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 in Progress\Adjudication II Department\Review orders\"/>
    </mc:Choice>
  </mc:AlternateContent>
  <xr:revisionPtr revIDLastSave="0" documentId="13_ncr:1_{0166C443-7DDF-4472-92E4-EB8FC89C67D3}" xr6:coauthVersionLast="36" xr6:coauthVersionMax="36" xr10:uidLastSave="{00000000-0000-0000-0000-000000000000}"/>
  <bookViews>
    <workbookView xWindow="0" yWindow="0" windowWidth="19200" windowHeight="6810" xr2:uid="{EE072267-7E95-4812-8220-4920772A1AE2}"/>
  </bookViews>
  <sheets>
    <sheet name="Penalty orders" sheetId="1" r:id="rId1"/>
  </sheets>
  <definedNames>
    <definedName name="_xlnm._FilterDatabase" localSheetId="0" hidden="1">'Penalty orders'!$A$2:$D$53703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<sst xmlns="http://schemas.openxmlformats.org/spreadsheetml/2006/main" count="107407" uniqueCount="107397">
  <si>
    <t>Company Name</t>
  </si>
  <si>
    <t>CUIN</t>
  </si>
  <si>
    <t>Date of Penalty Order</t>
  </si>
  <si>
    <t>(FK) FAZAL-E- KABEER ELECTRONICS (PRIVATE) LIMITED</t>
  </si>
  <si>
    <t>0137713</t>
  </si>
  <si>
    <t>01 CONCEPTS (PVT.) LIMITED</t>
  </si>
  <si>
    <t>0046816</t>
  </si>
  <si>
    <t>091 ASSOCIATES (PRIVATE) LIMITED</t>
  </si>
  <si>
    <t>0167903</t>
  </si>
  <si>
    <t>0DAY HOST (SMC-PRIVATE) LIMITED</t>
  </si>
  <si>
    <t>0158373</t>
  </si>
  <si>
    <t>1 CLICK SOLUTIONS (PRIVATE) LIMITED</t>
  </si>
  <si>
    <t>0117733</t>
  </si>
  <si>
    <t>1 DOLLAR ISLAND (PRIVATE) LIMITED</t>
  </si>
  <si>
    <t>0175660</t>
  </si>
  <si>
    <t>1 ESTATE SERVICES (PRIVATE) LIMITED</t>
  </si>
  <si>
    <t>0128352</t>
  </si>
  <si>
    <t>1 METALS (PRIVATE) LIMITED</t>
  </si>
  <si>
    <t>0177042</t>
  </si>
  <si>
    <t>1 O 1 INVESTMENT (PVT.) LIMITED</t>
  </si>
  <si>
    <t>0061398</t>
  </si>
  <si>
    <t>1 T 2 T GARMENTS (SMC-PRIVATE) LIMITED</t>
  </si>
  <si>
    <t>0166418</t>
  </si>
  <si>
    <t>100% CAREER INTERNATIONAL EDUCATION SYSTEM (PRIVATE) LIMITED</t>
  </si>
  <si>
    <t>0147848</t>
  </si>
  <si>
    <t>1000RUPEESHOP (SMC-PRIVATE) LIMITED</t>
  </si>
  <si>
    <t>0110620</t>
  </si>
  <si>
    <t>101 AGRITECH (PVT.) LIMITED</t>
  </si>
  <si>
    <t>0076944</t>
  </si>
  <si>
    <t>101 MARKETING (PVT.) LIMITED</t>
  </si>
  <si>
    <t>0075430</t>
  </si>
  <si>
    <t>101 OILS (PVT.) LIMITED</t>
  </si>
  <si>
    <t>0076716</t>
  </si>
  <si>
    <t>101 POULTRIES (PVT.) LIMITED</t>
  </si>
  <si>
    <t>0073731</t>
  </si>
  <si>
    <t>108 FILMS (SMC-PRIVATE) LIMITED</t>
  </si>
  <si>
    <t>0134653</t>
  </si>
  <si>
    <t>10DATA SOLUTIONS (PRIVATE) LIMITED</t>
  </si>
  <si>
    <t>0150228</t>
  </si>
  <si>
    <t>110 CONSULTANTS (PRIVATE) LIMITED</t>
  </si>
  <si>
    <t>0168399</t>
  </si>
  <si>
    <t>110 INNOVATE (SMC-PRIVATE) LIMITED</t>
  </si>
  <si>
    <t>0150090</t>
  </si>
  <si>
    <t>110 IT SOLUTIONS AND SERVICES (PRIVATE) LIMITED</t>
  </si>
  <si>
    <t>0126399</t>
  </si>
  <si>
    <t>110 LIVESTOCK (PRIVATE) LIMITED</t>
  </si>
  <si>
    <t>0163881</t>
  </si>
  <si>
    <t>110 PROPERTIES (PRIVATE) LIMITED</t>
  </si>
  <si>
    <t>0176481</t>
  </si>
  <si>
    <t>110 SOLUTIONS (PRIVATE) LIMITED</t>
  </si>
  <si>
    <t>0148093</t>
  </si>
  <si>
    <t>110 TECHSOL (PRIVATE) LIMITED</t>
  </si>
  <si>
    <t>0169414</t>
  </si>
  <si>
    <t>1111 ENTERPRISES (SMC-PRIVATE) LIMITED</t>
  </si>
  <si>
    <t>0133364</t>
  </si>
  <si>
    <t>11CREATIVES (PRIVATE) LIMITED</t>
  </si>
  <si>
    <t>0139933</t>
  </si>
  <si>
    <t>12 BAR BLUES MUSIC RESTAURANT (PRIVATE) LIMITED</t>
  </si>
  <si>
    <t>0161058</t>
  </si>
  <si>
    <t>12 CONSULTANTS (PRIVATE) LIMITED</t>
  </si>
  <si>
    <t>0168761</t>
  </si>
  <si>
    <t>121 CAREER CONSULT INTERNATIONAL (PRIVATE) LIMITED</t>
  </si>
  <si>
    <t>0133928</t>
  </si>
  <si>
    <t>121 COM (PVT.) LIMITED</t>
  </si>
  <si>
    <t>0058767</t>
  </si>
  <si>
    <t>122H (SMC-PVT.) LIMITED</t>
  </si>
  <si>
    <t>0068277</t>
  </si>
  <si>
    <t>128 TECHNOLOGIES (SMC-PVT.) LIMITED</t>
  </si>
  <si>
    <t>0100380</t>
  </si>
  <si>
    <t>12TH STAR TRADING AND COMPANY (PRIVATE) LIMITED</t>
  </si>
  <si>
    <t>0149545</t>
  </si>
  <si>
    <t>13 HUMANITY CONSULTANTS (PRIVATE) LIMITED</t>
  </si>
  <si>
    <t>0142573</t>
  </si>
  <si>
    <t>13 HUMANITY MEDICAL SERVICES (PRIVATE) LIMITED</t>
  </si>
  <si>
    <t>0129581</t>
  </si>
  <si>
    <t>13 MILES GENERAL TRADERS (PRIVATE) LIMITED</t>
  </si>
  <si>
    <t>0107535</t>
  </si>
  <si>
    <t>14TH GATE MANAGEMENT (PVT.) LIMITED</t>
  </si>
  <si>
    <t>0102621</t>
  </si>
  <si>
    <t>15 WEB TV NEWS (SMC-PRIVATE) LIMITED</t>
  </si>
  <si>
    <t>0111712</t>
  </si>
  <si>
    <t>154 TRADERS (PRIVATE) LIMITED</t>
  </si>
  <si>
    <t>0173179</t>
  </si>
  <si>
    <t>175 CONSULTANCY (SMC-PRIVATE) LIMITED</t>
  </si>
  <si>
    <t>0168749</t>
  </si>
  <si>
    <t>18 THEATER &amp; FILMS PRODUCTION (PRIVATE) LIMITED</t>
  </si>
  <si>
    <t>0122704</t>
  </si>
  <si>
    <t>1947 LAW CHAMBERS (PRIVATE) LIMITED</t>
  </si>
  <si>
    <t>0135374</t>
  </si>
  <si>
    <t>19B TECH (PRIVATE) LIMITED</t>
  </si>
  <si>
    <t>0136842</t>
  </si>
  <si>
    <t>19HOUR TECH (PRIVATE) LIMITED</t>
  </si>
  <si>
    <t>0176321</t>
  </si>
  <si>
    <t>1BUY3 FREELANCE (PRIVATE) LIMITED</t>
  </si>
  <si>
    <t>0130288</t>
  </si>
  <si>
    <t>1ST AMERICAN PIZZA (PRIVATE) LIMITED</t>
  </si>
  <si>
    <t>0118376</t>
  </si>
  <si>
    <t>1ST POINT BUSINESS SOLUTIONS (SMC-PRIVATE) LIMITED</t>
  </si>
  <si>
    <t>0174033</t>
  </si>
  <si>
    <t>2 NANDOCAS (PRIVATE) LIMITED</t>
  </si>
  <si>
    <t>0158026</t>
  </si>
  <si>
    <t>2 ONE 2 ADVERTISING (SMC-PRIVATE) LIMITED</t>
  </si>
  <si>
    <t>0139045</t>
  </si>
  <si>
    <t>2 STAR WAFA BUIDERS (PRIVATE) LIMITED</t>
  </si>
  <si>
    <t>0165504</t>
  </si>
  <si>
    <t>20 FIRST PHARMA (PRIVATE) LIMITED</t>
  </si>
  <si>
    <t>0136128</t>
  </si>
  <si>
    <t>201 TOURS &amp; TRAVELS INTERNATIONAL (SMC-PRIVATE) LIMITED</t>
  </si>
  <si>
    <t>0154277</t>
  </si>
  <si>
    <t>2020 DEVELOPERS (PRIVATE) LIMITED</t>
  </si>
  <si>
    <t>0149022</t>
  </si>
  <si>
    <t>2020 MILLS (PRIVATE) LIMITED</t>
  </si>
  <si>
    <t>0149023</t>
  </si>
  <si>
    <t>2020 TEXTILES (PRIVATE) LIMITED</t>
  </si>
  <si>
    <t>0148623</t>
  </si>
  <si>
    <t>2020 VISION (PRIVATE) LIMITED</t>
  </si>
  <si>
    <t>0149011</t>
  </si>
  <si>
    <t>2021 MARKETING (PRIVATE) LIMITED</t>
  </si>
  <si>
    <t>0108160</t>
  </si>
  <si>
    <t>20X20 A.D.V ASSOCIATES (PRIVATE) LIMITED</t>
  </si>
  <si>
    <t>0143966</t>
  </si>
  <si>
    <t>21ST MEDIA (PVT.) LIMITED</t>
  </si>
  <si>
    <t>0074317</t>
  </si>
  <si>
    <t>21ST TRADERS (SMC-PRIVATE) LIMITED</t>
  </si>
  <si>
    <t>0153280</t>
  </si>
  <si>
    <t>22 BROADCASTING ONLINE (PRIVATE) LIMITED</t>
  </si>
  <si>
    <t>0157339</t>
  </si>
  <si>
    <t>22 SQUARE (PRIVATE) LIMITED</t>
  </si>
  <si>
    <t>0149510</t>
  </si>
  <si>
    <t>23 NEWS HD PLUS MARKETING (SMC-PRIVATE) LIMITED</t>
  </si>
  <si>
    <t>0127872</t>
  </si>
  <si>
    <t>23 PRODUCTIONS (PRIVATE) LIMITED</t>
  </si>
  <si>
    <t>0142925</t>
  </si>
  <si>
    <t>24 HOURS PHARMACY (SMC-PRIVATE) LIMITED</t>
  </si>
  <si>
    <t>0161356</t>
  </si>
  <si>
    <t>24 HOURS TRADING (PRIVATE) LIMITED</t>
  </si>
  <si>
    <t>0110592</t>
  </si>
  <si>
    <t>24 ON SOLUTIONS (PRIVATE) LIMITED</t>
  </si>
  <si>
    <t>0118680</t>
  </si>
  <si>
    <t>24 QUICK SERVICES (PRIVATE) LIMITED</t>
  </si>
  <si>
    <t>0117487</t>
  </si>
  <si>
    <t>24/7 CARE SOLUTIONS (PRIVATE) LIMITED</t>
  </si>
  <si>
    <t>0174776</t>
  </si>
  <si>
    <t>24/7 CONSTRUCTION SOLUTIONS (SMC-PVT.) LIMITED</t>
  </si>
  <si>
    <t>0092062</t>
  </si>
  <si>
    <t>24/7 FITNESS (PRIVATE) LIMITED</t>
  </si>
  <si>
    <t>0140143</t>
  </si>
  <si>
    <t>24/7 FOOD AND BEVERAGE (PVT.) LIMITED</t>
  </si>
  <si>
    <t>0102233</t>
  </si>
  <si>
    <t>24/7 L &amp; GC (PRIVATE) LIMITED</t>
  </si>
  <si>
    <t>0116538</t>
  </si>
  <si>
    <t>24/7 SMART SERVICES (PRIVATE) LIMITED</t>
  </si>
  <si>
    <t>0160592</t>
  </si>
  <si>
    <t>24/7 SUPER STORES (PVT.) LIMITED</t>
  </si>
  <si>
    <t>0081921</t>
  </si>
  <si>
    <t>24/7 SURVEYORS (PVT.) LIMITED</t>
  </si>
  <si>
    <t>0066518</t>
  </si>
  <si>
    <t>247 TAXI SOLUTIONS (SMC-PRIVATE) LIMITED</t>
  </si>
  <si>
    <t>0162301</t>
  </si>
  <si>
    <t>247 TECHNOLOGIES (PVT.) LIMITED</t>
  </si>
  <si>
    <t>0099452</t>
  </si>
  <si>
    <t>24E PAK (PVT.) LIMITED</t>
  </si>
  <si>
    <t>0099794</t>
  </si>
  <si>
    <t>26 FOR GENERAL CONTRACTING (SMC-PRIVATE) LIMITED</t>
  </si>
  <si>
    <t>0113934</t>
  </si>
  <si>
    <t>26 NEWS (PRIVATE) LIMITED</t>
  </si>
  <si>
    <t>0162064</t>
  </si>
  <si>
    <t>27 BUILDERS (PRIVATE) LIMITED</t>
  </si>
  <si>
    <t>0131881</t>
  </si>
  <si>
    <t>27 DEGREE (PRIVATE) LIMITED</t>
  </si>
  <si>
    <t>0121854</t>
  </si>
  <si>
    <t>29 CONCEPTS (SMC-PRIVATE) LIMITED</t>
  </si>
  <si>
    <t>0127475</t>
  </si>
  <si>
    <t>29 NEWS (SMC-PRIVATE) LIMITED</t>
  </si>
  <si>
    <t>0163573</t>
  </si>
  <si>
    <t>2A &amp; SONS ENTERPRISES (PRIVATE) LIMITED</t>
  </si>
  <si>
    <t>0168913</t>
  </si>
  <si>
    <t>2A MOUJ TRADERS (PRIVATE) LIMITED</t>
  </si>
  <si>
    <t>0134013</t>
  </si>
  <si>
    <t>2ACE TRADERS (PRIVATE) LIMITED</t>
  </si>
  <si>
    <t>0143281</t>
  </si>
  <si>
    <t>2AIN CONSULTING (PRIVATE) LIMITED</t>
  </si>
  <si>
    <t>0121944</t>
  </si>
  <si>
    <t>2ECH SERVICES (PRIVATE) LIMITED</t>
  </si>
  <si>
    <t>0177009</t>
  </si>
  <si>
    <t>2IN BUILDERS (PRIVATE) LIMITED</t>
  </si>
  <si>
    <t>0133190</t>
  </si>
  <si>
    <t>2IQ HUMAN RESOURCE SOLUTIONS (PRIVATE) LIMITED</t>
  </si>
  <si>
    <t>0107184</t>
  </si>
  <si>
    <t>2M DIGITAL MARKETING AD (SMC-PRIVATE) LIMITED</t>
  </si>
  <si>
    <t>0127786</t>
  </si>
  <si>
    <t>2MS ENGINEERING COMPANY (PRIVATE) LIMITED</t>
  </si>
  <si>
    <t>0119232</t>
  </si>
  <si>
    <t>2MWARE TECHNOLOGIES (PRIVATE) LIMITED</t>
  </si>
  <si>
    <t>0149481</t>
  </si>
  <si>
    <t>2ND STREET TRADING INTERNATIONAL (PRIVATE) LIMITED</t>
  </si>
  <si>
    <t>0154509</t>
  </si>
  <si>
    <t>2XPOWER TRADING &amp; MARKETING (SMC-PRIVATE) LIMITED</t>
  </si>
  <si>
    <t>0150902</t>
  </si>
  <si>
    <t>3 BROTHERS AGRI GENETICS (SMC-PRIVATE) LIMITED</t>
  </si>
  <si>
    <t>0176486</t>
  </si>
  <si>
    <t>3 BROTHERS CATERING CONSULTANTS (PVT.) LIMITED</t>
  </si>
  <si>
    <t>0101286</t>
  </si>
  <si>
    <t>3 BROTHERS LEATHER PRODUCTS (PRIVATE) LIMITED</t>
  </si>
  <si>
    <t>0126118</t>
  </si>
  <si>
    <t>3 DOT TRAVEL &amp; TOURS (PRIVATE) LIMITED</t>
  </si>
  <si>
    <t>0157787</t>
  </si>
  <si>
    <t>3 ESTATES (PRIVATE) LIMITED</t>
  </si>
  <si>
    <t>0169707</t>
  </si>
  <si>
    <t>3 HANDS ENTERPRISES (PRIVATE) LIMITED</t>
  </si>
  <si>
    <t>0113891</t>
  </si>
  <si>
    <t>3 Is (PVT.) LIMITED</t>
  </si>
  <si>
    <t>0055867</t>
  </si>
  <si>
    <t>3 KNIGHTS (PVT.) LIMITED</t>
  </si>
  <si>
    <t>0101256</t>
  </si>
  <si>
    <t>3 STAR BOND &amp; CERAMICS (PRIVATE) LIMITED</t>
  </si>
  <si>
    <t>0115624</t>
  </si>
  <si>
    <t>3 STAR CHEMICAL COMPANY (PRIVATE) LIMITED</t>
  </si>
  <si>
    <t>0161156</t>
  </si>
  <si>
    <t>3 STAR CONSTRUCTION SOLUTIONS (SMC-PRIVATE) LIMITED</t>
  </si>
  <si>
    <t>0131929</t>
  </si>
  <si>
    <t>3 STAR CONTRACTORS &amp; DEVELOPERS (PRIVATE) LIMITED</t>
  </si>
  <si>
    <t>0166719</t>
  </si>
  <si>
    <t>3 STAR DIGITAL CABLE NETWORK (PVT.) LIMITED</t>
  </si>
  <si>
    <t>0096711</t>
  </si>
  <si>
    <t>3 STAR EDUCATION (PRIVATE) LIMITED</t>
  </si>
  <si>
    <t>0160479</t>
  </si>
  <si>
    <t>3 STAR ENTERPRISES (PRIVATE) LIMITED</t>
  </si>
  <si>
    <t>0147981</t>
  </si>
  <si>
    <t>3 STAR GLASS (PRIVATE) LIMITED</t>
  </si>
  <si>
    <t>0175287</t>
  </si>
  <si>
    <t>3 STAR ISLAMABAD MEGA CITY (PRIVATE) LIMITED</t>
  </si>
  <si>
    <t>0175405</t>
  </si>
  <si>
    <t>3 STAR TRADING COMPANY (PRIVATE) LIMITED</t>
  </si>
  <si>
    <t>0124517</t>
  </si>
  <si>
    <t>3 STAR VALLEY (PRIVATE) LIMITED</t>
  </si>
  <si>
    <t>0175762</t>
  </si>
  <si>
    <t>3 STARS WASTE MANAGEMENT (PRIVATE) LIMITED</t>
  </si>
  <si>
    <t>0161504</t>
  </si>
  <si>
    <t>3 TEN FOODS (PVT.) LIMITED</t>
  </si>
  <si>
    <t>0081704</t>
  </si>
  <si>
    <t>3 WAYS LOGISTICS (PRIVATE) LIMITED</t>
  </si>
  <si>
    <t>0130988</t>
  </si>
  <si>
    <t>308 DEVELOPERS AND ENVIRONMENTAL (PRIVATE) LIMITED</t>
  </si>
  <si>
    <t>0125797</t>
  </si>
  <si>
    <t>313 GENERAL SUPPLIERS (SMC-PRIVATE) LIMITED</t>
  </si>
  <si>
    <t>0111923</t>
  </si>
  <si>
    <t>313 MINING (PRIVATE) LIMITED</t>
  </si>
  <si>
    <t>0159741</t>
  </si>
  <si>
    <t>32 SMILE DENTAL CARE (SMC-PRIVATE) LIMITED</t>
  </si>
  <si>
    <t>0136822</t>
  </si>
  <si>
    <t>360 AUTOMATED (PRIVATE) LIMITED</t>
  </si>
  <si>
    <t>0127143</t>
  </si>
  <si>
    <t>360 BPO (PVT.) LIMITED</t>
  </si>
  <si>
    <t>0098868</t>
  </si>
  <si>
    <t>360 BUSINESS CONSULTANTS (SMC-PRIVATE) LIMITED</t>
  </si>
  <si>
    <t>0160990</t>
  </si>
  <si>
    <t>360 CONSTRUCTION (PRIVATE) LIMITED</t>
  </si>
  <si>
    <t>0160135</t>
  </si>
  <si>
    <t>360 DELTA PAINTS (PRIVATE) LIMITED</t>
  </si>
  <si>
    <t>0157586</t>
  </si>
  <si>
    <t>360 DIGITAL HUB (PRIVATE) LIMITED</t>
  </si>
  <si>
    <t>0154178</t>
  </si>
  <si>
    <t>360 ENTERPRISES (SMC-PRIVATE) LIMITED</t>
  </si>
  <si>
    <t>0177148</t>
  </si>
  <si>
    <t>360 FIDUCIARY (PRIVATE) LIMITED</t>
  </si>
  <si>
    <t>0173093</t>
  </si>
  <si>
    <t>360 INEXIT SOLUTIONS (SMC-PRIVATE) LIMITED</t>
  </si>
  <si>
    <t>0159818</t>
  </si>
  <si>
    <t>360 INFOMATIC (PRIVATE) LIMITED</t>
  </si>
  <si>
    <t>0154874</t>
  </si>
  <si>
    <t>360 INSTALLER (PRIVATE) LIMITED</t>
  </si>
  <si>
    <t>0148805</t>
  </si>
  <si>
    <t>360 RESOURCE TRADING (PRIVATE) LIMITED</t>
  </si>
  <si>
    <t>0168503</t>
  </si>
  <si>
    <t>360 SUPPLIERS (SMC-PRIVATE) LIMITED</t>
  </si>
  <si>
    <t>0141810</t>
  </si>
  <si>
    <t>360D TRAVEL &amp; TOURS (PRIVATE) LIMITED</t>
  </si>
  <si>
    <t>0161895</t>
  </si>
  <si>
    <t>365 CARE (PRIVATE) LIMITED</t>
  </si>
  <si>
    <t>0157062</t>
  </si>
  <si>
    <t>365 SYNERGY INNOVATORS (PRIVATE) LIMITED</t>
  </si>
  <si>
    <t>0170997</t>
  </si>
  <si>
    <t>365 TRADERS (PRIVATE) LIMITED</t>
  </si>
  <si>
    <t>0173613</t>
  </si>
  <si>
    <t>381 A &amp; R MANAGEMENT SERVICES (PRIVATE) LIMITED</t>
  </si>
  <si>
    <t>0166380</t>
  </si>
  <si>
    <t>381 AIR TRAVEL (PRIVATE) LIMITED</t>
  </si>
  <si>
    <t>0163907</t>
  </si>
  <si>
    <t>381 MARKETING (PRIVATE) LIMITED</t>
  </si>
  <si>
    <t>0165662</t>
  </si>
  <si>
    <t>381-A COOLLIFE PAKISTAN (SMC-PVT.) LIMITED</t>
  </si>
  <si>
    <t>0101089</t>
  </si>
  <si>
    <t>381BUILDERS (PRIVATE) LIMITED</t>
  </si>
  <si>
    <t>0149051</t>
  </si>
  <si>
    <t>3A ALLIANCE (PRIVATE) LIMITED</t>
  </si>
  <si>
    <t>0116247</t>
  </si>
  <si>
    <t>3A MAX TRADERS (PRIVATE) LIMITED</t>
  </si>
  <si>
    <t>0134606</t>
  </si>
  <si>
    <t>3A PHARMACEUTICALS (SMC-PVT.) LIMITED</t>
  </si>
  <si>
    <t>0059554</t>
  </si>
  <si>
    <t>3A TILES (PRIVATE) LIMITED</t>
  </si>
  <si>
    <t>0136288</t>
  </si>
  <si>
    <t>3ALPHA ENVIRONMENTAL SERVICES AND CONSULTANTS (PRIVATE) LIMITED</t>
  </si>
  <si>
    <t>0166754</t>
  </si>
  <si>
    <t>3AS APPLICATIONS (SMC-PRIVATE) LIMITED</t>
  </si>
  <si>
    <t>0132003</t>
  </si>
  <si>
    <t>3B FOODS (SMC-PRIVATE) LIMITED</t>
  </si>
  <si>
    <t>0125444</t>
  </si>
  <si>
    <t>3B IMPEX (PRIVATE) LIMITED</t>
  </si>
  <si>
    <t>0119739</t>
  </si>
  <si>
    <t>3B MARKETING SOLUTIONS (PRIVATE) LIMITED</t>
  </si>
  <si>
    <t>0138872</t>
  </si>
  <si>
    <t>3B PACKAGING (PVT.) LIMITED</t>
  </si>
  <si>
    <t>0099515</t>
  </si>
  <si>
    <t>3B POWERS (PVT.) LIMITED</t>
  </si>
  <si>
    <t>0104287</t>
  </si>
  <si>
    <t>3B PROTECTION (PRIVATE) LIMITED</t>
  </si>
  <si>
    <t>0110497</t>
  </si>
  <si>
    <t>3B TRADING CO. (SMC-PVT.) LIMITED</t>
  </si>
  <si>
    <t>0099527</t>
  </si>
  <si>
    <t>3C COMMUNICATIONS (SMC-PVT.) LIMITED</t>
  </si>
  <si>
    <t>0093371</t>
  </si>
  <si>
    <t>3C CORPORATION (PRIVATE) LIMITED</t>
  </si>
  <si>
    <t>0057278</t>
  </si>
  <si>
    <t>3C ENTERPRISES (PRIVATE) LIMITED</t>
  </si>
  <si>
    <t>0148704</t>
  </si>
  <si>
    <t>3CC REAL ESTATE &amp; BUILDERS (PRIVATE) LIMITED</t>
  </si>
  <si>
    <t>0153328</t>
  </si>
  <si>
    <t>3D DENTAL MATERIALS (PRIVATE) LIMITED</t>
  </si>
  <si>
    <t>0148376</t>
  </si>
  <si>
    <t>3D ENTERTAINMENT CLUB (PVT.) LIMITED</t>
  </si>
  <si>
    <t>0102267</t>
  </si>
  <si>
    <t>3D IDEAS (PRIVATE) LIMITED</t>
  </si>
  <si>
    <t>0116725</t>
  </si>
  <si>
    <t>3D LIFE STYLE (PRIVATE) LIMITED</t>
  </si>
  <si>
    <t>0108913</t>
  </si>
  <si>
    <t>3D QUALITY CONSTRUCTION COMPANY (SMC-PRIVATE) LIMITED</t>
  </si>
  <si>
    <t>0156269</t>
  </si>
  <si>
    <t>3D RESOLUTIONS (SMC-PRIVATE) LIMITED</t>
  </si>
  <si>
    <t>0127989</t>
  </si>
  <si>
    <t>3D TREATMENT PLANNING SERVICES (SMC-PRIVATE) LIMITED</t>
  </si>
  <si>
    <t>0172308</t>
  </si>
  <si>
    <t>3D VFX STUDIO (PRIVATE) LIMITED</t>
  </si>
  <si>
    <t>0138371</t>
  </si>
  <si>
    <t>3D WATER SOLUTIONS (PVT.) LIMITED</t>
  </si>
  <si>
    <t>0097578</t>
  </si>
  <si>
    <t>3DINFINITY (SMC-PRIVATE) LIMITED</t>
  </si>
  <si>
    <t>0150911</t>
  </si>
  <si>
    <t>3G ADVENTURE TOURISM (PRIVATE) LIMITED</t>
  </si>
  <si>
    <t>0157904</t>
  </si>
  <si>
    <t>3G COMTECH (PVT.) LIMITED</t>
  </si>
  <si>
    <t>0061977</t>
  </si>
  <si>
    <t>3G SOLUTIONS (PVT.) LIMITED</t>
  </si>
  <si>
    <t>0063718</t>
  </si>
  <si>
    <t>3G VAS (PVT.) LIMITED</t>
  </si>
  <si>
    <t>0088076</t>
  </si>
  <si>
    <t>3H ENTERPRISES (SMC-PRIVATE) LIMITED</t>
  </si>
  <si>
    <t>0113224</t>
  </si>
  <si>
    <t>3I DETERGENTS (PRIVATE) LIMITED</t>
  </si>
  <si>
    <t>0115839</t>
  </si>
  <si>
    <t>3J DIGITAL MEDIA (SMC-PRIVATE) LIMITED</t>
  </si>
  <si>
    <t>0133765</t>
  </si>
  <si>
    <t>3J ENGINEERING SOLUTIONS (PRIVATE) LIMITED</t>
  </si>
  <si>
    <t>0142079</t>
  </si>
  <si>
    <t>3K3 (PRIVATE) LIMITED</t>
  </si>
  <si>
    <t>0111660</t>
  </si>
  <si>
    <t>3M ELECTRIC (PRIVATE) LIMITED</t>
  </si>
  <si>
    <t>0122797</t>
  </si>
  <si>
    <t>3M MANUFACTURER &amp; EXPORTER (PRIVATE) LIMITED</t>
  </si>
  <si>
    <t>0172985</t>
  </si>
  <si>
    <t>3M TECHNOLOGIES (PRIVATE) LIMITED</t>
  </si>
  <si>
    <t>0152038</t>
  </si>
  <si>
    <t>3M TEXTILES (PVT.) LIMITED</t>
  </si>
  <si>
    <t>0100682</t>
  </si>
  <si>
    <t>3R SOLUTIONS (PRIVATE) LIMITED</t>
  </si>
  <si>
    <t>0114373</t>
  </si>
  <si>
    <t>3RIFTY TRADEX (SMC-PRIVATE) LIMITED</t>
  </si>
  <si>
    <t>0151913</t>
  </si>
  <si>
    <t>3S INTERNATIONAL TRADE (SMC-PRIVATE) LIMITED</t>
  </si>
  <si>
    <t>0134811</t>
  </si>
  <si>
    <t>3S TECHNO SERVICES (PVT.) LIMITED</t>
  </si>
  <si>
    <t>0086120</t>
  </si>
  <si>
    <t>3TECH CORPORATE PAKISTAN (SMC-PVT.) LIMITED</t>
  </si>
  <si>
    <t>0068622</t>
  </si>
  <si>
    <t>3UNICORNS (PVT.) LIMITED</t>
  </si>
  <si>
    <t>0099382</t>
  </si>
  <si>
    <t>3-Y PHARMACEUTICAL (PRIVATE) LIMITED</t>
  </si>
  <si>
    <t>0113179</t>
  </si>
  <si>
    <t>4 ANGELS CONCRETE PRODUCTS (SMC-PRIVATE) LIMITED</t>
  </si>
  <si>
    <t>0118841</t>
  </si>
  <si>
    <t>4 DOTS SOLUTIONS (PRIVATE) LIMITED</t>
  </si>
  <si>
    <t>0112107</t>
  </si>
  <si>
    <t>4 EVER BROTHERS ENTERPRISES (PRIVATE) LIMITED</t>
  </si>
  <si>
    <t>0172126</t>
  </si>
  <si>
    <t>4 EVER ENTERTAINMENT TELEVISION COMPANY (PVT.) LIMITED</t>
  </si>
  <si>
    <t>0053528</t>
  </si>
  <si>
    <t>4 EYES BUILDERS (PRIVATE) LIMITED</t>
  </si>
  <si>
    <t>0178327</t>
  </si>
  <si>
    <t>4 FRIENDS FARM (PRIVATE) LIMITED</t>
  </si>
  <si>
    <t>0158996</t>
  </si>
  <si>
    <t>4 NETWORK (PVT.) LIMITED</t>
  </si>
  <si>
    <t>0100206</t>
  </si>
  <si>
    <t>4 PEEZ COMMUNICATIONS (PVT.) LIMITED</t>
  </si>
  <si>
    <t>0092279</t>
  </si>
  <si>
    <t>4 RUN INTERNATIONAL (PRIVATE) LIMITED</t>
  </si>
  <si>
    <t>0126815</t>
  </si>
  <si>
    <t>4 SCALES INFORMATION (PRIVATE) LIMITED</t>
  </si>
  <si>
    <t>0152208</t>
  </si>
  <si>
    <t>4 SQUARES ESTATES (SMC-PRIVATE) LIMITED</t>
  </si>
  <si>
    <t>0171506</t>
  </si>
  <si>
    <t>4 STAR PEARL ENTERPRISES (PRIVATE) LIMITED</t>
  </si>
  <si>
    <t>0131571</t>
  </si>
  <si>
    <t>4 STAR TRADERS (PRIVATE) LIMITED</t>
  </si>
  <si>
    <t>0115015</t>
  </si>
  <si>
    <t>4 STARS FOOD &amp; BEVERAGES (PRIVATE) LIMITED</t>
  </si>
  <si>
    <t>0163328</t>
  </si>
  <si>
    <t>4 WALLS DESIGN AND CONSTRUCTION (PRIVATE) LIMITED</t>
  </si>
  <si>
    <t>0178286</t>
  </si>
  <si>
    <t>4 x 4 MOTORS (SMC-PVT.) LIMITED</t>
  </si>
  <si>
    <t>0062825</t>
  </si>
  <si>
    <t>415 STUDIO (SMC-PRIVATE) LIMITED</t>
  </si>
  <si>
    <t>0139780</t>
  </si>
  <si>
    <t>422 TRADERS (PRIVATE) LIMITED</t>
  </si>
  <si>
    <t>0162094</t>
  </si>
  <si>
    <t>45 NEWS HD (SMC-PRIVATE) LIMITED</t>
  </si>
  <si>
    <t>0175996</t>
  </si>
  <si>
    <t>47 FILLING STATION (SMC-PRIVATE) LIMITED</t>
  </si>
  <si>
    <t>0111845</t>
  </si>
  <si>
    <t>47 NEWS TV (PVT.) LIMITED</t>
  </si>
  <si>
    <t>0103574</t>
  </si>
  <si>
    <t>4A FOODS INDUSTRIES (PRIVATE) LIMITED</t>
  </si>
  <si>
    <t>0133431</t>
  </si>
  <si>
    <t>4A PLASTIC INDUSTRIES (PRIVATE) LIMITED</t>
  </si>
  <si>
    <t>0135268</t>
  </si>
  <si>
    <t>4B PHARMA (PRIVATE) LIMITED</t>
  </si>
  <si>
    <t>0141711</t>
  </si>
  <si>
    <t>4BS TRADING (PRIVATE) LIMITED</t>
  </si>
  <si>
    <t>0118400</t>
  </si>
  <si>
    <t>4C BUILDERS &amp; DEVELOPERS (PRIVATE) LIMITED</t>
  </si>
  <si>
    <t>0164413</t>
  </si>
  <si>
    <t>4D CONSTRUCTION (PRIVATE) LIMITED</t>
  </si>
  <si>
    <t>0149584</t>
  </si>
  <si>
    <t>4D TILES (PRIVATE) LIMITED</t>
  </si>
  <si>
    <t>0134449</t>
  </si>
  <si>
    <t>4DCODESTUDIOS (SMC-PRIVATE) LIMITED</t>
  </si>
  <si>
    <t>0122576</t>
  </si>
  <si>
    <t>4DS REAL ESTATE AND DEVELOPERS (PRIVATE) LIMITED</t>
  </si>
  <si>
    <t>0171605</t>
  </si>
  <si>
    <t>4E HEALTHCARE ZONE (PRIVATE) LIMITED</t>
  </si>
  <si>
    <t>0160720</t>
  </si>
  <si>
    <t>4EST DEVELOPERS (PVT.) LIMITED</t>
  </si>
  <si>
    <t>0070213</t>
  </si>
  <si>
    <t>4F CHEMICALS (PVT.) LIMITED</t>
  </si>
  <si>
    <t>0074194</t>
  </si>
  <si>
    <t>4FOUR SEASON PREMIUM (PRIVATE) LIMITED</t>
  </si>
  <si>
    <t>0134150</t>
  </si>
  <si>
    <t>4G FIBER SOLUTION (PRIVATE) LIMITED</t>
  </si>
  <si>
    <t>0177537</t>
  </si>
  <si>
    <t>4G REALTORS (PRIVATE) LIMITED</t>
  </si>
  <si>
    <t>0156768</t>
  </si>
  <si>
    <t>4K FILMZ (PRIVATE) LIMITED</t>
  </si>
  <si>
    <t>0117840</t>
  </si>
  <si>
    <t>4M BUILDERS (SMC-PRIVATE) LIMITED</t>
  </si>
  <si>
    <t>0171653</t>
  </si>
  <si>
    <t>4M GOLF CONSTRUCTION (PRIVATE) LIMITED</t>
  </si>
  <si>
    <t>0130961</t>
  </si>
  <si>
    <t>4M INTERACTION (SMC-PRIVATE) LIMITED</t>
  </si>
  <si>
    <t>0119964</t>
  </si>
  <si>
    <t>4MAN ASSOCIATES (PRIVATE) LIMITED</t>
  </si>
  <si>
    <t>0151738</t>
  </si>
  <si>
    <t>4NDS NETWORK (PRIVATE) LIMITED</t>
  </si>
  <si>
    <t>0131366</t>
  </si>
  <si>
    <t>4OUR - C (PRIVATE) LIMITED</t>
  </si>
  <si>
    <t>0161914</t>
  </si>
  <si>
    <t>4REAL BUSINESS (PVT.) LIMITED</t>
  </si>
  <si>
    <t>0105026</t>
  </si>
  <si>
    <t>4S BAZAAR (SMC-PRIVATE) LIMITED</t>
  </si>
  <si>
    <t>0155381</t>
  </si>
  <si>
    <t>4S TRADERS (PRIVATE) LIMITED</t>
  </si>
  <si>
    <t>0108816</t>
  </si>
  <si>
    <t>4SQUARE (PVT.) LIMITED</t>
  </si>
  <si>
    <t>0104042</t>
  </si>
  <si>
    <t>4-STAR LAL &amp; IRFAN CABLE TV NETWORK (PVT.) LIMITED</t>
  </si>
  <si>
    <t>0099031</t>
  </si>
  <si>
    <t>4-TIER TRADERS (PVT.) LIMITED</t>
  </si>
  <si>
    <t>0103694</t>
  </si>
  <si>
    <t>4U MARKETING (PRIVATE) LIMITED</t>
  </si>
  <si>
    <t>0175597</t>
  </si>
  <si>
    <t>4WAY (PVT.) LIMITED</t>
  </si>
  <si>
    <t>0062173</t>
  </si>
  <si>
    <t>4X4 ADVENTURES (SMC-PRIVATE) LIMITED</t>
  </si>
  <si>
    <t>0174447</t>
  </si>
  <si>
    <t>4XTRA PROJECTS LIMITED</t>
  </si>
  <si>
    <t>0096113</t>
  </si>
  <si>
    <t>5 A COMMUNICATION (PVT.) LIMITED</t>
  </si>
  <si>
    <t>0045796</t>
  </si>
  <si>
    <t>5 A'S (PRIVATE) LIMITED</t>
  </si>
  <si>
    <t>0122865</t>
  </si>
  <si>
    <t>5 BROTHERS CONSTRUCTION COMPANY (PRIVATE) LIMITED</t>
  </si>
  <si>
    <t>0137279</t>
  </si>
  <si>
    <t>5 PS LAND DEVELOPERS &amp; BUILDERS (PRIVATE) LIMITED</t>
  </si>
  <si>
    <t>0162057</t>
  </si>
  <si>
    <t>5 RIVER NETWORK (SMC-PRIVATE) LIMITED</t>
  </si>
  <si>
    <t>0137347</t>
  </si>
  <si>
    <t>5 STAR INTERNATIONAL TRAVEL &amp; TOURISM (PVT.) LIMITED</t>
  </si>
  <si>
    <t>0104175</t>
  </si>
  <si>
    <t>5 STAR MINING (PRIVATE) LIMITED</t>
  </si>
  <si>
    <t>0153438</t>
  </si>
  <si>
    <t>5 STAR NETWORK &amp; MARKETING (SMC-PRIVATE) LIMITED</t>
  </si>
  <si>
    <t>0178287</t>
  </si>
  <si>
    <t>5 STAR SHIPPING AGENCY (PVT.) LIMITED</t>
  </si>
  <si>
    <t>0069089</t>
  </si>
  <si>
    <t>504 DIGITAL SOLUTIONS (SMC-PRIVATE) LIMITED</t>
  </si>
  <si>
    <t>0139741</t>
  </si>
  <si>
    <t>51 ELITE BUILDERS AND DEVELOPERS (PRIVATE) LIMITED</t>
  </si>
  <si>
    <t>0151835</t>
  </si>
  <si>
    <t>51/49 CONSULTING (SMC-PVT.) LIMITED</t>
  </si>
  <si>
    <t>0103610</t>
  </si>
  <si>
    <t>511 IT SUPPORT SERVICES (PRIVATE) LIMITED</t>
  </si>
  <si>
    <t>0167771</t>
  </si>
  <si>
    <t>52 REAL ESTATE &amp; BUILDERS (PRIVATE) LIMITED</t>
  </si>
  <si>
    <t>0132012</t>
  </si>
  <si>
    <t>555SOFTNAIN (PRIVATE) LIMITED</t>
  </si>
  <si>
    <t>0177771</t>
  </si>
  <si>
    <t>56 NEWS (SMC-PRIVATE) LIMITED</t>
  </si>
  <si>
    <t>0121065</t>
  </si>
  <si>
    <t>583 (PVT.) LIMITED</t>
  </si>
  <si>
    <t>0102134</t>
  </si>
  <si>
    <t>5AGENZIA SOFT (PRIVATE) LIMITED</t>
  </si>
  <si>
    <t>0110028</t>
  </si>
  <si>
    <t>5A'S TEXTILE INDUSTRIES (PRIVATE) LIMITED</t>
  </si>
  <si>
    <t>0133131</t>
  </si>
  <si>
    <t>5G DEVELOPERS (PRIVATE) LIMITED</t>
  </si>
  <si>
    <t>0161759</t>
  </si>
  <si>
    <t>5G MARKETING (PRIVATE) LIMITED</t>
  </si>
  <si>
    <t>0141379</t>
  </si>
  <si>
    <t>5G PROPERTIES (PRIVATE) LIMITED</t>
  </si>
  <si>
    <t>0117145</t>
  </si>
  <si>
    <t>5G TECHNOLOGIES (PVT.) LIMITED</t>
  </si>
  <si>
    <t>0085099</t>
  </si>
  <si>
    <t>5HH CONSTRUCTION &amp; BUILDERS (PRIVATE) LIMITED</t>
  </si>
  <si>
    <t>0155910</t>
  </si>
  <si>
    <t>5IVE NETWORKS INCORPORATION (PVT.) LIMITED</t>
  </si>
  <si>
    <t>0049854</t>
  </si>
  <si>
    <t>5-STAR ENERGY SOLUTION (PRIVATE) LIMITED</t>
  </si>
  <si>
    <t>0140637</t>
  </si>
  <si>
    <t>5TH DIMENSION FILMS (SMC-PVT.) LIMITED</t>
  </si>
  <si>
    <t>0096501</t>
  </si>
  <si>
    <t>5THCLOUD SOLUTIONS (PRIVATE) LIMITED</t>
  </si>
  <si>
    <t>0157150</t>
  </si>
  <si>
    <t>6 STAR INTERNATIONAL TRADING CO (SMC-PRIVATE) LIMITED</t>
  </si>
  <si>
    <t>0141005</t>
  </si>
  <si>
    <t>65 NEWS HD (PRIVATE) LIMITED</t>
  </si>
  <si>
    <t>0156637</t>
  </si>
  <si>
    <t>6666 DESIGNERS (PVT.) LIMITED</t>
  </si>
  <si>
    <t>0090322</t>
  </si>
  <si>
    <t>6P2 ENGINEERING CONSULTANTS (PVT.) LIMITED</t>
  </si>
  <si>
    <t>0100459</t>
  </si>
  <si>
    <t>6STAR OIL &amp; GAS SERVICE'S (PRIVATE) LIMITED</t>
  </si>
  <si>
    <t>0153803</t>
  </si>
  <si>
    <t>6TH SENSE DEVELOPERS (PRIVATE) LIMITED</t>
  </si>
  <si>
    <t>0133727</t>
  </si>
  <si>
    <t>7 BISMILLAH TRADERS (SMC-PRIVATE) LIMITED</t>
  </si>
  <si>
    <t>0113551</t>
  </si>
  <si>
    <t>7 CONSTRUCTIONS (PRIVATE) LIMITED</t>
  </si>
  <si>
    <t>0119361</t>
  </si>
  <si>
    <t>7 ELEVEN GRILL (PRIVATE) LIMITED</t>
  </si>
  <si>
    <t>0146573</t>
  </si>
  <si>
    <t>7 ELEVEN TRAVEL &amp; TOURS SERVICES (PVT.) LIMITED</t>
  </si>
  <si>
    <t>0090183</t>
  </si>
  <si>
    <t>7 FRIENDS MUQADDAM SERVICES (PRIVATE) LIMITED</t>
  </si>
  <si>
    <t>0143933</t>
  </si>
  <si>
    <t>7 HEAVEN TRAVELERS (PRIVATE) LIMITED</t>
  </si>
  <si>
    <t>0148965</t>
  </si>
  <si>
    <t>7 HS BUILDERS &amp; DEVELOPERS (PRIVATE) LIMITED</t>
  </si>
  <si>
    <t>0153145</t>
  </si>
  <si>
    <t>7 KINGS ALLIANCE (SMC-PRIVATE) LIMITED</t>
  </si>
  <si>
    <t>0129794</t>
  </si>
  <si>
    <t>7 LIGHTS PRODUCTIONS (SMC-PRIVATE) LIMITED</t>
  </si>
  <si>
    <t>0134089</t>
  </si>
  <si>
    <t>7 NEWS (PRIVATE) LIMITED</t>
  </si>
  <si>
    <t>0117934</t>
  </si>
  <si>
    <t>7 OAKS PHARMA (SMC-PVT.) LIMITED</t>
  </si>
  <si>
    <t>0085891</t>
  </si>
  <si>
    <t>7 OCEAN MARINE (PRIVATE) LIMITED</t>
  </si>
  <si>
    <t>0112521</t>
  </si>
  <si>
    <t>7 OCEANS ASSOCIATES (PRIVATE) LIMITED</t>
  </si>
  <si>
    <t>0118770</t>
  </si>
  <si>
    <t>7 OCEANS MARKETING (PRIVATE) LIMITED</t>
  </si>
  <si>
    <t>0163667</t>
  </si>
  <si>
    <t>7 OCEANS TRADERS (PRIVATE) LIMITED</t>
  </si>
  <si>
    <t>0142051</t>
  </si>
  <si>
    <t>7 OCEANS TRAVEL &amp; TOURS (PRIVATE) LIMITED</t>
  </si>
  <si>
    <t>0131220</t>
  </si>
  <si>
    <t>7 REHMANI FOODS (SMC-PRIVATE) LIMITED</t>
  </si>
  <si>
    <t>0132157</t>
  </si>
  <si>
    <t>7 RESOURCING SERVICES (PRIVATE) LIMITED</t>
  </si>
  <si>
    <t>0129684</t>
  </si>
  <si>
    <t>7 SEAS BEVERAGES (SMC-PRIVATE) LIMITED</t>
  </si>
  <si>
    <t>0110099</t>
  </si>
  <si>
    <t>7- SEAS CONSULTANT (SMC-PRIVATE) LIMITED</t>
  </si>
  <si>
    <t>0141851</t>
  </si>
  <si>
    <t>7 SKIES VISION (SMC-PRIVATE) LIMITED</t>
  </si>
  <si>
    <t>0135080</t>
  </si>
  <si>
    <t>7 SMART DEALS (PRIVATE) LIMITED</t>
  </si>
  <si>
    <t>0152179</t>
  </si>
  <si>
    <t>7 SOLUTIONS ENGINEERING COMPANY (SMC-PRIVATE) LIMITED</t>
  </si>
  <si>
    <t>0127875</t>
  </si>
  <si>
    <t>7 STAR AGRI PRODUCTS (PRIVATE) LIMITED</t>
  </si>
  <si>
    <t>0116542</t>
  </si>
  <si>
    <t>7 STAR PETROLEUM (PVT.) LIMITED</t>
  </si>
  <si>
    <t>0102708</t>
  </si>
  <si>
    <t>7 STRIPE SERVICES (PRIVATE) LIMITED</t>
  </si>
  <si>
    <t>0111942</t>
  </si>
  <si>
    <t>70 WAYS (PRIVATE) LIMITED</t>
  </si>
  <si>
    <t>0116375</t>
  </si>
  <si>
    <t>72 COMMUNICATION (PRIVATE) LIMITED</t>
  </si>
  <si>
    <t>0118896</t>
  </si>
  <si>
    <t>72 MARKETING (SMC-PRIVATE) LIMITED</t>
  </si>
  <si>
    <t>0120028</t>
  </si>
  <si>
    <t>72- MEGNATITE (PRIVATE) LIMITED</t>
  </si>
  <si>
    <t>0115607</t>
  </si>
  <si>
    <t>786 BUILDERS &amp; DEVELOPERS (PRIVATE) LIMITED</t>
  </si>
  <si>
    <t>0125221</t>
  </si>
  <si>
    <t>786 ENGINEERING SERVICES (PVT.) LIMITED</t>
  </si>
  <si>
    <t>0094467</t>
  </si>
  <si>
    <t>786 ENTERPRISES (PRIVATE) LIMITED</t>
  </si>
  <si>
    <t>0134845</t>
  </si>
  <si>
    <t>786 KARVAN IBRAR-E-TAYYEBA TRAVEL &amp; TOURS (PVT.) LIMITED</t>
  </si>
  <si>
    <t>0079658</t>
  </si>
  <si>
    <t>786 MARKETING (PRIVATE) LIMITED</t>
  </si>
  <si>
    <t>0125263</t>
  </si>
  <si>
    <t>786 MASHAA ALLAH (PRIVATE) LIMITED</t>
  </si>
  <si>
    <t>0145544</t>
  </si>
  <si>
    <t>786 RENT A CAR (SMC-PRIVATE) LIMITED</t>
  </si>
  <si>
    <t>0130541</t>
  </si>
  <si>
    <t>786 SAMAVIYA CONSTRUCTION (PRIVATE) LIMITED</t>
  </si>
  <si>
    <t>0152785</t>
  </si>
  <si>
    <t>786 SMART (SMC-PRIVATE) LIMITED</t>
  </si>
  <si>
    <t>0132636</t>
  </si>
  <si>
    <t>786 TRAVEL &amp; TOUR PLANNER (PRIVATE) LIMITED</t>
  </si>
  <si>
    <t>0125264</t>
  </si>
  <si>
    <t>786CART (SMC-PVT.) LIMITED</t>
  </si>
  <si>
    <t>0077699</t>
  </si>
  <si>
    <t>786HOST (PVT.) LIMITED</t>
  </si>
  <si>
    <t>0105717</t>
  </si>
  <si>
    <t>7BROTHERS LIVESTOCK ENTERPRIZES (SMC-PRIVATE) LIMITED</t>
  </si>
  <si>
    <t>0128810</t>
  </si>
  <si>
    <t>7D ENGINEERING (PRIVATE) LIMITED</t>
  </si>
  <si>
    <t>0123499</t>
  </si>
  <si>
    <t>7G BUSINESS CONCEPTS (PRIVATE) LIMITED</t>
  </si>
  <si>
    <t>0117817</t>
  </si>
  <si>
    <t>7G MOTORS (PRIVATE) LIMITED</t>
  </si>
  <si>
    <t>0112169</t>
  </si>
  <si>
    <t>7-M CONSULTANTS (PVT.) LIMITED</t>
  </si>
  <si>
    <t>0099156</t>
  </si>
  <si>
    <t>7NSOFT SYSTEMS (PVT.) LIMITED</t>
  </si>
  <si>
    <t>0064054</t>
  </si>
  <si>
    <t>7P'S INNOVATIVE SOLUTIONS (SMC-PRIVATE) LIMITED</t>
  </si>
  <si>
    <t>0148768</t>
  </si>
  <si>
    <t>7SKY TECH (SMC-PRIVATE) LIMITED</t>
  </si>
  <si>
    <t>0156873</t>
  </si>
  <si>
    <t>7SKY WORLD (PRIVATE) LIMITED</t>
  </si>
  <si>
    <t>0116280</t>
  </si>
  <si>
    <t>7STAR DEALS (PRIVATE) LIMITED</t>
  </si>
  <si>
    <t>0176194</t>
  </si>
  <si>
    <t>7STAR ENGLISH CABLE (SMC-PRIVATE) LIMITED</t>
  </si>
  <si>
    <t>0177656</t>
  </si>
  <si>
    <t>7TH CLUB TECHNOLOGIES (SMC-PRIVATE) LIMITED</t>
  </si>
  <si>
    <t>0143683</t>
  </si>
  <si>
    <t>7TH EARTH SKY (SMC-PRIVATE) LIMITED</t>
  </si>
  <si>
    <t>0110461</t>
  </si>
  <si>
    <t>7TH SKY TRAVEL &amp; TOURISM SERVICES (PRIVATE) LIMITED</t>
  </si>
  <si>
    <t>0119233</t>
  </si>
  <si>
    <t>7W PROPERTIES (SMC-PRIVATE) LIMITED</t>
  </si>
  <si>
    <t>0167617</t>
  </si>
  <si>
    <t>81 ENGINEERING (PRIVATE) LIMITED</t>
  </si>
  <si>
    <t>0163494</t>
  </si>
  <si>
    <t>87 BUILDERS AND DEVELOPERS (SMC-PRIVATE) LIMITED</t>
  </si>
  <si>
    <t>0143273</t>
  </si>
  <si>
    <t>87 NEWS TV (PRIVATE) LIMITED</t>
  </si>
  <si>
    <t>0108835</t>
  </si>
  <si>
    <t>88 ENGINEERING &amp; CONSTRUCTION (PRIVATE) LIMITED</t>
  </si>
  <si>
    <t>0162376</t>
  </si>
  <si>
    <t>888 EXPRESS LOGISTICS INTERNATIONAL SERVICES COMPANY (PRIVATE) LIMITED</t>
  </si>
  <si>
    <t>0135822</t>
  </si>
  <si>
    <t>8BALL TRAVEL (PVT.) LIMITED</t>
  </si>
  <si>
    <t>0095750</t>
  </si>
  <si>
    <t>8S FACILITY MANAGEMENT SERVICES (PRIVATE) LIMITED</t>
  </si>
  <si>
    <t>0150424</t>
  </si>
  <si>
    <t>9 CINEMATICS (PRIVATE) LIMITED</t>
  </si>
  <si>
    <t>0142614</t>
  </si>
  <si>
    <t>9 LEATHER CLUB (PRIVATE) LIMITED</t>
  </si>
  <si>
    <t>0157827</t>
  </si>
  <si>
    <t>9 SQUARES (PRIVATE) LIMITED</t>
  </si>
  <si>
    <t>0108110</t>
  </si>
  <si>
    <t>9 TRAVEL &amp; TOURS (PRIVATE) LIMITED</t>
  </si>
  <si>
    <t>0114147</t>
  </si>
  <si>
    <t>9 XPERTS SERVICES (PRIVATE) LIMITED</t>
  </si>
  <si>
    <t>0135106</t>
  </si>
  <si>
    <t>90 MORE TRAVEL &amp; TOURS (PVT.) LIMITED</t>
  </si>
  <si>
    <t>0104562</t>
  </si>
  <si>
    <t>92 GB PHARMACEUTICAL (PRIVATE) LIMITED</t>
  </si>
  <si>
    <t>0122477</t>
  </si>
  <si>
    <t>92 SOLUTIONS (PRIVATE) LIMITED</t>
  </si>
  <si>
    <t>0146554</t>
  </si>
  <si>
    <t>92 SPORTS (SMC-PRIVATE) LIMITED</t>
  </si>
  <si>
    <t>0115130</t>
  </si>
  <si>
    <t>92ACRE.COM (PRIVATE) LIMITED</t>
  </si>
  <si>
    <t>0126303</t>
  </si>
  <si>
    <t>93 NEWS MEDIA NETWORK (PRIVATE) LIMITED</t>
  </si>
  <si>
    <t>0152531</t>
  </si>
  <si>
    <t>93 TRAVELERS AND TOURS (PRIVATE) LIMITED</t>
  </si>
  <si>
    <t>0133437</t>
  </si>
  <si>
    <t>99 AND INFINITY (PRIVATE) LIMITED</t>
  </si>
  <si>
    <t>0130261</t>
  </si>
  <si>
    <t>99 MARTIAL ARTS, GYM &amp; FITNESS ACADEMY (PRIVATE) LIMITED</t>
  </si>
  <si>
    <t>0132316</t>
  </si>
  <si>
    <t>99 MOVERS (SMC-PRIVATE) LIMITED</t>
  </si>
  <si>
    <t>0163162</t>
  </si>
  <si>
    <t>99 NEWS NETWORK (PRIVATE) LIMITED</t>
  </si>
  <si>
    <t>0123603</t>
  </si>
  <si>
    <t>99 PRODUCTION (SMC-PRIVATE) LIMITED</t>
  </si>
  <si>
    <t>0126763</t>
  </si>
  <si>
    <t>99 REAL CONSTRUCTION &amp; DEVELOPER (SMC-PRIVATE) LIMITED</t>
  </si>
  <si>
    <t>0169315</t>
  </si>
  <si>
    <t>99 ROOTS OF BUSINESS (PRIVATE) LIMITED</t>
  </si>
  <si>
    <t>0141203</t>
  </si>
  <si>
    <t>99 SCHOOL OF MEDIA (PRIVATE) LIMITED</t>
  </si>
  <si>
    <t>0128933</t>
  </si>
  <si>
    <t>99 SOLUTIONS (PVT.) LIMITED</t>
  </si>
  <si>
    <t>0097285</t>
  </si>
  <si>
    <t>99 STARS INTERNATIONAL (PVT.) LIMITED</t>
  </si>
  <si>
    <t>0095136</t>
  </si>
  <si>
    <t>99CITIES (PRIVATE) LIMITED</t>
  </si>
  <si>
    <t>0121411</t>
  </si>
  <si>
    <t>99FOODS (SMC-PRIVATE) LIMITED</t>
  </si>
  <si>
    <t>0164440</t>
  </si>
  <si>
    <t>99MARLAZ MARKETING (PRIVATE) LIMITED</t>
  </si>
  <si>
    <t>0132110</t>
  </si>
  <si>
    <t>9JA PAK (SMC-PVT.) LIMITED</t>
  </si>
  <si>
    <t>0103949</t>
  </si>
  <si>
    <t>9ND MARKETING (PRIVATE) LIMITED</t>
  </si>
  <si>
    <t>0123852</t>
  </si>
  <si>
    <t>9'S CREATION TRAVEL &amp; TOURS (SMC-PRIVATE) LIMITED</t>
  </si>
  <si>
    <t>0122400</t>
  </si>
  <si>
    <t>9SLEEK IT SOLUTIONS (SMC-PRIVATE) LIMITED</t>
  </si>
  <si>
    <t>0167176</t>
  </si>
  <si>
    <t>9SOLUTIONS CONSULTANCY (SMC-PRIVATE) LIMITED</t>
  </si>
  <si>
    <t>0132640</t>
  </si>
  <si>
    <t>9TH AVIATION (SMC-PRIVATE) LIMITED</t>
  </si>
  <si>
    <t>0136148</t>
  </si>
  <si>
    <t>9XERO DIGITAL (PRIVATE) LIMITED</t>
  </si>
  <si>
    <t>0155849</t>
  </si>
  <si>
    <t>9XTECH (SMC-PRIVATE) LIMITED</t>
  </si>
  <si>
    <t>0150202</t>
  </si>
  <si>
    <t>A &amp; A (PVT.) LIMITED</t>
  </si>
  <si>
    <t>0046389</t>
  </si>
  <si>
    <t>A &amp; A BUSINESS SERVICES (PRIVATE) LIMITED</t>
  </si>
  <si>
    <t>0108469</t>
  </si>
  <si>
    <t>A &amp; A CONSTRUCTORS AND DEVELOPERS (PRIVATE) LIMITED</t>
  </si>
  <si>
    <t>0144434</t>
  </si>
  <si>
    <t>A &amp; A CONTRACTOR ENTERPRISES (PRIVATE) LIMITED</t>
  </si>
  <si>
    <t>0129859</t>
  </si>
  <si>
    <t>A &amp; ALVI BUILDERS &amp; DEVELOPERS (PRIVATE) LIMITED</t>
  </si>
  <si>
    <t>0153178</t>
  </si>
  <si>
    <t>A &amp; A'S RESEARCH &amp; INTEGRATED DEVELOPMENT CONSULTANTS (PRIVATE) LIMITED</t>
  </si>
  <si>
    <t>0113317</t>
  </si>
  <si>
    <t>A &amp; B CONSULTANTS (PRIVATE) LIMITED</t>
  </si>
  <si>
    <t>0038698</t>
  </si>
  <si>
    <t>A &amp; CO DEVELOPERS (SMC-PRIVATE) LIMITED</t>
  </si>
  <si>
    <t>0132592</t>
  </si>
  <si>
    <t>A &amp; E SERVICES (PRIVATE) LIMITED</t>
  </si>
  <si>
    <t>0125429</t>
  </si>
  <si>
    <t>A &amp; F BROTHERS SEEDS (SMC-PRIVATE) LIMITED</t>
  </si>
  <si>
    <t>0161014</t>
  </si>
  <si>
    <t>A &amp; F ONLINE JOBS SERVICES (PRIVATE) LIMITED</t>
  </si>
  <si>
    <t>0142779</t>
  </si>
  <si>
    <t>A &amp; G PACCHINA (PRIVATE) LIMITED</t>
  </si>
  <si>
    <t>0039775</t>
  </si>
  <si>
    <t>A &amp; H CONSULTANCY (PRIVATE) LIMITED</t>
  </si>
  <si>
    <t>0140436</t>
  </si>
  <si>
    <t>A &amp; I GROUND TRANSPORTATION (SMC-PRIVATE) LIMITED</t>
  </si>
  <si>
    <t>0106124</t>
  </si>
  <si>
    <t>A &amp; K ENGINEERING SERVICES (PRIVATE) LIMITED</t>
  </si>
  <si>
    <t>0121635</t>
  </si>
  <si>
    <t>A &amp; K ENTERPRISES (PVT.) LIMITED</t>
  </si>
  <si>
    <t>0075273</t>
  </si>
  <si>
    <t>A &amp; M HOME MADE PRODUCTS (PRIVATE) LIMITED</t>
  </si>
  <si>
    <t>0147229</t>
  </si>
  <si>
    <t>A &amp; N  WORLDWIDE (PVT.) LIMITED</t>
  </si>
  <si>
    <t>0064812</t>
  </si>
  <si>
    <t>A &amp; N BUILDERS &amp; CONTRACTORS (PRIVATE) LIMITED</t>
  </si>
  <si>
    <t>0167117</t>
  </si>
  <si>
    <t>A &amp; N CHEMICAL PRODUCTS (PVT.) LIMITED</t>
  </si>
  <si>
    <t>0086609</t>
  </si>
  <si>
    <t>A &amp; N ENTERPRISES AND CONSTRUCTION SERVICES (SMC-PRIVATE) LIMITED</t>
  </si>
  <si>
    <t>0116162</t>
  </si>
  <si>
    <t>A &amp; N FOODS (PVT.) LIMITED</t>
  </si>
  <si>
    <t>0104902</t>
  </si>
  <si>
    <t>A &amp; N INDUSTRIES (PVT) LTD</t>
  </si>
  <si>
    <t>0001508</t>
  </si>
  <si>
    <t>A &amp; R CONSTRUCTIONS (PRIVATE) LIMITED</t>
  </si>
  <si>
    <t>0112668</t>
  </si>
  <si>
    <t>A &amp; R IMAAN FOODS (PRIVATE) LIMITED</t>
  </si>
  <si>
    <t>0158414</t>
  </si>
  <si>
    <t>A &amp; R TRADERS (PRIVATE) LIMITED</t>
  </si>
  <si>
    <t>0127026</t>
  </si>
  <si>
    <t>A &amp; S AUTOMATION (PRIVATE) LIMITED</t>
  </si>
  <si>
    <t>0157759</t>
  </si>
  <si>
    <t>A &amp; S ENGINEERING CONCERNS (PRIVATE) LIMITED</t>
  </si>
  <si>
    <t>0153807</t>
  </si>
  <si>
    <t>A &amp; S MULTI-TRADERS INTERNATIONAL (SMC-PRIVATE) LIMITED</t>
  </si>
  <si>
    <t>0136109</t>
  </si>
  <si>
    <t>A &amp; S PAINT INDUSTRIES (PVT.) LIMITED</t>
  </si>
  <si>
    <t>0104531</t>
  </si>
  <si>
    <t>A &amp; S SERVICE PROVIDERS (SMC-PRIVATE) LIMITED</t>
  </si>
  <si>
    <t>0120338</t>
  </si>
  <si>
    <t>A &amp; S TRADER (PRIVATE) LIMITED</t>
  </si>
  <si>
    <t>0143400</t>
  </si>
  <si>
    <t>A &amp; S WASTE MANAGEMENT SERVICES (PRIVATE) LIMITED</t>
  </si>
  <si>
    <t>0107481</t>
  </si>
  <si>
    <t>A &amp; SADDIQUE SERVICES (PRIVATE) LIMITED</t>
  </si>
  <si>
    <t>0115819</t>
  </si>
  <si>
    <t>A &amp; SONS TRADEWAY ASSOCIATES (SMC-PRIVATE) LIMITED</t>
  </si>
  <si>
    <t>0122052</t>
  </si>
  <si>
    <t>A &amp; T MEDICARE (SMC-PRIVATE) LIMITED</t>
  </si>
  <si>
    <t>0127511</t>
  </si>
  <si>
    <t>A &amp; T RENT A CAR SERVICES (PRIVATE) LIMITED</t>
  </si>
  <si>
    <t>0162685</t>
  </si>
  <si>
    <t>A &amp; T TRADERS (PRIVATE) LIMITED</t>
  </si>
  <si>
    <t>0150364</t>
  </si>
  <si>
    <t>A &amp; U ASSOCIATES (PVT.) LIMITED</t>
  </si>
  <si>
    <t>0077382</t>
  </si>
  <si>
    <t>A &amp; Z CARS (SMC-PVT.) LIMITED</t>
  </si>
  <si>
    <t>0085858</t>
  </si>
  <si>
    <t>A &amp; Z TRAVEL &amp; TOURS (PVT.) LIMITED</t>
  </si>
  <si>
    <t>0069774</t>
  </si>
  <si>
    <t>A &amp; Z WINDOWS (SMC-PRIVATE) LIMITED</t>
  </si>
  <si>
    <t>0128995</t>
  </si>
  <si>
    <t>A . RAHMAN TRADING (SMC-PRIVATE) LIMITED</t>
  </si>
  <si>
    <t>0113252</t>
  </si>
  <si>
    <t>A 2 Z ENGINEERING AND CONSTRUCTION (PRIVATE) LIMITED</t>
  </si>
  <si>
    <t>0142810</t>
  </si>
  <si>
    <t>A 2 Z SERVICES (PVT.) LIMITED</t>
  </si>
  <si>
    <t>0062123</t>
  </si>
  <si>
    <t>A 2 ZEE MEDIA TECHNIQUES (PRIVATE) LIMITED</t>
  </si>
  <si>
    <t>0107612</t>
  </si>
  <si>
    <t>A A &amp; Z CONSULTANTS (PVT.) LIMITED</t>
  </si>
  <si>
    <t>0063536</t>
  </si>
  <si>
    <t>A A A TECHNOLOGIES (SMC-PVT.) LIMITED</t>
  </si>
  <si>
    <t>0076558</t>
  </si>
  <si>
    <t>A AFFIKNITY (SMC-PRIVATE) LIMITED</t>
  </si>
  <si>
    <t>0148793</t>
  </si>
  <si>
    <t>A ALI ENGINEERING WORKS (PRIVATE) LIMITED</t>
  </si>
  <si>
    <t>0108443</t>
  </si>
  <si>
    <t>A B C RIGHT MOVE (PRIVATE) LIMITED</t>
  </si>
  <si>
    <t>0172171</t>
  </si>
  <si>
    <t>A B MAHREEB INDUSTRIES (PRIVATE) LIMITED</t>
  </si>
  <si>
    <t>0113883</t>
  </si>
  <si>
    <t>A B TELECOMMUNICATION PAKISTAN (PVT.) LIMITED</t>
  </si>
  <si>
    <t>0043477</t>
  </si>
  <si>
    <t>A B TEXTILES (PVT.) LIMITED</t>
  </si>
  <si>
    <t>0043342</t>
  </si>
  <si>
    <t>A BEST WAY ENTERPRISES (PRIVATE) LIMITED</t>
  </si>
  <si>
    <t>0105954</t>
  </si>
  <si>
    <t>A CUT SALOON (SMC-PRIVATE) LIMITED</t>
  </si>
  <si>
    <t>0134756</t>
  </si>
  <si>
    <t>A D BALOUCH CONSTRUCTION (PRIVATE) LIMITED</t>
  </si>
  <si>
    <t>0136153</t>
  </si>
  <si>
    <t>A F FLOUR MILLS (PRIVATE) LIMITED</t>
  </si>
  <si>
    <t>0110367</t>
  </si>
  <si>
    <t>A G IT SOLUTION (PVT.) LIMITED</t>
  </si>
  <si>
    <t>0106932</t>
  </si>
  <si>
    <t>A GILANI BUILDERS &amp; DEVELOPERS (PRIVATE) LIMITED</t>
  </si>
  <si>
    <t>0176668</t>
  </si>
  <si>
    <t>A HIGH STAR PHARMA (PRIVATE) LIMITED</t>
  </si>
  <si>
    <t>0160928</t>
  </si>
  <si>
    <t>A J CHEMICALS (PVT.) LIMITED</t>
  </si>
  <si>
    <t>0090972</t>
  </si>
  <si>
    <t>A J VENTURES (SMC-PRIVATE) LIMITED</t>
  </si>
  <si>
    <t>0112122</t>
  </si>
  <si>
    <t>A K KHAN TRADING (SMC-PRIVATE) LIMITED</t>
  </si>
  <si>
    <t>0140398</t>
  </si>
  <si>
    <t>A K PRINTER (SMC-PRIVATE) LIMITED</t>
  </si>
  <si>
    <t>0139514</t>
  </si>
  <si>
    <t>A K SOLAR AND WINDS SYSTEM (SMC-PVT.) LIMITED</t>
  </si>
  <si>
    <t>0089587</t>
  </si>
  <si>
    <t>A K STAR TRADERS (PRIVATE) LIMITED</t>
  </si>
  <si>
    <t>0162006</t>
  </si>
  <si>
    <t>A KAREEM TEX (PRIVATE) LIMITED</t>
  </si>
  <si>
    <t>0172610</t>
  </si>
  <si>
    <t>A LINK ISP COMMUNICATION (PVT.) LIMITED</t>
  </si>
  <si>
    <t>0099604</t>
  </si>
  <si>
    <t>A M AGRICON (SMC-PVT.) LIMITED</t>
  </si>
  <si>
    <t>0084165</t>
  </si>
  <si>
    <t>A M HR SOLUTIONS (SMC-PVT.) LIMITED</t>
  </si>
  <si>
    <t>0074454</t>
  </si>
  <si>
    <t>A M SPORT (PVT.) LIMITED</t>
  </si>
  <si>
    <t>0089110</t>
  </si>
  <si>
    <t>A N DAIRY (PRIVATE) LIMITED</t>
  </si>
  <si>
    <t>0122336</t>
  </si>
  <si>
    <t>A ONE ENTERPRISES &amp; CONSTRUCTION (PRIVATE) LIMITED</t>
  </si>
  <si>
    <t>0141410</t>
  </si>
  <si>
    <t>A ONE FOOD CENTRE (PRIVATE) LIMITED</t>
  </si>
  <si>
    <t>0140510</t>
  </si>
  <si>
    <t>A ONE LOGISTICS (PRIVATE) LIMITED</t>
  </si>
  <si>
    <t>0117492</t>
  </si>
  <si>
    <t>A ONE MAN POWER SERVICES (PRIVATE) LIMITED</t>
  </si>
  <si>
    <t>0137066</t>
  </si>
  <si>
    <t>A ONE MARKETING (PRIVATE) LIMITED</t>
  </si>
  <si>
    <t>0134174</t>
  </si>
  <si>
    <t>A ONE PROPERTY ADVISOR (PRIVATE) LIMITED</t>
  </si>
  <si>
    <t>0175760</t>
  </si>
  <si>
    <t>A ONE SOLUTIONZ (PVT.) LIMITED</t>
  </si>
  <si>
    <t>0075300</t>
  </si>
  <si>
    <t>A ONE TRAVEL &amp; TOUR (PRIVATE) LIMITED</t>
  </si>
  <si>
    <t>0123318</t>
  </si>
  <si>
    <t>A P BEAUTY GLAMOUROUS (SMC-PRIVATE) LIMITED</t>
  </si>
  <si>
    <t>0169603</t>
  </si>
  <si>
    <t>A PAK MEDIA ORGANIZATION (PRIVATE) LIMITED</t>
  </si>
  <si>
    <t>0118594</t>
  </si>
  <si>
    <t>A PLUS A INTERNATIONAL (PVT.) LIMITED</t>
  </si>
  <si>
    <t>0071955</t>
  </si>
  <si>
    <t>A PLUS CONSTRUCTION SERVICES (SMC-PRIVATE) LIMITED</t>
  </si>
  <si>
    <t>0139401</t>
  </si>
  <si>
    <t>A PLUS CONSULTANTS (SMC-PRIVATE) LIMITED</t>
  </si>
  <si>
    <t>0112302</t>
  </si>
  <si>
    <t>A PLUS MARKETING &amp; ADVERTISING (SMC-PRIVATE) LIMITED</t>
  </si>
  <si>
    <t>0139864</t>
  </si>
  <si>
    <t>A R B UNIVERSAL (PRIVATE) LIMITED</t>
  </si>
  <si>
    <t>0140926</t>
  </si>
  <si>
    <t>A' RAF (PVT.) LIMITED</t>
  </si>
  <si>
    <t>0068745</t>
  </si>
  <si>
    <t>A REAL FACE CONSTRUCTION (PRIVATE) LIMITED</t>
  </si>
  <si>
    <t>0177389</t>
  </si>
  <si>
    <t>A S NETWORK SOLUTION (PRIVATE) LIMITED</t>
  </si>
  <si>
    <t>0120045</t>
  </si>
  <si>
    <t>A SQUARE DESIGN (PVT.) LIMITED</t>
  </si>
  <si>
    <t>0080926</t>
  </si>
  <si>
    <t>A SQUARE VENTURES (PRIVATE) LIMITED</t>
  </si>
  <si>
    <t>0118950</t>
  </si>
  <si>
    <t>A T A OPERATOR (PRIVATE) LIMITED</t>
  </si>
  <si>
    <t>0139544</t>
  </si>
  <si>
    <t>A TO Z CONSTRUCTION AND TECHNICAL SOLUTIONS (PRIVATE) LIMITED</t>
  </si>
  <si>
    <t>0136562</t>
  </si>
  <si>
    <t>A TO Z FORESTING LIMITED</t>
  </si>
  <si>
    <t>0114888</t>
  </si>
  <si>
    <t>A TO Z GLOBAL TRADERS (SMC-PRIVATE) LIMITED</t>
  </si>
  <si>
    <t>0154156</t>
  </si>
  <si>
    <t>A TO Z HOME APPLIANCES (PRIVATE) LIMITED</t>
  </si>
  <si>
    <t>0140523</t>
  </si>
  <si>
    <t>A U BUILDERS &amp; REAL ESTATE DEVELOPERS (PRIVATE) LIMITED</t>
  </si>
  <si>
    <t>0161989</t>
  </si>
  <si>
    <t>A V INNOVATION (PVT.) LIMITED</t>
  </si>
  <si>
    <t>0104880</t>
  </si>
  <si>
    <t>A W FOODS (PRIVATE) LIMITED</t>
  </si>
  <si>
    <t>0109727</t>
  </si>
  <si>
    <t>A YOUTH TV (SMC-PRIVATE) LIMITED</t>
  </si>
  <si>
    <t>0111768</t>
  </si>
  <si>
    <t>A ZEE INTERNET SERVICE PROVIDERS (SMC-PVT.) LIMITED</t>
  </si>
  <si>
    <t>0080105</t>
  </si>
  <si>
    <t>A&amp;A AWAN CONTRACTORS (PRIVATE) LIMITED</t>
  </si>
  <si>
    <t>0169672</t>
  </si>
  <si>
    <t>A&amp;A BUILDERS AND DEVELOPERS (PRIVATE) LIMITED</t>
  </si>
  <si>
    <t>0134941</t>
  </si>
  <si>
    <t>A&amp;A MULTI SERVICES (PRIVATE) LIMITED</t>
  </si>
  <si>
    <t>0114629</t>
  </si>
  <si>
    <t>A&amp;A MULTISOL ENTERPRISES (PRIVATE) LIMITED</t>
  </si>
  <si>
    <t>0132661</t>
  </si>
  <si>
    <t>A&amp;A SAFETY CONSULTANTS (SMC-PRIVATE) LIMITED</t>
  </si>
  <si>
    <t>0157608</t>
  </si>
  <si>
    <t>A&amp;A TERMINALS (SMC-PRIVATE) LIMITED</t>
  </si>
  <si>
    <t>0173566</t>
  </si>
  <si>
    <t>A&amp;A TRADERS (SMC-PRIVATE) LIMITED</t>
  </si>
  <si>
    <t>0144188</t>
  </si>
  <si>
    <t>A&amp;B APPAREL SOLUTIONS (PRIVATE) LIMITED</t>
  </si>
  <si>
    <t>0124158</t>
  </si>
  <si>
    <t>A&amp;D CONSTRUCTION (PRIVATE) LIMITED</t>
  </si>
  <si>
    <t>0113164</t>
  </si>
  <si>
    <t>A&amp;D REALTORS (PRIVATE) LIMITED</t>
  </si>
  <si>
    <t>0144393</t>
  </si>
  <si>
    <t>A&amp;I ECOTECH (PRIVATE) LIMITED</t>
  </si>
  <si>
    <t>0143609</t>
  </si>
  <si>
    <t>A&amp;I REALTOR (PRIVATE) LIMITED</t>
  </si>
  <si>
    <t>0121191</t>
  </si>
  <si>
    <t>A&amp;J HEALTH CARE HOME SERVICES (PRIVATE) LIMITED</t>
  </si>
  <si>
    <t>0144035</t>
  </si>
  <si>
    <t>A&amp;M ENERGY SOLUTIONS (PRIVATE) LIMITED</t>
  </si>
  <si>
    <t>0120249</t>
  </si>
  <si>
    <t>A&amp;M GENERAL TRADING (SMC-PRIVATE) LIMITED</t>
  </si>
  <si>
    <t>0135307</t>
  </si>
  <si>
    <t>A&amp;M HERBS AND FOODS (PRIVATE) LIMITED</t>
  </si>
  <si>
    <t>0139627</t>
  </si>
  <si>
    <t>A&amp;M IMPORTER &amp; EXPORTER (PRIVATE) LIMITED</t>
  </si>
  <si>
    <t>0172230</t>
  </si>
  <si>
    <t>A&amp;N 99 ENTERPRISES (PRIVATE) LIMITED</t>
  </si>
  <si>
    <t>0164865</t>
  </si>
  <si>
    <t>A&amp;N CONSTRUCTIONS (PRIVATE) LIMITED</t>
  </si>
  <si>
    <t>0128353</t>
  </si>
  <si>
    <t>A&amp;N DOMESTIC SERVICES (PRIVATE) LIMITED</t>
  </si>
  <si>
    <t>0135663</t>
  </si>
  <si>
    <t>A&amp;NS SPICE (PRIVATE) LIMITED</t>
  </si>
  <si>
    <t>0177098</t>
  </si>
  <si>
    <t>A&amp;P HEALTH TECH TRADING (PRIVATE) LIMITED</t>
  </si>
  <si>
    <t>0126360</t>
  </si>
  <si>
    <t>A&amp;S FAST INTERNATIONAL IMPORTS EXPORTS (SMC-PRIVATE) LIMITED</t>
  </si>
  <si>
    <t>0159390</t>
  </si>
  <si>
    <t>A&amp;S SONS GLOBAL TRADERS (PRIVATE) LIMITED</t>
  </si>
  <si>
    <t>0156591</t>
  </si>
  <si>
    <t>A&amp;S TADING CO (SMC-PVT.) LIMITED</t>
  </si>
  <si>
    <t>0023661</t>
  </si>
  <si>
    <t>A&amp;T AGRICULTURE FARMS (PVT.) LIMITED</t>
  </si>
  <si>
    <t>0100500</t>
  </si>
  <si>
    <t>A&amp;T AUTO PARTS (PRIVATE) LIMITED</t>
  </si>
  <si>
    <t>0144719</t>
  </si>
  <si>
    <t>A&amp;U CONSTRUCTION (SMC-PRIVATE) LIMITED</t>
  </si>
  <si>
    <t>0146732</t>
  </si>
  <si>
    <t>A&amp;U FURNISHER'S (PRIVATE) LIMITED</t>
  </si>
  <si>
    <t>0123561</t>
  </si>
  <si>
    <t>A&amp;W IT SOLUTIONS (PRIVATE) LIMITED</t>
  </si>
  <si>
    <t>0130011</t>
  </si>
  <si>
    <t>A&amp;Z HOME CONSTRUCTIONS (PRIVATE) LIMITED</t>
  </si>
  <si>
    <t>0154970</t>
  </si>
  <si>
    <t>A&amp;Z MINING &amp; MINERALS COMPANY (PRIVATE) LIMITED</t>
  </si>
  <si>
    <t>0111227</t>
  </si>
  <si>
    <t>A&amp;Z THERAPEUTIC GOODS (PRIVATE) LIMITED</t>
  </si>
  <si>
    <t>0151626</t>
  </si>
  <si>
    <t>A. A &amp; U INTERNATIONAL (PVT.) LIMITED</t>
  </si>
  <si>
    <t>0097604</t>
  </si>
  <si>
    <t>A. A. ASSOCIATES PLANNERS &amp; CONSULTING ENGINEERS (PRIVATE) LIMITED</t>
  </si>
  <si>
    <t>0148822</t>
  </si>
  <si>
    <t>A. A. J. PACKAGES (PVT.) LIMITED</t>
  </si>
  <si>
    <t>0075075</t>
  </si>
  <si>
    <t>A. A. KARWAN-E-HIRA TRAVELS &amp; TOURS (PVT.) LIMITED</t>
  </si>
  <si>
    <t>0054707</t>
  </si>
  <si>
    <t>A. A. M &amp; CO (PVT.) LIMITED</t>
  </si>
  <si>
    <t>0091812</t>
  </si>
  <si>
    <t>A. A. TRAVELS (PRIVATE) LIMITED</t>
  </si>
  <si>
    <t>0030073</t>
  </si>
  <si>
    <t>A. B. C. (PRIVATE) LIMITED</t>
  </si>
  <si>
    <t>0015176</t>
  </si>
  <si>
    <t>A. B. P. INTERNATIONAL (PVT.) LIMITED</t>
  </si>
  <si>
    <t>0050099</t>
  </si>
  <si>
    <t>A. C. T. INDUSTRIES (PRIVATE) LIMITED</t>
  </si>
  <si>
    <t>0006178</t>
  </si>
  <si>
    <t>A. D. M. HAJJ UMRAH SERVICES (PRIVATE) LIMITED</t>
  </si>
  <si>
    <t>0063950</t>
  </si>
  <si>
    <t>A. D. Z COMMUNICATION (PVT.) LIMITED</t>
  </si>
  <si>
    <t>0045701</t>
  </si>
  <si>
    <t>A. E. S. TEXTILE  INDUSTRIES (PRIVATE) LIMITED</t>
  </si>
  <si>
    <t>0026433</t>
  </si>
  <si>
    <t>A. G. FOODS (SMC-PVT.) LIMITED</t>
  </si>
  <si>
    <t>0075428</t>
  </si>
  <si>
    <t>A. G. K. CONSTRUCTION &amp; TRADERS (SMC-PVT.) LIMITED</t>
  </si>
  <si>
    <t>0094727</t>
  </si>
  <si>
    <t>A. G. LLORIS (PVT.) LIMITED</t>
  </si>
  <si>
    <t>0101505</t>
  </si>
  <si>
    <t>A. GHANI ASSOCIATES (PVT.) LIMITED</t>
  </si>
  <si>
    <t>0037519</t>
  </si>
  <si>
    <t>A. H. CONSTRUCTIONS (PRIVATE) LIMITED</t>
  </si>
  <si>
    <t>0037911</t>
  </si>
  <si>
    <t>A. H. EDUCATIONAL SYSTEMS LIMITED</t>
  </si>
  <si>
    <t>0059643</t>
  </si>
  <si>
    <t>A. H. K. D. SECURITIES (PRIVATE) LIMITED</t>
  </si>
  <si>
    <t>0042613</t>
  </si>
  <si>
    <t>A. H. MEDICAL COMPLEX LIMITED</t>
  </si>
  <si>
    <t>0059644</t>
  </si>
  <si>
    <t>A. I. B. SWEATERS COMPANY (PVT.) LIMITED</t>
  </si>
  <si>
    <t>0042459</t>
  </si>
  <si>
    <t>A. J. (PRIVATE) LIMITED</t>
  </si>
  <si>
    <t>0048877</t>
  </si>
  <si>
    <t>A. J. COMMUNICATIONS (PRIVATE) LIMITED</t>
  </si>
  <si>
    <t>0045323</t>
  </si>
  <si>
    <t>A. J. SECURITY SERVICES (PVT.) LIMITED</t>
  </si>
  <si>
    <t>0069118</t>
  </si>
  <si>
    <t>A. K BROTHERS CONSTRUCTION COMPANY (PRIVATE) LIMITED</t>
  </si>
  <si>
    <t>0160502</t>
  </si>
  <si>
    <t>A. K. BROTHERS TEXTILE PAKISTAN (PVT.) LIMITED</t>
  </si>
  <si>
    <t>0029217</t>
  </si>
  <si>
    <t>A. K. CORPORATION  (PVT.) LIMITED</t>
  </si>
  <si>
    <t>0002155</t>
  </si>
  <si>
    <t>A. K. NISA MOBILES (PRIVATE) LIMITED</t>
  </si>
  <si>
    <t>0114865</t>
  </si>
  <si>
    <t>A. K. PIPE INDUSTRIES (PVT.) LIMITED</t>
  </si>
  <si>
    <t>0047553</t>
  </si>
  <si>
    <t>A. KHAN PHARMA (PVT.) LIMITED</t>
  </si>
  <si>
    <t>0043552</t>
  </si>
  <si>
    <t>A. L. P. CONTRACTORS (SMC-PRIVATE) LIMITED</t>
  </si>
  <si>
    <t>0122906</t>
  </si>
  <si>
    <t>A. LOGIC DQP (SMC-PRIVATE) LIMITED</t>
  </si>
  <si>
    <t>0125874</t>
  </si>
  <si>
    <t>A. M KHAN DEVELOPERS (PRIVATE) LIMITED</t>
  </si>
  <si>
    <t>0163634</t>
  </si>
  <si>
    <t>A. M. CONTAINERS (PVT.) LIMITED</t>
  </si>
  <si>
    <t>0077410</t>
  </si>
  <si>
    <t>A. M. FOODS (PVT) LTD</t>
  </si>
  <si>
    <t>0023208</t>
  </si>
  <si>
    <t>A. M. SECURITIES (PVT.) LIMITED</t>
  </si>
  <si>
    <t>0043737</t>
  </si>
  <si>
    <t>A. M. SOLAR SYSTEMS (PRIVATE) LIMITED</t>
  </si>
  <si>
    <t>0112357</t>
  </si>
  <si>
    <t>A. M. STUDIOS (PRIVATE) LIMITED</t>
  </si>
  <si>
    <t>0001474</t>
  </si>
  <si>
    <t>A. M. Z. FOODS (PVT.) LIMITED</t>
  </si>
  <si>
    <t>0044764</t>
  </si>
  <si>
    <t>A. MAJID &amp; COMPANY (PVT.) LIMITED</t>
  </si>
  <si>
    <t>0011198</t>
  </si>
  <si>
    <t>A. N. TRADERS ( PRIVATE ) LIMITED</t>
  </si>
  <si>
    <t>0036607</t>
  </si>
  <si>
    <t>A. NASEEB &amp; SONS (PVT.) LIMITED</t>
  </si>
  <si>
    <t>0087986</t>
  </si>
  <si>
    <t>A. O. A. ENGINEERS (SMC-PVT.) LIMITED</t>
  </si>
  <si>
    <t>0079456</t>
  </si>
  <si>
    <t>A. R. AND SAUD TRADERS (PRIVATE) LIMITED</t>
  </si>
  <si>
    <t>0132765</t>
  </si>
  <si>
    <t>A. R. B. (PRIVATE) LIMITED</t>
  </si>
  <si>
    <t>0063256</t>
  </si>
  <si>
    <t>A. R. BUILDERS (PRIVATE) LIMITED</t>
  </si>
  <si>
    <t>0016612</t>
  </si>
  <si>
    <t>A. R. FAISAL DEVELOPER (PRIVATE) LIMITED</t>
  </si>
  <si>
    <t>0144452</t>
  </si>
  <si>
    <t>A. R. JAWED (PVT.) LIMITED</t>
  </si>
  <si>
    <t>0067865</t>
  </si>
  <si>
    <t>A. R. LABORATORIES (PRIVATE) LIMITED</t>
  </si>
  <si>
    <t>0033658</t>
  </si>
  <si>
    <t>A. R. QURESHI (SMC-PVT.) LIMITED</t>
  </si>
  <si>
    <t>0064010</t>
  </si>
  <si>
    <t>A. R. SECURITIES (PVT) LTD</t>
  </si>
  <si>
    <t>0046851</t>
  </si>
  <si>
    <t>A. R. SURVEYORS (PRIVATE) LIMITED.</t>
  </si>
  <si>
    <t>0062347</t>
  </si>
  <si>
    <t>A. R. TELI (PVT.) LIMITED</t>
  </si>
  <si>
    <t>0063059</t>
  </si>
  <si>
    <t>A. REGALIA (PRIVATE) LIMITED.</t>
  </si>
  <si>
    <t>0031748</t>
  </si>
  <si>
    <t>A. RIVER WOOD (SMC-PRIVATE) LIMITED</t>
  </si>
  <si>
    <t>0173081</t>
  </si>
  <si>
    <t>A. S. ARCHITECTS (PRIVATE) LIMITED</t>
  </si>
  <si>
    <t>0150231</t>
  </si>
  <si>
    <t>A. S. COMMUNICATION (PVT.) LIMITED</t>
  </si>
  <si>
    <t>0046349</t>
  </si>
  <si>
    <t>A. S. GARMENTS (PRIVATE) LIMITED</t>
  </si>
  <si>
    <t>0124053</t>
  </si>
  <si>
    <t>A. S. N. LUBRICANTS (PRIVATE) LIMITED</t>
  </si>
  <si>
    <t>0025359</t>
  </si>
  <si>
    <t>A. S. PAK CONTRACTORS (PVT.) LIMITED</t>
  </si>
  <si>
    <t>0081825</t>
  </si>
  <si>
    <t>A. S. T. (PRIVATE) LIMITED</t>
  </si>
  <si>
    <t>0028060</t>
  </si>
  <si>
    <t>A. SALAM PURI'S TRAVEL (PVT.) LIMITED</t>
  </si>
  <si>
    <t>0054990</t>
  </si>
  <si>
    <t>A. T. FABRICS (PVT.) LIMITED</t>
  </si>
  <si>
    <t>0025325</t>
  </si>
  <si>
    <t>A. TEX (PVT.) LIMITED</t>
  </si>
  <si>
    <t>0044028</t>
  </si>
  <si>
    <t>A. W. ENGINEERING (PVT.) LIMITED</t>
  </si>
  <si>
    <t>0105631</t>
  </si>
  <si>
    <t>A.A ASSOCIATE (SMC-PVT.) LIMITED</t>
  </si>
  <si>
    <t>0073154</t>
  </si>
  <si>
    <t>A.A Buliders Pvt Ltd</t>
  </si>
  <si>
    <t>0017018</t>
  </si>
  <si>
    <t>A.A LAW CONSULTANTS INTERNATIONAL (PRIVATE) LIMITED</t>
  </si>
  <si>
    <t>0143455</t>
  </si>
  <si>
    <t>A.A RAJPOOT TRADERS (SMC-PRIVATE) LIMITED</t>
  </si>
  <si>
    <t>0125526</t>
  </si>
  <si>
    <t>A.A REHMAN BUILDERS (PRIVATE) LIMITED</t>
  </si>
  <si>
    <t>0108210</t>
  </si>
  <si>
    <t>A.A. FOOD (PVT.) LIMITED</t>
  </si>
  <si>
    <t>0070939</t>
  </si>
  <si>
    <t>A.A. SHAHEEN IMPEX INTL. (PVT.) LIMITED</t>
  </si>
  <si>
    <t>0105010</t>
  </si>
  <si>
    <t>A.A.A LPG GAS (PVT.) LIMITED</t>
  </si>
  <si>
    <t>0103888</t>
  </si>
  <si>
    <t>A.A.H.A.A ENTERPRISE (SMC-PRIVATE) LIMITED</t>
  </si>
  <si>
    <t>0161475</t>
  </si>
  <si>
    <t>A.A.P EXPERT TRADERS (PVT.) LIMITED</t>
  </si>
  <si>
    <t>0098700</t>
  </si>
  <si>
    <t>A.AHSAN TRADING (SMC-PRIVATE) LIMITED</t>
  </si>
  <si>
    <t>0121841</t>
  </si>
  <si>
    <t>A.AR MALIK STITCHING BRAND (SMC-PRIVATE) LIMITED</t>
  </si>
  <si>
    <t>0152099</t>
  </si>
  <si>
    <t>A.B. TELL (SMC-PVT.) LIMITED</t>
  </si>
  <si>
    <t>0070025</t>
  </si>
  <si>
    <t>A.B.M TRAVELS &amp; TOURS (PVT.) LIMITED</t>
  </si>
  <si>
    <t>0056386</t>
  </si>
  <si>
    <t>A.C.M.E. ENGINEERING (PRIVATE) LIMITED</t>
  </si>
  <si>
    <t>0115392</t>
  </si>
  <si>
    <t>A.F FOODS (PVT.) LIMITED</t>
  </si>
  <si>
    <t>0096207</t>
  </si>
  <si>
    <t>A.F. INDUSTRIES (PVT) LTD.</t>
  </si>
  <si>
    <t>0030138</t>
  </si>
  <si>
    <t>A.G.A PHARMACEUTICALS (PRIVATE) LIMITED</t>
  </si>
  <si>
    <t>0133952</t>
  </si>
  <si>
    <t>A.G.K KHILGI &amp; SONS DEVELOPERS (PRIVATE) LIMITED</t>
  </si>
  <si>
    <t>0132638</t>
  </si>
  <si>
    <t>A.G.P BUILDERS (PRIVATE) LIMITED</t>
  </si>
  <si>
    <t>0167691</t>
  </si>
  <si>
    <t>A.H CATERS &amp; EVENT MANAGEMENT (SMC-PRIVATE) LIMITED</t>
  </si>
  <si>
    <t>0161245</t>
  </si>
  <si>
    <t>A.H SPORTS (SMC-PRIVATE) LIMITED</t>
  </si>
  <si>
    <t>0118355</t>
  </si>
  <si>
    <t>A.H. BROADBAND SERVICES (PRIVATE) LIMITED</t>
  </si>
  <si>
    <t>0140326</t>
  </si>
  <si>
    <t>A.HAMID &amp; CO.  (PVT)LTD</t>
  </si>
  <si>
    <t>0036928</t>
  </si>
  <si>
    <t>A.I &amp; CO. ENTERPRISES (PRIVATE) LIMITED</t>
  </si>
  <si>
    <t>0113727</t>
  </si>
  <si>
    <t>A.I REAL ESTATE &amp; BUILDERS (PVT.) LIMITED</t>
  </si>
  <si>
    <t>0083681</t>
  </si>
  <si>
    <t>A.I. SEVEN SEAS (PVT.) LIMITED</t>
  </si>
  <si>
    <t>0065057</t>
  </si>
  <si>
    <t>A.I.T. SOLUTIONS (PVT.) LIMITED</t>
  </si>
  <si>
    <t>0078720</t>
  </si>
  <si>
    <t>A.I.Z. ENGINEERING (PVT.) LIMITED</t>
  </si>
  <si>
    <t>0079385</t>
  </si>
  <si>
    <t>A.J BROTHERS (PVT.) LIMITED</t>
  </si>
  <si>
    <t>0091815</t>
  </si>
  <si>
    <t>A.J LIVESTOCK FARM (PRIVATE) LIMITED</t>
  </si>
  <si>
    <t>0134088</t>
  </si>
  <si>
    <t>A.J.Z WHOLESALERS (SMC-PRIVATE) LIMITED</t>
  </si>
  <si>
    <t>0156615</t>
  </si>
  <si>
    <t>A.JABBAR CONSULTANTS AND ADVISOR (SMC-PRIVATE) LIMITED</t>
  </si>
  <si>
    <t>0114005</t>
  </si>
  <si>
    <t>A.JEE HAFIZ CONSTRUCTION (SMC-PRIVATE) LIMITED</t>
  </si>
  <si>
    <t>0169744</t>
  </si>
  <si>
    <t>A.K EMPLOYMENT SERVICES (SMC-PRIVATE) LIMITED</t>
  </si>
  <si>
    <t>0170383</t>
  </si>
  <si>
    <t>A.K FOREST COMPANY (PRIVATE) LIMITED</t>
  </si>
  <si>
    <t>0114820</t>
  </si>
  <si>
    <t>A.K ORGANIC FARMS AND IMPEX (PRIVATE) LIMITED</t>
  </si>
  <si>
    <t>0157836</t>
  </si>
  <si>
    <t>A.K PROCESSING INDUSTRIES (PVT.) LIMITED</t>
  </si>
  <si>
    <t>0090134</t>
  </si>
  <si>
    <t>A.K REAL ESTATE &amp; MARKETING (SMC-PRIVATE) LIMITED</t>
  </si>
  <si>
    <t>0170577</t>
  </si>
  <si>
    <t>A.K. ABRAHAM &amp; CO. (PRIVATE) LIMITED</t>
  </si>
  <si>
    <t>0112141</t>
  </si>
  <si>
    <t>A.K.Paper &amp; Board Mills (Pvt) Ltd.</t>
  </si>
  <si>
    <t>0023888</t>
  </si>
  <si>
    <t>A.K.R ASSOCIATES (PVT.) LIMITED</t>
  </si>
  <si>
    <t>0082377</t>
  </si>
  <si>
    <t>A.K.Z. SECURITIES ( PRIVATE ) LIMITED</t>
  </si>
  <si>
    <t>0039589</t>
  </si>
  <si>
    <t>A.M HARMAIN TRAVEL &amp; TOURS (PVT) LTD (PVT.) LIMITED</t>
  </si>
  <si>
    <t>0070343</t>
  </si>
  <si>
    <t>A.M MOTOR &amp; AUTO WORKSHOP (PVT.) LIMITED</t>
  </si>
  <si>
    <t>0079520</t>
  </si>
  <si>
    <t>A.M.A FOOD PRODUCTS (PRIVATE) LIMITED</t>
  </si>
  <si>
    <t>0171414</t>
  </si>
  <si>
    <t>A.M.E (PRIVATE) LIMITED</t>
  </si>
  <si>
    <t>0161916</t>
  </si>
  <si>
    <t>A.M.H TRADERS (PRIVATE) LIMITED</t>
  </si>
  <si>
    <t>0101645</t>
  </si>
  <si>
    <t>A.M.H TUFF TILES (PRIVATE) LIMITED</t>
  </si>
  <si>
    <t>0136527</t>
  </si>
  <si>
    <t>A.M.I GLOBAL (PRIVATE) LIMITED</t>
  </si>
  <si>
    <t>0147654</t>
  </si>
  <si>
    <t>A.M.Q. TEXTILES (PRIVATE) LIMITED</t>
  </si>
  <si>
    <t>0113310</t>
  </si>
  <si>
    <t>A.M.T. COTTON (PVT.) LIMITED</t>
  </si>
  <si>
    <t>0027368</t>
  </si>
  <si>
    <t>A.N. COURIER SERVICES (PVT.) LIMITED</t>
  </si>
  <si>
    <t>0065506</t>
  </si>
  <si>
    <t>A.N. PAPER AND BOARD MILLS (PVT.) LIMITED</t>
  </si>
  <si>
    <t>0076598</t>
  </si>
  <si>
    <t>A.N.W ENTERPRIZER (PRIVATE) LIMITED</t>
  </si>
  <si>
    <t>0167135</t>
  </si>
  <si>
    <t>A.P.I.T (SMC-PRIVATE) LIMITED</t>
  </si>
  <si>
    <t>0114082</t>
  </si>
  <si>
    <t>A.Q WORLDWIDE CONSTRUCTION SOLUTIONS (PRIVATE) LIMITED</t>
  </si>
  <si>
    <t>0158146</t>
  </si>
  <si>
    <t>A.R WARRAICH CONTRACTOR &amp; BUILDERS (PRIVATE) LIMITED</t>
  </si>
  <si>
    <t>0139854</t>
  </si>
  <si>
    <t>A.R. INFO SERVICES (PVT.) LIMITED</t>
  </si>
  <si>
    <t>0091532</t>
  </si>
  <si>
    <t>A.R. YOUSAF (SMC-PVT.) LIMITED</t>
  </si>
  <si>
    <t>0048236</t>
  </si>
  <si>
    <t>A.R.A. DISTRIBUTORS  (PRIVATE) LIMITED</t>
  </si>
  <si>
    <t>0037344</t>
  </si>
  <si>
    <t>A.R.B ENGINEERING &amp; CONTRACTOR (PRIVATE) LIMITED</t>
  </si>
  <si>
    <t>0110418</t>
  </si>
  <si>
    <t>A.R.TRADERS (PRIVATE) LIMITED</t>
  </si>
  <si>
    <t>0111665</t>
  </si>
  <si>
    <t>A.R.Z. PAKISTAN (PVT.) LIMITED</t>
  </si>
  <si>
    <t>0058754</t>
  </si>
  <si>
    <t>A.RAHIM &amp; SONS MINING (SMC-PRIVATE) LIMITED</t>
  </si>
  <si>
    <t>0155967</t>
  </si>
  <si>
    <t>A.S CHAUDHARY CONTRACTORS (PRIVATE) LIMITED</t>
  </si>
  <si>
    <t>0135686</t>
  </si>
  <si>
    <t>A.S EMAN TOURISM SERVICES (PRIVATE) LIMITED</t>
  </si>
  <si>
    <t>0129434</t>
  </si>
  <si>
    <t>A.S GILL TRADERS (SMC-PRIVATE) LIMITED</t>
  </si>
  <si>
    <t>0129239</t>
  </si>
  <si>
    <t>A.S RAJPOOT CONSULTANCY (PRIVATE) LIMITED</t>
  </si>
  <si>
    <t>0138713</t>
  </si>
  <si>
    <t>A.S. ENTERPRISES (PRIVATE) LIMITED</t>
  </si>
  <si>
    <t>0101646</t>
  </si>
  <si>
    <t>A.S. FASHION EXPORT (PRIVATE) LIMITED</t>
  </si>
  <si>
    <t>0175988</t>
  </si>
  <si>
    <t>A.S. HOSPITALITY (PVT.) LIMITED</t>
  </si>
  <si>
    <t>0098853</t>
  </si>
  <si>
    <t>A.S. STRATEGIES &amp; CONSULTANTS (SMC-PRIVATE) LIMITED</t>
  </si>
  <si>
    <t>0131123</t>
  </si>
  <si>
    <t>A.S. TRADING LINK (PRIVATE) LIMITED</t>
  </si>
  <si>
    <t>0108331</t>
  </si>
  <si>
    <t>A.S.K.S ESTATE &amp; BUILDERS (PRIVATE) LIMITED</t>
  </si>
  <si>
    <t>0175045</t>
  </si>
  <si>
    <t>A.S.S ENTERPRISES (PRIVATE) LIMITED</t>
  </si>
  <si>
    <t>0131742</t>
  </si>
  <si>
    <t>A.S.Y. INTERNATIONAL (PVT.) LIMITED</t>
  </si>
  <si>
    <t>0068639</t>
  </si>
  <si>
    <t>A.SAEED ENGINEERING WORKS LAHORE (PRIVATE) LIMITED</t>
  </si>
  <si>
    <t>0006227</t>
  </si>
  <si>
    <t>A.T FABRICS (PRIVATE) LIMITED</t>
  </si>
  <si>
    <t>0041745</t>
  </si>
  <si>
    <t>A.T MOVEZEN (SMC-PRIVATE) LIMITED</t>
  </si>
  <si>
    <t>0157093</t>
  </si>
  <si>
    <t>A.T. INDUSTRIES (PVT.) LIMITED</t>
  </si>
  <si>
    <t>0026130</t>
  </si>
  <si>
    <t>A.T.C.RICE (PVT)LTD</t>
  </si>
  <si>
    <t>0024123</t>
  </si>
  <si>
    <t>A.U.T (PVT.) LIMITED</t>
  </si>
  <si>
    <t>0103348</t>
  </si>
  <si>
    <t>A.Z DEVELOPERS (PVT.) LIMITED</t>
  </si>
  <si>
    <t>0049211</t>
  </si>
  <si>
    <t>A.Z FARIS BUSINESS &amp; MARKETING (PVT.) LIMITED</t>
  </si>
  <si>
    <t>0075348</t>
  </si>
  <si>
    <t>A.Z SECURITIES (PVT.) LIMITED</t>
  </si>
  <si>
    <t>0053466</t>
  </si>
  <si>
    <t>A.Z. EDUCATIONAL NETWORK (PRIVATE) LIMITED</t>
  </si>
  <si>
    <t>0107943</t>
  </si>
  <si>
    <t>A.Z.S INTERNATIONAL (PRIVATE) LIMITED</t>
  </si>
  <si>
    <t>0127832</t>
  </si>
  <si>
    <t>A.ZEESHAN TRADING (SMC-PRIVATE) LIMITED</t>
  </si>
  <si>
    <t>0106274</t>
  </si>
  <si>
    <t>A+ COURIER SERVICES (SMC-PRIVATE) LIMITED</t>
  </si>
  <si>
    <t>0159041</t>
  </si>
  <si>
    <t>A+1 ENGINEERING (PRIVATE) LIMITED</t>
  </si>
  <si>
    <t>0117745</t>
  </si>
  <si>
    <t>A+A ELECTRONICS (SMC-PRIVATE) LIMITED</t>
  </si>
  <si>
    <t>0139806</t>
  </si>
  <si>
    <t>A+AR COSMETICS (SMC-PRIVATE) LIMITED</t>
  </si>
  <si>
    <t>0174995</t>
  </si>
  <si>
    <t>A-1 CABLE NETWORK (PRIVATE) LIMITED</t>
  </si>
  <si>
    <t>0148575</t>
  </si>
  <si>
    <t>A1 COLLECTION (SMC-PRIVATE) LIMITED</t>
  </si>
  <si>
    <t>0145008</t>
  </si>
  <si>
    <t>A-1 ELECTRONICS (PRIVATE) LIMITED</t>
  </si>
  <si>
    <t>0132212</t>
  </si>
  <si>
    <t>A-1 ENERGY SOLUTIONS (PRIVATE) LIMITED</t>
  </si>
  <si>
    <t>0116573</t>
  </si>
  <si>
    <t>A1 FAST ENGINEERING AND CONSULTANT (PRIVATE) LIMITED</t>
  </si>
  <si>
    <t>0174947</t>
  </si>
  <si>
    <t>A-1 FOAM INDUSTRIES (PVT.) LIMITED</t>
  </si>
  <si>
    <t>0052719</t>
  </si>
  <si>
    <t>A-1 GOAT FARMING (PRIVATE) LIMITED</t>
  </si>
  <si>
    <t>0138639</t>
  </si>
  <si>
    <t>A-1 INTERNATIONAL TRADING &amp; TOURISM (PVT.) LIMITED</t>
  </si>
  <si>
    <t>0083298</t>
  </si>
  <si>
    <t>A1 PRECISION MACHINERY (PVT.) LIMITED</t>
  </si>
  <si>
    <t>0080939</t>
  </si>
  <si>
    <t>A-1 PREMIUM TRADERS (PVT.) LIMITED</t>
  </si>
  <si>
    <t>0046434</t>
  </si>
  <si>
    <t>A1 SPORTS (PVT.) LIMITED</t>
  </si>
  <si>
    <t>0096874</t>
  </si>
  <si>
    <t>A1 SUPER CONSTRUCTION (PRIVATE) LIMITED</t>
  </si>
  <si>
    <t>0170742</t>
  </si>
  <si>
    <t>A1 SUPPLIES (PRIVATE) LIMITED</t>
  </si>
  <si>
    <t>0146367</t>
  </si>
  <si>
    <t>A1 SUPPORT SERVICES (PRIVATE) LIMITED</t>
  </si>
  <si>
    <t>0038996</t>
  </si>
  <si>
    <t>A1 TELECOMMUNICATION (SMC-PRIVATE) LIMITED</t>
  </si>
  <si>
    <t>0168220</t>
  </si>
  <si>
    <t>A1 TV  (PRIVATE) LIMITED</t>
  </si>
  <si>
    <t>0133785</t>
  </si>
  <si>
    <t>A2A COMMUNICATIONS (SMC-PVT.) LIMITED</t>
  </si>
  <si>
    <t>0068988</t>
  </si>
  <si>
    <t>A2ASHOPPING.COM (SMC-PRIVATE) LIMITED</t>
  </si>
  <si>
    <t>0167647</t>
  </si>
  <si>
    <t>A2P (SMC-PVT.) LIMITED</t>
  </si>
  <si>
    <t>0075120</t>
  </si>
  <si>
    <t>A2Y FOODS (PRIVATE) LIMITED</t>
  </si>
  <si>
    <t>0120929</t>
  </si>
  <si>
    <t>A2Z COMMERCIAL AND BUSINESS LINK (PVT.) LIMITED</t>
  </si>
  <si>
    <t>0098639</t>
  </si>
  <si>
    <t>A2Z CONTRACTORS (PRIVATE) LIMITED</t>
  </si>
  <si>
    <t>0152474</t>
  </si>
  <si>
    <t>A2Z EXPERTS (PRIVATE) LIMITED</t>
  </si>
  <si>
    <t>0175005</t>
  </si>
  <si>
    <t>A2Z MULTI ENTERPRISES (PRIVATE) LIMITED</t>
  </si>
  <si>
    <t>0125597</t>
  </si>
  <si>
    <t>A2Z TECHNOLOGIES (PRIVATE) LIMITED</t>
  </si>
  <si>
    <t>0112740</t>
  </si>
  <si>
    <t>A2Z TRAVEL SOLUTIONS (SMC-PRIVATE) LIMITED</t>
  </si>
  <si>
    <t>0135239</t>
  </si>
  <si>
    <t>A2ZEE MOTORS (PRIVATE) LIMITED</t>
  </si>
  <si>
    <t>0133606</t>
  </si>
  <si>
    <t>A2ZEE PETROLEUM (PVT.) LIMITED</t>
  </si>
  <si>
    <t>0098076</t>
  </si>
  <si>
    <t>A4 TRADERS (SMC-PRIVATE) LIMITED</t>
  </si>
  <si>
    <t>0118470</t>
  </si>
  <si>
    <t>AA BARI ENTERPRISES (PVT.) LIMITED</t>
  </si>
  <si>
    <t>0095535</t>
  </si>
  <si>
    <t>AA BUILDERS&amp;SUPPLIERS (PVT.) LIMITED</t>
  </si>
  <si>
    <t>0105082</t>
  </si>
  <si>
    <t>AA CLIENTELE (PRIVATE) LIMITED</t>
  </si>
  <si>
    <t>0112589</t>
  </si>
  <si>
    <t>AA CONSULTANTS (SMC-PRIVATE) LIMITED</t>
  </si>
  <si>
    <t>0114538</t>
  </si>
  <si>
    <t>AA DAR BROTHERS FURNITURE (SMC-PRIVATE) LIMITED</t>
  </si>
  <si>
    <t>0130152</t>
  </si>
  <si>
    <t>AA ENTERPRISES (PRIVATE) LIMITED</t>
  </si>
  <si>
    <t>0065803</t>
  </si>
  <si>
    <t>AA FASHION ZONE (PVT.) LIMITED</t>
  </si>
  <si>
    <t>0092265</t>
  </si>
  <si>
    <t>AA FUTURE TECHNOLOGIES (SMC-PVT.) LIMITED</t>
  </si>
  <si>
    <t>0104815</t>
  </si>
  <si>
    <t>AA GAS (PVT.) LIMITED</t>
  </si>
  <si>
    <t>0054059</t>
  </si>
  <si>
    <t>AA HR SOLUTIONS (PRIVATE) LIMITED</t>
  </si>
  <si>
    <t>0129333</t>
  </si>
  <si>
    <t>AA INTERIOR DESIGNING (SMC-PRIVATE) LIMITED</t>
  </si>
  <si>
    <t>0107435</t>
  </si>
  <si>
    <t>AA KHAN TECH (SMC-PRIVATE) LIMITED</t>
  </si>
  <si>
    <t>0126579</t>
  </si>
  <si>
    <t>AA MARKETING (PRIVATE) LIMITED</t>
  </si>
  <si>
    <t>0122734</t>
  </si>
  <si>
    <t>AA MAX PRODUCTIONS (PRIVATE) LIMITED</t>
  </si>
  <si>
    <t>0144059</t>
  </si>
  <si>
    <t>AA MONARCH REAL ESTATE MARKETING &amp; SOLUTIONS (PRIVATE) LIMITED</t>
  </si>
  <si>
    <t>0157043</t>
  </si>
  <si>
    <t>AA MOVERS (PRIVATE) LIMITED</t>
  </si>
  <si>
    <t>0169732</t>
  </si>
  <si>
    <t>AA NETWORK I.T SOLUTIONS (PRIVATE) LIMITED</t>
  </si>
  <si>
    <t>0114134</t>
  </si>
  <si>
    <t>AA PAKISTAN TOURING CLUB (SMC-PRIVATE) LIMITED</t>
  </si>
  <si>
    <t>0153999</t>
  </si>
  <si>
    <t>AA PETROLEUM AND LUBES (SMC-PRIVATE) LIMITED</t>
  </si>
  <si>
    <t>0154484</t>
  </si>
  <si>
    <t>AA PROCESSING INDUSTRIES (PVT.) LIMITED</t>
  </si>
  <si>
    <t>0076805</t>
  </si>
  <si>
    <t>AA REHMAN CONSTRUCTION (PRIVATE) LIMITED</t>
  </si>
  <si>
    <t>0149575</t>
  </si>
  <si>
    <t>AA SPORTS ENTERPRISES (PVT.) LIMITED</t>
  </si>
  <si>
    <t>0099659</t>
  </si>
  <si>
    <t>AA STAR INTERNATIONAL (PRIVATE) LIMITED</t>
  </si>
  <si>
    <t>0153544</t>
  </si>
  <si>
    <t>AA TRADERS &amp; SUPPLIERS (SMC-PRIVATE) LIMITED</t>
  </si>
  <si>
    <t>0122069</t>
  </si>
  <si>
    <t>AA VISA CONSULTANTS (PRIVATE) LIMITED</t>
  </si>
  <si>
    <t>0148165</t>
  </si>
  <si>
    <t>AAA &amp; CO COSMETICS &amp; TOILETRIES (PRIVATE) LIMITED</t>
  </si>
  <si>
    <t>0150488</t>
  </si>
  <si>
    <t>AAA APPARELS (PRIVATE) LIMITED</t>
  </si>
  <si>
    <t>0114271</t>
  </si>
  <si>
    <t>AAA ASSOCIATES (PRIVATE) LIMITED</t>
  </si>
  <si>
    <t>0150722</t>
  </si>
  <si>
    <t>AAA BIO CONTROLS (PRIVATE) LIMITED</t>
  </si>
  <si>
    <t>0149980</t>
  </si>
  <si>
    <t>AAA BROAD BAND (PRIVATE) LIMITED</t>
  </si>
  <si>
    <t>0108471</t>
  </si>
  <si>
    <t>AAA BROTHERS ENETRPRISES (PRIVATE) LIMITED</t>
  </si>
  <si>
    <t>0167673</t>
  </si>
  <si>
    <t>AAA BUILDERS (PRIVATE) LIMITED</t>
  </si>
  <si>
    <t>0120991</t>
  </si>
  <si>
    <t>AAA CRYSTOPLAST (PRIVATE) LIMITED</t>
  </si>
  <si>
    <t>0126110</t>
  </si>
  <si>
    <t>AAA EDUCATION AND IMMIGRATION ASSOCIATES (PVT.) LIMITED</t>
  </si>
  <si>
    <t>0076010</t>
  </si>
  <si>
    <t>AAA ENGINEERING CONSULTANTS (PVT.) LIMITED</t>
  </si>
  <si>
    <t>0059104</t>
  </si>
  <si>
    <t>AAA ENTERPRISES (SMC-PRIVATE) LIMITED</t>
  </si>
  <si>
    <t>0143967</t>
  </si>
  <si>
    <t>AAA FIRE SYSTEMS (PVT.) LIMITED</t>
  </si>
  <si>
    <t>0085571</t>
  </si>
  <si>
    <t>AAA HEALTH NUTRITION &amp; FITNESS (PRIVATE) LIMITED</t>
  </si>
  <si>
    <t>0137183</t>
  </si>
  <si>
    <t>AAA IMPORT &amp; EXPORT (PVT.) LIMITED</t>
  </si>
  <si>
    <t>0104697</t>
  </si>
  <si>
    <t>AAA MARKETING (PRIVATE) LIMITED</t>
  </si>
  <si>
    <t>0149113</t>
  </si>
  <si>
    <t>AAA PACKAGES (SMC-PVT.) LIMITED</t>
  </si>
  <si>
    <t>0082195</t>
  </si>
  <si>
    <t>AAA PARTNERSHIP (PVT.) LIMITED</t>
  </si>
  <si>
    <t>0068313</t>
  </si>
  <si>
    <t>AAA PHARMA (PRIVATE) LIMITED</t>
  </si>
  <si>
    <t>0157039</t>
  </si>
  <si>
    <t>AAA POWER TECH (SMC-PRIVATE) LIMITED</t>
  </si>
  <si>
    <t>0143186</t>
  </si>
  <si>
    <t>AAA PRODUCTIONS (PVT.) LIMITED</t>
  </si>
  <si>
    <t>0044378</t>
  </si>
  <si>
    <t>AAA SOON BUILDERS &amp; TOWN PLANNERS (PRIVATE) LIMITED</t>
  </si>
  <si>
    <t>0124753</t>
  </si>
  <si>
    <t>AAA SYNDICATE (PRIVATE) LIMITED</t>
  </si>
  <si>
    <t>0123078</t>
  </si>
  <si>
    <t>AAA TRAVELS (PRIVATE) LIMITED</t>
  </si>
  <si>
    <t>0061237</t>
  </si>
  <si>
    <t>AAAAR PETROLEUM (PRIVATE) LIMITED</t>
  </si>
  <si>
    <t>0133746</t>
  </si>
  <si>
    <t>AAA-CONSTRUCTIONS &amp; DEVELOPERS (PRIVATE) LIMITED</t>
  </si>
  <si>
    <t>0119355</t>
  </si>
  <si>
    <t>AAAK TRADERS (PRIVATE) LIMITED</t>
  </si>
  <si>
    <t>0159891</t>
  </si>
  <si>
    <t>AAB (PVT.) LIMITED</t>
  </si>
  <si>
    <t>0045587</t>
  </si>
  <si>
    <t>AAB CONSTRUCTION (PRIVATE) LIMITED</t>
  </si>
  <si>
    <t>0171294</t>
  </si>
  <si>
    <t>AAB E SHAFAF WATER BORING (PRIVATE) LIMITED</t>
  </si>
  <si>
    <t>0145549</t>
  </si>
  <si>
    <t>AAB RENEWABLE (SMC-PRIVATE) LIMITED</t>
  </si>
  <si>
    <t>0143905</t>
  </si>
  <si>
    <t>AABAN MAIZE PRODUCTS (PRIVATE) LIMITED</t>
  </si>
  <si>
    <t>0155504</t>
  </si>
  <si>
    <t>AABDAR TRADING (PRIVATE) LIMITED</t>
  </si>
  <si>
    <t>0138814</t>
  </si>
  <si>
    <t>AAB-E-MUSSAFA WATER FILTERIZATION PROCESSING (PVT.) LIMITED</t>
  </si>
  <si>
    <t>0068376</t>
  </si>
  <si>
    <t>AAB-E-SHIFA TRAVELS &amp; TOURS (PRIVATE) LIMITED</t>
  </si>
  <si>
    <t>0131089</t>
  </si>
  <si>
    <t>AAB-E-WASH (SMC-PRIVATE) LIMITED</t>
  </si>
  <si>
    <t>0168545</t>
  </si>
  <si>
    <t>AAB-E-ZAM ZAM INTERNATIONAL (PVT.) LIMITED</t>
  </si>
  <si>
    <t>0065928</t>
  </si>
  <si>
    <t>AABINYY (PRIVATE) LIMITED</t>
  </si>
  <si>
    <t>0145637</t>
  </si>
  <si>
    <t>AABPARA TRAVEL &amp; TOURS (PVT.) LIMITED</t>
  </si>
  <si>
    <t>0094790</t>
  </si>
  <si>
    <t>AABRAJ PROPERTIES (PRIVATE) LIMITED</t>
  </si>
  <si>
    <t>0140366</t>
  </si>
  <si>
    <t>AAD INT'L. (PVT.) LIMITED</t>
  </si>
  <si>
    <t>0061178</t>
  </si>
  <si>
    <t>AADAM E-STORE (PRIVATE) LIMITED</t>
  </si>
  <si>
    <t>0167733</t>
  </si>
  <si>
    <t>AADIL ASSOCIATES (PRIVATE) LIMITED</t>
  </si>
  <si>
    <t>0112378</t>
  </si>
  <si>
    <t>AADOT (PVT.) LIMITED</t>
  </si>
  <si>
    <t>0101289</t>
  </si>
  <si>
    <t>AAEEN ALEE ADVERTISING AGENCY (PRIVATE) LIMITED</t>
  </si>
  <si>
    <t>0163046</t>
  </si>
  <si>
    <t>AAFCON CONSULTANTS (SMC-PRIVATE) LIMITED</t>
  </si>
  <si>
    <t>0145143</t>
  </si>
  <si>
    <t>AAFIQ CONSTRUCTIONS (PRIVATE) LIMITED</t>
  </si>
  <si>
    <t>0158783</t>
  </si>
  <si>
    <t>AAFREEN PIPLAN SEED (PRIVATE) LIMITED</t>
  </si>
  <si>
    <t>0156548</t>
  </si>
  <si>
    <t>AAG CONSULTANCY (PRIVATE) LIMITED</t>
  </si>
  <si>
    <t>0121137</t>
  </si>
  <si>
    <t>AAGHAZ EVENT MANAGEMENT (PRIVATE) LIMITED</t>
  </si>
  <si>
    <t>0121764</t>
  </si>
  <si>
    <t>AAGHOSH SEEDS COMPANY (PVT.) LIMITED</t>
  </si>
  <si>
    <t>0081204</t>
  </si>
  <si>
    <t>AAH INTERNATIONAL MARKETING (PRIVATE) LIMITED</t>
  </si>
  <si>
    <t>0130273</t>
  </si>
  <si>
    <t>AAH OIL TRADERS (PRIVATE) LIMITED</t>
  </si>
  <si>
    <t>0171212</t>
  </si>
  <si>
    <t>AAHAN CONSTRUCTIONS (SMC-PRIVATE) LIMITED</t>
  </si>
  <si>
    <t>0135440</t>
  </si>
  <si>
    <t>AAIM INTERNATIONAL (SMC-PRIVATE) LIMITED</t>
  </si>
  <si>
    <t>0110329</t>
  </si>
  <si>
    <t>AAIMA BUILDERS (SMC-PRIVATE) LIMITED</t>
  </si>
  <si>
    <t>0158599</t>
  </si>
  <si>
    <t>AAIMS MARKETING (PRIVATE) LIMITED</t>
  </si>
  <si>
    <t>0135247</t>
  </si>
  <si>
    <t>AAIRA CONSTRUCTORS (PRIVATE) LIMITED</t>
  </si>
  <si>
    <t>0165542</t>
  </si>
  <si>
    <t>AAIRA MEDIA (PRIVATE) LIMITED</t>
  </si>
  <si>
    <t>0152653</t>
  </si>
  <si>
    <t>AAIRA MOTORS INDUSTRY (PRIVATE) LIMITED</t>
  </si>
  <si>
    <t>0175624</t>
  </si>
  <si>
    <t>AAJ COMMUNICATIONS (PRIVATE) LIMITED</t>
  </si>
  <si>
    <t>0051337</t>
  </si>
  <si>
    <t>AAJ COMPANY (PRIVATE) LIMITED</t>
  </si>
  <si>
    <t>0101647</t>
  </si>
  <si>
    <t>AAJA BUILDERS (PRIVATE) LIMITED</t>
  </si>
  <si>
    <t>0162557</t>
  </si>
  <si>
    <t>AAJAN &amp; SONS ENGRS CONSTRUCTOR GB-IBD (PRIVATE) LIMITED</t>
  </si>
  <si>
    <t>0107201</t>
  </si>
  <si>
    <t>AAK SERVICES (SMC-PRIVATE) LIMITED</t>
  </si>
  <si>
    <t>0118908</t>
  </si>
  <si>
    <t>AA-KAY LINKS (PRIVATE) LIMITED</t>
  </si>
  <si>
    <t>0116787</t>
  </si>
  <si>
    <t>AALI JANAB INTERNATIONAL TOUR &amp; TRAVELS (PVT.) LIMITED</t>
  </si>
  <si>
    <t>0054260</t>
  </si>
  <si>
    <t>AALISHAAN HOLIDAYS (PRIVATE) LIMITED</t>
  </si>
  <si>
    <t>0137384</t>
  </si>
  <si>
    <t>AALISHAN HAJJ &amp; UMRAH TOURS SERVICES (PRIVATE) LIMITED</t>
  </si>
  <si>
    <t>0112823</t>
  </si>
  <si>
    <t>AALIYAH GLOBAL IMPEX (PRIVATE) LIMITED</t>
  </si>
  <si>
    <t>0134476</t>
  </si>
  <si>
    <t>AALIYAN'S APPAREL (PVT.) LIMITED</t>
  </si>
  <si>
    <t>0094088</t>
  </si>
  <si>
    <t>AALYAN ASSOCIATES (SMC-PRIVATE) LIMITED</t>
  </si>
  <si>
    <t>0126084</t>
  </si>
  <si>
    <t>AALYAN TEXTILE MILLS (PVT.) LIMITED</t>
  </si>
  <si>
    <t>0046674</t>
  </si>
  <si>
    <t>AAM AWAM TRADING (PRIVATE) LIMITED</t>
  </si>
  <si>
    <t>0161531</t>
  </si>
  <si>
    <t>AAM CONSULTANTS (PRIVATE) LIMITED</t>
  </si>
  <si>
    <t>0106898</t>
  </si>
  <si>
    <t>AAM LABS (PRIVATE) LIMITED</t>
  </si>
  <si>
    <t>0173222</t>
  </si>
  <si>
    <t>AAM NEWS NETWORK (PVT.) LIMITED</t>
  </si>
  <si>
    <t>0103509</t>
  </si>
  <si>
    <t>AAM SOLAR ENERGY SYSTEMS (PVT.) LIMITED</t>
  </si>
  <si>
    <t>0100432</t>
  </si>
  <si>
    <t>AAMAD TRADERS (PRIVATE) LIMITED</t>
  </si>
  <si>
    <t>0117051</t>
  </si>
  <si>
    <t>AAMAN GIRLS HOSTEL (SMC-PRIVATE) LIMITED</t>
  </si>
  <si>
    <t>0175949</t>
  </si>
  <si>
    <t>AAMEIN MODARABA MANAGEMENT (PVT.) LIMITED</t>
  </si>
  <si>
    <t>0071190</t>
  </si>
  <si>
    <t>AAMER AMEEN INDUSTRIES (PVT) LTD</t>
  </si>
  <si>
    <t>0013788</t>
  </si>
  <si>
    <t>AAMER AND AMJAD STRAW BOARD (PVT) LTD.</t>
  </si>
  <si>
    <t>0022763</t>
  </si>
  <si>
    <t>AAMER ENTERPRISES (PRIVATE) LIMITED</t>
  </si>
  <si>
    <t>0008841</t>
  </si>
  <si>
    <t>AAMERCHANTS.COM (SMC-PRIVATE) LIMITED</t>
  </si>
  <si>
    <t>0147912</t>
  </si>
  <si>
    <t>AAMEXPRESS (SMC-PRIVATE) LIMITED</t>
  </si>
  <si>
    <t>0174620</t>
  </si>
  <si>
    <t>AAMIR &amp; BROTHERS PROPERTY DEALERS (PRIVATE) LIMITED</t>
  </si>
  <si>
    <t>0169049</t>
  </si>
  <si>
    <t>AAMIR &amp; CO. (SMC-PVT.) LIMITED</t>
  </si>
  <si>
    <t>0059627</t>
  </si>
  <si>
    <t>AAMIR CONSTRUCTION COMPANY (PRIVATE) LIMITED</t>
  </si>
  <si>
    <t>0156006</t>
  </si>
  <si>
    <t>AAMIR DAIRY FARM (SMC-PRIVATE) LIMITED</t>
  </si>
  <si>
    <t>0142170</t>
  </si>
  <si>
    <t>AAMIR KHAN DISTRIBUTION AND MARKETING (SMC-PRIVATE) LIMITED</t>
  </si>
  <si>
    <t>0155953</t>
  </si>
  <si>
    <t>AAMIR RAZA (PVT.) LIMITED</t>
  </si>
  <si>
    <t>0062972</t>
  </si>
  <si>
    <t>AAMIRCO CHEMICALS (PRIVATE) LIMITED</t>
  </si>
  <si>
    <t>0135924</t>
  </si>
  <si>
    <t>AAMRISH CREATIONS CONSULTANT (PRIVATE) LIMITED</t>
  </si>
  <si>
    <t>0154103</t>
  </si>
  <si>
    <t>AAMZ SECURITY SOLUTIONS (PVT.) LIMITED</t>
  </si>
  <si>
    <t>0079420</t>
  </si>
  <si>
    <t>AAN HOSIERY (PVT) LTD.</t>
  </si>
  <si>
    <t>0025580</t>
  </si>
  <si>
    <t>AAN PHARMACEUTICAL (PRIVATE) LIMITED</t>
  </si>
  <si>
    <t>0139476</t>
  </si>
  <si>
    <t>AAN SERVICES (PRIVATE) LIMITED</t>
  </si>
  <si>
    <t>0040719</t>
  </si>
  <si>
    <t>AANBRO (PRIVATE) LIMITED</t>
  </si>
  <si>
    <t>0132571</t>
  </si>
  <si>
    <t>AANCH ONE MEDIA (PRIVATE) LIMITED</t>
  </si>
  <si>
    <t>0135286</t>
  </si>
  <si>
    <t>AANCON (PRIVATE) LIMITED</t>
  </si>
  <si>
    <t>0157090</t>
  </si>
  <si>
    <t>AANT TECHNOLOGY (SMC-PRIVATE) LIMITED</t>
  </si>
  <si>
    <t>0174361</t>
  </si>
  <si>
    <t>AAO APNON SAY KHAREEDAIN (SMC-PRIVATE) LIMITED</t>
  </si>
  <si>
    <t>0139104</t>
  </si>
  <si>
    <t>AAPI ENTERPRISES (PVT.) LIMITED</t>
  </si>
  <si>
    <t>0059327</t>
  </si>
  <si>
    <t>AAPKIDOKAN (PRIVATE) LIMITED</t>
  </si>
  <si>
    <t>0135827</t>
  </si>
  <si>
    <t>AAQIB CHEMICAL INDUSTRIES (PRIVATE) LIMITED</t>
  </si>
  <si>
    <t>0154135</t>
  </si>
  <si>
    <t>AAQSA &amp; FAISAL (PVT.) LIMITED</t>
  </si>
  <si>
    <t>0050799</t>
  </si>
  <si>
    <t>AAR DESIGN &amp; CONSTRUCTION COMPANY (SMC-PRIVATE) LIMITED</t>
  </si>
  <si>
    <t>0136055</t>
  </si>
  <si>
    <t>AAR ENTERPRISE (SMC-PRIVATE) LIMITED</t>
  </si>
  <si>
    <t>0170521</t>
  </si>
  <si>
    <t>AARAF ENGINEERING (PVT.) LIMITED</t>
  </si>
  <si>
    <t>0095741</t>
  </si>
  <si>
    <t>AARIB TEXTILE (PRIVATE) LIMITED</t>
  </si>
  <si>
    <t>0152947</t>
  </si>
  <si>
    <t>AARIB TRADERS (PRIVATE) LIMITED</t>
  </si>
  <si>
    <t>0167457</t>
  </si>
  <si>
    <t>AARIZ BUILDERS (PRIVATE) LIMITED</t>
  </si>
  <si>
    <t>0121785</t>
  </si>
  <si>
    <t>AARIZ TRADERS (SMC-PRIVATE) LIMITED</t>
  </si>
  <si>
    <t>0127488</t>
  </si>
  <si>
    <t>AARKISH (PRIVATE) LIMITED</t>
  </si>
  <si>
    <t>0118859</t>
  </si>
  <si>
    <t>AARON BUILDERS AND REAL ESTATE AGENT (PRIVATE) LIMITED</t>
  </si>
  <si>
    <t>0113758</t>
  </si>
  <si>
    <t>AARON TRADING COMPANY (SMC-PRIVATE) LIMITED</t>
  </si>
  <si>
    <t>0137147</t>
  </si>
  <si>
    <t>AARP INTERNATIONAL (PVT)LIMITED</t>
  </si>
  <si>
    <t>0031192</t>
  </si>
  <si>
    <t>AARQS HEALTH SCIENCES (PRIVATE) LIMITED</t>
  </si>
  <si>
    <t>0119619</t>
  </si>
  <si>
    <t>AARZ-E-PAK CONTRACTORS (PRIVATE) LIMITED</t>
  </si>
  <si>
    <t>0149913</t>
  </si>
  <si>
    <t>AARZOO-E-MAKKAH MADINA TRAVEL &amp; TOURS (PVT.) LIMITED</t>
  </si>
  <si>
    <t>0066247</t>
  </si>
  <si>
    <t>AAS CONSTRUCTION (PVT.) LIMITED</t>
  </si>
  <si>
    <t>0104688</t>
  </si>
  <si>
    <t>AAS ENGINEERING SERVICES (SMC-PRIVATE) LIMITED</t>
  </si>
  <si>
    <t>0150428</t>
  </si>
  <si>
    <t>AAS FOODS (PRIVATE) LIMITED</t>
  </si>
  <si>
    <t>0131597</t>
  </si>
  <si>
    <t>AAS MIND CARE CENTER (PRIVATE) LIMITED</t>
  </si>
  <si>
    <t>0159944</t>
  </si>
  <si>
    <t>AAS REAL ESTATE DEVELOPERS (PRIVATE) LIMITED</t>
  </si>
  <si>
    <t>0164458</t>
  </si>
  <si>
    <t>AAS TEXTILES (PRIVATE) LIMITED</t>
  </si>
  <si>
    <t>0167791</t>
  </si>
  <si>
    <t>AAS WARYAS GLOBAL TRADING (PRIVATE) LIMITED</t>
  </si>
  <si>
    <t>0140994</t>
  </si>
  <si>
    <t>AAS WARYAS LOGISTICS (PRIVATE) LIMITED</t>
  </si>
  <si>
    <t>0140995</t>
  </si>
  <si>
    <t>AASA WASTE SOLUTIONS (PVT.) LIMITED</t>
  </si>
  <si>
    <t>0104374</t>
  </si>
  <si>
    <t>AASHI (PVT.) LIMITED</t>
  </si>
  <si>
    <t>0054060</t>
  </si>
  <si>
    <t>AASHIANA FABRICS (PVT.) LIMITED</t>
  </si>
  <si>
    <t>0077572</t>
  </si>
  <si>
    <t>AASHIQAN-E-MUSTAFA TRAVEL &amp; TOURS (PVT.) LIMITED</t>
  </si>
  <si>
    <t>0084515</t>
  </si>
  <si>
    <t>AASHIQ-E-RASOOL TRAVELS &amp; TOURS (PVT.) LIMITED</t>
  </si>
  <si>
    <t>0092092</t>
  </si>
  <si>
    <t>AASHIYANA COLLECTION (PRIVATE) LIMITED</t>
  </si>
  <si>
    <t>0143180</t>
  </si>
  <si>
    <t>AASHIYANA REAL ESTATE &amp; CONSTRUCTION (PRIVATE) LIMITED</t>
  </si>
  <si>
    <t>0132203</t>
  </si>
  <si>
    <t>AASIR INTERNATIONAL (SMC-PVT.) LIMITED</t>
  </si>
  <si>
    <t>0078612</t>
  </si>
  <si>
    <t>AASKO (PRIVATE) LIMITED</t>
  </si>
  <si>
    <t>0107810</t>
  </si>
  <si>
    <t>AASLA BUILDERS &amp; DEVELOPERS (PRIVATE) LIMITED</t>
  </si>
  <si>
    <t>0131039</t>
  </si>
  <si>
    <t>AASLA INTERNATIONAL (PRIVATE) LIMITED</t>
  </si>
  <si>
    <t>0109078</t>
  </si>
  <si>
    <t>AASMA TEXTILE (PRIVATE) LIMITED</t>
  </si>
  <si>
    <t>0151521</t>
  </si>
  <si>
    <t>AASOFTSOLUTION.COM (SMC-PRIVATE) LIMITED</t>
  </si>
  <si>
    <t>0148478</t>
  </si>
  <si>
    <t>AASS COSMETICS INTERNATIONAL COMPANY (SMC-PRIVATE) LIMITED</t>
  </si>
  <si>
    <t>0134491</t>
  </si>
  <si>
    <t>AASTON COMMUNICATION (PVT.) LIMITED</t>
  </si>
  <si>
    <t>0061428</t>
  </si>
  <si>
    <t>AAT CONSULTING (PRIVATE) LIMITED</t>
  </si>
  <si>
    <t>0114340</t>
  </si>
  <si>
    <t>AAT TELEMATICS (PRIVATE) LIMITED</t>
  </si>
  <si>
    <t>0141664</t>
  </si>
  <si>
    <t>AATIS ORGANIC (PRIVATE) LIMITED</t>
  </si>
  <si>
    <t>0112921</t>
  </si>
  <si>
    <t>AAU  SECURITIES (PRIVATE) LIMITED</t>
  </si>
  <si>
    <t>0056309</t>
  </si>
  <si>
    <t>AAUJ (PVT.) LIMITED</t>
  </si>
  <si>
    <t>0074417</t>
  </si>
  <si>
    <t>AAW ASSOCIATES (PRIVATE) LIMITED</t>
  </si>
  <si>
    <t>0145257</t>
  </si>
  <si>
    <t>AAWAZ TRADERS (PRIVATE) LIMITED</t>
  </si>
  <si>
    <t>0123869</t>
  </si>
  <si>
    <t>AAWEEN ENTERPRISE (SMC-PRIVATE) LIMITED</t>
  </si>
  <si>
    <t>0156747</t>
  </si>
  <si>
    <t>AAWTECH (SMC-PVT.) LIMITED</t>
  </si>
  <si>
    <t>0078474</t>
  </si>
  <si>
    <t>AAY FRIENDS ASSOCIATES INTERNATIONAL (PRIVATE) LIMITED</t>
  </si>
  <si>
    <t>0157869</t>
  </si>
  <si>
    <t>AAY JAYS TRAVEL SERVICES (PVT.) LIMITED</t>
  </si>
  <si>
    <t>0054278</t>
  </si>
  <si>
    <t>AAYAN INDUSTRIES (PRIVATE) LIMITED</t>
  </si>
  <si>
    <t>0040757</t>
  </si>
  <si>
    <t>AAYAN MARKETING COMPANY (PRIVATE) LIMITED</t>
  </si>
  <si>
    <t>0140854</t>
  </si>
  <si>
    <t>AAYERA'S CREATIONS (PRIVATE) LIMITED</t>
  </si>
  <si>
    <t>0166690</t>
  </si>
  <si>
    <t>AAZ BUSINESS SOLUTION (SMC-PVT.) LIMITED</t>
  </si>
  <si>
    <t>0099529</t>
  </si>
  <si>
    <t>AAZ DEVELOPERS (PRIVATE) LIMITED</t>
  </si>
  <si>
    <t>0143287</t>
  </si>
  <si>
    <t>AAZAN BROTHERS (PRIVATE) LIMITED</t>
  </si>
  <si>
    <t>0130502</t>
  </si>
  <si>
    <t>AAZAN HAJJ &amp; UMRAH SERVICES (PRIVATE) LIMITED</t>
  </si>
  <si>
    <t>0130164</t>
  </si>
  <si>
    <t>AAZAN MULTI TRADERS &amp; ENTERPRISES (PRIVATE) LIMITED</t>
  </si>
  <si>
    <t>0101649</t>
  </si>
  <si>
    <t>AAZAN TOURS (PVT.) LIMITED</t>
  </si>
  <si>
    <t>0055180</t>
  </si>
  <si>
    <t>AAZAR INDUSTRIES ( PRIVATE ) LIMITED</t>
  </si>
  <si>
    <t>0016184</t>
  </si>
  <si>
    <t>AAZEE TRADING &amp; TECHNICAL SERVICES (PRIVATE) LIMITED</t>
  </si>
  <si>
    <t>0169405</t>
  </si>
  <si>
    <t>AAZIZ &amp; CO. ACCOUNTANTS (SMC-PRIVATE) LIMITED</t>
  </si>
  <si>
    <t>0169407</t>
  </si>
  <si>
    <t>AAZMEEN-E-KHAIR (PVT.) LIMITED</t>
  </si>
  <si>
    <t>0054867</t>
  </si>
  <si>
    <t>AB &amp; BROTHERS (PRIVATE) LIMITED</t>
  </si>
  <si>
    <t>0108559</t>
  </si>
  <si>
    <t>AB &amp; ZEE GENERALORDER SUPPLIER (SMC-PRIVATE) LIMITED</t>
  </si>
  <si>
    <t>0173090</t>
  </si>
  <si>
    <t>AB ASSOCIATES &amp; CONSULTANT (PRIVATE) LIMITED</t>
  </si>
  <si>
    <t>0170713</t>
  </si>
  <si>
    <t>AB ASSOCIATES ENGINEERS &amp; CONTRACTORS (PVT.) LIMITED</t>
  </si>
  <si>
    <t>0094965</t>
  </si>
  <si>
    <t>AB AWAN TRADERS (PRIVATE) LIMITED</t>
  </si>
  <si>
    <t>0157179</t>
  </si>
  <si>
    <t>AB CONCRETE (SMC-PRIVATE) LIMITED</t>
  </si>
  <si>
    <t>0142849</t>
  </si>
  <si>
    <t>AB CONSULTANCY AND DESIGN (PRIVATE) LIMITED</t>
  </si>
  <si>
    <t>0170760</t>
  </si>
  <si>
    <t>AB CONTRACTORS (PRIVATE) LIMITED</t>
  </si>
  <si>
    <t>0157518</t>
  </si>
  <si>
    <t>AB CROP SCIENCES (PRIVATE) LIMITED</t>
  </si>
  <si>
    <t>0125093</t>
  </si>
  <si>
    <t>AB EDUCATION &amp; CONSULTANCY SERVICES (SMC-PRIVATE) LIMITED</t>
  </si>
  <si>
    <t>0138137</t>
  </si>
  <si>
    <t>AB ENTERPRISES (PRIVATE) LIMITED</t>
  </si>
  <si>
    <t>0153060</t>
  </si>
  <si>
    <t>AB EQUITIES (PVT.) LIMITED</t>
  </si>
  <si>
    <t>0089540</t>
  </si>
  <si>
    <t>AB IMPEX (PRIVATE) LIMITED</t>
  </si>
  <si>
    <t>0148467</t>
  </si>
  <si>
    <t>AB INDUSTRIES (PRIVATE) LIMITED</t>
  </si>
  <si>
    <t>0125652</t>
  </si>
  <si>
    <t>AB IT STUDIO (PRIVATE) LIMITED</t>
  </si>
  <si>
    <t>0123986</t>
  </si>
  <si>
    <t>AB MALIK CONSTRUCTION COMPANY (PRIVATE) LIMITED</t>
  </si>
  <si>
    <t>0135844</t>
  </si>
  <si>
    <t>AB MOBILES &amp; COMPUTERS (SMC-PRIVATE) LIMITED</t>
  </si>
  <si>
    <t>0144494</t>
  </si>
  <si>
    <t>AB NISAR CABLE TV NETWORK JACOBABAD (PVT.) LIMITED</t>
  </si>
  <si>
    <t>0099153</t>
  </si>
  <si>
    <t>AB RICE MILLS (PVT.) LIMITED</t>
  </si>
  <si>
    <t>0072617</t>
  </si>
  <si>
    <t>AB SHIPS COMPANY (PRIVATE) LIMITED</t>
  </si>
  <si>
    <t>0118919</t>
  </si>
  <si>
    <t>AB SUGAR MILLS (PVT.) LIMITED</t>
  </si>
  <si>
    <t>0076585</t>
  </si>
  <si>
    <t>AB TECHNOLOGIES (PRIVATE) LIMITED</t>
  </si>
  <si>
    <t>0142305</t>
  </si>
  <si>
    <t>AB TELEMARKETING (PRIVATE) LIMITED</t>
  </si>
  <si>
    <t>0124473</t>
  </si>
  <si>
    <t>AB TV PRODUCTION (PVT.) LIMITED</t>
  </si>
  <si>
    <t>0098921</t>
  </si>
  <si>
    <t>ABA INNOVATIVE TRADING TECH (PRIVATE) LIMITED</t>
  </si>
  <si>
    <t>0109842</t>
  </si>
  <si>
    <t>ABA SERVICES (PVT.) LIMITED</t>
  </si>
  <si>
    <t>0085117</t>
  </si>
  <si>
    <t>ABA TOURISM (SMC-PVT.) LIMITED</t>
  </si>
  <si>
    <t>0089384</t>
  </si>
  <si>
    <t>ABAAN (PVT.) LIMITED</t>
  </si>
  <si>
    <t>0092336</t>
  </si>
  <si>
    <t>ABABEEL FOOD AND AGRICULTURAL SERVICES (PRIVATE) LIMITED</t>
  </si>
  <si>
    <t>0140451</t>
  </si>
  <si>
    <t>ABABEEL GROUP OF COMPANIES (PRIVATE) LIMITED</t>
  </si>
  <si>
    <t>0122282</t>
  </si>
  <si>
    <t>ABABEEL INTERNATIONAL LINKS TRAVELS &amp; TOURS (PVT.) LIMITED</t>
  </si>
  <si>
    <t>0052079</t>
  </si>
  <si>
    <t>ABABEEL NEWS (SMC-PRIVATE) LIMITED</t>
  </si>
  <si>
    <t>0131714</t>
  </si>
  <si>
    <t>ABABEEL REAL ESTATE (PRIVATE) LIMITED</t>
  </si>
  <si>
    <t>0113798</t>
  </si>
  <si>
    <t>ABABIL MINERALS (PVT.) LIMITED</t>
  </si>
  <si>
    <t>0049525</t>
  </si>
  <si>
    <t>ABABIL SYSTEMS (PRIVATE) LIMITED</t>
  </si>
  <si>
    <t>0114276</t>
  </si>
  <si>
    <t>ABACUS ASSOCIATES (PVT.) LIMITED</t>
  </si>
  <si>
    <t>0094531</t>
  </si>
  <si>
    <t>ABACUS FINANCIAL CONSULTANCY GB (PRIVATE) LIMITED</t>
  </si>
  <si>
    <t>0116216</t>
  </si>
  <si>
    <t>ABACUS INTERNATIONAL HSE SERVICES (PRIVATE) LIMITED</t>
  </si>
  <si>
    <t>0106686</t>
  </si>
  <si>
    <t>ABAD INTERNATIONAL TRADERS (PRIVATE) LIMITED</t>
  </si>
  <si>
    <t>0127999</t>
  </si>
  <si>
    <t>ABAD QUALITY TRADERS (PRIVATE) LIMITED</t>
  </si>
  <si>
    <t>0116796</t>
  </si>
  <si>
    <t>ABADAN ENTERPRISES (PVT.) LIMITED</t>
  </si>
  <si>
    <t>0096335</t>
  </si>
  <si>
    <t>ABADAT TRAVEL &amp; TOURS (PVT.) LIMITED</t>
  </si>
  <si>
    <t>0059825</t>
  </si>
  <si>
    <t>ABAID JAAN MARKETING &amp; ADVERTISING (PRIVATE) LIMITED</t>
  </si>
  <si>
    <t>0115627</t>
  </si>
  <si>
    <t>ABAM APPAREL (PVT.) LIMITED</t>
  </si>
  <si>
    <t>0042998</t>
  </si>
  <si>
    <t>ABAN AFZAL ENGINEERING &amp; CONSTRUCTION ASSOCIATES (PVT.) LIMITED</t>
  </si>
  <si>
    <t>0089242</t>
  </si>
  <si>
    <t>ABAN TECH INTERNATIONAL (PRIVATE) LIMITED</t>
  </si>
  <si>
    <t>0127722</t>
  </si>
  <si>
    <t>ABAR CONSULTANTS INTERNATIONAL (SMC-PVT.) LIMITED</t>
  </si>
  <si>
    <t>0090667</t>
  </si>
  <si>
    <t>ABAR FOODS (SMC-PRIVATE) LIMITED</t>
  </si>
  <si>
    <t>0158734</t>
  </si>
  <si>
    <t>ABASEEN BUILDERS (SMC-PRIVATE) LIMITED</t>
  </si>
  <si>
    <t>0134389</t>
  </si>
  <si>
    <t>ABASEEN FOODS (SMC-PRIVATE) LIMITED</t>
  </si>
  <si>
    <t>0110761</t>
  </si>
  <si>
    <t>ABASEEN IMPEX (SMC-PVT.) LIMITED</t>
  </si>
  <si>
    <t>0089912</t>
  </si>
  <si>
    <t>ABASEEN INTERNATIONAL (PRIVATE) LIMITED</t>
  </si>
  <si>
    <t>0007814</t>
  </si>
  <si>
    <t>ABASEEN TV CHANNEL (PVT.) LIMITED</t>
  </si>
  <si>
    <t>0090202</t>
  </si>
  <si>
    <t>ABASYN COLOR POLYESTER (PVT.) LIMITED</t>
  </si>
  <si>
    <t>0025787</t>
  </si>
  <si>
    <t>ABAT (PRIVATE) LIMITED</t>
  </si>
  <si>
    <t>0131890</t>
  </si>
  <si>
    <t>ABAYA AL KHALEEJ (PRIVATE) LIMITED</t>
  </si>
  <si>
    <t>0121582</t>
  </si>
  <si>
    <t>ABAZ GUL TRAVEL &amp; TOURS (PVT.) LIMITED</t>
  </si>
  <si>
    <t>0079258</t>
  </si>
  <si>
    <t>ABB &amp; AEYMAN TRADING (SMC-PRIVATE) LIMITED</t>
  </si>
  <si>
    <t>0129871</t>
  </si>
  <si>
    <t>ABBAS &amp; SONS BUILDERS (PRIVATE) LIMITED</t>
  </si>
  <si>
    <t>0123124</t>
  </si>
  <si>
    <t>ABBAS AIR SERVICES (PRIVATE) LIMITED</t>
  </si>
  <si>
    <t>0171461</t>
  </si>
  <si>
    <t>ABBAS ALI KHAN &amp; BROTHERS CONSTRUCTION (PRIVATE) LIMITED</t>
  </si>
  <si>
    <t>0123796</t>
  </si>
  <si>
    <t>ABBAS BAKERS (PRIVATE) LIMITED</t>
  </si>
  <si>
    <t>0115305</t>
  </si>
  <si>
    <t>ABBAS BROTHERS (PRIVATE) LIMITED</t>
  </si>
  <si>
    <t>0164508</t>
  </si>
  <si>
    <t>ABBAS CONSTRUCTION &amp; BUILDERS (PRIVATE) LIMITED</t>
  </si>
  <si>
    <t>0119647</t>
  </si>
  <si>
    <t>ABBAS ENTERPRISES (PVT) LTD</t>
  </si>
  <si>
    <t>0006796</t>
  </si>
  <si>
    <t>ABBAS ENTERPRISES (PVT.) LIMITED</t>
  </si>
  <si>
    <t>0019719</t>
  </si>
  <si>
    <t>ABBAS FREIGHT (PRIVATE) LIMITED</t>
  </si>
  <si>
    <t>0113319</t>
  </si>
  <si>
    <t>ABBAS IBRAHIM FOOD &amp; BEVERAGES (PRIVATE) LIMITED</t>
  </si>
  <si>
    <t>0166198</t>
  </si>
  <si>
    <t>ABBAS INDUSTRIES (PRIVATE) LIMITED</t>
  </si>
  <si>
    <t>0107039</t>
  </si>
  <si>
    <t>ABBAS KHAN &amp; SONS (PRIVATE) LIMITED</t>
  </si>
  <si>
    <t>0176675</t>
  </si>
  <si>
    <t>ABBAS PAKISTAN CONSTRUCTION COMPANY (SMC-PVT.) LIMITED</t>
  </si>
  <si>
    <t>0073850</t>
  </si>
  <si>
    <t>ABBAS PAPER &amp; BOARD MILLS (PRIVATE) LIMITED</t>
  </si>
  <si>
    <t>0026336</t>
  </si>
  <si>
    <t>ABBAS SHAH TRAVEL &amp; TOURS (PVT.) LIMITED</t>
  </si>
  <si>
    <t>0087321</t>
  </si>
  <si>
    <t>ABBAS TOURS (PVT.) LIMITED</t>
  </si>
  <si>
    <t>0055629</t>
  </si>
  <si>
    <t>ABBAS WORKS COMPANY (PVT.) LIMITED</t>
  </si>
  <si>
    <t>0078613</t>
  </si>
  <si>
    <t>ABBAS WORLDWIDE TRADING (PVT.) LIMITED</t>
  </si>
  <si>
    <t>0104628</t>
  </si>
  <si>
    <t>ABBASEEN DEVELOPERS (PRIVATE) LIMITED</t>
  </si>
  <si>
    <t>0146955</t>
  </si>
  <si>
    <t>ABBASI &amp; SONS TRAVEL AND TOURS (PRIVATE) LIMITED</t>
  </si>
  <si>
    <t>0114020</t>
  </si>
  <si>
    <t>ABBASI AND MEER REAL ESTATE AND BUILDERS (PRIVATE) LIMITED</t>
  </si>
  <si>
    <t>0146661</t>
  </si>
  <si>
    <t>ABBASI BROTHERS CAFE CONTRACTOR &amp; CATERING SERVICES (SMC-PRIVATE) LIMITED</t>
  </si>
  <si>
    <t>0134010</t>
  </si>
  <si>
    <t>ABBASI BUILDERS (PRIVATE) LIMITED</t>
  </si>
  <si>
    <t>0168097</t>
  </si>
  <si>
    <t>ABBASI CONSTRUCTION COMPANY (PVT.) LIMITED</t>
  </si>
  <si>
    <t>0098489</t>
  </si>
  <si>
    <t>ABBASI FOODS &amp; GENERAL ORDER SUPPLIES (SMC-PRIVATE) LIMITED</t>
  </si>
  <si>
    <t>0135281</t>
  </si>
  <si>
    <t>ABBASI GLOBAL TRADING (PRIVATE) LIMITED</t>
  </si>
  <si>
    <t>0137579</t>
  </si>
  <si>
    <t>ABBASI GOLDEN TRAVEL &amp; TOURS (PVT.) LIMITED</t>
  </si>
  <si>
    <t>0092745</t>
  </si>
  <si>
    <t>ABBASI IMPEX (PRIVATE) LIMITED</t>
  </si>
  <si>
    <t>0125644</t>
  </si>
  <si>
    <t>ABBASI MARKETING (SMC-PRIVATE) LIMITED</t>
  </si>
  <si>
    <t>0155200</t>
  </si>
  <si>
    <t>ABBASI PUBLICATIONS (PRIVATE) LIMITED</t>
  </si>
  <si>
    <t>0106349</t>
  </si>
  <si>
    <t>ABBASI SECURITIES (PRIVATE) LIMITED</t>
  </si>
  <si>
    <t>0047232</t>
  </si>
  <si>
    <t>ABBASI TRADING &amp; CO (SMC-PRIVATE) LIMITED</t>
  </si>
  <si>
    <t>0143535</t>
  </si>
  <si>
    <t>ABBASI TRANSPORT SERVICE (PRIVATE) LIMITED</t>
  </si>
  <si>
    <t>0105617</t>
  </si>
  <si>
    <t>ABBASI TRAVEL &amp; TOURS (PRIVATE) LIMITED</t>
  </si>
  <si>
    <t>0127857</t>
  </si>
  <si>
    <t>ABBASI WIRING   SYSTEM (PRIVATE) LIMITED</t>
  </si>
  <si>
    <t>0039270</t>
  </si>
  <si>
    <t>ABBASI WORLD LINKERS (PVT.) LIMITED</t>
  </si>
  <si>
    <t>0044772</t>
  </si>
  <si>
    <t>ABBASI XPERTS (SMC-PRIVATE) LIMITED</t>
  </si>
  <si>
    <t>0144396</t>
  </si>
  <si>
    <t>ABBASIA HYDROPOWER (PVT.) LIMITED</t>
  </si>
  <si>
    <t>0072005</t>
  </si>
  <si>
    <t>ABBASIN FEEDS (PVT.) LIMITED</t>
  </si>
  <si>
    <t>0011212</t>
  </si>
  <si>
    <t>ABBASS &amp; SON'S MINNING (PRIVATE) LIMITED</t>
  </si>
  <si>
    <t>0101650</t>
  </si>
  <si>
    <t>ABBASY AND ASSOCIATES ARCHITECTS &amp; ENGINEERS (SMC-PVT.) LIMITED</t>
  </si>
  <si>
    <t>0073808</t>
  </si>
  <si>
    <t>ABBOTTABAD COLLEGE OF NURSING AND ALLIED HEALTH SCIENCES (PRIVATE) LIMITED</t>
  </si>
  <si>
    <t>0141084</t>
  </si>
  <si>
    <t>ABBY BUTT NUTRITION (SMC-PRIVATE) LIMITED</t>
  </si>
  <si>
    <t>0177558</t>
  </si>
  <si>
    <t>ABBY'S DAIRY (SMC-PRIVATE) LIMITED</t>
  </si>
  <si>
    <t>0126258</t>
  </si>
  <si>
    <t>ABC (SMC-PRIVATE) LIMITED</t>
  </si>
  <si>
    <t>0132158</t>
  </si>
  <si>
    <t>ABC ADVERTISERS (PRIVATE) LIMITED</t>
  </si>
  <si>
    <t>0066289</t>
  </si>
  <si>
    <t>ABC COMMUNICATION NETWORK (PRIVATE) LIMITED</t>
  </si>
  <si>
    <t>0108778</t>
  </si>
  <si>
    <t>ABC COSMETICS (SMC-PRIVATE) LIMITED</t>
  </si>
  <si>
    <t>0155279</t>
  </si>
  <si>
    <t>ABC TRADERS (PRIVATE) LIMITED</t>
  </si>
  <si>
    <t>0108071</t>
  </si>
  <si>
    <t>ABCO (PRIVATE) LIMITED</t>
  </si>
  <si>
    <t>0002300</t>
  </si>
  <si>
    <t>ABCO CIVIL &amp; ELECTRICAL ENGINEERS (PRIVATE) LIMITED</t>
  </si>
  <si>
    <t>0124669</t>
  </si>
  <si>
    <t>ABCON (PVT.) LIMITED</t>
  </si>
  <si>
    <t>0089728</t>
  </si>
  <si>
    <t>ABCON ENGINEERING (PVT.) LIMITED</t>
  </si>
  <si>
    <t>0075071</t>
  </si>
  <si>
    <t>ABD ELECTRICS (PRIVATE) LIMITED</t>
  </si>
  <si>
    <t>0125486</t>
  </si>
  <si>
    <t>ABD PETROLEUM (PRIVATE) LIMITED</t>
  </si>
  <si>
    <t>0125761</t>
  </si>
  <si>
    <t>ABD PHARMA (SMC-PRIVATE) LIMITED</t>
  </si>
  <si>
    <t>0121041</t>
  </si>
  <si>
    <t>ABDAAL BROTHERS (SMC-PRIVATE) LIMITED</t>
  </si>
  <si>
    <t>0159793</t>
  </si>
  <si>
    <t>ABDAAR ADVERTISING (PRIVATE) LIMITED</t>
  </si>
  <si>
    <t>0142867</t>
  </si>
  <si>
    <t>ABDALI HAJJ AND UMRAH SERVICES (PRIVATE) LIMITED</t>
  </si>
  <si>
    <t>0055216</t>
  </si>
  <si>
    <t>ABDALI TRAVELS AND HAJJ SERVICES (PRIVATE) LIMITED</t>
  </si>
  <si>
    <t>0132696</t>
  </si>
  <si>
    <t>ABDALIAN CONTRACTING COMPANY (PRIVATE) LIMITED (PVT.) LIMITED</t>
  </si>
  <si>
    <t>0078182</t>
  </si>
  <si>
    <t>ABDALIAN ENCLAVE (PRIVATE) LIMITED</t>
  </si>
  <si>
    <t>0140187</t>
  </si>
  <si>
    <t>ABDALL HEDAR BUILDERS &amp; DEVELOPERS (SMC-PRIVATE) LIMITED</t>
  </si>
  <si>
    <t>0171968</t>
  </si>
  <si>
    <t>ABDUL AHAD METAL INDUSTRIES (PRIVATE) LIMITED</t>
  </si>
  <si>
    <t>0138080</t>
  </si>
  <si>
    <t>ABDUL ALEEM &amp; CO DRY FRUIT AGENT (SMC-PRIVATE) LIMITED</t>
  </si>
  <si>
    <t>0162787</t>
  </si>
  <si>
    <t>ABDUL ALI TRADING COMPANY (PRIVATE) LIMITED</t>
  </si>
  <si>
    <t>0111290</t>
  </si>
  <si>
    <t>ABDUL ARHAM ENTERPRISES (PVT.) LIMITED</t>
  </si>
  <si>
    <t>0102376</t>
  </si>
  <si>
    <t>ABDUL AZIZ BUILDERS AND DEVELOPERS (PRIVATE) LIMITED</t>
  </si>
  <si>
    <t>0139860</t>
  </si>
  <si>
    <t>ABDUL AZIZ TEXTILE MILLS LTD.</t>
  </si>
  <si>
    <t>0017340</t>
  </si>
  <si>
    <t>ABDUL BAQI CONSTRUCTION COMPANY (SMC-PRIVATE) LIMITED</t>
  </si>
  <si>
    <t>0122733</t>
  </si>
  <si>
    <t>ABDUL BARI MERCHANT (PRIVATE) LIMITED</t>
  </si>
  <si>
    <t>0132628</t>
  </si>
  <si>
    <t>ABDUL BASIT BUILDERS &amp; CO (PRIVATE) LIMITED</t>
  </si>
  <si>
    <t>0118559</t>
  </si>
  <si>
    <t>ABDUL CONSTRUCTION CO (SMC-PRIVATE) LIMITED</t>
  </si>
  <si>
    <t>0154315</t>
  </si>
  <si>
    <t>ABDUL FOODS GREEN SEEDS (SMC-PRIVATE) LIMITED</t>
  </si>
  <si>
    <t>0139377</t>
  </si>
  <si>
    <t>ABDUL GHAFFAR BUILDERS &amp; REAL ESTATE CONSULTANTS (PRIVATE) LIMITED</t>
  </si>
  <si>
    <t>0148924</t>
  </si>
  <si>
    <t>ABDUL GHAFFAR KHAN CONSORTIUM (PVT.) LIMITED</t>
  </si>
  <si>
    <t>0046226</t>
  </si>
  <si>
    <t>ABDUL GHAFFAR TRADERS (PRIVATE) LIMITED</t>
  </si>
  <si>
    <t>0113574</t>
  </si>
  <si>
    <t>ABDUL GHAFOOR (PVT.) LIMITED</t>
  </si>
  <si>
    <t>0102791</t>
  </si>
  <si>
    <t>ABDUL GHAFOOR AND NASREEN (PRIVATE) LIMITED</t>
  </si>
  <si>
    <t>0156098</t>
  </si>
  <si>
    <t>ABDUL GHAFOOR INTERNATIONAL TRAVELS AND TOURISM (PVT.) LIMITED</t>
  </si>
  <si>
    <t>0088599</t>
  </si>
  <si>
    <t>ABDUL GHANI &amp; SONS BUILDERS (PRIVATE) LIMITED</t>
  </si>
  <si>
    <t>0128483</t>
  </si>
  <si>
    <t>ABDUL HADI STEEL INDUSTRY (PRIVATE) LIMITED</t>
  </si>
  <si>
    <t>0147120</t>
  </si>
  <si>
    <t>ABDUL HADI TRAVEL &amp; TOURS SERVICES (PVT.) LIMITED</t>
  </si>
  <si>
    <t>0095637</t>
  </si>
  <si>
    <t>ABDUL HAMEED GAS RESOURCES (PRIVATE) LIMITED</t>
  </si>
  <si>
    <t>0129689</t>
  </si>
  <si>
    <t>ABDUL HAMEED MOHAMMAD YOUSAF (PRIVATE) LIMITED</t>
  </si>
  <si>
    <t>0006454</t>
  </si>
  <si>
    <t>ABDUL HAMEED RICE MILLS (PVT.) LIMITED</t>
  </si>
  <si>
    <t>0102102</t>
  </si>
  <si>
    <t>ABDUL HAMID &amp; COMPANY (PVT.) LIMITED</t>
  </si>
  <si>
    <t>0016475</t>
  </si>
  <si>
    <t>ABDUL HANAN TRADERS (PRIVATE) LIMITED</t>
  </si>
  <si>
    <t>0139587</t>
  </si>
  <si>
    <t>ABDUL HAQ &amp; SONS TRADERS (PRIVATE) LIMITED</t>
  </si>
  <si>
    <t>0176329</t>
  </si>
  <si>
    <t>ABDUL HAQ BROTHERS COTTON FACTORIES (PVT) LIMITED</t>
  </si>
  <si>
    <t>0025137</t>
  </si>
  <si>
    <t>ABDUL KARIM &amp; SONS CONTRACTORS (SMC-PRIVATE) LIMITED</t>
  </si>
  <si>
    <t>0161540</t>
  </si>
  <si>
    <t>ABDUL KHALIQ TRADERS (SMC-PRIVATE) LIMITED</t>
  </si>
  <si>
    <t>0166261</t>
  </si>
  <si>
    <t>ABDUL MAJEED &amp; CHILDREN TECHNICO (PRIVATE) LIMITED</t>
  </si>
  <si>
    <t>0161017</t>
  </si>
  <si>
    <t>ABDUL MALIK &amp; COMPANY (PRIVATE) LIMITED</t>
  </si>
  <si>
    <t>0109490</t>
  </si>
  <si>
    <t>ABDUL MANAF MEMORIAL SCHOOL (SMC-PRIVATE) LIMITED</t>
  </si>
  <si>
    <t>0135527</t>
  </si>
  <si>
    <t>ABDUL MUHAYMIN ENTERPRISES (PRIVATE) LIMITED</t>
  </si>
  <si>
    <t>0107917</t>
  </si>
  <si>
    <t>ABDUL MUIZZ MANPOWER (PVT.) LIMITED</t>
  </si>
  <si>
    <t>0102667</t>
  </si>
  <si>
    <t>ABDUL QADIR ESTATE &amp; BUILDERS (PRIVATE) LIMITED</t>
  </si>
  <si>
    <t>0141331</t>
  </si>
  <si>
    <t>ABDUL QADOOS CONSTRUCTION COMPANY (PRIVATE) LIMITED</t>
  </si>
  <si>
    <t>0153682</t>
  </si>
  <si>
    <t>ABDUL QAYYAM  MIRZA &amp; COMPANY (PVT) LTD.</t>
  </si>
  <si>
    <t>0020836</t>
  </si>
  <si>
    <t>ABDUL QAYYUM AND SONS MINERALS (PRIVATE) LIMITED</t>
  </si>
  <si>
    <t>0146681</t>
  </si>
  <si>
    <t>ABDUL RAHMAT &amp; SONS CONSTRUCTION COMPANY (PRIVATE) LIMITED</t>
  </si>
  <si>
    <t>0128482</t>
  </si>
  <si>
    <t>ABDUL RASHEED &amp; BROTHER CONSTRUCTION (PRIVATE) LIMITED</t>
  </si>
  <si>
    <t>0139285</t>
  </si>
  <si>
    <t>ABDUL RASHEED BUILDERS (PRIVATE) LIMITED</t>
  </si>
  <si>
    <t>0124738</t>
  </si>
  <si>
    <t>ABDUL RASHID MOHAMMAD RAMZAN (PVT.) LIMITED</t>
  </si>
  <si>
    <t>0019890</t>
  </si>
  <si>
    <t>ABDUL RAZZAQ BUILDERS &amp; CONTRACTORS (PRIVATE) LIMITED</t>
  </si>
  <si>
    <t>0168894</t>
  </si>
  <si>
    <t>ABDUL RAZZAQ ENTERPRISES (PVT.) LIMITED</t>
  </si>
  <si>
    <t>0083833</t>
  </si>
  <si>
    <t>ABDUL REHMAN CONSTRUCTION (SMC-PRIVATE) LIMITED</t>
  </si>
  <si>
    <t>0117146</t>
  </si>
  <si>
    <t>ABDUL REHMAN COSMETICS (SMC-PRIVATE) LIMITED</t>
  </si>
  <si>
    <t>0174600</t>
  </si>
  <si>
    <t>ABDUL REHMAN GEE TRAVEL &amp; TOURS (PVT.) LIMITED</t>
  </si>
  <si>
    <t>0068641</t>
  </si>
  <si>
    <t>ABDUL REHMAN MUHANDIS (PRIVATE) LIMITED</t>
  </si>
  <si>
    <t>0108384</t>
  </si>
  <si>
    <t>ABDUL SAMAD BUILDERS (PRIVATE) LIMITED</t>
  </si>
  <si>
    <t>0132409</t>
  </si>
  <si>
    <t>ABDUL SAMMAD CONSTRUCTION (PRIVATE) LIMITED</t>
  </si>
  <si>
    <t>0120027</t>
  </si>
  <si>
    <t>ABDUL SATTAR &amp; SONS (PRIVATE) LIMITED</t>
  </si>
  <si>
    <t>0109800</t>
  </si>
  <si>
    <t>ABDUL SATTAR ARBANI BUILDERS (SMC-PRIVATE) LIMITED</t>
  </si>
  <si>
    <t>0129748</t>
  </si>
  <si>
    <t>ABDUL SATTAR COTTON  AND OIL INDUSTRIES (PVT) LTD.</t>
  </si>
  <si>
    <t>0027491</t>
  </si>
  <si>
    <t>ABDUL SATTAR INTERNATIONAL TRAVELS &amp; TOURS (PVT.) LIMITED</t>
  </si>
  <si>
    <t>0064896</t>
  </si>
  <si>
    <t>ABDUL TAWAB (PVT) LTD</t>
  </si>
  <si>
    <t>0005166</t>
  </si>
  <si>
    <t>ABDUL WADOOD ENTERPRISES (SMC-PVT.) LIMITED</t>
  </si>
  <si>
    <t>0102182</t>
  </si>
  <si>
    <t>ABDUL WAHAB &amp; ENTERPRISES (PRIVATE) LIMITED</t>
  </si>
  <si>
    <t>0136543</t>
  </si>
  <si>
    <t>ABDUL WAHAB CONSTRUCTION COMPANY (SMC-PRIVATE) LIMITED</t>
  </si>
  <si>
    <t>0157108</t>
  </si>
  <si>
    <t>ABDUL WAHAB MARKETING &amp; BUILDERS (PRIVATE) LIMITED</t>
  </si>
  <si>
    <t>0108751</t>
  </si>
  <si>
    <t>ABDUL WAHAB PACKAGES (PRIVATE) LIMITED</t>
  </si>
  <si>
    <t>0141866</t>
  </si>
  <si>
    <t>ABDUL WAKEEL TRADER (SMC-PRIVATE) LIMITED</t>
  </si>
  <si>
    <t>0167447</t>
  </si>
  <si>
    <t>ABDUL ZAHIR CLOTH HOUSE (PRIVATE) LIMITED</t>
  </si>
  <si>
    <t>0158280</t>
  </si>
  <si>
    <t>ABDULLAH  POULTRY  BREEDER (PRIVATE ) LIMITED</t>
  </si>
  <si>
    <t>0035196</t>
  </si>
  <si>
    <t>ABDULLAH &amp; AMMAR CONSTRUCTIONS (PRIVATE) LIMITED</t>
  </si>
  <si>
    <t>0155747</t>
  </si>
  <si>
    <t>ABDULLAH &amp; BROTHERS CONSTRUCTION (PRIVATE) LIMITED</t>
  </si>
  <si>
    <t>0111474</t>
  </si>
  <si>
    <t>ABDULLAH &amp; COMPANY (PRIVATE) LIMITED</t>
  </si>
  <si>
    <t>0101651</t>
  </si>
  <si>
    <t>ABDULLAH &amp; HAMZA TRAVELS &amp; TOUR (PVT.) LIMITED</t>
  </si>
  <si>
    <t>0087662</t>
  </si>
  <si>
    <t>ABDULLAH &amp; HAREEM TRAVELLERS (PRIVATE) LIMITED</t>
  </si>
  <si>
    <t>0126607</t>
  </si>
  <si>
    <t>ABDULLAH &amp; IMRAN CONSULTANT (SMC-PRIVATE) LIMITED</t>
  </si>
  <si>
    <t>0168013</t>
  </si>
  <si>
    <t>ABDULLAH &amp; MAHAM ENTERPRISES (PRIVATE) LIMITED</t>
  </si>
  <si>
    <t>0145502</t>
  </si>
  <si>
    <t>ABDULLAH &amp; SONS (SMC-PRIVATE) LIMITED</t>
  </si>
  <si>
    <t>0142251</t>
  </si>
  <si>
    <t>ABDULLAH &amp; WAQAR INTERNATIONAL TRADERS (PRIVATE) LIMITED</t>
  </si>
  <si>
    <t>0169470</t>
  </si>
  <si>
    <t>ABDULLAH &amp; ZAINAB ENTERPRISES (SMC-PRIVATE) LIMITED</t>
  </si>
  <si>
    <t>0146446</t>
  </si>
  <si>
    <t>ABDULLAH ABDULLAH MINERAL AND MINING (SMC-PRIVATE) LIMITED</t>
  </si>
  <si>
    <t>0177584</t>
  </si>
  <si>
    <t>ABDULLAH ADVERTISEMENT (PRIVATE) LIMITED</t>
  </si>
  <si>
    <t>0110571</t>
  </si>
  <si>
    <t>ABDULLAH AIR LINKS (PVT.) LIMITED</t>
  </si>
  <si>
    <t>0104942</t>
  </si>
  <si>
    <t>ABDULLAH AMIR (SMC-PRIVATE) LIMITED</t>
  </si>
  <si>
    <t>0174075</t>
  </si>
  <si>
    <t>ABDULLAH AND AHMAD SONS (PRIVATE) LIMITED</t>
  </si>
  <si>
    <t>0170806</t>
  </si>
  <si>
    <t>ABDULLAH AVIATION (PVT.) LIMITED</t>
  </si>
  <si>
    <t>0105049</t>
  </si>
  <si>
    <t>ABDULLAH AWAIS ENGINEERING SERVICES (PRIVATE) LIMITED</t>
  </si>
  <si>
    <t>0113588</t>
  </si>
  <si>
    <t>ABDULLAH BILAL ASSOCIATES AND GENERAL ORDER SUPPLIERS (PRIVATE) LIMITED</t>
  </si>
  <si>
    <t>0128202</t>
  </si>
  <si>
    <t>ABDULLAH BUILDERS (SMC-PRIVATE) LIMITED</t>
  </si>
  <si>
    <t>0127159</t>
  </si>
  <si>
    <t>ABDULLAH BUSINESS DEVELOPERS (PVT.) LIMITED</t>
  </si>
  <si>
    <t>0097917</t>
  </si>
  <si>
    <t>ABDULLAH CARRIAGE CONTRACTOR (SMC-PRIVATE) LIMITED</t>
  </si>
  <si>
    <t>0119030</t>
  </si>
  <si>
    <t>ABDULLAH CHICKEN FARM (PRIVATE) LIMITED</t>
  </si>
  <si>
    <t>0122130</t>
  </si>
  <si>
    <t>ABDULLAH COMMODITIES (SMC-PVT.) LIMITED</t>
  </si>
  <si>
    <t>0100729</t>
  </si>
  <si>
    <t>ABDULLAH CONSULTANTS (SMC-PVT.) LIMITED</t>
  </si>
  <si>
    <t>0068711</t>
  </si>
  <si>
    <t>ABDULLAH DEVELOPERS &amp; MARKETING (PRIVATE) LIMITED</t>
  </si>
  <si>
    <t>0107953</t>
  </si>
  <si>
    <t>ABDULLAH ENGICON (PRIVATE) LIMITED</t>
  </si>
  <si>
    <t>0152644</t>
  </si>
  <si>
    <t>ABDULLAH EXPORTS (PVT.) LIMITED</t>
  </si>
  <si>
    <t>0050192</t>
  </si>
  <si>
    <t>ABDULLAH FABRICS (PVT) LTD.</t>
  </si>
  <si>
    <t>0026403</t>
  </si>
  <si>
    <t>ABDULLAH FAROOQ CONSTRUCTION WORKS (SMC-PRIVATE) LIMITED</t>
  </si>
  <si>
    <t>0122854</t>
  </si>
  <si>
    <t>ABDULLAH FOREIGN IMMIGRATION &amp; EDUCATION CONSULTANTS (SMC-PVT.) LIMITED</t>
  </si>
  <si>
    <t>0082230</t>
  </si>
  <si>
    <t>ABDULLAH HOMES (SMC-PRIVATE) LIMITED</t>
  </si>
  <si>
    <t>0142069</t>
  </si>
  <si>
    <t>ABDULLAH IMRAN TEXTILE INDUSTRIES (PVT) LTD.</t>
  </si>
  <si>
    <t>0029907</t>
  </si>
  <si>
    <t>ABDULLAH JAVED BUILDERS AND DEVELOPERS (PRIVATE) LIMITED</t>
  </si>
  <si>
    <t>0168083</t>
  </si>
  <si>
    <t>ABDULLAH MAHMOOD TRAVELS (PVT.) LIMITED</t>
  </si>
  <si>
    <t>0061121</t>
  </si>
  <si>
    <t>ABDULLAH MANZOOR TEXTILE INDUSTRIES (PRIVATE) LIMITED</t>
  </si>
  <si>
    <t>0106617</t>
  </si>
  <si>
    <t>ABDULLAH MARKETING (PVT.) LIMITED</t>
  </si>
  <si>
    <t>0088681</t>
  </si>
  <si>
    <t>ABDULLAH MOHSIN MAKKI TRAVELS &amp; TOURS (PVT.) LIMITED</t>
  </si>
  <si>
    <t>0093172</t>
  </si>
  <si>
    <t>ABDULLAH MURAD ENTERPRISES (SMC-PRIVATE) LIMITED</t>
  </si>
  <si>
    <t>0151629</t>
  </si>
  <si>
    <t>ABDULLAH NAVEED TRAVELS &amp; TOURS (PRIVATE) LIMITED</t>
  </si>
  <si>
    <t>0130678</t>
  </si>
  <si>
    <t>ABDULLAH NISAR DESIGN &amp; BUILDERS (SMC-PRIVATE) LIMITED</t>
  </si>
  <si>
    <t>0133921</t>
  </si>
  <si>
    <t>ABDULLAH QAISER &amp; COMPANY (PRIVATE) LIMITED</t>
  </si>
  <si>
    <t>0135126</t>
  </si>
  <si>
    <t>ABDULLAH RANCHES (PRIVATE) LIMITED</t>
  </si>
  <si>
    <t>0149675</t>
  </si>
  <si>
    <t>ABDULLAH REAL ESTATE AND BUILDERS (SMC-PRIVATE) LIMITED</t>
  </si>
  <si>
    <t>0137217</t>
  </si>
  <si>
    <t>ABDULLAH SAHI DEVELOPERS (PRIVATE) LIMITED</t>
  </si>
  <si>
    <t>0156234</t>
  </si>
  <si>
    <t>ABDULLAH SAIFULLAH 'NZ' COMPANY (PRIVATE) LIMITED</t>
  </si>
  <si>
    <t>0128425</t>
  </si>
  <si>
    <t>ABDULLAH SOLAR AND UPS (SMC-PRIVATE) LIMITED</t>
  </si>
  <si>
    <t>0151992</t>
  </si>
  <si>
    <t>ABDULLAH TAWAF TRAVEL &amp; TOURS (PVT.) LIMITED</t>
  </si>
  <si>
    <t>0081442</t>
  </si>
  <si>
    <t>ABDULLAH TRAVEL &amp; TOURS HAJJ &amp; UMRA SERVICES (PRIVATE) LIMITED</t>
  </si>
  <si>
    <t>0051668</t>
  </si>
  <si>
    <t>ABDUR RAHMAN TRADING COMPANY (PVT.) LIMITED</t>
  </si>
  <si>
    <t>0082839</t>
  </si>
  <si>
    <t>ABDUR REHMAN HAJJ &amp; UMRAH SERVICES (PRIVATE) LIMITED</t>
  </si>
  <si>
    <t>0130614</t>
  </si>
  <si>
    <t>ABE ENTERPRISES (SMC-PVT.) LIMITED</t>
  </si>
  <si>
    <t>0092471</t>
  </si>
  <si>
    <t>ABEEL (PVT.) LIMITED</t>
  </si>
  <si>
    <t>0087955</t>
  </si>
  <si>
    <t>ABEER AL JUMMEZAH TRAVEL AND TOURS (PRIVATE) LIMITED</t>
  </si>
  <si>
    <t>0129617</t>
  </si>
  <si>
    <t>ABEER ENGINEERING CONSULTANT &amp; SERVICES (PVT.) LIMITED</t>
  </si>
  <si>
    <t>0105095</t>
  </si>
  <si>
    <t>ABEER ENTERPRISES (PRIVATE) LIMITED</t>
  </si>
  <si>
    <t>0164746</t>
  </si>
  <si>
    <t>ABEER FATIMA TRADING (SMC-PRIVATE) LIMITED</t>
  </si>
  <si>
    <t>0149096</t>
  </si>
  <si>
    <t>ABEERA HOME TEXTILE (SMC-PRIVATE) LIMITED</t>
  </si>
  <si>
    <t>0137383</t>
  </si>
  <si>
    <t>ABEERA MANPOWER SERVICES (PRIVATE) LIMITED</t>
  </si>
  <si>
    <t>0122481</t>
  </si>
  <si>
    <t>ABERCROSS SERVICES (PRIVATE) LIMITED</t>
  </si>
  <si>
    <t>0149541</t>
  </si>
  <si>
    <t>ABES INTERNATIONAL TRADING (PRIVATE) LIMITED</t>
  </si>
  <si>
    <t>0122722</t>
  </si>
  <si>
    <t>ABFA (PVT.) LIMITED</t>
  </si>
  <si>
    <t>0103847</t>
  </si>
  <si>
    <t>ABFA GROUP OF COMPANIES (PVT.) LIMITED</t>
  </si>
  <si>
    <t>0068405</t>
  </si>
  <si>
    <t>ABFA PHARMA (PVT.) LIMITED</t>
  </si>
  <si>
    <t>0096079</t>
  </si>
  <si>
    <t>ABFA PUBLICATIONS (PVT.) LIMITED</t>
  </si>
  <si>
    <t>0080552</t>
  </si>
  <si>
    <t>ABFA SANDHI SUDHA PLUS (PVT.) LIMITED</t>
  </si>
  <si>
    <t>0080887</t>
  </si>
  <si>
    <t>ABH2 TECHNOLOGIES (PRIVATE) LIMITED</t>
  </si>
  <si>
    <t>0134891</t>
  </si>
  <si>
    <t>ABIA TRADE CO (PRIVATE) LIMITED</t>
  </si>
  <si>
    <t>0167572</t>
  </si>
  <si>
    <t>ABID AND ZAHID BROTHERS (PRIVATE) LIMITED</t>
  </si>
  <si>
    <t>0145543</t>
  </si>
  <si>
    <t>ABID CROP SCIENCES (PRIVATE) LIMITED</t>
  </si>
  <si>
    <t>0165237</t>
  </si>
  <si>
    <t>ABID ENTERPRISES (PVT.) LIMITED</t>
  </si>
  <si>
    <t>0069142</t>
  </si>
  <si>
    <t>ABID GOODS TRANSPORT COMPANY (SMC-PRIVATE) LIMITED</t>
  </si>
  <si>
    <t>0125856</t>
  </si>
  <si>
    <t>ABID JAVED (SMC-PRIVATE) LIMITED</t>
  </si>
  <si>
    <t>0122780</t>
  </si>
  <si>
    <t>ABID LIVESTOCK AND DAIRY FARMS  (PRIVATE) LIMITED</t>
  </si>
  <si>
    <t>0013878</t>
  </si>
  <si>
    <t>ABID PETROLEUM (PVT.) LIMITED</t>
  </si>
  <si>
    <t>0100023</t>
  </si>
  <si>
    <t>ABID PROPERTY &amp; BUILDERS (PRIVATE) LIMITED</t>
  </si>
  <si>
    <t>0156355</t>
  </si>
  <si>
    <t>ABID SAMAD NIAZ &amp; BROTHERS TRADERS AND CONTRACTORS (PRIVATE) LIMITED</t>
  </si>
  <si>
    <t>0158581</t>
  </si>
  <si>
    <t>ABID SEEDS (PRIVATE) LIMITED</t>
  </si>
  <si>
    <t>0152502</t>
  </si>
  <si>
    <t>ABID SHAHZAD ENTERPRISE (PVT.) LIMITED</t>
  </si>
  <si>
    <t>0060030</t>
  </si>
  <si>
    <t>ABID SOFTWARE SOLUTIONS (SMC-PRIVATE) LIMITED</t>
  </si>
  <si>
    <t>0178134</t>
  </si>
  <si>
    <t>ABIDA MEDICAL CENTER (PRIVATE) LIMITED</t>
  </si>
  <si>
    <t>0109219</t>
  </si>
  <si>
    <t>ABIDEEN (PVT.) LIMITED</t>
  </si>
  <si>
    <t>0088034</t>
  </si>
  <si>
    <t>ABIDEEN LIGHT ENGINEERING (PVT) LIMITED</t>
  </si>
  <si>
    <t>0019612</t>
  </si>
  <si>
    <t>ABIGAIL HEALTH CARE ASSOCIATES (SMC-PRIVATE) LIMITED</t>
  </si>
  <si>
    <t>0116878</t>
  </si>
  <si>
    <t>ABIGAIL HR SERVICES (PRIVATE) LIMITED</t>
  </si>
  <si>
    <t>0135056</t>
  </si>
  <si>
    <t>ABILITY ASSESSMENT AND TESTING SERVICE (PRIVATE) LIMITED</t>
  </si>
  <si>
    <t>0144885</t>
  </si>
  <si>
    <t>ABILITY FOODS COMPANY (PRIVATE) LIMITED</t>
  </si>
  <si>
    <t>0166901</t>
  </si>
  <si>
    <t>ABINZUBAIR ENTERPRISES (PRIVATE) LIMITED</t>
  </si>
  <si>
    <t>0137153</t>
  </si>
  <si>
    <t>ABIOTIC HEALTH CARE (SMC-PRIVATE) LIMITED</t>
  </si>
  <si>
    <t>0151056</t>
  </si>
  <si>
    <t>ABIXION DIGITAL MARKETING (PRIVATE) LIMITED</t>
  </si>
  <si>
    <t>0153123</t>
  </si>
  <si>
    <t>ABJ CONSTRUCTION COMPANY (SMC-PRIVATE) LIMITED</t>
  </si>
  <si>
    <t>0169507</t>
  </si>
  <si>
    <t>ABJ TRADERS (PRIVATE) LIMITED</t>
  </si>
  <si>
    <t>0133009</t>
  </si>
  <si>
    <t>ABK IT SERVICES (PRIVATE) LIMITED</t>
  </si>
  <si>
    <t>0127836</t>
  </si>
  <si>
    <t>ABK MINING (PVT.) LIMITED</t>
  </si>
  <si>
    <t>0104453</t>
  </si>
  <si>
    <t>ABLE INTERNATIONAL (PVT.) LIMITED</t>
  </si>
  <si>
    <t>0058039</t>
  </si>
  <si>
    <t>ABM INFO SYS (PRIVATE) LIMITED</t>
  </si>
  <si>
    <t>0039789</t>
  </si>
  <si>
    <t>ABM PAMIR (PRIVATE) LIMITED</t>
  </si>
  <si>
    <t>0166234</t>
  </si>
  <si>
    <t>ABM PUBLICATION (PRIVATE) LIMITED</t>
  </si>
  <si>
    <t>0157532</t>
  </si>
  <si>
    <t>ABN ENTERPRISES (PRIVATE) LIMITED</t>
  </si>
  <si>
    <t>0115443</t>
  </si>
  <si>
    <t>ABN TRADING CO (SMC-PRIVATE) LIMITED</t>
  </si>
  <si>
    <t>0106748</t>
  </si>
  <si>
    <t>ABNOSE HAJJ &amp; UMRAH SERVICES (PVT.) LIMITED</t>
  </si>
  <si>
    <t>0075518</t>
  </si>
  <si>
    <t>ABODE PROPERTY MANAGEMENT &amp; REAL ESTATE CONSULTANT (PRIVATE) LIMITED</t>
  </si>
  <si>
    <t>0137218</t>
  </si>
  <si>
    <t>ABOOZAR REHMAN RAHEEM ENTERPRISE (SMC-PRIVATE) LIMITED</t>
  </si>
  <si>
    <t>0152860</t>
  </si>
  <si>
    <t>ABOUT THE BOX (PRIVATE) LIMITED</t>
  </si>
  <si>
    <t>0108495</t>
  </si>
  <si>
    <t>ABQA CONSTRUCTIONS (PRIVATE) LIMITED</t>
  </si>
  <si>
    <t>0143838</t>
  </si>
  <si>
    <t>ABQAIQ LPG GAS TRADERS (PRIVATE) LIMITED</t>
  </si>
  <si>
    <t>0145779</t>
  </si>
  <si>
    <t>ABR E KARAM TRAVEL &amp; TOURS (PRIVATE) LIMITED</t>
  </si>
  <si>
    <t>0114209</t>
  </si>
  <si>
    <t>ABR E NOOR TRAVEL &amp; TOURS (PRIVATE) LIMITED</t>
  </si>
  <si>
    <t>0123384</t>
  </si>
  <si>
    <t>ABR MANUFACTURE COMPANY (PVT.) LIMITED</t>
  </si>
  <si>
    <t>0102149</t>
  </si>
  <si>
    <t>ABRA ASSOCIATES (PRIVATE) LIMITED</t>
  </si>
  <si>
    <t>0147773</t>
  </si>
  <si>
    <t>ABRAAJ BUILDERS AND DEVELOPERS (SMC-PRIVATE) LIMITED</t>
  </si>
  <si>
    <t>0155373</t>
  </si>
  <si>
    <t>ABRAAJ PAKISTAN (PVT.) LIMITED</t>
  </si>
  <si>
    <t>0094675</t>
  </si>
  <si>
    <t>ABRAHAM DIGITAL (PRIVATE) LIMITED</t>
  </si>
  <si>
    <t>0118511</t>
  </si>
  <si>
    <t>ABRAHAM EDUCATION &amp; HEALTH DEVELOPMENT (SMC-PRIVATE) LIMITED</t>
  </si>
  <si>
    <t>0137121</t>
  </si>
  <si>
    <t>ABRAJ AL KHALEEJ IMPEX (SMC-PRIVATE) LIMITED</t>
  </si>
  <si>
    <t>0143494</t>
  </si>
  <si>
    <t>ABRAJ TRADERS (SMC-PRIVATE) LIMITED</t>
  </si>
  <si>
    <t>0169725</t>
  </si>
  <si>
    <t>ABRAN ENGINEERING (PRIVATE) LIMITED</t>
  </si>
  <si>
    <t>0157826</t>
  </si>
  <si>
    <t>ABRAQ TECHNOLOGIES (PRIVATE) LIMITED</t>
  </si>
  <si>
    <t>0118917</t>
  </si>
  <si>
    <t>ABRAR FRUIT FARMS (PVT.) LIMITED</t>
  </si>
  <si>
    <t>0043421</t>
  </si>
  <si>
    <t>ABRAR TEXTILES (PVT.) LIMITED</t>
  </si>
  <si>
    <t>0045385</t>
  </si>
  <si>
    <t>ABRASIVE PRODUCTS COMPANY (PRIVATE) LIMITED</t>
  </si>
  <si>
    <t>0009277</t>
  </si>
  <si>
    <t>ABRAZ SEEDS (PRIVATE) LIMITED</t>
  </si>
  <si>
    <t>0150947</t>
  </si>
  <si>
    <t>ABRISH HEALTHCARE (PRIVATE) LIMITED</t>
  </si>
  <si>
    <t>0123110</t>
  </si>
  <si>
    <t>ABRISH MULTI MARKETING SERVICES (SMC-PRIVATE) LIMITED</t>
  </si>
  <si>
    <t>0129857</t>
  </si>
  <si>
    <t>ABRISH TRAVEL &amp; TOURS (PRIVATE) LIMITED</t>
  </si>
  <si>
    <t>0110802</t>
  </si>
  <si>
    <t>ABRIYO TECH (PRIVATE) LIMITED</t>
  </si>
  <si>
    <t>0138659</t>
  </si>
  <si>
    <t>ABRO CITY RENTAL CAR SERVICE (SMC-PRIVATE) LIMITED</t>
  </si>
  <si>
    <t>0139419</t>
  </si>
  <si>
    <t>ABRO ENTERPRISES (PRIVATE) LIMITED</t>
  </si>
  <si>
    <t>0110017</t>
  </si>
  <si>
    <t>ABROAD ADMISSIONS PK (PRIVATE) LIMITED</t>
  </si>
  <si>
    <t>0177230</t>
  </si>
  <si>
    <t>ABROAD ADVICE EXPERT CONSULTANCY (PRIVATE) LIMITED</t>
  </si>
  <si>
    <t>0158421</t>
  </si>
  <si>
    <t>ABROAD DOCTOR SERVICES (PRIVATE) LIMITED</t>
  </si>
  <si>
    <t>0142539</t>
  </si>
  <si>
    <t>ABROAD EDUCATION CONSULTANCY (PRIVATE) LIMITED</t>
  </si>
  <si>
    <t>0135042</t>
  </si>
  <si>
    <t>ABROAD EXPLORATION SOLUTIONS (PRIVATE) LIMITED</t>
  </si>
  <si>
    <t>0177155</t>
  </si>
  <si>
    <t>ABROAD OPPORTUNITIES (SMC-PRIVATE) LIMITED</t>
  </si>
  <si>
    <t>0142681</t>
  </si>
  <si>
    <t>ABS 7TH SKY (PRIVATE) LIMITED</t>
  </si>
  <si>
    <t>0112145</t>
  </si>
  <si>
    <t>ABS BAGS (PVT) LTD</t>
  </si>
  <si>
    <t>0018099</t>
  </si>
  <si>
    <t>ABS BUSINESS DEVELOPERS (PVT.) LIMITED</t>
  </si>
  <si>
    <t>0096829</t>
  </si>
  <si>
    <t>ABS CONSULTING (PRIVATE) LIMITED</t>
  </si>
  <si>
    <t>0121992</t>
  </si>
  <si>
    <t>ABS FOODS &amp; BEVERAGES (PRIVATE) LIMITED</t>
  </si>
  <si>
    <t>0156000</t>
  </si>
  <si>
    <t>ABS SERVICES (PRIVATE) LIMITED</t>
  </si>
  <si>
    <t>0116922</t>
  </si>
  <si>
    <t>ABS SPINNING MILLS LTD</t>
  </si>
  <si>
    <t>0025497</t>
  </si>
  <si>
    <t>ABS WORLD WIDE (PRIVATE) LIMITED</t>
  </si>
  <si>
    <t>0037301</t>
  </si>
  <si>
    <t>ABSOLMED (PRIVATE) LIMITED</t>
  </si>
  <si>
    <t>0117855</t>
  </si>
  <si>
    <t>ABSOLUTE HOLDINGS LIMITED</t>
  </si>
  <si>
    <t>0116439</t>
  </si>
  <si>
    <t>ABSOLUTE MOBILITY ENGINEERING (SMC-PRIVATE) LIMITED</t>
  </si>
  <si>
    <t>0122447</t>
  </si>
  <si>
    <t>ABSOLUTE ORGANIC (PRIVATE) LIMITED</t>
  </si>
  <si>
    <t>0118786</t>
  </si>
  <si>
    <t>ABSOLUTE RESOURCE MANAGEMENT (PRIVATE) LIMITED</t>
  </si>
  <si>
    <t>0128621</t>
  </si>
  <si>
    <t>ABSOLUTE SCHOOL OF ACADEMICS &amp; RESEARCH (PRIVATE) LIMITED</t>
  </si>
  <si>
    <t>0153747</t>
  </si>
  <si>
    <t>ABSOLUTE SIGHT (PRIVATE) LIMITED</t>
  </si>
  <si>
    <t>0107465</t>
  </si>
  <si>
    <t>ABSOLUTE STEEL (PRIVATE) LIMITED</t>
  </si>
  <si>
    <t>0110063</t>
  </si>
  <si>
    <t>ABSOLUTE SUPPLY AND SERVICES (PRIVATE) LIMITED</t>
  </si>
  <si>
    <t>0146715</t>
  </si>
  <si>
    <t>ABSON DIFFUSION (PVT) LTD</t>
  </si>
  <si>
    <t>0034859</t>
  </si>
  <si>
    <t>ABSON PHARMA (PRIVATE) LIMITED</t>
  </si>
  <si>
    <t>0166990</t>
  </si>
  <si>
    <t>ABSORMAX HYGIENE PRODUCTS (PVT.) LIMITED</t>
  </si>
  <si>
    <t>0052226</t>
  </si>
  <si>
    <t>ABSTRACT COMMERCIALS (SMC-PRIVATE) LIMITED</t>
  </si>
  <si>
    <t>0121004</t>
  </si>
  <si>
    <t>ABSTRACT ENTERPRISES (PRIVATE) LIMITED</t>
  </si>
  <si>
    <t>0126239</t>
  </si>
  <si>
    <t>ABU ABDULLAH DEVELOPERS &amp; BUILDERS (SMC-PRIVATE) LIMITED</t>
  </si>
  <si>
    <t>0156411</t>
  </si>
  <si>
    <t>ABU ABDULLAH TRAVELS &amp; TOURS (PRIVATE) LIMITED</t>
  </si>
  <si>
    <t>0117061</t>
  </si>
  <si>
    <t>ABU ASIM AIR TRAVEL &amp; TOURS (PRIVATE) LIMITED</t>
  </si>
  <si>
    <t>0123982</t>
  </si>
  <si>
    <t>ABU BAKAR AMIR TRAVELS (PVT.) LIMITED</t>
  </si>
  <si>
    <t>0086242</t>
  </si>
  <si>
    <t>ABU BAKAR ENTERPRISES (PRIVATE) LIMITED</t>
  </si>
  <si>
    <t>0115080</t>
  </si>
  <si>
    <t>ABU BAKAR RESIDENCY (PRIVATE) LIMITED</t>
  </si>
  <si>
    <t>0176852</t>
  </si>
  <si>
    <t>ABU BILAL CHATTA ESTATE &amp; BUILDERS (SMC-PRIVATE) LIMITED</t>
  </si>
  <si>
    <t>0127082</t>
  </si>
  <si>
    <t>ABU BILAL INTERNATIONAL (PVT.) LIMITED</t>
  </si>
  <si>
    <t>0079211</t>
  </si>
  <si>
    <t>ABU DAWOOD FOODS (PRIVATE) LIMITED</t>
  </si>
  <si>
    <t>0140977</t>
  </si>
  <si>
    <t>ABU DHABI OVERSEAS EMPLOYMENT PROMOTERS (PRIVATE) LIMITED</t>
  </si>
  <si>
    <t>0113971</t>
  </si>
  <si>
    <t>ABU DHABI TRADING &amp; CONTRACTOR (PRIVATE) LIMITED</t>
  </si>
  <si>
    <t>0114059</t>
  </si>
  <si>
    <t>ABU DHABI TRAVELS &amp; TOURS (PRIVATE) LIMITED</t>
  </si>
  <si>
    <t>0113966</t>
  </si>
  <si>
    <t>ABU FATIMA TU-ZAHRA TRAVELS &amp; TOURS (PRIVATE) LIMITED</t>
  </si>
  <si>
    <t>0135164</t>
  </si>
  <si>
    <t>ABU HAMZA (SMC-PVT.) LIMITED</t>
  </si>
  <si>
    <t>0097599</t>
  </si>
  <si>
    <t>ABU HAMZA ELECTRICAL &amp; SOLAR ENERGY ENGINEERING (PRIVATE) LIMITED</t>
  </si>
  <si>
    <t>0136470</t>
  </si>
  <si>
    <t>ABU HANIFA TRAVEL &amp; TOURS (PVT.) LIMITED</t>
  </si>
  <si>
    <t>0097244</t>
  </si>
  <si>
    <t>ABU JUNAID TRAVELS (PVT.) LIMITED</t>
  </si>
  <si>
    <t>0105083</t>
  </si>
  <si>
    <t>ABU MOHSIN TRADERS (PRIVATE) LIMITED</t>
  </si>
  <si>
    <t>0135372</t>
  </si>
  <si>
    <t>ABU NOOR TRAVEL &amp; TOURS INTERNATIONAL (PRIVATE) LIMITED</t>
  </si>
  <si>
    <t>0122033</t>
  </si>
  <si>
    <t>ABU OMAR TRADING (PRIVATE) LIMITED</t>
  </si>
  <si>
    <t>0162231</t>
  </si>
  <si>
    <t>ABU SANGIRI BUILDERS (PRIVATE) LIMITED</t>
  </si>
  <si>
    <t>0176539</t>
  </si>
  <si>
    <t>ABU SANGIRI CONSTRUCTION COMPANY (PRIVATE) LIMITED</t>
  </si>
  <si>
    <t>0140462</t>
  </si>
  <si>
    <t>ABU SINAN HAJJ &amp; UMRAH TRAVELS &amp; TOURS (PVT.) LIMITED</t>
  </si>
  <si>
    <t>0103343</t>
  </si>
  <si>
    <t>ABU TRADING (PRIVATE) LIMITED</t>
  </si>
  <si>
    <t>0148120</t>
  </si>
  <si>
    <t>ABU TURAB TECHNICAL TRADE TEST CENTER (SMC-PRIVATE) LIMITED</t>
  </si>
  <si>
    <t>0160088</t>
  </si>
  <si>
    <t>ABU UMAMA IMPORT EXPORT (SMC-PRIVATE) LIMITED</t>
  </si>
  <si>
    <t>0112927</t>
  </si>
  <si>
    <t>ABU YOUSUF ENTERPRIZES (PRIVATE) LIMITED</t>
  </si>
  <si>
    <t>0116265</t>
  </si>
  <si>
    <t>ABU ZAR PLY WOOD &amp; IMPORTED WOOD CENTER (PRIVATE) LIMITED</t>
  </si>
  <si>
    <t>0151984</t>
  </si>
  <si>
    <t>ABU ZAR TRAVELS &amp; TOURS (PVT.) LIMITED</t>
  </si>
  <si>
    <t>0061013</t>
  </si>
  <si>
    <t>ABU-ANNAS HAJJ &amp; UMRAH SERVICES (PVT.) LIMITED</t>
  </si>
  <si>
    <t>0062660</t>
  </si>
  <si>
    <t>ABUBAKAR &amp; MUSTAFA TRAVEL AND TOURS (PRIVATE) LIMITED</t>
  </si>
  <si>
    <t>0130675</t>
  </si>
  <si>
    <t>ABUBAKAR UMER ENGINEERING WORKS (PRIVATE) LIMITED</t>
  </si>
  <si>
    <t>0136919</t>
  </si>
  <si>
    <t>ABUDAWOOD TRADING COMPANY PAKISTAN (PRIVATE) LIMITED</t>
  </si>
  <si>
    <t>0063682</t>
  </si>
  <si>
    <t>ABU-HADIQAH (PVT.) LIMITED</t>
  </si>
  <si>
    <t>0078291</t>
  </si>
  <si>
    <t>ABUL FAZAL FOOD AND BEVERAGES (SMC-PRIVATE) LIMITED</t>
  </si>
  <si>
    <t>0168594</t>
  </si>
  <si>
    <t>ABU-OWAIS TRAVEL &amp; TOURS (PVT.) LIMITED</t>
  </si>
  <si>
    <t>0097536</t>
  </si>
  <si>
    <t>ABUTURAB DEVELOPERS (PRIVATE) LIMITED</t>
  </si>
  <si>
    <t>0121537</t>
  </si>
  <si>
    <t>ABU-TURAB INTERNATIONAL TRAVELS &amp; TOURS (PVT.) LIMITED</t>
  </si>
  <si>
    <t>0083579</t>
  </si>
  <si>
    <t>ABU-UL-HASSAN KHARKANI TRAVEL &amp; TOURS (PVT.) LIMITED</t>
  </si>
  <si>
    <t>0055997</t>
  </si>
  <si>
    <t>ABU-UL-KHAIR CABLE NETWORK (PVT.) LIMITED</t>
  </si>
  <si>
    <t>0075852</t>
  </si>
  <si>
    <t>ABUZAR BUSINESS SYSTEMS (PVT.) LIMITED</t>
  </si>
  <si>
    <t>0047878</t>
  </si>
  <si>
    <t>ABUZAR OIL &amp; GHEE INDUSTRIES (PVT.) LIMITED</t>
  </si>
  <si>
    <t>0099707</t>
  </si>
  <si>
    <t>ABUZAR TRADING COMPANY (SMC-PRIVATE) LIMITED</t>
  </si>
  <si>
    <t>0142863</t>
  </si>
  <si>
    <t>ABU-ZUBAIR BIN MUHAMMAD TOURS (PVT.) LIMITED</t>
  </si>
  <si>
    <t>0055476</t>
  </si>
  <si>
    <t>ABWA IMPEX (PRIVATE) LIMITED</t>
  </si>
  <si>
    <t>0157465</t>
  </si>
  <si>
    <t>ABWA REAL ESTATE &amp; ENTERPRISES (PRIVATE) LIMITED</t>
  </si>
  <si>
    <t>0165929</t>
  </si>
  <si>
    <t>ABYSS TECHNOLOGIES (PRIVATE) LIMITED</t>
  </si>
  <si>
    <t>0114348</t>
  </si>
  <si>
    <t>ABYSUM CREATIVE ENTERPRISES (SMC-PRIVATE) LIMITED</t>
  </si>
  <si>
    <t>0176338</t>
  </si>
  <si>
    <t>ABZ MINERALS (PRIVATE) LIMITED</t>
  </si>
  <si>
    <t>0135351</t>
  </si>
  <si>
    <t>ABZ TRAVEL &amp; TOURS (PRIVATE) LIMITED</t>
  </si>
  <si>
    <t>0144451</t>
  </si>
  <si>
    <t>ACA STEEL INDUSTRIES (PRIVATE) LIMITED</t>
  </si>
  <si>
    <t>0155667</t>
  </si>
  <si>
    <t>ACACIA DEVELOPERS (PVT.) LIMITED</t>
  </si>
  <si>
    <t>0092802</t>
  </si>
  <si>
    <t>ACADEMIC AVENUES (PRIVATE) LIMITED</t>
  </si>
  <si>
    <t>0119505</t>
  </si>
  <si>
    <t>ACADEMIC CAREER EXPERTS (PRIVATE) LIMITED</t>
  </si>
  <si>
    <t>0127044</t>
  </si>
  <si>
    <t>ACADEMIC EXCELLENCE (PVT.) LIMITED</t>
  </si>
  <si>
    <t>0088555</t>
  </si>
  <si>
    <t>ACADEMIC FORMATION PROGRAMME (SMC-PRIVATE) LIMITED</t>
  </si>
  <si>
    <t>0172748</t>
  </si>
  <si>
    <t>ACADEMICS.PK (SMC-PRIVATE) LIMITED</t>
  </si>
  <si>
    <t>0134649</t>
  </si>
  <si>
    <t>ACADEMY FOR LEARNING, INNOVATION AND FACILITATION (PRIVATE) LIMITED</t>
  </si>
  <si>
    <t>0108209</t>
  </si>
  <si>
    <t>ACADEMY OF FILM PROFESSIONALS (PVT.) LIMITED</t>
  </si>
  <si>
    <t>0099671</t>
  </si>
  <si>
    <t>ACADEMY OF FOREIGN LANGUAGES (SMC-PRIVATE) LIMITED</t>
  </si>
  <si>
    <t>0161528</t>
  </si>
  <si>
    <t>ACATTI (SMC-PVT.) LIMITED</t>
  </si>
  <si>
    <t>0099045</t>
  </si>
  <si>
    <t>ACB ASIM CONCRETE BUILDERS (PRIVATE) LIMITED</t>
  </si>
  <si>
    <t>0177678</t>
  </si>
  <si>
    <t>ACC CONSTRUCTION (PRIVATE) LIMITED</t>
  </si>
  <si>
    <t>0164671</t>
  </si>
  <si>
    <t>ACCEL ENGINEERING INDUSTRIES (Pvt) LIMITED</t>
  </si>
  <si>
    <t>0011616</t>
  </si>
  <si>
    <t>ACCEL MARKETING COMPANY (SMC-PVT.) LIMITED</t>
  </si>
  <si>
    <t>0086271</t>
  </si>
  <si>
    <t>ACCEL PETROLEUM (PVT.) LIMITED</t>
  </si>
  <si>
    <t>0098219</t>
  </si>
  <si>
    <t>ACCEL360 (PRIVATE) LIMITED</t>
  </si>
  <si>
    <t>0112936</t>
  </si>
  <si>
    <t>ACCELIENCY RESOLVE CONCERN (PRIVATE) LIMITED</t>
  </si>
  <si>
    <t>0125415</t>
  </si>
  <si>
    <t>ACCENTS (PVT.) LIMITED</t>
  </si>
  <si>
    <t>0068297</t>
  </si>
  <si>
    <t>ACCENTURE ANALYTICS (SMC-PRIVATE) LIMITED</t>
  </si>
  <si>
    <t>0125130</t>
  </si>
  <si>
    <t>ACCENTURE MARKETING (PRIVATE) LIMITED</t>
  </si>
  <si>
    <t>0139607</t>
  </si>
  <si>
    <t>ACCESS ALL AREA (PVT.) LIMITED</t>
  </si>
  <si>
    <t>0097809</t>
  </si>
  <si>
    <t>ACCESS ANALYSIS ADVICE SOLUTION ENGINEERING AND SERVICES (PRIVATE) LIMITED</t>
  </si>
  <si>
    <t>0174748</t>
  </si>
  <si>
    <t>ACCESS ASIA (PVT.) LIMITED</t>
  </si>
  <si>
    <t>0080098</t>
  </si>
  <si>
    <t>ACCESS DESIGNERS (PRIVATE) LIMITED</t>
  </si>
  <si>
    <t>0155146</t>
  </si>
  <si>
    <t>ACCESS EDUCATION INTERNATIONAL (PRIVATE) LIMITED</t>
  </si>
  <si>
    <t>0109154</t>
  </si>
  <si>
    <t>ACCESS FUTURE (SMC-PRIVATE) LIMITED</t>
  </si>
  <si>
    <t>0176564</t>
  </si>
  <si>
    <t>ACCESS GENERAL TRADING (PRIVATE) LIMITED</t>
  </si>
  <si>
    <t>0120248</t>
  </si>
  <si>
    <t>ACCESS GREEN ENERGY (SMC-PRIVATE) LIMITED</t>
  </si>
  <si>
    <t>0157164</t>
  </si>
  <si>
    <t>ACCESS LABORATORIES (PRIVATE) LIMITED</t>
  </si>
  <si>
    <t>0148252</t>
  </si>
  <si>
    <t>ACCESS LOGISTICS (PVT.) LIMITED</t>
  </si>
  <si>
    <t>0067380</t>
  </si>
  <si>
    <t>ACCESS TECHNOLOGY SERVICES (SMC-PRIVATE) LIMITED</t>
  </si>
  <si>
    <t>0130103</t>
  </si>
  <si>
    <t>ACCESSIBLE TECH (SMC-PRIVATE) LIMITED</t>
  </si>
  <si>
    <t>0131616</t>
  </si>
  <si>
    <t>ACCESSON (PRIVATE) LIMITED</t>
  </si>
  <si>
    <t>0160094</t>
  </si>
  <si>
    <t>ACCESSORIEZHUB (SMC-PRIVATE) LIMITED</t>
  </si>
  <si>
    <t>0166859</t>
  </si>
  <si>
    <t>ACCETUS (SMC-PVT.) LIMITED</t>
  </si>
  <si>
    <t>0055869</t>
  </si>
  <si>
    <t>ACCLAIM CANADA EDUCATION SERVICES (SMC-PVT.) LIMITED</t>
  </si>
  <si>
    <t>0097916</t>
  </si>
  <si>
    <t>ACCOLADE INTERNATIONAL (PVT.) LIMITED</t>
  </si>
  <si>
    <t>0016071</t>
  </si>
  <si>
    <t>ACCOLADE PHARMACEUTICAL (PRIVATE) LIMITED</t>
  </si>
  <si>
    <t>0146032</t>
  </si>
  <si>
    <t>ACCOMPLISHED SYSTEM OPERATIONS (PVT.) LIMITED</t>
  </si>
  <si>
    <t>0098034</t>
  </si>
  <si>
    <t>ACCOR PHARMACEUTICALS (PVT.) LIMITED</t>
  </si>
  <si>
    <t>0094963</t>
  </si>
  <si>
    <t>ACCORD APPAREL ( PRIVATE ) LIMITED</t>
  </si>
  <si>
    <t>0029891</t>
  </si>
  <si>
    <t>ACCORD COTTON  (PVT) LIMITED</t>
  </si>
  <si>
    <t>0027735</t>
  </si>
  <si>
    <t>ACCORD HEALTH CARE (PRIVATE) LIMITED</t>
  </si>
  <si>
    <t>0115425</t>
  </si>
  <si>
    <t>ACCORD PROCESSING AND TRADING Works (PRIVATE)LTD</t>
  </si>
  <si>
    <t>0039468</t>
  </si>
  <si>
    <t>ACCORD-IT (PRIVATE) LIMITED</t>
  </si>
  <si>
    <t>0118766</t>
  </si>
  <si>
    <t>ACCOUNTING PEOPLE (SMC-PRIVATE) LIMITED</t>
  </si>
  <si>
    <t>0126524</t>
  </si>
  <si>
    <t>ACCRETIVE DEVELOPMENT (PVT.) LIMITED</t>
  </si>
  <si>
    <t>0099252</t>
  </si>
  <si>
    <t>ACCRICON (PRIVATE) LIMITED</t>
  </si>
  <si>
    <t>0128669</t>
  </si>
  <si>
    <t>ACCRUE FRESH EXPORTS (SMC-PRIVATE) LIMITED</t>
  </si>
  <si>
    <t>0173510</t>
  </si>
  <si>
    <t>ACCTECH (PRIVATE) LIMITED</t>
  </si>
  <si>
    <t>0144887</t>
  </si>
  <si>
    <t>ACCU ACADEMY (PRIVATE) LIMITED</t>
  </si>
  <si>
    <t>0133104</t>
  </si>
  <si>
    <t>ACCUFIX COSMETICS (SMC-PRIVATE) LIMITED</t>
  </si>
  <si>
    <t>0128210</t>
  </si>
  <si>
    <t>ACCUMAX TEXTILE (SMC-PRIVATE) LIMITED</t>
  </si>
  <si>
    <t>0139803</t>
  </si>
  <si>
    <t>ACCUPLAS (PRIVATE) LIMITED</t>
  </si>
  <si>
    <t>0114135</t>
  </si>
  <si>
    <t>ACCURATE  ASSOCIATES (PRIVATE) LIMITED</t>
  </si>
  <si>
    <t>0013828</t>
  </si>
  <si>
    <t>ACCURATE CONSULTANTS &amp; BUSINESS SOLUTIONS PROVIDERS (SMC-PRIVATE) LIMITED</t>
  </si>
  <si>
    <t>0150733</t>
  </si>
  <si>
    <t>ACCURATE ENGINEERING (PRIVATE) LIMITED</t>
  </si>
  <si>
    <t>0151345</t>
  </si>
  <si>
    <t>ACCURATE PLUS EVALUATION SERVICES (PVT.) LIMITED</t>
  </si>
  <si>
    <t>0102207</t>
  </si>
  <si>
    <t>ACCURATE SERVICES (PVT.) LIMITED</t>
  </si>
  <si>
    <t>0086536</t>
  </si>
  <si>
    <t>ACCURATE SOLUTIONS (PVT.) LIMITED</t>
  </si>
  <si>
    <t>0073938</t>
  </si>
  <si>
    <t>ACCUROX (PRIVATE) LIMITED</t>
  </si>
  <si>
    <t>0112483</t>
  </si>
  <si>
    <t>ACCUSOFT TECHNOLOGIES (PRIVATE) LIMITED</t>
  </si>
  <si>
    <t>0174858</t>
  </si>
  <si>
    <t>ACE ADVANCED INFORMATION MANAGEMENT SERVICES (PRIVATE) LIMITED</t>
  </si>
  <si>
    <t>0031730</t>
  </si>
  <si>
    <t>ACE BPO (PRIVATE) LIMITED</t>
  </si>
  <si>
    <t>0119005</t>
  </si>
  <si>
    <t>ACE CHEF (PRIVATE) LIMITED</t>
  </si>
  <si>
    <t>0154626</t>
  </si>
  <si>
    <t>ACE COLOR SERVICES (PRIVATE) LIMITED</t>
  </si>
  <si>
    <t>0009113</t>
  </si>
  <si>
    <t>ACE CONSTRUCTION (PRIVATE) LIMITED</t>
  </si>
  <si>
    <t>0149478</t>
  </si>
  <si>
    <t>ACE GALLERIA (PRIVATE) LIMITED</t>
  </si>
  <si>
    <t>0174322</t>
  </si>
  <si>
    <t>ACE GHAR (PRIVATE) LIMITED</t>
  </si>
  <si>
    <t>0155241</t>
  </si>
  <si>
    <t>ACE GLOBAL MIGRATION (PRIVATE) LIMITED</t>
  </si>
  <si>
    <t>0162031</t>
  </si>
  <si>
    <t>ACE HEALTHCARE (PVT.) LIMITED</t>
  </si>
  <si>
    <t>0082903</t>
  </si>
  <si>
    <t>ACE INDIGO INDUSTRIES (PVT.) LIMITED</t>
  </si>
  <si>
    <t>0045544</t>
  </si>
  <si>
    <t>ACE INDIGO TRANSFORMERS (PVT.) LIMITED</t>
  </si>
  <si>
    <t>0049354</t>
  </si>
  <si>
    <t>ACE INDUSTRIAL CONSULTANTS (PRIVATE) LIMITED</t>
  </si>
  <si>
    <t>0175461</t>
  </si>
  <si>
    <t>ACE LIFE SCIENCES (PRIVATE) LIMITED</t>
  </si>
  <si>
    <t>0118501</t>
  </si>
  <si>
    <t>ACE LOGISTICS (PRIVATE) LIMITED</t>
  </si>
  <si>
    <t>0169594</t>
  </si>
  <si>
    <t>ACE MANAGEMENT CONSULTANTS (PRIVATE) LIMITED</t>
  </si>
  <si>
    <t>0153757</t>
  </si>
  <si>
    <t>ACE MARKETING (PRIVATE) LIMITED</t>
  </si>
  <si>
    <t>0140437</t>
  </si>
  <si>
    <t>ACE MICRO (PRIVATE) LIMITED</t>
  </si>
  <si>
    <t>0141947</t>
  </si>
  <si>
    <t>ACE MOVERS (PRIVATE) LIMITED</t>
  </si>
  <si>
    <t>0163913</t>
  </si>
  <si>
    <t>ACE PHARMACEUTICALS (PVT.) LIMITED</t>
  </si>
  <si>
    <t>0064215</t>
  </si>
  <si>
    <t>ACE PROFESSIONALS (PRIVATE) LIMITED</t>
  </si>
  <si>
    <t>0115098</t>
  </si>
  <si>
    <t>ACE SECURITIES (PRIVATE) LIMITED</t>
  </si>
  <si>
    <t>0041222</t>
  </si>
  <si>
    <t>ACE SECURITY LAMINATES PAKISTAN (PVT.) LIMITED</t>
  </si>
  <si>
    <t>0046218</t>
  </si>
  <si>
    <t>ACE SHOOTING &amp; COUNTRY CLUB (PRIVATE) LIMITED</t>
  </si>
  <si>
    <t>0108503</t>
  </si>
  <si>
    <t>ACE TOURISM (PRIVATE) LIMITED</t>
  </si>
  <si>
    <t>0154407</t>
  </si>
  <si>
    <t>ACEDIGITALS (PRIVATE) LIMITED</t>
  </si>
  <si>
    <t>0132721</t>
  </si>
  <si>
    <t>ACERO ENGINEERING (PRIVATE) LIMITED</t>
  </si>
  <si>
    <t>0170802</t>
  </si>
  <si>
    <t>ACERS PAK (PRIVATE) LIMITED</t>
  </si>
  <si>
    <t>0176532</t>
  </si>
  <si>
    <t>ACES (PVT.) LIMITED</t>
  </si>
  <si>
    <t>0061400</t>
  </si>
  <si>
    <t>ACES SYSTEMS (PVT.) LIMITED</t>
  </si>
  <si>
    <t>0098171</t>
  </si>
  <si>
    <t>ACHAKZAI &amp; CO TRADERS (SMC-PRIVATE) LIMITED</t>
  </si>
  <si>
    <t>0146437</t>
  </si>
  <si>
    <t>ACHARANI TRADING COMPANY (PRIVATE) LIMITED</t>
  </si>
  <si>
    <t>0157840</t>
  </si>
  <si>
    <t>ACHEE ENTERPRISES (PVT) LTD</t>
  </si>
  <si>
    <t>0019260</t>
  </si>
  <si>
    <t>ACI ENGINEERING (PVT.) LIMITED</t>
  </si>
  <si>
    <t>0046468</t>
  </si>
  <si>
    <t>ACI INDUSTRIAL CHEMICALS (PRIVATE) LIMITED</t>
  </si>
  <si>
    <t>0023322</t>
  </si>
  <si>
    <t>ACID INDUSTRIES (PRIVATE) LIMITED</t>
  </si>
  <si>
    <t>0037792</t>
  </si>
  <si>
    <t>ACIER ENGINEERING (PRIVATE) LIMITED</t>
  </si>
  <si>
    <t>0117529</t>
  </si>
  <si>
    <t>ACIS (PRIVATE) LIMITED</t>
  </si>
  <si>
    <t>0128104</t>
  </si>
  <si>
    <t>ACIT (PRIVATE) LIMITED</t>
  </si>
  <si>
    <t>0112870</t>
  </si>
  <si>
    <t>ACL DIAGNOSTIC CENTRE (PRIVATE) LIMITED</t>
  </si>
  <si>
    <t>0137258</t>
  </si>
  <si>
    <t>ACME BUSINESS SERVICES (SMC-PRIVATE) LIMITED</t>
  </si>
  <si>
    <t>0151089</t>
  </si>
  <si>
    <t>ACME DEVELOPERS (PRIVATE) LIMITED</t>
  </si>
  <si>
    <t>0177278</t>
  </si>
  <si>
    <t>ACME ENGINEERING SERVICES AND CONTRACTORS (PRIVATE) LIMITED</t>
  </si>
  <si>
    <t>0138606</t>
  </si>
  <si>
    <t>ACME INTERNATIONAL (PVT.) LIMITED</t>
  </si>
  <si>
    <t>0098685</t>
  </si>
  <si>
    <t>ACME LABORATORIES PAKISTAN (PVT.) LIMITED</t>
  </si>
  <si>
    <t>0045871</t>
  </si>
  <si>
    <t>ACME POWER (PVT.) LIMITED</t>
  </si>
  <si>
    <t>0059361</t>
  </si>
  <si>
    <t>ACME PROPERTY MARKETING (PRIVATE) LIMITED</t>
  </si>
  <si>
    <t>0118946</t>
  </si>
  <si>
    <t>ACME SYNTHETICS (PVT.) LIMITED</t>
  </si>
  <si>
    <t>0037082</t>
  </si>
  <si>
    <t>ACME TOURS (PVT.) LIMITED</t>
  </si>
  <si>
    <t>0066693</t>
  </si>
  <si>
    <t>ACOMPTAX INTERNATIONAL (PRIVATE) LIMITED</t>
  </si>
  <si>
    <t>0119468</t>
  </si>
  <si>
    <t>ACON (PVT.) LIMITED</t>
  </si>
  <si>
    <t>0074976</t>
  </si>
  <si>
    <t>A-CON ENGINEERING (PVT.) LIMITED</t>
  </si>
  <si>
    <t>0103263</t>
  </si>
  <si>
    <t>ACORN TRADING (PRIVATE) LIMITED</t>
  </si>
  <si>
    <t>0126897</t>
  </si>
  <si>
    <t>ACP NEWS (SMC-PRIVATE) LIMITED</t>
  </si>
  <si>
    <t>0173372</t>
  </si>
  <si>
    <t>ACQUIRE (PVT.) LIMITED</t>
  </si>
  <si>
    <t>0081457</t>
  </si>
  <si>
    <t>ACQUIRE BUSINESS SOLUTIONS (SMC-PRIVATE) LIMITED</t>
  </si>
  <si>
    <t>0130539</t>
  </si>
  <si>
    <t>ACQULENT NETWORKS (PRIVATE) LIMITED</t>
  </si>
  <si>
    <t>0123119</t>
  </si>
  <si>
    <t>ACRO DEVELOPERS (PVT.) LIMITED</t>
  </si>
  <si>
    <t>0046611</t>
  </si>
  <si>
    <t>ACRO MINERALS (PRIVATE) LIMITED</t>
  </si>
  <si>
    <t>0119682</t>
  </si>
  <si>
    <t>ACRO VOICE (PRIVATE) LIMITED</t>
  </si>
  <si>
    <t>0119957</t>
  </si>
  <si>
    <t>ACROPOLIS (PVT.) LIMITED</t>
  </si>
  <si>
    <t>0085806</t>
  </si>
  <si>
    <t>ACROSS ASIA CONSTRUCTION (PVT.) LIMITED</t>
  </si>
  <si>
    <t>0104820</t>
  </si>
  <si>
    <t>ACROSS ASIA TRAVELS &amp; TOURS (PRIVATE) LIMITED</t>
  </si>
  <si>
    <t>0101652</t>
  </si>
  <si>
    <t>ACROSS THE WORLD IMMIGRATION CONSULTANCY SERVICES (PVT.) LIMITED</t>
  </si>
  <si>
    <t>0095785</t>
  </si>
  <si>
    <t>ACROW CONSULTING ENGINEERS (PVT.) LIMITED</t>
  </si>
  <si>
    <t>0102388</t>
  </si>
  <si>
    <t>ACS CONSULTING &amp; SOLUTIONS (PRIVATE) LIMITED</t>
  </si>
  <si>
    <t>0123477</t>
  </si>
  <si>
    <t>ACS PHARMACEUTICALS (PRIVATE) LIMITED</t>
  </si>
  <si>
    <t>0172455</t>
  </si>
  <si>
    <t>ACS TECHNOLOGIES (PRIVATE) LIMITED</t>
  </si>
  <si>
    <t>0122994</t>
  </si>
  <si>
    <t>ACS TEXTILE (PVT) LTD</t>
  </si>
  <si>
    <t>0046972</t>
  </si>
  <si>
    <t>ACS-HR SERVICES (PVT.) LIMITED</t>
  </si>
  <si>
    <t>0096844</t>
  </si>
  <si>
    <t>ACT CEMENT (PRIVATE) LIMITED</t>
  </si>
  <si>
    <t>0108630</t>
  </si>
  <si>
    <t>ACT CONSTRUCTION &amp; SERVICES (PRIVATE) LIMITED</t>
  </si>
  <si>
    <t>0166389</t>
  </si>
  <si>
    <t>ACT DESIGN &amp; CONSULTANCY (PRIVATE) LIMITED</t>
  </si>
  <si>
    <t>0166893</t>
  </si>
  <si>
    <t>ACT HYDRO (PRIVATE) LIMITED</t>
  </si>
  <si>
    <t>0108226</t>
  </si>
  <si>
    <t>ACTINIC CHEMICALS (PRIVATE) LIMITED</t>
  </si>
  <si>
    <t>0176884</t>
  </si>
  <si>
    <t>ACTION CARGO AND TRAVEL (PVT.) LIMITED</t>
  </si>
  <si>
    <t>0038910</t>
  </si>
  <si>
    <t>ACTION CHEMICALS (PVT.) LIMITED</t>
  </si>
  <si>
    <t>0043345</t>
  </si>
  <si>
    <t>ACTION NEWS (SMC-PRIVATE) LIMITED</t>
  </si>
  <si>
    <t>0176606</t>
  </si>
  <si>
    <t>ACTION POWER (PVT.) LIMITED</t>
  </si>
  <si>
    <t>0104155</t>
  </si>
  <si>
    <t>ACTION SEED CORPORATION (PRIVATE) LIMITED</t>
  </si>
  <si>
    <t>0115532</t>
  </si>
  <si>
    <t>ACTION SPARK (PRIVATE) LIMITED</t>
  </si>
  <si>
    <t>0133932</t>
  </si>
  <si>
    <t>ACTIV ENERGY (PRIVATE) LIMITED</t>
  </si>
  <si>
    <t>0119089</t>
  </si>
  <si>
    <t>ACTIVA FINANCIAL TECHNOLOGIES (PVT.) LIMITED</t>
  </si>
  <si>
    <t>0072765</t>
  </si>
  <si>
    <t>ACTIVATED DRINKS (PRIVATE) LIMITED</t>
  </si>
  <si>
    <t>0114465</t>
  </si>
  <si>
    <t>ACTIVATION TECHNICAL SERVICES (SMC-PRIVATE) LIMITED</t>
  </si>
  <si>
    <t>0121451</t>
  </si>
  <si>
    <t>ACTIVE BUILDERS INTERNATIONAL (PVT.) LIMITED</t>
  </si>
  <si>
    <t>0096194</t>
  </si>
  <si>
    <t>ACTIVE CLEAN WORKS (PRIVATE) LIMITED</t>
  </si>
  <si>
    <t>0143128</t>
  </si>
  <si>
    <t>ACTIVE MEDIA INTERNATIONAL NETWORK (PVT.) LIMITED</t>
  </si>
  <si>
    <t>0082725</t>
  </si>
  <si>
    <t>ACTIVE MEDICAL SUPPLIES (SMC-PRIVATE) LIMITED</t>
  </si>
  <si>
    <t>0173577</t>
  </si>
  <si>
    <t>ACTIVE SOURCING (PVT.) LIMITED</t>
  </si>
  <si>
    <t>0098012</t>
  </si>
  <si>
    <t>ACTIVE8 MARKETING SOLUTIONS (PRIVATE) LIMITED</t>
  </si>
  <si>
    <t>0116369</t>
  </si>
  <si>
    <t>ACTIVEPK (PRIVATE) LIMITED</t>
  </si>
  <si>
    <t>0134614</t>
  </si>
  <si>
    <t>ACTIVEWHEELS (SMC-PRIVATE) LIMITED</t>
  </si>
  <si>
    <t>0178440</t>
  </si>
  <si>
    <t>ACTON INTERNATIONAL (PRIVATE) LIMITED</t>
  </si>
  <si>
    <t>0124744</t>
  </si>
  <si>
    <t>ACTSOL (SMC-PVT.) LIMITED</t>
  </si>
  <si>
    <t>0067185</t>
  </si>
  <si>
    <t>ACTT CENTER FOR VOCATIONAL AND TECHNICAL TRAININGS (PRIVATE) LIMITED</t>
  </si>
  <si>
    <t>0146562</t>
  </si>
  <si>
    <t>ACUITY AVIATION CONSULTING (PRIVATE) LIMITED</t>
  </si>
  <si>
    <t>0173009</t>
  </si>
  <si>
    <t>ACUMEN BUILDER (PRIVATE) LIMITED</t>
  </si>
  <si>
    <t>0168976</t>
  </si>
  <si>
    <t>ACUMEN DESIGN SERVICES (PVT.) LIMITED</t>
  </si>
  <si>
    <t>0095153</t>
  </si>
  <si>
    <t>ACUMEN ERP SOLUTIONS (PRIVATE) LIMITED</t>
  </si>
  <si>
    <t>0113035</t>
  </si>
  <si>
    <t>ACUMEN EXCELLENCE (SMC-PRIVATE) LIMITED</t>
  </si>
  <si>
    <t>0117242</t>
  </si>
  <si>
    <t>ACUMEN GENERAL SERVICES (PRIVATE) LIMITED</t>
  </si>
  <si>
    <t>0112446</t>
  </si>
  <si>
    <t>ACUO CONSULTING (PVT.) LIMITED</t>
  </si>
  <si>
    <t>0093712</t>
  </si>
  <si>
    <t>ACUTECH MARINE ELECTRONICS (PRIVATE) LIMITED</t>
  </si>
  <si>
    <t>0134416</t>
  </si>
  <si>
    <t>ACUTECH PAKISTAN (SMC-PRIVATE) LIMITED</t>
  </si>
  <si>
    <t>0135759</t>
  </si>
  <si>
    <t>AD CONCEPTS (SMC-PRIVATE) LIMITED</t>
  </si>
  <si>
    <t>0117646</t>
  </si>
  <si>
    <t>AD ENTERPRISES (SMC-PRIVATE) LIMITED</t>
  </si>
  <si>
    <t>0136255</t>
  </si>
  <si>
    <t>AD GENERAL SUPPLIERS (SMC-PRIVATE) LIMITED</t>
  </si>
  <si>
    <t>0122746</t>
  </si>
  <si>
    <t>AD GENERAL TRADING (SMC-PRIVATE) LIMITED</t>
  </si>
  <si>
    <t>0156905</t>
  </si>
  <si>
    <t>AD GLOBAL IMEX (PRIVATE) LIMITED</t>
  </si>
  <si>
    <t>0166708</t>
  </si>
  <si>
    <t>AD IMPORT AND EXPORT (SMC-PVT.) LIMITED</t>
  </si>
  <si>
    <t>0105191</t>
  </si>
  <si>
    <t>AD MARK ADVERTISER &amp; PRINTER (PRIVATE) LIMITED</t>
  </si>
  <si>
    <t>0128190</t>
  </si>
  <si>
    <t>AD' MARK MEDIA MIND (PVT.) LIMITED</t>
  </si>
  <si>
    <t>0048473</t>
  </si>
  <si>
    <t>AD OVERSEAS (PVT.) LIMITED</t>
  </si>
  <si>
    <t>0092731</t>
  </si>
  <si>
    <t>AD POSTO CLASSIFIED (SMC-PRIVATE) LIMITED</t>
  </si>
  <si>
    <t>0152438</t>
  </si>
  <si>
    <t>AD REAL ESTATE (SMC-PRIVATE) LIMITED</t>
  </si>
  <si>
    <t>0146178</t>
  </si>
  <si>
    <t>AD SET GO (PRIVATE) LIMITED</t>
  </si>
  <si>
    <t>0121508</t>
  </si>
  <si>
    <t>AD SUN ADVERTISERS (PRIVATE) LIMITED</t>
  </si>
  <si>
    <t>0142999</t>
  </si>
  <si>
    <t>AD TRAVELS AND TOUR (PRIVATE) LIMITED</t>
  </si>
  <si>
    <t>0107624</t>
  </si>
  <si>
    <t>AD URBAN (PRIVATE) LIMITED</t>
  </si>
  <si>
    <t>0119688</t>
  </si>
  <si>
    <t>ADAM  PRODUCT (PVT) LIMITED</t>
  </si>
  <si>
    <t>0039376</t>
  </si>
  <si>
    <t>ADAM ABDULLAH LIMITED</t>
  </si>
  <si>
    <t>0157947</t>
  </si>
  <si>
    <t>ADAM APOTHECARY (PRIVATE) LIMITED</t>
  </si>
  <si>
    <t>0116687</t>
  </si>
  <si>
    <t>ADAM ASSOCIATES (PVT.) LIMITED</t>
  </si>
  <si>
    <t>0103783</t>
  </si>
  <si>
    <t>ADAM BROTHERS (PVT.) LIMITED</t>
  </si>
  <si>
    <t>0038058</t>
  </si>
  <si>
    <t>ADAM CONTRACTORS &amp; DEVELOPERS (PRIVATE) LIMITED</t>
  </si>
  <si>
    <t>0117906</t>
  </si>
  <si>
    <t>ADAM FABRICS (PVT) LTD.</t>
  </si>
  <si>
    <t>0028833</t>
  </si>
  <si>
    <t>ADAM IMRAN (SMC-PRIVATE) LIMITED</t>
  </si>
  <si>
    <t>0164426</t>
  </si>
  <si>
    <t>ADAM JOKHIO BROTHERS DAIRY FARM (PRIVATE) LIMITED</t>
  </si>
  <si>
    <t>0123183</t>
  </si>
  <si>
    <t>ADAM JOKHIO BROTHERS MEAT PROCESSORS (PRIVATE) LIMITED</t>
  </si>
  <si>
    <t>0123184</t>
  </si>
  <si>
    <t>ADAM KHAN AUTOMOBILES (PRIVATE) LIMITED</t>
  </si>
  <si>
    <t>0150872</t>
  </si>
  <si>
    <t>ADAM MASOOD (PVT.) LIMITED</t>
  </si>
  <si>
    <t>0096328</t>
  </si>
  <si>
    <t>ADAM PAINTS AND CHEMICALS (PRIVATE) LIMITED</t>
  </si>
  <si>
    <t>0111208</t>
  </si>
  <si>
    <t>ADAM SHINE ENTERPRISES (PRIVATE) LIMITED</t>
  </si>
  <si>
    <t>0122344</t>
  </si>
  <si>
    <t>ADAM SOFT INTERNATIONAL (PRIVATE) LIMITED</t>
  </si>
  <si>
    <t>0041226</t>
  </si>
  <si>
    <t>ADAM STEEL (PVT.) LIMITED</t>
  </si>
  <si>
    <t>0017935</t>
  </si>
  <si>
    <t>ADAMBABA STUDIOS (PRIVATE) LIMITED</t>
  </si>
  <si>
    <t>0133369</t>
  </si>
  <si>
    <t>ADAMJEE AUTO-PARTS MANUFACTURING COMPANY (PVT.) LIMITED</t>
  </si>
  <si>
    <t>0014005</t>
  </si>
  <si>
    <t>ADAMJEE DENTZ PAKISTAN (PVT.) LTD.</t>
  </si>
  <si>
    <t>0001434</t>
  </si>
  <si>
    <t>ADAMJEE FOODS (PVT.) LIMITED</t>
  </si>
  <si>
    <t>0091832</t>
  </si>
  <si>
    <t>ADAMJEE GARMENTS INDUSTRIES (PVT.) LTD.</t>
  </si>
  <si>
    <t>0010933</t>
  </si>
  <si>
    <t>ADAMJEE SERVICES (PRIVATE) LIMITED</t>
  </si>
  <si>
    <t>0023411</t>
  </si>
  <si>
    <t>ADAMJEE TECH VENTURES (PVT.) LIMITED</t>
  </si>
  <si>
    <t>0097835</t>
  </si>
  <si>
    <t>ADAMJEE TRADING CORPORATION (PVT.) LIMITED</t>
  </si>
  <si>
    <t>0076812</t>
  </si>
  <si>
    <t>ADAMS &amp; CO (PRIVATE) LIMITED</t>
  </si>
  <si>
    <t>0139355</t>
  </si>
  <si>
    <t>ADAMS GARDENS (PVT.) LIMITED</t>
  </si>
  <si>
    <t>0098596</t>
  </si>
  <si>
    <t>ADAMS POULTRY (PRIVATE) LIMITED</t>
  </si>
  <si>
    <t>0121109</t>
  </si>
  <si>
    <t>ADAN CIVIL-ELECTROMECHANICAL ENGINEERING &amp; CONTRACTING CO. (PRIVATE) LIMITED</t>
  </si>
  <si>
    <t>0160557</t>
  </si>
  <si>
    <t>ADAN DAIRIES (PRIVATE) LIMITED</t>
  </si>
  <si>
    <t>0106092</t>
  </si>
  <si>
    <t>ADAN ENTERPRISES (PRIVATE) LIMITED</t>
  </si>
  <si>
    <t>0155901</t>
  </si>
  <si>
    <t>ADAN ESTATES (PRIVATE) LIMITED</t>
  </si>
  <si>
    <t>0164620</t>
  </si>
  <si>
    <t>ADAN GALAXY CARE COSMETICS (PRIVATE) LIMITED</t>
  </si>
  <si>
    <t>0172687</t>
  </si>
  <si>
    <t>ADAN HERBAL (PRIVATE) LIMITED</t>
  </si>
  <si>
    <t>0112993</t>
  </si>
  <si>
    <t>ADAN IMPEX (SMC-PVT.) LIMITED</t>
  </si>
  <si>
    <t>0100971</t>
  </si>
  <si>
    <t>ADAN MARKETING (PRIVATE) LIMITED</t>
  </si>
  <si>
    <t>0149796</t>
  </si>
  <si>
    <t>ADAN TRADING CO (PRIVATE) LIMITED</t>
  </si>
  <si>
    <t>0107557</t>
  </si>
  <si>
    <t>ADAPT ENGINEERING SOLUTIONS (PRIVATE) LIMITED</t>
  </si>
  <si>
    <t>0145912</t>
  </si>
  <si>
    <t>ADARTS (KARACHI) (PRIVATE) LIMITED</t>
  </si>
  <si>
    <t>0000150</t>
  </si>
  <si>
    <t>ADASTRUS LABS (PRIVATE) LIMITED</t>
  </si>
  <si>
    <t>0174424</t>
  </si>
  <si>
    <t>ADAY GROUP CONTRACTOR (PRIVATE) LIMITED</t>
  </si>
  <si>
    <t>0150330</t>
  </si>
  <si>
    <t>ADAY TECHNOLOGIES (PRIVATE) LIMITED</t>
  </si>
  <si>
    <t>0149840</t>
  </si>
  <si>
    <t>ADBRAND (PRIVATE) LIMITED</t>
  </si>
  <si>
    <t>0125014</t>
  </si>
  <si>
    <t>ADBREAK (PVT.) LIMITED</t>
  </si>
  <si>
    <t>0104184</t>
  </si>
  <si>
    <t>ADBUL HSI INTERNTIONAL TRADING COMPANY (PVT.) LIMITED</t>
  </si>
  <si>
    <t>0104130</t>
  </si>
  <si>
    <t>ADC ASSOCIATES (PVT.) LIMITED</t>
  </si>
  <si>
    <t>0103695</t>
  </si>
  <si>
    <t>ADCLUB COMMUNICATIONS (SMC-PRIVATE) LIMITED</t>
  </si>
  <si>
    <t>0108836</t>
  </si>
  <si>
    <t>ADCOK NUTRITION (PRIVATE) LIMITED</t>
  </si>
  <si>
    <t>0125158</t>
  </si>
  <si>
    <t>ADCOM WORLD (PRIVATE) LIMITED</t>
  </si>
  <si>
    <t>0107085</t>
  </si>
  <si>
    <t>ADD MATHS CONSULTANTS (PVT.) LIMITED</t>
  </si>
  <si>
    <t>0095390</t>
  </si>
  <si>
    <t>ADD VISION ENTERPRISES (PRIVATE) LIMITED</t>
  </si>
  <si>
    <t>0120020</t>
  </si>
  <si>
    <t>ADDEN STEEL CASTINGS (PVT) LTD</t>
  </si>
  <si>
    <t>0025539</t>
  </si>
  <si>
    <t>ADDINOL PAKISTAN (PVT.) LIMITED</t>
  </si>
  <si>
    <t>0097339</t>
  </si>
  <si>
    <t>ADDO TELECOM (PRIVATE) LIMITED</t>
  </si>
  <si>
    <t>0112183</t>
  </si>
  <si>
    <t>ADDS AND INNOVATIVE TECHNOLOGY (SMC-PRIVATE) LIMITED</t>
  </si>
  <si>
    <t>0159992</t>
  </si>
  <si>
    <t>ADDVANTUM INNOVATIVE TECHNOLOGIES (PVT.) LIMITED</t>
  </si>
  <si>
    <t>0082369</t>
  </si>
  <si>
    <t>ADE STUDIOS (SMC-PRIVATE) LIMITED</t>
  </si>
  <si>
    <t>0139796</t>
  </si>
  <si>
    <t>ADEEB SEED CORPORATION (SMC-PRIVATE) LIMITED</t>
  </si>
  <si>
    <t>0176435</t>
  </si>
  <si>
    <t>ADEEL &amp; SHAHEEN ENTERPRISES (PVT.) LIMITED</t>
  </si>
  <si>
    <t>0097758</t>
  </si>
  <si>
    <t>ADEEL COTTON FACTORY (PVT) LTD.</t>
  </si>
  <si>
    <t>0027683</t>
  </si>
  <si>
    <t>ADEEL INTERNATIONAL(PVT)LTD</t>
  </si>
  <si>
    <t>0028922</t>
  </si>
  <si>
    <t>ADEEL JHATALLA COACHING AND TRAINING (PRIVATE) LIMITED</t>
  </si>
  <si>
    <t>0127353</t>
  </si>
  <si>
    <t>ADEEL PACKRITE (PVT.) LIMITED</t>
  </si>
  <si>
    <t>0080890</t>
  </si>
  <si>
    <t>ADEEL ROLLER FLOUR MILLS (PVT.) LIMITED</t>
  </si>
  <si>
    <t>0025030</t>
  </si>
  <si>
    <t>ADEEL TECH (SMC-PRIVATE) LIMITED</t>
  </si>
  <si>
    <t>0123707</t>
  </si>
  <si>
    <t>ADEEL TIWANA APPAREL AND HOUSEHOLD DESIGN COMPANY (SMC-PRIVATE) LIMITED</t>
  </si>
  <si>
    <t>0136603</t>
  </si>
  <si>
    <t>ADEEL TRADERS (PRIVATE) LIMITED</t>
  </si>
  <si>
    <t>0029500</t>
  </si>
  <si>
    <t>ADEEN TRAVELS &amp; TOURS (PRIVATE) LIMITED</t>
  </si>
  <si>
    <t>0111843</t>
  </si>
  <si>
    <t>ADEENAZ CLOTHING BRAND (SMC-PRIVATE) LIMITED</t>
  </si>
  <si>
    <t>0120856</t>
  </si>
  <si>
    <t>ADELTE JV (PVT.) LIMITED</t>
  </si>
  <si>
    <t>0093751</t>
  </si>
  <si>
    <t>ADEPT DEVELOPERS &amp; BUILDERS (PRIVATE) LIMITED</t>
  </si>
  <si>
    <t>0115241</t>
  </si>
  <si>
    <t>ADEPT ENGINEERS (PRIVATE) LIMITED</t>
  </si>
  <si>
    <t>0113048</t>
  </si>
  <si>
    <t>ADEPT TECHNOLOGIES (PVT.) LIMITED</t>
  </si>
  <si>
    <t>0052147</t>
  </si>
  <si>
    <t>ADEPTCUBE TECHNOLOGIES (PRIVATE) LIMITED</t>
  </si>
  <si>
    <t>0117806</t>
  </si>
  <si>
    <t>ADEXHUB.COM (SMC-PRIVATE) LIMITED (SMC-PRIVATE) LIMITED;ADEXHUB;ADEX HUB</t>
  </si>
  <si>
    <t>0156253</t>
  </si>
  <si>
    <t>ADFAK ENTERPRISES (PRIVATE) LIMITED</t>
  </si>
  <si>
    <t>0150134</t>
  </si>
  <si>
    <t>ADH BUILDERS (PRIVATE) LIMITED</t>
  </si>
  <si>
    <t>0167351</t>
  </si>
  <si>
    <t>ADHAM INTERNATIONAL (PVT.) LIMITED</t>
  </si>
  <si>
    <t>0104505</t>
  </si>
  <si>
    <t>ADHEEAD (PRIVATE) LIMITED</t>
  </si>
  <si>
    <t>0110181</t>
  </si>
  <si>
    <t>ADIEU (PVT.) LIMITED</t>
  </si>
  <si>
    <t>0036971</t>
  </si>
  <si>
    <t>ADIFY ADVERTISING (PRIVATE) LIMITED</t>
  </si>
  <si>
    <t>0135701</t>
  </si>
  <si>
    <t>ADIL &amp; ABID OLD PARTS (SMC-PRIVATE) LIMITED</t>
  </si>
  <si>
    <t>0137836</t>
  </si>
  <si>
    <t>ADIL &amp; AWAIS ENTERPRISES (PRIVATE) LIMITED</t>
  </si>
  <si>
    <t>0111267</t>
  </si>
  <si>
    <t>ADIL &amp; SHAYAN ENTERPRISES (PRIVATE) LIMITED</t>
  </si>
  <si>
    <t>0105730</t>
  </si>
  <si>
    <t>ADIL ABDUL ASSOCIATES (PRIVATE) LIMITED</t>
  </si>
  <si>
    <t>0130542</t>
  </si>
  <si>
    <t>ADIL CONSTRUCTION COMPANY (PRIVATE) LIMITED</t>
  </si>
  <si>
    <t>0009979</t>
  </si>
  <si>
    <t>ADIL COOKING OIL MILLS (PVT.) LIMITED</t>
  </si>
  <si>
    <t>0062761</t>
  </si>
  <si>
    <t>ADIL EHSAN (SMC-PRIVATE) LIMITED</t>
  </si>
  <si>
    <t>0112034</t>
  </si>
  <si>
    <t>ADIL ELLAHI CORPORATION (PVT.) LIMITED</t>
  </si>
  <si>
    <t>0076280</t>
  </si>
  <si>
    <t>ADIL ENERGY (PVT.) LIMITED</t>
  </si>
  <si>
    <t>0071525</t>
  </si>
  <si>
    <t>ADIL ENGINEERING COMPANY (PVT) LTD</t>
  </si>
  <si>
    <t>0015131</t>
  </si>
  <si>
    <t>ADIL ESTATE MARKETING (SMC-PRIVATE) LIMITED</t>
  </si>
  <si>
    <t>0141496</t>
  </si>
  <si>
    <t>ADIL INTERNET SERVICE PROVIDERS (SMC-PRIVATE) LIMITED</t>
  </si>
  <si>
    <t>0116361</t>
  </si>
  <si>
    <t>ADIL JAVED IMPEX (SMC-PRIVATE) LIMITED</t>
  </si>
  <si>
    <t>0127580</t>
  </si>
  <si>
    <t>ADIL KHAN ENTERPRISES (PRIVATE) LIMITED</t>
  </si>
  <si>
    <t>0152530</t>
  </si>
  <si>
    <t>ADIL PHARMA(PVT)LTD</t>
  </si>
  <si>
    <t>0012711</t>
  </si>
  <si>
    <t>ADIL REAL STATE (SMC-PRIVATE) LIMITED</t>
  </si>
  <si>
    <t>0154986</t>
  </si>
  <si>
    <t>ADIL TOURS (SMC-PRIVATE) LIMITED</t>
  </si>
  <si>
    <t>0166692</t>
  </si>
  <si>
    <t>ADINFINITY (PVT.) LIMITED</t>
  </si>
  <si>
    <t>0091465</t>
  </si>
  <si>
    <t>ADIS SCIENTIFIC SOLUTION (PRIVATE) LIMITED</t>
  </si>
  <si>
    <t>0152309</t>
  </si>
  <si>
    <t>ADITECH POWER SOLUTION (PRIVATE) LIMITED</t>
  </si>
  <si>
    <t>0143798</t>
  </si>
  <si>
    <t>ADJECTIVES (PRIVATE) LIMITED</t>
  </si>
  <si>
    <t>0119858</t>
  </si>
  <si>
    <t>ADJUSTERS (PVT.) LIMITED</t>
  </si>
  <si>
    <t>0070552</t>
  </si>
  <si>
    <t>ADK CONSTRUCTION MANAGEMENT &amp; DESIGNER (PRIVATE) LIMITED</t>
  </si>
  <si>
    <t>0109506</t>
  </si>
  <si>
    <t>ADL PRODUCTION (PVT.) LIMITED</t>
  </si>
  <si>
    <t>0080959</t>
  </si>
  <si>
    <t>ADLAH TAJ (SMC-PRIVATE) LIMITED</t>
  </si>
  <si>
    <t>0132859</t>
  </si>
  <si>
    <t>ADLAH TAJ LOGISTICS (PRIVATE) LIMITED</t>
  </si>
  <si>
    <t>0140950</t>
  </si>
  <si>
    <t>ADLAR TECHNOLOGIES (SMC-PRIVATE) LIMITED</t>
  </si>
  <si>
    <t>0130893</t>
  </si>
  <si>
    <t>ADLER INTERNATIONAL (PVT.) LIMITED</t>
  </si>
  <si>
    <t>0076271</t>
  </si>
  <si>
    <t>ADLIBSOL (PVT.) LIMITED</t>
  </si>
  <si>
    <t>0098832</t>
  </si>
  <si>
    <t>ADM ENTERPRISES (PRIVATE) LIMITED</t>
  </si>
  <si>
    <t>0156053</t>
  </si>
  <si>
    <t>AD-MARCHE (PRIVATE) LIMITED</t>
  </si>
  <si>
    <t>0122721</t>
  </si>
  <si>
    <t>AD-MAS(PVT)LIMITED</t>
  </si>
  <si>
    <t>0039276</t>
  </si>
  <si>
    <t>ADMAXELL MARKETING (PVT.) LIMITED</t>
  </si>
  <si>
    <t>0099981</t>
  </si>
  <si>
    <t>ADMIN KANGAROO KANGAROO APP (PRIVATE) LIMITED</t>
  </si>
  <si>
    <t>0115303</t>
  </si>
  <si>
    <t>ADMIRAL METAL (PVT.) LIMITED</t>
  </si>
  <si>
    <t>0093524</t>
  </si>
  <si>
    <t>ADMIRE BUILDERS (PRIVATE) LIMITED</t>
  </si>
  <si>
    <t>0142444</t>
  </si>
  <si>
    <t>ADMIRE TRADERS (SMC-PRIVATE) LIMITED</t>
  </si>
  <si>
    <t>0140704</t>
  </si>
  <si>
    <t>ADMISSION CENTER FOR ADVANCED STUDIES IN CHINA (SMC-PRIVATE) LIMITED</t>
  </si>
  <si>
    <t>0126819</t>
  </si>
  <si>
    <t>ADMISSION OVERSEAS CONSULTANTS (PVT.) LIMITED</t>
  </si>
  <si>
    <t>0102419</t>
  </si>
  <si>
    <t>ADMISSIONS PRO (PRIVATE) LIMITED</t>
  </si>
  <si>
    <t>0123409</t>
  </si>
  <si>
    <t>ADMK SOLUTIONS (SMC-PRIVATE) LIMITED</t>
  </si>
  <si>
    <t>0162238</t>
  </si>
  <si>
    <t>ADMONKI DIGITAL MARKETING (SMC-PRIVATE) LIMITED</t>
  </si>
  <si>
    <t>0165286</t>
  </si>
  <si>
    <t>ADMORE FACILITIES &amp; MANAGEMENT COMPANY (PVT.) LIMITED</t>
  </si>
  <si>
    <t>0099421</t>
  </si>
  <si>
    <t>ADNAN AHMED MINING &amp; MINERALS (SMC-PRIVATE) LIMITED</t>
  </si>
  <si>
    <t>0144918</t>
  </si>
  <si>
    <t>ADNAN AYUB TRADERS (SMC-PRIVATE) LIMITED</t>
  </si>
  <si>
    <t>0150038</t>
  </si>
  <si>
    <t>ADNAN BUILDERS (PVT.) LIMITED</t>
  </si>
  <si>
    <t>0087381</t>
  </si>
  <si>
    <t>ADNAN ENGINEERING SERVICES (PVT.) LIMITED</t>
  </si>
  <si>
    <t>0103589</t>
  </si>
  <si>
    <t>ADNAN HANEEF ENTERPRISES (PRIVATE) LIMITED</t>
  </si>
  <si>
    <t>0017710</t>
  </si>
  <si>
    <t>ADNAN KHAN CONSTRUCTION (PRIVATE) LIMITED</t>
  </si>
  <si>
    <t>0171477</t>
  </si>
  <si>
    <t>ADNAN MOTORS (PVT.) LIMITED</t>
  </si>
  <si>
    <t>0088618</t>
  </si>
  <si>
    <t>ADNAN NANKANA &amp; CO CONSULTANT (SMC-PRIVATE) LIMITED</t>
  </si>
  <si>
    <t>0137291</t>
  </si>
  <si>
    <t>ADNAN RICE MILLS (PVT.) LIMITED</t>
  </si>
  <si>
    <t>0048244</t>
  </si>
  <si>
    <t>ADNAN SALEEM AGENCIES (PVT.) LIMITED</t>
  </si>
  <si>
    <t>0012879</t>
  </si>
  <si>
    <t>ADNAN SHAH TRAVELS &amp; TOURS INTERNATIONAL (PVT.) LIMITED</t>
  </si>
  <si>
    <t>0080083</t>
  </si>
  <si>
    <t>ADNAN SIDDIQUI INDUSTRIES (PVT.) LIMITED</t>
  </si>
  <si>
    <t>0097091</t>
  </si>
  <si>
    <t>ADNAN TRADERS (SMC-PRIVATE) LIMITED</t>
  </si>
  <si>
    <t>0134365</t>
  </si>
  <si>
    <t>ADNATCO (PRIVATE) LIMITED</t>
  </si>
  <si>
    <t>0147055</t>
  </si>
  <si>
    <t>ADNOVA (PRIVATE) LIMITED</t>
  </si>
  <si>
    <t>0108057</t>
  </si>
  <si>
    <t>ADNS CONSTRUCTION (PRIVATE) LIMITED</t>
  </si>
  <si>
    <t>0109017</t>
  </si>
  <si>
    <t>ADONWHEELS ADVERTISING AGENCY (PRIVATE) LIMITED</t>
  </si>
  <si>
    <t>0139935</t>
  </si>
  <si>
    <t>ADONYS GROOMING &amp; FASHION (PRIVATE) LIMITED</t>
  </si>
  <si>
    <t>0161660</t>
  </si>
  <si>
    <t>ADOPERA PAK (PVT.) LIMITED</t>
  </si>
  <si>
    <t>0042865</t>
  </si>
  <si>
    <t>ADORE CONSULTING ENGINEERS (PRIVATE) LIMITED</t>
  </si>
  <si>
    <t>0155097</t>
  </si>
  <si>
    <t>ADPL (PRIVATE) LIMITED</t>
  </si>
  <si>
    <t>0147753</t>
  </si>
  <si>
    <t>ADPL GLOBAL (PRIVATE) LIMITED</t>
  </si>
  <si>
    <t>0154422</t>
  </si>
  <si>
    <t>ADPRO MARKETING (PRIVATE) LIMITED</t>
  </si>
  <si>
    <t>0122995</t>
  </si>
  <si>
    <t>ADROIT INFRASTRUCTURE (PRIVATE) LIMITED</t>
  </si>
  <si>
    <t>0120326</t>
  </si>
  <si>
    <t>ADROIT MARKETING (PRIVATE) LIMITED</t>
  </si>
  <si>
    <t>0112831</t>
  </si>
  <si>
    <t>ADS CLUB (PVT.) LIMITED</t>
  </si>
  <si>
    <t>0085311</t>
  </si>
  <si>
    <t>ADS CONSULTANCY SERVICES (PRIVATE) LIMITED</t>
  </si>
  <si>
    <t>0117055</t>
  </si>
  <si>
    <t>ADS ON WHEELS (PVT.) LIMITED</t>
  </si>
  <si>
    <t>0102280</t>
  </si>
  <si>
    <t>ADS POINT (PRIVATE) LIMITED</t>
  </si>
  <si>
    <t>0154775</t>
  </si>
  <si>
    <t>ADS WICK (SMC-PRIVATE) LIMITED</t>
  </si>
  <si>
    <t>0135287</t>
  </si>
  <si>
    <t>ADSHEL ADVERTISING (SMC-PRIVATE) LIMITED</t>
  </si>
  <si>
    <t>0138020</t>
  </si>
  <si>
    <t>ADSHOW (PVT.) LIMITED</t>
  </si>
  <si>
    <t>0055633</t>
  </si>
  <si>
    <t>ADSIGHT MEDIA (PRIVATE) LIMITED</t>
  </si>
  <si>
    <t>0162961</t>
  </si>
  <si>
    <t>ADSPACE (PRIVATE) LIMITED</t>
  </si>
  <si>
    <t>0109338</t>
  </si>
  <si>
    <t>ADTECH (SMC-PRIVATE) LIMITED</t>
  </si>
  <si>
    <t>0139267</t>
  </si>
  <si>
    <t>ADVANCE ACCESS TRADERS (PRIVATE) LIMITED</t>
  </si>
  <si>
    <t>0168542</t>
  </si>
  <si>
    <t>ADVANCE ANALYTICS AND MARKET PLACE SOLUTIONS (SMC-PVT.) LIMITED</t>
  </si>
  <si>
    <t>0087127</t>
  </si>
  <si>
    <t>ADVANCE AUTOMATION SYSTEMS (SMC-PRIVATE) LIMITED</t>
  </si>
  <si>
    <t>0142412</t>
  </si>
  <si>
    <t>ADVANCE AZAM TRADING COMPANY (SMC-PRIVATE) LIMITED</t>
  </si>
  <si>
    <t>0129032</t>
  </si>
  <si>
    <t>ADVANCE BUSINESS CONSULTING (PVT.) LIMITED</t>
  </si>
  <si>
    <t>0082228</t>
  </si>
  <si>
    <t>ADVANCE BUSINESS SOLUTIONS (PRIVATE) LIMITED</t>
  </si>
  <si>
    <t>0116511</t>
  </si>
  <si>
    <t>ADVANCE CABLE NETWORK (SMC-PVT.) LIMITED</t>
  </si>
  <si>
    <t>0104481</t>
  </si>
  <si>
    <t>ADVANCE CAPABILITIES (PRIVATE) LIMITED</t>
  </si>
  <si>
    <t>0110456</t>
  </si>
  <si>
    <t>ADVANCE CONSTRUCTION &amp; ENGINEERING COMPANY (PRIVATE) LIMITED</t>
  </si>
  <si>
    <t>0137838</t>
  </si>
  <si>
    <t>ADVANCE CONSTRUCTION SOLUTION (PRIVATE) LIMITED</t>
  </si>
  <si>
    <t>0132741</t>
  </si>
  <si>
    <t>ADVANCE CONVERTER (PRIVATE) LIMITED</t>
  </si>
  <si>
    <t>0166641</t>
  </si>
  <si>
    <t>ADVANCE ENERGY (PVT.) LIMITED</t>
  </si>
  <si>
    <t>0064556</t>
  </si>
  <si>
    <t>ADVANCE FOODS (PVT.) LIMITED</t>
  </si>
  <si>
    <t>0097326</t>
  </si>
  <si>
    <t>ADVANCE INDUSTRIAL SERVICES (PRIVATE) LIMITED</t>
  </si>
  <si>
    <t>0176283</t>
  </si>
  <si>
    <t>ADVANCE KITCHEN (SMC-PRIVATE) LIMITED</t>
  </si>
  <si>
    <t>0161827</t>
  </si>
  <si>
    <t>ADVANCE LEGAL SERVICES (PRIVATE) LIMITED</t>
  </si>
  <si>
    <t>0172517</t>
  </si>
  <si>
    <t>ADVANCE MEDIA SERVICES (PVT.) LIMITED</t>
  </si>
  <si>
    <t>0050688</t>
  </si>
  <si>
    <t>ADVANCE MERCHANTS (PRIVATE) LIMITED</t>
  </si>
  <si>
    <t>0116509</t>
  </si>
  <si>
    <t>ADVANCE REHABILITATION MANAGEMENT YIELD SERVICES (PRIVATE) LIMITED</t>
  </si>
  <si>
    <t>0137883</t>
  </si>
  <si>
    <t>ADVANCE TECH NETWORKS (PRIVATE) LIMITED</t>
  </si>
  <si>
    <t>0131908</t>
  </si>
  <si>
    <t>ADVANCE TECH VISION (PRIVATE) LIMITED</t>
  </si>
  <si>
    <t>0121125</t>
  </si>
  <si>
    <t>ADVANCE TECHNOLOGIES SOLUTIONS (PVT.) LIMITED</t>
  </si>
  <si>
    <t>0060664</t>
  </si>
  <si>
    <t>ADVANCE TESTING SERVICES PAKISTAN (PRIVATE) LIMITED</t>
  </si>
  <si>
    <t>0144124</t>
  </si>
  <si>
    <t>ADVANCE VISION PLUS ENTERPRISES (PRIVATE) LIMITED</t>
  </si>
  <si>
    <t>0147298</t>
  </si>
  <si>
    <t>ADVANCED ADVENTURE (PRIVATE) LIMITED</t>
  </si>
  <si>
    <t>0173295</t>
  </si>
  <si>
    <t>ADVANCED AUTO ENGINEERING (PVT.) LIMITED</t>
  </si>
  <si>
    <t>0093495</t>
  </si>
  <si>
    <t>ADVANCED BIOMEDICAL INFORMATICS (PVT.) LIMITED</t>
  </si>
  <si>
    <t>0093591</t>
  </si>
  <si>
    <t>ADVANCED BUILT CONSTRUCTION (SMC-PRIVATE) LIMITED</t>
  </si>
  <si>
    <t>0162420</t>
  </si>
  <si>
    <t>ADVANCED CERTIFICATION (PRIVATE) LIMITED</t>
  </si>
  <si>
    <t>0123101</t>
  </si>
  <si>
    <t>ADVANCED CONSULTING SERVICES (PVT.) LIMITED</t>
  </si>
  <si>
    <t>0065558</t>
  </si>
  <si>
    <t>ADVANCED CONTRACTING SOLUTIONS (PRIVATE) LIMITED</t>
  </si>
  <si>
    <t>0174929</t>
  </si>
  <si>
    <t>ADVANCED DERMATOLOGY (SMC-PVT.) LIMITED</t>
  </si>
  <si>
    <t>0071684</t>
  </si>
  <si>
    <t>ADVANCED EDUCATION SYSTEMS (PVT.) LIMITED</t>
  </si>
  <si>
    <t>0073928</t>
  </si>
  <si>
    <t>ADVANCED ENGINEERING CONSULTANTS (PRIVATE) LIMITED</t>
  </si>
  <si>
    <t>0107694</t>
  </si>
  <si>
    <t>ADVANCED EQUIPMENT &amp; TECHNOLOGIES (PVT.) LIMITED</t>
  </si>
  <si>
    <t>0047905</t>
  </si>
  <si>
    <t>ADVANCED INNOVATIVE MATERIALS (PRIVATE) LIMITED</t>
  </si>
  <si>
    <t>0177905</t>
  </si>
  <si>
    <t>ADVANCED MARKETING (PRIVATE) LIMITED</t>
  </si>
  <si>
    <t>0116259</t>
  </si>
  <si>
    <t>ADVANCED MINING TECHNOLOGY (SMC-PRIVATE) LIMITED</t>
  </si>
  <si>
    <t>0145466</t>
  </si>
  <si>
    <t>ADVANCED RESEARCH AND DEVELOPMENT ORGANIZATION (SMC-PRIVATE) LIMITED</t>
  </si>
  <si>
    <t>0155680</t>
  </si>
  <si>
    <t>ADVANCED SOLUTIONS (PVT.) LIMITED</t>
  </si>
  <si>
    <t>0101406</t>
  </si>
  <si>
    <t>ADVANCED VOIP (PVT.) LIMITED</t>
  </si>
  <si>
    <t>0047521</t>
  </si>
  <si>
    <t>ADVANCING DEVELOPMENT SOLUTIONS (PRIVATE) LIMITED</t>
  </si>
  <si>
    <t>0117624</t>
  </si>
  <si>
    <t>ADVANTAGE (PVT.) LIMITED</t>
  </si>
  <si>
    <t>0040477</t>
  </si>
  <si>
    <t>ADVANTAGE ADVERTISING (PRIVATE) LIMITED</t>
  </si>
  <si>
    <t>0168001</t>
  </si>
  <si>
    <t>ADVANTAGE WIRELESS (PRIVATE) LIMITED</t>
  </si>
  <si>
    <t>0040438</t>
  </si>
  <si>
    <t>ADVANTEGIS IMPEX (PRIVATE) LIMITED</t>
  </si>
  <si>
    <t>0124756</t>
  </si>
  <si>
    <t>ADVANTEGIS SOLUTIONS (PRIVATE) LIMITED</t>
  </si>
  <si>
    <t>0116481</t>
  </si>
  <si>
    <t>ADVENTURAVEL (PVT.) LIMITED</t>
  </si>
  <si>
    <t>0098688</t>
  </si>
  <si>
    <t>ADVENTURE BEING (SMC-PRIVATE) LIMITED</t>
  </si>
  <si>
    <t>0130839</t>
  </si>
  <si>
    <t>ADVENTURE CENTRE LIMITED</t>
  </si>
  <si>
    <t>0102025</t>
  </si>
  <si>
    <t>ADVENTURE DIARIES (PRIVATE) LIMITED</t>
  </si>
  <si>
    <t>0141295</t>
  </si>
  <si>
    <t>ADVENTURE EDGE (PVT.) LIMITED</t>
  </si>
  <si>
    <t>0090555</t>
  </si>
  <si>
    <t>ADVENTURE HOLIDAYS (PRIVATE) LIMITED</t>
  </si>
  <si>
    <t>0122819</t>
  </si>
  <si>
    <t>ADVENTURE IMPACT (PRIVATE) LIMITED</t>
  </si>
  <si>
    <t>0134092</t>
  </si>
  <si>
    <t>ADVENTURE MARKETING SOLUTIONS (PVT.) LIMITED</t>
  </si>
  <si>
    <t>0092559</t>
  </si>
  <si>
    <t>ADVENTURE SEED CORPORATION (PRIVATE) LIMITED</t>
  </si>
  <si>
    <t>0106528</t>
  </si>
  <si>
    <t>ADVENTURE TIGERS (PRIVATE) LIMITED</t>
  </si>
  <si>
    <t>0117226</t>
  </si>
  <si>
    <t>ADVENTURE TIME (PVT.) LIMITED</t>
  </si>
  <si>
    <t>0093202</t>
  </si>
  <si>
    <t>ADVENTURE UNLIMITED (PRIVATE) LIMITED</t>
  </si>
  <si>
    <t>0120323</t>
  </si>
  <si>
    <t>ADVENTURE ZONE PAKISTAN (PRIVATE) LIMITED</t>
  </si>
  <si>
    <t>0101656</t>
  </si>
  <si>
    <t>ADVENTUREOO JOURNEY (SMC-PRIVATE) LIMITED</t>
  </si>
  <si>
    <t>0132255</t>
  </si>
  <si>
    <t>ADVENTURESY AVIATION PAKISTAN (SMC-PRIVATE) LIMITED</t>
  </si>
  <si>
    <t>0120223</t>
  </si>
  <si>
    <t>ADVERNOISE (PRIVATE) LIMITED</t>
  </si>
  <si>
    <t>0120426</t>
  </si>
  <si>
    <t>ADVERT GENIUS (PRIVATE) LIMITED</t>
  </si>
  <si>
    <t>0117338</t>
  </si>
  <si>
    <t>ADVERTBLAST ADS (SMC-PRIVATE) LIMITED</t>
  </si>
  <si>
    <t>0157343</t>
  </si>
  <si>
    <t>ADVERTECH (PVT.) LIMITED</t>
  </si>
  <si>
    <t>0098108</t>
  </si>
  <si>
    <t>ADVERTELLIGENT (PRIVATE) LIMITED</t>
  </si>
  <si>
    <t>0112891</t>
  </si>
  <si>
    <t>ADVERTENCY (PVT.) LIMITED</t>
  </si>
  <si>
    <t>0099795</t>
  </si>
  <si>
    <t>ADVERTISING MANSIONS (PRIVATE) LIMITED</t>
  </si>
  <si>
    <t>0127297</t>
  </si>
  <si>
    <t>ADVERTISING WORKS (PVT.) LIMITED</t>
  </si>
  <si>
    <t>0054061</t>
  </si>
  <si>
    <t>ADVERTO SOLUTIONS (PVT.) LIMITED</t>
  </si>
  <si>
    <t>0104485</t>
  </si>
  <si>
    <t>ADVIA ONE (PRIVATE) LIMITED</t>
  </si>
  <si>
    <t>0136757</t>
  </si>
  <si>
    <t>ADVIC MEDICARE (PRIVATE) LIMITED</t>
  </si>
  <si>
    <t>0167412</t>
  </si>
  <si>
    <t>ADVICE COMMUNICATIONS ( PRIVATE ) LIMITED</t>
  </si>
  <si>
    <t>0028295</t>
  </si>
  <si>
    <t>ADVICE EXPERT CONSULTANT (PRIVATE) LIMITED</t>
  </si>
  <si>
    <t>0172343</t>
  </si>
  <si>
    <t>ADVILLE (PVT.) LIMITED</t>
  </si>
  <si>
    <t>0079514</t>
  </si>
  <si>
    <t>ADVINO COMPUTERS (PRIVATE) LIMITED</t>
  </si>
  <si>
    <t>0121476</t>
  </si>
  <si>
    <t>ADVISECUBE CONSULTING (SMC-PRIVATE) LIMITED</t>
  </si>
  <si>
    <t>0177302</t>
  </si>
  <si>
    <t>ADVISION SIGN'S (PRIVATE) LIMITED</t>
  </si>
  <si>
    <t>0133238</t>
  </si>
  <si>
    <t>AD-VISIONS COMMUNICATIONS ( PRIVATE) LIMITED</t>
  </si>
  <si>
    <t>0017809</t>
  </si>
  <si>
    <t>ADVISORY MANAGEMENT CONSULTANTS (PRIVATE) LIMITED</t>
  </si>
  <si>
    <t>0108795</t>
  </si>
  <si>
    <t>ADVOICE PAKISTAN (PVT.) LIMITED</t>
  </si>
  <si>
    <t>0105384</t>
  </si>
  <si>
    <t>ADVOTIX (PRIVATE) LIMITED</t>
  </si>
  <si>
    <t>0122617</t>
  </si>
  <si>
    <t>ADWHEELS SMART ADVERTISING TECHNOLOGY (SMC-PRIVATE) LIMITED</t>
  </si>
  <si>
    <t>0107795</t>
  </si>
  <si>
    <t>AD-WISE CONSULTANTS (SMC-PRIVATE) LIMITED</t>
  </si>
  <si>
    <t>0127713</t>
  </si>
  <si>
    <t>AD-WISE EDUCATIONAL ADVISORS (SMC-PRIVATE) LIMITED</t>
  </si>
  <si>
    <t>0146027</t>
  </si>
  <si>
    <t>ADWISER MARKETING (PRIVATE) LIMITED</t>
  </si>
  <si>
    <t>0107265</t>
  </si>
  <si>
    <t>ADYA (PRIVATE) LIMITED</t>
  </si>
  <si>
    <t>0139162</t>
  </si>
  <si>
    <t>ADYALA ELECTRONICS (SMC-PRIVATE) LIMITED</t>
  </si>
  <si>
    <t>0117872</t>
  </si>
  <si>
    <t>ADZCO REACH OUT (PVT.) LIMITED</t>
  </si>
  <si>
    <t>0102260</t>
  </si>
  <si>
    <t>ADZNOTCH (PRIVATE) LIMITED</t>
  </si>
  <si>
    <t>0151033</t>
  </si>
  <si>
    <t>ADZSPEC (PRIVATE) LIMITED</t>
  </si>
  <si>
    <t>0134217</t>
  </si>
  <si>
    <t>AEAN TRADERS (SMC-PRIVATE) LIMITED</t>
  </si>
  <si>
    <t>0128647</t>
  </si>
  <si>
    <t>AEB (PVT.) LIMITED</t>
  </si>
  <si>
    <t>0096569</t>
  </si>
  <si>
    <t>AEC GUJRAT (PVT.) LIMITED</t>
  </si>
  <si>
    <t>0097069</t>
  </si>
  <si>
    <t>AEDAS PAKISTAN (PVT.) LIMITED</t>
  </si>
  <si>
    <t>0069701</t>
  </si>
  <si>
    <t>AEE ENGINEERING SERVICES (PRIVATE) LIMITED</t>
  </si>
  <si>
    <t>0119804</t>
  </si>
  <si>
    <t>AEEN ALIF COSMETICS (SMC-PRIVATE) LIMITED</t>
  </si>
  <si>
    <t>0172739</t>
  </si>
  <si>
    <t>AEFEM (PVT.) LIMITED</t>
  </si>
  <si>
    <t>0104163</t>
  </si>
  <si>
    <t>AEGASIS (SMC-PRIVATE) LIMITED</t>
  </si>
  <si>
    <t>0177924</t>
  </si>
  <si>
    <t>AEGIS GLOBAL (SMC-PRIVATE) LIMITED</t>
  </si>
  <si>
    <t>0110064</t>
  </si>
  <si>
    <t>AEL CROWN CONSTRUCTION SERVICES (PRIVATE) LIMITED</t>
  </si>
  <si>
    <t>0112924</t>
  </si>
  <si>
    <t>AELIA ASSOCIATES (PRIVATE) LIMITED</t>
  </si>
  <si>
    <t>0156943</t>
  </si>
  <si>
    <t>AEM SOLUTIONS (SMC-PRIVATE) LIMITED</t>
  </si>
  <si>
    <t>0153723</t>
  </si>
  <si>
    <t>AEMA INTERNATIONAL TRAVEL &amp; TOURS (PRIVATE) LIMITED</t>
  </si>
  <si>
    <t>0115516</t>
  </si>
  <si>
    <t>AEMAL KHAN MINING &amp; MINERALS (PRIVATE) LIMITED</t>
  </si>
  <si>
    <t>0152904</t>
  </si>
  <si>
    <t>AEMAN ESTATE (PRIVATE) LIMITED</t>
  </si>
  <si>
    <t>0136660</t>
  </si>
  <si>
    <t>AEMPRO ENGINEERING (SMC-PRIVATE) LIMITED</t>
  </si>
  <si>
    <t>0117494</t>
  </si>
  <si>
    <t>AENAM (SMC-PRIVATE) LIMITED</t>
  </si>
  <si>
    <t>0157165</t>
  </si>
  <si>
    <t>AENZAY ENGINEERING (PRIVATE) LIMITED</t>
  </si>
  <si>
    <t>0145929</t>
  </si>
  <si>
    <t>AEOLOS ENERGY PAKISTAN (SMC-PVT.) LIMITED</t>
  </si>
  <si>
    <t>0070453</t>
  </si>
  <si>
    <t>AEON CONSTRUCTION (PRIVATE) LIMITED</t>
  </si>
  <si>
    <t>0116920</t>
  </si>
  <si>
    <t>AEON PAINTS (PRIVATE) LIMITED</t>
  </si>
  <si>
    <t>0163345</t>
  </si>
  <si>
    <t>AEON PHARMA (SMC-PRIVATE) LIMITED</t>
  </si>
  <si>
    <t>0176690</t>
  </si>
  <si>
    <t>AEOSS IT SERVICES (SMC-PRIVATE) LIMITED</t>
  </si>
  <si>
    <t>0137902</t>
  </si>
  <si>
    <t>AERI PUBLICATION (PRIVATE) LIMITED</t>
  </si>
  <si>
    <t>0156814</t>
  </si>
  <si>
    <t>AERO DEFENSE MARKETING (PVT.) LIMITED</t>
  </si>
  <si>
    <t>0099970</t>
  </si>
  <si>
    <t>AERO DYNAMICAL TECHNICO (PRIVATE) LIMITED</t>
  </si>
  <si>
    <t>0007477</t>
  </si>
  <si>
    <t>AERO EQUIPMENT AND SUPPLIES (PVT.) LIMITED</t>
  </si>
  <si>
    <t>0104588</t>
  </si>
  <si>
    <t>AERO LANCERS (SMC-PVT.) LIMITED</t>
  </si>
  <si>
    <t>0090864</t>
  </si>
  <si>
    <t>AERO MEDIA (PVT.) LIMITED</t>
  </si>
  <si>
    <t>0075107</t>
  </si>
  <si>
    <t>AERO ONLINE EDUCATION (PVT.) LIMITED</t>
  </si>
  <si>
    <t>0100508</t>
  </si>
  <si>
    <t>AERO SPATIAL CONSULTING (PVT.) LIMITED</t>
  </si>
  <si>
    <t>0077811</t>
  </si>
  <si>
    <t>AERO SUPPORT TRADERS (SMC-PRIVATE) LIMITED</t>
  </si>
  <si>
    <t>0119304</t>
  </si>
  <si>
    <t>AERO TECH ENGINEERING (PRIVATE) LIMITED</t>
  </si>
  <si>
    <t>0116472</t>
  </si>
  <si>
    <t>AERO TRANS TRAVELS &amp; TOURS (PVT.) LIMITED</t>
  </si>
  <si>
    <t>0087724</t>
  </si>
  <si>
    <t>AEROGYN TRADERS (SMC-PRIVATE) LIMITED</t>
  </si>
  <si>
    <t>0133031</t>
  </si>
  <si>
    <t>AEROLINE TECHNOLOGIES (SMC-PRIVATE) LIMITED</t>
  </si>
  <si>
    <t>0134110</t>
  </si>
  <si>
    <t>AEROLOGIC (PRIVATE) LIMITED</t>
  </si>
  <si>
    <t>0115064</t>
  </si>
  <si>
    <t>AEROONICS (SMC-PVT.) LIMITED</t>
  </si>
  <si>
    <t>0088018</t>
  </si>
  <si>
    <t>AEROSPACE ENGINEERING (PRIVATE) LIMITED</t>
  </si>
  <si>
    <t>0120173</t>
  </si>
  <si>
    <t>AEROSPACE NEW ENERGY (PAKISTAN) CO. (PVT.) LIMITED</t>
  </si>
  <si>
    <t>0097659</t>
  </si>
  <si>
    <t>AEROSPACE NEW ENERGY A (PAKISTAN) CO. (PVT.) LIMITED</t>
  </si>
  <si>
    <t>0101073</t>
  </si>
  <si>
    <t>AEROSPACE NEW ENERGY B (PAKISTAN) CO. (PVT.) LIMITED</t>
  </si>
  <si>
    <t>0101072</t>
  </si>
  <si>
    <t>AEROSPACE NEW ENERGY C (PAKISTAN) CO. (PVT.) LIMITED</t>
  </si>
  <si>
    <t>0101097</t>
  </si>
  <si>
    <t>AEROSTATION TRAVEL &amp; TOUR (PRIVATE) LIMITED</t>
  </si>
  <si>
    <t>0112411</t>
  </si>
  <si>
    <t>AEROSYNC (PRIVATE) LIMITED</t>
  </si>
  <si>
    <t>0117244</t>
  </si>
  <si>
    <t>AEROTECH SERVICES (PRIVATE) LIMITED</t>
  </si>
  <si>
    <t>0138074</t>
  </si>
  <si>
    <t>AEROTHRUST SYSTEMS (PRIVATE) LIMITED</t>
  </si>
  <si>
    <t>0174089</t>
  </si>
  <si>
    <t>AEROTIVE HVACR ENGINEERING (PRIVATE) LIMITED</t>
  </si>
  <si>
    <t>0127970</t>
  </si>
  <si>
    <t>AES ENERGY SOLUTIONS (PRIVATE) LIMITED</t>
  </si>
  <si>
    <t>0150788</t>
  </si>
  <si>
    <t>AESICA CHEMICAL (PRIVATE) LIMITED</t>
  </si>
  <si>
    <t>0141868</t>
  </si>
  <si>
    <t>AESIRAH (SMC-PRIVATE) LIMITED</t>
  </si>
  <si>
    <t>0066643</t>
  </si>
  <si>
    <t>AESTHETIC BRIGADE (PRIVATE) LIMITED</t>
  </si>
  <si>
    <t>0108809</t>
  </si>
  <si>
    <t>AESTHETIC DEVELOPERS AND BUILDERS (PRIVATE) LIMITED</t>
  </si>
  <si>
    <t>0157079</t>
  </si>
  <si>
    <t>AESTHETIC GLOBAL INTERNATIONAL (PRIVATE) LIMITED</t>
  </si>
  <si>
    <t>0172361</t>
  </si>
  <si>
    <t>AESTHETIC INNOVATION (SMC-PRIVATE) LIMITED</t>
  </si>
  <si>
    <t>0176156</t>
  </si>
  <si>
    <t>AESTHETIC PLANET (PRIVATE) LIMITED</t>
  </si>
  <si>
    <t>0149579</t>
  </si>
  <si>
    <t>AETHONS IT SOLUTIONS (SMC-PRIVATE) LIMITED</t>
  </si>
  <si>
    <t>0132130</t>
  </si>
  <si>
    <t>AEW CONSULTANTS (SMC-PRIVATE) LIMITED</t>
  </si>
  <si>
    <t>0131889</t>
  </si>
  <si>
    <t>AEW ENTERPRISES (SMC-PRIVATE) LIMITED</t>
  </si>
  <si>
    <t>0132279</t>
  </si>
  <si>
    <t>AEY PLUS EMBROIDERS (PVT.) LIMITED</t>
  </si>
  <si>
    <t>0038163</t>
  </si>
  <si>
    <t>AF COMMUNICATION (PRIVATE) LIMITED</t>
  </si>
  <si>
    <t>0124853</t>
  </si>
  <si>
    <t>AF COUTURE (SMC-PVT.) LIMITED</t>
  </si>
  <si>
    <t>0099602</t>
  </si>
  <si>
    <t>AF RAI CHEMICAL (PRIVATE) LIMITED</t>
  </si>
  <si>
    <t>0176491</t>
  </si>
  <si>
    <t>AF SCHOOL SYSTEM &amp; COLLEGE SYSTEM (PRIVATE) LIMITED</t>
  </si>
  <si>
    <t>0144018</t>
  </si>
  <si>
    <t>AF YANG CHEMICAL COMPANY (PRIVATE) LIMITED</t>
  </si>
  <si>
    <t>0137538</t>
  </si>
  <si>
    <t>AF&amp;W LINKS (SMC-PRIVATE) LIMITED</t>
  </si>
  <si>
    <t>0141271</t>
  </si>
  <si>
    <t>AFA BUSINESS SERVICES (PRIVATE) LIMITED</t>
  </si>
  <si>
    <t>0108344</t>
  </si>
  <si>
    <t>AFA TRADERS (SMC-PRIVATE) LIMITED</t>
  </si>
  <si>
    <t>0144896</t>
  </si>
  <si>
    <t>AFAAQ &amp; MUJTABA ENTERPRISES (PRIVATE) LIMITED</t>
  </si>
  <si>
    <t>0112289</t>
  </si>
  <si>
    <t>AFAF RABANA TRAVELS &amp; TOURS INTERNATIONAL (PRIVATE) LIMITED</t>
  </si>
  <si>
    <t>0158962</t>
  </si>
  <si>
    <t>AFAF TRADERS (SMC-PRIVATE) LIMITED</t>
  </si>
  <si>
    <t>0159218</t>
  </si>
  <si>
    <t>AFAN TEXTILE MILLS LIMITED</t>
  </si>
  <si>
    <t>0024350</t>
  </si>
  <si>
    <t>AFANN TRAVEL &amp; TOURS (PVT.) LIMITED</t>
  </si>
  <si>
    <t>0052250</t>
  </si>
  <si>
    <t>AFAQ PUBLICATIONS (PVT.) LIMITED</t>
  </si>
  <si>
    <t>0050934</t>
  </si>
  <si>
    <t>AFCO BUILDERS( PRIVATE) LIMITED</t>
  </si>
  <si>
    <t>0011217</t>
  </si>
  <si>
    <t>AFCO RECRUITING AGENCY (PRIVATE) LIMITED</t>
  </si>
  <si>
    <t>0144174</t>
  </si>
  <si>
    <t>AFEF ENTERPRISES (PRIVATE) LIMITED</t>
  </si>
  <si>
    <t>0120265</t>
  </si>
  <si>
    <t>AFFAN ASAD TRADERS (SMC-PRIVATE) LIMITED</t>
  </si>
  <si>
    <t>0128687</t>
  </si>
  <si>
    <t>AFFAN ENTERPRISES (PVT.) LIMITED</t>
  </si>
  <si>
    <t>0101509</t>
  </si>
  <si>
    <t>AFFAN LIGHTING INDUSTRY. (PRIVATE) LIMITED</t>
  </si>
  <si>
    <t>0168826</t>
  </si>
  <si>
    <t>AFFAN PLAST (PVT.) LIMITED</t>
  </si>
  <si>
    <t>0103853</t>
  </si>
  <si>
    <t>AFFANDHI TRADERS (PRIVATE) LIMITED</t>
  </si>
  <si>
    <t>0101657</t>
  </si>
  <si>
    <t>AFFCO FOODS (PRIVATE) LIMITED</t>
  </si>
  <si>
    <t>0146891</t>
  </si>
  <si>
    <t>AFFI INTERNATIONAL SOLUTIONS (PRIVATE) LIMITED</t>
  </si>
  <si>
    <t>0122154</t>
  </si>
  <si>
    <t>AFFINITAS SOLUTIONS (PRIVATE) LIMITED</t>
  </si>
  <si>
    <t>0159912</t>
  </si>
  <si>
    <t>AFFINITY GLOBAL ENTERPRISES (SMC-PVT.) LIMITED</t>
  </si>
  <si>
    <t>0104554</t>
  </si>
  <si>
    <t>AFFINITY MARKETING (PRIVATE) LIMITED</t>
  </si>
  <si>
    <t>0115618</t>
  </si>
  <si>
    <t>AFFINITY PHARMA (PRIVATE) LIMITED</t>
  </si>
  <si>
    <t>0135887</t>
  </si>
  <si>
    <t>AFFIQ &amp; HASBAN DEVELOPERS BUILDERS (SMC-PRIVATE) LIMITED</t>
  </si>
  <si>
    <t>0143825</t>
  </si>
  <si>
    <t>AFFORDABLE WHEELS (PVT.) LIMITED</t>
  </si>
  <si>
    <t>0097766</t>
  </si>
  <si>
    <t>AFG ENTERPRISES (PRIVATE) LIMITED</t>
  </si>
  <si>
    <t>0119349</t>
  </si>
  <si>
    <t>AFGAN INITIATIVE (PVT.) LIMITED</t>
  </si>
  <si>
    <t>0072272</t>
  </si>
  <si>
    <t>AFGHAN MATCH INDUSTRIES (PVT.) LIMITED</t>
  </si>
  <si>
    <t>0047289</t>
  </si>
  <si>
    <t>AFGHANIA CARPET (PVT.) LIMITED</t>
  </si>
  <si>
    <t>0080849</t>
  </si>
  <si>
    <t>AFHAM ENGINEERS (PRIVATE) LIMITED</t>
  </si>
  <si>
    <t>0105578</t>
  </si>
  <si>
    <t>AFI LOGISTICS (SMC-PRIVATE) LIMITED</t>
  </si>
  <si>
    <t>0136240</t>
  </si>
  <si>
    <t>AFIAH TRADERS (PRIVATE) LIMITED</t>
  </si>
  <si>
    <t>0138128</t>
  </si>
  <si>
    <t>AFIA-INTERNATIONAL (PVT.) LIMITED</t>
  </si>
  <si>
    <t>0044956</t>
  </si>
  <si>
    <t>AFIC SECURITIES (PVT.) LIMITED</t>
  </si>
  <si>
    <t>0048305</t>
  </si>
  <si>
    <t>AFIF WEAVING MILLS (PRIVATE) LIMITED</t>
  </si>
  <si>
    <t>0027002</t>
  </si>
  <si>
    <t>AFIFA SEEDS (PRIVATE) LIMITED</t>
  </si>
  <si>
    <t>0166904</t>
  </si>
  <si>
    <t>AFIN BUILDERS (PRIVATE) LIMITED</t>
  </si>
  <si>
    <t>0110865</t>
  </si>
  <si>
    <t>AFINITY MAINTENANCE SERVICES (PRIVATE) LIMITED</t>
  </si>
  <si>
    <t>0139178</t>
  </si>
  <si>
    <t>AFIR TECHNOLOGIES (PRIVATE) LIMITED</t>
  </si>
  <si>
    <t>0138201</t>
  </si>
  <si>
    <t>AFK ELECTRICAL (PRIVATE) LIMITED</t>
  </si>
  <si>
    <t>0118428</t>
  </si>
  <si>
    <t>AFK_AHMAD'S FINE KITCHEN (PVT.) LIMITED</t>
  </si>
  <si>
    <t>0105069</t>
  </si>
  <si>
    <t>AFLAAK GENERAL ORDER SUPPLIERS (PRIVATE) LIMITED</t>
  </si>
  <si>
    <t>0115892</t>
  </si>
  <si>
    <t>AFLAAK TRAVEL &amp; TOURS (PVT.) LIMITED</t>
  </si>
  <si>
    <t>0082811</t>
  </si>
  <si>
    <t>AFLAH APP (SMC-PRIVATE) LIMITED</t>
  </si>
  <si>
    <t>0141348</t>
  </si>
  <si>
    <t>AFLATOON ENTERPRISES (PRIVATE) LIMITED</t>
  </si>
  <si>
    <t>0112346</t>
  </si>
  <si>
    <t>AFLSASH E-COMMERCE SOLUTIONS (SMC-PRIVATE) LIMITED</t>
  </si>
  <si>
    <t>0176754</t>
  </si>
  <si>
    <t>AFMH INTERNATIONAL (PRIVATE) LIMITED</t>
  </si>
  <si>
    <t>0119536</t>
  </si>
  <si>
    <t>AFNAAN ASSOCIATES (PRIVATE) LIMITED</t>
  </si>
  <si>
    <t>0128945</t>
  </si>
  <si>
    <t>AFNAN AKHTAR ENGINEERING WORKS AND SERVICES (SMC-PRIVATE) LIMITED</t>
  </si>
  <si>
    <t>0141364</t>
  </si>
  <si>
    <t>AFNAN BUILDERS AND CONSTRUCTION (SMC-PRIVATE) LIMITED</t>
  </si>
  <si>
    <t>0169656</t>
  </si>
  <si>
    <t>AFNAN FARMS (PRIVATE) LIMITED</t>
  </si>
  <si>
    <t>0126027</t>
  </si>
  <si>
    <t>AFNAN FOODS (SMC-PRIVATE) LIMITED</t>
  </si>
  <si>
    <t>0160993</t>
  </si>
  <si>
    <t>AFNAN KARIM PRODUCTIONS (SMC-PRIVATE) LIMITED</t>
  </si>
  <si>
    <t>0142960</t>
  </si>
  <si>
    <t>AFNAN PROFESSIONAL AND YOUTH DEVELOPMENT (PRIVATE) LIMITED</t>
  </si>
  <si>
    <t>0122201</t>
  </si>
  <si>
    <t>AFNAN TRADERS (SMC-PRIVATE) LIMITED</t>
  </si>
  <si>
    <t>0135102</t>
  </si>
  <si>
    <t>AFNATIC APPAREL (PRIVATE) LIMITED</t>
  </si>
  <si>
    <t>0168856</t>
  </si>
  <si>
    <t>AFQ INTERNATIONAL TRAVEL &amp; TOURS (PRIVATE) LIMITED</t>
  </si>
  <si>
    <t>0135101</t>
  </si>
  <si>
    <t>AFRADI BUILDERS (PRIVATE) LIMITED</t>
  </si>
  <si>
    <t>0120937</t>
  </si>
  <si>
    <t>AFRAH ENTERPRISES (PRIVATE) LIMITED</t>
  </si>
  <si>
    <t>0039094</t>
  </si>
  <si>
    <t>AFRASIAB HAIDER (SMC-PVT) LIMITED</t>
  </si>
  <si>
    <t>0091233</t>
  </si>
  <si>
    <t>AFRAZ KNIT &amp; STITCH (PRIVATE) LIMITED</t>
  </si>
  <si>
    <t>0153625</t>
  </si>
  <si>
    <t>AFREEN TRAVEL AND TOURS (SMC-PRIVATE) LIMITED</t>
  </si>
  <si>
    <t>0107370</t>
  </si>
  <si>
    <t>AFREEN-E-MAKKAH TOURS AND TRAVELS (PRIVATE) LIMITED</t>
  </si>
  <si>
    <t>0107015</t>
  </si>
  <si>
    <t>AFRIDI BROTHERS TRADERS &amp; GENERAL SUPPLIER (SMC-PRIVATE) LIMITED</t>
  </si>
  <si>
    <t>0131535</t>
  </si>
  <si>
    <t>AFRIDI CONSTRUCTORS &amp; BUILDERS (SMC-PRIVATE) LIMITED</t>
  </si>
  <si>
    <t>0158392</t>
  </si>
  <si>
    <t>AFRIDI ENTERPRISES (PVT.) LIMITED</t>
  </si>
  <si>
    <t>0091024</t>
  </si>
  <si>
    <t>AFRIDI GAS MARKETING (PRIVATE) LIMITED</t>
  </si>
  <si>
    <t>0143539</t>
  </si>
  <si>
    <t>AFRIDI KHYBER STAR COAL COMPANY (PRIVATE) LIMITED</t>
  </si>
  <si>
    <t>0149331</t>
  </si>
  <si>
    <t>AFRIDI MACHINERY &amp; GENERAL ORDER SUPPLIER (SMC-PRIVATE) LIMITED</t>
  </si>
  <si>
    <t>0116271</t>
  </si>
  <si>
    <t>AFRIDI MINERALS NETWORK (PRIVATE) LIMITED</t>
  </si>
  <si>
    <t>0173213</t>
  </si>
  <si>
    <t>AFRIDI MINING COMPANY (PRIVATE) LIMITED</t>
  </si>
  <si>
    <t>0131723</t>
  </si>
  <si>
    <t>AFRIDI PETROLEUM (PVT.) LIMITED</t>
  </si>
  <si>
    <t>0102704</t>
  </si>
  <si>
    <t>AFRIDI TOURS (PRIVATE) LIMITED</t>
  </si>
  <si>
    <t>0135459</t>
  </si>
  <si>
    <t>AFRIDI UNION LOGISTICS (PRIVATE) LIMITED</t>
  </si>
  <si>
    <t>0114587</t>
  </si>
  <si>
    <t>AFRIDI UNITED CTS (PRIVATE) LIMITED</t>
  </si>
  <si>
    <t>0142534</t>
  </si>
  <si>
    <t>AFRO ASIA TRADING AND CONTRACTING CENTER (PRIVATE) LIMITED</t>
  </si>
  <si>
    <t>0147236</t>
  </si>
  <si>
    <t>AFRO ASIAN INSURANCE BROKERS (PVT.) LIMITED</t>
  </si>
  <si>
    <t>0070781</t>
  </si>
  <si>
    <t>AFROZ CONSULTING (PVT.) LIMITED</t>
  </si>
  <si>
    <t>0104992</t>
  </si>
  <si>
    <t>AFROZ SONS CONSTRUCTION (PRIVATE) LIMITED</t>
  </si>
  <si>
    <t>0152413</t>
  </si>
  <si>
    <t>AFROZ VERMICILLIES INDUSTRIES (PVT.) LIMITED</t>
  </si>
  <si>
    <t>0005111</t>
  </si>
  <si>
    <t>AFRU ENTERPRISES (PRIVATE) LIMITED</t>
  </si>
  <si>
    <t>0118982</t>
  </si>
  <si>
    <t>AFS TRAINING INSTITUTE (PRIVATE) LIMITED</t>
  </si>
  <si>
    <t>0147160</t>
  </si>
  <si>
    <t>AFSA CONSULTANTS (PRIVATE) LIMITED</t>
  </si>
  <si>
    <t>0115785</t>
  </si>
  <si>
    <t>AFSAR JAN CONSTRUCTION COMPANY (SMC-PRIVATE) LIMITED</t>
  </si>
  <si>
    <t>0124116</t>
  </si>
  <si>
    <t>AFSAR TECH (SMC-PRIVATE) LIMITED</t>
  </si>
  <si>
    <t>0144622</t>
  </si>
  <si>
    <t>AFSHAN KALEEM &amp; CO. (SMC-PVT.) LIMITED</t>
  </si>
  <si>
    <t>0072071</t>
  </si>
  <si>
    <t>AFTAB &amp; ZULFIQAR BUISNESS CONSULTING (PRIVATE) LIMITED</t>
  </si>
  <si>
    <t>0101659</t>
  </si>
  <si>
    <t>AFTAB (PRIVATE) LIMITED</t>
  </si>
  <si>
    <t>0001304</t>
  </si>
  <si>
    <t>AFTAB AND SONS (PVT.) LIMITED</t>
  </si>
  <si>
    <t>0074644</t>
  </si>
  <si>
    <t>AFTAB AUTO AND MACHINE TOOLS (PRIVATE) LIMITED</t>
  </si>
  <si>
    <t>0003098</t>
  </si>
  <si>
    <t>AFTAB FEEDS (PVT.) LIMITED</t>
  </si>
  <si>
    <t>0083253</t>
  </si>
  <si>
    <t>AFTAB HEALTH CARE PHARMA (PRIVATE) LIMITED</t>
  </si>
  <si>
    <t>0131824</t>
  </si>
  <si>
    <t>AFTAB MEHDI COMPANY (SMC-PRIVATE) LIMITED</t>
  </si>
  <si>
    <t>0151280</t>
  </si>
  <si>
    <t>AFTAB MEHSOOD &amp; BROTHERS CONSTRUCTION COMPANY (PRIVATE) LIMITED</t>
  </si>
  <si>
    <t>0154763</t>
  </si>
  <si>
    <t>AFTAB RAZAI &amp; WHOLESALER (PRIVATE) LIMITED</t>
  </si>
  <si>
    <t>0178071</t>
  </si>
  <si>
    <t>AFTAB SHABBIR TEXTILE MILLS (PRIVATE) LIMITED</t>
  </si>
  <si>
    <t>0030213</t>
  </si>
  <si>
    <t>AFTAB SOAP FACTORY (PVT.) LIMITED</t>
  </si>
  <si>
    <t>0009539</t>
  </si>
  <si>
    <t>AFTAB TRADERS LIMITED</t>
  </si>
  <si>
    <t>0102026</t>
  </si>
  <si>
    <t>AFTAB TRAVEL AND TOURISM (PRIVATE) LIMITED</t>
  </si>
  <si>
    <t>0024494</t>
  </si>
  <si>
    <t>AFTKHAR BHATTI TRADING (SMC-PRIVATE) LIMITED</t>
  </si>
  <si>
    <t>0117300</t>
  </si>
  <si>
    <t>AFU WALIANT TRADING (PVT.) LIMITED</t>
  </si>
  <si>
    <t>0086927</t>
  </si>
  <si>
    <t>AFZA (PVT.) LIMITED</t>
  </si>
  <si>
    <t>0103508</t>
  </si>
  <si>
    <t>AFZAA SURGICALS (PVT.) LIMITED</t>
  </si>
  <si>
    <t>0075217</t>
  </si>
  <si>
    <t>AFZAAL COTTON GINNING AND PRESSING FACTORY (PVT.) LIMITED</t>
  </si>
  <si>
    <t>0027982</t>
  </si>
  <si>
    <t>AFZAAL GARMENTS COMPANY (SMC-PRIVATE) LIMITED</t>
  </si>
  <si>
    <t>0146884</t>
  </si>
  <si>
    <t>AFZAAL TRADERS (PRIVATE) LIMITED</t>
  </si>
  <si>
    <t>0115928</t>
  </si>
  <si>
    <t>AFZAAL USAMA REAL ESTATE &amp; CONSULTANTS (PRIVATE) LIMITED</t>
  </si>
  <si>
    <t>0171324</t>
  </si>
  <si>
    <t>AFZAL &amp; BROTHERS IMPORT EXPORT TRADING (SMC-PRIVATE) LIMITED</t>
  </si>
  <si>
    <t>0161643</t>
  </si>
  <si>
    <t>AFZAL ASSOCIATES (PVT.) LIMITED</t>
  </si>
  <si>
    <t>0011840</t>
  </si>
  <si>
    <t>AFZAL CONSTRUCTION COMPANY (PVT) LTD</t>
  </si>
  <si>
    <t>0005097</t>
  </si>
  <si>
    <t>AFZAL ENGINEERS (PVT.) LIMITED</t>
  </si>
  <si>
    <t>0063741</t>
  </si>
  <si>
    <t>AFZAL IMPEX (PVT.) LIMITED</t>
  </si>
  <si>
    <t>0045887</t>
  </si>
  <si>
    <t>AFZAL INTERNATIONAL (PVT.) LIMITED</t>
  </si>
  <si>
    <t>0104016</t>
  </si>
  <si>
    <t>AFZAL KHALIQ INTERNATIONAL (PVT.) LIMITED</t>
  </si>
  <si>
    <t>0076642</t>
  </si>
  <si>
    <t>AFZAL KHAN &amp; SONS CONSTRUCTION AND DEVELOPERS (PRIVATE) LIMITED</t>
  </si>
  <si>
    <t>0116966</t>
  </si>
  <si>
    <t>AFZAL LEATHER PRODUCTS (PRIVATE) LIMITED</t>
  </si>
  <si>
    <t>0130047</t>
  </si>
  <si>
    <t>AFZAL LPG (PVT.) LIMITED</t>
  </si>
  <si>
    <t>0099586</t>
  </si>
  <si>
    <t>AFZAL POULTRY FARM (SMC-PRIVATE) LIMITED</t>
  </si>
  <si>
    <t>0169548</t>
  </si>
  <si>
    <t>AFZAL RICE AND REPROCESSING MILLS (PVT.) LIMITED</t>
  </si>
  <si>
    <t>0054035</t>
  </si>
  <si>
    <t>AFZAL SHAHEEN ENTERPRISES (SMC-PVT.) LIMITED</t>
  </si>
  <si>
    <t>0078657</t>
  </si>
  <si>
    <t>AFZAL TEXTILE MILLS LIMITED</t>
  </si>
  <si>
    <t>0020895</t>
  </si>
  <si>
    <t>AFZALI TRAVELS (PRIVATE) LIMITED</t>
  </si>
  <si>
    <t>0141323</t>
  </si>
  <si>
    <t>AG ASSOCIATES (PRIVATE) LIMITED</t>
  </si>
  <si>
    <t>0109873</t>
  </si>
  <si>
    <t>AG ENTERPRISES (PRIVATE) LIMITED</t>
  </si>
  <si>
    <t>0126198</t>
  </si>
  <si>
    <t>AG INDUSTRIES (PRIVATE) LIMITED</t>
  </si>
  <si>
    <t>0015253</t>
  </si>
  <si>
    <t>AG MINING &amp; DEVELOPERS (PRIVATE) LIMITED</t>
  </si>
  <si>
    <t>0144070</t>
  </si>
  <si>
    <t>AG PIONEER AGRO (PVT.) LIMITED</t>
  </si>
  <si>
    <t>0102962</t>
  </si>
  <si>
    <t>AG SIGN (PVT.) LIMITED</t>
  </si>
  <si>
    <t>0047731</t>
  </si>
  <si>
    <t>AG STEEL FURNACE (PRIVATE) LIMITED</t>
  </si>
  <si>
    <t>0153037</t>
  </si>
  <si>
    <t>AG SUPPLIER AND ENTERPRISES (PRIVATE) LIMITED</t>
  </si>
  <si>
    <t>0106467</t>
  </si>
  <si>
    <t>AGA INDUSTRY (PRIVATE) LIMITED</t>
  </si>
  <si>
    <t>0153027</t>
  </si>
  <si>
    <t>AGAR TEXTILES (PRIVATE) LIMITED</t>
  </si>
  <si>
    <t>0040720</t>
  </si>
  <si>
    <t>AGASIA (PVT.) LIMITED</t>
  </si>
  <si>
    <t>0035925</t>
  </si>
  <si>
    <t>AGATE ADVERTISING (PVT.) LIMITED</t>
  </si>
  <si>
    <t>0091009</t>
  </si>
  <si>
    <t>AGB CONSTRUCTION (SMC-PRIVATE) LIMITED</t>
  </si>
  <si>
    <t>0161981</t>
  </si>
  <si>
    <t>AGC TRAVELS AND TOURS (SMC-PVT.) LIMITED</t>
  </si>
  <si>
    <t>0097022</t>
  </si>
  <si>
    <t>AGE DEVELOPMENT CONSULTANTS (PVT.) LIMITED</t>
  </si>
  <si>
    <t>0098479</t>
  </si>
  <si>
    <t>AGECO (PRIVATE) LIMITED</t>
  </si>
  <si>
    <t>0017472</t>
  </si>
  <si>
    <t>AGEEL KAKAR CHROMITE (SMC-PRIVATE) LIMITED</t>
  </si>
  <si>
    <t>0144561</t>
  </si>
  <si>
    <t>AGELESS EARTH EXPLORERS (SMC-PRIVATE) LIMITED</t>
  </si>
  <si>
    <t>0148348</t>
  </si>
  <si>
    <t>AGENCY 5 MARKETING (PRIVATE) LIMITED</t>
  </si>
  <si>
    <t>0165111</t>
  </si>
  <si>
    <t>AGENT CITY CONSTRUCTION (SMC-PRIVATE) LIMITED</t>
  </si>
  <si>
    <t>0168669</t>
  </si>
  <si>
    <t>AGENT CITY MARKETING (PRIVATE) LIMITED</t>
  </si>
  <si>
    <t>0170085</t>
  </si>
  <si>
    <t>AGENT042 MEDIA (PRIVATE) LIMITED</t>
  </si>
  <si>
    <t>0165096</t>
  </si>
  <si>
    <t>AGES KNITWEAR ( PRIVATE ) LIMITED</t>
  </si>
  <si>
    <t>0023161</t>
  </si>
  <si>
    <t>AGF (SMC-PRIVATE) LIMITED</t>
  </si>
  <si>
    <t>0153515</t>
  </si>
  <si>
    <t>AGGREGATE AGRO (PRIVATE) LIMITED</t>
  </si>
  <si>
    <t>0175011</t>
  </si>
  <si>
    <t>AGGRESSIVE ENGINEERING SOLUTIONS (PRIVATE) LIMITED</t>
  </si>
  <si>
    <t>0127794</t>
  </si>
  <si>
    <t>AGGRESSIVE SEEDS (PVT.) LIMITED</t>
  </si>
  <si>
    <t>0098393</t>
  </si>
  <si>
    <t>AGGRESSIVE TECHNICAL SUPPORT (PRIVATE) LIMITED</t>
  </si>
  <si>
    <t>0145269</t>
  </si>
  <si>
    <t>AGHA AND SONS CONSTRUCTION (SMC-PRIVATE) LIMITED</t>
  </si>
  <si>
    <t>0175433</t>
  </si>
  <si>
    <t>AGHA ASSOCIATES (PVT.) LIMITED</t>
  </si>
  <si>
    <t>0051342</t>
  </si>
  <si>
    <t>AGHA BROTHERS INTERNATIONAL TRADING COMPANY (PRIVATE) LIMITED</t>
  </si>
  <si>
    <t>0115352</t>
  </si>
  <si>
    <t>AGHA COAL COMPANY (SMC-PRIVATE) LIMITED</t>
  </si>
  <si>
    <t>0138022</t>
  </si>
  <si>
    <t>AGHA CORPORATE SERVICES (PRIVATE) LIMITED</t>
  </si>
  <si>
    <t>0115848</t>
  </si>
  <si>
    <t>AGHA EDUCATIONAL CONSULTANTS (PRIVATE) LIMITED</t>
  </si>
  <si>
    <t>0128627</t>
  </si>
  <si>
    <t>AGHA ENGINEERING ASSOCIATES (PRIVATE) LIMITED</t>
  </si>
  <si>
    <t>0128186</t>
  </si>
  <si>
    <t>AGHA FABRICS (PRIVATE)  LIMITED</t>
  </si>
  <si>
    <t>0021179</t>
  </si>
  <si>
    <t>AGHA G SONS &amp; KAHLOON'S DAIRY SOLUTION (PRIVATE) LIMITED</t>
  </si>
  <si>
    <t>0129374</t>
  </si>
  <si>
    <t>AGHA G TRAVEL &amp; TOURS (PRIVATE) LIMITED</t>
  </si>
  <si>
    <t>0123534</t>
  </si>
  <si>
    <t>AGHA GEE LEATHER INDUSTRIES (PVT.) LIMITED</t>
  </si>
  <si>
    <t>0065408</t>
  </si>
  <si>
    <t>AGHA GLOBAL LOGISTICS (PRIVATE) LIMITED</t>
  </si>
  <si>
    <t>0148410</t>
  </si>
  <si>
    <t>AGHA HAJJ AND UMRAH SERVICES (PVT.) LIMITED</t>
  </si>
  <si>
    <t>0079484</t>
  </si>
  <si>
    <t>AGHA INDUSTRIES (PVT.) LIMITED</t>
  </si>
  <si>
    <t>0015590</t>
  </si>
  <si>
    <t>AGHA JEE FLOOR MILLS (PRIVATE) LIMITED</t>
  </si>
  <si>
    <t>0058319</t>
  </si>
  <si>
    <t>AGHA JEE PAPER &amp; PACKAGING (PVT) LTD</t>
  </si>
  <si>
    <t>0021638</t>
  </si>
  <si>
    <t>AGHA MUHAMMAD ALI KHAN CONSTRUCTION (PRIVATE) LIMITED</t>
  </si>
  <si>
    <t>0157369</t>
  </si>
  <si>
    <t>AGHA MUHAMMAD AMIN KHAN &amp; CO (PRIVATE) LIMITED</t>
  </si>
  <si>
    <t>0133137</t>
  </si>
  <si>
    <t>AGHA SECURITY SERVICES ( PRIVATE ) LIMITED</t>
  </si>
  <si>
    <t>0040334</t>
  </si>
  <si>
    <t>AGHA SONS (PVT) LIMITED</t>
  </si>
  <si>
    <t>0025899</t>
  </si>
  <si>
    <t>AGHA TALISH PRODUCTIONS (PVT.) LIMITED</t>
  </si>
  <si>
    <t>0082515</t>
  </si>
  <si>
    <t>AGHA TRADING COMPANY (PRIVATE) LIMITED</t>
  </si>
  <si>
    <t>0118900</t>
  </si>
  <si>
    <t>AGHA TYRES &amp; GENERAL ORDER SUPPLIERS (SMC-PRIVATE) LIMITED</t>
  </si>
  <si>
    <t>0159179</t>
  </si>
  <si>
    <t>AGHA'S (PVT.) LIMITED</t>
  </si>
  <si>
    <t>0077455</t>
  </si>
  <si>
    <t>AGHAZ COMMUNICATIONS (PVT.) LIMITED</t>
  </si>
  <si>
    <t>0090697</t>
  </si>
  <si>
    <t>AGHOSH-E-HARAM TRAVELS &amp; TOURS (PRIVATE) LIMITED</t>
  </si>
  <si>
    <t>0109902</t>
  </si>
  <si>
    <t>AGI MANAGEMENT &amp; BUSINESS CONSULTANCY (PRIVATE) LIMITED</t>
  </si>
  <si>
    <t>0112909</t>
  </si>
  <si>
    <t>AGI SERVICES (PRIVATE) LIMITED</t>
  </si>
  <si>
    <t>0117004</t>
  </si>
  <si>
    <t>AGILE BUILDERS &amp; DEVELOPERS (PRIVATE) LIMITED</t>
  </si>
  <si>
    <t>0134268</t>
  </si>
  <si>
    <t>AGILE DATA TECHNOLOGIES (PRIVATE) LIMITED</t>
  </si>
  <si>
    <t>0147618</t>
  </si>
  <si>
    <t>AGILE INFOTECH (SMC-PRIVATE) LIMITED</t>
  </si>
  <si>
    <t>0121681</t>
  </si>
  <si>
    <t>AGILE LOGIK (PRIVATE) LIMITED</t>
  </si>
  <si>
    <t>0133808</t>
  </si>
  <si>
    <t>AGILE MARKETING (SMC-PRIVATE) LIMITED</t>
  </si>
  <si>
    <t>0172221</t>
  </si>
  <si>
    <t>AGILE TRADERS (PRIVATE) LIMITED</t>
  </si>
  <si>
    <t>0113041</t>
  </si>
  <si>
    <t>AGILENT SOLUTIONS (PVT.) LIMITED</t>
  </si>
  <si>
    <t>0104725</t>
  </si>
  <si>
    <t>AGILERZ SERVICES (PRIVATE) LIMITED</t>
  </si>
  <si>
    <t>0160534</t>
  </si>
  <si>
    <t>AGILITY GENERAL ORDER SUPPLIERS (PRIVATE) LIMITED</t>
  </si>
  <si>
    <t>0123763</t>
  </si>
  <si>
    <t>AGILITY MOVEMENT (PRIVATE) LIMITED</t>
  </si>
  <si>
    <t>0164179</t>
  </si>
  <si>
    <t>AGILIWARE (SMC-PVT.) LIMITED</t>
  </si>
  <si>
    <t>0079051</t>
  </si>
  <si>
    <t>AGLIX TECHNOLOGIES (PRIVATE) LIMITED</t>
  </si>
  <si>
    <t>0062664</t>
  </si>
  <si>
    <t>AGM IMPEX (PVT.) LIMITED</t>
  </si>
  <si>
    <t>0054920</t>
  </si>
  <si>
    <t>AGM TRAVEL &amp; TOURS (PRIVATE) LIMITED</t>
  </si>
  <si>
    <t>0138502</t>
  </si>
  <si>
    <t>AGMORE INTERNATIONAL (PVT.) LIMITED</t>
  </si>
  <si>
    <t>0038438</t>
  </si>
  <si>
    <t>AGN (SMC-PRIVATE) LIMITED</t>
  </si>
  <si>
    <t>0050031</t>
  </si>
  <si>
    <t>AGOASH-E-KARIM RESIDENCIA (PRIVATE) LIMITED</t>
  </si>
  <si>
    <t>0106444</t>
  </si>
  <si>
    <t>AGOG INTERNATIONAL (PRIVATE) LIMITED</t>
  </si>
  <si>
    <t>0037613</t>
  </si>
  <si>
    <t>AGONIST HEALTH CARE (SMC-PRIVATE) LIMITED</t>
  </si>
  <si>
    <t>0142440</t>
  </si>
  <si>
    <t>AGORA DEVELOPERS (PRIVATE) LIMITED</t>
  </si>
  <si>
    <t>0172333</t>
  </si>
  <si>
    <t>AGR INTERNATIONAL TRAVEL &amp; TOURS (SMC-PRIVATE) LIMITED</t>
  </si>
  <si>
    <t>0126989</t>
  </si>
  <si>
    <t>AGRAR PAK (PVT) LTD</t>
  </si>
  <si>
    <t>0025540</t>
  </si>
  <si>
    <t>AGRARIA (PVT.) LIMITED</t>
  </si>
  <si>
    <t>0069432</t>
  </si>
  <si>
    <t>AGREVO PAK (PVT.) LIMITED</t>
  </si>
  <si>
    <t>0074637</t>
  </si>
  <si>
    <t>AGRI COMMERCIAL FARMS (PVT.) LIMITED</t>
  </si>
  <si>
    <t>0059120</t>
  </si>
  <si>
    <t>AGRI DEALS (PVT.) LIMITED</t>
  </si>
  <si>
    <t>0079573</t>
  </si>
  <si>
    <t>AGRI EXPERTS SERVICES (PRIVATE) LIMITED</t>
  </si>
  <si>
    <t>0121655</t>
  </si>
  <si>
    <t>AGRI GREEN GHIZER (SMC-PRIVATE) LIMITED</t>
  </si>
  <si>
    <t>0132891</t>
  </si>
  <si>
    <t>AGRI GROWTH (PVT.) LIMITED</t>
  </si>
  <si>
    <t>0037786</t>
  </si>
  <si>
    <t>AGRI HUNT SEED COMPANY (PVT.) LIMITED</t>
  </si>
  <si>
    <t>0089870</t>
  </si>
  <si>
    <t>AGRI KINGS (PVT.) LIMITED</t>
  </si>
  <si>
    <t>0042555</t>
  </si>
  <si>
    <t>AGRI LIFE SEEDS (SMC-PRIVATE) LIMITED</t>
  </si>
  <si>
    <t>0153722</t>
  </si>
  <si>
    <t>AGRI LIVESTOCK INTEGRATION (SMC-PRIVATE) LIMITED</t>
  </si>
  <si>
    <t>0153953</t>
  </si>
  <si>
    <t>AGRI MORE SEED (PRIVATE) LIMITED</t>
  </si>
  <si>
    <t>0174227</t>
  </si>
  <si>
    <t>AGRI NOVA (PVT.) LIMITED</t>
  </si>
  <si>
    <t>0044816</t>
  </si>
  <si>
    <t>AGRI PACKAGING (PVT.) LIMITED</t>
  </si>
  <si>
    <t>0035567</t>
  </si>
  <si>
    <t>AGRI PARTS (PRIVATE) LIMITED</t>
  </si>
  <si>
    <t>0124392</t>
  </si>
  <si>
    <t>AGRI PEST MANAGEMENT (PVT.) LIMITED</t>
  </si>
  <si>
    <t>0041014</t>
  </si>
  <si>
    <t>AGRI PORIUM SEED COMPANY (PRIVATE) LIMITED</t>
  </si>
  <si>
    <t>0162559</t>
  </si>
  <si>
    <t>AGRI POWER (PRIVATE) LIMITED</t>
  </si>
  <si>
    <t>0153486</t>
  </si>
  <si>
    <t>AGRI SARP (PVT.) LIMITED</t>
  </si>
  <si>
    <t>0105267</t>
  </si>
  <si>
    <t>AGRI SEED LIMITED</t>
  </si>
  <si>
    <t>0032683</t>
  </si>
  <si>
    <t>AGRI SERVICES GB (PRIVATE) LIMITED</t>
  </si>
  <si>
    <t>0158592</t>
  </si>
  <si>
    <t>AGRI TECHNICO INDUSTRIES   LTD.</t>
  </si>
  <si>
    <t>0008627</t>
  </si>
  <si>
    <t>AGRI TRAC INTERNATIONAL (PVT.) LIMITED</t>
  </si>
  <si>
    <t>0069357</t>
  </si>
  <si>
    <t>AGRI WORLD (PVT.) LIMITED</t>
  </si>
  <si>
    <t>0065749</t>
  </si>
  <si>
    <t>AGRIAN SEEDS (PVT.) LIMITED</t>
  </si>
  <si>
    <t>0086739</t>
  </si>
  <si>
    <t>AGRIBUSINESS INDUSTRIAL COMMERCIAL MODARABA MANAGEMENT (PVT.) LIMITED</t>
  </si>
  <si>
    <t>0049552</t>
  </si>
  <si>
    <t>AGRIC HOUSE (PVT) LIMITED</t>
  </si>
  <si>
    <t>0012776</t>
  </si>
  <si>
    <t>AGRIC TRADE (SMC-PVT.) LIMITED</t>
  </si>
  <si>
    <t>0063092</t>
  </si>
  <si>
    <t>AGRICARE CONSULTANTS (SMC-PRIVATE) LIMITED</t>
  </si>
  <si>
    <t>0140763</t>
  </si>
  <si>
    <t>AGRICOL (PRIVATE) LIMITED</t>
  </si>
  <si>
    <t>0155051</t>
  </si>
  <si>
    <t>AGRICORP (PVT.) LIMITED</t>
  </si>
  <si>
    <t>0007697</t>
  </si>
  <si>
    <t>AGRICULTURAL DEVELOPMENT AND PESEARCH INDUSTRY (PRIVATE) LIMITED</t>
  </si>
  <si>
    <t>0028189</t>
  </si>
  <si>
    <t>AGRICULTURAL DEVELOPMENTS (PRIVATE) LIMITED</t>
  </si>
  <si>
    <t>0002338</t>
  </si>
  <si>
    <t>AGRICULTURE BIO TECHNOLOGIES (PAKISTAN) (PRIVATE) LIMITED</t>
  </si>
  <si>
    <t>0037903</t>
  </si>
  <si>
    <t>AGRICULTURE BUSINESS HUB (PRIVATE) LIMITED</t>
  </si>
  <si>
    <t>0172986</t>
  </si>
  <si>
    <t>AGRICULTURE INTERNATIONAL (PVT.) LIMITED</t>
  </si>
  <si>
    <t>0017558</t>
  </si>
  <si>
    <t>AGRICULTURE PROTIENS  LTD</t>
  </si>
  <si>
    <t>0007844</t>
  </si>
  <si>
    <t>AGRICULTURE, ENVIRONMENT, FORESTRY AND FERTILIZER COMPANY (PVT.) LIMITED</t>
  </si>
  <si>
    <t>0037458</t>
  </si>
  <si>
    <t>AGRICULTUREVILLAGE (PRIVATE) LIMITED</t>
  </si>
  <si>
    <t>0171425</t>
  </si>
  <si>
    <t>AGRIDAWN (PVT.) LIMITED</t>
  </si>
  <si>
    <t>0053126</t>
  </si>
  <si>
    <t>AGRIDAY (PRIVATE) LIMITED</t>
  </si>
  <si>
    <t>0170568</t>
  </si>
  <si>
    <t>AGRIDO INTERNATIONAL (PRIVATE) LIMITED</t>
  </si>
  <si>
    <t>0169205</t>
  </si>
  <si>
    <t>AGRI-FOOD RESEARCH &amp; SUSTAINABLE SOLUTIONS (PRIVATE) LIMITED</t>
  </si>
  <si>
    <t>0155620</t>
  </si>
  <si>
    <t>AGRI-GATE (PRIVATE) LIMITED</t>
  </si>
  <si>
    <t>0110004</t>
  </si>
  <si>
    <t>AGRIHARVEST ENTERPRISE (SMC-PRIVATE) LIMITED</t>
  </si>
  <si>
    <t>0140314</t>
  </si>
  <si>
    <t>AGRILINK FOOD INDUSTRIES (PRIVATE) LIMITED</t>
  </si>
  <si>
    <t>0053044</t>
  </si>
  <si>
    <t>AGRILUX INTERNATIONAL (PRIVATE) LIMITED</t>
  </si>
  <si>
    <t>0152398</t>
  </si>
  <si>
    <t>AGRIMALL (PVT.) LIMITED</t>
  </si>
  <si>
    <t>0045193</t>
  </si>
  <si>
    <t>AGRINAUTICS (PRIVATE) LIMITED</t>
  </si>
  <si>
    <t>0026918</t>
  </si>
  <si>
    <t>AGRISCOPE (PVT.) LIMITED</t>
  </si>
  <si>
    <t>0065327</t>
  </si>
  <si>
    <t>AGRITRONICS (PRIVATE) LIMITED</t>
  </si>
  <si>
    <t>0136215</t>
  </si>
  <si>
    <t>AGRIVISOR (SMC-PRIVATE) LIMITED</t>
  </si>
  <si>
    <t>0168429</t>
  </si>
  <si>
    <t>AGRO ASIA CHEMICAL (PRIVATE) LIMITED</t>
  </si>
  <si>
    <t>0042123</t>
  </si>
  <si>
    <t>AGRO BIO PAKISTAN (PVT.) LIMITED</t>
  </si>
  <si>
    <t>0090947</t>
  </si>
  <si>
    <t>AGRO COMMUNICATIONS (PVT.) LIMITED</t>
  </si>
  <si>
    <t>0041658</t>
  </si>
  <si>
    <t>AGRO CONCEPTS (PVT.) LIMITED</t>
  </si>
  <si>
    <t>0080223</t>
  </si>
  <si>
    <t>AGRO DAIRIES (PRIVATE) LIMITED</t>
  </si>
  <si>
    <t>0013543</t>
  </si>
  <si>
    <t>AGRO FAST (PVT.) LIMITED</t>
  </si>
  <si>
    <t>0068241</t>
  </si>
  <si>
    <t>AGRO FOOD (PVT)LIMITED</t>
  </si>
  <si>
    <t>0011227</t>
  </si>
  <si>
    <t>AGRO FRESH (PRIVATE) LIMITED</t>
  </si>
  <si>
    <t>0145471</t>
  </si>
  <si>
    <t>AGRO GLOBAL (PRIVATE) LIMITED</t>
  </si>
  <si>
    <t>0147512</t>
  </si>
  <si>
    <t>AGRO HEIGHT (PRIVATE) LIMITED</t>
  </si>
  <si>
    <t>0036670</t>
  </si>
  <si>
    <t>AGRO HORIZONS PAKISTAN (PVT.) LIMITED</t>
  </si>
  <si>
    <t>0044261</t>
  </si>
  <si>
    <t>AGRO INDUSTRIAL TECHNICONS (AITL) (PVT) LTD.</t>
  </si>
  <si>
    <t>0009759</t>
  </si>
  <si>
    <t>AGRO INTERNATIONAL FERTILIZING INDUSTRIES (PRIVATE) LIMITED</t>
  </si>
  <si>
    <t>0123039</t>
  </si>
  <si>
    <t>AGRO LEADS (PVT.) LIMITED</t>
  </si>
  <si>
    <t>0036374</t>
  </si>
  <si>
    <t>AGRO MAG (PVT.) LIMITED</t>
  </si>
  <si>
    <t>0088509</t>
  </si>
  <si>
    <t>AGRO MARK CHEMICALS (PVT.) LIMITED</t>
  </si>
  <si>
    <t>0052881</t>
  </si>
  <si>
    <t>AGRO PRECISION TECHNOLOGY (PRIVATE) LIMITED</t>
  </si>
  <si>
    <t>0105662</t>
  </si>
  <si>
    <t>AGRO PROMOTION ( PRIVATE ) LIMITED</t>
  </si>
  <si>
    <t>0015842</t>
  </si>
  <si>
    <t>AGRO SAW(PVT) LTD</t>
  </si>
  <si>
    <t>0042129</t>
  </si>
  <si>
    <t>AGRO SHIELD SEEDS (PRIVATE) LIMITED</t>
  </si>
  <si>
    <t>0143003</t>
  </si>
  <si>
    <t>AGRO STAR (PRIVATE) LIMITED</t>
  </si>
  <si>
    <t>0167466</t>
  </si>
  <si>
    <t>AGRO TAK (PVT) LIMITED</t>
  </si>
  <si>
    <t>0042059</t>
  </si>
  <si>
    <t>AGRO TUNNEL (PVT.) LIMITED</t>
  </si>
  <si>
    <t>0072452</t>
  </si>
  <si>
    <t>AGRO VISION (PRIVATE) LIMITED</t>
  </si>
  <si>
    <t>0017200</t>
  </si>
  <si>
    <t>AGROACTIVE (PRIVATE) LIMITED</t>
  </si>
  <si>
    <t>0175933</t>
  </si>
  <si>
    <t>AGROFIT (PRIVATE) LIMITED</t>
  </si>
  <si>
    <t>0155764</t>
  </si>
  <si>
    <t>AGROLAND (SMC-PVT.) LIMITED</t>
  </si>
  <si>
    <t>0084554</t>
  </si>
  <si>
    <t>AGROLET(PVT.) LIMITED</t>
  </si>
  <si>
    <t>0037477</t>
  </si>
  <si>
    <t>AGROLINES SERVICES (PVT.) LIMITED</t>
  </si>
  <si>
    <t>0032971</t>
  </si>
  <si>
    <t>AGROMAN CROP SCIENCES (PRIVATE) LIMITED</t>
  </si>
  <si>
    <t>0158736</t>
  </si>
  <si>
    <t>AGRONEXUS (PRIVATE) LIMITED</t>
  </si>
  <si>
    <t>0145762</t>
  </si>
  <si>
    <t>Agropoul Pvt Ltd</t>
  </si>
  <si>
    <t>0016627</t>
  </si>
  <si>
    <t>AGROR PHARMA (PVT.) LIMITED</t>
  </si>
  <si>
    <t>0076779</t>
  </si>
  <si>
    <t>AGROSTER (PRIVATE) LIMITED</t>
  </si>
  <si>
    <t>0144377</t>
  </si>
  <si>
    <t>AGROSYS (PVT.) LIMITED</t>
  </si>
  <si>
    <t>0086286</t>
  </si>
  <si>
    <t>AGROTEC COGEN SUGAR MILLS (PVT.) LIMITED</t>
  </si>
  <si>
    <t>0086784</t>
  </si>
  <si>
    <t>AGROTECH ASSOCIATES (PVT) LTD.</t>
  </si>
  <si>
    <t>0014868</t>
  </si>
  <si>
    <t>AGROVAC (PVT.) LIMITED</t>
  </si>
  <si>
    <t>0031095</t>
  </si>
  <si>
    <t>AGROVET LIFE SCIENCES (PRIVATE) LIMITED</t>
  </si>
  <si>
    <t>0153152</t>
  </si>
  <si>
    <t>AGROVET PHARAMACEUTICAL (PRIVATE)LIMITED</t>
  </si>
  <si>
    <t>0014430</t>
  </si>
  <si>
    <t>AGROZEEGLOBAL (PRIVATE) LIMITED</t>
  </si>
  <si>
    <t>0167807</t>
  </si>
  <si>
    <t>AGS HR SOLUTIONS (PRIVATE) LIMITED</t>
  </si>
  <si>
    <t>0105498</t>
  </si>
  <si>
    <t>AGS OIL SERVICES (PRIVATE) LIMITED</t>
  </si>
  <si>
    <t>0145946</t>
  </si>
  <si>
    <t>AGS TEXTILE (PVT.) LIMITED</t>
  </si>
  <si>
    <t>0102148</t>
  </si>
  <si>
    <t>AGSTAR (PRIVATE) LIMITED</t>
  </si>
  <si>
    <t>0121616</t>
  </si>
  <si>
    <t>AGTOXIN SEED CORPORATION (PVT.) LIMITED</t>
  </si>
  <si>
    <t>0081933</t>
  </si>
  <si>
    <t>AGTROL CHEMICALS (PVT.) LIMITED</t>
  </si>
  <si>
    <t>0042676</t>
  </si>
  <si>
    <t>AGV HEAVY MACHINERY &amp; EQUIPMENT (PVT.) LIMITED</t>
  </si>
  <si>
    <t>0097299</t>
  </si>
  <si>
    <t>AGW CONSTRUCTIONS (PRIVATE) LIMITED</t>
  </si>
  <si>
    <t>0117001</t>
  </si>
  <si>
    <t>AGW MANAGEMENT (PRIVATE) LIMITED</t>
  </si>
  <si>
    <t>0115301</t>
  </si>
  <si>
    <t>AGW SONS ADVERTISING (PRIVATE) LIMITED</t>
  </si>
  <si>
    <t>0116733</t>
  </si>
  <si>
    <t>AH ALI HAIDER'S (PRIVATE) LIMITED</t>
  </si>
  <si>
    <t>0154450</t>
  </si>
  <si>
    <t>AH BUZZ ONLINE (SMC-PRIVATE) LIMITED</t>
  </si>
  <si>
    <t>0168110</t>
  </si>
  <si>
    <t>A-H CHEMICAL (SMC-PRIVATE) LIMITED</t>
  </si>
  <si>
    <t>0127222</t>
  </si>
  <si>
    <t>AH DIGITAL (PRIVATE) LIMITED</t>
  </si>
  <si>
    <t>0163977</t>
  </si>
  <si>
    <t>AH ENGINEERING INDUSTRIES (PVT.) LIMITED</t>
  </si>
  <si>
    <t>0056255</t>
  </si>
  <si>
    <t>AH GAYA BHAI (SMC-PVT.) LIMITED</t>
  </si>
  <si>
    <t>0102297</t>
  </si>
  <si>
    <t>AH TECHNOLOGIES (PRIVATE) LIMITED</t>
  </si>
  <si>
    <t>0158096</t>
  </si>
  <si>
    <t>AH TRADERS (SMC-PRIVATE) LIMITED</t>
  </si>
  <si>
    <t>0124498</t>
  </si>
  <si>
    <t>AH&amp;GR (PVT.) LIMITED</t>
  </si>
  <si>
    <t>0047233</t>
  </si>
  <si>
    <t>AHA MEDIA COMPANY (PVT.) LIMITED</t>
  </si>
  <si>
    <t>0099488</t>
  </si>
  <si>
    <t>AHAD ALI ARCHITECT BUILDERS AND DEVELOPERS (PRIVATE) LIMITED</t>
  </si>
  <si>
    <t>0166309</t>
  </si>
  <si>
    <t>AHAD ASSOCIATES (PRIVATE) LIMITED</t>
  </si>
  <si>
    <t>0116289</t>
  </si>
  <si>
    <t>AHAD CREATOR (PRIVATE) LIMITED</t>
  </si>
  <si>
    <t>0122263</t>
  </si>
  <si>
    <t>AHAD FIBRES (PVT.) LTD</t>
  </si>
  <si>
    <t>0040363</t>
  </si>
  <si>
    <t>AHAD INTERNATIONAL LOGESTICS (SMC-PRIVATE) LIMITED</t>
  </si>
  <si>
    <t>0161220</t>
  </si>
  <si>
    <t>AHAD KNITTING &amp; ALLIED INDUSTRIES (PVT) LIMITED</t>
  </si>
  <si>
    <t>0022484</t>
  </si>
  <si>
    <t>AHAD LEADING CARE PHARMACEUTICALS (SMC-PRIVATE) LIMITED</t>
  </si>
  <si>
    <t>0177435</t>
  </si>
  <si>
    <t>AHAD MILLS (PVT.) LIMITED</t>
  </si>
  <si>
    <t>0043358</t>
  </si>
  <si>
    <t>AHAD MINERALS &amp; MINING (PRIVATE) LIMITED</t>
  </si>
  <si>
    <t>0149355</t>
  </si>
  <si>
    <t>AHAD NADEEM CORPORATION (PRIVATE) LIMITED</t>
  </si>
  <si>
    <t>0117475</t>
  </si>
  <si>
    <t>AHAD REAL ESTATE (PRIVATE) LIMITED</t>
  </si>
  <si>
    <t>0151203</t>
  </si>
  <si>
    <t>AHAD RICE MILLS (PVT.) LIMITED</t>
  </si>
  <si>
    <t>0074104</t>
  </si>
  <si>
    <t>AHAD SPINNING MILLS (PRIVATE ) LIMITED</t>
  </si>
  <si>
    <t>0040684</t>
  </si>
  <si>
    <t>AHAD TECHNOLOGIES (PVT.) LIMITED</t>
  </si>
  <si>
    <t>0100391</t>
  </si>
  <si>
    <t>AHAD TEXTILES (PRIVATE) LIMITED</t>
  </si>
  <si>
    <t>0023420</t>
  </si>
  <si>
    <t>AHAM TRADERS (PVT.) LIMITED</t>
  </si>
  <si>
    <t>0103380</t>
  </si>
  <si>
    <t>AHBAB CONSTRUCTION (PRIVATE) LIMITED</t>
  </si>
  <si>
    <t>0018912</t>
  </si>
  <si>
    <t>AHBAB SOLUTIONS (SMC-PRIVATE) LIMITED</t>
  </si>
  <si>
    <t>0118604</t>
  </si>
  <si>
    <t>AHCS CONFORMITY ASSESSMENT (PRIVATE) LIMITED</t>
  </si>
  <si>
    <t>0137497</t>
  </si>
  <si>
    <t>AHEER PALACE BANQUET HALLS (PRIVATE) LIMITED</t>
  </si>
  <si>
    <t>0164320</t>
  </si>
  <si>
    <t>AHF CONSTRUCTION &amp; INTERIOR WORKS (PRIVATE) LIMITED</t>
  </si>
  <si>
    <t>0140082</t>
  </si>
  <si>
    <t>AHF HEALTH CARE &amp; PHARMACY (PRIVATE) LIMITED</t>
  </si>
  <si>
    <t>0133710</t>
  </si>
  <si>
    <t>AHF MOTORS (PRIVATE) LIMITED</t>
  </si>
  <si>
    <t>0108912</t>
  </si>
  <si>
    <t>AHF WORLD BUSINESS LINKERS (PRIVATE) LIMITED</t>
  </si>
  <si>
    <t>0122363</t>
  </si>
  <si>
    <t>AHH INTERNATIONAL IMPORT &amp; EXPORT (PRIVATE) LIMITED</t>
  </si>
  <si>
    <t>0151720</t>
  </si>
  <si>
    <t>AHI FOODS (PVT.) LIMITED</t>
  </si>
  <si>
    <t>0095436</t>
  </si>
  <si>
    <t>AHJ EVENTS AND MANAGEMENT (PVT.) LIMITED</t>
  </si>
  <si>
    <t>0100050</t>
  </si>
  <si>
    <t>AHK (PVT.) LIMITED</t>
  </si>
  <si>
    <t>0105584</t>
  </si>
  <si>
    <t>AHK ASSOCIATE &amp; DEVELOPERS (PVT.) LIMITED</t>
  </si>
  <si>
    <t>0104524</t>
  </si>
  <si>
    <t>AHL E QALAM PUBLISHERS (SMC-PRIVATE) LIMITED</t>
  </si>
  <si>
    <t>0125512</t>
  </si>
  <si>
    <t>AHLEBAIT TV (PVT.) LIMITED</t>
  </si>
  <si>
    <t>0084194</t>
  </si>
  <si>
    <t>AHL-E-PAK GEZI &amp; TOURISM (PRIVATE) LIMITED</t>
  </si>
  <si>
    <t>0159729</t>
  </si>
  <si>
    <t>AHM (SMC-PVT) LIMITED</t>
  </si>
  <si>
    <t>0062814</t>
  </si>
  <si>
    <t>AHM BUILDERS &amp; DEVELOPERS (PRIVATE) LIMITED</t>
  </si>
  <si>
    <t>0130268</t>
  </si>
  <si>
    <t>AHM COMMUNICATIONS (PVT.) LIMITED</t>
  </si>
  <si>
    <t>0099517</t>
  </si>
  <si>
    <t>AHM FASHION (PRIVATE) LIMITED</t>
  </si>
  <si>
    <t>0143603</t>
  </si>
  <si>
    <t>AHMAAR (PRIVATE) LIMITED</t>
  </si>
  <si>
    <t>0157595</t>
  </si>
  <si>
    <t>AHMAD &amp; AZIZ ENTERPRISES (SMC-PRIVATE) LIMITED</t>
  </si>
  <si>
    <t>0164714</t>
  </si>
  <si>
    <t>AHMAD &amp; BROTHERS CONSTRUCTION COMPANY (PRIVATE) LIMITED</t>
  </si>
  <si>
    <t>0131872</t>
  </si>
  <si>
    <t>AHMAD &amp; JAWAD ENTERPRISES (PRIVATE) LIMITED</t>
  </si>
  <si>
    <t>0164272</t>
  </si>
  <si>
    <t>AHMAD &amp; NAZIM TRADERS (SMC-PRIVATE) LIMITED</t>
  </si>
  <si>
    <t>0142903</t>
  </si>
  <si>
    <t>AHMAD &amp; TALAL WORLDWIDE TRAVELS (PVT.) LIMITED</t>
  </si>
  <si>
    <t>0074988</t>
  </si>
  <si>
    <t>AHMAD ABDULLAH CONSTRUCTION (PRIVATE) LIMITED</t>
  </si>
  <si>
    <t>0146996</t>
  </si>
  <si>
    <t>AHMAD AFAAN TRADING (PRIVATE) LIMITED</t>
  </si>
  <si>
    <t>0144303</t>
  </si>
  <si>
    <t>AHMAD AFRIDI TRADERS (SMC-PRIVATE) LIMITED</t>
  </si>
  <si>
    <t>0134648</t>
  </si>
  <si>
    <t>AHMAD AGRO FARMS (PRIVATE) LIMITED</t>
  </si>
  <si>
    <t>0129068</t>
  </si>
  <si>
    <t>AHMAD AL-HAMAD TRAVELS &amp; TOURS (PVT.) LIMITED</t>
  </si>
  <si>
    <t>0069777</t>
  </si>
  <si>
    <t>AHMAD AND JAVAID (PVT.) LIMITED</t>
  </si>
  <si>
    <t>0060366</t>
  </si>
  <si>
    <t>AHMAD ASSOCIATES (PVT.) LIMITED</t>
  </si>
  <si>
    <t>0080781</t>
  </si>
  <si>
    <t>AHMAD BABA CONSTRUCTION (PRIVATE) LIMITED</t>
  </si>
  <si>
    <t>0156656</t>
  </si>
  <si>
    <t>AHMAD BENDING PRESS MACHINE &amp; STEEL WORKS (PRIVATE) LIMITED</t>
  </si>
  <si>
    <t>0139235</t>
  </si>
  <si>
    <t>AHMAD BILAL CONSULTANTS (SMC-PRIVATE) LIMITED</t>
  </si>
  <si>
    <t>0134580</t>
  </si>
  <si>
    <t>AHMAD BROTHERS POLYPROPYLENE TEXTILE INDUSTRY (PRIVATE) LIMITED</t>
  </si>
  <si>
    <t>0024953</t>
  </si>
  <si>
    <t>AHMAD CABLE NETWORK (PVT.) LIMITED</t>
  </si>
  <si>
    <t>0091971</t>
  </si>
  <si>
    <t>AHMAD CHAUDHARY &amp; CO. (PRIVATE) LIMITED</t>
  </si>
  <si>
    <t>0126905</t>
  </si>
  <si>
    <t>AHMAD CONCRETE (PVT.) LIMITED</t>
  </si>
  <si>
    <t>0003644</t>
  </si>
  <si>
    <t>AHMAD CONSTRUCTION ( PRIVATE) LIMITED</t>
  </si>
  <si>
    <t>0018533</t>
  </si>
  <si>
    <t>AHMAD DESIGNERS, DEVELOPERS &amp; CONTRACTORS (PRIVATE) LIMITED</t>
  </si>
  <si>
    <t>0114983</t>
  </si>
  <si>
    <t>AHMAD EZEE AVIATION (PRIVATE) LIMITED</t>
  </si>
  <si>
    <t>0138066</t>
  </si>
  <si>
    <t>AHMAD FAROOQ ARSHAD ASSOCIATES (PVT.) LIMITED</t>
  </si>
  <si>
    <t>0067869</t>
  </si>
  <si>
    <t>AHMAD GLADIATOR CONSTRUCTIONS (SMC-PRIVATE) LIMITED</t>
  </si>
  <si>
    <t>0154663</t>
  </si>
  <si>
    <t>AHMAD GLASS INDUSTRIES (PRIVATE) LIMITED</t>
  </si>
  <si>
    <t>0109330</t>
  </si>
  <si>
    <t>AHMAD GLOBEL TRADERS (PRIVATE) LIMITED</t>
  </si>
  <si>
    <t>0101660</t>
  </si>
  <si>
    <t>AHMAD GUJJAR TRADERS (SMC-PRIVATE) LIMITED</t>
  </si>
  <si>
    <t>0120099</t>
  </si>
  <si>
    <t>AHMAD HASSAN CONSTRUCTION (PRIVATE) LIMITED</t>
  </si>
  <si>
    <t>0134162</t>
  </si>
  <si>
    <t>AHMAD HASSAN TRAVELS AND TOURS (PRIVATE) LIMITED</t>
  </si>
  <si>
    <t>0112136</t>
  </si>
  <si>
    <t>AHMAD IFTIKHAR &amp; CO (PRIVATE) LIMITED</t>
  </si>
  <si>
    <t>0123618</t>
  </si>
  <si>
    <t>AHMAD JAMAL TEXTILE MILLS (PVT) LIMITED</t>
  </si>
  <si>
    <t>0063065</t>
  </si>
  <si>
    <t>AHMAD KHEL ENTERPRISES (PRIVATE) LIMITED</t>
  </si>
  <si>
    <t>0152486</t>
  </si>
  <si>
    <t>AHMAD MECHANICAL PRODUCTION (PRIVATE) LIMITED</t>
  </si>
  <si>
    <t>0159847</t>
  </si>
  <si>
    <t>AHMAD MIR AUTOS (SMC-PRIVATE) LIMITED</t>
  </si>
  <si>
    <t>0128050</t>
  </si>
  <si>
    <t>AHMAD PAPER CONE (PVT.) LIMITED</t>
  </si>
  <si>
    <t>0067193</t>
  </si>
  <si>
    <t>AHMAD POWER SERVICES (PRIVATE) LIMITED</t>
  </si>
  <si>
    <t>0134713</t>
  </si>
  <si>
    <t>AHMAD PROTEINS (PRIVATE) LIMITED</t>
  </si>
  <si>
    <t>0133945</t>
  </si>
  <si>
    <t>AHMAD QUALITY FABRICS (PVT.) LIMITED</t>
  </si>
  <si>
    <t>0024067</t>
  </si>
  <si>
    <t>AHMAD RAFIQUE TRAVEL &amp; TOURS (PVT.) LIMITED</t>
  </si>
  <si>
    <t>0101063</t>
  </si>
  <si>
    <t>AHMAD REAL ESTATE &amp; BUILDERS (PRIVATE) LIMITED</t>
  </si>
  <si>
    <t>0156043</t>
  </si>
  <si>
    <t>AHMAD SAFETY GLASS INDUSTRIES (PRIVATE) LIMITED</t>
  </si>
  <si>
    <t>0069779</t>
  </si>
  <si>
    <t>AHMAD SEEDS STORE (SMC-PRIVATE) LIMITED</t>
  </si>
  <si>
    <t>0147203</t>
  </si>
  <si>
    <t>AHMAD SHABAN TRAVEL &amp; TOURS (PRIVATE) LIMITED</t>
  </si>
  <si>
    <t>0125698</t>
  </si>
  <si>
    <t>AHMAD SUDDAIS SOAP &amp; CHEMICALS (PRIVATE) LIMITED</t>
  </si>
  <si>
    <t>0149217</t>
  </si>
  <si>
    <t>AHMAD SUDDAIS TRAVEL &amp; TOURS (PRIVATE) LIMITED</t>
  </si>
  <si>
    <t>0148985</t>
  </si>
  <si>
    <t>AHMAD WAQAS RICE EXPORTS (PRIVATE) LIMITED</t>
  </si>
  <si>
    <t>0116137</t>
  </si>
  <si>
    <t>AHMAD WEAVING MILLS (PRIVATE) LIMITED</t>
  </si>
  <si>
    <t>0025075</t>
  </si>
  <si>
    <t>AHMAD WORLDWIDE GT (SMC-PRIVATE) LIMITED</t>
  </si>
  <si>
    <t>0155955</t>
  </si>
  <si>
    <t>AHMAR MALIK INTERNATIONAL TRADING CO (PVT.) LIMITED</t>
  </si>
  <si>
    <t>0100883</t>
  </si>
  <si>
    <t>AHMED &amp; ALI BUILDERS &amp; DEVELOPERS (PRIVATE) LIMITED</t>
  </si>
  <si>
    <t>0166721</t>
  </si>
  <si>
    <t>AHMED &amp; AMIR ELECTRIC WORKS (PRIVATE) LIMITED</t>
  </si>
  <si>
    <t>0153824</t>
  </si>
  <si>
    <t>AHMED &amp; CO. BROTHERS ENTERPRISES (PRIVATE) LIMITED</t>
  </si>
  <si>
    <t>0107280</t>
  </si>
  <si>
    <t>AHMED ABAD POWER PRODUCTION LIMITED</t>
  </si>
  <si>
    <t>0102027</t>
  </si>
  <si>
    <t>AHMED AGRI ENTERPRISES (PRIVATE) LIMITED</t>
  </si>
  <si>
    <t>0130942</t>
  </si>
  <si>
    <t>AHMED AL-MOMIN SERVICES (PVT.) LIMITED</t>
  </si>
  <si>
    <t>0064978</t>
  </si>
  <si>
    <t>AHMED BIN ASIF INTERNATIONAL (SMC-PRIVATE) LIMITED</t>
  </si>
  <si>
    <t>0126095</t>
  </si>
  <si>
    <t>AHMED BROTHERS &amp; SONS CONSTRUCTION COMPANY (PRIVATE) LIMITED</t>
  </si>
  <si>
    <t>0141618</t>
  </si>
  <si>
    <t>AHMED BROTHERS (PRIVATE) LIMITED</t>
  </si>
  <si>
    <t>0000059</t>
  </si>
  <si>
    <t>AHMED BUILDERS (PRIVATE) LIMITED</t>
  </si>
  <si>
    <t>0101661</t>
  </si>
  <si>
    <t>AHMED CHO &amp; SONS MINING COMPANY (PRIVATE) LIMITED</t>
  </si>
  <si>
    <t>0146643</t>
  </si>
  <si>
    <t>AHMED CONTRACTING &amp; TRADING CO. (PVT.) LIMITED</t>
  </si>
  <si>
    <t>0088324</t>
  </si>
  <si>
    <t>AHMED DALL MILLS (PRIVATE) LIMITED</t>
  </si>
  <si>
    <t>0021060</t>
  </si>
  <si>
    <t>AHMED ESTATES (PRIVATE) LIMITED.</t>
  </si>
  <si>
    <t>0015955</t>
  </si>
  <si>
    <t>AHMED HAMZA TRAVEL &amp; TOURISM (PRIVATE) LIMITED</t>
  </si>
  <si>
    <t>0133923</t>
  </si>
  <si>
    <t>AHMED HASSAN KHAN ENTERPRISE (PRIVATE) LIMITED</t>
  </si>
  <si>
    <t>0153440</t>
  </si>
  <si>
    <t>AHMED HASSAN KHAN TARDERS (SMC-PRIVATE) LIMITED</t>
  </si>
  <si>
    <t>0148387</t>
  </si>
  <si>
    <t>AHMED HUSSAIN &amp; SONS CONSTRUCTION (SMC-PRIVATE) LIMITED</t>
  </si>
  <si>
    <t>0115026</t>
  </si>
  <si>
    <t>AHMED HUSSAIN HUSSAINABAD &amp; SONS BUILDERS (PRIVATE) LIMITED</t>
  </si>
  <si>
    <t>0129457</t>
  </si>
  <si>
    <t>AHMED IBN RIAZ ENTERPRISES (PRIVATE) LIMITED</t>
  </si>
  <si>
    <t>0166847</t>
  </si>
  <si>
    <t>AHMED IKHLAS KNITWEAR (PVT.) LIMITED</t>
  </si>
  <si>
    <t>0052591</t>
  </si>
  <si>
    <t>AHMED IMPORTS &amp; EXPORTS (PRIVATE) LIMITED</t>
  </si>
  <si>
    <t>0127214</t>
  </si>
  <si>
    <t>AHMED INDUSTRIAL ENTERPRISES (PRIVATE) LIMITED</t>
  </si>
  <si>
    <t>0018335</t>
  </si>
  <si>
    <t>AHMED INVESTMENT (PVT.) LIMITED</t>
  </si>
  <si>
    <t>0002697</t>
  </si>
  <si>
    <t>AHMED JAHUARABAD (PVT) LTD</t>
  </si>
  <si>
    <t>0034978</t>
  </si>
  <si>
    <t>AHMED KARACHI HALWA MERCHANT (PRIVATE) LIMITED</t>
  </si>
  <si>
    <t>0002313</t>
  </si>
  <si>
    <t>AHMED KHAN COAL MINES (PRIVATE) LIMITED</t>
  </si>
  <si>
    <t>0161298</t>
  </si>
  <si>
    <t>AHMED MINERAL (SMC-PRIVATE) LIMITED</t>
  </si>
  <si>
    <t>0119195</t>
  </si>
  <si>
    <t>AHMED MIR &amp; BROTHERS BUILDERS (PRIVATE) LIMITED</t>
  </si>
  <si>
    <t>0129484</t>
  </si>
  <si>
    <t>AHMED MUJEEB NAVEED (PRIVATE) LIMITED</t>
  </si>
  <si>
    <t>0155397</t>
  </si>
  <si>
    <t>AHMED NAWAZ &amp; COMPANY ( PRIVATE ) LIMITED</t>
  </si>
  <si>
    <t>0008587</t>
  </si>
  <si>
    <t>AHMED PERVAIZ MEDIA ORGANIZATION (PRIVATE) LIMITED</t>
  </si>
  <si>
    <t>0116885</t>
  </si>
  <si>
    <t>AHMED PRECAST IMPEX (SMC-PRIVATE) LIMITED</t>
  </si>
  <si>
    <t>0138833</t>
  </si>
  <si>
    <t>AHMED PROPERTY ADVISOR (SMC-PRIVATE) LIMITED</t>
  </si>
  <si>
    <t>0162157</t>
  </si>
  <si>
    <t>AHMED SALEEM TRANSPORT (SMC-PRIVATE) LIMITED</t>
  </si>
  <si>
    <t>0127712</t>
  </si>
  <si>
    <t>AHMED SHIP BREAKERS (PRIVATE) LIMITED</t>
  </si>
  <si>
    <t>0006960</t>
  </si>
  <si>
    <t>AHMED SONS LIMITED</t>
  </si>
  <si>
    <t>0008479</t>
  </si>
  <si>
    <t>AHMED ZUBAIR CONSULTANTS (PRIVATE) LIMITED</t>
  </si>
  <si>
    <t>0066728</t>
  </si>
  <si>
    <t>AHMKA (PRIVATE) LIMITED</t>
  </si>
  <si>
    <t>0105667</t>
  </si>
  <si>
    <t>AHMOS (PRIVATE) LIMITED</t>
  </si>
  <si>
    <t>0030809</t>
  </si>
  <si>
    <t>AHN CAR RENTAL (PVT.) LIMITED</t>
  </si>
  <si>
    <t>0060936</t>
  </si>
  <si>
    <t>AHN ENTERPRISE (PRIVATE) LIMITED</t>
  </si>
  <si>
    <t>0146051</t>
  </si>
  <si>
    <t>A-HOO INTERNATIONAL (PVT.) LIMITED</t>
  </si>
  <si>
    <t>0082128</t>
  </si>
  <si>
    <t>AHRAAR TRAVEL &amp; TOURS (PRIVATE) LIMITED</t>
  </si>
  <si>
    <t>0113986</t>
  </si>
  <si>
    <t>AHS MEDIA WORKS (SMC-PRIVATE) LIMITED</t>
  </si>
  <si>
    <t>0164640</t>
  </si>
  <si>
    <t>AHSAAN AND SUFYAN (PRIVATE) LIMITED</t>
  </si>
  <si>
    <t>0113623</t>
  </si>
  <si>
    <t>AHSAN &amp; AHMAD CONSTRUCTION COMPANY (PVT.) LIMITED</t>
  </si>
  <si>
    <t>0091848</t>
  </si>
  <si>
    <t>AHSAN AND MANSOOR ELLAHI TRADERS (PRIVATE) LIMITED</t>
  </si>
  <si>
    <t>0122261</t>
  </si>
  <si>
    <t>AHSAN AND WAQAS TRADING (PRIVATE) LIMITED</t>
  </si>
  <si>
    <t>0168379</t>
  </si>
  <si>
    <t>AHSAN AUTO MOBILES (PVT.) LIMITED</t>
  </si>
  <si>
    <t>0069293</t>
  </si>
  <si>
    <t>AHSAN AWAN BUILDERS &amp; CONSTRUCTIONS (SMC-PRIVATE) LIMITED</t>
  </si>
  <si>
    <t>0112882</t>
  </si>
  <si>
    <t>AHSAN AYUB TRAVEL &amp; TOUR HAJJ &amp; UMRAH SERVICES (PVT.) LIMITED</t>
  </si>
  <si>
    <t>0086314</t>
  </si>
  <si>
    <t>AHSAN BROTHERS CONSTRUCTORS &amp; BUILDERS (SMC-PRIVATE) LIMITED</t>
  </si>
  <si>
    <t>0150384</t>
  </si>
  <si>
    <t>AHSAN BROTHERS(PVT) LTD.</t>
  </si>
  <si>
    <t>0021426</t>
  </si>
  <si>
    <t>AHSAN BUILDERS &amp; CONSTRUCTION COMPANY (PRIVATE) LIMITED</t>
  </si>
  <si>
    <t>0147585</t>
  </si>
  <si>
    <t>AHSAN BUILDING DESIGNERS (PRIVATE) LIMITED</t>
  </si>
  <si>
    <t>0128954</t>
  </si>
  <si>
    <t>AHSAN DEALS LIMITED</t>
  </si>
  <si>
    <t>0008833</t>
  </si>
  <si>
    <t>AHSAN ENGINEERING WORKS (PVT.) LIMITED</t>
  </si>
  <si>
    <t>0100015</t>
  </si>
  <si>
    <t>AHSAN FAROOQ INTERNATIONAL TRAVELS (PVT.) LIMITED</t>
  </si>
  <si>
    <t>0064576</t>
  </si>
  <si>
    <t>AHSAN GENERAL CONTRACTING ESTABLISHMENT (SMC-PVT.) LIMITED</t>
  </si>
  <si>
    <t>0071406</t>
  </si>
  <si>
    <t>AHSAN HAMEED (PVT.) LIMITED</t>
  </si>
  <si>
    <t>0094338</t>
  </si>
  <si>
    <t>AHSAN IFTIKHAR TRADING (SMC-PRIVATE) LIMITED</t>
  </si>
  <si>
    <t>0130232</t>
  </si>
  <si>
    <t>AHSAN KHAN TRANSPORT SERVICES (PRIVATE) LIMITED</t>
  </si>
  <si>
    <t>0146993</t>
  </si>
  <si>
    <t>AHSAN MANUFACTURER &amp; CONTRACTORS (PVT.) LIMITED</t>
  </si>
  <si>
    <t>0056270</t>
  </si>
  <si>
    <t>AHSAN MARKETING &amp; DEVELOPER (PRIVATE) LIMITED</t>
  </si>
  <si>
    <t>0108629</t>
  </si>
  <si>
    <t>AHSAN MILLS (PVT.) LIMITED</t>
  </si>
  <si>
    <t>0054261</t>
  </si>
  <si>
    <t>AHSAN POULTRY LIVESTOCK &amp; AGRO SERVICES (SMC-PRIVATE) LIMITED</t>
  </si>
  <si>
    <t>0173756</t>
  </si>
  <si>
    <t>AHSAN SHAKEEL ENGINEERING COMPANY (PVT) LIMITED</t>
  </si>
  <si>
    <t>0038174</t>
  </si>
  <si>
    <t>AHSAN SILVER HOUSE (PVT.) LIMITED</t>
  </si>
  <si>
    <t>0077879</t>
  </si>
  <si>
    <t>AHSAN STAR LIGHT INTERNATIONAL (PVT.) LIMITED</t>
  </si>
  <si>
    <t>0046483</t>
  </si>
  <si>
    <t>AHSAN UL HAQ &amp; CO (SMC-PRIVATE) LIMITED</t>
  </si>
  <si>
    <t>0157860</t>
  </si>
  <si>
    <t>AHSANULLAH &amp; SONS (PRIVATE) LIMITED</t>
  </si>
  <si>
    <t>0177274</t>
  </si>
  <si>
    <t>AHSAS SEED CORPORATION (PVT.) LIMITED</t>
  </si>
  <si>
    <t>0103409</t>
  </si>
  <si>
    <t>AHSHAH (SMC-PRIVATE) LIMITED</t>
  </si>
  <si>
    <t>0111158</t>
  </si>
  <si>
    <t>AHSIN MOHSIN SHABBIR TRAVEL &amp; TOURS (PRIVATE) LIMITED</t>
  </si>
  <si>
    <t>0121010</t>
  </si>
  <si>
    <t>AHT IMPORT &amp; EXPORT (SMC-PRIVATE) LIMITED</t>
  </si>
  <si>
    <t>0139749</t>
  </si>
  <si>
    <t>AHTESHAM TRAVELS &amp; TOURS (PRIVATE) LIMITED</t>
  </si>
  <si>
    <t>0115242</t>
  </si>
  <si>
    <t>AHTS ENTERPRISES (PRIVATE) LIMITED</t>
  </si>
  <si>
    <t>0113272</t>
  </si>
  <si>
    <t>AHU TANNING &amp; FINISHING ( PRIVATE ) LIMITED</t>
  </si>
  <si>
    <t>0027859</t>
  </si>
  <si>
    <t>AHZ BUILDERS (PRIVATE) LIMITED</t>
  </si>
  <si>
    <t>0167010</t>
  </si>
  <si>
    <t>AI EXCELLENT MEDIA (PRIVATE) LIMITED</t>
  </si>
  <si>
    <t>0156820</t>
  </si>
  <si>
    <t>AI EXPORTERS (SMC-PVT.) LIMITED</t>
  </si>
  <si>
    <t>0107374</t>
  </si>
  <si>
    <t>AI HUB SOLUTIONS (PRIVATE) LIMITED</t>
  </si>
  <si>
    <t>0115236</t>
  </si>
  <si>
    <t>AI LIGHT YEAR (SMC-PRIVATE) LIMITED</t>
  </si>
  <si>
    <t>0137917</t>
  </si>
  <si>
    <t>AI RENT CAR SERVICE (PRIVATE) LIMITED</t>
  </si>
  <si>
    <t>0151902</t>
  </si>
  <si>
    <t>AI SOFTWARE SOLUTIONZ (PRIVATE) LIMITED</t>
  </si>
  <si>
    <t>0108396</t>
  </si>
  <si>
    <t>AI TRADERS (SMC-PRIVATE) LIMITED</t>
  </si>
  <si>
    <t>0119225</t>
  </si>
  <si>
    <t>AIA CONSTRUCTION (PRIVATE) LIMITED</t>
  </si>
  <si>
    <t>0146882</t>
  </si>
  <si>
    <t>AIA LOGISTICS (PRIVATE) LIMITED</t>
  </si>
  <si>
    <t>0129109</t>
  </si>
  <si>
    <t>AIB CORPORATION (PVT.) LIMITED</t>
  </si>
  <si>
    <t>0076138</t>
  </si>
  <si>
    <t>AIBEK TECHNOLOGIES (PVT.) LIMITED</t>
  </si>
  <si>
    <t>0098223</t>
  </si>
  <si>
    <t>AIBO INTERNATIONAL (SMC-PVT.) LIMITED</t>
  </si>
  <si>
    <t>0104781</t>
  </si>
  <si>
    <t>AICO GLOBAL (SMC-PRIVATE) LIMITED</t>
  </si>
  <si>
    <t>0121958</t>
  </si>
  <si>
    <t>AICT LOGISTICS (PVT.) LIMITED</t>
  </si>
  <si>
    <t>0080303</t>
  </si>
  <si>
    <t>AIDAN VENTURES (SMC-PVT.) LIMITED</t>
  </si>
  <si>
    <t>0067177</t>
  </si>
  <si>
    <t>AIDE SERVICES (PRIVATE) LIMITED</t>
  </si>
  <si>
    <t>0124782</t>
  </si>
  <si>
    <t>AIF INTERNATIONAL (PRIVATE) LIMITED</t>
  </si>
  <si>
    <t>0132961</t>
  </si>
  <si>
    <t>AIFA ADS (SMC-PRIVATE) LIMITED</t>
  </si>
  <si>
    <t>0125990</t>
  </si>
  <si>
    <t>AIFA FOOD (PRIVATE) LIMITED</t>
  </si>
  <si>
    <t>0155665</t>
  </si>
  <si>
    <t>AIG WEBTECH (PVT.) LIMITED</t>
  </si>
  <si>
    <t>0102169</t>
  </si>
  <si>
    <t>AIGUILLE (PRIVATE) LIMITED</t>
  </si>
  <si>
    <t>0111918</t>
  </si>
  <si>
    <t>AIH ENGINEERING AND TRADING (PVT.) LIMITED</t>
  </si>
  <si>
    <t>0103613</t>
  </si>
  <si>
    <t>AIIR IOT (PRIVATE) LIMITED</t>
  </si>
  <si>
    <t>0128407</t>
  </si>
  <si>
    <t>AIJAZ IBRAHIM INTERTRADE (PVT.) LIMITED</t>
  </si>
  <si>
    <t>0061886</t>
  </si>
  <si>
    <t>AIJAZ KOBHAR AND BROTHERS (PRIVATE) LIMITED</t>
  </si>
  <si>
    <t>0114522</t>
  </si>
  <si>
    <t>AIKA SERVICES (PRIVATE) LIMITED</t>
  </si>
  <si>
    <t>0120533</t>
  </si>
  <si>
    <t>AIKA TECHNOLOGY (PVT.) LIMITED</t>
  </si>
  <si>
    <t>0104656</t>
  </si>
  <si>
    <t>AIKAL PHARMACEUTICALS (SMC-PRIVATE) LIMITED</t>
  </si>
  <si>
    <t>0150312</t>
  </si>
  <si>
    <t>AIKE FOOD (PRIVATE) LIMITED</t>
  </si>
  <si>
    <t>0123470</t>
  </si>
  <si>
    <t>AILAAN ONLINE (PVT.) LIMITED</t>
  </si>
  <si>
    <t>0099172</t>
  </si>
  <si>
    <t>AILIA CHICKS (PRIVATE )LIMITED.</t>
  </si>
  <si>
    <t>0029123</t>
  </si>
  <si>
    <t>AILIA DAIRIES (PRIVATE) LIMITED</t>
  </si>
  <si>
    <t>0132704</t>
  </si>
  <si>
    <t>AILYA COMMUNICATIONS (PRIVATE) LIMITED</t>
  </si>
  <si>
    <t>0065298</t>
  </si>
  <si>
    <t>AILYA INTERNATIONAL FISHERIES PAK (PVT.) LIMITED</t>
  </si>
  <si>
    <t>0030865</t>
  </si>
  <si>
    <t>AIM &amp; CO. (PRIVATE) LIMITED</t>
  </si>
  <si>
    <t>0167530</t>
  </si>
  <si>
    <t>AIM (PRIVATE) LIMITED</t>
  </si>
  <si>
    <t>0107827</t>
  </si>
  <si>
    <t>AIM BROS TECH (PVT.) LIMITED</t>
  </si>
  <si>
    <t>0102235</t>
  </si>
  <si>
    <t>AIM CARGO &amp; TRANSPORT INTERNATIONAL (PRIVATE) LIMITED</t>
  </si>
  <si>
    <t>0117675</t>
  </si>
  <si>
    <t>AIM CHEMICALS (PRIVATE) LIMITED</t>
  </si>
  <si>
    <t>0140071</t>
  </si>
  <si>
    <t>AIM ENGINEERING AND CONSULTANTS (PVT.) LIMITED</t>
  </si>
  <si>
    <t>0102839</t>
  </si>
  <si>
    <t>AIM ENGINEERS (PVT.) LIMITED</t>
  </si>
  <si>
    <t>0058522</t>
  </si>
  <si>
    <t>AIM HIGH (PVT.) LIMITED</t>
  </si>
  <si>
    <t>0065726</t>
  </si>
  <si>
    <t>AIM PACKAGING (PVT)LTD</t>
  </si>
  <si>
    <t>0014159</t>
  </si>
  <si>
    <t>AIM PHARMA (PVT.) LIMITED</t>
  </si>
  <si>
    <t>0050168</t>
  </si>
  <si>
    <t>AIM PROPERTIES (SMC-PRIVATE) LIMITED</t>
  </si>
  <si>
    <t>0135398</t>
  </si>
  <si>
    <t>AIM SECURE BUILDER (PRIVATE) LIMITED</t>
  </si>
  <si>
    <t>0122868</t>
  </si>
  <si>
    <t>AIM TIME PIECES (SMC-PRIVATE) LIMITED</t>
  </si>
  <si>
    <t>0178409</t>
  </si>
  <si>
    <t>AIMA CONCERNS (PVT.) LIMITED</t>
  </si>
  <si>
    <t>0093094</t>
  </si>
  <si>
    <t>AIMA FARMING (PVT.) LIMITED</t>
  </si>
  <si>
    <t>0103665</t>
  </si>
  <si>
    <t>AIMAC CONSTRUCTIONS (PRIVATE) LIMITED</t>
  </si>
  <si>
    <t>0151743</t>
  </si>
  <si>
    <t>AIMAL CONSTRUCTORS &amp; BUILDERS (PRIVATE) LIMITED</t>
  </si>
  <si>
    <t>0162540</t>
  </si>
  <si>
    <t>AIMAL TRADE INTERNATIONAL (SMC-PRIVATE) LIMITED</t>
  </si>
  <si>
    <t>0150697</t>
  </si>
  <si>
    <t>AIMAN RAMSHA EMBROIDERS (PVT.) LIMITED</t>
  </si>
  <si>
    <t>0058805</t>
  </si>
  <si>
    <t>AIMAN REHAB CENTER (PRIVATE) LIMITED</t>
  </si>
  <si>
    <t>0153276</t>
  </si>
  <si>
    <t>AIMAN TRAVEL &amp; TOURS (PRIVATE) LIMITED</t>
  </si>
  <si>
    <t>0108451</t>
  </si>
  <si>
    <t>AIMBS (PRIVATE) LIMITED</t>
  </si>
  <si>
    <t>0116877</t>
  </si>
  <si>
    <t>AIMCO BUILDERS &amp; CONSULTANT (SMC-PRIVATE) LIMITED</t>
  </si>
  <si>
    <t>0137274</t>
  </si>
  <si>
    <t>AIMED RESEARCH AND TECHNOLOGIES (SMC-PVT.) LIMITED</t>
  </si>
  <si>
    <t>0070437</t>
  </si>
  <si>
    <t>AIMIO SPARK TECHNOLOGIES (SMC-PRIVATE) LIMITED</t>
  </si>
  <si>
    <t>0166419</t>
  </si>
  <si>
    <t>AIMIX TECHNOLOGY (PVT.) LIMITED</t>
  </si>
  <si>
    <t>0102258</t>
  </si>
  <si>
    <t>AIMMS RESEARCH AND EDUCATION PROMOTION (PRIVATE) LIMITED</t>
  </si>
  <si>
    <t>0109289</t>
  </si>
  <si>
    <t>AIMS COLLEGES (PVT.) LIMITED</t>
  </si>
  <si>
    <t>0151190</t>
  </si>
  <si>
    <t>AIMS COMMUNICATIONS (PRIVATE) LIMITED</t>
  </si>
  <si>
    <t>0063449</t>
  </si>
  <si>
    <t>AIMS CONSULTANCY (PRIVATE) LIMITED</t>
  </si>
  <si>
    <t>0171070</t>
  </si>
  <si>
    <t>AIMS CORPORATION (PVT.) LIMITED</t>
  </si>
  <si>
    <t>0039133</t>
  </si>
  <si>
    <t>AIMS SUPPLIERS &amp; DEVELOPERS INTERNATIONAL (PRIVATE) LIMITED</t>
  </si>
  <si>
    <t>0121652</t>
  </si>
  <si>
    <t>AIMS TRADERS (PRIVATE) LIMITED</t>
  </si>
  <si>
    <t>0127893</t>
  </si>
  <si>
    <t>AIMSZUF (PRIVATE) LIMITED</t>
  </si>
  <si>
    <t>0161182</t>
  </si>
  <si>
    <t>AIMZ AIRZ (SMC-PRIVATE) LIMITED</t>
  </si>
  <si>
    <t>0128906</t>
  </si>
  <si>
    <t>AIMZ NUTRACEUTICALS (PVT.) LIMITED</t>
  </si>
  <si>
    <t>0098619</t>
  </si>
  <si>
    <t>AIN ENGINEERING SERVICES (PVT.) LIMITED</t>
  </si>
  <si>
    <t>0090037</t>
  </si>
  <si>
    <t>AIN GLOBAL DEVELOPERS (PRIVATE) LIMITED</t>
  </si>
  <si>
    <t>0112947</t>
  </si>
  <si>
    <t>AIN SAVAREE (PRIVATE) LIMITED</t>
  </si>
  <si>
    <t>0146957</t>
  </si>
  <si>
    <t>A-INSTAFX ADVISORS (PRIVATE) LIMITED</t>
  </si>
  <si>
    <t>0138327</t>
  </si>
  <si>
    <t>AIN-UL-HARRMAIN TRAVEL &amp; TOURISM (PRIVATE) LIMITED</t>
  </si>
  <si>
    <t>0076771</t>
  </si>
  <si>
    <t>AINZA HR &amp; IT CONSULTANTS (PRIVATE) LIMITED</t>
  </si>
  <si>
    <t>0145648</t>
  </si>
  <si>
    <t>AION INTERNATIONAL (PRIVATE) LIMITED</t>
  </si>
  <si>
    <t>0119844</t>
  </si>
  <si>
    <t>AION TECHNOLOGY (SMC-PRIVATE) LIMITED</t>
  </si>
  <si>
    <t>0146359</t>
  </si>
  <si>
    <t>AIOTA TECHNOLOGIES (PRIVATE) LIMITED</t>
  </si>
  <si>
    <t>0158507</t>
  </si>
  <si>
    <t>AIOTRIP (PRIVATE) LIMITED</t>
  </si>
  <si>
    <t>0141833</t>
  </si>
  <si>
    <t>AIPEL ENGINEERING (PRIVATE) LIMITED</t>
  </si>
  <si>
    <t>0151284</t>
  </si>
  <si>
    <t>AIQ PLANT (PVT.) LIMITED</t>
  </si>
  <si>
    <t>0099192</t>
  </si>
  <si>
    <t>AIQA ACADEMY (PRIVATE) LIMITED</t>
  </si>
  <si>
    <t>0137899</t>
  </si>
  <si>
    <t>AIQA DERM (PRIVATE) LIMITED</t>
  </si>
  <si>
    <t>0164188</t>
  </si>
  <si>
    <t>AIQA PROPERTIES LIMITED</t>
  </si>
  <si>
    <t>0139652</t>
  </si>
  <si>
    <t>AIQY PHARMA (PVT.) LIMITED</t>
  </si>
  <si>
    <t>0100160</t>
  </si>
  <si>
    <t>AIR &amp; GROUND (PVT.) LIMITED</t>
  </si>
  <si>
    <t>0098063</t>
  </si>
  <si>
    <t>AIR 5 NEWS (SMC-PRIVATE) LIMITED</t>
  </si>
  <si>
    <t>0177170</t>
  </si>
  <si>
    <t>AIR ACADEMY PAKISTAN (PVT.) LIMITED</t>
  </si>
  <si>
    <t>0074049</t>
  </si>
  <si>
    <t>AIR AVIATION ACADEMY ALPHA (PRIVATE) LIMITED</t>
  </si>
  <si>
    <t>0170491</t>
  </si>
  <si>
    <t>AIR BORNE TOUR AND TRAVEL (PRIVATE) LIMITED</t>
  </si>
  <si>
    <t>0156169</t>
  </si>
  <si>
    <t>AIR BORNE TRAVELS (PRIVATE) LIMITED</t>
  </si>
  <si>
    <t>0032456</t>
  </si>
  <si>
    <t>AIR CAB (PRIVATE) LIMITED</t>
  </si>
  <si>
    <t>0107963</t>
  </si>
  <si>
    <t>AIR CAT TRAVEL &amp; TOURS (PRIVATE) LIMITED</t>
  </si>
  <si>
    <t>0116570</t>
  </si>
  <si>
    <t>AIR CHEMICALS AND ENGINEERING SERVICES (SMC-PRIVATE) LIMITED</t>
  </si>
  <si>
    <t>0142657</t>
  </si>
  <si>
    <t>AIR CONNECTZ (SMC-PRIVATE) LIMITED</t>
  </si>
  <si>
    <t>0160282</t>
  </si>
  <si>
    <t>AIR CRUISE TRAVEL AND TOURS (PRIVATE) LIMITED</t>
  </si>
  <si>
    <t>0141204</t>
  </si>
  <si>
    <t>AIR ENTERPRISES (SMC-PRIVATE) LIMITED</t>
  </si>
  <si>
    <t>0116034</t>
  </si>
  <si>
    <t>AIR EXPERTS (PRIVATE) LIMITED</t>
  </si>
  <si>
    <t>0135610</t>
  </si>
  <si>
    <t>AIR FEST TRAVELS (PRIVATE) LIMITED</t>
  </si>
  <si>
    <t>0134714</t>
  </si>
  <si>
    <t>AIR HOSTESS TRAVELS (PVT.) LIMITED</t>
  </si>
  <si>
    <t>0062541</t>
  </si>
  <si>
    <t>AIR MALAYSIA TRAVELS AND TOURS (SMC-PRIVATE) LIMITED</t>
  </si>
  <si>
    <t>0153277</t>
  </si>
  <si>
    <t>AIR MOVER TRAVEL &amp; TOURS (SMC-PRIVATE) LIMITED</t>
  </si>
  <si>
    <t>0147173</t>
  </si>
  <si>
    <t>AIR NEXUS TRAVEL &amp; TOURS (PVT.) LIMITED</t>
  </si>
  <si>
    <t>0075072</t>
  </si>
  <si>
    <t>AIR NINE TRAVEL &amp; TOURS (PVT.) LIMITED</t>
  </si>
  <si>
    <t>0089864</t>
  </si>
  <si>
    <t>AIR PACKAGES (PRIVATE) LIMITED</t>
  </si>
  <si>
    <t>0175323</t>
  </si>
  <si>
    <t>AIR POCKET FILMS (PRIVATE) LIMITED</t>
  </si>
  <si>
    <t>0149134</t>
  </si>
  <si>
    <t>AIR RAHBAR (PVT.) LIMITED</t>
  </si>
  <si>
    <t>0100816</t>
  </si>
  <si>
    <t>AIR RESOURCE (PVT.) LIMITED</t>
  </si>
  <si>
    <t>0104039</t>
  </si>
  <si>
    <t>AIR SAFARI (PVT.) LIMITED</t>
  </si>
  <si>
    <t>0070201</t>
  </si>
  <si>
    <t>AIR SONIC TRAVEL &amp; TOURS (PRIVATE) LIMITED</t>
  </si>
  <si>
    <t>0116339</t>
  </si>
  <si>
    <t>AIR SPEED TRAVELS (PRIVATE) LIMITED</t>
  </si>
  <si>
    <t>0095188</t>
  </si>
  <si>
    <t>AIR SPORTS (PRIVATE) LIMITED</t>
  </si>
  <si>
    <t>0128256</t>
  </si>
  <si>
    <t>AIR TECH MASTER CONSTRUCTIONS (PRIVATE) LIMITED</t>
  </si>
  <si>
    <t>0142792</t>
  </si>
  <si>
    <t>AIR TICKET SOLUTIONS (PVT.) LIMITED</t>
  </si>
  <si>
    <t>0089639</t>
  </si>
  <si>
    <t>AIR TRAVEL SHOP (PRIVATE) LIMITED</t>
  </si>
  <si>
    <t>0025076</t>
  </si>
  <si>
    <t>AIR TRENDS (PRIVATE) LIMITED</t>
  </si>
  <si>
    <t>0106137</t>
  </si>
  <si>
    <t>AIR TRIP TRAVEL &amp; TOURS (PVT.) LIMITED</t>
  </si>
  <si>
    <t>0091434</t>
  </si>
  <si>
    <t>AIR WORLD INTERNATIONAL OVERSEAS EMPLOYMENT (PRIVATE) LIMITED</t>
  </si>
  <si>
    <t>0161214</t>
  </si>
  <si>
    <t>AIR ZAG TRAVEL &amp; TOURS (PRIVATE) LIMITED</t>
  </si>
  <si>
    <t>0106641</t>
  </si>
  <si>
    <t>AIR ZONE TRAVEL &amp; TOURS (PVT.) LIMITED</t>
  </si>
  <si>
    <t>0089035</t>
  </si>
  <si>
    <t>AIRABIC INTERNATIONAL TRAVELS (PVT.) LIMITED</t>
  </si>
  <si>
    <t>0099854</t>
  </si>
  <si>
    <t>AIRBENZ (PRIVATE) LIMITED</t>
  </si>
  <si>
    <t>0162829</t>
  </si>
  <si>
    <t>AIRBNB PAKISTAN (SMC-PRIVATE) LIMITED</t>
  </si>
  <si>
    <t>0145208</t>
  </si>
  <si>
    <t>AIRBOOK TRAVEL &amp; TOURS (PRIVATE) LIMITED</t>
  </si>
  <si>
    <t>0109631</t>
  </si>
  <si>
    <t>AIR-BORN COURIER (PRIVATE) LIMITED</t>
  </si>
  <si>
    <t>0156343</t>
  </si>
  <si>
    <t>AIRBORNE SERVICES  (PVT.) LIMITED</t>
  </si>
  <si>
    <t>0046168</t>
  </si>
  <si>
    <t>AIRCARE ENGINEERS (PRIVATE) LIMITED</t>
  </si>
  <si>
    <t>0110892</t>
  </si>
  <si>
    <t>AIRCON SERVICES (PVT.) LIMITED</t>
  </si>
  <si>
    <t>0008567</t>
  </si>
  <si>
    <t>AIRCRAFT REPAIR &amp; MAINTENANCE ENGINEERING (PVT.) LIMITED</t>
  </si>
  <si>
    <t>0101448</t>
  </si>
  <si>
    <t>AIREX LOGISTICS (SMC-PVT.) LIMITED</t>
  </si>
  <si>
    <t>0072110</t>
  </si>
  <si>
    <t>AIRFARE CENTRE (SMC-PRIVATE) LIMITED</t>
  </si>
  <si>
    <t>0111300</t>
  </si>
  <si>
    <t>AIRKART.COM (PRIVATE) LIMITED</t>
  </si>
  <si>
    <t>0154594</t>
  </si>
  <si>
    <t>AIRLAND INTERNATIONAL SERVICES (SMC-PVT.) LIMITED</t>
  </si>
  <si>
    <t>0052463</t>
  </si>
  <si>
    <t>AIRLINE SYSTEMS &amp; MANAGEMENT (PVT.) LIMITED</t>
  </si>
  <si>
    <t>0099483</t>
  </si>
  <si>
    <t>AIRLIVE ENTERPRISES (PRIVATE) LIMITED</t>
  </si>
  <si>
    <t>0129240</t>
  </si>
  <si>
    <t>AIRLORD TRAVEL &amp; TOURS (PVT.) LIMITED</t>
  </si>
  <si>
    <t>0051671</t>
  </si>
  <si>
    <t>AIRMART (PRIVATE) LIMITED</t>
  </si>
  <si>
    <t>0150413</t>
  </si>
  <si>
    <t>AIRMAX (PRIVATE) LIMITED</t>
  </si>
  <si>
    <t>0105272</t>
  </si>
  <si>
    <t>AIRMAX AVIATION SERVICES (PVT.) LIMITED</t>
  </si>
  <si>
    <t>0098649</t>
  </si>
  <si>
    <t>AIRMECH ENGINEERING INDUSTRIES (PRIVATE) LIMITED.</t>
  </si>
  <si>
    <t>0017486</t>
  </si>
  <si>
    <t>AIRONEXUS COMMUNICATION (PRIVATE) LIMITED</t>
  </si>
  <si>
    <t>0127884</t>
  </si>
  <si>
    <t>AIRPOOL TRAVELS (PRIVATE) LIMITED</t>
  </si>
  <si>
    <t>0029052</t>
  </si>
  <si>
    <t>AIRPORT AVENUE HOUSING COLONY (PVT.) LIMITED</t>
  </si>
  <si>
    <t>0050830</t>
  </si>
  <si>
    <t>AIRPORT ONTIME (SMC-PVT.) LIMITED</t>
  </si>
  <si>
    <t>0093089</t>
  </si>
  <si>
    <t>AIRPORT RESIDENCIA (PRIVATE) LIMITED</t>
  </si>
  <si>
    <t>0162201</t>
  </si>
  <si>
    <t>AIRPORT SMART CITY (PRIVATE) LIMITED</t>
  </si>
  <si>
    <t>0139495</t>
  </si>
  <si>
    <t>AIRPORT TOUR &amp; TRAVEL MANAGEMENT (PRIVATE) LIMITED</t>
  </si>
  <si>
    <t>0105488</t>
  </si>
  <si>
    <t>AIRPORT TRAVELS (PVT.) LIMITED</t>
  </si>
  <si>
    <t>0066113</t>
  </si>
  <si>
    <t>AIRTANGO (PVT.) LIMITED</t>
  </si>
  <si>
    <t>0102377</t>
  </si>
  <si>
    <t>AIRTECH ENGINEERS (PRIVATE) LIMITED</t>
  </si>
  <si>
    <t>0128932</t>
  </si>
  <si>
    <t>AIRTEL WIMAX (PVT.) LIMITED</t>
  </si>
  <si>
    <t>0098415</t>
  </si>
  <si>
    <t>AIRVOX SOLUTION (PRIVATE) LIMITED</t>
  </si>
  <si>
    <t>0123488</t>
  </si>
  <si>
    <t>AIRWAVE TRAVEL &amp; TOURS (PRIVATE) LIMITED</t>
  </si>
  <si>
    <t>0114933</t>
  </si>
  <si>
    <t>AIRWAYS COURIER SERVICE-PAKISTAN (SMC-PVT.) LIMITED</t>
  </si>
  <si>
    <t>0098673</t>
  </si>
  <si>
    <t>AIRWORTHINESS TECHNICS (PRIVATE) LIMITED</t>
  </si>
  <si>
    <t>0138721</t>
  </si>
  <si>
    <t>AIS DEVELOPMENT COMPANY (PRIVATE) LIMITED</t>
  </si>
  <si>
    <t>0107292</t>
  </si>
  <si>
    <t>AIS FARM TECH (SMC-PRIVATE) LIMITED</t>
  </si>
  <si>
    <t>0148319</t>
  </si>
  <si>
    <t>AIS REFINERY LIMITED</t>
  </si>
  <si>
    <t>0148326</t>
  </si>
  <si>
    <t>AIS TRAVELS &amp; TOURS (PVT.) LIMITED</t>
  </si>
  <si>
    <t>0082175</t>
  </si>
  <si>
    <t>AISAN TECHNOLOGIES &amp; SERVICES (PRIVATE) LIMITED</t>
  </si>
  <si>
    <t>0039814</t>
  </si>
  <si>
    <t>AISH AVIATION (PVT.) LIMITED</t>
  </si>
  <si>
    <t>0101298</t>
  </si>
  <si>
    <t>AISHA ASSOCIATES (PRIVATE) LIMITED</t>
  </si>
  <si>
    <t>0162545</t>
  </si>
  <si>
    <t>AISHA COMMUNICATION (PVT.) LIMITED</t>
  </si>
  <si>
    <t>0097608</t>
  </si>
  <si>
    <t>AISHA'S HOME (SMC-PVT.) LIMITED</t>
  </si>
  <si>
    <t>0092462</t>
  </si>
  <si>
    <t>AISHA'S STORE (SMC-PRIVATE) LIMITED</t>
  </si>
  <si>
    <t>0170360</t>
  </si>
  <si>
    <t>AIT (SMC-PVT.) LIMITED</t>
  </si>
  <si>
    <t>0073811</t>
  </si>
  <si>
    <t>AITABAR OVERSEAS EMPLOYMENT SERVICES (PRIVATE) LIMITED</t>
  </si>
  <si>
    <t>0146874</t>
  </si>
  <si>
    <t>A-ITD SUPPORT PROFESSIONALS (SMC-PRIVATE) LIMITED</t>
  </si>
  <si>
    <t>0151115</t>
  </si>
  <si>
    <t>AITEK (PVT.) LIMITED</t>
  </si>
  <si>
    <t>0070489</t>
  </si>
  <si>
    <t>AITEMAAD TRADERS (SMC-PRIVATE) LIMITED</t>
  </si>
  <si>
    <t>0132332</t>
  </si>
  <si>
    <t>AITMAAD LAND HUB (PRIVATE) LIMITED</t>
  </si>
  <si>
    <t>0174517</t>
  </si>
  <si>
    <t>AITMAAD RESIDENCIA (PRIVATE) LIMITED</t>
  </si>
  <si>
    <t>0173888</t>
  </si>
  <si>
    <t>AITMAD MARKETING (SMC-PVT.) LIMITED</t>
  </si>
  <si>
    <t>0094932</t>
  </si>
  <si>
    <t>AITS TRADERS (SMC-PRIVATE) LIMITED</t>
  </si>
  <si>
    <t>0146913</t>
  </si>
  <si>
    <t>AIVIA SOLUTIONS (PRIVATE) LIMITED</t>
  </si>
  <si>
    <t>0160542</t>
  </si>
  <si>
    <t>AIWO TECHNOLOGIES &amp; SERVICES (SMC-PRIVATE) LIMITED</t>
  </si>
  <si>
    <t>0113756</t>
  </si>
  <si>
    <t>AIXPERTO SOLUTIONS (PRIVATE) LIMITED</t>
  </si>
  <si>
    <t>0137620</t>
  </si>
  <si>
    <t>AIZA ENTERPRISES (SMC-PRIVATE) LIMITED</t>
  </si>
  <si>
    <t>0126706</t>
  </si>
  <si>
    <t>AIZA HAJ SERVICES (PVT.) LIMITED</t>
  </si>
  <si>
    <t>0064337</t>
  </si>
  <si>
    <t>AIZA IMPORT &amp; EXPORT (PVT.) LIMITED</t>
  </si>
  <si>
    <t>0098693</t>
  </si>
  <si>
    <t>AIZA INSPECTIONS (PRIVATE) LIMITED</t>
  </si>
  <si>
    <t>0140657</t>
  </si>
  <si>
    <t>AIZAH CONSTRUCTION COMPANY (SMC-PRIVATE) LIMITED</t>
  </si>
  <si>
    <t>0109313</t>
  </si>
  <si>
    <t>AIZAL KHAN &amp; CO (PVT.) LIMITED</t>
  </si>
  <si>
    <t>0097655</t>
  </si>
  <si>
    <t>AIZAN DEVELOPMENT (PVT.) LIMITED</t>
  </si>
  <si>
    <t>0085461</t>
  </si>
  <si>
    <t>AIZAZ BROTHERS (PVT) LTD</t>
  </si>
  <si>
    <t>0006398</t>
  </si>
  <si>
    <t>AIZAZ FOOD INDUSTRIES (PVT.) LIMITED</t>
  </si>
  <si>
    <t>0045906</t>
  </si>
  <si>
    <t>AIZDI ENGINEERS (PRIVATE) LIMITED</t>
  </si>
  <si>
    <t>0178460</t>
  </si>
  <si>
    <t>AIZEE WEARS (PVT) LIMITED</t>
  </si>
  <si>
    <t>0003656</t>
  </si>
  <si>
    <t>AIZOC (PRIVATE) LIMITED</t>
  </si>
  <si>
    <t>0115362</t>
  </si>
  <si>
    <t>AJ ASSOCIATES (PVT.) LIMITED</t>
  </si>
  <si>
    <t>0102447</t>
  </si>
  <si>
    <t>AJ AUTO PLASTIC INDUSTRY (PRIVATE) LIMITED</t>
  </si>
  <si>
    <t>0166963</t>
  </si>
  <si>
    <t>AJ BEST ENTERPRISES (SMC-PVT.) LIMITED</t>
  </si>
  <si>
    <t>0105063</t>
  </si>
  <si>
    <t>AJ BUILDERS (PVT.) LIMITED</t>
  </si>
  <si>
    <t>0103090</t>
  </si>
  <si>
    <t>AJ CARS (PRIVATE) LIMITED</t>
  </si>
  <si>
    <t>0139154</t>
  </si>
  <si>
    <t>AJ CONSULTANCY (SMC-PRIVATE) LIMITED</t>
  </si>
  <si>
    <t>0152364</t>
  </si>
  <si>
    <t>AJ EVENT ELEMENTS (SMC-PRIVATE) LIMITED</t>
  </si>
  <si>
    <t>0140830</t>
  </si>
  <si>
    <t>AJ GLOBAL (PVT.) LIMITED</t>
  </si>
  <si>
    <t>0085638</t>
  </si>
  <si>
    <t>AJ INTERNATIONAL (SMC-PRIVATE) LIMITED</t>
  </si>
  <si>
    <t>0144581</t>
  </si>
  <si>
    <t>AJ MINING COMPANY (PRIVATE) LIMITED</t>
  </si>
  <si>
    <t>0118626</t>
  </si>
  <si>
    <t>AJ ONLINE SHOPPING (PRIVATE) LIMITED</t>
  </si>
  <si>
    <t>0166837</t>
  </si>
  <si>
    <t>AJ REAL ESTATE (PRIVATE) LIMITED</t>
  </si>
  <si>
    <t>0138085</t>
  </si>
  <si>
    <t>AJ SOLUTIONS (PRIVATE) LIMITED</t>
  </si>
  <si>
    <t>0108081</t>
  </si>
  <si>
    <t>AJ SPORTS (PRIVATE) LIMITED</t>
  </si>
  <si>
    <t>0111482</t>
  </si>
  <si>
    <t>AJ YOUTH INVESTMENT TRADERS (PRIVATE) LIMITED</t>
  </si>
  <si>
    <t>0101663</t>
  </si>
  <si>
    <t>AJ&amp;A DEVELOPERS (PRIVATE) LIMITED</t>
  </si>
  <si>
    <t>0158969</t>
  </si>
  <si>
    <t>AJ&amp;A REAL ESTATE CONSULTANTS (PRIVATE) LIMITED</t>
  </si>
  <si>
    <t>0160484</t>
  </si>
  <si>
    <t>AJAB KHAN FARM (SMC-PRIVATE) LIMITED</t>
  </si>
  <si>
    <t>0156374</t>
  </si>
  <si>
    <t>AJABTAAL RECORDS (PRIVATE) LIMITED</t>
  </si>
  <si>
    <t>0160567</t>
  </si>
  <si>
    <t>AJAMI (PRIVATE) LIMITED</t>
  </si>
  <si>
    <t>0039049</t>
  </si>
  <si>
    <t>0039050</t>
  </si>
  <si>
    <t>AJANTA AGRO INDUSTRIES (PVT.) LIMITED</t>
  </si>
  <si>
    <t>0025512</t>
  </si>
  <si>
    <t>AJAR ENTERPRISES (PRIVATE) LIMITED</t>
  </si>
  <si>
    <t>0125897</t>
  </si>
  <si>
    <t>AJAZ FAISAL FASHION HOUSE (SMC-PRIVATE) LIMITED</t>
  </si>
  <si>
    <t>0139480</t>
  </si>
  <si>
    <t>AJEEHA SEED CORPORATION (PRIVATE) LIMITED</t>
  </si>
  <si>
    <t>0138892</t>
  </si>
  <si>
    <t>AJF BUSINESS SOLUTIONS (SMC-PRIVATE) LIMITED</t>
  </si>
  <si>
    <t>0135323</t>
  </si>
  <si>
    <t>AJF CONSULTANCY &amp; SERVICES (PRIVATE) LIMITED</t>
  </si>
  <si>
    <t>0170920</t>
  </si>
  <si>
    <t>AJF MARKETING &amp; CONSTRUCTION (PRIVATE) LIMITED</t>
  </si>
  <si>
    <t>0156895</t>
  </si>
  <si>
    <t>AJK PREMIER ASSOCIATES (SMC-PRIVATE) LIMITED</t>
  </si>
  <si>
    <t>0143252</t>
  </si>
  <si>
    <t>AJK TRADERS (SMC-PRIVATE) LIMITED</t>
  </si>
  <si>
    <t>0175564</t>
  </si>
  <si>
    <t>AJL ENGINEERING &amp; CONSTRUCTION (PRIVATE) LIMITED</t>
  </si>
  <si>
    <t>0125693</t>
  </si>
  <si>
    <t>AJM MEDIA &amp; COMMUNICATIONS (PRIVATE) LIMITED</t>
  </si>
  <si>
    <t>0114256</t>
  </si>
  <si>
    <t>AJM TRADING (PVT.) LIMITED</t>
  </si>
  <si>
    <t>0101122</t>
  </si>
  <si>
    <t>AJMA IMPEX (PRIVATE) LIMITED</t>
  </si>
  <si>
    <t>0143731</t>
  </si>
  <si>
    <t>AJMAEEN (PVT.) LIMITED</t>
  </si>
  <si>
    <t>0088563</t>
  </si>
  <si>
    <t>AJMAIR BUILDING CENTRE (SMC-PRIVATE) LIMITED</t>
  </si>
  <si>
    <t>0110474</t>
  </si>
  <si>
    <t>AJMAIR SUGAR MILLS (PVT.) LIMITED</t>
  </si>
  <si>
    <t>0061963</t>
  </si>
  <si>
    <t>AJMAL &amp; AJMAL TRAVEL &amp; TOURS (PVT.) LIMITED</t>
  </si>
  <si>
    <t>0080428</t>
  </si>
  <si>
    <t>AJMAL AND SONS TRANSPORTERS (PRIVATE) LIMITED</t>
  </si>
  <si>
    <t>0113031</t>
  </si>
  <si>
    <t>AJMAL ENGINEERING &amp; CONSTRUCTION (PRIVATE) LIMITED</t>
  </si>
  <si>
    <t>0152821</t>
  </si>
  <si>
    <t>AJMAL ENTERPRISES &amp; ALLIED INDUSTRY (PVT.) LIMITED</t>
  </si>
  <si>
    <t>0100028</t>
  </si>
  <si>
    <t>AJMAL HUSSAIN &amp; SONS DEVELOPERS (SMC-PRIVATE) LIMITED</t>
  </si>
  <si>
    <t>0138670</t>
  </si>
  <si>
    <t>AJMAN TRAVELS &amp; HAJJ UMRA SERVICES (PRIVATE) LIMITED</t>
  </si>
  <si>
    <t>0065527</t>
  </si>
  <si>
    <t>AJMER ELECTRIC ENGINEERING WORKS (PVT.) LIMITED</t>
  </si>
  <si>
    <t>0069896</t>
  </si>
  <si>
    <t>AJMER FLOUR &amp; GENERAL MILLS (PRIVATE) LIMITED</t>
  </si>
  <si>
    <t>0165841</t>
  </si>
  <si>
    <t>AJMINA HAJJ &amp; UMRAH SERVICES (PVT.) LIMITED</t>
  </si>
  <si>
    <t>0055294</t>
  </si>
  <si>
    <t>AJN BUILDERS (SMC-PRIVATE) LIMITED</t>
  </si>
  <si>
    <t>0118570</t>
  </si>
  <si>
    <t>AJODHAN (PRIVATE) LIMITED</t>
  </si>
  <si>
    <t>0165506</t>
  </si>
  <si>
    <t>AJR INTERNATIONALS (PVT.) LIMITED</t>
  </si>
  <si>
    <t>0050224</t>
  </si>
  <si>
    <t>AJR SARKANI TRADING (PRIVATE) LIMITED</t>
  </si>
  <si>
    <t>0142839</t>
  </si>
  <si>
    <t>AJS CONSULTANTS (PVT.) LIMITED</t>
  </si>
  <si>
    <t>0084315</t>
  </si>
  <si>
    <t>AJWA BUILDERS (PRIVATE) LIMITED</t>
  </si>
  <si>
    <t>0133723</t>
  </si>
  <si>
    <t>AJWA CHEMICALS (SMC-PRIVATE) LIMITED</t>
  </si>
  <si>
    <t>0161760</t>
  </si>
  <si>
    <t>AJWA CONSTRUCTION AND COMPANY (SMC-PRIVATE) LIMITED</t>
  </si>
  <si>
    <t>0155259</t>
  </si>
  <si>
    <t>AJWA CONSULTANTS (PRIVATE) LIMITED</t>
  </si>
  <si>
    <t>0144962</t>
  </si>
  <si>
    <t>AJWA ENGINEERING &amp; CONSTRUCTION (PRIVATE) LIMITED</t>
  </si>
  <si>
    <t>0124675</t>
  </si>
  <si>
    <t>AJWA ENTERPRISES (PRIVATE) LIMITED</t>
  </si>
  <si>
    <t>0151001</t>
  </si>
  <si>
    <t>AJWA FOUNDRIES (PRIVATE) LIMITED</t>
  </si>
  <si>
    <t>0025618</t>
  </si>
  <si>
    <t>AJWA MINERAL WATER &amp; BEVERAGES (PRIVATE) LIMITED</t>
  </si>
  <si>
    <t>0104989</t>
  </si>
  <si>
    <t>AJWA MOTORS &amp; RENT A CAR (PRIVATE) LIMITED</t>
  </si>
  <si>
    <t>0174529</t>
  </si>
  <si>
    <t>AJWA MOTORS TRACKING SYSTEM (PRIVATE) LIMITED</t>
  </si>
  <si>
    <t>0174139</t>
  </si>
  <si>
    <t>AJWA NUTRACEUTICAL (PVT.) LIMITED</t>
  </si>
  <si>
    <t>0086437</t>
  </si>
  <si>
    <t>AJWA RESTAURANT &amp; MARRIAGE HALLS &amp; CASH &amp; CARRY (PVT.) LIMITED</t>
  </si>
  <si>
    <t>0104648</t>
  </si>
  <si>
    <t>AJWA TECHNOLOGIES (PVT.) LIMITED</t>
  </si>
  <si>
    <t>0101026</t>
  </si>
  <si>
    <t>AJWA TRACK (PRIVATE) LIMITED</t>
  </si>
  <si>
    <t>0178421</t>
  </si>
  <si>
    <t>AJWA TRAVELS (PVT.) LIMITED</t>
  </si>
  <si>
    <t>0053590</t>
  </si>
  <si>
    <t>AJWAD ENGINEERING &amp; CONSTRUCTION (PRIVATE) LIMITED</t>
  </si>
  <si>
    <t>0110006</t>
  </si>
  <si>
    <t>AJWAH SEEDS ENTERPRISES (PRIVATE) LIMITED</t>
  </si>
  <si>
    <t>0117882</t>
  </si>
  <si>
    <t>AJYA HAJJ &amp; UMRAH SERVICES (PVT.) LIMITED</t>
  </si>
  <si>
    <t>0069360</t>
  </si>
  <si>
    <t>AJYAD TRAVEL &amp; TOURS (PRIVATE) LIMITED</t>
  </si>
  <si>
    <t>0125244</t>
  </si>
  <si>
    <t>AJZ CONSTRUCTION (PRIVATE) LIMITED</t>
  </si>
  <si>
    <t>0144210</t>
  </si>
  <si>
    <t>AJZ FOODS (PRIVATE) LIMITED</t>
  </si>
  <si>
    <t>0143622</t>
  </si>
  <si>
    <t>A-K &amp; SONS ENTERPRISES (PRIVATE) LIMITED</t>
  </si>
  <si>
    <t>0116089</t>
  </si>
  <si>
    <t>AK &amp;S ENTERPRISE (PRIVATE) LIMITED</t>
  </si>
  <si>
    <t>0121739</t>
  </si>
  <si>
    <t>AK AEMAN BUILDERS (PRIVATE) LIMITED</t>
  </si>
  <si>
    <t>0173616</t>
  </si>
  <si>
    <t>AK BAZAAR LIMITED</t>
  </si>
  <si>
    <t>0110334</t>
  </si>
  <si>
    <t>AK BEAUTY COSMETICS (PRIVATE) LIMITED</t>
  </si>
  <si>
    <t>0161450</t>
  </si>
  <si>
    <t>AK BLACK COAL (PRIVATE) LIMITED</t>
  </si>
  <si>
    <t>0164715</t>
  </si>
  <si>
    <t>AK BUILDERS (PRIVATE) LIMITED</t>
  </si>
  <si>
    <t>0112650</t>
  </si>
  <si>
    <t>AK DAIRIES &amp; FEEDS (SMC-PRIVATE) LIMITED</t>
  </si>
  <si>
    <t>0155611</t>
  </si>
  <si>
    <t>AK DEVELOPERS (PRIVATE) LIMITED</t>
  </si>
  <si>
    <t>0119142</t>
  </si>
  <si>
    <t>AK EDUCATION ADVISOR (SMC-PRIVATE) LIMITED</t>
  </si>
  <si>
    <t>0149696</t>
  </si>
  <si>
    <t>AK ESTATE &amp; BUILDERS (PRIVATE) LIMITED</t>
  </si>
  <si>
    <t>0149505</t>
  </si>
  <si>
    <t>AK FOODS (PRIVATE) LIMITED</t>
  </si>
  <si>
    <t>0108806</t>
  </si>
  <si>
    <t>AK GHAFOOR &amp; BUILDERS (PRIVATE) LIMITED</t>
  </si>
  <si>
    <t>0143580</t>
  </si>
  <si>
    <t>AK HOME BUILDERS &amp; DEVELOPERS (PRIVATE) LIMITED</t>
  </si>
  <si>
    <t>0109918</t>
  </si>
  <si>
    <t>AK INTERNATIONAL (PVT.) LIMITED</t>
  </si>
  <si>
    <t>0069924</t>
  </si>
  <si>
    <t>AK JADOON TRADING INTERNATIONAL (PRIVATE) LIMITED</t>
  </si>
  <si>
    <t>0164189</t>
  </si>
  <si>
    <t>AK LAW ASSOCIATES (PRIVATE) LIMITED</t>
  </si>
  <si>
    <t>0154069</t>
  </si>
  <si>
    <t>AK MEDIA GLOBAL COMMUNICATION (PRIVATE) LIMITED</t>
  </si>
  <si>
    <t>0128569</t>
  </si>
  <si>
    <t>AK MINES &amp; MINERALS (PVT.) LIMITED</t>
  </si>
  <si>
    <t>0099391</t>
  </si>
  <si>
    <t>AK PAMI &amp; SONS (PVT.) LIMITED</t>
  </si>
  <si>
    <t>0093849</t>
  </si>
  <si>
    <t>AK PETROLEUM (PRIVATE) LIMITED</t>
  </si>
  <si>
    <t>0136285</t>
  </si>
  <si>
    <t>AK PROFESSIONAL (PRIVATE) LIMITED</t>
  </si>
  <si>
    <t>0175511</t>
  </si>
  <si>
    <t>AK PROPERTY AND MARKETING (SMC-PRIVATE) LIMITED</t>
  </si>
  <si>
    <t>0132682</t>
  </si>
  <si>
    <t>AK REAL ESTATE CONSULTANTS &amp; DEVELOPERS (PRIVATE) LIMITED</t>
  </si>
  <si>
    <t>0113469</t>
  </si>
  <si>
    <t>AK SOLUTIONS ENGINEERING (PRIVATE) LIMITED</t>
  </si>
  <si>
    <t>0159395</t>
  </si>
  <si>
    <t>AK STALLIONS ENTERPRISES (PRIVATE) LIMITED</t>
  </si>
  <si>
    <t>0115510</t>
  </si>
  <si>
    <t>AK TECH ZONE (PRIVATE) LIMITED</t>
  </si>
  <si>
    <t>0116425</t>
  </si>
  <si>
    <t>AK TOURISM SERVICES (PRIVATE) LIMITED</t>
  </si>
  <si>
    <t>0140711</t>
  </si>
  <si>
    <t>AK TRANSPORT (PRIVATE) LIMITED</t>
  </si>
  <si>
    <t>0114632</t>
  </si>
  <si>
    <t>AK VALET PARKER SERVICE (PVT.) LIMITED</t>
  </si>
  <si>
    <t>0098245</t>
  </si>
  <si>
    <t>AKA POWERS (PVT.) LIMITED</t>
  </si>
  <si>
    <t>0104342</t>
  </si>
  <si>
    <t>AKAA CORPORATION (PVT.) LIMITED</t>
  </si>
  <si>
    <t>0078076</t>
  </si>
  <si>
    <t>AKAAHZ (PVT.) LIMITED</t>
  </si>
  <si>
    <t>0062947</t>
  </si>
  <si>
    <t>AKAAI BUILDERS (PRIVATE) LIMITED</t>
  </si>
  <si>
    <t>0130710</t>
  </si>
  <si>
    <t>AKAFF PHARMACEUTICALS (SMC-PVT.) LIMITED</t>
  </si>
  <si>
    <t>0090533</t>
  </si>
  <si>
    <t>AKAI IDEAS (PVT.) LIMITED</t>
  </si>
  <si>
    <t>0084143</t>
  </si>
  <si>
    <t>AKAN PHARMA (PVT.) LIMITED</t>
  </si>
  <si>
    <t>0088479</t>
  </si>
  <si>
    <t>AKANGEL NETWORKS (PRIVATE) LIMITED</t>
  </si>
  <si>
    <t>0143651</t>
  </si>
  <si>
    <t>AKARUI SHORAI JAPANESE LANGUAGE SCHOOL (SMC-PRIVATE) LIMITED</t>
  </si>
  <si>
    <t>0131516</t>
  </si>
  <si>
    <t>AKAS ENGINEERING CONTRACTING (PRIVATE) LIMITED</t>
  </si>
  <si>
    <t>0126987</t>
  </si>
  <si>
    <t>AKAS SECURITY SERVICES (PVT.) LIMITED</t>
  </si>
  <si>
    <t>0060604</t>
  </si>
  <si>
    <t>Akas Storages (Pvt)Ltd,</t>
  </si>
  <si>
    <t>0036719</t>
  </si>
  <si>
    <t>AKASH SHAREEF TOURS (PVT.) LIMITED</t>
  </si>
  <si>
    <t>0104193</t>
  </si>
  <si>
    <t>AKASH TEXTILES (PRIVATE) LIMITED</t>
  </si>
  <si>
    <t>0024200</t>
  </si>
  <si>
    <t>AKASH TRAVELS (PVT.) LIMITED</t>
  </si>
  <si>
    <t>0048398</t>
  </si>
  <si>
    <t>AKASHA INTERNATIONAL COSMETICS (PRIVATE) LIMITED</t>
  </si>
  <si>
    <t>0127263</t>
  </si>
  <si>
    <t>AKASI (PRIVATE) LIMITED</t>
  </si>
  <si>
    <t>0165322</t>
  </si>
  <si>
    <t>AKAZAI TRADERS (PRIVATE) LIMITED</t>
  </si>
  <si>
    <t>0152838</t>
  </si>
  <si>
    <t>AKB CONTRACTORS (SMC-PRIVATE) LIMITED</t>
  </si>
  <si>
    <t>0153436</t>
  </si>
  <si>
    <t>AKB ENGINEERING &amp; SURVEILLANCE SOLUTIONS (PRIVATE) LIMITED</t>
  </si>
  <si>
    <t>0107934</t>
  </si>
  <si>
    <t>AKB TRADERS (SMC-PRIVATE) LIMITED</t>
  </si>
  <si>
    <t>0159338</t>
  </si>
  <si>
    <t>AKBAR &amp; BROTHERS TRADERS (SMC-PRIVATE) LIMITED</t>
  </si>
  <si>
    <t>0123461</t>
  </si>
  <si>
    <t>AKBAR &amp; TEHSEEN CONSTRUCTION CO (PRIVATE) LIMITED</t>
  </si>
  <si>
    <t>0126252</t>
  </si>
  <si>
    <t>AKBAR (PVT.) LTD</t>
  </si>
  <si>
    <t>0001933</t>
  </si>
  <si>
    <t>AKBAR ALI &amp; SONS HAJJ UMRAH SERVICES (PRIVATE) LIMITED</t>
  </si>
  <si>
    <t>0142134</t>
  </si>
  <si>
    <t>AKBAR DYEING INDUSTRIES (PVT.) LIMITED</t>
  </si>
  <si>
    <t>0092768</t>
  </si>
  <si>
    <t>AKBAR ENTERPRISES &amp; CONTRACTOR (PRIVATE) LIMITED</t>
  </si>
  <si>
    <t>0161243</t>
  </si>
  <si>
    <t>AKBAR GHANI ENGINEERING SERVICES (SMC-PRIVATE) LIMITED</t>
  </si>
  <si>
    <t>0137166</t>
  </si>
  <si>
    <t>AKBAR INDUSTRIAL COMPANY (PVT.) LIMITED</t>
  </si>
  <si>
    <t>0103184</t>
  </si>
  <si>
    <t>AKBAR KHAN &amp; COMPANY (SMC-PVT.) LIMITED</t>
  </si>
  <si>
    <t>0075390</t>
  </si>
  <si>
    <t>AKBAR LPG STORAGE &amp; SUPPLY STORAGE COMPANY (PRIVATE) LIMITED</t>
  </si>
  <si>
    <t>0114403</t>
  </si>
  <si>
    <t>AKBAR MATIYALI GULTARI BUILDERS &amp; SONS (PRIVATE) LIMITED</t>
  </si>
  <si>
    <t>0126709</t>
  </si>
  <si>
    <t>AKBAR MULTI TRADE BUSINESSES (PRIVATE) LIMITED</t>
  </si>
  <si>
    <t>0115420</t>
  </si>
  <si>
    <t>AKBAR PEST CONTROL SERVICES (PRIVATE) LIMITED</t>
  </si>
  <si>
    <t>0140552</t>
  </si>
  <si>
    <t>AKBAR SONS (SMC-PRIVATE) LIMITED</t>
  </si>
  <si>
    <t>0111685</t>
  </si>
  <si>
    <t>AKBAR TUBE INDUSTRIES (PVT.) LIMITED</t>
  </si>
  <si>
    <t>0082362</t>
  </si>
  <si>
    <t>AKBAR UMER SPINNING MILLS (PVT.) LIMITED</t>
  </si>
  <si>
    <t>0038955</t>
  </si>
  <si>
    <t>AKBARAAL TOURS &amp; TRAVEL (PRIVATE) LIMITED</t>
  </si>
  <si>
    <t>0108326</t>
  </si>
  <si>
    <t>AKBARI AUTOS (PRIVATE) LIMITED</t>
  </si>
  <si>
    <t>0009840</t>
  </si>
  <si>
    <t>AKBARI CHEMICAL INDUSTRIES (PVT.) LIMITED</t>
  </si>
  <si>
    <t>0007036</t>
  </si>
  <si>
    <t>AKBARI CONSTRUCTION (PRIVATE) LIMITED</t>
  </si>
  <si>
    <t>0169586</t>
  </si>
  <si>
    <t>AKBAR'S CONSTRUCTION COMPANY (PRIVATE) LIMITED</t>
  </si>
  <si>
    <t>0113197</t>
  </si>
  <si>
    <t>AKBAR'S GENERAL TRADING (PRIVATE) LIMITED</t>
  </si>
  <si>
    <t>0156323</t>
  </si>
  <si>
    <t>AKBER AGENCIES (PRIVATE) LIMITED</t>
  </si>
  <si>
    <t>0005603</t>
  </si>
  <si>
    <t>AKBER POLY PACKAGES (PRIVATE) LIMITED</t>
  </si>
  <si>
    <t>0105375</t>
  </si>
  <si>
    <t>AKBERJI FARMS LIMITED</t>
  </si>
  <si>
    <t>0080348</t>
  </si>
  <si>
    <t>AKC GROUP (PRIVATE) LIMITED</t>
  </si>
  <si>
    <t>0154502</t>
  </si>
  <si>
    <t>AKEKIO TECHNOLOGY (PRIVATE) LIMITED</t>
  </si>
  <si>
    <t>0176974</t>
  </si>
  <si>
    <t>AKELIK CONSTRUCTIONS (PRIVATE) LIMITED</t>
  </si>
  <si>
    <t>0114026</t>
  </si>
  <si>
    <t>AKF CONSULTANTS (PRIVATE) LIMITED</t>
  </si>
  <si>
    <t>0173560</t>
  </si>
  <si>
    <t>AKF ENTERPRISES (PRIVATE) LIMITED</t>
  </si>
  <si>
    <t>0151415</t>
  </si>
  <si>
    <t>AKH FOODS (PRIVATE) LIMITED</t>
  </si>
  <si>
    <t>0136996</t>
  </si>
  <si>
    <t>AKHLAQ TRADERS (SMC-PVT.) LIMITED</t>
  </si>
  <si>
    <t>0062139</t>
  </si>
  <si>
    <t>AKHLAQ ZAHID CONSTRUCTION COMPANY (PRIVATE) LIMITED</t>
  </si>
  <si>
    <t>0121299</t>
  </si>
  <si>
    <t>AKHLAQUE SOHAIL ENTERPRISES (PRIVATE) LIMITED</t>
  </si>
  <si>
    <t>0110346</t>
  </si>
  <si>
    <t>AKHROT CLOTHING (PRIVATE) LIMITED</t>
  </si>
  <si>
    <t>0116494</t>
  </si>
  <si>
    <t>AKHSHEED ASSOCIATES (PVT) LTD</t>
  </si>
  <si>
    <t>0035830</t>
  </si>
  <si>
    <t>AKHTAR &amp; AKHTAR ENTERPRISES (PRIVATE) LIMITED</t>
  </si>
  <si>
    <t>0166107</t>
  </si>
  <si>
    <t>AKHTAR AL MURSHIDI COMPANY (PRIVATE) LIMITED</t>
  </si>
  <si>
    <t>0131249</t>
  </si>
  <si>
    <t>AKHTAR AND COMPANY (PVT) LTD</t>
  </si>
  <si>
    <t>0005659</t>
  </si>
  <si>
    <t>AKHTAR BROTHERS (PRIVATE) LIMITED</t>
  </si>
  <si>
    <t>0119330</t>
  </si>
  <si>
    <t>AKHTAR COTTON MILLS LTD</t>
  </si>
  <si>
    <t>0016772</t>
  </si>
  <si>
    <t>AKHTAR MALIK &amp; CO CONSULTING (PRIVATE) LIMITED</t>
  </si>
  <si>
    <t>0143047</t>
  </si>
  <si>
    <t>AKHTAR SHAH IMMIGRATION &amp; LAW ASSOCIATES (PRIVATE) LIMITED</t>
  </si>
  <si>
    <t>0152523</t>
  </si>
  <si>
    <t>AKHTAR YOUSAF TRADING COMPANY (PRIVATE) LIMITED</t>
  </si>
  <si>
    <t>0041398</t>
  </si>
  <si>
    <t>AKHTIAR ALI MALANO CONSTRUCTION (SMC-PRIVATE) LIMITED</t>
  </si>
  <si>
    <t>0170762</t>
  </si>
  <si>
    <t>AKHUN CONSTRUCTION (SMC-PRIVATE) LIMITED</t>
  </si>
  <si>
    <t>0155564</t>
  </si>
  <si>
    <t>AKHWAN ENTERPRISES (PRIVATE) LIMITED</t>
  </si>
  <si>
    <t>0144164</t>
  </si>
  <si>
    <t>AKHWAN GLOBAL BUILDERS (PRIVATE) LIMITED</t>
  </si>
  <si>
    <t>0127949</t>
  </si>
  <si>
    <t>AKHYAR IRFANI TRAVELS (PVT.) LIMITED</t>
  </si>
  <si>
    <t>0067306</t>
  </si>
  <si>
    <t>AKIRA ENTERPRISES (PVT.) LIMITED</t>
  </si>
  <si>
    <t>0103438</t>
  </si>
  <si>
    <t>AKITA INTERNATIONAL (PVT.) LIMITED</t>
  </si>
  <si>
    <t>0045939</t>
  </si>
  <si>
    <t>AKJ GLOBAL CONSULTANCY (SMC-PRIVATE) LIMITED</t>
  </si>
  <si>
    <t>0163914</t>
  </si>
  <si>
    <t>AKKA PAPER PRODUCTS (PVT.) LIMITED</t>
  </si>
  <si>
    <t>0063899</t>
  </si>
  <si>
    <t>AKKAI GRANDS LOGISTICS (SMC-PVT.) LIMITED</t>
  </si>
  <si>
    <t>0076154</t>
  </si>
  <si>
    <t>AKLASC (PRIVATE) LIMITED</t>
  </si>
  <si>
    <t>0155935</t>
  </si>
  <si>
    <t>AKM CONSTRUCTION (PRIVATE) LIMITED</t>
  </si>
  <si>
    <t>0152102</t>
  </si>
  <si>
    <t>AKM COSMETICS (PRIVATE) LIMITED</t>
  </si>
  <si>
    <t>0130980</t>
  </si>
  <si>
    <t>AKMAL BOTTLING COMPANY (PVT.) LIMITED</t>
  </si>
  <si>
    <t>0076741</t>
  </si>
  <si>
    <t>AKMAL CABLE NETWORK (PVT.) LIMITED</t>
  </si>
  <si>
    <t>0077203</t>
  </si>
  <si>
    <t>AKMAMS INTERNATIONAL (PRIVATE) LIMITED</t>
  </si>
  <si>
    <t>0116142</t>
  </si>
  <si>
    <t>AKMANN ENGINEERING (PRIVATE) LIMITED</t>
  </si>
  <si>
    <t>0011706</t>
  </si>
  <si>
    <t>AKOOBA (PRIVATE) LIMITED</t>
  </si>
  <si>
    <t>0135026</t>
  </si>
  <si>
    <t>AKORN PHARMA (PVT.) LIMITED</t>
  </si>
  <si>
    <t>0058137</t>
  </si>
  <si>
    <t>AKP PHARMACEUTICALS (PRIVATE) LIMITED</t>
  </si>
  <si>
    <t>0119278</t>
  </si>
  <si>
    <t>AKPASHAS ENGINEERING COMPANY (PRIVATE) LIMITED</t>
  </si>
  <si>
    <t>0119137</t>
  </si>
  <si>
    <t>AKR BUSINESS CONSULTANTS &amp; IMMIGRATION SERVICES (SMC-PRIVATE) LIMITED</t>
  </si>
  <si>
    <t>0132546</t>
  </si>
  <si>
    <t>AKR TRAVEL AND TOURS (PRIVATE) LIMITED</t>
  </si>
  <si>
    <t>0113109</t>
  </si>
  <si>
    <t>AKRAM &amp; SONS PHARMA (PRIVATE) LIMITED</t>
  </si>
  <si>
    <t>0140040</t>
  </si>
  <si>
    <t>AKRAM AND COMPANY (PRIVATE) LIMITED</t>
  </si>
  <si>
    <t>0021979</t>
  </si>
  <si>
    <t>AKRAM ANJUM AKRAM (SMC-PVT.) LIMITED</t>
  </si>
  <si>
    <t>0069547</t>
  </si>
  <si>
    <t>AKRAM CONSTRUCTION COMPANY (PRIVATE) LIMITED</t>
  </si>
  <si>
    <t>0115298</t>
  </si>
  <si>
    <t>AKRAM CONSULTANTS (SMC-PVT.) LIMITED</t>
  </si>
  <si>
    <t>0082715</t>
  </si>
  <si>
    <t>AKRAM DYES &amp; CHEMICALS (PVT.) LIMITED</t>
  </si>
  <si>
    <t>0047365</t>
  </si>
  <si>
    <t>AKRAM GLOBAL TRADING (PRIVATE) LIMITED</t>
  </si>
  <si>
    <t>0128653</t>
  </si>
  <si>
    <t>AKRAM KHAN CONSTRUCTION (PRIVATE) LIMITED</t>
  </si>
  <si>
    <t>0136296</t>
  </si>
  <si>
    <t>AKRAM LPG (PRIVATE) LIMITED</t>
  </si>
  <si>
    <t>0162144</t>
  </si>
  <si>
    <t>AKRAM S. MAHMOOD SECURITIES (SMC-PVT.) LIMITED</t>
  </si>
  <si>
    <t>0056432</t>
  </si>
  <si>
    <t>AKRI (PRIVATE) LIMITED</t>
  </si>
  <si>
    <t>0107640</t>
  </si>
  <si>
    <t>AKS COMMUNICATION (PVT.) LIMITED</t>
  </si>
  <si>
    <t>0062263</t>
  </si>
  <si>
    <t>AKS HOTEL SOLUTIONS (SMC-PRIVATE) LIMITED</t>
  </si>
  <si>
    <t>0121651</t>
  </si>
  <si>
    <t>AKS INT (PRIVATE) LIMITED</t>
  </si>
  <si>
    <t>0105766</t>
  </si>
  <si>
    <t>AKS MARKETING (PRIVATE) LIMITED</t>
  </si>
  <si>
    <t>0123798</t>
  </si>
  <si>
    <t>AKS MEDIA (PRIVATE) LIMITED</t>
  </si>
  <si>
    <t>0106429</t>
  </si>
  <si>
    <t>AKS STUDIO (SMC-PRIVATE) LIMITED</t>
  </si>
  <si>
    <t>0168935</t>
  </si>
  <si>
    <t>AKSA SPICES (PRIVATE) LIMITED</t>
  </si>
  <si>
    <t>0137688</t>
  </si>
  <si>
    <t>AKSAN EDUCATIONAL AND IMMIGRATION CONSULTANTS (PRIVATE) LIMITED</t>
  </si>
  <si>
    <t>0155205</t>
  </si>
  <si>
    <t>AKSARAY CONSTRUCTION AND REAL ESTATE (PRIVATE) LIMITED</t>
  </si>
  <si>
    <t>0148206</t>
  </si>
  <si>
    <t>AKSEER HERBAL PHARMA (PVT.) LIMITED</t>
  </si>
  <si>
    <t>0103274</t>
  </si>
  <si>
    <t>AKSEN ELECTRONIC (PRIVATE) LIMITED</t>
  </si>
  <si>
    <t>0146349</t>
  </si>
  <si>
    <t>AKSHAY SEED (PRIVATE) LIMITED.</t>
  </si>
  <si>
    <t>0119274</t>
  </si>
  <si>
    <t>AKSR TRADING (PRIVATE) LIMITED</t>
  </si>
  <si>
    <t>0167806</t>
  </si>
  <si>
    <t>AKTIVE EVENTS (PRIVATE) LIMITED</t>
  </si>
  <si>
    <t>0117941</t>
  </si>
  <si>
    <t>AKU INDUSTRIES (PRIVATE) LIMITED</t>
  </si>
  <si>
    <t>0142926</t>
  </si>
  <si>
    <t>AKY TRADERS (SMC-PVT.) LIMITED</t>
  </si>
  <si>
    <t>0083409</t>
  </si>
  <si>
    <t>AKZ (PVT.) LIMITED</t>
  </si>
  <si>
    <t>0103006</t>
  </si>
  <si>
    <t>AKZ GLOBAL TRADING (SMC-PRIVATE) LIMITED</t>
  </si>
  <si>
    <t>0136444</t>
  </si>
  <si>
    <t>AL - BATTAR ENGINEERING (PRIVATE) LIMITED</t>
  </si>
  <si>
    <t>0138557</t>
  </si>
  <si>
    <t>AL - KARAM MEDIA NETWORK (PRIVATE) LIMITED</t>
  </si>
  <si>
    <t>0120024</t>
  </si>
  <si>
    <t>AL - MAQSAB MARKETING (PRIVATE) LIMITED</t>
  </si>
  <si>
    <t>0118311</t>
  </si>
  <si>
    <t>AL - MUSTAFA SEEDS &amp; MULTI TRADERS (PRIVATE) LIMITED</t>
  </si>
  <si>
    <t>0113236</t>
  </si>
  <si>
    <t>AL - RAHAMAH TRAVELS (PRIVATE) LIMITED</t>
  </si>
  <si>
    <t>0041889</t>
  </si>
  <si>
    <t>AL - REHMAN PROPERTIES (PRIVATE) LIMITED</t>
  </si>
  <si>
    <t>0128042</t>
  </si>
  <si>
    <t>AL - SIRAJ SEED CORPORATION (PVT.) LIMITED</t>
  </si>
  <si>
    <t>0093693</t>
  </si>
  <si>
    <t>AL AABAN TRAVEL &amp; TOURS (PVT.) LIMITED</t>
  </si>
  <si>
    <t>0078039</t>
  </si>
  <si>
    <t>AL AAMINA FOOD AND BEVERAGES (PRIVATE) LIMITED</t>
  </si>
  <si>
    <t>0177323</t>
  </si>
  <si>
    <t>AL ABBAS TRADERS (PRIVATE) LIMITED</t>
  </si>
  <si>
    <t>0124317</t>
  </si>
  <si>
    <t>AL ABDALI CONSTRUCTION &amp; TRADING CO (PRIVATE) LIMITED</t>
  </si>
  <si>
    <t>0126597</t>
  </si>
  <si>
    <t>AL ABIDEEN TRAVAL AND TOURS (PRIVATE) LIMITED</t>
  </si>
  <si>
    <t>0124735</t>
  </si>
  <si>
    <t>AL AHAD BUILDERS (PRIVATE) LIMITED</t>
  </si>
  <si>
    <t>0106763</t>
  </si>
  <si>
    <t>AL AHAD TRADING (PRIVATE) LIMITED</t>
  </si>
  <si>
    <t>0109222</t>
  </si>
  <si>
    <t>AL AHLAM TRAVELS AND TOURS (SMC-PRIVATE) LIMITED</t>
  </si>
  <si>
    <t>0125622</t>
  </si>
  <si>
    <t>AL AHMAR HR SOLUTION (PRIVATE) LIMITED</t>
  </si>
  <si>
    <t>0137119</t>
  </si>
  <si>
    <t>AL AHMED CONTRACTORS AND BUILDERS (PRIVATE) LIMITED</t>
  </si>
  <si>
    <t>0125181</t>
  </si>
  <si>
    <t>AL AHMED SUPPLIERS &amp; TRADERS (PRIVATE) LIMITED</t>
  </si>
  <si>
    <t>0125199</t>
  </si>
  <si>
    <t>AL AIN HARDWARE TRADING (PRIVATE) LIMITED</t>
  </si>
  <si>
    <t>0177105</t>
  </si>
  <si>
    <t>AL AIN MARKETING (PRIVATE) LIMITED</t>
  </si>
  <si>
    <t>0128444</t>
  </si>
  <si>
    <t>AL AIN ROAD MARKERS (PRIVATE) LIMITED</t>
  </si>
  <si>
    <t>0107241</t>
  </si>
  <si>
    <t>AL AJNAHA INDUSTRIAL EQUIPMENT EST. (PVT.) LIMITED</t>
  </si>
  <si>
    <t>0089286</t>
  </si>
  <si>
    <t>AL ALIM ENGINEERING'S (PRIVATE) LIMITED</t>
  </si>
  <si>
    <t>0134172</t>
  </si>
  <si>
    <t>AL ALYANI GENERAL TRADING (PRIVATE) LIMITED</t>
  </si>
  <si>
    <t>0140091</t>
  </si>
  <si>
    <t>AL AMAAN FAIZAN-E-MADINA TRAVELS &amp; TOURS (PVT.) LIMITED</t>
  </si>
  <si>
    <t>0082428</t>
  </si>
  <si>
    <t>AL AMAN ENTERPRISES (SMC-PRIVATE) LIMITED</t>
  </si>
  <si>
    <t>0144332</t>
  </si>
  <si>
    <t>AL AMANA TRADES (PVT.) LIMITED</t>
  </si>
  <si>
    <t>0085836</t>
  </si>
  <si>
    <t>AL AMEEN IMPORT AND EXPORT SERVICES (PRIVATE) LIMITED</t>
  </si>
  <si>
    <t>0120913</t>
  </si>
  <si>
    <t>AL AMEERI FARMS (PVT.) LIMITED</t>
  </si>
  <si>
    <t>0076171</t>
  </si>
  <si>
    <t>AL AMIN GEMS &amp; MINERALS COMPANY (PRIVATE) LIMITED</t>
  </si>
  <si>
    <t>0127595</t>
  </si>
  <si>
    <t>AL AMIN TILES &amp; SANITORY POINT (SMC-PRIVATE) LIMITED</t>
  </si>
  <si>
    <t>0156852</t>
  </si>
  <si>
    <t>AL AMIN WEAVING (PVT.) LIMITED</t>
  </si>
  <si>
    <t>0045797</t>
  </si>
  <si>
    <t>AL AMNA INTERNATIONAL ALLIED SERVICES (PRIVATE) LIMITED</t>
  </si>
  <si>
    <t>0156568</t>
  </si>
  <si>
    <t>AL ARAB PETROLEUMS (PRIVATE) LIMITED</t>
  </si>
  <si>
    <t>0129569</t>
  </si>
  <si>
    <t>AL- ARFA HAJJ UMRAH SERVICES (PVT.) LIMITED</t>
  </si>
  <si>
    <t>0068877</t>
  </si>
  <si>
    <t>AL ARHUM BUILDERS (PRIVATE) LIMITED</t>
  </si>
  <si>
    <t>0169899</t>
  </si>
  <si>
    <t>AL ARIFEEN PROPERTY ADVISOR &amp; DEVELOPER (PRIVATE) LIMITED</t>
  </si>
  <si>
    <t>0107404</t>
  </si>
  <si>
    <t>AL ASAD (PVT.) LIMITED</t>
  </si>
  <si>
    <t>0072515</t>
  </si>
  <si>
    <t>AL ASAD PRINTERS (PVT.) LIMITED</t>
  </si>
  <si>
    <t>0098527</t>
  </si>
  <si>
    <t>AL ASFAND ADVERTISING AGENCY (PRIVATE) LIMITED</t>
  </si>
  <si>
    <t>0135825</t>
  </si>
  <si>
    <t>AL ASIF BROTHERS (PRIVATE) LIMITED</t>
  </si>
  <si>
    <t>0108393</t>
  </si>
  <si>
    <t>AL ASIF CORPORATION (PVT.) LIMITED</t>
  </si>
  <si>
    <t>0091952</t>
  </si>
  <si>
    <t>AL ASIFA BUILDERS &amp; DEVELOPERS (SMC-PRIVATE) LIMITED</t>
  </si>
  <si>
    <t>0116047</t>
  </si>
  <si>
    <t>AL ASMA TRAVEL &amp; TRADING (PRIVATE) LIMITED</t>
  </si>
  <si>
    <t>0106732</t>
  </si>
  <si>
    <t>AL ASSAS HAJJ &amp; UMRA (PVT.) LIMITED</t>
  </si>
  <si>
    <t>0067067</t>
  </si>
  <si>
    <t>AL ATTA ENTERPRISES (PRIVATE) LIMITED</t>
  </si>
  <si>
    <t>0112899</t>
  </si>
  <si>
    <t>AL ATTA HAJJ &amp; UMRA SERVICES (PRIVATE) LIMITED</t>
  </si>
  <si>
    <t>0055567</t>
  </si>
  <si>
    <t>AL AWAN ELECTRIC WORK AND CONSTRUCTION CO (PRIVATE) LIMITED</t>
  </si>
  <si>
    <t>0154444</t>
  </si>
  <si>
    <t>AL AWWAL SOLUTION PROVIDER (PRIVATE) LIMITED</t>
  </si>
  <si>
    <t>0131475</t>
  </si>
  <si>
    <t>AL AZAM DEVELOPERS (PRIVATE) LIMITED</t>
  </si>
  <si>
    <t>0152257</t>
  </si>
  <si>
    <t>AL AZEEM GREEN VILLAS (PRIVATE) LIMITED</t>
  </si>
  <si>
    <t>0110090</t>
  </si>
  <si>
    <t>AL AZIZ AGRO SERVICES (SMC-PRIVATE) LIMITED</t>
  </si>
  <si>
    <t>0122199</t>
  </si>
  <si>
    <t>AL AZIZ ENGINEERS &amp; BUILDERS (SMC-PRIVATE) LIMITED</t>
  </si>
  <si>
    <t>0125448</t>
  </si>
  <si>
    <t>AL BAAN FARMS (PRIVATE) LIMITED</t>
  </si>
  <si>
    <t>0145276</t>
  </si>
  <si>
    <t>AL BADAR IMPEX (PRIVATE) LIMITED</t>
  </si>
  <si>
    <t>0171031</t>
  </si>
  <si>
    <t>AL BADAR LPG (SMC-PVT.) LIMITED</t>
  </si>
  <si>
    <t>0098151</t>
  </si>
  <si>
    <t>AL BAGH POULTRY (SMC-PRIVATE) LIMITED</t>
  </si>
  <si>
    <t>0120137</t>
  </si>
  <si>
    <t>AL BAQEE HAJJ AND UMRAH SERVICES (PVT.) LIMITED</t>
  </si>
  <si>
    <t>0100207</t>
  </si>
  <si>
    <t>AL BARAKAH SUPPLIERS AND TRADERS (PRIVATE) LIMITED</t>
  </si>
  <si>
    <t>0139278</t>
  </si>
  <si>
    <t>AL BAREERA (PVT.) LIMITED</t>
  </si>
  <si>
    <t>0077116</t>
  </si>
  <si>
    <t>AL BARKAT (PVT.) LIMITED</t>
  </si>
  <si>
    <t>0004304</t>
  </si>
  <si>
    <t>AL BARKAT DETERGENTS (PRIVATE) LIMITED</t>
  </si>
  <si>
    <t>0168607</t>
  </si>
  <si>
    <t>AL BARKAT MILK SHOP (SMC-PVT.) LIMITED</t>
  </si>
  <si>
    <t>0086998</t>
  </si>
  <si>
    <t>AL BARKAT TEL INTERNATIONAL (SMC-PVT.) LIMITED</t>
  </si>
  <si>
    <t>0055443</t>
  </si>
  <si>
    <t>AL BARQ &amp; COMPANY (PRIVATE) LIMITED</t>
  </si>
  <si>
    <t>0114060</t>
  </si>
  <si>
    <t>AL BARQ MEDIA (PRIVATE) LIMITED</t>
  </si>
  <si>
    <t>0122588</t>
  </si>
  <si>
    <t>AL BASAR ENTERPRISES (SMC-PRIVATE) LIMITED</t>
  </si>
  <si>
    <t>0144888</t>
  </si>
  <si>
    <t>AL BASEER CONSULTANT AND BUILDERS (PRIVATE) LIMITED</t>
  </si>
  <si>
    <t>0173008</t>
  </si>
  <si>
    <t>AL BASIT HAJJ SERVICES (PRIVATE) LIMITED</t>
  </si>
  <si>
    <t>0114162</t>
  </si>
  <si>
    <t>AL BASITO (PRIVATE) LIMITED</t>
  </si>
  <si>
    <t>0110857</t>
  </si>
  <si>
    <t>AL BATTAR INTERNATIONAL (PVT.) LIMITED</t>
  </si>
  <si>
    <t>0080514</t>
  </si>
  <si>
    <t>AL BAZI GROUP (PVT.) LIMITED</t>
  </si>
  <si>
    <t>0067126</t>
  </si>
  <si>
    <t>AL BIKE TECHNOLOGIES (SMC-PRIVATE) LIMITED</t>
  </si>
  <si>
    <t>0108098</t>
  </si>
  <si>
    <t>AL -BUDAIR TRAVEL &amp; TOURS (PRIVATE) LIMITED</t>
  </si>
  <si>
    <t>0108197</t>
  </si>
  <si>
    <t>AL BUNYAN DEVELOPERS (PRIVATE) LIMITED</t>
  </si>
  <si>
    <t>0133272</t>
  </si>
  <si>
    <t>AL BURAQ DRY CLEANER &amp; LAUNDRY SERVICE (SMC-PRIVATE) LIMITED</t>
  </si>
  <si>
    <t>0133488</t>
  </si>
  <si>
    <t>AL BURAQ ELEVATORS (PRIVATE) LIMITED</t>
  </si>
  <si>
    <t>0111621</t>
  </si>
  <si>
    <t>AL BURAQ INTERNATIONAL AIR TRAVEL (SMC-PRIVATE) LIMITED</t>
  </si>
  <si>
    <t>0161656</t>
  </si>
  <si>
    <t>AL BURAQ MUNAWAR TOURISM SERVICES (PRIVATE) LIMITED</t>
  </si>
  <si>
    <t>0108543</t>
  </si>
  <si>
    <t>AL BURHAN ENGINEERING AND SERVICES (PRIVATE) LIMITED</t>
  </si>
  <si>
    <t>0153538</t>
  </si>
  <si>
    <t>AL BURJ HAJJ AND UMERAH SERVICE (PVT.) LIMITED</t>
  </si>
  <si>
    <t>0051236</t>
  </si>
  <si>
    <t>AL BURJ RESIDENTIAL PROVIDER (PVT.) LIMITED</t>
  </si>
  <si>
    <t>0090422</t>
  </si>
  <si>
    <t>AL BURRAQ MINING (PRIVATE) LIMITED</t>
  </si>
  <si>
    <t>0164653</t>
  </si>
  <si>
    <t>AL BURRAQ SERVICES (PRIVATE) LIMITED</t>
  </si>
  <si>
    <t>0108143</t>
  </si>
  <si>
    <t>AL BYUS REAL ESTATE &amp; CONSTRUCTION (SMC-PRIVATE) LIMITED</t>
  </si>
  <si>
    <t>0174420</t>
  </si>
  <si>
    <t>AL CONSTRUCTION (SMC-PRIVATE) LIMITED</t>
  </si>
  <si>
    <t>0176733</t>
  </si>
  <si>
    <t>AL CURE PHARMA CHANNEL (SMC-PRIVATE) LIMITED</t>
  </si>
  <si>
    <t>0131639</t>
  </si>
  <si>
    <t>AL DANISH RIAZ TECH (SMC-PRIVATE) LIMITED</t>
  </si>
  <si>
    <t>0132998</t>
  </si>
  <si>
    <t>AL DAR SAHARA AUTO (PRIVATE) LIMITED</t>
  </si>
  <si>
    <t>0110517</t>
  </si>
  <si>
    <t>AL DEWAN MUSTARD OIL (SMC-PRIVATE) LIMITED</t>
  </si>
  <si>
    <t>0108185</t>
  </si>
  <si>
    <t>AL ESBAH UMRAH, TRAVEL &amp; TOURS SERVICES (PVT.) LIMITED</t>
  </si>
  <si>
    <t>0080997</t>
  </si>
  <si>
    <t>AL FAHEEM IMPORT EXPORT (PRIVATE) LIMITED</t>
  </si>
  <si>
    <t>0135623</t>
  </si>
  <si>
    <t>AL FAISAL DAIRY FEEDS (SMC-PRIVATE) LIMITED</t>
  </si>
  <si>
    <t>0166379</t>
  </si>
  <si>
    <t>AL FAIZ &amp; SONS SERVICES (PVT.) LIMITED</t>
  </si>
  <si>
    <t>0104874</t>
  </si>
  <si>
    <t>AL FAJAR ATTAR TRAVELS &amp; TOURS (PVT.) LIMITED</t>
  </si>
  <si>
    <t>0099160</t>
  </si>
  <si>
    <t>AL FAJAR LITE ENGINEERING SERVICES (PRIVATE) LIMITED</t>
  </si>
  <si>
    <t>0153450</t>
  </si>
  <si>
    <t>AL FAJAR TRAVELS HAJJ &amp; UMRAH SERVICES (PRIVATE) LIMITED</t>
  </si>
  <si>
    <t>0056313</t>
  </si>
  <si>
    <t>AL FAJR HOLDINGS (PVT.) LIMITED</t>
  </si>
  <si>
    <t>0101008</t>
  </si>
  <si>
    <t>AL- FAJR TRADING &amp; LIVESTOCK (PRIVATE ) LIMITED.</t>
  </si>
  <si>
    <t>0014305</t>
  </si>
  <si>
    <t>AL FAKHAR CONSULTANT (PVT.) LIMITED</t>
  </si>
  <si>
    <t>0104464</t>
  </si>
  <si>
    <t>AL FALAH 313 ENTERPRISES (PRIVATE) LIMITED</t>
  </si>
  <si>
    <t>0113017</t>
  </si>
  <si>
    <t>AL FALAH ASSOCIATES (PRIVATE) LIMITED</t>
  </si>
  <si>
    <t>0114006</t>
  </si>
  <si>
    <t>AL FALAH FOOD &amp; BEVERAGES (PRIVATE) LIMITED</t>
  </si>
  <si>
    <t>0130138</t>
  </si>
  <si>
    <t>AL FALAH PHARMA (PVT.) LIMITED</t>
  </si>
  <si>
    <t>0034662</t>
  </si>
  <si>
    <t>AL FALAH RICE MILLS (PVT.) LIMITED</t>
  </si>
  <si>
    <t>0064478</t>
  </si>
  <si>
    <t>AL FARIZ TRAVELS AND TOURS (PVT.) LIMITED</t>
  </si>
  <si>
    <t>0072261</t>
  </si>
  <si>
    <t>AL FAROOQ FOOD CAFE (PRIVATE) LIMITED</t>
  </si>
  <si>
    <t>0130840</t>
  </si>
  <si>
    <t>AL FAROOQ GAS (PVT.) LIMITED</t>
  </si>
  <si>
    <t>0092997</t>
  </si>
  <si>
    <t>AL FAROOQ RESTAURANT (PRIVATE) LIMITED</t>
  </si>
  <si>
    <t>0130841</t>
  </si>
  <si>
    <t>AL FAROOQ TOURS &amp; SERVICES (PRIVATE) LIMITED</t>
  </si>
  <si>
    <t>0117002</t>
  </si>
  <si>
    <t>AL FATAH ASSOCIATES (SMC-PRIVATE) LIMITED</t>
  </si>
  <si>
    <t>0139954</t>
  </si>
  <si>
    <t>AL FATAH CONSULTING SERVICES (PRIVATE) LIMITED</t>
  </si>
  <si>
    <t>0134953</t>
  </si>
  <si>
    <t>AL FATEEN TECH (PRIVATE) LIMITED</t>
  </si>
  <si>
    <t>0170461</t>
  </si>
  <si>
    <t>AL FATEH IMPORT AND EXPORT (PRIVATE) LIMITED</t>
  </si>
  <si>
    <t>0170454</t>
  </si>
  <si>
    <t>AL FATEH STEEL INDUSTRIES (PRIVATE) LIMITED</t>
  </si>
  <si>
    <t>0138558</t>
  </si>
  <si>
    <t>AL FATEHEEN INDUSTRIAL SOLUTIONS (PRIVATE) LIMITED</t>
  </si>
  <si>
    <t>0153712</t>
  </si>
  <si>
    <t>AL FATIMA TRADE TEST &amp; TRAINING CENTER (PRIVATE) LIMITED</t>
  </si>
  <si>
    <t>0124749</t>
  </si>
  <si>
    <t>AL FAZAL KAREEM SCHOOL SYSTEM (PRIVATE) LIMITED</t>
  </si>
  <si>
    <t>0125680</t>
  </si>
  <si>
    <t>Al Fazal Woolen Mills Pvt Ltd</t>
  </si>
  <si>
    <t>0018383</t>
  </si>
  <si>
    <t>AL FAZEELAAH ENGINEERING AND CONSTRUCTION ASSOCIATES (PRIVATE) LIMITED</t>
  </si>
  <si>
    <t>0147104</t>
  </si>
  <si>
    <t>AL FEROZE ENERGY (PRIVATE) LIMITED</t>
  </si>
  <si>
    <t>0173105</t>
  </si>
  <si>
    <t>AL FIRDOUS ULTIMATE TOURISM (PRIVATE) LIMITED</t>
  </si>
  <si>
    <t>0127473</t>
  </si>
  <si>
    <t>AL FOZAN HATCHERIES (PVT.) LIMITED</t>
  </si>
  <si>
    <t>0084001</t>
  </si>
  <si>
    <t>AL FURAT WATER SUPPLY (SMC-PRIVATE) LIMITED</t>
  </si>
  <si>
    <t>0168326</t>
  </si>
  <si>
    <t>AL GHALEY TECHNOLOGIES (PRIVATE) LIMITED</t>
  </si>
  <si>
    <t>0175612</t>
  </si>
  <si>
    <t>AL GHANI MOVERS (SMC-PRIVATE) LIMITED</t>
  </si>
  <si>
    <t>0165494</t>
  </si>
  <si>
    <t>AL GHANIM &amp; FAZAL (PVT.) LIMITED</t>
  </si>
  <si>
    <t>0076299</t>
  </si>
  <si>
    <t>AL GHAZI CONSTRUCTION (PRIVATE) LIMITED</t>
  </si>
  <si>
    <t>0116078</t>
  </si>
  <si>
    <t>AL GHAZI RICE ENGINEERING (PRIVATE) LIMITED</t>
  </si>
  <si>
    <t>0146745</t>
  </si>
  <si>
    <t>AL GHUFRAN HIJAMAH CENTER (PRIVATE) LIMITED</t>
  </si>
  <si>
    <t>0114575</t>
  </si>
  <si>
    <t>AL GOHAR PAK EXPRESS (SMC-PVT.) LIMITED</t>
  </si>
  <si>
    <t>0046273</t>
  </si>
  <si>
    <t>AL HAAJ BILAL TRAVEL &amp; TOURS (PRIVATE) LIMITED</t>
  </si>
  <si>
    <t>0158050</t>
  </si>
  <si>
    <t>AL HABIB ASIA TRADERS (PVT.) LIMITED</t>
  </si>
  <si>
    <t>0098049</t>
  </si>
  <si>
    <t>AL HABIB CONSTRUCTION COMPANY (PVT.) LIMITED</t>
  </si>
  <si>
    <t>0069335</t>
  </si>
  <si>
    <t>AL HABIB EMBROIDERY (PRIVATE) LIMITED</t>
  </si>
  <si>
    <t>0145550</t>
  </si>
  <si>
    <t>AL HABIB TRADING CO (SMC-PRIVATE) LIMITED</t>
  </si>
  <si>
    <t>0127396</t>
  </si>
  <si>
    <t>AL HABIB TRAVELS &amp; TOURS (PRIVATE) LIMITED</t>
  </si>
  <si>
    <t>0050689</t>
  </si>
  <si>
    <t>AL HADAF STUDY &amp; TOURS CONSULTANTS (SMC-PRIVATE) LIMITED</t>
  </si>
  <si>
    <t>0169111</t>
  </si>
  <si>
    <t>AL HADEED BUILDING CONSTRUCTION COMPANY (SMC-PRIVATE) LIMITED</t>
  </si>
  <si>
    <t>0135706</t>
  </si>
  <si>
    <t>AL HADEED ENERGY (PVT.) LIMITED</t>
  </si>
  <si>
    <t>0102759</t>
  </si>
  <si>
    <t>AL HADI DEVELOPERS AND CONSULTANTS (PRIVATE) LIMITED</t>
  </si>
  <si>
    <t>0131128</t>
  </si>
  <si>
    <t>AL HADI ENGINEERING CONCERNS (PVT.) LIMITED</t>
  </si>
  <si>
    <t>0097533</t>
  </si>
  <si>
    <t>AL HADI ESTATE &amp; CONSTRUCTION (PVT.) LIMITED</t>
  </si>
  <si>
    <t>0089785</t>
  </si>
  <si>
    <t>AL HADI MARKETING NETWORK (PRIVATE) LIMITED</t>
  </si>
  <si>
    <t>0110108</t>
  </si>
  <si>
    <t>AL HADI SPINNING MILLS (PVT.) LIMITED</t>
  </si>
  <si>
    <t>0088978</t>
  </si>
  <si>
    <t>AL HADI TECHNICAL TRAININGS INSTITUTE (PRIVATE) LIMITED</t>
  </si>
  <si>
    <t>0140674</t>
  </si>
  <si>
    <t>AL HAFEE ENTERPRISES (PRIVATE) LIMITED</t>
  </si>
  <si>
    <t>0161525</t>
  </si>
  <si>
    <t>AL HAFEEZ PIPES (PVT.) LIMITED</t>
  </si>
  <si>
    <t>0090215</t>
  </si>
  <si>
    <t>AL HAFEEZ TRADERS (SMC-PRIVATE) LIMITED</t>
  </si>
  <si>
    <t>0148756</t>
  </si>
  <si>
    <t>AL HAFIZ PRODUCTS (SMC-PRIVATE) LIMITED</t>
  </si>
  <si>
    <t>0164015</t>
  </si>
  <si>
    <t>AL HAFIZ REAL ESTATE (SMC-PRIVATE) LIMITED</t>
  </si>
  <si>
    <t>0172239</t>
  </si>
  <si>
    <t>AL HAI TAXTILES (PVT) LTD.</t>
  </si>
  <si>
    <t>0039347</t>
  </si>
  <si>
    <t>AL HAIDER ENERGY (PRIVATE) LIMITED</t>
  </si>
  <si>
    <t>0168848</t>
  </si>
  <si>
    <t>AL HAIYE (PRIVATE) LIMITED</t>
  </si>
  <si>
    <t>0057015</t>
  </si>
  <si>
    <t>AL HAJJ DEVELOPERS &amp; CONTRACTORS (PRIVATE) LIMITED</t>
  </si>
  <si>
    <t>0173524</t>
  </si>
  <si>
    <t>AL HAKAM (PRIVATE) LIMITED</t>
  </si>
  <si>
    <t>0127842</t>
  </si>
  <si>
    <t>AL HAKEEM LABORATORIES (PVT.) LIMITED</t>
  </si>
  <si>
    <t>0045391</t>
  </si>
  <si>
    <t>AL HAMAD 99 HAJJ AND UMRAH SERVICES (PRIVATE) LIMITED</t>
  </si>
  <si>
    <t>0112745</t>
  </si>
  <si>
    <t>AL HAMD ASSOCIATE (PRIVATE) LIMITED</t>
  </si>
  <si>
    <t>0122648</t>
  </si>
  <si>
    <t>AL HAMD CNG FILLING STATION (PVT.) LIMITED</t>
  </si>
  <si>
    <t>0053146</t>
  </si>
  <si>
    <t>AL HAMD CONSTRUCTION &amp; SERVICES (PRIVATE) LIMITED</t>
  </si>
  <si>
    <t>0142679</t>
  </si>
  <si>
    <t>AL HAMD CONSULTANTS (PRIVATE) LIMITED</t>
  </si>
  <si>
    <t>0122914</t>
  </si>
  <si>
    <t>AL HAMD FIBRES (PVT.) LIMITED</t>
  </si>
  <si>
    <t>0045377</t>
  </si>
  <si>
    <t>AL HAMD HONEY (SMC-PRIVATE) LIMITED</t>
  </si>
  <si>
    <t>0116515</t>
  </si>
  <si>
    <t>AL HAMD RENT A CAR (PRIVATE) LIMITED</t>
  </si>
  <si>
    <t>0133075</t>
  </si>
  <si>
    <t>AL HAMD TRAVEL AND TOURS (PVT.) LIMITED</t>
  </si>
  <si>
    <t>0097543</t>
  </si>
  <si>
    <t>AL HAMEED EDUCATIONAL SERVICES (PRIVATE) LIMITED</t>
  </si>
  <si>
    <t>0172801</t>
  </si>
  <si>
    <t>AL HAMID TRADE LINK (PRIVATE) LIMITED</t>
  </si>
  <si>
    <t>0108691</t>
  </si>
  <si>
    <t>AL HAMRA CITY (PVT.) LIMITED</t>
  </si>
  <si>
    <t>0057979</t>
  </si>
  <si>
    <t>AL HARAM FOOD PRODUCTION CO. (PRIVATE) LIMITED</t>
  </si>
  <si>
    <t>0120702</t>
  </si>
  <si>
    <t>AL HARAM NATURAL PRODUCTS (SMC-PRIVATE) LIMITED</t>
  </si>
  <si>
    <t>0154945</t>
  </si>
  <si>
    <t>AL HAREEM BUILDERS (SMC-PRIVATE) LIMITED</t>
  </si>
  <si>
    <t>0140443</t>
  </si>
  <si>
    <t>AL HARMAIN MARKETING AND DEVELOPERS (PRIVATE) LIMITED</t>
  </si>
  <si>
    <t>0155473</t>
  </si>
  <si>
    <t>AL HASAAN GENERAL SERVICES PROVIDER (SMC-PRIVATE) LIMITED</t>
  </si>
  <si>
    <t>0153227</t>
  </si>
  <si>
    <t>AL HASEEB AUTOS (PRIVATE) LIMITED</t>
  </si>
  <si>
    <t>0127590</t>
  </si>
  <si>
    <t>AL HASHMI EDUCATION CONSULTANCY (SMC-PRIVATE) LIMITED</t>
  </si>
  <si>
    <t>0136088</t>
  </si>
  <si>
    <t>AL HASSAN LPG (PRIVATE) LIMITED</t>
  </si>
  <si>
    <t>0173523</t>
  </si>
  <si>
    <t>AL HASSAN WORLD WIDE SERVICES (SMC-PRIVATE) LIMITED</t>
  </si>
  <si>
    <t>0123453</t>
  </si>
  <si>
    <t>AL HAYAT &amp; CO. (PRIVATE) LIMITED</t>
  </si>
  <si>
    <t>0111253</t>
  </si>
  <si>
    <t>AL HAYAT CONSTRUCTION (PVT.) LIMITED</t>
  </si>
  <si>
    <t>0072235</t>
  </si>
  <si>
    <t>AL HAYAT FURNITURE (SMC-PRIVATE) LIMITED</t>
  </si>
  <si>
    <t>0153687</t>
  </si>
  <si>
    <t>AL HAYAT RAHIM &amp; SONS AUTO REFUELING STATION (PRIVATE) LIMITED</t>
  </si>
  <si>
    <t>0173833</t>
  </si>
  <si>
    <t>AL HAYYAT CONSULTANTS (PRIVATE) LIMITED</t>
  </si>
  <si>
    <t>0117407</t>
  </si>
  <si>
    <t>AL HAYYAT WATER TREATMENT (SMC-PRIVATE) LIMITED</t>
  </si>
  <si>
    <t>0121855</t>
  </si>
  <si>
    <t>AL HIJAZ DAWAKHANA (SMC-PRIVATE) LIMITED</t>
  </si>
  <si>
    <t>0140582</t>
  </si>
  <si>
    <t>AL HIKMET DAWAKHANA (SMC-PRIVATE) LIMITED</t>
  </si>
  <si>
    <t>0126364</t>
  </si>
  <si>
    <t>AL HILAL PROJECTS (PRIVATE) LIMITED</t>
  </si>
  <si>
    <t>0134173</t>
  </si>
  <si>
    <t>AL HILAL PROJECTS FOR TRADING &amp; CONTRACTING (SMC-PRIVATE) LIMITED</t>
  </si>
  <si>
    <t>0151022</t>
  </si>
  <si>
    <t>AL HIRA PROCESSING MILLS (PVT.) LIMITED</t>
  </si>
  <si>
    <t>0085130</t>
  </si>
  <si>
    <t>AL HUDA ARCHITECTS (PRIVATE) LIMITED</t>
  </si>
  <si>
    <t>0142705</t>
  </si>
  <si>
    <t>AL HUDA MULTIPURPOSE (PVT.) LIMITED</t>
  </si>
  <si>
    <t>0070330</t>
  </si>
  <si>
    <t>AL HUJJAT LOGISTICS INTERNATIONAL (PRIVATE) LIMITED</t>
  </si>
  <si>
    <t>0140094</t>
  </si>
  <si>
    <t>AL HUJJAT TRADERS (PRIVATE) LIMITED</t>
  </si>
  <si>
    <t>0112479</t>
  </si>
  <si>
    <t>AL HUJURAAT TRAVEL AND TOURS (SMC-PRIVATE) LIMITED</t>
  </si>
  <si>
    <t>0118339</t>
  </si>
  <si>
    <t>AL HURAIRA ENTERPRISES (PRIVATE) LIMITED</t>
  </si>
  <si>
    <t>0165005</t>
  </si>
  <si>
    <t>AL HUSSAIN FOOD INDUSTRIES (PVT.) LIMITED</t>
  </si>
  <si>
    <t>0098895</t>
  </si>
  <si>
    <t>AL HUSSAINI CIVIL CONTRACTOR (SMC-PRIVATE) LIMITED</t>
  </si>
  <si>
    <t>0123010</t>
  </si>
  <si>
    <t>AL IBRAHIM DETERGENT COMPANY (SMC-PRIVATE) LIMITED</t>
  </si>
  <si>
    <t>0128938</t>
  </si>
  <si>
    <t>AL IBRAHIM DEVELOPERS (PVT.) LIMITED</t>
  </si>
  <si>
    <t>0049553</t>
  </si>
  <si>
    <t>AL IBTIDA GENERAL CONTRACTING AND MAINTENANCE (PRIVATE) LIMITED</t>
  </si>
  <si>
    <t>0164780</t>
  </si>
  <si>
    <t>AL IFTAR FOODS (PRIVATE) LIMITED</t>
  </si>
  <si>
    <t>0134801</t>
  </si>
  <si>
    <t>AL ILMAM BUILDING CONTRACTING CO (PVT.) LIMITED</t>
  </si>
  <si>
    <t>0072401</t>
  </si>
  <si>
    <t>AL ILMAM CONSTRUCTION (PRIVATE) LIMITED</t>
  </si>
  <si>
    <t>0123729</t>
  </si>
  <si>
    <t>AL INTISAR (PVT.) LIMITED</t>
  </si>
  <si>
    <t>0072487</t>
  </si>
  <si>
    <t>AL ISRAR ESTATE &amp; BUILDERS (PVT.) LIMITED</t>
  </si>
  <si>
    <t>0093816</t>
  </si>
  <si>
    <t>AL ITIZAN BUILDERS &amp; DEVELOPERS (PRIVATE) LIMITED</t>
  </si>
  <si>
    <t>0154747</t>
  </si>
  <si>
    <t>AL JADEED BRIDALS (SMC-PRIVATE) LIMITED</t>
  </si>
  <si>
    <t>0157861</t>
  </si>
  <si>
    <t>AL JADEED TESTING SERVICES (PRIVATE) LIMITED</t>
  </si>
  <si>
    <t>0125142</t>
  </si>
  <si>
    <t>AL- JALIL INFORMATION &amp; TECHNOLOGY (PRIVATE) LIMITED</t>
  </si>
  <si>
    <t>0116657</t>
  </si>
  <si>
    <t>AL JALIL MARKETING (PRIVATE) LIMITED</t>
  </si>
  <si>
    <t>0176802</t>
  </si>
  <si>
    <t>AL JAMOOM AIR TRAVELS (SMC-PRIVATE) LIMITED</t>
  </si>
  <si>
    <t>0126654</t>
  </si>
  <si>
    <t>AL JANNAT MINING (SMC-PVT.) LIMITED</t>
  </si>
  <si>
    <t>0090690</t>
  </si>
  <si>
    <t>AL JANNAT REAL ESTATE AND DEVELOPERS (SMC-PRIVATE) LIMITED</t>
  </si>
  <si>
    <t>0153116</t>
  </si>
  <si>
    <t>AL JANNATT TRAVELS &amp; TOURS (SMC-PRIVATE) LIMITED</t>
  </si>
  <si>
    <t>0132095</t>
  </si>
  <si>
    <t>AL JASRA TRAVEL AND TOUR (PRIVATE) LIMITED</t>
  </si>
  <si>
    <t>0111155</t>
  </si>
  <si>
    <t>AL JAWAD BUILDERS AND MARKETING (PRIVATE) LIMITED</t>
  </si>
  <si>
    <t>0132315</t>
  </si>
  <si>
    <t>AL JAWAHER IMPEX (PRIVATE) LIMITED</t>
  </si>
  <si>
    <t>0132389</t>
  </si>
  <si>
    <t>AL JAZIRA INTERNATIONAL (PVT.) LIMITED</t>
  </si>
  <si>
    <t>0081073</t>
  </si>
  <si>
    <t>AL JUDI INTERNATIONAL (PRIVATE) LIMITED</t>
  </si>
  <si>
    <t>0115131</t>
  </si>
  <si>
    <t>AL KABEER TRADERS &amp; CONSULTANTS (SMC-PRIVATE) LIMITED</t>
  </si>
  <si>
    <t>0134961</t>
  </si>
  <si>
    <t>AL KABIR CONSTRUCTION COMPANY (PRIVATE) LIMITED</t>
  </si>
  <si>
    <t>0112776</t>
  </si>
  <si>
    <t>AL KAHAF (PVT.) LIMITED</t>
  </si>
  <si>
    <t>0105447</t>
  </si>
  <si>
    <t>AL KARAM CHEMICAL INDUSTRIES (PRIVATE) LIMITED</t>
  </si>
  <si>
    <t>0145958</t>
  </si>
  <si>
    <t>AL KARAM CONSULTANTS (PVT.) LIMITED</t>
  </si>
  <si>
    <t>0078733</t>
  </si>
  <si>
    <t>AL KARAM DEVELOPERS (PRIVATE) LIMITED</t>
  </si>
  <si>
    <t>0137992</t>
  </si>
  <si>
    <t>AL KARAM FEEDS (SMC-PRIVATE) LIMITED</t>
  </si>
  <si>
    <t>0127074</t>
  </si>
  <si>
    <t>AL KARAM PETROLEUM (PRIVATE) LIMITED</t>
  </si>
  <si>
    <t>0131032</t>
  </si>
  <si>
    <t>AL KARAM PROPERTY &amp; BUILDERS (SMC-PRIVATE) LIMITED</t>
  </si>
  <si>
    <t>0126725</t>
  </si>
  <si>
    <t>AL KARIM ENTERPRISES &amp; BUILDERS (PRIVATE) LIMITED</t>
  </si>
  <si>
    <t>0125630</t>
  </si>
  <si>
    <t>AL KARIM FISH FARM &amp; RESORTS (PRIVATE) LIMITED</t>
  </si>
  <si>
    <t>0165337</t>
  </si>
  <si>
    <t>AL KAUSAR BUILDERS &amp; DEVELOPERS (PRIVATE) LIMITED</t>
  </si>
  <si>
    <t>0132456</t>
  </si>
  <si>
    <t>AL KHAALIQ BUILDING SERVICES (PRIVATE) LIMITED</t>
  </si>
  <si>
    <t>0151165</t>
  </si>
  <si>
    <t>AL- KHAIR  OVERSEAS (PVT.) LTD.</t>
  </si>
  <si>
    <t>0041736</t>
  </si>
  <si>
    <t>AL KHAIR MINERALS &amp; METALS (PRIVATE) LIMITED</t>
  </si>
  <si>
    <t>0133507</t>
  </si>
  <si>
    <t>AL KHAIRI G.A.W FOOD SOLUTIONS (PRIVATE) LIMITED</t>
  </si>
  <si>
    <t>0109777</t>
  </si>
  <si>
    <t>AL KHAKEE ENTERPRISES GOODS TRANSPORT (PVT.) LIMITED</t>
  </si>
  <si>
    <t>0100336</t>
  </si>
  <si>
    <t>AL KHAKI TRAVEL AND TOURS (PVT.) LIMITED</t>
  </si>
  <si>
    <t>0100114</t>
  </si>
  <si>
    <t>AL KHALEEJ AGRO &amp; CO. (PRIVATE) LIMITED</t>
  </si>
  <si>
    <t>0163998</t>
  </si>
  <si>
    <t>AL KHALEEJ WORKFORCE RECRUITMENT &amp; TRAINING (PRIVATE) LIMITED</t>
  </si>
  <si>
    <t>0146522</t>
  </si>
  <si>
    <t>AL KHALID ENTERPRISES (PVT.) LIMITED</t>
  </si>
  <si>
    <t>0102784</t>
  </si>
  <si>
    <t>AL KHALID TRAVELS (PVT.) LIMITED</t>
  </si>
  <si>
    <t>0066829</t>
  </si>
  <si>
    <t>AL KHALIL TRADERS (SMC-PRIVATE) LIMITED</t>
  </si>
  <si>
    <t>0149537</t>
  </si>
  <si>
    <t>AL KHAN FILLING STATION (PRIVATE) LIMITED</t>
  </si>
  <si>
    <t>0116490</t>
  </si>
  <si>
    <t>AL KHIYAM CONSTRUCTION COMPANY (PRIVATE) LIMITED</t>
  </si>
  <si>
    <t>0126234</t>
  </si>
  <si>
    <t>AL KHIZER CONSULTANT (SMC-PRIVATE) LIMITED</t>
  </si>
  <si>
    <t>0142884</t>
  </si>
  <si>
    <t>AL KHUBAIB REAL ESTATE MARKETING &amp; BUILDERS (PRIVATE) LIMITED</t>
  </si>
  <si>
    <t>0153338</t>
  </si>
  <si>
    <t>AL KHUTOT AL THAHABIA TOURISM (PRIVATE) LIMITED</t>
  </si>
  <si>
    <t>0125645</t>
  </si>
  <si>
    <t>AL KUBRA BUILDERS (PRIVATE) LIMITED</t>
  </si>
  <si>
    <t>0144401</t>
  </si>
  <si>
    <t>AL MAAB IMMIGRATION VISA CONSULTANTS (PRIVATE) LIMITED</t>
  </si>
  <si>
    <t>0175388</t>
  </si>
  <si>
    <t>AL MAALIK CHEMICAL INDUSTRIES (PRIVATE) LIMITED</t>
  </si>
  <si>
    <t>0167773</t>
  </si>
  <si>
    <t>AL MABANI CONSTRUCTION ( PRIVATE ) LIMITED</t>
  </si>
  <si>
    <t>0032972</t>
  </si>
  <si>
    <t>AL MADAD TRAVELLERS (PVT.) LIMITED</t>
  </si>
  <si>
    <t>0055635</t>
  </si>
  <si>
    <t>AL MADINA HONEY (SMC-PRIVATE) LIMITED</t>
  </si>
  <si>
    <t>0171658</t>
  </si>
  <si>
    <t>AL MADINA LAB &amp; DIAGNOSTIC CENTRE (PRIVATE) LIMITED</t>
  </si>
  <si>
    <t>0176234</t>
  </si>
  <si>
    <t>AL MADINA SPECIALOGIC (PRIVATE) LIMITED</t>
  </si>
  <si>
    <t>0147847</t>
  </si>
  <si>
    <t>AL MADINA TOWN PLANNERS (PRIVATE) LIMITED</t>
  </si>
  <si>
    <t>0177898</t>
  </si>
  <si>
    <t>AL MAHDI FAST TECHNOLOGIES (PRIVATE) LIMITED</t>
  </si>
  <si>
    <t>0113450</t>
  </si>
  <si>
    <t>AL MAHMOOD DEVELOPERS (PRIVATE) LIMITED</t>
  </si>
  <si>
    <t>0170361</t>
  </si>
  <si>
    <t>AL MAIDAH INTERTRADE (PRIVATE) LIMITED</t>
  </si>
  <si>
    <t>0166306</t>
  </si>
  <si>
    <t>AL MAJEED SUPER ZEERA TRADERS (SMC-PRIVATE) LIMITED</t>
  </si>
  <si>
    <t>0159525</t>
  </si>
  <si>
    <t>AL MAKEEN CONSTRUCTION (PRIVATE) LIMITED</t>
  </si>
  <si>
    <t>0124697</t>
  </si>
  <si>
    <t>AL MAKKAH PETROLEUM (SMC-PRIVATE) LIMITED</t>
  </si>
  <si>
    <t>0141931</t>
  </si>
  <si>
    <t>AL MAKKAH PHARMA (PRIVATE) LIMITED</t>
  </si>
  <si>
    <t>0125720</t>
  </si>
  <si>
    <t>AL MAKKI MADNI HAJJ SERVICES (PVT.) LIMITED</t>
  </si>
  <si>
    <t>0055397</t>
  </si>
  <si>
    <t>AL MAKTAB CONSULTING (PVT.) LIMITED</t>
  </si>
  <si>
    <t>0088420</t>
  </si>
  <si>
    <t>AL MAKTOUM ADVERTISING &amp; MARKETING CONSULTANTS (PRIVATE) LIMITED</t>
  </si>
  <si>
    <t>0137350</t>
  </si>
  <si>
    <t>AL MAKTOUM IMMIGRATION &amp; VISA CONSULTANTS (PRIVATE) LIMITED</t>
  </si>
  <si>
    <t>0137338</t>
  </si>
  <si>
    <t>AL MAKTOUM TRAVELS AND TOURS (PRIVATE) LIMITED</t>
  </si>
  <si>
    <t>0130821</t>
  </si>
  <si>
    <t>AL MAMOOR CONTRACTORS (PRIVATE) LIMITED</t>
  </si>
  <si>
    <t>0125925</t>
  </si>
  <si>
    <t>AL MANSOOR NAWAZ CONSTRUCTION (PRIVATE) LIMITED</t>
  </si>
  <si>
    <t>0121285</t>
  </si>
  <si>
    <t>AL MANSOOR QADRI ELECTRIC ENTERPRISES (PRIVATE) LIMITED</t>
  </si>
  <si>
    <t>0163396</t>
  </si>
  <si>
    <t>AL MARHAMAH (PVT.) LIMITED</t>
  </si>
  <si>
    <t>0103407</t>
  </si>
  <si>
    <t>AL MARIA TECHNOLOGIES (SMC-PRIVATE) LIMITED</t>
  </si>
  <si>
    <t>0122394</t>
  </si>
  <si>
    <t>AL MASHOOD TRADING COMPANY (PRIVATE) LIMITED</t>
  </si>
  <si>
    <t>0172172</t>
  </si>
  <si>
    <t>AL MASHRIQAIN (PRIVATE) LIMITED</t>
  </si>
  <si>
    <t>0114689</t>
  </si>
  <si>
    <t>AL MASOOM CONSTRUCTORS AND DEVELOPERS (SMC-PRIVATE) LIMITED</t>
  </si>
  <si>
    <t>0150845</t>
  </si>
  <si>
    <t>AL MASOOM CONTRACTOR (PRIVATE) LIMITED</t>
  </si>
  <si>
    <t>0138427</t>
  </si>
  <si>
    <t>AL MASOOM MULTI TRADE INTERNATIONAL (SMC-PRIVATE) LIMITED</t>
  </si>
  <si>
    <t>0109790</t>
  </si>
  <si>
    <t>AL MASSA TRAVEL &amp; TOURISM SERVICES (PVT.) LIMITED</t>
  </si>
  <si>
    <t>0084418</t>
  </si>
  <si>
    <t>AL MEDINA REALTORS &amp; BUILDERS (PRIVATE) LIMITED</t>
  </si>
  <si>
    <t>0106725</t>
  </si>
  <si>
    <t>AL MEER REAL ESTATE AND DEVELOPERS (PRIVATE) LIMITED</t>
  </si>
  <si>
    <t>0151049</t>
  </si>
  <si>
    <t>AL MEEZAN METAL INDUSTRIES (PVT.) LIMITED</t>
  </si>
  <si>
    <t>0073317</t>
  </si>
  <si>
    <t>AL MEHMOONA INTERNATIONAL (PVT.) LIMITED</t>
  </si>
  <si>
    <t>0104044</t>
  </si>
  <si>
    <t>AL MEHSAMPUR MART (PRIVATE) LIMITED</t>
  </si>
  <si>
    <t>0153268</t>
  </si>
  <si>
    <t>AL MIBAR INTERNATIONAL (PRIVATE) LIMITED</t>
  </si>
  <si>
    <t>0108995</t>
  </si>
  <si>
    <t>AL MINAHIL ENTERPRISES (PRIVATE) LIMITED</t>
  </si>
  <si>
    <t>0136518</t>
  </si>
  <si>
    <t>AL MOFIQ (PVT.) LIMITED</t>
  </si>
  <si>
    <t>0103316</t>
  </si>
  <si>
    <t>AL MOHAYMIN DEVELOPERS (PRIVATE) LIMITED</t>
  </si>
  <si>
    <t>0121543</t>
  </si>
  <si>
    <t>AL MOQEET PAKISTAN (PRIVATE) LIMITED</t>
  </si>
  <si>
    <t>0110791</t>
  </si>
  <si>
    <t>AL MUBARAK TRADING (PRIVATE) LIMITED</t>
  </si>
  <si>
    <t>0115994</t>
  </si>
  <si>
    <t>AL MUIZ GAS (PRIVATE) LIMITED</t>
  </si>
  <si>
    <t>0133036</t>
  </si>
  <si>
    <t>AL MUKHTAR INTERNATIONAL TRAVEL &amp; TOURS (PVT.) LIMITED</t>
  </si>
  <si>
    <t>0089471</t>
  </si>
  <si>
    <t>AL MUKKARAM TRADING (PRIVATE) LIMITED</t>
  </si>
  <si>
    <t>0150132</t>
  </si>
  <si>
    <t>AL MUNAWAR CRYSTOPLAST (PVT.) LIMITED</t>
  </si>
  <si>
    <t>0085012</t>
  </si>
  <si>
    <t>AL MUNTAQIM TRAVEL &amp; TOURS (PRIVATE) LIMITED</t>
  </si>
  <si>
    <t>0126310</t>
  </si>
  <si>
    <t>AL MUQADDAS BUILDERS (SMC-PRIVATE) LIMITED</t>
  </si>
  <si>
    <t>0169783</t>
  </si>
  <si>
    <t>AL MUQARRAM DEVELOPERS (PRIVATE) LIMITED</t>
  </si>
  <si>
    <t>0150789</t>
  </si>
  <si>
    <t>AL MUQEET CONSTRUCTION (SMC-PRIVATE) LIMITED</t>
  </si>
  <si>
    <t>0134837</t>
  </si>
  <si>
    <t>AL MUQUAM TRAVELS AND TOURS (PVT.) LIMITED</t>
  </si>
  <si>
    <t>0064429</t>
  </si>
  <si>
    <t>AL MURAD CONTRACTORS (SMC-PRIVATE) LIMITED</t>
  </si>
  <si>
    <t>0170520</t>
  </si>
  <si>
    <t>AL MURTAZA ENTERPRISES (PRIVATE) LIMITED</t>
  </si>
  <si>
    <t>0107183</t>
  </si>
  <si>
    <t>AL MUSAWAR BUILDERS (PRIVATE) LIMITED</t>
  </si>
  <si>
    <t>0126599</t>
  </si>
  <si>
    <t>AL MUSAWWIR INTERNATIONAL (PRIVATE) LIMITED</t>
  </si>
  <si>
    <t>0105852</t>
  </si>
  <si>
    <t>AL MUSLIM OVERSEAS TRAVEL &amp; TOURS (SMC-PRIVATE) LIMITED</t>
  </si>
  <si>
    <t>0162457</t>
  </si>
  <si>
    <t>AL MUSTAFA SMART BUSINESS TRAVEL AND TOURS (PRIVATE) LIMITED</t>
  </si>
  <si>
    <t>0108527</t>
  </si>
  <si>
    <t>AL MUSTAFA WATER SUPPLY &amp; SANITATION PROJECT (PRIVATE) LIMITED</t>
  </si>
  <si>
    <t>0165200</t>
  </si>
  <si>
    <t>AL MUSTAQEEM SEED CORPORATION (PRIVATE) LIMITED</t>
  </si>
  <si>
    <t>0124275</t>
  </si>
  <si>
    <t>AL MUTAHHAR WASTE MANAGEMENT (PRIVATE) LIMITED</t>
  </si>
  <si>
    <t>0143272</t>
  </si>
  <si>
    <t>AL MUTAWA TRAVELS &amp; TOURS (PVT.) LIMITED</t>
  </si>
  <si>
    <t>0091163</t>
  </si>
  <si>
    <t>AL NAFFAY DISTRIBUTORS (PRIVATE) LIMITED</t>
  </si>
  <si>
    <t>0135060</t>
  </si>
  <si>
    <t>AL NAFIH CARGO SERVICES (PRIVATE) LIMITED</t>
  </si>
  <si>
    <t>0112539</t>
  </si>
  <si>
    <t>AL NAJAH TRAVELS &amp; TOURS (PVT.) LIMITED</t>
  </si>
  <si>
    <t>0098727</t>
  </si>
  <si>
    <t>AL NAJAM FOOD &amp; BEVERAGES (PRIVATE) LIMITED</t>
  </si>
  <si>
    <t>0171495</t>
  </si>
  <si>
    <t>AL NAKHEEL ADVERTISING (PRIVATE) LIMITED</t>
  </si>
  <si>
    <t>0146163</t>
  </si>
  <si>
    <t>AL NAKHEEL HOLIDAYS (PVT.) LIMITED</t>
  </si>
  <si>
    <t>0087861</t>
  </si>
  <si>
    <t>AL NAKHEEL TRADERS (PRIVATE) LIMITED</t>
  </si>
  <si>
    <t>0146899</t>
  </si>
  <si>
    <t>AL NASEEB AGRI INTERNATIONAL (PVT.) LIMITED</t>
  </si>
  <si>
    <t>0102620</t>
  </si>
  <si>
    <t>AL NASEEM TECHNICAL SERVICE (SMC-PRIVATE) LIMITED</t>
  </si>
  <si>
    <t>0112834</t>
  </si>
  <si>
    <t>AL NASIR REAL ESTATE &amp; ARCHITECT (SMC-PRIVATE) LIMITED</t>
  </si>
  <si>
    <t>0154625</t>
  </si>
  <si>
    <t>AL NAYYAB REALTORS (PRIVATE) LIMITED</t>
  </si>
  <si>
    <t>0137503</t>
  </si>
  <si>
    <t>AL NAZIK TRAVEL AND TOURS (PVT.) LIMITED</t>
  </si>
  <si>
    <t>0100565</t>
  </si>
  <si>
    <t>AL NIAZ ENTERPRISES (PRIVATE) LIMITED</t>
  </si>
  <si>
    <t>0114034</t>
  </si>
  <si>
    <t>AL NIMRA CONSTRUCTION COMPANY (PRIVATE) LIMITED</t>
  </si>
  <si>
    <t>0133968</t>
  </si>
  <si>
    <t>AL NOOR &amp; CO MAINTENANCE (PRIVATE) LIMITED</t>
  </si>
  <si>
    <t>0141720</t>
  </si>
  <si>
    <t>AL NOOR CONSTRUCTION &amp; DEVELOPERS (PRIVATE) LIMITED</t>
  </si>
  <si>
    <t>0130226</t>
  </si>
  <si>
    <t>AL NOOR CONSULTANCY (SMC-PRIVATE) LIMITED</t>
  </si>
  <si>
    <t>0118832</t>
  </si>
  <si>
    <t>AL NOOR ENGINEERING WORKS (PRIVATE) LIMITED</t>
  </si>
  <si>
    <t>0164867</t>
  </si>
  <si>
    <t>AL NOOR FAMILY CABLE (PRIVATE) LIMITED</t>
  </si>
  <si>
    <t>0113862</t>
  </si>
  <si>
    <t>AL NOOR GLOBAL INDUSTRIAL SERVICES (PVT.) LIMITED</t>
  </si>
  <si>
    <t>0096415</t>
  </si>
  <si>
    <t>AL NOOR HANDI CRAFTS (PRIVATE) LIMITED</t>
  </si>
  <si>
    <t>0166656</t>
  </si>
  <si>
    <t>AL NOOR HOUSING (PRIVATE) LIMITED</t>
  </si>
  <si>
    <t>0118231</t>
  </si>
  <si>
    <t>AL NOOR RESIDENCY (PVT.) LIMITED</t>
  </si>
  <si>
    <t>0084283</t>
  </si>
  <si>
    <t>AL NOOR SALT &amp; BEVERAGE (SMC-PRIVATE) LIMITED</t>
  </si>
  <si>
    <t>0145808</t>
  </si>
  <si>
    <t>AL NOOR SERVICES, CONSTRUCTION &amp; ENGINEERING COMPANIES (PRIVATE) LIMITED</t>
  </si>
  <si>
    <t>0169938</t>
  </si>
  <si>
    <t>AL NOORZAI BUILDERS (PRIVATE) LIMITED</t>
  </si>
  <si>
    <t>0137872</t>
  </si>
  <si>
    <t>AL NOUMANI GENERAL TRADING (SMC-PRIVATE) LIMITED</t>
  </si>
  <si>
    <t>0123885</t>
  </si>
  <si>
    <t>AL PATRA ELEVATORS (PRIVATE) LIMITED</t>
  </si>
  <si>
    <t>0111393</t>
  </si>
  <si>
    <t>AL QADIR-O-NAFAY CONSTRUCTORS BUILDERS &amp; RENOVATORS (PRIVATE) LIMITED</t>
  </si>
  <si>
    <t>0161264</t>
  </si>
  <si>
    <t>AL QADUSS LINKERS (PVT.) LIMITED</t>
  </si>
  <si>
    <t>0071373</t>
  </si>
  <si>
    <t>AL QAIM HOSPITAL (PVT.) LIMITED</t>
  </si>
  <si>
    <t>0100741</t>
  </si>
  <si>
    <t>AL QAIM PHARMACY, HEALTH SERVICES, PHARMACEUTICAL &amp; SUPPLIES COMPANIES (PRIVATE) LIMITED</t>
  </si>
  <si>
    <t>0170983</t>
  </si>
  <si>
    <t>AL QAMAR SEEDS (PRIVATE) LIMITED</t>
  </si>
  <si>
    <t>0134998</t>
  </si>
  <si>
    <t>AL QAREENA AVIATION SERVICES (SMC-PVT.) LIMITED</t>
  </si>
  <si>
    <t>0102462</t>
  </si>
  <si>
    <t>AL QASIM CONSULTING AND TRADING (PRIVATE) LIMITED</t>
  </si>
  <si>
    <t>0122368</t>
  </si>
  <si>
    <t>AL QASIM LAW ASSOCIATES (SMC-PVT.) LIMITED</t>
  </si>
  <si>
    <t>0084901</t>
  </si>
  <si>
    <t>AL QASWA INTERNATIONAL FOODS (PRIVATE) LIMITED</t>
  </si>
  <si>
    <t>0146846</t>
  </si>
  <si>
    <t>AL QASWA TEXTILE (PRIVATE) LIMITED</t>
  </si>
  <si>
    <t>0126398</t>
  </si>
  <si>
    <t>AL QATRA WATER COMPANY (PRIVATE) LIMITED</t>
  </si>
  <si>
    <t>0153496</t>
  </si>
  <si>
    <t>AL QAYYUM DEVELOPERS (PRIVATE) LIMITED</t>
  </si>
  <si>
    <t>0115619</t>
  </si>
  <si>
    <t>AL QAZI EASE TRAVEL (PRIVATE) LIMITED</t>
  </si>
  <si>
    <t>0109740</t>
  </si>
  <si>
    <t>AL QIYAAM TRAVEL (PRIVATE) LIMITED</t>
  </si>
  <si>
    <t>0146839</t>
  </si>
  <si>
    <t>AL QURAISH (PVT.) LIMITED</t>
  </si>
  <si>
    <t>0085552</t>
  </si>
  <si>
    <t>AL QURESH BUILDERS &amp; CONSTRUCTION SERVICES (PRIVATE) LIMITED</t>
  </si>
  <si>
    <t>0146693</t>
  </si>
  <si>
    <t>AL QURESH FOOD INDUSTRY (PRIVATE) LIMITED</t>
  </si>
  <si>
    <t>0144291</t>
  </si>
  <si>
    <t>AL QURRIYAH (PRIVATE) LIMITED</t>
  </si>
  <si>
    <t>0115341</t>
  </si>
  <si>
    <t>AL RABI ENGINEERING WORKS (PRIVATE) LIMITED</t>
  </si>
  <si>
    <t>0130299</t>
  </si>
  <si>
    <t>AL RAFAY COMMUNICATION (PRIVATE) LIMITED</t>
  </si>
  <si>
    <t>0128384</t>
  </si>
  <si>
    <t>AL RAFFAY ELECTRONICS (PRIVATE) LIMITED</t>
  </si>
  <si>
    <t>0166384</t>
  </si>
  <si>
    <t>AL RAFI FOOD INDUSTRIES (PRIVATE) LIMITED</t>
  </si>
  <si>
    <t>0128925</t>
  </si>
  <si>
    <t>AL RAGHIB GENERAL TRADING (PRIVATE) LIMITED</t>
  </si>
  <si>
    <t>0108761</t>
  </si>
  <si>
    <t>AL RAHA FOAM (PRIVATE) LIMITED</t>
  </si>
  <si>
    <t>0142181</t>
  </si>
  <si>
    <t>AL RAHAL TECHNICAL TRADE TEST AND TRAINING CENTER (PRIVATE) LIMITED</t>
  </si>
  <si>
    <t>0119794</t>
  </si>
  <si>
    <t>AL- RAHAT TRAVELS &amp; TOURS (PVT.) LIMITED</t>
  </si>
  <si>
    <t>0086732</t>
  </si>
  <si>
    <t>AL RAHEEM COTTON GINNING &amp; OIL MILLS (SMC-PRIVATE) LIMITED</t>
  </si>
  <si>
    <t>0157113</t>
  </si>
  <si>
    <t>AL RAHIM CITY GWADAR (SMC-PRIVATE) LIMITED</t>
  </si>
  <si>
    <t>0148714</t>
  </si>
  <si>
    <t>AL RAHMA (PVT.) LIMITED</t>
  </si>
  <si>
    <t>0046410</t>
  </si>
  <si>
    <t>AL RAHMAN FIBERS (SMC-PRIVATE) LIMITED</t>
  </si>
  <si>
    <t>0120653</t>
  </si>
  <si>
    <t>AL RAHMAN REAL ESTATE (PRIVATE) LIMITED</t>
  </si>
  <si>
    <t>0126073</t>
  </si>
  <si>
    <t>AL RAHMAT CONTRACTORS (PRIVATE) LIMITED</t>
  </si>
  <si>
    <t>0105638</t>
  </si>
  <si>
    <t>AL RAJHI HAJJ &amp; UMRAH SERVICES (PVT.) LIMITED</t>
  </si>
  <si>
    <t>0087750</t>
  </si>
  <si>
    <t>AL RAKAN CONSTRUCTION (PRIVATE) LIMITED</t>
  </si>
  <si>
    <t>0138615</t>
  </si>
  <si>
    <t>AL RASHID MINING CO (PRIVATE) LIMITED</t>
  </si>
  <si>
    <t>0121837</t>
  </si>
  <si>
    <t>AL RASUB MARKETING (SMC-PRIVATE) LIMITED</t>
  </si>
  <si>
    <t>0145462</t>
  </si>
  <si>
    <t>AL RASUB TRADING (SMC-PRIVATE) LIMITED</t>
  </si>
  <si>
    <t>0140425</t>
  </si>
  <si>
    <t>AL RAWADAH TRAVEL &amp; TOURS (PRIVATE) LIMITED</t>
  </si>
  <si>
    <t>0166835</t>
  </si>
  <si>
    <t>AL RAYAN CONTRACTING AND TRADING (PVT.) LIMITED</t>
  </si>
  <si>
    <t>0098476</t>
  </si>
  <si>
    <t>AL RAYEES BUILDERS AND REAL ESTATE DEVELOPERS (SMC-PRIVATE) LIMITED</t>
  </si>
  <si>
    <t>0129432</t>
  </si>
  <si>
    <t>AL RAYYAN MINES AND MINERALS (SMC-PRIVATE) LIMITED</t>
  </si>
  <si>
    <t>0171725</t>
  </si>
  <si>
    <t>AL RAZAAQ ESTATE &amp; MAAHIN BUILDERS (SMC-PRIVATE) LIMITED</t>
  </si>
  <si>
    <t>0106266</t>
  </si>
  <si>
    <t>AL RAZZAQ AUTO GARAGE (PRIVATE) LIMITED</t>
  </si>
  <si>
    <t>0127177</t>
  </si>
  <si>
    <t>AL RAZZAQUE ILLUSTRIOUS (PRIVATE) LIMITED</t>
  </si>
  <si>
    <t>0155333</t>
  </si>
  <si>
    <t>AL REEM ENGINEERING (PRIVATE) LIMITED</t>
  </si>
  <si>
    <t>0105367</t>
  </si>
  <si>
    <t>AL REHMAN &amp; BROTHERS CONTRACTORS (PRIVATE) LIMITED</t>
  </si>
  <si>
    <t>0139357</t>
  </si>
  <si>
    <t>AL REHMAN BOOK DEPOT (SMC-PRIVATE) LIMITED</t>
  </si>
  <si>
    <t>0146071</t>
  </si>
  <si>
    <t>AL REHMAN ENGINEERING TRADERS (PRIVATE) LIMITED</t>
  </si>
  <si>
    <t>0134947</t>
  </si>
  <si>
    <t>AL REHMAN HOUSE STAFF COMPANY (SMC-PRIVATE) LIMITED</t>
  </si>
  <si>
    <t>0105614</t>
  </si>
  <si>
    <t>AL REHMAN MARKETING &amp; DEVELOPERS (PRIVATE) LIMITED</t>
  </si>
  <si>
    <t>0129493</t>
  </si>
  <si>
    <t>AL REHMAN WATER TANKS (SMC-PRIVATE) LIMITED</t>
  </si>
  <si>
    <t>0135758</t>
  </si>
  <si>
    <t>AL REHMAT CHOHAN (SMC-PRIVATE) LIMITED</t>
  </si>
  <si>
    <t>0115349</t>
  </si>
  <si>
    <t>AL RHLAH AL MOBARAKAH INTERNATIONAL (PRIVATE) LIMITED</t>
  </si>
  <si>
    <t>0145608</t>
  </si>
  <si>
    <t>AL RIAZ AVIATION (PRIVATE) LIMITED</t>
  </si>
  <si>
    <t>0135369</t>
  </si>
  <si>
    <t>AL RIAZ TRADING COMPANY (SMC-PVT.) LIMITED</t>
  </si>
  <si>
    <t>0102709</t>
  </si>
  <si>
    <t>AL ROHA TRAVEL &amp; TOURS (PRIVATE) LIMITED</t>
  </si>
  <si>
    <t>0115111</t>
  </si>
  <si>
    <t>AL- ROZIK ENTERPRISES (PRIVATE) LIMITED</t>
  </si>
  <si>
    <t>0117256</t>
  </si>
  <si>
    <t>AL- RUWAD INTERNATIONAL (PRIVATE) LIMITED</t>
  </si>
  <si>
    <t>0039938</t>
  </si>
  <si>
    <t>AL SAAD PRINTERS (SMC-PRIVATE) LIMITED</t>
  </si>
  <si>
    <t>0132209</t>
  </si>
  <si>
    <t>AL SABBA CONTRACTING AND TRADING (SMC-PRIVATE) LIMITED</t>
  </si>
  <si>
    <t>0158125</t>
  </si>
  <si>
    <t>AL SABIR ELECTRICAL COMPANY (PVT.) LIMITED</t>
  </si>
  <si>
    <t>0100918</t>
  </si>
  <si>
    <t>AL SADARAH WORLD (SMC-PRIVATE) LIMITED</t>
  </si>
  <si>
    <t>0107731</t>
  </si>
  <si>
    <t>AL SADAT SUPPLIERS &amp; AGRICULTURE (PRIVATE) LIMITED</t>
  </si>
  <si>
    <t>0116001</t>
  </si>
  <si>
    <t>AL SADIQ FIVE STARS STITCHING INDUSTRIES (PRIVATE ) LIMITED</t>
  </si>
  <si>
    <t>0038280</t>
  </si>
  <si>
    <t>AL SAEED CONSULTANCY (SMC-PRIVATE) LIMITED</t>
  </si>
  <si>
    <t>0160037</t>
  </si>
  <si>
    <t>AL SAEED PETROLEUM AND CARRIAGE (SMC-PRIVATE) LIMITED</t>
  </si>
  <si>
    <t>0168331</t>
  </si>
  <si>
    <t>AL SAFA ADVERTISING AGENCY (PRIVATE) LIMITED</t>
  </si>
  <si>
    <t>0122548</t>
  </si>
  <si>
    <t>AL SAFA AL MARVA TRAVEL AND TOURS (PRIVATE) LIMITED</t>
  </si>
  <si>
    <t>0141153</t>
  </si>
  <si>
    <t>AL SAFA CONSTRUCTION (PVT.) LIMITED</t>
  </si>
  <si>
    <t>0094896</t>
  </si>
  <si>
    <t>AL SAFA MARWA BUILDERS &amp; DEVELOPERS (PVT.) LIMITED</t>
  </si>
  <si>
    <t>0094268</t>
  </si>
  <si>
    <t>AL SAFA TECHNOLOGIES (PRIVATE) LIMITED</t>
  </si>
  <si>
    <t>0109123</t>
  </si>
  <si>
    <t>AL SAFAA FOODSTUFF TRADING (PVT.) LIMITED</t>
  </si>
  <si>
    <t>0058199</t>
  </si>
  <si>
    <t>AL SAFFAH AGRICOM (PRIVATE) LIMITED</t>
  </si>
  <si>
    <t>0109257</t>
  </si>
  <si>
    <t>AL SAFFAH FEEDCOM (PRIVATE) LIMITED</t>
  </si>
  <si>
    <t>0107206</t>
  </si>
  <si>
    <t>AL SAFFIA AND ASIF FOODS COMPANY (PRIVATE) LIMITED</t>
  </si>
  <si>
    <t>0145561</t>
  </si>
  <si>
    <t>AL SAFRRAT CONSTRUCTION INTERNATIONAL COMPANY (PRIVATE) LIMITED</t>
  </si>
  <si>
    <t>0125117</t>
  </si>
  <si>
    <t>AL SAIF &amp; CO BUILDERS (PRIVATE) LIMITED</t>
  </si>
  <si>
    <t>0131961</t>
  </si>
  <si>
    <t>AL- SAIR ASSOCIATES (PRIVATE) LIMITED</t>
  </si>
  <si>
    <t>0110287</t>
  </si>
  <si>
    <t>AL SAKB ADVERTISERS (SMC-PRIVATE) LIMITED</t>
  </si>
  <si>
    <t>0118863</t>
  </si>
  <si>
    <t>AL SALIHEEN MAMUND IMPORT &amp; EXPORT COMPANY (SMC-PRIVATE) LIMITED</t>
  </si>
  <si>
    <t>0136059</t>
  </si>
  <si>
    <t>AL SALIK TRADERS (PRIVATE) LIMITED</t>
  </si>
  <si>
    <t>0110781</t>
  </si>
  <si>
    <t>AL SALWA FOODS (PVT.) LIMITED</t>
  </si>
  <si>
    <t>0103562</t>
  </si>
  <si>
    <t>AL SAMI HAJJ UMRAH TRAVELS &amp; TOUR (PVT.) LIMITED</t>
  </si>
  <si>
    <t>0097681</t>
  </si>
  <si>
    <t>AL SAMMAR (SMC-PVT.) LIMITED</t>
  </si>
  <si>
    <t>0103597</t>
  </si>
  <si>
    <t>AL SANAFIR HERBAL PHARMA (PRIVATE) LIMITED</t>
  </si>
  <si>
    <t>0122806</t>
  </si>
  <si>
    <t>AL SAQIB GLOBAL (PVT.) LIMITED</t>
  </si>
  <si>
    <t>0066551</t>
  </si>
  <si>
    <t>AL SARDAR AND NUSRAT TRAVEL &amp; TOURS 786 (PRIVATE) LIMITED</t>
  </si>
  <si>
    <t>0146702</t>
  </si>
  <si>
    <t>AL SAUD HAJJ AND UMRAH SERVICES PAKISTAN (SMC-PRIVATE) LIMITED</t>
  </si>
  <si>
    <t>0123911</t>
  </si>
  <si>
    <t>AL- SAYED FOOD INDUSTRIES (PRIVATE) LIMITED</t>
  </si>
  <si>
    <t>0014529</t>
  </si>
  <si>
    <t>AL SEYAHAT (PRIVATE) LIMITED</t>
  </si>
  <si>
    <t>0168696</t>
  </si>
  <si>
    <t>AL SHADAD SERVICES (PRIVATE) LIMITED</t>
  </si>
  <si>
    <t>0130124</t>
  </si>
  <si>
    <t>AL SHAFA DISTRIBUTERS (SMC-PRIVATE) LIMITED</t>
  </si>
  <si>
    <t>0153671</t>
  </si>
  <si>
    <t>AL SHAHEEN SONS (PVT.) LIMITED</t>
  </si>
  <si>
    <t>0102351</t>
  </si>
  <si>
    <t>AL- SHAJAR TRAVEL &amp; TOURS (PRIVATE) LIMITED</t>
  </si>
  <si>
    <t>0113947</t>
  </si>
  <si>
    <t>AL -SHAMAS SEED &amp; AGRO CHEMICALS (SMC-PVT.) LIMITED</t>
  </si>
  <si>
    <t>0074933</t>
  </si>
  <si>
    <t>AL SHAMIL (PVT.) LIMITED</t>
  </si>
  <si>
    <t>0099012</t>
  </si>
  <si>
    <t>AL SHAMS SOIL AND WATER TESTING LABORATORY (PVT.) LIMITED</t>
  </si>
  <si>
    <t>0101291</t>
  </si>
  <si>
    <t>AL SHER FANS (PRIVATE) LIMITED</t>
  </si>
  <si>
    <t>0133175</t>
  </si>
  <si>
    <t>AL SHIFA DAWAKHANA (PVT.) LIMITED</t>
  </si>
  <si>
    <t>0099458</t>
  </si>
  <si>
    <t>AL SHOAIB ENTERPRISES (PRIVATE) LIMITED</t>
  </si>
  <si>
    <t>0126163</t>
  </si>
  <si>
    <t>AL SIBT INTERNATIONAL (PVT.) LIMITED</t>
  </si>
  <si>
    <t>0045645</t>
  </si>
  <si>
    <t>AL- SIDDIQUE (PVT.) LIMITED</t>
  </si>
  <si>
    <t>0009579</t>
  </si>
  <si>
    <t>AL SIRAT TRAVELS AND TOURS (SMC-PRIVATE) LIMITED</t>
  </si>
  <si>
    <t>0124254</t>
  </si>
  <si>
    <t>AL SOUQQ (SMC-PRIVATE) LIMITED</t>
  </si>
  <si>
    <t>0178366</t>
  </si>
  <si>
    <t>AL SUBHAN ENTERPRISES (SMC-PRIVATE) LIMITED</t>
  </si>
  <si>
    <t>0112872</t>
  </si>
  <si>
    <t>AL SUDAIS AND BROTHERS CONSTRUCTIONS (PRIVATE) LIMITED</t>
  </si>
  <si>
    <t>0146340</t>
  </si>
  <si>
    <t>AL SYED ASSOCIATES &amp; MCC BUILDERS (PRIVATE) LIMITED</t>
  </si>
  <si>
    <t>0153860</t>
  </si>
  <si>
    <t>AL SYED FRUIT &amp; VEGETABLE PURCHASE &amp; SALES MANDI (PRIVATE) LIMITED</t>
  </si>
  <si>
    <t>0150692</t>
  </si>
  <si>
    <t>AL SYED I.T AND WEB SERVICES (SMC-PVT.) LIMITED</t>
  </si>
  <si>
    <t>0092616</t>
  </si>
  <si>
    <t>AL TADREES (PRIVATE) LIMITED</t>
  </si>
  <si>
    <t>0163010</t>
  </si>
  <si>
    <t>AL TAH'MEER - REALTORS &amp; BUILDERS (PRIVATE) LIMITED</t>
  </si>
  <si>
    <t>0134030</t>
  </si>
  <si>
    <t>AL TAIMOOR ENTERPRISES (PRIVATE) LIMITED</t>
  </si>
  <si>
    <t>0113194</t>
  </si>
  <si>
    <t>AL TAQWA FACILITIES MANAGEMENT (PVT.) LIMITED</t>
  </si>
  <si>
    <t>0098341</t>
  </si>
  <si>
    <t>AL TAWABEL FOODS (PRIVATE) LIMITED</t>
  </si>
  <si>
    <t>0113979</t>
  </si>
  <si>
    <t>AL TAYSEER CONSULTANCY &amp; KNOWLEDGE MANAGEMENT PAKISTAN (PVT.) LIMITED</t>
  </si>
  <si>
    <t>0075069</t>
  </si>
  <si>
    <t>AL TAYYAB ENTERPRISES (PRIVATE) LIMITED</t>
  </si>
  <si>
    <t>0126436</t>
  </si>
  <si>
    <t>AL THARA CONTRACTING COMPANY (PRIVATE) LIMITED</t>
  </si>
  <si>
    <t>0106941</t>
  </si>
  <si>
    <t>AL TIJARAH INTACT (PRIVATE) LIMITED</t>
  </si>
  <si>
    <t>0142678</t>
  </si>
  <si>
    <t>AL UROOJ TRAVEL &amp; TOURS (PVT.) LIMITED</t>
  </si>
  <si>
    <t>0085907</t>
  </si>
  <si>
    <t>AL WADOOD INTERNATIONAL TRAVEL &amp; TOURS (PVT.) LIMITED</t>
  </si>
  <si>
    <t>0054710</t>
  </si>
  <si>
    <t>AL WADUD ADVERTISING &amp; MARKETING (PRIVATE) LIMITED</t>
  </si>
  <si>
    <t>0127550</t>
  </si>
  <si>
    <t>AL WAFIQ GLOBAL (PRIVATE) LIMITED</t>
  </si>
  <si>
    <t>0120591</t>
  </si>
  <si>
    <t>AL WAHAB BUILDERS &amp; DEVELOPERS (SMC-PRIVATE) LIMITED</t>
  </si>
  <si>
    <t>0143542</t>
  </si>
  <si>
    <t>AL WAHEED EDUCATION (PRIVATE) LIMITED</t>
  </si>
  <si>
    <t>0122123</t>
  </si>
  <si>
    <t>AL WAHID ENGINEERING (SMC-PRIVATE) LIMITED</t>
  </si>
  <si>
    <t>0157097</t>
  </si>
  <si>
    <t>AL WAHIDI (SMC-PRIVATE) LIMITED</t>
  </si>
  <si>
    <t>0142669</t>
  </si>
  <si>
    <t>AL WAKEEL DEVELOPERS AND HOUSING (PVT.) LIMITED</t>
  </si>
  <si>
    <t>0086947</t>
  </si>
  <si>
    <t>AL WARISA BUILDERS (PRIVATE) LIMITED</t>
  </si>
  <si>
    <t>0109594</t>
  </si>
  <si>
    <t>AL WASIB TRAVEL &amp; TOUR (PVT.) LIMITED</t>
  </si>
  <si>
    <t>0069316</t>
  </si>
  <si>
    <t>AL WASY DAIRY &amp; CATTLE FORMS (PVT.) LIMITED</t>
  </si>
  <si>
    <t>0099760</t>
  </si>
  <si>
    <t>AL WATANI INTERNATIONAL TRAVELS AND TOURS (PRIVATE) LIMITED</t>
  </si>
  <si>
    <t>0138488</t>
  </si>
  <si>
    <t>AL YAMI BUILDING MATERIALS (PRIVATE) LIMITED</t>
  </si>
  <si>
    <t>0172684</t>
  </si>
  <si>
    <t>AL YAMI IMPORT EXPORT (PRIVATE) LIMITED</t>
  </si>
  <si>
    <t>0172682</t>
  </si>
  <si>
    <t>AL YAMI PALACE (PRIVATE) LIMITED</t>
  </si>
  <si>
    <t>0174768</t>
  </si>
  <si>
    <t>AL YAMI TRADERS (PRIVATE) LIMITED</t>
  </si>
  <si>
    <t>0174769</t>
  </si>
  <si>
    <t>AL YAQEEN OPERATOR (PRIVATE) LIMITED</t>
  </si>
  <si>
    <t>0126800</t>
  </si>
  <si>
    <t>AL YAQOOB FABRICS (PVT.) LIMITED</t>
  </si>
  <si>
    <t>0067812</t>
  </si>
  <si>
    <t>AL ZADCO HAJJ &amp; UMRAH SERVICES (PRIVATE) LIMITED</t>
  </si>
  <si>
    <t>0120433</t>
  </si>
  <si>
    <t>AL ZAFAR LUXURY LIVING HUTS (SMC-PRIVATE) LIMITED</t>
  </si>
  <si>
    <t>0177373</t>
  </si>
  <si>
    <t>AL ZAHID GENERAL SUPPLIERS (SMC-PRIVATE) LIMITED</t>
  </si>
  <si>
    <t>0116740</t>
  </si>
  <si>
    <t>AL ZAHIR PACKAGING (PRIVATE) LIMITED</t>
  </si>
  <si>
    <t>0151491</t>
  </si>
  <si>
    <t>AL ZAIDI TRAVEL &amp; TOURS (PRIVATE) LIMITED</t>
  </si>
  <si>
    <t>0120619</t>
  </si>
  <si>
    <t>AL ZAIN O MUSTAFA TRAVEL &amp; TOURS (SMC-PRIVATE) LIMITED</t>
  </si>
  <si>
    <t>0166520</t>
  </si>
  <si>
    <t>AL ZAITOON GLOBAL (PRIVATE) LIMITED</t>
  </si>
  <si>
    <t>0107434</t>
  </si>
  <si>
    <t>AL ZAKOORI INTERNATIONAL (PRIVATE) LIMITED</t>
  </si>
  <si>
    <t>0120784</t>
  </si>
  <si>
    <t>AL ZAMAN ONLINE WORLDWIDE TRADING (SMC-PRIVATE) LIMITED</t>
  </si>
  <si>
    <t>0113201</t>
  </si>
  <si>
    <t>AL ZAMIN TOURS &amp; TRAVELS (PRIVATE) LIMITED</t>
  </si>
  <si>
    <t>0113160</t>
  </si>
  <si>
    <t>AL ZAMIN TRADERS (PRIVATE) LIMITED</t>
  </si>
  <si>
    <t>0131081</t>
  </si>
  <si>
    <t>AL ZAN IMPORTERS &amp; TEXTILE (PRIVATE) LIMITED</t>
  </si>
  <si>
    <t>0132280</t>
  </si>
  <si>
    <t>AL ZARRAR CONSTRUCTION &amp; TRADING (PRIVATE) LIMITED</t>
  </si>
  <si>
    <t>0151991</t>
  </si>
  <si>
    <t>AL ZIYAD FOOD INDUSTRY (PRIVATE) LIMITED</t>
  </si>
  <si>
    <t>0160683</t>
  </si>
  <si>
    <t>AL ZOHRA INDUSTRIES (PVT.) LIMITED</t>
  </si>
  <si>
    <t>0014717</t>
  </si>
  <si>
    <t>AL. RAYAN &amp; SHAYAN NIAZI BUILDER &amp; DEVELOPERS (PRIVATE) LIMITED</t>
  </si>
  <si>
    <t>0138840</t>
  </si>
  <si>
    <t>AL. SADAT CONSTRUCTION &amp; ELECTRICAL WORK (SMC-PRIVATE) LIMITED</t>
  </si>
  <si>
    <t>0124213</t>
  </si>
  <si>
    <t>AL.NAFI BUSINESS CONSULTING (SMC-PRIVATE) LIMITED</t>
  </si>
  <si>
    <t>0149186</t>
  </si>
  <si>
    <t>AL.NAFIER (PRIVATE) LIMITED</t>
  </si>
  <si>
    <t>0158231</t>
  </si>
  <si>
    <t>AL_FALAH IMPORTERS. (SMC-PRIVATE) LIMITED</t>
  </si>
  <si>
    <t>0142525</t>
  </si>
  <si>
    <t>ALA COUTURE (SMC-PRIVATE) LIMITED</t>
  </si>
  <si>
    <t>0119510</t>
  </si>
  <si>
    <t>ALA ENGINEERING &amp; CONTRACTOR (PRIVATE) LIMITED</t>
  </si>
  <si>
    <t>0119893</t>
  </si>
  <si>
    <t>ALAA HAJJ, UMRAH &amp; ZIARAAT SERVICES (PVT.) LIMITED</t>
  </si>
  <si>
    <t>0069151</t>
  </si>
  <si>
    <t>AL-AALMIA INTERNATIONAL TRAVEL &amp; TOURS (PVT.) LIMITED</t>
  </si>
  <si>
    <t>0097070</t>
  </si>
  <si>
    <t>AL-AARIJ TRAVEL &amp; TOURS (PVT.) LIMITED</t>
  </si>
  <si>
    <t>0075609</t>
  </si>
  <si>
    <t>AL-ABBAS ASSOCIATES (SMC-PRIVATE) LIMITED</t>
  </si>
  <si>
    <t>0130101</t>
  </si>
  <si>
    <t>AL-ABBAS COOLING CENTRE (SMC-PRIVATE) LIMITED</t>
  </si>
  <si>
    <t>0172456</t>
  </si>
  <si>
    <t>AL-ABBAS FAIZ INDUSTRIES (PVT.) LIMITED</t>
  </si>
  <si>
    <t>0029898</t>
  </si>
  <si>
    <t>AL-ABBAS TRADERS (PRIVATE ) LIMITED.</t>
  </si>
  <si>
    <t>0035016</t>
  </si>
  <si>
    <t>AL-ABID INDUSTRIES (PVT.) LIMITED</t>
  </si>
  <si>
    <t>0045992</t>
  </si>
  <si>
    <t>AL-ABIDI ENTERPRISES MINING (SMC-PRIVATE) LIMITED</t>
  </si>
  <si>
    <t>0144295</t>
  </si>
  <si>
    <t>AL-ADAL (PVT.) LIMITED</t>
  </si>
  <si>
    <t>0106470</t>
  </si>
  <si>
    <t>AL-ADAL ENTERPRISES &amp; CO. (PRIVATE) LIMITED</t>
  </si>
  <si>
    <t>0110170</t>
  </si>
  <si>
    <t>AL-ADBA MARKETING (PRIVATE) LIMITED</t>
  </si>
  <si>
    <t>0146030</t>
  </si>
  <si>
    <t>ALADDIN STREET PAKISTAN (PRIVATE) LIMITED</t>
  </si>
  <si>
    <t>0109075</t>
  </si>
  <si>
    <t>ALADEEN TRADERS (SMC-PRIVATE) LIMITED</t>
  </si>
  <si>
    <t>0111869</t>
  </si>
  <si>
    <t>ALADIN (PRIVATE) LIMITED</t>
  </si>
  <si>
    <t>0125672</t>
  </si>
  <si>
    <t>ALADIN INNOVATIONS (PRIVATE) LIMITED</t>
  </si>
  <si>
    <t>0116866</t>
  </si>
  <si>
    <t>ALADIN MARKETING (PRIVATE) LIMITED</t>
  </si>
  <si>
    <t>0175544</t>
  </si>
  <si>
    <t>ALADIN STORES (PVT.) LIMITED</t>
  </si>
  <si>
    <t>0060882</t>
  </si>
  <si>
    <t>ALADIYAT (PRIVATE) LIMITED</t>
  </si>
  <si>
    <t>0116053</t>
  </si>
  <si>
    <t>ALADNAN MEDIA NETWORK (PRIVATE) LIMITED</t>
  </si>
  <si>
    <t>0126652</t>
  </si>
  <si>
    <t>ALAF DIGITAL (PRIVATE) LIMITED</t>
  </si>
  <si>
    <t>0154720</t>
  </si>
  <si>
    <t>AL-AFIA LIVE STOCK PRODUCTS (PVT.) LIMITED</t>
  </si>
  <si>
    <t>0063390</t>
  </si>
  <si>
    <t>AL-AFIYA INTERNATIONAL BIO-TECHNIQUE (PVT.) LIMITED</t>
  </si>
  <si>
    <t>0104222</t>
  </si>
  <si>
    <t>AL-AFZAL SECURITY COMPANY (PRIVATE) LIMITED</t>
  </si>
  <si>
    <t>0030248</t>
  </si>
  <si>
    <t>ALAHAD GROUP (PRIVATE) LIMITED</t>
  </si>
  <si>
    <t>0126683</t>
  </si>
  <si>
    <t>AL-AHAD INTERNATIONAL OIL &amp; GAS (PRIVATE) LIMITED</t>
  </si>
  <si>
    <t>0155123</t>
  </si>
  <si>
    <t>AL-AHAD LAND DEVELOPERS (PRIVATE) LIMITED</t>
  </si>
  <si>
    <t>0167869</t>
  </si>
  <si>
    <t>ALAHAD ONLINE SERVICES (PRIVATE) LIMITED</t>
  </si>
  <si>
    <t>0126104</t>
  </si>
  <si>
    <t>AL-AHAD SHINWARI BUILDERS &amp; DEVELOPERS (SMC-PRIVATE) LIMITED</t>
  </si>
  <si>
    <t>0157647</t>
  </si>
  <si>
    <t>AL-AHAD TECHNOLOGIES (PRIVATE) LIMITED</t>
  </si>
  <si>
    <t>0101665</t>
  </si>
  <si>
    <t>AL-AHAD TELECOM SERVICES (SMC-PRIVATE) LIMITED</t>
  </si>
  <si>
    <t>0135645</t>
  </si>
  <si>
    <t>AL-AHMED COMPANY (PVT.) LIMITED</t>
  </si>
  <si>
    <t>0052830</t>
  </si>
  <si>
    <t>AL-AHMED FINISHING COMPANY  (PRIVATE) LIMITED</t>
  </si>
  <si>
    <t>0126032</t>
  </si>
  <si>
    <t>AL-AHMED TECH &amp; TRADE (SMC-PRIVATE) LIMITED</t>
  </si>
  <si>
    <t>0127638</t>
  </si>
  <si>
    <t>AL-AIN TRADING ENTERPRISES (SMC-PRIVATE) LIMITED</t>
  </si>
  <si>
    <t>0137197</t>
  </si>
  <si>
    <t>AL-AIN TRAVELS &amp; TOURS (PVT.) LIMITED</t>
  </si>
  <si>
    <t>0068863</t>
  </si>
  <si>
    <t>AL-AIN WATER &amp; FOODS (PRIVATE) LIMITED</t>
  </si>
  <si>
    <t>0118322</t>
  </si>
  <si>
    <t>ALAJAL ONETEN ENTERPRISES (PRIVATE) LIMITED</t>
  </si>
  <si>
    <t>0137442</t>
  </si>
  <si>
    <t>AL-AJAL TOUR SERVICES (PVT.) LIMITED</t>
  </si>
  <si>
    <t>0102389</t>
  </si>
  <si>
    <t>AL-AJAM TRAVEL &amp; TOURS (PVT.) LIMITED</t>
  </si>
  <si>
    <t>0066243</t>
  </si>
  <si>
    <t>AL-AJWA GAS (PVT.) LIMITED</t>
  </si>
  <si>
    <t>0076646</t>
  </si>
  <si>
    <t>AL-AKHTAR MARKETING (PRIVATE) LIMITED</t>
  </si>
  <si>
    <t>0174243</t>
  </si>
  <si>
    <t>AL-AKRAM ENTERPRISES (PVT.) LIMITED</t>
  </si>
  <si>
    <t>0059707</t>
  </si>
  <si>
    <t>AL-ALEEM INTERNATIONAL TRAVEL &amp; TOURS (PVT.) LIMITED</t>
  </si>
  <si>
    <t>0059064</t>
  </si>
  <si>
    <t>ALAM &amp; ALAM CONSULTANTS (PVT.) LIMITED</t>
  </si>
  <si>
    <t>0084306</t>
  </si>
  <si>
    <t>ALAM &amp; BROTHERS CONSTRUCTION (PRIVATE) LIMITED</t>
  </si>
  <si>
    <t>0153691</t>
  </si>
  <si>
    <t>ALAM &amp; SONS SEEDS COMPANY (SMC-PRIVATE) LIMITED</t>
  </si>
  <si>
    <t>0173262</t>
  </si>
  <si>
    <t>ALAM &amp; SONS TRADERS (SMC-PRIVATE) LIMITED</t>
  </si>
  <si>
    <t>0168544</t>
  </si>
  <si>
    <t>ALAM (PRIVATE) LIMITED</t>
  </si>
  <si>
    <t>0001320</t>
  </si>
  <si>
    <t>ALAM IMPORT AND EXPORT (SMC-PRIVATE) LIMITED</t>
  </si>
  <si>
    <t>0154491</t>
  </si>
  <si>
    <t>ALAM KHAN BUILDERS &amp; DEVELOPERS (PRIVATE) LIMITED</t>
  </si>
  <si>
    <t>0130358</t>
  </si>
  <si>
    <t>ALAM MEDIX (PRIVATE) LIMITED</t>
  </si>
  <si>
    <t>0125411</t>
  </si>
  <si>
    <t>ALAM SHARI ENTERPRISES (PRIVATE) LIMITED</t>
  </si>
  <si>
    <t>0108782</t>
  </si>
  <si>
    <t>ALAM TEXTILES (PVT.) LIMITED</t>
  </si>
  <si>
    <t>0025280</t>
  </si>
  <si>
    <t>ALAM WEAVING MILLS (PVT.) LIMITED</t>
  </si>
  <si>
    <t>0054996</t>
  </si>
  <si>
    <t>AL-AMAAD DEVELOPERS (PVT.) LIMITED</t>
  </si>
  <si>
    <t>0049109</t>
  </si>
  <si>
    <t>AL-AMAN ESTATE &amp; BUILDERS (PRIVATE) LIMITED</t>
  </si>
  <si>
    <t>0147667</t>
  </si>
  <si>
    <t>ALAMAN MANAGEMENT SERVICES (PRIVATE) LIMITED</t>
  </si>
  <si>
    <t>0124909</t>
  </si>
  <si>
    <t>ALAMAN WASTE MANAGEMENT SERVICES (PRIVATE) LIMITED</t>
  </si>
  <si>
    <t>0154313</t>
  </si>
  <si>
    <t>ALAMANAH PHARMACEUTICALS (SMC-PVT.) LIMITED</t>
  </si>
  <si>
    <t>0098640</t>
  </si>
  <si>
    <t>AL-AMARAAT SMART BUILDERS (SMC-PRIVATE) LIMITED</t>
  </si>
  <si>
    <t>0114327</t>
  </si>
  <si>
    <t>ALAMDAR E HUSSAINI (PRIVATE) LIMITED</t>
  </si>
  <si>
    <t>0162655</t>
  </si>
  <si>
    <t>AL-AMEEN AND BROTHERS (PRIVATE) LIMITED</t>
  </si>
  <si>
    <t>0175200</t>
  </si>
  <si>
    <t>AL-AMEEN CONSTRUCTION (PVT) LTD</t>
  </si>
  <si>
    <t>0015205</t>
  </si>
  <si>
    <t>Al-Ameen Securities (Pvt) Ltd,</t>
  </si>
  <si>
    <t>0032958</t>
  </si>
  <si>
    <t>AL-AMEER ASSOCIATES (SMC-PRIVATE) LIMITED</t>
  </si>
  <si>
    <t>0150285</t>
  </si>
  <si>
    <t>AL-AMEER CITY (SMC-PRIVATE) LIMITED</t>
  </si>
  <si>
    <t>0135630</t>
  </si>
  <si>
    <t>AL-AMEER PLANNERS AND DEVELOPERS (PRIVATE) LIMITED</t>
  </si>
  <si>
    <t>0112749</t>
  </si>
  <si>
    <t>AL-AMEER TRAVEL &amp; TOURS (PRIVATE) LIMITED</t>
  </si>
  <si>
    <t>0136696</t>
  </si>
  <si>
    <t>AL-AMEERAH CONSULTANCY (SMC-PRIVATE) LIMITED</t>
  </si>
  <si>
    <t>0162608</t>
  </si>
  <si>
    <t>ALAMGIR BACHA CONTRACTOR (PRIVATE) LIMITED</t>
  </si>
  <si>
    <t>0157665</t>
  </si>
  <si>
    <t>ALAMGIR RAYON MILLS (PRIVATE) LIMITED</t>
  </si>
  <si>
    <t>0000511</t>
  </si>
  <si>
    <t>ALAMGIRIAN CABLE NETWORK (PVT.) LIMITED</t>
  </si>
  <si>
    <t>0090597</t>
  </si>
  <si>
    <t>AL-AMIN BRANDS (PVT.) LIMITED</t>
  </si>
  <si>
    <t>0062906</t>
  </si>
  <si>
    <t>Al-Amin Dyeing &amp; Finishing (Pvt) Ltd,</t>
  </si>
  <si>
    <t>0016695</t>
  </si>
  <si>
    <t>AL-AMIN GENERAL SERVICES (SMC-PRIVATE) LIMITED</t>
  </si>
  <si>
    <t>0124673</t>
  </si>
  <si>
    <t>AL-AMIN PACKAGING (PRIVATE) LIMITED</t>
  </si>
  <si>
    <t>0175894</t>
  </si>
  <si>
    <t>ALAMMAN FIBERLINK (PRIVATE) LIMITED</t>
  </si>
  <si>
    <t>0174155</t>
  </si>
  <si>
    <t>AL-AMMAR CONSTRUCTION SOLUTIONS (PVT.) LIMITED</t>
  </si>
  <si>
    <t>0097267</t>
  </si>
  <si>
    <t>ALAMS COURIER AND MANAGEMENT SERVICES (PVT.) LIMITED</t>
  </si>
  <si>
    <t>0069582</t>
  </si>
  <si>
    <t>ALAMZEB AWAN BUILDERS AND REAL ESTATE ADVISOR (SMC-PRIVATE) LIMITED</t>
  </si>
  <si>
    <t>0175908</t>
  </si>
  <si>
    <t>AL-ANAHAD (PRIVATE) LIMITED</t>
  </si>
  <si>
    <t>0174784</t>
  </si>
  <si>
    <t>AL-ANAN INTERNATIONAL (PVT.) LIMITED</t>
  </si>
  <si>
    <t>0086201</t>
  </si>
  <si>
    <t>AL-ANDLUS TRAVEL &amp; TOURS (PVT.) LIMITED</t>
  </si>
  <si>
    <t>0061239</t>
  </si>
  <si>
    <t>ALANIC SPORTS (PRIVATE) LIMITED</t>
  </si>
  <si>
    <t>0143620</t>
  </si>
  <si>
    <t>AL-ANSAAR INTERNATIONAL (SMC-PRIVATE) LIMITED</t>
  </si>
  <si>
    <t>0135854</t>
  </si>
  <si>
    <t>AL-ANSAR TRAVEL &amp; TOURS (PRIVATE) LIMITED</t>
  </si>
  <si>
    <t>0051182</t>
  </si>
  <si>
    <t>AL-ANSARI HAJ ENTERPRISES (PVT.) LIMITED</t>
  </si>
  <si>
    <t>0065816</t>
  </si>
  <si>
    <t>ALAQ TRAVELS &amp; TOURS (PVT.) LIMITED</t>
  </si>
  <si>
    <t>0075835</t>
  </si>
  <si>
    <t>AL-AQEEQUE (PVT.) LIMITED</t>
  </si>
  <si>
    <t>0061058</t>
  </si>
  <si>
    <t>AL-AQSA CONSTRUCTION (PRIVATE) LIMITED</t>
  </si>
  <si>
    <t>0170237</t>
  </si>
  <si>
    <t>AL-ARAB PAPER &amp; BOARD MILLS (PVT.) LIMITED</t>
  </si>
  <si>
    <t>0085611</t>
  </si>
  <si>
    <t>AL-ARABIA FALCONS CRANES (PRIVATE) LIMITED</t>
  </si>
  <si>
    <t>0129563</t>
  </si>
  <si>
    <t>AL-ARAZI REAL ESTATE AND MARKETING (SMC-PRIVATE) LIMITED</t>
  </si>
  <si>
    <t>0176323</t>
  </si>
  <si>
    <t>ALARD CONSTRUCTIONS (PRIVATE) LIMITED</t>
  </si>
  <si>
    <t>0136748</t>
  </si>
  <si>
    <t>ALARM AND DIGITAL TRACKING (ADT) PAKISTAN (PVT.) LIMITED</t>
  </si>
  <si>
    <t>0101266</t>
  </si>
  <si>
    <t>AL-ARQAM HAJJ AND UMRAH SERVICES (PRIVATE) LIMITED</t>
  </si>
  <si>
    <t>0114879</t>
  </si>
  <si>
    <t>AL-ASAD BUSINESS ASSOCIATES (SMC-PRIVATE) LIMITED</t>
  </si>
  <si>
    <t>0119234</t>
  </si>
  <si>
    <t>AL-ASAD SHAHBAZ TRADING COMPANY (PRIVATE) LIMITED</t>
  </si>
  <si>
    <t>0160485</t>
  </si>
  <si>
    <t>ALASAR COMPANY (PVT.) LIMITED</t>
  </si>
  <si>
    <t>0062024</t>
  </si>
  <si>
    <t>AL-ASAR INTERNATIONAL (PVT.) LIMITED</t>
  </si>
  <si>
    <t>0070758</t>
  </si>
  <si>
    <t>AL-ASAR TOURS &amp; TRAVELS (PVT.) LIMITED</t>
  </si>
  <si>
    <t>0060156</t>
  </si>
  <si>
    <t>ALASCON (PRIVATE) LIMITED</t>
  </si>
  <si>
    <t>0129830</t>
  </si>
  <si>
    <t>AL-ASHAMAS FARMS HOUSES (PRIVATE) LIMITED</t>
  </si>
  <si>
    <t>0163135</t>
  </si>
  <si>
    <t>AL-ASHRAFIA PETROLEUM CO (SMC-PRIVATE) LIMITED</t>
  </si>
  <si>
    <t>0112012</t>
  </si>
  <si>
    <t>AL-ASHTAR INTERNATIONAL SERVICES (SMC-PRIVATE) LIMITED</t>
  </si>
  <si>
    <t>0110543</t>
  </si>
  <si>
    <t>AL-ASIR ASSOCIATES &amp; TOWN DEVELOPERS (PVT.) LIMITED</t>
  </si>
  <si>
    <t>0053592</t>
  </si>
  <si>
    <t>ALASKA ASSOCIATE &amp; BUILDERS (PRIVATE) LIMITED</t>
  </si>
  <si>
    <t>0174576</t>
  </si>
  <si>
    <t>ALASKA INTERNATIONAL CONSULTANT (SMC-PRIVATE) LIMITED</t>
  </si>
  <si>
    <t>0161593</t>
  </si>
  <si>
    <t>ALASMAT CONSTRUCTION (PRIVATE) LIMITED</t>
  </si>
  <si>
    <t>0128187</t>
  </si>
  <si>
    <t>AL-ASMER TRAVELS &amp; TOURS OPERATOR (PVT.) LIMITED</t>
  </si>
  <si>
    <t>0055722</t>
  </si>
  <si>
    <t>AL-ASR ASSOCIATES (PRIVATE) LIMITED</t>
  </si>
  <si>
    <t>0107043</t>
  </si>
  <si>
    <t>AL-ASR LAB&amp;DIAGNOSTIC CENTER (PRIVATE) LIMITED</t>
  </si>
  <si>
    <t>0160711</t>
  </si>
  <si>
    <t>AL-ASR RENEWABLE ENERGIES (SMC-PRIVATE) LIMITED</t>
  </si>
  <si>
    <t>0132202</t>
  </si>
  <si>
    <t>ALASRF (PVT.) LIMITED</t>
  </si>
  <si>
    <t>0068587</t>
  </si>
  <si>
    <t>AL-ASSAR7 (PRIVATE) LIMITED</t>
  </si>
  <si>
    <t>0157160</t>
  </si>
  <si>
    <t>ALAST (PVT.) LIMITED</t>
  </si>
  <si>
    <t>0076535</t>
  </si>
  <si>
    <t>AL-ATHAR HAJJ &amp; UMRAH SERVICES (PVT.) LIMITED</t>
  </si>
  <si>
    <t>0056153</t>
  </si>
  <si>
    <t>AL-ATIF TRADING (SMC-PRIVATE) LIMITED</t>
  </si>
  <si>
    <t>0127278</t>
  </si>
  <si>
    <t>AL-ATTA FARMS (PVT.) LIMITED</t>
  </si>
  <si>
    <t>0102757</t>
  </si>
  <si>
    <t>ALAVIAN (PVT.) LIMITED</t>
  </si>
  <si>
    <t>0079875</t>
  </si>
  <si>
    <t>AL-AWAIS HAJ AND UMRAH SERVICES (PVT.) LIMITED</t>
  </si>
  <si>
    <t>0062385</t>
  </si>
  <si>
    <t>AL-AWAL HAJJ AND UMRA (PVT.) LIMITED</t>
  </si>
  <si>
    <t>0056854</t>
  </si>
  <si>
    <t>AL-AWAN NEW CITY (PVT.) LIMITED</t>
  </si>
  <si>
    <t>0105451</t>
  </si>
  <si>
    <t>AL-AWAN PROGRESSIVE EDUCATION (PVT.) LIMITED</t>
  </si>
  <si>
    <t>0103017</t>
  </si>
  <si>
    <t>ALAY SUITS &amp; HOTELS (PRIVATE) LIMITED</t>
  </si>
  <si>
    <t>0172987</t>
  </si>
  <si>
    <t>AL-AZAD ASSOCIATES (PRIVATE) LIMITED</t>
  </si>
  <si>
    <t>0175308</t>
  </si>
  <si>
    <t>AL-AZAN AUTOMOBILE SERVICES (PRIVATE) LIMITED</t>
  </si>
  <si>
    <t>0130334</t>
  </si>
  <si>
    <t>AL-AZAN BIRDS &amp; PET FARMING (PRIVATE) LIMITED</t>
  </si>
  <si>
    <t>0131133</t>
  </si>
  <si>
    <t>AL-AZAN GYM (PRIVATE) LIMITED</t>
  </si>
  <si>
    <t>0130851</t>
  </si>
  <si>
    <t>AL-AZAN RESTAURANT (PRIVATE) LIMITED</t>
  </si>
  <si>
    <t>0130863</t>
  </si>
  <si>
    <t>AL-AZAN RISE TRADING (PRIVATE) LIMITED</t>
  </si>
  <si>
    <t>0163187</t>
  </si>
  <si>
    <t>ALAZB REAL ESTATE &amp; BUILDERS (PRIVATE) LIMITED</t>
  </si>
  <si>
    <t>0170858</t>
  </si>
  <si>
    <t>AL-AZEL TRAVEL (PVT.) LIMITED</t>
  </si>
  <si>
    <t>0064108</t>
  </si>
  <si>
    <t>AL-AZHAR HAJJ AND UMRA SERVICES (PRIVATE) LIMITED</t>
  </si>
  <si>
    <t>0061566</t>
  </si>
  <si>
    <t>AL-AZIM UNANI &amp; HOMOEO PHARMACY (SMC-PVT.) LIMITED</t>
  </si>
  <si>
    <t>0089482</t>
  </si>
  <si>
    <t>AL-AZIZ DEVELOPERS (SMC-PRIVATE) LIMITED</t>
  </si>
  <si>
    <t>0117194</t>
  </si>
  <si>
    <t>ALAZIZ GLOBAL COMPANY (PRIVATE) LIMITED</t>
  </si>
  <si>
    <t>0112171</t>
  </si>
  <si>
    <t>AL-AZIZ GRAINS EXPORTER (SMC-PRIVATE) LIMITED</t>
  </si>
  <si>
    <t>0142548</t>
  </si>
  <si>
    <t>AL-AZIZ NATURAL PHARMA (PRIVATE) LIMITED</t>
  </si>
  <si>
    <t>0120446</t>
  </si>
  <si>
    <t>AL-AZIZ SAFE CAPITAL CHAIN (SMC-PVT.) LIMITED</t>
  </si>
  <si>
    <t>0084355</t>
  </si>
  <si>
    <t>AL-AZIZ SUGAR MILLS LIMITED</t>
  </si>
  <si>
    <t>0034721</t>
  </si>
  <si>
    <t>AL-AZIZI SONS AND CO. ALTERNATE ENERGY (SMC-PRIVATE) LIMITED</t>
  </si>
  <si>
    <t>0169090</t>
  </si>
  <si>
    <t>AL-AZIZIA ESTATE (PRIVATE) LIMITED</t>
  </si>
  <si>
    <t>0176487</t>
  </si>
  <si>
    <t>ALAZIZIA GLOBAL BRAND SEEDS (SMC-PRIVATE) LIMITED</t>
  </si>
  <si>
    <t>0125470</t>
  </si>
  <si>
    <t>ALAZIZIAH (PVT.) LIMITED</t>
  </si>
  <si>
    <t>0063729</t>
  </si>
  <si>
    <t>ALAZNE INTERNATIONAL (SMC-PRIVATE) LIMITED</t>
  </si>
  <si>
    <t>0149005</t>
  </si>
  <si>
    <t>ALB (PRIVATE) LIMITED</t>
  </si>
  <si>
    <t>0128688</t>
  </si>
  <si>
    <t>AL-BAAQEE CONSULTANTS (PVT.) LIMITED</t>
  </si>
  <si>
    <t>0082235</t>
  </si>
  <si>
    <t>AL-BAARI INDUSTRIAL SERVICES (PRIVATE) LIMITED</t>
  </si>
  <si>
    <t>0123334</t>
  </si>
  <si>
    <t>ALBAB TECHNOLOGY (PRIVATE) LIMITED</t>
  </si>
  <si>
    <t>0126146</t>
  </si>
  <si>
    <t>AL-BADAR &amp; CO. (PRIVATE) LIMITED</t>
  </si>
  <si>
    <t>0101666</t>
  </si>
  <si>
    <t>ALBADAR ENTERPRISES (PVT) LTD</t>
  </si>
  <si>
    <t>0006106</t>
  </si>
  <si>
    <t>AL-BADAR LOGISTICS (PRIVATE) LIMITED</t>
  </si>
  <si>
    <t>0173236</t>
  </si>
  <si>
    <t>AL-BADAR TRADING (PVT.) LIMITED</t>
  </si>
  <si>
    <t>0066198</t>
  </si>
  <si>
    <t>AL-BAHR TRADERS (PVT.) LIMITED</t>
  </si>
  <si>
    <t>0098276</t>
  </si>
  <si>
    <t>ALBAIG TRAVEL &amp; ENTERPRISES (PVT.) LIMITED</t>
  </si>
  <si>
    <t>0077218</t>
  </si>
  <si>
    <t>ALBAIT ALATEEQ HAJJ N UMRAH (PRIVATE) LIMITED</t>
  </si>
  <si>
    <t>0122931</t>
  </si>
  <si>
    <t>ALBAIT ALMOLWAN (PRIVATE) LIMITED</t>
  </si>
  <si>
    <t>0171419</t>
  </si>
  <si>
    <t>AL-BAKA INTERNATIONAL TRAVELS &amp; TOURS (PVT.) LIMITED</t>
  </si>
  <si>
    <t>0065864</t>
  </si>
  <si>
    <t>ALBAKIO INTERNATIONAL PUBLICATIONS (PRIVATE) LIMITED</t>
  </si>
  <si>
    <t>0116668</t>
  </si>
  <si>
    <t>AL-BAKKAH MEDIA NETWORK (PVT.) LIMITED</t>
  </si>
  <si>
    <t>0059456</t>
  </si>
  <si>
    <t>AL-BAQARAH AGRIFARM (PRIVATE) LIMITED</t>
  </si>
  <si>
    <t>0126912</t>
  </si>
  <si>
    <t>AL-BAQI TRAILER SERVICE (SMC-PRIVATE) LIMITED</t>
  </si>
  <si>
    <t>0139586</t>
  </si>
  <si>
    <t>ALBARAKA REAL ESTATE BUILDERS &amp; DEVELOPERS (PRIVATE) LIMITED</t>
  </si>
  <si>
    <t>0145361</t>
  </si>
  <si>
    <t>ALBARAKAH CORPORATION (PRIVATE) LIMITED</t>
  </si>
  <si>
    <t>0057700</t>
  </si>
  <si>
    <t>AL-BAREED INTERNATIONAL TRAVEL &amp; TOURS (PVT.) LIMITED</t>
  </si>
  <si>
    <t>0056434</t>
  </si>
  <si>
    <t>AL-BARI AVIATIONS (PRIVATE) LIMITED</t>
  </si>
  <si>
    <t>0127843</t>
  </si>
  <si>
    <t>AL-BARI CONSTRUCTION COMPANY (PRIVATE) LIMITED</t>
  </si>
  <si>
    <t>0140090</t>
  </si>
  <si>
    <t>AL-BARI FILLING STATION (PRIVATE) LIMITED</t>
  </si>
  <si>
    <t>0169891</t>
  </si>
  <si>
    <t>ALBARI HAJJ &amp; UMRAH (PRIVATE) LIMITED</t>
  </si>
  <si>
    <t>0117258</t>
  </si>
  <si>
    <t>ALBARIO HEIGHTS (PRIVATE) LIMITED</t>
  </si>
  <si>
    <t>0151830</t>
  </si>
  <si>
    <t>ALBARIO RENEWABLE ENERGY (PVT.) LIMITED</t>
  </si>
  <si>
    <t>0100919</t>
  </si>
  <si>
    <t>AL-BARIO TEXTILE MILLS (PVT.) LIMITED</t>
  </si>
  <si>
    <t>0049535</t>
  </si>
  <si>
    <t>AL-BARIO TRAVELS &amp;  TOURS (PVT.) LIMITED</t>
  </si>
  <si>
    <t>0065142</t>
  </si>
  <si>
    <t>AL-BARKAAT COMMODITIES  (PRIVATE) LIMITED</t>
  </si>
  <si>
    <t>0062805</t>
  </si>
  <si>
    <t>AL-BARKAH FEEDS (PRIVATE) LIMITED</t>
  </si>
  <si>
    <t>0117021</t>
  </si>
  <si>
    <t>AL-BARKAH FOODS (PRIVATE) LIMITED</t>
  </si>
  <si>
    <t>0115613</t>
  </si>
  <si>
    <t>AL-BARO PEXIM (PRIVATE) LIMITED</t>
  </si>
  <si>
    <t>0041528</t>
  </si>
  <si>
    <t>AL-BAROOJ ENTERPRISES (PVT.) LIMITED</t>
  </si>
  <si>
    <t>0091266</t>
  </si>
  <si>
    <t>AL-BARQ CABLES (PVT.) LIMITED</t>
  </si>
  <si>
    <t>0058870</t>
  </si>
  <si>
    <t>AL-BARQ ENGINEERING SERVICES (PVT.) LIMITED</t>
  </si>
  <si>
    <t>0099310</t>
  </si>
  <si>
    <t>AL-BARR CONSULTANTS (PVT.) LIMITED</t>
  </si>
  <si>
    <t>0088865</t>
  </si>
  <si>
    <t>AL-BARR ENGINEERING &amp; MANAGEMENT COMPANY (PVT.) LIMITED</t>
  </si>
  <si>
    <t>0103314</t>
  </si>
  <si>
    <t>AL-BASAR MEDIA CORPORATION (PRIVATE) LIMITED</t>
  </si>
  <si>
    <t>0174762</t>
  </si>
  <si>
    <t>AL-BASAR OPTICS (PRIVATE) LIMITED</t>
  </si>
  <si>
    <t>0143275</t>
  </si>
  <si>
    <t>AL-BASEER ENTERPRISES (PRIVATE) LIMITED</t>
  </si>
  <si>
    <t>0131239</t>
  </si>
  <si>
    <t>AL-BASEER HAJJ &amp; UMRAH SERVICES (PVT.) LIMITED</t>
  </si>
  <si>
    <t>0062349</t>
  </si>
  <si>
    <t>AL-BASHAR ENGINEERING KINGDOM (SMC-PRIVATE) LIMITED</t>
  </si>
  <si>
    <t>0130948</t>
  </si>
  <si>
    <t>AL-BASHIR HAJJ &amp; UMRAH SERVICES (PRIVATE) LIMITED</t>
  </si>
  <si>
    <t>0115209</t>
  </si>
  <si>
    <t>AL-BASHIR LPG FILLING STATION (SMC-PVT.) LIMITED</t>
  </si>
  <si>
    <t>0092928</t>
  </si>
  <si>
    <t>AL-BASHIR WEAVING (PVT.) LIMITED</t>
  </si>
  <si>
    <t>0104541</t>
  </si>
  <si>
    <t>ALBASIT &amp; ALWAHAB TECHNICAL TRADE TEST CENTER (SMC-PRIVATE) LIMITED</t>
  </si>
  <si>
    <t>0127537</t>
  </si>
  <si>
    <t>AL-BASIT DEVELOPERS (PVT.) LIMITED</t>
  </si>
  <si>
    <t>0057587</t>
  </si>
  <si>
    <t>AL-BASIT PROPERTY ADVISOR &amp; DEVELOPERS (PRIVATE) LIMITED</t>
  </si>
  <si>
    <t>0146765</t>
  </si>
  <si>
    <t>AL-BASIT TEXTILE MILLS (PRIVATE) LIMITED</t>
  </si>
  <si>
    <t>0043089</t>
  </si>
  <si>
    <t>AL-BATHA (PRIVATE) LIMITED</t>
  </si>
  <si>
    <t>0054262</t>
  </si>
  <si>
    <t>ALBATROSS ENGINEERING SOLUTIONS (PRIVATE) LIMITED</t>
  </si>
  <si>
    <t>0142719</t>
  </si>
  <si>
    <t>AL-BATTAR SOLUTIONS (SMC-PRIVATE) LIMITED</t>
  </si>
  <si>
    <t>0105772</t>
  </si>
  <si>
    <t>ALBAVET PHARMACEUTICAL (SMC-PRIVATE) LIMITED</t>
  </si>
  <si>
    <t>0139006</t>
  </si>
  <si>
    <t>AL-BAYAN CONSTRUCTION (SMC-PVT.) LIMITED</t>
  </si>
  <si>
    <t>0099362</t>
  </si>
  <si>
    <t>ALBELA TEA (SMC-PRIVATE) LIMITED</t>
  </si>
  <si>
    <t>0168566</t>
  </si>
  <si>
    <t>ALBERTA ASSET INTEGRITY SERVICES (SMC-PRIVATE) LIMITED</t>
  </si>
  <si>
    <t>0154641</t>
  </si>
  <si>
    <t>ALBICILLA EXPERTS (PRIVATE) LIMITED</t>
  </si>
  <si>
    <t>0112434</t>
  </si>
  <si>
    <t>ALBICILLA UNITE RESEARCH (PRIVATE) LIMITED</t>
  </si>
  <si>
    <t>0126809</t>
  </si>
  <si>
    <t>AL-BILAL HAJJ &amp; UMRAH SERVICES (PRIVATE) LIMITED</t>
  </si>
  <si>
    <t>0130672</t>
  </si>
  <si>
    <t>AL-BILAL MARKETING SERVICES (PRIVATE) LIMITED</t>
  </si>
  <si>
    <t>0145040</t>
  </si>
  <si>
    <t>ALBION.AI (PRIVATE) LIMITED</t>
  </si>
  <si>
    <t>0123109</t>
  </si>
  <si>
    <t>AL-BURAAQ ENGINEERING &amp; CONSTRUCTION COMPANY (PVT.) LIMITED</t>
  </si>
  <si>
    <t>0089346</t>
  </si>
  <si>
    <t>AL-BURAK AVIATION TRAVEL &amp; TOURS (SMC-PVT.) LIMITED</t>
  </si>
  <si>
    <t>0102785</t>
  </si>
  <si>
    <t>ALBURAQ ADVENTURE CLUB (SMC-PRIVATE) LIMITED</t>
  </si>
  <si>
    <t>0172936</t>
  </si>
  <si>
    <t>AL-BURAQ BROTHERS (PRIVATE) LIMITED</t>
  </si>
  <si>
    <t>0107671</t>
  </si>
  <si>
    <t>AL-BURAQ INSTITUTE OF HEALTH SCIENCES (SMC-PRIVATE) LIMITED</t>
  </si>
  <si>
    <t>0166121</t>
  </si>
  <si>
    <t>ALBURAQ TRANSIT &amp; LOGISTICS (PRIVATE) LIMITED</t>
  </si>
  <si>
    <t>0114871</t>
  </si>
  <si>
    <t>AL-BURHAN INSTITUTE (PRIVATE) LIMITED</t>
  </si>
  <si>
    <t>0158412</t>
  </si>
  <si>
    <t>AL-BURHAN REAL ESTATE &amp; CO. (PRIVATE) LIMITED</t>
  </si>
  <si>
    <t>0153986</t>
  </si>
  <si>
    <t>AL-BURJ ENGINEERING SERVICES (PRIVATE) LIMITED</t>
  </si>
  <si>
    <t>0147737</t>
  </si>
  <si>
    <t>AL-BUROOJ INTERNATIONAL CONSTRUCTION (SMC-PRIVATE) LIMITED</t>
  </si>
  <si>
    <t>0171624</t>
  </si>
  <si>
    <t>AL-BURQ (PVT.) LIMITED</t>
  </si>
  <si>
    <t>0053147</t>
  </si>
  <si>
    <t>ALBURQ GARDEN (PRIVATE) LIMITED</t>
  </si>
  <si>
    <t>0112484</t>
  </si>
  <si>
    <t>AL-BURRAQ ASSOCIATES (PVT.) LIMITED</t>
  </si>
  <si>
    <t>0097074</t>
  </si>
  <si>
    <t>AL-BURRAQ CONSULTANTS (PVT.) LIMITED</t>
  </si>
  <si>
    <t>0097198</t>
  </si>
  <si>
    <t>AL-BURRAQ HOMES (PVT.) LIMITED</t>
  </si>
  <si>
    <t>0100940</t>
  </si>
  <si>
    <t>AL-CHAHAT NETWORK (SMC-PVT.) LIMITED</t>
  </si>
  <si>
    <t>0086774</t>
  </si>
  <si>
    <t>ALCHEMI TRAVEL &amp; TOURS (PVT.) LIMITED</t>
  </si>
  <si>
    <t>0087305</t>
  </si>
  <si>
    <t>AL-CHEMIST HEALTHCARE SUPPLIER (SMC-PRIVATE) LIMITED</t>
  </si>
  <si>
    <t>0172892</t>
  </si>
  <si>
    <t>ALCHEMY ROASTERY (PRIVATE) LIMITED</t>
  </si>
  <si>
    <t>0119001</t>
  </si>
  <si>
    <t>ALCO  CHEMICAL( PVT )  LTD .</t>
  </si>
  <si>
    <t>0008364</t>
  </si>
  <si>
    <t>ALCO ALUMINIUM (PVT.) LIMITED</t>
  </si>
  <si>
    <t>0049510</t>
  </si>
  <si>
    <t>ALCOM INTERNATIONAL COMMODITY TRADING (SMC-PVT.) LIMITED</t>
  </si>
  <si>
    <t>0071403</t>
  </si>
  <si>
    <t>ALCVR TECH (PRIVATE) LIMITED</t>
  </si>
  <si>
    <t>0114347</t>
  </si>
  <si>
    <t>ALCYONE PHARMA (PRIVATE) LIMITED</t>
  </si>
  <si>
    <t>0108261</t>
  </si>
  <si>
    <t>AL-DAD TOURS HAJJ &amp; UMRAH SERVICES (PVT.) LIMITED</t>
  </si>
  <si>
    <t>0088492</t>
  </si>
  <si>
    <t>AL-DAIM TRAVEL &amp; TOURS (PVT.) LIMITED</t>
  </si>
  <si>
    <t>0088465</t>
  </si>
  <si>
    <t>AL-DAMMAM (SMC-PVT.) LIMITED</t>
  </si>
  <si>
    <t>0073237</t>
  </si>
  <si>
    <t>AL-DEWAN CONSULTANCIES SERVICES (SMC-PRIVATE) LIMITED</t>
  </si>
  <si>
    <t>0156644</t>
  </si>
  <si>
    <t>AL-DHANAAT (PVT.) LIMITED</t>
  </si>
  <si>
    <t>0098244</t>
  </si>
  <si>
    <t>AL-DHORAJI TOURS &amp; TRAVELS (PRIVATE) LIMITED</t>
  </si>
  <si>
    <t>0064908</t>
  </si>
  <si>
    <t>AL-DUHA TRAVEL &amp; TOURS (PRIVATE) LIMITED</t>
  </si>
  <si>
    <t>0139013</t>
  </si>
  <si>
    <t>ALECTO MEDIA (SMC-PRIVATE) LIMITED</t>
  </si>
  <si>
    <t>0178021</t>
  </si>
  <si>
    <t>ALEE BIOTECH (PRIVATE) LIMITED</t>
  </si>
  <si>
    <t>0151028</t>
  </si>
  <si>
    <t>ALEEGOU (PRIVATE) LIMITED</t>
  </si>
  <si>
    <t>0151321</t>
  </si>
  <si>
    <t>ALEEM &amp; PATHAN (PRIVATE) LIMITED</t>
  </si>
  <si>
    <t>0136586</t>
  </si>
  <si>
    <t>ALEEM TRADE INTERNATIONAL (PVT.) LIMITED</t>
  </si>
  <si>
    <t>0059398</t>
  </si>
  <si>
    <t>ALEEMARK ENGINEERING CONSULTANTS (PRIVATE) LIMITED</t>
  </si>
  <si>
    <t>0145921</t>
  </si>
  <si>
    <t>ALEENA REAL ESTATE (PRIVATE) LIMITED</t>
  </si>
  <si>
    <t>0135895</t>
  </si>
  <si>
    <t>ALEET SERVICES TRADING (PRIVATE) LIMITED</t>
  </si>
  <si>
    <t>0169057</t>
  </si>
  <si>
    <t>ALEFAH TECHNOLOGIES (PRIVATE) LIMITED</t>
  </si>
  <si>
    <t>0160661</t>
  </si>
  <si>
    <t>ALEGNOR (PVT.) LIMITED</t>
  </si>
  <si>
    <t>0100830</t>
  </si>
  <si>
    <t>ALEGO HEALTHCARE (PRIVATE) LIMITED</t>
  </si>
  <si>
    <t>0178550</t>
  </si>
  <si>
    <t>AL-E-MUHAMMAD TRAVEL &amp; TOURS (PVT.) LIMITED</t>
  </si>
  <si>
    <t>0066877</t>
  </si>
  <si>
    <t>ALEPH VENTURES (SMC-PVT.) LIMITED</t>
  </si>
  <si>
    <t>0090118</t>
  </si>
  <si>
    <t>ALERA ENGINEERING (PRIVATE) LIMITED</t>
  </si>
  <si>
    <t>0128550</t>
  </si>
  <si>
    <t>ALERE MEDICAL PAKISTAN (PRIVATE) LIMITED</t>
  </si>
  <si>
    <t>0110638</t>
  </si>
  <si>
    <t>AL-E-REHMAT CHAUDHRY TRAVELS &amp; TOURS (PVT.) LIMITED</t>
  </si>
  <si>
    <t>0060986</t>
  </si>
  <si>
    <t>ALERT TECHNOLOGY (PRIVATE) LIMITED</t>
  </si>
  <si>
    <t>0112476</t>
  </si>
  <si>
    <t>ALETHEIA-AI (PRIVATE) LIMITED</t>
  </si>
  <si>
    <t>0148239</t>
  </si>
  <si>
    <t>AL-ETIHAD AGRI BUSINESS (PRIVATE) LIMITED</t>
  </si>
  <si>
    <t>0115972</t>
  </si>
  <si>
    <t>ALEXA MARKETING (PRIVATE) LIMITED</t>
  </si>
  <si>
    <t>0176125</t>
  </si>
  <si>
    <t>ALEXANDER CONSULTANCY SERVICES (SMC-PRIVATE) LIMITED</t>
  </si>
  <si>
    <t>0125812</t>
  </si>
  <si>
    <t>ALEXANDER GREYS AND FINCH (PRIVATE) LIMITED</t>
  </si>
  <si>
    <t>0107432</t>
  </si>
  <si>
    <t>ALEXO EVENTS (PRIVATE) LIMITED</t>
  </si>
  <si>
    <t>0134278</t>
  </si>
  <si>
    <t>ALEXO METALS (PRIVATE) LIMITED</t>
  </si>
  <si>
    <t>0171642</t>
  </si>
  <si>
    <t>ALEYAN HASRAT MOTORS &amp; RENT A CAR (PRIVATE) LIMITED</t>
  </si>
  <si>
    <t>0163462</t>
  </si>
  <si>
    <t>ALF INTERNATIONAL (PVT.) LIMITED</t>
  </si>
  <si>
    <t>0044405</t>
  </si>
  <si>
    <t>ALF LUBES &amp; GREASES LUBRICANTS (PRIVATE) LIMITED</t>
  </si>
  <si>
    <t>0144412</t>
  </si>
  <si>
    <t>ALFA BUILDERS &amp; CONTRACTORS (PRIVATE) LIMITED</t>
  </si>
  <si>
    <t>0114350</t>
  </si>
  <si>
    <t>ALFA CONSTRUCTION COMPANY (PVT.) LIMITED</t>
  </si>
  <si>
    <t>0062264</t>
  </si>
  <si>
    <t>ALFA ELECTRONICS (PRIVATE) LIMITED</t>
  </si>
  <si>
    <t>0147882</t>
  </si>
  <si>
    <t>ALFA ENERGIES (PVT.) LIMITED</t>
  </si>
  <si>
    <t>0047007</t>
  </si>
  <si>
    <t>ALFA ENGINEERS &amp; GENERAL ORDER SUPPLIER (SMC-PRIVATE) LIMITED</t>
  </si>
  <si>
    <t>0117336</t>
  </si>
  <si>
    <t>ALFA GAMA INTERNATIONAL (PRIVATE) LIMITED</t>
  </si>
  <si>
    <t>0020633</t>
  </si>
  <si>
    <t>ALFA LIFE SCIENCES (SMC-PRIVATE) LIMITED</t>
  </si>
  <si>
    <t>0146421</t>
  </si>
  <si>
    <t>ALFA LIGHTING (PRIVATE) LIMITED</t>
  </si>
  <si>
    <t>0168038</t>
  </si>
  <si>
    <t>ALFA OILS (PVT.) LIMITED</t>
  </si>
  <si>
    <t>0076785</t>
  </si>
  <si>
    <t>ALFA PEARL AUTOMOBILES CO (PRIVATE) LIMITED</t>
  </si>
  <si>
    <t>0174944</t>
  </si>
  <si>
    <t>ALFA POWER LTD</t>
  </si>
  <si>
    <t>0033965</t>
  </si>
  <si>
    <t>ALFA SHIP MANAGEMENT (SMC-PRIVATE) LIMITED</t>
  </si>
  <si>
    <t>0150904</t>
  </si>
  <si>
    <t>ALFA STEEL INDUSTRIES (PVT) LIMITED</t>
  </si>
  <si>
    <t>0015446</t>
  </si>
  <si>
    <t>ALFA VISION (PRIVATE) LIMITED</t>
  </si>
  <si>
    <t>0169846</t>
  </si>
  <si>
    <t>AL-FABRIC (SMC-PRIVATE) LIMITED</t>
  </si>
  <si>
    <t>0173270</t>
  </si>
  <si>
    <t>AL-FAISAL HARAMAIN TRAVEL &amp; TOURS (PVT.) LIMITED</t>
  </si>
  <si>
    <t>0104253</t>
  </si>
  <si>
    <t>AL-FAIZAN TRANSLATION SERVICES (SMC-PRIVATE) LIMITED</t>
  </si>
  <si>
    <t>0161936</t>
  </si>
  <si>
    <t>AL-FAJAR AUTOS (PRIVATE) LIMITED</t>
  </si>
  <si>
    <t>0123821</t>
  </si>
  <si>
    <t>AL-FAJAR DAIRY &amp; FOODS (PVT.) LIMITED</t>
  </si>
  <si>
    <t>0085261</t>
  </si>
  <si>
    <t>AL-FAJAR FLOUR MILLS (PVT.) LIMITED</t>
  </si>
  <si>
    <t>0088250</t>
  </si>
  <si>
    <t>AL-FAJAR MULTI SERVICES (SMC-PRIVATE) LIMITED</t>
  </si>
  <si>
    <t>0171044</t>
  </si>
  <si>
    <t>AL-FAJAR TESTING AND EVALUATION SERVICES PAKISTAN (SMC-PRIVATE) LIMITED</t>
  </si>
  <si>
    <t>0171697</t>
  </si>
  <si>
    <t>AL-FAKHAMA INTERNATIONAL (PVT.) LIMITED</t>
  </si>
  <si>
    <t>0059708</t>
  </si>
  <si>
    <t>ALFAKIH TRADING (PRIVATE) LIMITED</t>
  </si>
  <si>
    <t>0162993</t>
  </si>
  <si>
    <t>AL-FALAH &amp; COMPANY GENERAL ORDER SUPPLIERS (PRIVATE) LIMITED</t>
  </si>
  <si>
    <t>0150751</t>
  </si>
  <si>
    <t>ALFALAH ALUMINUM GLASS CENTER (PRIVATE) LIMITED</t>
  </si>
  <si>
    <t>0115601</t>
  </si>
  <si>
    <t>AL-FALAH ENGINEERS AND CONSULTANTS (PRIVATE) LIMITED</t>
  </si>
  <si>
    <t>0150151</t>
  </si>
  <si>
    <t>AL-FALAH GAS (PVT.) LIMITED</t>
  </si>
  <si>
    <t>0064366</t>
  </si>
  <si>
    <t>ALFALAH JOURNEY TRANSPORT (PRIVATE) LIMITED</t>
  </si>
  <si>
    <t>0159762</t>
  </si>
  <si>
    <t>ALFALAH SKILL BOARDING &amp; LODGING (SMC-PRIVATE) LIMITED</t>
  </si>
  <si>
    <t>0160059</t>
  </si>
  <si>
    <t>AL-FALAH TELECOM (PVT.) LIMITED</t>
  </si>
  <si>
    <t>0047475</t>
  </si>
  <si>
    <t>ALFALAH TRAVEL &amp; TOURS (PVT.) LIMITED</t>
  </si>
  <si>
    <t>0050921</t>
  </si>
  <si>
    <t>AL-FALAK TECHNOLOGIES (PRIVATE) LIMITED</t>
  </si>
  <si>
    <t>0173055</t>
  </si>
  <si>
    <t>AL-FANAN EDUCATION (SMC-PRIVATE) LIMITED</t>
  </si>
  <si>
    <t>0132325</t>
  </si>
  <si>
    <t>ALFANO INTERNATIONAL ENGINEERING (SMC-PRIVATE) LIMITED</t>
  </si>
  <si>
    <t>0109167</t>
  </si>
  <si>
    <t>AL-FANOON CONSTRUCTION COMPANY LIMITED.</t>
  </si>
  <si>
    <t>0006693</t>
  </si>
  <si>
    <t>AL-FAQIR HAJ UMRA TRAVELS (SMC-PVT.) LIMITED</t>
  </si>
  <si>
    <t>0055678</t>
  </si>
  <si>
    <t>AL-FARABI ISLAMIC SCHOOLS AND COLLEGES (SMC-PRIVATE) LIMITED</t>
  </si>
  <si>
    <t>0137741</t>
  </si>
  <si>
    <t>ALFARAJ SOLUTIONS (PRIVATE) LIMITED</t>
  </si>
  <si>
    <t>0140620</t>
  </si>
  <si>
    <t>AL-FARAJ TECH (SMC-PRIVATE) LIMITED</t>
  </si>
  <si>
    <t>0129145</t>
  </si>
  <si>
    <t>AL-FAREED SHIPPING (PRIVATE) LIMITED</t>
  </si>
  <si>
    <t>0147372</t>
  </si>
  <si>
    <t>AL-FAREEDA LABOUR SERVICES (SMC-PRIVATE) LIMITED</t>
  </si>
  <si>
    <t>0106734</t>
  </si>
  <si>
    <t>AL-FARID AL-AZIZ TRAVELS (PVT.) LIMITED</t>
  </si>
  <si>
    <t>0065187</t>
  </si>
  <si>
    <t>ALFARID FABRICS (PVT.) LIMITED</t>
  </si>
  <si>
    <t>0027686</t>
  </si>
  <si>
    <t>AL-FAROOQ &amp; SONS CHEMICAL INDUSTRIES (PRIVATE) LIMITED</t>
  </si>
  <si>
    <t>0066711</t>
  </si>
  <si>
    <t>AL-FAROOQ COTTON INDUSTRIES (PVT.) LIMITED</t>
  </si>
  <si>
    <t>0017795</t>
  </si>
  <si>
    <t>AL-FAROOQ TECHNOLOGIES (PRIVATE) LIMITED</t>
  </si>
  <si>
    <t>0110307</t>
  </si>
  <si>
    <t>AL-FAROOQ TEXTTILE INDUSTRIES (PVT.) LIMITED</t>
  </si>
  <si>
    <t>0012009</t>
  </si>
  <si>
    <t>AL-FAROOQUI ENTERPRISES (PVT.) LIMITED</t>
  </si>
  <si>
    <t>0101139</t>
  </si>
  <si>
    <t>ALFATAH CONTRACTORS (PVT.) LIMITED</t>
  </si>
  <si>
    <t>0076793</t>
  </si>
  <si>
    <t>AL-FATAH REAL ESTATE DEVELOPERS (PRIVATE) LIMITED</t>
  </si>
  <si>
    <t>0126476</t>
  </si>
  <si>
    <t>ALFATEH ENTERPRISES (PVT.) LIMITED</t>
  </si>
  <si>
    <t>0082862</t>
  </si>
  <si>
    <t>AL-FATEH GRAIN MILLS (PVT.) LIMITED</t>
  </si>
  <si>
    <t>0087931</t>
  </si>
  <si>
    <t>AL-FATEH MERX (PRIVATE) LIMITED</t>
  </si>
  <si>
    <t>0161743</t>
  </si>
  <si>
    <t>AL-FATEH TRADERS (SMC-PRIVATE) LIMITED</t>
  </si>
  <si>
    <t>0110745</t>
  </si>
  <si>
    <t>AL-FATEH WOOLEN INDUSTRIES (PVT.) LIMITED</t>
  </si>
  <si>
    <t>0074138</t>
  </si>
  <si>
    <t>ALFATTAH LPG (PRIVATE) LIMITED</t>
  </si>
  <si>
    <t>0165197</t>
  </si>
  <si>
    <t>ALFAWOK MARKETING AND EVENT MANAGEMENT (PRIVATE) LIMITED</t>
  </si>
  <si>
    <t>0155226</t>
  </si>
  <si>
    <t>AL-FAYYAZ FLOOR MILLS (PVT) LIMITED</t>
  </si>
  <si>
    <t>0015706</t>
  </si>
  <si>
    <t>AL-FAZAL DEVELOPERS (PVT.) LIMITED</t>
  </si>
  <si>
    <t>0050150</t>
  </si>
  <si>
    <t>AL-FAZAL RICE MILLS (PVT.) LIMITED</t>
  </si>
  <si>
    <t>0090694</t>
  </si>
  <si>
    <t>AL-FAZAL SHAH TOUR &amp; TRAVELS (SMC-PRIVATE) LIMITED</t>
  </si>
  <si>
    <t>0160226</t>
  </si>
  <si>
    <t>AL-FEROZ AVIATION (PRIVATE) LIMITED</t>
  </si>
  <si>
    <t>0140154</t>
  </si>
  <si>
    <t>AL-FEROZEPUR (PVT.) LIMITED</t>
  </si>
  <si>
    <t>0059574</t>
  </si>
  <si>
    <t>AL-FIDA-UL-IBRAR TRAVELS &amp; TOURS (PVT.) LIMITED</t>
  </si>
  <si>
    <t>0097071</t>
  </si>
  <si>
    <t>AL-FIZZA INTERNATIONAL (PRIVATE) LIMITED</t>
  </si>
  <si>
    <t>0126329</t>
  </si>
  <si>
    <t>AL-FOUZ HAJJ (PRIVATE) LIMITED</t>
  </si>
  <si>
    <t>0064615</t>
  </si>
  <si>
    <t>AL-FOUZE INTERNATIONAL (PVT) LTD</t>
  </si>
  <si>
    <t>0018645</t>
  </si>
  <si>
    <t>ALFRED LOGISTICS (PRIVATE) LIMITED</t>
  </si>
  <si>
    <t>0122776</t>
  </si>
  <si>
    <t>ALFREDCHEM (PRIVATE) LIMITED</t>
  </si>
  <si>
    <t>0132398</t>
  </si>
  <si>
    <t>AL-FUKRA TRADERS (PRIVATE) LIMITED</t>
  </si>
  <si>
    <t>0123734</t>
  </si>
  <si>
    <t>ALFUNDAQ TRAVEL &amp; TOURS (PVT.) LIMITED</t>
  </si>
  <si>
    <t>0087016</t>
  </si>
  <si>
    <t>AL-FUQRAH BUILDERS &amp; DEVELOPERS (PRIVATE) LIMITED</t>
  </si>
  <si>
    <t>0139842</t>
  </si>
  <si>
    <t>AL-FURAT PILGRIMS &amp; TOURS (PRIVATE) LIMITED</t>
  </si>
  <si>
    <t>0129812</t>
  </si>
  <si>
    <t>AL-FURQAN IMPEX (SMC-PRIVATE) LIMITED</t>
  </si>
  <si>
    <t>0148133</t>
  </si>
  <si>
    <t>AL-FURQAN TRADERS &amp; GENERAL ORDER SUPPLIERS (PRIVATE) LIMITED</t>
  </si>
  <si>
    <t>0148362</t>
  </si>
  <si>
    <t>AL-FUTTAIM AUTOMOTIVE PAKISTAN (PRIVATE) LIMITED</t>
  </si>
  <si>
    <t>0113283</t>
  </si>
  <si>
    <t>ALG (PVT.) LIMITED</t>
  </si>
  <si>
    <t>0038327</t>
  </si>
  <si>
    <t>ALGHADEER TRAVEL AND TOURS (PRIVATE) LIMITED</t>
  </si>
  <si>
    <t>0129603</t>
  </si>
  <si>
    <t>AL-GHAFFARY SEEDS (PRIVATE) LIMITED</t>
  </si>
  <si>
    <t>0146885</t>
  </si>
  <si>
    <t>AL-GHAFOOR CONSTRUCTION COMPANY (PVT.) LIMITED</t>
  </si>
  <si>
    <t>0088089</t>
  </si>
  <si>
    <t>AL-GHAMIDI TRAVEL &amp; TOURS (PRIVATE) LIMITED</t>
  </si>
  <si>
    <t>0099925</t>
  </si>
  <si>
    <t>AL-GHANI CONSTRUCTORS ENTERPRISES (PRIVATE) LIMITED</t>
  </si>
  <si>
    <t>0111497</t>
  </si>
  <si>
    <t>AL-GHANI CORPORATION (PVT.) LIMITED</t>
  </si>
  <si>
    <t>0073205</t>
  </si>
  <si>
    <t>ALGHANI ENTERPRISES (SMC-PRIVATE) LIMITED</t>
  </si>
  <si>
    <t>0152871</t>
  </si>
  <si>
    <t>AL-GHANI GLOBAL ENTERPRISES (PRIVATE) LIMITED</t>
  </si>
  <si>
    <t>0130504</t>
  </si>
  <si>
    <t>AL-GHANI IMPEX (SMC-PRIVATE) LIMITED</t>
  </si>
  <si>
    <t>0144639</t>
  </si>
  <si>
    <t>AL-GHANI SEED COMPANY (PRIVATE) LIMITED</t>
  </si>
  <si>
    <t>0135342</t>
  </si>
  <si>
    <t>AL-GHANI TOILETRIES (PRIVATE) LIMITED</t>
  </si>
  <si>
    <t>0163844</t>
  </si>
  <si>
    <t>AL-GHANI-1 ENTERPRISES (PVT.) LIMITED</t>
  </si>
  <si>
    <t>0053530</t>
  </si>
  <si>
    <t>AL-GHAUSIA MOTORS (PRIVATE) LIMITED</t>
  </si>
  <si>
    <t>0114550</t>
  </si>
  <si>
    <t>AL-GHAZAL EXPRESS (PVT.) LIMITED</t>
  </si>
  <si>
    <t>0087833</t>
  </si>
  <si>
    <t>AL-GHAZI CONTRACTOR (PRIVATE) LIMITED</t>
  </si>
  <si>
    <t>0135032</t>
  </si>
  <si>
    <t>AL-GHAZNAVI HAJJ AND UMRA SERVICES (PRIVATE) LIMITED</t>
  </si>
  <si>
    <t>0054354</t>
  </si>
  <si>
    <t>ALGHOUSIA T9 (PRIVATE) LIMITED</t>
  </si>
  <si>
    <t>0121257</t>
  </si>
  <si>
    <t>ALGOBITS (PRIVATE) LIMITED</t>
  </si>
  <si>
    <t>0107286</t>
  </si>
  <si>
    <t>ALGORITHMIC SOLUTIONS (PRIVATE) LIMITED</t>
  </si>
  <si>
    <t>0109684</t>
  </si>
  <si>
    <t>AL-HAAJ BUNDOO KHAN (PRIVATE) LIMITED</t>
  </si>
  <si>
    <t>0143939</t>
  </si>
  <si>
    <t>ALHAAJJ INTERNATIONAL AIR TRAVELS &amp; TOURISM (PVT.) LIMITED</t>
  </si>
  <si>
    <t>0102663</t>
  </si>
  <si>
    <t>AL-HABIB ENGINEERING COMPANY (PRIVATE) LIMITED</t>
  </si>
  <si>
    <t>0120686</t>
  </si>
  <si>
    <t>AL-HABIB LEGALWAYS &amp; IMMIGRATION CONSULTANCY (PRIVATE) LIMITED</t>
  </si>
  <si>
    <t>0168054</t>
  </si>
  <si>
    <t>AL-HABIB TEXTILE PRINTING &amp; DYEING MILLS (PVT) LTD.</t>
  </si>
  <si>
    <t>0026730</t>
  </si>
  <si>
    <t>AL-HADDADA PIPE (PVT.) LIMITED</t>
  </si>
  <si>
    <t>0052307</t>
  </si>
  <si>
    <t>AL-HADEED ASSOCIATES (PRIVATE) LIMITED</t>
  </si>
  <si>
    <t>0134780</t>
  </si>
  <si>
    <t>AL-HADEED CONSULTING (PRIVATE) LIMITED</t>
  </si>
  <si>
    <t>0165049</t>
  </si>
  <si>
    <t>AL-HADEED ENGINEERS (PRIVATE) LIMITED</t>
  </si>
  <si>
    <t>0024268</t>
  </si>
  <si>
    <t>AL-HADEED SERVICES (SMC-PVT.) LIMITED</t>
  </si>
  <si>
    <t>0068171</t>
  </si>
  <si>
    <t>AL-HADEED TRAVEL AND TOURS (PRIVATE) LIMITED</t>
  </si>
  <si>
    <t>0133864</t>
  </si>
  <si>
    <t>AL-HADI COLLEGE OF SCIENCES (SMC-PRIVATE) LIMITED</t>
  </si>
  <si>
    <t>0144530</t>
  </si>
  <si>
    <t>AL-HADI CONSULTANTS (PVT.) LIMITED</t>
  </si>
  <si>
    <t>0092224</t>
  </si>
  <si>
    <t>AL-HADI INDUSTRIES (PVT.) LIMITED</t>
  </si>
  <si>
    <t>0034844</t>
  </si>
  <si>
    <t>AL-HADI RICE MILLS (PVT.) LIMITED</t>
  </si>
  <si>
    <t>0057710</t>
  </si>
  <si>
    <t>AL-HADI VENTURES (SMC-PRIVATE) LIMITED</t>
  </si>
  <si>
    <t>0157940</t>
  </si>
  <si>
    <t>AL-HADI WATER PURIFICATION PLANT (SMC-PRIVATE) LIMITED</t>
  </si>
  <si>
    <t>0130347</t>
  </si>
  <si>
    <t>AL-HADID CONSTRUCTION (SMC-PVT.) LIMITED</t>
  </si>
  <si>
    <t>0068593</t>
  </si>
  <si>
    <t>AL-HAEREE TOURS &amp; TRAVELS (PVT.) LIMITED</t>
  </si>
  <si>
    <t>0093407</t>
  </si>
  <si>
    <t>AL-HAFEEZ HONEY (SMC-PVT.) LIMITED</t>
  </si>
  <si>
    <t>0096933</t>
  </si>
  <si>
    <t>AL-HAFIZ DAR UL ISLAM TRAVEL &amp; TOURS (PRIVATE) LIMITED</t>
  </si>
  <si>
    <t>0115395</t>
  </si>
  <si>
    <t>AL-HAFIZ ELECTROCAM &amp; FIRE PROTECTION (PRIVATE) LIMITED</t>
  </si>
  <si>
    <t>0159576</t>
  </si>
  <si>
    <t>AL-HAFIZ ENGINEERING (SMC-PRIVATE) LIMITED</t>
  </si>
  <si>
    <t>0137494</t>
  </si>
  <si>
    <t>ALHAFIZ HARAMAIN TRAVEL &amp; TOURS (PRIVATE) LIMITED</t>
  </si>
  <si>
    <t>0106268</t>
  </si>
  <si>
    <t>AL-HAFIZ TRAVELS &amp; TOURS (PRIVATE) LIMITED</t>
  </si>
  <si>
    <t>0050758</t>
  </si>
  <si>
    <t>AL-HAFIZ UNIQUE TOURS AND TRAVELS (PVT.) LIMITED</t>
  </si>
  <si>
    <t>0054815</t>
  </si>
  <si>
    <t>AL-HAIDER &amp; SONS ASSOCIATES (PRIVATE) LIMITED</t>
  </si>
  <si>
    <t>0174522</t>
  </si>
  <si>
    <t>AL-HAIDER AGRO INDUSTRIES (PVT.) LIMITED</t>
  </si>
  <si>
    <t>0033718</t>
  </si>
  <si>
    <t>AL-HAIDER CONSULTANTS &amp; RECRUITMENT COMPANY (PVT.) LIMITED</t>
  </si>
  <si>
    <t>0099128</t>
  </si>
  <si>
    <t>ALHAJ MUHAMMAD ASHRAF BHATTI CONTRACTOR (PRIVATE) LIMITED</t>
  </si>
  <si>
    <t>0093330</t>
  </si>
  <si>
    <t>AL-HAJJAR TRAVEL &amp; TOURS (PVT.) LIMITED</t>
  </si>
  <si>
    <t>0059948</t>
  </si>
  <si>
    <t>AL-HAJVERY TRASERS (PVT.) LIMITED</t>
  </si>
  <si>
    <t>0063737</t>
  </si>
  <si>
    <t>AL-HAKAM LABOUR SUPPLY COMPANY (PRIVATE) LIMITED</t>
  </si>
  <si>
    <t>0130117</t>
  </si>
  <si>
    <t>AL-HAKEEM MINING (SMC-PRIVATE) LIMITED</t>
  </si>
  <si>
    <t>0146414</t>
  </si>
  <si>
    <t>AL-HALEEM HAJJ &amp; UMRAH SERVICES (PVT.) LIMITED</t>
  </si>
  <si>
    <t>0062431</t>
  </si>
  <si>
    <t>AL-HAMAD COMMUNICATION (PVT.) LIMITED</t>
  </si>
  <si>
    <t>0043348</t>
  </si>
  <si>
    <t>AL-HAMAR MARKETING (PRIVATE) LIMITED</t>
  </si>
  <si>
    <t>0140589</t>
  </si>
  <si>
    <t>ALHAMBRA TOWN FAISALABAD (PVT.) LIMITED</t>
  </si>
  <si>
    <t>0054535</t>
  </si>
  <si>
    <t>AL-HAMD ACADEMY (PVT.) LIMITED</t>
  </si>
  <si>
    <t>0085981</t>
  </si>
  <si>
    <t>AL-HAMD BUILDER'S &amp; CONSTRUCTION (PRIVATE) LIMITED</t>
  </si>
  <si>
    <t>0142299</t>
  </si>
  <si>
    <t>ALHAMD DEVELOPERS &amp; MARKETING (PVT.) LIMITED</t>
  </si>
  <si>
    <t>0049892</t>
  </si>
  <si>
    <t>AL-HAMD DYECHEM (PVT.) LIMITED</t>
  </si>
  <si>
    <t>0031280</t>
  </si>
  <si>
    <t>AL-HAMD FLOUR MILLS (PVT.) LIMITED</t>
  </si>
  <si>
    <t>0075292</t>
  </si>
  <si>
    <t>AL-HAMD FOODS LIMITED</t>
  </si>
  <si>
    <t>0102658</t>
  </si>
  <si>
    <t>AL-HAMD GARDENS (PVT.) LIMITED</t>
  </si>
  <si>
    <t>0054746</t>
  </si>
  <si>
    <t>AL-HAMD IMPEX (PVT.) LIMITED</t>
  </si>
  <si>
    <t>0071206</t>
  </si>
  <si>
    <t>AL-HAMD INSTITUTE OF SCIENCES (PVT.) LIMITED</t>
  </si>
  <si>
    <t>0085982</t>
  </si>
  <si>
    <t>AL-HAMD KNITWEAR (PVT.) LIMITED</t>
  </si>
  <si>
    <t>0046914</t>
  </si>
  <si>
    <t>AL-HAMD PACKAGES (SMC-PVT.) LIMITED</t>
  </si>
  <si>
    <t>0103466</t>
  </si>
  <si>
    <t>ALHAMD TECH SOLUTIONS (PRIVATE) LIMITED</t>
  </si>
  <si>
    <t>0167754</t>
  </si>
  <si>
    <t>AL-HAMD TRADING CONCERN (PVT.) LIMITED</t>
  </si>
  <si>
    <t>0063932</t>
  </si>
  <si>
    <t>AL-HAMD WOOLEN MILLS (PVT.) LIMITED</t>
  </si>
  <si>
    <t>0063588</t>
  </si>
  <si>
    <t>AL-HAMD WORLD WIDE TRAVEL (PVT.) LIMITED</t>
  </si>
  <si>
    <t>0078099</t>
  </si>
  <si>
    <t>AL-HAMD-U-LILLAH TOURS (PVT.) LIMITED</t>
  </si>
  <si>
    <t>0065631</t>
  </si>
  <si>
    <t>AL-HAMEED ASSOCIATES (PVT.) LIMITED</t>
  </si>
  <si>
    <t>0051278</t>
  </si>
  <si>
    <t>AL-HAMMAD TEXTILE MILLS (PRIVATE) LIMITED</t>
  </si>
  <si>
    <t>0005414</t>
  </si>
  <si>
    <t>ALHAMOM (PRIVATE) LIMITED</t>
  </si>
  <si>
    <t>0108076</t>
  </si>
  <si>
    <t>AL-HAMRA INDUSTRIES (PVT.) LIMITED</t>
  </si>
  <si>
    <t>0014963</t>
  </si>
  <si>
    <t>AL-HAMRA INTERNATIONAL DEVELOPERS (PRIVATE) LIMITED</t>
  </si>
  <si>
    <t>0150237</t>
  </si>
  <si>
    <t>AL-HAMRA TRAVELS &amp; TOURS (PVT.) LIMITED</t>
  </si>
  <si>
    <t>0095510</t>
  </si>
  <si>
    <t>AL-HAMS (SMC-PRIVATE) LIMITED</t>
  </si>
  <si>
    <t>0125986</t>
  </si>
  <si>
    <t>AL-HAMZA TRANSPORT (PRIVATE) LIMITED</t>
  </si>
  <si>
    <t>0105623</t>
  </si>
  <si>
    <t>AL-HAMZA-E-KARWAN (PRIVATE) LIMITED</t>
  </si>
  <si>
    <t>0050884</t>
  </si>
  <si>
    <t>AL-HAND COLD STORAGE AND BEVERAGE COMPANY LIMITED</t>
  </si>
  <si>
    <t>0003573</t>
  </si>
  <si>
    <t>AL-HANIF INTERNATIONAL TRAVELS &amp; TOURS (PVT.) LIMITED</t>
  </si>
  <si>
    <t>0055446</t>
  </si>
  <si>
    <t>AL-HAQ GLOBAL TRADERS (PRIVATE) LIMITED</t>
  </si>
  <si>
    <t>0151356</t>
  </si>
  <si>
    <t>AL-HAQ RECRUITMENT AGENCY (SMC-PRIVATE) LIMITED</t>
  </si>
  <si>
    <t>0131344</t>
  </si>
  <si>
    <t>ALHAQ TRANSPORT AND TOURISM (SMC-PRIVATE) LIMITED</t>
  </si>
  <si>
    <t>0124491</t>
  </si>
  <si>
    <t>AL-HARAM ADS (PVT.) LIMITED</t>
  </si>
  <si>
    <t>0091347</t>
  </si>
  <si>
    <t>AL-HARAM CITY (PVT.) LIMITED</t>
  </si>
  <si>
    <t>0058286</t>
  </si>
  <si>
    <t>AL-HARAM DEVELOPERS &amp; CONTRACTORS (PRIVATE) LIMITED</t>
  </si>
  <si>
    <t>0156249</t>
  </si>
  <si>
    <t>AL-HARAM GLOBAL IMPEX (PVT.) LIMITED</t>
  </si>
  <si>
    <t>0098899</t>
  </si>
  <si>
    <t>AL-HARAM SECURITY &amp; PROTECTIVE COMPANY (PVT.) LIMITED</t>
  </si>
  <si>
    <t>0043149</t>
  </si>
  <si>
    <t>AL-HARAM TRADERS (PRIVATE) LIMITED</t>
  </si>
  <si>
    <t>0114395</t>
  </si>
  <si>
    <t>AL-HARAMAIN AUTO WORKSHOP (SMC-PRIVATE) LIMITED</t>
  </si>
  <si>
    <t>0155707</t>
  </si>
  <si>
    <t>AL-HARAMAIN RAYYAN CONSTRUCTION CO (PRIVATE) LIMITED</t>
  </si>
  <si>
    <t>0127529</t>
  </si>
  <si>
    <t>AL-HARAMAIN TRANSPORT &amp; HOTEL RESERVATION COMPANY (SMC-PRIVATE) LIMITED</t>
  </si>
  <si>
    <t>0151418</t>
  </si>
  <si>
    <t>AL-HAREER BOUTIQUE &amp; BRIDAL CENTER (SMC-PRIVATE) LIMITED</t>
  </si>
  <si>
    <t>0167099</t>
  </si>
  <si>
    <t>ALHARMAIN EDUCATION SYSTEMS (PVT.) LIMITED</t>
  </si>
  <si>
    <t>0087801</t>
  </si>
  <si>
    <t>AL-HARMAIN INTERNATIONAL QURAN ACADEMY (PRIVATE) LIMITED</t>
  </si>
  <si>
    <t>0135542</t>
  </si>
  <si>
    <t>AL-HARMAIN OVERSEAS SERVICES  (PVT.) LIMITED</t>
  </si>
  <si>
    <t>0061663</t>
  </si>
  <si>
    <t>AL-HARMAIN PAKISTAN (PVT.) LIMITED</t>
  </si>
  <si>
    <t>0068852</t>
  </si>
  <si>
    <t>AL-HARMAIN TRADERS (PVT.) LIMITED</t>
  </si>
  <si>
    <t>0099174</t>
  </si>
  <si>
    <t>AL-HAROON CONSTRUCTION COMPANY (SMC-PVT.) LIMITED</t>
  </si>
  <si>
    <t>0070234</t>
  </si>
  <si>
    <t>AL-HARRAM POLY PACKAGES (PVT.) LIMITED</t>
  </si>
  <si>
    <t>0067288</t>
  </si>
  <si>
    <t>AL-HASEEB CONSTRUCTION (PRIVATE) LIMITED</t>
  </si>
  <si>
    <t>0169577</t>
  </si>
  <si>
    <t>AL-HASHIM SWEETS &amp; BAKERS (SMC-PRIVATE) LIMITED</t>
  </si>
  <si>
    <t>0177390</t>
  </si>
  <si>
    <t>AL-HASHIM TRADERS (PRIVATE) LIMITED</t>
  </si>
  <si>
    <t>0152107</t>
  </si>
  <si>
    <t>AL-HASHIR ENGINEERING WORKS (PRIVATE) LIMITED</t>
  </si>
  <si>
    <t>0127356</t>
  </si>
  <si>
    <t>AL-HASHIR HOMES CONSTRUCTION COMPANY (SMC-PRIVATE) LIMITED</t>
  </si>
  <si>
    <t>0176629</t>
  </si>
  <si>
    <t>ALHASHMI MART (SMC-PRIVATE) LIMITED</t>
  </si>
  <si>
    <t>0150399</t>
  </si>
  <si>
    <t>AL-HASNAIN CONSULTANCY (PRIVATE) LIMITED</t>
  </si>
  <si>
    <t>0115836</t>
  </si>
  <si>
    <t>ALHASSAN CONSTRUCTION (SMC-PRIVATE) LIMITED</t>
  </si>
  <si>
    <t>0147349</t>
  </si>
  <si>
    <t>AL-HASSAN INDUSTRIES (PVT.) LIMITED</t>
  </si>
  <si>
    <t>0008213</t>
  </si>
  <si>
    <t>AL-HASSAN IT SOLUTIONS (PRIVATE) LIMITED</t>
  </si>
  <si>
    <t>0127112</t>
  </si>
  <si>
    <t>AL-HASSAN MODARABA MANAGEMENT (PVT.) LIMITED</t>
  </si>
  <si>
    <t>0025412</t>
  </si>
  <si>
    <t>AL-HASSAN PHARMACEUTICAL (PVT.) LIMITED</t>
  </si>
  <si>
    <t>0093449</t>
  </si>
  <si>
    <t>AL-HASSAN TOURISM (SMC-PRIVATE) LIMITED</t>
  </si>
  <si>
    <t>0129352</t>
  </si>
  <si>
    <t>AL-HATEEM AVIATIONS (PRIVATE) LIMITED</t>
  </si>
  <si>
    <t>0126096</t>
  </si>
  <si>
    <t>AL-HATEEM PHARMACEUTICALS (PRIVATE) LIMITED</t>
  </si>
  <si>
    <t>0111493</t>
  </si>
  <si>
    <t>AL-HATF ENTERPRISES (SMC-PRIVATE) LIMITED</t>
  </si>
  <si>
    <t>0135632</t>
  </si>
  <si>
    <t>AL-HAWAIJ SUPPLY &amp; CONSTRUCTION (SMC-PRIVATE) LIMITED</t>
  </si>
  <si>
    <t>0138376</t>
  </si>
  <si>
    <t>AL-HAWYAJ CONSULTANTS (PVT.) LIMITED</t>
  </si>
  <si>
    <t>0100003</t>
  </si>
  <si>
    <t>AL-HAYAT DEVELOPERS (SMC-PRIVATE) LIMITED</t>
  </si>
  <si>
    <t>0141999</t>
  </si>
  <si>
    <t>AL-HAYAT GINNING FACTORY (PRIVATE) LIMITED</t>
  </si>
  <si>
    <t>0004374</t>
  </si>
  <si>
    <t>AL-HAYEE TRAVELS (PVT.) LIMITED</t>
  </si>
  <si>
    <t>0081743</t>
  </si>
  <si>
    <t>AL-HAYYAT GROUP OF COMPANIES (PRIVATE) LIMITED</t>
  </si>
  <si>
    <t>0164661</t>
  </si>
  <si>
    <t>AL-HAZIQ ENGINEERING CONSTRUCTION COMPANY (PRIVATE) LIMITED</t>
  </si>
  <si>
    <t>0176622</t>
  </si>
  <si>
    <t>AL-HIJAR (PRIVATE) LIMITED</t>
  </si>
  <si>
    <t>0065429</t>
  </si>
  <si>
    <t>AL-HIJAZ COTTON FACTORY &amp; OIL MILLS (PVT.) LIMITED</t>
  </si>
  <si>
    <t>0023154</t>
  </si>
  <si>
    <t>AL-HIJAZ ENGINEERING SERVICES (PRIVATE) LIMITED</t>
  </si>
  <si>
    <t>0144260</t>
  </si>
  <si>
    <t>AL-HIJAZ MODEL COTTON GINNERS (PVT.) LIMITED</t>
  </si>
  <si>
    <t>0030031</t>
  </si>
  <si>
    <t>AL-HILAL BUILDERS (PVT.) LIMITED</t>
  </si>
  <si>
    <t>0059199</t>
  </si>
  <si>
    <t>Al-Hilal Foundary &amp; Workshop (PVT)LTD</t>
  </si>
  <si>
    <t>0007443</t>
  </si>
  <si>
    <t>AL-HILAL LIVESTOCK (PRIVATE) LIMITED</t>
  </si>
  <si>
    <t>0155658</t>
  </si>
  <si>
    <t>AL-HILAL PAPER MILLS (PVT.) LIMITED</t>
  </si>
  <si>
    <t>0038080</t>
  </si>
  <si>
    <t>AL-HILAL PROTEIN FARM (SMC-PRIVATE) LIMITED</t>
  </si>
  <si>
    <t>0128063</t>
  </si>
  <si>
    <t>ALHMMDALI TRANSPORT AND SHIPPING CO. (SMC-PRIVATE) LIMITED (SMC-PVT.) LIMITED</t>
  </si>
  <si>
    <t>0097497</t>
  </si>
  <si>
    <t>ALHMMDALI-EPC CO. (PVT.) LIMITED</t>
  </si>
  <si>
    <t>0097649</t>
  </si>
  <si>
    <t>ALHOMAL ENTERPRISES (PRIVATE) LIMITED</t>
  </si>
  <si>
    <t>0130397</t>
  </si>
  <si>
    <t>AL-HOQANI SECURITIES AND INVESTMENT CORPORATION (PRIVATE) LIMITED</t>
  </si>
  <si>
    <t>0049915</t>
  </si>
  <si>
    <t>AL-HOZAIFAH CONSTRUCTION COMPANY (PRIVATE) LIMITED</t>
  </si>
  <si>
    <t>0109559</t>
  </si>
  <si>
    <t>AL-HUDA (PVT.) LIMITED</t>
  </si>
  <si>
    <t>0060633</t>
  </si>
  <si>
    <t>AL-HUDA DEVELOPERS (PVT.) LIMITED</t>
  </si>
  <si>
    <t>0070643</t>
  </si>
  <si>
    <t>AL-HUDA HAJJ &amp; UMRAH SERVICES (PVT.) LIMITED</t>
  </si>
  <si>
    <t>0051063</t>
  </si>
  <si>
    <t>AL-HUDABIA INTERNATIONAL TRAVELS (PVT.) LIMITED</t>
  </si>
  <si>
    <t>0055933</t>
  </si>
  <si>
    <t>AL-HUFFAZ GROUP OF TRAVEL &amp; TOURS (PVT.) LIMITED</t>
  </si>
  <si>
    <t>0051045</t>
  </si>
  <si>
    <t>AL-HUSNAIN WEAVING INDUSTRIES (PRIVATE)LIMITED</t>
  </si>
  <si>
    <t>0028146</t>
  </si>
  <si>
    <t>AL-HUSSAIN EMPLOYMENT SERVICE (PRIVATE) LIMITED</t>
  </si>
  <si>
    <t>0147094</t>
  </si>
  <si>
    <t>AL-HUSSAIN MODEL INDUSTRIES(PVT)LTD.</t>
  </si>
  <si>
    <t>0024873</t>
  </si>
  <si>
    <t>AL-HUSSAIN TRAVEL &amp; TOURS (PVT.) LIMITED</t>
  </si>
  <si>
    <t>0065931</t>
  </si>
  <si>
    <t>AL-HUSSAINI HEALTH CARE CENTRE (PRIVATE) LIMITED</t>
  </si>
  <si>
    <t>0113206</t>
  </si>
  <si>
    <t>AL-HUSSNAIN TEXTILE AND GENERAL INDUSTRIES (PRIVATE) LIMITED</t>
  </si>
  <si>
    <t>0026981</t>
  </si>
  <si>
    <t>ALI &amp; ALI PROTEIN FARMS (PRIVATE) LIMITED</t>
  </si>
  <si>
    <t>0111195</t>
  </si>
  <si>
    <t>ALI &amp; AOWN (PVT.) LIMITED</t>
  </si>
  <si>
    <t>0077862</t>
  </si>
  <si>
    <t>ALI &amp; COMPANY (SMC-PVT.) LIMITED</t>
  </si>
  <si>
    <t>0047159</t>
  </si>
  <si>
    <t>ALI &amp; FATIMA DEVELOPERS (PVT.) LIMITED</t>
  </si>
  <si>
    <t>0074678</t>
  </si>
  <si>
    <t>ALI &amp; GHAFOOR PHARMACEUTICAL COMPANY (SMC-PRIVATE) LIMITED</t>
  </si>
  <si>
    <t>0160500</t>
  </si>
  <si>
    <t>ALI &amp; GHANI EDUCATION (PVT.) LIMITED</t>
  </si>
  <si>
    <t>0100865</t>
  </si>
  <si>
    <t>ALI &amp; GOHAR TRAVELS AND TOURISM (PRIVATE) LIMITED</t>
  </si>
  <si>
    <t>0129125</t>
  </si>
  <si>
    <t>ALI &amp; IBRAHIM PHARMACEUTICALS (PRIVATE) LIMITED</t>
  </si>
  <si>
    <t>0151953</t>
  </si>
  <si>
    <t>ALI &amp; IBRAR MINING COMPANY (PRIVATE) LIMITED</t>
  </si>
  <si>
    <t>0137583</t>
  </si>
  <si>
    <t>ALI &amp; RAFAY BUILDERS AND DEVELOPERS (PRIVATE) LIMITED</t>
  </si>
  <si>
    <t>0136370</t>
  </si>
  <si>
    <t>ALI &amp; SOBAN ENTERPRISE (PRIVATE) LIMITED</t>
  </si>
  <si>
    <t>0128473</t>
  </si>
  <si>
    <t>ALI &amp; SONS DESIGNS (SMC-PRIVATE) LIMITED</t>
  </si>
  <si>
    <t>0135751</t>
  </si>
  <si>
    <t>ALI &amp; SONS TRADING (PVT.) LIMITED</t>
  </si>
  <si>
    <t>0102886</t>
  </si>
  <si>
    <t>ALI &amp; SONS TRADING COMPANY (PRIVATE) LIMITED</t>
  </si>
  <si>
    <t>0101667</t>
  </si>
  <si>
    <t>ALI ABBAS ( PRIVATE ) LIMITED</t>
  </si>
  <si>
    <t>0028687</t>
  </si>
  <si>
    <t>ALI ABBAS ENTERPRISES (PRIVATE) LIMITED</t>
  </si>
  <si>
    <t>0107169</t>
  </si>
  <si>
    <t>ALI ABDULLAH &amp; CO CONSTRUCTION (PRIVATE) LIMITED</t>
  </si>
  <si>
    <t>0114482</t>
  </si>
  <si>
    <t>ALI ABID CONSTRUCTION COMPANY ( PRIVATE ) LIMITED</t>
  </si>
  <si>
    <t>0037598</t>
  </si>
  <si>
    <t>ALI AFNAN ASSOCIATED ENGINEERS (PRIVATE) LIMITED</t>
  </si>
  <si>
    <t>0105606</t>
  </si>
  <si>
    <t>ALI AGRO CHEMICALS (PVT.) LIMITED</t>
  </si>
  <si>
    <t>0097951</t>
  </si>
  <si>
    <t>ALI AHMAD OVERSEAS LINKS (SMC-PVT.) LIMITED</t>
  </si>
  <si>
    <t>0080579</t>
  </si>
  <si>
    <t>ALI AHSAN TEXTILES (PRIVATE) LIMITED</t>
  </si>
  <si>
    <t>0022243</t>
  </si>
  <si>
    <t>ALI AKBAR AND SONS (PRIVATE) LIMITED</t>
  </si>
  <si>
    <t>0139894</t>
  </si>
  <si>
    <t>ALI AKBAR CHISHTI TRAVELS (PVT.) LIMITED</t>
  </si>
  <si>
    <t>0082178</t>
  </si>
  <si>
    <t>ALI AKBAR CONSTRUCTIONS (PRIVATE) LIMITED</t>
  </si>
  <si>
    <t>0106090</t>
  </si>
  <si>
    <t>ALI AKBAR FABRICS (PVT.) LIMITED</t>
  </si>
  <si>
    <t>0029219</t>
  </si>
  <si>
    <t>ALI AKBAR FAST TELECOM COMMUNICATIONS(PRIVATE) LIMITED</t>
  </si>
  <si>
    <t>0127180</t>
  </si>
  <si>
    <t>ALI AKBAR FERTILIZER (PVT.) LIMITED</t>
  </si>
  <si>
    <t>0071841</t>
  </si>
  <si>
    <t>ALI AKBAR MINHAS ENTERPRISES (SMC-PRIVATE) LIMITED</t>
  </si>
  <si>
    <t>0127045</t>
  </si>
  <si>
    <t>ALI AKBER HAYAT TEXTILE INDUSTRIES (PVT) LTD.</t>
  </si>
  <si>
    <t>0032704</t>
  </si>
  <si>
    <t>ALI AMIN AHMAD ASSOCIATES (PRIVATE) LIMITED</t>
  </si>
  <si>
    <t>0129913</t>
  </si>
  <si>
    <t>ALI AMIN AHMAD REAL STATE (PRIVATE) LIMITED</t>
  </si>
  <si>
    <t>0129353</t>
  </si>
  <si>
    <t>ALI AMMAR TRADING (PRIVATE) LIMITED</t>
  </si>
  <si>
    <t>0163029</t>
  </si>
  <si>
    <t>ALI AND ALI TRAVEL AND TOURS (PRIVATE) LIMITED</t>
  </si>
  <si>
    <t>0178447</t>
  </si>
  <si>
    <t>ALI AND COMPANY FLOUR DISTRIBUTION (SMC-PRIVATE) LIMITED</t>
  </si>
  <si>
    <t>0156930</t>
  </si>
  <si>
    <t>ALI AND LATIF TANNERIES (PRIVATE) LIMITED</t>
  </si>
  <si>
    <t>0025731</t>
  </si>
  <si>
    <t>ALI ASGHAR AGRO LINE (PVT.) LIMITED</t>
  </si>
  <si>
    <t>0040595</t>
  </si>
  <si>
    <t>ALI ASLAM AND COMPANY (PRIVATE) LIMITED</t>
  </si>
  <si>
    <t>0026631</t>
  </si>
  <si>
    <t>ALI B. &amp; CO (SMC-PVT) LIMITED</t>
  </si>
  <si>
    <t>0049656</t>
  </si>
  <si>
    <t>ALI BABA TOWN (PVT.) LIMITED</t>
  </si>
  <si>
    <t>0102478</t>
  </si>
  <si>
    <t>ALI BAHIS (PRIVATE) LIMITED</t>
  </si>
  <si>
    <t>0170767</t>
  </si>
  <si>
    <t>ALI BAI AGRIBUSINESS (PRIVATE) LIMITED</t>
  </si>
  <si>
    <t>0119191</t>
  </si>
  <si>
    <t>ALI BARKAT &amp; SONS (PRIVATE) LIMITED</t>
  </si>
  <si>
    <t>0156147</t>
  </si>
  <si>
    <t>ALI BASIM TRADERS (PRIVATE) LIMITED</t>
  </si>
  <si>
    <t>0140803</t>
  </si>
  <si>
    <t>ALI BROTHERS AND COMPANY (PRIVATE) LIMITED</t>
  </si>
  <si>
    <t>0101668</t>
  </si>
  <si>
    <t>ALI BROTHERS BUILDERS AND DEVELOPERS (PRIVATE) LIMITED</t>
  </si>
  <si>
    <t>0142917</t>
  </si>
  <si>
    <t>ALI BROTHERS JANITORIAL SERVICES (PRIVATE) LIMITED</t>
  </si>
  <si>
    <t>0175069</t>
  </si>
  <si>
    <t>ALI BROTHERS TRADERS COMPANY (SMC-PRIVATE) LIMITED</t>
  </si>
  <si>
    <t>0133067</t>
  </si>
  <si>
    <t>ALI BUSINESS CONSULTANTS (PRIVATE) LIMITED</t>
  </si>
  <si>
    <t>0136237</t>
  </si>
  <si>
    <t>ALI CABLES (PVT.) LIMITED</t>
  </si>
  <si>
    <t>0062808</t>
  </si>
  <si>
    <t>ALI CASTING (PVT.) LIMITED</t>
  </si>
  <si>
    <t>0078568</t>
  </si>
  <si>
    <t>ALI CHEMICALS INDUSTRIES (PRIVATE) LIMITED</t>
  </si>
  <si>
    <t>0131825</t>
  </si>
  <si>
    <t>ALI CHOUDHRY AIR TRAVEL (PRIVATE) LIMITED</t>
  </si>
  <si>
    <t>0138921</t>
  </si>
  <si>
    <t>ALI CONSTRUCTIONS (PRIVATE) LIMITED</t>
  </si>
  <si>
    <t>0154751</t>
  </si>
  <si>
    <t>ALI COTTON INDUSTRIES (PVT.) LIMITED</t>
  </si>
  <si>
    <t>0015684</t>
  </si>
  <si>
    <t>ALI DADA TRADERS (SMC-PRIVATE) LIMITED</t>
  </si>
  <si>
    <t>0129221</t>
  </si>
  <si>
    <t>ALI DFD CON (PVT.) LIMITED</t>
  </si>
  <si>
    <t>0063675</t>
  </si>
  <si>
    <t>ALI ENTERPRISES (PRIVATE)  LIMITED</t>
  </si>
  <si>
    <t>0008608</t>
  </si>
  <si>
    <t>ALI FARMS (PRIVATE) LIMITED</t>
  </si>
  <si>
    <t>0014192</t>
  </si>
  <si>
    <t>ALI FEEDS (PRIVATE) LIMITED</t>
  </si>
  <si>
    <t>0167884</t>
  </si>
  <si>
    <t>ALI FOOD &amp; BEVERAGES (SMC-PVT.) LIMITED</t>
  </si>
  <si>
    <t>0081562</t>
  </si>
  <si>
    <t>ALI FRESH MEATS (PRIVATE) LIMITED</t>
  </si>
  <si>
    <t>0113081</t>
  </si>
  <si>
    <t>ALI GARMENTS (SMC-PVT.) LIMITED</t>
  </si>
  <si>
    <t>0103146</t>
  </si>
  <si>
    <t>ALI GHULAM &amp; SONS CONTRACTOR (SMC-PRIVATE) LIMITED</t>
  </si>
  <si>
    <t>0160679</t>
  </si>
  <si>
    <t>ALI GHULAM SON'S TRADERS (PRIVATE) LIMITED</t>
  </si>
  <si>
    <t>0156292</t>
  </si>
  <si>
    <t>ALI GOHAR TEXTILES INDUSTRIES  (PVT) LIMITED</t>
  </si>
  <si>
    <t>0015503</t>
  </si>
  <si>
    <t>ALI HAIDER DEVELOPERS (PRIVATE) LIMITED</t>
  </si>
  <si>
    <t>0112493</t>
  </si>
  <si>
    <t>ALI HAIDER ENGINEERING (PRIVATE) LIMITED</t>
  </si>
  <si>
    <t>0108129</t>
  </si>
  <si>
    <t>ALI HAIDER INTERNATIONAL (PVT.) LIMITED</t>
  </si>
  <si>
    <t>0061061</t>
  </si>
  <si>
    <t>ALI HAJVERI ESTATE &amp; DEVELOPERS (PRIVATE) LIMITED</t>
  </si>
  <si>
    <t>0140911</t>
  </si>
  <si>
    <t>ALI HAJVERI TEXTILES (PVT.) LIMITED</t>
  </si>
  <si>
    <t>0042427</t>
  </si>
  <si>
    <t>ALI HAJWARI TRAVELS &amp; TOUR OPERATORS (PRIVATE) LIMITED</t>
  </si>
  <si>
    <t>0107283</t>
  </si>
  <si>
    <t>ALI HAMDAN RESTAURANTS (PRIVATE) LIMITED</t>
  </si>
  <si>
    <t>0138059</t>
  </si>
  <si>
    <t>ALI HAMZA CORPORATION (PRIVATE) LIMITED</t>
  </si>
  <si>
    <t>0110059</t>
  </si>
  <si>
    <t>ALI HANDICRAFTS (PRIVATE) LIMITED</t>
  </si>
  <si>
    <t>0126036</t>
  </si>
  <si>
    <t>ALI HAROON PAPER &amp; BOARD MILLS LIMITED</t>
  </si>
  <si>
    <t>0035730</t>
  </si>
  <si>
    <t>ALI HAROON TEXTILE MILLS (PVT) LTD.</t>
  </si>
  <si>
    <t>0026237</t>
  </si>
  <si>
    <t>ALI HASNAIN RICE MILLS (PVT.) LIMITED</t>
  </si>
  <si>
    <t>0070291</t>
  </si>
  <si>
    <t>ALI HASSAN BUILDERS &amp; DEVELOPERS (SMC-PRIVATE) LIMITED</t>
  </si>
  <si>
    <t>0164434</t>
  </si>
  <si>
    <t>ALI HASSAN ENGINEERING (PRIVATE) LIMITED</t>
  </si>
  <si>
    <t>0145752</t>
  </si>
  <si>
    <t>ALI HASSAN KHUSHK &amp; COMPANY (SMC-PRIVATE) LIMITED</t>
  </si>
  <si>
    <t>0122028</t>
  </si>
  <si>
    <t>ALI HUMZA TEXTILE MILLS (PRIVATE) LIMITED</t>
  </si>
  <si>
    <t>0023488</t>
  </si>
  <si>
    <t>ALI HUSNAIN DEVELOPERS &amp; CONSTRUCTOR (PVT.) LIMITED</t>
  </si>
  <si>
    <t>0073666</t>
  </si>
  <si>
    <t>ALI HUSSAIN BUILDERS &amp; DEVELOPERS (PRIVATE) LIMITED</t>
  </si>
  <si>
    <t>0132204</t>
  </si>
  <si>
    <t>ALI IMRAN GOODS TRANSPORT CO. (SMC-PRIVATE) LIMITED</t>
  </si>
  <si>
    <t>0141607</t>
  </si>
  <si>
    <t>ALI IMRAN INTERNATIONAL SERVICES (PVT.) LIMITED</t>
  </si>
  <si>
    <t>0066145</t>
  </si>
  <si>
    <t>ALI IMRAN KHAN TRADERS (SMC-PRIVATE) LIMITED</t>
  </si>
  <si>
    <t>0120057</t>
  </si>
  <si>
    <t>ALI IQBAL TEXTILES (PVT.) LIMITED</t>
  </si>
  <si>
    <t>0093570</t>
  </si>
  <si>
    <t>ALI JAN BROTHERS (PRIVATE) LIMITED</t>
  </si>
  <si>
    <t>0106162</t>
  </si>
  <si>
    <t>ALI JAN TRAVELS (SMC-PVT.) LIMITED</t>
  </si>
  <si>
    <t>0065502</t>
  </si>
  <si>
    <t>ALI JEE &amp; CO FARMS (PRIVATE) LIMITED</t>
  </si>
  <si>
    <t>0129791</t>
  </si>
  <si>
    <t>ALI KASHIF TRAVELS AND TOURS (PRIVATE) LIMITED</t>
  </si>
  <si>
    <t>0135523</t>
  </si>
  <si>
    <t>ALI KHAN ASSOCIATES (PRIVATE) LIMITED</t>
  </si>
  <si>
    <t>0115524</t>
  </si>
  <si>
    <t>ALI KHAN AUTOS (PRIVATE) LIMITED</t>
  </si>
  <si>
    <t>0137035</t>
  </si>
  <si>
    <t>ALI LAW ASSOCIATES (PRIVATE) LIMITED</t>
  </si>
  <si>
    <t>0178576</t>
  </si>
  <si>
    <t>ALI LEATHERS WORKS (PVT) LIMITED.</t>
  </si>
  <si>
    <t>0011869</t>
  </si>
  <si>
    <t>ALI LEGAL SOLUTIONS (SMC-PRIVATE) LIMITED</t>
  </si>
  <si>
    <t>0132125</t>
  </si>
  <si>
    <t>ALI MALIK TRAVELS &amp; TOURS (PVT.) LIMITED</t>
  </si>
  <si>
    <t>0091069</t>
  </si>
  <si>
    <t>ALI MANSOOR BUILDERS (PRIVATE) LIMITED</t>
  </si>
  <si>
    <t>0128718</t>
  </si>
  <si>
    <t>ALI MARDAN TRAVELS &amp; TOURS (PRIVATE) LIMITED</t>
  </si>
  <si>
    <t>0124357</t>
  </si>
  <si>
    <t>ALI MED PRO (PRIVATE) LIMITED</t>
  </si>
  <si>
    <t>0128822</t>
  </si>
  <si>
    <t>ALI MEDICAL CENTRE (PVT.) LIMITED</t>
  </si>
  <si>
    <t>0011118</t>
  </si>
  <si>
    <t>ALI MEDICOS (PRIVATE) LIMITED</t>
  </si>
  <si>
    <t>0148775</t>
  </si>
  <si>
    <t>ALI MEMORIAL HOSPITAL (PVT.) LIMITED</t>
  </si>
  <si>
    <t>0019186</t>
  </si>
  <si>
    <t>ALI MOEEN TRAVELS (PVT.) LIMITED</t>
  </si>
  <si>
    <t>0088633</t>
  </si>
  <si>
    <t>ALI MONHAL'S EVENTS ORGANIZERS (PRIVATE) LIMITED</t>
  </si>
  <si>
    <t>0113494</t>
  </si>
  <si>
    <t>ALI MOVERS (SMC-PRIVATE) LIMITED</t>
  </si>
  <si>
    <t>0130260</t>
  </si>
  <si>
    <t>ALI MUHAMMAD TRADERS (SMC-PRIVATE) LIMITED</t>
  </si>
  <si>
    <t>0123709</t>
  </si>
  <si>
    <t>ALI MUMTAZ CONSTRUCTION (PRIVATE) LIMITED</t>
  </si>
  <si>
    <t>0165375</t>
  </si>
  <si>
    <t>ALI MUSTAFA HOMES &amp; APARTMENT (SMC-PRIVATE) LIMITED</t>
  </si>
  <si>
    <t>0138961</t>
  </si>
  <si>
    <t>ALI NEW GENERATIONS (PRIVATE) LIMITED</t>
  </si>
  <si>
    <t>0132537</t>
  </si>
  <si>
    <t>ALI PAK ENTERPRISES (SMC-PRIVATE) LIMITED</t>
  </si>
  <si>
    <t>0129735</t>
  </si>
  <si>
    <t>ALI PERVEZ CAPITAL (PVT.) LIMITED</t>
  </si>
  <si>
    <t>0066319</t>
  </si>
  <si>
    <t>ALI PHARMACY (PRIVATE) LIMITED</t>
  </si>
  <si>
    <t>0148776</t>
  </si>
  <si>
    <t>ALI POWER LIMITED</t>
  </si>
  <si>
    <t>0037335</t>
  </si>
  <si>
    <t>ALI PROCESSED FOODS (PVT.) LIMITED</t>
  </si>
  <si>
    <t>0084943</t>
  </si>
  <si>
    <t>ALI RAZA ENTERPRISES (PVT.) LIMITED</t>
  </si>
  <si>
    <t>0071166</t>
  </si>
  <si>
    <t>ALI RAZA INDUSTRIES (PVT.) LIMITED</t>
  </si>
  <si>
    <t>0046763</t>
  </si>
  <si>
    <t>ALI RAZA MANPOWER SERVICES (PRIVATE) LIMITED</t>
  </si>
  <si>
    <t>0126918</t>
  </si>
  <si>
    <t>ALI RAZA TEXTILE MILLS (PVT) LTD</t>
  </si>
  <si>
    <t>0025281</t>
  </si>
  <si>
    <t>ALI RAZA TRADERS (SMC-PRIVATE) LIMITED</t>
  </si>
  <si>
    <t>0112086</t>
  </si>
  <si>
    <t>ALI RAZA, HAIDER &amp; BROTHERS, ENGINEERING WORKSHOP (PVT.) LIMITED</t>
  </si>
  <si>
    <t>0074508</t>
  </si>
  <si>
    <t>ALI REHAB CENTER (PRIVATE) LIMITED</t>
  </si>
  <si>
    <t>0137483</t>
  </si>
  <si>
    <t>ALI RIAZ TRADERS (SMC-PRIVATE) LIMITED</t>
  </si>
  <si>
    <t>0169763</t>
  </si>
  <si>
    <t>ALI RICE &amp; FOOD INDUSTRIES (PVT.) LIMITED</t>
  </si>
  <si>
    <t>0050885</t>
  </si>
  <si>
    <t>ALI SALT INTERNATIONAL (PRIVATE) LIMITED</t>
  </si>
  <si>
    <t>0164045</t>
  </si>
  <si>
    <t>ALI SARWAR &amp; SONS (PRIVATE) LIMITED</t>
  </si>
  <si>
    <t>0115740</t>
  </si>
  <si>
    <t>ALI SAULEH DEVELOPERS &amp; BUILDERS (PVT.) LIMITED</t>
  </si>
  <si>
    <t>0104567</t>
  </si>
  <si>
    <t>ALI SCHOOLS &amp; COLLEGES (PRIVATE) LIMITED</t>
  </si>
  <si>
    <t>0143971</t>
  </si>
  <si>
    <t>ALI SERVICES (PRIVATE) LIMITED</t>
  </si>
  <si>
    <t>0010568</t>
  </si>
  <si>
    <t>ALI SHAHNAWAZ &amp; COMPANY (PRIVATE) LIMITED</t>
  </si>
  <si>
    <t>0035897</t>
  </si>
  <si>
    <t>ALI SHER ENTERPRISES (SMC-PRIVATE) LIMITED</t>
  </si>
  <si>
    <t>0145672</t>
  </si>
  <si>
    <t>ALI SHERZAI CONSTRUCTION COMPANY (PRIVATE) LIMITED</t>
  </si>
  <si>
    <t>0158402</t>
  </si>
  <si>
    <t>ALI SHUJA INTERNATIONAL (PRIVATE) LIMITED</t>
  </si>
  <si>
    <t>0111470</t>
  </si>
  <si>
    <t>ALI SIALVI REAL ESTATE, MARKETING &amp; CONSTRUCTION (PRIVATE) LIMITED</t>
  </si>
  <si>
    <t>0159103</t>
  </si>
  <si>
    <t>ALI SIRAJ UL HAQ CONTRACTOR (PRIVATE) LIMITED</t>
  </si>
  <si>
    <t>0146999</t>
  </si>
  <si>
    <t>ALI TAMIM AGRO DEVELOPMENTS (PRIVATE) LIMITED</t>
  </si>
  <si>
    <t>0015599</t>
  </si>
  <si>
    <t>ALI TEX (PVT.) LIMITED</t>
  </si>
  <si>
    <t>0067118</t>
  </si>
  <si>
    <t>ALI TOUHEED ANAS ENTERPRISES (PRIVATE) LIMITED</t>
  </si>
  <si>
    <t>0110776</t>
  </si>
  <si>
    <t>ALI TOURS (PVT.) LIMITED</t>
  </si>
  <si>
    <t>0046890</t>
  </si>
  <si>
    <t>ALI TRADE INTERNATIONAL (PRIVATE) LIMITED</t>
  </si>
  <si>
    <t>0101669</t>
  </si>
  <si>
    <t>ALI UMER TELE COMMUNICATION (PVT.) LIMITED</t>
  </si>
  <si>
    <t>0057980</t>
  </si>
  <si>
    <t>ALI UMER TRADING (PVT.) LIMITED</t>
  </si>
  <si>
    <t>0050086</t>
  </si>
  <si>
    <t>ALI UNIVERSAL TRAVEL &amp; TOURISM SERVICES (PRIVATE) LIMITED</t>
  </si>
  <si>
    <t>0141245</t>
  </si>
  <si>
    <t>ALI USMAN STOCK BROKERAGE (PVT.) LIMITED</t>
  </si>
  <si>
    <t>0054145</t>
  </si>
  <si>
    <t>ALI USMAN TEXTILES (PVT.) LIMITED</t>
  </si>
  <si>
    <t>0045588</t>
  </si>
  <si>
    <t>ALI UZ ZAMAN POULTRY (SMC-PRIVATE) LIMITED</t>
  </si>
  <si>
    <t>0126347</t>
  </si>
  <si>
    <t>ALI WAY TRADE (SMC-PRIVATE) LIMITED</t>
  </si>
  <si>
    <t>0159550</t>
  </si>
  <si>
    <t>ALI WIRES (PRIVATE) LIMITED</t>
  </si>
  <si>
    <t>0123054</t>
  </si>
  <si>
    <t>ALI YAZDAN DAIRY (PRIVATE) LIMITED</t>
  </si>
  <si>
    <t>0133353</t>
  </si>
  <si>
    <t>ALI Z REAL ESTATE (PRIVATE) LIMITED</t>
  </si>
  <si>
    <t>0109829</t>
  </si>
  <si>
    <t>ALI ZAFAR TRAVEL &amp; TOURS (PVT.) LIMITED</t>
  </si>
  <si>
    <t>0083356</t>
  </si>
  <si>
    <t>ALI ZAIN VIDEO PLAY GAME ZONE (SMC-PRIVATE) LIMITED</t>
  </si>
  <si>
    <t>0129826</t>
  </si>
  <si>
    <t>ALI ZOUK FLOUR MILLS (PVT.) LIMITED</t>
  </si>
  <si>
    <t>0036218</t>
  </si>
  <si>
    <t>ALI&amp;AZHAR INFORMATION TECHNOLOGY (PRIVATE) LIMITED</t>
  </si>
  <si>
    <t>0130609</t>
  </si>
  <si>
    <t>ALIA EXPORTS (PVT.) LIMITED</t>
  </si>
  <si>
    <t>0023543</t>
  </si>
  <si>
    <t>ALIA RAHIM ARCHITECTS AND ASSOCIATES (SMC-PRIVATE) LIMITED</t>
  </si>
  <si>
    <t>0145788</t>
  </si>
  <si>
    <t>ALIA TRADING COMPANY (PVT.) LIMITED</t>
  </si>
  <si>
    <t>0045527</t>
  </si>
  <si>
    <t>ALIAN SEALAND SURVEYORS (PVT.) LIMITED</t>
  </si>
  <si>
    <t>0045248</t>
  </si>
  <si>
    <t>ALIAN TRAVELS (PVT.) LIMITED</t>
  </si>
  <si>
    <t>0054574</t>
  </si>
  <si>
    <t>ALIBABA GARMENTS (SMC-PRIVATE) LIMITED</t>
  </si>
  <si>
    <t>0135667</t>
  </si>
  <si>
    <t>ALIBABA TOURISM (PRIVATE) LIMITED</t>
  </si>
  <si>
    <t>0129787</t>
  </si>
  <si>
    <t>AL-IBADA TRAVEL &amp; TOUR (PRIVATE) LIMITED</t>
  </si>
  <si>
    <t>0123222</t>
  </si>
  <si>
    <t>AL-IBRAHIM INDUSTRIES (PVT.) LIMITED</t>
  </si>
  <si>
    <t>0026365</t>
  </si>
  <si>
    <t>ALIBROMART (PRIVATE) LIMITED</t>
  </si>
  <si>
    <t>0145775</t>
  </si>
  <si>
    <t>ALICA MAINTENANCE (SMC-PRIVATE) LIMITED</t>
  </si>
  <si>
    <t>0121977</t>
  </si>
  <si>
    <t>ALICE ENTERPRISES (PRIVATE) LIMITED</t>
  </si>
  <si>
    <t>0132417</t>
  </si>
  <si>
    <t>ALICO ALUMINIUM INTERNATIOMAL (PRIVATE) LIMITED</t>
  </si>
  <si>
    <t>0034918</t>
  </si>
  <si>
    <t>AL-IDREES &amp; BROTHERS TRADING COMPANY (PRIVATE) LIMITED</t>
  </si>
  <si>
    <t>0117985</t>
  </si>
  <si>
    <t>ALIF &amp; ALL (PRIVATE) LIMITED</t>
  </si>
  <si>
    <t>0177080</t>
  </si>
  <si>
    <t>ALIF AGRO (PRIVATE) LIMITED</t>
  </si>
  <si>
    <t>0120402</t>
  </si>
  <si>
    <t>ALIF ALPHA (SMC-PVT.) LIMITED</t>
  </si>
  <si>
    <t>0085828</t>
  </si>
  <si>
    <t>ALIF COMMUNICATIONS (PRIVATE) LIMITED</t>
  </si>
  <si>
    <t>0129254</t>
  </si>
  <si>
    <t>ALIF CONSULTANCY (PRIVATE) LIMITED</t>
  </si>
  <si>
    <t>0152727</t>
  </si>
  <si>
    <t>ALIF DEVELOPERS (PVT.) LIMITED</t>
  </si>
  <si>
    <t>0007184</t>
  </si>
  <si>
    <t>ALIF EXCELLENCE &amp; DEVELOPMENT SOLUTIONS (PRIVATE) LIMITED</t>
  </si>
  <si>
    <t>0109803</t>
  </si>
  <si>
    <t>ALIF HOTELS (PVT.) LIMITED</t>
  </si>
  <si>
    <t>0009240</t>
  </si>
  <si>
    <t>ALIF KHAN &amp; SONS MINING (PRIVATE) LIMITED</t>
  </si>
  <si>
    <t>0149067</t>
  </si>
  <si>
    <t>ALIF MEDIA (PRIVATE) LIMITED</t>
  </si>
  <si>
    <t>0177168</t>
  </si>
  <si>
    <t>ALIF REAL ESTATE MARKETING (PRIVATE) LIMITED</t>
  </si>
  <si>
    <t>0155753</t>
  </si>
  <si>
    <t>ALIF RENEWABLE ENERGY (PRIVATE) LIMITED</t>
  </si>
  <si>
    <t>0145747</t>
  </si>
  <si>
    <t>ALIF-1 TRADING CO. (SMC-PVT.) LIMITED</t>
  </si>
  <si>
    <t>0056670</t>
  </si>
  <si>
    <t>ALIFF IQRA (PVT.) LIMITED</t>
  </si>
  <si>
    <t>0104180</t>
  </si>
  <si>
    <t>ALIFGEN (PRIVATE) LIMITED</t>
  </si>
  <si>
    <t>0159077</t>
  </si>
  <si>
    <t>ALI-FRASAT TRAVEL AND CONSULTANTS (PRIVATE) LIMITED</t>
  </si>
  <si>
    <t>0119819</t>
  </si>
  <si>
    <t>ALIF-ZAY FABRICS (SMC-PRIVATE) LIMITED</t>
  </si>
  <si>
    <t>0160199</t>
  </si>
  <si>
    <t>ALIGN  TECHNOLODGY PALKISTAN (PVT) LIMITED</t>
  </si>
  <si>
    <t>0041211</t>
  </si>
  <si>
    <t>ALIGN CONSULTANTS (PRIVATE) LIMITED</t>
  </si>
  <si>
    <t>0117610</t>
  </si>
  <si>
    <t>AL-IHSAN PETROLEUM (PRIVATE) LIMITED</t>
  </si>
  <si>
    <t>0152918</t>
  </si>
  <si>
    <t>AL-IHSAN TRAVEL &amp; TOURS (SMC-PRIVATE) LIMITED</t>
  </si>
  <si>
    <t>0114001</t>
  </si>
  <si>
    <t>AL-IKHWA TRAVEL &amp; TOURS (PVT.) LIMITED</t>
  </si>
  <si>
    <t>0056390</t>
  </si>
  <si>
    <t>ALIMENTIER (PRIVATE) LIMITED</t>
  </si>
  <si>
    <t>0163622</t>
  </si>
  <si>
    <t>AL-IMRAN CONSTRUCTION (PRIVATE) LIMITED</t>
  </si>
  <si>
    <t>0157876</t>
  </si>
  <si>
    <t>AL-IMRAN IMPEX (PVT.) LIMITED</t>
  </si>
  <si>
    <t>0076277</t>
  </si>
  <si>
    <t>AL-IMRAN MANUFACTURING WORKS (PRIVATE) LIMITED</t>
  </si>
  <si>
    <t>0031628</t>
  </si>
  <si>
    <t>AL-IMRAN TEXTILE PROCESSING MILLS (PRIVATE) LIMITED</t>
  </si>
  <si>
    <t>0006399</t>
  </si>
  <si>
    <t>ALINA  COMBINE PHARMACEUTICALS (PRIVATE) LIMITED</t>
  </si>
  <si>
    <t>0010985</t>
  </si>
  <si>
    <t>ALINA INFOTECH (SMC-PRIVATE) LIMITED</t>
  </si>
  <si>
    <t>0131040</t>
  </si>
  <si>
    <t>ALINMA INDUSTRIES (PRIVATE) LIMITED</t>
  </si>
  <si>
    <t>0111780</t>
  </si>
  <si>
    <t>ALINT PAKISTAN (SMC-PRIVATE) LIMITED</t>
  </si>
  <si>
    <t>0147859</t>
  </si>
  <si>
    <t>ALIP ORHAN (PRIVATE) LIMITED</t>
  </si>
  <si>
    <t>0119796</t>
  </si>
  <si>
    <t>ALIQUE TRADING (PRIVATE) LIMITED</t>
  </si>
  <si>
    <t>0122993</t>
  </si>
  <si>
    <t>ALIRA DYNAMICS (PRIVATE) LIMITED</t>
  </si>
  <si>
    <t>0122279</t>
  </si>
  <si>
    <t>ALIS EXPORTS (PRIVATE) LIMITED</t>
  </si>
  <si>
    <t>0111171</t>
  </si>
  <si>
    <t>ALISAM TRAVEL &amp; TOURS (PVT.) LIMITED</t>
  </si>
  <si>
    <t>0051683</t>
  </si>
  <si>
    <t>ALISHA CONSULTANT (SMC-PRIVATE) LIMITED</t>
  </si>
  <si>
    <t>0126245</t>
  </si>
  <si>
    <t>ALI-SHAHROZ ENTERPRISES (PRIVATE) LIMITED</t>
  </si>
  <si>
    <t>0131308</t>
  </si>
  <si>
    <t>ALISHAN BUILDERS AND CONTRACTORS (PRIVATE) LIMITED</t>
  </si>
  <si>
    <t>0166979</t>
  </si>
  <si>
    <t>ALISHA'S UNIQUE CREATIONS (PRIVATE) LIMITED</t>
  </si>
  <si>
    <t>0138651</t>
  </si>
  <si>
    <t>ALISHBAY TRADERS (SMC-PRIVATE) LIMITED</t>
  </si>
  <si>
    <t>0139534</t>
  </si>
  <si>
    <t>ALISON ENERGY SOLUTION (SMC-PRIVATE) LIMITED</t>
  </si>
  <si>
    <t>0131512</t>
  </si>
  <si>
    <t>ALITAS (PRIVATE) LIMITED</t>
  </si>
  <si>
    <t>0031468</t>
  </si>
  <si>
    <t>ALITECH ENTERPRISES (SMC-PVT.) LIMITED</t>
  </si>
  <si>
    <t>0104994</t>
  </si>
  <si>
    <t>ALI-TURAB A.S DEVELOPERS (PRIVATE) LIMITED</t>
  </si>
  <si>
    <t>0171942</t>
  </si>
  <si>
    <t>ALIVE HEALTH (PRIVATE) LIMITED</t>
  </si>
  <si>
    <t>0105600</t>
  </si>
  <si>
    <t>ALIVE PHARMA (PVT.) LIMITED</t>
  </si>
  <si>
    <t>0104307</t>
  </si>
  <si>
    <t>ALIVE SCIENTIFIC (PRIVATE) LIMITED</t>
  </si>
  <si>
    <t>0121213</t>
  </si>
  <si>
    <t>ALIVE WATER (PRIVATE) LIMITED</t>
  </si>
  <si>
    <t>0108590</t>
  </si>
  <si>
    <t>ALIYAAN PHARMACEUTICALS (PRIVATE) LIMITED</t>
  </si>
  <si>
    <t>0119037</t>
  </si>
  <si>
    <t>ALIYAN &amp; ABID E SERVICES (PRIVATE) LIMITED</t>
  </si>
  <si>
    <t>0171262</t>
  </si>
  <si>
    <t>ALIYAN CHEMICALS (PRIVATE) LIMITED</t>
  </si>
  <si>
    <t>0168098</t>
  </si>
  <si>
    <t>ALIYAN ESHMAL SHAYAL ENGINEERING SOLUTIONS (SMC-PRIVATE) LIMITED</t>
  </si>
  <si>
    <t>0127043</t>
  </si>
  <si>
    <t>ALIYAN HUSAINI KARWAN TRAVELS (SMC-PRIVATE) LIMITED</t>
  </si>
  <si>
    <t>0121758</t>
  </si>
  <si>
    <t>ALIYAN INDUSTRIAL BUSINESS (PRIVATE) LIMITED</t>
  </si>
  <si>
    <t>0162929</t>
  </si>
  <si>
    <t>ALIYAN SHAH TRADERS AND GENERAL ORDER SUPPLIERS (SMC-PRIVATE) LIMITED</t>
  </si>
  <si>
    <t>0171539</t>
  </si>
  <si>
    <t>ALIZ AUTO PARTS TRADERS (SMC-PRIVATE) LIMITED</t>
  </si>
  <si>
    <t>0167541</t>
  </si>
  <si>
    <t>ALIZA CHEMICAL (SMC-PRIVATE) LIMITED</t>
  </si>
  <si>
    <t>0165430</t>
  </si>
  <si>
    <t>ALIZA CONSTRUCTION (PVT.) LIMITED</t>
  </si>
  <si>
    <t>0056536</t>
  </si>
  <si>
    <t>ALI-ZA ENTERPRISES (PVT.) LIMITED</t>
  </si>
  <si>
    <t>0084159</t>
  </si>
  <si>
    <t>ALIZAAA (SMC-PVT.) LIMITED</t>
  </si>
  <si>
    <t>0103152</t>
  </si>
  <si>
    <t>ALIZAI CONSTRUCTION CO. (PRIVATE) LIMITED</t>
  </si>
  <si>
    <t>0132820</t>
  </si>
  <si>
    <t>ALJA DEVELOPERS &amp; REAL ESTATE (PRIVATE) LIMITED</t>
  </si>
  <si>
    <t>0110239</t>
  </si>
  <si>
    <t>AL-JABBAR ANJUM TRAVELS (PVT.) LIMITED</t>
  </si>
  <si>
    <t>0098597</t>
  </si>
  <si>
    <t>AL-JABBAR TECHNICAL ENGINEERING COMPANY (PVT.) LIMITED</t>
  </si>
  <si>
    <t>0077043</t>
  </si>
  <si>
    <t>AL-JABEEN HAJJ &amp; UMRAH SERVICES (PRIVATE) LIMITED</t>
  </si>
  <si>
    <t>0061092</t>
  </si>
  <si>
    <t>ALJADEED ENGINEERING (PRIVATE) LIMITED</t>
  </si>
  <si>
    <t>0125042</t>
  </si>
  <si>
    <t>ALJADEED TRADERS (PVT.) LIMITED</t>
  </si>
  <si>
    <t>0102479</t>
  </si>
  <si>
    <t>AL-JAHAN IMPORT, EXPORT &amp; TRADING (SMC-PRIVATE) LIMITED</t>
  </si>
  <si>
    <t>0143961</t>
  </si>
  <si>
    <t>AL-JALEEL INTERNATIONAL CONSULTANCY (PRIVATE) LIMITED</t>
  </si>
  <si>
    <t>0114138</t>
  </si>
  <si>
    <t>AL-JAMI TRAVEL &amp; TOURS (PRIVATE) LIMITED</t>
  </si>
  <si>
    <t>0057308</t>
  </si>
  <si>
    <t>AL-JAMIL DYEING &amp; FINISHING MILLS ( PRIVATE ) LIMITED</t>
  </si>
  <si>
    <t>0023576</t>
  </si>
  <si>
    <t>AL-JANAT CONFECTIONERS &amp; BAKERS (PVT.) LIMITED</t>
  </si>
  <si>
    <t>0046007</t>
  </si>
  <si>
    <t>ALJANNAT AGRI TRADERS (PRIVATE) LIMITED</t>
  </si>
  <si>
    <t>0167614</t>
  </si>
  <si>
    <t>AL-JANNAT ASSOCIATES (PRIVATE) LIMITED</t>
  </si>
  <si>
    <t>0108618</t>
  </si>
  <si>
    <t>AL-JANNAT MARKETING (PVT.) LIMITED</t>
  </si>
  <si>
    <t>0063279</t>
  </si>
  <si>
    <t>AL-JANNAT MILK POINT (SMC-PRIVATE) LIMITED</t>
  </si>
  <si>
    <t>0171226</t>
  </si>
  <si>
    <t>AL-JARIA ASSOCIATES AND MARKETING (PRIVATE) LIMITED</t>
  </si>
  <si>
    <t>0161018</t>
  </si>
  <si>
    <t>AL-JAWAD INTERNATIONAL CONTRACTING (PRIVATE) LIMITED</t>
  </si>
  <si>
    <t>0122010</t>
  </si>
  <si>
    <t>AL-JAWHARI TRAVEL &amp; TOURS (PRIVATE) LIMITED</t>
  </si>
  <si>
    <t>0155924</t>
  </si>
  <si>
    <t>AL-JAWLAH TOURS &amp; TRAVELS (PRIVATE) LIMITED</t>
  </si>
  <si>
    <t>0133054</t>
  </si>
  <si>
    <t>AL-JAZA ENTERPRISES (PRIVATE) LIMITED</t>
  </si>
  <si>
    <t>0105672</t>
  </si>
  <si>
    <t>AL-JAZA TRAVEL &amp; TOURS (PRIVATE.) LIMITED</t>
  </si>
  <si>
    <t>0100029</t>
  </si>
  <si>
    <t>AL-JAZI TRAVELS &amp; TOURS (PVT.) LIMITED</t>
  </si>
  <si>
    <t>0075025</t>
  </si>
  <si>
    <t>ALJIBAL CONSTRUCTION (PRIVATE) LIMITED</t>
  </si>
  <si>
    <t>0145264</t>
  </si>
  <si>
    <t>ALJIBRA ENGINEERING SERVICES (PRIVATE) LIMITED</t>
  </si>
  <si>
    <t>0123944</t>
  </si>
  <si>
    <t>AL-JIBRAN ASSOCIATES (SMC-PRIVATE) LIMITED</t>
  </si>
  <si>
    <t>0161541</t>
  </si>
  <si>
    <t>AL-JIBRAN TRANSPORT SERVICES (SMC-PRIVATE) LIMITED</t>
  </si>
  <si>
    <t>0120155</t>
  </si>
  <si>
    <t>AL-JOUHARI INSTITUTE OF EDUCATION &amp; RESEARCH (SMC-PRIVATE) LIMITED</t>
  </si>
  <si>
    <t>0151330</t>
  </si>
  <si>
    <t>ALKA POWER (PVT.) LIMITED</t>
  </si>
  <si>
    <t>0062265</t>
  </si>
  <si>
    <t>ALKABAB RESTAURANT (PVT.) LIMITED</t>
  </si>
  <si>
    <t>0091944</t>
  </si>
  <si>
    <t>AL-KABIR ENTERPRISES (PRIVATE) LIMITED</t>
  </si>
  <si>
    <t>0039493</t>
  </si>
  <si>
    <t>AL-KABIR MAKHDOOM INDUSTRIES (SMC-PRIVATE) LIMITED</t>
  </si>
  <si>
    <t>0138552</t>
  </si>
  <si>
    <t>AL-KAFEEL IMPORTERS &amp; EXPORTERS (PRIVATE) LIMITED</t>
  </si>
  <si>
    <t>0163758</t>
  </si>
  <si>
    <t>ALKAFEEL TRADERS (PRIVATE) LIMITED</t>
  </si>
  <si>
    <t>0135964</t>
  </si>
  <si>
    <t>AL-KAHAF MINING &amp; MINERALS (PRIVATE) LIMITED</t>
  </si>
  <si>
    <t>0121606</t>
  </si>
  <si>
    <t>AL-KAHF INTERNATIONAL HR CONSULTANTS (PRIVATE) LIMITED</t>
  </si>
  <si>
    <t>0131413</t>
  </si>
  <si>
    <t>ALKAHF TRADERS (PVT.) LIMITED</t>
  </si>
  <si>
    <t>0105105</t>
  </si>
  <si>
    <t>AL-KAHF VENTURES (PRIVATE) LIMITED</t>
  </si>
  <si>
    <t>0170435</t>
  </si>
  <si>
    <t>AL-KALEEM ENTERPRISES (PVT.) LIMITED</t>
  </si>
  <si>
    <t>0011803</t>
  </si>
  <si>
    <t>ALKAM INDUSTRIES ( PRIVATE ) LIMITED</t>
  </si>
  <si>
    <t>0032705</t>
  </si>
  <si>
    <t>AL-KAMAL APPAREL (PVT.) LIMITED</t>
  </si>
  <si>
    <t>0088926</t>
  </si>
  <si>
    <t>AL-KAMAL PHARMACY (SMC-PRIVATE) LIMITED</t>
  </si>
  <si>
    <t>0160152</t>
  </si>
  <si>
    <t>ALKAN CORPORATION ( PRIVATE ) LIMITED</t>
  </si>
  <si>
    <t>0022293</t>
  </si>
  <si>
    <t>AL-KARAM AGRO &amp; LIVESTOCK (PRIVATE) LIMITED</t>
  </si>
  <si>
    <t>0177564</t>
  </si>
  <si>
    <t>AL-KARAM DYEING (PVT) LTD.</t>
  </si>
  <si>
    <t>0042334</t>
  </si>
  <si>
    <t>AL-KARAM ENERGY (PRIVATE) LIMITED</t>
  </si>
  <si>
    <t>0124578</t>
  </si>
  <si>
    <t>ALKARAM ENGINEERING SERVICES (PRIVATE) LIMITED</t>
  </si>
  <si>
    <t>0160411</t>
  </si>
  <si>
    <t>AL-KARAM MADINA TRAVEL &amp; TOUR (PVT.) LIMITED</t>
  </si>
  <si>
    <t>0066190</t>
  </si>
  <si>
    <t>AL-KARAM PACKAGES (PRIVATE) LIMITED</t>
  </si>
  <si>
    <t>0062305</t>
  </si>
  <si>
    <t>ALKARAM PHARMACY (SMC-PRIVATE) LIMITED</t>
  </si>
  <si>
    <t>0161176</t>
  </si>
  <si>
    <t>AL-KAREEM DEVELOPERS (PVT.) LIMITED</t>
  </si>
  <si>
    <t>0052168</t>
  </si>
  <si>
    <t>AL-KARIM BAKERS (PRIVATE) LIMITED</t>
  </si>
  <si>
    <t>0137587</t>
  </si>
  <si>
    <t>AL-KARIM BOOKSELLER &amp; STATIONARY HOUSE (SMC-PRIVATE) LIMITED</t>
  </si>
  <si>
    <t>0167420</t>
  </si>
  <si>
    <t>AL-KARIM GINNERS &amp; OIL MILLERS (PVT.) LIMITED</t>
  </si>
  <si>
    <t>0027370</t>
  </si>
  <si>
    <t>AL-KARIM RICE &amp; GENERAL MILLS (PVT.) LIMITED</t>
  </si>
  <si>
    <t>0085230</t>
  </si>
  <si>
    <t>AL-KARIM SOLUTIONS (SMC-PRIVATE) LIMITED</t>
  </si>
  <si>
    <t>0176207</t>
  </si>
  <si>
    <t>ALKARIS (PRIVATE) LIMITED</t>
  </si>
  <si>
    <t>0107044</t>
  </si>
  <si>
    <t>ALKARIYA BUILDERS (PRIVATE) LIMITED</t>
  </si>
  <si>
    <t>0151060</t>
  </si>
  <si>
    <t>AL-KASHAN HAJJ &amp; UMRAH (PVT.) LIMITED</t>
  </si>
  <si>
    <t>0079793</t>
  </si>
  <si>
    <t>AL-KASHIF APPAREL (SMC-PRIVATE) LIMITED</t>
  </si>
  <si>
    <t>0169481</t>
  </si>
  <si>
    <t>AL-KASIB ASSOCIATES (PRIVATE) LIMITED</t>
  </si>
  <si>
    <t>0123888</t>
  </si>
  <si>
    <t>AL-KASIB ENTERPRISES (PRIVATE) LIMITED</t>
  </si>
  <si>
    <t>0123904</t>
  </si>
  <si>
    <t>AL-KASIB INTERNATIONAL (PRIVATE) LIMITED</t>
  </si>
  <si>
    <t>0154748</t>
  </si>
  <si>
    <t>ALKASSIB ENGINEERING AND CONSTRUCTION (PRIVATE) LIMITED</t>
  </si>
  <si>
    <t>0159499</t>
  </si>
  <si>
    <t>AL-KAUSAR DAIRIES (PRIVATE) LIMITED</t>
  </si>
  <si>
    <t>0148619</t>
  </si>
  <si>
    <t>AL-KAUSAR ENGINEERING SERVICES (PRIVATE) LIMITED</t>
  </si>
  <si>
    <t>0137246</t>
  </si>
  <si>
    <t>AL-KAUSAR HOSPITAL &amp; DIAGNOSTIC CENTER (PRIVATE) LIMITED</t>
  </si>
  <si>
    <t>0151837</t>
  </si>
  <si>
    <t>AL-KAUSAR KNITING INDUSTRIES (PVT) LTD</t>
  </si>
  <si>
    <t>0026229</t>
  </si>
  <si>
    <t>AL-KHADIM TOURS HAJ AND UMRAH (PRIVATE) LIMITED</t>
  </si>
  <si>
    <t>0051447</t>
  </si>
  <si>
    <t>AL-KHADIM TRADERS (SMC-PRIVATE) LIMITED</t>
  </si>
  <si>
    <t>0125765</t>
  </si>
  <si>
    <t>AL-KHADIM TRAVELS &amp; TOURS (PVT.) LIMITED</t>
  </si>
  <si>
    <t>0097145</t>
  </si>
  <si>
    <t>AL-KHAIR ELECTRONIC INDUSTRIES (PVT.) LIMITED</t>
  </si>
  <si>
    <t>0023863</t>
  </si>
  <si>
    <t>AL-KHAIR HOUSING (PVT.) LIMITED</t>
  </si>
  <si>
    <t>0081224</t>
  </si>
  <si>
    <t>AL-KHAIR IT SYSTEMS (PRIVATE) LIMITED</t>
  </si>
  <si>
    <t>0119788</t>
  </si>
  <si>
    <t>ALKHAIR SERVICES (PRIVATE) LIMITED</t>
  </si>
  <si>
    <t>0134303</t>
  </si>
  <si>
    <t>AL-KHALID &amp; SONS TRADING (PRIVATE) LIMITED</t>
  </si>
  <si>
    <t>0133987</t>
  </si>
  <si>
    <t>AL-KHALID AND JAVED (SMC-PRIVATE) LIMITED</t>
  </si>
  <si>
    <t>0122159</t>
  </si>
  <si>
    <t>ALKHALID AVIATION SERVICES (PRIVATE) LIMITED</t>
  </si>
  <si>
    <t>0151012</t>
  </si>
  <si>
    <t>AL-KHALID BUILDERS &amp; DEVELOPERS (PRIVATE) LIMITED</t>
  </si>
  <si>
    <t>0147112</t>
  </si>
  <si>
    <t>AL-KHALID INSTITUTE OF HEALTH SCIENCES (PRIVATE) LIMITED</t>
  </si>
  <si>
    <t>0156536</t>
  </si>
  <si>
    <t>AL-KHALID SADDIQUE TRAVELS (SMC-PVT.) LIMITED</t>
  </si>
  <si>
    <t>0060070</t>
  </si>
  <si>
    <t>AL-KHALIL MARKETING (PRIVATE) LIMITED</t>
  </si>
  <si>
    <t>0117988</t>
  </si>
  <si>
    <t>ALKHALIQ DEVELOPERS (PRIVATE) LIMITED</t>
  </si>
  <si>
    <t>0160815</t>
  </si>
  <si>
    <t>AL-KHALIS MILK (PRIVATE) LIMITED</t>
  </si>
  <si>
    <t>0127637</t>
  </si>
  <si>
    <t>AL-KHAN CONSTRUCTION COMPANY (PRIVATE) LIMITED</t>
  </si>
  <si>
    <t>0014379</t>
  </si>
  <si>
    <t>AL-KHAN TRAVEL &amp; TOURS (PVT.) LIMITED</t>
  </si>
  <si>
    <t>0066990</t>
  </si>
  <si>
    <t>AL-KHIDMAT SEED COMPANY (PVT.) LIMITED</t>
  </si>
  <si>
    <t>0089818</t>
  </si>
  <si>
    <t>AL-KHITAB HAJJ AND UMRAH SERVICES (PRIVATE) LIMITED</t>
  </si>
  <si>
    <t>0061508</t>
  </si>
  <si>
    <t>AL-KHWARIZMI INSTITUTE OF ENGINEERING &amp; APPLIED SCIENCES (PRIVATE) LIMITED</t>
  </si>
  <si>
    <t>0173811</t>
  </si>
  <si>
    <t>AL-KHYAL TRAVELS (PVT.) LIMITED</t>
  </si>
  <si>
    <t>0056667</t>
  </si>
  <si>
    <t>AL-KISA ENTERPRISES (PRIVATE) LIMITED</t>
  </si>
  <si>
    <t>0118166</t>
  </si>
  <si>
    <t>AL-KISWAH CONSTRUCTION AND MARKETING (PRIVATE) LIMITED</t>
  </si>
  <si>
    <t>0111382</t>
  </si>
  <si>
    <t>AL-KOSAR MINING &amp; MINERALS (PRIVATE) LIMITED</t>
  </si>
  <si>
    <t>0124022</t>
  </si>
  <si>
    <t>ALKOUSAR DEVELOPER &amp; CONSTRUCTOR (SMC-PRIVATE) LIMITED</t>
  </si>
  <si>
    <t>0120467</t>
  </si>
  <si>
    <t>AL-KUBRA M.A ASSOCIATES (PVT.) LIMITED</t>
  </si>
  <si>
    <t>0068299</t>
  </si>
  <si>
    <t>ALL ABOUT MEN (PVT.) LIMITED</t>
  </si>
  <si>
    <t>0097199</t>
  </si>
  <si>
    <t>ALL BUSINESS CONCEPTS SERVICES (PRIVATE) LIMITED</t>
  </si>
  <si>
    <t>0137262</t>
  </si>
  <si>
    <t>ALL CASTING ENGINEERING (PVT.) LIMITED</t>
  </si>
  <si>
    <t>0067444</t>
  </si>
  <si>
    <t>ALL IN ONE ENGINEERING SERVICES (PRIVATE) LIMITED</t>
  </si>
  <si>
    <t>0151109</t>
  </si>
  <si>
    <t>ALL IN ONE SERVICES (SMC-PRIVATE) LIMITED</t>
  </si>
  <si>
    <t>0140132</t>
  </si>
  <si>
    <t>ALL IN ONE TRAVEL AND TOURS INTERNATIONAL (PVT.) LIMITED</t>
  </si>
  <si>
    <t>0097961</t>
  </si>
  <si>
    <t>ALL IN ONE WORK (SMC-PRIVATE) LIMITED</t>
  </si>
  <si>
    <t>0162773</t>
  </si>
  <si>
    <t>ALL KHALIS (SMC-PRIVATE) LIMITED</t>
  </si>
  <si>
    <t>0123916</t>
  </si>
  <si>
    <t>ALL KIND OF AGRO (SMC-PRIVATE) LIMITED</t>
  </si>
  <si>
    <t>0123988</t>
  </si>
  <si>
    <t>ALL ONE ENTERPRISES (SMC-PRIVATE) LIMITED</t>
  </si>
  <si>
    <t>0136276</t>
  </si>
  <si>
    <t>ALL OVERSEAS RESORT (PRIVATE) LIMITED</t>
  </si>
  <si>
    <t>0111403</t>
  </si>
  <si>
    <t>ALL PAK PORT LOGISTICS (PRIVATE) LIMITED</t>
  </si>
  <si>
    <t>0113322</t>
  </si>
  <si>
    <t>ALL PORTS SHIPPING (PRIVATE) LIMITED</t>
  </si>
  <si>
    <t>0110293</t>
  </si>
  <si>
    <t>ALL POWER CHEMICALS (SMC-PRIVATE) LIMITED</t>
  </si>
  <si>
    <t>0134988</t>
  </si>
  <si>
    <t>ALL PRODUCTS SOLUTION (PRIVATE) LIMITED</t>
  </si>
  <si>
    <t>0142368</t>
  </si>
  <si>
    <t>ALL RESOURCE TECHNOLOGIES (PRIVATE) LIMITED</t>
  </si>
  <si>
    <t>0113058</t>
  </si>
  <si>
    <t>ALL SEASON ENTERPRISES (SMC-PRIVATE) LIMITED</t>
  </si>
  <si>
    <t>0137928</t>
  </si>
  <si>
    <t>ALL SEASONS SEED CORPORATION (PRIVATE) LIMITED</t>
  </si>
  <si>
    <t>0171500</t>
  </si>
  <si>
    <t>ALL STAR (PRIVATE) LIMITED</t>
  </si>
  <si>
    <t>0117385</t>
  </si>
  <si>
    <t>ALL THINGS PROPERTY (SMC-PRIVATE) LIMITED</t>
  </si>
  <si>
    <t>0172457</t>
  </si>
  <si>
    <t>ALL UBAID MALL (PRIVATE) LIMITED</t>
  </si>
  <si>
    <t>0128451</t>
  </si>
  <si>
    <t>ALL WEATHER AGRI &amp; LIVE STOCK BUSINESS (SMC-PRIVATE) LIMITED</t>
  </si>
  <si>
    <t>0140587</t>
  </si>
  <si>
    <t>ALL WORLD VISA COMPANY (PVT.) LIMITED</t>
  </si>
  <si>
    <t>0076313</t>
  </si>
  <si>
    <t>ALLA ABAD SEED CORPORATION (PRIVATE) LIMITED</t>
  </si>
  <si>
    <t>0145602</t>
  </si>
  <si>
    <t>ALLADITTA MARKETPLACE (PRIVATE) LIMITED</t>
  </si>
  <si>
    <t>0166826</t>
  </si>
  <si>
    <t>ALLAH BAKHSH &amp; COMPANY (PVT.) LIMITED</t>
  </si>
  <si>
    <t>0063786</t>
  </si>
  <si>
    <t>ALLAH HOO ENGINEERING (PVT.) LIMITED</t>
  </si>
  <si>
    <t>0065721</t>
  </si>
  <si>
    <t>ALLAH HOO IMPEX (SMC-PVT.) LIMITED</t>
  </si>
  <si>
    <t>0092666</t>
  </si>
  <si>
    <t>ALLAH HOO TRAVELS &amp; TOURS (PRIVATE) LIMITED</t>
  </si>
  <si>
    <t>0126215</t>
  </si>
  <si>
    <t>ALLAH HUMA LABBAIK TRAVEL &amp; TOURS (PVT.) LIMITED</t>
  </si>
  <si>
    <t>0061127</t>
  </si>
  <si>
    <t>ALLAH MAALIK ENTERPRISES (SMC-PVT.) LIMITED</t>
  </si>
  <si>
    <t>0087708</t>
  </si>
  <si>
    <t>ALLAH MUHAMMAD &amp; SONS SHIPPING (PRIVATE) LIMITED</t>
  </si>
  <si>
    <t>0169087</t>
  </si>
  <si>
    <t>ALLAH NIGHEBAN TRAVEL &amp; TOURS (PVT.) LIMITED</t>
  </si>
  <si>
    <t>0064711</t>
  </si>
  <si>
    <t>ALLAH NOOR &amp; BROTHERS CONSTRUCTION (PRIVATE) LIMITED</t>
  </si>
  <si>
    <t>0132938</t>
  </si>
  <si>
    <t>ALLAH RAKHA CITY HOSPITAL (PRIVATE) LIMITED</t>
  </si>
  <si>
    <t>0156376</t>
  </si>
  <si>
    <t>ALLAH TAWAKAL  LTD</t>
  </si>
  <si>
    <t>0022029</t>
  </si>
  <si>
    <t>ALLAH TAWAKAL HOLYLAND TRAVELS (PVT.) LIMITED</t>
  </si>
  <si>
    <t>0078381</t>
  </si>
  <si>
    <t>ALLAH WAALAY TRAVELS &amp; TOURS (PVT.) LIMITED</t>
  </si>
  <si>
    <t>0050979</t>
  </si>
  <si>
    <t>ALLAH WALA TRADERS (PVT) LTD</t>
  </si>
  <si>
    <t>0033874</t>
  </si>
  <si>
    <t>ALLAH WASAYA INDUSTRIES (PVT.) LIMITED</t>
  </si>
  <si>
    <t>0010693</t>
  </si>
  <si>
    <t>ALLAH YAR COTTON GINNING PRESSING MILLS (PVT.) LIMITED</t>
  </si>
  <si>
    <t>0026827</t>
  </si>
  <si>
    <t>ALLAHDAD (PVT.) LIMITED</t>
  </si>
  <si>
    <t>0004632</t>
  </si>
  <si>
    <t>ALLAHDIN POWERS (PVT.) LIMITED</t>
  </si>
  <si>
    <t>0077293</t>
  </si>
  <si>
    <t>ALLAHDIN STEEL &amp; ROLLING MILLS (PVT.) LIMITED</t>
  </si>
  <si>
    <t>0079671</t>
  </si>
  <si>
    <t>ALLAH-HOO INDUSTRIES (PVT.) LIMITED</t>
  </si>
  <si>
    <t>0050625</t>
  </si>
  <si>
    <t>ALLAHWALA TEXTILE MILLS (PRIVATE) LIMITED</t>
  </si>
  <si>
    <t>0024909</t>
  </si>
  <si>
    <t>ALLAHYAR TRADERS (PRIVATE) LIMITED</t>
  </si>
  <si>
    <t>0125994</t>
  </si>
  <si>
    <t>ALLAUDIN FABRICS (PRIVATE) LIMITED</t>
  </si>
  <si>
    <t>0027630</t>
  </si>
  <si>
    <t>ALLAUDIN`S EDUCATIONAL CONSULTANCY (PRIVATE) LIMITED</t>
  </si>
  <si>
    <t>0116278</t>
  </si>
  <si>
    <t>AL-LAZIZ INTERNATIONAL (PVT.) LIMITED</t>
  </si>
  <si>
    <t>0072589</t>
  </si>
  <si>
    <t>ALLCARE (SMC-PRIVATE) LIMITED</t>
  </si>
  <si>
    <t>0113878</t>
  </si>
  <si>
    <t>ALLCO CHINA RARE METAL COMPANY PAKISTAN (PVT.) LIMITED</t>
  </si>
  <si>
    <t>0086420</t>
  </si>
  <si>
    <t>ALLEANZA PHARMACEUTICALS (PVT.) LIMITED</t>
  </si>
  <si>
    <t>0064831</t>
  </si>
  <si>
    <t>ALLEGRO TRADING (PRIVATE) LIMITED</t>
  </si>
  <si>
    <t>0145617</t>
  </si>
  <si>
    <t>ALLEN SURGICAL COMPANY (PRIVATE) LIMITED</t>
  </si>
  <si>
    <t>0038602</t>
  </si>
  <si>
    <t>ALLEN WALTER GARMENTS (PRIVATE) LIMITED</t>
  </si>
  <si>
    <t>0127268</t>
  </si>
  <si>
    <t>ALLENA TRAVELS &amp; TOURS (PVT.) LIMITED</t>
  </si>
  <si>
    <t>0055786</t>
  </si>
  <si>
    <t>ALLENE (PVT.) LIMITED</t>
  </si>
  <si>
    <t>0060964</t>
  </si>
  <si>
    <t>ALLES ENGINEERINGS (PRIVATE) LIMITED</t>
  </si>
  <si>
    <t>0121422</t>
  </si>
  <si>
    <t>ALLES SERVICES (PRIVATE) LIMITED</t>
  </si>
  <si>
    <t>0113713</t>
  </si>
  <si>
    <t>ALLEY &amp; JOHN (PVT.) LIMITED</t>
  </si>
  <si>
    <t>0048203</t>
  </si>
  <si>
    <t>ALLEYTEK ASSOCIATES (PVT.) LIMITED</t>
  </si>
  <si>
    <t>0103720</t>
  </si>
  <si>
    <t>ALLIANCE CONSTRUCTIONS BUILDERS &amp; DEVELOPERS (PRIVATE) LIMITED</t>
  </si>
  <si>
    <t>0123755</t>
  </si>
  <si>
    <t>ALLIANCE DEVELOPERS (PRIVATE) LIMITED</t>
  </si>
  <si>
    <t>0038733</t>
  </si>
  <si>
    <t>ALLIANCE ENGINEERING &amp; CONSTRUTION COMPANY (PVT) LIMITED</t>
  </si>
  <si>
    <t>0015305</t>
  </si>
  <si>
    <t>ALLIANCE HORIZON TRADING CO. (PVT.) LIMITED</t>
  </si>
  <si>
    <t>0104827</t>
  </si>
  <si>
    <t>ALLIANCE MULTIPLE EDUCATION (PRIVATE) LIMITED</t>
  </si>
  <si>
    <t>0133519</t>
  </si>
  <si>
    <t>ALLIANCE OF BUSINESS AND TECHNOLOGIES CONSULTANTS (PRIVATE) LIMITED</t>
  </si>
  <si>
    <t>0107113</t>
  </si>
  <si>
    <t>ALLIANCE REAL ESTATE CONSULTANTS (PVT.) LIMITED</t>
  </si>
  <si>
    <t>0100331</t>
  </si>
  <si>
    <t>ALLIANCE SEED COMPANY (PVT.) LIMITED</t>
  </si>
  <si>
    <t>0082947</t>
  </si>
  <si>
    <t>ALLIANCE SOFT (PVT.) LIMITED</t>
  </si>
  <si>
    <t>0091119</t>
  </si>
  <si>
    <t>ALLIANCE STEEL INDUSTRIES (SMC-PRIVATE) LIMITED</t>
  </si>
  <si>
    <t>0126953</t>
  </si>
  <si>
    <t>ALLIANCE TRADERS (SMC-PRIVATE) LIMITED</t>
  </si>
  <si>
    <t>0140739</t>
  </si>
  <si>
    <t>ALLIANCE WASTE MANAGEMENT (PVT.) LIMITED</t>
  </si>
  <si>
    <t>0067385</t>
  </si>
  <si>
    <t>ALLIANT INTERNATIONAL ENGINEERING SERVICES (PVT.) LIMITED</t>
  </si>
  <si>
    <t>0088550</t>
  </si>
  <si>
    <t>ALLIED  MAUNFACTURERS  (PVT)  LIMITED</t>
  </si>
  <si>
    <t>0036191</t>
  </si>
  <si>
    <t>ALLIED AGRO ENTERPRISES (PRIVATE) LIMITED</t>
  </si>
  <si>
    <t>0114202</t>
  </si>
  <si>
    <t>ALLIED APPAREL AND UNIFORMS (SMC-PRIVATE) LIMITED</t>
  </si>
  <si>
    <t>0149490</t>
  </si>
  <si>
    <t>ALLIED BIZ TECH (PRIVATE) LIMITED</t>
  </si>
  <si>
    <t>0126900</t>
  </si>
  <si>
    <t>ALLIED BUILDERS &amp; CONTRACTORS (PRIVATE) LIMITED</t>
  </si>
  <si>
    <t>0121789</t>
  </si>
  <si>
    <t>ALLIED CONTRACTORS AND TRADERS (PVT.) LIMITED</t>
  </si>
  <si>
    <t>0066868</t>
  </si>
  <si>
    <t>ALLIED DESIGNERS (PRIVATE) LIMITED</t>
  </si>
  <si>
    <t>0124840</t>
  </si>
  <si>
    <t>ALLIED DISTILLERIES (PVT.) LIMITED</t>
  </si>
  <si>
    <t>0081925</t>
  </si>
  <si>
    <t>ALLIED DISTRIBUTORS (PRIVATE) LIMITED</t>
  </si>
  <si>
    <t>0122654</t>
  </si>
  <si>
    <t>ALLIED EDUCATIONAL NETWORK (PRIVATE) LIMITED</t>
  </si>
  <si>
    <t>0137636</t>
  </si>
  <si>
    <t>ALLIED ELEVATORS &amp; ENGINEERING (PRIVATE) LIMITED</t>
  </si>
  <si>
    <t>0036158</t>
  </si>
  <si>
    <t>ALLIED ENGINEERING CONSULTANT (PVT) LTD.</t>
  </si>
  <si>
    <t>0005923</t>
  </si>
  <si>
    <t>ALLIED FEEDS FACTORY (PVT.) LIMITED</t>
  </si>
  <si>
    <t>0100596</t>
  </si>
  <si>
    <t>ALLIED FINANCIAL CONSULTANTS (PVT.) LIMITED</t>
  </si>
  <si>
    <t>0053810</t>
  </si>
  <si>
    <t>ALLIED FOODS AND DAIRIES (SMC-PRIVATE) LIMITED</t>
  </si>
  <si>
    <t>0141645</t>
  </si>
  <si>
    <t>ALLIED GARMENTS (SMC-PRIVATE) LIMITED</t>
  </si>
  <si>
    <t>0137923</t>
  </si>
  <si>
    <t>ALLIED GROUP (PRIVATE) LIMITED</t>
  </si>
  <si>
    <t>0101670</t>
  </si>
  <si>
    <t>ALLIED HEALTH SCIENCES EDUCATION (PVT.) LIMITED</t>
  </si>
  <si>
    <t>0068195</t>
  </si>
  <si>
    <t>ALLIED HR SERVICES (PRIVATE) LIMITED</t>
  </si>
  <si>
    <t>0147774</t>
  </si>
  <si>
    <t>ALLIED INDUSTRIES (PRIVATE) LIMITED</t>
  </si>
  <si>
    <t>0032350</t>
  </si>
  <si>
    <t>ALLIED INSTITUTE OF TECHNICAL TRAINING (SMC-PRIVATE) LIMITED</t>
  </si>
  <si>
    <t>0115946</t>
  </si>
  <si>
    <t>ALLIED INTERNATIONAL AIR SERVICES (PRIVATE) LIMITED</t>
  </si>
  <si>
    <t>0119283</t>
  </si>
  <si>
    <t>ALLIED MINERALS (PRIVATE) LIMITED</t>
  </si>
  <si>
    <t>0161322</t>
  </si>
  <si>
    <t>ALLIED MINING (PRIVATE) LIMITED</t>
  </si>
  <si>
    <t>0126726</t>
  </si>
  <si>
    <t>ALLIED MULTI CABLE AND ACCESSORIES (PVT.) LIMITED</t>
  </si>
  <si>
    <t>0067668</t>
  </si>
  <si>
    <t>ALLIED MULTI WIRES &amp; CABLES (PRIVATE) LIMITED</t>
  </si>
  <si>
    <t>0145176</t>
  </si>
  <si>
    <t>ALLIED NOVA ENERGY (PVT.) LIMITED</t>
  </si>
  <si>
    <t>0093900</t>
  </si>
  <si>
    <t>ALLIED ORE PROCESSORS (PVT.) LIMITED</t>
  </si>
  <si>
    <t>0030799</t>
  </si>
  <si>
    <t>ALLIED PHARMA (PRIVATE) LIMITED</t>
  </si>
  <si>
    <t>0178546</t>
  </si>
  <si>
    <t>ALLIED PRECISION ENGINEERING PRODUCTS (PVT.) LIMITED</t>
  </si>
  <si>
    <t>0010936</t>
  </si>
  <si>
    <t>ALLIED PRINTING PRESS &amp; COMPANY (SMC-PRIVATE) LIMITED</t>
  </si>
  <si>
    <t>0113809</t>
  </si>
  <si>
    <t>ALLIED REAL ESTATE MARKETING (PRIVATE) LIMITED</t>
  </si>
  <si>
    <t>0175411</t>
  </si>
  <si>
    <t>ALLIED RESOURCES (SMC-PVT.) LIMITED</t>
  </si>
  <si>
    <t>0057972</t>
  </si>
  <si>
    <t>ALLIED ROPE INDUSTRIES (PRIVATE) LIMITED</t>
  </si>
  <si>
    <t>0012406</t>
  </si>
  <si>
    <t>ALLIED SECURITIES (PVT.) LIMITED</t>
  </si>
  <si>
    <t>0054536</t>
  </si>
  <si>
    <t>ALLIED SECURITY GUARDS (PRIVATE) LIMITED</t>
  </si>
  <si>
    <t>0040793</t>
  </si>
  <si>
    <t>ALLIED SERVICES IMPEX PAKISTAN (PRIVATE) LIMITED</t>
  </si>
  <si>
    <t>0112467</t>
  </si>
  <si>
    <t>ALLIED SPINNING MILLS (PVT.) LIMITED</t>
  </si>
  <si>
    <t>0050205</t>
  </si>
  <si>
    <t>ALLIED TELECOM (PVT) LTD.</t>
  </si>
  <si>
    <t>0040955</t>
  </si>
  <si>
    <t>ALLIED TRADERS (PVT.) LIMITED</t>
  </si>
  <si>
    <t>0064263</t>
  </si>
  <si>
    <t>ALLIED ZONE (PRIVATE) LIMITED</t>
  </si>
  <si>
    <t>0127972</t>
  </si>
  <si>
    <t>ALLISBROKE PHARMA (SMC-PRIVATE) LIMITED</t>
  </si>
  <si>
    <t>0142493</t>
  </si>
  <si>
    <t>ALLITE STON GRUSHING INDUSTRIES (PVT) LTD</t>
  </si>
  <si>
    <t>0007442</t>
  </si>
  <si>
    <t>AL-LIZAZ CONSULTANT'S (PRIVATE) LIMITED</t>
  </si>
  <si>
    <t>0171103</t>
  </si>
  <si>
    <t>ALLMAWA AND BROTHERS (PRIVATE) LIMITED</t>
  </si>
  <si>
    <t>0130281</t>
  </si>
  <si>
    <t>ALLNET DISTRIBUTION (PRIVATE) LIMITED</t>
  </si>
  <si>
    <t>0136526</t>
  </si>
  <si>
    <t>ALLPRO FOODS (PVT.) LIMITED</t>
  </si>
  <si>
    <t>0085930</t>
  </si>
  <si>
    <t>ALLSET CONSULTANCY (PRIVATE) LIMITED</t>
  </si>
  <si>
    <t>0120982</t>
  </si>
  <si>
    <t>ALL-STEADY INTERNATIONAL (SMC-PRIVATE) LIMITED</t>
  </si>
  <si>
    <t>0153623</t>
  </si>
  <si>
    <t>ALLTEL BUSINESS SOLUTIONS (PVT.) LIMITED</t>
  </si>
  <si>
    <t>0092252</t>
  </si>
  <si>
    <t>ALLURE &amp; ELEGANCE TRAVEL &amp; TOURS (PRIVATE) LIMITED</t>
  </si>
  <si>
    <t>0107610</t>
  </si>
  <si>
    <t>ALLURE SERVICES AND SOLUTIONS (PRIVATE) LIMITED</t>
  </si>
  <si>
    <t>0133558</t>
  </si>
  <si>
    <t>ALLY (PVT.) LIMITED</t>
  </si>
  <si>
    <t>0105029</t>
  </si>
  <si>
    <t>ALLY BROTHERS &amp; COMPANY (PVT) LIMITED</t>
  </si>
  <si>
    <t>0000903</t>
  </si>
  <si>
    <t>ALLY TRADECORP INT'L (PRIVATE) LIMITED</t>
  </si>
  <si>
    <t>0099832</t>
  </si>
  <si>
    <t>ALM 92 ENTERPRISES (PRIVATE) LIMITED</t>
  </si>
  <si>
    <t>0166301</t>
  </si>
  <si>
    <t>ALM BUILDERS (PRIVATE) LIMITED</t>
  </si>
  <si>
    <t>0150574</t>
  </si>
  <si>
    <t>ALM ENTERPRISES (PRIVATE) LIMITED</t>
  </si>
  <si>
    <t>0051187</t>
  </si>
  <si>
    <t>ALM INDENTO (PRIVATE) LIMITED</t>
  </si>
  <si>
    <t>0113228</t>
  </si>
  <si>
    <t>ALM SECURITY (PVT.) LIMITED</t>
  </si>
  <si>
    <t>0052700</t>
  </si>
  <si>
    <t>ALM TRAVEL AND TOURS (PRIVATE) LIMITED</t>
  </si>
  <si>
    <t>0138197</t>
  </si>
  <si>
    <t>ALMA'A PURE (PRIVATE) LIMITED</t>
  </si>
  <si>
    <t>0153733</t>
  </si>
  <si>
    <t>ALMAAN TEXTILES (PVT.) LIMITED</t>
  </si>
  <si>
    <t>0032973</t>
  </si>
  <si>
    <t>AL-MAARIJ INDUSTRIES (PRIVATE) LIMITED</t>
  </si>
  <si>
    <t>0157795</t>
  </si>
  <si>
    <t>ALMAAZ CONSULTANTS (PRIVATE) LIMITED</t>
  </si>
  <si>
    <t>0152805</t>
  </si>
  <si>
    <t>AL-MAAZ FOODS (PVT.) LIMITED</t>
  </si>
  <si>
    <t>0101234</t>
  </si>
  <si>
    <t>AL-MADAD ENTERPRISES &amp; BUILDERS (PRIVATE) LIMITED</t>
  </si>
  <si>
    <t>0165173</t>
  </si>
  <si>
    <t>ALMADAD HUMAN RESOURCES (PRIVATE) LIMITED</t>
  </si>
  <si>
    <t>0135201</t>
  </si>
  <si>
    <t>AL-MADAN COAL COMPANY (PVT) LTD</t>
  </si>
  <si>
    <t>0031973</t>
  </si>
  <si>
    <t>ALMADEER WASTE AND CONSTRUCTION (PRIVATE) LIMITED</t>
  </si>
  <si>
    <t>0135392</t>
  </si>
  <si>
    <t>AL-MADINA CAR SERVICES (PVT.) LIMITED</t>
  </si>
  <si>
    <t>0101137</t>
  </si>
  <si>
    <t>AL-MADINA DEVELOPER &amp; BUILDERS HUB (PRIVATE) LIMITED</t>
  </si>
  <si>
    <t>0106882</t>
  </si>
  <si>
    <t>AL-MADINA FOOD &amp; BEVERAGES (PRIVATE) LIMITED</t>
  </si>
  <si>
    <t>0153683</t>
  </si>
  <si>
    <t>AL-MADINA GAS FILLING STATION (SMC-PVT.) LIMITED</t>
  </si>
  <si>
    <t>0094970</t>
  </si>
  <si>
    <t>AL-MADINA GINNING INDUSTRIES (PVT.) LIMITED</t>
  </si>
  <si>
    <t>0080861</t>
  </si>
  <si>
    <t>AL-MADINA GROUP (PRIVATE) LIMITED</t>
  </si>
  <si>
    <t>0107757</t>
  </si>
  <si>
    <t>AL-MADINA HOUSING (PVT.) LIMITED</t>
  </si>
  <si>
    <t>0094066</t>
  </si>
  <si>
    <t>AL-MADINA MILANO CLASSIC (PRIVATE) LIMITED</t>
  </si>
  <si>
    <t>0106379</t>
  </si>
  <si>
    <t>AL-MADINA PROTEIN CONTROL SHEDS (PVT.) LIMITED</t>
  </si>
  <si>
    <t>0103242</t>
  </si>
  <si>
    <t>AL-MADINA REAL ESTATE CONSULTANT (PRIVATE) LIMITED</t>
  </si>
  <si>
    <t>0106654</t>
  </si>
  <si>
    <t>ALMADINA SHEHAD (SMC-PRIVATE) LIMITED</t>
  </si>
  <si>
    <t>0170219</t>
  </si>
  <si>
    <t>AL-MADINA SPINNING INDUSTRY (PRIVATE) LIMITED</t>
  </si>
  <si>
    <t>0029930</t>
  </si>
  <si>
    <t>AL-MADINA TRANSMISSION AND CONSTRUCTION COMPANY (PRIVATE) LIMITED</t>
  </si>
  <si>
    <t>0123650</t>
  </si>
  <si>
    <t>AL-MADNI INDUSTRIES (PRIVATE) LIMITED</t>
  </si>
  <si>
    <t>0014172</t>
  </si>
  <si>
    <t>AL-MAEDA INTERNATIONAL (PRIVATE) LTD</t>
  </si>
  <si>
    <t>0035902</t>
  </si>
  <si>
    <t>AL-MAHBOOB BAKSH TRAVELS &amp; TOURISM (PVT.) LIMITED</t>
  </si>
  <si>
    <t>0104773</t>
  </si>
  <si>
    <t>AL-MAHIR INTERNATIONAL (PVT.) LIMITED</t>
  </si>
  <si>
    <t>0067065</t>
  </si>
  <si>
    <t>AL-MAHMOOD FAISAL MF INTERNATIONAL IMPORTS AND EXPORTS (SMC-PRIVATE) LIMITED</t>
  </si>
  <si>
    <t>0144630</t>
  </si>
  <si>
    <t>AL-MAIDA SEED COMPANY (PRIVATE) LIMITED</t>
  </si>
  <si>
    <t>0162963</t>
  </si>
  <si>
    <t>AL-MAIDA TRAVEL &amp; TOURS (PVT.) LIMITED</t>
  </si>
  <si>
    <t>0056765</t>
  </si>
  <si>
    <t>ALMAIRAJ REALTY (SMC-PRIVATE) LIMITED</t>
  </si>
  <si>
    <t>0162889</t>
  </si>
  <si>
    <t>AL-MAJAZ TOURS &amp; TRAVELS (PVT.) LIMITED</t>
  </si>
  <si>
    <t>0090944</t>
  </si>
  <si>
    <t>AL-MAJD GLOBAL DEVELOPERS (PRIVATE) LIMITED</t>
  </si>
  <si>
    <t>0124131</t>
  </si>
  <si>
    <t>AL-MAJID GLOBAL SERVICES (PVT.) LIMITED</t>
  </si>
  <si>
    <t>0083908</t>
  </si>
  <si>
    <t>AL-MAJID INTERNATIONAL IMPORT &amp; EXPORT COMPANY (PRIVATE) LIMITED</t>
  </si>
  <si>
    <t>0152957</t>
  </si>
  <si>
    <t>AL-MAJID TRAVELS &amp; TOURS (PRIVATE) LIMITED</t>
  </si>
  <si>
    <t>0112579</t>
  </si>
  <si>
    <t>AL-MAJID TUFF TILE AND COMPANY (SMC-PRIVATE) LIMITED</t>
  </si>
  <si>
    <t>0134447</t>
  </si>
  <si>
    <t>AL-MAJIDS ENGINEERS (PVT.) LIMITED</t>
  </si>
  <si>
    <t>0100074</t>
  </si>
  <si>
    <t>AL-MAKKAH LPG (PRIVATE) LIMITED</t>
  </si>
  <si>
    <t>0112727</t>
  </si>
  <si>
    <t>AL-MAKKAH SULEMAN TOURS &amp; TRAVELS (PVT.) LIMITED</t>
  </si>
  <si>
    <t>0050510</t>
  </si>
  <si>
    <t>AL-MAKKAH TRANSPORT &amp; TRAVELS COMPANY (PRIVATE) LIMITED</t>
  </si>
  <si>
    <t>0106977</t>
  </si>
  <si>
    <t>AL-MAKTOOM TRADERS (SMC-PVT.) LIMITED</t>
  </si>
  <si>
    <t>0068266</t>
  </si>
  <si>
    <t>AL-MALAK TRAVEL &amp; TOURS (PRIVATE) LIMITED</t>
  </si>
  <si>
    <t>0055448</t>
  </si>
  <si>
    <t>Al-Malik Carpets Pvt Ltd</t>
  </si>
  <si>
    <t>0016486</t>
  </si>
  <si>
    <t>AL-MALIK GLOBAL CONSULTANTS (PRIVATE) LIMITED</t>
  </si>
  <si>
    <t>0108111</t>
  </si>
  <si>
    <t>AL-MALIK STONE COMPANY  (PRIVATE)LIMITED</t>
  </si>
  <si>
    <t>0038261</t>
  </si>
  <si>
    <t>AL-MALIK UNIVERSAL (PRIVATE) LIMITED</t>
  </si>
  <si>
    <t>0165505</t>
  </si>
  <si>
    <t>ALMALIKA INTERNATIONAL TRAVEL &amp; TOURS (PVT.) LIMITED</t>
  </si>
  <si>
    <t>0055223</t>
  </si>
  <si>
    <t>AL-MAMSHUK PHARMACEUTICALS (PRIVATE) LIMITED</t>
  </si>
  <si>
    <t>0106130</t>
  </si>
  <si>
    <t>AL-MANAN LOGISTICS (PVT.) LIMITED</t>
  </si>
  <si>
    <t>0097770</t>
  </si>
  <si>
    <t>ALMANI TRADERS (PRIVATE) LIMITED</t>
  </si>
  <si>
    <t>0126454</t>
  </si>
  <si>
    <t>AL-MANSOOR BUILDING MATERIALS (SMC-PRIVATE) LIMITED</t>
  </si>
  <si>
    <t>0141093</t>
  </si>
  <si>
    <t>AL-MANZOOR WEAVING MILLS(PRIVATE) LIMITED</t>
  </si>
  <si>
    <t>0024352</t>
  </si>
  <si>
    <t>AL-MAQAM BUILDERS (PRIVATE) LIMITED</t>
  </si>
  <si>
    <t>0120559</t>
  </si>
  <si>
    <t>AL-MAQBOOL PHARMACY (SMC-PRIVATE) LIMITED</t>
  </si>
  <si>
    <t>0173456</t>
  </si>
  <si>
    <t>AL-MAR CONSULTANTS (PRIVATE) LIMITED</t>
  </si>
  <si>
    <t>0119322</t>
  </si>
  <si>
    <t>AL-MARAJ TEXTILE MILLS (PVT) LTD</t>
  </si>
  <si>
    <t>0024704</t>
  </si>
  <si>
    <t>AL-MARAMPAK CONTRACTORS (PRIVATE) LIMITED</t>
  </si>
  <si>
    <t>0125762</t>
  </si>
  <si>
    <t>AL-MARIA HAJJ &amp; UMRAH SERVICES (PVT.) LIMITED</t>
  </si>
  <si>
    <t>0054235</t>
  </si>
  <si>
    <t>AL-MARJAN SMART CITY (PRIVATE) LIMITED</t>
  </si>
  <si>
    <t>0157008</t>
  </si>
  <si>
    <t>AL-MARJAN TRAVEL AND TOUR (PRIVATE) LIMITED</t>
  </si>
  <si>
    <t>0133295</t>
  </si>
  <si>
    <t>AL-MARKAZ (PVT.) LIMITED</t>
  </si>
  <si>
    <t>0056926</t>
  </si>
  <si>
    <t>AL-MAROOF TRADING (PVT.) LIMITED</t>
  </si>
  <si>
    <t>0067119</t>
  </si>
  <si>
    <t>ALMARWA WATER (SMC-PRIVATE) LIMITED</t>
  </si>
  <si>
    <t>0162577</t>
  </si>
  <si>
    <t>ALMAS COMMUNICATIONS (SMC-PVT.) LIMITED</t>
  </si>
  <si>
    <t>0048502</t>
  </si>
  <si>
    <t>ALMAS CONSTRUCTION (SMC-PRIVATE) LIMITED</t>
  </si>
  <si>
    <t>0113739</t>
  </si>
  <si>
    <t>ALMAS JEWELLERS (PVT.) LIMITED</t>
  </si>
  <si>
    <t>0044813</t>
  </si>
  <si>
    <t>ALMAS TRAVEL AND TOURS (PVT.) LIMITED</t>
  </si>
  <si>
    <t>0061664</t>
  </si>
  <si>
    <t>AL-MASAD INTERNATIONAL (PRIVATE) LIMITED</t>
  </si>
  <si>
    <t>0123241</t>
  </si>
  <si>
    <t>AL-MASAR TRAVEL &amp; TOURISM CO (PVT.) LIMITED</t>
  </si>
  <si>
    <t>0093119</t>
  </si>
  <si>
    <t>AL-MASEERA HAJJ &amp; UMRAH (PVT.) LIMITED</t>
  </si>
  <si>
    <t>0071234</t>
  </si>
  <si>
    <t>ALMASHADI ASSOCIATES (PRIVATE) LIMITED</t>
  </si>
  <si>
    <t>0142860</t>
  </si>
  <si>
    <t>ALMASHHADI 99 IMMICONSULT (PRIVATE) LIMITED</t>
  </si>
  <si>
    <t>0167483</t>
  </si>
  <si>
    <t>AL-MASHHOOR BASHIR MACHHLI FAROSH (MOZANG CHUNGI WALEY (PVT.) LIMITED</t>
  </si>
  <si>
    <t>0058730</t>
  </si>
  <si>
    <t>AL-MASHHOOR STEEL CENTRE (PRIVATE) LIMITED</t>
  </si>
  <si>
    <t>0176029</t>
  </si>
  <si>
    <t>AL-MASHRIQ FOODS (PRIVATE) LIMITED</t>
  </si>
  <si>
    <t>0153471</t>
  </si>
  <si>
    <t>AL-MASOOM TRADING CORPORATION (SMC-PRIVATE) LIMITED</t>
  </si>
  <si>
    <t>0142555</t>
  </si>
  <si>
    <t>AL-MASTUR TRAVEL &amp; TOURS (PVT.) LIMITED</t>
  </si>
  <si>
    <t>0062363</t>
  </si>
  <si>
    <t>AL-MATOOQ TOURS &amp; TRAVELS (PVT.) LIMITED</t>
  </si>
  <si>
    <t>0055872</t>
  </si>
  <si>
    <t>ALMAWAD LOGISTICS (PRIVATE) LIMITED</t>
  </si>
  <si>
    <t>0130762</t>
  </si>
  <si>
    <t>ALMAXI FABRICS &amp; TRADING CO. (PVT.) LIMITED</t>
  </si>
  <si>
    <t>0080079</t>
  </si>
  <si>
    <t>AL-MAZAF AHMAD CHEEMA (PVT) LIMITED</t>
  </si>
  <si>
    <t>0042629</t>
  </si>
  <si>
    <t>ALMAZHAR STAINLESS STEEL TRADERS (PRIVATE) LIMITED</t>
  </si>
  <si>
    <t>0165287</t>
  </si>
  <si>
    <t>ALMEER KIANI &amp; BROTHERS CONSTRUCTION COMPANY (PRIVATE) LIMITED</t>
  </si>
  <si>
    <t>0168980</t>
  </si>
  <si>
    <t>ALMEERA COSMETICS (SMC-PRIVATE) LIMITED</t>
  </si>
  <si>
    <t>0174670</t>
  </si>
  <si>
    <t>AL-MEEZAN BUILDERS &amp; DEVELOPERS (SMC-PVT.) LIMITED</t>
  </si>
  <si>
    <t>0077710</t>
  </si>
  <si>
    <t>AL-MEEZAN FERTILIZERS COMPANY LIMITED</t>
  </si>
  <si>
    <t>0040030</t>
  </si>
  <si>
    <t>AL-MEHBOOB CONSULTANTS (PVT.) LIMITED</t>
  </si>
  <si>
    <t>0064441</t>
  </si>
  <si>
    <t>AL-MEHMOODIA AGRO CROP CARE (SMC-PRIVATE) LIMITED</t>
  </si>
  <si>
    <t>0138757</t>
  </si>
  <si>
    <t>AL-MEHRAB TRAVEL &amp; TOURS (PVT.) LIMITED</t>
  </si>
  <si>
    <t>0060491</t>
  </si>
  <si>
    <t>AL-MEHRAN (PRIVATE) LIMITED</t>
  </si>
  <si>
    <t>0015018</t>
  </si>
  <si>
    <t>AL-MEHRAN ABDUL SATTAR CABLE TV NETWORK (PRIVATE) LIMITED</t>
  </si>
  <si>
    <t>0133112</t>
  </si>
  <si>
    <t>AL-MEHRVI REAL ESTATE &amp; ENTERPRISES (PRIVATE) LIMITED</t>
  </si>
  <si>
    <t>0165930</t>
  </si>
  <si>
    <t>AL-MERAJ TAMEER (SMC-PVT) LIMITED</t>
  </si>
  <si>
    <t>0061241</t>
  </si>
  <si>
    <t>AL-MEZAN HAJJ GROUP (PRIVATE) LIMITED</t>
  </si>
  <si>
    <t>0051183</t>
  </si>
  <si>
    <t>AL-MINTAQA TRADERS INTERNATIONAL (PRIVATE) LIMITED</t>
  </si>
  <si>
    <t>0160381</t>
  </si>
  <si>
    <t>AL-MIR TRAVELS &amp; TOURS (PVT.) LIMITED</t>
  </si>
  <si>
    <t>0095417</t>
  </si>
  <si>
    <t>AL-MIRAJ ENGINEERING (SMC-PRIVATE) LIMITED</t>
  </si>
  <si>
    <t>0121190</t>
  </si>
  <si>
    <t>AL-MIRAJ FOODS (PVT.) LIMITED</t>
  </si>
  <si>
    <t>0071929</t>
  </si>
  <si>
    <t>AL-MIRAJ INTERNATIONAL CONSULTANTS (PRIVATE) LIMITED</t>
  </si>
  <si>
    <t>0138995</t>
  </si>
  <si>
    <t>AL-MIRAJ IT SOLUTIONS (PVT.) LIMITED</t>
  </si>
  <si>
    <t>0063512</t>
  </si>
  <si>
    <t>AL-MISBAH TRAVELS AND TOURS (PVT.) LIMITED</t>
  </si>
  <si>
    <t>0056857</t>
  </si>
  <si>
    <t>AL-MISUM INTERNATIONAL (PVT.) LIMITED</t>
  </si>
  <si>
    <t>0062942</t>
  </si>
  <si>
    <t>AL-MOBEEN (PRIVATE) LIMITED</t>
  </si>
  <si>
    <t>0066599</t>
  </si>
  <si>
    <t>ALMOBEEN SAFETY EQUIPMENTS (PRIVATE) LIMITED</t>
  </si>
  <si>
    <t>0155502</t>
  </si>
  <si>
    <t>ALMOC ALUMINIUM (PRIVATE) LIMITED</t>
  </si>
  <si>
    <t>0013123</t>
  </si>
  <si>
    <t>AL-MOEED BUILDERS &amp; DEVELOPERS (SMC-PRIVATE) LIMITED</t>
  </si>
  <si>
    <t>0122835</t>
  </si>
  <si>
    <t>AL-MOEED CONSTRUCTION COMPANY (PVT.) LIMITED</t>
  </si>
  <si>
    <t>0102623</t>
  </si>
  <si>
    <t>AL-MOEED TOURS &amp;TRAVELS (PVT.) LIMITED</t>
  </si>
  <si>
    <t>0085868</t>
  </si>
  <si>
    <t>AL-MOEEZ VISA CONSULTANCY AND IMMIGRATION (PRIVATE) LIMITED</t>
  </si>
  <si>
    <t>0158687</t>
  </si>
  <si>
    <t>AL-MOGHNI HAJJ &amp; UMRAH SERVICES (PVT.) LIMITED</t>
  </si>
  <si>
    <t>0062350</t>
  </si>
  <si>
    <t>AL-MOIZ CAR RENTAL (SMC-PRIVATE) LIMITED</t>
  </si>
  <si>
    <t>0126207</t>
  </si>
  <si>
    <t>AL-MOMIN FABRICS (PRIVATE) LIMITED</t>
  </si>
  <si>
    <t>0025838</t>
  </si>
  <si>
    <t>AL-MOMIN HAJJ AND UMRAH (PRIVATE) LIMITED</t>
  </si>
  <si>
    <t>0066384</t>
  </si>
  <si>
    <t>AL-MOOSILON TRAVELS &amp; TOURISM (PVT.) LIMITED</t>
  </si>
  <si>
    <t>0095355</t>
  </si>
  <si>
    <t>AL-MUALLIM (PRIVATE) LIMITED</t>
  </si>
  <si>
    <t>0172316</t>
  </si>
  <si>
    <t>AL-MUAREJ BUILDERS &amp; DEVELOPERS (PVT.) LIMITED</t>
  </si>
  <si>
    <t>0078615</t>
  </si>
  <si>
    <t>AL-MUBROORA (PVT.) LIMITED</t>
  </si>
  <si>
    <t>0053113</t>
  </si>
  <si>
    <t>AL-MUDASSAR LINKS (PVT.) LIMITED</t>
  </si>
  <si>
    <t>0050845</t>
  </si>
  <si>
    <t>AL-MUGHAL TRAVELS, TOURS, HAJJ &amp; UMRAH (PRIVATE) LIMITED</t>
  </si>
  <si>
    <t>0054993</t>
  </si>
  <si>
    <t>AL-MUGHNI TRADING CO. (PRIVATE) LIMITED</t>
  </si>
  <si>
    <t>0127288</t>
  </si>
  <si>
    <t>AL-MUHANDIS  ASSOCIATES (PRIVATE )LIMITED</t>
  </si>
  <si>
    <t>0034266</t>
  </si>
  <si>
    <t>AL-MUHANDIS CONTRACTORS (SMC-PRIVATE) LIMITED</t>
  </si>
  <si>
    <t>0162294</t>
  </si>
  <si>
    <t>AL-MUHIB PAKISTAN HAJAMA CENTER (SMC-PRIVATE) LIMITED</t>
  </si>
  <si>
    <t>0158358</t>
  </si>
  <si>
    <t>AL-MUIZ PACKAGING SOLUTIONS (PVT.) LIMITED</t>
  </si>
  <si>
    <t>0103472</t>
  </si>
  <si>
    <t>AL-MUIZZ BUILDERS (PRIVATE) LIMITED</t>
  </si>
  <si>
    <t>0111839</t>
  </si>
  <si>
    <t>AL-MU'IZZ FINANCE (PVT.) LIMITED</t>
  </si>
  <si>
    <t>0068689</t>
  </si>
  <si>
    <t>AL-MUJADDED HAJJ AND UMRAH SERVICES (PRIVATE) LIMITED</t>
  </si>
  <si>
    <t>0063880</t>
  </si>
  <si>
    <t>AL-MUJAHID SECURITY SERVICES (PVT.) LIMITED</t>
  </si>
  <si>
    <t>0070541</t>
  </si>
  <si>
    <t>AL-MUJEEB EDIBLE OIL INDUSTRIES (PVT.) LIMITED</t>
  </si>
  <si>
    <t>0101408</t>
  </si>
  <si>
    <t>AL-MULTAZAM TRAVELS (PVT.) LIMITED</t>
  </si>
  <si>
    <t>0050802</t>
  </si>
  <si>
    <t>AL-MU'MIN ESTATE (PRIVATE) LIMITED</t>
  </si>
  <si>
    <t>0113440</t>
  </si>
  <si>
    <t>AL-MUMTAZ CONTRACTORS (PRIVATE) LIMITED</t>
  </si>
  <si>
    <t>0122748</t>
  </si>
  <si>
    <t>AL-MUMTAZ FOAM  INDUSTRIES (PVT.) LIMITED</t>
  </si>
  <si>
    <t>0053100</t>
  </si>
  <si>
    <t>AL-MUMTAZ TEXTILE INDUSTRIES (PVT.) LIMITED</t>
  </si>
  <si>
    <t>0011923</t>
  </si>
  <si>
    <t>AL-MUNAWAR GARMENTS INDUSTRIES (PVT.) LIMITED</t>
  </si>
  <si>
    <t>0054453</t>
  </si>
  <si>
    <t>AL-MUNAWAR POLYMERS (PVT.) LIMITED</t>
  </si>
  <si>
    <t>0082652</t>
  </si>
  <si>
    <t>AL-MUNIR GROWING CROP SYSTEM (PVT.) LIMITED</t>
  </si>
  <si>
    <t>0081546</t>
  </si>
  <si>
    <t>AL-MUNNAZZAH RANIYA TRAVEL &amp; TOURS (PRIVATE) LIMITED</t>
  </si>
  <si>
    <t>0112347</t>
  </si>
  <si>
    <t>AL-MUNTAHA HAJJ &amp; UMRAH SERVICES (PRIVATE) LIMITED</t>
  </si>
  <si>
    <t>0113489</t>
  </si>
  <si>
    <t>AL-MUQADIM FOODS &amp; BEVERAGES (PRIVATE) LIMITED</t>
  </si>
  <si>
    <t>0109294</t>
  </si>
  <si>
    <t>AL-MUQEEM GAS STATION (PVT.) LIMITED</t>
  </si>
  <si>
    <t>0056258</t>
  </si>
  <si>
    <t>ALMUQEET ENGINEERING SERVICES (PRIVATE) LIMITED</t>
  </si>
  <si>
    <t>0119340</t>
  </si>
  <si>
    <t>AL-MUQEET FOODS (PVT.) LIMITED</t>
  </si>
  <si>
    <t>0052450</t>
  </si>
  <si>
    <t>AL-MUQEET TECH (PRIVATE) LIMITED</t>
  </si>
  <si>
    <t>0172544</t>
  </si>
  <si>
    <t>AL-MURAD (PVT) LIMITED</t>
  </si>
  <si>
    <t>0021246</t>
  </si>
  <si>
    <t>AL-MURTAZA COTTON INDUSTRIES (PVT) LTD.</t>
  </si>
  <si>
    <t>0008431</t>
  </si>
  <si>
    <t>AL-MURTAZA MANAGEMENT COMPANY (PRIVATE) LIMITED</t>
  </si>
  <si>
    <t>0052380</t>
  </si>
  <si>
    <t>AL-MUSAB INTERNATIONAL HAJJ UMRAH SERVICES (PVT.) LIMITED</t>
  </si>
  <si>
    <t>0056506</t>
  </si>
  <si>
    <t>AL-MUSAFIR TRADERS (PRIVATE) LIMITED</t>
  </si>
  <si>
    <t>0148413</t>
  </si>
  <si>
    <t>AL-MUSAWAR TEXTILE (PVT.) LIMITED</t>
  </si>
  <si>
    <t>0042746</t>
  </si>
  <si>
    <t>AL-MUSAWAR TRADING (PRIVATE) LIMITED</t>
  </si>
  <si>
    <t>0110994</t>
  </si>
  <si>
    <t>AL-MUSAWWIR ELECTRIC SOLUTIONS (PRIVATE) LIMITED</t>
  </si>
  <si>
    <t>0116880</t>
  </si>
  <si>
    <t>AL-MUSLIM &amp; CO (PRIVATE) LIMITED</t>
  </si>
  <si>
    <t>0108425</t>
  </si>
  <si>
    <t>AL-MUSSARAT TEA (PRIVATE) LIMITED</t>
  </si>
  <si>
    <t>0027910</t>
  </si>
  <si>
    <t>AL-MUSTAFA ASSOCIATES (PRIVATE) LIMITED</t>
  </si>
  <si>
    <t>0152109</t>
  </si>
  <si>
    <t>AL-MUSTAFA CONSTRUCTION &amp; ENGINEERS (PRIVATE) LIMITED</t>
  </si>
  <si>
    <t>0157797</t>
  </si>
  <si>
    <t>AL-MUSTAFA COTTON INDUSTRIES (PVT.)  LIMITED</t>
  </si>
  <si>
    <t>0015784</t>
  </si>
  <si>
    <t>AL-MUSTAFA HOSPITALITY (PVT.) LIMITED</t>
  </si>
  <si>
    <t>0101197</t>
  </si>
  <si>
    <t>AL-MUSTAFA TRAVEL &amp; TOURS (PVT.) LIMITED</t>
  </si>
  <si>
    <t>0087652</t>
  </si>
  <si>
    <t>AL-MUSTAQEEM (PVT.) LIMITED</t>
  </si>
  <si>
    <t>0102115</t>
  </si>
  <si>
    <t>ALMUSTAYEEN TRAVEL &amp; TOURS (PRIVATE) LIMITED</t>
  </si>
  <si>
    <t>0143231</t>
  </si>
  <si>
    <t>AL-MUTAMER TRAVEL AND TOURISM (PRIVATE) LIMITED</t>
  </si>
  <si>
    <t>0054611</t>
  </si>
  <si>
    <t>AL-NAAFE TRAVEL &amp; TOUR HAJJ AND UMRA (PVT.) LIMITED</t>
  </si>
  <si>
    <t>0090427</t>
  </si>
  <si>
    <t>ALNAFAY DAIRIES (PRIVATE) LIMITED</t>
  </si>
  <si>
    <t>0128594</t>
  </si>
  <si>
    <t>AL-NAFAY IMPEX (SMC-PRIVATE) LIMITED</t>
  </si>
  <si>
    <t>0122232</t>
  </si>
  <si>
    <t>AL-NAFAY MARKETING (PRIVATE) LIMITED</t>
  </si>
  <si>
    <t>0160749</t>
  </si>
  <si>
    <t>AL-NAFAY MOTORS &amp; AUTOMOBIL (PRIVATE) LIMITED</t>
  </si>
  <si>
    <t>0137039</t>
  </si>
  <si>
    <t>AL-NAFAY PETROLEUM (PRIVATE) LIMITED</t>
  </si>
  <si>
    <t>0122265</t>
  </si>
  <si>
    <t>AL-NAFEA ELECTRONICS (SMC-PRIVATE) LIMITED</t>
  </si>
  <si>
    <t>0124462</t>
  </si>
  <si>
    <t>ALNAFEY ENTERPRISES (SMC-PRIVATE) LIMITED</t>
  </si>
  <si>
    <t>0167242</t>
  </si>
  <si>
    <t>AL-NAFFAY CHICKS &amp; CHICKEN (PRIVATE) LIMITED</t>
  </si>
  <si>
    <t>0154153</t>
  </si>
  <si>
    <t>AL-NAFFAY MARKETING (PVT.) LIMITED</t>
  </si>
  <si>
    <t>0097066</t>
  </si>
  <si>
    <t>AL-NAFI REAL ESTATE ADVISORS (PRIVATE) LIMITED</t>
  </si>
  <si>
    <t>0110529</t>
  </si>
  <si>
    <t>AL-NAHL FOOD INDUSTRIES (PRIVATE) LIMITED</t>
  </si>
  <si>
    <t>0162288</t>
  </si>
  <si>
    <t>AL-NAIR ENTERPRISES (PVT.) LIMITED</t>
  </si>
  <si>
    <t>0103131</t>
  </si>
  <si>
    <t>AL-NAJAF ASSOCIATES (PVT.) LIMITED</t>
  </si>
  <si>
    <t>0093711</t>
  </si>
  <si>
    <t>AL-NAJAF CONSTRUCTION (PRIVATE) LIMITED</t>
  </si>
  <si>
    <t>0119929</t>
  </si>
  <si>
    <t>AL-NAJAF TRADERS (SMC-PRIVATE) LIMITED</t>
  </si>
  <si>
    <t>0152491</t>
  </si>
  <si>
    <t>AL-NAJEEB CONSTRUCTION (SMC-PRIVATE) LIMITED</t>
  </si>
  <si>
    <t>0174450</t>
  </si>
  <si>
    <t>AL-NAJOOM ENTERPRISES (PRIVATE) LIMITED</t>
  </si>
  <si>
    <t>0123599</t>
  </si>
  <si>
    <t>AL-NAKHLA INTERNATIONAL (PVT.) LIMITED</t>
  </si>
  <si>
    <t>0100354</t>
  </si>
  <si>
    <t>AL-NAML PHARMACEUTICALS (PVT.) LIMITED</t>
  </si>
  <si>
    <t>0085807</t>
  </si>
  <si>
    <t>AL-NASIR GARMENTS (PVT.) LIMITED</t>
  </si>
  <si>
    <t>0025031</t>
  </si>
  <si>
    <t>AL-NASIR HEALTH CARE CENTER (PRIVATE) LIMITED</t>
  </si>
  <si>
    <t>0114588</t>
  </si>
  <si>
    <t>AL-NASIR TECH AND TRADERS (SMC-PRIVATE) LIMITED</t>
  </si>
  <si>
    <t>0158986</t>
  </si>
  <si>
    <t>AL-NAZEER &amp; SONS INTERNATIONAL TRAVELS (PVT.) LIMITED</t>
  </si>
  <si>
    <t>0093458</t>
  </si>
  <si>
    <t>AL-NAZIM 999 BUILDERS AND DEVELOPERS (PRIVATE) LIMITED</t>
  </si>
  <si>
    <t>0155271</t>
  </si>
  <si>
    <t>AL-NEMAT RESTAURANT (PRIVATE) LIMITED</t>
  </si>
  <si>
    <t>0110640</t>
  </si>
  <si>
    <t>AL-NIAZ CONTRACTORS (PRIVATE) LIMITED</t>
  </si>
  <si>
    <t>0087538</t>
  </si>
  <si>
    <t>AL-NISMA TRAVEL &amp; TOURS (PVT.) LIMITED</t>
  </si>
  <si>
    <t>0051212</t>
  </si>
  <si>
    <t>AL-NIZAM SERVICES (PRIVATE) LIMITED</t>
  </si>
  <si>
    <t>0178526</t>
  </si>
  <si>
    <t>ALNOOR BUILDERS (PRIVATE) LIMITED</t>
  </si>
  <si>
    <t>0154522</t>
  </si>
  <si>
    <t>ALNOOR CHEMICAL INDUSTRIES (PRIVATE) LIMITED</t>
  </si>
  <si>
    <t>0108776</t>
  </si>
  <si>
    <t>AL-NOOR CHICKS (PVT.) LIMITED</t>
  </si>
  <si>
    <t>0023603</t>
  </si>
  <si>
    <t>ALNOOR CITY (SMC-PVT.) LIMITED</t>
  </si>
  <si>
    <t>0086236</t>
  </si>
  <si>
    <t>AL-NOOR EDUCATION INSTITUTE (PRIVATE) LIMITED</t>
  </si>
  <si>
    <t>0147994</t>
  </si>
  <si>
    <t>AL-NOOR ELECTRIC &amp; ENGINEERING CONCERN (PRIVATE) LIMITED</t>
  </si>
  <si>
    <t>0167800</t>
  </si>
  <si>
    <t>AL-NOOR ELECTRONICS (SMC-PRIVATE) LIMITED</t>
  </si>
  <si>
    <t>0156497</t>
  </si>
  <si>
    <t>AL-NOOR ELEVATORS (PRIVATE) LIMITED</t>
  </si>
  <si>
    <t>0172238</t>
  </si>
  <si>
    <t>ALNOOR FOODS (PRIVATE) LIMITED</t>
  </si>
  <si>
    <t>0154483</t>
  </si>
  <si>
    <t>AL-NOOR GENERAL ORDER SUPPLIER (SMC-PRIVATE) LIMITED</t>
  </si>
  <si>
    <t>0143154</t>
  </si>
  <si>
    <t>AL-NOOR GROCERS (PRIVATE) LIMITED</t>
  </si>
  <si>
    <t>0153476</t>
  </si>
  <si>
    <t>AL-NOOR HOSIERY AND TEXTILES MILLS (PVT) LTD</t>
  </si>
  <si>
    <t>0025570</t>
  </si>
  <si>
    <t>ALNOOR INTERNATIONAL IMPEX (PRIVATE) LIMITED</t>
  </si>
  <si>
    <t>0147021</t>
  </si>
  <si>
    <t>AL-NOOR LINKS CABLE NETWORK (PRIVATE) LIMITED</t>
  </si>
  <si>
    <t>0106859</t>
  </si>
  <si>
    <t>ALNOOR MARINE (PRIVATE) LIMITED</t>
  </si>
  <si>
    <t>0146937</t>
  </si>
  <si>
    <t>AL-NOOR MARKETING (PVT.) LIMITED</t>
  </si>
  <si>
    <t>0094183</t>
  </si>
  <si>
    <t>ALNOOR MART PK (PRIVATE) LIMITED</t>
  </si>
  <si>
    <t>0154482</t>
  </si>
  <si>
    <t>AL-NOOR MEDLINK (PRIVATE) LIMITED</t>
  </si>
  <si>
    <t>0120329</t>
  </si>
  <si>
    <t>AL-NOOR REFRACTORIES (PVT.) LIMITED</t>
  </si>
  <si>
    <t>0017390</t>
  </si>
  <si>
    <t>AL-NOOR SECURITY SERVICES (PVT.) LIMITED</t>
  </si>
  <si>
    <t>0036036</t>
  </si>
  <si>
    <t>ALNOOR SHOPPING CENTER (PRIVATE) LIMITED</t>
  </si>
  <si>
    <t>0158839</t>
  </si>
  <si>
    <t>ALNOOR STORES (SMC-PRIVATE) LIMITED</t>
  </si>
  <si>
    <t>0160117</t>
  </si>
  <si>
    <t>AL-NOOR TRADERS (PRIVATE) LIMITED</t>
  </si>
  <si>
    <t>0101671</t>
  </si>
  <si>
    <t>AL-NOOR TRAVELS (PVT.) LIMITED</t>
  </si>
  <si>
    <t>0062014</t>
  </si>
  <si>
    <t>AL-NOOR VISCOTECH LUBRICANTS (PRIVATE) LIMITED</t>
  </si>
  <si>
    <t>0177345</t>
  </si>
  <si>
    <t>AL-NOOR WINGS INFORMATION &amp; LEARNING SERVICES (PRIVATE) LIMITED</t>
  </si>
  <si>
    <t>0139155</t>
  </si>
  <si>
    <t>AL-NUSRAT BAGS ( PRIVATE ) LIMITED</t>
  </si>
  <si>
    <t>0010395</t>
  </si>
  <si>
    <t>ALOE VERA (PVT.) LIMITED</t>
  </si>
  <si>
    <t>0103061</t>
  </si>
  <si>
    <t>ALOHA (SMC-PVT.) LIMITED</t>
  </si>
  <si>
    <t>0073323</t>
  </si>
  <si>
    <t>AL-OHUD HAJJ &amp; UMRAH SERVICES (PRIVATE) LIMITED</t>
  </si>
  <si>
    <t>0131794</t>
  </si>
  <si>
    <t>ALOKOZAY INTERNATIONAL (PVT.) LIMITED</t>
  </si>
  <si>
    <t>0063709</t>
  </si>
  <si>
    <t>AL-OLAYAN TRAVEL &amp; TOURS (PVT.) LIMITED</t>
  </si>
  <si>
    <t>0101011</t>
  </si>
  <si>
    <t>ALORIAN ENGINEERING SERVICES (SMC-PRIVATE) LIMITED</t>
  </si>
  <si>
    <t>0127046</t>
  </si>
  <si>
    <t>ALOTICS (SMC-PRIVATE) LIMITED</t>
  </si>
  <si>
    <t>0157856</t>
  </si>
  <si>
    <t>AL-OUDH SERVICES (PRIVATE) LIMITED</t>
  </si>
  <si>
    <t>0114149</t>
  </si>
  <si>
    <t>AL-OWAIS EXPRESS (PVT.) LIMITED</t>
  </si>
  <si>
    <t>0072462</t>
  </si>
  <si>
    <t>ALP BUSINESS SERVICE MANAGEMENT (PVT.) LIMITED</t>
  </si>
  <si>
    <t>0048759</t>
  </si>
  <si>
    <t>ALP ENGINEERING (PRIVATE) LIMITED</t>
  </si>
  <si>
    <t>0166704</t>
  </si>
  <si>
    <t>ALP HIKERS (PRIVATE) LIMITED</t>
  </si>
  <si>
    <t>0167247</t>
  </si>
  <si>
    <t>AL-PAKISTAN TRADERS (PVT.) LTD.</t>
  </si>
  <si>
    <t>0000252</t>
  </si>
  <si>
    <t>AL-PARAS ENTERPRISES (PRIVATE) LIMITED</t>
  </si>
  <si>
    <t>0144364</t>
  </si>
  <si>
    <t>ALPENGLOW PHARMACEUTICALS (PVT.) LIMITED</t>
  </si>
  <si>
    <t>0098911</t>
  </si>
  <si>
    <t>ALPHA 360 MARKETING (PRIVATE) LIMITED</t>
  </si>
  <si>
    <t>0168191</t>
  </si>
  <si>
    <t>ALPHA ALTERNATE ENERGIES (PRIVATE) LIMITED</t>
  </si>
  <si>
    <t>0151958</t>
  </si>
  <si>
    <t>ALPHA AND OMEGA SOLUTIONS (PRIVATE) LIMITED</t>
  </si>
  <si>
    <t>0109164</t>
  </si>
  <si>
    <t>ALPHA ARCHITECTURE &amp; DEVELOPERS (SMC-PRIVATE) LIMITED</t>
  </si>
  <si>
    <t>0119270</t>
  </si>
  <si>
    <t>ALPHA BRAVO (PRIVATE) LIMITED</t>
  </si>
  <si>
    <t>0009707</t>
  </si>
  <si>
    <t>ALPHA BURRAQ INTERNATIONAL TRADING (PRIVATE) LIMITED</t>
  </si>
  <si>
    <t>0130613</t>
  </si>
  <si>
    <t>ALPHA BUSINESS SOLUTIONS (SMC-PRIVATE) LIMITED</t>
  </si>
  <si>
    <t>0142611</t>
  </si>
  <si>
    <t>ALPHA CALLS (PRIVATE) LIMITED</t>
  </si>
  <si>
    <t>0141989</t>
  </si>
  <si>
    <t>ALPHA CARE (PRIVATE) LIMITED</t>
  </si>
  <si>
    <t>0173847</t>
  </si>
  <si>
    <t>ALPHA CLAY DEVELOPER (SMC-PRIVATE) LIMITED</t>
  </si>
  <si>
    <t>0162861</t>
  </si>
  <si>
    <t>ALPHA CLICK (PRIVATE) LIMITED</t>
  </si>
  <si>
    <t>0106863</t>
  </si>
  <si>
    <t>ALPHA COMMUNICATION (PVT.) LIMITED</t>
  </si>
  <si>
    <t>0086874</t>
  </si>
  <si>
    <t>ALPHA CONSULTANTS (PVT.) LIMITED</t>
  </si>
  <si>
    <t>0076009</t>
  </si>
  <si>
    <t>ALPHA CONTRACTORS &amp; TRADERS (PRIVATE) LIMITED</t>
  </si>
  <si>
    <t>0121061</t>
  </si>
  <si>
    <t>ALPHA CREATIVE ENTERPRISE (PVT.) LIMITED</t>
  </si>
  <si>
    <t>0097311</t>
  </si>
  <si>
    <t>ALPHA CUBE (PRIVATE) LIMITED</t>
  </si>
  <si>
    <t>0122614</t>
  </si>
  <si>
    <t>ALPHA DAIRIES (PVT.) LIMITED</t>
  </si>
  <si>
    <t>0054322</t>
  </si>
  <si>
    <t>ALPHA DIAGNOSTIC LABS (PRIVATE) LIMITED</t>
  </si>
  <si>
    <t>0170592</t>
  </si>
  <si>
    <t>ALPHA DRINKING WATER (PRIVATE) LIMITED</t>
  </si>
  <si>
    <t>0124288</t>
  </si>
  <si>
    <t>ALPHA DYNAMICS (PRIVATE) LIMITED</t>
  </si>
  <si>
    <t>0155752</t>
  </si>
  <si>
    <t>ALPHA ELECTRIC VEHICLES (PRIVATE) LIMITED</t>
  </si>
  <si>
    <t>0157307</t>
  </si>
  <si>
    <t>ALPHA ENERGY (PRIVATE) LIMITED</t>
  </si>
  <si>
    <t>0150528</t>
  </si>
  <si>
    <t>ALPHA ENETWORK (PRIVATE) LIMITED</t>
  </si>
  <si>
    <t>0155503</t>
  </si>
  <si>
    <t>ALPHA ENGINEERING SOLUTIONS (PVT.) LIMITED</t>
  </si>
  <si>
    <t>0074370</t>
  </si>
  <si>
    <t>ALPHA ENGINEERS (PRIVATE) LIMITED</t>
  </si>
  <si>
    <t>0142919</t>
  </si>
  <si>
    <t>ALPHA EVENTS (PRIVATE) LIMITED</t>
  </si>
  <si>
    <t>0133495</t>
  </si>
  <si>
    <t>ALPHA FARMS (PVT.) LIMITED</t>
  </si>
  <si>
    <t>0070570</t>
  </si>
  <si>
    <t>ALPHA FASHION (PRIVATE) LIMITED</t>
  </si>
  <si>
    <t>0147277</t>
  </si>
  <si>
    <t>ALPHA GAUZES (PRIVATE) LIMITED</t>
  </si>
  <si>
    <t>0133942</t>
  </si>
  <si>
    <t>ALPHA GLOBAL MARKETING (PRIVATE) LIMITED</t>
  </si>
  <si>
    <t>0157423</t>
  </si>
  <si>
    <t>ALPHA GREEN FOOD &amp; BEVERAGES (SMC-PRIVATE) LIMITED</t>
  </si>
  <si>
    <t>0126094</t>
  </si>
  <si>
    <t>ALPHA GRINDING MILLS (PRIVATE) LIMITED</t>
  </si>
  <si>
    <t>0172375</t>
  </si>
  <si>
    <t>ALPHA HEALTHCARE SYSTEMS (PRIVATE) LIMITED</t>
  </si>
  <si>
    <t>0170626</t>
  </si>
  <si>
    <t>ALPHA HEIGHTS (PRIVATE) LIMITED</t>
  </si>
  <si>
    <t>0173722</t>
  </si>
  <si>
    <t>ALPHA INFERNO (SMC-PRIVATE) LIMITED</t>
  </si>
  <si>
    <t>0147902</t>
  </si>
  <si>
    <t>ALPHA INNOVATION (PVT.) LIMITED</t>
  </si>
  <si>
    <t>0105446</t>
  </si>
  <si>
    <t>ALPHA INTERNET &amp; CABLE (PRIVATE) LIMITED</t>
  </si>
  <si>
    <t>0126296</t>
  </si>
  <si>
    <t>ALPHA LEADERS (PVT.) LIMITED</t>
  </si>
  <si>
    <t>0096835</t>
  </si>
  <si>
    <t>ALPHA LOGISTICS &amp; TRANSPORTATION (PRIVATE) LIMITED</t>
  </si>
  <si>
    <t>0154832</t>
  </si>
  <si>
    <t>ALPHA MEDIA NETWORK (SMC-PRIVATE) LIMITED</t>
  </si>
  <si>
    <t>0167761</t>
  </si>
  <si>
    <t>ALPHA MEDICAL (PVT.) LIMITED</t>
  </si>
  <si>
    <t>0097422</t>
  </si>
  <si>
    <t>ALPHA MERCH (SMC-PRIVATE) LIMITED</t>
  </si>
  <si>
    <t>0145497</t>
  </si>
  <si>
    <t>ALPHA MOTORS (PRIVATE) LIMITED</t>
  </si>
  <si>
    <t>0154140</t>
  </si>
  <si>
    <t>ALPHA NEWS (PRIVATE) LIMITED</t>
  </si>
  <si>
    <t>0142930</t>
  </si>
  <si>
    <t>ALPHA NUMERICS (PVT.) LIMITED</t>
  </si>
  <si>
    <t>0103803</t>
  </si>
  <si>
    <t>ALPHA ONE (PRIVATE) LIMITED</t>
  </si>
  <si>
    <t>0125015</t>
  </si>
  <si>
    <t>ALPHA ONE MARKETING (PRIVATE) LIMITED</t>
  </si>
  <si>
    <t>0148955</t>
  </si>
  <si>
    <t>ALPHA OVERSEAS EDUCATION SERVICES (SMC-PRIVATE) LIMITED</t>
  </si>
  <si>
    <t>0174072</t>
  </si>
  <si>
    <t>ALPHA PARTNERS (PRIVATE) LIMITED</t>
  </si>
  <si>
    <t>0118784</t>
  </si>
  <si>
    <t>ALPHA PHARMACEUTICALS (PVT.) LIMITED</t>
  </si>
  <si>
    <t>0047779</t>
  </si>
  <si>
    <t>ALPHA PLANNERS AND CONSTRUCTION (PRIVATE) LIMITED</t>
  </si>
  <si>
    <t>0122058</t>
  </si>
  <si>
    <t>ALPHA PRESS &amp; PUBLISHERS (PRIVATE) LIMITED</t>
  </si>
  <si>
    <t>0144945</t>
  </si>
  <si>
    <t>ALPHA PRIME (PRIVATE) LIMITED</t>
  </si>
  <si>
    <t>0172332</t>
  </si>
  <si>
    <t>ALPHA SOFTWARE PAKISTAN (PRIVATE) LIMITED</t>
  </si>
  <si>
    <t>0171519</t>
  </si>
  <si>
    <t>ALPHA SPIRE BUILDERS (PRIVATE) LIMITED</t>
  </si>
  <si>
    <t>0173807</t>
  </si>
  <si>
    <t>ALPHA TECHNOLOGIES INTERNATIONAL (SMC-PRIVATE) LIMITED</t>
  </si>
  <si>
    <t>0106814</t>
  </si>
  <si>
    <t>ALPHA TOUR &amp; TRAVELS (PVT.) LIMITED</t>
  </si>
  <si>
    <t>0057838</t>
  </si>
  <si>
    <t>ALPHA TOWER (PRIVATE) LIMITED</t>
  </si>
  <si>
    <t>0143254</t>
  </si>
  <si>
    <t>ALPHA TOWN DESIGNERS (PRIVATE) LIMITED</t>
  </si>
  <si>
    <t>0130783</t>
  </si>
  <si>
    <t>ALPHA TRADING HUB (SMC-PRIVATE) LIMITED</t>
  </si>
  <si>
    <t>0172741</t>
  </si>
  <si>
    <t>ALPHA UNITED ENERGIES (PVT.) LIMITED</t>
  </si>
  <si>
    <t>0060368</t>
  </si>
  <si>
    <t>ALPHA VETS (PRIVATE) LIMITED</t>
  </si>
  <si>
    <t>0155570</t>
  </si>
  <si>
    <t>ALPHA WEB AND INFORMATION SECURITY (PRIVATE) LIMITED</t>
  </si>
  <si>
    <t>0136613</t>
  </si>
  <si>
    <t>ALPHABET TECHNOLOGIES (PRIVATE) LIMITED</t>
  </si>
  <si>
    <t>0156255</t>
  </si>
  <si>
    <t>ALPHABET TRAVEL &amp; TOURS (PVT.) LIMITED</t>
  </si>
  <si>
    <t>0103946</t>
  </si>
  <si>
    <t>ALPHADIGITALS (PRIVATE) LIMITED</t>
  </si>
  <si>
    <t>0129903</t>
  </si>
  <si>
    <t>ALPHAREX ENGINEERS (PRIVATE) LIMITED</t>
  </si>
  <si>
    <t>0123848</t>
  </si>
  <si>
    <t>ALPHASQUAD TECHNOLOGIES (PRIVATE) LIMITED</t>
  </si>
  <si>
    <t>0138701</t>
  </si>
  <si>
    <t>ALPHASTART TECHNOLOGIES (SMC-PRIVATE) LIMITED</t>
  </si>
  <si>
    <t>0166491</t>
  </si>
  <si>
    <t>ALPHATRIX BPO (PRIVATE) LIMITED</t>
  </si>
  <si>
    <t>0161067</t>
  </si>
  <si>
    <t>ALPHATRON TECHNOLOGIES (PRIVATE) LIMITED</t>
  </si>
  <si>
    <t>0170068</t>
  </si>
  <si>
    <t>ALPHAWHITE COSMETICS (SMC-PRIVATE) LIMITED</t>
  </si>
  <si>
    <t>0112556</t>
  </si>
  <si>
    <t>ALPHIN ALLIANCES (PRIVATE) LIMITED</t>
  </si>
  <si>
    <t>0118091</t>
  </si>
  <si>
    <t>ALPHONSO  CORPORATION ( PRIVATE ) LIMITED</t>
  </si>
  <si>
    <t>0039925</t>
  </si>
  <si>
    <t>ALPINE  INTERNATIONAL  (PVT) LIMITED</t>
  </si>
  <si>
    <t>0036109</t>
  </si>
  <si>
    <t>ALPINE BUILDERS (PRIVATE) LIMITED</t>
  </si>
  <si>
    <t>0035232</t>
  </si>
  <si>
    <t>ALPINE CEMENT (PRIVATE) LIMITED</t>
  </si>
  <si>
    <t>0155390</t>
  </si>
  <si>
    <t>ALPINE CONSTRUCTION COMPANY (PRIVATE) LIMITED</t>
  </si>
  <si>
    <t>0005780</t>
  </si>
  <si>
    <t>ALPINE HEAVY FORGE (PVT) LIMITED</t>
  </si>
  <si>
    <t>0035233</t>
  </si>
  <si>
    <t>ALPINE HOLIDAYS &amp; TOURS (PVT.) LIMITED</t>
  </si>
  <si>
    <t>0093550</t>
  </si>
  <si>
    <t>ALPINE PESTICIDES (PVT.) LIMITED</t>
  </si>
  <si>
    <t>0036505</t>
  </si>
  <si>
    <t>ALPINE SYNERGY (PRIVATE) LIMITED</t>
  </si>
  <si>
    <t>0115614</t>
  </si>
  <si>
    <t>ALPINE TRADERS (PRIVATE) LIMITED</t>
  </si>
  <si>
    <t>0101672</t>
  </si>
  <si>
    <t>ALPINE TRAVELS (PVT.) LIMITED</t>
  </si>
  <si>
    <t>0046489</t>
  </si>
  <si>
    <t>ALPINES BROAD BAND (PRIVATE) LIMITED</t>
  </si>
  <si>
    <t>0168863</t>
  </si>
  <si>
    <t>ALPINES INTERNET (PRIVATE) LIMITED</t>
  </si>
  <si>
    <t>0169992</t>
  </si>
  <si>
    <t>ALPINIST (SMC-PRIVATE) LIMITED</t>
  </si>
  <si>
    <t>0157631</t>
  </si>
  <si>
    <t>AL-QADAR PETROLEUM (PRIVATE) LIMITED</t>
  </si>
  <si>
    <t>0099885</t>
  </si>
  <si>
    <t>AL-QADDAR GLOBAL BUSINESS (PVT.) LIMITED</t>
  </si>
  <si>
    <t>0063182</t>
  </si>
  <si>
    <t>AL-QADIR AND SON'S DEVELOPERS &amp; BUILDERS (PRIVATE) LIMITED</t>
  </si>
  <si>
    <t>0138272</t>
  </si>
  <si>
    <t>AL-QADIR CONSTRUCTION COMPANY (PVT) LIMITED</t>
  </si>
  <si>
    <t>0039255</t>
  </si>
  <si>
    <t>AL-QADIR TRAVELS AND TOURS (PVT.) LIMITED</t>
  </si>
  <si>
    <t>0067367</t>
  </si>
  <si>
    <t>AL-QADR FEEDS (PVT.) LIMITED</t>
  </si>
  <si>
    <t>0034346</t>
  </si>
  <si>
    <t>AL-QADUS CONSTRUCTION COMPANY (PRIVATE) LIMITED</t>
  </si>
  <si>
    <t>0148963</t>
  </si>
  <si>
    <t>AL-QAHHAR ENGINEERS &amp; CONSTRUCTORS (SMC-PRIVATE) LIMITED</t>
  </si>
  <si>
    <t>0151386</t>
  </si>
  <si>
    <t>AL-QAIM CATTLE &amp; DAIRY FARMS (PRIVATE) LIMITED</t>
  </si>
  <si>
    <t>0106768</t>
  </si>
  <si>
    <t>AL-QAIM CONSULTANTS &amp; ENGINEERS (PVT.) LIMITED</t>
  </si>
  <si>
    <t>0098774</t>
  </si>
  <si>
    <t>AL-QAIM DYEING (PVT.) LIMITED</t>
  </si>
  <si>
    <t>0097998</t>
  </si>
  <si>
    <t>AL-QAIM ENTERPRISES (SMC-PRIVATE) LIMITED</t>
  </si>
  <si>
    <t>0141820</t>
  </si>
  <si>
    <t>Al-Qaim Fertilizer &amp;Chemicals (Pvt)Ltd</t>
  </si>
  <si>
    <t>0029458</t>
  </si>
  <si>
    <t>AL-QAIM LIMOUSINE (PRIVATE) LIMITED</t>
  </si>
  <si>
    <t>0106773</t>
  </si>
  <si>
    <t>ALQAIM MARKETING (SMC-PRIVATE) LIMITED</t>
  </si>
  <si>
    <t>0124888</t>
  </si>
  <si>
    <t>AL-QAIM MODERN EDUCATION SCHOOL &amp; COLLEGES (PRIVATE) LIMITED</t>
  </si>
  <si>
    <t>0142044</t>
  </si>
  <si>
    <t>AL-QAIM PAK (PVT.) LIMITED</t>
  </si>
  <si>
    <t>0015526</t>
  </si>
  <si>
    <t>AL-QAIM PAPER WORKS (PVT.) LIMITED</t>
  </si>
  <si>
    <t>0077674</t>
  </si>
  <si>
    <t>AL-QAIM PROPERTY DEALERS &amp; BUILDERS CO (SMC-PRIVATE) LIMITED</t>
  </si>
  <si>
    <t>0161539</t>
  </si>
  <si>
    <t>AL-QAIM TRAVELLS SERVICES (PVT.) LIMITED</t>
  </si>
  <si>
    <t>0056599</t>
  </si>
  <si>
    <t>AL-QAISAR GINNERS (PVT) LTD.</t>
  </si>
  <si>
    <t>0028600</t>
  </si>
  <si>
    <t>AL-QAISER AFRIDI FABRIC (PRIVATE) LIMITED</t>
  </si>
  <si>
    <t>0118755</t>
  </si>
  <si>
    <t>AL-QALAM CONSULTING SERVICES (PRIVATE) LIMITED</t>
  </si>
  <si>
    <t>0108145</t>
  </si>
  <si>
    <t>AL-QALAM CORPORATION (PVT.) LIMITED</t>
  </si>
  <si>
    <t>0103897</t>
  </si>
  <si>
    <t>AL-QAMAR KNIT &amp; WEARS (PRIVATE) LIMITED</t>
  </si>
  <si>
    <t>0026689</t>
  </si>
  <si>
    <t>AL-QAMAR LAJPAL ROZGAR (SMC-PRIVATE) LIMITED</t>
  </si>
  <si>
    <t>0165003</t>
  </si>
  <si>
    <t>AL-QAMAR TRADING CO (PVT.) LIMITED</t>
  </si>
  <si>
    <t>0093211</t>
  </si>
  <si>
    <t>ALQAMEES (SMC-PVT.) LIMITED</t>
  </si>
  <si>
    <t>0082930</t>
  </si>
  <si>
    <t>AL-QARNAIN (PVT.) LIMITED</t>
  </si>
  <si>
    <t>0083714</t>
  </si>
  <si>
    <t>AL-QARTAS (PRIVATE) LIMITED</t>
  </si>
  <si>
    <t>0109991</t>
  </si>
  <si>
    <t>AL-QASAR ENGINEERING &amp; SERVICES (SMC-PRIVATE) LIMITED</t>
  </si>
  <si>
    <t>0128164</t>
  </si>
  <si>
    <t>AL-QASIM (PRIVATE) LIMITED</t>
  </si>
  <si>
    <t>0003182</t>
  </si>
  <si>
    <t>AL-QASIM EXPERTS INTERNATIONAL (SMC-PVT.) LIMITED</t>
  </si>
  <si>
    <t>0083536</t>
  </si>
  <si>
    <t>AL-QASIM SECURITY SERVICES (PVT.) LIMITED</t>
  </si>
  <si>
    <t>0064023</t>
  </si>
  <si>
    <t>AL-QASIM TRAVEL &amp; TOURS (PVT.) LIMITED</t>
  </si>
  <si>
    <t>0055581</t>
  </si>
  <si>
    <t>AL-QASWA HARMAIN (PRIVATE) LIMITED</t>
  </si>
  <si>
    <t>0148330</t>
  </si>
  <si>
    <t>AL-QASWA INTERNATIONAL CONCEPTS (PVT.) LIMITED</t>
  </si>
  <si>
    <t>0054995</t>
  </si>
  <si>
    <t>AL-QAVI HAJJ &amp; UMRAH SERVICES (PVT.) LIMITED</t>
  </si>
  <si>
    <t>0104460</t>
  </si>
  <si>
    <t>AL-QAYS DEVELOPERS (PRIVATE) LIMITED</t>
  </si>
  <si>
    <t>0158137</t>
  </si>
  <si>
    <t>AL-QAYUM FLOUR AND GENERAL MILLS (PVT.) LIMITED</t>
  </si>
  <si>
    <t>0025393</t>
  </si>
  <si>
    <t>AL-QAYYUM TOURS (PRIVATE) LIMITED</t>
  </si>
  <si>
    <t>0109563</t>
  </si>
  <si>
    <t>AL-QAZI MARKETING &amp; SERVICES (PRIVATE) LIMITED</t>
  </si>
  <si>
    <t>0155350</t>
  </si>
  <si>
    <t>AL-QIBLA TRAVEL &amp; TOURS (PVT.) LIMITED</t>
  </si>
  <si>
    <t>0055112</t>
  </si>
  <si>
    <t>AL-QUDDUS AVIATION (PRIVATE) LIMITED</t>
  </si>
  <si>
    <t>0141459</t>
  </si>
  <si>
    <t>AL-QUDDUS EVENT PLANNER (PRIVATE) LIMITED</t>
  </si>
  <si>
    <t>0141355</t>
  </si>
  <si>
    <t>AL-QUDDUS TRADING (PRIVATE) LIMITED</t>
  </si>
  <si>
    <t>0138779</t>
  </si>
  <si>
    <t>AL-QUDDUS TRANSPORT SERVICES (PRIVATE) LIMITED</t>
  </si>
  <si>
    <t>0141457</t>
  </si>
  <si>
    <t>ALQUDS EXPRESS TRAVELS (PVT.) LIMITED</t>
  </si>
  <si>
    <t>0056064</t>
  </si>
  <si>
    <t>AL-QUDS TOURS (PRIVATE) LIMITED</t>
  </si>
  <si>
    <t>0112633</t>
  </si>
  <si>
    <t>AL-QUDUS COSMETICS (SMC-PRIVATE) LIMITED</t>
  </si>
  <si>
    <t>0130094</t>
  </si>
  <si>
    <t>ALQUOZ (PVT.) LIMITED</t>
  </si>
  <si>
    <t>0067664</t>
  </si>
  <si>
    <t>AL-QURASH GEMS &amp; MINERALS (PRIVATE) LIMITED</t>
  </si>
  <si>
    <t>0106723</t>
  </si>
  <si>
    <t>AL-QURESH RENT A CAR (PRIVATE) LIMITED</t>
  </si>
  <si>
    <t>0144481</t>
  </si>
  <si>
    <t>AL-QURESH TRADERS (PRIVATE) LIMITED</t>
  </si>
  <si>
    <t>0154786</t>
  </si>
  <si>
    <t>ALRA TRACKING SOLUTIONS (PRIVATE) LIMITED</t>
  </si>
  <si>
    <t>0128997</t>
  </si>
  <si>
    <t>AL-RADADI STUDIO (PRIVATE) LIMITED</t>
  </si>
  <si>
    <t>0111886</t>
  </si>
  <si>
    <t>AL-RAEE FOODS (PRIVATE) LIMITED</t>
  </si>
  <si>
    <t>0139442</t>
  </si>
  <si>
    <t>AL-RAFAI GEMSTONE (SMC-PRIVATE) LIMITED</t>
  </si>
  <si>
    <t>0165471</t>
  </si>
  <si>
    <t>AL-RAFAY CONSTRUCTIONS CO (PRIVATE) LIMITED</t>
  </si>
  <si>
    <t>0168930</t>
  </si>
  <si>
    <t>AL-RAFAY CONSULTANTS (SMC-PRIVATE) LIMITED</t>
  </si>
  <si>
    <t>0129455</t>
  </si>
  <si>
    <t>ALRAFAY ESTATE &amp; MARKETING (PRIVATE) LIMITED</t>
  </si>
  <si>
    <t>0107814</t>
  </si>
  <si>
    <t>AL-RAFAY SERVICES (PVT.) LIMITED</t>
  </si>
  <si>
    <t>0080064</t>
  </si>
  <si>
    <t>AL-RAFAY SUPPLIES &amp; SERVICES (SMC-PRIVATE) LIMITED</t>
  </si>
  <si>
    <t>0173929</t>
  </si>
  <si>
    <t>AL-RAFAY TRADING (SMC-PVT.) LIMITED</t>
  </si>
  <si>
    <t>0095135</t>
  </si>
  <si>
    <t>AL-RAFEEH TRAVELS &amp; TOURS (PRIVATE) LIMITED</t>
  </si>
  <si>
    <t>0112096</t>
  </si>
  <si>
    <t>AL-RAFEY PROPERTY ADVISOR (PRIVATE) LIMITED</t>
  </si>
  <si>
    <t>0159858</t>
  </si>
  <si>
    <t>AL-RAFIH DEVELOPERS AND CONTRACTORS (SMC-PRIVATE) LIMITED</t>
  </si>
  <si>
    <t>0113768</t>
  </si>
  <si>
    <t>AL-RAFIQ INTERNATIONAL (PVT.) LIMITED</t>
  </si>
  <si>
    <t>0100766</t>
  </si>
  <si>
    <t>AL-RAFY HAJJ &amp; UMRAH SERVICES (PRIVATE) LIMITED</t>
  </si>
  <si>
    <t>0116305</t>
  </si>
  <si>
    <t>ALRAGAA TOURS (PRIVATE) LIMITED</t>
  </si>
  <si>
    <t>0145778</t>
  </si>
  <si>
    <t>AL-RAHAM MAKKAH SAWED INTERNATIONAL (PVT.) LIMITED</t>
  </si>
  <si>
    <t>0055449</t>
  </si>
  <si>
    <t>AL-RAHEEM AGRO CHEMICALS (PRIVATE) LIMITED</t>
  </si>
  <si>
    <t>0151587</t>
  </si>
  <si>
    <t>AL-RAHEEM CONSULTANTS &amp; BUILDERS (PRIVATE) LIMITED</t>
  </si>
  <si>
    <t>0143146</t>
  </si>
  <si>
    <t>AL-RAHEEM LPG AUTO STATION (PVT.) LIMITED</t>
  </si>
  <si>
    <t>0095773</t>
  </si>
  <si>
    <t>AL-RAHEEM REAL ESTATE BUILDER &amp; DEVELOPERS (PVT.) LIMITED</t>
  </si>
  <si>
    <t>0102473</t>
  </si>
  <si>
    <t>AL-RAHEEM SYNDICATE (PVT.) LIMITED</t>
  </si>
  <si>
    <t>0056571</t>
  </si>
  <si>
    <t>AL-RAHEEQ TRAVELS AND TOURS (SMC-PRIVATE) LIMITED</t>
  </si>
  <si>
    <t>0121940</t>
  </si>
  <si>
    <t>AL-RAHIM (PRIVATE) LIMITED</t>
  </si>
  <si>
    <t>0002400</t>
  </si>
  <si>
    <t>AL-RAHIM AVIATION (PRIVATE) LIMITED</t>
  </si>
  <si>
    <t>0057322</t>
  </si>
  <si>
    <t>AL-RAHIM GARDEN HOUSING SCHEME (PVT.) LIMITED</t>
  </si>
  <si>
    <t>0087830</t>
  </si>
  <si>
    <t>AL-RAHLA HAJJ &amp; UMRAH SERVICES (PRIVATE) LIMITED</t>
  </si>
  <si>
    <t>0066020</t>
  </si>
  <si>
    <t>AL-RAHMA IMPORT EXPORT PAKISTAN (PVT.) LIMITED</t>
  </si>
  <si>
    <t>0090769</t>
  </si>
  <si>
    <t>AL-RAQEEB INTERNATIONAL (PVT.) LIMITED</t>
  </si>
  <si>
    <t>0065411</t>
  </si>
  <si>
    <t>AL-RASHEED CORPORATION (PRIVATE) LIMITED</t>
  </si>
  <si>
    <t>0108968</t>
  </si>
  <si>
    <t>AL-RAUF ASSOCIATES (SMC-PRIVATE) LIMITED</t>
  </si>
  <si>
    <t>0116143</t>
  </si>
  <si>
    <t>AL-RAWIA AVIATION (PVT.) LIMITED</t>
  </si>
  <si>
    <t>0055479</t>
  </si>
  <si>
    <t>AL-RAWIA INTERNATIONAL TRAVELS&amp; TOURISM (PRIVATE) LIMITED</t>
  </si>
  <si>
    <t>0038392</t>
  </si>
  <si>
    <t>AL-RAYYAN CORPORATION (SMC-PRIVATE) LIMITED</t>
  </si>
  <si>
    <t>0107569</t>
  </si>
  <si>
    <t>AL-RAZA PUBLISHERS (SMC-PRIVATE) LIMITED</t>
  </si>
  <si>
    <t>0127860</t>
  </si>
  <si>
    <t>AL-RAZAQ TRADE (PRIVATE) LIMITED</t>
  </si>
  <si>
    <t>0120468</t>
  </si>
  <si>
    <t>AL-RAZIA TRADERS (PRIVATE) LIMITED</t>
  </si>
  <si>
    <t>0138677</t>
  </si>
  <si>
    <t>AL-RAZIK TRAVEL &amp; TOURS (PRIVATE) LIMITED</t>
  </si>
  <si>
    <t>0124126</t>
  </si>
  <si>
    <t>AL-RAZIQ CONSTRUCTION (PRIVATE) LIMITED</t>
  </si>
  <si>
    <t>0118526</t>
  </si>
  <si>
    <t>AL-RAZIQ FOOD &amp; BEVERAGES (SMC-PRIVATE) LIMITED</t>
  </si>
  <si>
    <t>0121195</t>
  </si>
  <si>
    <t>AL-RAZIQ PACKAGING (PRIVATE) LIMITED</t>
  </si>
  <si>
    <t>0171404</t>
  </si>
  <si>
    <t>AL-RAZIQ ROLLER FLOUR &amp; GENERAL MILLS (SMC-PVT.) LIMITED</t>
  </si>
  <si>
    <t>0076181</t>
  </si>
  <si>
    <t>AL-RAZZAQ MULTI SERVICES (PVT.) LIMITED</t>
  </si>
  <si>
    <t>0096105</t>
  </si>
  <si>
    <t>AL-REHMAN 99 MERCHANDISE (PRIVATE) LIMITED</t>
  </si>
  <si>
    <t>0105570</t>
  </si>
  <si>
    <t>AL-REHMAN 99 VENTURE (PRIVATE) LIMITED</t>
  </si>
  <si>
    <t>0106546</t>
  </si>
  <si>
    <t>AL-REHMAN AAMIR TRADERS (SMC-PRIVATE) LIMITED</t>
  </si>
  <si>
    <t>0160527</t>
  </si>
  <si>
    <t>AL-REHMAN AL-RAHIM TRADING SERVICES (PVT.) LIMITED</t>
  </si>
  <si>
    <t>0061203</t>
  </si>
  <si>
    <t>AL-REHMAN ARTS (PRIVATE) LIMITED</t>
  </si>
  <si>
    <t>0129473</t>
  </si>
  <si>
    <t>AL-REHMAN BOUTIQUE (PRIVATE) LIMITED</t>
  </si>
  <si>
    <t>0155009</t>
  </si>
  <si>
    <t>AL-REHMAN EYE HOSPITAL (PVT.) LIMITED</t>
  </si>
  <si>
    <t>0084868</t>
  </si>
  <si>
    <t>AL-REHMAN FABRICS PROCESSING INDUSTRIES (PVT.) LIMITED</t>
  </si>
  <si>
    <t>0011177</t>
  </si>
  <si>
    <t>AL-REHMAN FUMIGATIONS (PRIVATE) LIMITED</t>
  </si>
  <si>
    <t>0128901</t>
  </si>
  <si>
    <t>AL-REHMAN GREEN VIEW (PVT.) LIMITED</t>
  </si>
  <si>
    <t>0076915</t>
  </si>
  <si>
    <t>AL-REHMAN MEAT PROCESSORS (PVT.) LIMITED</t>
  </si>
  <si>
    <t>0064035</t>
  </si>
  <si>
    <t>AL-REHMAN RAHEEM CONSTRUCTION COMPANY (PRIVATE) LIMITED</t>
  </si>
  <si>
    <t>0133117</t>
  </si>
  <si>
    <t>AL-REHMAN TOWN (SMC-PRIVATE) LIMITED</t>
  </si>
  <si>
    <t>0111532</t>
  </si>
  <si>
    <t>AL-REHMAT AGRO FARM (SMC-PRIVATE) LIMITED</t>
  </si>
  <si>
    <t>0111028</t>
  </si>
  <si>
    <t>AL-REHMAT COTTON GINNING &amp; PRESSING (PVT.) LIMITED</t>
  </si>
  <si>
    <t>0027078</t>
  </si>
  <si>
    <t>AL-REHMAT METAL WORKS (PVT.) LIMITED</t>
  </si>
  <si>
    <t>0086278</t>
  </si>
  <si>
    <t>AL-REHMAT WEAVING (PVT.) LIMITED</t>
  </si>
  <si>
    <t>0019606</t>
  </si>
  <si>
    <t>AL-RIAZ KNITWEAR (PVT) LTD</t>
  </si>
  <si>
    <t>0025934</t>
  </si>
  <si>
    <t>ALRIGHT INCEPTIVES (SMC-PRIVATE) LIMITED</t>
  </si>
  <si>
    <t>0168225</t>
  </si>
  <si>
    <t>ALRIYAN INC (SMC-PRIVATE) LIMITED</t>
  </si>
  <si>
    <t>0176438</t>
  </si>
  <si>
    <t>AL-ROSHAN TRADERS (PRIVATE) LIMITED</t>
  </si>
  <si>
    <t>0171161</t>
  </si>
  <si>
    <t>AL-RUB ENGINEERING (PRIVATE) LIMITED</t>
  </si>
  <si>
    <t>0144666</t>
  </si>
  <si>
    <t>ALRUG (PRIVATE) LIMITED</t>
  </si>
  <si>
    <t>0119242</t>
  </si>
  <si>
    <t>AL-RUWAIS TRAVELS &amp; TOURS (PRIVATE) LIMITED</t>
  </si>
  <si>
    <t>0135680</t>
  </si>
  <si>
    <t>ALS DNK SCHOOL SYSTEM (PRIVATE) LIMITED</t>
  </si>
  <si>
    <t>0160782</t>
  </si>
  <si>
    <t>ALS SYSTEMS (PRIVATE) LIMITED</t>
  </si>
  <si>
    <t>0117152</t>
  </si>
  <si>
    <t>ALSA BUSINESS MARKETING (SMC-PRIVATE) LIMITED</t>
  </si>
  <si>
    <t>0174374</t>
  </si>
  <si>
    <t>AL-SAADAH TRAVEL &amp; TOURS (PVT.) LIMITED</t>
  </si>
  <si>
    <t>0062333</t>
  </si>
  <si>
    <t>AL-SABA CABLE NETWORK (PVT.) LIMITED</t>
  </si>
  <si>
    <t>0082567</t>
  </si>
  <si>
    <t>ALSABAH ASSOCIATES (SMC-PRIVATE) LIMITED</t>
  </si>
  <si>
    <t>0139922</t>
  </si>
  <si>
    <t>AL-SADAAT BASIT JOURNEYS (PRIVATE) LIMITED</t>
  </si>
  <si>
    <t>0130225</t>
  </si>
  <si>
    <t>AL-SADI (PVT.) LIMITED</t>
  </si>
  <si>
    <t>0060034</t>
  </si>
  <si>
    <t>AL-SADIQ AL-MUBEEN TRAVEL &amp; TOURS (PRIVATE) LIMITED</t>
  </si>
  <si>
    <t>0105894</t>
  </si>
  <si>
    <t>ALSADIQ DAIRY (PVT.) LIMITED</t>
  </si>
  <si>
    <t>0076196</t>
  </si>
  <si>
    <t>AL-SADIQ GARMENTS (PRIVATE) LIMITED</t>
  </si>
  <si>
    <t>0125103</t>
  </si>
  <si>
    <t>AL-SAEED AGRO INDUSTRIES ( PRIVATE ) LIMITED</t>
  </si>
  <si>
    <t>0013357</t>
  </si>
  <si>
    <t>AL-SAEED AVIATION (PVT.) LIMITED</t>
  </si>
  <si>
    <t>0089531</t>
  </si>
  <si>
    <t>AL-SAEED BLOCK MAKERS AND CONSTRUCTION (PRIVATE) LIMITED</t>
  </si>
  <si>
    <t>0136429</t>
  </si>
  <si>
    <t>AL-SAEED DEVELOPERS AND BUILDERS (PVT.) LIMITED</t>
  </si>
  <si>
    <t>0102163</t>
  </si>
  <si>
    <t>AL-SAEED EDUCATION CENTER (PRIVATE) LIMITED</t>
  </si>
  <si>
    <t>0141155</t>
  </si>
  <si>
    <t>ALSAEED HAJJ &amp; UMRAH (PVT.) LIMITED</t>
  </si>
  <si>
    <t>0096193</t>
  </si>
  <si>
    <t>AL-SAEED TRAVEL &amp; TOURS (PVT.) LIMITED</t>
  </si>
  <si>
    <t>0059156</t>
  </si>
  <si>
    <t>AL-SAEEDA HOSPITAL (PRIVATE) LIMITED</t>
  </si>
  <si>
    <t>0157089</t>
  </si>
  <si>
    <t>AL-SAFA SEAFOOD (SMC-PRIVATE) LIMITED</t>
  </si>
  <si>
    <t>0124381</t>
  </si>
  <si>
    <t>AL-SAFAAT ENGINEERING SERVICES (PVT.) LIMITED</t>
  </si>
  <si>
    <t>0065004</t>
  </si>
  <si>
    <t>AL-SAFRI MAKKAH TRAVEL AND TOURS (PRIVATE) LIMITED</t>
  </si>
  <si>
    <t>0116564</t>
  </si>
  <si>
    <t>AL-SAFWA MERCHANT (PRIVATE) LIMITED</t>
  </si>
  <si>
    <t>0150878</t>
  </si>
  <si>
    <t>AL-SAHAB INTERNATIONAL TRAVEL AND TOURS (PRIVATE) LIMITED</t>
  </si>
  <si>
    <t>0112460</t>
  </si>
  <si>
    <t>AL-SAHAR INTERNATIONAL TRAVEL &amp; TOURS (PVT.) LIMITED</t>
  </si>
  <si>
    <t>0051286</t>
  </si>
  <si>
    <t>AL-SAHARA EXCHANGE COMPANY (PRIVATE) LIMITED</t>
  </si>
  <si>
    <t>0044968</t>
  </si>
  <si>
    <t>ALSAIF AND SONS TRADING COMPANY (PRIVATE) LIMITED</t>
  </si>
  <si>
    <t>0128857</t>
  </si>
  <si>
    <t>ALSAJDA TOWN PLANNERS &amp; CONSULTANTS (PRIVATE) LIMITED</t>
  </si>
  <si>
    <t>0168165</t>
  </si>
  <si>
    <t>AL-SAJJADIYAH TRAVEL &amp; TOURS (PRIVATE) LIMITED</t>
  </si>
  <si>
    <t>0126367</t>
  </si>
  <si>
    <t>AL-SAKHAR SERVICES (PRIVATE) LIMITED</t>
  </si>
  <si>
    <t>0175810</t>
  </si>
  <si>
    <t>AL-SALAM CORPORATES (PRIVATE) LIMITED</t>
  </si>
  <si>
    <t>0105849</t>
  </si>
  <si>
    <t>AL-SAQIB FOREST FARMS (PRIVATE) LIMITED</t>
  </si>
  <si>
    <t>0116208</t>
  </si>
  <si>
    <t>AL-SARIM TRAVEL &amp; TOURS (PVT.) LIMITED</t>
  </si>
  <si>
    <t>0085777</t>
  </si>
  <si>
    <t>AL-SARWAR OIL MILLS (PRIVATE) LIMITED</t>
  </si>
  <si>
    <t>0028924</t>
  </si>
  <si>
    <t>AL-SAYED DEVELOPERS &amp; BUILDERS (PRIVATE) LIMITED</t>
  </si>
  <si>
    <t>0143404</t>
  </si>
  <si>
    <t>AL-SEEMA TRAVEL SERVICES (PRIVATE) LIMITED</t>
  </si>
  <si>
    <t>0108667</t>
  </si>
  <si>
    <t>AL-SEHAR MANUFACTURER (PVT.) LIMITED</t>
  </si>
  <si>
    <t>0073512</t>
  </si>
  <si>
    <t>AL-Shaafi (pvt)Ltd</t>
  </si>
  <si>
    <t>0037391</t>
  </si>
  <si>
    <t>ALSHAAFI ONLINE (PRIVATE) LIMITED</t>
  </si>
  <si>
    <t>0167795</t>
  </si>
  <si>
    <t>AL-SHAAIER TRAVELS (PVT.) LIMITED</t>
  </si>
  <si>
    <t>0054922</t>
  </si>
  <si>
    <t>AL-SHABNAM TRADERS (PVT.) LIMITED</t>
  </si>
  <si>
    <t>0073413</t>
  </si>
  <si>
    <t>AL-SHAFAY DEVELOPERS (PRIVATE) LIMITED</t>
  </si>
  <si>
    <t>0107522</t>
  </si>
  <si>
    <t>AL-SHAFI &amp; SONS ENTERPRISES (PRIVATE)LIMITED</t>
  </si>
  <si>
    <t>0040234</t>
  </si>
  <si>
    <t>AL-SHAFI FLOUR MILLS (PVT.) LIMITED</t>
  </si>
  <si>
    <t>0091742</t>
  </si>
  <si>
    <t>ALSHAFIE TRAVEL &amp; TOURS (PVT.) LIMITED</t>
  </si>
  <si>
    <t>0065208</t>
  </si>
  <si>
    <t>AL-SHAHBAZ LINKS (PVT.) LIMITED</t>
  </si>
  <si>
    <t>0047020</t>
  </si>
  <si>
    <t>AL-SHAHBAZ TRANSPORT COMPANY (PVT.) LIMITED</t>
  </si>
  <si>
    <t>0047460</t>
  </si>
  <si>
    <t>AL-SHAIKH CONSTRUCTION COMPANY (PRIVATE) LIMITED</t>
  </si>
  <si>
    <t>0152552</t>
  </si>
  <si>
    <t>AL-SHAIKH SECURITY &amp; MANAGEMENT SERVICES (PRIVATE) LIMITED</t>
  </si>
  <si>
    <t>0063331</t>
  </si>
  <si>
    <t>AL-SHAMAS SOAP &amp; CHEMICAL INDUSTRIES (PVT) LIMITED</t>
  </si>
  <si>
    <t>0010790</t>
  </si>
  <si>
    <t>AL-SHAMIM ENTERPRISES (PVT.) LIMITED</t>
  </si>
  <si>
    <t>0083796</t>
  </si>
  <si>
    <t>AL-SHAMMA DESIGN &amp; CONSTRUCTION (PRIVATE) LIMITED</t>
  </si>
  <si>
    <t>0170803</t>
  </si>
  <si>
    <t>AL-SHAMS BUILDERS &amp; DEVELOPER (PVT.) LIMITED</t>
  </si>
  <si>
    <t>0096909</t>
  </si>
  <si>
    <t>AL-SHAMS GEMSTONE &amp; MINERALS SUPPLIER COMPANY (PVT.) LIMITED</t>
  </si>
  <si>
    <t>0101292</t>
  </si>
  <si>
    <t>AL-SHAMS HOTEL (SMC-PRIVATE) LIMITED</t>
  </si>
  <si>
    <t>0121672</t>
  </si>
  <si>
    <t>AL-SHAMS SOLUTIONS (SMC-PVT.) LIMITED</t>
  </si>
  <si>
    <t>0091459</t>
  </si>
  <si>
    <t>AL-SHAMSHER ENGINEERING ( PRIVATE ) LIMITED</t>
  </si>
  <si>
    <t>0037329</t>
  </si>
  <si>
    <t>ALSHAMSS CHINA CONSTRUCTOR AND BUILDER (SMC-PRIVATE) LIMITED</t>
  </si>
  <si>
    <t>0118494</t>
  </si>
  <si>
    <t>AL-SHAUKAT TRAVEL AND TOURS (PVT.) LIMITED</t>
  </si>
  <si>
    <t>0058261</t>
  </si>
  <si>
    <t>AL-SHEEBA BUILDERS &amp; DEVELOPERS (SMC-PVT.) LIMITED</t>
  </si>
  <si>
    <t>0077544</t>
  </si>
  <si>
    <t>AL-SHEIKH BROTHER SALE MARKETING AND DEVELOPMENT (PRIVATE) LIMITED</t>
  </si>
  <si>
    <t>0167171</t>
  </si>
  <si>
    <t>AL-SHEIKH LATIF BUILDERS (PRIVATE) LIMITED</t>
  </si>
  <si>
    <t>0126748</t>
  </si>
  <si>
    <t>AL-SHEIKH SEEDS (PVT.) LIMITED</t>
  </si>
  <si>
    <t>0096945</t>
  </si>
  <si>
    <t>AL-SHERAZ CONTRACTORS (PRIVATE) LIMITED</t>
  </si>
  <si>
    <t>0141095</t>
  </si>
  <si>
    <t>ALSHERAZI TRAVEL &amp; TOURS (PRIVATE) LIMITED</t>
  </si>
  <si>
    <t>0168895</t>
  </si>
  <si>
    <t>AL-SHIFA COLLEGE OF NURSING AND HEALTH SCIENCES (PRIVATE) LIMITED</t>
  </si>
  <si>
    <t>0175880</t>
  </si>
  <si>
    <t>AL-SHIFA DRINKS (SMC-PRIVATE) LIMITED</t>
  </si>
  <si>
    <t>0113318</t>
  </si>
  <si>
    <t>AL-SHIFA EDUCATION SYSTEM (PRIVATE) LIMITED</t>
  </si>
  <si>
    <t>0122218</t>
  </si>
  <si>
    <t>AL-SHIFA HEALING INSTITUTE (PRIVATE) LIMITED</t>
  </si>
  <si>
    <t>0126361</t>
  </si>
  <si>
    <t>AL-SHIRKAT-UL-ISLAMIA LIMITED</t>
  </si>
  <si>
    <t>0000580</t>
  </si>
  <si>
    <t>AL-SHUAIB ENTERPRISES (PVT.) LIMITED</t>
  </si>
  <si>
    <t>0070104</t>
  </si>
  <si>
    <t>AL-SIDDIQUE (PVT.) LIMITED</t>
  </si>
  <si>
    <t>0016111</t>
  </si>
  <si>
    <t>AL-SIDDIQUE TRAVEL &amp; TOURS (PVT.) LIMITED</t>
  </si>
  <si>
    <t>0097568</t>
  </si>
  <si>
    <t>AL-SINDBAD HAJJ &amp; UMRAH SERVICES (PRIVATE) LIMITED</t>
  </si>
  <si>
    <t>0132144</t>
  </si>
  <si>
    <t>AL-SIRAAT TRAVELS (PVT.) LIMITED</t>
  </si>
  <si>
    <t>0036070</t>
  </si>
  <si>
    <t>AL-SIRAJ BUILDERS &amp; TRADERS INTERNATIONAL (PVT.) LIMITED</t>
  </si>
  <si>
    <t>0061093</t>
  </si>
  <si>
    <t>AL-SIRAJ EDUCATIONAL SERVICES &amp; MULTI TRADERS (SMC-PRIVATE) LIMITED</t>
  </si>
  <si>
    <t>0126471</t>
  </si>
  <si>
    <t>AL-SIRAJ TRAVEL &amp; TOURS (PVT.) LIMITED</t>
  </si>
  <si>
    <t>0056533</t>
  </si>
  <si>
    <t>AL-SIRAT INTERNATIONAL (PRIVATE) LIMITED</t>
  </si>
  <si>
    <t>0110645</t>
  </si>
  <si>
    <t>AL-SIYAF TRAVEL &amp; TOURS (PVT.) LIMITED</t>
  </si>
  <si>
    <t>0077937</t>
  </si>
  <si>
    <t>AL-SIYAM HAJJ-O-UMRAH SERVICES (PRIVATE) LIMITED</t>
  </si>
  <si>
    <t>0065954</t>
  </si>
  <si>
    <t>AL-SMAAJ TRAVEL &amp; TOURS (PVT.) LIMITED</t>
  </si>
  <si>
    <t>0055830</t>
  </si>
  <si>
    <t>AL-SUBHAN CONSTRUCTION COMPANY (PVT.) LIMITED</t>
  </si>
  <si>
    <t>0042460</t>
  </si>
  <si>
    <t>AL-SUDAIS MULTI SERVICES (PRIVATE) LIMITED</t>
  </si>
  <si>
    <t>0116601</t>
  </si>
  <si>
    <t>AL-SUDAIS TRAVEL &amp; TOURS (PVT.) LIMITED</t>
  </si>
  <si>
    <t>0061509</t>
  </si>
  <si>
    <t>AL-SUFFAH BUILDER &amp; CONTRACTOR (PRIVATE) LIMITED</t>
  </si>
  <si>
    <t>0153957</t>
  </si>
  <si>
    <t>ALSUJOOD HAJJ AND UMRA SERVICES (PRIVATE) LIMITED</t>
  </si>
  <si>
    <t>0150627</t>
  </si>
  <si>
    <t>AL-SULTAN SECURTIY &amp; PROTECTION SERVICES (PVT.) LIMITED</t>
  </si>
  <si>
    <t>0076217</t>
  </si>
  <si>
    <t>AL-SULTAN TRAVELS AND TOUR (PVT.) LIMITED</t>
  </si>
  <si>
    <t>0087402</t>
  </si>
  <si>
    <t>AL-SUNDUS TRAVEL (PVT.) LIMITED</t>
  </si>
  <si>
    <t>0096601</t>
  </si>
  <si>
    <t>AL-SYED BLOCK MAKERS AND CONSTRUCTION (PRIVATE) LIMITED</t>
  </si>
  <si>
    <t>0138547</t>
  </si>
  <si>
    <t>ALSYED FOODS (PRIVATE) LIMITED</t>
  </si>
  <si>
    <t>0139681</t>
  </si>
  <si>
    <t>AL-SYED IMPEX (SMC-PRIVATE) LIMITED</t>
  </si>
  <si>
    <t>0169714</t>
  </si>
  <si>
    <t>AL-SYED KAMONKI (PRIVATE) LIMITED</t>
  </si>
  <si>
    <t>0162369</t>
  </si>
  <si>
    <t>AL-SYED KARMAWALA TRAVELS (PVT.) LIMITED</t>
  </si>
  <si>
    <t>0062202</t>
  </si>
  <si>
    <t>ALT STORY (PRIVATE) LIMITED</t>
  </si>
  <si>
    <t>0167816</t>
  </si>
  <si>
    <t>ALTA TECHNOLOGIES (PRIVATE) LIMITED</t>
  </si>
  <si>
    <t>0143185</t>
  </si>
  <si>
    <t>AL-TAARAF ELECTRONICS (SMC-PVT.) LIMITED</t>
  </si>
  <si>
    <t>0071167</t>
  </si>
  <si>
    <t>AL-TABI JOURNEYS (PRIVATE) LIMITED</t>
  </si>
  <si>
    <t>0146677</t>
  </si>
  <si>
    <t>AL-TABRAIZ HAJJ SERVICES (PRIVATE) LIMITED</t>
  </si>
  <si>
    <t>0061060</t>
  </si>
  <si>
    <t>ALTAF &amp; BROTHERS SHAHI KHEL (PRIVATE) LIMITED</t>
  </si>
  <si>
    <t>0130004</t>
  </si>
  <si>
    <t>ALTAF BUILDING CONSULTANTS AND GENERAL ORDER SUPPLIERS (SMC-PRIVATE) LIMITED</t>
  </si>
  <si>
    <t>0132524</t>
  </si>
  <si>
    <t>ALTAF CONSTRUCTION &amp; SERVICES COMPANY (PRIVATE) LIMITED</t>
  </si>
  <si>
    <t>0138795</t>
  </si>
  <si>
    <t>ALTAF ENTERPRISES (SMC-PVT.) LIMITED</t>
  </si>
  <si>
    <t>0103729</t>
  </si>
  <si>
    <t>ALTAF GENERAL CONTRACTING (PRIVATE) LIMITED</t>
  </si>
  <si>
    <t>0108136</t>
  </si>
  <si>
    <t>ALTAF HUSSAIN CONSTRUCTION COMPANY (SMC-PVT.) LIMITED</t>
  </si>
  <si>
    <t>0068663</t>
  </si>
  <si>
    <t>AL-TAHIR INDUSTRIES ( PRIVATE ) LIMITED</t>
  </si>
  <si>
    <t>0019086</t>
  </si>
  <si>
    <t>AL-TAHIR TRADING COMPANY (PVT.) LIMITED</t>
  </si>
  <si>
    <t>0007489</t>
  </si>
  <si>
    <t>AL-TAHIRA (PRIVATE) LIMITED</t>
  </si>
  <si>
    <t>0173402</t>
  </si>
  <si>
    <t>AL-TAHIREEN TRAVEL &amp; TOURS (SMC-PVT.) LIMITED</t>
  </si>
  <si>
    <t>0099069</t>
  </si>
  <si>
    <t>AL-TAHREEM INTERNATIONAL (PRIVATE) LIMITED</t>
  </si>
  <si>
    <t>0112290</t>
  </si>
  <si>
    <t>ALTAIR (PVT.) LIMITED</t>
  </si>
  <si>
    <t>0072843</t>
  </si>
  <si>
    <t>AL-TAJ TRADING (PRIVATE) LIMITED</t>
  </si>
  <si>
    <t>0107890</t>
  </si>
  <si>
    <t>AL-TAJIR AGRO FARMS (PRIVATE) LIMITED</t>
  </si>
  <si>
    <t>0155973</t>
  </si>
  <si>
    <t>ALTAMASH AI TECHNOLOGY AUTOMATION AND SERVICES (SMC-PRIVATE) LIMITED</t>
  </si>
  <si>
    <t>0152846</t>
  </si>
  <si>
    <t>ALTAMASH RENT A CAR (PRIVATE) LIMITED</t>
  </si>
  <si>
    <t>0136015</t>
  </si>
  <si>
    <t>AL-TAMIMI SEED COMPANY (PVT.) LIMITED</t>
  </si>
  <si>
    <t>0099492</t>
  </si>
  <si>
    <t>AL-TAMOOR TRADERS INTERNATIONAL (SMC-PVT.) LIMITED</t>
  </si>
  <si>
    <t>0093929</t>
  </si>
  <si>
    <t>AL-TANEEM (PRIVATE) LIMITED</t>
  </si>
  <si>
    <t>0065243</t>
  </si>
  <si>
    <t>AL-TANZEEL TOURS &amp; TRAVELS (PVT.) LIMITED</t>
  </si>
  <si>
    <t>0056442</t>
  </si>
  <si>
    <t>AL-TASEER (PVT.) LIMITED</t>
  </si>
  <si>
    <t>0046438</t>
  </si>
  <si>
    <t>AL-TASEER TRAVELS &amp; TOURS (PVT.) LIMITED</t>
  </si>
  <si>
    <t>0084752</t>
  </si>
  <si>
    <t>AL-TASSAWAR ENTERPRISES (PRIVATE) LIMITED</t>
  </si>
  <si>
    <t>0168438</t>
  </si>
  <si>
    <t>AL-TAUQEER INTERNATIONAL (PRIVATE) LIMITED</t>
  </si>
  <si>
    <t>0107878</t>
  </si>
  <si>
    <t>AL-TAWAB (PVT.) LIMITED</t>
  </si>
  <si>
    <t>0055355</t>
  </si>
  <si>
    <t>AL-TAWWAB TRAVEL &amp; TOURS (PVT.) LIMITED</t>
  </si>
  <si>
    <t>0087821</t>
  </si>
  <si>
    <t>AL-TAYYAB INTERNATIONAL HAJJ &amp; UMRAH SERVICES (PVT.) LIMITED</t>
  </si>
  <si>
    <t>0054077</t>
  </si>
  <si>
    <t>AL-TECH CONTRACTORS (PRIVATE) LIMITED</t>
  </si>
  <si>
    <t>0125587</t>
  </si>
  <si>
    <t>AL-TECH ENGINEERS &amp; MANUFACTURERS LIMITED</t>
  </si>
  <si>
    <t>0069058</t>
  </si>
  <si>
    <t>ALTEEMAR (SMC-PRIVATE) LIMITED</t>
  </si>
  <si>
    <t>0146938</t>
  </si>
  <si>
    <t>ALTERA HEALTHCARE (PRIVATE) LIMITED</t>
  </si>
  <si>
    <t>0118229</t>
  </si>
  <si>
    <t>ALTERNATE MEDIA NETWORK (SMC-PVT.) LIMITED</t>
  </si>
  <si>
    <t>0071767</t>
  </si>
  <si>
    <t>ALTERNATIVE DISPUTE RESOLUTION CENTRE (PVT.) LIMITED</t>
  </si>
  <si>
    <t>0068296</t>
  </si>
  <si>
    <t>ALTERNATIVE PHARMA (PRIVATE) LIMITED</t>
  </si>
  <si>
    <t>0142818</t>
  </si>
  <si>
    <t>ALTERNATIVE POWER SERVICES (PVT.) LIMITED</t>
  </si>
  <si>
    <t>0092726</t>
  </si>
  <si>
    <t>ALTES (PRIVATE) LIMITED</t>
  </si>
  <si>
    <t>0138764</t>
  </si>
  <si>
    <t>ALTEZA PHARMA (PRIVATE) LIMITED</t>
  </si>
  <si>
    <t>0113775</t>
  </si>
  <si>
    <t>ALTINO FOODS (PRIVATE) LIMITED</t>
  </si>
  <si>
    <t>0125404</t>
  </si>
  <si>
    <t>ALTISONANT TECHNOLOGIES (PRIVATE) LIMITED</t>
  </si>
  <si>
    <t>0156045</t>
  </si>
  <si>
    <t>ALTRON ENERGY (PRIVATE) LIMITED</t>
  </si>
  <si>
    <t>0151097</t>
  </si>
  <si>
    <t>ALTRON PETROLEUM SERVICES (PRIVATE) LIMITED</t>
  </si>
  <si>
    <t>0135456</t>
  </si>
  <si>
    <t>ALTRUISM (PRIVATE) LIMITED</t>
  </si>
  <si>
    <t>0113596</t>
  </si>
  <si>
    <t>ALTSOURCE COMMUNICATIONS (PRIVATE) LIMITED</t>
  </si>
  <si>
    <t>0049369</t>
  </si>
  <si>
    <t>AL-TUJAR HAJJ AND UMRAH (PRIVATE) LIMITED</t>
  </si>
  <si>
    <t>0066260</t>
  </si>
  <si>
    <t>ALTUS PHARMACEUTICALS (PRIVATE) LIMITED</t>
  </si>
  <si>
    <t>0130889</t>
  </si>
  <si>
    <t>AL-TUYUR TRAVELS (PRIVATE) LIMITED</t>
  </si>
  <si>
    <t>0120624</t>
  </si>
  <si>
    <t>AL-UBAID TRAVELS &amp; TOURS (PRIVATE) LIMITED</t>
  </si>
  <si>
    <t>0064966</t>
  </si>
  <si>
    <t>AL-UMAR LAW COLLEGE (PRIVATE) LIMITED</t>
  </si>
  <si>
    <t>0133119</t>
  </si>
  <si>
    <t>ALUMARFORESTFIELDS (PRIVATE) LIMITED</t>
  </si>
  <si>
    <t>0117847</t>
  </si>
  <si>
    <t>ALUMGLASS WINDOOR (SMC-PRIVATE) LIMITED</t>
  </si>
  <si>
    <t>0163184</t>
  </si>
  <si>
    <t>AL-UMMAT TELECOM (PVT.) LIMITED</t>
  </si>
  <si>
    <t>0049875</t>
  </si>
  <si>
    <t>AL-UMRA (PRIVATE) LIMITED</t>
  </si>
  <si>
    <t>0019300</t>
  </si>
  <si>
    <t>AL-UNAIS TRAVELS &amp; TOURS (PVT.) LIMITED</t>
  </si>
  <si>
    <t>0103125</t>
  </si>
  <si>
    <t>ALUTECH (PVT.) LIMITED</t>
  </si>
  <si>
    <t>0089559</t>
  </si>
  <si>
    <t>ALVANI HERBAL COSMETICS (PRIVATE) LIMITED</t>
  </si>
  <si>
    <t>0139676</t>
  </si>
  <si>
    <t>ALVATAKA ENGINEERING (PRIVATE) LIMITED</t>
  </si>
  <si>
    <t>0149593</t>
  </si>
  <si>
    <t>Alvera Textile Mills (PVT) LTD,</t>
  </si>
  <si>
    <t>0023989</t>
  </si>
  <si>
    <t>ALVI BUILDING CONSTRUCTION (PRIVATE) LIMITED</t>
  </si>
  <si>
    <t>0126749</t>
  </si>
  <si>
    <t>ALVI CORPORATION (PVT.) LIMITED</t>
  </si>
  <si>
    <t>0057796</t>
  </si>
  <si>
    <t>ALVI ENTERPRISES (SMC-PRIVATE) LIMITED</t>
  </si>
  <si>
    <t>0133441</t>
  </si>
  <si>
    <t>ALVI GAS (PVT.) LIMITED</t>
  </si>
  <si>
    <t>0104120</t>
  </si>
  <si>
    <t>ALVI GLOBAL VENTURE SERVICES (PVT.) LIMITED</t>
  </si>
  <si>
    <t>0097756</t>
  </si>
  <si>
    <t>ALVI JOBS INTERNATIONAL (PRIVATE) LIMITED</t>
  </si>
  <si>
    <t>0149471</t>
  </si>
  <si>
    <t>ALVI TRADING CO. (SMC-PRIVATE) LIMITED</t>
  </si>
  <si>
    <t>0131642</t>
  </si>
  <si>
    <t>AL-WADOOD ASSOCIATES (PVT.) LIMITED</t>
  </si>
  <si>
    <t>0053070</t>
  </si>
  <si>
    <t>AL-WADOOD DEVELOPERS (PRIVATE) LIMITED</t>
  </si>
  <si>
    <t>0106346</t>
  </si>
  <si>
    <t>AL-WADOOD EXPERTS INTERNATIONAL (PVT.) LIMITED</t>
  </si>
  <si>
    <t>0076166</t>
  </si>
  <si>
    <t>ALWADOOD HONEY (SMC-PRIVATE) LIMITED</t>
  </si>
  <si>
    <t>0116417</t>
  </si>
  <si>
    <t>AL-WAHAB ARSHAD DEVELOPERS (SMC-PRIVATE) LIMITED</t>
  </si>
  <si>
    <t>0157366</t>
  </si>
  <si>
    <t>AL-WAHAB AUTO INDUSTRIES (SMC-PRIVATE) LIMITED</t>
  </si>
  <si>
    <t>0139297</t>
  </si>
  <si>
    <t>AL-WAHAB CATTLE FARM (SMC-PRIVATE) LIMITED</t>
  </si>
  <si>
    <t>0129592</t>
  </si>
  <si>
    <t>ALWAHAB DEVELOPERS (PRIVATE) LIMITED</t>
  </si>
  <si>
    <t>0118773</t>
  </si>
  <si>
    <t>AL-WAHAB MAKKI MADNI HAJ-O-UMRAH TRAVELS &amp; TOURS (PVT.) LIMITED</t>
  </si>
  <si>
    <t>0074710</t>
  </si>
  <si>
    <t>AL-WAHAB PAINT FACTORY (SMC-PRIVATE) LIMITED</t>
  </si>
  <si>
    <t>0143994</t>
  </si>
  <si>
    <t>AL-WAHAD SECURE SOLUTIONS (PVT.) LIMITED</t>
  </si>
  <si>
    <t>0079734</t>
  </si>
  <si>
    <t>ALWAINCE TRADING &amp; SERVICES (SMC-PRIVATE) LIMITED</t>
  </si>
  <si>
    <t>0122311</t>
  </si>
  <si>
    <t>AL-WALEED INTERNATIONAL (PVT.) LIMITED</t>
  </si>
  <si>
    <t>0051578</t>
  </si>
  <si>
    <t>AL-WALI INTERNATIONAL (PVT.) LIMITED</t>
  </si>
  <si>
    <t>0104011</t>
  </si>
  <si>
    <t>AL-WALI RESIDENCIA (SMC-PRIVATE) LIMITED</t>
  </si>
  <si>
    <t>0123969</t>
  </si>
  <si>
    <t>ALWALI SOLUTIONS (PVT.) LIMITED</t>
  </si>
  <si>
    <t>0071503</t>
  </si>
  <si>
    <t>AL-WAQAR JANITORIAL AND BUILDING MAINTENANCE SERVICES (PVT.) LIMITED</t>
  </si>
  <si>
    <t>0097629</t>
  </si>
  <si>
    <t>AL-WASAY CONSTRUCTION COMPANY (PVT.) LIMITED</t>
  </si>
  <si>
    <t>0037514</t>
  </si>
  <si>
    <t>AL-WASAY ENGINEERING (PVT.) LIMITED</t>
  </si>
  <si>
    <t>0051186</t>
  </si>
  <si>
    <t>AL-WASEY KINTWEAR INDUSTRIES (PVT) LIMITED</t>
  </si>
  <si>
    <t>0029937</t>
  </si>
  <si>
    <t>AL-WASI TRAVEL &amp; TOURS (PRIVATE) LIMITED</t>
  </si>
  <si>
    <t>0110629</t>
  </si>
  <si>
    <t>ALWASO (PRIVATE) LIMITED</t>
  </si>
  <si>
    <t>0141812</t>
  </si>
  <si>
    <t>AL-WASSY CONSTRUCTION COMPANY ( PRIVATE ) LIMITED</t>
  </si>
  <si>
    <t>0008637</t>
  </si>
  <si>
    <t>ALWATANI COMMUNICATIONS (PVT.) LIMITED</t>
  </si>
  <si>
    <t>0068884</t>
  </si>
  <si>
    <t>AL-WOHAIB BUILDER &amp; DEVELOPERS (PRIVATE) LIMITED</t>
  </si>
  <si>
    <t>0143491</t>
  </si>
  <si>
    <t>ALYAF TELECOM (SMC-PRIVATE) LIMITED</t>
  </si>
  <si>
    <t>0132973</t>
  </si>
  <si>
    <t>ALYAN ENTERPRISES (SMC-PRIVATE) LIMITED</t>
  </si>
  <si>
    <t>0157639</t>
  </si>
  <si>
    <t>ALYAN MARKETING (PRIVATE) LIMITED</t>
  </si>
  <si>
    <t>0165040</t>
  </si>
  <si>
    <t>ALYAN TRAVEL AND TOURS (PRIVATE) LIMITED</t>
  </si>
  <si>
    <t>0173751</t>
  </si>
  <si>
    <t>ALYANI WEAVING MILLS (PRIVATE) LIMITED</t>
  </si>
  <si>
    <t>0039162</t>
  </si>
  <si>
    <t>AL-YAQOOB GATE TRADING (PRIVATE) LIMITED</t>
  </si>
  <si>
    <t>0119143</t>
  </si>
  <si>
    <t>AL-YATHRIB BUILDERS (PVT.) LIMITED</t>
  </si>
  <si>
    <t>0099650</t>
  </si>
  <si>
    <t>AL-YOUSAF CNG &amp; LPG FILLING STATION (PVT.) LIMITED</t>
  </si>
  <si>
    <t>0097068</t>
  </si>
  <si>
    <t>AL-YOUSUF PETROLEUM (PVT.) LIMITED</t>
  </si>
  <si>
    <t>0100458</t>
  </si>
  <si>
    <t>ALYPH MUSIC AND ENTERTAINMENT (PVT.) LIMITED</t>
  </si>
  <si>
    <t>0099335</t>
  </si>
  <si>
    <t>ALY'S TRAVELS (PRIVATE) LIMITED</t>
  </si>
  <si>
    <t>0013294</t>
  </si>
  <si>
    <t>ALYSIAN (PRIVATE) LIMITED</t>
  </si>
  <si>
    <t>0157855</t>
  </si>
  <si>
    <t>ALYXO TEXTILE (PRIVATE) LIMITED</t>
  </si>
  <si>
    <t>0155344</t>
  </si>
  <si>
    <t>ALZ ENGINEERING (PRIVATE) LIMITED</t>
  </si>
  <si>
    <t>0137477</t>
  </si>
  <si>
    <t>ALZA CONSULTANCY (PRIVATE) LIMITED</t>
  </si>
  <si>
    <t>0148535</t>
  </si>
  <si>
    <t>AL-ZAES (PRIVATE) LIMITED</t>
  </si>
  <si>
    <t>0110826</t>
  </si>
  <si>
    <t>AL-ZAHRA TRADERS (PRIVATE) LIMITED</t>
  </si>
  <si>
    <t>0108521</t>
  </si>
  <si>
    <t>AL-ZAHRAWI (SMC-PRIVATE) LIMITED</t>
  </si>
  <si>
    <t>0170523</t>
  </si>
  <si>
    <t>AL-ZAIAR TRAVEL &amp; TOURS (PVT.) LIMITED</t>
  </si>
  <si>
    <t>0074721</t>
  </si>
  <si>
    <t>AL-ZAINAB TRAVELS (PVT.) LIMITED</t>
  </si>
  <si>
    <t>0087349</t>
  </si>
  <si>
    <t>AL-ZAMAAN ADVISOR &amp; BUILDERS (PRIVATE) LIMITED</t>
  </si>
  <si>
    <t>0170702</t>
  </si>
  <si>
    <t>AL-ZARDAD (PVT.) LIMITED</t>
  </si>
  <si>
    <t>0099552</t>
  </si>
  <si>
    <t>ALZARIA DEVELOPERS (PRIVATE) LIMITED</t>
  </si>
  <si>
    <t>0107914</t>
  </si>
  <si>
    <t>AL-ZEB INDUSTRIES (PVT.) LIMITED</t>
  </si>
  <si>
    <t>0023119</t>
  </si>
  <si>
    <t>ALZEENA (PVT.) LIMITED</t>
  </si>
  <si>
    <t>0070503</t>
  </si>
  <si>
    <t>AL-ZOHRA TRADERS (PRIVATE) LIMITED</t>
  </si>
  <si>
    <t>0146746</t>
  </si>
  <si>
    <t>AM &amp; KM REAL STATE (PRIVATE) LIMITED</t>
  </si>
  <si>
    <t>0151272</t>
  </si>
  <si>
    <t>AM BUILDERS &amp; DEVELOPERS (PVT.) LIMITED</t>
  </si>
  <si>
    <t>0078131</t>
  </si>
  <si>
    <t>AM CONCEPTS (PRIVATE) LIMITED</t>
  </si>
  <si>
    <t>0125685</t>
  </si>
  <si>
    <t>AM CONSTRUCTION &amp; ENGINEERING (PRIVATE) LIMITED</t>
  </si>
  <si>
    <t>0160476</t>
  </si>
  <si>
    <t>AM CONSULTANTS &amp; CONSTRUCTION (SMC-PRIVATE) LIMITED</t>
  </si>
  <si>
    <t>0109653</t>
  </si>
  <si>
    <t>AM DIRECT (PRIVATE) LIMITED</t>
  </si>
  <si>
    <t>0160463</t>
  </si>
  <si>
    <t>AM EMPIRE (SMC-PRIVATE) LIMITED</t>
  </si>
  <si>
    <t>0111157</t>
  </si>
  <si>
    <t>AM EXPORTS (PVT.) LIMITED</t>
  </si>
  <si>
    <t>0100243</t>
  </si>
  <si>
    <t>AM IMPEX (PVT.) LIMITED</t>
  </si>
  <si>
    <t>0105431</t>
  </si>
  <si>
    <t>AM LEGAL SOLUTIONS (SMC-PRIVATE) LIMITED</t>
  </si>
  <si>
    <t>0150240</t>
  </si>
  <si>
    <t>AM MARKETING SERVICES (PRIVATE) LIMITED</t>
  </si>
  <si>
    <t>0113836</t>
  </si>
  <si>
    <t>AM MULTITECH ENGINEERING (PRIVATE) LIMITED</t>
  </si>
  <si>
    <t>0112390</t>
  </si>
  <si>
    <t>AM ON ENTERPRISES (PRIVATE) LIMITED</t>
  </si>
  <si>
    <t>0157773</t>
  </si>
  <si>
    <t>AM PAK MADINA (PRIVATE) LIMITED</t>
  </si>
  <si>
    <t>0108354</t>
  </si>
  <si>
    <t>AM REAL ESTATE &amp; DEVELOPERS (PRIVATE) LIMITED</t>
  </si>
  <si>
    <t>0166945</t>
  </si>
  <si>
    <t>AM SHIPPING (PRIVATE) LIMITED</t>
  </si>
  <si>
    <t>0146510</t>
  </si>
  <si>
    <t>AM TECHNICAL ASSOCIATES (SMC-PRIVATE) LIMITED</t>
  </si>
  <si>
    <t>0138117</t>
  </si>
  <si>
    <t>AM TRACKING COMPANY (PRIVATE) LIMITED</t>
  </si>
  <si>
    <t>0164280</t>
  </si>
  <si>
    <t>AM TRADING (SMC-PRIVATE) LIMITED</t>
  </si>
  <si>
    <t>0141614</t>
  </si>
  <si>
    <t>AM VENTURES (PRIVATE) LIMITED</t>
  </si>
  <si>
    <t>0145281</t>
  </si>
  <si>
    <t>AMA INTERNATIONAL GENERAL TRADING &amp; CONTRACTING CO. (PVT.) LIMITED</t>
  </si>
  <si>
    <t>0104119</t>
  </si>
  <si>
    <t>AMA UNIVERSAL (PRIVATE) LIMITED</t>
  </si>
  <si>
    <t>0121152</t>
  </si>
  <si>
    <t>AMAAD TEXTILE MILLS (PVT) LTD.</t>
  </si>
  <si>
    <t>0041036</t>
  </si>
  <si>
    <t>AMAAN ASSOCIATES (PRIVATE) LIMITED</t>
  </si>
  <si>
    <t>0127025</t>
  </si>
  <si>
    <t>AMAAN NEWS (PRIVATE) LIMITED</t>
  </si>
  <si>
    <t>0178297</t>
  </si>
  <si>
    <t>AMAAN PHARMA (PVT.) LIMITED</t>
  </si>
  <si>
    <t>0090562</t>
  </si>
  <si>
    <t>AMAANA (PVT.) LIMITED</t>
  </si>
  <si>
    <t>0046781</t>
  </si>
  <si>
    <t>AMABRMD ENTERPRISE (SMC-PRIVATE) LIMITED</t>
  </si>
  <si>
    <t>0112077</t>
  </si>
  <si>
    <t>AMAFAHH BRIGHT CONSTRUCTION CO (PRIVATE) LIMITED</t>
  </si>
  <si>
    <t>0131387</t>
  </si>
  <si>
    <t>AMAFAHH GOLDEN TRADING CO (PRIVATE) LIMITED</t>
  </si>
  <si>
    <t>0146499</t>
  </si>
  <si>
    <t>AMAFHH &amp; CO. (PRIVATE) LIMITED</t>
  </si>
  <si>
    <t>0113545</t>
  </si>
  <si>
    <t>AMAFHH BUILDERS (PVT.) LIMITED</t>
  </si>
  <si>
    <t>0103286</t>
  </si>
  <si>
    <t>AMAFHH SEED CORPORATION (SMC-PRIVATE) LIMITED</t>
  </si>
  <si>
    <t>0145613</t>
  </si>
  <si>
    <t>AMAL &amp; AMAL (PVT.) LIMITED</t>
  </si>
  <si>
    <t>0085050</t>
  </si>
  <si>
    <t>AMAL AGRI SCIENCE (PRIVATE) LIMITED</t>
  </si>
  <si>
    <t>0141846</t>
  </si>
  <si>
    <t>AMAL CO. (SMC-PRIVATE) LIMITED</t>
  </si>
  <si>
    <t>0168404</t>
  </si>
  <si>
    <t>AMAL EDUCATION (SMC-PVT.) LIMITED</t>
  </si>
  <si>
    <t>0101207</t>
  </si>
  <si>
    <t>AMAL SOLUTIONS (PRIVATE) LIMITED</t>
  </si>
  <si>
    <t>0153120</t>
  </si>
  <si>
    <t>AMALA ENGINEERING WORKS (PVT.) LIMITED</t>
  </si>
  <si>
    <t>0087350</t>
  </si>
  <si>
    <t>AMALGAR CONSULTING (PRIVATE) LIMITED</t>
  </si>
  <si>
    <t>0161954</t>
  </si>
  <si>
    <t>AMAN &amp; SONS ELECTRONICS TRADERS (PRIVATE) LIMITED</t>
  </si>
  <si>
    <t>0171577</t>
  </si>
  <si>
    <t>AMAN (PRIVATE) LIMITED</t>
  </si>
  <si>
    <t>0155893</t>
  </si>
  <si>
    <t>AMAN ALLIANCE (PRIVATE) LIMITED</t>
  </si>
  <si>
    <t>0157605</t>
  </si>
  <si>
    <t>AMAN ASSOCIATES GB (PRIVATE) LIMITED</t>
  </si>
  <si>
    <t>0114709</t>
  </si>
  <si>
    <t>AMAN ENGINEERING (SMC-PRIVATE) LIMITED</t>
  </si>
  <si>
    <t>0120058</t>
  </si>
  <si>
    <t>AMAN ENTERPRISES (PVT.) LIMITED</t>
  </si>
  <si>
    <t>0070901</t>
  </si>
  <si>
    <t>AMAN FABRICS (PVT) LTD</t>
  </si>
  <si>
    <t>0011572</t>
  </si>
  <si>
    <t>AMAN GROUP (PVT.) LIMITED</t>
  </si>
  <si>
    <t>0093950</t>
  </si>
  <si>
    <t>AMAN INTERNATIONAL (PRIVATE) LIMITED</t>
  </si>
  <si>
    <t>0109321</t>
  </si>
  <si>
    <t>AMAN JAFFER DEVELOPERS (SMC-PRIVATE) LIMITED</t>
  </si>
  <si>
    <t>0145806</t>
  </si>
  <si>
    <t>AMAN ORCHID BUILDERS &amp; DEVELOPERS (PVT.) LIMITED</t>
  </si>
  <si>
    <t>0084092</t>
  </si>
  <si>
    <t>AMAN PUNJI ENTERPRISES (PRIVATE) LIMITED</t>
  </si>
  <si>
    <t>0137916</t>
  </si>
  <si>
    <t>AMAN RAZI &amp; SONS TRADERS (SMC-PRIVATE) LIMITED</t>
  </si>
  <si>
    <t>0168154</t>
  </si>
  <si>
    <t>AMAN REHMAN SEEDS (PRIVATE) LIMITED</t>
  </si>
  <si>
    <t>0140450</t>
  </si>
  <si>
    <t>Aman Seeds &amp; Agri Services (Pvt) Ltd,</t>
  </si>
  <si>
    <t>0036720</t>
  </si>
  <si>
    <t>AMAN SINO-PAK TRADING (SMC-PRIVATE) LIMITED</t>
  </si>
  <si>
    <t>0107835</t>
  </si>
  <si>
    <t>AMAN TECHNOLOGIES (PRIVATE) LIMITED</t>
  </si>
  <si>
    <t>0120972</t>
  </si>
  <si>
    <t>AMAN TOOLS &amp; SERVICES (SMC-PVT.) LIMITED</t>
  </si>
  <si>
    <t>0102998</t>
  </si>
  <si>
    <t>AMAN TRACK (SMC-PRIVATE) LIMITED</t>
  </si>
  <si>
    <t>0129923</t>
  </si>
  <si>
    <t>AMAN UR REHMAN CONSTRUCTION COMPANY (SMC-PRIVATE) LIMITED</t>
  </si>
  <si>
    <t>0121495</t>
  </si>
  <si>
    <t>AMANAH PROPERTIES (PVT.) LIMITED</t>
  </si>
  <si>
    <t>0049833</t>
  </si>
  <si>
    <t>AMANAT &amp; SONS DEVELOPER AND CONTRACTOR (PRIVATE) LIMITED</t>
  </si>
  <si>
    <t>0113011</t>
  </si>
  <si>
    <t>AMANAT AGRICULTURE (PRIVATE) LIMITED</t>
  </si>
  <si>
    <t>0152944</t>
  </si>
  <si>
    <t>AMANAT PETROLEUM (PVT.) LIMITED</t>
  </si>
  <si>
    <t>0091770</t>
  </si>
  <si>
    <t>AMANIA SUPPORT SERVICES (SMC-PRIVATE) LIMITED</t>
  </si>
  <si>
    <t>0127996</t>
  </si>
  <si>
    <t>AMANIA TRADING COMPANY (SMC-PVT.) LIMITED</t>
  </si>
  <si>
    <t>0096840</t>
  </si>
  <si>
    <t>AMANIA TRAVEL &amp; TOURS (PVT.) LIMITED</t>
  </si>
  <si>
    <t>0053558</t>
  </si>
  <si>
    <t>AMANULLAH ENTERPRISES (PRIVATE) LIMITED</t>
  </si>
  <si>
    <t>0019225</t>
  </si>
  <si>
    <t>AMAR LOGISTICS (PRIVATE) LIMITED</t>
  </si>
  <si>
    <t>0114160</t>
  </si>
  <si>
    <t>AMAR NATH SEED COMPANY (PVT.) LIMITED</t>
  </si>
  <si>
    <t>0093143</t>
  </si>
  <si>
    <t>AMARANT INTERNATIONAL TRADING CO. (PVT.) LIMITED</t>
  </si>
  <si>
    <t>0067030</t>
  </si>
  <si>
    <t>AMARAT (PRIVATE) LIMITED</t>
  </si>
  <si>
    <t>0110945</t>
  </si>
  <si>
    <t>AMARC (PRIVATE) LIMITED</t>
  </si>
  <si>
    <t>0105508</t>
  </si>
  <si>
    <t>AMASK ENGINEERING CONSULTANTS (PRIVATE) LIMITED</t>
  </si>
  <si>
    <t>0149436</t>
  </si>
  <si>
    <t>AMASSCO ENGINEERING &amp; SERVICES (PRIVATE) LIMITED</t>
  </si>
  <si>
    <t>0139143</t>
  </si>
  <si>
    <t>AMATO COUTURE (PRIVATE) LIMITED</t>
  </si>
  <si>
    <t>0116784</t>
  </si>
  <si>
    <t>AMAX TRAVEL SERVICES (PVT.) LIMITED</t>
  </si>
  <si>
    <t>0097607</t>
  </si>
  <si>
    <t>AMAZ SOLUTIONS (SMC-PRIVATE) LIMITED</t>
  </si>
  <si>
    <t>0175874</t>
  </si>
  <si>
    <t>AMAZA COSMETICS (PRIVATE) LIMITED</t>
  </si>
  <si>
    <t>0157568</t>
  </si>
  <si>
    <t>AMAZE WEB (PRIVATE) LIMITED</t>
  </si>
  <si>
    <t>0176251</t>
  </si>
  <si>
    <t>AMAZIA PRODUCTS (SMC-PRIVATE) LIMITED</t>
  </si>
  <si>
    <t>0106236</t>
  </si>
  <si>
    <t>AMAZING ENGINEERING &amp; CONSTRUCTION COMPANY (PRIVATE) LIMITED</t>
  </si>
  <si>
    <t>0157483</t>
  </si>
  <si>
    <t>AMAZING FOODS (PRIVATE) LIMITED</t>
  </si>
  <si>
    <t>0142480</t>
  </si>
  <si>
    <t>AMAZING GRACE DAIRY FARM (PRIVATE) LIMITED</t>
  </si>
  <si>
    <t>0122678</t>
  </si>
  <si>
    <t>AMAZING HOLIDAYS (PRIVATE) LIMITED</t>
  </si>
  <si>
    <t>0120726</t>
  </si>
  <si>
    <t>AMAZING OUTDOOR FURNITURE (PRIVATE) LIMITED</t>
  </si>
  <si>
    <t>0121921</t>
  </si>
  <si>
    <t>AMAZING PAKISTAN TOURS (PRIVATE) LIMITED</t>
  </si>
  <si>
    <t>0132020</t>
  </si>
  <si>
    <t>AMAZON CONSTRUCTION INTERNATIONAL (PRIVATE) LIMITED</t>
  </si>
  <si>
    <t>0116141</t>
  </si>
  <si>
    <t>AMAZON DEVELOPERS (PVT.) LIMITED</t>
  </si>
  <si>
    <t>0067264</t>
  </si>
  <si>
    <t>AMAZON FOODS (PRIVATE) LIMITED</t>
  </si>
  <si>
    <t>0116558</t>
  </si>
  <si>
    <t>AMAZON GYMKHANA (PRIVATE) LIMITED</t>
  </si>
  <si>
    <t>0165177</t>
  </si>
  <si>
    <t>AMAZON HOME TELECOMMUNICATIONS (PRIVATE) LIMITED</t>
  </si>
  <si>
    <t>0165680</t>
  </si>
  <si>
    <t>AMAZON MANPOWER SERVICES (PRIVATE) LIMITED</t>
  </si>
  <si>
    <t>0116482</t>
  </si>
  <si>
    <t>AMAZON NETWORK (PRIVATE) LIMITED</t>
  </si>
  <si>
    <t>0135238</t>
  </si>
  <si>
    <t>AMAZON PHARMA (PVT.) LIMITED</t>
  </si>
  <si>
    <t>0068736</t>
  </si>
  <si>
    <t>AMAZON SP &amp; W MILLS (PRIVATE) LIMITED.</t>
  </si>
  <si>
    <t>0019836</t>
  </si>
  <si>
    <t>AMAZONE CAB (PRIVATE) LIMITED</t>
  </si>
  <si>
    <t>0137254</t>
  </si>
  <si>
    <t>AMBAL HAJJ &amp; UMRA SERVICES (PRIVATE) LIMITED</t>
  </si>
  <si>
    <t>0061665</t>
  </si>
  <si>
    <t>AMBALA SEED COMPANY (PVT.) LIMITED</t>
  </si>
  <si>
    <t>0091672</t>
  </si>
  <si>
    <t>AMBASSADOR ENTERPRISE (PVT)LTD</t>
  </si>
  <si>
    <t>0002820</t>
  </si>
  <si>
    <t>AMBASSADOR SCHOOL OF TOURISM AND HOTEL MANAGEMENT (PRIVATE) LIMITED</t>
  </si>
  <si>
    <t>0124585</t>
  </si>
  <si>
    <t>AMBASSADOR TRAVEL &amp; TOURS (PRIVATE) LIMITED</t>
  </si>
  <si>
    <t>0122003</t>
  </si>
  <si>
    <t>AMBER ADVENTURE TOURS (SMC-PRIVATE) LIMITED</t>
  </si>
  <si>
    <t>0173260</t>
  </si>
  <si>
    <t>AMBER CORPORATION (PRIVATE) LIMITED</t>
  </si>
  <si>
    <t>0028399</t>
  </si>
  <si>
    <t>AMBER FIELDS (PRIVATE) LIMITED</t>
  </si>
  <si>
    <t>0123543</t>
  </si>
  <si>
    <t>AMBER FOODS (SMC-PRIVATE) LIMITED</t>
  </si>
  <si>
    <t>0133164</t>
  </si>
  <si>
    <t>AMBER TRAVEL &amp; TOURS (SMC-PRIVATE) LIMITED</t>
  </si>
  <si>
    <t>0144023</t>
  </si>
  <si>
    <t>AMBERPHOOL (PRIVATE) LIMITED</t>
  </si>
  <si>
    <t>0113787</t>
  </si>
  <si>
    <t>AMBIENT CLOUD (SMC-PRIVATE) LIMITED</t>
  </si>
  <si>
    <t>0125959</t>
  </si>
  <si>
    <t>AMBIT (SMC-PVT.) LIMITED</t>
  </si>
  <si>
    <t>0068295</t>
  </si>
  <si>
    <t>AMBITION ACADEMY (PVT.) LIMITED</t>
  </si>
  <si>
    <t>0103239</t>
  </si>
  <si>
    <t>AMBITION INSTITUTE OF SCIENCE &amp; TECHNOLOGY (SMC-PRIVATE) LIMITED</t>
  </si>
  <si>
    <t>0156962</t>
  </si>
  <si>
    <t>AMBITIONS COMMUNICATION SYSTEMS (PVT.) LIMITED</t>
  </si>
  <si>
    <t>0081006</t>
  </si>
  <si>
    <t>AMBITIOUS COLLEGE OF ADVANCE STUDIES ACADEMIC COMPLEX (PRIVATE) LIMITED</t>
  </si>
  <si>
    <t>0136736</t>
  </si>
  <si>
    <t>AMBITIOUS CONSULTANTS (PVT.) LIMITED</t>
  </si>
  <si>
    <t>0097782</t>
  </si>
  <si>
    <t>AMBITIOUS TRADERS (PRIVATE) LIMITED</t>
  </si>
  <si>
    <t>0140969</t>
  </si>
  <si>
    <t>AMBREEN PAUL HAMZA CONSULTANTS (SMC-PRIVATE) LIMITED</t>
  </si>
  <si>
    <t>0173715</t>
  </si>
  <si>
    <t>AMBRO PHARMA (PRIVATE) LIMITED</t>
  </si>
  <si>
    <t>0045517</t>
  </si>
  <si>
    <t>AMBRO SEEDS (PRIVATE) LIMITED</t>
  </si>
  <si>
    <t>0143532</t>
  </si>
  <si>
    <t>AMBROSE HALL (PRIVATE) LIMITED.</t>
  </si>
  <si>
    <t>0039024</t>
  </si>
  <si>
    <t>AMBROSE INTERNATIONAL (PRIVATE) LIMITED</t>
  </si>
  <si>
    <t>0034069</t>
  </si>
  <si>
    <t>AMBTEC TEXTILES (PVT.) LIMITED</t>
  </si>
  <si>
    <t>0047767</t>
  </si>
  <si>
    <t>AMBUA TOURISM (SMC-PRIVATE) LIMITED</t>
  </si>
  <si>
    <t>0124571</t>
  </si>
  <si>
    <t>AMC AUTOS INTERNATIONAL (PRIVATE) LIMITED</t>
  </si>
  <si>
    <t>0143517</t>
  </si>
  <si>
    <t>AMC SERVICES (SMC - PVT.) LIMITED</t>
  </si>
  <si>
    <t>0046337</t>
  </si>
  <si>
    <t>AMC UNIVERSAL (PRIVATE) LIMITED</t>
  </si>
  <si>
    <t>0112620</t>
  </si>
  <si>
    <t>AMCO DATA (PRIVATE) LIMITED</t>
  </si>
  <si>
    <t>0138909</t>
  </si>
  <si>
    <t>AMCO FERTILIZERS (PVT.) LIMITED</t>
  </si>
  <si>
    <t>0090834</t>
  </si>
  <si>
    <t>AMCO INTEGRITY (PRIVATE) LIMITED</t>
  </si>
  <si>
    <t>0107543</t>
  </si>
  <si>
    <t>AMCO INTERNATIONAL (PRIVATE) LIMITED</t>
  </si>
  <si>
    <t>0118706</t>
  </si>
  <si>
    <t>AMCOLIAN DENTAL CARE (SMC-PRIVATE) LIMITED</t>
  </si>
  <si>
    <t>0108435</t>
  </si>
  <si>
    <t>AMCOSOFT (PVT.) LIMITED</t>
  </si>
  <si>
    <t>0098658</t>
  </si>
  <si>
    <t>AMCOT (PVT.) LIMITED</t>
  </si>
  <si>
    <t>0014853</t>
  </si>
  <si>
    <t>AMCY SURGICAL (PRIVATE) LIMITED</t>
  </si>
  <si>
    <t>0116263</t>
  </si>
  <si>
    <t>AMD GLOBAL ENTERPRISES (PRIVATE) LIMITED</t>
  </si>
  <si>
    <t>0129845</t>
  </si>
  <si>
    <t>AMDEN FARM (PRIVATE) LIMITED</t>
  </si>
  <si>
    <t>0104154</t>
  </si>
  <si>
    <t>AME WORKS (PRIVATE) LIMITED</t>
  </si>
  <si>
    <t>0112683</t>
  </si>
  <si>
    <t>AMEC PAKISTAN (PVT.) LIMITED</t>
  </si>
  <si>
    <t>0070644</t>
  </si>
  <si>
    <t>AMEEL HERBAL SOLUTION (PVT.) LIMITED</t>
  </si>
  <si>
    <t>0098011</t>
  </si>
  <si>
    <t>AMEEN GLOBAL EXPORTERS (PVT.) LIMITED</t>
  </si>
  <si>
    <t>0100828</t>
  </si>
  <si>
    <t>AMEEN IT SOLUTIONS (SMC-PVT.) LIMITED</t>
  </si>
  <si>
    <t>0102996</t>
  </si>
  <si>
    <t>AMEEN.AZ PROPERTY MANAGEMENT CONSULTANTS (PRIVATE) LIMITED</t>
  </si>
  <si>
    <t>0173413</t>
  </si>
  <si>
    <t>AMEER ENGINEERS (PRIVATE) LIMITED</t>
  </si>
  <si>
    <t>0110967</t>
  </si>
  <si>
    <t>AMEER IBRAHIM TOURS &amp; TRAVELS (PVT.) LIMITED</t>
  </si>
  <si>
    <t>0098817</t>
  </si>
  <si>
    <t>AMEER INTERIORS (PRIVATE) LIMITED</t>
  </si>
  <si>
    <t>0110884</t>
  </si>
  <si>
    <t>AMEER KHAN RESEARCH AND DEVELOPMENT CENTER (SMC-PRIVATE) LIMITED</t>
  </si>
  <si>
    <t>0137922</t>
  </si>
  <si>
    <t>AMEER LODGE (PRIVATE) LIMITED</t>
  </si>
  <si>
    <t>0135215</t>
  </si>
  <si>
    <t>AMEER MUAWIYA CARGO SERVICES (PRIVATE) LIMITED</t>
  </si>
  <si>
    <t>0138499</t>
  </si>
  <si>
    <t>AMEER MUBARAK TRADERS (SMC-PRIVATE) LIMITED</t>
  </si>
  <si>
    <t>0129336</t>
  </si>
  <si>
    <t>AMEER MUHAMMAD &amp; BROTHERS ASSOCIATES (PRIVATE) LIMITED</t>
  </si>
  <si>
    <t>0143785</t>
  </si>
  <si>
    <t>AMEER NIAZ KHAN (PVT.) LIMITED</t>
  </si>
  <si>
    <t>0053373</t>
  </si>
  <si>
    <t>AMEER TRADING ENTERPRISES (SMC-PRIVATE) LIMITED</t>
  </si>
  <si>
    <t>0168277</t>
  </si>
  <si>
    <t>AMEER-E-MADINA INTERNATIONAL (PVT.) LIMITED</t>
  </si>
  <si>
    <t>0087464</t>
  </si>
  <si>
    <t>AMEER-E-MUKHTAR TRAVELS (PRIVATE) LIMITED</t>
  </si>
  <si>
    <t>0138717</t>
  </si>
  <si>
    <t>AMEER-E-TAIBA TRAVEL &amp; TOURS (PVT.) LIMITED</t>
  </si>
  <si>
    <t>0077397</t>
  </si>
  <si>
    <t>AMEERS (PVT.) LIMITED</t>
  </si>
  <si>
    <t>0071722</t>
  </si>
  <si>
    <t>AMEER'S ESTATES (PVT.) LIMITED</t>
  </si>
  <si>
    <t>0094092</t>
  </si>
  <si>
    <t>AMEERSONS ENGINEERING AND MANAGEMENT (PRIVATE) LIMITED</t>
  </si>
  <si>
    <t>0170961</t>
  </si>
  <si>
    <t>AMEERZ INTERNATIONAL (PRIVATE) LIMITED</t>
  </si>
  <si>
    <t>0173802</t>
  </si>
  <si>
    <t>AMEEZ KHAN AND SONS CONSTRUCTION (PRIVATE) LIMITED</t>
  </si>
  <si>
    <t>0131958</t>
  </si>
  <si>
    <t>AMELLE COSMETICS (SMC-PRIVATE) LIMITED</t>
  </si>
  <si>
    <t>0136302</t>
  </si>
  <si>
    <t>AMEND SOLUTIONZ &amp; CONSULTANCY (PRIVATE) LIMITED</t>
  </si>
  <si>
    <t>0126054</t>
  </si>
  <si>
    <t>AMENITY TEXTILE (PRIVATE) LIMITED</t>
  </si>
  <si>
    <t>0109007</t>
  </si>
  <si>
    <t>AMER AFZAL SPRING CO. (PRIVATE) LIMITED</t>
  </si>
  <si>
    <t>0025581</t>
  </si>
  <si>
    <t>AMERASIA (SMC-PVT.) LIMITED</t>
  </si>
  <si>
    <t>0055450</t>
  </si>
  <si>
    <t>AMERI ENERGY (PVT.) LIMITED</t>
  </si>
  <si>
    <t>0098808</t>
  </si>
  <si>
    <t>AMERI OIL AND GAS (PVT.) LIMITED</t>
  </si>
  <si>
    <t>0098807</t>
  </si>
  <si>
    <t>AMERI REAL ESTATE DEVELOPMENT (PVT.) LIMITED</t>
  </si>
  <si>
    <t>0098806</t>
  </si>
  <si>
    <t>AMERI RENEWABLE ENERGY (PVT.) LIMITED</t>
  </si>
  <si>
    <t>0098805</t>
  </si>
  <si>
    <t>AMERICAN FURNITURE (SMC-PRIVATE) LIMITED</t>
  </si>
  <si>
    <t>0049607</t>
  </si>
  <si>
    <t>AMERICAN HOUSING (PRIVATE) LIMITED</t>
  </si>
  <si>
    <t>0147376</t>
  </si>
  <si>
    <t>AMERICAN INSTITUTE OF ENGLISH (PVT.) LIMITED</t>
  </si>
  <si>
    <t>0102440</t>
  </si>
  <si>
    <t>AMERICAN INSTITUTE OF MANAGEMENT (SMC-PRIVATE) LIMITED</t>
  </si>
  <si>
    <t>0138061</t>
  </si>
  <si>
    <t>AMERICAN INTERNATIONAL COLLEGE OF TECHNOLOGIES (PVT.) LIMITED</t>
  </si>
  <si>
    <t>0104537</t>
  </si>
  <si>
    <t>AMERICAN INTERNATIONAL MONTESSORI (PVT.) LIMITED</t>
  </si>
  <si>
    <t>0105027</t>
  </si>
  <si>
    <t>AMERICAN LEARNING SYSTEM (PRIVATE) LIMITED</t>
  </si>
  <si>
    <t>0162459</t>
  </si>
  <si>
    <t>AMERICAN LYCETUFF (PVT.) LIMITED</t>
  </si>
  <si>
    <t>0049232</t>
  </si>
  <si>
    <t>AMERICAN QUALITY MINERAL WATER (SMC-PRIVATE) LIMITED</t>
  </si>
  <si>
    <t>0166986</t>
  </si>
  <si>
    <t>AMERICAN SOLUTION &amp; TRADING COMPANY (SMC-PRIVATE) LIMITED</t>
  </si>
  <si>
    <t>0153080</t>
  </si>
  <si>
    <t>AMERICANO EXPRESS PIZZA (SMC-PRIVATE) LIMITED</t>
  </si>
  <si>
    <t>0173504</t>
  </si>
  <si>
    <t>AMERICOM TECH. (SMC-PRIVATE) LIMITED</t>
  </si>
  <si>
    <t>0113478</t>
  </si>
  <si>
    <t>AMERINETS IT PROFESSIONAL (PRIVATE) LIMITED</t>
  </si>
  <si>
    <t>0128083</t>
  </si>
  <si>
    <t>AMERSY CORPORATION PAK (PRIVATE) LIMITED</t>
  </si>
  <si>
    <t>0126238</t>
  </si>
  <si>
    <t>AMETHYST BUILDERS (PRIVATE) LIMITED</t>
  </si>
  <si>
    <t>0151064</t>
  </si>
  <si>
    <t>AMETSO INFO TECH (PRIVATE) LIMITED</t>
  </si>
  <si>
    <t>0127525</t>
  </si>
  <si>
    <t>AMF FULLYEFFICIENT SOLUTIONS (PRIVATE) LIMITED</t>
  </si>
  <si>
    <t>0132334</t>
  </si>
  <si>
    <t>AMFABS (PVT.) LIMITED</t>
  </si>
  <si>
    <t>0041845</t>
  </si>
  <si>
    <t>AMFAH COMMUNICATION (PRIVATE) LIMITED</t>
  </si>
  <si>
    <t>0122674</t>
  </si>
  <si>
    <t>AMFAH GLOBAL (PVT.) LIMITED</t>
  </si>
  <si>
    <t>0101485</t>
  </si>
  <si>
    <t>AMFAHH FARMING SYSTEM (PRIVATE) LIMITED</t>
  </si>
  <si>
    <t>0148723</t>
  </si>
  <si>
    <t>AMFAHH MARKETING (SMC-PRIVATE) LIMITED</t>
  </si>
  <si>
    <t>0124569</t>
  </si>
  <si>
    <t>AMFAHH PARTNERS (PRIVATE) LIMITED</t>
  </si>
  <si>
    <t>0110011</t>
  </si>
  <si>
    <t>AMFAHH PESTICIDES ( PRIVATE ) LIMITED</t>
  </si>
  <si>
    <t>0037317</t>
  </si>
  <si>
    <t>AMG CONSULTANTS (PVT.) LIMITED</t>
  </si>
  <si>
    <t>0108058</t>
  </si>
  <si>
    <t>AMG DEVELOPERS (PRIVATE) LIMITED</t>
  </si>
  <si>
    <t>0145295</t>
  </si>
  <si>
    <t>AMG RESIDENCIA (PRIVATE) LIMITED</t>
  </si>
  <si>
    <t>0148684</t>
  </si>
  <si>
    <t>AMG TRADING IMPEX  (PRIVATE) LIMITED</t>
  </si>
  <si>
    <t>0150001</t>
  </si>
  <si>
    <t>AMH CONSTRUCTION (PVT.) LIMITED</t>
  </si>
  <si>
    <t>0104362</t>
  </si>
  <si>
    <t>AMICUS SOLUTION (PVT.) LIMITED</t>
  </si>
  <si>
    <t>0067881</t>
  </si>
  <si>
    <t>AMIE INVESTMENTS (PRIVATE) LIMITED</t>
  </si>
  <si>
    <t>0002273</t>
  </si>
  <si>
    <t>AMIGA COMPUTERS (SMC-PRIVATE) LIMITED</t>
  </si>
  <si>
    <t>0130324</t>
  </si>
  <si>
    <t>AMIGO ENTERPRISES (PVT.) LIMITED</t>
  </si>
  <si>
    <t>0037355</t>
  </si>
  <si>
    <t>AMIGO TRAVEL &amp; TOURS (PVT.) LIMITED</t>
  </si>
  <si>
    <t>0064694</t>
  </si>
  <si>
    <t>AMIGOS BUSINESS TRADERS (PRIVATE) LIMITED</t>
  </si>
  <si>
    <t>0150226</t>
  </si>
  <si>
    <t>AMIGOS ENGINEERING SOLUTIONS (PVT.) LIMITED</t>
  </si>
  <si>
    <t>0104320</t>
  </si>
  <si>
    <t>AMIGO'S FOOD (PRIVATE) LIMITED</t>
  </si>
  <si>
    <t>0163985</t>
  </si>
  <si>
    <t>AMIGOS INTERIORS (PRIVATE) LIMITED</t>
  </si>
  <si>
    <t>0150611</t>
  </si>
  <si>
    <t>AMIN &amp; HAIDER CO. (PRIVATE) LIMITED</t>
  </si>
  <si>
    <t>0119362</t>
  </si>
  <si>
    <t>AMIN AND NOON (PRIVATE) LIMITED</t>
  </si>
  <si>
    <t>0099415</t>
  </si>
  <si>
    <t>AMIN AUTOS (PRIVATE) LIMITED</t>
  </si>
  <si>
    <t>0124199</t>
  </si>
  <si>
    <t>AMIN CREATIVE BUILDERS (SMC-PRIVATE) LIMITED</t>
  </si>
  <si>
    <t>0133680</t>
  </si>
  <si>
    <t>AMIN ELECTROMECHANICAL SERVICES (SMC-PRIVATE) LIMITED</t>
  </si>
  <si>
    <t>0123562</t>
  </si>
  <si>
    <t>AMIN KHAN DAMINO CONSTRUCTION ENTERPRISE (SMC-PRIVATE) LIMITED</t>
  </si>
  <si>
    <t>0129838</t>
  </si>
  <si>
    <t>AMIN MINERALS RESOURCES (PRIVATE) LIMITED</t>
  </si>
  <si>
    <t>0115841</t>
  </si>
  <si>
    <t>AMIN SERVICES (SMC-PRIVATE) LIMITED</t>
  </si>
  <si>
    <t>0157923</t>
  </si>
  <si>
    <t>AMIN TOURISM SERVICES (PRIVATE) LIMITED</t>
  </si>
  <si>
    <t>0113233</t>
  </si>
  <si>
    <t>AMIN UL HARAMAIN TRAVEL &amp; TOURS (SMC-PRIVATE) LIMITED</t>
  </si>
  <si>
    <t>0136212</t>
  </si>
  <si>
    <t>AMIN WORLD CORPORATION (PRIVATE) LIMITED</t>
  </si>
  <si>
    <t>0136713</t>
  </si>
  <si>
    <t>AMIN YOUSAF DYEING AND PRINTING MILLS (PRIVATE) LIMITED</t>
  </si>
  <si>
    <t>0029746</t>
  </si>
  <si>
    <t>AMINA &amp; KHIZER TRADERS (SMC-PRIVATE) LIMITED</t>
  </si>
  <si>
    <t>0158093</t>
  </si>
  <si>
    <t>AMINA CONSTRUCTION COMPANY (PVT.) LIMITED</t>
  </si>
  <si>
    <t>0040137</t>
  </si>
  <si>
    <t>AMINA INTERNATIONAL HOSPITAL (PRIVATE) LIMITED</t>
  </si>
  <si>
    <t>0159715</t>
  </si>
  <si>
    <t>AMIN-UL-HUJJAJ HAJJ AND UMRAH SERVICES (PVT.) LIMITED</t>
  </si>
  <si>
    <t>0078560</t>
  </si>
  <si>
    <t>AMIR &amp; CO ACCOUNTANTS (PRIVATE) LIMITED</t>
  </si>
  <si>
    <t>0161479</t>
  </si>
  <si>
    <t>AMIR AND TEHREEM (SMC-PVT.) LIMITED</t>
  </si>
  <si>
    <t>0101344</t>
  </si>
  <si>
    <t>AMIR ASIM STEEL RE-ROLLING MILLS (PVT) LTD</t>
  </si>
  <si>
    <t>0019984</t>
  </si>
  <si>
    <t>AMIR CABLE NETWORK (PVT.) LIMITED</t>
  </si>
  <si>
    <t>0097100</t>
  </si>
  <si>
    <t>AMIR ELECTRONICS (SMC-PRIVATE) LIMITED</t>
  </si>
  <si>
    <t>0141590</t>
  </si>
  <si>
    <t>AMIR FURNITURE (SMC-PRIVATE) LIMITED</t>
  </si>
  <si>
    <t>0139057</t>
  </si>
  <si>
    <t>AMIR IDREES TRAVELS (PVT.) LIMITED</t>
  </si>
  <si>
    <t>0098325</t>
  </si>
  <si>
    <t>AMIR IMPEX (SMC-PRIVATE) LIMITED</t>
  </si>
  <si>
    <t>0140397</t>
  </si>
  <si>
    <t>AMIR JAMAL HAJJ &amp; UMRAH SERVICES (PVT.) LIMITED</t>
  </si>
  <si>
    <t>0079463</t>
  </si>
  <si>
    <t>AMIR KHAN AND SONS (PVT.) LIMITED</t>
  </si>
  <si>
    <t>0101305</t>
  </si>
  <si>
    <t>AMIR MAJEED KALUDI (PRIVATE) LIMITED</t>
  </si>
  <si>
    <t>0107529</t>
  </si>
  <si>
    <t>AMIR RAJPUT CATERING SERVICES (PRIVATE) LIMITED</t>
  </si>
  <si>
    <t>0177802</t>
  </si>
  <si>
    <t>AMIR RAZA CONSTRUCTION &amp; ENGINEERING (PRIVATE) LIMITED</t>
  </si>
  <si>
    <t>0133322</t>
  </si>
  <si>
    <t>AMIR SAEED TRAVEL &amp; TOURS (PVT.) LIMITED</t>
  </si>
  <si>
    <t>0076344</t>
  </si>
  <si>
    <t>AMIR SHAH CONSTRUCTION (PRIVATE) LIMITED</t>
  </si>
  <si>
    <t>0135386</t>
  </si>
  <si>
    <t>AMIR SOLAR ASSOCIATES (SMC-PRIVATE) LIMITED</t>
  </si>
  <si>
    <t>0143981</t>
  </si>
  <si>
    <t>AMIR SULTAN GET HOME SERVICES (PRIVATE) LIMITED</t>
  </si>
  <si>
    <t>0153572</t>
  </si>
  <si>
    <t>AMIR TRADE TRAVEL &amp; TOURS (PRIVATE) LIMITED</t>
  </si>
  <si>
    <t>0121289</t>
  </si>
  <si>
    <t>AMIR ULLAH RENT A CAR (SMC-PRIVATE) LIMITED</t>
  </si>
  <si>
    <t>0152862</t>
  </si>
  <si>
    <t>AMIR VIRK INTERNATIONAL (TRAVELS, TOURS, HAJJ &amp; UMRAH SERVICES (PVT.) LIMITED</t>
  </si>
  <si>
    <t>0066245</t>
  </si>
  <si>
    <t>AMIR ZAFAR ENTERPRISES (PVT.) LIMITED</t>
  </si>
  <si>
    <t>0083599</t>
  </si>
  <si>
    <t>AMIRA TEXTILES ( PRIVATE ) LIMITED</t>
  </si>
  <si>
    <t>0017947</t>
  </si>
  <si>
    <t>AMIRAH ENGINEERING SOLUTIONS (PRIVATE) LIMITED</t>
  </si>
  <si>
    <t>0124201</t>
  </si>
  <si>
    <t>AMIU EDUCATION (PVT.) LIMITED</t>
  </si>
  <si>
    <t>0084136</t>
  </si>
  <si>
    <t>AMJ TRACKING (PRIVATE) LIMITED</t>
  </si>
  <si>
    <t>0172070</t>
  </si>
  <si>
    <t>AMJAD &amp; AAMIR INTERNATIONAL TRADING CO. (PRIVATE) LIMITED</t>
  </si>
  <si>
    <t>0175173</t>
  </si>
  <si>
    <t>AMJAD &amp; BROTHERS ENGINEERING SERVICES (PRIVATE) LIMITED</t>
  </si>
  <si>
    <t>0127600</t>
  </si>
  <si>
    <t>AMJAD &amp; SONS BUILDERS AND DEVELOPER (PVT.) LIMITED</t>
  </si>
  <si>
    <t>0099435</t>
  </si>
  <si>
    <t>AMJAD &amp; SONS GARMENTS (SMC-PRIVATE) LIMITED</t>
  </si>
  <si>
    <t>0125391</t>
  </si>
  <si>
    <t>AMJAD &amp; SONS REAL ESTATE (SMC-PRIVATE) LIMITED</t>
  </si>
  <si>
    <t>0159889</t>
  </si>
  <si>
    <t>AMJAD ALI (PVT.) LIMITED</t>
  </si>
  <si>
    <t>0092548</t>
  </si>
  <si>
    <t>AMJAD AZIZ TRAVELS &amp; TOURS (PVT.) LIMITED</t>
  </si>
  <si>
    <t>0076264</t>
  </si>
  <si>
    <t>AMJAD DRILLING &amp; SPARE PARTS (PRIVATE) LIMITED</t>
  </si>
  <si>
    <t>0147842</t>
  </si>
  <si>
    <t>AMJAD EXPRESS (PRIVATE) LIMITED</t>
  </si>
  <si>
    <t>0114317</t>
  </si>
  <si>
    <t>AMJAD GRINDING CENTRE (SMC-PRIVATE) LIMITED</t>
  </si>
  <si>
    <t>0133194</t>
  </si>
  <si>
    <t>AMJAD HUSSAIN &amp; SONS BUILDERS (PRIVATE) LIMITED</t>
  </si>
  <si>
    <t>0121726</t>
  </si>
  <si>
    <t>AMJAD KHUSHI TRAVEL &amp; TOURS (PRIVATE) LIMITED</t>
  </si>
  <si>
    <t>0125739</t>
  </si>
  <si>
    <t>AMJAD MUKHTAR ASSOCIATES (PVT.) LIMITED</t>
  </si>
  <si>
    <t>0066340</t>
  </si>
  <si>
    <t>AMJAD NASEEM SPINNING MILLS (PRIVATE) LIMITED</t>
  </si>
  <si>
    <t>0041773</t>
  </si>
  <si>
    <t>Amjad Paper And Board Mills Pvt Ltd.</t>
  </si>
  <si>
    <t>0016562</t>
  </si>
  <si>
    <t>AMJAD QURESHI CONSTRUCTOR (PRIVATE) LIMITED</t>
  </si>
  <si>
    <t>0134245</t>
  </si>
  <si>
    <t>AMJAD TARIQ TRAVELS &amp; TOURS (PRIVATE) LIMITED</t>
  </si>
  <si>
    <t>0138870</t>
  </si>
  <si>
    <t>AMJAD TOURS &amp; TRAVELS (PVT.) LIMITED</t>
  </si>
  <si>
    <t>0073827</t>
  </si>
  <si>
    <t>AMJAD TRADERS (PRIVATE) LIMITED</t>
  </si>
  <si>
    <t>0112605</t>
  </si>
  <si>
    <t>AMK KARACHI TANK TRAILERS ENGINEERING COMPANY (PRIVATE) LIMITED</t>
  </si>
  <si>
    <t>0136158</t>
  </si>
  <si>
    <t>AMK MEDIA (PVT.) LIMITED</t>
  </si>
  <si>
    <t>0073970</t>
  </si>
  <si>
    <t>AMK MERCHANTS (PVT.) LIMITED</t>
  </si>
  <si>
    <t>0100294</t>
  </si>
  <si>
    <t>AML VISION (PRIVATE) LIMITED</t>
  </si>
  <si>
    <t>0106445</t>
  </si>
  <si>
    <t>AMLED (SMC-PVT.) LIMITED</t>
  </si>
  <si>
    <t>0099260</t>
  </si>
  <si>
    <t>AMMA (PVT.) LIMITED</t>
  </si>
  <si>
    <t>0048371</t>
  </si>
  <si>
    <t>AMMAD PAKISTAN (PRIVATE) LIMITED</t>
  </si>
  <si>
    <t>0057374</t>
  </si>
  <si>
    <t>AMMAD RASHID AND CO (PVT.) LIMITED</t>
  </si>
  <si>
    <t>0063871</t>
  </si>
  <si>
    <t>AMMAL TECH (PVT.) LIMITED</t>
  </si>
  <si>
    <t>0105397</t>
  </si>
  <si>
    <t>AMMAN H.R. SERVICES (PRIVATE) LIMITED</t>
  </si>
  <si>
    <t>0127624</t>
  </si>
  <si>
    <t>AMMAN IMPORT EXPORT (PRIVATE) LIMITED</t>
  </si>
  <si>
    <t>0106093</t>
  </si>
  <si>
    <t>AMMAR &amp; SATTI TRADERS (SMC-PRIVATE) LIMITED</t>
  </si>
  <si>
    <t>0160262</t>
  </si>
  <si>
    <t>AMMAR AWAB (PVT.) LIMITED</t>
  </si>
  <si>
    <t>0071775</t>
  </si>
  <si>
    <t>AMMAR BUILDERS AND DEVELOPERS (PRIVATE) LIMITED</t>
  </si>
  <si>
    <t>0112350</t>
  </si>
  <si>
    <t>AMMAR DESIGN ENGINEERING &amp; CONSTRUCTION SERVICES (PRIVATE) LIMITED</t>
  </si>
  <si>
    <t>0134501</t>
  </si>
  <si>
    <t>AMMAR FAROOQ (SMC-PVT.) LIMITED</t>
  </si>
  <si>
    <t>0048773</t>
  </si>
  <si>
    <t>AMMAR FIELD SERVICES (SMC-PRIVATE) LIMITED</t>
  </si>
  <si>
    <t>0109307</t>
  </si>
  <si>
    <t>AMMAR FOODS (SMC-PRIVATE) LIMITED</t>
  </si>
  <si>
    <t>0136132</t>
  </si>
  <si>
    <t>AMMAR PROPERTIES (PRIVATE) LIMITED</t>
  </si>
  <si>
    <t>0121570</t>
  </si>
  <si>
    <t>AMMAR SHAHID COUTURE (PVT.) LIMITED</t>
  </si>
  <si>
    <t>0089175</t>
  </si>
  <si>
    <t>AMMARA CONTRACTORS &amp; BUILDERS (PRIVATE) LIMITED</t>
  </si>
  <si>
    <t>0154344</t>
  </si>
  <si>
    <t>AMMARA HOME TEXTILE (PVT.) LIMITED</t>
  </si>
  <si>
    <t>0072579</t>
  </si>
  <si>
    <t>AMMARA TAMEER (PVT.) LIMITED</t>
  </si>
  <si>
    <t>0080907</t>
  </si>
  <si>
    <t>AMMARCO DESIGNING (PRIVATE) LIMITED</t>
  </si>
  <si>
    <t>0117645</t>
  </si>
  <si>
    <t>AMMAZ STEEL (PVT.) LIMITED</t>
  </si>
  <si>
    <t>0090910</t>
  </si>
  <si>
    <t>AMMICO CONSTRUCTORS (PVT.) LIMITED</t>
  </si>
  <si>
    <t>0005424</t>
  </si>
  <si>
    <t>AMMR ENTERPRISES (PVT.) LIMITED</t>
  </si>
  <si>
    <t>0053962</t>
  </si>
  <si>
    <t>AMMRAT ENTERPRISE (PVT.) LIMITED</t>
  </si>
  <si>
    <t>0101360</t>
  </si>
  <si>
    <t>AMN CONSULT (PRIVATE) LIMITED</t>
  </si>
  <si>
    <t>0132786</t>
  </si>
  <si>
    <t>AMN INTERNATIONAL (PVT.) LIMITED</t>
  </si>
  <si>
    <t>0063735</t>
  </si>
  <si>
    <t>AMNA COATINGS (PVT.) LIMITED</t>
  </si>
  <si>
    <t>0068450</t>
  </si>
  <si>
    <t>AMNA ENTERPRISES (PRIVATE) LIMITED</t>
  </si>
  <si>
    <t>0152961</t>
  </si>
  <si>
    <t>AMNA IMPEX INTERNATIONAL (PVT.) LIMITED</t>
  </si>
  <si>
    <t>0066268</t>
  </si>
  <si>
    <t>AMNA MOMINA (SMC-PVT.) LIMITED</t>
  </si>
  <si>
    <t>0086417</t>
  </si>
  <si>
    <t>AMNAH AGRICULTURE &amp; LIVESTOCK (PVT.) LIMITED</t>
  </si>
  <si>
    <t>0080189</t>
  </si>
  <si>
    <t>AMNAH TRADING (PRIVATE) LIMITED</t>
  </si>
  <si>
    <t>0123803</t>
  </si>
  <si>
    <t>AMNAH WORLD TOURISM (PRIVATE) LIMITED</t>
  </si>
  <si>
    <t>0126324</t>
  </si>
  <si>
    <t>AMNAZ1 ONLINE STORE (SMC-PRIVATE) LIMITED</t>
  </si>
  <si>
    <t>0161514</t>
  </si>
  <si>
    <t>AMNEEZE TEXTILES &amp; FASHION FABRICS (PVT.) LIMITED</t>
  </si>
  <si>
    <t>0073490</t>
  </si>
  <si>
    <t>AMNET EXPRESS (SMC-PRIVATE) LIMITED</t>
  </si>
  <si>
    <t>0130649</t>
  </si>
  <si>
    <t>AMOON MEDIA GROUP (PVT.) LIMITED</t>
  </si>
  <si>
    <t>0067425</t>
  </si>
  <si>
    <t>AMOSH HERBAL PHARMA (PRIVATE) LIMITED</t>
  </si>
  <si>
    <t>0112348</t>
  </si>
  <si>
    <t>AMOSH INTERNATIONAL (PRIVATE) LIMITED</t>
  </si>
  <si>
    <t>0111334</t>
  </si>
  <si>
    <t>AMOUR TEXTILES (PRIVATE) LIMITED.</t>
  </si>
  <si>
    <t>0018968</t>
  </si>
  <si>
    <t>AMPAK (PVT.) LIMITED</t>
  </si>
  <si>
    <t>0100472</t>
  </si>
  <si>
    <t>AMPAK DISPATCH SERVICES (PRIVATE) LIMITED</t>
  </si>
  <si>
    <t>0118580</t>
  </si>
  <si>
    <t>AMPAK ENERGIES (PVT.) LIMITED</t>
  </si>
  <si>
    <t>0072730</t>
  </si>
  <si>
    <t>AMPAK FASHION (PVT.) LIMITED</t>
  </si>
  <si>
    <t>0033858</t>
  </si>
  <si>
    <t>AMPAK MANAGEMENT &amp; MARKETING (SMC-PRIVATE) LIMITED</t>
  </si>
  <si>
    <t>0166300</t>
  </si>
  <si>
    <t>AMPEX ELECTRONICS COMPANY (PVT.) LIMITED</t>
  </si>
  <si>
    <t>0082860</t>
  </si>
  <si>
    <t>AMPLE INDUSTRIES (SMC-PRIVATE) LIMITED</t>
  </si>
  <si>
    <t>0155746</t>
  </si>
  <si>
    <t>AMPLE PHARMA (PVT.) LIMITED</t>
  </si>
  <si>
    <t>0096017</t>
  </si>
  <si>
    <t>AMPLE SEEDS (PRIVATE) LIMITED</t>
  </si>
  <si>
    <t>0138264</t>
  </si>
  <si>
    <t>AMPLE SOLUTIONS (PVT.) LIMITED</t>
  </si>
  <si>
    <t>0064770</t>
  </si>
  <si>
    <t>AMPLE TRADING (PRIVATE) LIMITED</t>
  </si>
  <si>
    <t>0136555</t>
  </si>
  <si>
    <t>AMPZIO (PRIVATE) LIMITED</t>
  </si>
  <si>
    <t>0163395</t>
  </si>
  <si>
    <t>AMRA BUILDERS (PRIVATE) LIMITED</t>
  </si>
  <si>
    <t>0129496</t>
  </si>
  <si>
    <t>AMRASAAWAN GROCERY (SMC-PRIVATE) LIMITED</t>
  </si>
  <si>
    <t>0165681</t>
  </si>
  <si>
    <t>AMREEN FOOD SOLUTIONS (PRIVATE) LIMITED</t>
  </si>
  <si>
    <t>0160781</t>
  </si>
  <si>
    <t>AMRII'S STUDIO (SMC-PRIVATE) LIMITED</t>
  </si>
  <si>
    <t>0139902</t>
  </si>
  <si>
    <t>AMRINS (SMC-PRIVATE) LIMITED</t>
  </si>
  <si>
    <t>0134391</t>
  </si>
  <si>
    <t>AMRO TRADING COMPANY (PVT.) LIMITED</t>
  </si>
  <si>
    <t>0047664</t>
  </si>
  <si>
    <t>AMRTECH (SMC-PVT.) LIMITED</t>
  </si>
  <si>
    <t>0047054</t>
  </si>
  <si>
    <t>AMRUS PROPERTIES (SMC-PRIVATE) LIMITED</t>
  </si>
  <si>
    <t>0117359</t>
  </si>
  <si>
    <t>AMS BAQIYA TRAVELS &amp; TOURS (PRIVATE) LIMITED</t>
  </si>
  <si>
    <t>0127928</t>
  </si>
  <si>
    <t>AMS CONSTRUCTION (PRIVATE) LIMITED</t>
  </si>
  <si>
    <t>0131122</t>
  </si>
  <si>
    <t>AMS DEVELOPMENT (PVT.) LIMITED</t>
  </si>
  <si>
    <t>0069792</t>
  </si>
  <si>
    <t>AMS FRANCHISE SERVICES (SMC-PRIVATE) LIMITED</t>
  </si>
  <si>
    <t>0139116</t>
  </si>
  <si>
    <t>AMS IMPORT &amp; EXPORT (PRIVATE) LIMITED</t>
  </si>
  <si>
    <t>0115180</t>
  </si>
  <si>
    <t>AMS NETWORKS (PRIVATE) LIMITED</t>
  </si>
  <si>
    <t>0107462</t>
  </si>
  <si>
    <t>AMS SECURITIES (PVT.) LIMITED</t>
  </si>
  <si>
    <t>0055037</t>
  </si>
  <si>
    <t>AM'S SODAGARAN (PRIVATE) LIMITED</t>
  </si>
  <si>
    <t>0140271</t>
  </si>
  <si>
    <t>AMS SOLUTIONS (PVT.) LIMITED</t>
  </si>
  <si>
    <t>0102864</t>
  </si>
  <si>
    <t>AM'S UNITED (PRIVATE) LIMITED</t>
  </si>
  <si>
    <t>0106938</t>
  </si>
  <si>
    <t>AMSAKR CONTRACTORS &amp; ENGINEER (SMC-PRIVATE) LIMITED</t>
  </si>
  <si>
    <t>0130236</t>
  </si>
  <si>
    <t>AMSAL ENGINEERING SERVICES (PRIVATE) LIMITED</t>
  </si>
  <si>
    <t>0146918</t>
  </si>
  <si>
    <t>AMSAS TRADES (PRIVATE) LIMITED</t>
  </si>
  <si>
    <t>0160558</t>
  </si>
  <si>
    <t>AMSHE LEATHER COMPANY (PRIVATE) LIMITED</t>
  </si>
  <si>
    <t>0040925</t>
  </si>
  <si>
    <t>AMSK PROPERTY VENTURES (SMC-PRIVATE) LIMITED</t>
  </si>
  <si>
    <t>0121011</t>
  </si>
  <si>
    <t>AMSOUA TEX (PVT.) LIMITED</t>
  </si>
  <si>
    <t>0047768</t>
  </si>
  <si>
    <t>AMSTECH TECHNOLOGIES INTERNATIONAL (PRIVATE) LIMITED</t>
  </si>
  <si>
    <t>0127319</t>
  </si>
  <si>
    <t>AMSUA (PVT.) LIMITED</t>
  </si>
  <si>
    <t>0026565</t>
  </si>
  <si>
    <t>AMSUL MANUFACTURING (PRIVATE) LIMITED.</t>
  </si>
  <si>
    <t>0034790</t>
  </si>
  <si>
    <t>AMSUN TELECOM (PVT.) LIMITED</t>
  </si>
  <si>
    <t>0073432</t>
  </si>
  <si>
    <t>AMSUN TRADERS (PRIVATE) LIMITED</t>
  </si>
  <si>
    <t>0168909</t>
  </si>
  <si>
    <t>AMSUUA PHARMA (PVT.) LIMITED</t>
  </si>
  <si>
    <t>0076839</t>
  </si>
  <si>
    <t>AMT AUTO INDUSTRIES (PVT.) LIMITED</t>
  </si>
  <si>
    <t>0099072</t>
  </si>
  <si>
    <t>AMT CONSTRUCTION (PRIVATE) LIMITED</t>
  </si>
  <si>
    <t>0140726</t>
  </si>
  <si>
    <t>AMT SOLUTIONS (PRIVATE) LIMITED</t>
  </si>
  <si>
    <t>0163526</t>
  </si>
  <si>
    <t>AMTAL SOLUTIONS (PRIVATE) LIMITED</t>
  </si>
  <si>
    <t>0152984</t>
  </si>
  <si>
    <t>AMTECH EDUCATION (PVT.) LIMITED</t>
  </si>
  <si>
    <t>0092128</t>
  </si>
  <si>
    <t>AMTUL - HAYEE (PVT.) LIMITED</t>
  </si>
  <si>
    <t>0099847</t>
  </si>
  <si>
    <t>AMTWOS ENTERPRISES (PRIVATE) LIMITED</t>
  </si>
  <si>
    <t>0121414</t>
  </si>
  <si>
    <t>AMTY DIGITAL MARKETING (PRIVATE) LIMITED</t>
  </si>
  <si>
    <t>0166231</t>
  </si>
  <si>
    <t>AMU BUILDERS (PVT.) LIMITED</t>
  </si>
  <si>
    <t>0045888</t>
  </si>
  <si>
    <t>AMUCE BY H.SAMUEL (SMC-PRIVATE) LIMITED</t>
  </si>
  <si>
    <t>0133947</t>
  </si>
  <si>
    <t>AMUHA (PVT.) LIMITED</t>
  </si>
  <si>
    <t>0088798</t>
  </si>
  <si>
    <t>AMUZU TECH TRADING (PRIVATE) LIMITED</t>
  </si>
  <si>
    <t>0124093</t>
  </si>
  <si>
    <t>AMW POWER (PRIVATE) LIMITED</t>
  </si>
  <si>
    <t>0147559</t>
  </si>
  <si>
    <t>AMWAJ REAL ESTATE (PRIVATE) LIMITED</t>
  </si>
  <si>
    <t>0131234</t>
  </si>
  <si>
    <t>AMY HIGH RISE BUILDERS &amp; DEVELOPERS (PRIVATE) LIMITED</t>
  </si>
  <si>
    <t>0154566</t>
  </si>
  <si>
    <t>AMZ ACCESS (PVT.) LIMITED</t>
  </si>
  <si>
    <t>0041353</t>
  </si>
  <si>
    <t>AMZ BUILDERS (PRIVATE) LIMITED</t>
  </si>
  <si>
    <t>0168279</t>
  </si>
  <si>
    <t>AMZ CONNECT NET (PRIVATE) LIMITED</t>
  </si>
  <si>
    <t>0120463</t>
  </si>
  <si>
    <t>AMZ ENTERPRISES (PRIVATE) LIMITED</t>
  </si>
  <si>
    <t>0129660</t>
  </si>
  <si>
    <t>AMZ HOSPITALITY (PRIVATE) LIMITED</t>
  </si>
  <si>
    <t>0110152</t>
  </si>
  <si>
    <t>AMZ IMPEX (PRIVATE) LIMITED</t>
  </si>
  <si>
    <t>0134506</t>
  </si>
  <si>
    <t>AMZ QUALITY POWER LIMITED</t>
  </si>
  <si>
    <t>0064596</t>
  </si>
  <si>
    <t>AMZ SECURITIES (PVT.) LIMITED</t>
  </si>
  <si>
    <t>0036477</t>
  </si>
  <si>
    <t>AMZEE MERCHANDISE (PRIVATE) LIMITED</t>
  </si>
  <si>
    <t>0148017</t>
  </si>
  <si>
    <t>AMZF SERVICES (SMC-PRIVATE) LIMITED</t>
  </si>
  <si>
    <t>0144734</t>
  </si>
  <si>
    <t>AMZN AND CO (PRIVATE) LIMITED</t>
  </si>
  <si>
    <t>0171322</t>
  </si>
  <si>
    <t>AMZR DEVELOPERS (PRIVATE) LIMITED</t>
  </si>
  <si>
    <t>0133233</t>
  </si>
  <si>
    <t>AN BROTHERS CONSTRUCTION (PRIVATE) LIMITED</t>
  </si>
  <si>
    <t>0128021</t>
  </si>
  <si>
    <t>AN COMMUNICATIONS (PRIVATE) LIMITED</t>
  </si>
  <si>
    <t>0123465</t>
  </si>
  <si>
    <t>AN EVENT &amp; TOUR ORGANIZER (PRIVATE) LIMITED</t>
  </si>
  <si>
    <t>0162151</t>
  </si>
  <si>
    <t>AN HOME FOODS (PRIVATE) LIMITED</t>
  </si>
  <si>
    <t>0132264</t>
  </si>
  <si>
    <t>AN INSHAH TRADING CO. (SMC-PVT.) LIMITED</t>
  </si>
  <si>
    <t>0074034</t>
  </si>
  <si>
    <t>AN INTERNATIONAL (PVT.) LIMITED</t>
  </si>
  <si>
    <t>0103792</t>
  </si>
  <si>
    <t>AN NAFI APPARELS (PVT.) LIMITED</t>
  </si>
  <si>
    <t>0084866</t>
  </si>
  <si>
    <t>AN NAFI COLD CHAIN (PRIVATE) LIMITED</t>
  </si>
  <si>
    <t>0155273</t>
  </si>
  <si>
    <t>AN NUR RESTAURANT (PRIVATE) LIMITED</t>
  </si>
  <si>
    <t>0164126</t>
  </si>
  <si>
    <t>AN PRODUCTIONS (PRIVATE) LIMITED</t>
  </si>
  <si>
    <t>0169147</t>
  </si>
  <si>
    <t>AN SHU YE FOODS (SMC-PRIVATE) LIMITED</t>
  </si>
  <si>
    <t>0134196</t>
  </si>
  <si>
    <t>AN XIN INDUSTRY (PRIVATE) LIMITED</t>
  </si>
  <si>
    <t>0146052</t>
  </si>
  <si>
    <t>ANA BUILDERS AND CONSTRUCTION (PRIVATE) LIMITED</t>
  </si>
  <si>
    <t>0155145</t>
  </si>
  <si>
    <t>ANA GRP (PRIVATE) LIMITED</t>
  </si>
  <si>
    <t>0110102</t>
  </si>
  <si>
    <t>ANA IMPEX (PVT.) LIMITED</t>
  </si>
  <si>
    <t>0067180</t>
  </si>
  <si>
    <t>ANA NEWS AND TELEVISION NETWORK (SMC-PRIVATE) LIMITED</t>
  </si>
  <si>
    <t>0111205</t>
  </si>
  <si>
    <t>ANA WAHEED ENGINEERS (PVT.) LIMITED</t>
  </si>
  <si>
    <t>0085367</t>
  </si>
  <si>
    <t>ANAAJ AJWA SWEET &amp; BAKERS (PRIVATE) LIMITED</t>
  </si>
  <si>
    <t>0105061</t>
  </si>
  <si>
    <t>ANAAR BY NIDA (PRIVATE) LIMITED</t>
  </si>
  <si>
    <t>0168548</t>
  </si>
  <si>
    <t>ANAAYA CAR ZONE ENTERPRISES (SMC-PRIVATE) LIMITED</t>
  </si>
  <si>
    <t>0168151</t>
  </si>
  <si>
    <t>ANAAYA REAL ESTATE &amp; BUILDERS (PRIVATE) LIMITED</t>
  </si>
  <si>
    <t>0168411</t>
  </si>
  <si>
    <t>ANAB TRAVELS &amp; TOURS (PVT.) LIMITED</t>
  </si>
  <si>
    <t>0062437</t>
  </si>
  <si>
    <t>ANABI (SMC-PRIVATE) LIMITED</t>
  </si>
  <si>
    <t>0132067</t>
  </si>
  <si>
    <t>ANABIA TRAVELS &amp; TOURS (PVT.) LIMITED</t>
  </si>
  <si>
    <t>0100318</t>
  </si>
  <si>
    <t>ANABIYA TRAVELS AND TOURS (PRIVATE) LIMITED</t>
  </si>
  <si>
    <t>0135875</t>
  </si>
  <si>
    <t>ANACONDA SUPER INTERNATIONAL (SMC-PVT.) LIMITED</t>
  </si>
  <si>
    <t>0098104</t>
  </si>
  <si>
    <t>ANADEEMUS (PRIVATE) LIMITED</t>
  </si>
  <si>
    <t>0174647</t>
  </si>
  <si>
    <t>ANAGOODS GENERAL TRADERS (SMC-PRIVATE) LIMITED</t>
  </si>
  <si>
    <t>0174278</t>
  </si>
  <si>
    <t>ANALOG &amp; DIGITAL MARKETING (PRIVATE) LIMITED</t>
  </si>
  <si>
    <t>0133003</t>
  </si>
  <si>
    <t>ANALYTICA TECHNOLOGIES (PRIVATE) LIMITED</t>
  </si>
  <si>
    <t>0124841</t>
  </si>
  <si>
    <t>ANAM TRAVELLING AGENCY (PRIVATE) LIMITED</t>
  </si>
  <si>
    <t>0118510</t>
  </si>
  <si>
    <t>ANAM WEAVING MILLS (PVT.) LIMITED</t>
  </si>
  <si>
    <t>0025621</t>
  </si>
  <si>
    <t>ANAMTA BUILDERS (SMC-PRIVATE) LIMITED</t>
  </si>
  <si>
    <t>0128484</t>
  </si>
  <si>
    <t>ANAMTA HAJ &amp; TRAVEL (PVT.) LIMITED</t>
  </si>
  <si>
    <t>0098033</t>
  </si>
  <si>
    <t>ANAR (PVT.) LIMITED</t>
  </si>
  <si>
    <t>0077749</t>
  </si>
  <si>
    <t>ANAS HASSAN CONSTRUCTIONS (PRIVATE) LIMITED</t>
  </si>
  <si>
    <t>0166248</t>
  </si>
  <si>
    <t>ANAS NUTRITIONS (PRIVATE) LIMITED</t>
  </si>
  <si>
    <t>0132996</t>
  </si>
  <si>
    <t>ANAS RAZA &amp; BROTHERS (PRIVATE) LIMITED</t>
  </si>
  <si>
    <t>0137774</t>
  </si>
  <si>
    <t>ANAS YOUNUS (PVT.) LIMITED</t>
  </si>
  <si>
    <t>0099423</t>
  </si>
  <si>
    <t>ANATH ENTERPRISES (PRIVATE) LIMITED</t>
  </si>
  <si>
    <t>0137233</t>
  </si>
  <si>
    <t>ANAYA MAZHAR TRADER (SMC-PRIVATE) LIMITED</t>
  </si>
  <si>
    <t>0113811</t>
  </si>
  <si>
    <t>ANAYA MINING INDUSTRY (PRIVATE) LIMITED</t>
  </si>
  <si>
    <t>0151663</t>
  </si>
  <si>
    <t>ANAYA NOOR IMPORT &amp; EXPORT (SMC-PRIVATE) LIMITED</t>
  </si>
  <si>
    <t>0120950</t>
  </si>
  <si>
    <t>ANAYA TRAVELS &amp; TOURS (PRIVATE) LIMITED</t>
  </si>
  <si>
    <t>0124912</t>
  </si>
  <si>
    <t>ANBRSONS ENTERPRISES (PRIVATE) LIMITED</t>
  </si>
  <si>
    <t>0131001</t>
  </si>
  <si>
    <t>ANC SHIPPING LINE (SMC-PRIVATE) LIMITED</t>
  </si>
  <si>
    <t>0106147</t>
  </si>
  <si>
    <t>ANCHAN INDUS TOURS (SMC-PRIVATE) LIMITED</t>
  </si>
  <si>
    <t>0152057</t>
  </si>
  <si>
    <t>ANCHOR APPAREL (SMC-PRIVATE) LIMITED</t>
  </si>
  <si>
    <t>0130344</t>
  </si>
  <si>
    <t>ANCHOR CONSULTING (SMC-PRIVATE) LIMITED</t>
  </si>
  <si>
    <t>0111618</t>
  </si>
  <si>
    <t>ANCHOR ENGINEERING (SMC-PRIVATE) LIMITED</t>
  </si>
  <si>
    <t>0157948</t>
  </si>
  <si>
    <t>ANCHOR LUBRICANTS (PRIVATE) LIMITED</t>
  </si>
  <si>
    <t>0129690</t>
  </si>
  <si>
    <t>ANCHOR MANPOWER SERVICES (PVT.) LIMITED</t>
  </si>
  <si>
    <t>0096894</t>
  </si>
  <si>
    <t>ANCHOR VENTURES (PRIVATE) LIMITED</t>
  </si>
  <si>
    <t>0120038</t>
  </si>
  <si>
    <t>ANCHORAGE (PVT.) LIMITED</t>
  </si>
  <si>
    <t>0054714</t>
  </si>
  <si>
    <t>ANCHORAGE INSTITUTE OF NEURO-SCIENCES (PRIVATE) LIMITED</t>
  </si>
  <si>
    <t>0129435</t>
  </si>
  <si>
    <t>ANDA GOLDSTONE MATERIAL COMPANY (PRIVATE) LIMITED</t>
  </si>
  <si>
    <t>0124026</t>
  </si>
  <si>
    <t>ANDAAZ (PRIVATE) LIMITED</t>
  </si>
  <si>
    <t>0112238</t>
  </si>
  <si>
    <t>ANDAAZ FOODS (SMC-PRIVATE) LIMITED</t>
  </si>
  <si>
    <t>0141893</t>
  </si>
  <si>
    <t>ANDALUSIA FOODS (PRIVATE) LIMITED</t>
  </si>
  <si>
    <t>0144413</t>
  </si>
  <si>
    <t>ANDAM (PRIVATE) LIMITED</t>
  </si>
  <si>
    <t>0108603</t>
  </si>
  <si>
    <t>ANDAZSAAZ PLUMBERING &amp; SANITATION SERVICES (PRIVATE) LIMITED</t>
  </si>
  <si>
    <t>0114821</t>
  </si>
  <si>
    <t>ANDRIC CLIVE (SMC-PRIVATE) LIMITED</t>
  </si>
  <si>
    <t>0158845</t>
  </si>
  <si>
    <t>ANDRO ONLINE (PRIVATE) LIMITED</t>
  </si>
  <si>
    <t>0154637</t>
  </si>
  <si>
    <t>ANDROID SERVICES (PVT.) LIMITED</t>
  </si>
  <si>
    <t>0072465</t>
  </si>
  <si>
    <t>Aneeca Textile (Pvt) Ltd,</t>
  </si>
  <si>
    <t>0026814</t>
  </si>
  <si>
    <t>ANEES &amp; ASIM CONSULTING (PRIVATE) LIMITED</t>
  </si>
  <si>
    <t>0129444</t>
  </si>
  <si>
    <t>ANEES TRAVELS &amp; TOURS (PVT.) LIMITED</t>
  </si>
  <si>
    <t>0056156</t>
  </si>
  <si>
    <t>ANEESA FOODS (PRIVATE) LIMITED</t>
  </si>
  <si>
    <t>0143296</t>
  </si>
  <si>
    <t>ANEES-E-MADINA TRAVELS &amp; TOURS (PVT.) LIMITED</t>
  </si>
  <si>
    <t>0078507</t>
  </si>
  <si>
    <t>ANESI (PVT.) LIMITED</t>
  </si>
  <si>
    <t>0101392</t>
  </si>
  <si>
    <t>ANEXUS STUDENT ADVISORS (PRIVATE) LIMITED</t>
  </si>
  <si>
    <t>0144438</t>
  </si>
  <si>
    <t>ANFAL ENTERPRISES (SMC-PRIVATE) LIMITED</t>
  </si>
  <si>
    <t>0156003</t>
  </si>
  <si>
    <t>ANGEL GARMENTS &amp; MANUFACTURING (PVT.) LIMITED</t>
  </si>
  <si>
    <t>0075682</t>
  </si>
  <si>
    <t>ANGEL HUMAN HEALTH NUTRACEUTICALS (PRIVATE) LIMITED</t>
  </si>
  <si>
    <t>0171912</t>
  </si>
  <si>
    <t>ANGEL SPRING (SMC-PVT.) LIMITED</t>
  </si>
  <si>
    <t>0097873</t>
  </si>
  <si>
    <t>ANGEL TRAVEL AGENCY (PRIVATE) LIMITED</t>
  </si>
  <si>
    <t>0114581</t>
  </si>
  <si>
    <t>ANGELA MARIE SURGICALS (SMC-PVT.) LIMITED</t>
  </si>
  <si>
    <t>0090881</t>
  </si>
  <si>
    <t>ANGELENO LEADING INNOVATION (SMC-PRIVATE) LIMITED</t>
  </si>
  <si>
    <t>0176312</t>
  </si>
  <si>
    <t>ANGELIC TECHNOLOGIES (SMC-PRIVATE) LIMITED</t>
  </si>
  <si>
    <t>0112545</t>
  </si>
  <si>
    <t>ANGELINA &amp; KATHRINE GARMENTS (SMC-PRIVATE) LIMITED</t>
  </si>
  <si>
    <t>0120270</t>
  </si>
  <si>
    <t>ANGELS PEAK SERVICES (PRIVATE) LIMITED</t>
  </si>
  <si>
    <t>0119780</t>
  </si>
  <si>
    <t>ANGELS SALON (PRIVATE) LIMITED</t>
  </si>
  <si>
    <t>0118723</t>
  </si>
  <si>
    <t>ANGLO FRENCH DRUG CO. PAKISTAN (PRIVATE) LIMITED</t>
  </si>
  <si>
    <t>0000655</t>
  </si>
  <si>
    <t>ANGOLA GOLD STONE ( PRIVATE ) LIMITED</t>
  </si>
  <si>
    <t>0036570</t>
  </si>
  <si>
    <t>ANGOLA PAK (PVT.) LTD.</t>
  </si>
  <si>
    <t>0042202</t>
  </si>
  <si>
    <t>Angora Woollen Mills  (Pvt)  Limited</t>
  </si>
  <si>
    <t>0010419</t>
  </si>
  <si>
    <t>ANGUS PIPE INDUSTRIES (SMC-PRIVATE) LIMITED</t>
  </si>
  <si>
    <t>0113141</t>
  </si>
  <si>
    <t>ANH APPARELS (PVT.) LIMITED</t>
  </si>
  <si>
    <t>0099283</t>
  </si>
  <si>
    <t>ANH CONSULTANT (SMC-PRIVATE) LIMITED</t>
  </si>
  <si>
    <t>0146800</t>
  </si>
  <si>
    <t>ANH REAL TECH SOLUTION (PRIVATE) LIMITED</t>
  </si>
  <si>
    <t>0130887</t>
  </si>
  <si>
    <t>ANH SOLS (PRIVATE) LIMITED</t>
  </si>
  <si>
    <t>0116218</t>
  </si>
  <si>
    <t>ANHAAR HAJJ &amp; UMRAH SERVICES (PVT.) LIMITED</t>
  </si>
  <si>
    <t>0056862</t>
  </si>
  <si>
    <t>ANHAAR SEEDS COMPANY (PRIVATE) LIMITED</t>
  </si>
  <si>
    <t>0122444</t>
  </si>
  <si>
    <t>ANI AGRO FIVE BROTHERS TRADING (SMC-PRIVATE) LIMITED</t>
  </si>
  <si>
    <t>0129776</t>
  </si>
  <si>
    <t>ANI FIBER NET TELECOMMUNICATIONS (PRIVATE) LIMITED</t>
  </si>
  <si>
    <t>0133021</t>
  </si>
  <si>
    <t>ANIMAL NEXUS (PRIVATE) LIMITED</t>
  </si>
  <si>
    <t>0151445</t>
  </si>
  <si>
    <t>ANIMAL NUTRICARE (SMC-PVT.) LIMITED</t>
  </si>
  <si>
    <t>0093517</t>
  </si>
  <si>
    <t>ANIPACK (PVT) LTD</t>
  </si>
  <si>
    <t>0015140</t>
  </si>
  <si>
    <t>ANIQ AWAN TRADERS (SMC-PRIVATE) LIMITED</t>
  </si>
  <si>
    <t>0152689</t>
  </si>
  <si>
    <t>ANIS MUKHTIYAR &amp; CO ANIMALS FARM (PVT.) LIMITED</t>
  </si>
  <si>
    <t>0072024</t>
  </si>
  <si>
    <t>ANIS-UR-REHMAN TOURS (SMC-PVT.) LIMITED</t>
  </si>
  <si>
    <t>0056445</t>
  </si>
  <si>
    <t>ANIZA WORLDWIDE ADVERTISING DEVELOPMENT (SMC-PRIVATE) LIMITED</t>
  </si>
  <si>
    <t>0133665</t>
  </si>
  <si>
    <t>ANJ MARKETING (PRIVATE) LIMITED</t>
  </si>
  <si>
    <t>0141128</t>
  </si>
  <si>
    <t>ANJOO &amp; DANOO (PRIVATE) LIMITED</t>
  </si>
  <si>
    <t>0148063</t>
  </si>
  <si>
    <t>ANJUM ADVERTISING AGENCY (PRIVATE) LIMITED</t>
  </si>
  <si>
    <t>0118574</t>
  </si>
  <si>
    <t>ANJUM MARKETING (SMC-PRIVATE) LIMITED</t>
  </si>
  <si>
    <t>0170538</t>
  </si>
  <si>
    <t>ANJUM SEED CORPORATION (PVT.) LIMITED</t>
  </si>
  <si>
    <t>0091206</t>
  </si>
  <si>
    <t>ANJUM SHAH TRAVELS &amp; TOURS (PVT.) LIMITED</t>
  </si>
  <si>
    <t>0065407</t>
  </si>
  <si>
    <t>ANJUM SOHAIL INTERNATIONAL TRADING (SMC-PRIVATE) LIMITED</t>
  </si>
  <si>
    <t>0125030</t>
  </si>
  <si>
    <t>ANK AGRI SERVICES (PVT.) LIMITED</t>
  </si>
  <si>
    <t>0027293</t>
  </si>
  <si>
    <t>ANK MARINE SURVEYORS (PRIVATE) LIMITED</t>
  </si>
  <si>
    <t>0151177</t>
  </si>
  <si>
    <t>ANK RESOURCES PAKISTAN (PRIVATE) LIMITED</t>
  </si>
  <si>
    <t>0126564</t>
  </si>
  <si>
    <t>ANK SOLUTIONS (PRIVATE) LIMITED</t>
  </si>
  <si>
    <t>0127911</t>
  </si>
  <si>
    <t>ANKABUT (PVT.) LIMITED</t>
  </si>
  <si>
    <t>0043192</t>
  </si>
  <si>
    <t>ANKARA TRAVEL SERVICES (PRIVATE) LIMITED</t>
  </si>
  <si>
    <t>0173944</t>
  </si>
  <si>
    <t>ANKM (PRIVATE) LIMITED</t>
  </si>
  <si>
    <t>0146330</t>
  </si>
  <si>
    <t>ANLIAN HUBEI PROVINCE CONSTRUCTION INVESTMENT GROUP PAKISTAN (PVT.) LIMITED</t>
  </si>
  <si>
    <t>0097744</t>
  </si>
  <si>
    <t>ANM ASSOCIATES (PVT.) LIMITED</t>
  </si>
  <si>
    <t>0080699</t>
  </si>
  <si>
    <t>ANM CREATIONS (PVT.) LIMITED</t>
  </si>
  <si>
    <t>0090583</t>
  </si>
  <si>
    <t>ANMA CONSTRUCTION &amp; BUILDERS (PRIVATE) LIMITED</t>
  </si>
  <si>
    <t>0121464</t>
  </si>
  <si>
    <t>ANMOL BAKERS &amp; SWEETS AND RESTAURANT (PRIVATE) LIMITED</t>
  </si>
  <si>
    <t>0118249</t>
  </si>
  <si>
    <t>ANMOL CONSTRUCTION COMPANY (PRIVATE) LIMITED</t>
  </si>
  <si>
    <t>0138572</t>
  </si>
  <si>
    <t>ANMOL ELECTRONICS (PRIVATE) LIMITED</t>
  </si>
  <si>
    <t>0121457</t>
  </si>
  <si>
    <t>ANMOL INTERNATIONAL (PVT.) LIMITED</t>
  </si>
  <si>
    <t>0069499</t>
  </si>
  <si>
    <t>ANMOL INTERNET SERVICE (PRIVATE) LIMITED</t>
  </si>
  <si>
    <t>0108241</t>
  </si>
  <si>
    <t>ANMOL PAINTS INDUSTRIES (PRIVATE) LIMITED</t>
  </si>
  <si>
    <t>0168367</t>
  </si>
  <si>
    <t>ANMOL PAPER MILLS (PRIVATE) LIMITED</t>
  </si>
  <si>
    <t>0033743</t>
  </si>
  <si>
    <t>ANMOL STEEL MILLS  (PVT) LTD.</t>
  </si>
  <si>
    <t>0042203</t>
  </si>
  <si>
    <t>ANMOL TRAVEL &amp; TOURS (PVT.) LIMITED</t>
  </si>
  <si>
    <t>0056157</t>
  </si>
  <si>
    <t>ANMOL TUHFA TEA (PRIVATE) LIMITED</t>
  </si>
  <si>
    <t>0172296</t>
  </si>
  <si>
    <t>ANMOLTECH (PRIVATE) LIMITED</t>
  </si>
  <si>
    <t>0122266</t>
  </si>
  <si>
    <t>ANMOOL COTTON FACTORY (PVT.) LIMITED</t>
  </si>
  <si>
    <t>0024251</t>
  </si>
  <si>
    <t>ANNAAFI EPAY (PRIVATE) LIMITED</t>
  </si>
  <si>
    <t>0177994</t>
  </si>
  <si>
    <t>ANNABEL (PVT.) LIMITED</t>
  </si>
  <si>
    <t>0032539</t>
  </si>
  <si>
    <t>AN-NAFAY AUTO INDUSTRIES (PVT.) LIMITED</t>
  </si>
  <si>
    <t>0070142</t>
  </si>
  <si>
    <t>AN-NAHL (PVT.) LIMITED</t>
  </si>
  <si>
    <t>0102446</t>
  </si>
  <si>
    <t>ANNAM INTERNATIONAL (PVT.) LIMITED</t>
  </si>
  <si>
    <t>0066397</t>
  </si>
  <si>
    <t>ANNAS FABRICS (PRIVATE) LIMITED</t>
  </si>
  <si>
    <t>0025080</t>
  </si>
  <si>
    <t>ANNEX INTERNATINAL (PVT.) LIMITED</t>
  </si>
  <si>
    <t>0042287</t>
  </si>
  <si>
    <t>ANNEX LOGISTICS &amp; SUPPLY CHAIN MANAGEMENT (PVT.) LIMITED</t>
  </si>
  <si>
    <t>0094732</t>
  </si>
  <si>
    <t>ANNIEWHEELS (PRIVATE) LIMITED</t>
  </si>
  <si>
    <t>0126283</t>
  </si>
  <si>
    <t>ANNS AUTO ENGINEERING (SMC-PRIVATE) LIMITED</t>
  </si>
  <si>
    <t>0117110</t>
  </si>
  <si>
    <t>ANNS TEXTILES (PVT.) LIMITED</t>
  </si>
  <si>
    <t>0025683</t>
  </si>
  <si>
    <t>ANNUR FABRICS (PRIVATE) LIMITED</t>
  </si>
  <si>
    <t>0040522</t>
  </si>
  <si>
    <t>ANNY TEX.INTERNATIONAL (PVT) LTD.</t>
  </si>
  <si>
    <t>0027534</t>
  </si>
  <si>
    <t>ANOOSH CABLE NETWORK (PVT.) LIMITED</t>
  </si>
  <si>
    <t>0082476</t>
  </si>
  <si>
    <t>ANR (PRIVATE) LIMITED</t>
  </si>
  <si>
    <t>0145279</t>
  </si>
  <si>
    <t>ANR PHARMACEUTICAL (PRIVATE) LIMITED</t>
  </si>
  <si>
    <t>0173650</t>
  </si>
  <si>
    <t>ANRA CONSULTANTS (PRIVATE) LIMITED</t>
  </si>
  <si>
    <t>0158813</t>
  </si>
  <si>
    <t>ANRISH INTERNATIONAL (PRIVATE) LIMITED</t>
  </si>
  <si>
    <t>0163660</t>
  </si>
  <si>
    <t>ANS IMPORT EXPORT (PRIVATE) LIMITED</t>
  </si>
  <si>
    <t>0121535</t>
  </si>
  <si>
    <t>ANS IMRAN TECH (SMC-PRIVATE) LIMITED</t>
  </si>
  <si>
    <t>0167338</t>
  </si>
  <si>
    <t>ANS LEATHERWORK (PVT.) LIMITED</t>
  </si>
  <si>
    <t>0084109</t>
  </si>
  <si>
    <t>ANS MEHMOOD ENTERPRISES  (PVT.) LIMITED</t>
  </si>
  <si>
    <t>0078869</t>
  </si>
  <si>
    <t>ANS SERVICES (PRIVATE) LIMITED</t>
  </si>
  <si>
    <t>0119029</t>
  </si>
  <si>
    <t>ANSAR ABBAS &amp; SONS (PRIVATE) LIMITED</t>
  </si>
  <si>
    <t>0108662</t>
  </si>
  <si>
    <t>ANSAR JADEED TRAVELS &amp; TOURS (PVT.) LIMITED</t>
  </si>
  <si>
    <t>0088355</t>
  </si>
  <si>
    <t>ANSAR MEHMOOD CONSTRUCTION CO (SMC-PRIVATE) LIMITED</t>
  </si>
  <si>
    <t>0170194</t>
  </si>
  <si>
    <t>ANSAR UL GHANI TRAVEL &amp; TOURS (PRIVATE) LIMITED</t>
  </si>
  <si>
    <t>0122637</t>
  </si>
  <si>
    <t>ANSAR-E-TAYYBA (PVT.) LIMITED</t>
  </si>
  <si>
    <t>0069158</t>
  </si>
  <si>
    <t>ANSARI BUILDERS (SMC-PRIVATE) LIMITED</t>
  </si>
  <si>
    <t>0136573</t>
  </si>
  <si>
    <t>ANSARI ENERGY (PRIVATE) LIMITED</t>
  </si>
  <si>
    <t>0129841</t>
  </si>
  <si>
    <t>ANSARI FOODS (PRIVATE) LIMITED</t>
  </si>
  <si>
    <t>0160506</t>
  </si>
  <si>
    <t>ANSARI GENERAL TRADERS (PVT.) LIMITED</t>
  </si>
  <si>
    <t>0105176</t>
  </si>
  <si>
    <t>ANSARI HALEEM GHAR (PRIVATE) LIMITED</t>
  </si>
  <si>
    <t>0142160</t>
  </si>
  <si>
    <t>ANSARI HARISSA AND HALEEM GHAR (PRIVATE) LIMITED</t>
  </si>
  <si>
    <t>0135653</t>
  </si>
  <si>
    <t>ANSARI TRADE LINKERS ( PRIVATE ) LIMITED</t>
  </si>
  <si>
    <t>0016377</t>
  </si>
  <si>
    <t>ANSARI TRAVELS &amp; TOURS (PVT.) LIMITED</t>
  </si>
  <si>
    <t>0065134</t>
  </si>
  <si>
    <t>ANSARI ZEE INTERNATIONAL (PRIVATE) LIMITED</t>
  </si>
  <si>
    <t>0164178</t>
  </si>
  <si>
    <t>ANSEL ISHINE (SMC-PRIVATE) LIMITED</t>
  </si>
  <si>
    <t>0162494</t>
  </si>
  <si>
    <t>ANSHA IMPEX (SMC-PRIVATE) LIMITED</t>
  </si>
  <si>
    <t>0146270</t>
  </si>
  <si>
    <t>ANSUZ TRADERS (PRIVATE) LIMITED</t>
  </si>
  <si>
    <t>0143500</t>
  </si>
  <si>
    <t>ANTASHIR TECHNOLOGIES (SMC-PVT.) LIMITED</t>
  </si>
  <si>
    <t>0077975</t>
  </si>
  <si>
    <t>ANTELOPE GLOBAL (PRIVATE) LIMITED</t>
  </si>
  <si>
    <t>0160044</t>
  </si>
  <si>
    <t>ANTHAK VENTURES (PRIVATE) LIMITED</t>
  </si>
  <si>
    <t>0137547</t>
  </si>
  <si>
    <t>ANTHER AGRO BUSINESS (PRIVATE) LIMITED</t>
  </si>
  <si>
    <t>0058272</t>
  </si>
  <si>
    <t>ANTIQUES CULTURAL CLOTHING (SMC-PRIVATE) LIMITED</t>
  </si>
  <si>
    <t>0136591</t>
  </si>
  <si>
    <t>ANTLERE PAKISTAN (PRIVATE) LIMITED</t>
  </si>
  <si>
    <t>0134799</t>
  </si>
  <si>
    <t>ANUM &amp; TAIMUR GLOBAL CALL CENTER (PRIVATE) LIMITED</t>
  </si>
  <si>
    <t>0127415</t>
  </si>
  <si>
    <t>ANUM (PRIVATE) LIMITED</t>
  </si>
  <si>
    <t>0015073</t>
  </si>
  <si>
    <t>ANUM NAEEM NIAZI CLOTHING (SMC-PRIVATE) LIMITED</t>
  </si>
  <si>
    <t>0110900</t>
  </si>
  <si>
    <t>ANUM TEXTILES (PVT) LIMITED</t>
  </si>
  <si>
    <t>0024970</t>
  </si>
  <si>
    <t>ANUSHA INDUSTRIES (PVT.) LIMITED</t>
  </si>
  <si>
    <t>0095459</t>
  </si>
  <si>
    <t>ANV TRAVEL SERVICES (PVT.) LIMITED</t>
  </si>
  <si>
    <t>0102155</t>
  </si>
  <si>
    <t>ANVIL ENTERPRISES (SMC-PRIVATE) LIMITED</t>
  </si>
  <si>
    <t>0156350</t>
  </si>
  <si>
    <t>ANW (PVT.) LIMITED</t>
  </si>
  <si>
    <t>0085957</t>
  </si>
  <si>
    <t>ANWAAR ANJUM ENTERPRISES (PRIVATE) LIMITED</t>
  </si>
  <si>
    <t>0146073</t>
  </si>
  <si>
    <t>ANWAAR ASSOCIATES (PVT.) LIMITED</t>
  </si>
  <si>
    <t>0099608</t>
  </si>
  <si>
    <t>ANWAAR TRADING AND OVERSEAS MARKETING (PRIVATE) LIMITED</t>
  </si>
  <si>
    <t>0133183</t>
  </si>
  <si>
    <t>ANWAR &amp; KHALIL ENTERPRISE (SMC-PVT.) LIMITED</t>
  </si>
  <si>
    <t>0098536</t>
  </si>
  <si>
    <t>ANWAR CAPITAL HOSPITAL (PRIVATE) LIMITED</t>
  </si>
  <si>
    <t>0126227</t>
  </si>
  <si>
    <t>ANWAR CASTING (PRIVATE) LIMITED</t>
  </si>
  <si>
    <t>0022584</t>
  </si>
  <si>
    <t>ANWAR CHEMICALS (PRIVATE) LIMITED</t>
  </si>
  <si>
    <t>0133756</t>
  </si>
  <si>
    <t>ANWAR CHOUDHARY &amp; SONS (PRIVATE) LIMITED</t>
  </si>
  <si>
    <t>0062618</t>
  </si>
  <si>
    <t>ANWAR CONSTRUCTION COMPANY (PRIVATE) LIMITED</t>
  </si>
  <si>
    <t>0151901</t>
  </si>
  <si>
    <t>ANWAR INTERNATIONAL(PVT)LTD</t>
  </si>
  <si>
    <t>0012682</t>
  </si>
  <si>
    <t>ANWAR KHAN MARWAT ASSOCIATES (PRIVATE) LIMITED</t>
  </si>
  <si>
    <t>0113560</t>
  </si>
  <si>
    <t>ANWAR PEER TRADERS (PRIVATE) LIMITED</t>
  </si>
  <si>
    <t>0174862</t>
  </si>
  <si>
    <t>ANWAR SONS BUILDERS AND DEVELOPERS (PRIVATE) LIMITED</t>
  </si>
  <si>
    <t>0169309</t>
  </si>
  <si>
    <t>ANWAR TRADERS (SMC-PRIVATE) LIMITED</t>
  </si>
  <si>
    <t>0160016</t>
  </si>
  <si>
    <t>ANWAR UL HUJAT HAJ UMRAH (PVT.) LIMITED</t>
  </si>
  <si>
    <t>0078907</t>
  </si>
  <si>
    <t>ANWAR YOUNAS TRAINING &amp; CONSULTANCY (PRIVATE) LIMITED</t>
  </si>
  <si>
    <t>0141587</t>
  </si>
  <si>
    <t>ANWAR-E-KAABA TRAVEL &amp; TOURS (PRIVATE) LIMITED</t>
  </si>
  <si>
    <t>0107719</t>
  </si>
  <si>
    <t>ANWAR-E-SAEEDAIN HAJJ SERVICES (PRIVATE) LIMITED</t>
  </si>
  <si>
    <t>0054782</t>
  </si>
  <si>
    <t>ANWAR-I-MADINA OVERSEAS EMPLOYMENT (PVT.) LIMITED</t>
  </si>
  <si>
    <t>0046529</t>
  </si>
  <si>
    <t>ANWAR-UL-BADAR (PVT.) LIMITED</t>
  </si>
  <si>
    <t>0062500</t>
  </si>
  <si>
    <t>ANWAR-UL-HAQ CONSTRUCTION (SMC-PRIVATE) LIMITED</t>
  </si>
  <si>
    <t>0117398</t>
  </si>
  <si>
    <t>ANWAR-UL-QUDAS TRAVEL &amp; TOURS (PVT.) LIMITED</t>
  </si>
  <si>
    <t>0096138</t>
  </si>
  <si>
    <t>ANWAZ NEWS NETWORK (SMC-PRIVATE) LIMITED</t>
  </si>
  <si>
    <t>0158068</t>
  </si>
  <si>
    <t>ANWERI SONS IMPORT &amp; EXPORT (SMC-PRIVATE) LIMITED</t>
  </si>
  <si>
    <t>0172164</t>
  </si>
  <si>
    <t>ANY AGRO (PVT.) LIMITED</t>
  </si>
  <si>
    <t>0046650</t>
  </si>
  <si>
    <t>ANY GLOBAL SERVICES (SMC-PRIVATE) LIMITED</t>
  </si>
  <si>
    <t>0139881</t>
  </si>
  <si>
    <t>ANY SEEDS (PVT.) LIMITED</t>
  </si>
  <si>
    <t>0046652</t>
  </si>
  <si>
    <t>ANZ CONSULTING (PVT.) LIMITED</t>
  </si>
  <si>
    <t>0100876</t>
  </si>
  <si>
    <t>ANZ ENGINEERING SERVICES (PVT.) LIMITED</t>
  </si>
  <si>
    <t>0069948</t>
  </si>
  <si>
    <t>ANZ MIGRATION CORP (PRIVATE) LIMITED</t>
  </si>
  <si>
    <t>0141554</t>
  </si>
  <si>
    <t>ANZ REAL ESTATE (PRIVATE) LIMITED</t>
  </si>
  <si>
    <t>0167203</t>
  </si>
  <si>
    <t>ANZ TECH SOLUTIONS (PRIVATE) LIMITED</t>
  </si>
  <si>
    <t>0132742</t>
  </si>
  <si>
    <t>ANZ TOURS &amp; TRAVELS (PVT.) LIMITED</t>
  </si>
  <si>
    <t>0055637</t>
  </si>
  <si>
    <t>ANZA HAYAT FASHION (PRIVATE) LIMITED</t>
  </si>
  <si>
    <t>0150926</t>
  </si>
  <si>
    <t>ANZAA QSR (PRIVATE) LIMITED</t>
  </si>
  <si>
    <t>0124597</t>
  </si>
  <si>
    <t>ANZAAR TOUR &amp; TRAVEL (PRIVATE) LIMITED</t>
  </si>
  <si>
    <t>0146631</t>
  </si>
  <si>
    <t>ANZAL GIRLS HOSTEL (SMC-PRIVATE) LIMITED</t>
  </si>
  <si>
    <t>0141308</t>
  </si>
  <si>
    <t>ANZAZE ENTERPRISE (SMC-PVT.) LIMITED</t>
  </si>
  <si>
    <t>0076047</t>
  </si>
  <si>
    <t>ANZER ENTERPRISES (PRIVATE) LIMITED</t>
  </si>
  <si>
    <t>0110304</t>
  </si>
  <si>
    <t>ANZISHA CONSTRUCTIONS &amp; BUILDERS (SMC-PRIVATE) LIMITED</t>
  </si>
  <si>
    <t>0156594</t>
  </si>
  <si>
    <t>ANZURANT PHARMACEUTICALS (PRIVATE) LIMITED</t>
  </si>
  <si>
    <t>0135322</t>
  </si>
  <si>
    <t>AO BAAT KARAIN (PRIVATE) LIMITED</t>
  </si>
  <si>
    <t>0134710</t>
  </si>
  <si>
    <t>AOJ LINKS (PRIVATE) LIMITED</t>
  </si>
  <si>
    <t>0174256</t>
  </si>
  <si>
    <t>A-ONE BUILDERS (PRIVATE) LIMITED</t>
  </si>
  <si>
    <t>0134451</t>
  </si>
  <si>
    <t>A-ONE STEEL (PRIVATE) LIMITED</t>
  </si>
  <si>
    <t>0114316</t>
  </si>
  <si>
    <t>A-ONE TAMEERAT AND TRADING (PRIVATE) LIMITED</t>
  </si>
  <si>
    <t>0105371</t>
  </si>
  <si>
    <t>A-ONE UNANI LABORATORIES (PVT.) LIMITED</t>
  </si>
  <si>
    <t>0059272</t>
  </si>
  <si>
    <t>AORAKI TRADERS (SMC-PRIVATE) LIMITED</t>
  </si>
  <si>
    <t>0145861</t>
  </si>
  <si>
    <t>AOSAF TECHNICALS CONSULTANT (SMC-PRIVATE) LIMITED</t>
  </si>
  <si>
    <t>0142584</t>
  </si>
  <si>
    <t>AOU BUSINESS EXCELLENCE CENTER (PRIVATE) LIMITED</t>
  </si>
  <si>
    <t>0161826</t>
  </si>
  <si>
    <t>AOWN MUHAMMAD TRADERS (PRIVATE) LIMITED</t>
  </si>
  <si>
    <t>0144215</t>
  </si>
  <si>
    <t>AP ESTATE HUB MARKETERS &amp; BUILDERS (PRIVATE) LIMITED</t>
  </si>
  <si>
    <t>0169521</t>
  </si>
  <si>
    <t>AP INTERNET SERVICE (PRIVATE) LIMITED</t>
  </si>
  <si>
    <t>0108980</t>
  </si>
  <si>
    <t>AP REAL ESTATE (PRIVATE) LIMITED</t>
  </si>
  <si>
    <t>0143409</t>
  </si>
  <si>
    <t>APA ENTERPRISES (PRIVATE) LIMITED</t>
  </si>
  <si>
    <t>0158957</t>
  </si>
  <si>
    <t>APAK NEWS BROADCAST COMPANY (SMC-PRIVATE) LIMITED</t>
  </si>
  <si>
    <t>0166015</t>
  </si>
  <si>
    <t>APD BUILDERS &amp; DEVELOPERS (PRIVATE) LIMITED</t>
  </si>
  <si>
    <t>0129538</t>
  </si>
  <si>
    <t>APDETEX (SMC-PRIVATE) LIMITED</t>
  </si>
  <si>
    <t>0130791</t>
  </si>
  <si>
    <t>APEX AGROCHEMICALS (PVT.) LIMITED</t>
  </si>
  <si>
    <t>0039835</t>
  </si>
  <si>
    <t>APEX AUTO ENTERPRISES (PRIVATE) LIMITED</t>
  </si>
  <si>
    <t>0172545</t>
  </si>
  <si>
    <t>APEX CARS (PRIVATE) LIMITED</t>
  </si>
  <si>
    <t>0126216</t>
  </si>
  <si>
    <t>APEX CORP (PRIVATE) LIMITED</t>
  </si>
  <si>
    <t>0108343</t>
  </si>
  <si>
    <t>APEX DA.COM (PVT.) LIMITED</t>
  </si>
  <si>
    <t>0043105</t>
  </si>
  <si>
    <t>APEX EDUCATIONAL SERVICES (PRIVATE) LIMITED</t>
  </si>
  <si>
    <t>0108346</t>
  </si>
  <si>
    <t>APEX ENGINEERING SERVICES (PRIVATE) LIMITED</t>
  </si>
  <si>
    <t>0158034</t>
  </si>
  <si>
    <t>APEX ENGINEERS (PVT.) LIMITED</t>
  </si>
  <si>
    <t>0053582</t>
  </si>
  <si>
    <t>APEX EXPOSITIONS (PVT.) LIMITED</t>
  </si>
  <si>
    <t>0049413</t>
  </si>
  <si>
    <t>APEX GLOBAL CONSULTING SERVICES (SMC-PRIVATE) LIMITED</t>
  </si>
  <si>
    <t>0115445</t>
  </si>
  <si>
    <t>APEX IDEAL TRADERS (PRIVATE) LIMITED</t>
  </si>
  <si>
    <t>0123642</t>
  </si>
  <si>
    <t>APEX INNOVATION AND MULTIMEDIA MARKETING (SMC-PRIVATE) LIMITED</t>
  </si>
  <si>
    <t>0122051</t>
  </si>
  <si>
    <t>APEX INTERNET (SMC-PVT.) LIMITED</t>
  </si>
  <si>
    <t>0075416</t>
  </si>
  <si>
    <t>APEX LOGISTICS (PVT.) LIMITED</t>
  </si>
  <si>
    <t>0075571</t>
  </si>
  <si>
    <t>APEX LUXURY APPARTMENTS (PRIVATE) LIMITED</t>
  </si>
  <si>
    <t>0110432</t>
  </si>
  <si>
    <t>APEX MINERALS (PRIVATE) LIMITED</t>
  </si>
  <si>
    <t>0174562</t>
  </si>
  <si>
    <t>APEX MULTI-TECH SERVICES (SMC-PVT.) LIMITED</t>
  </si>
  <si>
    <t>0073217</t>
  </si>
  <si>
    <t>APEX ORBIT (PRIVATE) LIMITED</t>
  </si>
  <si>
    <t>0111680</t>
  </si>
  <si>
    <t>APEX PAINTS (PVT.) LIMITED</t>
  </si>
  <si>
    <t>0100935</t>
  </si>
  <si>
    <t>APEX REALTORS (PRIVATE) LIMITED</t>
  </si>
  <si>
    <t>0171648</t>
  </si>
  <si>
    <t>APEX RESOURCE HUB (PRIVATE) LIMITED</t>
  </si>
  <si>
    <t>0114782</t>
  </si>
  <si>
    <t>APEX STANDARD SUPPLIERS (PRIVATE) LIMITED</t>
  </si>
  <si>
    <t>0127496</t>
  </si>
  <si>
    <t>APEX VIEWERS TECHNOLOGIES (SMC-PRIVATE) LIMITED</t>
  </si>
  <si>
    <t>0174250</t>
  </si>
  <si>
    <t>APEX VISA SERVICES (SMC-PRIVATE) LIMITED</t>
  </si>
  <si>
    <t>0121962</t>
  </si>
  <si>
    <t>APEX WORLD WIDE (PVT.) LIMITED</t>
  </si>
  <si>
    <t>0044262</t>
  </si>
  <si>
    <t>APEXAIR TRAVEL &amp; TOURS (SMC-PVT.) LIMITED</t>
  </si>
  <si>
    <t>0105201</t>
  </si>
  <si>
    <t>APEXE ISLAMABAD DEVELOPERS (PVT.) LIMITED</t>
  </si>
  <si>
    <t>0104013</t>
  </si>
  <si>
    <t>APEXTAL (SMC-PRIVATE) LIMITED</t>
  </si>
  <si>
    <t>0137140</t>
  </si>
  <si>
    <t>APHRODITE COMMUNICATIONS (PVT.) LIMITED</t>
  </si>
  <si>
    <t>0064316</t>
  </si>
  <si>
    <t>APISYLUX SERVICES &amp; SOLUTIONS (SMC-PRIVATE) LIMITED</t>
  </si>
  <si>
    <t>0149881</t>
  </si>
  <si>
    <t>APIT MIGRATION AND EDUCATION CONSULTING (PRIVATE) LIMITED</t>
  </si>
  <si>
    <t>0128612</t>
  </si>
  <si>
    <t>APKA APNA BUSINESS (SMC-PRIVATE) LIMITED</t>
  </si>
  <si>
    <t>0169335</t>
  </si>
  <si>
    <t>APKI TRAVEL &amp; TOURS (PRIVATE) LIMITED</t>
  </si>
  <si>
    <t>0164647</t>
  </si>
  <si>
    <t>APL ENGINEERING (PRIVATE) LIMITED</t>
  </si>
  <si>
    <t>0028215</t>
  </si>
  <si>
    <t>APL PAKISTAN (PRIVATE) LIMITED</t>
  </si>
  <si>
    <t>0027213</t>
  </si>
  <si>
    <t>APLAM DEVELOPMENTS (PRIVATE) LIMITED</t>
  </si>
  <si>
    <t>0116523</t>
  </si>
  <si>
    <t>A-PLUS ENTERPISES (PRIVATE) LIMITED</t>
  </si>
  <si>
    <t>0155941</t>
  </si>
  <si>
    <t>A-PLUS ENTERPRISES (PRIVATE) LIMITED</t>
  </si>
  <si>
    <t>0160240</t>
  </si>
  <si>
    <t>APLUS GLOBAL (PRIVATE) LIMITED</t>
  </si>
  <si>
    <t>0126487</t>
  </si>
  <si>
    <t>APN NETWORK COMPANY (SMC-PRIVATE) LIMITED</t>
  </si>
  <si>
    <t>0165631</t>
  </si>
  <si>
    <t>APNA AGRO CITY (PRIVATE) LIMITED</t>
  </si>
  <si>
    <t>0144036</t>
  </si>
  <si>
    <t>APNA BUSINESS (PRIVATE) LIMITED</t>
  </si>
  <si>
    <t>0150522</t>
  </si>
  <si>
    <t>APNA DAIS CHANNEL (PRIVATE) LIMITED</t>
  </si>
  <si>
    <t>0144350</t>
  </si>
  <si>
    <t>APNA HA (SMC-PRIVATE) LIMITED</t>
  </si>
  <si>
    <t>0165034</t>
  </si>
  <si>
    <t>APNA KISSAN (PRIVATE) LIMITED</t>
  </si>
  <si>
    <t>0128791</t>
  </si>
  <si>
    <t>APNA MAKAAN (SMC-PRIVATE) LIMITED</t>
  </si>
  <si>
    <t>0128389</t>
  </si>
  <si>
    <t>APNA SHAKARGARH CABLE NETWORK (PRIVATE) LIMITED</t>
  </si>
  <si>
    <t>0170123</t>
  </si>
  <si>
    <t>APNA SMART CITY (PRIVATE) LIMITED</t>
  </si>
  <si>
    <t>0143470</t>
  </si>
  <si>
    <t>APNA TASTY FOODS &amp; BEVERAGES (PRIVATE) LIMITED</t>
  </si>
  <si>
    <t>0176175</t>
  </si>
  <si>
    <t>APNA TAX (PRIVATE) LIMITED</t>
  </si>
  <si>
    <t>0137710</t>
  </si>
  <si>
    <t>APNA TECH (SMC-PRIVATE) LIMITED</t>
  </si>
  <si>
    <t>0143701</t>
  </si>
  <si>
    <t>APNA TOWER (PRIVATE) LIMITED</t>
  </si>
  <si>
    <t>0144357</t>
  </si>
  <si>
    <t>APNA TRIP (PRIVATE) LIMITED</t>
  </si>
  <si>
    <t>0147003</t>
  </si>
  <si>
    <t>APNACITY SUPERSTORE GLOBAL SERVICES (SMC-PRIVATE) LIMITED</t>
  </si>
  <si>
    <t>0136269</t>
  </si>
  <si>
    <t>APNAWHEEL (PRIVATE) LIMITED</t>
  </si>
  <si>
    <t>0131129</t>
  </si>
  <si>
    <t>APNAY ALFAZ (SMC-PRIVATE) LIMITED</t>
  </si>
  <si>
    <t>0177786</t>
  </si>
  <si>
    <t>APNI 4 DEVARI MARKETING (PRIVATE) LIMITED</t>
  </si>
  <si>
    <t>0177461</t>
  </si>
  <si>
    <t>APNI ARZ NETWORK (PRIVATE) LIMITED</t>
  </si>
  <si>
    <t>0115002</t>
  </si>
  <si>
    <t>APNI DOKANN MARKETING (SMC-PRIVATE) LIMITED</t>
  </si>
  <si>
    <t>0169581</t>
  </si>
  <si>
    <t>APNI MILLAT FOOD (SMC-PRIVATE) LIMITED</t>
  </si>
  <si>
    <t>0166819</t>
  </si>
  <si>
    <t>APNI TRAVEL &amp; TOURS (PVT.) LIMITED</t>
  </si>
  <si>
    <t>0079769</t>
  </si>
  <si>
    <t>APOLLO  ON  LINE   (PRIVATE)LIMITED</t>
  </si>
  <si>
    <t>0040670</t>
  </si>
  <si>
    <t>APOLLO CONSULTING (PRIVATE) LIMITED</t>
  </si>
  <si>
    <t>0151615</t>
  </si>
  <si>
    <t>APOLLO ELECTRIC (PRIVATE) LIMITED</t>
  </si>
  <si>
    <t>0139449</t>
  </si>
  <si>
    <t>APOLLO MARKETING (PRIVATE) LIMITED</t>
  </si>
  <si>
    <t>0177313</t>
  </si>
  <si>
    <t>APOLLO MEDICAL &amp; RESEARCH CENTRE O. T. GENERAL HOSPITAL (PRIVATE) LIMITED</t>
  </si>
  <si>
    <t>0049110</t>
  </si>
  <si>
    <t>APOLLO PHARMACIES (PRIVATE) LIMITED</t>
  </si>
  <si>
    <t>0160337</t>
  </si>
  <si>
    <t>APOLLO TELECOM (PRIVATE) LIMITED.</t>
  </si>
  <si>
    <t>0029681</t>
  </si>
  <si>
    <t>APOLLO TRAVEL &amp; TOURS (PVT.) LIMITED</t>
  </si>
  <si>
    <t>0085071</t>
  </si>
  <si>
    <t>APOLLOTECH (SMC-PRIVATE) LIMITED</t>
  </si>
  <si>
    <t>0126596</t>
  </si>
  <si>
    <t>APOLO AMPEX (PVT.) LIMITED</t>
  </si>
  <si>
    <t>0079361</t>
  </si>
  <si>
    <t>APOLO CONSTRUCTION AND CONTRACTORS (SMC-PRIVATE) LIMITED</t>
  </si>
  <si>
    <t>0148540</t>
  </si>
  <si>
    <t>APOTHECARE (PVT.) LIMITED</t>
  </si>
  <si>
    <t>0074205</t>
  </si>
  <si>
    <t>APP MAISTERS (PRIVATE) LIMITED</t>
  </si>
  <si>
    <t>0117910</t>
  </si>
  <si>
    <t>APP MARKETING &amp; ADVERTISING SERVICES (PRIVATE) LIMITED</t>
  </si>
  <si>
    <t>0171176</t>
  </si>
  <si>
    <t>APP MATIC (PRIVATE) LIMITED</t>
  </si>
  <si>
    <t>0153521</t>
  </si>
  <si>
    <t>APP PROJECTS AND REAL ESTATE (PRIVATE) LIMITED</t>
  </si>
  <si>
    <t>0150655</t>
  </si>
  <si>
    <t>APP RESTAURANTS &amp; CAFE (PRIVATE) LIMITED</t>
  </si>
  <si>
    <t>0157484</t>
  </si>
  <si>
    <t>APP RIDERS (PRIVATE) LIMITED</t>
  </si>
  <si>
    <t>0157493</t>
  </si>
  <si>
    <t>APP SHOPPING MALL (PRIVATE) LIMITED</t>
  </si>
  <si>
    <t>0151839</t>
  </si>
  <si>
    <t>APP SOL TECHNOLOGIES (PRIVATE) LIMITED</t>
  </si>
  <si>
    <t>0110953</t>
  </si>
  <si>
    <t>APP SOLUTIONS (SMC-PRIVATE) LIMITED</t>
  </si>
  <si>
    <t>0133185</t>
  </si>
  <si>
    <t>APPA AISHA MEDIA NETWORK &amp; COMMUNICATION (PRIVATE) LIMITED</t>
  </si>
  <si>
    <t>0128665</t>
  </si>
  <si>
    <t>APPAIK CORPORATION (PRIVATE) LIMITED</t>
  </si>
  <si>
    <t>0115813</t>
  </si>
  <si>
    <t>APPAREL BY AF (SMC-PRIVATE) LIMITED</t>
  </si>
  <si>
    <t>0167345</t>
  </si>
  <si>
    <t>APPAREL CHANNEL (SMC-PRIVATE) LIMITED</t>
  </si>
  <si>
    <t>0114534</t>
  </si>
  <si>
    <t>APPAREL INTERNATIONAL (PRIVATE) LIMITED</t>
  </si>
  <si>
    <t>0012369</t>
  </si>
  <si>
    <t>APPAXEL TECHNOLOGIES (PRIVATE) LIMITED</t>
  </si>
  <si>
    <t>0131893</t>
  </si>
  <si>
    <t>APPEAL TRADING (PRIVATE) LIMITED</t>
  </si>
  <si>
    <t>0163832</t>
  </si>
  <si>
    <t>APPHILL (PRIVATE) LIMITED</t>
  </si>
  <si>
    <t>0136001</t>
  </si>
  <si>
    <t>APPIVE DIGITAL (SMC-PRIVATE) LIMITED</t>
  </si>
  <si>
    <t>0177315</t>
  </si>
  <si>
    <t>APPJUICE (SMC-PRIVATE) LIMITED</t>
  </si>
  <si>
    <t>0177079</t>
  </si>
  <si>
    <t>APPLE ASSOCIATES (PRIVATE) LIMITED</t>
  </si>
  <si>
    <t>0107747</t>
  </si>
  <si>
    <t>APPLE CONSULTANTS (PRIVATE) LIMITED</t>
  </si>
  <si>
    <t>0117721</t>
  </si>
  <si>
    <t>APPLE DEVELOPERS (PRIVATE) LIMITED</t>
  </si>
  <si>
    <t>0110192</t>
  </si>
  <si>
    <t>APPLE EDUCATIONAL PRESS (SMC-PRIVATE) LIMITED</t>
  </si>
  <si>
    <t>0135237</t>
  </si>
  <si>
    <t>APPLE ENERGY TECHNOLOGIES (PRIVATE) LIMITED</t>
  </si>
  <si>
    <t>0118319</t>
  </si>
  <si>
    <t>APPLE FLOUR &amp; GENERAL MILLS (PRIVATE) LIMITED</t>
  </si>
  <si>
    <t>0160285</t>
  </si>
  <si>
    <t>APPLE LAYERS (PVT.) LIMITED</t>
  </si>
  <si>
    <t>0092795</t>
  </si>
  <si>
    <t>APPLE SCHOOLS SYSTEM (PRIVATE) LIMITED</t>
  </si>
  <si>
    <t>0164855</t>
  </si>
  <si>
    <t>APPLE SEED COMPANY (PVT.) LIMITED</t>
  </si>
  <si>
    <t>0088091</t>
  </si>
  <si>
    <t>APPLE TOURZ (PRIVATE) LIMITED</t>
  </si>
  <si>
    <t>0121994</t>
  </si>
  <si>
    <t>APPLE TREE FOOD (PRIVATE) LIMITED</t>
  </si>
  <si>
    <t>0134312</t>
  </si>
  <si>
    <t>APPLE TV (PRIVATE) LIMITED</t>
  </si>
  <si>
    <t>0172579</t>
  </si>
  <si>
    <t>APPLEBEE'S GRILL &amp; BAR (PRIVATE) LIMITED</t>
  </si>
  <si>
    <t>0156079</t>
  </si>
  <si>
    <t>APPLIC TECH (PVT.) LIMITED</t>
  </si>
  <si>
    <t>0097633</t>
  </si>
  <si>
    <t>APPLY WITH ASIF (PRIVATE) LIMITED</t>
  </si>
  <si>
    <t>0146090</t>
  </si>
  <si>
    <t>APPNUT HUB (PRIVATE) LIMITED</t>
  </si>
  <si>
    <t>0124186</t>
  </si>
  <si>
    <t>APPO CONSTRUCTION (PRIVATE) LIMITED</t>
  </si>
  <si>
    <t>0123552</t>
  </si>
  <si>
    <t>APPOINTBOX (PRIVATE) LIMITED</t>
  </si>
  <si>
    <t>0135987</t>
  </si>
  <si>
    <t>APPOLLO SEED CORPORATION (PVT.) LIMITED</t>
  </si>
  <si>
    <t>0089117</t>
  </si>
  <si>
    <t>APPOLO ICE &amp; COLD STORAGE (PRIVATE) LIMITED</t>
  </si>
  <si>
    <t>0015028</t>
  </si>
  <si>
    <t>APPSCONZ (PRIVATE) LIMITED</t>
  </si>
  <si>
    <t>0108135</t>
  </si>
  <si>
    <t>APPTEX (PVT.) LIMITED</t>
  </si>
  <si>
    <t>0044016</t>
  </si>
  <si>
    <t>APRAC TECHNOLOGIES (PRIVATE) LIMITED</t>
  </si>
  <si>
    <t>0123029</t>
  </si>
  <si>
    <t>APRICITY ENTERPRISES (PRIVATE) LIMITED</t>
  </si>
  <si>
    <t>0110320</t>
  </si>
  <si>
    <t>APRICOT (PRIVATE) LIMITED</t>
  </si>
  <si>
    <t>0019613</t>
  </si>
  <si>
    <t>APRICOT MEDIA PRODUCTION (PRIVATE) LIMITED</t>
  </si>
  <si>
    <t>0148365</t>
  </si>
  <si>
    <t>APRICOT POST PRODUCTIONS (PRIVATE) LIMITED</t>
  </si>
  <si>
    <t>0135566</t>
  </si>
  <si>
    <t>APRICUS TECHNOLOGIES (PRIVATE) LIMITED</t>
  </si>
  <si>
    <t>0171524</t>
  </si>
  <si>
    <t>APS TECHNOLOGIES (PVT.) LIMITED</t>
  </si>
  <si>
    <t>0104592</t>
  </si>
  <si>
    <t>APSARA PICTURES (PRIVATE) LIMITED</t>
  </si>
  <si>
    <t>0112463</t>
  </si>
  <si>
    <t>APT INNOVATIVE SOLUTIONS (PRIVATE) LIMITED</t>
  </si>
  <si>
    <t>0163014</t>
  </si>
  <si>
    <t>APTIPOS (SMC-PRIVATE) LIMITED</t>
  </si>
  <si>
    <t>0110091</t>
  </si>
  <si>
    <t>APTITUDE TESTING SERVICES (PRIVATE) LIMITED</t>
  </si>
  <si>
    <t>0135771</t>
  </si>
  <si>
    <t>AQ ASSOCIATES (PVT.) LIMITED</t>
  </si>
  <si>
    <t>0098754</t>
  </si>
  <si>
    <t>AQ CONSULTANTS (PVT.) LIMITED</t>
  </si>
  <si>
    <t>0053399</t>
  </si>
  <si>
    <t>AQ CONTRACTORS (PRIVATE) LIMITED</t>
  </si>
  <si>
    <t>0143925</t>
  </si>
  <si>
    <t>AQ DIGITECH SOLUTIONS (PRIVATE) LIMITED</t>
  </si>
  <si>
    <t>0160155</t>
  </si>
  <si>
    <t>AQ KHAN TRADERS (SMC-PRIVATE) LIMITED</t>
  </si>
  <si>
    <t>0177485</t>
  </si>
  <si>
    <t>AQ MARKETING (PRIVATE) LIMITED</t>
  </si>
  <si>
    <t>0167747</t>
  </si>
  <si>
    <t>AQ NEXUS (SMC-PRIVATE) LIMITED</t>
  </si>
  <si>
    <t>0151571</t>
  </si>
  <si>
    <t>AQ PLANNERS (SMC-PRIVATE) LIMITED</t>
  </si>
  <si>
    <t>0157775</t>
  </si>
  <si>
    <t>AQ TEK SERVICES (PRIVATE) LIMITED</t>
  </si>
  <si>
    <t>0119503</t>
  </si>
  <si>
    <t>AQ WORLDWIDE (PRIVATE) LIMITED</t>
  </si>
  <si>
    <t>0135729</t>
  </si>
  <si>
    <t>AQA DEVELOPERS (PRIVATE) LIMITED</t>
  </si>
  <si>
    <t>0155326</t>
  </si>
  <si>
    <t>AQAB AFZALIA TRAVEL &amp; TOUR (PRIVATE) LIMITED</t>
  </si>
  <si>
    <t>0140843</t>
  </si>
  <si>
    <t>AQB NET SERVICES (PRIVATE) LIMITED</t>
  </si>
  <si>
    <t>0136203</t>
  </si>
  <si>
    <t>AQC CONSRUCTION (PRIVATE) LIMITED</t>
  </si>
  <si>
    <t>0129158</t>
  </si>
  <si>
    <t>AQDAS APPAREL (PRIVATE) LIMITED</t>
  </si>
  <si>
    <t>0121684</t>
  </si>
  <si>
    <t>AQDAS CONSTRUCTION (PRIVATE) LIMITED</t>
  </si>
  <si>
    <t>0125236</t>
  </si>
  <si>
    <t>AQEEL MUGHAL SHAHI FOODS (SMC-PRIVATE) LIMITED</t>
  </si>
  <si>
    <t>0125732</t>
  </si>
  <si>
    <t>AQEEQNATURALS (PRIVATE) LIMITED</t>
  </si>
  <si>
    <t>0154088</t>
  </si>
  <si>
    <t>AQH TRADING (PRIVATE) LIMITED</t>
  </si>
  <si>
    <t>0162606</t>
  </si>
  <si>
    <t>AQI INDUSTRIES (PRIVATE) LIMITED</t>
  </si>
  <si>
    <t>0127102</t>
  </si>
  <si>
    <t>AQI TRADING (PRIVATE) LIMITED</t>
  </si>
  <si>
    <t>0125764</t>
  </si>
  <si>
    <t>AQIB ADNAN FOODS (SMC-PRIVATE) LIMITED</t>
  </si>
  <si>
    <t>0159807</t>
  </si>
  <si>
    <t>AQIB BATTERY CENTRE (SMC-PRIVATE) LIMITED</t>
  </si>
  <si>
    <t>0126182</t>
  </si>
  <si>
    <t>AQIB PROPERTY ADVISOR (SMC-PRIVATE) LIMITED</t>
  </si>
  <si>
    <t>0152082</t>
  </si>
  <si>
    <t>AQIL UR REHMAN &amp; COMPANY (SMC-PRIVATE) LIMITED</t>
  </si>
  <si>
    <t>0135503</t>
  </si>
  <si>
    <t>AQILA COTTON INDUSTRIES (PVT.) LIMITED</t>
  </si>
  <si>
    <t>0029470</t>
  </si>
  <si>
    <t>AQIM REAL ESTATE (PRIVATE) LIMITED</t>
  </si>
  <si>
    <t>0150355</t>
  </si>
  <si>
    <t>AQJ SERVICES (SMC-PRIVATE) LIMITED</t>
  </si>
  <si>
    <t>0161466</t>
  </si>
  <si>
    <t>AQM DEVELOPERS (PRIVATE) LIMITED</t>
  </si>
  <si>
    <t>0168678</t>
  </si>
  <si>
    <t>AQS BUILDING FUTURES (PVT.) LIMITED</t>
  </si>
  <si>
    <t>0102930</t>
  </si>
  <si>
    <t>AQS ENGINEERING SOLUTIONS (SMC-PRIVATE) LIMITED</t>
  </si>
  <si>
    <t>0114684</t>
  </si>
  <si>
    <t>AQS ESTATE (PRIVATE) LIMITED</t>
  </si>
  <si>
    <t>0176605</t>
  </si>
  <si>
    <t>AQS IT SOLUTIONS (PVT.) LIMITED</t>
  </si>
  <si>
    <t>0098952</t>
  </si>
  <si>
    <t>AQS LIVESTOCK MANAGEMENT (PRIVATE) LIMITED</t>
  </si>
  <si>
    <t>0127964</t>
  </si>
  <si>
    <t>AQSA BATOOL TOURS &amp; TRAVELS (PVT.) LIMITED</t>
  </si>
  <si>
    <t>0056675</t>
  </si>
  <si>
    <t>AQSA HASSAN BUILDERS (PRIVATE) LIMITED</t>
  </si>
  <si>
    <t>0110300</t>
  </si>
  <si>
    <t>AQSA IMPEX CONSTRUCTION COMPANY (PRIVATE) LIMITED</t>
  </si>
  <si>
    <t>0137023</t>
  </si>
  <si>
    <t>AQSA INVESTMENTS INDUSTRIES (PVT.) LIMITED</t>
  </si>
  <si>
    <t>0041430</t>
  </si>
  <si>
    <t>AQSA REAL ESTATE (PRIVATE) LIMITED</t>
  </si>
  <si>
    <t>0107758</t>
  </si>
  <si>
    <t>AQSA TILES (PRIVATE) LIMITED</t>
  </si>
  <si>
    <t>0126278</t>
  </si>
  <si>
    <t>AQSA TRADING (SMC-PRIVATE) LIMITED</t>
  </si>
  <si>
    <t>0110248</t>
  </si>
  <si>
    <t>AQSA WEAVING MILLS (PRIVATE) LIMITED</t>
  </si>
  <si>
    <t>0041820</t>
  </si>
  <si>
    <t>AQT ENTERPRISES (SMC-PRIVATE) LIMITED</t>
  </si>
  <si>
    <t>0126294</t>
  </si>
  <si>
    <t>AQUA 110 (PRIVATE) LIMITED</t>
  </si>
  <si>
    <t>0137138</t>
  </si>
  <si>
    <t>AQUA BEST &amp; COMPANY (PRIVATE) LIMITED</t>
  </si>
  <si>
    <t>0115457</t>
  </si>
  <si>
    <t>AQUA CODERS (SMC-PRIVATE) LIMITED</t>
  </si>
  <si>
    <t>0155154</t>
  </si>
  <si>
    <t>AQUA ENGINEERING SOLUTIONS (PRIVATE) LIMITED</t>
  </si>
  <si>
    <t>0130902</t>
  </si>
  <si>
    <t>AQUA ENGINEERING TECHNOLOGIES (PRIVATE) LIMITED</t>
  </si>
  <si>
    <t>0132294</t>
  </si>
  <si>
    <t>AQUA FILTERATION TOOLS (SMC-PRIVATE) LIMITED</t>
  </si>
  <si>
    <t>0132040</t>
  </si>
  <si>
    <t>AQUA FROST (PRIVATE) LIMITED</t>
  </si>
  <si>
    <t>0143451</t>
  </si>
  <si>
    <t>AQUA GRAND (SMC-PRIVATE) LIMITED</t>
  </si>
  <si>
    <t>0174837</t>
  </si>
  <si>
    <t>AQUA HARMONY DEVELOPMENT (PRIVATE) LIMITED</t>
  </si>
  <si>
    <t>0151042</t>
  </si>
  <si>
    <t>AQUA LIFE (PVT.) LIMITED</t>
  </si>
  <si>
    <t>0061327</t>
  </si>
  <si>
    <t>AQUA LOGISTICS &amp; STEVEDORING (PVT.) LIMITED</t>
  </si>
  <si>
    <t>0068889</t>
  </si>
  <si>
    <t>AQUA MARINE (PRIVATE) LIMITED</t>
  </si>
  <si>
    <t>0020313</t>
  </si>
  <si>
    <t>AQUA MECH (PVT.) LIMITED</t>
  </si>
  <si>
    <t>0104962</t>
  </si>
  <si>
    <t>AQUA MEDICAL SERVICES (PRIVATE) LIMITED</t>
  </si>
  <si>
    <t>0155787</t>
  </si>
  <si>
    <t>AQUA MM (PRIVATE) LIMITED</t>
  </si>
  <si>
    <t>0105884</t>
  </si>
  <si>
    <t>AQUA NATURE SIP (SMC-PRIVATE) LIMITED</t>
  </si>
  <si>
    <t>0152884</t>
  </si>
  <si>
    <t>AQUA NORTH (SMC-PRIVATE) LIMITED</t>
  </si>
  <si>
    <t>0168488</t>
  </si>
  <si>
    <t>AQUA ONE FILTRATION (PVT.) LIMITED</t>
  </si>
  <si>
    <t>0094742</t>
  </si>
  <si>
    <t>AQUA PIPE INDUSTRIES (PRIVATE) LIMITED</t>
  </si>
  <si>
    <t>0126429</t>
  </si>
  <si>
    <t>AQUA POOL (SMC-PVT.) LIMITED</t>
  </si>
  <si>
    <t>0070448</t>
  </si>
  <si>
    <t>AQUA PRINCE MINERAL WATER (PVT.) LIMITED</t>
  </si>
  <si>
    <t>0085308</t>
  </si>
  <si>
    <t>AQUA QUEEN (SMC-PRIVATE) LIMITED</t>
  </si>
  <si>
    <t>0153870</t>
  </si>
  <si>
    <t>AQUA SAAF FILTERATION (SMC-PRIVATE) LIMITED</t>
  </si>
  <si>
    <t>0132088</t>
  </si>
  <si>
    <t>AQUA SAFE PAKISTAN (PVT.) LIMITED</t>
  </si>
  <si>
    <t>0053229</t>
  </si>
  <si>
    <t>AQUA SKY (SMC-PRIVATE) LIMITED</t>
  </si>
  <si>
    <t>0173593</t>
  </si>
  <si>
    <t>AQUA SPOT (PRIVATE) LIMITED</t>
  </si>
  <si>
    <t>0157200</t>
  </si>
  <si>
    <t>AQUA SPRINGLEY (SMC-PRIVATE) LIMITED</t>
  </si>
  <si>
    <t>0176712</t>
  </si>
  <si>
    <t>AQUA TERRA INTERNATIONAL (PVT.) LIMITED</t>
  </si>
  <si>
    <t>0099431</t>
  </si>
  <si>
    <t>AQUA TURBINE SYSTEM (PRIVATE) LIMITED</t>
  </si>
  <si>
    <t>0112173</t>
  </si>
  <si>
    <t>AQUA VELVA MINERAL WATER &amp; BEVERAGES (PVT.) LIMITED</t>
  </si>
  <si>
    <t>0058564</t>
  </si>
  <si>
    <t>AQUA WATER TANK SERVICES (PVT.) LIMITED</t>
  </si>
  <si>
    <t>0104272</t>
  </si>
  <si>
    <t>AQUA WORLD (PRIVATE) LIMITED</t>
  </si>
  <si>
    <t>0166936</t>
  </si>
  <si>
    <t>AQUA ZINDAGI (PRIVATE) LIMITED</t>
  </si>
  <si>
    <t>0120337</t>
  </si>
  <si>
    <t>AQUA ZOOM (SMC-PRIVATE) LIMITED</t>
  </si>
  <si>
    <t>0114721</t>
  </si>
  <si>
    <t>AQUABLUE (PRIVATE) LIMITED</t>
  </si>
  <si>
    <t>0151879</t>
  </si>
  <si>
    <t>AQUACOMMS (PVT.) LIMITED</t>
  </si>
  <si>
    <t>0099322</t>
  </si>
  <si>
    <t>AQUAFIT UPVC PIPE (SMC-PRIVATE) LIMITED</t>
  </si>
  <si>
    <t>0117491</t>
  </si>
  <si>
    <t>AQUALI (SMC-PRIVATE) LIMITED</t>
  </si>
  <si>
    <t>0140885</t>
  </si>
  <si>
    <t>AQUAMARINE CONSULTING (PRIVATE) LIMITED</t>
  </si>
  <si>
    <t>0106144</t>
  </si>
  <si>
    <t>AQUAMARINE SEA TRADING (PRIVATE) LIMITED</t>
  </si>
  <si>
    <t>0105985</t>
  </si>
  <si>
    <t>AQUAPLAST (PRIVATE) LIMITED</t>
  </si>
  <si>
    <t>0172297</t>
  </si>
  <si>
    <t>AQUARITE GEMS (PRIVATE) LIMITED</t>
  </si>
  <si>
    <t>0112951</t>
  </si>
  <si>
    <t>AQUASPRING MOUNTAIN (PRIVATE) LIMITED</t>
  </si>
  <si>
    <t>0141486</t>
  </si>
  <si>
    <t>AQUATECH WATER TREATMENT SERVICES (PVT.) LIMITED</t>
  </si>
  <si>
    <t>0072463</t>
  </si>
  <si>
    <t>AQUINIQUES (PRIVATE) LIMITED</t>
  </si>
  <si>
    <t>0115375</t>
  </si>
  <si>
    <t>AQUWA SOFT (SMC-PRIVATE) LIMITED</t>
  </si>
  <si>
    <t>0113503</t>
  </si>
  <si>
    <t>AQW FOOD &amp; BEVERAGES (PRIVATE) LIMITED</t>
  </si>
  <si>
    <t>0166171</t>
  </si>
  <si>
    <t>AR &amp; HAK ASSOCIATES (PRIVATE) LIMITED</t>
  </si>
  <si>
    <t>0175128</t>
  </si>
  <si>
    <t>AR AEROSPACE PAKISTAN (PRIVATE) LIMITED</t>
  </si>
  <si>
    <t>0110173</t>
  </si>
  <si>
    <t>AR AIR INTERNATIONAL PAKISTAN (PRIVATE) LIMITED</t>
  </si>
  <si>
    <t>0114876</t>
  </si>
  <si>
    <t>AR AND BROTHERS CONSTRUCTION CO (PRIVATE) LIMITED</t>
  </si>
  <si>
    <t>0135877</t>
  </si>
  <si>
    <t>AR BUSINESS SOLUTIONS (PRIVATE) LIMITED</t>
  </si>
  <si>
    <t>0131627</t>
  </si>
  <si>
    <t>AR CATTLE FEED (PRIVATE) LIMITED</t>
  </si>
  <si>
    <t>0141623</t>
  </si>
  <si>
    <t>AR DEVELOPERS (PRIVATE) LIMITED</t>
  </si>
  <si>
    <t>0114083</t>
  </si>
  <si>
    <t>AR EASTERN EMBROIDERY (SMC-PRIVATE) LIMITED</t>
  </si>
  <si>
    <t>0105693</t>
  </si>
  <si>
    <t>AR ESTATE &amp; BUILDERS (PVT.) LIMITED</t>
  </si>
  <si>
    <t>0098604</t>
  </si>
  <si>
    <t>AR FUTURE INTERNATIONAL TRAVELS (PRIVATE) LIMITED</t>
  </si>
  <si>
    <t>0137450</t>
  </si>
  <si>
    <t>AR GARMENT (SMC-PRIVATE) LIMITED</t>
  </si>
  <si>
    <t>0119808</t>
  </si>
  <si>
    <t>AR GLOBAL ENTERPRISES (SMC-PRIVATE) LIMITED</t>
  </si>
  <si>
    <t>0138011</t>
  </si>
  <si>
    <t>AR HAMDANI TRADERS (SMC-PVT.) LIMITED</t>
  </si>
  <si>
    <t>0098620</t>
  </si>
  <si>
    <t>AR HOME SERVICES (SMC-PRIVATE) LIMITED</t>
  </si>
  <si>
    <t>0157239</t>
  </si>
  <si>
    <t>AR IMPEX (PRIVATE) LIMITED</t>
  </si>
  <si>
    <t>0124773</t>
  </si>
  <si>
    <t>AR INET IT SOLUTIONS (PVT.) LIMITED</t>
  </si>
  <si>
    <t>0100715</t>
  </si>
  <si>
    <t>AR LOGISTICS (SMC-PRIVATE) LIMITED</t>
  </si>
  <si>
    <t>0157693</t>
  </si>
  <si>
    <t>AR MARKETING (PRIVATE) LIMITED</t>
  </si>
  <si>
    <t>0163513</t>
  </si>
  <si>
    <t>AR NANO HERBAL SOLUTIONS &amp; MARKETING (PRIVATE) LIMITED</t>
  </si>
  <si>
    <t>0116782</t>
  </si>
  <si>
    <t>AR PAPERS (SMC-PRIVATE) LIMITED</t>
  </si>
  <si>
    <t>0155783</t>
  </si>
  <si>
    <t>AR PRINTER (SMC-PVT.) LIMITED</t>
  </si>
  <si>
    <t>0086936</t>
  </si>
  <si>
    <t>AR PRODUCTIONS (SMC-PVT.) LIMITED</t>
  </si>
  <si>
    <t>0104190</t>
  </si>
  <si>
    <t>AR RAFAY ENTERPRISE (SMC-PRIVATE) LIMITED</t>
  </si>
  <si>
    <t>0124173</t>
  </si>
  <si>
    <t>AR RAFI (SMC-PRIVATE) LIMITED</t>
  </si>
  <si>
    <t>0131978</t>
  </si>
  <si>
    <t>AR RAHEEM ENTERPRISES (PRIVATE) LIMITED</t>
  </si>
  <si>
    <t>0124595</t>
  </si>
  <si>
    <t>AR RAZZAQ POWER SOLUTIONS (PRIVATE) LIMITED</t>
  </si>
  <si>
    <t>0149234</t>
  </si>
  <si>
    <t>AR REALTORS (SMC-PRIVATE) LIMITED</t>
  </si>
  <si>
    <t>0167064</t>
  </si>
  <si>
    <t>AR REHMANI MEDIA &amp; ENTERTAINMENT (SMC-PRIVATE) LIMITED</t>
  </si>
  <si>
    <t>0128642</t>
  </si>
  <si>
    <t>AR ROCKLAND BUILDERS (PRIVATE) LIMITED</t>
  </si>
  <si>
    <t>0158227</t>
  </si>
  <si>
    <t>AR SQUARE COMMUNICATIONS (PRIVATE) LIMITED</t>
  </si>
  <si>
    <t>0144680</t>
  </si>
  <si>
    <t>AR SUPPLIERS (SMC-PRIVATE) LIMITED</t>
  </si>
  <si>
    <t>0151367</t>
  </si>
  <si>
    <t>AR THREE STAR TRANSPORTS (PRIVATE) LIMITED</t>
  </si>
  <si>
    <t>0156817</t>
  </si>
  <si>
    <t>AR VISA SERVICES (SMC-PRIVATE) LIMITED</t>
  </si>
  <si>
    <t>0128317</t>
  </si>
  <si>
    <t>AR&amp;AJ TRADERS (PRIVATE) LIMITED</t>
  </si>
  <si>
    <t>0128828</t>
  </si>
  <si>
    <t>ARA 8 (PRIVATE) LIMITED</t>
  </si>
  <si>
    <t>0150962</t>
  </si>
  <si>
    <t>ARA CONSTRUCTION AND MARKETING CONSULTANTS (PVT.) LIMITED</t>
  </si>
  <si>
    <t>0070277</t>
  </si>
  <si>
    <t>ARA INNOVIX TELECOM ENGINEERING  (SMC-PRIVATE) LIMITED</t>
  </si>
  <si>
    <t>0137934</t>
  </si>
  <si>
    <t>ARA STANDARD (PRIVATE) LIMITED</t>
  </si>
  <si>
    <t>0106178</t>
  </si>
  <si>
    <t>ARAB AJWA (PRIVATE) LIMITED</t>
  </si>
  <si>
    <t>0135532</t>
  </si>
  <si>
    <t>ARAB ALI (PRIVATE) LIMITED</t>
  </si>
  <si>
    <t>0055834</t>
  </si>
  <si>
    <t>ARAB BUILDING MATERIALS AND STEEL COMPANY (SMC-PRIVATE) LIMITED</t>
  </si>
  <si>
    <t>0168289</t>
  </si>
  <si>
    <t>ARAB DIAR ENGINEERING &amp; CONSTRUCTION (PRIVATE) LIMITED</t>
  </si>
  <si>
    <t>0127570</t>
  </si>
  <si>
    <t>ARAB GUL AND CO TRADERS (SMC-PRIVATE) LIMITED</t>
  </si>
  <si>
    <t>0139695</t>
  </si>
  <si>
    <t>ARAB INTERNATIONAL AIR TRAVELS LIMITED</t>
  </si>
  <si>
    <t>0010530</t>
  </si>
  <si>
    <t>ARAB KHAN ENTERPRISES (PRIVATE) LIMITED</t>
  </si>
  <si>
    <t>0128306</t>
  </si>
  <si>
    <t>ARAB O AJAM TRAVEL AND TOURS (PRIVATE) LIMITED</t>
  </si>
  <si>
    <t>0170162</t>
  </si>
  <si>
    <t>ARAB WORLD EXPRESS LINKS (PVT.) LIMITED</t>
  </si>
  <si>
    <t>0065703</t>
  </si>
  <si>
    <t>ARABA ASSOCIATES (PVT.) LIMITED</t>
  </si>
  <si>
    <t>0066239</t>
  </si>
  <si>
    <t>ARABER GROCER (SMC-PRIVATE) LIMITED</t>
  </si>
  <si>
    <t>0128557</t>
  </si>
  <si>
    <t>ARABER IT SOLUTIONS (SMC-PRIVATE) LIMITED</t>
  </si>
  <si>
    <t>0117419</t>
  </si>
  <si>
    <t>ARABI HOLDING (PRIVATE) LIMITED</t>
  </si>
  <si>
    <t>0130475</t>
  </si>
  <si>
    <t>ARABIA REAL ESTATE (PRIVATE) LIMITED</t>
  </si>
  <si>
    <t>0159472</t>
  </si>
  <si>
    <t>ARABIA TRAVEL &amp; TOURS (PVT.) LIMITED</t>
  </si>
  <si>
    <t>0068062</t>
  </si>
  <si>
    <t>ARABIAN ENGINEERING &amp; CONSTRUCTION (SMC-PRIVATE) LIMITED</t>
  </si>
  <si>
    <t>0153768</t>
  </si>
  <si>
    <t>ARABIAN FOOD STREET (PRIVATE) LIMITED</t>
  </si>
  <si>
    <t>0145221</t>
  </si>
  <si>
    <t>ARABIAN MINES (PRIVATE) LIMITED</t>
  </si>
  <si>
    <t>0129553</t>
  </si>
  <si>
    <t>ARABIAN POWER (PRIVATE) LIMITED</t>
  </si>
  <si>
    <t>0148585</t>
  </si>
  <si>
    <t>ARABIAN RECRUITMENT (PVT.) LIMITED</t>
  </si>
  <si>
    <t>0084659</t>
  </si>
  <si>
    <t>ARABIC COMMUNICATIONS (PVT.) LIMITED</t>
  </si>
  <si>
    <t>0044220</t>
  </si>
  <si>
    <t>ARAFAT ASSOCIATES (PRIVATE) LIMITED</t>
  </si>
  <si>
    <t>0158995</t>
  </si>
  <si>
    <t>ARAFAT CHEMICALS CORPORATION (PVT.) LTD.</t>
  </si>
  <si>
    <t>0018806</t>
  </si>
  <si>
    <t>ARAFAT WOOLEN MILLS (PVT.) LTD</t>
  </si>
  <si>
    <t>0007424</t>
  </si>
  <si>
    <t>ARAFATEX INDUSTRIES (PVT.) LIMITED</t>
  </si>
  <si>
    <t>0039481</t>
  </si>
  <si>
    <t>ARAIN MODEL COTTON GINNING &amp; PRESSING (PVT.) LIMITED</t>
  </si>
  <si>
    <t>0027046</t>
  </si>
  <si>
    <t>ARAIN REAL ESTATE AND DEVELOPERS (PRIVATE) LIMITED</t>
  </si>
  <si>
    <t>0155532</t>
  </si>
  <si>
    <t>ARAIN SEEDS STORE (PRIVATE) LIMITED</t>
  </si>
  <si>
    <t>0117101</t>
  </si>
  <si>
    <t>ARAINS UNITED (PRIVATE) LIMITED</t>
  </si>
  <si>
    <t>0139182</t>
  </si>
  <si>
    <t>ARAKA ENTERPRISES (PVT.) LIMITED</t>
  </si>
  <si>
    <t>0085375</t>
  </si>
  <si>
    <t>ARAM CONSTRUCTION (PRIVATE) LIMITED</t>
  </si>
  <si>
    <t>0176045</t>
  </si>
  <si>
    <t>ARAM HOTELS &amp; HOMES (PRIVATE) LIMITED</t>
  </si>
  <si>
    <t>0176046</t>
  </si>
  <si>
    <t>ARAMPAK SAZIN (PVT) LTD.</t>
  </si>
  <si>
    <t>0011447</t>
  </si>
  <si>
    <t>ARASH AUTOMOBILE (PRIVATE) LIMITED</t>
  </si>
  <si>
    <t>0119106</t>
  </si>
  <si>
    <t>ARASH MOTORS (SMC-PVT.) LIMITED</t>
  </si>
  <si>
    <t>0104274</t>
  </si>
  <si>
    <t>ARAYANA HOSPITALITY MANAGEMENT (PRIVATE) LIMITED</t>
  </si>
  <si>
    <t>0175101</t>
  </si>
  <si>
    <t>ARB 4X4 PARTS &amp; ACCESSORIES (SMC-PVT.) LIMITED</t>
  </si>
  <si>
    <t>0104034</t>
  </si>
  <si>
    <t>ARB TRADERS (SMC-PRIVATE) LIMITED</t>
  </si>
  <si>
    <t>0163884</t>
  </si>
  <si>
    <t>ARBAB &amp; CO. (PVT.) LIMITED</t>
  </si>
  <si>
    <t>0100246</t>
  </si>
  <si>
    <t>ARBAB &amp; SONS (PRIVATE) LIMITED</t>
  </si>
  <si>
    <t>0178282</t>
  </si>
  <si>
    <t>ARBAB ASSOCIATES (PVT.) LIMITED</t>
  </si>
  <si>
    <t>0068436</t>
  </si>
  <si>
    <t>ARBAB KHAN ENTERPRISES (PRIVATE) LIMITED</t>
  </si>
  <si>
    <t>0176118</t>
  </si>
  <si>
    <t>ARBAB PLASTIC (PRIVATE) LIMITED</t>
  </si>
  <si>
    <t>0165431</t>
  </si>
  <si>
    <t>ARBAB TEXTILE (PRIVATE) LIMITED</t>
  </si>
  <si>
    <t>0165432</t>
  </si>
  <si>
    <t>ARBAB TRAVELS (PVT.) LIMITED</t>
  </si>
  <si>
    <t>0074741</t>
  </si>
  <si>
    <t>ARBAZ &amp; HYDER SEED COMPANY (PVT.) LIMITED</t>
  </si>
  <si>
    <t>0093169</t>
  </si>
  <si>
    <t>ARBAZ INTERNATIONAL (PRIVATE) LIMITED</t>
  </si>
  <si>
    <t>0100485</t>
  </si>
  <si>
    <t>ARBORETUM SERVICES (PRIVATE) LIMITED</t>
  </si>
  <si>
    <t>0133406</t>
  </si>
  <si>
    <t>ARBORS ENTERPRISES (PRIVATE) LIMITED</t>
  </si>
  <si>
    <t>0149291</t>
  </si>
  <si>
    <t>ARBOUR TECH (PRIVATE) LIMITED</t>
  </si>
  <si>
    <t>0137868</t>
  </si>
  <si>
    <t>ARBTELECOM (PRIVATE) LIMITED</t>
  </si>
  <si>
    <t>0116703</t>
  </si>
  <si>
    <t>ARC (PRIVATE) LIMITED</t>
  </si>
  <si>
    <t>0101675</t>
  </si>
  <si>
    <t>ARC Knitwear (Pvt) Ltd.</t>
  </si>
  <si>
    <t>0040339</t>
  </si>
  <si>
    <t>ARCADIA TECH (PRIVATE) LIMITED</t>
  </si>
  <si>
    <t>0118620</t>
  </si>
  <si>
    <t>ARCADIAN CONSULTANCY SERVICES (SMC-PRIVATE) LIMITED</t>
  </si>
  <si>
    <t>0156306</t>
  </si>
  <si>
    <t>ARCEDO DEVELOPERS (PVT.) LIMITED</t>
  </si>
  <si>
    <t>0097305</t>
  </si>
  <si>
    <t>ARCH &amp; DESIGN (PRIVATE) LIMITED</t>
  </si>
  <si>
    <t>0147732</t>
  </si>
  <si>
    <t>ARCH &amp; DOME (PRIVATE) LIMITED</t>
  </si>
  <si>
    <t>0171982</t>
  </si>
  <si>
    <t>ARCH GLOBAL COMMUNICATION (PVT.) LIMITED</t>
  </si>
  <si>
    <t>0093261</t>
  </si>
  <si>
    <t>ARCH INTERNATIONAL (PVT.) LIMITED</t>
  </si>
  <si>
    <t>0089483</t>
  </si>
  <si>
    <t>ARCH LATTICE (PVT.) LIMITED</t>
  </si>
  <si>
    <t>0105216</t>
  </si>
  <si>
    <t>ARCH NOTION (PVT.) LIMITED</t>
  </si>
  <si>
    <t>0098285</t>
  </si>
  <si>
    <t>ARCH SERVICES (PRIVATE) LIMITED</t>
  </si>
  <si>
    <t>0176410</t>
  </si>
  <si>
    <t>ARCH TECHNOLOGY (PRIVATE) LIMITED</t>
  </si>
  <si>
    <t>0159214</t>
  </si>
  <si>
    <t>ARCHAEOLOGY &amp; ATCHNOLOGICAL CONSULTAING (PRIVATE) LIMITED</t>
  </si>
  <si>
    <t>0101676</t>
  </si>
  <si>
    <t>ARCHEAN OIL TOOLS AND SERVICES (PRIVATE) LIMITED</t>
  </si>
  <si>
    <t>0119553</t>
  </si>
  <si>
    <t>ARCHER CHEMICALS (PVT) LIMITED</t>
  </si>
  <si>
    <t>0003676</t>
  </si>
  <si>
    <t>ARCHER SEEDS COMPANY (PRIVATE) LIMITED</t>
  </si>
  <si>
    <t>0121317</t>
  </si>
  <si>
    <t>ARCHI DOT (PRIVATE) LIMITED</t>
  </si>
  <si>
    <t>0108177</t>
  </si>
  <si>
    <t>ARCHICON ENGINEERS (PRIVATE) LIMITED</t>
  </si>
  <si>
    <t>0136002</t>
  </si>
  <si>
    <t>ARCHIDEVS (PRIVATE) LIMITED</t>
  </si>
  <si>
    <t>0167808</t>
  </si>
  <si>
    <t>ARCHIMATICS (SMC-PRIVATE) LIMITED</t>
  </si>
  <si>
    <t>0159380</t>
  </si>
  <si>
    <t>ARCHITECH PLUS ASSOCIATES (PRIVATE) LIMITED</t>
  </si>
  <si>
    <t>0163181</t>
  </si>
  <si>
    <t>ARCHITECTURE DESIGN STUDIO (SMC-PRIVATE) LIMITED</t>
  </si>
  <si>
    <t>0118860</t>
  </si>
  <si>
    <t>ARCHITECTURE, ENGINEERING &amp; MANAGEMENT CONSULTANTS (AEMC) (PVT.) LIMITED</t>
  </si>
  <si>
    <t>0052687</t>
  </si>
  <si>
    <t>ARCHIUM ARCHITECTS (PRIVATE) LIMITED</t>
  </si>
  <si>
    <t>0166880</t>
  </si>
  <si>
    <t>ARCHIVAULT CONSULTANTS (PRIVATE) LIMITED</t>
  </si>
  <si>
    <t>0166919</t>
  </si>
  <si>
    <t>ARCHLAND REAL ESTATE &amp; BUILDERS (PRIVATE) LIMITED</t>
  </si>
  <si>
    <t>0164150</t>
  </si>
  <si>
    <t>ARCIANS (SMC-PRIVATE) LIMITED</t>
  </si>
  <si>
    <t>0146609</t>
  </si>
  <si>
    <t>ARCLIGHT MARKETING (PRIVATE) LIMITED</t>
  </si>
  <si>
    <t>0158305</t>
  </si>
  <si>
    <t>ARCLOGY BUILDERS AND DEVELOPERS (PRIVATE) LIMITED</t>
  </si>
  <si>
    <t>0175654</t>
  </si>
  <si>
    <t>ARCO TEXTILE INDUSTRIES (PRIVATE)LTD.</t>
  </si>
  <si>
    <t>0041309</t>
  </si>
  <si>
    <t>ARCON DEVELOPERS &amp; BUILDERS (PRIVATE) LIMITED</t>
  </si>
  <si>
    <t>0140144</t>
  </si>
  <si>
    <t>ARCON ENTERPRISES (PVT.) LIMITED</t>
  </si>
  <si>
    <t>0071600</t>
  </si>
  <si>
    <t>ARCOS (PRIVATE) LIMITED</t>
  </si>
  <si>
    <t>0118981</t>
  </si>
  <si>
    <t>ARCS TRADING &amp; CONSTRUCTION COMPANY (PVT.) LIMITED</t>
  </si>
  <si>
    <t>0088128</t>
  </si>
  <si>
    <t>ARCTEL (PRIVATE) LIMITED</t>
  </si>
  <si>
    <t>0149439</t>
  </si>
  <si>
    <t>ARCTIC GOODS (PRIVATE) LIMITED</t>
  </si>
  <si>
    <t>0136480</t>
  </si>
  <si>
    <t>ARCUS (SMC-PRIVATE) LIMITED</t>
  </si>
  <si>
    <t>0178462</t>
  </si>
  <si>
    <t>ARD AL FALAK (SMC-PRIVATE) LIMITED</t>
  </si>
  <si>
    <t>0158469</t>
  </si>
  <si>
    <t>ARDEN GLOBAL (PVT.) LIMITED</t>
  </si>
  <si>
    <t>0043964</t>
  </si>
  <si>
    <t>ARDSOFT (PRIVATE) LIMITED</t>
  </si>
  <si>
    <t>0108817</t>
  </si>
  <si>
    <t>AREEBA ENTERPRISES (PRIVATE) LIMITED</t>
  </si>
  <si>
    <t>0131646</t>
  </si>
  <si>
    <t>AREEHA CHEMICALS LIMITED</t>
  </si>
  <si>
    <t>0020086</t>
  </si>
  <si>
    <t>AREEHA PAPER SACK (PVT.) LIMITED</t>
  </si>
  <si>
    <t>0024061</t>
  </si>
  <si>
    <t>AREEHA SEED (PRIVATE) LIMITED</t>
  </si>
  <si>
    <t>0134733</t>
  </si>
  <si>
    <t>AREEHA TRAVEL &amp; TOURS (SMC-PRIVATE) LIMITED</t>
  </si>
  <si>
    <t>0109224</t>
  </si>
  <si>
    <t>AREEJ &amp; SAMEER TEXTILE SERVICES (SMC-PRIVATE) LIMITED</t>
  </si>
  <si>
    <t>0123185</t>
  </si>
  <si>
    <t>AREEJ TABAH HAJJ AND UMRAH SERVICES (PRIVATE) LIMITED</t>
  </si>
  <si>
    <t>0142184</t>
  </si>
  <si>
    <t>AREEL ENTERPRISES (PVT.) LIMITED</t>
  </si>
  <si>
    <t>0098964</t>
  </si>
  <si>
    <t>AREENA DIGITAL (PRIVATE) LIMITED</t>
  </si>
  <si>
    <t>0154582</t>
  </si>
  <si>
    <t>AREENA TELECOM (SMC-PRIVATE) LIMITED</t>
  </si>
  <si>
    <t>0141761</t>
  </si>
  <si>
    <t>AREES TRAVEL &amp; TOURS (PVT.) LIMITED</t>
  </si>
  <si>
    <t>0100917</t>
  </si>
  <si>
    <t>AREESH (PVT.) LIMITED</t>
  </si>
  <si>
    <t>0105762</t>
  </si>
  <si>
    <t>AREESHA BUILDERS AND DEVELOPERS (SMC-PRIVATE) LIMITED</t>
  </si>
  <si>
    <t>0143269</t>
  </si>
  <si>
    <t>AREESHA TRADING SERVICES (PVT.) LIMITED</t>
  </si>
  <si>
    <t>0099660</t>
  </si>
  <si>
    <t>A-REHMAN &amp; SONS CONSTRUCTIONS CO (PRIVATE) LIMITED</t>
  </si>
  <si>
    <t>0172009</t>
  </si>
  <si>
    <t>ARENA PETROTECH (PRIVATE) LIMITED</t>
  </si>
  <si>
    <t>0127925</t>
  </si>
  <si>
    <t>ARENA STUDIO (PRIVATE) LIMITED</t>
  </si>
  <si>
    <t>0146297</t>
  </si>
  <si>
    <t>ARENEVA ENTERPRISES (SMC-PRIVATE) LIMITED</t>
  </si>
  <si>
    <t>0119817</t>
  </si>
  <si>
    <t>ARENHA-HOLDING (PRIVATE) LIMITED</t>
  </si>
  <si>
    <t>0064825</t>
  </si>
  <si>
    <t>ARES ENGINEERING (PRIVATE) LIMITED</t>
  </si>
  <si>
    <t>0170457</t>
  </si>
  <si>
    <t>ARESHA ENTERPRISES (SMC-PRIVATE) LIMITED</t>
  </si>
  <si>
    <t>0171984</t>
  </si>
  <si>
    <t>ARETA TRAVEL &amp; TOURS (PVT.) LIMITED</t>
  </si>
  <si>
    <t>0082221</t>
  </si>
  <si>
    <t>ARETE HOLDINGS (SMC-PVT.) LIMITED</t>
  </si>
  <si>
    <t>0084026</t>
  </si>
  <si>
    <t>AREX GLOBAL (PVT.) LIMITED</t>
  </si>
  <si>
    <t>0089388</t>
  </si>
  <si>
    <t>ARFA EDUCATION NETWORK (PVT.) LIMITED</t>
  </si>
  <si>
    <t>0103569</t>
  </si>
  <si>
    <t>ARFA GLOBAL EDUCATION CONSULTING (PRIVATE) LIMITED</t>
  </si>
  <si>
    <t>0126504</t>
  </si>
  <si>
    <t>ARFA INTERNATIONAL (PVT.) LIMITED</t>
  </si>
  <si>
    <t>0076608</t>
  </si>
  <si>
    <t>ARFA TELECOMS (SMC-PRIVATE) LIMITED</t>
  </si>
  <si>
    <t>0174815</t>
  </si>
  <si>
    <t>ARFAH ENGINEERING CONSULTANTS (PRIVATE) LIMITED</t>
  </si>
  <si>
    <t>0114010</t>
  </si>
  <si>
    <t>ARFAT TOUR OPERATOR (PVT.) LIMITED</t>
  </si>
  <si>
    <t>0079826</t>
  </si>
  <si>
    <t>ARFIHAAN TRADERS (SMC-PRIVATE) LIMITED</t>
  </si>
  <si>
    <t>0125358</t>
  </si>
  <si>
    <t>ARG IMPORT EXPORT &amp; TRADING COMPANY (PRIVATE) LIMITED</t>
  </si>
  <si>
    <t>0142816</t>
  </si>
  <si>
    <t>ARG SECURITY SERVICES (PVT) LIMITED</t>
  </si>
  <si>
    <t>0042517</t>
  </si>
  <si>
    <t>ARGALI (PRIVATE) LIMITED</t>
  </si>
  <si>
    <t>0125307</t>
  </si>
  <si>
    <t>ARGENT REALTY (PRIVATE) LIMITED</t>
  </si>
  <si>
    <t>0120515</t>
  </si>
  <si>
    <t>ARGHSAN &amp; CO (PRIVATE) LIMITED</t>
  </si>
  <si>
    <t>0155238</t>
  </si>
  <si>
    <t>ARGO HUMAN RESOURCE (PVT.) LIMITED</t>
  </si>
  <si>
    <t>0097554</t>
  </si>
  <si>
    <t>ARGON TECHNOLOGIES (PRIVATE) LIMITED</t>
  </si>
  <si>
    <t>0148081</t>
  </si>
  <si>
    <t>ARGONAUTS (PRIVATE) LIMITED</t>
  </si>
  <si>
    <t>0107260</t>
  </si>
  <si>
    <t>ARGOS CONSULTING (SMC-PRIVATE) LIMITED</t>
  </si>
  <si>
    <t>0119432</t>
  </si>
  <si>
    <t>ARGOS SOFTWARE (PRIVATE) LIMITED</t>
  </si>
  <si>
    <t>0116795</t>
  </si>
  <si>
    <t>ARGUS INVINCIBLE (PRIVATE) LIMITED</t>
  </si>
  <si>
    <t>0038637</t>
  </si>
  <si>
    <t>ARHAAN ASSOCIATES (PRIVATE) LIMITED</t>
  </si>
  <si>
    <t>0111343</t>
  </si>
  <si>
    <t>ARHABAA (PVT.) LIMITED</t>
  </si>
  <si>
    <t>0099214</t>
  </si>
  <si>
    <t>ARHAM &amp; BALAJ ENTERPRISES (PRIVATE) LIMITED</t>
  </si>
  <si>
    <t>0126040</t>
  </si>
  <si>
    <t>ARHAM ARTISAN (PRIVATE) LIMITED</t>
  </si>
  <si>
    <t>0172423</t>
  </si>
  <si>
    <t>ARHAM ASSOCIATES (PRIVATE) LIMITED</t>
  </si>
  <si>
    <t>0117483</t>
  </si>
  <si>
    <t>ARHAM BUSINESS RESEARCH AND CONSUMER SURVEY (PRIVATE) LIMITED</t>
  </si>
  <si>
    <t>0153381</t>
  </si>
  <si>
    <t>ARHAM CNG &amp; PETROLEUM CENTRE (SMC-PVT.) LIMITED</t>
  </si>
  <si>
    <t>0092918</t>
  </si>
  <si>
    <t>ARHAM CONSTRUCTION &amp; DEVELOPERS (PVT.) LIMITED</t>
  </si>
  <si>
    <t>0103311</t>
  </si>
  <si>
    <t>ARHAM ENGINEERING &amp; CONTRACTORS (PRIVATE) LIMITED</t>
  </si>
  <si>
    <t>0143357</t>
  </si>
  <si>
    <t>ARHAM FARMS (PRIVATE) LIMITED</t>
  </si>
  <si>
    <t>0126638</t>
  </si>
  <si>
    <t>ARHAM IMPEX (PVT.) LIMITED</t>
  </si>
  <si>
    <t>0062465</t>
  </si>
  <si>
    <t>ARHAM JAVED TRAVELS &amp; TOURS (PRIVATE) LIMITED</t>
  </si>
  <si>
    <t>0113103</t>
  </si>
  <si>
    <t>ARHAM MEDICAL LAB (PRIVATE) LIMITED</t>
  </si>
  <si>
    <t>0149873</t>
  </si>
  <si>
    <t>ARHAM MUGHAL OVERSEAS EMPLOYMENT (PRIVATE) LIMITED</t>
  </si>
  <si>
    <t>0145259</t>
  </si>
  <si>
    <t>ARHAM NETWORKS (SMC-PVT.) LIMITED</t>
  </si>
  <si>
    <t>0070284</t>
  </si>
  <si>
    <t>ARHAM RASHID CONSTRUCTION (PRIVATE) LIMITED</t>
  </si>
  <si>
    <t>0108978</t>
  </si>
  <si>
    <t>ARHAM TEXTILES (PVT.) LIMITED</t>
  </si>
  <si>
    <t>0046193</t>
  </si>
  <si>
    <t>ARHPEZ TECHNOLOGIES (PVT.) LIMITED</t>
  </si>
  <si>
    <t>0099130</t>
  </si>
  <si>
    <t>ARHUM REAL ESTATE (PRIVATE) LIMITED</t>
  </si>
  <si>
    <t>0106652</t>
  </si>
  <si>
    <t>ARI CONFERENCES (PRIVATE) LIMITED</t>
  </si>
  <si>
    <t>0120888</t>
  </si>
  <si>
    <t>ARIA GLOBAL PAKISTAN (PVT.) LIMITED</t>
  </si>
  <si>
    <t>0099996</t>
  </si>
  <si>
    <t>ARIA MILK POINT (SMC-PRIVATE) LIMITED</t>
  </si>
  <si>
    <t>0171227</t>
  </si>
  <si>
    <t>ARIA VENTURES (PRIVATE) LIMITED</t>
  </si>
  <si>
    <t>0107413</t>
  </si>
  <si>
    <t>ARIANA HEALTH SERVICES (PRIVATE) LIMITED</t>
  </si>
  <si>
    <t>0127394</t>
  </si>
  <si>
    <t>ARIANA TRAVELS (PRIVATE) LIMITED</t>
  </si>
  <si>
    <t>0133434</t>
  </si>
  <si>
    <t>ARID INSTITUTE OF INFORMATION, MANAGEMENT &amp; SCIENCES (PVT.) LIMITED</t>
  </si>
  <si>
    <t>0103013</t>
  </si>
  <si>
    <t>ARIDIAN LANDSCAPERS (SMC-PRIVATE) LIMITED</t>
  </si>
  <si>
    <t>0140423</t>
  </si>
  <si>
    <t>ARIEL COMMUNICATION NETWORK (SMC-PRIVATE) LIMITED</t>
  </si>
  <si>
    <t>0109363</t>
  </si>
  <si>
    <t>ARIES.NET (PRIVATE) LIMITED</t>
  </si>
  <si>
    <t>0151086</t>
  </si>
  <si>
    <t>ARIF &amp; BILAL ENTERPRISE (SMC-PRIVATE) LIMITED</t>
  </si>
  <si>
    <t>0141619</t>
  </si>
  <si>
    <t>ARIF &amp; M.USMAN ENTERPRISE (PRIVATE) LIMITED</t>
  </si>
  <si>
    <t>0159941</t>
  </si>
  <si>
    <t>ARIF ABDUL QADIR TEXTILE MILLS LIMITED</t>
  </si>
  <si>
    <t>0024931</t>
  </si>
  <si>
    <t>ARIF ALI SERVICES (PVT.) LIMITED</t>
  </si>
  <si>
    <t>0065985</t>
  </si>
  <si>
    <t>ARIF AND SONS CONSTRUCTION COMPANY (SMC-PRIVATE) LIMITED</t>
  </si>
  <si>
    <t>0159895</t>
  </si>
  <si>
    <t>ARIF BUILDERS AND HOME MAINTENANCE (SMC-PRIVATE) LIMITED</t>
  </si>
  <si>
    <t>0149838</t>
  </si>
  <si>
    <t>ARIF GILLANI TOURS &amp; TRAVELS (PVT.) LIMITED</t>
  </si>
  <si>
    <t>0059891</t>
  </si>
  <si>
    <t>ARIF HAMEED TRAVEL &amp; TOURS (PRIVATE) LIMITED</t>
  </si>
  <si>
    <t>0107366</t>
  </si>
  <si>
    <t>ARIF ISRAFIL TRADERS (PRIVATE) LIMITED</t>
  </si>
  <si>
    <t>0114520</t>
  </si>
  <si>
    <t>ARIF KHAN CHEMICALS (PRIVATE) LIMITED</t>
  </si>
  <si>
    <t>0145050</t>
  </si>
  <si>
    <t>ARIF MEHMOOD MALIK TEXTILE INDUSTRIES (PVT.) LIMITED</t>
  </si>
  <si>
    <t>0057309</t>
  </si>
  <si>
    <t>ARIF NASEEB INTERNATIONAL SERVICES (PVT.) LIMITED</t>
  </si>
  <si>
    <t>0066146</t>
  </si>
  <si>
    <t>ARIF PROPERTIES (PRIVATE) LIMITED</t>
  </si>
  <si>
    <t>0165006</t>
  </si>
  <si>
    <t>ARIF RAHIM INTERNATIONAL (PRIVATE) LIMITED</t>
  </si>
  <si>
    <t>0129004</t>
  </si>
  <si>
    <t>ARIF RAHMAN JANJUA ENTERPRISES (PRIVATE) LIMITED</t>
  </si>
  <si>
    <t>0162799</t>
  </si>
  <si>
    <t>ARIF SHAKEEL TRAVEL &amp; TOURS (PVT.) LIMITED</t>
  </si>
  <si>
    <t>0072675</t>
  </si>
  <si>
    <t>ARIF TRADING (SMC-PRIVATE) LIMITED</t>
  </si>
  <si>
    <t>0117383</t>
  </si>
  <si>
    <t>ARIM ENGINEERING WORKS (SMC-PRIVATE) LIMITED</t>
  </si>
  <si>
    <t>0149350</t>
  </si>
  <si>
    <t>ARIM TRADERS (SMC-PRIVATE) LIMITED</t>
  </si>
  <si>
    <t>0160486</t>
  </si>
  <si>
    <t>ARIQ PHARMACEUTICAL (PRIVATE) LIMITED</t>
  </si>
  <si>
    <t>0172546</t>
  </si>
  <si>
    <t>ARIRANG BEAUTY PAKISTAN (SMC-PRIVATE) LIMITED</t>
  </si>
  <si>
    <t>0121440</t>
  </si>
  <si>
    <t>ARISE COLLEGE FOR PROFESSIONAL STUDIES (PRIVATE) LIMITED</t>
  </si>
  <si>
    <t>0163307</t>
  </si>
  <si>
    <t>ARISE COMMUNICATION (PVT.) LIMITED</t>
  </si>
  <si>
    <t>0044193</t>
  </si>
  <si>
    <t>ARISE SURGITECH (SMC-PVT.) LIMITED</t>
  </si>
  <si>
    <t>0087919</t>
  </si>
  <si>
    <t>ARISH DAIRY FARM (PRIVATE) LIMITED</t>
  </si>
  <si>
    <t>0107625</t>
  </si>
  <si>
    <t>ARISH TRADERS (PRIVATE) LIMITED</t>
  </si>
  <si>
    <t>0165672</t>
  </si>
  <si>
    <t>ARISHA EXPORT (PRIVATE) LIMITED</t>
  </si>
  <si>
    <t>0151267</t>
  </si>
  <si>
    <t>ARISING SUN AGRICULTURE (SMC-PRIVATE) LIMITED</t>
  </si>
  <si>
    <t>0137539</t>
  </si>
  <si>
    <t>ARISTA SOLUTIONS (PVT.) LIMITED</t>
  </si>
  <si>
    <t>0104629</t>
  </si>
  <si>
    <t>ARIX TECHNOLOGIES (PRIVATE) LIMITED</t>
  </si>
  <si>
    <t>0116041</t>
  </si>
  <si>
    <t>ARIYAN GUL CONSTRUCTION COMPANY (PRIVATE) LIMITED</t>
  </si>
  <si>
    <t>0153367</t>
  </si>
  <si>
    <t>ARIZON PHARMA (PRIVATE) LIMITED</t>
  </si>
  <si>
    <t>0134698</t>
  </si>
  <si>
    <t>ARJ GLOBAL ENTERPRISES (PVT.) LIMITED</t>
  </si>
  <si>
    <t>0102581</t>
  </si>
  <si>
    <t>ARJ SERVICES (PRIVATE) LIMITED</t>
  </si>
  <si>
    <t>0169014</t>
  </si>
  <si>
    <t>ARJEK PHARMACEUTICALS (SMC-PVT.) LIMITED</t>
  </si>
  <si>
    <t>0090263</t>
  </si>
  <si>
    <t>ARJUMAND FOODS AND POULTRY (SMC-PVT.) LIMITED</t>
  </si>
  <si>
    <t>0064747</t>
  </si>
  <si>
    <t>ARK &amp; ASSOCIATES (SMC-PVT.) LIMITED</t>
  </si>
  <si>
    <t>0079094</t>
  </si>
  <si>
    <t>ARK (PRIVATE) LIMITED</t>
  </si>
  <si>
    <t>0048730</t>
  </si>
  <si>
    <t>ARK COMMUNICATIONS (SMC-PRIVATE) LIMITED</t>
  </si>
  <si>
    <t>0168513</t>
  </si>
  <si>
    <t>ARK CONSTRUCTION (SMC-PRIVATE) LIMITED</t>
  </si>
  <si>
    <t>0122726</t>
  </si>
  <si>
    <t>ARK GARMENT INDUSTRIES (PRIVATE) LIMITED</t>
  </si>
  <si>
    <t>0012614</t>
  </si>
  <si>
    <t>ARK GLOBAL SOLICITOR (PRIVATE) LIMITED</t>
  </si>
  <si>
    <t>0107961</t>
  </si>
  <si>
    <t>ARK LOSS ADJUSTERS (PRIVATE) LIMITED</t>
  </si>
  <si>
    <t>0149902</t>
  </si>
  <si>
    <t>ARK SECURITY SERVICES (SMC-PVT.) LIMITED</t>
  </si>
  <si>
    <t>0075010</t>
  </si>
  <si>
    <t>ARK STAR DESIGN SOLUTIONS (SMC-PRIVATE) LIMITED</t>
  </si>
  <si>
    <t>0121360</t>
  </si>
  <si>
    <t>ARK SYGMIA BUSINESS ADVISORY SERVICES (PRIVATE) LIMITED</t>
  </si>
  <si>
    <t>0129861</t>
  </si>
  <si>
    <t>ARK SYNDICATES (PRIVATE) LIMITED</t>
  </si>
  <si>
    <t>0116144</t>
  </si>
  <si>
    <t>ARK TECHNO SOLUTIONS (PRIVATE) LIMITED</t>
  </si>
  <si>
    <t>0114524</t>
  </si>
  <si>
    <t>ARK TRADERS (SMC-PRIVATE) LIMITED</t>
  </si>
  <si>
    <t>0110758</t>
  </si>
  <si>
    <t>ARKADAS IMPEX (PRIVATE) LIMITED</t>
  </si>
  <si>
    <t>0143576</t>
  </si>
  <si>
    <t>ARKARI MINING (PRIVATE) LIMITED</t>
  </si>
  <si>
    <t>0173680</t>
  </si>
  <si>
    <t>ARKEL OVERSEAS (PVT.) LIMITED</t>
  </si>
  <si>
    <t>0080801</t>
  </si>
  <si>
    <t>ARKOTECH (PRIVATE) LIMITED</t>
  </si>
  <si>
    <t>0106074</t>
  </si>
  <si>
    <t>ARKWAYS (PVT) LIMITED</t>
  </si>
  <si>
    <t>0009691</t>
  </si>
  <si>
    <t>ARM ENGINEERING SOLUTIONS (PRIVATE) LIMITED</t>
  </si>
  <si>
    <t>0136391</t>
  </si>
  <si>
    <t>ARMA CONTRACTORS (SMC-PRIVATE) LIMITED</t>
  </si>
  <si>
    <t>0134611</t>
  </si>
  <si>
    <t>ARMAAF (PVT.) LIMITED</t>
  </si>
  <si>
    <t>0099685</t>
  </si>
  <si>
    <t>ARMAAN CITY (SMC-PRIVATE) LIMITED</t>
  </si>
  <si>
    <t>0153985</t>
  </si>
  <si>
    <t>ARMAAN GROUP OF COMPANIES (SMC-PRIVATE) LIMITED</t>
  </si>
  <si>
    <t>0156562</t>
  </si>
  <si>
    <t>ARMAAN RETAIL (SMC-PRIVATE) LIMITED</t>
  </si>
  <si>
    <t>0151968</t>
  </si>
  <si>
    <t>ARMADA CONSULTANCY &amp; SERVICES (PRIVATE) LIMITED</t>
  </si>
  <si>
    <t>0153979</t>
  </si>
  <si>
    <t>ARMADA LAGOON (PRIVATE) LIMITED</t>
  </si>
  <si>
    <t>0144414</t>
  </si>
  <si>
    <t>ARMADIATEX (PRIVATE) LIMITED</t>
  </si>
  <si>
    <t>0152039</t>
  </si>
  <si>
    <t>ARMAGHAN-I-HIJAZ HAJJ AND UMRAH SERVICES (SMC-PVT.) LIMITED</t>
  </si>
  <si>
    <t>0104699</t>
  </si>
  <si>
    <t>ARMAN HOUSE INTERNATIONAL TRADERS (PRIVATE) LIMITED</t>
  </si>
  <si>
    <t>0112447</t>
  </si>
  <si>
    <t>ARMAN MOTORS (SMC-PRIVATE) LIMITED</t>
  </si>
  <si>
    <t>0160003</t>
  </si>
  <si>
    <t>ARMAN-E-MADINA TRAVELS (PVT.) LIMITED</t>
  </si>
  <si>
    <t>0099101</t>
  </si>
  <si>
    <t>ARMANI TEXTILES LIMITED</t>
  </si>
  <si>
    <t>0022551</t>
  </si>
  <si>
    <t>ARMAS WATER ENGINEERING &amp; SERVICES (PRIVATE) LIMITED</t>
  </si>
  <si>
    <t>0140311</t>
  </si>
  <si>
    <t>ARMHFA (PRIVATE) LIMITED</t>
  </si>
  <si>
    <t>0024866</t>
  </si>
  <si>
    <t>ARMO PREMIER TECHNOLOGIES (PVT.) LIMITED</t>
  </si>
  <si>
    <t>0094524</t>
  </si>
  <si>
    <t>ARMOR DRIVE (SMC-PRIVATE) LIMITED</t>
  </si>
  <si>
    <t>0146248</t>
  </si>
  <si>
    <t>ARMOR WHEELS (PRIVATE) LIMITED</t>
  </si>
  <si>
    <t>0173410</t>
  </si>
  <si>
    <t>ARMOS ASSOCIATES (PVT.) LIMITED</t>
  </si>
  <si>
    <t>0097324</t>
  </si>
  <si>
    <t>ARMOUR FEBRICS (PRIVATE) LIMITED</t>
  </si>
  <si>
    <t>0027900</t>
  </si>
  <si>
    <t>ARMOUR SERVICES PAKISTAN (PRIVATE) LIMITED</t>
  </si>
  <si>
    <t>0152826</t>
  </si>
  <si>
    <t>ARMS-TAC SECURITY (PVT.) LIMITED</t>
  </si>
  <si>
    <t>0060576</t>
  </si>
  <si>
    <t>ARMY  WELFARE CEMENT (PRIVATE )LIMITED.</t>
  </si>
  <si>
    <t>0034968</t>
  </si>
  <si>
    <t>ARMZAI BUILDERS &amp; GENERAL ORDER SUPPLIERS (SMC-PRIVATE) LIMITED</t>
  </si>
  <si>
    <t>0141556</t>
  </si>
  <si>
    <t>ARN BUSINESS CLUB (PRIVATE) LIMITED</t>
  </si>
  <si>
    <t>0147901</t>
  </si>
  <si>
    <t>ARN CONSULTANTS (PRIVATE) LIMITED</t>
  </si>
  <si>
    <t>0133106</t>
  </si>
  <si>
    <t>ARN POULTARY &amp; ORGANIC FARMS (PRIVATE) LIMITED</t>
  </si>
  <si>
    <t>0116594</t>
  </si>
  <si>
    <t>ARN TRADERS (PRIVATE) LIMITED</t>
  </si>
  <si>
    <t>0115436</t>
  </si>
  <si>
    <t>AROCHEM (PRIVATE) LIMITED</t>
  </si>
  <si>
    <t>0134212</t>
  </si>
  <si>
    <t>AROMA AGRI SERVICES (PRIVATE) LIMITED</t>
  </si>
  <si>
    <t>0039626</t>
  </si>
  <si>
    <t>AROMA ENTERPRISES (PVT.) LIMITED</t>
  </si>
  <si>
    <t>0038982</t>
  </si>
  <si>
    <t>AROMA FOODS (PVT.) LIMITED</t>
  </si>
  <si>
    <t>0073851</t>
  </si>
  <si>
    <t>AROMA GROWER SEEDS (SMC-PRIVATE) LIMITED</t>
  </si>
  <si>
    <t>0154336</t>
  </si>
  <si>
    <t>AROMA MARKETING (PRIVATE) LIMITED</t>
  </si>
  <si>
    <t>0057200</t>
  </si>
  <si>
    <t>AROMA RELIGIOUS TOURS (PRIVATE) LIMITED</t>
  </si>
  <si>
    <t>0141529</t>
  </si>
  <si>
    <t>AROMA SEVEN SEAS (PVT.) LIMITED</t>
  </si>
  <si>
    <t>0102847</t>
  </si>
  <si>
    <t>AROMA TECHNOLOGY (PRIVATE) LIMITED</t>
  </si>
  <si>
    <t>0139169</t>
  </si>
  <si>
    <t>AROMATIC RAW MATERIALS OF PAKISTAN (PRIVATE) LIMITED</t>
  </si>
  <si>
    <t>0002679</t>
  </si>
  <si>
    <t>AROOB SEED CORPORATION (PRIVATE) LIMITED</t>
  </si>
  <si>
    <t>0111762</t>
  </si>
  <si>
    <t>AROOJ IRSHAD SHAMSAD AND SONS (SMC-PVT.) LIMITED</t>
  </si>
  <si>
    <t>0079199</t>
  </si>
  <si>
    <t>AROOP SEED (SMC-PRIVATE) LIMITED</t>
  </si>
  <si>
    <t>0174744</t>
  </si>
  <si>
    <t>AROOP TRAVELS &amp; TOURS (PVT.) LIMITED</t>
  </si>
  <si>
    <t>0068919</t>
  </si>
  <si>
    <t>AROUSH BEAUTY LOUNGE AND CLINIC (SMC-PRIVATE) LIMITED</t>
  </si>
  <si>
    <t>0128677</t>
  </si>
  <si>
    <t>AROXENIA COMMUNICATIONS (SMC-PRIVATE) LIMITED</t>
  </si>
  <si>
    <t>0117412</t>
  </si>
  <si>
    <t>AROXENIA MARKETING (PRIVATE) LIMITED</t>
  </si>
  <si>
    <t>0170462</t>
  </si>
  <si>
    <t>ARP (PVT.) LIMITED</t>
  </si>
  <si>
    <t>0072181</t>
  </si>
  <si>
    <t>ARPASOFT-PAK (PRIVATE) LIMITED</t>
  </si>
  <si>
    <t>0113060</t>
  </si>
  <si>
    <t>ARQAB SERVICES (PRIVATE) LIMITED</t>
  </si>
  <si>
    <t>0116638</t>
  </si>
  <si>
    <t>ARQADAS DEVELOPER (PRIVATE) LIMITED</t>
  </si>
  <si>
    <t>0160156</t>
  </si>
  <si>
    <t>ARQUIERO CONSTRUCTIONS (SMC-PRIVATE) LIMITED</t>
  </si>
  <si>
    <t>0122294</t>
  </si>
  <si>
    <t>ARR (PVT.) LIMITED</t>
  </si>
  <si>
    <t>0098773</t>
  </si>
  <si>
    <t>AR-RAHEEM SECURITY SERVICES  (PRIVATE) LIMITED</t>
  </si>
  <si>
    <t>0038531</t>
  </si>
  <si>
    <t>AR-RAHMAN INFORMATION TECHNOLOGY SOLUTION (PRIVATE) LIMITED</t>
  </si>
  <si>
    <t>0112054</t>
  </si>
  <si>
    <t>ARRAHMAN-ARRAHEEM NETWORK (SMC-PRIVATE) LIMITED</t>
  </si>
  <si>
    <t>0066637</t>
  </si>
  <si>
    <t>AR-RAZZAK TRADERS (PVT.) LIMITED</t>
  </si>
  <si>
    <t>0103628</t>
  </si>
  <si>
    <t>AR-REHMAN CATTLE &amp; DAIRY FARM (PRIVATE) LIMITED</t>
  </si>
  <si>
    <t>0144818</t>
  </si>
  <si>
    <t>ARRIVAL (PVT.) LIMITED</t>
  </si>
  <si>
    <t>0067157</t>
  </si>
  <si>
    <t>ARROW CABLES (PVT.) LIMITED</t>
  </si>
  <si>
    <t>0097479</t>
  </si>
  <si>
    <t>ARROW TECHNOLOGY (PRIVATE) LIMITED</t>
  </si>
  <si>
    <t>0129077</t>
  </si>
  <si>
    <t>ARS AUTO ENGINEERING COMPANY (PRIVATE) LIMITED</t>
  </si>
  <si>
    <t>0170723</t>
  </si>
  <si>
    <t>ARS COMMUNICATION LALAMUSA (PRIVATE) LIMITED</t>
  </si>
  <si>
    <t>0140420</t>
  </si>
  <si>
    <t>ARS DRESS DESIGNING (PRIVATE) LIMITED</t>
  </si>
  <si>
    <t>0177834</t>
  </si>
  <si>
    <t>ARS FOREIGN EDUCATION CONSULTANTS (SMC-PRIVATE) LIMITED</t>
  </si>
  <si>
    <t>0139823</t>
  </si>
  <si>
    <t>ARS IMPEX (PVT.) LIMITED</t>
  </si>
  <si>
    <t>0084364</t>
  </si>
  <si>
    <t>ARS INTERNATIONAL (PRIVATE) LIMITED</t>
  </si>
  <si>
    <t>0107311</t>
  </si>
  <si>
    <t>ARS PAINTS (PRIVATE) LIMITED</t>
  </si>
  <si>
    <t>0137805</t>
  </si>
  <si>
    <t>ARS SKY INTERNATIONAL (PRIVATE) LIMITED</t>
  </si>
  <si>
    <t>0125075</t>
  </si>
  <si>
    <t>ARS TEXTILE INDUSTRIES (PRIVATE) LIMITED</t>
  </si>
  <si>
    <t>0129202</t>
  </si>
  <si>
    <t>ARS TRADERS (PVT.) LIMITED</t>
  </si>
  <si>
    <t>0103446</t>
  </si>
  <si>
    <t>ARSA ADVISERS (PVT.) LIMITED</t>
  </si>
  <si>
    <t>0093096</t>
  </si>
  <si>
    <t>ARSAA CONSTRUCTIONS (PRIVATE) LIMITED</t>
  </si>
  <si>
    <t>0118080</t>
  </si>
  <si>
    <t>ARSAL FRESH FOODS (SMC-PVT.) LIMITED</t>
  </si>
  <si>
    <t>0085619</t>
  </si>
  <si>
    <t>ARSAL HUB (PRIVATE) LIMITED</t>
  </si>
  <si>
    <t>0149551</t>
  </si>
  <si>
    <t>ARSALAN BUILDERS (SMC-PRIVATE) LIMITED</t>
  </si>
  <si>
    <t>0156857</t>
  </si>
  <si>
    <t>ARSALAN IELTS TRAINING (PRIVATE) LIMITED</t>
  </si>
  <si>
    <t>0168011</t>
  </si>
  <si>
    <t>ARSALAN PROPERTY &amp; BUILDERS (SMC-PRIVATE) LIMITED</t>
  </si>
  <si>
    <t>0136505</t>
  </si>
  <si>
    <t>ARSELECT ENGINEERING (SMC-PRIVATE) LIMITED</t>
  </si>
  <si>
    <t>0139813</t>
  </si>
  <si>
    <t>ARSH ALI ABBASI MULTI TRADERS (SMC-PRIVATE) LIMITED</t>
  </si>
  <si>
    <t>0167752</t>
  </si>
  <si>
    <t>ARSH COLLECTION (SMC-PRIVATE) LIMITED</t>
  </si>
  <si>
    <t>0147186</t>
  </si>
  <si>
    <t>ARSH COMMODITIES (PVT.) LIMITED</t>
  </si>
  <si>
    <t>0090887</t>
  </si>
  <si>
    <t>ARSH INTERNATIONAL (PRIVATE) LIMITED</t>
  </si>
  <si>
    <t>0155623</t>
  </si>
  <si>
    <t>ARSH MASROOR PAKISTAN (PVT) LTD</t>
  </si>
  <si>
    <t>0026258</t>
  </si>
  <si>
    <t>ARSH POWER LIMITED</t>
  </si>
  <si>
    <t>0057874</t>
  </si>
  <si>
    <t>ARSH REAL HOME ESTATE DEVELOPERS (PRIVATE) LIMITED</t>
  </si>
  <si>
    <t>0169463</t>
  </si>
  <si>
    <t>ARSHA SOLUTIONS (PRIVATE) LIMITED</t>
  </si>
  <si>
    <t>0127737</t>
  </si>
  <si>
    <t>ARSHAD AMJAD &amp; ABID (PRIVATE) LIMITED</t>
  </si>
  <si>
    <t>0001957</t>
  </si>
  <si>
    <t>ARSHAD AYUB &amp; BROTHER CONSTRUCTION (PRIVATE) LIMITED</t>
  </si>
  <si>
    <t>0148817</t>
  </si>
  <si>
    <t>ARSHAD BROTHERS TEXTILE MILLS (PVT.) LIMITED</t>
  </si>
  <si>
    <t>0024943</t>
  </si>
  <si>
    <t>ARSHAD CONTRACTOR (PRIVATE) LIMITED</t>
  </si>
  <si>
    <t>0143803</t>
  </si>
  <si>
    <t>ARSHAD ENGINEERING COMPANY (SMC-PRIVATE) LIMITED</t>
  </si>
  <si>
    <t>0156563</t>
  </si>
  <si>
    <t>ARSHAD GHANI TRAVEL &amp; TOURS (PVT.) LIMITED</t>
  </si>
  <si>
    <t>0081756</t>
  </si>
  <si>
    <t>ARSHAD HERBALS (SMC-PRIVATE) LIMITED</t>
  </si>
  <si>
    <t>0128981</t>
  </si>
  <si>
    <t>ARSHAD MEHMOOD CONSTRUCTION EXPERTS CO (PRIVATE) LIMITED</t>
  </si>
  <si>
    <t>0130001</t>
  </si>
  <si>
    <t>ARSHAD NAZIR ENGINEERING (PRIVATE) LIMITED</t>
  </si>
  <si>
    <t>0163490</t>
  </si>
  <si>
    <t>ARSHI COSMETICS (PVT.) LIMITED</t>
  </si>
  <si>
    <t>0066076</t>
  </si>
  <si>
    <t>ARSHID AND JABBAR INFORMATION TECHNOLOGY SOLUTIONS (PRIVATE) LIMITED</t>
  </si>
  <si>
    <t>0144638</t>
  </si>
  <si>
    <t>ARSHIYAN DAIRY FARM (PVT.) LIMITED</t>
  </si>
  <si>
    <t>0085528</t>
  </si>
  <si>
    <t>ARSHMAAN (PVT.) LIMITED</t>
  </si>
  <si>
    <t>0100911</t>
  </si>
  <si>
    <t>ARSHMAAN CONSTRUCTION (PRIVATE) LIMITED</t>
  </si>
  <si>
    <t>0114190</t>
  </si>
  <si>
    <t>ARSHMAAN GROUP OF COMPANIES (PRIVATE) LIMITED</t>
  </si>
  <si>
    <t>0114682</t>
  </si>
  <si>
    <t>ARSHMAAN LIVE STOCK (PRIVATE) LIMITED</t>
  </si>
  <si>
    <t>0114191</t>
  </si>
  <si>
    <t>ARSI MARKETING (PRIVATE) LIMITED</t>
  </si>
  <si>
    <t>0146647</t>
  </si>
  <si>
    <t>ARSLAN &amp; TOHEED GARMENTS (PRIVATE) LIMITED</t>
  </si>
  <si>
    <t>0175731</t>
  </si>
  <si>
    <t>ARSLAN ARSHAD TOURS &amp; TRAVELS (PVT.) LIMITED</t>
  </si>
  <si>
    <t>0066532</t>
  </si>
  <si>
    <t>ARSLAN DAAL FACTORY (SMC-PRIVATE) LIMITED</t>
  </si>
  <si>
    <t>0146754</t>
  </si>
  <si>
    <t>ARSLAN DIGITAL (SMC-PRIVATE) LIMITED</t>
  </si>
  <si>
    <t>0136746</t>
  </si>
  <si>
    <t>ARSLAN SUBHAN AND BROTHERS (PRIVATE) LIMITED</t>
  </si>
  <si>
    <t>0121711</t>
  </si>
  <si>
    <t>ARSLAN TRADING COMPANY (PVT.) LIMITED</t>
  </si>
  <si>
    <t>0084337</t>
  </si>
  <si>
    <t>Arsons Builders (PVT)LTD</t>
  </si>
  <si>
    <t>0007580</t>
  </si>
  <si>
    <t>ARSONS PHARMACEUTICAL INDUSTRIES (PRIVATE) LIMITED</t>
  </si>
  <si>
    <t>0033659</t>
  </si>
  <si>
    <t>ARSOS TRADING COMPANY (PRIVATE) LIMITED</t>
  </si>
  <si>
    <t>0148129</t>
  </si>
  <si>
    <t>ART &amp; CRAFT (PRIVATE) LIMITED</t>
  </si>
  <si>
    <t>0132345</t>
  </si>
  <si>
    <t>ART &amp; MOUNT CONSTRUCTION (PRIVATE) LIMITED</t>
  </si>
  <si>
    <t>0166138</t>
  </si>
  <si>
    <t>ART ARISE CONSTRUCTION (PRIVATE) LIMITED</t>
  </si>
  <si>
    <t>0146840</t>
  </si>
  <si>
    <t>ART ASSOCIATES (PVT.) LIMITED</t>
  </si>
  <si>
    <t>0100410</t>
  </si>
  <si>
    <t>ART CONCRETE KEY (PRIVATE) LIMITED</t>
  </si>
  <si>
    <t>0152943</t>
  </si>
  <si>
    <t>ART DEVELOPMENT &amp; TRADE (PVT.) LIMITED</t>
  </si>
  <si>
    <t>0099136</t>
  </si>
  <si>
    <t>ART GALLERY MAHA BOUTIQUE AND REAL STONE (PRIVATE) LIMITED</t>
  </si>
  <si>
    <t>0117849</t>
  </si>
  <si>
    <t>ART GHAR (PRIVATE) LIMITED</t>
  </si>
  <si>
    <t>0154312</t>
  </si>
  <si>
    <t>ART LINE (PVT.) LIMITED</t>
  </si>
  <si>
    <t>0062717</t>
  </si>
  <si>
    <t>ART OF HEALING MEDICAL BILLING (PRIVATE) LIMITED</t>
  </si>
  <si>
    <t>0147720</t>
  </si>
  <si>
    <t>ART OF HERITAGE (SMC-PRIVATE) LIMITED</t>
  </si>
  <si>
    <t>0112552</t>
  </si>
  <si>
    <t>ART POINT (SMC-PRIVATE) LIMITED</t>
  </si>
  <si>
    <t>0120552</t>
  </si>
  <si>
    <t>ART STUDIO (PRIVATE) LIMITED</t>
  </si>
  <si>
    <t>0123235</t>
  </si>
  <si>
    <t>ART TRADERS (PRIVATE) LIMITED</t>
  </si>
  <si>
    <t>0128802</t>
  </si>
  <si>
    <t>ART TRAVEL &amp; TOURISM (PVT.) LIMITED</t>
  </si>
  <si>
    <t>0066616</t>
  </si>
  <si>
    <t>ART WORK (SMC-PRIVATE) LIMITED</t>
  </si>
  <si>
    <t>0174262</t>
  </si>
  <si>
    <t>ARTBOX MEDIA (PRIVATE) LIMITED</t>
  </si>
  <si>
    <t>0131819</t>
  </si>
  <si>
    <t>ARTE CREACION (PRIVATE) LIMITED</t>
  </si>
  <si>
    <t>0105756</t>
  </si>
  <si>
    <t>ARTEENS (PRIVATE) LIMITED</t>
  </si>
  <si>
    <t>0177064</t>
  </si>
  <si>
    <t>ARTEMIS ADVERTISING (PRIVATE) LIMITED</t>
  </si>
  <si>
    <t>0109231</t>
  </si>
  <si>
    <t>ARTEMIS DEVELOPERS (PRIVATE) LIMITED</t>
  </si>
  <si>
    <t>0107213</t>
  </si>
  <si>
    <t>ARTEMIS TECH (PRIVATE) LIMITED</t>
  </si>
  <si>
    <t>0133170</t>
  </si>
  <si>
    <t>ARTIFICE (PRIVATE) LIMITED</t>
  </si>
  <si>
    <t>0153794</t>
  </si>
  <si>
    <t>ARTIFICIAL INTELLIGENCE CENTRE (PRIVATE) LIMITED</t>
  </si>
  <si>
    <t>0159931</t>
  </si>
  <si>
    <t>ARTILYTICS (PRIVATE) LIMITED</t>
  </si>
  <si>
    <t>0139130</t>
  </si>
  <si>
    <t>ARTISAN PROPERTIES (PRIVATE) LIMITED</t>
  </si>
  <si>
    <t>0144551</t>
  </si>
  <si>
    <t>ARTISTIC CONSTRUCTION (PRIVATE) LIMITED</t>
  </si>
  <si>
    <t>0147586</t>
  </si>
  <si>
    <t>ARTISTIC ELECTRIC COMPANY LIMITED</t>
  </si>
  <si>
    <t>0099498</t>
  </si>
  <si>
    <t>ARTISTIC GARMENT INDUSTRIES (PRIVATE) LIMITED</t>
  </si>
  <si>
    <t>0140465</t>
  </si>
  <si>
    <t>ARTISTIC GARMENTS &amp; DENIM MILLS (PRIVATE) LIMITED</t>
  </si>
  <si>
    <t>0132083</t>
  </si>
  <si>
    <t>ARTISTIC IMPEX (PRIVATE) LIMITED</t>
  </si>
  <si>
    <t>0164180</t>
  </si>
  <si>
    <t>ARTISTIC POWER COMPANY LIMITED</t>
  </si>
  <si>
    <t>0099471</t>
  </si>
  <si>
    <t>ARTISTIC VENTURES (PRIVATE) LIMITED</t>
  </si>
  <si>
    <t>0142698</t>
  </si>
  <si>
    <t>ARTISTIC WEAVING MILLS (PRIVATE) LIMITED</t>
  </si>
  <si>
    <t>0143238</t>
  </si>
  <si>
    <t>ARTISTO ENTERPRISES (SMC-PRIVATE) LIMITED</t>
  </si>
  <si>
    <t>0126396</t>
  </si>
  <si>
    <t>ARTISTRYSOFT (PRIVATE) LIMITED</t>
  </si>
  <si>
    <t>0163271</t>
  </si>
  <si>
    <t>ARTISYS SOLUTIONS (PRIVATE) LIMITED</t>
  </si>
  <si>
    <t>0144538</t>
  </si>
  <si>
    <t>ARTIUS INTERNATIONAL NETWORK (SMC-PRIVATE) LIMITED</t>
  </si>
  <si>
    <t>0162298</t>
  </si>
  <si>
    <t>ARTIX SOURCE (SMC-PRIVATE) LIMITED</t>
  </si>
  <si>
    <t>0123840</t>
  </si>
  <si>
    <t>ARTLAND (PRIVATE) LIMITED</t>
  </si>
  <si>
    <t>0142097</t>
  </si>
  <si>
    <t>ARTOLOGICS INSTITUTE OF INFORMATION TECHNOLOGY (SMC-PRIVATE) LIMITED</t>
  </si>
  <si>
    <t>0117139</t>
  </si>
  <si>
    <t>ARTUR ENTERPRISES (PRIVATE) LIMITED</t>
  </si>
  <si>
    <t>0106354</t>
  </si>
  <si>
    <t>ARTZONE STUDIO (SMC-PRIVATE) LIMITED</t>
  </si>
  <si>
    <t>0136115</t>
  </si>
  <si>
    <t>ARU (PVT.) LIMITED</t>
  </si>
  <si>
    <t>0099939</t>
  </si>
  <si>
    <t>ARUJ SECURITY (PVT.) LIMITED</t>
  </si>
  <si>
    <t>0040604</t>
  </si>
  <si>
    <t>ARUJ TV (PVT.) LIMITED</t>
  </si>
  <si>
    <t>0062996</t>
  </si>
  <si>
    <t>ARUMA MEHARBAN ENTERPRISES (SMC-PVT.) LIMITED</t>
  </si>
  <si>
    <t>0092217</t>
  </si>
  <si>
    <t>ARURE TECHNOLOGIES (SMC-PRIVATE) LIMITED</t>
  </si>
  <si>
    <t>0130576</t>
  </si>
  <si>
    <t>ARVISIONS (SMC-PVT.) LIMITED</t>
  </si>
  <si>
    <t>0096080</t>
  </si>
  <si>
    <t>ARWA BOOK CENTER (SMC-PRIVATE) LIMITED</t>
  </si>
  <si>
    <t>0160900</t>
  </si>
  <si>
    <t>ARWA BUSINESS SOLUTIONS (SMC-PRIVATE) LIMITED</t>
  </si>
  <si>
    <t>0148562</t>
  </si>
  <si>
    <t>ARWA RICE MILLS (PVT.) LIMITED</t>
  </si>
  <si>
    <t>0066696</t>
  </si>
  <si>
    <t>ARWACO INTERNATIONAL (PVT.) LIMITED</t>
  </si>
  <si>
    <t>0095787</t>
  </si>
  <si>
    <t>ARWEEN TELECOM (PVT.) LIMITED</t>
  </si>
  <si>
    <t>0058741</t>
  </si>
  <si>
    <t>ARWIA'S COLLECTION (PVT.) LIMITED</t>
  </si>
  <si>
    <t>0096226</t>
  </si>
  <si>
    <t>ARY CHEMICALS (PVT.) LIMITED</t>
  </si>
  <si>
    <t>0040949</t>
  </si>
  <si>
    <t>ARY MANAGEMENT SERVICES (PRIVATE) LIMITED</t>
  </si>
  <si>
    <t>0051838</t>
  </si>
  <si>
    <t>ARYA BUILDERS &amp; CONTRACTORS (PVT.) LIMITED</t>
  </si>
  <si>
    <t>0096451</t>
  </si>
  <si>
    <t>ARYAAN BROTHERS CONTRACTORS (SMC-PRIVATE) LIMITED</t>
  </si>
  <si>
    <t>0134050</t>
  </si>
  <si>
    <t>ARYAB GLOBAL INTERNATIONAL (PVT.) LIMITED</t>
  </si>
  <si>
    <t>0098205</t>
  </si>
  <si>
    <t>ARYAIN TRADERS (PVT.) LIMITED</t>
  </si>
  <si>
    <t>0074109</t>
  </si>
  <si>
    <t>ARYAN ASSOCIATES (SMC-PRIVATE) LIMITED</t>
  </si>
  <si>
    <t>0123800</t>
  </si>
  <si>
    <t>ARYAN COLLEGE ZHOB (PRIVATE) LIMITED</t>
  </si>
  <si>
    <t>0166436</t>
  </si>
  <si>
    <t>ARYAN CONTRACTORS (PRIVATE) LIMITED</t>
  </si>
  <si>
    <t>0125267</t>
  </si>
  <si>
    <t>ARYAN ENGINEERING (SMC-PRIVATE) LIMITED</t>
  </si>
  <si>
    <t>0178549</t>
  </si>
  <si>
    <t>ARYAN FOODS PAKISTAN (PRIVATE) LIMITED</t>
  </si>
  <si>
    <t>0132245</t>
  </si>
  <si>
    <t>ARYAN LDC MARKETING (PRIVATE) LIMITED</t>
  </si>
  <si>
    <t>0161534</t>
  </si>
  <si>
    <t>ARYAN LOGISTICS (SMC-PRIVATE) LIMITED</t>
  </si>
  <si>
    <t>0142018</t>
  </si>
  <si>
    <t>ARYAN PRESENT (PRIVATE) LIMITED</t>
  </si>
  <si>
    <t>0113847</t>
  </si>
  <si>
    <t>ARYANA GEMS  (PVT)  LIMITED</t>
  </si>
  <si>
    <t>0036057</t>
  </si>
  <si>
    <t>ARYE TRADERS (PRIVATE) LIMITED</t>
  </si>
  <si>
    <t>0159863</t>
  </si>
  <si>
    <t>ARZ BUILDERS &amp; DEVELOPERS (PRIVATE) LIMITED</t>
  </si>
  <si>
    <t>0136498</t>
  </si>
  <si>
    <t>ARZ E PAK CONSULTANTS (PRIVATE) LIMITED</t>
  </si>
  <si>
    <t>0120823</t>
  </si>
  <si>
    <t>ARZ MARKETING (PRIVATE) LIMITED</t>
  </si>
  <si>
    <t>0132263</t>
  </si>
  <si>
    <t>ARZAN FOODS (SMC-PRIVATE) LIMITED</t>
  </si>
  <si>
    <t>0131699</t>
  </si>
  <si>
    <t>ARZELLA CLOTHING (SMC-PRIVATE) LIMITED</t>
  </si>
  <si>
    <t>0160490</t>
  </si>
  <si>
    <t>ARZ-E-PAK MARKETING (PRIVATE) LIMITED</t>
  </si>
  <si>
    <t>0121148</t>
  </si>
  <si>
    <t>ARZOO (PVT.) LIMITED</t>
  </si>
  <si>
    <t>0062668</t>
  </si>
  <si>
    <t>ARZOO ENTERPRISES (PRIVATE) LIMITED</t>
  </si>
  <si>
    <t>0109151</t>
  </si>
  <si>
    <t>ARZOO MOTOR INDUSTRIES (PVT.) LIMITED</t>
  </si>
  <si>
    <t>0054686</t>
  </si>
  <si>
    <t>ARZOO-E-JANNAT HAJJ &amp; UMRAH (PRIVATE) LIMITED</t>
  </si>
  <si>
    <t>0126121</t>
  </si>
  <si>
    <t>ARZUL MUSHEER (PRIVATE) LIMITED</t>
  </si>
  <si>
    <t>0157638</t>
  </si>
  <si>
    <t>AS &amp; H MAGNATE (PVT.) LIMITED</t>
  </si>
  <si>
    <t>0102143</t>
  </si>
  <si>
    <t>AS AFRIDI TRADERS (PRIVATE) LIMITED</t>
  </si>
  <si>
    <t>0154940</t>
  </si>
  <si>
    <t>AS BISMILLAH JOURNEY (PRIVATE) LIMITED</t>
  </si>
  <si>
    <t>0131373</t>
  </si>
  <si>
    <t>AS BUSINESS TRADE (PRIVATE) LIMITED</t>
  </si>
  <si>
    <t>0146908</t>
  </si>
  <si>
    <t>AS DESIGN CONSULTANT (PRIVATE) LIMITED</t>
  </si>
  <si>
    <t>0127081</t>
  </si>
  <si>
    <t>AS ENTERPRISES (PVT.) LIMITED</t>
  </si>
  <si>
    <t>0101394</t>
  </si>
  <si>
    <t>AS FEEDS (PRIVATE) LIMITED</t>
  </si>
  <si>
    <t>0117223</t>
  </si>
  <si>
    <t>AS GLOBAL CONSTRUCTION BUILDERS (PRIVATE) LIMITED</t>
  </si>
  <si>
    <t>0154930</t>
  </si>
  <si>
    <t>AS INTERNATIONAL TRAVELS (PRIVATE) LIMITED</t>
  </si>
  <si>
    <t>0119124</t>
  </si>
  <si>
    <t>AS MEDICAL SERVICES (PRIVATE) LIMITED</t>
  </si>
  <si>
    <t>0151240</t>
  </si>
  <si>
    <t>AS PETROTECH SERVICES (SMC-PRIVATE) LIMITED</t>
  </si>
  <si>
    <t>0133016</t>
  </si>
  <si>
    <t>A-S PHARMA (PRIVATE) LIMITED</t>
  </si>
  <si>
    <t>0159639</t>
  </si>
  <si>
    <t>AS REAL ESTATE &amp; PROPERTY DEVELOPER (SMC-PRIVATE) LIMITED</t>
  </si>
  <si>
    <t>0155916</t>
  </si>
  <si>
    <t>AS SABUR FARMING (PRIVATE) LIMITED</t>
  </si>
  <si>
    <t>0153899</t>
  </si>
  <si>
    <t>AS SALAM DEVELOPERS (PRIVATE) LIMITED</t>
  </si>
  <si>
    <t>0129397</t>
  </si>
  <si>
    <t>AS SAMAD ENTERPRISES (PRIVATE) LIMITED</t>
  </si>
  <si>
    <t>0173631</t>
  </si>
  <si>
    <t>AS SAMMAK FARM (SMC-PRIVATE) LIMITED</t>
  </si>
  <si>
    <t>0170843</t>
  </si>
  <si>
    <t>AS SONS STAINLESS STEEL (PRIVATE) LIMITED</t>
  </si>
  <si>
    <t>0169024</t>
  </si>
  <si>
    <t>AS TRADES (PRIVATE) LIMITED</t>
  </si>
  <si>
    <t>0157734</t>
  </si>
  <si>
    <t>AS TRAVEL &amp; TOURS (PRIVATE) LIMITED</t>
  </si>
  <si>
    <t>0123831</t>
  </si>
  <si>
    <t>ASA NUTRIMENTS (PVT.) LIMITED</t>
  </si>
  <si>
    <t>0099859</t>
  </si>
  <si>
    <t>ASA TECHNOLOGIES &amp; SOLUTIONS (PRIVATE) LIMITED</t>
  </si>
  <si>
    <t>0116059</t>
  </si>
  <si>
    <t>ASAAD TEXTILE MILLS (PVT.) LIMITED</t>
  </si>
  <si>
    <t>0020995</t>
  </si>
  <si>
    <t>ASAAN MARKETING (PRIVATE) LIMITED</t>
  </si>
  <si>
    <t>0161420</t>
  </si>
  <si>
    <t>ASAAN SOLUTIONS (SMC-PRIVATE) LIMITED</t>
  </si>
  <si>
    <t>0176291</t>
  </si>
  <si>
    <t>ASAAS GLOBAL CORPORATION (PRIVATE) LIMITED</t>
  </si>
  <si>
    <t>0131657</t>
  </si>
  <si>
    <t>ASAASI (PRIVATE) LIMITED</t>
  </si>
  <si>
    <t>0169871</t>
  </si>
  <si>
    <t>ASAD &amp; SONS (PVT.) LIMITED</t>
  </si>
  <si>
    <t>0100505</t>
  </si>
  <si>
    <t>ASAD AND DARWISH CONSTRUCTION COMPANY (PRIVATE) LIMITED</t>
  </si>
  <si>
    <t>0117700</t>
  </si>
  <si>
    <t>ASAD ASSOCIATES (PRIVATE) LIMITED</t>
  </si>
  <si>
    <t>0113337</t>
  </si>
  <si>
    <t>ASAD BROTHERS CONSTRUCTION COMPANY (PRIVATE) LIMITED</t>
  </si>
  <si>
    <t>0128485</t>
  </si>
  <si>
    <t>ASAD CONTAINERS (PRIVATE) LIMITED</t>
  </si>
  <si>
    <t>0016897</t>
  </si>
  <si>
    <t>ASAD ELAHI CONSTRUCTION (SMC-PRIVATE) LIMITED</t>
  </si>
  <si>
    <t>0124784</t>
  </si>
  <si>
    <t>ASAD FLOURISH (PRIVATE) LIMITED</t>
  </si>
  <si>
    <t>0178281</t>
  </si>
  <si>
    <t>ASAD GONDAL TRADINGS (SMC-PRIVATE) LIMITED</t>
  </si>
  <si>
    <t>0169227</t>
  </si>
  <si>
    <t>ASAD JAVED SECURITY SERVICES (PVT.) LIMITED</t>
  </si>
  <si>
    <t>0063884</t>
  </si>
  <si>
    <t>ASAD KALEEM OIL MILLS (PVT.) LIMITED</t>
  </si>
  <si>
    <t>0033091</t>
  </si>
  <si>
    <t>ASAD MEHMOOD ENTERPRISES (SMC-PRIVATE) LIMITED</t>
  </si>
  <si>
    <t>0137234</t>
  </si>
  <si>
    <t>ASAD MUKHTAR INDUSTRIES (SMC-PRIVATE) LIMITED</t>
  </si>
  <si>
    <t>0153917</t>
  </si>
  <si>
    <t>ASAD NATH (PRIVATE) LIMITED</t>
  </si>
  <si>
    <t>0158187</t>
  </si>
  <si>
    <t>ASAD NUSRAT SERVICES (PVT.) LIMITED</t>
  </si>
  <si>
    <t>0066045</t>
  </si>
  <si>
    <t>ASAD PETROLEUM (SMC-PRIVATE) LIMITED</t>
  </si>
  <si>
    <t>0160215</t>
  </si>
  <si>
    <t>ASAD PHOTOGRAPHY AND FILMS (PRIVATE) LIMITED</t>
  </si>
  <si>
    <t>0135917</t>
  </si>
  <si>
    <t>ASAD POULTRY (SMC-PVT.) LIMITED</t>
  </si>
  <si>
    <t>0105599</t>
  </si>
  <si>
    <t>ASAD RAZA (SMC-PRIVATE) LIMITED</t>
  </si>
  <si>
    <t>0135259</t>
  </si>
  <si>
    <t>ASAD RIYAZ MALIKHEL &amp; BROTHERS CONSTRUCTION (PRIVATE) LIMITED</t>
  </si>
  <si>
    <t>0125528</t>
  </si>
  <si>
    <t>ASAD SECURITY SERVICES (PVT.) LIMITED</t>
  </si>
  <si>
    <t>0043247</t>
  </si>
  <si>
    <t>ASAD U-K ENTERPRISES (PRIVATE) LIMITED</t>
  </si>
  <si>
    <t>0172553</t>
  </si>
  <si>
    <t>ASAD ULLAH TOURS &amp; TRAVELS (PRIVATE) LIMITED</t>
  </si>
  <si>
    <t>0111440</t>
  </si>
  <si>
    <t>ASAD ZAREEF CONSTRUCTION (PRIVATE) LIMITED</t>
  </si>
  <si>
    <t>0139376</t>
  </si>
  <si>
    <t>ASAD ZUBAIR TRADING COMPANY (PVT.) LIMITED</t>
  </si>
  <si>
    <t>0093336</t>
  </si>
  <si>
    <t>ASAD'S EMERGING TECHNOLOGIES (PRIVATE) LIMITED</t>
  </si>
  <si>
    <t>0116976</t>
  </si>
  <si>
    <t>ASADULLAH &amp;SONS COMPANY (PRIVATE) LIMITED</t>
  </si>
  <si>
    <t>0148600</t>
  </si>
  <si>
    <t>ASAL (PRIVATE) LIMITED</t>
  </si>
  <si>
    <t>0152872</t>
  </si>
  <si>
    <t>ASAL MAAL (SMC-PRIVATE) LIMITED</t>
  </si>
  <si>
    <t>0161269</t>
  </si>
  <si>
    <t>ASAMEE INTERNATIONAL (PRIVATE) LIMITED</t>
  </si>
  <si>
    <t>0119445</t>
  </si>
  <si>
    <t>ASAN CONTRACTORS (PRIVATE) LIMITED</t>
  </si>
  <si>
    <t>0107106</t>
  </si>
  <si>
    <t>ASAN PAKISTAN HOME DELIVERY TECH (PRIVATE) LIMITED</t>
  </si>
  <si>
    <t>0149041</t>
  </si>
  <si>
    <t>ASAN QURBANI (PRIVATE) LIMITED</t>
  </si>
  <si>
    <t>0174686</t>
  </si>
  <si>
    <t>ASANI HAI SERVICES (PRIVATE) LIMITED</t>
  </si>
  <si>
    <t>0119534</t>
  </si>
  <si>
    <t>ASANRYDE (SMC-PRIVATE) LIMITED</t>
  </si>
  <si>
    <t>0147466</t>
  </si>
  <si>
    <t>ASANTECH (PRIVATE) LIMITED</t>
  </si>
  <si>
    <t>0114123</t>
  </si>
  <si>
    <t>ASARIYA COMMUNICATION (PVT.) LIMITED</t>
  </si>
  <si>
    <t>0048267</t>
  </si>
  <si>
    <t>ASAS BROADCASTING NETWORK (PVT.) LIMITED</t>
  </si>
  <si>
    <t>0070288</t>
  </si>
  <si>
    <t>ASAS BUILDERS (PVT) LIMITED</t>
  </si>
  <si>
    <t>0015328</t>
  </si>
  <si>
    <t>ASAS CABLES (SMC-PRIVATE) LIMITED</t>
  </si>
  <si>
    <t>0141798</t>
  </si>
  <si>
    <t>ASAS CONSTRUCTION (PRIVATE) LIMITED</t>
  </si>
  <si>
    <t>0170292</t>
  </si>
  <si>
    <t>ASAS MARKETING (PRIVATE) LIMITED</t>
  </si>
  <si>
    <t>0176616</t>
  </si>
  <si>
    <t>ASAS MOULDINGS (PRIVATE) LIMITED</t>
  </si>
  <si>
    <t>0126331</t>
  </si>
  <si>
    <t>ASASA DEVELOPERS (PVT.) LIMITED</t>
  </si>
  <si>
    <t>0092796</t>
  </si>
  <si>
    <t>ASASA MARKETING (SMC-PRIVATE) LIMITED</t>
  </si>
  <si>
    <t>0135628</t>
  </si>
  <si>
    <t>ASASA REAL ESTATE (PRIVATE) LIMITED</t>
  </si>
  <si>
    <t>0122071</t>
  </si>
  <si>
    <t>ASASA TECHNOLOGIES (SMC-PRIVATE) LIMITED</t>
  </si>
  <si>
    <t>0135263</t>
  </si>
  <si>
    <t>ASB BUILDERS (PRIVATE) LIMITED</t>
  </si>
  <si>
    <t>0127094</t>
  </si>
  <si>
    <t>ASBAH SERVICES (PRIVATE) LIMITED</t>
  </si>
  <si>
    <t>0120570</t>
  </si>
  <si>
    <t>ASBE ENGINEERING (PRIVATE) LIMITED</t>
  </si>
  <si>
    <t>0116457</t>
  </si>
  <si>
    <t>ASC COMMUNICATIONZ (PRIVATE) LIMITED</t>
  </si>
  <si>
    <t>0123149</t>
  </si>
  <si>
    <t>ASCAD CONSTRUCTION (PRIVATE) LIMITED</t>
  </si>
  <si>
    <t>0127861</t>
  </si>
  <si>
    <t>ASCEND ENGINEERINGS (PVT.) LIMITED</t>
  </si>
  <si>
    <t>0060447</t>
  </si>
  <si>
    <t>ASCENDING ARCHES (PRIVATE) LIMITED</t>
  </si>
  <si>
    <t>0120078</t>
  </si>
  <si>
    <t>ASCENSION TECHNOLOGIES (PRIVATE) LIMITED</t>
  </si>
  <si>
    <t>0126571</t>
  </si>
  <si>
    <t>ASCENT PAK ( PRIVATE ) LIMITED</t>
  </si>
  <si>
    <t>0016411</t>
  </si>
  <si>
    <t>ASCENTIA MANAGEMENT CONSULTANTS (SMC-PRIVATE) LIMITED</t>
  </si>
  <si>
    <t>0135304</t>
  </si>
  <si>
    <t>ASCLEPIUS SERVICES INTERNATIONAL (SMC-PRIVATE) LIMITED</t>
  </si>
  <si>
    <t>0113159</t>
  </si>
  <si>
    <t>ASCO TECH SOLUTIONS (PRIVATE) LIMITED</t>
  </si>
  <si>
    <t>0148961</t>
  </si>
  <si>
    <t>ASCON BUILDERS (PRIVATE) LIMITED</t>
  </si>
  <si>
    <t>0150936</t>
  </si>
  <si>
    <t>ASCON DEVELOPERS (PRIVATE) LIMITED</t>
  </si>
  <si>
    <t>0131878</t>
  </si>
  <si>
    <t>ASCON TRADING (PRIVATE) LIMITED</t>
  </si>
  <si>
    <t>0131362</t>
  </si>
  <si>
    <t>ASCONCOM CONTRACTING (PVT.) LIMITED</t>
  </si>
  <si>
    <t>0089936</t>
  </si>
  <si>
    <t>ASCORP ENTERPRISES (SMC-PRIVATE) LIMITED</t>
  </si>
  <si>
    <t>0169120</t>
  </si>
  <si>
    <t>ASDAC TECHNOLOGIES (PRIVATE) LIMITED</t>
  </si>
  <si>
    <t>0151324</t>
  </si>
  <si>
    <t>ASEA GLOBAL (PVT.) LIMITED</t>
  </si>
  <si>
    <t>0070932</t>
  </si>
  <si>
    <t>ASECO PHARMACEUTICALS (PVT.) LIMITED</t>
  </si>
  <si>
    <t>0088412</t>
  </si>
  <si>
    <t>ASEEL ENTERPRISES &amp; TRADERS (PRIVATE) LIMITED</t>
  </si>
  <si>
    <t>0132146</t>
  </si>
  <si>
    <t>ASEELA TRAVEL &amp; TOURS (PVT.) LIMITED</t>
  </si>
  <si>
    <t>0061245</t>
  </si>
  <si>
    <t>ASEM FABRICS (PVT.) LIMITED.</t>
  </si>
  <si>
    <t>0019449</t>
  </si>
  <si>
    <t>ASF INTERNATIONAL (PVT.) LIMITED</t>
  </si>
  <si>
    <t>0074478</t>
  </si>
  <si>
    <t>ASF SECURITY (PVT.) LIMITED</t>
  </si>
  <si>
    <t>0095806</t>
  </si>
  <si>
    <t>ASFAAR O ZIYARAAT (PRIVATE) LIMITED</t>
  </si>
  <si>
    <t>0133198</t>
  </si>
  <si>
    <t>ASFAND YAR ENGINEERING SERVICES (PRIVATE) LIMITED</t>
  </si>
  <si>
    <t>0157014</t>
  </si>
  <si>
    <t>ASFAR ASLAM MODEL FARM (PRIVATE) LIMITED</t>
  </si>
  <si>
    <t>0115603</t>
  </si>
  <si>
    <t>ASFAR BUILDERS &amp; CONTRACTORS (PRIVATE) LIMITED</t>
  </si>
  <si>
    <t>0165811</t>
  </si>
  <si>
    <t>ASFAR DIYAR E HABIB (SMC-PRIVATE) LIMITED</t>
  </si>
  <si>
    <t>0143484</t>
  </si>
  <si>
    <t>ASFAR TRAVEL &amp; TOURS (PRIVATE) LIMITED</t>
  </si>
  <si>
    <t>0124519</t>
  </si>
  <si>
    <t>ASFIA REHMAN (PRIVATE) LIMITED</t>
  </si>
  <si>
    <t>0134952</t>
  </si>
  <si>
    <t>ASFS (PVT.) LIMITED</t>
  </si>
  <si>
    <t>0063527</t>
  </si>
  <si>
    <t>ASG INDUSTRIES (SMC-PRIVATE) LIMITED</t>
  </si>
  <si>
    <t>0174456</t>
  </si>
  <si>
    <t>ASG OUTREACH (PRIVATE) LIMITED</t>
  </si>
  <si>
    <t>0137537</t>
  </si>
  <si>
    <t>ASG REAL ESTATE ENTERPRISES (PRIVATE) LIMITED</t>
  </si>
  <si>
    <t>0150136</t>
  </si>
  <si>
    <t>ASGARD INTERNATIONAL (PVT.) LIMITED</t>
  </si>
  <si>
    <t>0083180</t>
  </si>
  <si>
    <t>ASGHAR &amp; ADNAN TRADERS (PRIVATE) LIMITED</t>
  </si>
  <si>
    <t>0147761</t>
  </si>
  <si>
    <t>ASGHAR ALI BUTT SEEDS (PRIVATE) LIMITED</t>
  </si>
  <si>
    <t>0146069</t>
  </si>
  <si>
    <t>ASGHAR ALI SHAH HAJJ AND UMRAH (SMC-PRIVATE) LIMITED</t>
  </si>
  <si>
    <t>0110195</t>
  </si>
  <si>
    <t>ASGHAR AUTO &amp; AGRICULTURAL INDUSTRIES (PRIVATE) LIMITED</t>
  </si>
  <si>
    <t>0017771</t>
  </si>
  <si>
    <t>ASGHAR PROPERTIES AND CONSULTANTS (SMC-PRIVATE) LIMITED</t>
  </si>
  <si>
    <t>0177581</t>
  </si>
  <si>
    <t>ASGHAR SIAL CONSTRUCTION COMPANY (SMC-PRIVATE) LIMITED</t>
  </si>
  <si>
    <t>0130089</t>
  </si>
  <si>
    <t>ASGHAR TRADERS (SMC-PRIVATE) LIMITED</t>
  </si>
  <si>
    <t>0134153</t>
  </si>
  <si>
    <t>ASH CONSULTING (SMC-PRIVATE) LIMITED</t>
  </si>
  <si>
    <t>0122956</t>
  </si>
  <si>
    <t>ASH DEVELOPERS &amp; CONSTRUCTION (PRIVATE) LIMITED</t>
  </si>
  <si>
    <t>0169780</t>
  </si>
  <si>
    <t>ASH REAL ESTATE &amp; BUILDERS (PRIVATE) LIMITED</t>
  </si>
  <si>
    <t>0117694</t>
  </si>
  <si>
    <t>ASH SOLUTIONS (PRIVATE) LIMITED</t>
  </si>
  <si>
    <t>0171325</t>
  </si>
  <si>
    <t>ASH SUPPLIERS (PRIVATE) LIMITED</t>
  </si>
  <si>
    <t>0158100</t>
  </si>
  <si>
    <t>ASHAAB HAJJ &amp; UMRAH SERVICES (PVT.) LIMITED</t>
  </si>
  <si>
    <t>0083467</t>
  </si>
  <si>
    <t>ASHAB-E-KAHF TRAVEL &amp; TOURS (PVT.) LIMITED</t>
  </si>
  <si>
    <t>0102209</t>
  </si>
  <si>
    <t>ASHAD SIKANDAR ENGINEERING (PVT) LTD</t>
  </si>
  <si>
    <t>0034376</t>
  </si>
  <si>
    <t>ASHAR AND HASHMI ASSOCIATES (PRIVATE) LIMITED</t>
  </si>
  <si>
    <t>0160973</t>
  </si>
  <si>
    <t>ASHAR AND WANIA ENTERPRISES (SMC-PRIVATE) LIMITED</t>
  </si>
  <si>
    <t>0120067</t>
  </si>
  <si>
    <t>ASHAR TRAVEL &amp; TOURS (PVT.) LIMITED</t>
  </si>
  <si>
    <t>0082906</t>
  </si>
  <si>
    <t>ASHBEE HOME SOLUTIONS (PRIVATE) LIMITED</t>
  </si>
  <si>
    <t>0129729</t>
  </si>
  <si>
    <t>ASHBURN STUDIOS (PRIVATE) LIMITED</t>
  </si>
  <si>
    <t>0141508</t>
  </si>
  <si>
    <t>ASHE COSMETICS (PRIVATE) LIMITED</t>
  </si>
  <si>
    <t>0144465</t>
  </si>
  <si>
    <t>ASHER DEVELOPERS (PRIVATE) LIMITED</t>
  </si>
  <si>
    <t>0155670</t>
  </si>
  <si>
    <t>ASHER TECHNOLOGIES (PRIVATE) LIMITED</t>
  </si>
  <si>
    <t>0137070</t>
  </si>
  <si>
    <t>ASHFAQ &amp; ISHTIAQ COMPANY (PRIVATE) LIMITED</t>
  </si>
  <si>
    <t>0139121</t>
  </si>
  <si>
    <t>ASHFAQ ASSOCIATES (PRIVATE) LIMITED</t>
  </si>
  <si>
    <t>0004372</t>
  </si>
  <si>
    <t>ASHFAQ AZAD AFRIDI RENT-A-CAR (SMC-PRIVATE) LIMITED</t>
  </si>
  <si>
    <t>0132164</t>
  </si>
  <si>
    <t>ASHFAQ ENTERPRISES (PVT.) LIMITED</t>
  </si>
  <si>
    <t>0102427</t>
  </si>
  <si>
    <t>ASHFAQ QURESHI ENTERPRISES (PRIVATE) LIMITED</t>
  </si>
  <si>
    <t>0135853</t>
  </si>
  <si>
    <t>ASHFAQ WEAVING FACTORY (PVT) LTD</t>
  </si>
  <si>
    <t>0021806</t>
  </si>
  <si>
    <t>ASHFAQ.A ASEELA TRAVEL &amp; TOURS (PVT.) LIMITED</t>
  </si>
  <si>
    <t>0062025</t>
  </si>
  <si>
    <t>ASHHAL INTERNATIONAL MARKETING (PRIVATE) LIMITED</t>
  </si>
  <si>
    <t>0167288</t>
  </si>
  <si>
    <t>ASHIQ &amp; COMPANY COTTON GINNING FACTORY &amp; OIL MILLS (PVT.) LIMITED</t>
  </si>
  <si>
    <t>0013327</t>
  </si>
  <si>
    <t>ASHIQ &amp; SON'S CONSULTANCY SERVICES (SMC-PRIVATE) LIMITED</t>
  </si>
  <si>
    <t>0138867</t>
  </si>
  <si>
    <t>ASHIQ &amp; SONS INTERNATIONAL TRADERS (PRIVATE) LIMITED</t>
  </si>
  <si>
    <t>0131852</t>
  </si>
  <si>
    <t>ASHIQ TECH (PRIVATE) LIMITED</t>
  </si>
  <si>
    <t>0144728</t>
  </si>
  <si>
    <t>ASHIR ARRANGEMENTS (SMC-PRIVATE) LIMITED</t>
  </si>
  <si>
    <t>0129354</t>
  </si>
  <si>
    <t>ASHIR SARVIYA (SMC-PRIVATE) LIMITED</t>
  </si>
  <si>
    <t>0165217</t>
  </si>
  <si>
    <t>ASHKIDS HOLDINGS (SMC-PVT.) LIMITED</t>
  </si>
  <si>
    <t>0069959</t>
  </si>
  <si>
    <t>ASHMAL ENTERPRISE (SMC-PRIVATE) LIMITED</t>
  </si>
  <si>
    <t>0114926</t>
  </si>
  <si>
    <t>ASHQEEN BUILDERS (SMC-PRIVATE) LIMITED</t>
  </si>
  <si>
    <t>0162987</t>
  </si>
  <si>
    <t>ASHRAF &amp; KIYANI ASSOCIATES (PVT.) LIMITED</t>
  </si>
  <si>
    <t>0087959</t>
  </si>
  <si>
    <t>ASHRAF AGRO INDUSTRIES (PVT.) LIMITED</t>
  </si>
  <si>
    <t>0037248</t>
  </si>
  <si>
    <t>Ashraf Builders Pvt Ltd.</t>
  </si>
  <si>
    <t>0016563</t>
  </si>
  <si>
    <t>ASHRAF CHAUDHRY ASSOCIATES (PRIVATE) LIMITED</t>
  </si>
  <si>
    <t>0175952</t>
  </si>
  <si>
    <t>ASHRAF EDUCATIONAL AND TRAINING SERVICES (PVT.) LIMITED</t>
  </si>
  <si>
    <t>0094815</t>
  </si>
  <si>
    <t>ASHRAF ENGINEERING WORKS (PRIVATE) LIMITED</t>
  </si>
  <si>
    <t>0002865</t>
  </si>
  <si>
    <t>ASHRAF LAW FIRM (SMC-PRIVATE) LIMITED</t>
  </si>
  <si>
    <t>0170086</t>
  </si>
  <si>
    <t>ASHRAF LUBRICANTS (ALCO) COMPANY (PVT.) LIMITED</t>
  </si>
  <si>
    <t>0009502</t>
  </si>
  <si>
    <t>ASHRAF NASIR INTERNATIONAL TRAVEL &amp; TOURS (PRIVATE) LIMITED</t>
  </si>
  <si>
    <t>0123896</t>
  </si>
  <si>
    <t>ASHRAF SADAAT &amp; CO. (PRIVATE) LIMITED</t>
  </si>
  <si>
    <t>0118019</t>
  </si>
  <si>
    <t>ASHRAF SONS BUILDERS AND DEVELOPERS (SMC-PRIVATE) LIMITED</t>
  </si>
  <si>
    <t>0170659</t>
  </si>
  <si>
    <t>Ashraf Spinning Mills (Pvt)Ltd</t>
  </si>
  <si>
    <t>0029393</t>
  </si>
  <si>
    <t>ASHRAF STEELS (PRIVATE) LIMITED</t>
  </si>
  <si>
    <t>0008223</t>
  </si>
  <si>
    <t>ASHRAFI BUILDERS &amp; DEVELOPERS (PRIVATE) LIMITED</t>
  </si>
  <si>
    <t>0172823</t>
  </si>
  <si>
    <t>ASHRAFI INDUSTRIES (PRIVATE) LIMITED</t>
  </si>
  <si>
    <t>0114208</t>
  </si>
  <si>
    <t>ASHRAFIA INTERNATIONAL TRAVELS &amp; TOURS (PRIVATE) LIMITED</t>
  </si>
  <si>
    <t>0107898</t>
  </si>
  <si>
    <t>ASH'S MEAT COMPANY (PRIVATE) LIMITED</t>
  </si>
  <si>
    <t>0149420</t>
  </si>
  <si>
    <t>ASHTALFA PLANTS (PRIVATE) LIMITED</t>
  </si>
  <si>
    <t>0128278</t>
  </si>
  <si>
    <t>ASHYAANA GLOBAL BUILDERS AND SUPPLIERS (SMC-PRIVATE) LIMITED</t>
  </si>
  <si>
    <t>0128654</t>
  </si>
  <si>
    <t>ASHYANA BUILDERS AND DEVELOPERS (PRIVATE) LIMITED</t>
  </si>
  <si>
    <t>0108580</t>
  </si>
  <si>
    <t>ASI PRODUCTS (PRIVATE) LIMITED</t>
  </si>
  <si>
    <t>0156556</t>
  </si>
  <si>
    <t>ASIA APPEARL ( PRIVATE ) LIMITED</t>
  </si>
  <si>
    <t>0037285</t>
  </si>
  <si>
    <t>ASIA CELL (SMC-PVT.) LIMITED</t>
  </si>
  <si>
    <t>0072803</t>
  </si>
  <si>
    <t>ASIA CENTRAL ENERGY &amp; PETROLEUM'S (SMC-PRIVATE) LIMITED</t>
  </si>
  <si>
    <t>0175140</t>
  </si>
  <si>
    <t>ASIA COSMETICS MANUFACTURING (PRIVATE) LIMITED</t>
  </si>
  <si>
    <t>0136910</t>
  </si>
  <si>
    <t>ASIA COTTON INDUSTRIES (PVT.) LIMITED</t>
  </si>
  <si>
    <t>0014415</t>
  </si>
  <si>
    <t>ASIA DISCS (PVT.) LIMITED</t>
  </si>
  <si>
    <t>0046072</t>
  </si>
  <si>
    <t>ASIA FERTILIZER &amp; CHEMICALS (PVT.) LIMITED</t>
  </si>
  <si>
    <t>0098428</t>
  </si>
  <si>
    <t>ASIA HERBAL LABORATORIES (PVT.) LIMITED</t>
  </si>
  <si>
    <t>0096011</t>
  </si>
  <si>
    <t>ASIA HOUSING (PVT.) LIMITED</t>
  </si>
  <si>
    <t>0045379</t>
  </si>
  <si>
    <t>ASIA IMPACT ADVISORS (PRIVATE) LIMITED</t>
  </si>
  <si>
    <t>0139524</t>
  </si>
  <si>
    <t>ASIA IMPORT EXPORT BUSINESS (SMC-PRIVATE) LIMITED</t>
  </si>
  <si>
    <t>0117343</t>
  </si>
  <si>
    <t>ASIA INTERNATIONAL PHARMA (PRIVATE) LIMITED</t>
  </si>
  <si>
    <t>0108494</t>
  </si>
  <si>
    <t>ASIA MART (SMC-PRIVATE) LIMITED</t>
  </si>
  <si>
    <t>0177192</t>
  </si>
  <si>
    <t>ASIA MEGA STORE (SMC-PRIVATE) LIMITED</t>
  </si>
  <si>
    <t>0105062</t>
  </si>
  <si>
    <t>ASIA MODEL RICE MILLS (PVT.) LIMITED</t>
  </si>
  <si>
    <t>0003535</t>
  </si>
  <si>
    <t>ASIA PACIFIC CHEMICALS (PRIVATE) LIMITED</t>
  </si>
  <si>
    <t>0171816</t>
  </si>
  <si>
    <t>ASIA PACIFIC CONSULTANCY SERVICES (PRIVATE) LIMITED</t>
  </si>
  <si>
    <t>0119008</t>
  </si>
  <si>
    <t>ASIA PACIFIC HOTELS INTERNATIONAL (PRIVATE) LIMITED</t>
  </si>
  <si>
    <t>0031445</t>
  </si>
  <si>
    <t>ASIA PACIFIC SYNERGIES INTERNATIONAL (SMC-PRIVATE) LIMITED</t>
  </si>
  <si>
    <t>0122568</t>
  </si>
  <si>
    <t>ASIA PACIFIC TECHNOLOGIES (PVT.) LIMITED</t>
  </si>
  <si>
    <t>0037356</t>
  </si>
  <si>
    <t>ASIA PIPE INDUSTRIES (PVT.) LIMITED</t>
  </si>
  <si>
    <t>0073405</t>
  </si>
  <si>
    <t>ASIA POWER GLOBAL (PRIVATE) LIMITED</t>
  </si>
  <si>
    <t>0112057</t>
  </si>
  <si>
    <t>ASIA POWER INNOVATIONS (PRIVATE) LIMITED</t>
  </si>
  <si>
    <t>0110482</t>
  </si>
  <si>
    <t>ASIA SIYAKA WAREHOUSING (SMC-PVT.) LIMITED</t>
  </si>
  <si>
    <t>0096273</t>
  </si>
  <si>
    <t>ASIA SPINNERS (PVT.) LIMITED</t>
  </si>
  <si>
    <t>0053277</t>
  </si>
  <si>
    <t>ASIA SUPPLIER (PRIVATE) LIMITED</t>
  </si>
  <si>
    <t>0121531</t>
  </si>
  <si>
    <t>ASIA TASTY FOODS (PRIVATE) LIMITED</t>
  </si>
  <si>
    <t>0175715</t>
  </si>
  <si>
    <t>ASIA TECH INNOVATIONS (PRIVATE) LIMITED</t>
  </si>
  <si>
    <t>0169794</t>
  </si>
  <si>
    <t>ASIA TEXTILE INSPECTIONS (PVT.) LIMITED</t>
  </si>
  <si>
    <t>0055480</t>
  </si>
  <si>
    <t>ASIA TOURISM TRADING AND CATERING (PRIVATE) LIMITED</t>
  </si>
  <si>
    <t>0105726</t>
  </si>
  <si>
    <t>ASIA TRIANGLE (PVT.) LIMITED</t>
  </si>
  <si>
    <t>0101279</t>
  </si>
  <si>
    <t>ASIA VERITY SCHOOL OF LAW &amp; MANAGEMENT (PRIVATE) LIMITED</t>
  </si>
  <si>
    <t>0138175</t>
  </si>
  <si>
    <t>ASIAN ADVANTAGE COMPANY (SMC-PRIVATE) LIMITED</t>
  </si>
  <si>
    <t>0107910</t>
  </si>
  <si>
    <t>ASIAN AGRO ENGINEERING COMPANY (PRIVATE) LIMITED</t>
  </si>
  <si>
    <t>0018773</t>
  </si>
  <si>
    <t>ASIAN AVIATION TRAVELS &amp; TOURS (PRIVATE) LIMITED</t>
  </si>
  <si>
    <t>0124996</t>
  </si>
  <si>
    <t>ASIAN BECOLITE (PRIVATE) LIMITED</t>
  </si>
  <si>
    <t>0135097</t>
  </si>
  <si>
    <t>ASIAN BIOGAS COMPANY (PVT.) LIMITED</t>
  </si>
  <si>
    <t>0080999</t>
  </si>
  <si>
    <t>ASIAN BROADCASTING (PVT.) LIMITED</t>
  </si>
  <si>
    <t>0045360</t>
  </si>
  <si>
    <t>ASIAN CARPET PALACE (PRIVATE) LIMITED.</t>
  </si>
  <si>
    <t>0013022</t>
  </si>
  <si>
    <t>ASIAN CENTRE FOR ORGANIZATION DEVELOPMENT (PVT.) LIMITED</t>
  </si>
  <si>
    <t>0096991</t>
  </si>
  <si>
    <t>ASIAN COMMERCE TRADERS (PRIVATE) LIMITED.</t>
  </si>
  <si>
    <t>0101677</t>
  </si>
  <si>
    <t>ASIAN CONSULTANTS (PVT) LTD</t>
  </si>
  <si>
    <t>0001735</t>
  </si>
  <si>
    <t>ASIAN CONTRACTORS &amp; BUILDERS (PVT.) LIMITED</t>
  </si>
  <si>
    <t>0105858</t>
  </si>
  <si>
    <t>ASIAN DISASTER PREPAREDNESS CENTER PAKISTAN (PRIVATE) LIMITED</t>
  </si>
  <si>
    <t>0116291</t>
  </si>
  <si>
    <t>ASIAN ENGINEERING ASSOCIATES (PRIVATE) LIMITED</t>
  </si>
  <si>
    <t>0017712</t>
  </si>
  <si>
    <t>ASIAN FASHION APPARELS AND SOURCING (SMC-PVT.) LIMITED</t>
  </si>
  <si>
    <t>0082749</t>
  </si>
  <si>
    <t>ASIAN FASHION GALLERY (PRIVATE) LIMITED</t>
  </si>
  <si>
    <t>0107745</t>
  </si>
  <si>
    <t>ASIAN GAS (PVT.) LIMITED</t>
  </si>
  <si>
    <t>0045150</t>
  </si>
  <si>
    <t>ASIAN HOLIDAYS (PVT.) LIMITED</t>
  </si>
  <si>
    <t>0080327</t>
  </si>
  <si>
    <t>ASIAN INSTITUTE OF MANAGEMENT AND PROFESSIONAL TRAINING (SMC-PRIVATE) LIMITED</t>
  </si>
  <si>
    <t>0128428</t>
  </si>
  <si>
    <t>ASIAN INSTITUTE OF PHARMACY &amp; HEALTH SCIENCES (PVT.) LIMITED</t>
  </si>
  <si>
    <t>0104419</t>
  </si>
  <si>
    <t>ASIAN INSTITUTE OF PROFESSIONAL STUDIES (SMC-PRIVATE) LIMITED</t>
  </si>
  <si>
    <t>0140466</t>
  </si>
  <si>
    <t>ASIAN KING TOURISM (PRIVATE) LIMITED</t>
  </si>
  <si>
    <t>0159799</t>
  </si>
  <si>
    <t>ASIAN KNIT WEAR (PRIVATE) LIMITED</t>
  </si>
  <si>
    <t>0023789</t>
  </si>
  <si>
    <t>ASIAN LOGISTICS (PRIVATE) LIMITED</t>
  </si>
  <si>
    <t>0175818</t>
  </si>
  <si>
    <t>ASIAN PAINTS (PVT.) LIMITED</t>
  </si>
  <si>
    <t>0044592</t>
  </si>
  <si>
    <t>ASIAN PETROCHEMICAL ASSOCIATES (PRIVATE) LIMITED</t>
  </si>
  <si>
    <t>0145947</t>
  </si>
  <si>
    <t>ASIAN PHARMACEUTICALS (PVT.) LIMITED</t>
  </si>
  <si>
    <t>0026393</t>
  </si>
  <si>
    <t>ASIAN PROJECTS DEVELOPMENT (PRIVATE) LIMITED</t>
  </si>
  <si>
    <t>0119773</t>
  </si>
  <si>
    <t>ASIAN SERVICES MENU (SMC-PRIVATE) LIMITED</t>
  </si>
  <si>
    <t>0172712</t>
  </si>
  <si>
    <t>ASIAN SOLUTIONS (SMC-PRIVATE) LIMITED</t>
  </si>
  <si>
    <t>0163017</t>
  </si>
  <si>
    <t>ASIAN SPICES (PRIVATE) LIMITED</t>
  </si>
  <si>
    <t>0150874</t>
  </si>
  <si>
    <t>ASIAN STAR BUILDERS &amp; DEVELOPERS (SMC-PRIVATE) LIMITED</t>
  </si>
  <si>
    <t>0107020</t>
  </si>
  <si>
    <t>ASIAN SYNDICATE LIMITED</t>
  </si>
  <si>
    <t>0173173</t>
  </si>
  <si>
    <t>ASIAN TECHNO CONSULTANTS &amp; ORDER SUPPLIER (PRIVATE) LIMITED</t>
  </si>
  <si>
    <t>0115642</t>
  </si>
  <si>
    <t>ASIAN TECHNO-HYGIENE (PVT.) LIMITED</t>
  </si>
  <si>
    <t>0055266</t>
  </si>
  <si>
    <t>ASIAN TRANS AIR (PVT.) LIMITED</t>
  </si>
  <si>
    <t>0036572</t>
  </si>
  <si>
    <t>ASIANAVE (SMC-PVT.) LIMITED</t>
  </si>
  <si>
    <t>0095609</t>
  </si>
  <si>
    <t>ASIAPACIFIC IMPORTERS AND EXPORTERS (SMC-PRIVATE) LIMITED</t>
  </si>
  <si>
    <t>0154698</t>
  </si>
  <si>
    <t>ASIATIC APPARELS (PVT.) LIMITED</t>
  </si>
  <si>
    <t>0023873</t>
  </si>
  <si>
    <t>ASIATIC VALLEY AUTO (PVT.) LIMITED</t>
  </si>
  <si>
    <t>0048701</t>
  </si>
  <si>
    <t>ASIATIC VALLEY GENERAL CONTRACTOR (PVT.) LIMITED</t>
  </si>
  <si>
    <t>0047027</t>
  </si>
  <si>
    <t>ASIATIC VALLEY PETROLEUM COMPANY (PVT.) LIMITED</t>
  </si>
  <si>
    <t>0047556</t>
  </si>
  <si>
    <t>ASIF &amp; COMPANY (PVT.) LIMITED</t>
  </si>
  <si>
    <t>0103912</t>
  </si>
  <si>
    <t>ASIF &amp; QUDRATH FLOUR MILLS (PRIVATE) LIMITED</t>
  </si>
  <si>
    <t>0110804</t>
  </si>
  <si>
    <t>ASIF 22 KARAT GOLD POINT (PVT.) LIMITED</t>
  </si>
  <si>
    <t>0087280</t>
  </si>
  <si>
    <t>ASIF ALI DAIRY FARMS (PRIVATE) LIMITED</t>
  </si>
  <si>
    <t>0118980</t>
  </si>
  <si>
    <t>ASIF AL-MADINA TOURS &amp; TRAVELS (PVT.) LIMITED</t>
  </si>
  <si>
    <t>0066386</t>
  </si>
  <si>
    <t>ASIF ASSOCIATES ( PVT.) LIMITED</t>
  </si>
  <si>
    <t>0008079</t>
  </si>
  <si>
    <t>ASIF ATTARI ONE JILLANI HAJJ &amp; UMRAH TRAVEL (PRIVATE) LIMITED</t>
  </si>
  <si>
    <t>0107166</t>
  </si>
  <si>
    <t>ASIF CONSTRUCTION COMPANY (PRIVATE) LIMITED</t>
  </si>
  <si>
    <t>0021152</t>
  </si>
  <si>
    <t>ASIF ENGINEERS (PVT.) LIMITED</t>
  </si>
  <si>
    <t>0018776</t>
  </si>
  <si>
    <t>ASIF ENTERPRISES (PRIVATE) LIMITED</t>
  </si>
  <si>
    <t>0023775</t>
  </si>
  <si>
    <t>ASIF FLOUR MILLS (PRIVATE) LIMITED</t>
  </si>
  <si>
    <t>0017035</t>
  </si>
  <si>
    <t>ASIF HUSSAIN &amp; CO (PVT.) LIMITED</t>
  </si>
  <si>
    <t>0102477</t>
  </si>
  <si>
    <t>ASIF HUSSAIN ZAIDI BROTHERS &amp; ADVERTISER (SMC-PRIVATE) LIMITED</t>
  </si>
  <si>
    <t>0129056</t>
  </si>
  <si>
    <t>ASIF INDUSTRIES (PVT.) LIMITED</t>
  </si>
  <si>
    <t>0023291</t>
  </si>
  <si>
    <t>ASIF KHAN TRADING COMPANY (PRIVATE) LIMITED</t>
  </si>
  <si>
    <t>0121408</t>
  </si>
  <si>
    <t>ASIF MAQSOOD TRAVEL &amp; TOURS (PVT.) LIMITED</t>
  </si>
  <si>
    <t>0079183</t>
  </si>
  <si>
    <t>ASIF MEDICAL CENTRE &amp; MATERNITY HOME (SMC-PVT.) LIMITED</t>
  </si>
  <si>
    <t>0068294</t>
  </si>
  <si>
    <t>ASIF MOTORS (PRIVATE) LIMITED</t>
  </si>
  <si>
    <t>0173801</t>
  </si>
  <si>
    <t>ASIF NADEEM BUILDERS (PVT.) LIMITED</t>
  </si>
  <si>
    <t>0104366</t>
  </si>
  <si>
    <t>ASIF NADEEM COTTON &amp; OIL INDUSTRIES LIMITED</t>
  </si>
  <si>
    <t>0014358</t>
  </si>
  <si>
    <t>ASIF NAEEM (PVT.) LIMITED</t>
  </si>
  <si>
    <t>0011924</t>
  </si>
  <si>
    <t>ASIF NAWAZ &amp; BROTHERS CONSTRUCTION (PRIVATE) LIMITED</t>
  </si>
  <si>
    <t>0121284</t>
  </si>
  <si>
    <t>ASIF PURI AND COMPANY (PVT.) LIMITED</t>
  </si>
  <si>
    <t>0071906</t>
  </si>
  <si>
    <t>ASIF REAL ESTATE AND BUILDERS (SMC-PRIVATE) LIMITED</t>
  </si>
  <si>
    <t>0154787</t>
  </si>
  <si>
    <t>ASIF RECYCLING (PRIVATE) LIMITED</t>
  </si>
  <si>
    <t>0120554</t>
  </si>
  <si>
    <t>ASIF SCRAP DEALER (SMC-PRIVATE) LIMITED</t>
  </si>
  <si>
    <t>0170989</t>
  </si>
  <si>
    <t>ASIF TECHNO (PVT.) LIMITED</t>
  </si>
  <si>
    <t>0099175</t>
  </si>
  <si>
    <t>ASIF TEXTILES PAKISTAN (PVT)  LIMITED</t>
  </si>
  <si>
    <t>0010818</t>
  </si>
  <si>
    <t>ASIF TOURS (SMC-PRIVATE) LIMITED</t>
  </si>
  <si>
    <t>0162884</t>
  </si>
  <si>
    <t>ASIF USMAN CIRCUS (PRIVATE) LIMITED</t>
  </si>
  <si>
    <t>0156738</t>
  </si>
  <si>
    <t>ASIF ZAMEEN PROPERTY NETWORK (PRIVATE) LIMITED</t>
  </si>
  <si>
    <t>0141867</t>
  </si>
  <si>
    <t>ASIL RITUAL TOURISM (SMC-PRIVATE) LIMITED</t>
  </si>
  <si>
    <t>0141891</t>
  </si>
  <si>
    <t>ASIM ARIF ARCHITECTS (SMC-PRIVATE) LIMITED</t>
  </si>
  <si>
    <t>0132979</t>
  </si>
  <si>
    <t>ASIM BUILDERS AND DEVELOPMENT (SMC-PRIVATE) LIMITED</t>
  </si>
  <si>
    <t>0157772</t>
  </si>
  <si>
    <t>ASIM JAVED CORPORATION (PVT.) LIMITED</t>
  </si>
  <si>
    <t>0080359</t>
  </si>
  <si>
    <t>ASIM JOFA PRODUCTIONS (PVT.) LIMITED</t>
  </si>
  <si>
    <t>0103122</t>
  </si>
  <si>
    <t>ASIM JOFA WATER (PVT.) LIMITED</t>
  </si>
  <si>
    <t>0103106</t>
  </si>
  <si>
    <t>ASIM SHABIR NETWORKS TRADING (SMC-PRIVATE) LIMITED</t>
  </si>
  <si>
    <t>0130905</t>
  </si>
  <si>
    <t>ASIM SHAH &amp; BROS (PRIVATE) LIMITED</t>
  </si>
  <si>
    <t>0109243</t>
  </si>
  <si>
    <t>ASIM SHAHZAD TRADERS (PRIVATE) LIMITED</t>
  </si>
  <si>
    <t>0122915</t>
  </si>
  <si>
    <t>ASIM SHAKOOR ENGINEERING CONCEPTS (PRIVATE) LIMITED</t>
  </si>
  <si>
    <t>0128018</t>
  </si>
  <si>
    <t>ASIM TRADING AND ENGINEERING COMPANY (ATEC) (PVT.) LIMITED</t>
  </si>
  <si>
    <t>0106102</t>
  </si>
  <si>
    <t>ASIM WASEEM IMPEX (PRIVATE) LIMITED</t>
  </si>
  <si>
    <t>0155289</t>
  </si>
  <si>
    <t>ASIMA &amp; SUHAIL LEGAL SERVICES (PRIVATE) LIMITED</t>
  </si>
  <si>
    <t>0126701</t>
  </si>
  <si>
    <t>ASIMAN MARKETING (PRIVATE) LIMITED</t>
  </si>
  <si>
    <t>0177845</t>
  </si>
  <si>
    <t>ASIRAJMAL.COM (PVT.) LIMITED</t>
  </si>
  <si>
    <t>0102486</t>
  </si>
  <si>
    <t>ASJ TECHNOLOGIES (PVT.) LIMITED</t>
  </si>
  <si>
    <t>0098628</t>
  </si>
  <si>
    <t>ASK &amp; FIND ESTATES (PVT.) LIMITED</t>
  </si>
  <si>
    <t>0100095</t>
  </si>
  <si>
    <t>ASK BUILDERS &amp; DEVELOPERS (PRIVATE) LIMITED</t>
  </si>
  <si>
    <t>0119700</t>
  </si>
  <si>
    <t>ASK BUSINESS SOLUTIONS (PRIVATE) LIMITED</t>
  </si>
  <si>
    <t>0120317</t>
  </si>
  <si>
    <t>ASK CONSTRUCTION (PVT.) LIMITED</t>
  </si>
  <si>
    <t>0104584</t>
  </si>
  <si>
    <t>ASK DESK CONSULTANCY (PRIVATE) LIMITED</t>
  </si>
  <si>
    <t>0123316</t>
  </si>
  <si>
    <t>ASK EDUCATION UK (SMC-PVT.) LIMITED</t>
  </si>
  <si>
    <t>0073005</t>
  </si>
  <si>
    <t>ASK EXCLUSIVE AUTOMOBILES (SMC-PRIVATE) LIMITED</t>
  </si>
  <si>
    <t>0168812</t>
  </si>
  <si>
    <t>ASK FOOD &amp; CO (PVT.) LIMITED</t>
  </si>
  <si>
    <t>0098609</t>
  </si>
  <si>
    <t>ASK FUELS (PVT.) LIMITED</t>
  </si>
  <si>
    <t>0076596</t>
  </si>
  <si>
    <t>ASK HOME CONSTRUCTION (PRIVATE) LIMITED</t>
  </si>
  <si>
    <t>0178218</t>
  </si>
  <si>
    <t>ASK HORIZONS SOLUTIONS (PRIVATE) LIMITED</t>
  </si>
  <si>
    <t>0150973</t>
  </si>
  <si>
    <t>ASK INTERNATIONAL DEVELOPERS (SMC-PRIVATE) LIMITED</t>
  </si>
  <si>
    <t>0114298</t>
  </si>
  <si>
    <t>ASK SOLUTIONS (PVT.) LIMITED</t>
  </si>
  <si>
    <t>0078740</t>
  </si>
  <si>
    <t>ASK SPORTS (PRIVATE) LIMITED</t>
  </si>
  <si>
    <t>0166849</t>
  </si>
  <si>
    <t>ASKAR HAIDER TRADERS (SMC-PRIVATE) LIMITED</t>
  </si>
  <si>
    <t>0139697</t>
  </si>
  <si>
    <t>ASKARI ENTERPRISES (PVT.) LIMITED</t>
  </si>
  <si>
    <t>0071346</t>
  </si>
  <si>
    <t>ASKK US (PRIVATE) LIMITED</t>
  </si>
  <si>
    <t>0120836</t>
  </si>
  <si>
    <t>ASKO ENTERPRISES (PRIVATE) LIMITED</t>
  </si>
  <si>
    <t>0010569</t>
  </si>
  <si>
    <t>ASLAM &amp; AMIN CONSTRUCTION &amp; DEVELOPMENT (PRIVATE) LIMITED</t>
  </si>
  <si>
    <t>0121313</t>
  </si>
  <si>
    <t>ASLAM &amp; SONS FOODS (SMC-PRIVATE) LIMITED</t>
  </si>
  <si>
    <t>0140396</t>
  </si>
  <si>
    <t>ASLAM ENGINEERING CONSULTANTS (PRIVATE) LIMITED</t>
  </si>
  <si>
    <t>0168419</t>
  </si>
  <si>
    <t>ASLAM FLOUR &amp; GENERAL MILLS (PVT) LTD</t>
  </si>
  <si>
    <t>0010909</t>
  </si>
  <si>
    <t>ASLAM GEMS AND MINING COMPANY (PRIVATE) LIMITED</t>
  </si>
  <si>
    <t>0108106</t>
  </si>
  <si>
    <t>Aslam Oil &amp;Ghee Industries (Pvt) Ltd"</t>
  </si>
  <si>
    <t>0040367</t>
  </si>
  <si>
    <t>ASLAM SONS SEEDS CORPORATION (PRIVATE) LIMITED</t>
  </si>
  <si>
    <t>0158130</t>
  </si>
  <si>
    <t>ASLAM SUNPOWER BUILDERS &amp; DEVEOPERS (PRIVATE) LIMITED</t>
  </si>
  <si>
    <t>0136324</t>
  </si>
  <si>
    <t>ASLAMBERG AIRCRAFTS (PRIVATE) LIMITED</t>
  </si>
  <si>
    <t>0117128</t>
  </si>
  <si>
    <t>ASLO MARINES (PRIVATE) LIMITED</t>
  </si>
  <si>
    <t>0004614</t>
  </si>
  <si>
    <t>ASM AVIATION (SMC-PVT.) LIMITED</t>
  </si>
  <si>
    <t>0069994</t>
  </si>
  <si>
    <t>ASM BUILDERS AND DEVELOPERS (PVT.) LIMITED</t>
  </si>
  <si>
    <t>0084641</t>
  </si>
  <si>
    <t>ASM ENTERPRISES (SMC-PRIVATE) LIMITED</t>
  </si>
  <si>
    <t>0170229</t>
  </si>
  <si>
    <t>ASM MEDIA AGENCY (PRIVATE) LIMITED</t>
  </si>
  <si>
    <t>0170204</t>
  </si>
  <si>
    <t>ASM VISA &amp; MIGRATION SERVICES (PRIVATE) LIMITED</t>
  </si>
  <si>
    <t>0120094</t>
  </si>
  <si>
    <t>ASMA ANOSH TRAVEL &amp; TOURS (PRIVATE) LIMITED</t>
  </si>
  <si>
    <t>0139181</t>
  </si>
  <si>
    <t>ASMA BUILDER &amp; DEVELOPERS (PRIVATE) LIMITED</t>
  </si>
  <si>
    <t>0109733</t>
  </si>
  <si>
    <t>ASMA COLLECTION (SMC-PRIVATE) LIMITED</t>
  </si>
  <si>
    <t>0159325</t>
  </si>
  <si>
    <t>ASMA EXPRESS (SMC-PRIVATE) LIMITED</t>
  </si>
  <si>
    <t>0145913</t>
  </si>
  <si>
    <t>ASMA SHAHZAD TEXTILES (PRIVATE) LIMITED</t>
  </si>
  <si>
    <t>0133717</t>
  </si>
  <si>
    <t>ASMAR CORPORATION (PRIVATE) LIMITED</t>
  </si>
  <si>
    <t>0107761</t>
  </si>
  <si>
    <t>ASMAR TEXTILE MILLS (PRIVATE) LIMITED</t>
  </si>
  <si>
    <t>0028473</t>
  </si>
  <si>
    <t>ASMARA TRAVEL &amp; TOURS (PVT.) LIMITED</t>
  </si>
  <si>
    <t>0089855</t>
  </si>
  <si>
    <t>ASMAT ARABZAI TRAVEL &amp; TOURS (PVT.) LIMITED</t>
  </si>
  <si>
    <t>0078117</t>
  </si>
  <si>
    <t>ASMAT BUILDERS &amp; CO (PRIVATE) LIMITED</t>
  </si>
  <si>
    <t>0155657</t>
  </si>
  <si>
    <t>ASMAT CABLE NET WORK (PVT.) LIMITED</t>
  </si>
  <si>
    <t>0101155</t>
  </si>
  <si>
    <t>ASMAT CONTRACTOR (SMC-PRIVATE) LIMITED</t>
  </si>
  <si>
    <t>0123195</t>
  </si>
  <si>
    <t>ASMAT ENTERPRISES (PRIVATE) LIMITED</t>
  </si>
  <si>
    <t>0109019</t>
  </si>
  <si>
    <t>ASMAT FLOURITE MINES (SMC-PRIVATE) LIMITED</t>
  </si>
  <si>
    <t>0157683</t>
  </si>
  <si>
    <t>ASMAT KHAN &amp; AKRAM KHAN CO (PVT.) LIMITED</t>
  </si>
  <si>
    <t>0099208</t>
  </si>
  <si>
    <t>ASMAT TRAVEL &amp; TOURS (PVT.) LIMITED</t>
  </si>
  <si>
    <t>0070919</t>
  </si>
  <si>
    <t>ASMATULLAH KHAN MEHSOUD &amp; CO. GHOTKI (PRIVATE) LIMITED</t>
  </si>
  <si>
    <t>0106461</t>
  </si>
  <si>
    <t>ASMATULLAH TRADING (SMC-PVT.) LIMITED</t>
  </si>
  <si>
    <t>0092629</t>
  </si>
  <si>
    <t>ASMD ENTERPRISES (PRIVATE) LIMITED</t>
  </si>
  <si>
    <t>0156328</t>
  </si>
  <si>
    <t>ASMR.PK GLUTEN FREE DIET (PRIVATE) LIMITED</t>
  </si>
  <si>
    <t>0134260</t>
  </si>
  <si>
    <t>ASN ADVERTISING (PRIVATE) LIMITED</t>
  </si>
  <si>
    <t>0162991</t>
  </si>
  <si>
    <t>ASN MEDIA ENTERTAINMENT (PVT.) LIMITED</t>
  </si>
  <si>
    <t>0095050</t>
  </si>
  <si>
    <t>ASNAD (PRIVATE) LIMITED</t>
  </si>
  <si>
    <t>0175071</t>
  </si>
  <si>
    <t>ASNAK TRADERS INTERNATIONAL (PVT.) LIMITED</t>
  </si>
  <si>
    <t>0104084</t>
  </si>
  <si>
    <t>ASOAH &amp; CO CONSTRUCTION (PRIVATE) LIMITED</t>
  </si>
  <si>
    <t>0132335</t>
  </si>
  <si>
    <t>ASOOL MARKETING (PRIVATE) LIMITED</t>
  </si>
  <si>
    <t>0151489</t>
  </si>
  <si>
    <t>ASPEED INTERNATIONAL (PRIVATE) LIMITED</t>
  </si>
  <si>
    <t>0109249</t>
  </si>
  <si>
    <t>ASPEN HOLIDAYS TRAVEL AND TOURS (SMC-PRIVATE) LIMITED</t>
  </si>
  <si>
    <t>0136471</t>
  </si>
  <si>
    <t>ASPEN PHARMACEUTICALS (PVT.) LIMITED</t>
  </si>
  <si>
    <t>0095746</t>
  </si>
  <si>
    <t>ASPERA DEVELOPERS (PRIVATE) LIMITED</t>
  </si>
  <si>
    <t>0131717</t>
  </si>
  <si>
    <t>ASPHATAR CHEMICALS (PVT.) LIMITED</t>
  </si>
  <si>
    <t>0074242</t>
  </si>
  <si>
    <t>ASPIN INTERNATIONAL (PRIVATE) LIMITED</t>
  </si>
  <si>
    <t>0156778</t>
  </si>
  <si>
    <t>ASPIRANT BUSINESS HAWKS (PRIVATE) LIMITED</t>
  </si>
  <si>
    <t>0132736</t>
  </si>
  <si>
    <t>ASPIRE (PRIVATE) LIMITED</t>
  </si>
  <si>
    <t>0041771</t>
  </si>
  <si>
    <t>ASPIRE BUILDERS (PRIVATE) LIMITED</t>
  </si>
  <si>
    <t>0132797</t>
  </si>
  <si>
    <t>ASPIRE GLOBAL (PRIVATE) LIMITED</t>
  </si>
  <si>
    <t>0119097</t>
  </si>
  <si>
    <t>ASPIRE KNIGHT (PRIVATE) LIMITED</t>
  </si>
  <si>
    <t>0173967</t>
  </si>
  <si>
    <t>ASPIRE LIVINGS (PVT.) LIMITED</t>
  </si>
  <si>
    <t>0081060</t>
  </si>
  <si>
    <t>ASPIRE MARKETING (SMC-PRIVATE) LIMITED</t>
  </si>
  <si>
    <t>0159383</t>
  </si>
  <si>
    <t>ASPIRE MONGER (PRIVATE) LIMITED</t>
  </si>
  <si>
    <t>0163939</t>
  </si>
  <si>
    <t>ASPIRE SEEDS (PVT.) LIMITED</t>
  </si>
  <si>
    <t>0102856</t>
  </si>
  <si>
    <t>ASPIRE TECHNOLOGIES (PVT.) LIMITED</t>
  </si>
  <si>
    <t>0100939</t>
  </si>
  <si>
    <t>ASPIRE TRACKERS (PVT.) LIMITED</t>
  </si>
  <si>
    <t>0105483</t>
  </si>
  <si>
    <t>ASPIRESTACK (SMC-PRIVATE) LIMITED</t>
  </si>
  <si>
    <t>0150045</t>
  </si>
  <si>
    <t>ASQ INTERNATIONAL (PRIVATE) LIMITED</t>
  </si>
  <si>
    <t>0111002</t>
  </si>
  <si>
    <t>ASQURR ORGANIC FOODS TRADERS &amp; SUPPLIERS (PRIVATE) LIMITED</t>
  </si>
  <si>
    <t>0164261</t>
  </si>
  <si>
    <t>ASR FINANCIAL SERVICES (PVT.) LIMITED</t>
  </si>
  <si>
    <t>0073609</t>
  </si>
  <si>
    <t>ASRA COMMUNICATION (PRIVATE) LIMITED</t>
  </si>
  <si>
    <t>0128266</t>
  </si>
  <si>
    <t>ASRA SERVICES (PRIVATE) LIMITED</t>
  </si>
  <si>
    <t>0135596</t>
  </si>
  <si>
    <t>ASRA TEXTILES ( PRIVATE ) LIMITED</t>
  </si>
  <si>
    <t>0028225</t>
  </si>
  <si>
    <t>ASRAR HASHMI ENGINEERING &amp; CONSTRUCTION (PRIVATE) LIMITED</t>
  </si>
  <si>
    <t>0127666</t>
  </si>
  <si>
    <t>ASRAR TECH (PRIVATE) LIMITED</t>
  </si>
  <si>
    <t>0154883</t>
  </si>
  <si>
    <t>AS-SAFRA (PRIVATE) LIMITED</t>
  </si>
  <si>
    <t>0118525</t>
  </si>
  <si>
    <t>ASSALAM E HAQ TRAVEL &amp; TOURS (PRIVATE) LIMITED</t>
  </si>
  <si>
    <t>0149340</t>
  </si>
  <si>
    <t>ASSAN SAFAR (PRIVATE) LIMITED</t>
  </si>
  <si>
    <t>0110104</t>
  </si>
  <si>
    <t>ASSAN TICKET (PRIVATE) LIMITED</t>
  </si>
  <si>
    <t>0143992</t>
  </si>
  <si>
    <t>ASSENT INTERNATIONAL TECHNOLOGIES (PRIVATE) LIMITED</t>
  </si>
  <si>
    <t>0120151</t>
  </si>
  <si>
    <t>ASSENT PRECISION (PRIVATE) LIMITED</t>
  </si>
  <si>
    <t>0137907</t>
  </si>
  <si>
    <t>ASSESSMENT SERVICES ALGI PAKISTAN (PVT.) LIMITED</t>
  </si>
  <si>
    <t>0104238</t>
  </si>
  <si>
    <t>ASSETLINK ASIA (PVT.) LIMITED</t>
  </si>
  <si>
    <t>0077229</t>
  </si>
  <si>
    <t>ASSETLO (SMC-PRIVATE) LIMITED</t>
  </si>
  <si>
    <t>0124327</t>
  </si>
  <si>
    <t>AS-SIRAT PETROLEUM (PRIVATE) LIMITED</t>
  </si>
  <si>
    <t>0119793</t>
  </si>
  <si>
    <t>AS-SIRAT TRANSPORTER (PRIVATE) LIMITED</t>
  </si>
  <si>
    <t>0172429</t>
  </si>
  <si>
    <t>ASSISTANCE EXPERT (PRIVATE) LIMITED</t>
  </si>
  <si>
    <t>0118849</t>
  </si>
  <si>
    <t>ASSISTCOM SERVICES (SMC-PRIVATE) LIMITED</t>
  </si>
  <si>
    <t>0159650</t>
  </si>
  <si>
    <t>ASSISTECH SOLUTIONS (PRIVATE) LIMITED</t>
  </si>
  <si>
    <t>0162368</t>
  </si>
  <si>
    <t>ASSOCIATE BUSINESS COMPANY (PRIVATE) LIMITED</t>
  </si>
  <si>
    <t>0123300</t>
  </si>
  <si>
    <t>ASSOCIATE SCIENTIFIC SURVEY INDUSTRIES (PRIVATE) LIMITED</t>
  </si>
  <si>
    <t>0003016</t>
  </si>
  <si>
    <t>ASSOCIATED CERTIFICATION SERVICES (PRIVATE) LIMITED</t>
  </si>
  <si>
    <t>0169226</t>
  </si>
  <si>
    <t>ASSOCIATED ENGINEERING LAIISON INTERNATIONAL (PRIVATE) LIMITED</t>
  </si>
  <si>
    <t>0101679</t>
  </si>
  <si>
    <t>ASSOCIATED FARM MACHINERY (PRIVATE) LIMITED</t>
  </si>
  <si>
    <t>0011686</t>
  </si>
  <si>
    <t>ASSOCIATED LAKHRA ENERGY LIMITED</t>
  </si>
  <si>
    <t>0060101</t>
  </si>
  <si>
    <t>ASSOCIATED LOSS ADJUSTERS (PVT.) LIMITED</t>
  </si>
  <si>
    <t>0076821</t>
  </si>
  <si>
    <t>ASSOCIATED MANUFACTURING AND PACKING COMPANY (PRIVATE) LIMITED</t>
  </si>
  <si>
    <t>0000894</t>
  </si>
  <si>
    <t>ASSOCIATED SURVEYORS (PRIVATE) LIMITED</t>
  </si>
  <si>
    <t>0004627</t>
  </si>
  <si>
    <t>ASSOCIATES ENGINEERING SERVICES (PRIVATE) LIMITED</t>
  </si>
  <si>
    <t>0126810</t>
  </si>
  <si>
    <t>ASSOCIATES PLUS (SMC-PRIVATE) LIMITED</t>
  </si>
  <si>
    <t>0107678</t>
  </si>
  <si>
    <t>ASSOCITATED MANUFACTURERS INTERNATIONAL COMPANY (PVT) LTD</t>
  </si>
  <si>
    <t>0016561</t>
  </si>
  <si>
    <t>ASSORTED MARKETPLACE (PRIVATE) LIMITED</t>
  </si>
  <si>
    <t>0166396</t>
  </si>
  <si>
    <t>ASSURED SERVICES (PRIVATE) LIMITED</t>
  </si>
  <si>
    <t>0150089</t>
  </si>
  <si>
    <t>AST TRAVELS (PVT.) LIMITED</t>
  </si>
  <si>
    <t>0096416</t>
  </si>
  <si>
    <t>ASTA  KNIT ( PRIVATE ) LIMITED</t>
  </si>
  <si>
    <t>0028915</t>
  </si>
  <si>
    <t>ASTA ENGINEERING SERVICES (PVT.) LIMITED</t>
  </si>
  <si>
    <t>0052350</t>
  </si>
  <si>
    <t>ASTA PHARMACEUTICALS (PVT.) LIMITED</t>
  </si>
  <si>
    <t>0094090</t>
  </si>
  <si>
    <t>ASTA TEXTILE (PRIVATE)LIMITED</t>
  </si>
  <si>
    <t>0027119</t>
  </si>
  <si>
    <t>ASTER PHARMACEUTICAL (PVT.) LIMITED</t>
  </si>
  <si>
    <t>0092352</t>
  </si>
  <si>
    <t>ASTER TECHNOLOGY (PRIVATE) LIMITED</t>
  </si>
  <si>
    <t>0142457</t>
  </si>
  <si>
    <t>ASTERA TRADE (PRIVATE) LIMITED</t>
  </si>
  <si>
    <t>0169256</t>
  </si>
  <si>
    <t>ASTERLATION COMMUNICATIONS (PVT.) LIMITED</t>
  </si>
  <si>
    <t>0102869</t>
  </si>
  <si>
    <t>ASTERLINK COMMUNICATIONS (SMC-PRIVATE) LIMITED</t>
  </si>
  <si>
    <t>0120339</t>
  </si>
  <si>
    <t>ASTEX (PVT) LTD</t>
  </si>
  <si>
    <t>0022030</t>
  </si>
  <si>
    <t>ASTICA (PVT.) LIMITED</t>
  </si>
  <si>
    <t>0084630</t>
  </si>
  <si>
    <t>ASTIRE SECURITY SYSTEMS (PVT.) LIMITED</t>
  </si>
  <si>
    <t>0043801</t>
  </si>
  <si>
    <t>ASTLE MEDICAL DEVICES PAKISTAN (PVT.) LIMITED</t>
  </si>
  <si>
    <t>0065213</t>
  </si>
  <si>
    <t>ASTOLA FISHERIES (PVT.) LIMITED</t>
  </si>
  <si>
    <t>0074299</t>
  </si>
  <si>
    <t>ASTOLA TECHNOLOGIES (PRIVATE) LIMITED</t>
  </si>
  <si>
    <t>0106967</t>
  </si>
  <si>
    <t>ASTORIA INTERNATIONAL (PRIVATE) LIMITED</t>
  </si>
  <si>
    <t>0101680</t>
  </si>
  <si>
    <t>ASTR FINANCIALS INFORMATION AND DATA BASE SERVICES (SMC-PVT.) LIMITED</t>
  </si>
  <si>
    <t>0044893</t>
  </si>
  <si>
    <t>ASTRAL TECHNOLOGIES (PRIVATE) LIMITED</t>
  </si>
  <si>
    <t>0120874</t>
  </si>
  <si>
    <t>ASTRID ADVENTURE (PRIVATE) LIMITED</t>
  </si>
  <si>
    <t>0105594</t>
  </si>
  <si>
    <t>ASTRILL SYSTEMS CORP. (SMC-PVT.) LIMITED</t>
  </si>
  <si>
    <t>0095892</t>
  </si>
  <si>
    <t>ASTRO COURIER AND LOGISTICS (PRIVATE) LIMITED</t>
  </si>
  <si>
    <t>0116620</t>
  </si>
  <si>
    <t>ASTRO INTERNATIONAL (PRIVATE) LIMITED</t>
  </si>
  <si>
    <t>0006380</t>
  </si>
  <si>
    <t>ASTRO POWER SYSTEMS (PRIVATE) LIMITED</t>
  </si>
  <si>
    <t>0143122</t>
  </si>
  <si>
    <t>ASTRO TRAVEL AND TOURISM (PRIVATE) LIMITED</t>
  </si>
  <si>
    <t>0144673</t>
  </si>
  <si>
    <t>ASTRON CONSTRUCTION COMPANY (PVT.) LIMITED</t>
  </si>
  <si>
    <t>0039418</t>
  </si>
  <si>
    <t>ASTRON INSTRUMENTS (PRIVATE) LIMITED</t>
  </si>
  <si>
    <t>0174260</t>
  </si>
  <si>
    <t>ASTRONIX LS PAKISTAN (PRIVATE) LIMITED</t>
  </si>
  <si>
    <t>0105742</t>
  </si>
  <si>
    <t>ASTRONIX TIP CO. LIMITED</t>
  </si>
  <si>
    <t>0106481</t>
  </si>
  <si>
    <t>ASTRUM MANPOWER SERVICES (PRIVATE) LIMITED</t>
  </si>
  <si>
    <t>0129350</t>
  </si>
  <si>
    <t>ASTRUM TRAVEL &amp; TOURS (PRIVATE) LIMITED</t>
  </si>
  <si>
    <t>0121793</t>
  </si>
  <si>
    <t>ASTUTE TRADING SOURCE (SMC-PVT.) LIMITED</t>
  </si>
  <si>
    <t>0075322</t>
  </si>
  <si>
    <t>ASW CASTING (PRIVATE) LIMITED</t>
  </si>
  <si>
    <t>0135744</t>
  </si>
  <si>
    <t>ASWA ASSOCIATES (PRIVATE) LIMITED</t>
  </si>
  <si>
    <t>0134189</t>
  </si>
  <si>
    <t>ASWAD AVIATION (PVT.) LIMITED</t>
  </si>
  <si>
    <t>0082981</t>
  </si>
  <si>
    <t>ASWAD MINING COMPANY (PRIVATE) LIMITED</t>
  </si>
  <si>
    <t>0153513</t>
  </si>
  <si>
    <t>ASWAD PETROLEUM (PRIVATE) LIMITED</t>
  </si>
  <si>
    <t>0151068</t>
  </si>
  <si>
    <t>ASWAN CONSTRUCTION COMPANY (PRIVATE) LIMITED</t>
  </si>
  <si>
    <t>0115040</t>
  </si>
  <si>
    <t>ASWAN GAS (PRIVATE) LIMITED</t>
  </si>
  <si>
    <t>0148797</t>
  </si>
  <si>
    <t>ASY TRADING (PRIVATE) LIMITED</t>
  </si>
  <si>
    <t>0111510</t>
  </si>
  <si>
    <t>ASYIA PAK INTERNATIONAL (PRIVATE) LIMITED</t>
  </si>
  <si>
    <t>0105405</t>
  </si>
  <si>
    <t>ASZ ASSOCIATES (PRIVATE) LIMITED</t>
  </si>
  <si>
    <t>0140246</t>
  </si>
  <si>
    <t>AT &amp; MEDIA (PRIVATE) LIMITED</t>
  </si>
  <si>
    <t>0130429</t>
  </si>
  <si>
    <t>AT ALKHAIRI DEVELOPERS (PRIVATE) LIMITED</t>
  </si>
  <si>
    <t>0166496</t>
  </si>
  <si>
    <t>AT EDUCATION SOLUTIONS (PVT.) LIMITED</t>
  </si>
  <si>
    <t>0081236</t>
  </si>
  <si>
    <t>AT HEALTH CARE (PRIVATE) LIMITED</t>
  </si>
  <si>
    <t>0162925</t>
  </si>
  <si>
    <t>AT MY SHOP (SMC-PRIVATE) LIMITED</t>
  </si>
  <si>
    <t>0154742</t>
  </si>
  <si>
    <t>AT ONE SPA &amp; HEALTH CLUB (PRIVATE) LIMITED</t>
  </si>
  <si>
    <t>0153602</t>
  </si>
  <si>
    <t>ATA MAQBOOL INDUSTRIES LIMITED</t>
  </si>
  <si>
    <t>0001023</t>
  </si>
  <si>
    <t>ATA MUHAMMAD ENTERPRISES (PVT) LTD.</t>
  </si>
  <si>
    <t>0021376</t>
  </si>
  <si>
    <t>ATAA (PRIVATE) LIMITED</t>
  </si>
  <si>
    <t>0139081</t>
  </si>
  <si>
    <t>ATAA MARKETING (PVT.) LIMITED</t>
  </si>
  <si>
    <t>0102549</t>
  </si>
  <si>
    <t>ATAAN TRAVEL &amp; TOURS (PVT.) LIMITED</t>
  </si>
  <si>
    <t>0066207</t>
  </si>
  <si>
    <t>ATAAR ENTERPRISES GENERAL TRADERS (PRIVATE) LIMITED</t>
  </si>
  <si>
    <t>0106851</t>
  </si>
  <si>
    <t>ATAMTA TECHNOLOGIES (PVT.) LIMITED</t>
  </si>
  <si>
    <t>0104889</t>
  </si>
  <si>
    <t>ATAN ENTERPRISES (PVT.) LIMITED</t>
  </si>
  <si>
    <t>0104575</t>
  </si>
  <si>
    <t>ATARAH CHEMICALS (PRIVATE) LIMITED</t>
  </si>
  <si>
    <t>0136894</t>
  </si>
  <si>
    <t>ATAS PAPER (PVT) LIMITED</t>
  </si>
  <si>
    <t>0008073</t>
  </si>
  <si>
    <t>ATB CALL CENTRE (SMC-PRIVATE) LIMITED</t>
  </si>
  <si>
    <t>0114496</t>
  </si>
  <si>
    <t>ATC GLASSWARE (PRIVATE) LIMITED</t>
  </si>
  <si>
    <t>0142294</t>
  </si>
  <si>
    <t>ATC TRANSPORTERS (PVT.) LIMITED</t>
  </si>
  <si>
    <t>0082716</t>
  </si>
  <si>
    <t>ATCON (PVT.) LIMITED</t>
  </si>
  <si>
    <t>0088032</t>
  </si>
  <si>
    <t>ATECH CONSTRUCTION COMPANY (PRIVATE) LIMITED</t>
  </si>
  <si>
    <t>0118764</t>
  </si>
  <si>
    <t>ATECO TANK TECHNOLOGIES PAKISTAN (PVT.) LIMITED</t>
  </si>
  <si>
    <t>0100048</t>
  </si>
  <si>
    <t>ATEEB  BUILDERS &amp; DEVELOPERS (PRIVATE) LIMITED</t>
  </si>
  <si>
    <t>0055451</t>
  </si>
  <si>
    <t>ATEEB TRAVELS &amp; TOURS (PVT.) LIMITED</t>
  </si>
  <si>
    <t>0103554</t>
  </si>
  <si>
    <t>ATEEZ (PRIVATE) LIMITED</t>
  </si>
  <si>
    <t>0173467</t>
  </si>
  <si>
    <t>ATEF HAFEZ TRAVEL INTERNATIONAL (PVT.) LIMITED</t>
  </si>
  <si>
    <t>0076694</t>
  </si>
  <si>
    <t xml:space="preserve">ATEL COMMUNICATION (PVT.) LIMITED </t>
  </si>
  <si>
    <t>0044395</t>
  </si>
  <si>
    <t>A-TELECOMMUNICATION (SMC-PRIVATE) LIMITED</t>
  </si>
  <si>
    <t>0138746</t>
  </si>
  <si>
    <t>ATEMAH (PRIVATE) LIMITED</t>
  </si>
  <si>
    <t>0124058</t>
  </si>
  <si>
    <t>ATG PLANT AUTOMATION (PRIVATE) LIMITED</t>
  </si>
  <si>
    <t>0105357</t>
  </si>
  <si>
    <t>ATG TRAVEL &amp; HOLIDAYS (PRIVATE) LIMITED</t>
  </si>
  <si>
    <t>0138484</t>
  </si>
  <si>
    <t>ATH TRADING COMPANY (PRIVATE) LIMITED</t>
  </si>
  <si>
    <t>0110752</t>
  </si>
  <si>
    <t>ATHAR ALI SHAH SECURITIES (PVT.) LIMITED</t>
  </si>
  <si>
    <t>0088658</t>
  </si>
  <si>
    <t>ATHARS'S RETAIL SERVICES (PVT.) LIMITED</t>
  </si>
  <si>
    <t>0094736</t>
  </si>
  <si>
    <t>ATHENS BODY SCAPE (SMC-PRIVATE) LIMITED</t>
  </si>
  <si>
    <t>0133982</t>
  </si>
  <si>
    <t>ATHER NAYAB TECHNOLOGY (PRIVATE) LIMITED</t>
  </si>
  <si>
    <t>0112236</t>
  </si>
  <si>
    <t>ATHER NAYAB TRADERS (PRIVATE) LIMITED</t>
  </si>
  <si>
    <t>0118524</t>
  </si>
  <si>
    <t>ATHER SHAHZAD (PVT.) LIMITED</t>
  </si>
  <si>
    <t>0054750</t>
  </si>
  <si>
    <t>ATIBBAR REAL ESTATE AND DEVELOPERS (PRIVATE) LIMITED</t>
  </si>
  <si>
    <t>0170987</t>
  </si>
  <si>
    <t>ATIF BILAL ENGINEERING SERVICES (PRIVATE) LIMITED</t>
  </si>
  <si>
    <t>0107297</t>
  </si>
  <si>
    <t>ATIF BROTHERS (PVT.) LIMITED</t>
  </si>
  <si>
    <t>0089036</t>
  </si>
  <si>
    <t>ATIF EXPORT &amp; MINERALS (PRIVATE) LIMITED</t>
  </si>
  <si>
    <t>0136004</t>
  </si>
  <si>
    <t>ATIF FOODS (SMC-PRIVATE) LIMITED</t>
  </si>
  <si>
    <t>0121666</t>
  </si>
  <si>
    <t>ATIF HABIB JUNAID TOUR &amp; TRAVELS (PVT.) LIMITED</t>
  </si>
  <si>
    <t>0079802</t>
  </si>
  <si>
    <t>ATIF PUBLISHERS (PRIVATE) LIMITED</t>
  </si>
  <si>
    <t>0155411</t>
  </si>
  <si>
    <t>ATIFAK RAJPUT ENGINEERING (PRIVATE) LIMITED</t>
  </si>
  <si>
    <t>0120781</t>
  </si>
  <si>
    <t>ATIFBABAR &amp; SONS (SMC-PRIVATE) LIMITED</t>
  </si>
  <si>
    <t>0144596</t>
  </si>
  <si>
    <t>ATIKA PRODUCTS (SMC-PRIVATE) LIMITED</t>
  </si>
  <si>
    <t>0141987</t>
  </si>
  <si>
    <t>ATIMAAD AWAAMI TRADING COMPANY (SMC-PRIVATE) LIMITED</t>
  </si>
  <si>
    <t>0138006</t>
  </si>
  <si>
    <t>ATIQ CONSTRUCTION COMPANY (PRIVATE) LIMITED</t>
  </si>
  <si>
    <t>0040270</t>
  </si>
  <si>
    <t>ATIQ FOOD &amp; EVENT MANAGEMENT SERVICES (SMC-PRIVATE) LIMITED</t>
  </si>
  <si>
    <t>0146087</t>
  </si>
  <si>
    <t>ATIQUE SONS ENGINEERING (SMC-PRIVATE) LIMITED</t>
  </si>
  <si>
    <t>0115608</t>
  </si>
  <si>
    <t>ATK TRADERS (SMC-PRIVATE) LIMITED</t>
  </si>
  <si>
    <t>0158692</t>
  </si>
  <si>
    <t>ATLANT ENTERPRISES (SMC-PVT.) LIMITED</t>
  </si>
  <si>
    <t>0084940</t>
  </si>
  <si>
    <t>Atlanta Enterprises (Pvt)Ltd,</t>
  </si>
  <si>
    <t>0037227</t>
  </si>
  <si>
    <t>ATLANTIC &amp; PACIFIC LNG (PRIVATE) LIMITED</t>
  </si>
  <si>
    <t>0174271</t>
  </si>
  <si>
    <t>ATLANTIC ASSOCIATE (SMC-PRIVATE) LIMITED</t>
  </si>
  <si>
    <t>0156072</t>
  </si>
  <si>
    <t>ATLANTIC AUTOMOBILES (PRIVATE) LIMITED</t>
  </si>
  <si>
    <t>0019708</t>
  </si>
  <si>
    <t>ATLANTIC BAY CORPORATION (PRIVATE) LIMITED</t>
  </si>
  <si>
    <t>0127354</t>
  </si>
  <si>
    <t>ATLANTIC CABLE NETWORK (PVT.) LIMITED</t>
  </si>
  <si>
    <t>0090212</t>
  </si>
  <si>
    <t>ATLANTIC COMMUNICATION (PRIVATE) LIMITED</t>
  </si>
  <si>
    <t>0113533</t>
  </si>
  <si>
    <t>ATLANTIC DEVELOPMENTS (PRIVATE) LIMITED</t>
  </si>
  <si>
    <t>0138632</t>
  </si>
  <si>
    <t>ATLANTIC ENGINEERING COMPANY(PRIVATE) LIMITED</t>
  </si>
  <si>
    <t>0036680</t>
  </si>
  <si>
    <t>ATLANTIC ENTERPRISES (SMC-PRIVATE) LIMITED</t>
  </si>
  <si>
    <t>0170615</t>
  </si>
  <si>
    <t>ATLANTIC EVENT (PRIVATE) LIMITED</t>
  </si>
  <si>
    <t>0108029</t>
  </si>
  <si>
    <t>ATLANTIC IMPORT &amp; EXPORT (PVT.) LIMITED</t>
  </si>
  <si>
    <t>0065629</t>
  </si>
  <si>
    <t>ATLANTIS BUILDERS &amp; DEVELOPERS (PRIVATE) LIMITED</t>
  </si>
  <si>
    <t>0140056</t>
  </si>
  <si>
    <t>ATLANTIS GENERAL TRADING (PRIVATE) LIMITED</t>
  </si>
  <si>
    <t>0109292</t>
  </si>
  <si>
    <t>ATLANTIS PLUS BEVERAGES (PVT.) LIMITED</t>
  </si>
  <si>
    <t>0070313</t>
  </si>
  <si>
    <t>ATLANTIS PUREWATER (PVT.) LIMITED</t>
  </si>
  <si>
    <t>0055300</t>
  </si>
  <si>
    <t>ATLANTIS REAL ESTATE (PRIVATE) LIMITED</t>
  </si>
  <si>
    <t>0168283</t>
  </si>
  <si>
    <t>ATLANTIX CORP. (SMC-PRIVATE) LIMITED</t>
  </si>
  <si>
    <t>0149078</t>
  </si>
  <si>
    <t>ATLANTUS TRAVEL &amp; TOURS (PVT.) LIMITED</t>
  </si>
  <si>
    <t>0059844</t>
  </si>
  <si>
    <t>ATLAS CABLES (PRIVATE) LIMITED</t>
  </si>
  <si>
    <t>0002393</t>
  </si>
  <si>
    <t>ATLAS CLOTHING COMPANY (PRIVATE) LIMITED</t>
  </si>
  <si>
    <t>0059649</t>
  </si>
  <si>
    <t>ATLAS CONSTRUCTION COMPANY (PRIVATE) LIMITED</t>
  </si>
  <si>
    <t>0161980</t>
  </si>
  <si>
    <t>ATLAS FOODS (PVT.) LIMITED</t>
  </si>
  <si>
    <t>0058290</t>
  </si>
  <si>
    <t>ATLAS FREIGHT (PVT.) LIMITED</t>
  </si>
  <si>
    <t>0068901</t>
  </si>
  <si>
    <t>ATLAS HEAVY EQUIPMENT (PVT.) LIMITED</t>
  </si>
  <si>
    <t>0097531</t>
  </si>
  <si>
    <t>ATLAS IT SOLUTIONS (PRIVATE) LIMITED</t>
  </si>
  <si>
    <t>0170547</t>
  </si>
  <si>
    <t>ATLAS MARKETING (SMC-PRIVATE) LIMITED</t>
  </si>
  <si>
    <t>0177110</t>
  </si>
  <si>
    <t>ATLAS PAINTS &amp; CHEMICAL INDUSTRIES (PRIVATE) LIMITED</t>
  </si>
  <si>
    <t>0060725</t>
  </si>
  <si>
    <t>ATLAS PROFESSIONAL BUILDERS (PRIVATE) LIMITED</t>
  </si>
  <si>
    <t>0105563</t>
  </si>
  <si>
    <t>ATLAS RUBBER &amp; PLASTIC INDUSTRIES (PRIVATE) LIMITED</t>
  </si>
  <si>
    <t>0001963</t>
  </si>
  <si>
    <t>ATLAS SPORTS CO. (PVT.) LIMITED</t>
  </si>
  <si>
    <t>0048179</t>
  </si>
  <si>
    <t>ATLAS STEEL (PRIVATE) LIMITED</t>
  </si>
  <si>
    <t>0027102</t>
  </si>
  <si>
    <t>0018399</t>
  </si>
  <si>
    <t>ATLAS TECHSOL (PRIVATE) LIMITED</t>
  </si>
  <si>
    <t>0149757</t>
  </si>
  <si>
    <t>ATLAS TEXTILES (PRIVATE) LIMITED</t>
  </si>
  <si>
    <t>0003086</t>
  </si>
  <si>
    <t>ATM CONSULTANTS (PVT.) LIMITED</t>
  </si>
  <si>
    <t>0102139</t>
  </si>
  <si>
    <t>ATMAD RENT A CAR (PRIVATE) LIMITED</t>
  </si>
  <si>
    <t>0143198</t>
  </si>
  <si>
    <t>AT-MART (PRIVATE) LIMITED</t>
  </si>
  <si>
    <t>0156210</t>
  </si>
  <si>
    <t>ATMO GLOBAL TRADE (SMC-PRIVATE) LIMITED</t>
  </si>
  <si>
    <t>0142870</t>
  </si>
  <si>
    <t>ATMOSPHERE 280 (PVT.) LIMITED</t>
  </si>
  <si>
    <t>0093927</t>
  </si>
  <si>
    <t>ATN ELECTRONIC SOLUTION (SMC-PRIVATE) LIMITED</t>
  </si>
  <si>
    <t>0144522</t>
  </si>
  <si>
    <t>ATN EXPRESS CARGO (PRIVATE)</t>
  </si>
  <si>
    <t>0034805</t>
  </si>
  <si>
    <t>ATOM CONTRACTOR &amp; DEVELOPERS (PRIVATE) LIMITED</t>
  </si>
  <si>
    <t>0131806</t>
  </si>
  <si>
    <t>ATOM PARTNERS (PRIVATE) LIMITED</t>
  </si>
  <si>
    <t>0139659</t>
  </si>
  <si>
    <t>ATOMIKON TRADING COMPANY (PRIVATE) LIMITED</t>
  </si>
  <si>
    <t>0137219</t>
  </si>
  <si>
    <t>ATOMPOINT (SMC-PRIVATE) LIMITED</t>
  </si>
  <si>
    <t>0122301</t>
  </si>
  <si>
    <t>ATOOFYSSTUDIO (SMC-PRIVATE) LIMITED</t>
  </si>
  <si>
    <t>0163924</t>
  </si>
  <si>
    <t>ATPRO SOLUTIONS (PRIVATE) LIMITED</t>
  </si>
  <si>
    <t>0122652</t>
  </si>
  <si>
    <t>ATQ &amp; SONS CONTRUCTIONS (PRIVATE) LIMITED</t>
  </si>
  <si>
    <t>0170888</t>
  </si>
  <si>
    <t>ATRIA ART &amp; DESIGN (PRIVATE) LIMITED</t>
  </si>
  <si>
    <t>0112044</t>
  </si>
  <si>
    <t>ATRIO ASSOCIATES (PRIVATE) LIMITED</t>
  </si>
  <si>
    <t>0154611</t>
  </si>
  <si>
    <t>ATRIO CONSTRUCTIONS (PRIVATE) LIMITED</t>
  </si>
  <si>
    <t>0142595</t>
  </si>
  <si>
    <t>ATRIO REAL ESTATE (PRIVATE) LIMITED</t>
  </si>
  <si>
    <t>0154539</t>
  </si>
  <si>
    <t>ATRIUMS PHARMACEUTICALS (PVT.) LIMITED</t>
  </si>
  <si>
    <t>0081322</t>
  </si>
  <si>
    <t>ATROOKHA (PRIVATE) LIMITED</t>
  </si>
  <si>
    <t>0135176</t>
  </si>
  <si>
    <t>ATS CARGO SERVICES (PRIVATE) LIMITED</t>
  </si>
  <si>
    <t>0136099</t>
  </si>
  <si>
    <t>ATTA &amp; MOUGHAL TRAVEL &amp; TOURS (PVT.) LIMITED</t>
  </si>
  <si>
    <t>0076758</t>
  </si>
  <si>
    <t>ATTA &amp; SONS BUILDERS (PRIVATE) LIMITED</t>
  </si>
  <si>
    <t>0131538</t>
  </si>
  <si>
    <t>ATTA &amp; TARIQ SERVICES (PRIVATE) LIMITED</t>
  </si>
  <si>
    <t>0152690</t>
  </si>
  <si>
    <t>ATTA BATATA ORGANICS (SMC-PRIVATE) LIMITED</t>
  </si>
  <si>
    <t>0149994</t>
  </si>
  <si>
    <t>ATTA CHEMICALS (PVT.) LIMITED</t>
  </si>
  <si>
    <t>0057634</t>
  </si>
  <si>
    <t>ATTA CONSTRUCTIONS (SMC-PRIVATE) LIMITED</t>
  </si>
  <si>
    <t>0142323</t>
  </si>
  <si>
    <t>ATTA GAZ (PVT.) LIMITED</t>
  </si>
  <si>
    <t>0099756</t>
  </si>
  <si>
    <t>ATTA GLOBAL CONSTRUCTION COMPANY (PRIVATE) LIMITED</t>
  </si>
  <si>
    <t>0177790</t>
  </si>
  <si>
    <t>ATTA MUHAMMAD AND BROTHERS CONSTRUCTIONS (PRIVATE) LIMITED</t>
  </si>
  <si>
    <t>0141453</t>
  </si>
  <si>
    <t>ATTA SOFTWARE HOUSE (SMC-PRIVATE) LIMITED</t>
  </si>
  <si>
    <t>0105499</t>
  </si>
  <si>
    <t>ATTABAK PHARMACEUTICAL INDUSTRIES (PRIVATE) LIMITED</t>
  </si>
  <si>
    <t>0119090</t>
  </si>
  <si>
    <t>ATTA-E-HUSSNAIN TRAVELS &amp; TOURS (PRIVATE) LIMITED</t>
  </si>
  <si>
    <t>0125462</t>
  </si>
  <si>
    <t>ATTAHOOR UMRAH &amp; HAJJ SERVICES (PVT.) LIMITED</t>
  </si>
  <si>
    <t>0055877</t>
  </si>
  <si>
    <t>ATTAI OIL ENERGY (PRIVATE) LIMITED</t>
  </si>
  <si>
    <t>0123131</t>
  </si>
  <si>
    <t>ATTARID BROTHERS (PVT.) LIMITED</t>
  </si>
  <si>
    <t>0015003</t>
  </si>
  <si>
    <t>ATTAULLAH &amp; BROTHERS CONSTRUCTION (PRIVATE) LIMITED</t>
  </si>
  <si>
    <t>0125585</t>
  </si>
  <si>
    <t>ATTAULLAH AND BROTHERS DEVELOPERS (PRIVATE) LIMITED</t>
  </si>
  <si>
    <t>0128089</t>
  </si>
  <si>
    <t>ATTAWA TELECOM SERVICES (PVT.) LIMITED</t>
  </si>
  <si>
    <t>0051798</t>
  </si>
  <si>
    <t>ATTENT AMBAS IMPORT EXPORT (PRIVATE) LIMITED</t>
  </si>
  <si>
    <t>0150176</t>
  </si>
  <si>
    <t>ATTIA &amp; MUTAHIR (PRIVATE) LIMITED</t>
  </si>
  <si>
    <t>0106025</t>
  </si>
  <si>
    <t>ATTIQ SONS EWORLD (PRIVATE) LIMITED</t>
  </si>
  <si>
    <t>0152196</t>
  </si>
  <si>
    <t>ATTIRE FIRE (PRIVATE) LIMITED</t>
  </si>
  <si>
    <t>0171532</t>
  </si>
  <si>
    <t>ATTIRE INTERNATIONAL (PRIVATE) LIMITED</t>
  </si>
  <si>
    <t>0167481</t>
  </si>
  <si>
    <t>ATTOCK INSTITUTE OF COMPUTER AND CIVIL INNOVATION (SMC-PRIVATE) LIMITED</t>
  </si>
  <si>
    <t>0150760</t>
  </si>
  <si>
    <t>ATTOCK MINERALS (PVT.) LIMITED</t>
  </si>
  <si>
    <t>0094186</t>
  </si>
  <si>
    <t>ATTOCK RESTAURANT &amp; BAR. B.Q (SMC-PRIVATE) LIMITED</t>
  </si>
  <si>
    <t>0124758</t>
  </si>
  <si>
    <t>ATTOCK TV (SMC-PRIVATE) LIMITED</t>
  </si>
  <si>
    <t>0145718</t>
  </si>
  <si>
    <t>ATTRACTION HAIR SALOON AND SPA (SMC-PRIVATE) LIMITED</t>
  </si>
  <si>
    <t>0131011</t>
  </si>
  <si>
    <t>ATTRACTIVE CONSTRUCTION (PRIVATE) LIMITED</t>
  </si>
  <si>
    <t>0118653</t>
  </si>
  <si>
    <t>ATTRAYANT DESIGN (SMC-PVT.) LIMITED</t>
  </si>
  <si>
    <t>0093114</t>
  </si>
  <si>
    <t>ATTRIBE SOLUTIONS (PVT.) LIMITED</t>
  </si>
  <si>
    <t>0101365</t>
  </si>
  <si>
    <t>ATZ ENTERPRISES &amp; CONSULTANCY (PRIVATE) LIMITED</t>
  </si>
  <si>
    <t>0110654</t>
  </si>
  <si>
    <t>AU CHEMICALS (SMC-PRIVATE) LIMITED</t>
  </si>
  <si>
    <t>0112832</t>
  </si>
  <si>
    <t>AU CORP (PRIVATE) LIMITED</t>
  </si>
  <si>
    <t>0169930</t>
  </si>
  <si>
    <t>AU TRADING (PVT.) LIMITED</t>
  </si>
  <si>
    <t>0069977</t>
  </si>
  <si>
    <t>AU TRAVEL &amp; TOURS (PRIVATE) LIMITED</t>
  </si>
  <si>
    <t>0111088</t>
  </si>
  <si>
    <t>AUB INTERNATIONAL TRADING (PRIVATE) LIMITED</t>
  </si>
  <si>
    <t>0135968</t>
  </si>
  <si>
    <t>AUBREY SOLUTIONS (SMC-PRIVATE) LIMITED</t>
  </si>
  <si>
    <t>0173386</t>
  </si>
  <si>
    <t>AUC (PRIVATE) LIMITED</t>
  </si>
  <si>
    <t>0109388</t>
  </si>
  <si>
    <t>AUC TECHNOLOGIES (PRIVATE) LIMITED</t>
  </si>
  <si>
    <t>0108899</t>
  </si>
  <si>
    <t>AUCTOR BUILDERS AND DEVELOPERS (PRIVATE) LIMITED</t>
  </si>
  <si>
    <t>0170543</t>
  </si>
  <si>
    <t>AUDIT XPRT TECHNOLOGIES (PVT.) LIMITED</t>
  </si>
  <si>
    <t>0098657</t>
  </si>
  <si>
    <t>AU-ENERGY (PRIVATE) LIMITED</t>
  </si>
  <si>
    <t>0110536</t>
  </si>
  <si>
    <t>AUF TRADING (PVT.) LIMITED</t>
  </si>
  <si>
    <t>0100475</t>
  </si>
  <si>
    <t>AUGMENT (PVT.) LIMITED</t>
  </si>
  <si>
    <t>0075272</t>
  </si>
  <si>
    <t>AUGMENTATION MARKETING (PVT.) LIMITED</t>
  </si>
  <si>
    <t>0096881</t>
  </si>
  <si>
    <t>AUGUSTA SEED COMPANY (PVT.) LIMITED</t>
  </si>
  <si>
    <t>0100345</t>
  </si>
  <si>
    <t>AUI DISTRIBUTION (PRIVATE) LIMITED</t>
  </si>
  <si>
    <t>0160442</t>
  </si>
  <si>
    <t>AUJ FASHION EXPERTS (SMC-PRIVATE) LIMITED</t>
  </si>
  <si>
    <t>0144331</t>
  </si>
  <si>
    <t>AUJ TRADERS (PRIVATE) LIMITED</t>
  </si>
  <si>
    <t>0141501</t>
  </si>
  <si>
    <t>AUJLA DEVELOPERS AND BUILDERS (PRIVATE) LIMITED</t>
  </si>
  <si>
    <t>0118380</t>
  </si>
  <si>
    <t>AULAKH LINES (PVT.) LIMITED</t>
  </si>
  <si>
    <t>0061979</t>
  </si>
  <si>
    <t>AULAKH TRAVEL AND TOURS (PRIVATE) LIMITED</t>
  </si>
  <si>
    <t>0147083</t>
  </si>
  <si>
    <t>AULIA BROTHERS ( PRIVATE ) LIMITED</t>
  </si>
  <si>
    <t>0017682</t>
  </si>
  <si>
    <t>AULIA ENGINEERING COMPANY (PVT) LIMITED</t>
  </si>
  <si>
    <t>0003970</t>
  </si>
  <si>
    <t>AULIA PAKISTAN (PVT) LTD.</t>
  </si>
  <si>
    <t>0014918</t>
  </si>
  <si>
    <t>AUN CREAMYWORLD (SMC-PRIVATE) LIMITED</t>
  </si>
  <si>
    <t>0143225</t>
  </si>
  <si>
    <t>AUN PRINTING CO (PRIVATE) LIMITED</t>
  </si>
  <si>
    <t>0120600</t>
  </si>
  <si>
    <t>AUN VISA SERVICES (PRIVATE) LIMITED</t>
  </si>
  <si>
    <t>0161931</t>
  </si>
  <si>
    <t>AUNE MOHAMMAD TRADING (SMC-PRIVATE) LIMITED</t>
  </si>
  <si>
    <t>0147894</t>
  </si>
  <si>
    <t>AUQAAB SERVICES PROVIDER (PRIVATE) LIMITED</t>
  </si>
  <si>
    <t>0115748</t>
  </si>
  <si>
    <t>AUQAB REAL ESTATE (PRIVATE) LIMITED</t>
  </si>
  <si>
    <t>0142119</t>
  </si>
  <si>
    <t>AURA 44 CONSTRUCTIONS (PRIVATE) LIMITED</t>
  </si>
  <si>
    <t>0172334</t>
  </si>
  <si>
    <t>AURA ASSOCIATES (PRIVATE) LIMITED</t>
  </si>
  <si>
    <t>0117238</t>
  </si>
  <si>
    <t>AURA BUSINESS SOLUTIONS (PRIVATE) LIMITED</t>
  </si>
  <si>
    <t>0158101</t>
  </si>
  <si>
    <t>AURA DEVELOPERS (PRIVATE) LIMITED</t>
  </si>
  <si>
    <t>0164847</t>
  </si>
  <si>
    <t>AURA MEDIA SERVICES (PRIVATE) LIMITED</t>
  </si>
  <si>
    <t>0174195</t>
  </si>
  <si>
    <t>AURA SOLUTIONS (PVT.) LIMITED</t>
  </si>
  <si>
    <t>0104671</t>
  </si>
  <si>
    <t>AURAN (PVT.) LIMITED</t>
  </si>
  <si>
    <t>0050132</t>
  </si>
  <si>
    <t>AURANGZEB LIVESTOCK INTERNATIONAL (PRIVATE) LIMITED</t>
  </si>
  <si>
    <t>0105089</t>
  </si>
  <si>
    <t>AUREOLE SCHOOL SYSTEMS (PRIVATE) LIMITED</t>
  </si>
  <si>
    <t>0041255</t>
  </si>
  <si>
    <t>AURICK LIMITED</t>
  </si>
  <si>
    <t>0119031</t>
  </si>
  <si>
    <t>AURICK SOLUTIONS (PRIVATE) LIMITED</t>
  </si>
  <si>
    <t>0121964</t>
  </si>
  <si>
    <t>AURIGA (PVT) LTD</t>
  </si>
  <si>
    <t>0006896</t>
  </si>
  <si>
    <t>AURIGA TEXTILE INDUSTRIES (PVT) LTD</t>
  </si>
  <si>
    <t>0017723</t>
  </si>
  <si>
    <t>AURINKO SOLAR AND ENGINEERING DESIGN COMPANY (ASEDC) (PRIVATE) LIMITED</t>
  </si>
  <si>
    <t>0146506</t>
  </si>
  <si>
    <t>AURIQA BROTHERS (PVT.) LIMITED</t>
  </si>
  <si>
    <t>0098265</t>
  </si>
  <si>
    <t>AURORA BEAUTY (PRIVATE) LIMITED</t>
  </si>
  <si>
    <t>0166769</t>
  </si>
  <si>
    <t>AURORA CONSULTANTS (PRIVATE) LIMITED</t>
  </si>
  <si>
    <t>0115129</t>
  </si>
  <si>
    <t>AURORA DIGTIAL SOLUTIONS (SMC-PRIVATE) LIMITED</t>
  </si>
  <si>
    <t>0133750</t>
  </si>
  <si>
    <t>AURORA GENERAL TRADING (SMC-PRIVATE) LIMITED</t>
  </si>
  <si>
    <t>0135905</t>
  </si>
  <si>
    <t>AURORA MERCHANDISE (SMC-PRIVATE) LIMITED</t>
  </si>
  <si>
    <t>0143598</t>
  </si>
  <si>
    <t>AURORA TRADING (PRIVATE) LIMITED</t>
  </si>
  <si>
    <t>0124875</t>
  </si>
  <si>
    <t>AURUM &amp; CU (PRIVATE) LIMITED</t>
  </si>
  <si>
    <t>0165220</t>
  </si>
  <si>
    <t>AURUM COMMODITIES (PVT.) LIMITED</t>
  </si>
  <si>
    <t>0087437</t>
  </si>
  <si>
    <t>AURUM DEVELOPERS (PRIVATE) LIMITED</t>
  </si>
  <si>
    <t>0113354</t>
  </si>
  <si>
    <t>AURUM FODIENDA RESOURCES (PVT.) LIMITED</t>
  </si>
  <si>
    <t>0090561</t>
  </si>
  <si>
    <t>AUS SERVICES (PVT.) LIMITED</t>
  </si>
  <si>
    <t>0065250</t>
  </si>
  <si>
    <t>AUS WORLD EDUCATION CONSULTANT (PRIVATE) LIMITED</t>
  </si>
  <si>
    <t>0162774</t>
  </si>
  <si>
    <t>AUSAF NEWS NETWORK (ANN) (PRIVATE) LIMITED</t>
  </si>
  <si>
    <t>0110915</t>
  </si>
  <si>
    <t>AUSNEO (SMC-PRIVATE) LIMITED</t>
  </si>
  <si>
    <t>0119492</t>
  </si>
  <si>
    <t>AUSPAK GLOBAL SERVICES (PVT.) LIMITED</t>
  </si>
  <si>
    <t>0094429</t>
  </si>
  <si>
    <t>AUSPEC PHARMACEUTICALS (PVT.) LIMITED</t>
  </si>
  <si>
    <t>0131355</t>
  </si>
  <si>
    <t>AUSPINN (PRIVATE) LIMITED</t>
  </si>
  <si>
    <t>0135974</t>
  </si>
  <si>
    <t>AUSPNG (SMC-PVT.) LIMITED</t>
  </si>
  <si>
    <t>0087704</t>
  </si>
  <si>
    <t>AUSSIE FLEET LENDER (PRIVATE) LIMITED</t>
  </si>
  <si>
    <t>0173565</t>
  </si>
  <si>
    <t>AUSSIE MIGRATION INTERNATIONAL (PRIVATE) LIMITED</t>
  </si>
  <si>
    <t>0146917</t>
  </si>
  <si>
    <t>AUSSIE PATHWAY (PVT.) LIMITED</t>
  </si>
  <si>
    <t>0098109</t>
  </si>
  <si>
    <t>AUSTLINK CONSULTANTS (PRIVATE) LIMITED</t>
  </si>
  <si>
    <t>0114613</t>
  </si>
  <si>
    <t>AUSTRALIAN CONCEPT IVF &amp; GENETICS CENTRE PAKISTAN (PRIVATE) LIMITED</t>
  </si>
  <si>
    <t>0177364</t>
  </si>
  <si>
    <t>AUSTRALIAN PACIFIC INSTITUTE OF TECHNOLOGY (SMC-PRIVATE) LIMITED</t>
  </si>
  <si>
    <t>0113815</t>
  </si>
  <si>
    <t>AUSWEG ENGINEERING (PRIVATE) LIMITED</t>
  </si>
  <si>
    <t>0155346</t>
  </si>
  <si>
    <t>AUTAQ RESTAURANT (PRIVATE) LIMITED</t>
  </si>
  <si>
    <t>0142096</t>
  </si>
  <si>
    <t>AUTHEN TEC SOUTHERN PAK (PVT.) LIMITED</t>
  </si>
  <si>
    <t>0068022</t>
  </si>
  <si>
    <t>AUTHENTIC SOURCING (PVT.) LIMITED</t>
  </si>
  <si>
    <t>0066768</t>
  </si>
  <si>
    <t>AUTIUM IO (PRIVATE) LIMITED</t>
  </si>
  <si>
    <t>0106104</t>
  </si>
  <si>
    <t>AUTO 5 CAR ACCESSORIES (SMC-PRIVATE) LIMITED</t>
  </si>
  <si>
    <t>0174103</t>
  </si>
  <si>
    <t>AUTO ARCADE (PRIVATE) LIMITED</t>
  </si>
  <si>
    <t>0162481</t>
  </si>
  <si>
    <t>AUTO BARGAIN CENTER (PVT.) LIMITED</t>
  </si>
  <si>
    <t>0082958</t>
  </si>
  <si>
    <t>AUTO CARE INDUSTRIES (PRIVATE) LIMITED.</t>
  </si>
  <si>
    <t>0015232</t>
  </si>
  <si>
    <t>AUTO CARE WORKSHOP (PRIVATE) LIMITED</t>
  </si>
  <si>
    <t>0168230</t>
  </si>
  <si>
    <t>AUTO CORRIDOR (PRIVATE) LIMITED</t>
  </si>
  <si>
    <t>0111114</t>
  </si>
  <si>
    <t>AUTO DEPART INC. (PVT.) LIMITED</t>
  </si>
  <si>
    <t>0049997</t>
  </si>
  <si>
    <t>AUTO DOCTORS (SMC-PRIVATE) LIMITED</t>
  </si>
  <si>
    <t>0156845</t>
  </si>
  <si>
    <t>AUTO EMPIRE (PRIVATE) LIMITED</t>
  </si>
  <si>
    <t>0173308</t>
  </si>
  <si>
    <t>AUTO EMPORIUM ENTERPRISES (SMC-PRIVATE) LIMITED</t>
  </si>
  <si>
    <t>0165013</t>
  </si>
  <si>
    <t>AUTO EXCLUSIVE (PRIVATE) LIMITED</t>
  </si>
  <si>
    <t>0120126</t>
  </si>
  <si>
    <t>AUTO GENIE (PVT.) LIMITED</t>
  </si>
  <si>
    <t>0095693</t>
  </si>
  <si>
    <t>AUTO HOME (SMC-PRIVATE) LIMITED</t>
  </si>
  <si>
    <t>0175764</t>
  </si>
  <si>
    <t>AUTO HUB (PRIVATE) LIMITED</t>
  </si>
  <si>
    <t>0143805</t>
  </si>
  <si>
    <t>AUTO INDUSTRIES (PRIVATE) LIMITED</t>
  </si>
  <si>
    <t>0013887</t>
  </si>
  <si>
    <t>AUTO INDUSTRY CONSULTANTS (PRIVATE) LIMITED</t>
  </si>
  <si>
    <t>0119593</t>
  </si>
  <si>
    <t>AUTO LIFE PARTS MANUFACTURING (PRIVATE) LIMITED</t>
  </si>
  <si>
    <t>0111447</t>
  </si>
  <si>
    <t>AUTO LOUNGE (PRIVATE) LIMITED</t>
  </si>
  <si>
    <t>0132214</t>
  </si>
  <si>
    <t>AUTO MART (PRIVATE) LIMITED</t>
  </si>
  <si>
    <t>0049114</t>
  </si>
  <si>
    <t>AUTO MASTERS (PVT.) LIMITED</t>
  </si>
  <si>
    <t>0055267</t>
  </si>
  <si>
    <t>AUTO MEN (PRIVATE) LIMITED</t>
  </si>
  <si>
    <t>0153998</t>
  </si>
  <si>
    <t>AUTO NETWORK (PRIVATE) LIMITED</t>
  </si>
  <si>
    <t>0162531</t>
  </si>
  <si>
    <t>AUTO PARADISE (PRIVATE) LIMITED</t>
  </si>
  <si>
    <t>0161812</t>
  </si>
  <si>
    <t>AUTO PARTS MARKETPLACE (PRIVATE) LIMITED</t>
  </si>
  <si>
    <t>0178069</t>
  </si>
  <si>
    <t>AUTO POWER CONNECTOR (PVT) LTD</t>
  </si>
  <si>
    <t>0019435</t>
  </si>
  <si>
    <t>AUTO SALON (PRIVATE) LIMITED</t>
  </si>
  <si>
    <t>0112033</t>
  </si>
  <si>
    <t>AUTO SURVEYORS (PVT.) LIMITED</t>
  </si>
  <si>
    <t>0059650</t>
  </si>
  <si>
    <t>AUTO WORLD INTERNATIONAL (PRIVATE) LIMITED</t>
  </si>
  <si>
    <t>0062714</t>
  </si>
  <si>
    <t>AUTO ZONE INTERNATIONAL (PRIVATE) LIMITED</t>
  </si>
  <si>
    <t>0115786</t>
  </si>
  <si>
    <t>AUTO ZOOM INDUSTRIES (PRIVATE) LIMITED</t>
  </si>
  <si>
    <t>0117935</t>
  </si>
  <si>
    <t>AUTOAA GAS (PRIVATE) LIMITED</t>
  </si>
  <si>
    <t>0147558</t>
  </si>
  <si>
    <t>AUTOBOTS (PRIVATE) LIMITED</t>
  </si>
  <si>
    <t>0116639</t>
  </si>
  <si>
    <t>AUTOCRAFT DISTRIBUTION (PVT.) LIMITED</t>
  </si>
  <si>
    <t>0094310</t>
  </si>
  <si>
    <t>AUTODEALS (PRIVATE) LIMITED</t>
  </si>
  <si>
    <t>0138559</t>
  </si>
  <si>
    <t>AUTOFOCUS (PRIVATE) LIMITED</t>
  </si>
  <si>
    <t>0142501</t>
  </si>
  <si>
    <t>AUTOGASE COMPANY (PVT) LTD</t>
  </si>
  <si>
    <t>0033838</t>
  </si>
  <si>
    <t>AUTOGATES PAKISTAN (PVT.) LIMITED</t>
  </si>
  <si>
    <t>0098626</t>
  </si>
  <si>
    <t>AUTOKEA (SMC-PRIVATE) LIMITED</t>
  </si>
  <si>
    <t>0148808</t>
  </si>
  <si>
    <t>AUTOLANCE (SMC-PRIVATE) LIMITED</t>
  </si>
  <si>
    <t>0132691</t>
  </si>
  <si>
    <t>AUTOM8 TECHNOLOGY SERVICES (SMC-PRIVATE) LIMITED</t>
  </si>
  <si>
    <t>0143044</t>
  </si>
  <si>
    <t>AUTOMAN TRADING ENTERPRISES (PRIVATE) LIMITED</t>
  </si>
  <si>
    <t>0154367</t>
  </si>
  <si>
    <t>AUTOMANIA (PRIVATE) LIMITED</t>
  </si>
  <si>
    <t>0108266</t>
  </si>
  <si>
    <t>AUTOMATE HOMES (SMC-PRIVATE) LIMITED</t>
  </si>
  <si>
    <t>0174263</t>
  </si>
  <si>
    <t>AUTOMATICA ENGINEERING (PRIVATE) LIMITED</t>
  </si>
  <si>
    <t>0123025</t>
  </si>
  <si>
    <t>AUTOMATION MASTERS (PVT.) LIMITED</t>
  </si>
  <si>
    <t>0104469</t>
  </si>
  <si>
    <t>AUTOMATION SUPPLIES (SMC-PVT.) LIMITED</t>
  </si>
  <si>
    <t>0052118</t>
  </si>
  <si>
    <t>AUTOMOBILE ARMATURE INDUSTRIES (PVT) LIMITED</t>
  </si>
  <si>
    <t>0019687</t>
  </si>
  <si>
    <t>AUTOMOTIVE DYNAMICS (PRIVATE) LIMITED (LIQUIDATION DATED 1/8/2001)</t>
  </si>
  <si>
    <t>0036085</t>
  </si>
  <si>
    <t>AUTOMOTIVE ENGINEERING (PVT.) LIMITED</t>
  </si>
  <si>
    <t>0048255</t>
  </si>
  <si>
    <t>AUTOMOTIVE SOLUTIONS (PRIVATE) LIMITED</t>
  </si>
  <si>
    <t>0117657</t>
  </si>
  <si>
    <t>AUTOMOVERS LOGISTICS (PRIVATE) LIMITED</t>
  </si>
  <si>
    <t>0134420</t>
  </si>
  <si>
    <t>AUTONATIVE (PRIVATE) LIMITED</t>
  </si>
  <si>
    <t>0164487</t>
  </si>
  <si>
    <t>AUTOP MACHINE TOOLS AND PARTS INDUSTIRES LIMITED</t>
  </si>
  <si>
    <t>0008847</t>
  </si>
  <si>
    <t>AUTOPAK TRAVEL SOLUTIONS (PVT.) LIMITED</t>
  </si>
  <si>
    <t>0100435</t>
  </si>
  <si>
    <t>AUTOPARTS (PRIVATE) LIMITED</t>
  </si>
  <si>
    <t>0110739</t>
  </si>
  <si>
    <t>AUTOTONIX LUBRICANTS (PRIVATE) LIMITED</t>
  </si>
  <si>
    <t>0124778</t>
  </si>
  <si>
    <t>AUTOX (PVT.) LIMITED</t>
  </si>
  <si>
    <t>0104312</t>
  </si>
  <si>
    <t>AUTOZ NET (PRIVATE) LIMITED</t>
  </si>
  <si>
    <t>0119316</t>
  </si>
  <si>
    <t>AUXILIUM (PRIVATE) LIMITED</t>
  </si>
  <si>
    <t>0170594</t>
  </si>
  <si>
    <t>AUZ TECH (PRIVATE) LIMITED</t>
  </si>
  <si>
    <t>0149967</t>
  </si>
  <si>
    <t>AUZBER TRADERS (PRIVATE) LIMITED</t>
  </si>
  <si>
    <t>0139582</t>
  </si>
  <si>
    <t>AVAIL BUSINESS CONSULTING (PRIVATE) LIMITED</t>
  </si>
  <si>
    <t>0142690</t>
  </si>
  <si>
    <t>AVAKAS SYNERGIA (PRIVATE) LIMITED</t>
  </si>
  <si>
    <t>0106457</t>
  </si>
  <si>
    <t>AVALON CONSTRUCTIONS (PRIVATE) LIMITED</t>
  </si>
  <si>
    <t>0136639</t>
  </si>
  <si>
    <t>AVALON CORPORATE STRATEGIES (PRIVATE) LIMITED</t>
  </si>
  <si>
    <t>0107252</t>
  </si>
  <si>
    <t>AVANCE TECHNOLOGIES (PRIVATE) LIMITED</t>
  </si>
  <si>
    <t>0109025</t>
  </si>
  <si>
    <t>AVANT ENERGY &amp; ENGINEERING SOLUTIONS (PRIVATE) LIMITED</t>
  </si>
  <si>
    <t>0129667</t>
  </si>
  <si>
    <t>AVANT GARDE (PVT.) LIMITED</t>
  </si>
  <si>
    <t>0055880</t>
  </si>
  <si>
    <t>AVANT HEALTHCARE CONSULTANTS (PRIVATE) LIMITED</t>
  </si>
  <si>
    <t>0119934</t>
  </si>
  <si>
    <t>AVANT HOTELS (PRIVATE) LIMITED</t>
  </si>
  <si>
    <t>0064317</t>
  </si>
  <si>
    <t>AVANT TRADING COMPANY (PRIVATE) LIMITED</t>
  </si>
  <si>
    <t>0108800</t>
  </si>
  <si>
    <t>AVANTAS TRAVEL &amp; TOURS (PRIVATE) LIMITED</t>
  </si>
  <si>
    <t>0112229</t>
  </si>
  <si>
    <t>AVANTGARDE CONSTRUCTIONS (PRIVATE) LIMITED</t>
  </si>
  <si>
    <t>0137571</t>
  </si>
  <si>
    <t>AVCON AIR (PRIVATE) LIMITED</t>
  </si>
  <si>
    <t>0129612</t>
  </si>
  <si>
    <t>AVE SWEETS (SMC-PRIVATE) LIMITED</t>
  </si>
  <si>
    <t>0152076</t>
  </si>
  <si>
    <t>AVE TECHNOLOGY (PVT.) LIMITED</t>
  </si>
  <si>
    <t>0088519</t>
  </si>
  <si>
    <t>AVEER GREEN SEED COMPANY (PRIVATE) LIMITED</t>
  </si>
  <si>
    <t>0163002</t>
  </si>
  <si>
    <t>AVENA SEEDS (PRIVATE) LIMITED</t>
  </si>
  <si>
    <t>0126305</t>
  </si>
  <si>
    <t>AVENEW26 (PRIVATE) LIMITED</t>
  </si>
  <si>
    <t>0175596</t>
  </si>
  <si>
    <t>AVENOX TRADING (PRIVATE) LIMITED</t>
  </si>
  <si>
    <t>0176550</t>
  </si>
  <si>
    <t>AVENTA CONSTRUCTIONS (SMC-PRIVATE) LIMITED</t>
  </si>
  <si>
    <t>0148792</t>
  </si>
  <si>
    <t>AVENTECH SOFTWARE (PVT.) LIMITED</t>
  </si>
  <si>
    <t>0046219</t>
  </si>
  <si>
    <t>AVENTEL HEALTH CARE (PRIVATE) LIMITED</t>
  </si>
  <si>
    <t>0176960</t>
  </si>
  <si>
    <t>AVENTIS CONSULTING (PVT.) LIMITED</t>
  </si>
  <si>
    <t>0098877</t>
  </si>
  <si>
    <t>AVENTUS (PVT.) LIMITED</t>
  </si>
  <si>
    <t>0095756</t>
  </si>
  <si>
    <t>AVENUE FALCON MOTORS (PRIVATE) LIMITED</t>
  </si>
  <si>
    <t>0166699</t>
  </si>
  <si>
    <t>AVENUE SIAL CITI (PRIVATE) LIMITED</t>
  </si>
  <si>
    <t>0154764</t>
  </si>
  <si>
    <t>AVENUE VENTURES  (PRIVATE) LIMITED</t>
  </si>
  <si>
    <t>0116473</t>
  </si>
  <si>
    <t>AVENUES INTERNATIONAL (PVT.) LIMITED</t>
  </si>
  <si>
    <t>0082604</t>
  </si>
  <si>
    <t>AVENZOAR (PRIVATE) LIMITED</t>
  </si>
  <si>
    <t>0157242</t>
  </si>
  <si>
    <t>AVEO OLEOCHEMICALS (SMC-PRIVATE) LIMITED</t>
  </si>
  <si>
    <t>0175278</t>
  </si>
  <si>
    <t>AVERNUS MANAGEMENT CONSULTING (PRIVATE) LIMITED</t>
  </si>
  <si>
    <t>0127649</t>
  </si>
  <si>
    <t>AVERROES EXECUTIVE EDUCATION (PRIVATE) LIMITED</t>
  </si>
  <si>
    <t>0123567</t>
  </si>
  <si>
    <t>AVERY SCALES (PVT.) LIMITED</t>
  </si>
  <si>
    <t>0000242</t>
  </si>
  <si>
    <t>AVES SOLUTIONS (SMC-PRIVATE) LIMITED</t>
  </si>
  <si>
    <t>0109642</t>
  </si>
  <si>
    <t>AVESOL TECHNOLOGIES (PRIVATE) LIMITED</t>
  </si>
  <si>
    <t>0121755</t>
  </si>
  <si>
    <t>AVEYSEL TRADING (PRIVATE) LIMITED</t>
  </si>
  <si>
    <t>0175306</t>
  </si>
  <si>
    <t>AVGARCH TRADE LINKS INTERNATIONAL (PRIVATE) LIMITED</t>
  </si>
  <si>
    <t>0133499</t>
  </si>
  <si>
    <t>AVIATION CITI (PVT.) LIMITED</t>
  </si>
  <si>
    <t>0091735</t>
  </si>
  <si>
    <t>AVIATION CONSULTANCY (PRIVATE) LIMITED</t>
  </si>
  <si>
    <t>0149477</t>
  </si>
  <si>
    <t>AVIATION H.R. CONSULTANTS (PVT.) LIMITED</t>
  </si>
  <si>
    <t>0069939</t>
  </si>
  <si>
    <t>AVIATION MANAGEMENT PROFESSIONALS (PRIVATE) LIMITED</t>
  </si>
  <si>
    <t>0118432</t>
  </si>
  <si>
    <t>AVIATION PLUS (PRIVATE) LIMITED</t>
  </si>
  <si>
    <t>0140909</t>
  </si>
  <si>
    <t>AVIATION REAL ESTATE CONSULTANT (PRIVATE) LIMITED</t>
  </si>
  <si>
    <t>0124836</t>
  </si>
  <si>
    <t>AVIATIONERS PAKISTAN (PVT.) LIMITED</t>
  </si>
  <si>
    <t>0072532</t>
  </si>
  <si>
    <t>AVIATORS FSS (PRIVATE) LIMITED</t>
  </si>
  <si>
    <t>0126563</t>
  </si>
  <si>
    <t>AVID (PVT.) LIMITED</t>
  </si>
  <si>
    <t>0077438</t>
  </si>
  <si>
    <t>AVID MEDIA (PRIVATE) LIMITED</t>
  </si>
  <si>
    <t>0109907</t>
  </si>
  <si>
    <t>AVIDE CONSULTANT (PRIVATE) LIMITED</t>
  </si>
  <si>
    <t>0158059</t>
  </si>
  <si>
    <t>AVIOLINE INTERNATIONAL (PRIVATE) LIMITED</t>
  </si>
  <si>
    <t>0123987</t>
  </si>
  <si>
    <t>AVION GLOBAL (PVT.) LIMITED</t>
  </si>
  <si>
    <t>0093181</t>
  </si>
  <si>
    <t>AVIONA (PVT) LTD.</t>
  </si>
  <si>
    <t>0006087</t>
  </si>
  <si>
    <t>AVIONIC INTERNATIONAL TRAVELS (PVT.) LIMITED</t>
  </si>
  <si>
    <t>0048115</t>
  </si>
  <si>
    <t>AVIONTEK (SMC-PVT.) LIMITED</t>
  </si>
  <si>
    <t>0089012</t>
  </si>
  <si>
    <t>AVIOR LIVESTOCK AND FEEDS SOLUTIONS (PVT.) LIMITED</t>
  </si>
  <si>
    <t>0105654</t>
  </si>
  <si>
    <t>AVIOTRONS (PRIVATE) LIMITED</t>
  </si>
  <si>
    <t>0167462</t>
  </si>
  <si>
    <t>AVIPRO (PRIVATE) LIMITED</t>
  </si>
  <si>
    <t>0149178</t>
  </si>
  <si>
    <t>AVISH TRAVEL &amp; TOURS (PRIVATE) LIMITED</t>
  </si>
  <si>
    <t>0129045</t>
  </si>
  <si>
    <t>AVISTA VENTURA (PVT.) LIMITED</t>
  </si>
  <si>
    <t>0097933</t>
  </si>
  <si>
    <t>AVIZONE AVIATION (PRIVATE) LIMITED</t>
  </si>
  <si>
    <t>0106868</t>
  </si>
  <si>
    <t>AVL ENTERPRISES (SMC-PRIVATE) LIMITED</t>
  </si>
  <si>
    <t>0106185</t>
  </si>
  <si>
    <t>AVM (PVT.) LIMITED</t>
  </si>
  <si>
    <t>0102865</t>
  </si>
  <si>
    <t>AVON SYSTEMS AND SOLUTIONS (PRIVATE) LIMITED</t>
  </si>
  <si>
    <t>0135509</t>
  </si>
  <si>
    <t>AVOON TRADERS (SMC-PRIVATE) LIMITED</t>
  </si>
  <si>
    <t>0125485</t>
  </si>
  <si>
    <t>AVOS INTERNATIONAL REAL ESTATE CONSULTANTS (SMC-PRIVATE) LIMITED</t>
  </si>
  <si>
    <t>0121322</t>
  </si>
  <si>
    <t>AVREX GLOBAL (PVT.) LIMITED</t>
  </si>
  <si>
    <t>0075289</t>
  </si>
  <si>
    <t>AVS GLOBAL CONSULTANTS (PRIVATE) LIMITED</t>
  </si>
  <si>
    <t>0127084</t>
  </si>
  <si>
    <t>AVSS PHARMA (PRIVATE) LIMITED</t>
  </si>
  <si>
    <t>0131557</t>
  </si>
  <si>
    <t>AVT RHM (PVT.) LIMITED</t>
  </si>
  <si>
    <t>0101127</t>
  </si>
  <si>
    <t>AVTELL COMMUNICATIONS (PVT.) LIMITED</t>
  </si>
  <si>
    <t>0097310</t>
  </si>
  <si>
    <t>AVTTAR TRADERS (PVT.) LIMITED</t>
  </si>
  <si>
    <t>0100409</t>
  </si>
  <si>
    <t>AW BUILDERS &amp; ASSOCIATES (PRIVATE) LIMITED</t>
  </si>
  <si>
    <t>0134902</t>
  </si>
  <si>
    <t>AW CONSTRUCTION (SMC-PRIVATE) LIMITED</t>
  </si>
  <si>
    <t>0122060</t>
  </si>
  <si>
    <t>AW GREEN LIFE ENTERPRISES (SMC-PRIVATE) LIMITED</t>
  </si>
  <si>
    <t>0147593</t>
  </si>
  <si>
    <t>AW PETROLEUM ENTERPRISES (PRIVATE) LIMITED</t>
  </si>
  <si>
    <t>0173958</t>
  </si>
  <si>
    <t>AWAAZ-PK (PRIVATE) LIMITED</t>
  </si>
  <si>
    <t>0141754</t>
  </si>
  <si>
    <t>AWAB BIN ADIL FAST CIVIL ENGINEERING (SMC-PRIVATE) LIMITED</t>
  </si>
  <si>
    <t>0160221</t>
  </si>
  <si>
    <t>AWACUAIR TECHNICAL SOLUTIONS (PVT.) LIMITED</t>
  </si>
  <si>
    <t>0087529</t>
  </si>
  <si>
    <t>AWAIS &amp; RIZWAN CONSULTANCY (PRIVATE) LIMITED</t>
  </si>
  <si>
    <t>0160134</t>
  </si>
  <si>
    <t>AWAIS ABDULLAH TRADERS (SMC-PRIVATE) LIMITED</t>
  </si>
  <si>
    <t>0177645</t>
  </si>
  <si>
    <t>AWAIS AND BUKHARI INTERNATIONAL (PVT.) LIMITED</t>
  </si>
  <si>
    <t>0075122</t>
  </si>
  <si>
    <t>AWAIS AND KASHIF ENTERPRISES (PRIVATE) LIMITED</t>
  </si>
  <si>
    <t>0135379</t>
  </si>
  <si>
    <t>AWAIS BROTHERS (PRIVATE) LIMITED</t>
  </si>
  <si>
    <t>0109469</t>
  </si>
  <si>
    <t>AWAIS CABLE NETWORK (PRIVATE) LIMITED</t>
  </si>
  <si>
    <t>0169526</t>
  </si>
  <si>
    <t>AWAIS INSAF CONSTRUCTION COMPANY (SMC-PRIVATE) LIMITED</t>
  </si>
  <si>
    <t>0150720</t>
  </si>
  <si>
    <t>AWAIS JEWELLERS (SMC-PRIVATE) LIMITED</t>
  </si>
  <si>
    <t>0170696</t>
  </si>
  <si>
    <t>AWAIS KHALID FILMS (PRIVATE) LIMITED</t>
  </si>
  <si>
    <t>0142713</t>
  </si>
  <si>
    <t>AWAIS N CO. (SMC-PRIVATE) LIMITED</t>
  </si>
  <si>
    <t>0173473</t>
  </si>
  <si>
    <t>AWAIS PACKAGES (PVT.) LIMITED</t>
  </si>
  <si>
    <t>0032821</t>
  </si>
  <si>
    <t>AWAIS PAPER &amp; BOARD MILLS ( PRIVATE ) LIMITED</t>
  </si>
  <si>
    <t>0027047</t>
  </si>
  <si>
    <t>AWAIS SATTI BUILDERS &amp; CONSULTANTS (PRIVATE) LIMITED</t>
  </si>
  <si>
    <t>0165080</t>
  </si>
  <si>
    <t>AWAIS YASEEN MERCHANTS (SMC-PRIVATE) LIMITED</t>
  </si>
  <si>
    <t>0152921</t>
  </si>
  <si>
    <t>AWAKENING (SMC-PRIVATE) LIMITED</t>
  </si>
  <si>
    <t>0120462</t>
  </si>
  <si>
    <t>AWAL DIGITAL MARKETING (SMC-PRIVATE) LIMITED</t>
  </si>
  <si>
    <t>0140984</t>
  </si>
  <si>
    <t>AWAL KHAN TAREEN ENTERPRISES (PRIVATE) LIMITED</t>
  </si>
  <si>
    <t>0101682</t>
  </si>
  <si>
    <t>AWAMI ASSOCIATES (PRIVATE) LIMITED</t>
  </si>
  <si>
    <t>0163640</t>
  </si>
  <si>
    <t>AWAMI CABLE NETWORK (PVT.) LIMITED</t>
  </si>
  <si>
    <t>0081385</t>
  </si>
  <si>
    <t>AWAMI CONSTRUCTION COMPANY (PRIVATE) LIMITED.</t>
  </si>
  <si>
    <t>0004216</t>
  </si>
  <si>
    <t>AWAMI CONTRACTORS (PRIVATE) LIMITED</t>
  </si>
  <si>
    <t>0157998</t>
  </si>
  <si>
    <t>AWAMI COTTON FACTORY  (PVT.) LIMITED</t>
  </si>
  <si>
    <t>0011469</t>
  </si>
  <si>
    <t>AWAMI FIRE &amp; SAFETY SERVICES (PVT.) LIMITED</t>
  </si>
  <si>
    <t>0099919</t>
  </si>
  <si>
    <t>AWAMI FOOD (SMC-PRIVATE) LIMITED</t>
  </si>
  <si>
    <t>0119640</t>
  </si>
  <si>
    <t>AWAMI GAS (PVT.) LIMITED</t>
  </si>
  <si>
    <t>0046997</t>
  </si>
  <si>
    <t>AWAMI INDUSTRIES (PVT.) LIMITED</t>
  </si>
  <si>
    <t>0047865</t>
  </si>
  <si>
    <t>AWAMI MARKET (PRIVATE) LIMITED</t>
  </si>
  <si>
    <t>0153384</t>
  </si>
  <si>
    <t>AWAMI SALIS MEDIA (PRIVATE) LIMITED</t>
  </si>
  <si>
    <t>0122491</t>
  </si>
  <si>
    <t>AWAMI SHOP (SMC-PVT.) LIMITED</t>
  </si>
  <si>
    <t>0102789</t>
  </si>
  <si>
    <t>AWAN APPARELS (PVT) LTD.</t>
  </si>
  <si>
    <t>0021493</t>
  </si>
  <si>
    <t>AWAN BLOCK FACTORY (SMC-PRIVATE) LIMITED</t>
  </si>
  <si>
    <t>0169401</t>
  </si>
  <si>
    <t>AWAN BROTHERS BUILDING MATERIAL SUPPLIERS (SMC-PRIVATE) LIMITED</t>
  </si>
  <si>
    <t>0124138</t>
  </si>
  <si>
    <t>AWAN BROTHERS CHAKWAL (PRIVATE) LIMITED</t>
  </si>
  <si>
    <t>0114128</t>
  </si>
  <si>
    <t>AWAN BROTHERS ENTERPRISES (PRIVATE) LIMITED</t>
  </si>
  <si>
    <t>0145501</t>
  </si>
  <si>
    <t>AWAN BROTHERS NURSERY FARM (PRIVATE) LIMITED</t>
  </si>
  <si>
    <t>0147587</t>
  </si>
  <si>
    <t>AWAN BROTHERS TRAVEL &amp; TOURS (PVT.) LIMITED</t>
  </si>
  <si>
    <t>0082397</t>
  </si>
  <si>
    <t>AWAN BUSINESS CONCERN ( PRIVATE ) LIMITED</t>
  </si>
  <si>
    <t>0023926</t>
  </si>
  <si>
    <t>AWAN CATTLE FARMS (SMC-PRIVATE) LIMITED</t>
  </si>
  <si>
    <t>0173343</t>
  </si>
  <si>
    <t>AWAN CHICKS (SMC-PRIVATE) LIMITED</t>
  </si>
  <si>
    <t>0174513</t>
  </si>
  <si>
    <t>AWAN COMMUNICATION ELECTRO MECHANICAL SYSTEM (SMC-PRIVATE) LIMITED</t>
  </si>
  <si>
    <t>0163327</t>
  </si>
  <si>
    <t>AWAN CONSTRUCTION (PRIVATE) LIMITED</t>
  </si>
  <si>
    <t>0109520</t>
  </si>
  <si>
    <t>AWAN CREATIVE ENGINEERING SOLUTIONS (SMC-PRIVATE) LIMITED</t>
  </si>
  <si>
    <t>0139518</t>
  </si>
  <si>
    <t>AWAN DYEING (PRIVATE) LIMITED</t>
  </si>
  <si>
    <t>0041488</t>
  </si>
  <si>
    <t>AWAN ENGINEERS AND SURVEYORS (PVT.) LIMITED</t>
  </si>
  <si>
    <t>0085572</t>
  </si>
  <si>
    <t>AWAN ENTERPRISES (SMC-PVT.) LIMITED</t>
  </si>
  <si>
    <t>0085238</t>
  </si>
  <si>
    <t>AWAN FOODS (PVT.) LIMITED</t>
  </si>
  <si>
    <t>0105055</t>
  </si>
  <si>
    <t>AWAN GLOBAL TOURS &amp; TRAVELS (SMC-PVT.) LIMITED</t>
  </si>
  <si>
    <t>0095339</t>
  </si>
  <si>
    <t>AWAN HAJJ AND TOUR OPERATORS (PVT.) LIMITED</t>
  </si>
  <si>
    <t>0056159</t>
  </si>
  <si>
    <t>AWAN LABORATORIES (PVT.) LIMITED</t>
  </si>
  <si>
    <t>0063199</t>
  </si>
  <si>
    <t>AWAN MALIK CONSTRUCTION CO (PRIVATE) LIMITED</t>
  </si>
  <si>
    <t>0110534</t>
  </si>
  <si>
    <t>AWAN MOVERS (SMC-PRIVATE) LIMITED</t>
  </si>
  <si>
    <t>0176628</t>
  </si>
  <si>
    <t>AWAN NETZONE (PRIVATE) LIMITED</t>
  </si>
  <si>
    <t>0154628</t>
  </si>
  <si>
    <t>AWAN NUTRACEUTICALS (PVT.) LIMITED</t>
  </si>
  <si>
    <t>0105237</t>
  </si>
  <si>
    <t>AWAN PETROLEUM SERVICES (PRIVATE) LIMITED</t>
  </si>
  <si>
    <t>0109510</t>
  </si>
  <si>
    <t>AWAN REEFERS (SMC-PRIVATE) LIMITED</t>
  </si>
  <si>
    <t>0143226</t>
  </si>
  <si>
    <t>AWAN TELECOM (PRIVATE) LIMITED</t>
  </si>
  <si>
    <t>0063651</t>
  </si>
  <si>
    <t>AWAN TRADING (PRIVATE) LIMITED</t>
  </si>
  <si>
    <t>0152769</t>
  </si>
  <si>
    <t>AWAN TRADING COMPANY (PRIVATE) LIMITED</t>
  </si>
  <si>
    <t>0028588</t>
  </si>
  <si>
    <t>AWAN TRADING CORPORATION (PRIVATE) LIMITED</t>
  </si>
  <si>
    <t>0013365</t>
  </si>
  <si>
    <t>AWAN YANDALUX PAKISTAN (PVT.) LIMITED</t>
  </si>
  <si>
    <t>0062781</t>
  </si>
  <si>
    <t>AWANZADA BUILDERS (PRIVATE) LIMITED</t>
  </si>
  <si>
    <t>0109242</t>
  </si>
  <si>
    <t>AWAO INTERNATIONAL CO. (PVT.) LIMITED</t>
  </si>
  <si>
    <t>0087469</t>
  </si>
  <si>
    <t>AWARE DESK (PRIVATE) LIMITED</t>
  </si>
  <si>
    <t>0123442</t>
  </si>
  <si>
    <t>AWAZ- E -HARAM (PRIVATE) LIMITED</t>
  </si>
  <si>
    <t>0107556</t>
  </si>
  <si>
    <t>AWAZ FEED MILLS (PVT.) LIMITED</t>
  </si>
  <si>
    <t>0093176</t>
  </si>
  <si>
    <t>AWAZ MARKETING (PRIVATE) LIMITED</t>
  </si>
  <si>
    <t>0145358</t>
  </si>
  <si>
    <t>AWAZ POULTRY FARMS (PVT.) LIMITED</t>
  </si>
  <si>
    <t>0094420</t>
  </si>
  <si>
    <t>AWAZ-E-IBRAHEEMI (PVT.) LIMITED</t>
  </si>
  <si>
    <t>0082650</t>
  </si>
  <si>
    <t>AWC CONTRACTOR (PRIVATE) LIMITED</t>
  </si>
  <si>
    <t>0142716</t>
  </si>
  <si>
    <t>AWESOME ADVENTURE PAKISTAN (SMC-PRIVATE) LIMITED</t>
  </si>
  <si>
    <t>0123169</t>
  </si>
  <si>
    <t>AWESOME WORLD (PVT.) LIMITED</t>
  </si>
  <si>
    <t>0082640</t>
  </si>
  <si>
    <t>AWEXA OVERSEAS (SMC-PRIVATE) LIMITED</t>
  </si>
  <si>
    <t>0135607</t>
  </si>
  <si>
    <t>AWFU WINGS (SMC-PRIVATE) LIMITED</t>
  </si>
  <si>
    <t>0159942</t>
  </si>
  <si>
    <t>AWH TRADERS (PRIVATE) LIMITED</t>
  </si>
  <si>
    <t>0145144</t>
  </si>
  <si>
    <t>AWJ ASSOCIATES (PRIVATE) LIMITED.</t>
  </si>
  <si>
    <t>0036179</t>
  </si>
  <si>
    <t>AWL PROPERTY ADVISORS (PRIVATE) LIMITED</t>
  </si>
  <si>
    <t>0173729</t>
  </si>
  <si>
    <t>AWM'S ASSOCIATES (PRIVATE) LIMITED</t>
  </si>
  <si>
    <t>0116442</t>
  </si>
  <si>
    <t>AWN AGRI FARMS (SMC-PRIVATE) LIMITED</t>
  </si>
  <si>
    <t>0126257</t>
  </si>
  <si>
    <t>AWS NON WOVEN TEXTILE (PRIVATE) LIMITED</t>
  </si>
  <si>
    <t>0166516</t>
  </si>
  <si>
    <t>AWS SOLUTIONS (PRIVATE) LIMITED</t>
  </si>
  <si>
    <t>0159237</t>
  </si>
  <si>
    <t>AWWAL FOODS (PRIVATE) LIMITED</t>
  </si>
  <si>
    <t>0161880</t>
  </si>
  <si>
    <t>AX SQUARE (PVT.) LIMITED</t>
  </si>
  <si>
    <t>0099585</t>
  </si>
  <si>
    <t>AXA ENGINEERING (PRIVATE) LIMITED</t>
  </si>
  <si>
    <t>0162876</t>
  </si>
  <si>
    <t>AXACT  (PRIVATE) LIMITED</t>
  </si>
  <si>
    <t>0056607</t>
  </si>
  <si>
    <t>AXACT ADVERTISING AND MARKETING (PRIVATE) LIMITED</t>
  </si>
  <si>
    <t>0159244</t>
  </si>
  <si>
    <t>AXCETECH BUILDERS (SMC-PRIVATE) LIMITED</t>
  </si>
  <si>
    <t>0155945</t>
  </si>
  <si>
    <t>AXCEZ TELECOMMUNICATIONS (PVT.) LIMITED</t>
  </si>
  <si>
    <t>0041264</t>
  </si>
  <si>
    <t>AXE BUILDERS (PRIVATE) LIMITED</t>
  </si>
  <si>
    <t>0156139</t>
  </si>
  <si>
    <t>AXE DEVELOPERS (PRIVATE) LIMITED</t>
  </si>
  <si>
    <t>0109039</t>
  </si>
  <si>
    <t>AXIAL (PRIVATE) LIMITED</t>
  </si>
  <si>
    <t>0109260</t>
  </si>
  <si>
    <t>AXIAL BELT RESOURCES (PRIVATE) LIMITED</t>
  </si>
  <si>
    <t>0114897</t>
  </si>
  <si>
    <t>AXICON ASSOCIATES (PVT.) LIMITED</t>
  </si>
  <si>
    <t>0103913</t>
  </si>
  <si>
    <t>AXIM HEALTH SERVICES (SMC-PRIVATE) LIMITED</t>
  </si>
  <si>
    <t>0144116</t>
  </si>
  <si>
    <t>AXIOM AGREEMENT SERVICES (PRIVATE) LIMITED</t>
  </si>
  <si>
    <t>0115325</t>
  </si>
  <si>
    <t>AXIOM FIVE ENGINEERING CONSULTANTS (SMC-PRIVATE) LIMITED</t>
  </si>
  <si>
    <t>0152895</t>
  </si>
  <si>
    <t>AXIOM SUPPLIES &amp; SERVICES (PRIVATE) LIMITED</t>
  </si>
  <si>
    <t>0141690</t>
  </si>
  <si>
    <t>AXIPHOSE (PRIVATE) LIMITED</t>
  </si>
  <si>
    <t>0066383</t>
  </si>
  <si>
    <t>AXIS DEVELOPERS (PRIVATE) LIMITED</t>
  </si>
  <si>
    <t>0116334</t>
  </si>
  <si>
    <t>AXIS DSGN (PVT.) LIMITED</t>
  </si>
  <si>
    <t>0083772</t>
  </si>
  <si>
    <t>AXIS EBUSINESS (PRIVATE) LIMITED</t>
  </si>
  <si>
    <t>0135150</t>
  </si>
  <si>
    <t>AXIS INTERNATIONAL (PVT.) LIMITED</t>
  </si>
  <si>
    <t>0069334</t>
  </si>
  <si>
    <t>AXIS PHARMA ENTERPRISES (PRIVATE) LIMITED</t>
  </si>
  <si>
    <t>0158045</t>
  </si>
  <si>
    <t>AXIS POWER (PRIVATE) LIMITED</t>
  </si>
  <si>
    <t>0112874</t>
  </si>
  <si>
    <t>AXIS SYNERGY TRADING (PRIVATE) LIMITED</t>
  </si>
  <si>
    <t>0155786</t>
  </si>
  <si>
    <t>AXIS WATERPROOFING SOLUTIONS (PRIVATE) LIMITED</t>
  </si>
  <si>
    <t>0170398</t>
  </si>
  <si>
    <t>AXISITP (SMC-PRIVATE) LIMITED</t>
  </si>
  <si>
    <t>0105990</t>
  </si>
  <si>
    <t>AXITEQ (PRIVATE) LIMITED</t>
  </si>
  <si>
    <t>0135533</t>
  </si>
  <si>
    <t>AXLAR (PRIVATE) LIMITED</t>
  </si>
  <si>
    <t>0153457</t>
  </si>
  <si>
    <t>AXO ELECTRIC (PRIVATE) LIMITED</t>
  </si>
  <si>
    <t>0167132</t>
  </si>
  <si>
    <t>AXO LUBRICANTS (PVT.) LIMITED</t>
  </si>
  <si>
    <t>0100546</t>
  </si>
  <si>
    <t>AXON COMMUNICATIONS (PVT.) LIMITED</t>
  </si>
  <si>
    <t>0091766</t>
  </si>
  <si>
    <t>AXON ENGINEERING AND CONSTRUCTION (PRIVATE) LIMITED</t>
  </si>
  <si>
    <t>0168042</t>
  </si>
  <si>
    <t>AXON IMPEX (PRIVATE) LIMITED</t>
  </si>
  <si>
    <t>0143059</t>
  </si>
  <si>
    <t>AXON MART (PRIVATE) LIMITED</t>
  </si>
  <si>
    <t>0143772</t>
  </si>
  <si>
    <t>AXONROUTE TECHNOLOGIES (PRIVATE) LIMITED</t>
  </si>
  <si>
    <t>0168584</t>
  </si>
  <si>
    <t>AXS VENTURES (PVT.) LIMITED</t>
  </si>
  <si>
    <t>0102329</t>
  </si>
  <si>
    <t>AXTRAZ (PVT.) LIMITED</t>
  </si>
  <si>
    <t>0099718</t>
  </si>
  <si>
    <t>AXVANT BPO (PRIVATE) LIMITED</t>
  </si>
  <si>
    <t>0151748</t>
  </si>
  <si>
    <t>AXXA ENGINEERING (PRIVATE) LIMITED</t>
  </si>
  <si>
    <t>0129885</t>
  </si>
  <si>
    <t>AXZONE HEALTH CARE (PRIVATE) LIMITED</t>
  </si>
  <si>
    <t>0140883</t>
  </si>
  <si>
    <t>AY CONSULTING (PRIVATE) LIMITED</t>
  </si>
  <si>
    <t>0122623</t>
  </si>
  <si>
    <t>AY IMPEX AND GENERAL ORDER SUPPLIERS (PRIVATE) LIMITED</t>
  </si>
  <si>
    <t>0145526</t>
  </si>
  <si>
    <t>AY TOURS &amp; TRAVELS (PVT.) LIMITED</t>
  </si>
  <si>
    <t>0096514</t>
  </si>
  <si>
    <t>AY TRADING INTERNATIONAL (PRIVATE) LIMITED</t>
  </si>
  <si>
    <t>0144020</t>
  </si>
  <si>
    <t>AYAAN LOGISTICS (SMC-PRIVATE) LIMITED</t>
  </si>
  <si>
    <t>0148828</t>
  </si>
  <si>
    <t>AYAAN TOURS &amp; TRAVELS  (PVT.) LIMITED</t>
  </si>
  <si>
    <t>0054818</t>
  </si>
  <si>
    <t>AYAANSAHI (SMC-PRIVATE) LIMITED</t>
  </si>
  <si>
    <t>0106644</t>
  </si>
  <si>
    <t>AYAASH CONSTRUCTION COMPANY (PRIVATE) LIMITED</t>
  </si>
  <si>
    <t>0116591</t>
  </si>
  <si>
    <t>AYAD INTERNATIONAL (PRIVATE) LIMITED</t>
  </si>
  <si>
    <t>0066223</t>
  </si>
  <si>
    <t>AYAH HASHIM INDUSTRIES (SMC-PRIVATE) LIMITED</t>
  </si>
  <si>
    <t>0124080</t>
  </si>
  <si>
    <t>AYAIFA PHARMACEUTICA (SMC-PRIVATE) LIMITED</t>
  </si>
  <si>
    <t>0141979</t>
  </si>
  <si>
    <t>AYAN &amp; AFAN BUILDERS (SMC-PRIVATE) LIMITED</t>
  </si>
  <si>
    <t>0154194</t>
  </si>
  <si>
    <t>AYAN ARIYAN TRADERS (PRIVATE) LIMITED</t>
  </si>
  <si>
    <t>0117969</t>
  </si>
  <si>
    <t>AYAN AUTO SPARE PARTS (SMC-PRIVATE) LIMITED</t>
  </si>
  <si>
    <t>0133248</t>
  </si>
  <si>
    <t>AYAN BABY (SMC-PRIVATE) LIMITED</t>
  </si>
  <si>
    <t>0143646</t>
  </si>
  <si>
    <t>AYAN CONSTRUCTION &amp; CO. (SMC-PRIVATE) LIMITED</t>
  </si>
  <si>
    <t>0136439</t>
  </si>
  <si>
    <t>AYAN KK REAL ESTATE (PRIVATE) LIMITED</t>
  </si>
  <si>
    <t>0114429</t>
  </si>
  <si>
    <t>AYAN SILK CENTRE (PRIVATE) LIMITED</t>
  </si>
  <si>
    <t>0140903</t>
  </si>
  <si>
    <t>AYANS TOTAL SOLUTIONS ENTERPRISES (PRIVATE) LIMITED</t>
  </si>
  <si>
    <t>0120225</t>
  </si>
  <si>
    <t>AYAT ENTERPRISES (SMC-PRIVATE) LIMITED</t>
  </si>
  <si>
    <t>0126290</t>
  </si>
  <si>
    <t>AYAT TRADERS (SMC-PRIVATE) LIMITED</t>
  </si>
  <si>
    <t>0134622</t>
  </si>
  <si>
    <t>AYAZ &amp; AFAQ ASSOCIATES (PVT.) LIMITED</t>
  </si>
  <si>
    <t>0073932</t>
  </si>
  <si>
    <t>AYAZ &amp; KAMRAN TRADERS (SMC-PRIVATE) LIMITED</t>
  </si>
  <si>
    <t>0125876</t>
  </si>
  <si>
    <t>AYAZ BUILDERS (PVT.) LIMITED</t>
  </si>
  <si>
    <t>0048450</t>
  </si>
  <si>
    <t>AYAZ INTERNATIONAL TRADING (SMC-PRIVATE) LIMITED</t>
  </si>
  <si>
    <t>0114801</t>
  </si>
  <si>
    <t>AYAZ NURSERY FORM (SMC-PRIVATE) LIMITED</t>
  </si>
  <si>
    <t>0163618</t>
  </si>
  <si>
    <t>AYAZ PRESTIGE CAR HIRE (PRIVATE) LIMITED</t>
  </si>
  <si>
    <t>0147318</t>
  </si>
  <si>
    <t>AYAZ TORKHAILY CONSTRUCTION COMPANY (PRIVATE) LIMITED</t>
  </si>
  <si>
    <t>0130617</t>
  </si>
  <si>
    <t>AYELA KHAN ENTERPRISES (PRIVATE) LIMITED</t>
  </si>
  <si>
    <t>0122877</t>
  </si>
  <si>
    <t>AYESH COSMETICS (SMC-PRIVATE) LIMITED</t>
  </si>
  <si>
    <t>0138259</t>
  </si>
  <si>
    <t>AYESHA &amp; FATIMA FOODS (PRIVATE) LIMITED</t>
  </si>
  <si>
    <t>0113871</t>
  </si>
  <si>
    <t>AYESHA AIRLINES LIMITED</t>
  </si>
  <si>
    <t>0110817</t>
  </si>
  <si>
    <t>AYESHA AND MOHSAN (PVT.) LIMITED</t>
  </si>
  <si>
    <t>0097445</t>
  </si>
  <si>
    <t>AYESHA AUTOMOBILES SERVICES (PRIVATE) LIMITED</t>
  </si>
  <si>
    <t>0130003</t>
  </si>
  <si>
    <t>AYESHA DE BEAUTE (SMC-PRIVATE) LIMITED</t>
  </si>
  <si>
    <t>0135835</t>
  </si>
  <si>
    <t>AYESHA DEVELOPERS (PRIVATE) LIMITED</t>
  </si>
  <si>
    <t>0111703</t>
  </si>
  <si>
    <t>AYESHA ENTERPRISES INTERNATIONAL (PVT.) LIMITED</t>
  </si>
  <si>
    <t>0068059</t>
  </si>
  <si>
    <t>AYESHA FAROOQUI TRADERS (PRIVATE) LIMITED</t>
  </si>
  <si>
    <t>0158183</t>
  </si>
  <si>
    <t>AYESHA FEROZ GARMENTS (PVT.) LIMITED</t>
  </si>
  <si>
    <t>0092546</t>
  </si>
  <si>
    <t>AYESHA GARMENTS (PVT.) LIMITED</t>
  </si>
  <si>
    <t>0083723</t>
  </si>
  <si>
    <t>AYESHA HANIFA TRAVEL &amp; TOURS HAJJ UMRAH (PRIVATE) LIMITED</t>
  </si>
  <si>
    <t>0118034</t>
  </si>
  <si>
    <t>AYESHA IMPEX (SMC-PRIVATE) LIMITED</t>
  </si>
  <si>
    <t>0133576</t>
  </si>
  <si>
    <t>AYESHA PRINTING SPOT (PRIVATE) LIMITED</t>
  </si>
  <si>
    <t>0127056</t>
  </si>
  <si>
    <t>AYESHA REENA KHAN RESOURCES (SMC-PRIVATE) LIMITED</t>
  </si>
  <si>
    <t>0109383</t>
  </si>
  <si>
    <t>AYESHA SIDDIQA INTERNATIONAL TOURS (PVT.) LIMITED</t>
  </si>
  <si>
    <t>0078034</t>
  </si>
  <si>
    <t>AYESHA UMER TEXTILE INDUSTRIES (PVT.) LIMITED</t>
  </si>
  <si>
    <t>0028970</t>
  </si>
  <si>
    <t>AYESHA'S BOUTIQUE (SMC-PRIVATE) LIMITED</t>
  </si>
  <si>
    <t>0133875</t>
  </si>
  <si>
    <t>AYESHA'S DIET PLANET (SMC-PRIVATE) LIMITED</t>
  </si>
  <si>
    <t>0161224</t>
  </si>
  <si>
    <t>AYEZA BUILDERS (SMC-PRIVATE) LIMITED</t>
  </si>
  <si>
    <t>0169347</t>
  </si>
  <si>
    <t>AYHA ENTERPRISES (SMC-PRIVATE) LIMITED</t>
  </si>
  <si>
    <t>0176479</t>
  </si>
  <si>
    <t>AYK EDUCATIONAL &amp; SKILLS INSTITUTES  (PRIVATE) LIMITED</t>
  </si>
  <si>
    <t>0141145</t>
  </si>
  <si>
    <t>AYKO INDUSTRIES (PVT.) LIMITED</t>
  </si>
  <si>
    <t>0061096</t>
  </si>
  <si>
    <t>AYL ENTERPRISES (PVT.) LIMITED</t>
  </si>
  <si>
    <t>0078785</t>
  </si>
  <si>
    <t>AYLESFORD (PVT.) LIMITED</t>
  </si>
  <si>
    <t>0069993</t>
  </si>
  <si>
    <t>AYM TECH (PRIVATE) LIMITED</t>
  </si>
  <si>
    <t>0165572</t>
  </si>
  <si>
    <t>AYMAN BUSINESS CONSULTANTS (SMC-PRIVATE) LIMITED</t>
  </si>
  <si>
    <t>0147776</t>
  </si>
  <si>
    <t>AYMAN HEIGHTS (PRIVATE) LIMITED</t>
  </si>
  <si>
    <t>0133384</t>
  </si>
  <si>
    <t>AYN I.T. SERVICES (PVT.) LIMITED</t>
  </si>
  <si>
    <t>0089363</t>
  </si>
  <si>
    <t>AYNAN &amp; AFNAN CONSTRUCTION (PRIVATE) LIMITED</t>
  </si>
  <si>
    <t>0130640</t>
  </si>
  <si>
    <t>AYOS AIRLINE (PRIVATE) LIMITED</t>
  </si>
  <si>
    <t>0176862</t>
  </si>
  <si>
    <t>AYOS INTERNATIONAL (SMC-PRIVATE) LIMITED</t>
  </si>
  <si>
    <t>0152344</t>
  </si>
  <si>
    <t>AYOS TRUVISORY LIMITED</t>
  </si>
  <si>
    <t>0153294</t>
  </si>
  <si>
    <t>AYS REAL ESTATE MARKETING (SMC-PRIVATE) LIMITED</t>
  </si>
  <si>
    <t>0171337</t>
  </si>
  <si>
    <t>AYSHA CAN (PVT.) LIMITED</t>
  </si>
  <si>
    <t>0011653</t>
  </si>
  <si>
    <t>AYSHA SCRAPS COMPNAY ( PRIVATE ) LIMITED</t>
  </si>
  <si>
    <t>0031943</t>
  </si>
  <si>
    <t>AYSHOO GLOBAL SOLUTIONS (PRIVATE) LIMITED</t>
  </si>
  <si>
    <t>0129271</t>
  </si>
  <si>
    <t>AYSID SOLUTIONS (SMC-PRIVATE) LIMITED</t>
  </si>
  <si>
    <t>0157694</t>
  </si>
  <si>
    <t>AYTAL CASH &amp; CARRY (PVT.) LIMITED</t>
  </si>
  <si>
    <t>0104074</t>
  </si>
  <si>
    <t>AYUB &amp; ASAD SONS (PRIVATE) LIMITED</t>
  </si>
  <si>
    <t>0170380</t>
  </si>
  <si>
    <t>AYUB &amp; QUYYUM INDUSTRIES (PVT.) LIMITED</t>
  </si>
  <si>
    <t>0079333</t>
  </si>
  <si>
    <t>AYUB &amp; SOHAIL TRADERS (PVT.) LIMITED</t>
  </si>
  <si>
    <t>0105139</t>
  </si>
  <si>
    <t>AYUB AND SALEEM DEVELOPERS (PRIVATE) LIMITED</t>
  </si>
  <si>
    <t>0129541</t>
  </si>
  <si>
    <t>AYUB AND SONS. (PVT.) LIMITED</t>
  </si>
  <si>
    <t>0097044</t>
  </si>
  <si>
    <t>AYUB CONSTRUCTION COMPANY (SMC-PVT.) LIMITED</t>
  </si>
  <si>
    <t>0076409</t>
  </si>
  <si>
    <t>AYUB ENTERPRISES BUILDERS AND DEVELOPERS (PVT.) LIMITED</t>
  </si>
  <si>
    <t>0052872</t>
  </si>
  <si>
    <t>AYUB GENERAL PRODUCTS (PRIVATE) LIMITED</t>
  </si>
  <si>
    <t>0146129</t>
  </si>
  <si>
    <t>AYUB INTERNATIONAL HOTEL MANAGEMENT SERVICES (PVT.) LIMITED</t>
  </si>
  <si>
    <t>0065486</t>
  </si>
  <si>
    <t>AYUB LAW COLLEGE HARIPUR (PRIVATE) LIMITED</t>
  </si>
  <si>
    <t>0159795</t>
  </si>
  <si>
    <t>AYUB MUSA KHEL BUILDERS (PRIVATE) LIMITED</t>
  </si>
  <si>
    <t>0140417</t>
  </si>
  <si>
    <t>AYUB PRINTEX (SMC-PRIVATE) LIMITED</t>
  </si>
  <si>
    <t>0149369</t>
  </si>
  <si>
    <t>AYUB YAQOOB ENGINEERING COMPANY (PRIVATE) LIMITED</t>
  </si>
  <si>
    <t>0121878</t>
  </si>
  <si>
    <t>AYUDA PHARMACEUTICALS (PRIVATE) LIMITED</t>
  </si>
  <si>
    <t>0132352</t>
  </si>
  <si>
    <t>AYUNI CONTRACTING (PRIVATE) LIMITED</t>
  </si>
  <si>
    <t>0121859</t>
  </si>
  <si>
    <t>AYUNI TECH SERVICES (PRIVATE) LIMITED</t>
  </si>
  <si>
    <t>0140341</t>
  </si>
  <si>
    <t>AYUNI TRAVELS &amp; TOURS (PRIVATE) LIMITED</t>
  </si>
  <si>
    <t>0139993</t>
  </si>
  <si>
    <t>AYYAN ABDULLAH TOURS (PVT.) LIMITED</t>
  </si>
  <si>
    <t>0098358</t>
  </si>
  <si>
    <t>AYYAN ADVERTISING (SMC-PRIVATE) LIMITED</t>
  </si>
  <si>
    <t>0133491</t>
  </si>
  <si>
    <t>AYYAN CHAMICAL SERVICE'S (PRIVATE) LIMITED</t>
  </si>
  <si>
    <t>0163725</t>
  </si>
  <si>
    <t>AYYAN FAHAD OIL INDUSTRIES (PRIVATE) LIMITED</t>
  </si>
  <si>
    <t>0112898</t>
  </si>
  <si>
    <t>AYYAN GENERAL ORDER SUPPLIER AND TRADERS (PRIVATE) LIMITED</t>
  </si>
  <si>
    <t>0164422</t>
  </si>
  <si>
    <t>AYYAN INTERNATIONAL (PVT.) LIMITED</t>
  </si>
  <si>
    <t>0048432</t>
  </si>
  <si>
    <t>AYYAN MOTORS (PRIVATE) LIMITED</t>
  </si>
  <si>
    <t>0175595</t>
  </si>
  <si>
    <t>AYYAN QASIM TRADING COMPANY (PRIVATE) LIMITED</t>
  </si>
  <si>
    <t>0122463</t>
  </si>
  <si>
    <t>AYYAN REAL ESTATE (PVT.) LIMITED</t>
  </si>
  <si>
    <t>0105208</t>
  </si>
  <si>
    <t>AYYANZ COLLECTION (PRIVATE) LIMITED</t>
  </si>
  <si>
    <t>0129896</t>
  </si>
  <si>
    <t>AYYAT ZAHRA MEDICAL CENTER (SMC-PRIVATE) LIMITED</t>
  </si>
  <si>
    <t>0151798</t>
  </si>
  <si>
    <t>AYYAZ &amp; MAHMOOD INTERNATIONAL TRADERS (PRIVATE) LIMITED</t>
  </si>
  <si>
    <t>0122967</t>
  </si>
  <si>
    <t>AYYAZ DEVELOPERS (PVT.) LTD</t>
  </si>
  <si>
    <t>0041246</t>
  </si>
  <si>
    <t>AYYUN TECHNOLOGIES (PRIVATE) LIMITED</t>
  </si>
  <si>
    <t>0106427</t>
  </si>
  <si>
    <t>AYZ CONSTRUCTION (PRIVATE) LIMITED</t>
  </si>
  <si>
    <t>0111209</t>
  </si>
  <si>
    <t>AYZEL DEVELOPERS (PRIVATE) LIMITED</t>
  </si>
  <si>
    <t>0019315</t>
  </si>
  <si>
    <t>AYZEL TRADING (PRIVATE) LIMITED</t>
  </si>
  <si>
    <t>0142452</t>
  </si>
  <si>
    <t>AZ CONNECT (PRIVATE) LIMITED</t>
  </si>
  <si>
    <t>0113167</t>
  </si>
  <si>
    <t>AZ DYNAMIC SOLUTIONS (SMC-PRIVATE) LIMITED</t>
  </si>
  <si>
    <t>0170567</t>
  </si>
  <si>
    <t>AZ E &amp; C (PRIVATE) LIMITED</t>
  </si>
  <si>
    <t>0125090</t>
  </si>
  <si>
    <t>AZ ENTERPRISES (PRIVATE) LIMITED</t>
  </si>
  <si>
    <t>0149054</t>
  </si>
  <si>
    <t>AZ HEALTH SOLUTION (PRIVATE) LIMITED</t>
  </si>
  <si>
    <t>0116016</t>
  </si>
  <si>
    <t>AZ HI-LIFT COSMETICS (SMC-PRIVATE) LIMITED</t>
  </si>
  <si>
    <t>0153196</t>
  </si>
  <si>
    <t>AZ INNOVATIVE SOLUTIONS (PRIVATE) LIMITED</t>
  </si>
  <si>
    <t>0149997</t>
  </si>
  <si>
    <t>AZ INTERNATIONAL MINING (PVT.) LIMITED</t>
  </si>
  <si>
    <t>0099425</t>
  </si>
  <si>
    <t>AZ INTERNATIONAL TRAVELERS (SMC-PRIVATE) LIMITED</t>
  </si>
  <si>
    <t>0143375</t>
  </si>
  <si>
    <t>AZ LANDMARK (PRIVATE) LIMITED</t>
  </si>
  <si>
    <t>0140233</t>
  </si>
  <si>
    <t>AZ PETROCHEM (PRIVATE) LIMITED</t>
  </si>
  <si>
    <t>0151073</t>
  </si>
  <si>
    <t>AZ PROPERTY CONSULTANT (PRIVATE) LIMITED</t>
  </si>
  <si>
    <t>0131411</t>
  </si>
  <si>
    <t>A-Z STUDENTS CONSULTANCY (SMC-PRIVATE) LIMITED</t>
  </si>
  <si>
    <t>0113263</t>
  </si>
  <si>
    <t>AZ TECHSOL (PRIVATE) LIMITED</t>
  </si>
  <si>
    <t>0152779</t>
  </si>
  <si>
    <t>AZ VEG &amp; FRUITS (PRIVATE) LIMITED</t>
  </si>
  <si>
    <t>0127224</t>
  </si>
  <si>
    <t>AZ VIRTUAL TRADERS (PRIVATE) LIMITED</t>
  </si>
  <si>
    <t>0132059</t>
  </si>
  <si>
    <t>AZA ART &amp; STYLE CONSTRUCTION (SMC-PRIVATE) LIMITED</t>
  </si>
  <si>
    <t>0126705</t>
  </si>
  <si>
    <t>AZA INFRASTRUCTURE (SMC-PRIVATE) LIMITED</t>
  </si>
  <si>
    <t>0108438</t>
  </si>
  <si>
    <t>AZA SERVICES (PRIVATE) LIMITED</t>
  </si>
  <si>
    <t>0115444</t>
  </si>
  <si>
    <t>AZAADHEALTH (PRIVATE) LIMITED</t>
  </si>
  <si>
    <t>0116384</t>
  </si>
  <si>
    <t>AZAAL CONSTRUCTIONS &amp; MULTI TRADERS (PRIVATE) LIMITED</t>
  </si>
  <si>
    <t>0165487</t>
  </si>
  <si>
    <t>AZAAN AAMIR TRADING COMPANY (SMC-PRIVATE) LIMITED</t>
  </si>
  <si>
    <t>0132390</t>
  </si>
  <si>
    <t>AZAAN ADIL LPG (PVT.) LIMITED</t>
  </si>
  <si>
    <t>0104345</t>
  </si>
  <si>
    <t>AZAAN ENGINEERING SERVICES (SMC-PRIVATE) LIMITED</t>
  </si>
  <si>
    <t>0123806</t>
  </si>
  <si>
    <t>AZAAN FLOUR MILL (PRIVATE) LIMITED</t>
  </si>
  <si>
    <t>0159481</t>
  </si>
  <si>
    <t>AZAAN INTERNATIONAL (PVT.) LIMITED</t>
  </si>
  <si>
    <t>0047780</t>
  </si>
  <si>
    <t>AZAAN JIBRAN CORPORATION (PVT.) LIMITED</t>
  </si>
  <si>
    <t>0047318</t>
  </si>
  <si>
    <t>AZAAN MINES &amp; MINERALS (PRIVATE) LIMITED</t>
  </si>
  <si>
    <t>0132468</t>
  </si>
  <si>
    <t>AZAAN OIL CHANGE CENTER (SMC-PRIVATE) LIMITED</t>
  </si>
  <si>
    <t>0135192</t>
  </si>
  <si>
    <t>AZAAN OURANGZAIB TRADERS (SMC-PRIVATE) LIMITED</t>
  </si>
  <si>
    <t>0166246</t>
  </si>
  <si>
    <t>AZAAN REAL ESTATE &amp; DEVELOPERS (PRIVATE) LIMITED</t>
  </si>
  <si>
    <t>0126063</t>
  </si>
  <si>
    <t>AZAAN SKILL DEVELOPMENT (PRIVATE) LIMITED</t>
  </si>
  <si>
    <t>0107455</t>
  </si>
  <si>
    <t>AZAAN-SUHA FILMS &amp; MEDIA HOUSE (PRIVATE) LIMITED</t>
  </si>
  <si>
    <t>0127070</t>
  </si>
  <si>
    <t>AZAD ALI CONSTRUCTION (PRIVATE) LIMITED</t>
  </si>
  <si>
    <t>0127702</t>
  </si>
  <si>
    <t>AZAD CABLE NETWORK (PVT.) LIMITED</t>
  </si>
  <si>
    <t>0081285</t>
  </si>
  <si>
    <t>AZAD ENTERPRISES (PVT.) LIMITED</t>
  </si>
  <si>
    <t>0063374</t>
  </si>
  <si>
    <t>AZAD MEDIA (PVT.) LIMITED</t>
  </si>
  <si>
    <t>0057921</t>
  </si>
  <si>
    <t>AZAD NAIMAT AIR TRAVEL &amp; TOURS (PRIVATE) LIMITED</t>
  </si>
  <si>
    <t>0112151</t>
  </si>
  <si>
    <t>AZAD REAL ESTATE MARKETING (PRIVATE) LIMITED</t>
  </si>
  <si>
    <t>0166409</t>
  </si>
  <si>
    <t>AZAD TEXTILE INDUSTRIES (PVT.) LIMITED</t>
  </si>
  <si>
    <t>0022060</t>
  </si>
  <si>
    <t>AZADAR CONSTRUCTION COMPANY (SMC-PRIVATE) LIMITED</t>
  </si>
  <si>
    <t>0130685</t>
  </si>
  <si>
    <t>AZAIN (PVT) LTD</t>
  </si>
  <si>
    <t>0034387</t>
  </si>
  <si>
    <t>AZAIN KHAN DEVELOPERS (PRIVATE) LIMITED</t>
  </si>
  <si>
    <t>0137730</t>
  </si>
  <si>
    <t>AZALEA (PVT.) LIMITED</t>
  </si>
  <si>
    <t>0091572</t>
  </si>
  <si>
    <t>AZAM  INTERNATIONAL AGENCY (PRIVATE) LIMITED</t>
  </si>
  <si>
    <t>0012144</t>
  </si>
  <si>
    <t>AZAM &amp; BASHARAT GROCERIES (PRIVATE) LIMITED</t>
  </si>
  <si>
    <t>0131922</t>
  </si>
  <si>
    <t>AZAM AHMED TRAVELS (PRIVATE) LIMITED</t>
  </si>
  <si>
    <t>0140811</t>
  </si>
  <si>
    <t>AZAM BAJWA WORLDWIDE JOURNEY'S (PRIVATE) LIMITED</t>
  </si>
  <si>
    <t>0126825</t>
  </si>
  <si>
    <t>AZAM CONSTRUCTION COMPANY (PRIVATE) LIMITED</t>
  </si>
  <si>
    <t>0115097</t>
  </si>
  <si>
    <t>AZAM ENGINEERING CORPORATION (PRIVATE) LIMITED</t>
  </si>
  <si>
    <t>0129456</t>
  </si>
  <si>
    <t>AZAM FEED MILLS (PVT.) LIMITED</t>
  </si>
  <si>
    <t>0057575</t>
  </si>
  <si>
    <t>AZAM FLOUR MILLS (PVT.) LIMITED</t>
  </si>
  <si>
    <t>0088491</t>
  </si>
  <si>
    <t>AZAM NIAZI AIR TRAVELS (PVT.) LIMITED</t>
  </si>
  <si>
    <t>0078163</t>
  </si>
  <si>
    <t>AZAM ONLINE ACADEMY (PRIVATE) LIMITED</t>
  </si>
  <si>
    <t>0158715</t>
  </si>
  <si>
    <t>AZAM PHARMACEUTICAL (PRIVATE) LIMITED</t>
  </si>
  <si>
    <t>0127099</t>
  </si>
  <si>
    <t>AZAN CONSULTING (SMC-PRIVATE) LIMITED</t>
  </si>
  <si>
    <t>0137946</t>
  </si>
  <si>
    <t>AZAN COPPER MINING (SMC-PRIVATE) LIMITED</t>
  </si>
  <si>
    <t>0163222</t>
  </si>
  <si>
    <t>AZAN DEVELOPERS (PVT.) LIMITED</t>
  </si>
  <si>
    <t>0099681</t>
  </si>
  <si>
    <t>AZAN E MADINA TRAVELS (PRIVATE) LIMITED</t>
  </si>
  <si>
    <t>0161309</t>
  </si>
  <si>
    <t>AZAN ESTATE MARKETING (PRIVATE) LIMITED</t>
  </si>
  <si>
    <t>0157459</t>
  </si>
  <si>
    <t>AZAN FAISAL TRAVEL &amp; TOUR (SMC-PRIVATE) LIMITED</t>
  </si>
  <si>
    <t>0162315</t>
  </si>
  <si>
    <t>AZAN FILLING STATION (PRIVATE) LIMITED</t>
  </si>
  <si>
    <t>0153352</t>
  </si>
  <si>
    <t>AZAN FOODS (PRIVATE) LIMITED</t>
  </si>
  <si>
    <t>0109832</t>
  </si>
  <si>
    <t>AZAN IMPEX (PRIVATE) LIMITED</t>
  </si>
  <si>
    <t>0138888</t>
  </si>
  <si>
    <t>AZAN LPG TRADERS (SMC-PRIVATE) LIMITED</t>
  </si>
  <si>
    <t>0134596</t>
  </si>
  <si>
    <t>AZAN MOBILE &amp; REPAIRING CENTRE (PRIVATE) LIMITED</t>
  </si>
  <si>
    <t>0133459</t>
  </si>
  <si>
    <t>AZAN PREFABRICATION CONSTRUCTION (PRIVATE) LIMITED</t>
  </si>
  <si>
    <t>0171094</t>
  </si>
  <si>
    <t>AZAT MT (PRIVATE) LIMITED</t>
  </si>
  <si>
    <t>0134294</t>
  </si>
  <si>
    <t>AZAUJ (PVT.) LIMITED</t>
  </si>
  <si>
    <t>0100785</t>
  </si>
  <si>
    <t>AZAZ AZAM APPAREL &amp; TEXTILE (SMC-PRIVATE) LIMITED</t>
  </si>
  <si>
    <t>0137512</t>
  </si>
  <si>
    <t>AZBIQ ENTERPRISES (PRIVATE) LIMITED</t>
  </si>
  <si>
    <t>0108924</t>
  </si>
  <si>
    <t>AZCO TECHNOLOGIES (SMC-PVT.) LIMITED</t>
  </si>
  <si>
    <t>0098371</t>
  </si>
  <si>
    <t>AZCODES (PRIVATE) LIMITED</t>
  </si>
  <si>
    <t>0112935</t>
  </si>
  <si>
    <t>AZDAK ENGINEERING &amp; BUILDERS (PRIVATE) LIMITED</t>
  </si>
  <si>
    <t>0141997</t>
  </si>
  <si>
    <t>AZEE FASHION (PVT.) LIMITED</t>
  </si>
  <si>
    <t>0083376</t>
  </si>
  <si>
    <t>AZEE PHARMACEUTICAL (PVT.) LIMITED</t>
  </si>
  <si>
    <t>0072537</t>
  </si>
  <si>
    <t>AZEE PROPERTY ADVISOR (PRIVATE) LIMITED</t>
  </si>
  <si>
    <t>0112841</t>
  </si>
  <si>
    <t>AZEE VISION (PRIVATE) LIMITED</t>
  </si>
  <si>
    <t>0130493</t>
  </si>
  <si>
    <t>AZEEM &amp; ALEEM BUILDERS (PRIVATE) LIMITED</t>
  </si>
  <si>
    <t>0143529</t>
  </si>
  <si>
    <t>AZEEM &amp; SONS (SMC-PVT.) LIMITED</t>
  </si>
  <si>
    <t>0102328</t>
  </si>
  <si>
    <t>AZEEM AMJAD (PVT.) LIMITED</t>
  </si>
  <si>
    <t>0052984</t>
  </si>
  <si>
    <t>AZEEM ASSOCIATES (PRIVATE) LIMITED</t>
  </si>
  <si>
    <t>0101683</t>
  </si>
  <si>
    <t>AZEEM DAR (PRIVATE) LIMITED</t>
  </si>
  <si>
    <t>0150785</t>
  </si>
  <si>
    <t>AZEEM ENGINEERING COMPANY (PVT.) LIMITED</t>
  </si>
  <si>
    <t>0015277</t>
  </si>
  <si>
    <t>AZEEM ENTERPRISES (PVT.) LIMITED</t>
  </si>
  <si>
    <t>0040908</t>
  </si>
  <si>
    <t>AZEEM EXPORTS (PVT.) LIMITED</t>
  </si>
  <si>
    <t>0046641</t>
  </si>
  <si>
    <t>AZEEM HUMAN RESOURCES SERVICES (PRIVATE) LIMITED</t>
  </si>
  <si>
    <t>0146935</t>
  </si>
  <si>
    <t>AZEEM IMPEX (PVT.) LIMITED</t>
  </si>
  <si>
    <t>0103716</t>
  </si>
  <si>
    <t>AZEEM KHIZAR TRADERS (PRIVATE) LIMITED</t>
  </si>
  <si>
    <t>0150128</t>
  </si>
  <si>
    <t>AZEEM MUNIR COTTON FACTORY (PRIVATE) LIMITED</t>
  </si>
  <si>
    <t>0133943</t>
  </si>
  <si>
    <t>AZEEM REHMAN (PVT) LTD</t>
  </si>
  <si>
    <t>0010167</t>
  </si>
  <si>
    <t>AZEEM SHAFI &amp; BROTHERS TRADING (PRIVATE) LIMITED</t>
  </si>
  <si>
    <t>0160820</t>
  </si>
  <si>
    <t>AZEEMA LPG AUTO FILLING STATION (PRIVATE) LIMITED</t>
  </si>
  <si>
    <t>0128209</t>
  </si>
  <si>
    <t>AZEEMMANSOOR (PRIVATE) LIMITED</t>
  </si>
  <si>
    <t>0159986</t>
  </si>
  <si>
    <t>AZEEM'S OWN TRADERS (PRIVATE) LIMITED</t>
  </si>
  <si>
    <t>0130087</t>
  </si>
  <si>
    <t>AZEEN DIGITALS (PRIVATE) LIMITED</t>
  </si>
  <si>
    <t>0141920</t>
  </si>
  <si>
    <t>AZEEZ BUKHSH AND SONS ENGINEERING SOLUTIONS (PVT.) LIMITED</t>
  </si>
  <si>
    <t>0077046</t>
  </si>
  <si>
    <t>AZF ASSOCIATES (PVT.) LIMITED</t>
  </si>
  <si>
    <t>0095423</t>
  </si>
  <si>
    <t>AZGARD NINE INVESTMENTS (PVT.) LIMITED</t>
  </si>
  <si>
    <t>0066295</t>
  </si>
  <si>
    <t>AZH INDUSTRIES (PRIVATE) LIMITED</t>
  </si>
  <si>
    <t>0141022</t>
  </si>
  <si>
    <t>AZHAAN SEEDS (PVT) LTD. (PRIVATE) LIMITED</t>
  </si>
  <si>
    <t>0135501</t>
  </si>
  <si>
    <t>AZHAN ENTERPRISES (PRIVATE) LIMITED</t>
  </si>
  <si>
    <t>0167393</t>
  </si>
  <si>
    <t>AZHAR ALI MECH &amp; ELEC PLUMB WORKS (PRIVATE) LIMITED</t>
  </si>
  <si>
    <t>0154237</t>
  </si>
  <si>
    <t>AZHAR ASHFAQ TEXTILES (PRIVATE) LIMITED</t>
  </si>
  <si>
    <t>0025893</t>
  </si>
  <si>
    <t>AZHAR ASSOCIATES (SMC-PRIVATE) LIMITED</t>
  </si>
  <si>
    <t>0124526</t>
  </si>
  <si>
    <t>AZHAR CITY CABLE NETWORK (PVT.) LIMITED</t>
  </si>
  <si>
    <t>0088775</t>
  </si>
  <si>
    <t>AZHAR KHAN HAIDER &amp; SONS (SMC-PRIVATE) LIMITED</t>
  </si>
  <si>
    <t>0116545</t>
  </si>
  <si>
    <t>AZHAR MADNI TRAVEL &amp; TOURS (PRIVATE) LIMITED</t>
  </si>
  <si>
    <t>0106855</t>
  </si>
  <si>
    <t>AZHAR TEXTILE MILLS (PRIVATE) LIMITED</t>
  </si>
  <si>
    <t>0024705</t>
  </si>
  <si>
    <t>AZIAH INTERNATIONAL (PRIVATE) LIMITED</t>
  </si>
  <si>
    <t>0155152</t>
  </si>
  <si>
    <t>AZIL TEXTILES (PRIVATE) LIMITED</t>
  </si>
  <si>
    <t>0156884</t>
  </si>
  <si>
    <t>AZIM TRADERS (PVT.) LIMITED</t>
  </si>
  <si>
    <t>0037201</t>
  </si>
  <si>
    <t>AZIM24 (PRIVATE) LIMITED</t>
  </si>
  <si>
    <t>0173477</t>
  </si>
  <si>
    <t>AZIMUTH ENGINEERING SERVICES (PRIVATE) LIMITED</t>
  </si>
  <si>
    <t>0107546</t>
  </si>
  <si>
    <t>AZIMUTH TRADERS (PRIVATE)LIMITED</t>
  </si>
  <si>
    <t>0117225</t>
  </si>
  <si>
    <t>AZIS BUSINESS CONSULTANTS (PRIVATE) LIMITED</t>
  </si>
  <si>
    <t>0150354</t>
  </si>
  <si>
    <t>AZIZ &amp; SONS TRADERS (PRIVATE) LIMITED</t>
  </si>
  <si>
    <t>0114198</t>
  </si>
  <si>
    <t>AZIZ AGHA HAJJ &amp; UMRAH SERVICES (PRIVATE) LIMITED</t>
  </si>
  <si>
    <t>0108709</t>
  </si>
  <si>
    <t>AZIZ BROTHERS TEXTILES (PRIVATE) LIMITED</t>
  </si>
  <si>
    <t>0008672</t>
  </si>
  <si>
    <t>AZIZ CONTRACTORS AND GENERAL ORDER SUPPLIERS (PVT.) LIMITED</t>
  </si>
  <si>
    <t>0102857</t>
  </si>
  <si>
    <t>AZIZ DAWOOD SECURITIES (PRIVATE) LIMITED</t>
  </si>
  <si>
    <t>0065368</t>
  </si>
  <si>
    <t>Aziz Engineering (Pvt) Ltd.</t>
  </si>
  <si>
    <t>0007572</t>
  </si>
  <si>
    <t>AZIZ FIDAHUSEIN &amp; COMPANY (PRIVATE) LIMITED</t>
  </si>
  <si>
    <t>0036251</t>
  </si>
  <si>
    <t>AZIZ FILLING STATION (PRIVATE) LIMITED</t>
  </si>
  <si>
    <t>0112700</t>
  </si>
  <si>
    <t>AZIZ INDUSTRIES (Pvt) LIMITED</t>
  </si>
  <si>
    <t>0011161</t>
  </si>
  <si>
    <t>AZIZ KHAN JOGEZAI CONTRACTOR (SMC-PRIVATE) LIMITED</t>
  </si>
  <si>
    <t>0124008</t>
  </si>
  <si>
    <t>AZIZ LEATHER CRAFTS (PVT.) LIMITED</t>
  </si>
  <si>
    <t>0019926</t>
  </si>
  <si>
    <t>AZIZ LOOMS ( PRIVATE ) LIMITED</t>
  </si>
  <si>
    <t>0027631</t>
  </si>
  <si>
    <t>AZIZ PETROLEUM (SMC-PRIVATE) LIMITED</t>
  </si>
  <si>
    <t>0110129</t>
  </si>
  <si>
    <t>AZIZ PROPERTY (PVT.) LIMITED</t>
  </si>
  <si>
    <t>0074553</t>
  </si>
  <si>
    <t>AZIZ RICE MILLS (PVT.) LIMITED</t>
  </si>
  <si>
    <t>0046604</t>
  </si>
  <si>
    <t>AZIZ SARAJ (PVT.) LIMITED</t>
  </si>
  <si>
    <t>0100586</t>
  </si>
  <si>
    <t>AZIZ STEEL MILLS (PRIVATE) LIMITED</t>
  </si>
  <si>
    <t>0004074</t>
  </si>
  <si>
    <t>AZIZ TANNERIES (PVT) LTD.</t>
  </si>
  <si>
    <t>0000526</t>
  </si>
  <si>
    <t>AZIZ UR REHMAN &amp; CONSTRUCTION (PRIVATE) LIMITED</t>
  </si>
  <si>
    <t>0146175</t>
  </si>
  <si>
    <t>AZIZIA TRAVEL &amp; TOURS (PRIVATE) LIMITED</t>
  </si>
  <si>
    <t>0126217</t>
  </si>
  <si>
    <t>AZIZ-UL-HARAM SERVICES (PRIVATE) LIMITED</t>
  </si>
  <si>
    <t>0056773</t>
  </si>
  <si>
    <t>AZIZULLAH &amp; SONS BUILDERS (PRIVATE) LIMITED</t>
  </si>
  <si>
    <t>0117628</t>
  </si>
  <si>
    <t>AZK (PVT.) LIMITED</t>
  </si>
  <si>
    <t>0098038</t>
  </si>
  <si>
    <t>AZK RESOURCES (PRIVATE) LIMITED</t>
  </si>
  <si>
    <t>0141394</t>
  </si>
  <si>
    <t>AZKA &amp; GHANI TRADERS (PRIVATE) LIMITED</t>
  </si>
  <si>
    <t>0136759</t>
  </si>
  <si>
    <t>AZKAA BUILDERS &amp; DEVELOPERS (PVT.) LIMITED</t>
  </si>
  <si>
    <t>0091632</t>
  </si>
  <si>
    <t>AZL &amp; ABD CONSTRUCTION AND ENGINEERING SERVICES (PRIVATE) LIMITED</t>
  </si>
  <si>
    <t>0131446</t>
  </si>
  <si>
    <t>AZLAN &amp; MANZOOR CONSTRUCTION (SMC-PRIVATE) LIMITED</t>
  </si>
  <si>
    <t>0155840</t>
  </si>
  <si>
    <t>AZLAN CONSTRUCTION (PRIVATE) LIMITED</t>
  </si>
  <si>
    <t>0125573</t>
  </si>
  <si>
    <t>AZLAN ENTERPRISES (SMC-PRIVATE) LIMITED</t>
  </si>
  <si>
    <t>0163504</t>
  </si>
  <si>
    <t>AZLAN FILMS (PRIVATE) LIMITED</t>
  </si>
  <si>
    <t>0139496</t>
  </si>
  <si>
    <t>AZLAN IMPORT &amp; EXPORT TRADERS (PRIVATE) LIMITED</t>
  </si>
  <si>
    <t>0147202</t>
  </si>
  <si>
    <t>AZLAN PHARMA ENTERPRISES (PRIVATE) LIMITED</t>
  </si>
  <si>
    <t>0135894</t>
  </si>
  <si>
    <t>AZM BURRAQ ENGINEERS (PRIVATE) LIMITED</t>
  </si>
  <si>
    <t>0178162</t>
  </si>
  <si>
    <t>AZM PRODUCTS (PRIVATE) LIMITED</t>
  </si>
  <si>
    <t>0144201</t>
  </si>
  <si>
    <t>AZMAK HEALTH CARE (PRIVATE) LIMITED</t>
  </si>
  <si>
    <t>0119775</t>
  </si>
  <si>
    <t>AZMAQ TECHNOLOGIES (PRIVATE) LIMITED</t>
  </si>
  <si>
    <t>0116258</t>
  </si>
  <si>
    <t>AZMAS INTERIORS &amp; CONSTRUCTION COMPANY (PRIVATE) LIMITED</t>
  </si>
  <si>
    <t>0171428</t>
  </si>
  <si>
    <t>AZMAT &amp; BROTHERS CONSTRUCTION (PRIVATE) LIMITED</t>
  </si>
  <si>
    <t>0149920</t>
  </si>
  <si>
    <t>AZMAT BROTHERS (PRIVATE) LIMITED.</t>
  </si>
  <si>
    <t>0039483</t>
  </si>
  <si>
    <t>AZMAT SALTS (SMC-PRIVATE) LIMITED</t>
  </si>
  <si>
    <t>0169959</t>
  </si>
  <si>
    <t>AZMAT-E-MADINA TRADING (PVT.) LIMITED</t>
  </si>
  <si>
    <t>0065148</t>
  </si>
  <si>
    <t>AZMAX INTERNATIONAL (PVT.) LIMITED</t>
  </si>
  <si>
    <t>0102087</t>
  </si>
  <si>
    <t>AZMI BUILDERS (PVT.) LIMITED</t>
  </si>
  <si>
    <t>0084056</t>
  </si>
  <si>
    <t>AZMM TECHNOLOGIES (PRIVATE) LIMITED</t>
  </si>
  <si>
    <t>0164526</t>
  </si>
  <si>
    <t>AZMRA INTERNATIONAL TRAVEL &amp; TOURS (PVT.) LIMITED</t>
  </si>
  <si>
    <t>0086758</t>
  </si>
  <si>
    <t>AZMUDA SEED CORPORATION (PRIVATE) LIMITED</t>
  </si>
  <si>
    <t>0142597</t>
  </si>
  <si>
    <t>AZNALI TRADERS (SMC-PRIVATE) LIMITED</t>
  </si>
  <si>
    <t>0166924</t>
  </si>
  <si>
    <t>AZONIC DIGITAL AND TRADITIONAL MARKETING (PRIVATE) LIMITED</t>
  </si>
  <si>
    <t>0135865</t>
  </si>
  <si>
    <t>AZONIC DIGITAL AND TRADITIONAL PUBLISHERS AND PRINTERS (PRIVATE) LIMITED</t>
  </si>
  <si>
    <t>0135910</t>
  </si>
  <si>
    <t>AZONIX TECHNOLOGIES (SMC-PRIVATE) LIMITED</t>
  </si>
  <si>
    <t>0153830</t>
  </si>
  <si>
    <t>AZPAK SUPPLIERS (PRIVATE) LIMITED</t>
  </si>
  <si>
    <t>0177895</t>
  </si>
  <si>
    <t>AZRA KHAYAL PUBLICATIONS (PVT.) LIMITED</t>
  </si>
  <si>
    <t>0082402</t>
  </si>
  <si>
    <t>AZRAN SERVICES (SMC-PRIVATE) LIMITED</t>
  </si>
  <si>
    <t>0130181</t>
  </si>
  <si>
    <t>AZREESHA TRAVEL &amp; TOURS (PVT.) LIMITED</t>
  </si>
  <si>
    <t>0086928</t>
  </si>
  <si>
    <t>AZRIM LOGISTICS (PRIVATE) LIMITED</t>
  </si>
  <si>
    <t>0154816</t>
  </si>
  <si>
    <t>AZRON LABORATORIES (PVT.) LIMITED</t>
  </si>
  <si>
    <t>0061635</t>
  </si>
  <si>
    <t>AZS EXPRESS (PVT.) LIMITED</t>
  </si>
  <si>
    <t>0102874</t>
  </si>
  <si>
    <t>AZTOM (PRIVATE) LIMITED</t>
  </si>
  <si>
    <t>0158971</t>
  </si>
  <si>
    <t>AZUKA PHARMA (PRIVATE) LIMITED</t>
  </si>
  <si>
    <t>0129421</t>
  </si>
  <si>
    <t>AZUL MINERAL WATER (PRIVATE) LIMITED</t>
  </si>
  <si>
    <t>0119990</t>
  </si>
  <si>
    <t>AZZ INTERNATIONAL (PVT.) LIMITED</t>
  </si>
  <si>
    <t>0067547</t>
  </si>
  <si>
    <t>AZZA INTERNATIONAL ASSOCIATES (SMC-PRIVATE) LIMITED</t>
  </si>
  <si>
    <t>0119985</t>
  </si>
  <si>
    <t>AZZURRI TECH (PRIVATE) LIMITED</t>
  </si>
  <si>
    <t>0161445</t>
  </si>
  <si>
    <t>B &amp; B (PRIVATE) LIMITED</t>
  </si>
  <si>
    <t>0014565</t>
  </si>
  <si>
    <t>B &amp; B COMMUNICATION (PVT.) LIMITED</t>
  </si>
  <si>
    <t>0046788</t>
  </si>
  <si>
    <t>B &amp; B ENGINEERING (PRIVATE) LIMITED</t>
  </si>
  <si>
    <t>0114816</t>
  </si>
  <si>
    <t>B &amp; B ENTERPRISES (PRIVATE) LIMITED</t>
  </si>
  <si>
    <t>0148871</t>
  </si>
  <si>
    <t>B &amp; B GAS COMPANY (PVT.) LIMITED</t>
  </si>
  <si>
    <t>0099755</t>
  </si>
  <si>
    <t>B &amp; B ROYNES (PVT.) LIMITED</t>
  </si>
  <si>
    <t>0044043</t>
  </si>
  <si>
    <t>B &amp; B TOURS (PRIVATE) LIMITED</t>
  </si>
  <si>
    <t>0145355</t>
  </si>
  <si>
    <t>B &amp; C (SMC-PVT.) LIMITED</t>
  </si>
  <si>
    <t>0048598</t>
  </si>
  <si>
    <t>B &amp; D ASSOCIATES (PRIVATE) LIMITED</t>
  </si>
  <si>
    <t>0129595</t>
  </si>
  <si>
    <t>B &amp; H ENGINEERING (SMC-PRIVATE) LIMITED</t>
  </si>
  <si>
    <t>0124656</t>
  </si>
  <si>
    <t>B &amp; H ENTERPRISES (PRIVATE) LIMITED.</t>
  </si>
  <si>
    <t>0059685</t>
  </si>
  <si>
    <t>B &amp; K CONCEPTS (PVT.) LIMITED</t>
  </si>
  <si>
    <t>0093499</t>
  </si>
  <si>
    <t>B &amp; N CONSTRUCTION CO (PRIVATE) LIMITED</t>
  </si>
  <si>
    <t>0133725</t>
  </si>
  <si>
    <t>B &amp; Q CONSTRUCTIONS (PRIVATE) LIMITED</t>
  </si>
  <si>
    <t>0159176</t>
  </si>
  <si>
    <t>B &amp; Q SOFTWARE HOUSE (PRIVATE) LIMITED</t>
  </si>
  <si>
    <t>0160618</t>
  </si>
  <si>
    <t>B &amp; S TEXTILE (SMC-PRIVATE) LIMITED</t>
  </si>
  <si>
    <t>0172256</t>
  </si>
  <si>
    <t>B &amp; S WATERING (PRIVATE) LIMITED</t>
  </si>
  <si>
    <t>0149237</t>
  </si>
  <si>
    <t>B &amp; Y VENTURES (PRIVATE) LIMITED</t>
  </si>
  <si>
    <t>0155830</t>
  </si>
  <si>
    <t>B BROTHERS CONSULTING (PVT.) LIMITED</t>
  </si>
  <si>
    <t>0102624</t>
  </si>
  <si>
    <t>B EDUCATION CONSULTANCY (SMC-PRIVATE) LIMITED</t>
  </si>
  <si>
    <t>0166148</t>
  </si>
  <si>
    <t>B K &amp; S (PAKISTAN) (PVT.) LIMITED</t>
  </si>
  <si>
    <t>0047818</t>
  </si>
  <si>
    <t>B K TRADERS (SMC-PRIVATE) LIMITED</t>
  </si>
  <si>
    <t>0126401</t>
  </si>
  <si>
    <t>B KAZI PRODUCTIONS (SMC-PRIVATE) LIMITED</t>
  </si>
  <si>
    <t>0125198</t>
  </si>
  <si>
    <t>B PLAN INC. (PRIVATE) LIMITED</t>
  </si>
  <si>
    <t>0117883</t>
  </si>
  <si>
    <t>B R A S (PVT.) LIMITED</t>
  </si>
  <si>
    <t>0044731</t>
  </si>
  <si>
    <t>B&amp;A HOME TEXTILE (SMC-PRIVATE) LIMITED</t>
  </si>
  <si>
    <t>0148521</t>
  </si>
  <si>
    <t>B&amp;A KNITWEARS (PRIVATE)LTD</t>
  </si>
  <si>
    <t>0028061</t>
  </si>
  <si>
    <t>B&amp;B SPORTS (SMC-PRIVATE) LIMITED</t>
  </si>
  <si>
    <t>0158423</t>
  </si>
  <si>
    <t>B&amp;G ENGINEERING AND CONSTRUCTION (PRIVATE) LIMITED</t>
  </si>
  <si>
    <t>0174689</t>
  </si>
  <si>
    <t>B&amp;M SUPPLIES (PRIVATE) LIMITED</t>
  </si>
  <si>
    <t>0153165</t>
  </si>
  <si>
    <t>B&amp;Q AL-NASAR (PVT.) LIMITED</t>
  </si>
  <si>
    <t>0090550</t>
  </si>
  <si>
    <t>B&amp;S CONSTRUCTION COMPANY GB (PRIVATE) LIMITED</t>
  </si>
  <si>
    <t>0141221</t>
  </si>
  <si>
    <t>B&amp;S SPORTS (SMC-PRIVATE) LIMITED</t>
  </si>
  <si>
    <t>0145563</t>
  </si>
  <si>
    <t>B. A. RAJPOOT STEEL &amp; RE-ROLLING MILLS (PVT.) LIMITED</t>
  </si>
  <si>
    <t>0053513</t>
  </si>
  <si>
    <t>B. I. T. T. ENTERPRISES (PRIVATE) LIMITED.</t>
  </si>
  <si>
    <t>0017755</t>
  </si>
  <si>
    <t>B. L. HARBERT INTERNATIONAL (PRIVATE) LIMITED</t>
  </si>
  <si>
    <t>0063453</t>
  </si>
  <si>
    <t>B. M. PRODUCTIONS (PRIVATE) LIMITED</t>
  </si>
  <si>
    <t>0108513</t>
  </si>
  <si>
    <t>B. M. TRAVEL &amp; TOURS (PRIVATE) LIMITED</t>
  </si>
  <si>
    <t>0054955</t>
  </si>
  <si>
    <t>B. R. HERMAN &amp; MOHATTA (PRIVATE) LIMITED.</t>
  </si>
  <si>
    <t>0000003</t>
  </si>
  <si>
    <t>B. T. RUGS (PVT.) LIMITED</t>
  </si>
  <si>
    <t>0066515</t>
  </si>
  <si>
    <t>B.B.L TECHNOLOGIES (SMC-PRIVATE) LIMITED</t>
  </si>
  <si>
    <t>0122329</t>
  </si>
  <si>
    <t>B.D TRADER (PRIVATE) LIMITED</t>
  </si>
  <si>
    <t>0124324</t>
  </si>
  <si>
    <t>B.F.S CHEMICALS (SMC-PRIVATE) LIMITED</t>
  </si>
  <si>
    <t>0132277</t>
  </si>
  <si>
    <t>B.J HEALTHY FOODS (PRIVATE) LIMITED</t>
  </si>
  <si>
    <t>0147933</t>
  </si>
  <si>
    <t>B.JABEEN (PRIVATE) LIMITED</t>
  </si>
  <si>
    <t>0169556</t>
  </si>
  <si>
    <t>B.K. TEXTILE INDUSTRIES (PVT.) LIMITED</t>
  </si>
  <si>
    <t>0009811</t>
  </si>
  <si>
    <t>B.K. TRAVEL &amp; TOURS (PVT.) LIMITED</t>
  </si>
  <si>
    <t>0061299</t>
  </si>
  <si>
    <t>B.L ENGINEERING (PRIVATE) LIMITED</t>
  </si>
  <si>
    <t>0111373</t>
  </si>
  <si>
    <t>B.M. ARCHITECTS &amp; PLANNERS (SMC-PRIVATE) LIMITED</t>
  </si>
  <si>
    <t>0114077</t>
  </si>
  <si>
    <t>B.M. ASSOCIATES BUREWALA (SMC-PVT.) LIMITED</t>
  </si>
  <si>
    <t>0093443</t>
  </si>
  <si>
    <t>B.M. CONSULTING ENGINEERS (SMC-PVT.) LIMITED</t>
  </si>
  <si>
    <t>0077387</t>
  </si>
  <si>
    <t>B.R CONTRACTING SERVICES (SMC-PRIVATE) LIMITED</t>
  </si>
  <si>
    <t>0146925</t>
  </si>
  <si>
    <t>B.S CONTRACTORS &amp; TRADERS (PRIVATE) LIMITED</t>
  </si>
  <si>
    <t>0125284</t>
  </si>
  <si>
    <t>B.S TRAVELS &amp; TOURS (PVT.) LIMITED</t>
  </si>
  <si>
    <t>0061300</t>
  </si>
  <si>
    <t>B.S.R CONSULTANCY SERVICES FOR AVIATION (PRIVATE) LIMITED</t>
  </si>
  <si>
    <t>0153411</t>
  </si>
  <si>
    <t>B.S.S LINES (PRIVATE) LIMITED</t>
  </si>
  <si>
    <t>0143498</t>
  </si>
  <si>
    <t>B.SWATZ (SMC-PRIVATE) LIMITED</t>
  </si>
  <si>
    <t>0158656</t>
  </si>
  <si>
    <t>B.Y TRAVEL &amp; TOUR (PRIVATE) LIMITED</t>
  </si>
  <si>
    <t>0115855</t>
  </si>
  <si>
    <t>B2 INFO TECH (PRIVATE) LIMITED</t>
  </si>
  <si>
    <t>0161535</t>
  </si>
  <si>
    <t>B2B MARKETING (SMC-PRIVATE) LIMITED</t>
  </si>
  <si>
    <t>0169207</t>
  </si>
  <si>
    <t>B2B SOLUTIONS (PRIVATE) LIMITED</t>
  </si>
  <si>
    <t>0164197</t>
  </si>
  <si>
    <t>B4 NEWS NETWORK (PRIVATE) LIMITED</t>
  </si>
  <si>
    <t>0146155</t>
  </si>
  <si>
    <t>B4E TRADERS (SMC-PRIVATE) LIMITED</t>
  </si>
  <si>
    <t>0139822</t>
  </si>
  <si>
    <t>B4U BUILDERS &amp; DEVELOPERS (SMC-PRIVATE) LIMITED</t>
  </si>
  <si>
    <t>0149467</t>
  </si>
  <si>
    <t>B4U CONSULTANT (SMC-PRIVATE) LIMITED</t>
  </si>
  <si>
    <t>0149466</t>
  </si>
  <si>
    <t>B4USOFT (PRIVATE) LIMITED</t>
  </si>
  <si>
    <t>0122141</t>
  </si>
  <si>
    <t>BA &amp; SONS (SMC-PRIVATE) LIMITED</t>
  </si>
  <si>
    <t>0132034</t>
  </si>
  <si>
    <t>B-A BUKSH (PVT.) LIMITED</t>
  </si>
  <si>
    <t>0076569</t>
  </si>
  <si>
    <t>BA DEVELOPERS (PRIVATE) LIMITED</t>
  </si>
  <si>
    <t>0119040</t>
  </si>
  <si>
    <t>BA ZHONG CORPORATION (SMC-PRIVATE) LIMITED</t>
  </si>
  <si>
    <t>0109463</t>
  </si>
  <si>
    <t>BAA CONSULTANTS (PRIVATE) LIMITED</t>
  </si>
  <si>
    <t>0158326</t>
  </si>
  <si>
    <t>BAAB-E-KALEEM TRAVEL (PRIVATE) LIMITED</t>
  </si>
  <si>
    <t>0111936</t>
  </si>
  <si>
    <t>BAAB-E-NABVEE TRAVEL &amp; TOURS (PVT.) LIMITED</t>
  </si>
  <si>
    <t>0059748</t>
  </si>
  <si>
    <t>BAADBAN CONSULTANTS (PRIVATE) LIMITED</t>
  </si>
  <si>
    <t>0126573</t>
  </si>
  <si>
    <t>BAAHOO REAL ESTATE &amp; BUILDERS (PRIVATE) LIMITED</t>
  </si>
  <si>
    <t>0110114</t>
  </si>
  <si>
    <t>BAANIAN TRADERS (PRIVATE) LIMITED</t>
  </si>
  <si>
    <t>0137784</t>
  </si>
  <si>
    <t>BAARIK HOLIDAYS (PRIVATE) LIMITED</t>
  </si>
  <si>
    <t>0126990</t>
  </si>
  <si>
    <t>BAAUZ CAFE &amp; GRILL (PRIVATE) LIMITED</t>
  </si>
  <si>
    <t>0131445</t>
  </si>
  <si>
    <t>BAAZ CONSTRUCTION (PRIVATE) LIMITED</t>
  </si>
  <si>
    <t>0112880</t>
  </si>
  <si>
    <t>BAAZ IMPORT EXPORT (PRIVATE) LIMITED</t>
  </si>
  <si>
    <t>0112964</t>
  </si>
  <si>
    <t>BAAZGASHT REAL ESTATE MARKETING (SMC-PRIVATE) LIMITED</t>
  </si>
  <si>
    <t>0107167</t>
  </si>
  <si>
    <t>BAB ALRAYAN ALUMUNIUM (PRIVATE) LIMITED</t>
  </si>
  <si>
    <t>0153847</t>
  </si>
  <si>
    <t>BAB E KABAH (PRIVATE) LIMITED</t>
  </si>
  <si>
    <t>0147089</t>
  </si>
  <si>
    <t>BAB UL ILM EDUCATION SYSTEM (SMC-PRIVATE) LIMITED</t>
  </si>
  <si>
    <t>0178046</t>
  </si>
  <si>
    <t>BABA AL TAMARAT TOURS &amp; TRAVELS (PVT.) LIMITED</t>
  </si>
  <si>
    <t>0097259</t>
  </si>
  <si>
    <t>BABA AND SONS EMBROIDERY (SMC-PRIVATE) LIMITED</t>
  </si>
  <si>
    <t>0177710</t>
  </si>
  <si>
    <t>BABA BHOLAY SHAH BUILDERS (SMC-PRIVATE) LIMITED</t>
  </si>
  <si>
    <t>0143178</t>
  </si>
  <si>
    <t>BABA BIRD (SMC-PRIVATE) LIMITED</t>
  </si>
  <si>
    <t>0160919</t>
  </si>
  <si>
    <t>BABA CABLE NETWORK (PVT.) LIMITED</t>
  </si>
  <si>
    <t>0098679</t>
  </si>
  <si>
    <t>BABA EXPRESS &amp; LOGISTICS (PRIVATE) LIMITED</t>
  </si>
  <si>
    <t>0169316</t>
  </si>
  <si>
    <t>BABA FAREED FABRICS (PVT.) LIMITED</t>
  </si>
  <si>
    <t>0058677</t>
  </si>
  <si>
    <t>BABA FAREED SESAME PROCESSING (SMC-PRIVATE) LIMITED</t>
  </si>
  <si>
    <t>0114833</t>
  </si>
  <si>
    <t>BABA FARID ESTATE AGENCY (PRIVATE) LIMITED</t>
  </si>
  <si>
    <t>0115144</t>
  </si>
  <si>
    <t>BABA FARID HOUSING (PVT.) LIMITED</t>
  </si>
  <si>
    <t>0046115</t>
  </si>
  <si>
    <t>BABA FARID PAPER MILL (PVT.) LIMITED</t>
  </si>
  <si>
    <t>0103823</t>
  </si>
  <si>
    <t>BABA FARID SEEDS (PRIVATE) LIMITED</t>
  </si>
  <si>
    <t>0176999</t>
  </si>
  <si>
    <t>BABA G HERITAGE TOUR (SMC-PRIVATE) LIMITED</t>
  </si>
  <si>
    <t>0146313</t>
  </si>
  <si>
    <t>BABA GEE ANIMAL &amp; POULTRY FEEDS (PRIVATE) LIMITED</t>
  </si>
  <si>
    <t>0109111</t>
  </si>
  <si>
    <t>BABA GEE FOUNDRY &amp; ENGINEERING (SMC-PRIVATE) LIMITED</t>
  </si>
  <si>
    <t>0127255</t>
  </si>
  <si>
    <t>BABA GLOBAL ENTERPRISES (PRIVATE) LIMITED</t>
  </si>
  <si>
    <t>0128739</t>
  </si>
  <si>
    <t>BABA GROUP OF COMPANIES (PRIVATE) LIMITED</t>
  </si>
  <si>
    <t>0151628</t>
  </si>
  <si>
    <t>BABA IMPEX (PRIVATE) LIMITED</t>
  </si>
  <si>
    <t>0150338</t>
  </si>
  <si>
    <t>BABA JEE DAIRY FARM (PVT.) LIMITED</t>
  </si>
  <si>
    <t>0077571</t>
  </si>
  <si>
    <t>BABA MAMA TEXTILES (SMC-PRIVATE) LIMITED</t>
  </si>
  <si>
    <t>0132660</t>
  </si>
  <si>
    <t>BABA MASALA TRADERS (PRIVATE) LIMITED</t>
  </si>
  <si>
    <t>0160581</t>
  </si>
  <si>
    <t>BABA MILEHIGH TOURISM &amp; TRADE (SMC-PRIVATE) LIMITED</t>
  </si>
  <si>
    <t>0144982</t>
  </si>
  <si>
    <t>BABA MOHAMMAD HUSSAIN ROLLER FLOUR MILLS ( PRIVATE ) LIMITED</t>
  </si>
  <si>
    <t>0025282</t>
  </si>
  <si>
    <t>BABA SAHIB CONSTRUCTION (SMC-PRIVATE) LIMITED</t>
  </si>
  <si>
    <t>0152702</t>
  </si>
  <si>
    <t>BABA SEA FOODS (SMC-PRIVATE) LIMITED</t>
  </si>
  <si>
    <t>0144500</t>
  </si>
  <si>
    <t>BABA SEEDS (PRIVATE) LIMITED</t>
  </si>
  <si>
    <t>0154413</t>
  </si>
  <si>
    <t>BABABINI FASHION (PRIVATE) LIMITED</t>
  </si>
  <si>
    <t>0127429</t>
  </si>
  <si>
    <t>BABABOYA TECH (PRIVATE) LIMITED</t>
  </si>
  <si>
    <t>0114893</t>
  </si>
  <si>
    <t>BABA-E-YASEEN ALLIANCE (PRIVATE) LIMITED</t>
  </si>
  <si>
    <t>0101684</t>
  </si>
  <si>
    <t>BABAI SUFI ENTERPRISES (PRIVATE) LIMITED</t>
  </si>
  <si>
    <t>0117245</t>
  </si>
  <si>
    <t>BAB-AL-UMRA TRAVEL AND TOURS  (PVT.) LIMITED</t>
  </si>
  <si>
    <t>0061966</t>
  </si>
  <si>
    <t>BABAR &amp; BASIT LPG PLANT (PRIVATE) LIMITED</t>
  </si>
  <si>
    <t>0162476</t>
  </si>
  <si>
    <t>BABAR BUILDERS AND ASSOCIATES (PVT.) LIMITED</t>
  </si>
  <si>
    <t>0048373</t>
  </si>
  <si>
    <t>BABAR ENTERPRISES AND CONSTRUCTION COMPANY (SMC-PRIVATE) LIMITED</t>
  </si>
  <si>
    <t>0130825</t>
  </si>
  <si>
    <t>BABAR FLOUR INDUSTRIES TOBA TEK SINGH (PVT.) LIMITED</t>
  </si>
  <si>
    <t>0016980</t>
  </si>
  <si>
    <t>BABAR ISLAM &amp; CO. (PVT.) LIMITED</t>
  </si>
  <si>
    <t>0053071</t>
  </si>
  <si>
    <t>BABAR MINING (SMC-PRIVATE) LIMITED</t>
  </si>
  <si>
    <t>0147264</t>
  </si>
  <si>
    <t>BABAR REAL ESTATE CONSULTANTS (SMC-PRIVATE) LIMITED</t>
  </si>
  <si>
    <t>0166478</t>
  </si>
  <si>
    <t>BABAR RICE MILLS (PVT.) LIMITED</t>
  </si>
  <si>
    <t>0052754</t>
  </si>
  <si>
    <t>BABAR TRADING COMPANY (PRIVATE) LIMITED</t>
  </si>
  <si>
    <t>0029705</t>
  </si>
  <si>
    <t>BABAS ENGINEERING (PVT.) LIMITED</t>
  </si>
  <si>
    <t>0018527</t>
  </si>
  <si>
    <t>BAB-E-KHYBER LPG (PRIVATE) LIMITED</t>
  </si>
  <si>
    <t>0166028</t>
  </si>
  <si>
    <t>BABER ARSALAN TRAVELS &amp; TOURS (PVT) LTD (PVT.) LIMITED</t>
  </si>
  <si>
    <t>0080660</t>
  </si>
  <si>
    <t>BABER UDDIN CONSTRUCTION COMPANY (SMC-PRIVATE) LIMITED</t>
  </si>
  <si>
    <t>0154646</t>
  </si>
  <si>
    <t>BABJI MANUFACTURING (PRIVATE) LIMITED</t>
  </si>
  <si>
    <t>0137473</t>
  </si>
  <si>
    <t>BABRAK SERVICES (SMC-PRIVATE) LIMITED</t>
  </si>
  <si>
    <t>0148894</t>
  </si>
  <si>
    <t>BABRIES TECH (PVT.) LIMITED</t>
  </si>
  <si>
    <t>0049877</t>
  </si>
  <si>
    <t>BABU INDUSTRIES (PVT.) LIMITED</t>
  </si>
  <si>
    <t>0101403</t>
  </si>
  <si>
    <t>BABU KHAN &amp; SONS CONSTRUCTION COMPANY (PRIVATE) LIMITED</t>
  </si>
  <si>
    <t>0160291</t>
  </si>
  <si>
    <t>BABU NETWORKS (PRIVATE) LIMITED</t>
  </si>
  <si>
    <t>0154272</t>
  </si>
  <si>
    <t>BAB-UL-HUDA TRAVELS &amp; TOURS (PVT.) LIMITED</t>
  </si>
  <si>
    <t>0089233</t>
  </si>
  <si>
    <t>BAB-UL-ISLAM AVIATION HAJJ AND UMRAH SERVICES (PRIVATE) LIMITED</t>
  </si>
  <si>
    <t>0131799</t>
  </si>
  <si>
    <t>BAB-UL-KHAIR TRAVEL &amp; TOURS (PVT.) LIMITED</t>
  </si>
  <si>
    <t>0090074</t>
  </si>
  <si>
    <t>BAB-UL-UMRAH INTERNATIONAL (PVT.) LIMITED</t>
  </si>
  <si>
    <t>0055939</t>
  </si>
  <si>
    <t>BABY FOODS (PRIVATE) LIMITED</t>
  </si>
  <si>
    <t>0128610</t>
  </si>
  <si>
    <t>BABYLON INDUSTRIES (PVT) LIMITED</t>
  </si>
  <si>
    <t>0005271</t>
  </si>
  <si>
    <t>BACHA LABOUR CONTRACTORS (PRIVATE) LIMITED</t>
  </si>
  <si>
    <t>0137266</t>
  </si>
  <si>
    <t>BACHAT STORE (PRIVATE) LIMITED</t>
  </si>
  <si>
    <t>0159973</t>
  </si>
  <si>
    <t>BACHAT SUPER MART (PRIVATE) LIMITED</t>
  </si>
  <si>
    <t>0160063</t>
  </si>
  <si>
    <t>BACHATAGE DISTRIBUTION (PVT.) LIMITED</t>
  </si>
  <si>
    <t>0082879</t>
  </si>
  <si>
    <t>BACHELOR DEVELOPER (PRIVATE) LIMITED</t>
  </si>
  <si>
    <t>0135188</t>
  </si>
  <si>
    <t>BACK OFFICE DDS (SMC-PRIVATE) LIMITED</t>
  </si>
  <si>
    <t>0122825</t>
  </si>
  <si>
    <t>BACK TO LIFE REHAB-CENTER (PRIVATE) LIMITED</t>
  </si>
  <si>
    <t>0152453</t>
  </si>
  <si>
    <t>BACKEND SOLUTIONS (SMC-PRIVATE) LIMITED</t>
  </si>
  <si>
    <t>0176742</t>
  </si>
  <si>
    <t>BACTEL NETWORK SERVICES (PVT.) LIMITED</t>
  </si>
  <si>
    <t>0043291</t>
  </si>
  <si>
    <t>BADAKHSHAN IMPEX (PRIVATE) LIMITED</t>
  </si>
  <si>
    <t>0120897</t>
  </si>
  <si>
    <t>BADALKA TRADING COMPANY (PRIVATE) LIMITED</t>
  </si>
  <si>
    <t>0138511</t>
  </si>
  <si>
    <t>BADAO TECHNOLOGY (PRIVATE) LIMITED</t>
  </si>
  <si>
    <t>0174722</t>
  </si>
  <si>
    <t>BADAR AVIATION (PRIVATE) LIMITED</t>
  </si>
  <si>
    <t>0064739</t>
  </si>
  <si>
    <t>BADAR ENGINEERING CONSULTANT (PVT.) LIMITED</t>
  </si>
  <si>
    <t>0101088</t>
  </si>
  <si>
    <t>BADAR ENTERPRISES, BUILDERS &amp; DEVELOPERS (PRIVATE) LIMITED</t>
  </si>
  <si>
    <t>0176425</t>
  </si>
  <si>
    <t>BADAR STAINLESS STEEL INDUSTRIES (PVT.) LIMITED</t>
  </si>
  <si>
    <t>0009385</t>
  </si>
  <si>
    <t>BADAR TEXTILE MILLS (PVT.) LIMITED</t>
  </si>
  <si>
    <t>0020066</t>
  </si>
  <si>
    <t>BADARZ TELECOMMUNICATIONS (SMC-PVT.) LIMITED</t>
  </si>
  <si>
    <t>0073908</t>
  </si>
  <si>
    <t>BADBAN TRAVEL &amp; TOURS (PVT.) LIMITED</t>
  </si>
  <si>
    <t>0067039</t>
  </si>
  <si>
    <t>BADGES EMPORIUM (PRIVATE) LIMITED</t>
  </si>
  <si>
    <t>0161900</t>
  </si>
  <si>
    <t>BADIN INTERNATIONAL INDUSTRY (PRIVATE) LIMITED</t>
  </si>
  <si>
    <t>0016123</t>
  </si>
  <si>
    <t>BADINI LPG (PRIVATE) LIMITED</t>
  </si>
  <si>
    <t>0175027</t>
  </si>
  <si>
    <t>BADPUPPET STUDIO (PRIVATE) LIMITED</t>
  </si>
  <si>
    <t>0124155</t>
  </si>
  <si>
    <t>BADR-E-MUNIR CHEMICAL WORKS (PRIVATE) LIMITED</t>
  </si>
  <si>
    <t>0006494</t>
  </si>
  <si>
    <t>BADSHAH ALI AND ZEB WAZIR CONTRACTOR (SMC-PRIVATE) LIMITED</t>
  </si>
  <si>
    <t>0144262</t>
  </si>
  <si>
    <t>BADSHAH BUILDERS AND REAL ESTATE (PRIVATE) LIMITED</t>
  </si>
  <si>
    <t>0163439</t>
  </si>
  <si>
    <t>BADSHAH FOOD INDUSTRIES (PRIVATE) LIMITED</t>
  </si>
  <si>
    <t>0145225</t>
  </si>
  <si>
    <t>BADSHAH SON SERVICES (SMC-PRIVATE) LIMITED</t>
  </si>
  <si>
    <t>0170859</t>
  </si>
  <si>
    <t>BAFAN FOOD CO. (PRIVATE) LIMITED</t>
  </si>
  <si>
    <t>0140416</t>
  </si>
  <si>
    <t>BAFFISE PHARMACEUTICALS (PRIVATE) LIMITED</t>
  </si>
  <si>
    <t>0110396</t>
  </si>
  <si>
    <t>BAGARTHUM (PRIVATE) LIMITED</t>
  </si>
  <si>
    <t>0101686</t>
  </si>
  <si>
    <t>BAGARTHUM GRANITE &amp; MARBLES (PRIVATE) LIMITED</t>
  </si>
  <si>
    <t>0101687</t>
  </si>
  <si>
    <t>BAGEL AND COFFEE (PRIVATE) LIMITED</t>
  </si>
  <si>
    <t>0129972</t>
  </si>
  <si>
    <t>BAGH AGRONOMICS (SMC-PRIVATE) LIMITED</t>
  </si>
  <si>
    <t>0145943</t>
  </si>
  <si>
    <t>BAGH E ZAITOON (PVT.) LIMITED</t>
  </si>
  <si>
    <t>0097545</t>
  </si>
  <si>
    <t>BAGH STALLIONS (PRIVATE) LIMITED</t>
  </si>
  <si>
    <t>0171669</t>
  </si>
  <si>
    <t>BAGHBAN CONSULTANTS (SMC-PRIVATE) LIMITED</t>
  </si>
  <si>
    <t>0162611</t>
  </si>
  <si>
    <t>BAGHBAN IMPEX (PRIVATE) LIMITED</t>
  </si>
  <si>
    <t>0126556</t>
  </si>
  <si>
    <t>BAGHBAN ORGANICS (PRIVATE) LIMITED</t>
  </si>
  <si>
    <t>0150686</t>
  </si>
  <si>
    <t>BAGHBAN PURE (PRIVATE) LIMITED</t>
  </si>
  <si>
    <t>0173645</t>
  </si>
  <si>
    <t>BAGHDAD BUILDERS &amp; CONTRACTORS (PRIVATE) LIMITED</t>
  </si>
  <si>
    <t>0166974</t>
  </si>
  <si>
    <t>BAGHDADI TRAVEL &amp; TOURISM (PVT.) LIMITED</t>
  </si>
  <si>
    <t>0068925</t>
  </si>
  <si>
    <t>BAGH-O-BAHAR TRAVEL AND TOURS (PVT.) LIMITED</t>
  </si>
  <si>
    <t>0094434</t>
  </si>
  <si>
    <t>BAGRAM CONSTRUCTION AND REAL ESTATE (PRIVATE) LIMITED</t>
  </si>
  <si>
    <t>0171734</t>
  </si>
  <si>
    <t>BAGRISOFT (SMC-PRIVATE) LIMITED</t>
  </si>
  <si>
    <t>0148950</t>
  </si>
  <si>
    <t>BAGS &amp; BAGS (PRIVATE) LIMITED</t>
  </si>
  <si>
    <t>0136114</t>
  </si>
  <si>
    <t>BAGS &amp; BAGS FACTORY (PRIVATE) LIMITED</t>
  </si>
  <si>
    <t>0138857</t>
  </si>
  <si>
    <t>BAGUM G TRADING COMPANY (PRIVATE) LIMITED</t>
  </si>
  <si>
    <t>0146587</t>
  </si>
  <si>
    <t>BAHADAR COAL TRADERS (PRIVATE) LIMITED</t>
  </si>
  <si>
    <t>0135933</t>
  </si>
  <si>
    <t>BAHALI (PVT.) LIMITED</t>
  </si>
  <si>
    <t>0073608</t>
  </si>
  <si>
    <t>BAHAR-E-MUSTAFA FARMS (PRIVATE) LIMITED</t>
  </si>
  <si>
    <t>0115538</t>
  </si>
  <si>
    <t>BAHAUDDIN TRAVELS &amp; TOURS (PVT.) LIMITED</t>
  </si>
  <si>
    <t>0077968</t>
  </si>
  <si>
    <t>BAHAUDDIN WEAVING INDUSTRIES (PVT.) LIMITED</t>
  </si>
  <si>
    <t>0025376</t>
  </si>
  <si>
    <t>BAHAWAL AGRO ENGINEERING (SMC-PRIVATE) LIMITED</t>
  </si>
  <si>
    <t>0115600</t>
  </si>
  <si>
    <t>BAHAWAL HAQ TRAVEL &amp; TOURS (PVT.) LIMITED</t>
  </si>
  <si>
    <t>0086537</t>
  </si>
  <si>
    <t>BAHAWAL NAGER ROLLER FLOUR MILLS (PRIVATE) LIMITED.</t>
  </si>
  <si>
    <t>0006629</t>
  </si>
  <si>
    <t>BAHAWAL SHER ENTERPRISE (PVT.) LIMITED</t>
  </si>
  <si>
    <t>0103502</t>
  </si>
  <si>
    <t>BAHAWALNAGAR OIL MILLS (PRIVATE) LIMITED</t>
  </si>
  <si>
    <t>0023343</t>
  </si>
  <si>
    <t>BAHAWALPUR AGRO (PRIVATE) LIMITED</t>
  </si>
  <si>
    <t>0112396</t>
  </si>
  <si>
    <t>BAHAWALPUR CONSTRUCTION &amp; COMPANY (PRIVATE) LIMITED</t>
  </si>
  <si>
    <t>0135391</t>
  </si>
  <si>
    <t>BAHAWALPUR INTERNATIONAL MEDICAL STUDIES (PRIVATE) LIMITED</t>
  </si>
  <si>
    <t>0125903</t>
  </si>
  <si>
    <t>BAHAWALPUR INTERNET SERVICES PROVIDER (PRIVATE) LIMITED</t>
  </si>
  <si>
    <t>0127534</t>
  </si>
  <si>
    <t>BAHAWALPUR LAW COLLEGE (SMC-PRIVATE) LIMITED</t>
  </si>
  <si>
    <t>0128806</t>
  </si>
  <si>
    <t>BAHAWALPUR SOFT MEDIA (PRIVATE) LIMITED</t>
  </si>
  <si>
    <t>0118475</t>
  </si>
  <si>
    <t>BAHAWALPUR TRADING &amp; CONTRACTOR (PRIVATE) LIMITED</t>
  </si>
  <si>
    <t>0119054</t>
  </si>
  <si>
    <t>BAHDANA BUILDERS (PRIVATE) LIMITED</t>
  </si>
  <si>
    <t>0111691</t>
  </si>
  <si>
    <t>BAHEEJ HONEY (SMC-PRIVATE) LIMITED</t>
  </si>
  <si>
    <t>0162644</t>
  </si>
  <si>
    <t>BAHESHIT TRAVEL &amp; TOURS (PVT.) LIMITED</t>
  </si>
  <si>
    <t>0074946</t>
  </si>
  <si>
    <t>BAHHISHTY KARWAN TRAVEL &amp; TOURS (PRIVATE) LIMITED</t>
  </si>
  <si>
    <t>0123466</t>
  </si>
  <si>
    <t>BAHLEEM TRAVELS AND TOURS (PRIVATE) LIMITED</t>
  </si>
  <si>
    <t>0112234</t>
  </si>
  <si>
    <t>BAHOO CONSTRUCTION SERVICES (PVT.) LIMITED</t>
  </si>
  <si>
    <t>0099127</t>
  </si>
  <si>
    <t>BAHOO FABRICS (PVT.) LIMITED</t>
  </si>
  <si>
    <t>0071795</t>
  </si>
  <si>
    <t>BAHOO MARKETING (PRIVATE) LIMITED</t>
  </si>
  <si>
    <t>0127370</t>
  </si>
  <si>
    <t>BAHOO STAR (PVT.) LIMITED</t>
  </si>
  <si>
    <t>0084107</t>
  </si>
  <si>
    <t>BAHRIA SECURITY SYSTEMS AND SERVICES (PVT.) LIMITED</t>
  </si>
  <si>
    <t>0052659</t>
  </si>
  <si>
    <t>BAHRIN HAJJ &amp; UMRAH TOUR OPERATOR (PRIVATE) LIMITED</t>
  </si>
  <si>
    <t>0065544</t>
  </si>
  <si>
    <t>BAHTAR BOTTLERS (PRIVATE) LIMITED</t>
  </si>
  <si>
    <t>0111872</t>
  </si>
  <si>
    <t>BAHU TEXTILES (PRIVATE) LIMITED</t>
  </si>
  <si>
    <t>0024127</t>
  </si>
  <si>
    <t>BAI CHUNYAN CONSULTANCY SERVICES (SMC-PRIVATE) LIMITED</t>
  </si>
  <si>
    <t>0132173</t>
  </si>
  <si>
    <t>BAIG &amp; BROTHERS (PRIVATE) LIMITED</t>
  </si>
  <si>
    <t>0151579</t>
  </si>
  <si>
    <t>BAIG &amp; SONS (PRIVATE) LIMITED.</t>
  </si>
  <si>
    <t>0101688</t>
  </si>
  <si>
    <t>BAIG &amp; SONS CONSTRUCTION AND CONTRACTING (PRIVATE) LIMITED</t>
  </si>
  <si>
    <t>0165825</t>
  </si>
  <si>
    <t>BAIG &amp; SONS CORPORATE SERVICES &amp; DEVELOPERS (PRIVATE) LIMITED</t>
  </si>
  <si>
    <t>0136744</t>
  </si>
  <si>
    <t>BAIG AND KHAN INTERNATIONAL PROFESSIONALS AND CONSULTANTS (PRIVATE) LIMITED</t>
  </si>
  <si>
    <t>0128247</t>
  </si>
  <si>
    <t>BAIG AND MIRZA TECH (PRIVATE) LIMITED</t>
  </si>
  <si>
    <t>0176364</t>
  </si>
  <si>
    <t>BAIG BUILDERS &amp; CONTRACTORS (PRIVATE) LIMITED</t>
  </si>
  <si>
    <t>0150198</t>
  </si>
  <si>
    <t>BAIG CABLE NETWORK (SMC-PVT.) LIMITED</t>
  </si>
  <si>
    <t>0094520</t>
  </si>
  <si>
    <t>BAIG ENTERPRISES (PRIVATE) LTD</t>
  </si>
  <si>
    <t>0014540</t>
  </si>
  <si>
    <t>BAIG FARMS (PVT.) LIMITED</t>
  </si>
  <si>
    <t>0071752</t>
  </si>
  <si>
    <t>BAIG HOTEL &amp; GUEST HOUSE (PRIVATE) LIMITED</t>
  </si>
  <si>
    <t>0125613</t>
  </si>
  <si>
    <t>BAIG HUNZA MINERAL (SMC-PRIVATE) LIMITED</t>
  </si>
  <si>
    <t>0117960</t>
  </si>
  <si>
    <t>BAIG INTERNATIONAL (PRIVATE) LIMITED</t>
  </si>
  <si>
    <t>0119212</t>
  </si>
  <si>
    <t>BAIG PURE FOODS (PRIVATE) LIMITED</t>
  </si>
  <si>
    <t>0171029</t>
  </si>
  <si>
    <t>BAIG STEEL MILLS ( PAK ) (PRIVATE) LIMITED</t>
  </si>
  <si>
    <t>0005555</t>
  </si>
  <si>
    <t>BAIG TEXTILE MILLS PAKISTAN ( PRIVATE ) LIMITED</t>
  </si>
  <si>
    <t>0008906</t>
  </si>
  <si>
    <t>BAIGS SONS TRADER (SMC-PRIVATE) LIMITED</t>
  </si>
  <si>
    <t>0163218</t>
  </si>
  <si>
    <t>BAIG'S TRADING TECH (PRIVATE) LIMITED</t>
  </si>
  <si>
    <t>0112200</t>
  </si>
  <si>
    <t>BAILA CNG (PVT.) LIMITED</t>
  </si>
  <si>
    <t>0054998</t>
  </si>
  <si>
    <t>BAILAL RASHEED CONSTRUCTION CO. (PVT.) LIMITED</t>
  </si>
  <si>
    <t>0101341</t>
  </si>
  <si>
    <t>BAILEY (PRIVATE) LIMITED</t>
  </si>
  <si>
    <t>0014351</t>
  </si>
  <si>
    <t>BAILEY SEED COMPANY (SMC-PRIVATE) LIMITED</t>
  </si>
  <si>
    <t>0147477</t>
  </si>
  <si>
    <t>BAIN UL HARMAIN SERVICES (PRIVATE) LIMITED</t>
  </si>
  <si>
    <t>0115548</t>
  </si>
  <si>
    <t>BAISHAH GEMS (PRIVATE) LIMITED</t>
  </si>
  <si>
    <t>0115973</t>
  </si>
  <si>
    <t>BAIT AL BARKA (PVT.) LIMITED</t>
  </si>
  <si>
    <t>0097099</t>
  </si>
  <si>
    <t>BAIT AL MALAKY MANDI (PRIVATE) LIMITED</t>
  </si>
  <si>
    <t>0118159</t>
  </si>
  <si>
    <t>BAIT UL HAMD TRAVEL &amp; TOURS (PRIVATE) LIMITED</t>
  </si>
  <si>
    <t>0113131</t>
  </si>
  <si>
    <t>BAITAK GENERAL ORDER &amp; SUPPLIER COMPANY (SMC-PRIVATE) LIMITED</t>
  </si>
  <si>
    <t>0144449</t>
  </si>
  <si>
    <t>BAITHAK CAFEE (PRIVATE) LIMITED</t>
  </si>
  <si>
    <t>0130572</t>
  </si>
  <si>
    <t>BAITUL ISLAM HAJJ AND UMRAH (PRIVATE) LIMITED</t>
  </si>
  <si>
    <t>0120945</t>
  </si>
  <si>
    <t>BAIT-UL-HATEEM (PVT.) LIMITED</t>
  </si>
  <si>
    <t>0100172</t>
  </si>
  <si>
    <t>BAIT-UL-JALEEL TRAVEL &amp; TOURS (PRIVATE) LIMITED</t>
  </si>
  <si>
    <t>0132429</t>
  </si>
  <si>
    <t>BAITULLAH HAJJ COMPANY (PVT.) LIMITED</t>
  </si>
  <si>
    <t>0053543</t>
  </si>
  <si>
    <t>BAITULLAH-LIL-SAFRIYAT TRAVELS &amp; TOURS (PVT.) LIMITED</t>
  </si>
  <si>
    <t>0072731</t>
  </si>
  <si>
    <t>BAIT-UL-RAVEEHA HAJJ &amp; UMRAH SERVICES (PRIVATE) LIMITED</t>
  </si>
  <si>
    <t>0060849</t>
  </si>
  <si>
    <t>BAITUN PIPE INDUSTRY (PRIVATE) LIMITED</t>
  </si>
  <si>
    <t>0147713</t>
  </si>
  <si>
    <t>BAIT-UR-RASOOL TRAVEL &amp; TOURS (PVT.) LIMITED</t>
  </si>
  <si>
    <t>0095914</t>
  </si>
  <si>
    <t>BAIT-UR-REHMAN TOURS &amp; TRAVELS (PVT.) LIMITED</t>
  </si>
  <si>
    <t>0079167</t>
  </si>
  <si>
    <t>BAIT-US-SAEED (PVT.) LIMITED</t>
  </si>
  <si>
    <t>0103235</t>
  </si>
  <si>
    <t>BAIYAT BIN TALIB TRADING COMPANY (PRIVATE) LIMITED</t>
  </si>
  <si>
    <t>0128098</t>
  </si>
  <si>
    <t>BAJA PUL CONSTRUCTION COMPANY (SMC-PRIVATE) LIMITED</t>
  </si>
  <si>
    <t>0147019</t>
  </si>
  <si>
    <t>BAJAJ SPINNING (PVT.) LIMITED</t>
  </si>
  <si>
    <t>0040294</t>
  </si>
  <si>
    <t>BAJAUR GAS (SMC-PRIVATE) LIMITED</t>
  </si>
  <si>
    <t>0129344</t>
  </si>
  <si>
    <t>BAJEZAI CHEMICALS (SMC-PRIVATE) LIMITED</t>
  </si>
  <si>
    <t>0159375</t>
  </si>
  <si>
    <t>BAJIN INTERNATIONAL MINING PAKISTAN (SMC-PRIVATE) LIMITED</t>
  </si>
  <si>
    <t>0127484</t>
  </si>
  <si>
    <t>BAJISITAN (SMC-PRIVATE) LIMITED</t>
  </si>
  <si>
    <t>0133410</t>
  </si>
  <si>
    <t>BAJJAR FASHIONS (PRIVATE) LIMITED</t>
  </si>
  <si>
    <t>0120394</t>
  </si>
  <si>
    <t>BAJRA INTERNATIONAL CONSTRUCTION (PRIVATE) LIMITED</t>
  </si>
  <si>
    <t>0131322</t>
  </si>
  <si>
    <t>BAJWA BROTHERS (PVT.) LIMITED</t>
  </si>
  <si>
    <t>0012209</t>
  </si>
  <si>
    <t>BAJWA BROTHERS CONTRACTORS (SMC-PRIVATE) LIMITED</t>
  </si>
  <si>
    <t>0178058</t>
  </si>
  <si>
    <t>BAJWA ELECTROMECHANICAL (PVT.) LIMITED</t>
  </si>
  <si>
    <t>0099706</t>
  </si>
  <si>
    <t>BAJWA ENTERPRISES (PVT.) LIMITED</t>
  </si>
  <si>
    <t>0017878</t>
  </si>
  <si>
    <t>BAJWA FARMS (PVT.) LIMITED</t>
  </si>
  <si>
    <t>0072451</t>
  </si>
  <si>
    <t>BAJWA INDUSTRIES (PVT) LIMITED</t>
  </si>
  <si>
    <t>0008998</t>
  </si>
  <si>
    <t>BAJWA LEATHER GARMENTS (PVT) LIMITED</t>
  </si>
  <si>
    <t>0031068</t>
  </si>
  <si>
    <t>BAJWA TRAVEL &amp; TOURISM SERVICES (PRIVATE) LIMITED</t>
  </si>
  <si>
    <t>0122254</t>
  </si>
  <si>
    <t>BAK INDUSTRIES (PVT.) LIMITED</t>
  </si>
  <si>
    <t>0097138</t>
  </si>
  <si>
    <t>BAKAR PHARMACEUTICALS (PVT) LTD</t>
  </si>
  <si>
    <t>0033976</t>
  </si>
  <si>
    <t>BAKED WELL FOOD INDUSTRIES (PRIVATE) LIMITED</t>
  </si>
  <si>
    <t>0134345</t>
  </si>
  <si>
    <t>BAKEM TECH (PVT.) LIMITED (ORG)</t>
  </si>
  <si>
    <t>0039214</t>
  </si>
  <si>
    <t>BAKER DEVELOPMENT &amp; ENGINEERING COMPANY (PVT.) LIMITED</t>
  </si>
  <si>
    <t>0037756</t>
  </si>
  <si>
    <t>BAKERFUL (PRIVATE) LIMITED</t>
  </si>
  <si>
    <t>0105898</t>
  </si>
  <si>
    <t>BAKER'S PRIDE (PRIVATE) LIMITED</t>
  </si>
  <si>
    <t>0011815</t>
  </si>
  <si>
    <t>BAKHATAWAR FLOUR &amp; GENERAL MILLS (SMC-PVT.) LIMITED</t>
  </si>
  <si>
    <t>0085764</t>
  </si>
  <si>
    <t>BAKHSH HOLDINGS (PRIVATE) LIMITED</t>
  </si>
  <si>
    <t>0106140</t>
  </si>
  <si>
    <t>BAKHSHI &amp; SONS (PVT.) LIMITED</t>
  </si>
  <si>
    <t>0103285</t>
  </si>
  <si>
    <t>BAKHSHU SERVICES (PRIVATE) LIMITED</t>
  </si>
  <si>
    <t>0141511</t>
  </si>
  <si>
    <t>BAKHT MADICAL CENTRE (PRIVATE ) LIMITED.</t>
  </si>
  <si>
    <t>0025623</t>
  </si>
  <si>
    <t>BAKHTAWAR FATIMA INTERNATIONAL TRAVEL &amp; TOURS (PRIVATE) LIMITED</t>
  </si>
  <si>
    <t>0110992</t>
  </si>
  <si>
    <t>BAKHTAWAR INSTITUTE OF LAW (PRIVATE) LIMITED</t>
  </si>
  <si>
    <t>0130201</t>
  </si>
  <si>
    <t>BAKHTIAR AGRICULTURE MARKETING SERVICES (PVT.) LIMITED</t>
  </si>
  <si>
    <t>0033085</t>
  </si>
  <si>
    <t>BAKHTIAR ENTERPISES (PVT.) LIMITED</t>
  </si>
  <si>
    <t>0088731</t>
  </si>
  <si>
    <t>BAKHTIAR KHAN &amp; SONS ENTERPRISES (PRIVATE) LIMITED</t>
  </si>
  <si>
    <t>0110919</t>
  </si>
  <si>
    <t>BAKOT CALLS (SMC-PVT.) LIMITED</t>
  </si>
  <si>
    <t>0097937</t>
  </si>
  <si>
    <t>BALABI IMPORTERS &amp; EXPORTERS (SMC-PRIVATE) LIMITED</t>
  </si>
  <si>
    <t>0146739</t>
  </si>
  <si>
    <t>BALADIL AMEEN TRAVELS AND TOURS (PRIVATE) LIMITED</t>
  </si>
  <si>
    <t>0119666</t>
  </si>
  <si>
    <t>BALAGGAN TRAVEL &amp; TOURS (PVT.) LIMITED</t>
  </si>
  <si>
    <t>0090500</t>
  </si>
  <si>
    <t>BALAHISAR TRADERS (SMC-PRIVATE) LIMITED</t>
  </si>
  <si>
    <t>0154038</t>
  </si>
  <si>
    <t>BALAI FARMS (PRIVATE) LIMITED</t>
  </si>
  <si>
    <t>0138751</t>
  </si>
  <si>
    <t>BALAJ CARGO SERVICES (SMC-PRIVATE) LIMITED</t>
  </si>
  <si>
    <t>0138269</t>
  </si>
  <si>
    <t>BALAJ CONSTRUCTION (SMC-PVT.) LIMITED</t>
  </si>
  <si>
    <t>0103066</t>
  </si>
  <si>
    <t>BALAJ ENGINEERING &amp; BUILDERS (PRIVATE) LIMITED</t>
  </si>
  <si>
    <t>0136452</t>
  </si>
  <si>
    <t>BALAJ SPINNING (PVT.) LIMITED</t>
  </si>
  <si>
    <t>0051067</t>
  </si>
  <si>
    <t>BALAJ TEXTILE MILLS (PVT) LIMITED</t>
  </si>
  <si>
    <t>0023753</t>
  </si>
  <si>
    <t>BALAMOSE SPORTS COMPLEX (SMC-PRIVATE) LIMITED</t>
  </si>
  <si>
    <t>0155673</t>
  </si>
  <si>
    <t>BALANCE HOME APPLIANCES (PRIVATE) LIMITED</t>
  </si>
  <si>
    <t>0116871</t>
  </si>
  <si>
    <t>BALANCE PUBLICITY (PRIVATE) LIMITED</t>
  </si>
  <si>
    <t>0155092</t>
  </si>
  <si>
    <t>BALAWAL MUSTAFA TABBSUM TRAVEL (PVT.) LIMITED</t>
  </si>
  <si>
    <t>0066226</t>
  </si>
  <si>
    <t>BALCOMBE INTERNATIONAL (SMC-PRIVATE) LIMITED</t>
  </si>
  <si>
    <t>0145837</t>
  </si>
  <si>
    <t>BALD EAGLE LOGISTICS SOLUTIONS (PRIVATE) LIMITED</t>
  </si>
  <si>
    <t>0112268</t>
  </si>
  <si>
    <t>BALDHER INDUSTRIES (PVT.)  LIMITED</t>
  </si>
  <si>
    <t>0006175</t>
  </si>
  <si>
    <t>BALIANA SIAL CONSTRUCTION (SMC-PRIVATE) LIMITED</t>
  </si>
  <si>
    <t>0132900</t>
  </si>
  <si>
    <t>BALIBABA IT SERVICES (PRIVATE) LIMITED</t>
  </si>
  <si>
    <t>0107059</t>
  </si>
  <si>
    <t>BALIGA ENGINEERING (PRIVATE) LIMITED</t>
  </si>
  <si>
    <t>0154284</t>
  </si>
  <si>
    <t>BALISHAA ENTERPRISES (SMC-PRIVATE) LIMITED</t>
  </si>
  <si>
    <t>0121429</t>
  </si>
  <si>
    <t>BALLA BUTCHER (PRIVATE) LIMITED</t>
  </si>
  <si>
    <t>0161163</t>
  </si>
  <si>
    <t>BALLOKI POWER COMPANY (PRIVATE) LIMITED</t>
  </si>
  <si>
    <t>0143029</t>
  </si>
  <si>
    <t>BALLOKI SULEMANKI HYDROPOWER (PVT.) LIMITED</t>
  </si>
  <si>
    <t>0082627</t>
  </si>
  <si>
    <t>BALLOON WORLD KIDS (SMC-PRIVATE) LIMITED</t>
  </si>
  <si>
    <t>0163690</t>
  </si>
  <si>
    <t>BALMY TISSUE (SMC-PRIVATE) LIMITED</t>
  </si>
  <si>
    <t>0141419</t>
  </si>
  <si>
    <t>BALOCH &amp; MALIK CONSTRUCTION SOLUTIONS (PRIVATE) LIMITED</t>
  </si>
  <si>
    <t>0140655</t>
  </si>
  <si>
    <t>BALOCH DISTILLERY AND SUGAR MILLS LIMITED</t>
  </si>
  <si>
    <t>0088652</t>
  </si>
  <si>
    <t>BALOCH INTERNATIONAL (PVT.) LIMITED</t>
  </si>
  <si>
    <t>0045339</t>
  </si>
  <si>
    <t>BALOCH MARBLE INDUSTRY (SMC-PVT.) LIMITED</t>
  </si>
  <si>
    <t>0080197</t>
  </si>
  <si>
    <t>BALOCH PRODUCTION (PRIVATE) LIMITED</t>
  </si>
  <si>
    <t>0116590</t>
  </si>
  <si>
    <t>BALOCH TRADING &amp; CONTRACTING CO. (PRIVATE) LIMITED</t>
  </si>
  <si>
    <t>0128121</t>
  </si>
  <si>
    <t>BALOCHI SAJJI (SMC-PRIVATE) LIMITED</t>
  </si>
  <si>
    <t>0139179</t>
  </si>
  <si>
    <t>BALOCHISTAN  FOREST PRESERVATION (PRIVATE)  LIMITED</t>
  </si>
  <si>
    <t>0036171</t>
  </si>
  <si>
    <t>BALOCHISTAN FOOD PROCESSING (PVT.) LIMITED</t>
  </si>
  <si>
    <t>0071505</t>
  </si>
  <si>
    <t>BALOCHISTAN GLOBAL (PRIVATE) LIMITED</t>
  </si>
  <si>
    <t>0109752</t>
  </si>
  <si>
    <t>BALOCHISTAN IRON AND STEEL MILLS (PRIVATE) LIMITED</t>
  </si>
  <si>
    <t>0049635</t>
  </si>
  <si>
    <t>BALOCHISTAN NEWS CHANNEL (PRIVATE) LIMITED</t>
  </si>
  <si>
    <t>0133453</t>
  </si>
  <si>
    <t>BALOOSHE ENTERPRISE (PRIVATE) LIMITED</t>
  </si>
  <si>
    <t>0141316</t>
  </si>
  <si>
    <t>BALOUCH COTTON GINNING PRESSING &amp; OIL INDUSTRIES (PVT.) LIMITED</t>
  </si>
  <si>
    <t>0026815</t>
  </si>
  <si>
    <t>BALTIC CONTROL PAKISTAN (PVT) LIMITED</t>
  </si>
  <si>
    <t>0045455</t>
  </si>
  <si>
    <t>BALTIC MAPLE (PRIVATE) LIMITED</t>
  </si>
  <si>
    <t>0132623</t>
  </si>
  <si>
    <t>BALTIC TESTING PAKISTAN (PVT.) LIMITED</t>
  </si>
  <si>
    <t>0098440</t>
  </si>
  <si>
    <t>BALTISTAN (PRIVATE) LIMITED</t>
  </si>
  <si>
    <t>0101690</t>
  </si>
  <si>
    <t>BALTISTAN KAROBAR (PRIVATE) LIMITED</t>
  </si>
  <si>
    <t>0171039</t>
  </si>
  <si>
    <t>BALTISTAN MINING &amp; ENGINEERING (PRIVATE) LIMITED</t>
  </si>
  <si>
    <t>0145025</t>
  </si>
  <si>
    <t>BALTISTAN PETRO GAS (PRIVATE) LIMITED</t>
  </si>
  <si>
    <t>0126030</t>
  </si>
  <si>
    <t>BALTISTAN ROLLER FLOUR MILLS (PRIVATE) LIMITED</t>
  </si>
  <si>
    <t>0101691</t>
  </si>
  <si>
    <t>BALTISTAN TRADING &amp; CONTRACTING COMPANY (PVT.) LIMITED</t>
  </si>
  <si>
    <t>0016647</t>
  </si>
  <si>
    <t>BALTISTAN ZEHERMURA ENTERPRISES (PRIVATE) LIMITED</t>
  </si>
  <si>
    <t>0101689</t>
  </si>
  <si>
    <t>BALTIT LOGISTICS &amp; TRADERS (PRIVATE) LIMITED</t>
  </si>
  <si>
    <t>0141429</t>
  </si>
  <si>
    <t>BALUCHISTAN AGRO DEVELOPMENT COMPANY (PVT) LTD</t>
  </si>
  <si>
    <t>0007298</t>
  </si>
  <si>
    <t>BALUCHISTAN PEARLS (PRIVATE) LIMITED</t>
  </si>
  <si>
    <t>0139065</t>
  </si>
  <si>
    <t>BALUCHISTAN STEEL MILLS (PRIVATE) LIMITED</t>
  </si>
  <si>
    <t>0003817</t>
  </si>
  <si>
    <t>BAM DEVELOPERS (PRIVATE) LIMITED</t>
  </si>
  <si>
    <t>0163656</t>
  </si>
  <si>
    <t>BAM-E-DUNYA HOTEL &amp; RESORTS (SMC-PRIVATE) LIMITED</t>
  </si>
  <si>
    <t>0175213</t>
  </si>
  <si>
    <t>BAM-E-DUNYA LIVESTOCK (PRIVATE) LIMITED</t>
  </si>
  <si>
    <t>0132667</t>
  </si>
  <si>
    <t>BAMZ MARKETEERS (PRIVATE) LIMITED</t>
  </si>
  <si>
    <t>0163133</t>
  </si>
  <si>
    <t>BANAA CONSULTING (PRIVATE) LIMITED</t>
  </si>
  <si>
    <t>0107447</t>
  </si>
  <si>
    <t>BANDED KESTREL ACADEMY OF SCIENCE ENGINEERING AVIATION &amp; MANAGEMENT (PRIVATE) LIMITED</t>
  </si>
  <si>
    <t>0111654</t>
  </si>
  <si>
    <t>BANDESHA SEED CORPORATION (PRIVATE) LIMITED</t>
  </si>
  <si>
    <t>0108312</t>
  </si>
  <si>
    <t>BANDHANI TRAVEL (PRIVATE) LIMITED</t>
  </si>
  <si>
    <t>0115112</t>
  </si>
  <si>
    <t>BANDHI POWERGEN COMPANY (PVT.) LIMITED</t>
  </si>
  <si>
    <t>0088949</t>
  </si>
  <si>
    <t>BANDIAAL TRADERS (PRIVATE) LIMITED</t>
  </si>
  <si>
    <t>0120166</t>
  </si>
  <si>
    <t>BANDRAL COMMUNICATIONS (SMC-PRIVATE) LIMITED</t>
  </si>
  <si>
    <t>0129199</t>
  </si>
  <si>
    <t>BANDRAL MOBILES (SMC-PRIVATE) LIMITED</t>
  </si>
  <si>
    <t>0127583</t>
  </si>
  <si>
    <t>BANDS CONSTRUCTION (PVT.) LIMITED</t>
  </si>
  <si>
    <t>0099676</t>
  </si>
  <si>
    <t>BANEBERRY ONLINE FASHION (PRIVATE) LIMITED</t>
  </si>
  <si>
    <t>0156525</t>
  </si>
  <si>
    <t>BANEBERRY ONLINE TRADERS (PRIVATE) LIMITED</t>
  </si>
  <si>
    <t>0131487</t>
  </si>
  <si>
    <t>BANGASH ASSOCIATES (PRIVATE) LIMITED</t>
  </si>
  <si>
    <t>0119184</t>
  </si>
  <si>
    <t>BANGASH BROTHERS TRADING CO. (PRIVATE) LIMITED</t>
  </si>
  <si>
    <t>0114768</t>
  </si>
  <si>
    <t>BANGASH BUILDERS &amp; DEVELOPERS (PRIVATE) LIMITED</t>
  </si>
  <si>
    <t>0142062</t>
  </si>
  <si>
    <t>BANGASH EDUCATION AND IMMIGRATION CONSULTANT (PRIVATE) LIMITED</t>
  </si>
  <si>
    <t>0152098</t>
  </si>
  <si>
    <t>BANGASH ELEVATORS (PRIVATE) LIMITED</t>
  </si>
  <si>
    <t>0139815</t>
  </si>
  <si>
    <t>BANGASH HOLDING (PRIVATE) LIMITED</t>
  </si>
  <si>
    <t>0143319</t>
  </si>
  <si>
    <t>BANGASH ROYAL HOMES (SMC-PRIVATE) LIMITED</t>
  </si>
  <si>
    <t>0153266</t>
  </si>
  <si>
    <t>BANGASH STUDY ABROAD SERIVCES (SMC-PRIVATE) LIMITED</t>
  </si>
  <si>
    <t>0144149</t>
  </si>
  <si>
    <t>BANG-E-HARAM TRAVEL &amp; TOURS (PVT.) LIMITED</t>
  </si>
  <si>
    <t>0092280</t>
  </si>
  <si>
    <t>BANGIAL CONSTRUCTION CO (PRIVATE) LIMITED</t>
  </si>
  <si>
    <t>0125172</t>
  </si>
  <si>
    <t>BANI BAKHTYAR (PRIVATE) LIMITED</t>
  </si>
  <si>
    <t>0141434</t>
  </si>
  <si>
    <t>BANI CONSTRUCTION (PRIVATE) LIMITED</t>
  </si>
  <si>
    <t>0107759</t>
  </si>
  <si>
    <t>BANI CONSULTANTS (SMC-PRIVATE) LIMITED</t>
  </si>
  <si>
    <t>0134188</t>
  </si>
  <si>
    <t>BANI GALA HILLS DEVELOPERS (PRIVATE) LIMITED</t>
  </si>
  <si>
    <t>0110271</t>
  </si>
  <si>
    <t>BANI GALA TRADERS (PRIVATE) LIMITED</t>
  </si>
  <si>
    <t>0145128</t>
  </si>
  <si>
    <t>BANISAI TRAVEL AND TOURS (PRIVATE) LIMITED</t>
  </si>
  <si>
    <t>0054264</t>
  </si>
  <si>
    <t>BANISTER PAKISTAN (PVT.) LIMITED</t>
  </si>
  <si>
    <t>0070562</t>
  </si>
  <si>
    <t>BANJARA ASSOCIATES (PRIVATE) LIMITED</t>
  </si>
  <si>
    <t>0176776</t>
  </si>
  <si>
    <t>BANJARA TOURS AND TRAVELS (PRIVATE) LIMITED</t>
  </si>
  <si>
    <t>0151112</t>
  </si>
  <si>
    <t>BANJARA TRADERS (SMC-PRIVATE) LIMITED</t>
  </si>
  <si>
    <t>0129668</t>
  </si>
  <si>
    <t>BANJOSA COMMERCE (PRIVATE) LIMITED</t>
  </si>
  <si>
    <t>0113111</t>
  </si>
  <si>
    <t>BANJOSA EXPRESS LOGISTICS (PRIVATE) LIMITED</t>
  </si>
  <si>
    <t>0122100</t>
  </si>
  <si>
    <t>BANNU BEEF PULAO AND RESTAURANT (PRIVATE) LIMITED</t>
  </si>
  <si>
    <t>0173798</t>
  </si>
  <si>
    <t>BANNU BUILDERS (PRIVATE) LIMITED</t>
  </si>
  <si>
    <t>0115783</t>
  </si>
  <si>
    <t>BANO FUEL FILL (PVT.) LIMITED</t>
  </si>
  <si>
    <t>0091769</t>
  </si>
  <si>
    <t>BANO HERBAL (PRIVATE) LIMITED</t>
  </si>
  <si>
    <t>0171927</t>
  </si>
  <si>
    <t>BANO TRAVEL AND TOURS (PVT.) LIMITED</t>
  </si>
  <si>
    <t>0085094</t>
  </si>
  <si>
    <t>BANOORI TRADERS (PRIVATE) LIMITED</t>
  </si>
  <si>
    <t>0124293</t>
  </si>
  <si>
    <t>BANU BAKHTYAR (PRIVATE) LIMITED</t>
  </si>
  <si>
    <t>0116295</t>
  </si>
  <si>
    <t>BANU FALAK CONSTRUCTIONS (PRIVATE) LIMITED</t>
  </si>
  <si>
    <t>0159191</t>
  </si>
  <si>
    <t>BANU HASHIM (PRIVATE) LIMITED</t>
  </si>
  <si>
    <t>0106424</t>
  </si>
  <si>
    <t>BANU HASHIM DEVELOPERS (PRIVATE) LIMITED</t>
  </si>
  <si>
    <t>0149357</t>
  </si>
  <si>
    <t>BANU HASHIM PLASTIC INDUSTRIES (PRIVATE) LIMITED</t>
  </si>
  <si>
    <t>0114912</t>
  </si>
  <si>
    <t>BANU IKRAM BRICKS (PVT.) LIMITED</t>
  </si>
  <si>
    <t>0098503</t>
  </si>
  <si>
    <t>BANU MALIK TRAVEL &amp; TOUR (PRIVATE) LIMITED</t>
  </si>
  <si>
    <t>0164164</t>
  </si>
  <si>
    <t>BANU SHABBIR CONSTRUCTION ASSOCIATES (PRIVATE) LIMITED</t>
  </si>
  <si>
    <t>0136612</t>
  </si>
  <si>
    <t>BANYA (PRIVATE) LIMITED</t>
  </si>
  <si>
    <t>0117078</t>
  </si>
  <si>
    <t>BANYAAS GENERAL TRADING (PRIVATE) LIMITED</t>
  </si>
  <si>
    <t>0143942</t>
  </si>
  <si>
    <t>BANZAI (PVT.) LIMITED</t>
  </si>
  <si>
    <t>0015887</t>
  </si>
  <si>
    <t>BANZIAR TRAVEL &amp; TOURS (PRIVATE) LIMITED</t>
  </si>
  <si>
    <t>0112954</t>
  </si>
  <si>
    <t>BAO BILLION MINERALS INTERNATIONAL (PVT.) LIMITED</t>
  </si>
  <si>
    <t>0076145</t>
  </si>
  <si>
    <t>BAO CHUAN PAKISTAN (PRIVATE) LIMITED</t>
  </si>
  <si>
    <t>0111729</t>
  </si>
  <si>
    <t>BAOLI INTERNETIONAL TRADING (PVT.) LIMITED</t>
  </si>
  <si>
    <t>0103133</t>
  </si>
  <si>
    <t>BAOYING TRADE AND SUPPLIES (PRIVATE) LIMITED</t>
  </si>
  <si>
    <t>0108127</t>
  </si>
  <si>
    <t>B-APPLE COSMETICS (SMC-PRIVATE) LIMITED</t>
  </si>
  <si>
    <t>0164680</t>
  </si>
  <si>
    <t>BAQAI ENERGY PAKISTAN (PRIVATE) LIMITED</t>
  </si>
  <si>
    <t>0127852</t>
  </si>
  <si>
    <t>BAQAR INITIATIVE (SMC-PRIVATE) LIMITED</t>
  </si>
  <si>
    <t>0171709</t>
  </si>
  <si>
    <t>BAQI AND SONS (PRIVATE) LIMITED</t>
  </si>
  <si>
    <t>0017320</t>
  </si>
  <si>
    <t>BAQIR BOOK DEPOT (SMC-PRIVATE) LIMITED</t>
  </si>
  <si>
    <t>0173412</t>
  </si>
  <si>
    <t>BAQIR TRAVEL &amp; TOURS (PRIVATE ) LIMITED</t>
  </si>
  <si>
    <t>0035855</t>
  </si>
  <si>
    <t>BAQI-UL-AMAN HAJJ AND UMRAH SERVICES (PVT.) LIMITED</t>
  </si>
  <si>
    <t>0079545</t>
  </si>
  <si>
    <t>BAQYAT ULLAH TRAVEL &amp; TOURS (PVT.) LIMITED</t>
  </si>
  <si>
    <t>0079728</t>
  </si>
  <si>
    <t>BAR &amp; CO (PVT.) LIMITED</t>
  </si>
  <si>
    <t>0068719</t>
  </si>
  <si>
    <t>BAR BUILDERS AND ENGINEERING (PRIVATE) LIMITED</t>
  </si>
  <si>
    <t>0165489</t>
  </si>
  <si>
    <t>BAR SWAT MINING COMPANY (SMC-PRIVATE) LIMITED</t>
  </si>
  <si>
    <t>0134452</t>
  </si>
  <si>
    <t>BARA AFRIDI CONSTRUCTION COMPANY (PRIVATE) LIMITED</t>
  </si>
  <si>
    <t>0136772</t>
  </si>
  <si>
    <t>BARA AGRI SERVICES (PRIVATE) LIMITED</t>
  </si>
  <si>
    <t>0144469</t>
  </si>
  <si>
    <t>BARA BROTHERS (PRIVATE) LIMITED</t>
  </si>
  <si>
    <t>0107677</t>
  </si>
  <si>
    <t>BARA BUSINESS (SMC-PRIVATE) LIMITED</t>
  </si>
  <si>
    <t>0140108</t>
  </si>
  <si>
    <t>BARAKA FOODS (PRIVATE) LIMITED</t>
  </si>
  <si>
    <t>0159874</t>
  </si>
  <si>
    <t>BARAKA SOLUTION (PVT.) LIMITED</t>
  </si>
  <si>
    <t>0102081</t>
  </si>
  <si>
    <t>BARAKAT INTERNATIONAL (PRIVATE) LIMITED</t>
  </si>
  <si>
    <t>0035915</t>
  </si>
  <si>
    <t>BARAKRAFTAR DELIVERY SERVICES (SMC-PRIVATE) LIMITED</t>
  </si>
  <si>
    <t>0176630</t>
  </si>
  <si>
    <t>BARAMDAT (SMC-PRIVATE) LIMITED</t>
  </si>
  <si>
    <t>0137239</t>
  </si>
  <si>
    <t>BARAN RECRUITMENT COMPANY (PVT.) LIMITED</t>
  </si>
  <si>
    <t>0099093</t>
  </si>
  <si>
    <t>BARAN SOUL (PRIVATE) LIMITED</t>
  </si>
  <si>
    <t>0106323</t>
  </si>
  <si>
    <t>BARANH (PRIVATE) LIMITED</t>
  </si>
  <si>
    <t>0177441</t>
  </si>
  <si>
    <t>BARAQ ONLINE (PRIVATE) LIMITED</t>
  </si>
  <si>
    <t>0164077</t>
  </si>
  <si>
    <t>BARAXSOFT (PRIVATE) LIMITED</t>
  </si>
  <si>
    <t>0145619</t>
  </si>
  <si>
    <t>BARCA SOFT (SMC-PRIVATE) LIMITED</t>
  </si>
  <si>
    <t>0168557</t>
  </si>
  <si>
    <t>BARCELIA IMPORT AND EXPORT COMPANY (PRIVATE) LIMITED</t>
  </si>
  <si>
    <t>0115520</t>
  </si>
  <si>
    <t>BARCELONA TRAVEL &amp; TOURS (PVT.) LIMITED</t>
  </si>
  <si>
    <t>0076691</t>
  </si>
  <si>
    <t>BARCHA LIGHTS &amp; ELECTRONICS (SMC-PRIVATE) LIMITED</t>
  </si>
  <si>
    <t>0146664</t>
  </si>
  <si>
    <t>BARCHA TRADING &amp; SERVICES (SMC-PRIVATE) LIMITED</t>
  </si>
  <si>
    <t>0130038</t>
  </si>
  <si>
    <t>BARCLAY TRADING (SMC-PRIVATE) LIMITED</t>
  </si>
  <si>
    <t>0107247</t>
  </si>
  <si>
    <t>BARCO CONSTRUCTION COMPANY (PRIVATE) LIMITED</t>
  </si>
  <si>
    <t>0167705</t>
  </si>
  <si>
    <t>BARCOO TRAVELS AND TOURISM (PVT.) LIMITED</t>
  </si>
  <si>
    <t>0086555</t>
  </si>
  <si>
    <t>BARECH CONSTRUCTION CO (PRIVATE) LIMITED</t>
  </si>
  <si>
    <t>0108467</t>
  </si>
  <si>
    <t>BAREERA LANDCHESTER (PRIVATE) LIMITED</t>
  </si>
  <si>
    <t>0135061</t>
  </si>
  <si>
    <t>BAREERAH ENTERPRISES (SMC-PRIVATE) LIMITED</t>
  </si>
  <si>
    <t>0166643</t>
  </si>
  <si>
    <t>BARG CONSULTING ENGINEERS (SMC-PRIVATE) LIMITED</t>
  </si>
  <si>
    <t>0133168</t>
  </si>
  <si>
    <t>BARGAD MANAGEMENT CONSULTANTS (PRIVATE) LIMITED</t>
  </si>
  <si>
    <t>0168316</t>
  </si>
  <si>
    <t>BARGO MULTI TRADERS COMPANY LIMITED</t>
  </si>
  <si>
    <t>0135125</t>
  </si>
  <si>
    <t>BARI ENCLAVE MURREE PROJECT DEVELOPER (PVT ) LIMITED</t>
  </si>
  <si>
    <t>0168604</t>
  </si>
  <si>
    <t>BARI OIL (PVT.) LIMITED</t>
  </si>
  <si>
    <t>0087054</t>
  </si>
  <si>
    <t>BARI PHARMACEUTICAL (SMC-PRIVATE) LIMITED</t>
  </si>
  <si>
    <t>0150636</t>
  </si>
  <si>
    <t>BARI TALECOM (PVT.) LIMITED</t>
  </si>
  <si>
    <t>0042477</t>
  </si>
  <si>
    <t>BARI TECH (PRIVATE) LIMITED</t>
  </si>
  <si>
    <t>0164514</t>
  </si>
  <si>
    <t>BARILA HEALTHCARE TECHNOLOGIES (PRIVATE) LIMITED</t>
  </si>
  <si>
    <t>0124476</t>
  </si>
  <si>
    <t>BARILLA AND POUR TRADERS (PRIVATE) LIMITED</t>
  </si>
  <si>
    <t>0148842</t>
  </si>
  <si>
    <t>BARION SYSTEMS (SMC-PRIVATE) LIMITED</t>
  </si>
  <si>
    <t>0110861</t>
  </si>
  <si>
    <t>BARISON HEALTH CARE (PRIVATE) LIMITED</t>
  </si>
  <si>
    <t>0130827</t>
  </si>
  <si>
    <t>BARJU INTERNATIONAL (PRIVATE) LIMITED</t>
  </si>
  <si>
    <t>0121310</t>
  </si>
  <si>
    <t>BARKAAT ART (SMC-PRIVATE) LIMITED</t>
  </si>
  <si>
    <t>0172990</t>
  </si>
  <si>
    <t>BARKAT AL MADINAH TRAVEL AND TOURS HAJJ AND UMRAH SERVICES (PVT.) LIMITED</t>
  </si>
  <si>
    <t>0093616</t>
  </si>
  <si>
    <t>BARKAT CHEMICAL INDUSTRIES LIMITED</t>
  </si>
  <si>
    <t>0080581</t>
  </si>
  <si>
    <t>BARKAT COTTON MILLS LIMITED</t>
  </si>
  <si>
    <t>0035318</t>
  </si>
  <si>
    <t>BARKAT FABRIC INDUSTRIES ( PRIVATE ) LIMITED</t>
  </si>
  <si>
    <t>0019436</t>
  </si>
  <si>
    <t>BARKAT HERBAL LIMITED</t>
  </si>
  <si>
    <t>0080054</t>
  </si>
  <si>
    <t>BARKAT IT SOLUTIONS (SMC-PVT.) LIMITED</t>
  </si>
  <si>
    <t>0066927</t>
  </si>
  <si>
    <t>BARKAT LIMITED</t>
  </si>
  <si>
    <t>0035962</t>
  </si>
  <si>
    <t>BARKAT POWER LIMITED</t>
  </si>
  <si>
    <t>0037136</t>
  </si>
  <si>
    <t>BARKAT SPINNING MILLS (PVT.) LIMITED</t>
  </si>
  <si>
    <t>0050170</t>
  </si>
  <si>
    <t>BARKATI DISTRIBUTORS (PRIVATE) LIMITED</t>
  </si>
  <si>
    <t>0157393</t>
  </si>
  <si>
    <t>BARKHAAT HAJJ &amp; UMRAH GLOBAL BUSINESS (PRIVATE) LIMITED</t>
  </si>
  <si>
    <t>0133323</t>
  </si>
  <si>
    <t>BARLEY (PRIVATE) LIMITED</t>
  </si>
  <si>
    <t>0126418</t>
  </si>
  <si>
    <t>BARNI LINKS (PVT.) LIMITED</t>
  </si>
  <si>
    <t>0098581</t>
  </si>
  <si>
    <t>BAROOJ HAJJ SERVICES (PRIVATE) LIMITED</t>
  </si>
  <si>
    <t>0065105</t>
  </si>
  <si>
    <t>BARQ INTERNATIONAL ENGINEERINGS (PRIVATE) LIMITED</t>
  </si>
  <si>
    <t>0148700</t>
  </si>
  <si>
    <t>BARQ ZAAR CONTRACTING &amp; TRADING CO. (SMC-PRIVATE) LIMITED</t>
  </si>
  <si>
    <t>0107443</t>
  </si>
  <si>
    <t>BARQA MULTI TRADING (SMC-PRIVATE) LIMITED</t>
  </si>
  <si>
    <t>0114869</t>
  </si>
  <si>
    <t>BARQAAB AVIATION COMPANY (PVT.) LIMITED</t>
  </si>
  <si>
    <t>0052944</t>
  </si>
  <si>
    <t>BARQBOX ENERGIES (PRIVATE) LIMITED</t>
  </si>
  <si>
    <t>0127017</t>
  </si>
  <si>
    <t>BARRAN TRADERS &amp; COMPANY (SMC-PRIVATE) LIMITED</t>
  </si>
  <si>
    <t>0140602</t>
  </si>
  <si>
    <t>BARRI TEN (PVT.) LIMITED</t>
  </si>
  <si>
    <t>0098564</t>
  </si>
  <si>
    <t>BARRISTER'S INN (PRIVATE) LIMITED</t>
  </si>
  <si>
    <t>0160493</t>
  </si>
  <si>
    <t>BARRON (SMC-PVT.) LIMITED</t>
  </si>
  <si>
    <t>0047653</t>
  </si>
  <si>
    <t>BARS ENTERPRISES (PVT.) LIMITED</t>
  </si>
  <si>
    <t>0105931</t>
  </si>
  <si>
    <t>BARSAL SOLUTIONS (SMC-PRIVATE) LIMITED</t>
  </si>
  <si>
    <t>0117212</t>
  </si>
  <si>
    <t>BARSALA WORKING CONSTRUCTION (PRIVATE) LIMITED</t>
  </si>
  <si>
    <t>0108726</t>
  </si>
  <si>
    <t>BARSALA WORKING ENTERPRISES (PRIVATE) LIMITED</t>
  </si>
  <si>
    <t>0108725</t>
  </si>
  <si>
    <t>BARSALA WORKING GROUP (PRIVATE) LIMITED</t>
  </si>
  <si>
    <t>0108941</t>
  </si>
  <si>
    <t>BARVI LAW COMPANY (PRIVATE) LIMITED</t>
  </si>
  <si>
    <t>0133427</t>
  </si>
  <si>
    <t>BARYAL ENTERPRISES (PRIVATE) LIMITED</t>
  </si>
  <si>
    <t>0142009</t>
  </si>
  <si>
    <t>BARYAR VENTURE (PRIVATE) LIMITED</t>
  </si>
  <si>
    <t>0142462</t>
  </si>
  <si>
    <t>BARZ DIGITAL (PRIVATE) LIMITED</t>
  </si>
  <si>
    <t>0129764</t>
  </si>
  <si>
    <t>BARZAKH STUDIOS (SMC-PRIVATE) LIMITED</t>
  </si>
  <si>
    <t>0107599</t>
  </si>
  <si>
    <t>BAS CONSTRUCTION COMPANY (PRIVATE) LIMITED</t>
  </si>
  <si>
    <t>0124983</t>
  </si>
  <si>
    <t>BASAANWA (PVT.) LIMITED</t>
  </si>
  <si>
    <t>0097965</t>
  </si>
  <si>
    <t>BASANA MULTI TRADE (PRIVATE) LIMITED</t>
  </si>
  <si>
    <t>0116705</t>
  </si>
  <si>
    <t>BASANT (PRIVATE) LIMITED</t>
  </si>
  <si>
    <t>0004471</t>
  </si>
  <si>
    <t>BASCO CONSTRUCTIONS (PRIVATE) LIMITED</t>
  </si>
  <si>
    <t>0153117</t>
  </si>
  <si>
    <t>BASCO INDUSTRIES (PRIVATE) LIMITED</t>
  </si>
  <si>
    <t>0001268</t>
  </si>
  <si>
    <t>BASE CHEMICAL PAK (PRIVATE) LIMITED</t>
  </si>
  <si>
    <t>0171779</t>
  </si>
  <si>
    <t>BASE DEVELOPMENT &amp; MARKETING (PRIVATE) LIMITED</t>
  </si>
  <si>
    <t>0148020</t>
  </si>
  <si>
    <t>BASE EDUCATION &amp; RESEARCH (PRIVATE) LIMITED</t>
  </si>
  <si>
    <t>0131709</t>
  </si>
  <si>
    <t>BASE HOUSING SERVICES (PVT.) LIMITED</t>
  </si>
  <si>
    <t>0100551</t>
  </si>
  <si>
    <t>BASE MARKETING (PRIVATE) LIMITED</t>
  </si>
  <si>
    <t>0117514</t>
  </si>
  <si>
    <t>BASE OF QUALITY &amp; INSPECTION (PRIVATE) LIMITED</t>
  </si>
  <si>
    <t>0110795</t>
  </si>
  <si>
    <t>BASE PROPERTIES (PRIVATE) LIMITED</t>
  </si>
  <si>
    <t>0123210</t>
  </si>
  <si>
    <t>BASE SOLUTIONS SERVICES AND SUPPLIES (PRIVATE) LIMITED</t>
  </si>
  <si>
    <t>0121273</t>
  </si>
  <si>
    <t>BASE STAR TWO THOUSAND PAK TRADERS (PRIVATE) LIMITED</t>
  </si>
  <si>
    <t>0138903</t>
  </si>
  <si>
    <t>BASE TRADING PAKISTAN (PRIVATE) LIMITED</t>
  </si>
  <si>
    <t>0115974</t>
  </si>
  <si>
    <t>BASECAMP IT SOLUTIONS (PRIVATE) LIMITED</t>
  </si>
  <si>
    <t>0178320</t>
  </si>
  <si>
    <t>BASELINE TELECOM (PVT.) LIMITED</t>
  </si>
  <si>
    <t>0074219</t>
  </si>
  <si>
    <t>BASHARAT STEEL MILLS (PVT.) LIMITED</t>
  </si>
  <si>
    <t>0030867</t>
  </si>
  <si>
    <t>BASHIR &amp; SONS (PRIVATE) LIMITED</t>
  </si>
  <si>
    <t>0108593</t>
  </si>
  <si>
    <t>BASHIR AND CO ENGINEERING (PVT.) LIMITED</t>
  </si>
  <si>
    <t>0073387</t>
  </si>
  <si>
    <t>BASHIR ASSOCIATE (PRIVATE) LIMITED.</t>
  </si>
  <si>
    <t>0012197</t>
  </si>
  <si>
    <t>BASHIR CONTRACTOR AND DEVELOPERS (PVT.) LIMITED</t>
  </si>
  <si>
    <t>0089970</t>
  </si>
  <si>
    <t>BASHIR DAR-UL-MAHI (PVT.) LIMITED</t>
  </si>
  <si>
    <t>0047280</t>
  </si>
  <si>
    <t>BASHIR JAMIL &amp; BORTHERS (PRIVATE)  LTD.</t>
  </si>
  <si>
    <t>0003867</t>
  </si>
  <si>
    <t>BASHIR LEATHER INTERNATIONAL (PRIVATE) LIMITED</t>
  </si>
  <si>
    <t>0018735</t>
  </si>
  <si>
    <t>BASHIR NEUROLOGICAL INSTITUTE (PVT.) LIMITED</t>
  </si>
  <si>
    <t>0091010</t>
  </si>
  <si>
    <t>BASHIR SONS LEATHEREX LIMITED</t>
  </si>
  <si>
    <t>0023325</t>
  </si>
  <si>
    <t>BASHIR TANNERIES (PVT)  LIMITED</t>
  </si>
  <si>
    <t>0007590</t>
  </si>
  <si>
    <t>BASHIR TRAVELS AND TOUR OPERATORS (PVT.) LIMITED</t>
  </si>
  <si>
    <t>0060007</t>
  </si>
  <si>
    <t>BASHIR UD DIN &amp; SONS (PRIVATE) LIMITED</t>
  </si>
  <si>
    <t>0110062</t>
  </si>
  <si>
    <t>BASIC KNITTING (PVT.) LIMITED</t>
  </si>
  <si>
    <t>0050194</t>
  </si>
  <si>
    <t>BASIC SYSTEM CONSULTING (PVT.) LIMITED</t>
  </si>
  <si>
    <t>0086715</t>
  </si>
  <si>
    <t>BASIL ENGINEERING AND TRADING COMPANY (PRIVATE) LIMITED</t>
  </si>
  <si>
    <t>0126542</t>
  </si>
  <si>
    <t>BASIR METALS &amp; MINING (PRIVATE) LIMITED</t>
  </si>
  <si>
    <t>0148316</t>
  </si>
  <si>
    <t>BASIT CABLES (PVT.) LIMITED</t>
  </si>
  <si>
    <t>0070961</t>
  </si>
  <si>
    <t>BASIT TRADING HOUSE (PRIVATE) LIMITED</t>
  </si>
  <si>
    <t>0144344</t>
  </si>
  <si>
    <t>BASIT-UL-MAJID (PVT.) LIMITED</t>
  </si>
  <si>
    <t>0061812</t>
  </si>
  <si>
    <t>BASIT-UL-QAMAR (PVT.) LIMITED</t>
  </si>
  <si>
    <t>0052822</t>
  </si>
  <si>
    <t>BASKET ONLINE (PRIVATE) LIMITED</t>
  </si>
  <si>
    <t>0120444</t>
  </si>
  <si>
    <t>BASMA EMAAR TRAVELS &amp; TOURS (PRIVATE) LIMITED</t>
  </si>
  <si>
    <t>0124789</t>
  </si>
  <si>
    <t>BASMI ENTERPRISES (PRIVATE) LIMITED</t>
  </si>
  <si>
    <t>0149983</t>
  </si>
  <si>
    <t>BASNWSH (SMC-PRIVATE) LIMITED</t>
  </si>
  <si>
    <t>0130925</t>
  </si>
  <si>
    <t>BASRA BROTHERS (PRIVATE) LIMITED</t>
  </si>
  <si>
    <t>0111197</t>
  </si>
  <si>
    <t>BASRA CATTLE FEEDS MILLS (SMC-PRIVATE) LIMITED</t>
  </si>
  <si>
    <t>0131892</t>
  </si>
  <si>
    <t>BASRA ENTERPRISES (PVT.) LIMITED</t>
  </si>
  <si>
    <t>0085596</t>
  </si>
  <si>
    <t>BASRAN TRAVEL &amp; TOURS (PRIVATE) LIMITED</t>
  </si>
  <si>
    <t>0127909</t>
  </si>
  <si>
    <t>BASSAM AZIZ CONTRACTORS (PRIVATE) LIMITED</t>
  </si>
  <si>
    <t>0149756</t>
  </si>
  <si>
    <t>BASSEY AIR TRAVEL &amp; TOURS (PVT.) LIMITED</t>
  </si>
  <si>
    <t>0065292</t>
  </si>
  <si>
    <t>BASTAL FARMS (PRIVATE) LIMITED</t>
  </si>
  <si>
    <t>0149794</t>
  </si>
  <si>
    <t>BASTAMI PLASTIC INDUSTRIES (PRIVATE) LIMITED</t>
  </si>
  <si>
    <t>0029111</t>
  </si>
  <si>
    <t>BASWA CONSTRUCTION &amp; BUILDERS (PRIVATE) LIMITED</t>
  </si>
  <si>
    <t>0119575</t>
  </si>
  <si>
    <t>BASWA STAR QUALITY HEALTH US TRADING (SMC-PRIVATE) LIMITED</t>
  </si>
  <si>
    <t>0173569</t>
  </si>
  <si>
    <t>BASWEER KHAN MINING (PRIVATE) LIMITED</t>
  </si>
  <si>
    <t>0149599</t>
  </si>
  <si>
    <t>BAT CONSULTANTS (PRIVATE) LIMITED</t>
  </si>
  <si>
    <t>0132649</t>
  </si>
  <si>
    <t>BATAKUNDI GEM &amp; MINERALS MINING (PRIVATE) LIMITED</t>
  </si>
  <si>
    <t>0178300</t>
  </si>
  <si>
    <t>BATALA ENTERPRISES (SMC-PRIVATE) LIMITED</t>
  </si>
  <si>
    <t>0174324</t>
  </si>
  <si>
    <t>BATALA TEXTILES (PVT) LTD</t>
  </si>
  <si>
    <t>0028774</t>
  </si>
  <si>
    <t>BATHA TRAVEL &amp; TOURS (PVT.) LIMITED</t>
  </si>
  <si>
    <t>0082365</t>
  </si>
  <si>
    <t>BATIE GHAR (SMC-PRIVATE) LIMITED</t>
  </si>
  <si>
    <t>0109245</t>
  </si>
  <si>
    <t>BATIE MAIZI TRADING (PRIVATE) LIMITED</t>
  </si>
  <si>
    <t>0130176</t>
  </si>
  <si>
    <t>BATIE TRADERS (SMC-PRIVATE) LIMITED</t>
  </si>
  <si>
    <t>0152839</t>
  </si>
  <si>
    <t>BATTERYLALA (SMC-PRIVATE) LIMITED (SMC-PRIVATE) LIMITED</t>
  </si>
  <si>
    <t>0116359</t>
  </si>
  <si>
    <t>BATUTA TOURS (PRIVATE) LIMITED</t>
  </si>
  <si>
    <t>0152078</t>
  </si>
  <si>
    <t>BAU MERCHANDISE (PRIVATE) LIMITED</t>
  </si>
  <si>
    <t>0140747</t>
  </si>
  <si>
    <t>BAUER PAKISTAN (PRIVATE) LIMITED</t>
  </si>
  <si>
    <t>0038841</t>
  </si>
  <si>
    <t>BAW GULF FOOD &amp; FOOD PRODUCTS (SMC-PRIVATE) LIMITED</t>
  </si>
  <si>
    <t>0125992</t>
  </si>
  <si>
    <t>BAWADI BUILDERS &amp; DEVELOPERS (PRIVATE) LIMITED</t>
  </si>
  <si>
    <t>0153286</t>
  </si>
  <si>
    <t>BAWANEY ROLLER FLOUR MILLS (PRIVATE) LIMITED</t>
  </si>
  <si>
    <t>0020941</t>
  </si>
  <si>
    <t>BAWANY INTERNATIONAL (PRIVATE) LIMITED</t>
  </si>
  <si>
    <t>0018836</t>
  </si>
  <si>
    <t>BAWEJA SONS CONSTRUCTORS &amp; DEVELOPERS (PVT.) LIMITED</t>
  </si>
  <si>
    <t>0009664</t>
  </si>
  <si>
    <t>BAXARCO (SMC-PRIVATE) LIMITED</t>
  </si>
  <si>
    <t>0156496</t>
  </si>
  <si>
    <t>BAY AREA CONSULTANTS (PVT.) LIMITED</t>
  </si>
  <si>
    <t>0088584</t>
  </si>
  <si>
    <t>BAY EAST IMPEX (PVT.) LIMITED</t>
  </si>
  <si>
    <t>0065590</t>
  </si>
  <si>
    <t>BAYA WEAVERS (PVT) LTD.</t>
  </si>
  <si>
    <t>0026742</t>
  </si>
  <si>
    <t>BAYAK BUILDERS (PRIVATE) LIMITED</t>
  </si>
  <si>
    <t>0136111</t>
  </si>
  <si>
    <t>BAYDAAR TRAVELS (PRIVATE) LIMITED</t>
  </si>
  <si>
    <t>0118736</t>
  </si>
  <si>
    <t>BAYKEE (PVT.) LIMITED</t>
  </si>
  <si>
    <t>0094907</t>
  </si>
  <si>
    <t>BAYKEE POWER (PRIVATE) LIMITED</t>
  </si>
  <si>
    <t>0156870</t>
  </si>
  <si>
    <t>BAYL &amp; BUTTON (SMC-PRIVATE) LIMITED</t>
  </si>
  <si>
    <t>0132565</t>
  </si>
  <si>
    <t>BAYT SHEDS &amp; PVC TRADING (SMC-PRIVATE) LIMITED</t>
  </si>
  <si>
    <t>0121236</t>
  </si>
  <si>
    <t>BAYYINAH TRAVEL &amp; TOURS (PRIVATE) LIMITED</t>
  </si>
  <si>
    <t>0139080</t>
  </si>
  <si>
    <t>BAZ AGRO (PVT.) LIMITED</t>
  </si>
  <si>
    <t>0074347</t>
  </si>
  <si>
    <t>BAZ FOODS (PRIVATE) LIMITED</t>
  </si>
  <si>
    <t>0153990</t>
  </si>
  <si>
    <t>BAZA TRAVELS (PVT.) LIMITED</t>
  </si>
  <si>
    <t>0065947</t>
  </si>
  <si>
    <t>BAZAIL ENGINEERING &amp; CONSTRUCTION (PRIVATE) LIMITED</t>
  </si>
  <si>
    <t>0153029</t>
  </si>
  <si>
    <t>BAZAL GARMENTS (SMC-PRIVATE) LIMITED</t>
  </si>
  <si>
    <t>0147669</t>
  </si>
  <si>
    <t>BAZAM-E-RONAQ (PRIVATE) LIMITED</t>
  </si>
  <si>
    <t>0148026</t>
  </si>
  <si>
    <t>BAZAR ONLINE (PRIVATE) LIMITED</t>
  </si>
  <si>
    <t>0119345</t>
  </si>
  <si>
    <t>BAZINGO TECHNOLOGIES (PRIVATE) LIMITED</t>
  </si>
  <si>
    <t>0138777</t>
  </si>
  <si>
    <t>BB CLEANING &amp; JANITORIAL SERVICES (PRIVATE) LIMITED</t>
  </si>
  <si>
    <t>0160533</t>
  </si>
  <si>
    <t>BB CORPORATION (PRIVATE) LIMITED</t>
  </si>
  <si>
    <t>0014950</t>
  </si>
  <si>
    <t>BBCL - BDD (PRIVATE) LIMITED</t>
  </si>
  <si>
    <t>0115790</t>
  </si>
  <si>
    <t>BBJ INDUSTRIES (PVT.) LIMITED</t>
  </si>
  <si>
    <t>0085141</t>
  </si>
  <si>
    <t>BBJ INTERNATIONAL (PVT.) LIMITED</t>
  </si>
  <si>
    <t>0085140</t>
  </si>
  <si>
    <t>BBL (PRIVATE) LIMITED</t>
  </si>
  <si>
    <t>0108902</t>
  </si>
  <si>
    <t>BBM FOODS (PRIVATE) LIMITED</t>
  </si>
  <si>
    <t>0148097</t>
  </si>
  <si>
    <t>BBM SOLUTIONS (SMC-PRIVATE) LIMITED</t>
  </si>
  <si>
    <t>0142257</t>
  </si>
  <si>
    <t>BBQ BAZAAR (PRIVATE) LIMITED</t>
  </si>
  <si>
    <t>0109066</t>
  </si>
  <si>
    <t>BC LOGISTICS (PRIVATE) LIMITED</t>
  </si>
  <si>
    <t>0171099</t>
  </si>
  <si>
    <t>BCC SERVICES (PRIVATE) LIMITED</t>
  </si>
  <si>
    <t>0112325</t>
  </si>
  <si>
    <t>BCCI CONSULTING (SMC-PRIVATE) LIMITED</t>
  </si>
  <si>
    <t>0150995</t>
  </si>
  <si>
    <t>BCD (PVT.) LIMITED</t>
  </si>
  <si>
    <t>0099210</t>
  </si>
  <si>
    <t>BCERT SERVICES (SMC-PRIVATE) LIMITED</t>
  </si>
  <si>
    <t>0178002</t>
  </si>
  <si>
    <t>BCLEAN TRADERS (SMC-PRIVATE) LIMITED</t>
  </si>
  <si>
    <t>0158680</t>
  </si>
  <si>
    <t>BD4U MARKETING (PRIVATE) LIMITED</t>
  </si>
  <si>
    <t>0160545</t>
  </si>
  <si>
    <t>BDFC (PRIVATE) LIMITED</t>
  </si>
  <si>
    <t>0157452</t>
  </si>
  <si>
    <t>BDG GLOBAL (PRIVATE) LIMITED</t>
  </si>
  <si>
    <t>0109850</t>
  </si>
  <si>
    <t>BDI HEALTHCARE (PRIVATE) LIMITED</t>
  </si>
  <si>
    <t>0111674</t>
  </si>
  <si>
    <t>BDOT BUY (PRIVATE) LIMITED</t>
  </si>
  <si>
    <t>0148205</t>
  </si>
  <si>
    <t>BDS (PVT.) LIMITED</t>
  </si>
  <si>
    <t>0099147</t>
  </si>
  <si>
    <t>BE BRICKS (SMC-PRIVATE) LIMITED</t>
  </si>
  <si>
    <t>0161798</t>
  </si>
  <si>
    <t>BE BRIGHT (PRIVATE) LIMITED</t>
  </si>
  <si>
    <t>0170121</t>
  </si>
  <si>
    <t>BE EMPOWERED (SMC-PRIVATE) LIMITED</t>
  </si>
  <si>
    <t>0128157</t>
  </si>
  <si>
    <t>BE FREE CONSULTANCY (PRIVATE) LIMITED</t>
  </si>
  <si>
    <t>0140943</t>
  </si>
  <si>
    <t>BE MY GUEST (SMC-PRIVATE) LIMITED</t>
  </si>
  <si>
    <t>0138075</t>
  </si>
  <si>
    <t>BE ONE CONSTRUCTION (SMC-PRIVATE) LIMITED</t>
  </si>
  <si>
    <t>0170953</t>
  </si>
  <si>
    <t>BE ORGANIC (PRIVATE) LIMITED</t>
  </si>
  <si>
    <t>0154504</t>
  </si>
  <si>
    <t>BE THE HEALTH (SMC-PRIVATE) LIMITED</t>
  </si>
  <si>
    <t>0149976</t>
  </si>
  <si>
    <t>BE UNITED BUY UNITED INDUSTRIES (SMC-PRIVATE) LIMITED</t>
  </si>
  <si>
    <t>0174153</t>
  </si>
  <si>
    <t>BE WELL SCHOOL SYSTEM (PRIVATE) LIMITED</t>
  </si>
  <si>
    <t>0143873</t>
  </si>
  <si>
    <t>BEAA SUPPLY AND LOGISTICS (PRIVATE) LIMITED</t>
  </si>
  <si>
    <t>0140996</t>
  </si>
  <si>
    <t>BEACH TRAVEL &amp; TOUR (PVT.) LIMITED</t>
  </si>
  <si>
    <t>0096381</t>
  </si>
  <si>
    <t>BEACON ENGINEERING (PRIVATE) LIMITED</t>
  </si>
  <si>
    <t>0169752</t>
  </si>
  <si>
    <t>BEACON HILL CONSTRUCTION (SMC-PRIVATE) LIMITED</t>
  </si>
  <si>
    <t>0152906</t>
  </si>
  <si>
    <t>BEACON HUMAN RESOURCE SERVICES &amp; SUPPLY CHAIN (PRIVATE) LIMITED</t>
  </si>
  <si>
    <t>0150388</t>
  </si>
  <si>
    <t>Beadon Aluminium (Private) Limited</t>
  </si>
  <si>
    <t>0016547</t>
  </si>
  <si>
    <t>BEADON HYGIENIC PRODUCTS (PVT.) LIMITED</t>
  </si>
  <si>
    <t>0057738</t>
  </si>
  <si>
    <t>BEAM RESOURCES (PRIVATE) LIMITED</t>
  </si>
  <si>
    <t>0119300</t>
  </si>
  <si>
    <t>BEAMS TRADIING (PRIVATE) LIMITED</t>
  </si>
  <si>
    <t>0140359</t>
  </si>
  <si>
    <t>BEAMUP (PVT.) LIMITED</t>
  </si>
  <si>
    <t>0062819</t>
  </si>
  <si>
    <t>BEANS &amp; BUNS (SMC-PRIVATE) LIMITED</t>
  </si>
  <si>
    <t>0127318</t>
  </si>
  <si>
    <t>BEARHUG (PVT.) LIMITED</t>
  </si>
  <si>
    <t>0105980</t>
  </si>
  <si>
    <t>BEARINGPOINT SYSTEM (PRIVATE) LIMITED</t>
  </si>
  <si>
    <t>0114326</t>
  </si>
  <si>
    <t>BEATIFIC CONSTRUCTION CO. (PVT.) LIMITED</t>
  </si>
  <si>
    <t>0065572</t>
  </si>
  <si>
    <t>BEATIFY ENTERPRISES INTERNATIONAL (PRIVATE) LIMITED</t>
  </si>
  <si>
    <t>0130991</t>
  </si>
  <si>
    <t>BEATIFY PROPERTIES &amp; BUILDERS (PRIVATE) LIMITED</t>
  </si>
  <si>
    <t>0149263</t>
  </si>
  <si>
    <t>BEATS BEYOND BORDERS (SMC-PRIVATE) LIMITED</t>
  </si>
  <si>
    <t>0147589</t>
  </si>
  <si>
    <t>BEATS ENTERTAINMENT (PRIVATE) LIMITED</t>
  </si>
  <si>
    <t>0117975</t>
  </si>
  <si>
    <t>BEAU BEST CORRESPONDENCE MEDIA (SMC-PRIVATE) LIMITED</t>
  </si>
  <si>
    <t>0130975</t>
  </si>
  <si>
    <t>BEAU COMMUNICATIONS (PVT.) LIMITED</t>
  </si>
  <si>
    <t>0050694</t>
  </si>
  <si>
    <t>BEAUCIEL ENTERPRISES (PVT.) LIMITED</t>
  </si>
  <si>
    <t>0091697</t>
  </si>
  <si>
    <t>BEAUMONT ENTERPRISES (PRIVATE) LIMITED</t>
  </si>
  <si>
    <t>0050610</t>
  </si>
  <si>
    <t>BEAUTAIN (PRIVATE) LIMITED</t>
  </si>
  <si>
    <t>0111402</t>
  </si>
  <si>
    <t>BEAUTIFUL TRADING (PVT.) LIMITED</t>
  </si>
  <si>
    <t>0072419</t>
  </si>
  <si>
    <t>BEAUTIFULL HOMES CO. (PRIVATE) LIMITED</t>
  </si>
  <si>
    <t>0006031</t>
  </si>
  <si>
    <t>BEAUTIHOLICS (SMC-PRIVATE) LIMITED</t>
  </si>
  <si>
    <t>0167491</t>
  </si>
  <si>
    <t>BEAUTY &amp; BEAUTY (PVT.) LIMITED</t>
  </si>
  <si>
    <t>0054538</t>
  </si>
  <si>
    <t>BEAUTY ACADEMY BY ALMAS (SMC-PRIVATE) LIMITED</t>
  </si>
  <si>
    <t>0175263</t>
  </si>
  <si>
    <t>BEAUTY BELLS (PRIVATE) LIMITED</t>
  </si>
  <si>
    <t>0160530</t>
  </si>
  <si>
    <t>BEAUTY BY THREAD &amp; COSMETICS (PRIVATE) LIMITED</t>
  </si>
  <si>
    <t>0169989</t>
  </si>
  <si>
    <t>BEAUTY HEADQUARTER (PRIVATE) LIMITED</t>
  </si>
  <si>
    <t>0137381</t>
  </si>
  <si>
    <t>BEAUTY LEGENDS DERMA TRADING (SMC-PRIVATE) LIMITED</t>
  </si>
  <si>
    <t>0139314</t>
  </si>
  <si>
    <t>BEAUTY ZONE (PVT.) LIMITED</t>
  </si>
  <si>
    <t>0082721</t>
  </si>
  <si>
    <t>BEAVER TECH (PRIVATE) LIMITED</t>
  </si>
  <si>
    <t>0128167</t>
  </si>
  <si>
    <t>BEAVERS MINING COMPANY (PRIVATE) LIMITED</t>
  </si>
  <si>
    <t>0166917</t>
  </si>
  <si>
    <t>BEC ENGINEERING COMPANY (PVT.) LIMITED</t>
  </si>
  <si>
    <t>0098760</t>
  </si>
  <si>
    <t>BECK INTERNATIONAL (PVT) LTD.</t>
  </si>
  <si>
    <t>0036919</t>
  </si>
  <si>
    <t>BECO CARPETS (PVT.) LIMITED</t>
  </si>
  <si>
    <t>0003956</t>
  </si>
  <si>
    <t>BECON ASSOCIATES (PRIVATE) LIMITED</t>
  </si>
  <si>
    <t>0163527</t>
  </si>
  <si>
    <t>BED AND BREAKFAST (PVT.) LIMITED</t>
  </si>
  <si>
    <t>0067579</t>
  </si>
  <si>
    <t>BEDGOS (SMC-PRIVATE) LIMITED</t>
  </si>
  <si>
    <t>0146770</t>
  </si>
  <si>
    <t>BEDROCK CONSTRUCTION SOLUTIONS (PRIVATE) LIMITED</t>
  </si>
  <si>
    <t>0117991</t>
  </si>
  <si>
    <t>BEE BOX STORE (PRIVATE) LIMITED</t>
  </si>
  <si>
    <t>0113426</t>
  </si>
  <si>
    <t>BEE CONSULTING WEB (PRIVATE) LIMITED</t>
  </si>
  <si>
    <t>0146011</t>
  </si>
  <si>
    <t>BEE ENGINEERING (SMC-PRIVATE) LIMITED</t>
  </si>
  <si>
    <t>0111764</t>
  </si>
  <si>
    <t>BEE OLIGARCH TRADE (PRIVATE) LIMITED</t>
  </si>
  <si>
    <t>0152455</t>
  </si>
  <si>
    <t>BEE TELECOM (SMC-PRIVATE) LIMITED</t>
  </si>
  <si>
    <t>0177193</t>
  </si>
  <si>
    <t>BEE ZEE MUSIC INTERNATIONAL (PVT.) LIMITED</t>
  </si>
  <si>
    <t>0062997</t>
  </si>
  <si>
    <t>BEECA SAFETY SERVICES (PRIVATE) LIMITED</t>
  </si>
  <si>
    <t>0126322</t>
  </si>
  <si>
    <t>BEECHAM PHARMACEUTICALS (PVT.) LIMITED</t>
  </si>
  <si>
    <t>0067175</t>
  </si>
  <si>
    <t>BEEHIVE PEOPLES MEDIA (SMC-PVT.) LIMITED</t>
  </si>
  <si>
    <t>0096581</t>
  </si>
  <si>
    <t>BEEKA INTERNATIONAL TRAVEL &amp; TOURS (PVT.) LIMITED</t>
  </si>
  <si>
    <t>0105484</t>
  </si>
  <si>
    <t>BEEKEEPER'S DREAM (SMC-PRIVATE) LIMITED</t>
  </si>
  <si>
    <t>0137256</t>
  </si>
  <si>
    <t>BEEKO CONSTRUCTION (SMC-PRIVATE) LIMITED</t>
  </si>
  <si>
    <t>0137986</t>
  </si>
  <si>
    <t>BEELINE TRAVEL &amp; TOURS (PVT.) LIMITED</t>
  </si>
  <si>
    <t>0089983</t>
  </si>
  <si>
    <t>BEEP GUARDS (PRIVATE) LIMITED</t>
  </si>
  <si>
    <t>0033460</t>
  </si>
  <si>
    <t>BEEPURE (PVT.) LIMITED</t>
  </si>
  <si>
    <t>0100651</t>
  </si>
  <si>
    <t>BEETA CONTRACTORS (PRIVATE) LIMITED</t>
  </si>
  <si>
    <t>0139790</t>
  </si>
  <si>
    <t>BEGINNETH (PVT.) LIMITED</t>
  </si>
  <si>
    <t>0076283</t>
  </si>
  <si>
    <t>BEGLEE TRADERS (SMC-PRIVATE) LIMITED</t>
  </si>
  <si>
    <t>0147608</t>
  </si>
  <si>
    <t>BEGONIA PPA (PRIVATE) LIMITED</t>
  </si>
  <si>
    <t>0114397</t>
  </si>
  <si>
    <t>BEGREEN INTERNATIONAL TRADING (PRIVATE) LIMITED</t>
  </si>
  <si>
    <t>0137229</t>
  </si>
  <si>
    <t>BEGUM'S KITCHENETTE &amp; CAFE (SMC-PRIVATE) LIMITED</t>
  </si>
  <si>
    <t>0140840</t>
  </si>
  <si>
    <t>BEHAVIOURAL HEALTH ASSOCIATES (PRIVATE) LIMITED</t>
  </si>
  <si>
    <t>0148997</t>
  </si>
  <si>
    <t>BEHLOL BUILDERS &amp; DEVELOPERS (PRIVATE) LIMITED</t>
  </si>
  <si>
    <t>0143801</t>
  </si>
  <si>
    <t>BEHLOL CATTLE FARM (SMC-PRIVATE) LIMITED</t>
  </si>
  <si>
    <t>0158956</t>
  </si>
  <si>
    <t>BEHLUM HOLIDAYS (PVT.) LIMITED</t>
  </si>
  <si>
    <t>0097690</t>
  </si>
  <si>
    <t>BEHOORAY CONCEPTS (PRIVATE) LIMITED</t>
  </si>
  <si>
    <t>0169277</t>
  </si>
  <si>
    <t>BEHRAM TRAVEL AND TOURS (PRIVATE) LIMITED</t>
  </si>
  <si>
    <t>0125096</t>
  </si>
  <si>
    <t>BEHTREEN NEMAK (SMC-PVT.) LIMITED</t>
  </si>
  <si>
    <t>0071800</t>
  </si>
  <si>
    <t>BEHTRIN VEGITABLE OIL &amp; GENERAL MILLS (PVT.) LIMITED</t>
  </si>
  <si>
    <t>0052230</t>
  </si>
  <si>
    <t>BEHZAD &amp; CO. (PRIVATE) LIMITED</t>
  </si>
  <si>
    <t>0157320</t>
  </si>
  <si>
    <t>BEIJING BEDDING (SMC-PRIVATE) LIMITED</t>
  </si>
  <si>
    <t>0171398</t>
  </si>
  <si>
    <t>BEIJING BUILDERS &amp; DEVELOPERS (PRIVATE) LIMITED</t>
  </si>
  <si>
    <t>0162392</t>
  </si>
  <si>
    <t>BEIJING ORIGINWATER TECHNOLOGY CO LIMITED</t>
  </si>
  <si>
    <t>0137834</t>
  </si>
  <si>
    <t>BEIJING TERRACE (PRIVATE) LIMITED</t>
  </si>
  <si>
    <t>0109990</t>
  </si>
  <si>
    <t>BEILONG TECHNOLOGY PAKISTAN (SMC-PVT.) LIMITED</t>
  </si>
  <si>
    <t>0087323</t>
  </si>
  <si>
    <t>BEL FORT SECURITY SERVICES (PVT.) LIMITED</t>
  </si>
  <si>
    <t>0063864</t>
  </si>
  <si>
    <t>BEL MONDO (PVT.) LIMITED</t>
  </si>
  <si>
    <t>0079477</t>
  </si>
  <si>
    <t>BELA TRAVELS &amp; TOURS (PVT.) LIMITED</t>
  </si>
  <si>
    <t>0052985</t>
  </si>
  <si>
    <t>BELA VALLEY FOOD (PRIVATE) LIMITED</t>
  </si>
  <si>
    <t>0145649</t>
  </si>
  <si>
    <t>BELARUS TRADE HOUSE LIMITED</t>
  </si>
  <si>
    <t>0053297</t>
  </si>
  <si>
    <t>BELENZ PHARMA (SMC-PRIVATE) LIMITED</t>
  </si>
  <si>
    <t>0119629</t>
  </si>
  <si>
    <t>BELFAST CONSTRUCTION (PRIVATE) LIMITED</t>
  </si>
  <si>
    <t>0110551</t>
  </si>
  <si>
    <t>BELGIAN ADVANCED SYSTEMS (PVT.) LIMITED</t>
  </si>
  <si>
    <t>0085179</t>
  </si>
  <si>
    <t>BELGIAN-BLUE CATTLE FARMS PAKISTAN (PVT.) LIMITED</t>
  </si>
  <si>
    <t>0062041</t>
  </si>
  <si>
    <t>BELGRASS EQUIPMENT SERVICES (PRIVATE) LIMITED</t>
  </si>
  <si>
    <t>0130596</t>
  </si>
  <si>
    <t>BELIEF HR &amp; RECRUITMENT SERVICES (SMC-PRIVATE) LIMITED</t>
  </si>
  <si>
    <t>0121497</t>
  </si>
  <si>
    <t>BELKO INTERNATIONAL (PRIVATE) LIMITED</t>
  </si>
  <si>
    <t>0163361</t>
  </si>
  <si>
    <t>BELL 4 SERVICES (SMC-PRIVATE) LIMITED</t>
  </si>
  <si>
    <t>0153429</t>
  </si>
  <si>
    <t>BELL ASIA (PVT) LIMITED</t>
  </si>
  <si>
    <t>0041461</t>
  </si>
  <si>
    <t>BELL BIZZ BPO (SMC-PRIVATE) LIMITED</t>
  </si>
  <si>
    <t>0121066</t>
  </si>
  <si>
    <t>BELL CONSULTANT (SMC-PRIVATE) LIMITED</t>
  </si>
  <si>
    <t>0126263</t>
  </si>
  <si>
    <t>BELLA CASA MARKETING NETWORK (PRIVATE) LIMITED</t>
  </si>
  <si>
    <t>0111123</t>
  </si>
  <si>
    <t>BELLBEE (PRIVATE) LIMITED</t>
  </si>
  <si>
    <t>0120303</t>
  </si>
  <si>
    <t>BELLCOW COMMUNICATIONS (PRIVATE) LIMITED</t>
  </si>
  <si>
    <t>0110843</t>
  </si>
  <si>
    <t>BELLEVUE MEDICAL (PRIVATE) LIMITED</t>
  </si>
  <si>
    <t>0106678</t>
  </si>
  <si>
    <t>BELLEZZA COSMETICS (PRIVATE) LIMITED</t>
  </si>
  <si>
    <t>0174098</t>
  </si>
  <si>
    <t>BELLFORT INTERNATIONAL (PRIVATE) LIMITED</t>
  </si>
  <si>
    <t>0116675</t>
  </si>
  <si>
    <t>BELLISSIMO BEAUTY SALON (PRIVATE) LIMITED</t>
  </si>
  <si>
    <t>0134395</t>
  </si>
  <si>
    <t>BELLWETHER DIGITAL MEDIA (PRIVATE) LIMITED</t>
  </si>
  <si>
    <t>0144236</t>
  </si>
  <si>
    <t>BELLY INTERNATIONAL TRADE (PRIVATE) LIMITED</t>
  </si>
  <si>
    <t>0126460</t>
  </si>
  <si>
    <t>BELMONT  ASIA (PRIVATE) LIMITED</t>
  </si>
  <si>
    <t>0041940</t>
  </si>
  <si>
    <t>BELONGINGS REAL ESTATE AND BUSINESS (PRIVATE) LIMITED</t>
  </si>
  <si>
    <t>0172613</t>
  </si>
  <si>
    <t>BELOS CLOTHING (PVT) LTD</t>
  </si>
  <si>
    <t>0022971</t>
  </si>
  <si>
    <t>BELVEDERE EDUCATIONAL SERVICES (PRIVATE) LIMITED</t>
  </si>
  <si>
    <t>0127743</t>
  </si>
  <si>
    <t>BELVEDERE TRAVEL &amp; TOURS (PRIVATE) LIMITED</t>
  </si>
  <si>
    <t>0115057</t>
  </si>
  <si>
    <t>BELZ (PRIVATE) LIMITED</t>
  </si>
  <si>
    <t>0161488</t>
  </si>
  <si>
    <t>BEM ENERGY SOLUTIONS (PRIVATE) LIMITED</t>
  </si>
  <si>
    <t>0132934</t>
  </si>
  <si>
    <t>BEMISAL FOOD PRODUCTS (SMC-PRIVATE) LIMITED</t>
  </si>
  <si>
    <t>0167196</t>
  </si>
  <si>
    <t>BEMORE (SMC-PRIVATE) LIMITED</t>
  </si>
  <si>
    <t>0133064</t>
  </si>
  <si>
    <t>BEMULTANI TRADERS (PRIVATE) LIMITED</t>
  </si>
  <si>
    <t>0112897</t>
  </si>
  <si>
    <t>BENCHMARK (PVT.) LIMITED</t>
  </si>
  <si>
    <t>0049212</t>
  </si>
  <si>
    <t>BENCHMARK CONSTRUCTION (PVT.) LIMITED</t>
  </si>
  <si>
    <t>0099477</t>
  </si>
  <si>
    <t>BENCHMARK CONSULTING (SMC-PRIVATE) LIMITED</t>
  </si>
  <si>
    <t>0113901</t>
  </si>
  <si>
    <t>BENCHMARK EDUCATION (PRIVATE) LIMITED</t>
  </si>
  <si>
    <t>0150477</t>
  </si>
  <si>
    <t>BENCHMARK PETROLEUM (SMC-PRIVATE) LIMITED</t>
  </si>
  <si>
    <t>0156791</t>
  </si>
  <si>
    <t>BENCHMARK PRET (PRIVATE) LIMITED</t>
  </si>
  <si>
    <t>0140990</t>
  </si>
  <si>
    <t>BENCHMARK REALTY (PVT.) LIMITED</t>
  </si>
  <si>
    <t>0097867</t>
  </si>
  <si>
    <t>BENCHMARK SOLUTIONS (PRIVATE) LIMITED</t>
  </si>
  <si>
    <t>0111811</t>
  </si>
  <si>
    <t>BENCHSOL (PRIVATE) LIMITED</t>
  </si>
  <si>
    <t>0136964</t>
  </si>
  <si>
    <t>BENEDICT HOLDINGS (PVT.) LIMITED</t>
  </si>
  <si>
    <t>0073333</t>
  </si>
  <si>
    <t>BENEDICTION MARKETING (PRIVATE) LIMITED</t>
  </si>
  <si>
    <t>0132262</t>
  </si>
  <si>
    <t>BENEKE NUTRACEUTICALS (PRIVATE) LIMITED</t>
  </si>
  <si>
    <t>0149129</t>
  </si>
  <si>
    <t>BENGAL OIL MILLS (PRIVATE) LIMITED</t>
  </si>
  <si>
    <t>0000042</t>
  </si>
  <si>
    <t>BENIGNE STRATTON TRADE CO (PRIVATE) LIMITED</t>
  </si>
  <si>
    <t>0112032</t>
  </si>
  <si>
    <t>BENISON CONSUMER PRODUCTS (PRIVATE) LIMITED</t>
  </si>
  <si>
    <t>0132479</t>
  </si>
  <si>
    <t>BENISON ENGINEERING (PRIVATE) LIMITED</t>
  </si>
  <si>
    <t>0114686</t>
  </si>
  <si>
    <t>BENISON OLIO CHEMICALS (PRIVATE) LIMITED</t>
  </si>
  <si>
    <t>0129175</t>
  </si>
  <si>
    <t>BENISON OLIO FOODS (PRIVATE) LIMITED</t>
  </si>
  <si>
    <t>0129173</t>
  </si>
  <si>
    <t>BENLOGIX (SMC-PRIVATE) LIMITED</t>
  </si>
  <si>
    <t>0112421</t>
  </si>
  <si>
    <t>BENSON INTERNATIONAL OIL &amp; CHEMICAL COMPANY (PRIVATE) LIMITED</t>
  </si>
  <si>
    <t>0127166</t>
  </si>
  <si>
    <t>BENSON PHARMACEUTICALS (PRIVATE) LIMITED</t>
  </si>
  <si>
    <t>0118038</t>
  </si>
  <si>
    <t>BENSON SEED COMPANY (PRIVATE) LIMITED</t>
  </si>
  <si>
    <t>0145879</t>
  </si>
  <si>
    <t>BENT CONSULTANCY (PRIVATE) LIMITED</t>
  </si>
  <si>
    <t>0155773</t>
  </si>
  <si>
    <t>BENTLEY OIL (PRIVATE) LIMITED</t>
  </si>
  <si>
    <t>0110897</t>
  </si>
  <si>
    <t>BEREH CONSTRUCTIONS (PRIVATE) LIMITED</t>
  </si>
  <si>
    <t>0161576</t>
  </si>
  <si>
    <t>BERJAYA ELECTRONICS (PVT.) LIMITED</t>
  </si>
  <si>
    <t>0053811</t>
  </si>
  <si>
    <t>BERKELEY OIL SAHIWAL (PRIVATE) LIMITED</t>
  </si>
  <si>
    <t>0162800</t>
  </si>
  <si>
    <t>BERKELEY PROPERTIES (PVT.) LIMITED</t>
  </si>
  <si>
    <t>0104965</t>
  </si>
  <si>
    <t>BERKSHIRE CONSULTANCY ENTERPRISE (PVT.) LIMITED</t>
  </si>
  <si>
    <t>0104299</t>
  </si>
  <si>
    <t>BERLIOZGUILD CONSULTANTS (PRIVATE) LIMITED</t>
  </si>
  <si>
    <t>0160851</t>
  </si>
  <si>
    <t>BERMISH TRAVELS (PRIVATE) LIMITED</t>
  </si>
  <si>
    <t>0118864</t>
  </si>
  <si>
    <t>BERNARD EXPORTERS (PRIVATE) LIMITED</t>
  </si>
  <si>
    <t>0163866</t>
  </si>
  <si>
    <t>BERNARD HARRISON AND FRIENDS (PVT.) LIMITED</t>
  </si>
  <si>
    <t>0059363</t>
  </si>
  <si>
    <t>BERNARD TRADERS (PRIVATE) LIMITED</t>
  </si>
  <si>
    <t>0161231</t>
  </si>
  <si>
    <t>BERNERS LEE CONSULTING (SMC-PRIVATE) LIMITED</t>
  </si>
  <si>
    <t>0139387</t>
  </si>
  <si>
    <t>BERRIO INTERNATIONAL (PVT.) LIMITED</t>
  </si>
  <si>
    <t>0095243</t>
  </si>
  <si>
    <t>BERRY BRIDGE TRADERS (PRIVATE) LIMITED</t>
  </si>
  <si>
    <t>0108423</t>
  </si>
  <si>
    <t>BERRYLICIOUS (PVT.) LIMITED</t>
  </si>
  <si>
    <t>0078813</t>
  </si>
  <si>
    <t>BERSERK MEDIA PRODUCTION (SMC-PRIVATE) LIMITED</t>
  </si>
  <si>
    <t>0110920</t>
  </si>
  <si>
    <t>BESCON (PVT.) LIMITED</t>
  </si>
  <si>
    <t>0098004</t>
  </si>
  <si>
    <t>BESER PIPE FACTORY (PVT.) LIMITED</t>
  </si>
  <si>
    <t>0085805</t>
  </si>
  <si>
    <t>BESLAM ENTERPRISES (PRIVATE) LIMITED</t>
  </si>
  <si>
    <t>0151130</t>
  </si>
  <si>
    <t>BESPIDER (PRIVATE) LIMITED</t>
  </si>
  <si>
    <t>0113390</t>
  </si>
  <si>
    <t>BESPOKE (PVT.) LIMITED</t>
  </si>
  <si>
    <t>0048232</t>
  </si>
  <si>
    <t>BESPOKE MARBLES (PRIVATE) LIMITED</t>
  </si>
  <si>
    <t>0172812</t>
  </si>
  <si>
    <t>BESPOKE MOTOR TECHNICIANS (PRIVATE) LIMITED</t>
  </si>
  <si>
    <t>0115160</t>
  </si>
  <si>
    <t>BEST &amp; BRAVO SERVICES (PVT.) LIMITED</t>
  </si>
  <si>
    <t>0068977</t>
  </si>
  <si>
    <t>BEST &amp; LESS TRAVEL (PVT.) LIMITED</t>
  </si>
  <si>
    <t>0104883</t>
  </si>
  <si>
    <t>BEST AIR &amp; FARE (PRIVATE) LIMITED</t>
  </si>
  <si>
    <t>0117286</t>
  </si>
  <si>
    <t>BEST AUTOS WORKSHOP (SMC-PRIVATE) LIMITED</t>
  </si>
  <si>
    <t>0148331</t>
  </si>
  <si>
    <t>BEST BEING SERVICES (SMC-PRIVATE) LIMITED</t>
  </si>
  <si>
    <t>0115200</t>
  </si>
  <si>
    <t>BEST BRANDS (PVT) LIMITED</t>
  </si>
  <si>
    <t>0064764</t>
  </si>
  <si>
    <t>BEST BRICK BUILDERS (PRIVATE) LIMITED</t>
  </si>
  <si>
    <t>0167107</t>
  </si>
  <si>
    <t>BEST BROTHERS TEXTILES (SMC-PRIVATE) LIMITED</t>
  </si>
  <si>
    <t>0174446</t>
  </si>
  <si>
    <t>BEST BUSINESS SOLUTIONS (PVT.) LIMITED</t>
  </si>
  <si>
    <t>0097163</t>
  </si>
  <si>
    <t>BEST BUY ONLINE (SMC-PRIVATE) LIMITED</t>
  </si>
  <si>
    <t>0159299</t>
  </si>
  <si>
    <t>BEST CABLE NEWTWORK (PVT.) LIMITED</t>
  </si>
  <si>
    <t>0079024</t>
  </si>
  <si>
    <t>BEST CARE NATURAL (PRIVATE) LIMITED</t>
  </si>
  <si>
    <t>0171999</t>
  </si>
  <si>
    <t>BEST CARE TRAVELS &amp; TOUR OPERATORS (PVT.) LIMITED</t>
  </si>
  <si>
    <t>0062224</t>
  </si>
  <si>
    <t>BEST CHOICE FOODEX (PRIVATE) LIMITED</t>
  </si>
  <si>
    <t>0137755</t>
  </si>
  <si>
    <t>BEST CLEANING SERVICES (PRIVATE) LIMITED</t>
  </si>
  <si>
    <t>0141608</t>
  </si>
  <si>
    <t>BEST CONSULTATION SERVICES (PVT.) LIMITED</t>
  </si>
  <si>
    <t>0102046</t>
  </si>
  <si>
    <t>BEST COWS CO. (PVT.) LIMITED</t>
  </si>
  <si>
    <t>0053759</t>
  </si>
  <si>
    <t>BEST CRETE (PVT.) LIMITED</t>
  </si>
  <si>
    <t>0057564</t>
  </si>
  <si>
    <t>BEST CROPS (PVT.) LIMITED</t>
  </si>
  <si>
    <t>0039766</t>
  </si>
  <si>
    <t>BEST DAY AGENCY (PVT.) LIMITED</t>
  </si>
  <si>
    <t>0089708</t>
  </si>
  <si>
    <t>BEST DAY INNOVATIVE SOLUTIONS (PRIVATE) LIMITED</t>
  </si>
  <si>
    <t>0125919</t>
  </si>
  <si>
    <t>BEST DEAL IT AND TELECOMMUNICATION (PVT.) LIMITED</t>
  </si>
  <si>
    <t>0100303</t>
  </si>
  <si>
    <t>BEST DEALS (PRIVATE) LIMITED</t>
  </si>
  <si>
    <t>0175054</t>
  </si>
  <si>
    <t>BEST EMPLOYMENT AND MANAGEMENT SERVICES (PRIVATE) LIMITED</t>
  </si>
  <si>
    <t>0169439</t>
  </si>
  <si>
    <t>BEST ENERGY SOLUTION (PRIVATE) LIMITED</t>
  </si>
  <si>
    <t>0110605</t>
  </si>
  <si>
    <t>BEST ENGINEERING AND SERVICES (PRIVATE) LIMITED</t>
  </si>
  <si>
    <t>0131664</t>
  </si>
  <si>
    <t>BEST FEED (PRIVATE) LIMITED</t>
  </si>
  <si>
    <t>0116073</t>
  </si>
  <si>
    <t>BEST FISHING COMPANY (PRIVATE) LIMITED</t>
  </si>
  <si>
    <t>0137096</t>
  </si>
  <si>
    <t>BEST FIVE (PRIVATE) LIMITED</t>
  </si>
  <si>
    <t>0109633</t>
  </si>
  <si>
    <t>BEST FUTURE HR (PRIVATE) LIMITED</t>
  </si>
  <si>
    <t>0149795</t>
  </si>
  <si>
    <t>BEST FUTURE STUDY CONSULTANT (PRIVATE) LIMITED</t>
  </si>
  <si>
    <t>0142610</t>
  </si>
  <si>
    <t>BEST GROW AGRI SERVICES (SMC-PRIVATE) LIMITED</t>
  </si>
  <si>
    <t>0122913</t>
  </si>
  <si>
    <t>BEST HOME DEVELOPERS (PRIVATE) LIMITED</t>
  </si>
  <si>
    <t>0140197</t>
  </si>
  <si>
    <t>BEST HORIZON TRADING (PRIVATE) LIMITED</t>
  </si>
  <si>
    <t>0174968</t>
  </si>
  <si>
    <t>BEST HR SOLUTIONS (PVT.) LIMITED</t>
  </si>
  <si>
    <t>0078252</t>
  </si>
  <si>
    <t>BEST INFINITE IDEAS (SMC-PRIVATE) LIMITED</t>
  </si>
  <si>
    <t>0175638</t>
  </si>
  <si>
    <t>BEST INTERNATIONAL ENGINEERING SERVICES (SMC-PVT.) LIMITED</t>
  </si>
  <si>
    <t>0100743</t>
  </si>
  <si>
    <t>BEST LINE DEVELOPERS AND BUILDERS (PRIVATE) LIMITED</t>
  </si>
  <si>
    <t>0112495</t>
  </si>
  <si>
    <t>BEST LINKS (PVT.) LIMITED</t>
  </si>
  <si>
    <t>0078071</t>
  </si>
  <si>
    <t>BEST LOGISTIC (PRIVATE) LIMITED</t>
  </si>
  <si>
    <t>0138708</t>
  </si>
  <si>
    <t>BEST LOOK MARKETING (SMC-PRIVATE) LIMITED</t>
  </si>
  <si>
    <t>0166203</t>
  </si>
  <si>
    <t>BEST MEDICAL &amp; DIAGNOSTICS (PRIVATE) LIMITED</t>
  </si>
  <si>
    <t>0158928</t>
  </si>
  <si>
    <t>BEST METAL WORKS &amp; FOUNDRY (PRIVATE) LIMITED</t>
  </si>
  <si>
    <t>0015004</t>
  </si>
  <si>
    <t>BEST MINING SOLUTIONS (PRIVATE) LIMITED</t>
  </si>
  <si>
    <t>0149123</t>
  </si>
  <si>
    <t>BEST ONE CODE (SMC-PRIVATE) LIMITED</t>
  </si>
  <si>
    <t>0151771</t>
  </si>
  <si>
    <t>BEST ONE DAIRY FOODS (PRIVATE) LIMITED</t>
  </si>
  <si>
    <t>0127306</t>
  </si>
  <si>
    <t>BEST ONE OIL &amp; GAS (PRIVATE) LIMITED</t>
  </si>
  <si>
    <t>0108349</t>
  </si>
  <si>
    <t>BEST ONE SERVICES (PRIVATE) LIMITED</t>
  </si>
  <si>
    <t>0137146</t>
  </si>
  <si>
    <t>BEST OUTSOURCING COMPANY (SMC-PVT.) LIMITED</t>
  </si>
  <si>
    <t>0094414</t>
  </si>
  <si>
    <t>BEST PACKAGES (PVT.) LIMITED</t>
  </si>
  <si>
    <t>0087192</t>
  </si>
  <si>
    <t>BEST PAK MANPOWER (PRIVATE) LIMITED</t>
  </si>
  <si>
    <t>0117749</t>
  </si>
  <si>
    <t>BEST PASBECO INTERNATIONAL ( PRIVATE ) LIMITED</t>
  </si>
  <si>
    <t>0040557</t>
  </si>
  <si>
    <t>BEST POWER PLUS MOVES ENGINEERING AND CONSTRICTION SERVICES (PRIVATE) LIMITED</t>
  </si>
  <si>
    <t>0154453</t>
  </si>
  <si>
    <t>BEST PRICEO (PRIVATE) LIMITED</t>
  </si>
  <si>
    <t>0167902</t>
  </si>
  <si>
    <t>BEST QUALITY CONSULTANTS (PRIVATE) LIMITED</t>
  </si>
  <si>
    <t>0160421</t>
  </si>
  <si>
    <t>BEST QUALITY COTTON GINNERS (PVT.) LIMITED</t>
  </si>
  <si>
    <t>0022283</t>
  </si>
  <si>
    <t>BEST QUALITY MINING COMPANY (SMC-PRIVATE) LIMITED</t>
  </si>
  <si>
    <t>0133359</t>
  </si>
  <si>
    <t>BEST RICE TRADERS (SMC-PVT.) LIMITED</t>
  </si>
  <si>
    <t>0081354</t>
  </si>
  <si>
    <t>BEST ROOFTOP DEVELOPMENT (PRIVATE) LIMITED</t>
  </si>
  <si>
    <t>0138442</t>
  </si>
  <si>
    <t>BEST ROYAL BUILDERS &amp; DEVELOPERS (PRIVATE) LIMITED</t>
  </si>
  <si>
    <t>0160065</t>
  </si>
  <si>
    <t>BEST ROYAL CAR ZONE (PRIVATE) LIMITED</t>
  </si>
  <si>
    <t>0158977</t>
  </si>
  <si>
    <t>BEST ROYAL PETROLEUM (PRIVATE) LIMITED</t>
  </si>
  <si>
    <t>0159081</t>
  </si>
  <si>
    <t>BEST SCIENCE (PRIVATE) LIMITED</t>
  </si>
  <si>
    <t>0117054</t>
  </si>
  <si>
    <t>BEST SHOES (SMC-PVT.) LIMITED</t>
  </si>
  <si>
    <t>0068841</t>
  </si>
  <si>
    <t>BEST SOLUTIONS CONSULTING (PRIVATE) LIMITED</t>
  </si>
  <si>
    <t>0111721</t>
  </si>
  <si>
    <t>BEST SOURCE (PVT.) LIMITED</t>
  </si>
  <si>
    <t>0081559</t>
  </si>
  <si>
    <t>BEST SUN POWER (PRIVATE) LIMITED</t>
  </si>
  <si>
    <t>0158556</t>
  </si>
  <si>
    <t>BEST TELECOM (PRIVATE) LIMITED</t>
  </si>
  <si>
    <t>0041604</t>
  </si>
  <si>
    <t>BEST TEXTTILE MILLS  LIMITED</t>
  </si>
  <si>
    <t>0022383</t>
  </si>
  <si>
    <t>BEST VALUE CONSTRUCTION &amp; TRADING COMPANY (PRIVATE) LIMITED</t>
  </si>
  <si>
    <t>0119412</t>
  </si>
  <si>
    <t>BEST WAY CONSULTANT INTERNATIONAL (PVT.) LIMITED</t>
  </si>
  <si>
    <t>0101100</t>
  </si>
  <si>
    <t>BEST WAY LOGISTIC SERVICES (PVT.) LIMITED</t>
  </si>
  <si>
    <t>0076056</t>
  </si>
  <si>
    <t>BEST WAY TECH (PRIVATE) LIMITED</t>
  </si>
  <si>
    <t>0118077</t>
  </si>
  <si>
    <t>BEST WAY TRAVELS AND TOURS (PVT.) LIMITED</t>
  </si>
  <si>
    <t>0070268</t>
  </si>
  <si>
    <t>BEST WEALTH PROPERTIES (SMC-PRIVATE) LIMITED</t>
  </si>
  <si>
    <t>0154122</t>
  </si>
  <si>
    <t>BEST WESTERN ESTATE (PRIVATE) LIMITED</t>
  </si>
  <si>
    <t>0116440</t>
  </si>
  <si>
    <t>BEST WHEELS (PRIVATE) LIMITED</t>
  </si>
  <si>
    <t>0113012</t>
  </si>
  <si>
    <t>BEST WISH (PVT.) LIMITED</t>
  </si>
  <si>
    <t>0082371</t>
  </si>
  <si>
    <t>BESTAGE CABLES (PRIVATE) LIMITED</t>
  </si>
  <si>
    <t>0156649</t>
  </si>
  <si>
    <t>BESTCO IMPEX (PRIVATE) LIMITED</t>
  </si>
  <si>
    <t>0134925</t>
  </si>
  <si>
    <t>BESTCON (PVT.) LIMITED</t>
  </si>
  <si>
    <t>0104771</t>
  </si>
  <si>
    <t>BESTEC ENTERPRISES (PRIVATE) LIMITED.</t>
  </si>
  <si>
    <t>0026998</t>
  </si>
  <si>
    <t>BESTECH (PRIVATE) LIMITED</t>
  </si>
  <si>
    <t>0111326</t>
  </si>
  <si>
    <t>BESTEL COMMUNICATIONS (PVT.) LIMITED</t>
  </si>
  <si>
    <t>0047530</t>
  </si>
  <si>
    <t>BESTERIK (PRIVATE) LIMITED</t>
  </si>
  <si>
    <t>0109272</t>
  </si>
  <si>
    <t>BESTIFY MART (SMC-PRIVATE) LIMITED</t>
  </si>
  <si>
    <t>0140509</t>
  </si>
  <si>
    <t>BESTIUMPRO TECH (PRIVATE) LIMITED</t>
  </si>
  <si>
    <t>0140757</t>
  </si>
  <si>
    <t>BESTLINK CONSULTANTS (PRIVATE) LIMITED</t>
  </si>
  <si>
    <t>0130787</t>
  </si>
  <si>
    <t>BESTO CONSTRUCTION (PRIVATE) LIMITED</t>
  </si>
  <si>
    <t>0123913</t>
  </si>
  <si>
    <t>BESTOSOFT (SMC-PRIVATE) LIMITED</t>
  </si>
  <si>
    <t>0116516</t>
  </si>
  <si>
    <t>BESTOW BUILDING SOLUTIONS (PRIVATE) LIMITED</t>
  </si>
  <si>
    <t>0116340</t>
  </si>
  <si>
    <t>BESTOW INTERIORS (PVT.) LIMITED</t>
  </si>
  <si>
    <t>0080744</t>
  </si>
  <si>
    <t>BESTOW VISION (PVT.) LIMITED</t>
  </si>
  <si>
    <t>0067870</t>
  </si>
  <si>
    <t>BESTWARE (PRIVATE) LIMITED</t>
  </si>
  <si>
    <t>0041523</t>
  </si>
  <si>
    <t>BESTWAY COSMETICS (PRIVATE) LIMITED</t>
  </si>
  <si>
    <t>0134507</t>
  </si>
  <si>
    <t>BESTWAY DEVELOPERS (PVT.) LIMITED</t>
  </si>
  <si>
    <t>0056678</t>
  </si>
  <si>
    <t>BESTWAY SPINNING LIMITED</t>
  </si>
  <si>
    <t>0026175</t>
  </si>
  <si>
    <t>BESTWAY WORLD (PRIVATE) LIMITED</t>
  </si>
  <si>
    <t>0174756</t>
  </si>
  <si>
    <t>BETA &amp; GAMMA (PRIVATE) LIMITED</t>
  </si>
  <si>
    <t>0152492</t>
  </si>
  <si>
    <t>BETA DEVELOPERS &amp; PROPERTIES (PRIVATE) LIMITED</t>
  </si>
  <si>
    <t>0158576</t>
  </si>
  <si>
    <t>BETA ENGINEERING (PRIVATE) LIMITED</t>
  </si>
  <si>
    <t>0135664</t>
  </si>
  <si>
    <t>BETA HOUSE TECHNOLOGIES (PRIVATE) LIMITED</t>
  </si>
  <si>
    <t>0168021</t>
  </si>
  <si>
    <t>BETA MERCHANTS (SMC-PRIVATE) LIMITED</t>
  </si>
  <si>
    <t>0160727</t>
  </si>
  <si>
    <t>BETANCY (PVT.) LIMITED</t>
  </si>
  <si>
    <t>0105166</t>
  </si>
  <si>
    <t>BETEL LEAF IMPORT EXPORT (PRIVATE) LIMITED</t>
  </si>
  <si>
    <t>0130319</t>
  </si>
  <si>
    <t>BETIWALA (SMC-PRIVATE) LIMITED</t>
  </si>
  <si>
    <t>0169824</t>
  </si>
  <si>
    <t>BETON &amp; HOLZ (PRIVATE) LIMITED</t>
  </si>
  <si>
    <t>0111231</t>
  </si>
  <si>
    <t>BETON CONSTRUCTION (PRIVATE) LIMITED</t>
  </si>
  <si>
    <t>0107356</t>
  </si>
  <si>
    <t>BETSOL NETWORKS (SMC-PRIVATE) LIMITED</t>
  </si>
  <si>
    <t>0130888</t>
  </si>
  <si>
    <t>BETTER BOOKING (PRIVATE) LIMITED</t>
  </si>
  <si>
    <t>0100713</t>
  </si>
  <si>
    <t>BETTER BUYS PK (SMC-PRIVATE) LIMITED</t>
  </si>
  <si>
    <t>0172824</t>
  </si>
  <si>
    <t>BETTER LEARNING CAREER &amp; COUNSELING INSTITUTE (SMC-PRIVATE) LIMITED</t>
  </si>
  <si>
    <t>0170410</t>
  </si>
  <si>
    <t>BETTER ROADS (SMC-PVT.) LIMITED</t>
  </si>
  <si>
    <t>0067535</t>
  </si>
  <si>
    <t>BEUTIKA COSMETICS (PRIVATE) LIMITED</t>
  </si>
  <si>
    <t>0152191</t>
  </si>
  <si>
    <t>BEVERLY GARDENS (PRIVATE) LIMITED</t>
  </si>
  <si>
    <t>0155789</t>
  </si>
  <si>
    <t>BEVERLY HILLS CLINIC (PRIVATE) LIMITED</t>
  </si>
  <si>
    <t>0133714</t>
  </si>
  <si>
    <t>BEVERLY HILLS DEVELOPERS (PRIVATE) LIMITED</t>
  </si>
  <si>
    <t>0164606</t>
  </si>
  <si>
    <t>BEWAL ENTERPRISES (PRIVATE) LIMITED</t>
  </si>
  <si>
    <t>0109519</t>
  </si>
  <si>
    <t>BEWERBUNG (PRIVATE) LIMITED</t>
  </si>
  <si>
    <t>0114353</t>
  </si>
  <si>
    <t>BEX GLOBAL LOGISTICS (PRIVATE) LIMITED</t>
  </si>
  <si>
    <t>0141665</t>
  </si>
  <si>
    <t>BEXIM INNOVATION (PRIVATE) LIMITED</t>
  </si>
  <si>
    <t>0105848</t>
  </si>
  <si>
    <t>BEXIMCO INTERNATIONAL (PRIVATE) LIMITED</t>
  </si>
  <si>
    <t>0038338</t>
  </si>
  <si>
    <t>B-EXPERT TRAINING &amp; CONSULTANCY (PRIVATE) LIMITED</t>
  </si>
  <si>
    <t>0113925</t>
  </si>
  <si>
    <t>BEXPHARMA ( PRIVATE ) LIMITED</t>
  </si>
  <si>
    <t>0040184</t>
  </si>
  <si>
    <t>BEYG APPAREL (SMC-PRIVATE) LIMITED</t>
  </si>
  <si>
    <t>0161537</t>
  </si>
  <si>
    <t>BEYMAS INTERNATIONAL TRADING, SUPPLIES &amp; SERVICES (SMC-PRIVATE) LIMITED</t>
  </si>
  <si>
    <t>0107078</t>
  </si>
  <si>
    <t>BEYOND ADVENTURES (PRIVATE) LIMITED</t>
  </si>
  <si>
    <t>0137768</t>
  </si>
  <si>
    <t>BEYOND BRICKS (PRIVATE) LIMITED</t>
  </si>
  <si>
    <t>0164466</t>
  </si>
  <si>
    <t>BEYOND CREATIVITY (PRIVATE) LIMITED</t>
  </si>
  <si>
    <t>0158411</t>
  </si>
  <si>
    <t>BEYOND EBC (PVT.) LIMITED</t>
  </si>
  <si>
    <t>0062410</t>
  </si>
  <si>
    <t>BEYOND FUTURE AUTOMATION TECHNOLOGIES (PRIVATE) LIMITED</t>
  </si>
  <si>
    <t>0159256</t>
  </si>
  <si>
    <t>BEYOND GROWTH (PRIVATE) LIMITED</t>
  </si>
  <si>
    <t>0114612</t>
  </si>
  <si>
    <t>BEYOND GUMS (PVT.) LIMITED</t>
  </si>
  <si>
    <t>0092576</t>
  </si>
  <si>
    <t>BEYOND SANITY MEDIA (PRIVATE) LIMITED</t>
  </si>
  <si>
    <t>0131258</t>
  </si>
  <si>
    <t>BEYOPA (PRIVATE) LIMITED</t>
  </si>
  <si>
    <t>0160420</t>
  </si>
  <si>
    <t>BEZINJO BROTHERS &amp; BUILDERS (PRIVATE) LIMITED</t>
  </si>
  <si>
    <t>0121208</t>
  </si>
  <si>
    <t>BEZUBAN (SMC-PRIVATE) LIMITED</t>
  </si>
  <si>
    <t>0131931</t>
  </si>
  <si>
    <t>BEZUN KHEL SOLAR ENERGY PANEL INSTALLERS (PRIVATE) LIMITED</t>
  </si>
  <si>
    <t>0137369</t>
  </si>
  <si>
    <t>BEZZ FOODS (PRIVATE) LIMITED</t>
  </si>
  <si>
    <t>0147093</t>
  </si>
  <si>
    <t>BF PERSONAL CARE (SMC-PRIVATE) LIMITED</t>
  </si>
  <si>
    <t>0166425</t>
  </si>
  <si>
    <t>BFA (PVT.) LIMITED</t>
  </si>
  <si>
    <t>0047462</t>
  </si>
  <si>
    <t>BFGS HEALTH CARE (SMC-PRIVATE) LIMITED</t>
  </si>
  <si>
    <t>0121972</t>
  </si>
  <si>
    <t>BFM DEVELOPERS (PRIVATE) LIMITED</t>
  </si>
  <si>
    <t>0134758</t>
  </si>
  <si>
    <t>BFSP CENTER (PVT.) LIMITED</t>
  </si>
  <si>
    <t>0103799</t>
  </si>
  <si>
    <t>BGBCBYALINSHORT (PRIVATE) LIMITED</t>
  </si>
  <si>
    <t>0167817</t>
  </si>
  <si>
    <t>BGS (PVT.) LIMITED</t>
  </si>
  <si>
    <t>0086401</t>
  </si>
  <si>
    <t>BG'S KITCHEN (SMC-PRIVATE) LIMITED</t>
  </si>
  <si>
    <t>0157371</t>
  </si>
  <si>
    <t>BGT TRANSPORTATION &amp; LOGISTICS (PRIVATE) LIMITED</t>
  </si>
  <si>
    <t>0131156</t>
  </si>
  <si>
    <t>BH MANAGEMENT SYSTEM (PVT.) LIMITED</t>
  </si>
  <si>
    <t>0074551</t>
  </si>
  <si>
    <t>BH ONLINE JOBS SERVICES (SMC-PRIVATE) LIMITED</t>
  </si>
  <si>
    <t>0128300</t>
  </si>
  <si>
    <t>BHA IMPEX  (SMC-PRIVATE) LIMITED</t>
  </si>
  <si>
    <t>0126428</t>
  </si>
  <si>
    <t>BHABHA ENTERPRISES (PVT.) LIMITED</t>
  </si>
  <si>
    <t>0009039</t>
  </si>
  <si>
    <t>BHAGAT PROPERTIES (PRIVATE) LIMITED</t>
  </si>
  <si>
    <t>0127413</t>
  </si>
  <si>
    <t>BHAGWAI ELECTRIC AND ENGINEERING COMPANY (PVT.) LIMITED</t>
  </si>
  <si>
    <t>0069567</t>
  </si>
  <si>
    <t>BHAKKAR NEWS (SMC-PRIVATE) LIMITED</t>
  </si>
  <si>
    <t>0117692</t>
  </si>
  <si>
    <t>BHAKRI HAJJ &amp; UMRAH SERVICES (PVT.) LIMITED</t>
  </si>
  <si>
    <t>0069920</t>
  </si>
  <si>
    <t>B-HALAL MARKETING (PRIVATE) LIMITED</t>
  </si>
  <si>
    <t>0160908</t>
  </si>
  <si>
    <t>BHALLI &amp; SONS CONSTRUCTION (SMC-PRIVATE) LIMITED</t>
  </si>
  <si>
    <t>0125333</t>
  </si>
  <si>
    <t>BHALWAL BAKERS &amp; CONFECTIONERS (SMC-PRIVATE) LIMITED</t>
  </si>
  <si>
    <t>0115385</t>
  </si>
  <si>
    <t>BHALWAL INVESTMENTS(PVT) LTD</t>
  </si>
  <si>
    <t>0005175</t>
  </si>
  <si>
    <t>BHANDARI INDUSTRIES (PVT) LTD.</t>
  </si>
  <si>
    <t>0027688</t>
  </si>
  <si>
    <t>BHARA KAHU CABLE NETWORK (PRIVATE) LIMITED</t>
  </si>
  <si>
    <t>0145301</t>
  </si>
  <si>
    <t>BHATIA EXPORTS (SMC-PVT.) LIMITED</t>
  </si>
  <si>
    <t>0073407</t>
  </si>
  <si>
    <t>BHATTI AND SONS AUTO DECORATION (SMC-PRIVATE) LIMITED</t>
  </si>
  <si>
    <t>0163579</t>
  </si>
  <si>
    <t>BHATTI BROTHERS LEATHER MANUFACTURING COMPANY (PRIVATE) LIMITED</t>
  </si>
  <si>
    <t>0178520</t>
  </si>
  <si>
    <t>BHATTI BROTHERS TRADING (SMC-PRIVATE) LIMITED</t>
  </si>
  <si>
    <t>0127316</t>
  </si>
  <si>
    <t>BHATTI BUILDERS AND CONTRACTORS (PRIVATE) LIMITED</t>
  </si>
  <si>
    <t>0147188</t>
  </si>
  <si>
    <t>BHATTI FARMS (PVT.) LIMITED</t>
  </si>
  <si>
    <t>0067541</t>
  </si>
  <si>
    <t>BHATTI GENERAL SERVICES (SMC-PRIVATE) LIMITED</t>
  </si>
  <si>
    <t>0115801</t>
  </si>
  <si>
    <t>BHATTI INDUSTRIES (PVT) LTD.</t>
  </si>
  <si>
    <t>0037268</t>
  </si>
  <si>
    <t>BHATTI IT SERVICES (PRIVATE) LIMITED</t>
  </si>
  <si>
    <t>0132687</t>
  </si>
  <si>
    <t>BHATTI LOGISTICS CO (SMC-PRIVATE) LIMITED</t>
  </si>
  <si>
    <t>0144731</t>
  </si>
  <si>
    <t>BHATTI PROPERTY ADVISOR (SMC-PRIVATE) LIMITED</t>
  </si>
  <si>
    <t>0140142</t>
  </si>
  <si>
    <t>BHATTI RAJPUT TRAVEL &amp; TOURS (PVT.) LIMITED</t>
  </si>
  <si>
    <t>0078533</t>
  </si>
  <si>
    <t>BHATTI SPINNING MILLS (PVT.) LIMITED</t>
  </si>
  <si>
    <t>0044593</t>
  </si>
  <si>
    <t>BHATTI SUPPLIES &amp; SERVICES (SMC-PRIVATE) LIMITED</t>
  </si>
  <si>
    <t>0127374</t>
  </si>
  <si>
    <t>BHATTI TRAVEL &amp; TOURS (PRIVATE) LIMITED</t>
  </si>
  <si>
    <t>0144347</t>
  </si>
  <si>
    <t>BHC HOME CARE (SMC-PRIVATE) LIMITED</t>
  </si>
  <si>
    <t>0147036</t>
  </si>
  <si>
    <t>BHIKKI SPINNING MILLS (PVT.) LIMITED</t>
  </si>
  <si>
    <t>0046900</t>
  </si>
  <si>
    <t>BHIMLA ENTERPRISES (SMC-PVT.) LIMITED</t>
  </si>
  <si>
    <t>0086117</t>
  </si>
  <si>
    <t>BHINNEKA SPORTS (SMC-PRIVATE) LIMITED</t>
  </si>
  <si>
    <t>0133882</t>
  </si>
  <si>
    <t>BHITTAI ENGINEERING SERVICES (PVT.) LIMITED</t>
  </si>
  <si>
    <t>0101124</t>
  </si>
  <si>
    <t>BHITTAI GAS (PRIVATE) LIMITED</t>
  </si>
  <si>
    <t>0111751</t>
  </si>
  <si>
    <t>BHITTAI L.P.G. STATION (SMC-PRIVATE) LIMITED</t>
  </si>
  <si>
    <t>0118830</t>
  </si>
  <si>
    <t>BHITTANI CONSTRUCTION COMPANY (PRIVATE) LIMITED</t>
  </si>
  <si>
    <t>0154758</t>
  </si>
  <si>
    <t>BHK ENGINEERING (PRIVATE) LIMITED</t>
  </si>
  <si>
    <t>0164768</t>
  </si>
  <si>
    <t>BHM DEVELOPMENTS AND PROPERTY MANAGEMENT (PRIVATE) LIMITED</t>
  </si>
  <si>
    <t>0126062</t>
  </si>
  <si>
    <t>BHOJA AIRLINES (PRIVATE) LIMITED</t>
  </si>
  <si>
    <t>0029482</t>
  </si>
  <si>
    <t>BHOJANI TRAVELS (PRIVATE) LIMITED</t>
  </si>
  <si>
    <t>0005373</t>
  </si>
  <si>
    <t>BHOJWANI TRAVEL AND TOURS (PRIVATE) LIMITED</t>
  </si>
  <si>
    <t>0140445</t>
  </si>
  <si>
    <t>BHOLARI STONES (PRIVATE) LIMITED</t>
  </si>
  <si>
    <t>0134594</t>
  </si>
  <si>
    <t>BHONA EXPORTS (SMC-PRIVATE) LIMITED</t>
  </si>
  <si>
    <t>0159169</t>
  </si>
  <si>
    <t>BHOOMIKA SEED COMPANY (PRIVATE) LIMITED</t>
  </si>
  <si>
    <t>0164446</t>
  </si>
  <si>
    <t>BHOON POULTARY FARM (PVT.) LIMITED</t>
  </si>
  <si>
    <t>0067297</t>
  </si>
  <si>
    <t>BHOTA HANDICRAFTS AND RUGS (PRIVATE) LIMITED</t>
  </si>
  <si>
    <t>0135177</t>
  </si>
  <si>
    <t>BHS HOMES (PRIVATE) LIMITED</t>
  </si>
  <si>
    <t>0152849</t>
  </si>
  <si>
    <t>BHULLAR INTERNATIONAL CONTRACTORS (PVT.) LIMITED</t>
  </si>
  <si>
    <t>0081366</t>
  </si>
  <si>
    <t>BHULLAR SEED CORPORATION (PVT.) LIMITED</t>
  </si>
  <si>
    <t>0102626</t>
  </si>
  <si>
    <t>BHURBAN INTERNATIONAL TRADING &amp; CONTRACTING (PVT.) LIMITED</t>
  </si>
  <si>
    <t>0102985</t>
  </si>
  <si>
    <t>BHUTTA ESTATE INTERNATIONAL &amp; MARKETING (PVT.) LIMITED</t>
  </si>
  <si>
    <t>0052364</t>
  </si>
  <si>
    <t>BI AN TRADING INTERNATIONAL (PRIVATE) LIMITED</t>
  </si>
  <si>
    <t>0136582</t>
  </si>
  <si>
    <t>BI TRADERS (PRIVATE) LIMITED</t>
  </si>
  <si>
    <t>0108383</t>
  </si>
  <si>
    <t>BIA (PRIVATE) LIMITED</t>
  </si>
  <si>
    <t>0171672</t>
  </si>
  <si>
    <t>BIAACO (PRIVATE) LIMITED</t>
  </si>
  <si>
    <t>0159105</t>
  </si>
  <si>
    <t>BIAACO MED (PRIVATE) LIMITED</t>
  </si>
  <si>
    <t>0165157</t>
  </si>
  <si>
    <t>BIAFO MEDIA (PRIVATE) LIMITED</t>
  </si>
  <si>
    <t>0158697</t>
  </si>
  <si>
    <t>BIAS GINNING MILL (PRIVATE) LTD</t>
  </si>
  <si>
    <t>0027790</t>
  </si>
  <si>
    <t>BIBAAK TEXTILES (PRIVATE) LIMITED</t>
  </si>
  <si>
    <t>0153353</t>
  </si>
  <si>
    <t>BIBI CIRCLE HATH HATH VOCATIONAL CENTER (PRIVATE) LIMITED</t>
  </si>
  <si>
    <t>0139122</t>
  </si>
  <si>
    <t>BIBI FEROZE  ONYX  MARBLE MINES (PRIVATE)  LIMITED</t>
  </si>
  <si>
    <t>0036869</t>
  </si>
  <si>
    <t>BIBI HAJRA UMRAH SERVICES (PRIVATE) LIMITED</t>
  </si>
  <si>
    <t>0137751</t>
  </si>
  <si>
    <t>BIBI KHADIJA HANDICRAFT (PRIVATE) LIMITED</t>
  </si>
  <si>
    <t>0101692</t>
  </si>
  <si>
    <t>BICAS (PVT.) LIMITED</t>
  </si>
  <si>
    <t>0071124</t>
  </si>
  <si>
    <t>BICONE INTERNATIONAL TRADERS (PRIVATE) LIMITED</t>
  </si>
  <si>
    <t>0162546</t>
  </si>
  <si>
    <t>BID ALERTS (PVT.) LIMITED</t>
  </si>
  <si>
    <t>0098488</t>
  </si>
  <si>
    <t>BIDARI LOGISTICS SERVICES (PVT.) LIMITED</t>
  </si>
  <si>
    <t>0101243</t>
  </si>
  <si>
    <t>BIDS &amp;  BUILDS (PRIVATE) LIMITED</t>
  </si>
  <si>
    <t>0010882</t>
  </si>
  <si>
    <t>BIDUPTOP (SMC-PRIVATE) LIMITED</t>
  </si>
  <si>
    <t>0124369</t>
  </si>
  <si>
    <t>BIFORST LOGISTICS (PRIVATE) LIMITED</t>
  </si>
  <si>
    <t>0148035</t>
  </si>
  <si>
    <t>BIFRINGENCE (PVT.) LIMITED</t>
  </si>
  <si>
    <t>0088351</t>
  </si>
  <si>
    <t>BIG 4 CONSTRUCTION (PRIVATE) LIMITED</t>
  </si>
  <si>
    <t>0119219</t>
  </si>
  <si>
    <t>BIG BANG TRADERS (SMC-PRIVATE) LIMITED</t>
  </si>
  <si>
    <t>0175330</t>
  </si>
  <si>
    <t>BIG BASH EVENTS (SMC-PRIVATE) LIMITED</t>
  </si>
  <si>
    <t>0140698</t>
  </si>
  <si>
    <t>BIG BEEHIVE (PRIVATE) LIMITED</t>
  </si>
  <si>
    <t>0117859</t>
  </si>
  <si>
    <t>BIG BIO RESEARCHERS &amp; PUBLISHERS (PRIVATE) LIMITED</t>
  </si>
  <si>
    <t>0164738</t>
  </si>
  <si>
    <t>BIG BLOCK DEVELOPERS (PRIVATE) LIMITED</t>
  </si>
  <si>
    <t>0148222</t>
  </si>
  <si>
    <t>BIG BOSS CHOHAN NEWS PAKISTAN (SMC-PRIVATE) LIMITED</t>
  </si>
  <si>
    <t>0146896</t>
  </si>
  <si>
    <t>BIG BOSS COSMETIC COMPANY (PRIVATE) LIMITED</t>
  </si>
  <si>
    <t>0162864</t>
  </si>
  <si>
    <t>BIG BOSS IMPEX (PRIVATE) LIMITED</t>
  </si>
  <si>
    <t>0166207</t>
  </si>
  <si>
    <t>BIG BOSS LINK.NET (PVT.) LIMITED</t>
  </si>
  <si>
    <t>0076085</t>
  </si>
  <si>
    <t>BIG BRANDS (PRIVATE) LIMITED</t>
  </si>
  <si>
    <t>0174732</t>
  </si>
  <si>
    <t>BIG BROTHER TRADERS (PRIVATE) LIMITED</t>
  </si>
  <si>
    <t>0125969</t>
  </si>
  <si>
    <t>BIG BROTHERS CONSTRUCTION COMPANY (PRIVATE) LIMITED</t>
  </si>
  <si>
    <t>0142763</t>
  </si>
  <si>
    <t>BIG BUSINESS COMPANY (PRIVATE) LIMITED</t>
  </si>
  <si>
    <t>0169769</t>
  </si>
  <si>
    <t>BIG BUZZ (PVT.) LIMITED</t>
  </si>
  <si>
    <t>0099836</t>
  </si>
  <si>
    <t>BIG CINEMAS (PVT.) LIMITED</t>
  </si>
  <si>
    <t>0080018</t>
  </si>
  <si>
    <t>BIG DATA PRODUCTIONS INTERNATIONAL (PVT.) LIMITED</t>
  </si>
  <si>
    <t>0090283</t>
  </si>
  <si>
    <t>BIG DATA SOLUTION (PRIVATE) LIMITED</t>
  </si>
  <si>
    <t>0112000</t>
  </si>
  <si>
    <t>BIG DAY (PRIVATE) LIMITED</t>
  </si>
  <si>
    <t>0131783</t>
  </si>
  <si>
    <t>BIG DEAL MARKETING (PRIVATE) LIMITED</t>
  </si>
  <si>
    <t>0132852</t>
  </si>
  <si>
    <t>BIG DELTA (PVT.) LIMITED</t>
  </si>
  <si>
    <t>0085483</t>
  </si>
  <si>
    <t>BIG ESTACION EX-IMPO (PRIVATE) LIMITED</t>
  </si>
  <si>
    <t>0147135</t>
  </si>
  <si>
    <t>BIG FLOW DEVELOPERS (PRIVATE) LIMITED</t>
  </si>
  <si>
    <t>0152285</t>
  </si>
  <si>
    <t>BIG LEAP MARKETING (PRIVATE) LIMITED</t>
  </si>
  <si>
    <t>0153802</t>
  </si>
  <si>
    <t>BIG LEAP TRADERS (PRIVATE) LIMITED</t>
  </si>
  <si>
    <t>0152281</t>
  </si>
  <si>
    <t>BIG MEDIAMIX (PRIVATE) LIMITED</t>
  </si>
  <si>
    <t>0164380</t>
  </si>
  <si>
    <t>BIG NEST SEEDS COMPANY (PRIVATE) LIMITED</t>
  </si>
  <si>
    <t>0165674</t>
  </si>
  <si>
    <t>BIG SOLAR (PVT.) LIMITED</t>
  </si>
  <si>
    <t>0097540</t>
  </si>
  <si>
    <t>BIG SPACE SHIP (SMC-PVT.) LIMITED</t>
  </si>
  <si>
    <t>0089686</t>
  </si>
  <si>
    <t>BIG TESTING SERVICES (PRIVATE) LIMITED</t>
  </si>
  <si>
    <t>0148859</t>
  </si>
  <si>
    <t>BIG THINK MARKETING (PRIVATE) LIMITED</t>
  </si>
  <si>
    <t>0122134</t>
  </si>
  <si>
    <t>BIG TREE MILK PRODUCTS (PVT.) LIMITED</t>
  </si>
  <si>
    <t>0100375</t>
  </si>
  <si>
    <t>BIGBUZZ EVENT MANAGEMENT (PVT.) LIMITED</t>
  </si>
  <si>
    <t>0100509</t>
  </si>
  <si>
    <t>BIGBYTES ROBOTICS (PRIVATE) LIMITED</t>
  </si>
  <si>
    <t>0127655</t>
  </si>
  <si>
    <t>BIGFOOT (PRIVATE) LIMITED</t>
  </si>
  <si>
    <t>0159730</t>
  </si>
  <si>
    <t>BIGGEST SPACE (SMC-PRIVATE) LIMITED</t>
  </si>
  <si>
    <t>0124192</t>
  </si>
  <si>
    <t>BIGGLE TECHNOLOGIES (PRIVATE) LIMITED</t>
  </si>
  <si>
    <t>0117050</t>
  </si>
  <si>
    <t>BIGIST MARKETING (SMC-PRIVATE) LIMITED</t>
  </si>
  <si>
    <t>0166885</t>
  </si>
  <si>
    <t>BIGMAN (PVT.) LIMITED</t>
  </si>
  <si>
    <t>0006689</t>
  </si>
  <si>
    <t>BIGOWNER (PRIVATE) LIMITED</t>
  </si>
  <si>
    <t>0103433</t>
  </si>
  <si>
    <t>BIGS MARKETING (PRIVATE) LIMITED</t>
  </si>
  <si>
    <t>0146245</t>
  </si>
  <si>
    <t>BIGSCOOP SOLUTIONS (SMC-PRIVATE) LIMITED</t>
  </si>
  <si>
    <t>0119747</t>
  </si>
  <si>
    <t>BIGSHIP COURIER SERVICES (PRIVATE) LIMITED</t>
  </si>
  <si>
    <t>0132554</t>
  </si>
  <si>
    <t>BIGSTONE INDUSTRIES INTERNATIONAL (SMC-PRIVATE) LIMITED</t>
  </si>
  <si>
    <t>0111173</t>
  </si>
  <si>
    <t>BIGTRONICS MARKETING (PRIVATE) LIMITED</t>
  </si>
  <si>
    <t>0170508</t>
  </si>
  <si>
    <t>BIGWING PARAGLIDING CLUB (PRIVATE) LIMITED</t>
  </si>
  <si>
    <t>0125963</t>
  </si>
  <si>
    <t>BIJARANI CABLE NETWORK (PVT.) LIMITED</t>
  </si>
  <si>
    <t>0085203</t>
  </si>
  <si>
    <t>BIJARANI INDUSTRIES (PRIVATE) LIMITED</t>
  </si>
  <si>
    <t>0019546</t>
  </si>
  <si>
    <t>BIJLEE SOLUTIONS (PRIVATE) LIMITED</t>
  </si>
  <si>
    <t>0169957</t>
  </si>
  <si>
    <t>BIJLI  GENERATION AND DISTRIBUTION COMPANY   LIMITED</t>
  </si>
  <si>
    <t>0033130</t>
  </si>
  <si>
    <t>BIJOUX DESIGNS (PRIVATE) LIMITED</t>
  </si>
  <si>
    <t>0148190</t>
  </si>
  <si>
    <t>BILAAD CONSTRUCTION COMPANY (PRIVATE) LIMITED</t>
  </si>
  <si>
    <t>0121122</t>
  </si>
  <si>
    <t>BILAD-UL-HARAMAIN HAJJ &amp; UMRAH (SMC-PRIVATE) LIMITED</t>
  </si>
  <si>
    <t>0121146</t>
  </si>
  <si>
    <t>BILAL &amp; BROTHERS TRADING COMPANY (SMC-PRIVATE) LIMITED</t>
  </si>
  <si>
    <t>0135330</t>
  </si>
  <si>
    <t>BILAL &amp; KAMAL TRADERS (SMC-PRIVATE) LIMITED</t>
  </si>
  <si>
    <t>0170163</t>
  </si>
  <si>
    <t>BILAL &amp; MANSOOR BUILDERS (PRIVATE) LIMITED</t>
  </si>
  <si>
    <t>0167094</t>
  </si>
  <si>
    <t>BILAL &amp; SHABBAR TRADERS (SMC-PRIVATE) LIMITED</t>
  </si>
  <si>
    <t>0173708</t>
  </si>
  <si>
    <t>BILAL &amp; SUFYAN TRADING COMPANY (SMC-PRIVATE) LIMITED</t>
  </si>
  <si>
    <t>0139301</t>
  </si>
  <si>
    <t>BILAL &amp; ZAIN SHINWARI TRADING (SMC-PRIVATE) LIMITED</t>
  </si>
  <si>
    <t>0138142</t>
  </si>
  <si>
    <t>BILAL AIR ANA TOUR SERVICES (PRIVATE) LIMITED</t>
  </si>
  <si>
    <t>0135233</t>
  </si>
  <si>
    <t>BILAL ASLAM BUILDERS &amp; GENERAL SUPPLIERS (SMC-PRIVATE) LIMITED</t>
  </si>
  <si>
    <t>0152414</t>
  </si>
  <si>
    <t>BILAL CAR COMPANY (PVT.) LIMITED</t>
  </si>
  <si>
    <t>0101126</t>
  </si>
  <si>
    <t>BILAL CARPET INDUSTRIES (PRIVATE) LIMITED</t>
  </si>
  <si>
    <t>0001676</t>
  </si>
  <si>
    <t>BILAL CHAIN DESIGNERS (PRIVATE) LIMITED</t>
  </si>
  <si>
    <t>0110058</t>
  </si>
  <si>
    <t>BILAL CNG SERVICES (PRIVATE) LIMITED</t>
  </si>
  <si>
    <t>0123352</t>
  </si>
  <si>
    <t>BILAL CONSULTANCY (PVT.) LIMITED</t>
  </si>
  <si>
    <t>0098883</t>
  </si>
  <si>
    <t>BILAL DEVELOPERS (PRIVATE) LIMITED</t>
  </si>
  <si>
    <t>0155811</t>
  </si>
  <si>
    <t>BILAL ECOCYCLE (SMC-PRIVATE) LIMITED</t>
  </si>
  <si>
    <t>0116269</t>
  </si>
  <si>
    <t>BILAL ELECTRONICS (SMC-PRIVATE) LIMITED</t>
  </si>
  <si>
    <t>0107130</t>
  </si>
  <si>
    <t>BILAL ELEVATORS &amp; LIFTS (SMC-PRIVATE) LIMITED</t>
  </si>
  <si>
    <t>0155902</t>
  </si>
  <si>
    <t>BILAL ENTERPRISES (PRIVATE) LIMITED</t>
  </si>
  <si>
    <t>0101693</t>
  </si>
  <si>
    <t>BILAL EXCELLENT TRADE (SMC-PRIVATE) LIMITED</t>
  </si>
  <si>
    <t>0135321</t>
  </si>
  <si>
    <t>BILAL HANDLING &amp; TRAVELLING INTERNATIONAL (PVT.) LIMITED</t>
  </si>
  <si>
    <t>0067796</t>
  </si>
  <si>
    <t>BILAL IMPEX (SMC-PRIVATE) LIMITED</t>
  </si>
  <si>
    <t>0137286</t>
  </si>
  <si>
    <t>BILAL INTERNATIONAL SUPPLIERS (PRIVATE) LIMITED</t>
  </si>
  <si>
    <t>0148910</t>
  </si>
  <si>
    <t>BILAL INTL HEALTH CARE SERVICES (PVT.) LIMITED</t>
  </si>
  <si>
    <t>0103595</t>
  </si>
  <si>
    <t>BILAL JAMALI WOODEN INTERIOR &amp; GLASS WORLD (SMC-PRIVATE) LIMITED</t>
  </si>
  <si>
    <t>0143338</t>
  </si>
  <si>
    <t>BILAL KHILJI HAJJ AND UMRA SERVICES (PRIVATE) LIMITED</t>
  </si>
  <si>
    <t>0130733</t>
  </si>
  <si>
    <t>BILAL LIMITED</t>
  </si>
  <si>
    <t>0017448</t>
  </si>
  <si>
    <t>BILAL MADNI (PVT.) LIMITED</t>
  </si>
  <si>
    <t>0050246</t>
  </si>
  <si>
    <t>BILAL MARTIAL ARTS (PRIVATE) LIMITED</t>
  </si>
  <si>
    <t>0134722</t>
  </si>
  <si>
    <t>BILAL NURSERY &amp; LANDSCAPING CENTER (PRIVATE) LIMITED</t>
  </si>
  <si>
    <t>0162401</t>
  </si>
  <si>
    <t>BILAL ONE &amp; IRFAN COACH SERVICE (PRIVATE) LIMITED</t>
  </si>
  <si>
    <t>0125982</t>
  </si>
  <si>
    <t>BILAL REHAN TRAVELS &amp; TOURS (PVT.) LIMITED</t>
  </si>
  <si>
    <t>0091655</t>
  </si>
  <si>
    <t>BILAL REHMANI CONSTRUCTIONS (PRIVATE) LIMITED</t>
  </si>
  <si>
    <t>0127261</t>
  </si>
  <si>
    <t>BILAL REHMAT TRAVELS AND TOURISM (PRIVATE) LIMITED</t>
  </si>
  <si>
    <t>0124118</t>
  </si>
  <si>
    <t>BILAL SAFDAR (PVT.) LIMITED</t>
  </si>
  <si>
    <t>0047611</t>
  </si>
  <si>
    <t>BILAL SAFDAR ENGINEERING (PVT.) LIMITED</t>
  </si>
  <si>
    <t>0065719</t>
  </si>
  <si>
    <t>BILAL SANI &amp; CO. (PRIVATE) LIMITED</t>
  </si>
  <si>
    <t>0152308</t>
  </si>
  <si>
    <t>BILAL SOUNDS (SMC-PRIVATE) LIMITED</t>
  </si>
  <si>
    <t>0147348</t>
  </si>
  <si>
    <t>BILAL SWITCHGEAR ENGINEERING (PVT.) LIMITED</t>
  </si>
  <si>
    <t>0063789</t>
  </si>
  <si>
    <t>BILAL UMER HAJJ SERVICES (PRIVATE) LIMITED</t>
  </si>
  <si>
    <t>0066493</t>
  </si>
  <si>
    <t>BILAL VEGETABLE GHEE INDUSTRIES (PVT.) LIMITED</t>
  </si>
  <si>
    <t>0034528</t>
  </si>
  <si>
    <t>BILAL VENTURES (PRIVATE) LIMITED</t>
  </si>
  <si>
    <t>0114919</t>
  </si>
  <si>
    <t>BILAL WAQAS 313 CONSTRUCTIONS (PRIVATE) LIMITED</t>
  </si>
  <si>
    <t>0160669</t>
  </si>
  <si>
    <t>BILAL WEAVING MILLS LIMITED</t>
  </si>
  <si>
    <t>0023735</t>
  </si>
  <si>
    <t>BILAL WORKS &amp; CONTRACTORS (PRIVATE) LIMITED</t>
  </si>
  <si>
    <t>0109464</t>
  </si>
  <si>
    <t>BILAL YOUSAF TEXTILE INDUSTRIES (PVT.) LIMITED</t>
  </si>
  <si>
    <t>0011628</t>
  </si>
  <si>
    <t>BILAL ZAFAR PRODUCTIONS (PRIVATE) LIMITED</t>
  </si>
  <si>
    <t>0169726</t>
  </si>
  <si>
    <t>BILAL-E-HABSHI TRAVEL &amp; TOURS (PRIVATE) LIMITED</t>
  </si>
  <si>
    <t>0118033</t>
  </si>
  <si>
    <t>BILL BOARD ADVERTISERS (PRIVATE) LIMITED</t>
  </si>
  <si>
    <t>0110210</t>
  </si>
  <si>
    <t>BILLION LINK (SMC-PRIVATE) LIMITED</t>
  </si>
  <si>
    <t>0146460</t>
  </si>
  <si>
    <t>BILLIONAIRE MARKETING (SMC-PRIVATE) LIMITED</t>
  </si>
  <si>
    <t>0168019</t>
  </si>
  <si>
    <t>BILLIONSELLER SEEDS (SMC-PRIVATE) LIMITED</t>
  </si>
  <si>
    <t>0134344</t>
  </si>
  <si>
    <t>BILLKUL (PRIVATE) LIMITED</t>
  </si>
  <si>
    <t>0117035</t>
  </si>
  <si>
    <t>BILLOO PPE (PRIVATE) LIMITED</t>
  </si>
  <si>
    <t>0122787</t>
  </si>
  <si>
    <t>BILLOXUS INTERNATIONAL (PRIVATE) LIMITED</t>
  </si>
  <si>
    <t>0109275</t>
  </si>
  <si>
    <t>BILL-ROAD (SMC-PRIVATE) LIMITED</t>
  </si>
  <si>
    <t>0148682</t>
  </si>
  <si>
    <t>BILLSUN (PRIVATE) LIMITED</t>
  </si>
  <si>
    <t>0172580</t>
  </si>
  <si>
    <t>BILLVOLT MEDICAL BILLING AND IT SERVICES (PRIVATE) LIMITED</t>
  </si>
  <si>
    <t>0165300</t>
  </si>
  <si>
    <t>BILLWALAY (PRIVATE) LIMITED</t>
  </si>
  <si>
    <t>0108208</t>
  </si>
  <si>
    <t>BILLY'S FOODS (PRIVATE) LIMITED</t>
  </si>
  <si>
    <t>0137820</t>
  </si>
  <si>
    <t>BILQEES TECHNOLOGY SOLUTIONS (SMC-PVT.) LIMITED</t>
  </si>
  <si>
    <t>0100617</t>
  </si>
  <si>
    <t>BILQEESJEE IMPORT EXPORT TRADE SYNDICATE (SMC-PRIVATE) LIMITED</t>
  </si>
  <si>
    <t>0160011</t>
  </si>
  <si>
    <t>BILQUES SHIPPING (SMC-PRIVATE) LIMITED</t>
  </si>
  <si>
    <t>0130777</t>
  </si>
  <si>
    <t>BILSHAR TRADE INTERNATIONAL (PRIVATE) LIMITED</t>
  </si>
  <si>
    <t>0144460</t>
  </si>
  <si>
    <t>BILSHER TRADE INTERNATIONAL COMPANY (PRIVATE) LIMITED</t>
  </si>
  <si>
    <t>0101694</t>
  </si>
  <si>
    <t>BIN ABBASI AGRICULTURE (PRIVATE) LIMITED</t>
  </si>
  <si>
    <t>0138323</t>
  </si>
  <si>
    <t>BIN ABBASI BUILDER &amp; CONTRACTOR (SMC-PRIVATE) LIMITED</t>
  </si>
  <si>
    <t>0153909</t>
  </si>
  <si>
    <t>BIN ABBASI LIVE STOCK (PRIVATE) LIMITED</t>
  </si>
  <si>
    <t>0138322</t>
  </si>
  <si>
    <t>BIN ABDULLAH GROUP NETWORK (PRIVATE) LIMITED</t>
  </si>
  <si>
    <t>0142885</t>
  </si>
  <si>
    <t>BIN AFZAL TRAVELS (SMC-PRIVATE) LIMITED</t>
  </si>
  <si>
    <t>0136021</t>
  </si>
  <si>
    <t>BIN AHSAN GREEN CITY (PRIVATE) LIMITED</t>
  </si>
  <si>
    <t>0144330</t>
  </si>
  <si>
    <t>BIN AJAB TOWN PLANNERS (PRIVATE) LIMITED</t>
  </si>
  <si>
    <t>0135130</t>
  </si>
  <si>
    <t>BIN AKHTER TOURS &amp; TRAVEL (SMC-PRIVATE) LIMITED</t>
  </si>
  <si>
    <t>0118527</t>
  </si>
  <si>
    <t>BIN AKRAM TRAVELS &amp; TOUR (PRIVATE) LIMITED</t>
  </si>
  <si>
    <t>0109969</t>
  </si>
  <si>
    <t>BIN ALAM DEVELOPERS (PVT.) LIMITED</t>
  </si>
  <si>
    <t>0098667</t>
  </si>
  <si>
    <t>BIN ALAM ENGINEERS (PVT.) LIMITED</t>
  </si>
  <si>
    <t>0094637</t>
  </si>
  <si>
    <t>BIN ALI AUTOMOBILES (PRIVATE) LIMITED</t>
  </si>
  <si>
    <t>0130314</t>
  </si>
  <si>
    <t>BIN ALI TRADERS (PRIVATE) LIMITED</t>
  </si>
  <si>
    <t>0114145</t>
  </si>
  <si>
    <t>BIN AMEER INDUSTRY (SMC-PRIVATE) LIMITED</t>
  </si>
  <si>
    <t>0153734</t>
  </si>
  <si>
    <t>BIN AMIN (SMC-PVT.) LIMITED</t>
  </si>
  <si>
    <t>0100115</t>
  </si>
  <si>
    <t>BIN ANAYA CONSTRUCTION (PRIVATE) LIMITED</t>
  </si>
  <si>
    <t>0165356</t>
  </si>
  <si>
    <t>BIN ARSHAD ENTERPRISES (SMC-PVT.) LIMITED</t>
  </si>
  <si>
    <t>0086873</t>
  </si>
  <si>
    <t>BIN ASIF BUILDERS (PVT.) LIMITED</t>
  </si>
  <si>
    <t>0092888</t>
  </si>
  <si>
    <t>BIN ATTA TRAVEL &amp; TOURS (PRIVATE) LIMITED</t>
  </si>
  <si>
    <t>0131629</t>
  </si>
  <si>
    <t>BIN CORPORATION (PVT.) LIMITED</t>
  </si>
  <si>
    <t>0070296</t>
  </si>
  <si>
    <t>BIN DAWOOD COSTRUCTION COMPANY (SMC-PRIVATE) LIMITED</t>
  </si>
  <si>
    <t>0178047</t>
  </si>
  <si>
    <t>BIN DAWOOD HAJ GROUP TRAVEL AND TOURS (PRIVATE) LIMITED</t>
  </si>
  <si>
    <t>0051369</t>
  </si>
  <si>
    <t>BIN FAHAD CONSTRUCTION SERVICES (PRIVATE) LIMITED</t>
  </si>
  <si>
    <t>0167749</t>
  </si>
  <si>
    <t>BIN FAISAL TECHNICAL TRAINING CENTER (PRIVATE) LIMITED</t>
  </si>
  <si>
    <t>0109957</t>
  </si>
  <si>
    <t>BIN FAZAL (PRIVATE) LIMITED</t>
  </si>
  <si>
    <t>0106633</t>
  </si>
  <si>
    <t>BIN GHAZI PREMIER (PRIVATE) LIMITED</t>
  </si>
  <si>
    <t>0147014</t>
  </si>
  <si>
    <t>BIN HASHAM HAJJ &amp; TOURS (PVT.) LIMITED</t>
  </si>
  <si>
    <t>0101431</t>
  </si>
  <si>
    <t>BIN HASHIM MERCHANT (PRIVATE) LIMITED</t>
  </si>
  <si>
    <t>0145195</t>
  </si>
  <si>
    <t>BIN HUSSAIN CONSTRUCTION COMPANY (PRIVATE) LIMITED</t>
  </si>
  <si>
    <t>0143348</t>
  </si>
  <si>
    <t>BIN ISHAQ TRAVEL &amp; TOURS (PVT.) LIMITED</t>
  </si>
  <si>
    <t>0089539</t>
  </si>
  <si>
    <t>BIN ISMAIL TRAVEL &amp; TOURS (PRIVATE) LIMITED</t>
  </si>
  <si>
    <t>0112741</t>
  </si>
  <si>
    <t>BIN JAN FOOD INDUSTRIES (SMC-PRIVATE) LIMITED</t>
  </si>
  <si>
    <t>0125449</t>
  </si>
  <si>
    <t>BIN KALOO (SMC-PRIVATE) LIMITED</t>
  </si>
  <si>
    <t>0105906</t>
  </si>
  <si>
    <t>BIN KHALED GENERAL TRADING (SMC-PRIVATE) LIMITED</t>
  </si>
  <si>
    <t>0170697</t>
  </si>
  <si>
    <t>BIN KHALID ENGINEERING (SMC-PRIVATE) LIMITED</t>
  </si>
  <si>
    <t>0114693</t>
  </si>
  <si>
    <t>BIN KHALID TRADING COMPANY (PRIVATE) LIMITED</t>
  </si>
  <si>
    <t>0169778</t>
  </si>
  <si>
    <t>BIN KHALIQ TRAVEL &amp; TOURS (PVT.) LIMITED</t>
  </si>
  <si>
    <t>0077912</t>
  </si>
  <si>
    <t>BIN LATIF AVIATION SERVICES (PRIVATE) LIMITED</t>
  </si>
  <si>
    <t>0131084</t>
  </si>
  <si>
    <t>BIN LATIF ENGINEERING (PVT.) LIMITED</t>
  </si>
  <si>
    <t>0104264</t>
  </si>
  <si>
    <t>BIN MUHAMMAD DEVELOPERS (PRIVATE) LIMITED</t>
  </si>
  <si>
    <t>0113719</t>
  </si>
  <si>
    <t>BIN MUHAMMAD TRAVELS &amp; TOURS (PVT.) LIMITED</t>
  </si>
  <si>
    <t>0071676</t>
  </si>
  <si>
    <t>BIN MUSA FURNITURES (SMC-PRIVATE) LIMITED</t>
  </si>
  <si>
    <t>0138235</t>
  </si>
  <si>
    <t>BIN MUZAFFAR MERCHANDISE (SMC-PRIVATE) LIMITED</t>
  </si>
  <si>
    <t>0121496</t>
  </si>
  <si>
    <t>BIN NAVEED SAHULAT UMRA TRAVELS AND TOURS (PRIVATE) LIMITED</t>
  </si>
  <si>
    <t>0123738</t>
  </si>
  <si>
    <t>BIN NOOR AGRI SEEDS (PRIVATE) LIMITED</t>
  </si>
  <si>
    <t>0143511</t>
  </si>
  <si>
    <t>BIN QASIM DEVELOPERS (PRIVATE) LIMITED</t>
  </si>
  <si>
    <t>0168468</t>
  </si>
  <si>
    <t>BIN RASHEED SHABBIR DEVELOPERS AND BUILDERS (PRIVATE) LIMITED</t>
  </si>
  <si>
    <t>0127584</t>
  </si>
  <si>
    <t>BIN RAZZAQ TRADERS (PRIVATE) LIMITED</t>
  </si>
  <si>
    <t>0171820</t>
  </si>
  <si>
    <t>BIN REHAN ASSOCIATES (PRIVATE) LIMITED</t>
  </si>
  <si>
    <t>0166867</t>
  </si>
  <si>
    <t>BIN REHMAT TRAVELS (PVT.) LIMITED</t>
  </si>
  <si>
    <t>0088547</t>
  </si>
  <si>
    <t>BIN SADIQ INTERNATIONAL TRAVELS &amp; TOURS (SMC-PRIVATE) LIMITED</t>
  </si>
  <si>
    <t>0123825</t>
  </si>
  <si>
    <t>BIN SADIQ TELECOM (SMC-PRIVATE) LIMITED</t>
  </si>
  <si>
    <t>0129797</t>
  </si>
  <si>
    <t>BIN SAEED FOODS (PRIVATE) LIMITED</t>
  </si>
  <si>
    <t>0131563</t>
  </si>
  <si>
    <t>BIN SAIF ULLAH TRADER (PRIVATE) LIMITED</t>
  </si>
  <si>
    <t>0155933</t>
  </si>
  <si>
    <t>BIN SALEH CONSTRUCTION SERVICES (SMC-PRIVATE) LIMITED</t>
  </si>
  <si>
    <t>0134054</t>
  </si>
  <si>
    <t>BIN SALMAN FURNITURE (PRIVATE) LIMITED</t>
  </si>
  <si>
    <t>0133794</t>
  </si>
  <si>
    <t>BIN SAUD INTERNATIONAL (PVT.) LIMITED</t>
  </si>
  <si>
    <t>0079325</t>
  </si>
  <si>
    <t>BIN SAYED INTERNATIONAL (PVT.) LIMITED</t>
  </si>
  <si>
    <t>0104640</t>
  </si>
  <si>
    <t>BIN SHAHAB ENTERPRISES (PRIVATE) LIMITED</t>
  </si>
  <si>
    <t>0161238</t>
  </si>
  <si>
    <t>BIN SHARIF TRAVELISM (PRIVATE) LIMITED</t>
  </si>
  <si>
    <t>0117111</t>
  </si>
  <si>
    <t>BIN SHER MUHAMMAD TRAVEL &amp; TOURS (PVT.) LIMITED</t>
  </si>
  <si>
    <t>0089477</t>
  </si>
  <si>
    <t>BIN SIDDIQUE (PRIVATE) LIMITED</t>
  </si>
  <si>
    <t>0142289</t>
  </si>
  <si>
    <t>BIN SULEMAN CONSULTANCY SERVICES (SMC-PRIVATE) LIMITED</t>
  </si>
  <si>
    <t>0148570</t>
  </si>
  <si>
    <t>BIN SURRAYA TRAVEL &amp; TOURS (PVT.) LIMITED</t>
  </si>
  <si>
    <t>0094089</t>
  </si>
  <si>
    <t>BIN SWATI REAL STATE DEVELOPERS AND MARKEETING (PRIVATE) LIMITED</t>
  </si>
  <si>
    <t>0143194</t>
  </si>
  <si>
    <t>BIN TAHIR (SMC-PRIVATE) LIMITED</t>
  </si>
  <si>
    <t>0119677</t>
  </si>
  <si>
    <t>BIN TARIQ ENGINEERING SERVICES (SMC-PRIVATE) LIMITED</t>
  </si>
  <si>
    <t>0171266</t>
  </si>
  <si>
    <t>BIN TEHZEEB SERVICES (PRIVATE) LIMITED</t>
  </si>
  <si>
    <t>0132582</t>
  </si>
  <si>
    <t>BIN UMER ENTERPRISE (SMC-PRIVATE) LIMITED</t>
  </si>
  <si>
    <t>0168258</t>
  </si>
  <si>
    <t>BIN WALI BUILDERS &amp; DEVELOPERS (PRIVATE) LIMITED</t>
  </si>
  <si>
    <t>0141616</t>
  </si>
  <si>
    <t>BIN WYNE HAJJ &amp; UMRA SERVICES (PVT.) LIMITED</t>
  </si>
  <si>
    <t>0050761</t>
  </si>
  <si>
    <t>BIN WYNE TRAVEL &amp; TOUR (PVT.) LIMITED</t>
  </si>
  <si>
    <t>0054752</t>
  </si>
  <si>
    <t>BIN YASIN TRAVEL &amp; TOURS (PVT.) LIMITED</t>
  </si>
  <si>
    <t>0069659</t>
  </si>
  <si>
    <t>BIN YOUSUF (PRIVATE) LIMITED</t>
  </si>
  <si>
    <t>0141405</t>
  </si>
  <si>
    <t>BIN ZAHID AIR TRAVELS (PRIVATE) LIMITED</t>
  </si>
  <si>
    <t>0147441</t>
  </si>
  <si>
    <t>BIN ZIA DEVELOPERS &amp; CONTRACTORS (PRIVATE) LIMITED</t>
  </si>
  <si>
    <t>0121675</t>
  </si>
  <si>
    <t>BIN ZUBAIR CONSTRUCTIONS (PVT.) LIMITED</t>
  </si>
  <si>
    <t>0080150</t>
  </si>
  <si>
    <t>BINADAM HERBS &amp; PACKAGES (SMC-PRIVATE) LIMITED</t>
  </si>
  <si>
    <t>0142010</t>
  </si>
  <si>
    <t>BINALAM ENTERPRISES (PRIVATE) LIMITED</t>
  </si>
  <si>
    <t>0159388</t>
  </si>
  <si>
    <t>BINARY CANAL (SMC-PRIVATE) LIMITED</t>
  </si>
  <si>
    <t>0127513</t>
  </si>
  <si>
    <t>BINARY DIGITAL MEDIA (PRIVATE) LIMITED</t>
  </si>
  <si>
    <t>0139620</t>
  </si>
  <si>
    <t>BINARY IMPEX (SMC-PRIVATE) LIMITED</t>
  </si>
  <si>
    <t>0175441</t>
  </si>
  <si>
    <t>BINARY MATHS (PRIVATE) LIMITED</t>
  </si>
  <si>
    <t>0147057</t>
  </si>
  <si>
    <t>BINARY SYSTEMS (SMC-PRIVATE) LIMITED</t>
  </si>
  <si>
    <t>0138287</t>
  </si>
  <si>
    <t>BINARY TRADERS (PRIVATE) LIMITED</t>
  </si>
  <si>
    <t>0171158</t>
  </si>
  <si>
    <t>BINARYLOGIC (SMC-PRIVATE) LIMITED</t>
  </si>
  <si>
    <t>0142721</t>
  </si>
  <si>
    <t>BINAT-UL-HASSAN TRAVEL &amp; TOURS (PRIVATE) LIMITED</t>
  </si>
  <si>
    <t>0124407</t>
  </si>
  <si>
    <t>BINBIT PAKISTAN (PVT.) LIMITED</t>
  </si>
  <si>
    <t>0074128</t>
  </si>
  <si>
    <t>BINDASSERVICES (SMC-PRIVATE) LIMITED</t>
  </si>
  <si>
    <t>0115550</t>
  </si>
  <si>
    <t>BINEX SOLUTIONS (PVT.) LIMITED</t>
  </si>
  <si>
    <t>0070251</t>
  </si>
  <si>
    <t>BINGE BIRKIN (PRIVATE) LIMITED</t>
  </si>
  <si>
    <t>0155540</t>
  </si>
  <si>
    <t>BINGLI MINING IMPEX (PRIVATE) LIMITED</t>
  </si>
  <si>
    <t>0137150</t>
  </si>
  <si>
    <t>BINGO 360 (SMC-PRIVATE) LIMITED</t>
  </si>
  <si>
    <t>0115706</t>
  </si>
  <si>
    <t>BINGO MARKETING (PRIVATE) LIMITED</t>
  </si>
  <si>
    <t>0172548</t>
  </si>
  <si>
    <t>BINGOTECH (PRIVATE) LIMITED</t>
  </si>
  <si>
    <t>0125944</t>
  </si>
  <si>
    <t>BINGTUAN JIANZI INTERNATIONAL COMPANY LIMITED</t>
  </si>
  <si>
    <t>0098944</t>
  </si>
  <si>
    <t>BINHAM AVIATION (PRIVATE) LIMITED</t>
  </si>
  <si>
    <t>0118751</t>
  </si>
  <si>
    <t>BIN-HASHIM CONSTRUCITON COMPANY (PRIVATE) LIMITED</t>
  </si>
  <si>
    <t>0172603</t>
  </si>
  <si>
    <t>BIN-HASHMI CONTRACTOR &amp; ENGINEER (PVT.) LIMITED</t>
  </si>
  <si>
    <t>0085058</t>
  </si>
  <si>
    <t>BINISH SEEDS &amp; AGRI SERVICES (SMC-PRIVATE) LIMITED</t>
  </si>
  <si>
    <t>0171821</t>
  </si>
  <si>
    <t>BIN-KAREEM ESTATE &amp; BUILDERS (PRIVATE) LIMITED</t>
  </si>
  <si>
    <t>0178296</t>
  </si>
  <si>
    <t>BIN-KHALIL TISSUES (PVT.) LIMITED</t>
  </si>
  <si>
    <t>0071749</t>
  </si>
  <si>
    <t>BINNSAEED REAL ESTATE (SMC-PRIVATE) LIMITED</t>
  </si>
  <si>
    <t>0174565</t>
  </si>
  <si>
    <t>BIN-SAIF STATIONERS AND IT EQUIPMENTS (PRIVATE) LIMITED</t>
  </si>
  <si>
    <t>0159545</t>
  </si>
  <si>
    <t>BIN-SHAN CONTRACTING AND SERVICES (PRIVATE) LIMITED</t>
  </si>
  <si>
    <t>0175055</t>
  </si>
  <si>
    <t>BINSHEIKH (SMC-PRIVATE) LIMITED</t>
  </si>
  <si>
    <t>0119472</t>
  </si>
  <si>
    <t>BINSINA PHARMACY (PVT.) LIMITED</t>
  </si>
  <si>
    <t>0103755</t>
  </si>
  <si>
    <t>BINT AL ARAB ENTERPRISES (PVT.) LIMITED</t>
  </si>
  <si>
    <t>0089513</t>
  </si>
  <si>
    <t>BINT-E-HAWA STORE (SMC-PRIVATE) LIMITED</t>
  </si>
  <si>
    <t>0140833</t>
  </si>
  <si>
    <t>BINYAMIN EXPRESS (PRIVATE) LIMITED</t>
  </si>
  <si>
    <t>0141310</t>
  </si>
  <si>
    <t>BIO ANGEL MEDICA (PVT.) LIMITED</t>
  </si>
  <si>
    <t>0098837</t>
  </si>
  <si>
    <t>BIO CARE HEALTH (PRIVATE) LIMITED</t>
  </si>
  <si>
    <t>0134479</t>
  </si>
  <si>
    <t>BIO CLINICAL LAB (PRIVATE) LIMITED</t>
  </si>
  <si>
    <t>0114118</t>
  </si>
  <si>
    <t>BIO ENERGY VENTURES (PVT.) LIMITED</t>
  </si>
  <si>
    <t>0078233</t>
  </si>
  <si>
    <t>BIO EXCEL (PRIVATE) LIMITED</t>
  </si>
  <si>
    <t>0109419</t>
  </si>
  <si>
    <t>BIO EXCEL PROFESSIONAL CONSULTANCY (PRIVATE) LIMITED</t>
  </si>
  <si>
    <t>0113846</t>
  </si>
  <si>
    <t>BIO FARM (PRIVATE) LIMITED</t>
  </si>
  <si>
    <t>0148277</t>
  </si>
  <si>
    <t>BIO FINE PHARMACEUTICALS (PVT.) LIMITED</t>
  </si>
  <si>
    <t>0028106</t>
  </si>
  <si>
    <t>BIO G ENVIRONMENTAL CONSULTANTS (PRIVATE) LIMITED</t>
  </si>
  <si>
    <t>0158896</t>
  </si>
  <si>
    <t>BIO GOLD BRIQUETTING COMPANY (SMC-PRIVATE) LIMITED</t>
  </si>
  <si>
    <t>0142642</t>
  </si>
  <si>
    <t>BIO HILL PHARMACEUTICALS (PRIVATE) LIMITED</t>
  </si>
  <si>
    <t>0150572</t>
  </si>
  <si>
    <t>BIO INDUS RESEARCH AND DIAGONOSTICS (PRIVATE) LIMITED</t>
  </si>
  <si>
    <t>0101695</t>
  </si>
  <si>
    <t>BIO MED ENGINEERING (PRIVATE) LIMITED</t>
  </si>
  <si>
    <t>0146602</t>
  </si>
  <si>
    <t>BIO MEDICAL CLIENT SERVICES (PRIVATE) LIMITED</t>
  </si>
  <si>
    <t>0111661</t>
  </si>
  <si>
    <t>BIO NORM (PVT.) LIMITED</t>
  </si>
  <si>
    <t>0075640</t>
  </si>
  <si>
    <t>BIO OIL FRUIT PAKISTAN (PVT.) LIMITED</t>
  </si>
  <si>
    <t>0084500</t>
  </si>
  <si>
    <t>BIO PHARMA (PVT.) LIMITED</t>
  </si>
  <si>
    <t>0058621</t>
  </si>
  <si>
    <t>BIO SUSTAINABLE MARKET (PRIVATE) LIMITED</t>
  </si>
  <si>
    <t>0116391</t>
  </si>
  <si>
    <t>BIO SYNTHESIS THERAPEUTICS (PRIVATE) LIMITED</t>
  </si>
  <si>
    <t>0139261</t>
  </si>
  <si>
    <t>BIO TECH CONSULTANT (SMC-PRIVATE) LIMITED</t>
  </si>
  <si>
    <t>0176474</t>
  </si>
  <si>
    <t>BIO TECHNOLOGIES ENTERPRISES (SMC-PVT.) LIMITED</t>
  </si>
  <si>
    <t>0102277</t>
  </si>
  <si>
    <t>BIO VENTURE PHARMACEUTICALS (SMC-PRIVATE) LIMITED</t>
  </si>
  <si>
    <t>0120636</t>
  </si>
  <si>
    <t>BIOADVANCED (PVT.) LIMITED</t>
  </si>
  <si>
    <t>0079829</t>
  </si>
  <si>
    <t>BIOAG PAKISTAN (PVT.) LIMITED</t>
  </si>
  <si>
    <t>0084696</t>
  </si>
  <si>
    <t>BIO-BIZ (PRIVATE) LIMITED</t>
  </si>
  <si>
    <t>0150400</t>
  </si>
  <si>
    <t>BIOCARE LABS (PVT.) LIMITED</t>
  </si>
  <si>
    <t>0069932</t>
  </si>
  <si>
    <t>BIOCELL HEALTHCARE (PVT.) LIMITED</t>
  </si>
  <si>
    <t>0092634</t>
  </si>
  <si>
    <t>BIOCHEMICAL SUPPLIES INTERNATIONAL (PRIVATE) LIMITED</t>
  </si>
  <si>
    <t>0107096</t>
  </si>
  <si>
    <t>BIOCYTE PHARMA (PVT.) LIMITED</t>
  </si>
  <si>
    <t>0097559</t>
  </si>
  <si>
    <t>BIO-D FUEL (PRIVATE) LIMITED</t>
  </si>
  <si>
    <t>0148604</t>
  </si>
  <si>
    <t>BIODIAGNOSTICS LABS (PRIVATE) LIMITED</t>
  </si>
  <si>
    <t>0115312</t>
  </si>
  <si>
    <t>BIOFERT INTERNATIONAL (PVT.) LIMITED</t>
  </si>
  <si>
    <t>0099610</t>
  </si>
  <si>
    <t>BIOFERT MANUFACTURING (PVT.) LIMITED</t>
  </si>
  <si>
    <t>0074218</t>
  </si>
  <si>
    <t>BIOFLEX LASER PAIN THERAPY (PRIVATE) LIMITED</t>
  </si>
  <si>
    <t>0135352</t>
  </si>
  <si>
    <t>BIOFORCE SWISS (PRIVATE) LIMITED</t>
  </si>
  <si>
    <t>0058716</t>
  </si>
  <si>
    <t>BIOFORT ENTERPRISES (SMC-PRIVATE) LIMITED</t>
  </si>
  <si>
    <t>0131856</t>
  </si>
  <si>
    <t>BIOGALENIX (PRIVATE) LIMITED</t>
  </si>
  <si>
    <t>0121168</t>
  </si>
  <si>
    <t>BIOGEN TRADERS (PRIVATE) LIMITED</t>
  </si>
  <si>
    <t>0154953</t>
  </si>
  <si>
    <t>BIOGENE BIOTECHNOLOGY (SMC-PRIVATE) LIMITED</t>
  </si>
  <si>
    <t>0150712</t>
  </si>
  <si>
    <t>BIOGENIST PHARMA (PVT.) LIMITED</t>
  </si>
  <si>
    <t>0071451</t>
  </si>
  <si>
    <t>BIO-IT (SMC-PRIVATE) LIMITED</t>
  </si>
  <si>
    <t>0128246</t>
  </si>
  <si>
    <t>BIOKEMIA PHARMACEUTICALS (PRIVATE) LIMITED</t>
  </si>
  <si>
    <t>0156821</t>
  </si>
  <si>
    <t>BIO-LABS CONSUMER HEALTH (PRIVATE) LIMITED</t>
  </si>
  <si>
    <t>0152758</t>
  </si>
  <si>
    <t>BIOLEX NUTRITIONS (PRIVATE) LIMITED</t>
  </si>
  <si>
    <t>0107310</t>
  </si>
  <si>
    <t>BIOLEX PHARMA MARKETING (PRIVATE) LIMITED</t>
  </si>
  <si>
    <t>0111517</t>
  </si>
  <si>
    <t>BIOLITEC PHARMA (PVT.) LIMITED</t>
  </si>
  <si>
    <t>0092934</t>
  </si>
  <si>
    <t>BIO-MARK PHARMACEUTICALS (SMC-PVT.) LIMITED</t>
  </si>
  <si>
    <t>0080274</t>
  </si>
  <si>
    <t>BIOMAX H2O (PRIVATE) LIMITED</t>
  </si>
  <si>
    <t>0110074</t>
  </si>
  <si>
    <t>BIOME ANALYTICS (PVT.) LIMITED</t>
  </si>
  <si>
    <t>0080188</t>
  </si>
  <si>
    <t>BIOMED PHARMACEUTICAL (PRIVATE) LIMITED</t>
  </si>
  <si>
    <t>0123879</t>
  </si>
  <si>
    <t>BIOPLANT FERTILIZER (PRIVATE) LIMITED</t>
  </si>
  <si>
    <t>0166014</t>
  </si>
  <si>
    <t>BIORGANIC (PRIVATE) LIMITED</t>
  </si>
  <si>
    <t>0108218</t>
  </si>
  <si>
    <t>BIOSAFE SERVICE &amp; SUPPLY (SMC-PRIVATE) LIMITED</t>
  </si>
  <si>
    <t>0150258</t>
  </si>
  <si>
    <t>BIOSALUS PHARMA (PRIVATE) LIMITED</t>
  </si>
  <si>
    <t>0108956</t>
  </si>
  <si>
    <t>BIOSAZ HEALTH CARE (PRIVATE) LIMITED</t>
  </si>
  <si>
    <t>0146102</t>
  </si>
  <si>
    <t>BIOSYS (PRIVATE) LIMITED</t>
  </si>
  <si>
    <t>0150335</t>
  </si>
  <si>
    <t>BIOSYS AND BIOTECH IMPEX (PRIVATE) LIMITED</t>
  </si>
  <si>
    <t>0160364</t>
  </si>
  <si>
    <t>BIOTECH COMMERCE (PRIVATE) LIMITED</t>
  </si>
  <si>
    <t>0155155</t>
  </si>
  <si>
    <t>BIOTECH PAKISTAN (PRIVATE) LIMITED</t>
  </si>
  <si>
    <t>0051068</t>
  </si>
  <si>
    <t>BIOTECNA (PRIVATE) LIMITED.</t>
  </si>
  <si>
    <t>0059713</t>
  </si>
  <si>
    <t>BIOTEGRIS PHARMA MARKETING (PRIVATE) LIMITED</t>
  </si>
  <si>
    <t>0167445</t>
  </si>
  <si>
    <t>BIO-TEK (PVT) LIMITED</t>
  </si>
  <si>
    <t>0012487</t>
  </si>
  <si>
    <t>BIOTIC PHARMACEUTICAL (PVT.) LIMITED</t>
  </si>
  <si>
    <t>0057361</t>
  </si>
  <si>
    <t>BIOVENTIS (PRIVATE) LIMITED</t>
  </si>
  <si>
    <t>0151212</t>
  </si>
  <si>
    <t>BIPOLAR FILMS (PVT.) LIMITED</t>
  </si>
  <si>
    <t>0094781</t>
  </si>
  <si>
    <t>BIR ISTASYON (SMC-PRIVATE) LIMITED</t>
  </si>
  <si>
    <t>0155912</t>
  </si>
  <si>
    <t>BIRDS (PRIVATE) LIMITED.</t>
  </si>
  <si>
    <t>0040982</t>
  </si>
  <si>
    <t>BIRDS BREEDING (PRIVATE) LIMITED</t>
  </si>
  <si>
    <t>0107615</t>
  </si>
  <si>
    <t>BIRDS WALA (PRIVATE) LIMITED</t>
  </si>
  <si>
    <t>0154008</t>
  </si>
  <si>
    <t>BIRGER PHARMA (PRIVATE) LIMITED</t>
  </si>
  <si>
    <t>0115090</t>
  </si>
  <si>
    <t>BIRJEES TEXTILES (PVT) LIMITED</t>
  </si>
  <si>
    <t>0041093</t>
  </si>
  <si>
    <t>BIRLIK MARKETING (SMC-PRIVATE) LIMITED</t>
  </si>
  <si>
    <t>0149769</t>
  </si>
  <si>
    <t>BIS CONSULTANT (PRIVATE) LIMITED</t>
  </si>
  <si>
    <t>0165249</t>
  </si>
  <si>
    <t>BISCO (PVT) LTD</t>
  </si>
  <si>
    <t>0013866</t>
  </si>
  <si>
    <t>BISGROW (PRIVATE) LIMITED</t>
  </si>
  <si>
    <t>0174272</t>
  </si>
  <si>
    <t>BISHENG PAK (PRIVATE) LIMITED</t>
  </si>
  <si>
    <t>0106477</t>
  </si>
  <si>
    <t>BISM &amp; CO (PRIVATE) LIMITED</t>
  </si>
  <si>
    <t>0151091</t>
  </si>
  <si>
    <t>BISM ENTERPRISES (PRIVATE) LIMITED</t>
  </si>
  <si>
    <t>0122553</t>
  </si>
  <si>
    <t>BISMA (PRIVATE) LIMITED</t>
  </si>
  <si>
    <t>0038522</t>
  </si>
  <si>
    <t>BISMA BUILDERS &amp; DEVELOPERS (PVT.) LIMITED</t>
  </si>
  <si>
    <t>0097747</t>
  </si>
  <si>
    <t>BISMA CAB TRANSPORT SERVICES (SMC-PRIVATE) LIMITED</t>
  </si>
  <si>
    <t>0125857</t>
  </si>
  <si>
    <t>BISMA TRAVELS &amp; TOURS (PVT.) LIMITED</t>
  </si>
  <si>
    <t>0064025</t>
  </si>
  <si>
    <t>BISMIL FOODS (PVT.) LIMITED</t>
  </si>
  <si>
    <t>0100371</t>
  </si>
  <si>
    <t>BISMIL MUSA AND KHIZAR TRAVELS (PVT.) LIMITED</t>
  </si>
  <si>
    <t>0070930</t>
  </si>
  <si>
    <t>BISMILLA HOTEL (PRIVATE) LIMITED</t>
  </si>
  <si>
    <t>0176615</t>
  </si>
  <si>
    <t>BISMILLAH 786 CAR GAS (SMC-PRIVATE) LIMITED</t>
  </si>
  <si>
    <t>0152514</t>
  </si>
  <si>
    <t>BISMILLAH ABDULLAH GENERAL ORDER SUPPLIER (PRIVATE) LIMITED</t>
  </si>
  <si>
    <t>0133625</t>
  </si>
  <si>
    <t>BISMILLAH AGRO INDUSTRIES (PVT.) LIMITED</t>
  </si>
  <si>
    <t>0082121</t>
  </si>
  <si>
    <t>BISMILLAH ASSOCIATES (PVT.) LIMITED</t>
  </si>
  <si>
    <t>0063518</t>
  </si>
  <si>
    <t>BISMILLAH AUTO STORE AND WORKSHOP (SMC-PRIVATE) LIMITED</t>
  </si>
  <si>
    <t>0140098</t>
  </si>
  <si>
    <t>BISMILLAH BROTHER BUILDER DEVELOPER &amp; MULTIPLE SUPPLIER (SMC-PVT.) LIMITED</t>
  </si>
  <si>
    <t>0100710</t>
  </si>
  <si>
    <t>BISMILLAH BUILDERS (PRIVATE) LIMITED</t>
  </si>
  <si>
    <t>0121821</t>
  </si>
  <si>
    <t>BISMILLAH BUILDING CONTRACTORS (PRIVATE) LIMITED</t>
  </si>
  <si>
    <t>0110385</t>
  </si>
  <si>
    <t>BISMILLAH CAR COMPANY (PRIVATE) LIMITED</t>
  </si>
  <si>
    <t>0119643</t>
  </si>
  <si>
    <t>BISMILLAH CARDS (PRIVATE) LIMITED</t>
  </si>
  <si>
    <t>0147007</t>
  </si>
  <si>
    <t>BISMILLAH CHICKS &amp; CHICKEN (PRIVATE) LIMITED</t>
  </si>
  <si>
    <t>0167357</t>
  </si>
  <si>
    <t>BISMILLAH CNG (SMC-PVT.) LIMITED</t>
  </si>
  <si>
    <t>0060494</t>
  </si>
  <si>
    <t>BISMILLAH DEVELOPERS (PRIVATE) LIMITED</t>
  </si>
  <si>
    <t>0145453</t>
  </si>
  <si>
    <t>BISMILLAH EARN N' EARN (PVT.) LIMITED</t>
  </si>
  <si>
    <t>0068006</t>
  </si>
  <si>
    <t>BISMILLAH ENERGY (PVT.) LIMITED</t>
  </si>
  <si>
    <t>0075462</t>
  </si>
  <si>
    <t>BISMILLAH ENGINEERING &amp; TRADERS (SMC-PVT.) LIMITED</t>
  </si>
  <si>
    <t>0069958</t>
  </si>
  <si>
    <t>BISMILLAH ENGINEERS &amp; BUILDERS KHARMANG GB (PRIVATE) LIMITED</t>
  </si>
  <si>
    <t>0126685</t>
  </si>
  <si>
    <t>BISMILLAH ESTATE AND CONSULTANTS (PRIVATE) LIMITED</t>
  </si>
  <si>
    <t>0115486</t>
  </si>
  <si>
    <t>BISMILLAH GENERAL STORE SOST (SMC-PRIVATE) LIMITED</t>
  </si>
  <si>
    <t>0165128</t>
  </si>
  <si>
    <t>BISMILLAH H&amp;M (PRIVATE) LIMITED</t>
  </si>
  <si>
    <t>0175704</t>
  </si>
  <si>
    <t>BISMILLAH HOSPITAL (PVT) LTD</t>
  </si>
  <si>
    <t>0013831</t>
  </si>
  <si>
    <t>BISMILLAH INFORMATION TECHNOLOGY SERVICES (PVT.) LIMITED</t>
  </si>
  <si>
    <t>0040417</t>
  </si>
  <si>
    <t>BISMILLAH INTERNATIONAL METAL TRADING CO (PVT.) LIMITED</t>
  </si>
  <si>
    <t>0102939</t>
  </si>
  <si>
    <t>BISMILLAH K &amp; S TRADERS (PRIVATE) LIMITED</t>
  </si>
  <si>
    <t>0124979</t>
  </si>
  <si>
    <t>BISMILLAH KAMRAN &amp; FAIZAN TRAVELS &amp; TOURS (PRIVATE) LIMITED</t>
  </si>
  <si>
    <t>0126350</t>
  </si>
  <si>
    <t>BISMILLAH MANPOWER SERVICES (PVT.) LIMITED</t>
  </si>
  <si>
    <t>0088991</t>
  </si>
  <si>
    <t>BISMILLAH MOHSIN BROTHERS (PRIVATE) LIMITED</t>
  </si>
  <si>
    <t>0118733</t>
  </si>
  <si>
    <t>BISMILLAH ONE (PRIVATE) LIMITED</t>
  </si>
  <si>
    <t>0170424</t>
  </si>
  <si>
    <t>BISMILLAH PACKAGES (SMC-PRIVATE) LIMITED</t>
  </si>
  <si>
    <t>0143619</t>
  </si>
  <si>
    <t>BISMILLAH PARAGON (PRIVATE) LIMITED</t>
  </si>
  <si>
    <t>0171225</t>
  </si>
  <si>
    <t>BISMILLAH PETROLIUM COMPANY (PVT.) LIMITED</t>
  </si>
  <si>
    <t>0037060</t>
  </si>
  <si>
    <t>BISMILLAH PLASTIC INDUSTRIES (PVT.) LIMITED</t>
  </si>
  <si>
    <t>0077654</t>
  </si>
  <si>
    <t>BISMILLAH PROPERTY CONSULTANTS &amp; REAL ESTATE (PRIVATE) LIMITED</t>
  </si>
  <si>
    <t>0125548</t>
  </si>
  <si>
    <t>BISMILLAH RAIS TECHNOLOGIES (PRIVATE) LIMITED</t>
  </si>
  <si>
    <t>0149957</t>
  </si>
  <si>
    <t>BISMILLAH REAL ESTATE AND BUILDERS (PRIVATE) LIMITED</t>
  </si>
  <si>
    <t>0108524</t>
  </si>
  <si>
    <t>BISMILLAH RICE MILLS (PVT.) LIMITED</t>
  </si>
  <si>
    <t>0074295</t>
  </si>
  <si>
    <t>BISMILLAH SALT COMPANY (SMC-PRIVATE) LIMITED</t>
  </si>
  <si>
    <t>0120061</t>
  </si>
  <si>
    <t>BISMILLAH SECURITY SERVICES (PVT.) LIMITED</t>
  </si>
  <si>
    <t>0042710</t>
  </si>
  <si>
    <t>BISMILLAH STEEL (PVT.) LIMITED</t>
  </si>
  <si>
    <t>0050806</t>
  </si>
  <si>
    <t>BISMILLAH TELECOM AND COMPUTING SERVICES (PVT.) LIMITED</t>
  </si>
  <si>
    <t>0099479</t>
  </si>
  <si>
    <t>BISON ENTERPRISES (PRIVATE) LIMITED</t>
  </si>
  <si>
    <t>0144786</t>
  </si>
  <si>
    <t>BISSAA TRADING COMPANY (PRIVATE) LIMITED</t>
  </si>
  <si>
    <t>0127068</t>
  </si>
  <si>
    <t>BISWILL INDUSTRIES (PVT) LTD</t>
  </si>
  <si>
    <t>0035863</t>
  </si>
  <si>
    <t>BIT LINKS TECH (PRIVATE) LIMITED</t>
  </si>
  <si>
    <t>0161800</t>
  </si>
  <si>
    <t>BIT LOGIC SOLUTIONS (PRIVATE) LIMITED</t>
  </si>
  <si>
    <t>0107495</t>
  </si>
  <si>
    <t>BIT2SOLUTIONS (PRIVATE) LIMITED</t>
  </si>
  <si>
    <t>0151354</t>
  </si>
  <si>
    <t>BIT2TECH IT SERVICE (PRIVATE) LIMITED</t>
  </si>
  <si>
    <t>0166441</t>
  </si>
  <si>
    <t>BITCODE SYSTEMS (SMC-PRIVATE) LIMITED</t>
  </si>
  <si>
    <t>0110705</t>
  </si>
  <si>
    <t>BITCRAFT SOLUTIONS (PVT.) LIMITED</t>
  </si>
  <si>
    <t>0102357</t>
  </si>
  <si>
    <t>BITE FAST FOOD LARKANA (PRIVATE) LIMITED</t>
  </si>
  <si>
    <t>0129925</t>
  </si>
  <si>
    <t>BITE N DIET (PRIVATE) LIMITED</t>
  </si>
  <si>
    <t>0149725</t>
  </si>
  <si>
    <t>BITEX ENGINEERING (PVT) LTD.</t>
  </si>
  <si>
    <t>0035762</t>
  </si>
  <si>
    <t>BITFALL TECHNOLOGIES (PRIVATE) LIMITED</t>
  </si>
  <si>
    <t>0156362</t>
  </si>
  <si>
    <t>BITS &amp; BRAIN CONCEPTS &amp; SOLUTIONS (PRIVATE) LIMITED</t>
  </si>
  <si>
    <t>0124460</t>
  </si>
  <si>
    <t>BITS COLLISION (SMC-PRIVATE) LIMITED</t>
  </si>
  <si>
    <t>0141580</t>
  </si>
  <si>
    <t>BITS&amp;BYTES ENGINEERING SERVICES (PRIVATE) LIMITED</t>
  </si>
  <si>
    <t>0114784</t>
  </si>
  <si>
    <t>BITTON IMPEX (SMC-PRIVATE) LIMITED</t>
  </si>
  <si>
    <t>0176553</t>
  </si>
  <si>
    <t>BITTY CART ONLINE STORE (PRIVATE) LIMITED</t>
  </si>
  <si>
    <t>0148220</t>
  </si>
  <si>
    <t>BITWORDS MEDIA (PVT.) LIMITED</t>
  </si>
  <si>
    <t>0103379</t>
  </si>
  <si>
    <t>BIWAS BHUTTO INTERNET SERVICES PROVIDER (PRIVATE) LIMITED</t>
  </si>
  <si>
    <t>0148359</t>
  </si>
  <si>
    <t>BIYAS ENTERPRISES (PRIVATE) LIMITED</t>
  </si>
  <si>
    <t>0145299</t>
  </si>
  <si>
    <t>BIYOSOFT TECHNOLOGIES (PRIVATE) LIMITED</t>
  </si>
  <si>
    <t>0165188</t>
  </si>
  <si>
    <t>BIZ &amp; MORE (PRIVATE) LIMITED</t>
  </si>
  <si>
    <t>0112088</t>
  </si>
  <si>
    <t>BIZ BRILLIANCE MARKETING (PRIVATE) LIMITED</t>
  </si>
  <si>
    <t>0170550</t>
  </si>
  <si>
    <t>BIZ CONNECTIONS (PRIVATE) LIMITED</t>
  </si>
  <si>
    <t>0154036</t>
  </si>
  <si>
    <t>BIZ HALT IMPORTERS (PRIVATE) LIMITED</t>
  </si>
  <si>
    <t>0139077</t>
  </si>
  <si>
    <t>BIZ HUB (SMC-PVT) LTD (SMC-PVT.) LIMITED</t>
  </si>
  <si>
    <t>0081171</t>
  </si>
  <si>
    <t>BIZ PHARMACEUTICAL (PRIVATE) LIMITED</t>
  </si>
  <si>
    <t>0147854</t>
  </si>
  <si>
    <t>BIZ TRANS WORLD (SMC-PVT.) LIMITED</t>
  </si>
  <si>
    <t>0095077</t>
  </si>
  <si>
    <t>BIZ-CIRCLE ENGINEERING SERVICES (PRIVATE) LIMITED</t>
  </si>
  <si>
    <t>0130970</t>
  </si>
  <si>
    <t>BIZDEVSOL (SMC-PRIVATE) LIMITED</t>
  </si>
  <si>
    <t>0148569</t>
  </si>
  <si>
    <t>BIZEVENT (PRIVATE) LIMITED</t>
  </si>
  <si>
    <t>0114967</t>
  </si>
  <si>
    <t>BIZFIT SYSTEMS (PRIVATE) LIMITED</t>
  </si>
  <si>
    <t>0153831</t>
  </si>
  <si>
    <t>BIZI BEE SERVICES (SMC-PRIVATE) LIMITED</t>
  </si>
  <si>
    <t>0149614</t>
  </si>
  <si>
    <t>BIZISTECH (PRIVATE) LIMITED</t>
  </si>
  <si>
    <t>0167908</t>
  </si>
  <si>
    <t>BIZLEGAL (SMC-PVT.) LIMITED</t>
  </si>
  <si>
    <t>0103385</t>
  </si>
  <si>
    <t>BIZLINK PAKISTAN (PVT.) LIMITED</t>
  </si>
  <si>
    <t>0052912</t>
  </si>
  <si>
    <t>BIZMAG (PRIVATE) LIMITED</t>
  </si>
  <si>
    <t>0115555</t>
  </si>
  <si>
    <t>BIZMAX INTERNATIONAL (PRIVATE) LIMITED</t>
  </si>
  <si>
    <t>0163543</t>
  </si>
  <si>
    <t>BIZQUARE MARKETING (PRIVATE) LIMITED</t>
  </si>
  <si>
    <t>0152890</t>
  </si>
  <si>
    <t>BIZQUEST (SMC-PVT.) LIMITED</t>
  </si>
  <si>
    <t>0104959</t>
  </si>
  <si>
    <t>BIZRAH AGRI SOLUTIONS (PRIVATE) LIMITED</t>
  </si>
  <si>
    <t>0176749</t>
  </si>
  <si>
    <t>BIZTECH LOGICS (PRIVATE) LIMITED</t>
  </si>
  <si>
    <t>0122386</t>
  </si>
  <si>
    <t>BIZTECHSOLS (SMC-PRIVATE) LIMITED</t>
  </si>
  <si>
    <t>0114206</t>
  </si>
  <si>
    <t>BIZZ MUSIC PRODUCTION (SMC-PRIVATE) LIMITED</t>
  </si>
  <si>
    <t>0138685</t>
  </si>
  <si>
    <t>BIZZWIZE (PVT.) LIMITED</t>
  </si>
  <si>
    <t>0102391</t>
  </si>
  <si>
    <t>BJ ASSOCIATES (SMC-PRIVATE) LIMITED</t>
  </si>
  <si>
    <t>0159981</t>
  </si>
  <si>
    <t>BJ CONSTRUCTION SERVICES (PRIVATE) LIMITED</t>
  </si>
  <si>
    <t>0161052</t>
  </si>
  <si>
    <t>BJ DAIRY &amp; AGRO FARMS (PRIVATE) LIMITED</t>
  </si>
  <si>
    <t>0109283</t>
  </si>
  <si>
    <t>BJAY INTERNATIONAL TRADE IMPEX (SMC-PRIVATE) LIMITED</t>
  </si>
  <si>
    <t>0149533</t>
  </si>
  <si>
    <t>BJK TECH (PRIVATE) LIMITED</t>
  </si>
  <si>
    <t>0120146</t>
  </si>
  <si>
    <t>BJORN &amp; HAIDER ENGINEERS &amp; TRADERS (PVT.) LIMITED</t>
  </si>
  <si>
    <t>0103436</t>
  </si>
  <si>
    <t>BK GLOBEL WORLD (SMC-PRIVATE) LIMITED</t>
  </si>
  <si>
    <t>0162896</t>
  </si>
  <si>
    <t>BKM GLOBAL (PRIVATE) LIMITED</t>
  </si>
  <si>
    <t>0141299</t>
  </si>
  <si>
    <t>BKZ CONSTRUCTION (PRIVATE) LIMITED</t>
  </si>
  <si>
    <t>0066043</t>
  </si>
  <si>
    <t>BLACK &amp; PRECIOUS STONES MINERALS (PRIVATE) LIMITED</t>
  </si>
  <si>
    <t>0106681</t>
  </si>
  <si>
    <t>BLACK &amp; SPICY (PRIVATE) LIMITED</t>
  </si>
  <si>
    <t>0115945</t>
  </si>
  <si>
    <t>BLACK &amp; WHITE STEEL INDUSTRIES (PVT.) LIMITED</t>
  </si>
  <si>
    <t>0062270</t>
  </si>
  <si>
    <t>BLACK AND WHITE FOOD POINT (SMC-PRIVATE) LIMITED</t>
  </si>
  <si>
    <t>0136333</t>
  </si>
  <si>
    <t>BLACK AND WHITE RECORDS (PRIVATE) LIMITED</t>
  </si>
  <si>
    <t>0111626</t>
  </si>
  <si>
    <t>BLACK BANNER MARKETING (PRIVATE) LIMITED</t>
  </si>
  <si>
    <t>0131490</t>
  </si>
  <si>
    <t>BLACK BELT SECURITY GUARDS (PRIVATE) LIMITED</t>
  </si>
  <si>
    <t>0040795</t>
  </si>
  <si>
    <t>BLACK BLEND HERBS (SMC-PRIVATE) LIMITED</t>
  </si>
  <si>
    <t>0146187</t>
  </si>
  <si>
    <t>BLACK BLOOM (SMC-PRIVATE) LIMITED</t>
  </si>
  <si>
    <t>0164042</t>
  </si>
  <si>
    <t>BLACK BY GLORIOUS PRODUCTION (PRIVATE) LIMITED</t>
  </si>
  <si>
    <t>0176765</t>
  </si>
  <si>
    <t>BLACK COMA FILMS (SMC-PRIVATE) LIMITED</t>
  </si>
  <si>
    <t>0106388</t>
  </si>
  <si>
    <t>BLACK CRESCENT (PRIVATE) LIMITED</t>
  </si>
  <si>
    <t>0166750</t>
  </si>
  <si>
    <t>BLACK CUBE DEVELOPERS (PRIVATE) LIMITED</t>
  </si>
  <si>
    <t>0135409</t>
  </si>
  <si>
    <t>BLACK DIAMOND ANMOL (PRIVATE) LIMITED</t>
  </si>
  <si>
    <t>0130510</t>
  </si>
  <si>
    <t>BLACK DIAMOND COMMUNICATIONS (SMC-PRIVATE) LIMITED</t>
  </si>
  <si>
    <t>0161407</t>
  </si>
  <si>
    <t>BLACK EAGLE SERVICES (PRIVATE) LIMITED</t>
  </si>
  <si>
    <t>0168333</t>
  </si>
  <si>
    <t>BLACK EDGE GARMENTS (PRIVATE) LIMITED</t>
  </si>
  <si>
    <t>0166092</t>
  </si>
  <si>
    <t>BLACK FALCON GRANITE (PRIVATE) LIMITED</t>
  </si>
  <si>
    <t>0135660</t>
  </si>
  <si>
    <t>BLACK GOLD MINES AND CARRIAGE CONTRACTORS (PRIVATE) LIMITED</t>
  </si>
  <si>
    <t>0139603</t>
  </si>
  <si>
    <t>BLACK GOLD STEEL INDUSTRIES (PVT.) LIMITED</t>
  </si>
  <si>
    <t>0044320</t>
  </si>
  <si>
    <t>BLACK HAWK PETROLEUM (PRIVATE) LIMITED</t>
  </si>
  <si>
    <t>0114789</t>
  </si>
  <si>
    <t>BLACK HORSE CONSULTANTS (PRIVATE) LIMITED</t>
  </si>
  <si>
    <t>0146781</t>
  </si>
  <si>
    <t>BLACK IBEX DESIGN AGENCY (PRIVATE) LIMITED</t>
  </si>
  <si>
    <t>0156660</t>
  </si>
  <si>
    <t>BLACK IBEX TRADE LINKS (PRIVATE) LIMITED</t>
  </si>
  <si>
    <t>0137924</t>
  </si>
  <si>
    <t>BLACK INFINITY ENTERPRISES (PRIVATE) LIMITED</t>
  </si>
  <si>
    <t>0167737</t>
  </si>
  <si>
    <t>BLACK KITE MEDIA SERVICES (PRIVATE) LIMITED</t>
  </si>
  <si>
    <t>0129474</t>
  </si>
  <si>
    <t>BLACK LINE CONSTRUCTIONS (SMC-PRIVATE) LIMITED</t>
  </si>
  <si>
    <t>0159076</t>
  </si>
  <si>
    <t>BLACK LION SECURITY CONSULTANT (SMC-PVT.) LIMITED</t>
  </si>
  <si>
    <t>0081478</t>
  </si>
  <si>
    <t>BLACK N WHITE SOLVERS (PVT.) LIMITED</t>
  </si>
  <si>
    <t>0084895</t>
  </si>
  <si>
    <t>BLACK OCEAN (PRIVATE) LIMITED</t>
  </si>
  <si>
    <t>0109809</t>
  </si>
  <si>
    <t>BLACK ONYX (SMC-PRIVATE) LIMITED</t>
  </si>
  <si>
    <t>0149092</t>
  </si>
  <si>
    <t>BLACK OPAL JEWELLERY (PRIVATE) LIMITED</t>
  </si>
  <si>
    <t>0155734</t>
  </si>
  <si>
    <t>BLACK ROCK CAFE &amp; RESTAURANT (PRIVATE) LIMITED</t>
  </si>
  <si>
    <t>0154065</t>
  </si>
  <si>
    <t>BLACK SPA &amp; SALOON (PRIVATE) LIMITED</t>
  </si>
  <si>
    <t>0164043</t>
  </si>
  <si>
    <t>BLACK SPARROW (PRIVATE) LIMITED</t>
  </si>
  <si>
    <t>0163342</t>
  </si>
  <si>
    <t>BLACK SPIDER (PVT.) LIMITED</t>
  </si>
  <si>
    <t>0079327</t>
  </si>
  <si>
    <t>BLACK STONE BUILDERS &amp; DEVELOPERS (PRIVATE) LIMITED</t>
  </si>
  <si>
    <t>0112004</t>
  </si>
  <si>
    <t>BLACK STONE CONSTRUCTION &amp; CO (PRIVATE) LIMITED</t>
  </si>
  <si>
    <t>0128065</t>
  </si>
  <si>
    <t>BLACK STONE EQUITIES (PRIVATE) LIMITED</t>
  </si>
  <si>
    <t>0042107</t>
  </si>
  <si>
    <t>BLACK STONE MINES &amp; MINERALS (SMC-PRIVATE) LIMITED</t>
  </si>
  <si>
    <t>0129949</t>
  </si>
  <si>
    <t>BLACK TIGERS SEED CORPORATION (PVT.) LIMITED</t>
  </si>
  <si>
    <t>0088892</t>
  </si>
  <si>
    <t>BLACKBIRD IMPEX (PRIVATE) LIMITED</t>
  </si>
  <si>
    <t>0161596</t>
  </si>
  <si>
    <t>BLACKGOLD MINING &amp; CONSTRUCTION COMPANY (PRIVATE) LIMITED</t>
  </si>
  <si>
    <t>0163628</t>
  </si>
  <si>
    <t>BLACKMOUNT FILMS (PRIVATE) LIMITED</t>
  </si>
  <si>
    <t>0134693</t>
  </si>
  <si>
    <t>BLACKROCK BUILDERS &amp; DEVELOPERS (PRIVATE) LIMITED</t>
  </si>
  <si>
    <t>0144432</t>
  </si>
  <si>
    <t>BLACKROCK BUSINESS ENTERPRISE (PVT.) LIMITED</t>
  </si>
  <si>
    <t>0100227</t>
  </si>
  <si>
    <t>BLACKROCK ENGINEERING (SMC-PRIVATE) LIMITED</t>
  </si>
  <si>
    <t>0111859</t>
  </si>
  <si>
    <t>BLACKROCK MANAGEMENT CONSULTANTS (PRIVATE) LIMITED</t>
  </si>
  <si>
    <t>0110472</t>
  </si>
  <si>
    <t>BLACKSMITH ANIMATION (PRIVATE) LIMITED</t>
  </si>
  <si>
    <t>0137514</t>
  </si>
  <si>
    <t>BLACKSTONE GATEWAY (PRIVATE) LIMITED</t>
  </si>
  <si>
    <t>0165535</t>
  </si>
  <si>
    <t>BLACKSTONE VIRTUAL SOLUTIONS (PRIVATE) LIMITED</t>
  </si>
  <si>
    <t>0159572</t>
  </si>
  <si>
    <t>BLACKZERO TRADING (PRIVATE) LIMITED</t>
  </si>
  <si>
    <t>0134064</t>
  </si>
  <si>
    <t>BLAKA RUBBER INDUSTRIES (PVT.) LIMITED</t>
  </si>
  <si>
    <t>0032940</t>
  </si>
  <si>
    <t>BLAKE PORT (PRIVATE) LIMITED</t>
  </si>
  <si>
    <t>0008360</t>
  </si>
  <si>
    <t>BLASSA TRAVEL AND TOUR SERVICES (SMC-PRIVATE) LIMITED</t>
  </si>
  <si>
    <t>0128655</t>
  </si>
  <si>
    <t>BLAZE BROADBAND (PRIVATE) LIMITED</t>
  </si>
  <si>
    <t>0140721</t>
  </si>
  <si>
    <t>BLAZE TELECOM &amp; COMMUNICATION NETWORK (SMC-PRIVATE) LIMITED</t>
  </si>
  <si>
    <t>0136935</t>
  </si>
  <si>
    <t>BLAZON CHEMICAL INDUSTRIES (SMC-PRIVATE) LIMITED</t>
  </si>
  <si>
    <t>0130271</t>
  </si>
  <si>
    <t>BLC NETWORK MARKETING (PRIVATE) LIMITED</t>
  </si>
  <si>
    <t>0110977</t>
  </si>
  <si>
    <t>BLEND BPO (SMC-PRIVATE) LIMITED</t>
  </si>
  <si>
    <t>0145332</t>
  </si>
  <si>
    <t>BLES SOLAR SYSTEMS (PRIVATE) LIMITED</t>
  </si>
  <si>
    <t>0139563</t>
  </si>
  <si>
    <t>BLESS GENERAL TRADING (SMC-PRIVATE) LIMITED</t>
  </si>
  <si>
    <t>0118215</t>
  </si>
  <si>
    <t>BLESS TECH ENGINEERING (PRIVATE) LIMITED</t>
  </si>
  <si>
    <t>0126954</t>
  </si>
  <si>
    <t>BLESSING (PRIVATE) LIMITED</t>
  </si>
  <si>
    <t>0101696</t>
  </si>
  <si>
    <t>BLESSING AGRI FARMS (PRIVATE) LIMITED</t>
  </si>
  <si>
    <t>0147572</t>
  </si>
  <si>
    <t>BLESSING SEEDS (PRIVATE) LIMITED</t>
  </si>
  <si>
    <t>0170369</t>
  </si>
  <si>
    <t>BLESSING SHADE (SMC-PVT.) LIMITED</t>
  </si>
  <si>
    <t>0052496</t>
  </si>
  <si>
    <t>BLESSINGS BEVERAGES AND GENERAL ORDER SUPPLIER (PRIVATE) LIMITED</t>
  </si>
  <si>
    <t>0113377</t>
  </si>
  <si>
    <t>BLESSINGS GAS (PVT.) LIMITED</t>
  </si>
  <si>
    <t>0050561</t>
  </si>
  <si>
    <t>BLESSINGS LIMESTONE (SMC-PRIVATE) LIMITED</t>
  </si>
  <si>
    <t>0159745</t>
  </si>
  <si>
    <t>BLESSING'S TRAVEL &amp; SERVICES (PVT.) LIMITED</t>
  </si>
  <si>
    <t>0079647</t>
  </si>
  <si>
    <t>BLEZ COSMETICS AND HOME CARE MANUFACTURER (PRIVATE) LIMITED</t>
  </si>
  <si>
    <t>0144929</t>
  </si>
  <si>
    <t>BLIM (PVT.) LIMITED</t>
  </si>
  <si>
    <t>0067064</t>
  </si>
  <si>
    <t>BLIND VISION TECHNOLOGIES (PRIVATE) LIMITED</t>
  </si>
  <si>
    <t>0128285</t>
  </si>
  <si>
    <t>BLING EVENTS &amp; MANAGEMENT (PRIVATE) LIMITED</t>
  </si>
  <si>
    <t>0127168</t>
  </si>
  <si>
    <t>BLING TRAVEL &amp; TOURS (PRIVATE) LIMITED</t>
  </si>
  <si>
    <t>0127169</t>
  </si>
  <si>
    <t>BLINK HOPE SERVICES (PRIVATE) LIMITED</t>
  </si>
  <si>
    <t>0173385</t>
  </si>
  <si>
    <t>BLINK SECURITY (SMC-PVT.) LIMITED</t>
  </si>
  <si>
    <t>0048924</t>
  </si>
  <si>
    <t>BLINK TECHNOLOGIES (PVT.) LIMITED</t>
  </si>
  <si>
    <t>0098621</t>
  </si>
  <si>
    <t>BLINK THINGS (PRIVATE) LIMITED</t>
  </si>
  <si>
    <t>0146319</t>
  </si>
  <si>
    <t>BLINQ MEDIA (SMC-PVT.) LIMITED</t>
  </si>
  <si>
    <t>0097845</t>
  </si>
  <si>
    <t>BLISS ALL NATURAL (PRIVATE) LIMITED</t>
  </si>
  <si>
    <t>0152181</t>
  </si>
  <si>
    <t>BLISS EVENTS (PRIVATE) LIMITED</t>
  </si>
  <si>
    <t>0124704</t>
  </si>
  <si>
    <t>BLISS INDUSTRIES (PVT.) LIMITED</t>
  </si>
  <si>
    <t>0003603</t>
  </si>
  <si>
    <t>BLISS LOUNGE CAFE (PRIVATE) LIMITED</t>
  </si>
  <si>
    <t>0119247</t>
  </si>
  <si>
    <t>BLISS PHARMACEUTIKS (PRIVATE) LIMITED</t>
  </si>
  <si>
    <t>0174672</t>
  </si>
  <si>
    <t>BLISS TRACKING (PRIVATE) LIMITED</t>
  </si>
  <si>
    <t>0112731</t>
  </si>
  <si>
    <t>BLISSFUL SPOOKY (PRIVATE) LIMITED</t>
  </si>
  <si>
    <t>0172590</t>
  </si>
  <si>
    <t>BLITZ IMPORTERS (SMC-PRIVATE) LIMITED</t>
  </si>
  <si>
    <t>0178264</t>
  </si>
  <si>
    <t>BLITZ SUPPLIERS (SMC-PRIVATE) LIMITED</t>
  </si>
  <si>
    <t>0178289</t>
  </si>
  <si>
    <t>BLITZ TRAVELS (SMC-PRIVATE) LIMITED</t>
  </si>
  <si>
    <t>0178263</t>
  </si>
  <si>
    <t>BLITZKRIEG INTERNET SERVICES (PRIVATE) LIMITED</t>
  </si>
  <si>
    <t>0124800</t>
  </si>
  <si>
    <t>BLIZMAK BPO (PRIVATE) LIMITED</t>
  </si>
  <si>
    <t>0148664</t>
  </si>
  <si>
    <t>BLN (SMC-PRIVATE) LIMITED</t>
  </si>
  <si>
    <t>0165437</t>
  </si>
  <si>
    <t>BLOCK BY BLOCK (PRIVATE) LIMITED</t>
  </si>
  <si>
    <t>0109020</t>
  </si>
  <si>
    <t>BLOCKCHAIN ENTREPRENEURIAL LOUNGE (PRIVATE) LIMITED</t>
  </si>
  <si>
    <t>0116555</t>
  </si>
  <si>
    <t>BLOCKCHAIN SOLUTIONS (PRIVATE) LIMITED</t>
  </si>
  <si>
    <t>0115027</t>
  </si>
  <si>
    <t>BLOCKTECH CONSTRUCTIONS (PRIVATE) LIMITED</t>
  </si>
  <si>
    <t>0116574</t>
  </si>
  <si>
    <t>BLOOD CARE (SMC-PRIVATE) LIMITED</t>
  </si>
  <si>
    <t>0123327</t>
  </si>
  <si>
    <t>BLOOM DEALS SERVICES (PRIVATE) LIMITED</t>
  </si>
  <si>
    <t>0158712</t>
  </si>
  <si>
    <t>BLOOM EDUCATIONAL INTERNATIONAL CONSULTANT (PRIVATE) LIMITED</t>
  </si>
  <si>
    <t>0116096</t>
  </si>
  <si>
    <t>BLOOM INTERNATIONAL (SMC-PVT.) LIMITED</t>
  </si>
  <si>
    <t>0079262</t>
  </si>
  <si>
    <t>BLOOM SCHOOLS (SMC-PVT.) LIMITED</t>
  </si>
  <si>
    <t>0075128</t>
  </si>
  <si>
    <t>BLOOM WORKS (PRIVATE) LIMITED</t>
  </si>
  <si>
    <t>0126345</t>
  </si>
  <si>
    <t>BLOOM WRIGHT MARKETING (PRIVATE) LIMITED</t>
  </si>
  <si>
    <t>0128458</t>
  </si>
  <si>
    <t>BLOOMBELL SEEDS (PRIVATE) LIMITED</t>
  </si>
  <si>
    <t>0148069</t>
  </si>
  <si>
    <t>BLOOMBERG CANINE SERVICES (SMC-PVT.) LIMITED</t>
  </si>
  <si>
    <t>0101074</t>
  </si>
  <si>
    <t>BLOOMFIELD HALL (PVT) LIMITED</t>
  </si>
  <si>
    <t>0013300</t>
  </si>
  <si>
    <t>BLOOMFIELD HALL CARDINAL (PVT.) LIMITED</t>
  </si>
  <si>
    <t>0041081</t>
  </si>
  <si>
    <t>BLOOMING HEIGHTS (PRIVATE) LIMITED.</t>
  </si>
  <si>
    <t>0038668</t>
  </si>
  <si>
    <t>BLOQWORQ (PRIVATE) LIMITED</t>
  </si>
  <si>
    <t>0158122</t>
  </si>
  <si>
    <t>BLOSSOM INN HOTEL &amp; RESTAURANT (SMC-PRIVATE) LIMITED</t>
  </si>
  <si>
    <t>0149144</t>
  </si>
  <si>
    <t>BLOSSOM STOCK AND CAPITAL (PVT.) LIMITED</t>
  </si>
  <si>
    <t>0100647</t>
  </si>
  <si>
    <t>BLOSSOM TRADERS (PRIVATE) LIMITED</t>
  </si>
  <si>
    <t>0125747</t>
  </si>
  <si>
    <t>BLOSSOM VOCATIONAL INSTITUTE (PRIVATE) LIMITED</t>
  </si>
  <si>
    <t>0115700</t>
  </si>
  <si>
    <t>BLU COSMETICS &amp; ACCESSORIES (PRIVATE) LIMITED</t>
  </si>
  <si>
    <t>0121210</t>
  </si>
  <si>
    <t>BLU INTERNATIONAL ARCHITECT ENGINEERING (PRIVATE) LIMITED</t>
  </si>
  <si>
    <t>0152660</t>
  </si>
  <si>
    <t>BLUE AGATE ENTERPRISES (PVT.) LIMITED</t>
  </si>
  <si>
    <t>0103915</t>
  </si>
  <si>
    <t>BLUE ARC (PRIVATE) LIMITED</t>
  </si>
  <si>
    <t>0155132</t>
  </si>
  <si>
    <t>BLUE AREA HOUSING (PVT.) LIMITED</t>
  </si>
  <si>
    <t>0104689</t>
  </si>
  <si>
    <t>BLUE BASKET (PRIVATE) LIMITED</t>
  </si>
  <si>
    <t>0154350</t>
  </si>
  <si>
    <t>BLUE BELL DAIRIES (PRIVATE) LIMITED</t>
  </si>
  <si>
    <t>0126311</t>
  </si>
  <si>
    <t>BLUE BELL MONTESSORI &amp; SCHOOL (PRIVATE) LIMITED</t>
  </si>
  <si>
    <t>0141835</t>
  </si>
  <si>
    <t>BLUE BELL TRAVEL &amp; TOURS (PVT.) LIMITED</t>
  </si>
  <si>
    <t>0087588</t>
  </si>
  <si>
    <t>BLUE BIRD ADVERTISING &amp; MARKETING COMPANY (PRIVATE) LIMITED</t>
  </si>
  <si>
    <t>0133370</t>
  </si>
  <si>
    <t>BLUE BIRD DEVELOPERS (PRIVATE) LIMITED</t>
  </si>
  <si>
    <t>0131020</t>
  </si>
  <si>
    <t>BLUE BIRD INTERNATIONAL (PRIVATE) LIMITED</t>
  </si>
  <si>
    <t>0162700</t>
  </si>
  <si>
    <t>BLUE BIRD SOAP INDUSTRIES (PVT.) LIMITED</t>
  </si>
  <si>
    <t>0082255</t>
  </si>
  <si>
    <t>BLUE BOOM (SMC-PVT.) LIMITED</t>
  </si>
  <si>
    <t>0093736</t>
  </si>
  <si>
    <t>BLUE BOX (PRIVATE) LIMITED</t>
  </si>
  <si>
    <t>0115484</t>
  </si>
  <si>
    <t>BLUE BRACKETS MARKETING (SMC-PRIVATE) LIMITED</t>
  </si>
  <si>
    <t>0145379</t>
  </si>
  <si>
    <t>BLUE BRACKETS TECHNOLOGY (SMC-PRIVATE) LIMITED</t>
  </si>
  <si>
    <t>0145755</t>
  </si>
  <si>
    <t>BLUE BUS (SMC-PRIVATE) LIMITED</t>
  </si>
  <si>
    <t>0142704</t>
  </si>
  <si>
    <t>BLUE BUZZARD (PRIVATE) LIMITED</t>
  </si>
  <si>
    <t>0108824</t>
  </si>
  <si>
    <t>BLUE CHIP CONSULTING (PRIVATE) LIMITED</t>
  </si>
  <si>
    <t>0176922</t>
  </si>
  <si>
    <t>BLUE CHIP TEXTILE MILLS LIMITED</t>
  </si>
  <si>
    <t>0050443</t>
  </si>
  <si>
    <t>BLUE CLOUD (SMC-PVT.) LIMITED</t>
  </si>
  <si>
    <t>0098224</t>
  </si>
  <si>
    <t>BLUE COAST SERVICES (PRIVATE) LIMITED</t>
  </si>
  <si>
    <t>0159226</t>
  </si>
  <si>
    <t>BLUE COMMUNICATION (PVT.) LIMITED</t>
  </si>
  <si>
    <t>0057913</t>
  </si>
  <si>
    <t>BLUE DIAMOND BUILDERS &amp; DEVELOPERS (PRIVATE) LIMITED</t>
  </si>
  <si>
    <t>0146444</t>
  </si>
  <si>
    <t>BLUE DIAMOND CABLE NETWORK (PRIVATE) LIMITED</t>
  </si>
  <si>
    <t>0145179</t>
  </si>
  <si>
    <t>BLUE DIAMOND HOTEL (SMC-PRIVATE) LIMITED</t>
  </si>
  <si>
    <t>0173824</t>
  </si>
  <si>
    <t>BLUE DOLPHINS TRADER AND SUPPLIERS (PRIVATE) LIMITED</t>
  </si>
  <si>
    <t>0106059</t>
  </si>
  <si>
    <t>BLUE ENERGY PAKISTAN (PRIVATE) LIMITED</t>
  </si>
  <si>
    <t>0140936</t>
  </si>
  <si>
    <t>BLUE ENGINEERS (PVT.) LIMITED</t>
  </si>
  <si>
    <t>0059122</t>
  </si>
  <si>
    <t>BLUE FLAME (PVT.) LIMITED</t>
  </si>
  <si>
    <t>0045166</t>
  </si>
  <si>
    <t>BLUE HARBOUR SEAFOODS (PRIVATE) LIMITED</t>
  </si>
  <si>
    <t>0059347</t>
  </si>
  <si>
    <t>BLUE HILL (PRIVATE) LIMITED</t>
  </si>
  <si>
    <t>0122810</t>
  </si>
  <si>
    <t>BLUE HILLS TRAVEL AND TOURISM (SMC-PRIVATE) LIMITED</t>
  </si>
  <si>
    <t>0158429</t>
  </si>
  <si>
    <t>BLUE HOME PRODUCTS (PRIVATE) LIMITED</t>
  </si>
  <si>
    <t>0162387</t>
  </si>
  <si>
    <t>BLUE HORIZONZ EDUCATION SYSTEM (SMC-PRIVATE) LIMITED</t>
  </si>
  <si>
    <t>0113844</t>
  </si>
  <si>
    <t>BLUE JAY IMPEX (PRIVATE) LIMITED</t>
  </si>
  <si>
    <t>0126243</t>
  </si>
  <si>
    <t>BLUE LADDER CONSTRUCTION (PRIVATE) LIMITED</t>
  </si>
  <si>
    <t>0130064</t>
  </si>
  <si>
    <t>BLUE LAGOON ENERGY (PRIVATE) LIMITED</t>
  </si>
  <si>
    <t>0147868</t>
  </si>
  <si>
    <t>BLUE LAKE TRADING &amp; CONTRACTING (PVT.) LIMITED</t>
  </si>
  <si>
    <t>0101010</t>
  </si>
  <si>
    <t>BLUE LAND ESTATE &amp; DEVELOPERS (PRIVATE) LIMITED</t>
  </si>
  <si>
    <t>0123016</t>
  </si>
  <si>
    <t>BLUE LAND MANAGEMENT (PVT.) LIMITED</t>
  </si>
  <si>
    <t>0061402</t>
  </si>
  <si>
    <t>BLUE LINE BEVERAGES (PRIVATE) LIMITED</t>
  </si>
  <si>
    <t>0152017</t>
  </si>
  <si>
    <t>BLUE LINE TRADERS (PRIVATE) LIMITED</t>
  </si>
  <si>
    <t>0158299</t>
  </si>
  <si>
    <t>BLUE LION OVERSEAS MANPOWER (PRIVATE) LIMITED</t>
  </si>
  <si>
    <t>0141848</t>
  </si>
  <si>
    <t>BLUE LIONS CONSTRUCTION (PRIVATE) LIMITED</t>
  </si>
  <si>
    <t>0150467</t>
  </si>
  <si>
    <t>BLUE MANGO GLOBAL SOLUTIONS (PRIVATE) LIMITED</t>
  </si>
  <si>
    <t>0148148</t>
  </si>
  <si>
    <t>BLUE MARKETING (PRIVATE) LIMITED</t>
  </si>
  <si>
    <t>0126609</t>
  </si>
  <si>
    <t>BLUE MONT DEVELOPMENTS (PRIVATE) LIMITED</t>
  </si>
  <si>
    <t>0134473</t>
  </si>
  <si>
    <t>BLUE OCEAN KNITTING COMPANY (PRIVATE) LIMITED</t>
  </si>
  <si>
    <t>0119918</t>
  </si>
  <si>
    <t>BLUE OLIVE (PVT.) LIMITED</t>
  </si>
  <si>
    <t>0089461</t>
  </si>
  <si>
    <t>BLUE ORCA (PVT.) LIMITED</t>
  </si>
  <si>
    <t>0098242</t>
  </si>
  <si>
    <t>BLUE PAK DREAM IMPEX (PRIVATE) LIMITED</t>
  </si>
  <si>
    <t>0128295</t>
  </si>
  <si>
    <t>BLUE PEARL INTERNATIONAL TRADERS (PRIVATE) LIMITED</t>
  </si>
  <si>
    <t>0125159</t>
  </si>
  <si>
    <t>BLUE PEARLS (PRIVATE) LIMITED</t>
  </si>
  <si>
    <t>0020334</t>
  </si>
  <si>
    <t>BLUE PURE (PRIVATE) LIMITED</t>
  </si>
  <si>
    <t>0172530</t>
  </si>
  <si>
    <t>BLUE RAY PROMOTIONS (PRIVATE) LIMITED</t>
  </si>
  <si>
    <t>0122099</t>
  </si>
  <si>
    <t>BLUE RAYS TRAVEL &amp; TOURISM SERVICES (PVT.) LIMITED</t>
  </si>
  <si>
    <t>0069439</t>
  </si>
  <si>
    <t>BLUE REEF PROPERTIES (PRIVATE) LIMITED</t>
  </si>
  <si>
    <t>0161717</t>
  </si>
  <si>
    <t>BLUE RIDGE AGRO FARM (PRIVATE) LIMITED</t>
  </si>
  <si>
    <t>0157624</t>
  </si>
  <si>
    <t>BLUE RIDGE CORPORATE CONSULTANTS (PRIVATE) LIMITED</t>
  </si>
  <si>
    <t>0130007</t>
  </si>
  <si>
    <t>BLUE ROSE SPA AND HEALTH CLUB (SMC-PRIVATE) LIMITED</t>
  </si>
  <si>
    <t>0158401</t>
  </si>
  <si>
    <t>BLUE SALT MARKETING (PVT.) LIMITED</t>
  </si>
  <si>
    <t>0107695</t>
  </si>
  <si>
    <t>BLUE SEA ENTERPRISES (PRIVATE) LIMITED</t>
  </si>
  <si>
    <t>0177091</t>
  </si>
  <si>
    <t>BLUE SEA EVENT MANAGEMENT (PRIVATE) LIMITED</t>
  </si>
  <si>
    <t>0121171</t>
  </si>
  <si>
    <t>BLUE SKY EVENTS (PRIVATE) LIMITED</t>
  </si>
  <si>
    <t>0126338</t>
  </si>
  <si>
    <t>BLUE SKY INSPIRING TECHNOLOGIES (PVT.) LIMITED</t>
  </si>
  <si>
    <t>0098459</t>
  </si>
  <si>
    <t>BLUE SKY MINING &amp; DAIRY FARMING (PRIVATE) LIMITED</t>
  </si>
  <si>
    <t>0138297</t>
  </si>
  <si>
    <t>BLUE SKY PROPERTY &amp; BUILDERS (PRIVATE) LIMITED</t>
  </si>
  <si>
    <t>0166296</t>
  </si>
  <si>
    <t>BLUE SKY SOLUTIONS (PRIVATE) LIMITED</t>
  </si>
  <si>
    <t>0113378</t>
  </si>
  <si>
    <t>BLUE SKY SURGICAL INSTRUMENTS COMPANY (SMC-PRIVATE) LIMITED</t>
  </si>
  <si>
    <t>0161184</t>
  </si>
  <si>
    <t>BLUE STAR HOTEL (PVT.) LIMITED</t>
  </si>
  <si>
    <t>0026732</t>
  </si>
  <si>
    <t>BLUE STAR MARKETING (PRIVATE) LIMITED</t>
  </si>
  <si>
    <t>0164811</t>
  </si>
  <si>
    <t>BLUE STEEL (PVT.) LIMITED</t>
  </si>
  <si>
    <t>0102617</t>
  </si>
  <si>
    <t>BLUE STONE DESIGN &amp; CONSTRUCTION (PRIVATE) LIMITED</t>
  </si>
  <si>
    <t>0149414</t>
  </si>
  <si>
    <t>BLUE STONE SALOON &amp; SPA (SMC-PRIVATE) LIMITED</t>
  </si>
  <si>
    <t>0168085</t>
  </si>
  <si>
    <t>BLUE STREAK SOLUTIONS (PVT.) LIMITED</t>
  </si>
  <si>
    <t>0094031</t>
  </si>
  <si>
    <t>BLUE SUNRISE (PVT.) LIMITED</t>
  </si>
  <si>
    <t>0089625</t>
  </si>
  <si>
    <t>BLUE TECH ELECTRIC (PRIVATE) LIMITED</t>
  </si>
  <si>
    <t>0129368</t>
  </si>
  <si>
    <t>BLUE TECH TRADING (PRIVATE) LIMITED</t>
  </si>
  <si>
    <t>0157565</t>
  </si>
  <si>
    <t>BLUE TEL (PVT.) LIMITED</t>
  </si>
  <si>
    <t>0048607</t>
  </si>
  <si>
    <t>BLUE TESLA ENGINEERING (PRIVATE) LIMITED</t>
  </si>
  <si>
    <t>0116232</t>
  </si>
  <si>
    <t>BLUE WATER DETECTOR (SMC-PRIVATE) LIMITED</t>
  </si>
  <si>
    <t>0144984</t>
  </si>
  <si>
    <t>BLUE WAVE TRAVELS (PRIVATE) LIMITED</t>
  </si>
  <si>
    <t>0108011</t>
  </si>
  <si>
    <t>BLUE WAVES ADVENTURE CLUB (SMC-PRIVATE) LIMITED</t>
  </si>
  <si>
    <t>0134562</t>
  </si>
  <si>
    <t>BLUE WAVES NETWORK (PRIVATE) LIMITED</t>
  </si>
  <si>
    <t>0124501</t>
  </si>
  <si>
    <t>BLUE WAYS ENTERPRISES (PRIVATE) LIMITED</t>
  </si>
  <si>
    <t>0164377</t>
  </si>
  <si>
    <t>BLUE WHALE COURIER (PRIVATE) LIMITED</t>
  </si>
  <si>
    <t>0105350</t>
  </si>
  <si>
    <t>BLUE WIND INTERNATIONAL (PRIVATE) LIMITED</t>
  </si>
  <si>
    <t>0140236</t>
  </si>
  <si>
    <t>BLUE ZONE INTERNATIONAL (PVT.) LIMITED</t>
  </si>
  <si>
    <t>0049233</t>
  </si>
  <si>
    <t>BLUEANGELHOST (PVT.) LIMITED</t>
  </si>
  <si>
    <t>0091783</t>
  </si>
  <si>
    <t>BLUEBEE TECHNOLOGIES (PVT.) LIMITED</t>
  </si>
  <si>
    <t>0102547</t>
  </si>
  <si>
    <t>BLUEBELLS EVENT AND COMMUNICATION (PRIVATE) LIMITED</t>
  </si>
  <si>
    <t>0105724</t>
  </si>
  <si>
    <t>BLUEBELLZ IT SERVICES PROVIDER (SMC-PRIVATE) LIMITED</t>
  </si>
  <si>
    <t>0143718</t>
  </si>
  <si>
    <t>BLUEBERG ENTERPRISES (SMC-PRIVATE) LIMITED</t>
  </si>
  <si>
    <t>0135644</t>
  </si>
  <si>
    <t>BLUEBERRY &amp; CEREALS (PRIVATE) LIMITED</t>
  </si>
  <si>
    <t>0109993</t>
  </si>
  <si>
    <t>BLUEBIRD LEATHER (PVT.) LIMITED</t>
  </si>
  <si>
    <t>0083023</t>
  </si>
  <si>
    <t>BLUEBRICKS REAL ESTATE (PRIVATE) LIMITED</t>
  </si>
  <si>
    <t>0130957</t>
  </si>
  <si>
    <t>BLUE-CHIP ADVISORY (PRIVATE) LIMITED</t>
  </si>
  <si>
    <t>0132587</t>
  </si>
  <si>
    <t>BLUECORP (PVT.) LIMITED</t>
  </si>
  <si>
    <t>0101064</t>
  </si>
  <si>
    <t>BLUECUBES (PVT.) LIMITED</t>
  </si>
  <si>
    <t>0100674</t>
  </si>
  <si>
    <t>BLUEFIN CONSULTANTS (PRIVATE) LIMITED</t>
  </si>
  <si>
    <t>0108798</t>
  </si>
  <si>
    <t>BLUEGILE TECHNOLOGIES (SMC-PRIVATE) LIMITED</t>
  </si>
  <si>
    <t>0157109</t>
  </si>
  <si>
    <t>BLUEHARBUR IMPEX (PRIVATE) LIMITED</t>
  </si>
  <si>
    <t>0174713</t>
  </si>
  <si>
    <t>BLUEMETAL PAKISTAN (PRIVATE) LIMITED</t>
  </si>
  <si>
    <t>0119974</t>
  </si>
  <si>
    <t>BLUESHORE TRADING COMPANY (PRIVATE) LIMITED</t>
  </si>
  <si>
    <t>0164127</t>
  </si>
  <si>
    <t>BLUESKY TECHNOLOGIES (PRIVATE) LIMITED</t>
  </si>
  <si>
    <t>0120445</t>
  </si>
  <si>
    <t>BLUESKY TRAVELS (PVT.) LIMITED</t>
  </si>
  <si>
    <t>0008169</t>
  </si>
  <si>
    <t>BLUESONS AQUACULTURE (SMC-PRIVATE) LIMITED</t>
  </si>
  <si>
    <t>0178089</t>
  </si>
  <si>
    <t>BLUESTAR MOVERS (PVT.) LIMITED</t>
  </si>
  <si>
    <t>0100540</t>
  </si>
  <si>
    <t>BLUESTOCKING CONSULTANTS (PRIVATE) LIMITED</t>
  </si>
  <si>
    <t>0114792</t>
  </si>
  <si>
    <t>BLUESTONE ASSOCIATES (PRIVATE) LIMITED</t>
  </si>
  <si>
    <t>0156200</t>
  </si>
  <si>
    <t>BLUESUN BUILDERS AND ASSOCIATES (PRIVATE) LIMITED</t>
  </si>
  <si>
    <t>0118456</t>
  </si>
  <si>
    <t>BLUETEC ENERGY SYSTEMS (PVT.) LIMITED</t>
  </si>
  <si>
    <t>0101319</t>
  </si>
  <si>
    <t>BLUETECH SALES AND DISTRIBUTION (PRIVATE) LIMITED</t>
  </si>
  <si>
    <t>0161809</t>
  </si>
  <si>
    <t>BLU-NOTCH CLOTHING COMPANY (PRIVATE) LIMITED</t>
  </si>
  <si>
    <t>0110980</t>
  </si>
  <si>
    <t>BLUSH SPA &amp; BEAUTY SALON (PVT.) LIMITED</t>
  </si>
  <si>
    <t>0102509</t>
  </si>
  <si>
    <t>BLUSHEEE HEALTH CARE (PRIVATE) LIMITED</t>
  </si>
  <si>
    <t>0127095</t>
  </si>
  <si>
    <t>BLUTRON TECH AND SOLUTIONS (PRIVATE) LIMITED</t>
  </si>
  <si>
    <t>0162204</t>
  </si>
  <si>
    <t>BM &amp; BM INNOVATION (PVT.) LIMITED</t>
  </si>
  <si>
    <t>0102397</t>
  </si>
  <si>
    <t>BM BLUE MOON EVENT ORGANIZER &amp; MANAGEMENT (SMC-PVT.) LIMITED</t>
  </si>
  <si>
    <t>0105013</t>
  </si>
  <si>
    <t>BM ENTERPRISES GENERAL CONTRACTOR AND TRADERS (PRIVATE) LIMITED</t>
  </si>
  <si>
    <t>0157802</t>
  </si>
  <si>
    <t>BM FRESH MILK &amp; YOGURT (SMC-PRIVATE) LIMITED</t>
  </si>
  <si>
    <t>0121177</t>
  </si>
  <si>
    <t>BM NUTRITIONS (PRIVATE) LIMITED</t>
  </si>
  <si>
    <t>0134969</t>
  </si>
  <si>
    <t>BM SOLICITOR (SMC-PRIVATE) LIMITED</t>
  </si>
  <si>
    <t>0127133</t>
  </si>
  <si>
    <t>BM TEXTILE (SMC-PRIVATE) LIMITED</t>
  </si>
  <si>
    <t>0124940</t>
  </si>
  <si>
    <t>BM TRANSPORT COMPANY (PRIVATE) LIMITED</t>
  </si>
  <si>
    <t>0148356</t>
  </si>
  <si>
    <t>BM XPERTS (PVT.) LIMITED</t>
  </si>
  <si>
    <t>0103924</t>
  </si>
  <si>
    <t>BMA IMMIGRATION &amp; STUDENT CONSULTANTS (SMC-PRIVATE) LIMITED</t>
  </si>
  <si>
    <t>0166081</t>
  </si>
  <si>
    <t>BMA TRAVEL &amp; TOURS (SMC-PRIVATE) LIMITED</t>
  </si>
  <si>
    <t>0166732</t>
  </si>
  <si>
    <t>BMB PUMPS (PRIVATE) LIMITED</t>
  </si>
  <si>
    <t>0156690</t>
  </si>
  <si>
    <t>BMC SOLUTIONS PAKISTAN (PVT.) LIMITED</t>
  </si>
  <si>
    <t>0102254</t>
  </si>
  <si>
    <t>BME LOGIX (PRIVATE) LIMITED</t>
  </si>
  <si>
    <t>0167799</t>
  </si>
  <si>
    <t>BMF PACKAGING (PRIVATE) LIMITED</t>
  </si>
  <si>
    <t>0010042</t>
  </si>
  <si>
    <t>BMG CONSTROTECH SOLUTIONS (PRIVATE) LIMITED</t>
  </si>
  <si>
    <t>0144759</t>
  </si>
  <si>
    <t>BMIF TRADING (SMC-PRIVATE) LIMITED</t>
  </si>
  <si>
    <t>0127497</t>
  </si>
  <si>
    <t>BMJ IMPORT EXPORT INTERNATIONAL (PRIVATE) LIMITED</t>
  </si>
  <si>
    <t>0146954</t>
  </si>
  <si>
    <t>BMJ MINERALS &amp; EXPERTS (PRIVATE) LIMITED</t>
  </si>
  <si>
    <t>0127512</t>
  </si>
  <si>
    <t>BMS FOODS (PRIVATE) LIMITED</t>
  </si>
  <si>
    <t>0139867</t>
  </si>
  <si>
    <t>BMSA IMPORT &amp; EXPORT (PRIVATE) LIMITED</t>
  </si>
  <si>
    <t>0124529</t>
  </si>
  <si>
    <t>BMW TRAVELS (PRIVATE) LIMITED</t>
  </si>
  <si>
    <t>0125361</t>
  </si>
  <si>
    <t xml:space="preserve">BMY FIBER GLASS INDUSTRIES (PVT.) LIMITED (ORG)
</t>
  </si>
  <si>
    <t>0013391</t>
  </si>
  <si>
    <t>BNA ARSENAL (PRIVATE) LIMITED</t>
  </si>
  <si>
    <t>0118218</t>
  </si>
  <si>
    <t>BNB ENTERPRISES (PRIVATE) LIMITED</t>
  </si>
  <si>
    <t>0115497</t>
  </si>
  <si>
    <t>BNEXT TECH (SMC-PRIVATE) LIMITED</t>
  </si>
  <si>
    <t>0140928</t>
  </si>
  <si>
    <t>BNF ASSOCIATES (PVT.) LIMITED</t>
  </si>
  <si>
    <t>0058337</t>
  </si>
  <si>
    <t>BNF ENGINEERING (PRIVATE) LIMITED</t>
  </si>
  <si>
    <t>0113240</t>
  </si>
  <si>
    <t>BNL NATURAL STONE (PVT.) LIMITED</t>
  </si>
  <si>
    <t>0094396</t>
  </si>
  <si>
    <t>BNN ENTERPRISES (PRIVATE) LIMITED.</t>
  </si>
  <si>
    <t>0040082</t>
  </si>
  <si>
    <t>BNS ALI CONSULTANTS (PRIVATE) LIMITED</t>
  </si>
  <si>
    <t>0141816</t>
  </si>
  <si>
    <t>BNS COUTURE (SMC-PRIVATE) LIMITED</t>
  </si>
  <si>
    <t>0125370</t>
  </si>
  <si>
    <t>BNS SKY CABLE NETWORK (PRIVATE) LIMITED</t>
  </si>
  <si>
    <t>0121756</t>
  </si>
  <si>
    <t>BNT TECHNOLOGIES (PVT.) LIMITED</t>
  </si>
  <si>
    <t>0073076</t>
  </si>
  <si>
    <t>BNW ENTERPRISES (PRIVATE) LIMITED</t>
  </si>
  <si>
    <t>0174970</t>
  </si>
  <si>
    <t>BNW INTERNATIONAL TRADE (SMC-PRIVATE) LIMITED</t>
  </si>
  <si>
    <t>0118740</t>
  </si>
  <si>
    <t>BOAST ENTERPRISES (SMC-PRIVATE) LIMITED</t>
  </si>
  <si>
    <t>0137532</t>
  </si>
  <si>
    <t>BOB FIXALL MAINTENANCE (PRIVATE) LIMITED</t>
  </si>
  <si>
    <t>0124832</t>
  </si>
  <si>
    <t>BODA CONSTRUCTION MACHINERY (PVT.) LIMITED</t>
  </si>
  <si>
    <t>0102779</t>
  </si>
  <si>
    <t>BODA MEDIA AND CULTURAL (PRIVATE) LIMITED</t>
  </si>
  <si>
    <t>0127830</t>
  </si>
  <si>
    <t>BODA ZAYN INTERNATIONAL TRADERS (PRIVATE) LIMITED</t>
  </si>
  <si>
    <t>0131845</t>
  </si>
  <si>
    <t>BODALAH LPG SUPPLIER (PVT.) LIMITED</t>
  </si>
  <si>
    <t>0102057</t>
  </si>
  <si>
    <t>BODLA IMPEX (SMC-PRIVATE) LIMITED</t>
  </si>
  <si>
    <t>0134469</t>
  </si>
  <si>
    <t>BODY &amp; GEARS (SMC-PRIVATE) LIMITED</t>
  </si>
  <si>
    <t>0145695</t>
  </si>
  <si>
    <t>BODY &amp; SOUL (SMC-PRIVATE) LIMITED</t>
  </si>
  <si>
    <t>0108781</t>
  </si>
  <si>
    <t>BODY CARE ESSENTIALS (PVT.) LIMITED</t>
  </si>
  <si>
    <t>0102630</t>
  </si>
  <si>
    <t>BODY MEDIA INTERNATIONAL (PVT.) LIMITED</t>
  </si>
  <si>
    <t>0044692</t>
  </si>
  <si>
    <t>BOER SEEDS (PRIVATE) LIMITED</t>
  </si>
  <si>
    <t>0125208</t>
  </si>
  <si>
    <t>BOFFIN INTERNATIONAL EDUCATION NETWORK (PRIVATE) LIMITED</t>
  </si>
  <si>
    <t>0163155</t>
  </si>
  <si>
    <t>BOGAHA TOURISM (PVT.) LIMITED</t>
  </si>
  <si>
    <t>0092848</t>
  </si>
  <si>
    <t>BOGAR BUILDERS &amp; REAL ESTATE (PRIVATE) LIMITED</t>
  </si>
  <si>
    <t>0135202</t>
  </si>
  <si>
    <t>BOILER ROOM CAFE &amp; RESTAURANT (PRIVATE) LIMITED</t>
  </si>
  <si>
    <t>0153331</t>
  </si>
  <si>
    <t>BOJAZ (PRIVATE) LIMITED</t>
  </si>
  <si>
    <t>0041578</t>
  </si>
  <si>
    <t>BOKHARI COTTON FACTORY   (PVT.)  LIMITED</t>
  </si>
  <si>
    <t>0027225</t>
  </si>
  <si>
    <t>BOKHARI LIVER RESEARCH INSTITUTE (PRIVATE) LIMITED</t>
  </si>
  <si>
    <t>0117186</t>
  </si>
  <si>
    <t>BOKHARI TEXTILE MILLS  (PVT.) LIMITED</t>
  </si>
  <si>
    <t>0024727</t>
  </si>
  <si>
    <t>BOKRA ENGINEERS (PVT.) LIMITED</t>
  </si>
  <si>
    <t>0066985</t>
  </si>
  <si>
    <t>BOL INTER.PAK (PRIVATE) LIMITED</t>
  </si>
  <si>
    <t>0111422</t>
  </si>
  <si>
    <t>BOL MARKETING (PVT.) LIMITED</t>
  </si>
  <si>
    <t>0103028</t>
  </si>
  <si>
    <t>BOL SEEDS COMPANY (PRIVATE) LIMITED</t>
  </si>
  <si>
    <t>0108846</t>
  </si>
  <si>
    <t>BOLAN ABROAD CONSULTANTS (PRIVATE) LIMITED</t>
  </si>
  <si>
    <t>0139941</t>
  </si>
  <si>
    <t>BOLAN BONDED CARRIER (PRIVATE) LIMITED</t>
  </si>
  <si>
    <t>0106060</t>
  </si>
  <si>
    <t>BOLAN BUILDERS &amp; DEVELOPERS (PRIVATE) LIMITED</t>
  </si>
  <si>
    <t>0124366</t>
  </si>
  <si>
    <t>BOLAN CONTRACTOR (SMC-PRIVATE) LIMITED</t>
  </si>
  <si>
    <t>0141985</t>
  </si>
  <si>
    <t>BOLAN ENTERPRISES (PRIVATE) LIMITED</t>
  </si>
  <si>
    <t>0034649</t>
  </si>
  <si>
    <t>BOLAN ESTATES (PVT.) LIMITED</t>
  </si>
  <si>
    <t>0049878</t>
  </si>
  <si>
    <t>BOLAN INTERNATIONAL TOURISM &amp; TRADING (PVT.) LIMITED</t>
  </si>
  <si>
    <t>0073202</t>
  </si>
  <si>
    <t>BOLAN MARKETING &amp; SERVICES (PRIVATE) LIMITED</t>
  </si>
  <si>
    <t>0159394</t>
  </si>
  <si>
    <t>BOLAN RESOURCES (PVT.) LIMITED</t>
  </si>
  <si>
    <t>0088875</t>
  </si>
  <si>
    <t>BOLAN TRADING CO (SMC-PRIVATE) LIMITED</t>
  </si>
  <si>
    <t>0146574</t>
  </si>
  <si>
    <t>BOLAN VALLEY TRAVEL AND TOURS (PRIVATE) LIMITED</t>
  </si>
  <si>
    <t>0146152</t>
  </si>
  <si>
    <t>BOLANDI (PRIVATE) LIMITED</t>
  </si>
  <si>
    <t>0106202</t>
  </si>
  <si>
    <t>BOLD BEAR (PVT.) LIMITED</t>
  </si>
  <si>
    <t>0102290</t>
  </si>
  <si>
    <t>BOLD DIGITS (PRIVATE) LIMITED</t>
  </si>
  <si>
    <t>0167300</t>
  </si>
  <si>
    <t>BOLD HEALTH CARE (PRIVATE) LIMITED</t>
  </si>
  <si>
    <t>0133121</t>
  </si>
  <si>
    <t>BOLD SECURITY SERVICES (PVT.) LIMITED</t>
  </si>
  <si>
    <t>0044557</t>
  </si>
  <si>
    <t>BOLD STEP (PVT.) LIMITED</t>
  </si>
  <si>
    <t>0103606</t>
  </si>
  <si>
    <t>BOLO COMMUNICATION (PRIVATE) LIMITED</t>
  </si>
  <si>
    <t>0138745</t>
  </si>
  <si>
    <t>BOLO MEDIA (PVT.) LIMITED</t>
  </si>
  <si>
    <t>0101456</t>
  </si>
  <si>
    <t>BOLO TECH (PRIVATE) LIMITED</t>
  </si>
  <si>
    <t>0109943</t>
  </si>
  <si>
    <t>BOLT AUTOMOTIVE (PRIVATE) LIMITED</t>
  </si>
  <si>
    <t>0119258</t>
  </si>
  <si>
    <t>BOLT LOGISTICS (PRIVATE) LIMITED</t>
  </si>
  <si>
    <t>0141953</t>
  </si>
  <si>
    <t>BOLT TECHNOLOGIES (PVT.) LIMITED</t>
  </si>
  <si>
    <t>0097493</t>
  </si>
  <si>
    <t>BOLTON INDUSTRIES (PVT.) LIMITED</t>
  </si>
  <si>
    <t>0062026</t>
  </si>
  <si>
    <t>BOLY PHARMACEUTICAL COMPANY (PVT.) LIMITED</t>
  </si>
  <si>
    <t>0098048</t>
  </si>
  <si>
    <t>BOMBAY PLYWOOD INDUSTRIES (PRIVATE) LIMITED</t>
  </si>
  <si>
    <t>0029733</t>
  </si>
  <si>
    <t>BONAFONT (SMC-PVT.) LIMITED</t>
  </si>
  <si>
    <t>0104601</t>
  </si>
  <si>
    <t>BONBEANS IMPEX (SMC-PRIVATE) LIMITED</t>
  </si>
  <si>
    <t>0149247</t>
  </si>
  <si>
    <t>BOND STREET (PVT.) LIMITED</t>
  </si>
  <si>
    <t>0043944</t>
  </si>
  <si>
    <t>BONDS TRAVEL (PRIVATE) LIMITED</t>
  </si>
  <si>
    <t>0141734</t>
  </si>
  <si>
    <t>BONEXIA HEALTH (PRIVATE) LIMITED</t>
  </si>
  <si>
    <t>0107313</t>
  </si>
  <si>
    <t>BONHEUR PAKISTAN (PVT.) LIMITED</t>
  </si>
  <si>
    <t>0099472</t>
  </si>
  <si>
    <t>BONHOMIE ASSOCIATES (PRIVATE) LIMITED</t>
  </si>
  <si>
    <t>0150840</t>
  </si>
  <si>
    <t>BONLE CONSTRUCTION (PRIVATE) LIMITED</t>
  </si>
  <si>
    <t>0121184</t>
  </si>
  <si>
    <t>BONN LUBE (PRIVATE) LIMITED</t>
  </si>
  <si>
    <t>0115772</t>
  </si>
  <si>
    <t>BONNAR CHEMICALS (SMC-PRIVATE) LIMITED</t>
  </si>
  <si>
    <t>0171117</t>
  </si>
  <si>
    <t>BONNAR FOODS (PRIVATE) LIMITED</t>
  </si>
  <si>
    <t>0160018</t>
  </si>
  <si>
    <t>BONNAR INNOVATIVE ENGINEERING (SMC-PRIVATE) LIMITED</t>
  </si>
  <si>
    <t>0147808</t>
  </si>
  <si>
    <t>BONNAR SOFT TECHNOLOGIES (PRIVATE) LIMITED</t>
  </si>
  <si>
    <t>0148366</t>
  </si>
  <si>
    <t>BONNAR TRADING (PRIVATE) LIMITED</t>
  </si>
  <si>
    <t>0150889</t>
  </si>
  <si>
    <t>BONO TECH (PRIVATE) LIMITED</t>
  </si>
  <si>
    <t>0169157</t>
  </si>
  <si>
    <t>BONSAI ENTERPRISES (PRIVATE) LIMITED</t>
  </si>
  <si>
    <t>0127506</t>
  </si>
  <si>
    <t>BONSAI HOME (SMC-PRIVATE) LIMITED</t>
  </si>
  <si>
    <t>0158919</t>
  </si>
  <si>
    <t>BONVOYAGE TOURS AND TRAVELS (PVT.) LIMITED</t>
  </si>
  <si>
    <t>0070620</t>
  </si>
  <si>
    <t>BONZER ENTERPRISES (PRIVATE) LIMITED</t>
  </si>
  <si>
    <t>0152393</t>
  </si>
  <si>
    <t>BOOKED.COM.PK (PRIVATE) LIMITED</t>
  </si>
  <si>
    <t>0105973</t>
  </si>
  <si>
    <t>BOOKING E-MARKAZ (PRIVATE) LIMITED</t>
  </si>
  <si>
    <t>0164727</t>
  </si>
  <si>
    <t>BOOKKEEPING SOLUTIONS (SMC-PRIVATE) LIMITED</t>
  </si>
  <si>
    <t>0169348</t>
  </si>
  <si>
    <t>BOOKLINE (SMC-PVT.) LIMITED</t>
  </si>
  <si>
    <t>0104061</t>
  </si>
  <si>
    <t>BOOKMARK PUBLISHING (PRIVATE) LIMITED</t>
  </si>
  <si>
    <t>0125477</t>
  </si>
  <si>
    <t>BOOKMYUMRAH (PVT.) LIMITED</t>
  </si>
  <si>
    <t>0094714</t>
  </si>
  <si>
    <t>BOOKSMANIA (SMC-PVT.) LIMITED</t>
  </si>
  <si>
    <t>0097181</t>
  </si>
  <si>
    <t>BOOLEAN SECURITY &amp; COMPLIANCE (PRIVATE) LIMITED</t>
  </si>
  <si>
    <t>0108657</t>
  </si>
  <si>
    <t>BOOMARM ENGINEERING (PRIVATE) LIMITED</t>
  </si>
  <si>
    <t>0138549</t>
  </si>
  <si>
    <t>BOOMBOX OUTDOOR MEDIA (PRIVATE) LIMITED</t>
  </si>
  <si>
    <t>0140755</t>
  </si>
  <si>
    <t>BOONI VIEW RESORT (SMC-PRIVATE) LIMITED</t>
  </si>
  <si>
    <t>0164684</t>
  </si>
  <si>
    <t>BOOST MY STARTUP (PVT.) LIMITED</t>
  </si>
  <si>
    <t>0104107</t>
  </si>
  <si>
    <t>BOOSTON PHARMACEUTICALS (SMC-PRIVATE) LIMITED</t>
  </si>
  <si>
    <t>0119717</t>
  </si>
  <si>
    <t>BOOTA'S INTERNATIONAL (PVT.) LIMITED</t>
  </si>
  <si>
    <t>0048849</t>
  </si>
  <si>
    <t>BOPA GENERAL ORDER &amp; SUPPLIES (SMC-PRIVATE) LIMITED</t>
  </si>
  <si>
    <t>0167992</t>
  </si>
  <si>
    <t>BORAAQ K.A.M.CONSTRUCTION (PRIVATE) LIMITED</t>
  </si>
  <si>
    <t>0154411</t>
  </si>
  <si>
    <t>BORACAY (PRIVATE) LIMITED</t>
  </si>
  <si>
    <t>0176736</t>
  </si>
  <si>
    <t>BORAK GYPSUM (PRIVATE) LIMITED</t>
  </si>
  <si>
    <t>0115297</t>
  </si>
  <si>
    <t>BORDER LANDS (PRIVATE) LIMITED</t>
  </si>
  <si>
    <t>0172181</t>
  </si>
  <si>
    <t>BORN TO EAT GRILL &amp; BURGER (SMC-PRIVATE) LIMITED</t>
  </si>
  <si>
    <t>0135047</t>
  </si>
  <si>
    <t>BORN TO GROW (PVT.) LIMITED</t>
  </si>
  <si>
    <t>0079537</t>
  </si>
  <si>
    <t>BORSA INTERNATIONAL (PVT.) LIMITED</t>
  </si>
  <si>
    <t>0078750</t>
  </si>
  <si>
    <t>BORZIL IMPEX (SMC-PRIVATE) LIMITED</t>
  </si>
  <si>
    <t>0137110</t>
  </si>
  <si>
    <t>BOS (PRIVATE) LIMITED</t>
  </si>
  <si>
    <t>0111708</t>
  </si>
  <si>
    <t>BOSABABA TRADERS (PRIVATE) LIMITED</t>
  </si>
  <si>
    <t>0121657</t>
  </si>
  <si>
    <t>BOSCIA TECH (SMC-PRIVATE) LIMITED</t>
  </si>
  <si>
    <t>0177008</t>
  </si>
  <si>
    <t>BOSHTEE ENTERPRISES (SMC-PRIVATE) LIMITED</t>
  </si>
  <si>
    <t>0121674</t>
  </si>
  <si>
    <t>BOSS ADVERTISING AGENCY (SMC-PRIVATE) LIMITED</t>
  </si>
  <si>
    <t>0160741</t>
  </si>
  <si>
    <t>BOSS FOODS (PVT.) LIMITED</t>
  </si>
  <si>
    <t>0076834</t>
  </si>
  <si>
    <t>BOSS PAPER AND BOARD INDUSTRY (PRIVATE) LIMITED</t>
  </si>
  <si>
    <t>0160857</t>
  </si>
  <si>
    <t>BOSS TOBACCO (PRIVATE) LIMITED</t>
  </si>
  <si>
    <t>0116933</t>
  </si>
  <si>
    <t>BOSS TRAVEL AND TOURS (PVT.) LIMITED</t>
  </si>
  <si>
    <t>0060968</t>
  </si>
  <si>
    <t>BOSS VETERINARY SERVICES (PRIVATE) LIMITED</t>
  </si>
  <si>
    <t>0116313</t>
  </si>
  <si>
    <t>BOSSINI (PVT.) LIMITED</t>
  </si>
  <si>
    <t>0092302</t>
  </si>
  <si>
    <t>BOSTAN EASTERN (SMC-PVT.) LIMITED</t>
  </si>
  <si>
    <t>0096758</t>
  </si>
  <si>
    <t>BOSTAN TRADING (SMC-PRIVATE) LIMITED</t>
  </si>
  <si>
    <t>0146575</t>
  </si>
  <si>
    <t>BOTANICA CAR CARE HOME SERVICES (PRIVATE) LIMITED</t>
  </si>
  <si>
    <t>0118118</t>
  </si>
  <si>
    <t>BOTANICA NEUTRACEUTICAL (PVT.) LIMITED</t>
  </si>
  <si>
    <t>0095336</t>
  </si>
  <si>
    <t>BOTANICAL  EXTRACTS  (PVT.)  LIMITED</t>
  </si>
  <si>
    <t>0026508</t>
  </si>
  <si>
    <t>BOTNIZER (PRIVATE) LIMITED</t>
  </si>
  <si>
    <t>0171754</t>
  </si>
  <si>
    <t>BOTTLE TO BOTTLE ASIA LIMITED</t>
  </si>
  <si>
    <t>0103009</t>
  </si>
  <si>
    <t>BOTTOM LINE TRADING CO (SMC-PRIVATE) LIMITED</t>
  </si>
  <si>
    <t>0141006</t>
  </si>
  <si>
    <t>BOTTOMLINE GLOBAL CONSULTING (PRIVATE) LIMITED</t>
  </si>
  <si>
    <t>0129094</t>
  </si>
  <si>
    <t>BOUNJURE TRADELINK (PRIVATE) LIMITED</t>
  </si>
  <si>
    <t>0111370</t>
  </si>
  <si>
    <t>BOUSSOLE (PVT.) LIMITED</t>
  </si>
  <si>
    <t>0097514</t>
  </si>
  <si>
    <t>BOW (PRIVATE) LIMITED</t>
  </si>
  <si>
    <t>0130934</t>
  </si>
  <si>
    <t>BOWENRENCE INTERNATIONAL TEXTILE SERVICE (SMC-PRIVATE) LIMITED</t>
  </si>
  <si>
    <t>0109844</t>
  </si>
  <si>
    <t>BOWERS PAKISTAN (PVT.) LIMITED</t>
  </si>
  <si>
    <t>0097928</t>
  </si>
  <si>
    <t>BOWLINGWALA SERVICES (PRIVATE) LIMITED</t>
  </si>
  <si>
    <t>0164312</t>
  </si>
  <si>
    <t>BOX WALA (PRIVATE) LIMITED</t>
  </si>
  <si>
    <t>0110627</t>
  </si>
  <si>
    <t>BOXFIT (SMC-PRIVATE) LIMITED</t>
  </si>
  <si>
    <t>0147871</t>
  </si>
  <si>
    <t>BOXIT (PRIVATE) LIMITED</t>
  </si>
  <si>
    <t>0160406</t>
  </si>
  <si>
    <t>BOXOUT GLOBAL (PRIVATE) LIMITED</t>
  </si>
  <si>
    <t>0149502</t>
  </si>
  <si>
    <t>BOXPRO LOGISTICS SOLUTIONS (PRIVATE) LIMITED</t>
  </si>
  <si>
    <t>0151176</t>
  </si>
  <si>
    <t>BOXWISH (PRIVATE) LIMITED</t>
  </si>
  <si>
    <t>0131827</t>
  </si>
  <si>
    <t>BPO CONSULTING SOLUTIONS (PRIVATE) LIMITED</t>
  </si>
  <si>
    <t>0120747</t>
  </si>
  <si>
    <t>BPO GIANTS (PRIVATE) LIMITED</t>
  </si>
  <si>
    <t>0161734</t>
  </si>
  <si>
    <t>BPO RIVER PAKISTAN (SMC-PRIVATE) LIMITED</t>
  </si>
  <si>
    <t>0117783</t>
  </si>
  <si>
    <t>BPO WIZARD (PRIVATE) LIMITED</t>
  </si>
  <si>
    <t>0154575</t>
  </si>
  <si>
    <t>BR AND SONS THE CLOTHIERS (PRIVATE) LIMITED</t>
  </si>
  <si>
    <t>0135856</t>
  </si>
  <si>
    <t>BR ENERGY TECH (SMC-PRIVATE) LIMITED</t>
  </si>
  <si>
    <t>0154998</t>
  </si>
  <si>
    <t>BR EXPORTS (SMC-PRIVATE) LIMITED</t>
  </si>
  <si>
    <t>0178399</t>
  </si>
  <si>
    <t>BR INTERNATIONAL SERVICES (PRIVATE) LIMITED</t>
  </si>
  <si>
    <t>0151277</t>
  </si>
  <si>
    <t>BRACKLEY MINING AND EXPLORATION (PRIVATE) LIMITED</t>
  </si>
  <si>
    <t>0136564</t>
  </si>
  <si>
    <t>BRAIN &amp; BOLTS (PRIVATE) LIMITED</t>
  </si>
  <si>
    <t>0116744</t>
  </si>
  <si>
    <t>BRAIN ART MARKETING (PRIVATE) LIMITED</t>
  </si>
  <si>
    <t>0124555</t>
  </si>
  <si>
    <t>BRAIN BUILDERS &amp; CONTRCTORS (PRIVATE) LIMITED</t>
  </si>
  <si>
    <t>0107074</t>
  </si>
  <si>
    <t>BRAIN COMMUNICATION (PVT) LTD</t>
  </si>
  <si>
    <t>0038421</t>
  </si>
  <si>
    <t>BRAIN FISH (PVT.) LIMITED</t>
  </si>
  <si>
    <t>0099250</t>
  </si>
  <si>
    <t>BRAIN HOME (PVT.) LIMITED</t>
  </si>
  <si>
    <t>0070852</t>
  </si>
  <si>
    <t>BRAIN INSPIRE SYSTEM OF EDUCATION (SMC-PRIVATE) LIMITED</t>
  </si>
  <si>
    <t>0096651</t>
  </si>
  <si>
    <t>BRAIN PLUS EDUCATION PAKISTAN (PVT.) LIMITED</t>
  </si>
  <si>
    <t>0061356</t>
  </si>
  <si>
    <t>BRAIN SPARKS (PRIVATE) LIMITED</t>
  </si>
  <si>
    <t>0114230</t>
  </si>
  <si>
    <t>BRAIN SPIN DIGITAL (PRIVATE) LIMITED</t>
  </si>
  <si>
    <t>0126330</t>
  </si>
  <si>
    <t>BRAIN STORM CONSTRUCTION (PRIVATE) LIMITED</t>
  </si>
  <si>
    <t>0158934</t>
  </si>
  <si>
    <t>BRAIN TESTING SERVICES (SMC-PVT.) LIMITED</t>
  </si>
  <si>
    <t>0102248</t>
  </si>
  <si>
    <t>BRAIN TOP TECHNOLOGIES (PVT.) LIMITED</t>
  </si>
  <si>
    <t>0103094</t>
  </si>
  <si>
    <t>BRAIN TRAVELS &amp; TOURS (PRIVATE) LIMITED</t>
  </si>
  <si>
    <t>0137525</t>
  </si>
  <si>
    <t>BRAIN WOLVES (PVT.) LIMITED</t>
  </si>
  <si>
    <t>0098561</t>
  </si>
  <si>
    <t>BRAINEASY TELECOM SOLUTIONS (PRIVATE) LIMITED</t>
  </si>
  <si>
    <t>0117495</t>
  </si>
  <si>
    <t>BRAINIAC STUDIO (PRIVATE) LIMITED</t>
  </si>
  <si>
    <t>0119080</t>
  </si>
  <si>
    <t>BRAINIAX I. T. SOLUTIONS (PVT.) LIMITED</t>
  </si>
  <si>
    <t>0095227</t>
  </si>
  <si>
    <t>BRAINICA ENTERPRISES (PRIVATE) LIMITED</t>
  </si>
  <si>
    <t>0112523</t>
  </si>
  <si>
    <t>BRAININE SOLUTIONS AND SERVICES (PRIVATE) LIMITED</t>
  </si>
  <si>
    <t>0129431</t>
  </si>
  <si>
    <t>BRAINISTICS (SMC-PVT.) LIMITED</t>
  </si>
  <si>
    <t>0078288</t>
  </si>
  <si>
    <t>BRAINS FOR INNOVATIVE RESEARCH DEVELOPMENT &amp; STRATEGIC STUDIES (PRIVATE) LIMITED</t>
  </si>
  <si>
    <t>0124843</t>
  </si>
  <si>
    <t>BRAINSHUB (PRIVATE) LIMITED</t>
  </si>
  <si>
    <t>0109669</t>
  </si>
  <si>
    <t>BRAINSTORM (PRIVATE) LIMITED</t>
  </si>
  <si>
    <t>0041962</t>
  </si>
  <si>
    <t>BRAINWAVE CONSULTING (PVT.) LIMITED</t>
  </si>
  <si>
    <t>0104354</t>
  </si>
  <si>
    <t>BRAINY SERVICES (PRIVATE) LIMITED</t>
  </si>
  <si>
    <t>0125579</t>
  </si>
  <si>
    <t>BRAISHNA TECHNOLOGIES (PVT.) LIMITED</t>
  </si>
  <si>
    <t>0086163</t>
  </si>
  <si>
    <t>BRAMMER MED (PRIVATE) LIMITED</t>
  </si>
  <si>
    <t>0155710</t>
  </si>
  <si>
    <t>BRAN COSMETICS (SMC-PRIVATE) LIMITED</t>
  </si>
  <si>
    <t>0137684</t>
  </si>
  <si>
    <t>BRANCHES CONSULTING (PVT.) LIMITED</t>
  </si>
  <si>
    <t>0100045</t>
  </si>
  <si>
    <t>BRAND &amp; DIGITAL (SMC-PRIVATE) LIMITED</t>
  </si>
  <si>
    <t>0124347</t>
  </si>
  <si>
    <t>BRAND AND ADVERTISING (PRIVATE) LIMITED</t>
  </si>
  <si>
    <t>0145104</t>
  </si>
  <si>
    <t>BRAND BEAM (PRIVATE) LIMITED</t>
  </si>
  <si>
    <t>0132258</t>
  </si>
  <si>
    <t>BRAND BOOST ACTIVATION (PRIVATE) LIMITED</t>
  </si>
  <si>
    <t>0163577</t>
  </si>
  <si>
    <t>BRAND BUGS (SMC-PRIVATE) LIMITED</t>
  </si>
  <si>
    <t>0165379</t>
  </si>
  <si>
    <t>BRAND CASTLE ADVERTISERS (PRIVATE) LIMITED</t>
  </si>
  <si>
    <t>0119157</t>
  </si>
  <si>
    <t>BRAND CENTRAL (PVT.) LIMITED</t>
  </si>
  <si>
    <t>0082787</t>
  </si>
  <si>
    <t>BRAND CHOICE PAKISTAN (PVT.) LIMITED</t>
  </si>
  <si>
    <t>0100162</t>
  </si>
  <si>
    <t>BRAND CONNECTION (PRIVATE) LIMITED</t>
  </si>
  <si>
    <t>0106132</t>
  </si>
  <si>
    <t>BRAND DEVELOPERS (PRIVATE) LIMITED</t>
  </si>
  <si>
    <t>0128003</t>
  </si>
  <si>
    <t>BRAND EMERGE (SMC-PRIVATE) LIMITED</t>
  </si>
  <si>
    <t>0161662</t>
  </si>
  <si>
    <t>BRAND EXPORTIA (PRIVATE) LIMITED</t>
  </si>
  <si>
    <t>0157574</t>
  </si>
  <si>
    <t>BRAND FABRIC PAKISTAN (SMC-PRIVATE) LIMITED</t>
  </si>
  <si>
    <t>0122111</t>
  </si>
  <si>
    <t>BRAND FUEL (PRIVATE) LIMITED</t>
  </si>
  <si>
    <t>0129615</t>
  </si>
  <si>
    <t>BRAND ICON (PRIVATE) LIMITED</t>
  </si>
  <si>
    <t>0112771</t>
  </si>
  <si>
    <t>BRAND JUNCTION IMPEX (PRIVATE) LIMITED</t>
  </si>
  <si>
    <t>0130571</t>
  </si>
  <si>
    <t>BRAND MASTERS (PRIVATE) LIMITED</t>
  </si>
  <si>
    <t>0063048</t>
  </si>
  <si>
    <t>BRAND MATH (PRIVATE) LIMITED</t>
  </si>
  <si>
    <t>0154090</t>
  </si>
  <si>
    <t>BRAND MIND MARKETING (PRIVATE) LIMITED</t>
  </si>
  <si>
    <t>0123566</t>
  </si>
  <si>
    <t>BRAND MUSCLE (PRIVATE) LIMITED</t>
  </si>
  <si>
    <t>0114428</t>
  </si>
  <si>
    <t>BRAND NIB (SMC-PRIVATE) LIMITED</t>
  </si>
  <si>
    <t>0135661</t>
  </si>
  <si>
    <t>BRAND ONE COMMUNICATIONS (PRIVATE) LIMITED</t>
  </si>
  <si>
    <t>0129195</t>
  </si>
  <si>
    <t>BRAND PLAN SERVICES (PRIVATE) LIMITED</t>
  </si>
  <si>
    <t>0142012</t>
  </si>
  <si>
    <t>BRAND POT (PRIVATE) LIMITED</t>
  </si>
  <si>
    <t>0115351</t>
  </si>
  <si>
    <t>BRAND QUBE (SMC-PRIVATE) LIMITED</t>
  </si>
  <si>
    <t>0165268</t>
  </si>
  <si>
    <t>BRAND REVELATION (PRIVATE) LIMITED</t>
  </si>
  <si>
    <t>0120520</t>
  </si>
  <si>
    <t>BRAND SHINE (PRIVATE) LIMITED</t>
  </si>
  <si>
    <t>0118605</t>
  </si>
  <si>
    <t>BRAND SOLUTIONS (PVT.) LIMITED</t>
  </si>
  <si>
    <t>0079138</t>
  </si>
  <si>
    <t>BRAND STAR MARKETING (PRIVATE) LIMITED</t>
  </si>
  <si>
    <t>0139814</t>
  </si>
  <si>
    <t>BRAND STORM (PVT.) LIMITED</t>
  </si>
  <si>
    <t>0083933</t>
  </si>
  <si>
    <t>BRAND SYNC (PRIVATE) LIMITED</t>
  </si>
  <si>
    <t>0118898</t>
  </si>
  <si>
    <t>BRAND TECH MARKETING (PRIVATE) LIMITED</t>
  </si>
  <si>
    <t>0171068</t>
  </si>
  <si>
    <t>BRAND TESTING SERVICING PAKISTAN (PRIVATE) LIMITED</t>
  </si>
  <si>
    <t>0142845</t>
  </si>
  <si>
    <t>BRAND TRENDS (PRIVATE) LIMITED</t>
  </si>
  <si>
    <t>0125315</t>
  </si>
  <si>
    <t>BRAND VISION  (PRIVATE) LIMITED</t>
  </si>
  <si>
    <t>0145555</t>
  </si>
  <si>
    <t>BRAND YOUR HOTSPOT (SMC-PRIVATE) LIMITED</t>
  </si>
  <si>
    <t>0121417</t>
  </si>
  <si>
    <t>BRANDCARE 360 DEGREE (PRIVATE) LIMITED</t>
  </si>
  <si>
    <t>0128873</t>
  </si>
  <si>
    <t>BRANDED SEED COMPANY (PVT.) LIMITED</t>
  </si>
  <si>
    <t>0092654</t>
  </si>
  <si>
    <t>BRANDEX (PRIVATE) LIMITED</t>
  </si>
  <si>
    <t>0141872</t>
  </si>
  <si>
    <t>BRANDFORT CLEARING &amp; FORWARDING CO (PRIVATE) LIMITED</t>
  </si>
  <si>
    <t>0103758</t>
  </si>
  <si>
    <t>BRANDFORT CONSTRUCTIONS (PRIVATE) LIMITED</t>
  </si>
  <si>
    <t>0103759</t>
  </si>
  <si>
    <t>BRANDIA (PRIVATE) LIMITED</t>
  </si>
  <si>
    <t>0165626</t>
  </si>
  <si>
    <t>BRANDING MAX (PRIVATE) LIMITED</t>
  </si>
  <si>
    <t>0126316</t>
  </si>
  <si>
    <t>BRANDIX SOFT (PRIVATE) LIMITED</t>
  </si>
  <si>
    <t>0156317</t>
  </si>
  <si>
    <t>BRANDNEST FARM (PRIVATE) LIMITED</t>
  </si>
  <si>
    <t>0173199</t>
  </si>
  <si>
    <t>BRANDNEST INTERNATIONAL (PRIVATE) LIMITED</t>
  </si>
  <si>
    <t>0126791</t>
  </si>
  <si>
    <t>BRANDPA (PRIVATE) LIMITED</t>
  </si>
  <si>
    <t>0142627</t>
  </si>
  <si>
    <t>BRANDS &amp; IMAGES OUTDOOR MARKETING (PVT.) LIMITED</t>
  </si>
  <si>
    <t>0063391</t>
  </si>
  <si>
    <t>BRANDS BOX TRADING (PRIVATE) LIMITED</t>
  </si>
  <si>
    <t>0155679</t>
  </si>
  <si>
    <t>BRANDS CONSOLIDATED (PRIVATE) LIMITED</t>
  </si>
  <si>
    <t>0109640</t>
  </si>
  <si>
    <t>BRANDS FOR YOU (SMC-PRIVATE) LIMITED</t>
  </si>
  <si>
    <t>0138527</t>
  </si>
  <si>
    <t>BRANDS STAR TRADING (SMC-PRIVATE) LIMITED</t>
  </si>
  <si>
    <t>0121820</t>
  </si>
  <si>
    <t>BRANDS WORLD (PRIVATE) LIMITED</t>
  </si>
  <si>
    <t>0134331</t>
  </si>
  <si>
    <t>BRANDS4LESS (PVT.) LIMITED</t>
  </si>
  <si>
    <t>0074765</t>
  </si>
  <si>
    <t>BRANDSCAPES MEDIA SOLUTIONS (PVT.) LIMITED</t>
  </si>
  <si>
    <t>0078438</t>
  </si>
  <si>
    <t>BRANDSHARE (SMC-PRIVATE) LIMITED</t>
  </si>
  <si>
    <t>0115239</t>
  </si>
  <si>
    <t>BRANDSMITH MEDIA AND ADVERTISING (SMC-PRIVATE) LIMITED</t>
  </si>
  <si>
    <t>0113578</t>
  </si>
  <si>
    <t>BRANDSO (SMC-PRIVATE) LIMITED</t>
  </si>
  <si>
    <t>0136496</t>
  </si>
  <si>
    <t>BRANDZIA LINEN (PRIVATE) LIMITED</t>
  </si>
  <si>
    <t>0110226</t>
  </si>
  <si>
    <t>BRANDZO (SMC-PRIVATE) LIMITED</t>
  </si>
  <si>
    <t>0111786</t>
  </si>
  <si>
    <t>BRASS CON (PVT.) LIMITED</t>
  </si>
  <si>
    <t>0080969</t>
  </si>
  <si>
    <t>BRASS TACK SECURITY (PVT.) LIMITED</t>
  </si>
  <si>
    <t>0070577</t>
  </si>
  <si>
    <t>BRAVADO PAK (SMC-PVT.) LIMITED</t>
  </si>
  <si>
    <t>0075766</t>
  </si>
  <si>
    <t>BRAVE BROADCASTING COMPANY (SMC-PRIVATE) LIMITED</t>
  </si>
  <si>
    <t>0141927</t>
  </si>
  <si>
    <t>BRAVE RETAIL AGENCY (PRIVATE) LIMITED</t>
  </si>
  <si>
    <t>0094793</t>
  </si>
  <si>
    <t>BRAVE SECURITY MANAGEMENT SERVICES (PVT) LTD.</t>
  </si>
  <si>
    <t>0040583</t>
  </si>
  <si>
    <t>BRAVESA TRADING (PVT.) LIMITED</t>
  </si>
  <si>
    <t>0104244</t>
  </si>
  <si>
    <t>BRAVO ASSOCIATES ( PRIVATE ) LIMITED</t>
  </si>
  <si>
    <t>0039819</t>
  </si>
  <si>
    <t>BRAVO AUTO INDUSTRIES (SMC-PRIVATE) LIMITED</t>
  </si>
  <si>
    <t>0124232</t>
  </si>
  <si>
    <t>BRAVO BALTIC FOODS NESTED ENTREPRENEURS (PRIVATE) LIMITED</t>
  </si>
  <si>
    <t>0129570</t>
  </si>
  <si>
    <t>BRAVO BEVERAGES MARKETING SERVICES (SMC-PRIVATE) LIMITED</t>
  </si>
  <si>
    <t>0140250</t>
  </si>
  <si>
    <t>BRAVO CONSTRUCTION AND ENGINEERING SOLUTIONS (PRIVATE) LIMITED</t>
  </si>
  <si>
    <t>0148432</t>
  </si>
  <si>
    <t>BRAVO MARKETING (PRIVATE) LIMITED</t>
  </si>
  <si>
    <t>0118573</t>
  </si>
  <si>
    <t>BRAVO MEDIA NETWORK (SMC-PRIVATE) LIMITED</t>
  </si>
  <si>
    <t>0168770</t>
  </si>
  <si>
    <t>BRAVO METALS (PRIVATE) LIMITED</t>
  </si>
  <si>
    <t>0161162</t>
  </si>
  <si>
    <t>BRAVO PAINT &amp; CHEMICAL INDUSTRIES (PVT.) LIMITED</t>
  </si>
  <si>
    <t>0075228</t>
  </si>
  <si>
    <t>BRAVODEALZ (PVT.) LIMITED</t>
  </si>
  <si>
    <t>0102273</t>
  </si>
  <si>
    <t>BRAVURA HOTELS &amp; RESORTS (PVT.) LIMITED</t>
  </si>
  <si>
    <t>0098761</t>
  </si>
  <si>
    <t>BREAD AND BUTTER (SMC-PRIVATE) LIMITED</t>
  </si>
  <si>
    <t>0142430</t>
  </si>
  <si>
    <t>BREAD BASKET (PRIVATE) LIMITED</t>
  </si>
  <si>
    <t>0131262</t>
  </si>
  <si>
    <t>BREADNTALK (PRIVATE) LIMITED</t>
  </si>
  <si>
    <t>0121806</t>
  </si>
  <si>
    <t>BREADWAY SWEETS AND BAKERS (SMC-PRIVATE) LIMITED</t>
  </si>
  <si>
    <t>0140965</t>
  </si>
  <si>
    <t>BREAK THROUGH TECHNOLOGIES (SMC-PVT.) LIMITED</t>
  </si>
  <si>
    <t>0072834</t>
  </si>
  <si>
    <t>BREAKFO (SMC-PRIVATE) LIMITED</t>
  </si>
  <si>
    <t>0177383</t>
  </si>
  <si>
    <t>BREATHTAKING VACATIONS (SMC-PRIVATE) LIMITED</t>
  </si>
  <si>
    <t>0128211</t>
  </si>
  <si>
    <t>BREEDERS INTERNATIONAL (PVT) LTD</t>
  </si>
  <si>
    <t>0037832</t>
  </si>
  <si>
    <t>BREETA INFORMATION AND SERVICES (PAKISTAN) (PVT.) LIMITED</t>
  </si>
  <si>
    <t>0065226</t>
  </si>
  <si>
    <t>BREETA TRADERS (PRIVATE) LIMITED</t>
  </si>
  <si>
    <t>0138380</t>
  </si>
  <si>
    <t>BREEZE MASTERS (PRIVATE) LIMITED</t>
  </si>
  <si>
    <t>0159701</t>
  </si>
  <si>
    <t>BREEZEWAY TRAVEL CONSULTANTS (SMC-PRIVATE) LIMITED</t>
  </si>
  <si>
    <t>0150108</t>
  </si>
  <si>
    <t>BREEZON (SMC-PRIVATE) LIMITED</t>
  </si>
  <si>
    <t>0176151</t>
  </si>
  <si>
    <t>BRESHIA SEEDS CORPORATION (PVT.) LIMITED</t>
  </si>
  <si>
    <t>0091107</t>
  </si>
  <si>
    <t>BRESHNA TRAVELS &amp; HAJJ &amp; UMRA SERVICES (PRIVATE) LIMITED</t>
  </si>
  <si>
    <t>0055687</t>
  </si>
  <si>
    <t>BREU TECHNOLOGIES (SMC-PRIVATE) LIMITED</t>
  </si>
  <si>
    <t>0177894</t>
  </si>
  <si>
    <t>BREW &amp; CHEW (PRIVATE) LIMITED</t>
  </si>
  <si>
    <t>0146802</t>
  </si>
  <si>
    <t>BREWED ART CAFE (SMC-PVT.) LIMITED</t>
  </si>
  <si>
    <t>0102455</t>
  </si>
  <si>
    <t>BRICCLANE REALTY AND DEVELOPER (PRIVATE) LIMITED</t>
  </si>
  <si>
    <t>0157107</t>
  </si>
  <si>
    <t>BRICK &amp; TIMBER CONSULTING (PRIVATE) LIMITED</t>
  </si>
  <si>
    <t>0110030</t>
  </si>
  <si>
    <t>BRICK &amp; WIRE (PRIVATE) LIMITED</t>
  </si>
  <si>
    <t>0111623</t>
  </si>
  <si>
    <t>BRICK BROTHERS (PVT.) LIMITED</t>
  </si>
  <si>
    <t>0100589</t>
  </si>
  <si>
    <t>BRICK CRAFT (PRIVATE) LIMITED</t>
  </si>
  <si>
    <t>0167775</t>
  </si>
  <si>
    <t>BRICK FAST CONSTRUCTION (PRIVATE) LIMITED</t>
  </si>
  <si>
    <t>0172508</t>
  </si>
  <si>
    <t>BRICK INK CONSTRUCTION COMPANY (PRIVATE) LIMITED</t>
  </si>
  <si>
    <t>0134445</t>
  </si>
  <si>
    <t>BRICK LANE (PRIVATE) LIMITED</t>
  </si>
  <si>
    <t>0149031</t>
  </si>
  <si>
    <t>BRICK PAKISTAN PLUS SERVICES (PVT.) LIMITED</t>
  </si>
  <si>
    <t>0104568</t>
  </si>
  <si>
    <t>BRICKARC (SMC-PRIVATE) LIMITED</t>
  </si>
  <si>
    <t>0133216</t>
  </si>
  <si>
    <t>BRICKLAY CONSTRUCTION (PRIVATE) LIMITED</t>
  </si>
  <si>
    <t>0176007</t>
  </si>
  <si>
    <t>BRICK-LAYER (PVT.) LIMITED</t>
  </si>
  <si>
    <t>0069273</t>
  </si>
  <si>
    <t>BRICKLINKS TRADERS (PRIVATE) LIMITED</t>
  </si>
  <si>
    <t>0160198</t>
  </si>
  <si>
    <t>BRICKS &amp; CEMENT (SMC-PRIVATE) LIMITED</t>
  </si>
  <si>
    <t>0177125</t>
  </si>
  <si>
    <t>BRICKS &amp; LADDERS (PRIVATE) LIMITED</t>
  </si>
  <si>
    <t>0145540</t>
  </si>
  <si>
    <t>BRICKS &amp; WOOD (PRIVATE) LIMITED</t>
  </si>
  <si>
    <t>0109820</t>
  </si>
  <si>
    <t>BRICKS CONSULTING (PVT.) LIMITED</t>
  </si>
  <si>
    <t>0057683</t>
  </si>
  <si>
    <t>BRICKS I.O.T (PRIVATE) LIMITED</t>
  </si>
  <si>
    <t>0108821</t>
  </si>
  <si>
    <t>BRICKS NETWORK TECH (PRIVATE) LIMITED</t>
  </si>
  <si>
    <t>0159052</t>
  </si>
  <si>
    <t>BRICKSS ENGINEERS &amp; CONTRACTORS (PRIVATE) LIMITED</t>
  </si>
  <si>
    <t>0120931</t>
  </si>
  <si>
    <t>BRICKSTONE DEVELOPERS (PRIVATE) LIMITED</t>
  </si>
  <si>
    <t>0115452</t>
  </si>
  <si>
    <t>BRICLE CONSTRUCTIONS (PRIVATE) LIMITED</t>
  </si>
  <si>
    <t>0142696</t>
  </si>
  <si>
    <t>BRICS CONTRACTORS (PRIVATE) LIMITED</t>
  </si>
  <si>
    <t>0160083</t>
  </si>
  <si>
    <t>BRICX FARM INDUSTRIES (PRIVATE) LIMITED</t>
  </si>
  <si>
    <t>0137267</t>
  </si>
  <si>
    <t>BRIDGE ASIA VENTURES (PRIVATE) LIMITED</t>
  </si>
  <si>
    <t>0107224</t>
  </si>
  <si>
    <t>BRIDGE CIVIL CONSULTANCY (PRIVATE) LIMITED</t>
  </si>
  <si>
    <t>0162239</t>
  </si>
  <si>
    <t>BRIDGE CONSULTANTS (SMC-PRIVATE) LIMITED</t>
  </si>
  <si>
    <t>0158819</t>
  </si>
  <si>
    <t>BRIDGE ENTERPRISES (PVT.) LIMITED</t>
  </si>
  <si>
    <t>0105642</t>
  </si>
  <si>
    <t>BRIDGE INFOTECH (PRIVATE) LIMITED</t>
  </si>
  <si>
    <t>0149857</t>
  </si>
  <si>
    <t>BRIDGE MEDIA (SMC-PRIVATE) LIMITED</t>
  </si>
  <si>
    <t>0144986</t>
  </si>
  <si>
    <t>BRIDGE SEED COMPANY (PRIVATE) LIMITED</t>
  </si>
  <si>
    <t>0119365</t>
  </si>
  <si>
    <t>BRIDGE VALLEY GAWADAR HOUSING (PVT.) LIMITED</t>
  </si>
  <si>
    <t>0062346</t>
  </si>
  <si>
    <t>BRIDGECOM ASIA (PRIVATE) LIMITED</t>
  </si>
  <si>
    <t>0113987</t>
  </si>
  <si>
    <t>BRIDGECOM PAKISTAN (PRIVATE) LIMITED</t>
  </si>
  <si>
    <t>0113689</t>
  </si>
  <si>
    <t>BRIDGEGATE STUDIOS PAKISTAN (PVT.) LIMITED</t>
  </si>
  <si>
    <t>0082790</t>
  </si>
  <si>
    <t>BRIDGEHEAD ASSOCIATES (PRIVATE) LIMITED</t>
  </si>
  <si>
    <t>0134199</t>
  </si>
  <si>
    <t>BRIDGEMED CONSULTANCY (PRIVATE) LIMITED</t>
  </si>
  <si>
    <t>0160106</t>
  </si>
  <si>
    <t>BRIDGEPOINT PUBLICATIONS (PVT.) LIMITED</t>
  </si>
  <si>
    <t>0078170</t>
  </si>
  <si>
    <t>BRIDGING GAPS (PVT.) LIMITED</t>
  </si>
  <si>
    <t>0099730</t>
  </si>
  <si>
    <t>BRIDGING THE RESOURCES (SMC-PRIVATE) LIMITED</t>
  </si>
  <si>
    <t>0105443</t>
  </si>
  <si>
    <t>BRIGADE GROUP (SMC-PRIVATE) LIMITED</t>
  </si>
  <si>
    <t>0122758</t>
  </si>
  <si>
    <t>BRIGANTINO GLOBAL (PVT.) LIMITED</t>
  </si>
  <si>
    <t>0079513</t>
  </si>
  <si>
    <t>BRIGHT AIR TRAVEL &amp; TOUR (PVT.) LIMITED</t>
  </si>
  <si>
    <t>0098681</t>
  </si>
  <si>
    <t>BRIGHT BEGINNING SCHOOL (PRIVATE) LIMITED</t>
  </si>
  <si>
    <t>0141834</t>
  </si>
  <si>
    <t>BRIGHT BREEZE (SMC-PRIVATE) LIMITED</t>
  </si>
  <si>
    <t>0140993</t>
  </si>
  <si>
    <t>BRIGHT BRILLIANT MEDIA NETWORK (SMC-PRIVATE) LIMITED</t>
  </si>
  <si>
    <t>0130976</t>
  </si>
  <si>
    <t>BRIGHT CONSTRUCTION SERVICES (PRIVATE) LIMITED</t>
  </si>
  <si>
    <t>0138771</t>
  </si>
  <si>
    <t>BRIGHT EDUCATION CONSULTANTS (PRIVATE) LIMITED</t>
  </si>
  <si>
    <t>0145095</t>
  </si>
  <si>
    <t>BRIGHT FALCON (SMC-PRIVATE) LIMITED</t>
  </si>
  <si>
    <t>0170496</t>
  </si>
  <si>
    <t>BRIGHT FLAME (PRIVATE) LIMITED</t>
  </si>
  <si>
    <t>0148520</t>
  </si>
  <si>
    <t>BRIGHT FUTURE CONSTRUCTION (PRIVATE) LIMITED</t>
  </si>
  <si>
    <t>0114096</t>
  </si>
  <si>
    <t>BRIGHT FUTURE EDUCATION TRAINER AND BUSINESS CONSULTANCY (SMC-PRIVATE) LIMITED</t>
  </si>
  <si>
    <t>0124244</t>
  </si>
  <si>
    <t>BRIGHT FUTURE TESTING SERVICE (PRIVATE) LIMITED</t>
  </si>
  <si>
    <t>0135170</t>
  </si>
  <si>
    <t>BRIGHT IMPEX (SMC-PRIVATE) LIMITED</t>
  </si>
  <si>
    <t>0124666</t>
  </si>
  <si>
    <t>BRIGHT INSTITUTE OF TECHNICAL EDUCATION (PRIVATE) LIMITED</t>
  </si>
  <si>
    <t>0174208</t>
  </si>
  <si>
    <t>BRIGHT MIND CONSULTANTS (PVT.) LIMITED</t>
  </si>
  <si>
    <t>0078779</t>
  </si>
  <si>
    <t>BRIGHT MINDS (PVT.) LIMITED</t>
  </si>
  <si>
    <t>0050331</t>
  </si>
  <si>
    <t>BRIGHT MINDS TRAVEL &amp; TOURS (PRIVATE) LIMITED</t>
  </si>
  <si>
    <t>0134657</t>
  </si>
  <si>
    <t>BRIGHT MINERALS &amp; MINING (PRIVATE) LIMITED</t>
  </si>
  <si>
    <t>0133446</t>
  </si>
  <si>
    <t>BRIGHT MODE SOLUTIONS (PVT.) LIMITED</t>
  </si>
  <si>
    <t>0103682</t>
  </si>
  <si>
    <t>BRIGHT MODERN WAY LIMITED</t>
  </si>
  <si>
    <t>0136515</t>
  </si>
  <si>
    <t>BRIGHT MULTIMEDIA CABLE NETWORK (PVT.) LIMITED</t>
  </si>
  <si>
    <t>0078441</t>
  </si>
  <si>
    <t>BRIGHT ROUTE INTERNATIONAL (PVT.) LIMITED</t>
  </si>
  <si>
    <t>0102167</t>
  </si>
  <si>
    <t>BRIGHT SECURITY ENTERPRISES (PVT) LIMITED</t>
  </si>
  <si>
    <t>0040846</t>
  </si>
  <si>
    <t>BRIGHT SKY TRAVEL &amp; TOURS (PRIVATE) LIMITED</t>
  </si>
  <si>
    <t>0137626</t>
  </si>
  <si>
    <t>BRIGHT STAR CHEMICAL (PRIVATE) LIMITED</t>
  </si>
  <si>
    <t>0152992</t>
  </si>
  <si>
    <t>BRIGHT STAR COMPANY (PVT.) LIMITED</t>
  </si>
  <si>
    <t>0061480</t>
  </si>
  <si>
    <t>BRIGHT STAR CONSULTANT (PRIVATE) LIMITED</t>
  </si>
  <si>
    <t>0085992</t>
  </si>
  <si>
    <t>BRIGHT STAR MINING INTERNATIONAL (PRIVATE) LIMITED</t>
  </si>
  <si>
    <t>0146761</t>
  </si>
  <si>
    <t>BRIGHT STAR TRADING COMPANY (PRIVATE) LIMITED</t>
  </si>
  <si>
    <t>0101697</t>
  </si>
  <si>
    <t>BRIGHT STAR TRAVEL &amp; TOURS (PRIVATE) LIMITED</t>
  </si>
  <si>
    <t>0136899</t>
  </si>
  <si>
    <t>BRIGHT STONE TRADING COMPANY (PRIVATE) LIMITED</t>
  </si>
  <si>
    <t>0118613</t>
  </si>
  <si>
    <t>BRIGHT STUDY (PVT.) LIMITED</t>
  </si>
  <si>
    <t>0099614</t>
  </si>
  <si>
    <t>BRIGHT VISION BUILDERS (PRIVATE) LIMITED</t>
  </si>
  <si>
    <t>0148226</t>
  </si>
  <si>
    <t>BRIGHT VISION IMPORT &amp; EXPORT (PVT.) LIMITED</t>
  </si>
  <si>
    <t>0074705</t>
  </si>
  <si>
    <t>BRIGHT VISION SOFT (SMC-PRIVATE) LIMITED</t>
  </si>
  <si>
    <t>0115849</t>
  </si>
  <si>
    <t>BRIGHT WAY TECHNOLOGIES (PRIVATE) LIMITED</t>
  </si>
  <si>
    <t>0151734</t>
  </si>
  <si>
    <t>BRIGHT WORLD (PVT.) LIMITED</t>
  </si>
  <si>
    <t>0104881</t>
  </si>
  <si>
    <t>BRIGHTEX DISTRIBUTION PAKISTAN (PVT.) LIMITED</t>
  </si>
  <si>
    <t>0070546</t>
  </si>
  <si>
    <t>BRIGHTLINK PREP (SMC-PRIVATE) LIMITED</t>
  </si>
  <si>
    <t>0121688</t>
  </si>
  <si>
    <t>BRIGHTMARK SOLUTIONS (PRIVATE) LIMITED</t>
  </si>
  <si>
    <t>0141597</t>
  </si>
  <si>
    <t>BRIGHTO BUILDERS AND DEVELOPERS (PRIVATE) LIMITED</t>
  </si>
  <si>
    <t>0177793</t>
  </si>
  <si>
    <t>BRIGHTON SCIENTIFIC LABORATORIES (SMC-PVT.) LIMITED</t>
  </si>
  <si>
    <t>0084730</t>
  </si>
  <si>
    <t>BRIGHTWAY ENGINEERING (PRIVATE) LIMITED</t>
  </si>
  <si>
    <t>0107760</t>
  </si>
  <si>
    <t>BRIGHTWAYS (PVT.) LIMITED</t>
  </si>
  <si>
    <t>0067578</t>
  </si>
  <si>
    <t>BRILEA OPS (PRIVATE) LIMITED</t>
  </si>
  <si>
    <t>0146435</t>
  </si>
  <si>
    <t>BRILL SOLUTIONS (PVT.) LIMITED</t>
  </si>
  <si>
    <t>0062929</t>
  </si>
  <si>
    <t>BRILLIANT &amp; CO. (PRIVATE) LIMITED</t>
  </si>
  <si>
    <t>0123716</t>
  </si>
  <si>
    <t>BRILLIANT BUSINESS (PRIVATE) LIMITED</t>
  </si>
  <si>
    <t>0164089</t>
  </si>
  <si>
    <t>BRILLIANT ELECTRO-MECH (SMC-PRIVATE) LIMITED</t>
  </si>
  <si>
    <t>0118796</t>
  </si>
  <si>
    <t>BRILLIANT ENGINEERING AND CONSTRUCTION (PRIVATE) LIMITED</t>
  </si>
  <si>
    <t>0131652</t>
  </si>
  <si>
    <t>BRILLIANT EYE ENGINEERING SOLUTIONS (PRIVATE) LIMITED</t>
  </si>
  <si>
    <t>0117800</t>
  </si>
  <si>
    <t>BRILLIANT GENERAL TRADING LIMITED</t>
  </si>
  <si>
    <t>0164745</t>
  </si>
  <si>
    <t>BRILLIANT HOME PROPERTY SOLUTIONS &amp; BUILDERS (PRIVATE) LIMITED</t>
  </si>
  <si>
    <t>0128372</t>
  </si>
  <si>
    <t>BRILLIANT INTERNATIONAL TECHNOLOGY COMPANY (PRIVATE) LIMITED</t>
  </si>
  <si>
    <t>0127337</t>
  </si>
  <si>
    <t>BRILLIANT LIGHT (PVT.) LIMITED</t>
  </si>
  <si>
    <t>0097456</t>
  </si>
  <si>
    <t>BRILLIANT SOLAR SYSTEM (PRIVATE) LIMITED</t>
  </si>
  <si>
    <t>0138159</t>
  </si>
  <si>
    <t>BRILLIANT TRAVEL &amp; TOURS (SMC-PVT.) LIMITED</t>
  </si>
  <si>
    <t>0086692</t>
  </si>
  <si>
    <t>BRILLION MARKETING AND CONSTRUCTION (PVT.) LIMITED</t>
  </si>
  <si>
    <t>0099957</t>
  </si>
  <si>
    <t>BRINE VISION MARKETING (PRIVATE) LIMITED</t>
  </si>
  <si>
    <t>0116978</t>
  </si>
  <si>
    <t>BRING IT ON (PRIVATE) LIMITED</t>
  </si>
  <si>
    <t>0117360</t>
  </si>
  <si>
    <t>BRINKS CONSTRUCTION (PVT.) LIMITED</t>
  </si>
  <si>
    <t>0070235</t>
  </si>
  <si>
    <t>BRINKS ENGINEERING &amp; CORPORATE SERVICES (PVT.) LIMITED</t>
  </si>
  <si>
    <t>0084043</t>
  </si>
  <si>
    <t>BRIO ENTERPRISES AND CONSULTING (SMC-PVT.) LIMITED</t>
  </si>
  <si>
    <t>0103643</t>
  </si>
  <si>
    <t>BRIO JEWELS (SMC-PRIVATE) LIMITED</t>
  </si>
  <si>
    <t>0123073</t>
  </si>
  <si>
    <t>BRIO TECH (PRIVATE) LIMITED</t>
  </si>
  <si>
    <t>0108274</t>
  </si>
  <si>
    <t>BRIO-5 (PRIVATE) LIMITED</t>
  </si>
  <si>
    <t>0176314</t>
  </si>
  <si>
    <t>BRIQ HEALTHCARE (PRIVATE) LIMITED</t>
  </si>
  <si>
    <t>0163706</t>
  </si>
  <si>
    <t>BRISK BUSINESS SOLUTIONS (PRIVATE) LIMITED</t>
  </si>
  <si>
    <t>0140947</t>
  </si>
  <si>
    <t>BRISK CONSULTING (PVT.) LIMITED</t>
  </si>
  <si>
    <t>0096768</t>
  </si>
  <si>
    <t>BRISK ENTERPRISES (PVT.) LIMITED</t>
  </si>
  <si>
    <t>0071315</t>
  </si>
  <si>
    <t>BRISK INFOCON (PVT.) LIMITED</t>
  </si>
  <si>
    <t>0097611</t>
  </si>
  <si>
    <t>BRISK JET AVIATION (PRIVATE) LIMITED</t>
  </si>
  <si>
    <t>0122330</t>
  </si>
  <si>
    <t>BRISK SECURITY AND MANAGEMENT SERVICES (PVT.) LIMITED</t>
  </si>
  <si>
    <t>0056775</t>
  </si>
  <si>
    <t>BRISKBASE (PRIVATE) LIMITED</t>
  </si>
  <si>
    <t>0152974</t>
  </si>
  <si>
    <t>BRISKLY WAYS (SMC-PRIVATE) LIMITED</t>
  </si>
  <si>
    <t>0174764</t>
  </si>
  <si>
    <t>BRISMARK (PRIVATE) LIMITED</t>
  </si>
  <si>
    <t>0066948</t>
  </si>
  <si>
    <t>BRISTOL MAYER BIOTECH PAKISTAN (PVT.) LIMITED</t>
  </si>
  <si>
    <t>0103851</t>
  </si>
  <si>
    <t>BRISTOL POWER (SMC-PRIVATE) LIMITED</t>
  </si>
  <si>
    <t>0146979</t>
  </si>
  <si>
    <t>BRISTOL TOWERS (PVT.) LIMITED</t>
  </si>
  <si>
    <t>0047531</t>
  </si>
  <si>
    <t>BRIT PAK TOURS &amp; TRAVEL (PVT.) LIMITED</t>
  </si>
  <si>
    <t>0068938</t>
  </si>
  <si>
    <t>BRITAIN FELT (PRIVATE) LIMITED</t>
  </si>
  <si>
    <t>0172311</t>
  </si>
  <si>
    <t>BRITE PAK SOLUTIONS (PVT.) LIMITED</t>
  </si>
  <si>
    <t>0106279</t>
  </si>
  <si>
    <t>BRITISH AMERICAN TOBACCO SAA SERVICES (PRIVATE) LIMITED</t>
  </si>
  <si>
    <t>0065241</t>
  </si>
  <si>
    <t>BRITISH IMMIGRATION LAWYERS (SMC-PVT.) LIMITED</t>
  </si>
  <si>
    <t>0075436</t>
  </si>
  <si>
    <t>BRITPAK ELECTRONICS LIMITED</t>
  </si>
  <si>
    <t>0027303</t>
  </si>
  <si>
    <t>BRIVEON (PRIVATE) LIMITED</t>
  </si>
  <si>
    <t>0162576</t>
  </si>
  <si>
    <t>BRIX MARKETING (PRIVATE) LIMITED</t>
  </si>
  <si>
    <t>0138869</t>
  </si>
  <si>
    <t>BRIXON CONSTRUCTION (PRIVATE) LIMITED</t>
  </si>
  <si>
    <t>0138761</t>
  </si>
  <si>
    <t>BRIXTON FIRE FIGHTING MANUFACTURING (PRIVATE) LIMITED</t>
  </si>
  <si>
    <t>0149781</t>
  </si>
  <si>
    <t>BRIXWELL INTERNATIONAL (PRIVATE) LIMITED</t>
  </si>
  <si>
    <t>0111535</t>
  </si>
  <si>
    <t>BRJ FOODS (PRIVATE) LIMITED</t>
  </si>
  <si>
    <t>0120615</t>
  </si>
  <si>
    <t>BRK LAW LEGENDS CONSULTANTS (SMC-PRIVATE) LIMITED</t>
  </si>
  <si>
    <t>0155587</t>
  </si>
  <si>
    <t>BRM CONSULTING (PVT.) LIMITED</t>
  </si>
  <si>
    <t>0090188</t>
  </si>
  <si>
    <t>BRN MEDIA BROADCASTING (PRIVATE) LIMITED</t>
  </si>
  <si>
    <t>0151421</t>
  </si>
  <si>
    <t>BROAD PEAK CONSTRUCTION (PRIVATE) LIMITED</t>
  </si>
  <si>
    <t>0166322</t>
  </si>
  <si>
    <t>BROAD PEAK ENTERPRISES (PRIVATE) LIMITED</t>
  </si>
  <si>
    <t>0178019</t>
  </si>
  <si>
    <t>BROAD PEAK HOTELS (PRIVATE) LIMITED</t>
  </si>
  <si>
    <t>0173870</t>
  </si>
  <si>
    <t>BROAD PEAK ONE MARKETING (PRIVATE) LIMITED</t>
  </si>
  <si>
    <t>0159619</t>
  </si>
  <si>
    <t>BROAD PEAK PARTNERS (PRIVATE) LIMITED</t>
  </si>
  <si>
    <t>0108717</t>
  </si>
  <si>
    <t>BROAD PEAK SERVICES (PRIVATE) LIMITED</t>
  </si>
  <si>
    <t>0149986</t>
  </si>
  <si>
    <t>BROAD WAY CONTRACTING COMPANY (PRIVATE) LIMITED</t>
  </si>
  <si>
    <t>0105308</t>
  </si>
  <si>
    <t>BROADBAND AND NETWORKING CONSULTANTS (PVT.) LIMITED</t>
  </si>
  <si>
    <t>0045921</t>
  </si>
  <si>
    <t>BROADCAST MEDIA CORP (PVT.) LIMITED</t>
  </si>
  <si>
    <t>0102185</t>
  </si>
  <si>
    <t>BROADGATE PHARMA (PRIVATE) LIMITED</t>
  </si>
  <si>
    <t>0140880</t>
  </si>
  <si>
    <t>BROADLAND ESTATE &amp; BUILDERS (PRIVATE) LIMITED</t>
  </si>
  <si>
    <t>0172107</t>
  </si>
  <si>
    <t>BROADSOURCES INTERNATIONAL (PRIVATE) LIMITED</t>
  </si>
  <si>
    <t>0114179</t>
  </si>
  <si>
    <t>BROADTEX (PVT.) LIMITED</t>
  </si>
  <si>
    <t>0045563</t>
  </si>
  <si>
    <t>BROADWAY ENCLAVE (PRIVATE) LIMITED</t>
  </si>
  <si>
    <t>0156018</t>
  </si>
  <si>
    <t>BROADWAY INTERNATIONAL (PVT) LTD</t>
  </si>
  <si>
    <t>0013643</t>
  </si>
  <si>
    <t>BROADWAY SOURCING (PRIVATE) LIMITED</t>
  </si>
  <si>
    <t>0141864</t>
  </si>
  <si>
    <t>BROADWAYS BREAKFAST BREAD (PRIVATE) LIMITED</t>
  </si>
  <si>
    <t>0021682</t>
  </si>
  <si>
    <t>BROADWINGIMPEX (PVT.) LIMITED</t>
  </si>
  <si>
    <t>0104777</t>
  </si>
  <si>
    <t>BROAST HOUSE (PRIVATE) LIMITED</t>
  </si>
  <si>
    <t>0157738</t>
  </si>
  <si>
    <t>BROAST N BURGERS (SMC-PRIVATE) LIMITED</t>
  </si>
  <si>
    <t>0165793</t>
  </si>
  <si>
    <t>BROCCO TEXTILES (PVT.) LIMITED</t>
  </si>
  <si>
    <t>0047992</t>
  </si>
  <si>
    <t>BROCKVILLE INSTITUTE (PRIVATE) LIMITED</t>
  </si>
  <si>
    <t>0118101</t>
  </si>
  <si>
    <t>BROKERS LINK (PVT.) LIMITED</t>
  </si>
  <si>
    <t>0070579</t>
  </si>
  <si>
    <t>BROMEX LEATHERS (PRIVATE) LIMITED</t>
  </si>
  <si>
    <t>0144080</t>
  </si>
  <si>
    <t>BROOK VISTA DEVELOPERS (PRIVATE) LIMITED</t>
  </si>
  <si>
    <t>0124679</t>
  </si>
  <si>
    <t>BROOKFIELD PROPERTIES (SMC-PRIVATE) LIMITED</t>
  </si>
  <si>
    <t>0127486</t>
  </si>
  <si>
    <t>BROOSHAAL HOUSEWARE &amp; WORKS (PRIVATE) LIMITED</t>
  </si>
  <si>
    <t>0101698</t>
  </si>
  <si>
    <t>BROOX ADVERTISING (PVT.) LIMITED</t>
  </si>
  <si>
    <t>0066358</t>
  </si>
  <si>
    <t>BRORTECH (SMC-PRIVATE) LIMITED</t>
  </si>
  <si>
    <t>0144368</t>
  </si>
  <si>
    <t>BROSHAL ASSOCIATES &amp; CONSTRUCTION (PRIVATE) LIMITED</t>
  </si>
  <si>
    <t>0131680</t>
  </si>
  <si>
    <t>BROSHAL BUILDERS AND SUPPLIERS (PRIVATE) LIMITED</t>
  </si>
  <si>
    <t>0146525</t>
  </si>
  <si>
    <t>BROSHALL FISH FARMS GB (PRIVATE) LIMITED</t>
  </si>
  <si>
    <t>0151596</t>
  </si>
  <si>
    <t>BROSHALL MINERALS &amp; MINING (PRIVATE) LIMITED</t>
  </si>
  <si>
    <t>0121601</t>
  </si>
  <si>
    <t>BROSHALL POULTARY FARMS GB (PRIVATE) LIMITED</t>
  </si>
  <si>
    <t>0151593</t>
  </si>
  <si>
    <t>BROTEX INDUSTRIES (PVT.) LIMITED</t>
  </si>
  <si>
    <t>0086777</t>
  </si>
  <si>
    <t>BROTHER CHEMICALS (SMC-PVT.) LIMITED</t>
  </si>
  <si>
    <t>0074704</t>
  </si>
  <si>
    <t>BROTHER ENTERPRISES (PRIVATE) LIMITED</t>
  </si>
  <si>
    <t>0144270</t>
  </si>
  <si>
    <t>BROTHER MACHINE (PVT.) LIMITED</t>
  </si>
  <si>
    <t>0104674</t>
  </si>
  <si>
    <t>BROTHER MARINE ENGINEERING AND SERVICES (PVT.) LIMITED</t>
  </si>
  <si>
    <t>0103691</t>
  </si>
  <si>
    <t>BROTHERHOOD LIVESTOCK SERVICES (PRIVATE) LIMITED</t>
  </si>
  <si>
    <t>0119136</t>
  </si>
  <si>
    <t>BROTHERS AGRICULTURE COMPANY (PVT.) LIMITED</t>
  </si>
  <si>
    <t>0081718</t>
  </si>
  <si>
    <t>BROTHERS COMBINE (PRIVATE) LIMITED</t>
  </si>
  <si>
    <t>0006694</t>
  </si>
  <si>
    <t>BROTHERS CORPORATION (PRIVATE) LIMITED</t>
  </si>
  <si>
    <t>0137158</t>
  </si>
  <si>
    <t>BROTHERS INTERNET &amp; IT SOLUTIONS (PRIVATE) LIMITED</t>
  </si>
  <si>
    <t>0129100</t>
  </si>
  <si>
    <t>BROTHERS LOGISTICS (PRIVATE) LIMITED</t>
  </si>
  <si>
    <t>0140671</t>
  </si>
  <si>
    <t>BROTHERS MODEL INDUSTRIES (PVT.) LIMITED</t>
  </si>
  <si>
    <t>0032844</t>
  </si>
  <si>
    <t>BROTHERS RS DISTRIBUTIONS (SMC-PRIVATE) LIMITED</t>
  </si>
  <si>
    <t>0165019</t>
  </si>
  <si>
    <t>BROTHERS SOLUTION (SMC-PRIVATE) LIMITED</t>
  </si>
  <si>
    <t>0167983</t>
  </si>
  <si>
    <t>BROTHERS TRADE EMPIRE (PRIVATE) LIMITED</t>
  </si>
  <si>
    <t>0122811</t>
  </si>
  <si>
    <t>BROTHERS VEHICLES CAR RENTAL (PRIVATE) LIMITED</t>
  </si>
  <si>
    <t>0127101</t>
  </si>
  <si>
    <t>BROTHERSDECK TRADERS (PRIVATE) LIMITED</t>
  </si>
  <si>
    <t>0155196</t>
  </si>
  <si>
    <t>BROWN BEAR CONSTRUCTIONS (PRIVATE) LIMITED</t>
  </si>
  <si>
    <t>0163608</t>
  </si>
  <si>
    <t>BROWN ROCK CAFE (SMC-PRIVATE) LIMITED</t>
  </si>
  <si>
    <t>0138626</t>
  </si>
  <si>
    <t>BROWN SUGAR MILL (PRIVATE) LIMITED</t>
  </si>
  <si>
    <t>0159340</t>
  </si>
  <si>
    <t>BROWN VALOR (PRIVATE) LIMITED</t>
  </si>
  <si>
    <t>0166174</t>
  </si>
  <si>
    <t>BROWSER TRADERS (PVT.) LIMITED</t>
  </si>
  <si>
    <t>0104565</t>
  </si>
  <si>
    <t>BRR CONTRACTORS (PRIVATE) LIMITED</t>
  </si>
  <si>
    <t>0153571</t>
  </si>
  <si>
    <t>BRUCKMANN SOLUTIONS (SMC-PRIVATE) LIMITED</t>
  </si>
  <si>
    <t>0109982</t>
  </si>
  <si>
    <t>BRUNSWICK ENTERPRISES (SMC-PRIVATE) LIMITED</t>
  </si>
  <si>
    <t>0153717</t>
  </si>
  <si>
    <t>BRUSHALL MINING (PRIVATE) LIMITED</t>
  </si>
  <si>
    <t>0175212</t>
  </si>
  <si>
    <t>BRUSHALL PRINTERS &amp; COPY HOUSE (SMC-PRIVATE) LIMITED</t>
  </si>
  <si>
    <t>0143049</t>
  </si>
  <si>
    <t>BRUSHALL REAL ESTATE &amp; CONSTRUCTION COMPANY (PRIVATE) LIMITED</t>
  </si>
  <si>
    <t>0151595</t>
  </si>
  <si>
    <t>BRYDG ASSOCIATES (PVT.) LIMITED</t>
  </si>
  <si>
    <t>0098624</t>
  </si>
  <si>
    <t>BRYT TECHNOLOGIES (PRIVATE) LIMITED</t>
  </si>
  <si>
    <t>0136725</t>
  </si>
  <si>
    <t>BS BEVERAGES (SMC-PRIVATE) LIMITED</t>
  </si>
  <si>
    <t>0123598</t>
  </si>
  <si>
    <t>BS CHEMICALS (SMC-PRIVATE) LIMITED</t>
  </si>
  <si>
    <t>0171729</t>
  </si>
  <si>
    <t>BS COMPANY (SMC-PVT.) LIMITED</t>
  </si>
  <si>
    <t>0071407</t>
  </si>
  <si>
    <t>BS CONSULTANTS (SMC-PRIVATE) LIMITED</t>
  </si>
  <si>
    <t>0152427</t>
  </si>
  <si>
    <t>BS TELECOM ENGINEERING (PVT.) LIMITED</t>
  </si>
  <si>
    <t>0067816</t>
  </si>
  <si>
    <t>BS TRADERS (SMC-PRIVATE) LIMITED</t>
  </si>
  <si>
    <t>0158635</t>
  </si>
  <si>
    <t>B-SAFE ( PRIVATE ) LIMITED</t>
  </si>
  <si>
    <t>0040458</t>
  </si>
  <si>
    <t>BSATH INTERNATIONAL (PVT.) LIMITED</t>
  </si>
  <si>
    <t>0089130</t>
  </si>
  <si>
    <t>BSB INTERNATIONAL (SMC-PRIVATE) LIMITED</t>
  </si>
  <si>
    <t>0124480</t>
  </si>
  <si>
    <t>BSF GENERAL TRADERS (PRIVATE) LIMITED</t>
  </si>
  <si>
    <t>0161684</t>
  </si>
  <si>
    <t>BSL TECHNOLOGIES (PVT.) LIMITED</t>
  </si>
  <si>
    <t>0091831</t>
  </si>
  <si>
    <t>BSM DEVELOPERS (PRIVATE) LIMITED</t>
  </si>
  <si>
    <t>0105461</t>
  </si>
  <si>
    <t>BSM ENTERPRISES (PRIVATE) LIMITED</t>
  </si>
  <si>
    <t>0113255</t>
  </si>
  <si>
    <t>BSM SOLUTIONS (PRIVATE) LIMITED</t>
  </si>
  <si>
    <t>0128903</t>
  </si>
  <si>
    <t>BSM TRANSCOM (PRIVATE) LIMITED</t>
  </si>
  <si>
    <t>0143473</t>
  </si>
  <si>
    <t>BSMS (PVT.) LIMITED</t>
  </si>
  <si>
    <t>0070543</t>
  </si>
  <si>
    <t>BSPAK (PVT.) LIMITED</t>
  </si>
  <si>
    <t>0105306</t>
  </si>
  <si>
    <t>B-SQUARE (PVT.) LIMITED</t>
  </si>
  <si>
    <t>0088213</t>
  </si>
  <si>
    <t>BSS CONSTRUCTION ENTERPRISE (PRIVATE) LIMITED</t>
  </si>
  <si>
    <t>0177557</t>
  </si>
  <si>
    <t>BSS SOLUTIONS (PRIVATE) LIMITED</t>
  </si>
  <si>
    <t>0167573</t>
  </si>
  <si>
    <t>BSU BROTHERS ENGINEERING AND CONSTRUCTION COMPANY (SMC-PRIVATE) LIMITED</t>
  </si>
  <si>
    <t>0144376</t>
  </si>
  <si>
    <t>BT DAIRY &amp; AGRI COMPANY (PVT.) LIMITED</t>
  </si>
  <si>
    <t>0069773</t>
  </si>
  <si>
    <t>BT HYGIENIC PRODUCTS (PRIVATE) LIMITED</t>
  </si>
  <si>
    <t>0175019</t>
  </si>
  <si>
    <t>BT PHARMACEUTICAL (PRIVATE) LIMITED</t>
  </si>
  <si>
    <t>0159524</t>
  </si>
  <si>
    <t>BTC ASSOCIATES (PVT.) LIMITED</t>
  </si>
  <si>
    <t>0105427</t>
  </si>
  <si>
    <t>BTC PAKISTAN (PVT.) LIMITED</t>
  </si>
  <si>
    <t>0059256</t>
  </si>
  <si>
    <t>B-TECH &amp; SOLUTIONS PROVIDER (PRIVATE) LIMITED</t>
  </si>
  <si>
    <t>0120449</t>
  </si>
  <si>
    <t>BTECH ONLINE WORK (SMC-PRIVATE) LIMITED</t>
  </si>
  <si>
    <t>0109381</t>
  </si>
  <si>
    <t>B-TEL COMMUNICATION (PRIVATE) LIMITED</t>
  </si>
  <si>
    <t>0159393</t>
  </si>
  <si>
    <t>BTENSAI EDUCATION (PRIVATE) LIMITED</t>
  </si>
  <si>
    <t>0167123</t>
  </si>
  <si>
    <t>BTES (PRIVATE) LIMITED</t>
  </si>
  <si>
    <t>0119235</t>
  </si>
  <si>
    <t>BTK CONSTRUCTION SERVICES (PRIVATE) LIMITED</t>
  </si>
  <si>
    <t>0151811</t>
  </si>
  <si>
    <t>BTL TOYS (PRIVATE) LIMITED</t>
  </si>
  <si>
    <t>0130967</t>
  </si>
  <si>
    <t>BTM WORLD TRADE (PRIVATE) LIMITED</t>
  </si>
  <si>
    <t>0015428</t>
  </si>
  <si>
    <t>BTRSOL (SMC-PRIVATE) LIMITED</t>
  </si>
  <si>
    <t>0134341</t>
  </si>
  <si>
    <t>BTS ELECTRONICS (PRIVATE) LIMITED</t>
  </si>
  <si>
    <t>0136860</t>
  </si>
  <si>
    <t>BTS ENGINEERING, TRADING AND SERVICES (PRIVATE) LIMITED</t>
  </si>
  <si>
    <t>0124599</t>
  </si>
  <si>
    <t>BTS INTERNATIONAL TRADING COMPANY (PRIVATE) LIMITED</t>
  </si>
  <si>
    <t>0038968</t>
  </si>
  <si>
    <t>BTSOL ENTERPRISES (PVT.) LIMITED</t>
  </si>
  <si>
    <t>0099680</t>
  </si>
  <si>
    <t>BU TRAVEL &amp; TOURS (PRIVATE) LIMITED</t>
  </si>
  <si>
    <t>0105204</t>
  </si>
  <si>
    <t>BUBBER PAKISTAN(PRIVATE )LIMITED</t>
  </si>
  <si>
    <t>0016487</t>
  </si>
  <si>
    <t>BUCEPHALUS TRANSPORT (PVT.) LIMITED</t>
  </si>
  <si>
    <t>0100362</t>
  </si>
  <si>
    <t>BUCKS TEC (SMC-PRIVATE) LIMITED</t>
  </si>
  <si>
    <t>0116031</t>
  </si>
  <si>
    <t>BUDDIES ICECREAM (SMC-PRIVATE) LIMITED</t>
  </si>
  <si>
    <t>0168834</t>
  </si>
  <si>
    <t>BUDDING SOLUTIONS (PRIVATE) LIMITED</t>
  </si>
  <si>
    <t>0175530</t>
  </si>
  <si>
    <t>BUDGET CARGO (PVT.) LIMITED</t>
  </si>
  <si>
    <t>0074280</t>
  </si>
  <si>
    <t>BUDGET RENT A CAR (PVT.) LIMITED</t>
  </si>
  <si>
    <t>0035577</t>
  </si>
  <si>
    <t>BUDGET SOLUTION (SMC-PRIVATE) LIMITED</t>
  </si>
  <si>
    <t>0117652</t>
  </si>
  <si>
    <t>BUDGET STORE (SMC-PRIVATE) LIMITED</t>
  </si>
  <si>
    <t>0163074</t>
  </si>
  <si>
    <t>BUDGET TRAVELS (PVT) LIMITED</t>
  </si>
  <si>
    <t>0036400</t>
  </si>
  <si>
    <t>BUDUL BUILDERS &amp; MULTI TRADERS (SMC-PRIVATE) LIMITED</t>
  </si>
  <si>
    <t>0142094</t>
  </si>
  <si>
    <t>BUE TURN (SMC-PRIVATE) LIMITED</t>
  </si>
  <si>
    <t>0149453</t>
  </si>
  <si>
    <t>BUFFALO IMPORT &amp; EXPORT (SMC-PRIVATE) LIMITED</t>
  </si>
  <si>
    <t>0117781</t>
  </si>
  <si>
    <t>BUG BASH (PRIVATE) LIMITED</t>
  </si>
  <si>
    <t>0165558</t>
  </si>
  <si>
    <t>BUGRA GEMS (PRIVATE) LIMITED</t>
  </si>
  <si>
    <t>0110729</t>
  </si>
  <si>
    <t>BUGSTRIX (PRIVATE) LIMITED</t>
  </si>
  <si>
    <t>0172820</t>
  </si>
  <si>
    <t>BUHLA IMPEX (PRIVATE) LIMITED</t>
  </si>
  <si>
    <t>0142473</t>
  </si>
  <si>
    <t>BUILD CHEM (PVT.) LIMITED</t>
  </si>
  <si>
    <t>0069746</t>
  </si>
  <si>
    <t>BUILD CORE ENGINEERING (PVT.) LIMITED</t>
  </si>
  <si>
    <t>0052231</t>
  </si>
  <si>
    <t>BUILD DREAMS MARK CONSTRUCTION (PRIVATE) LIMITED</t>
  </si>
  <si>
    <t>0127197</t>
  </si>
  <si>
    <t>BUILD EARTH ENGINEERING &amp; CONSTRUCTION (PRIVATE) LIMITED</t>
  </si>
  <si>
    <t>0112436</t>
  </si>
  <si>
    <t>BUILD GREEN (PVT.) LIMITED</t>
  </si>
  <si>
    <t>0080886</t>
  </si>
  <si>
    <t>BUILD MARK CONTRACTORS (PRIVATE) LIMITED</t>
  </si>
  <si>
    <t>0128510</t>
  </si>
  <si>
    <t>BUILD MARK DEVELOPERS (PRIVATE) LIMITED</t>
  </si>
  <si>
    <t>0150037</t>
  </si>
  <si>
    <t>BUILD MASTER (PVT.) LIMITED</t>
  </si>
  <si>
    <t>0098117</t>
  </si>
  <si>
    <t>BUILD MASTER ENGINEERING SERVICES (PRIVATE) LIMITED</t>
  </si>
  <si>
    <t>0132809</t>
  </si>
  <si>
    <t>BUILD MY LAND (PRIVATE) LIMITED</t>
  </si>
  <si>
    <t>0126525</t>
  </si>
  <si>
    <t>BUILD NEXT (PRIVATE) LIMITED</t>
  </si>
  <si>
    <t>0108289</t>
  </si>
  <si>
    <t>BUILD NEXT TRAVEL &amp; TOURS (PRIVATE) LIMITED</t>
  </si>
  <si>
    <t>0129196</t>
  </si>
  <si>
    <t>BUILD PRO CONSTRUCTION (PRIVATE) LIMITED</t>
  </si>
  <si>
    <t>0112581</t>
  </si>
  <si>
    <t>BUILD PRO CONSTRUCTION COMPANY (PRIVATE) LIMITED</t>
  </si>
  <si>
    <t>0159147</t>
  </si>
  <si>
    <t>BUILD SOLUTION (PVT.) LIMITED</t>
  </si>
  <si>
    <t>0102109</t>
  </si>
  <si>
    <t>BUILD SPIKE (SMC-PRIVATE) LIMITED</t>
  </si>
  <si>
    <t>0145024</t>
  </si>
  <si>
    <t>BUILD VAST (PRIVATE) LIMITED</t>
  </si>
  <si>
    <t>0126823</t>
  </si>
  <si>
    <t>BUILD WELL BUILDERS (PRIVATE) LIMITED</t>
  </si>
  <si>
    <t>0144161</t>
  </si>
  <si>
    <t>BUILD X JUNCTION (PRIVATE) LIMITED</t>
  </si>
  <si>
    <t>0131586</t>
  </si>
  <si>
    <t>BUILD101 (SMC-PRIVATE) LIMITED</t>
  </si>
  <si>
    <t>0161703</t>
  </si>
  <si>
    <t>BUILDBROS CONSTRUCTIONS (SMC-PRIVATE) LIMITED</t>
  </si>
  <si>
    <t>0162589</t>
  </si>
  <si>
    <t>BUILDERS ENABLED (PRIVATE) LIMITED</t>
  </si>
  <si>
    <t>0153809</t>
  </si>
  <si>
    <t>BUILDERS PRIDE (PRIVATE) LIMITED</t>
  </si>
  <si>
    <t>0039033</t>
  </si>
  <si>
    <t>BUILDERWORLD (PRIVATE) LIMITED</t>
  </si>
  <si>
    <t>0144203</t>
  </si>
  <si>
    <t>BUILDEX CONSTRUCTIONS (PVT.) LIMITED</t>
  </si>
  <si>
    <t>0098233</t>
  </si>
  <si>
    <t>BUILDEX ENGINEERING (PRIVATE) LIMITED</t>
  </si>
  <si>
    <t>0113098</t>
  </si>
  <si>
    <t>BUILDFORCE CONTRACTING CO. (PVT.) LIMITED</t>
  </si>
  <si>
    <t>0091780</t>
  </si>
  <si>
    <t>BUILDGENIC DEVELOPERS (PRIVATE) LIMITED</t>
  </si>
  <si>
    <t>0172322</t>
  </si>
  <si>
    <t>BUILDINEERS (PRIVATE) LIMITED</t>
  </si>
  <si>
    <t>0152410</t>
  </si>
  <si>
    <t>BUILDING AND STEEL ENGINEERING (PRIVATE) LIMITED</t>
  </si>
  <si>
    <t>0114586</t>
  </si>
  <si>
    <t>BUILDING AND TRADING SOLUTIONS (PRIVATE) LIMITED</t>
  </si>
  <si>
    <t>0139044</t>
  </si>
  <si>
    <t>BUILDING BUDDY (SMC-PRIVATE) LIMITED</t>
  </si>
  <si>
    <t>0155706</t>
  </si>
  <si>
    <t>BUILDING MANAGEMENT SOLUTIONS (SMC-PVT.) LIMITED</t>
  </si>
  <si>
    <t>0096863</t>
  </si>
  <si>
    <t>BUILDING RESOURCES IN SUSTAINABLE EMPOWERMENT (SMC-PRIVATE) LIMITED</t>
  </si>
  <si>
    <t>0105459</t>
  </si>
  <si>
    <t>BUILDINGS  &amp; ROADS CONSTRUCTION COMPANY (PRIVATE) LIMITED</t>
  </si>
  <si>
    <t>0020680</t>
  </si>
  <si>
    <t>BUILDIT (PRIVATE) LIMITED</t>
  </si>
  <si>
    <t>0136250</t>
  </si>
  <si>
    <t>BUILDKO GLOBAL (PRIVATE) LIMITED</t>
  </si>
  <si>
    <t>0121445</t>
  </si>
  <si>
    <t>BUILDMAN (PVT.) LIMITED</t>
  </si>
  <si>
    <t>0053964</t>
  </si>
  <si>
    <t>BUILDON SERVICES (PRIVATE) LIMITED</t>
  </si>
  <si>
    <t>0112100</t>
  </si>
  <si>
    <t>BUILDONO CONSTRUCTION (PRIVATE) LIMITED</t>
  </si>
  <si>
    <t>0147420</t>
  </si>
  <si>
    <t>BUILDREAM CONTRACTORS &amp; RENOVATION (SMC-PRIVATE) LIMITED</t>
  </si>
  <si>
    <t>0162768</t>
  </si>
  <si>
    <t>BUILDRON CONSULTANTS (PRIVATE) LIMITED</t>
  </si>
  <si>
    <t>0133178</t>
  </si>
  <si>
    <t>BUILDSARA (SMC-PRIVATE) LIMITED</t>
  </si>
  <si>
    <t>0162032</t>
  </si>
  <si>
    <t>BUILDSKILL (PVT.) LIMITED</t>
  </si>
  <si>
    <t>0089904</t>
  </si>
  <si>
    <t>BUILDSPACE (PRIVATE) LIMITED</t>
  </si>
  <si>
    <t>0129211</t>
  </si>
  <si>
    <t>BUILDSWORTH CONSTRUCTION (PRIVATE) LIMITED</t>
  </si>
  <si>
    <t>0112340</t>
  </si>
  <si>
    <t>BUILDSWORTH DEVELOPERS (PRIVATE) LIMITED</t>
  </si>
  <si>
    <t>0134586</t>
  </si>
  <si>
    <t>BUILD-TECH CONSULTANTS (PVT.) LIMITED</t>
  </si>
  <si>
    <t>0097275</t>
  </si>
  <si>
    <t>BUILDTECH INDUSTRIAL ENGINEERING (PRIVATE) LIMITED</t>
  </si>
  <si>
    <t>0150732</t>
  </si>
  <si>
    <t>BUILDTECT CONSTRUCTION (PRIVATE) LIMITED</t>
  </si>
  <si>
    <t>0130023</t>
  </si>
  <si>
    <t>BUILDTRIC (PRIVATE) LIMITED</t>
  </si>
  <si>
    <t>0173611</t>
  </si>
  <si>
    <t>BUILDWAY CONSTRUCTION (PRIVATE) LIMITED</t>
  </si>
  <si>
    <t>0131913</t>
  </si>
  <si>
    <t>BUILDWELL ASSOCIATES (PVT.) LIMITED</t>
  </si>
  <si>
    <t>0111752</t>
  </si>
  <si>
    <t>BUILDWORK DEVELOPERS (PRIVATE) LIMITED</t>
  </si>
  <si>
    <t>0134679</t>
  </si>
  <si>
    <t>BUILTEK CONSTRUCTORS (SMC-PRIVATE) LIMITED</t>
  </si>
  <si>
    <t>0116470</t>
  </si>
  <si>
    <t>BUILTEZI (PRIVATE) LIMITED</t>
  </si>
  <si>
    <t>0132358</t>
  </si>
  <si>
    <t>BUILTICON (PRIVATE) LIMITED</t>
  </si>
  <si>
    <t>0125116</t>
  </si>
  <si>
    <t>BUILTRON CONSTRUCTION SERVICES (PRIVATE) LIMITED</t>
  </si>
  <si>
    <t>0120290</t>
  </si>
  <si>
    <t>BUKHARA ENGINEERING SERVICES (PRIVATE) LIMITED</t>
  </si>
  <si>
    <t>0123792</t>
  </si>
  <si>
    <t>BUKHARI ESTATE &amp; BUILDERS (PRIVATE) LIMITED</t>
  </si>
  <si>
    <t>0113043</t>
  </si>
  <si>
    <t>BUKHARI EV (SMC-PRIVATE) LIMITED</t>
  </si>
  <si>
    <t>0177493</t>
  </si>
  <si>
    <t>BUKHARI EXPRESS (PVT.) LIMITED</t>
  </si>
  <si>
    <t>0104231</t>
  </si>
  <si>
    <t>BUKHARI EXPRESS AND COMPANY (PRIVATE) LIMITED</t>
  </si>
  <si>
    <t>0123791</t>
  </si>
  <si>
    <t>BUKHARI EXPRESS HOLDINGS (PRIVATE) LIMITED</t>
  </si>
  <si>
    <t>0127183</t>
  </si>
  <si>
    <t>BUKHARI FARMS (PVT.) LIMITED</t>
  </si>
  <si>
    <t>0084931</t>
  </si>
  <si>
    <t>BUKHARI GMW CONSTRUCTION COMPANY (PRIVATE) LIMITED</t>
  </si>
  <si>
    <t>0157644</t>
  </si>
  <si>
    <t>BUKHARI LAND PROVIDER (SMC-PRIVATE) LIMITED</t>
  </si>
  <si>
    <t>0168415</t>
  </si>
  <si>
    <t>BUKHARI MANUFACTURING SERVICES (PRIVATE) LIMITED</t>
  </si>
  <si>
    <t>0168961</t>
  </si>
  <si>
    <t>BUKHARI PARTNERS (PRIVATE) LIMITED</t>
  </si>
  <si>
    <t>0111311</t>
  </si>
  <si>
    <t>BUKHARI PETROLEUM (PRIVATE) LIMITED</t>
  </si>
  <si>
    <t>0162287</t>
  </si>
  <si>
    <t>BUKHARI SECURITY SERVICES (PVT.) LIMITED</t>
  </si>
  <si>
    <t>0082661</t>
  </si>
  <si>
    <t>BUKHARI SUPPLICES (PRIVATE) LIMITED</t>
  </si>
  <si>
    <t>0145505</t>
  </si>
  <si>
    <t>BUKHARI TRADERS AND FEED MILLS (PRIVATE) LIMITED</t>
  </si>
  <si>
    <t>0151716</t>
  </si>
  <si>
    <t>BUKHARI TRANSPORT (PRIVATE) LIMITED</t>
  </si>
  <si>
    <t>0162284</t>
  </si>
  <si>
    <t>BUKHARI VI ENGINEERING (PRIVATE) LIMITED</t>
  </si>
  <si>
    <t>0134620</t>
  </si>
  <si>
    <t>BUKHT (SMC-PVT.) LIMITED</t>
  </si>
  <si>
    <t>0066429</t>
  </si>
  <si>
    <t>BUKLARI CONSULTING (PRIVATE) LIMITED</t>
  </si>
  <si>
    <t>0128651</t>
  </si>
  <si>
    <t>BUKSH CABS (PRIVATE) LIMITED</t>
  </si>
  <si>
    <t>0161400</t>
  </si>
  <si>
    <t>BUKSHI LUCKY TRADING (PVT.) LIMITED</t>
  </si>
  <si>
    <t>0097042</t>
  </si>
  <si>
    <t>BULAND FOOD INDUSTRIES (PRIVATE) LIMITED</t>
  </si>
  <si>
    <t>0021192</t>
  </si>
  <si>
    <t>BULAWAY MADINA TRAVEL &amp; TOURS (PVT.) LIMITED</t>
  </si>
  <si>
    <t>0103018</t>
  </si>
  <si>
    <t>BULBUL DETERGENT INDUSTRIES (SMC-PRIVATE) LIMITED</t>
  </si>
  <si>
    <t>0159707</t>
  </si>
  <si>
    <t>BULBUL TRADERS(SMC-PRIVATE) LIMITED</t>
  </si>
  <si>
    <t>0163846</t>
  </si>
  <si>
    <t>BULEDAI TRAVEL AND TOURS (SMC-PRIVATE) LIMITED</t>
  </si>
  <si>
    <t>0160701</t>
  </si>
  <si>
    <t>BULEDI CONSTRUCTION CO. (PVT.) LIMITED</t>
  </si>
  <si>
    <t>0067120</t>
  </si>
  <si>
    <t>BULKISTAN (PRIVATE) LIMITED</t>
  </si>
  <si>
    <t>0156554</t>
  </si>
  <si>
    <t>BULL STEAK HOUSE (PRIVATE) LIMITED</t>
  </si>
  <si>
    <t>0131364</t>
  </si>
  <si>
    <t>BULLAWA E KAABA TOURS &amp; TRAVELS (PRIVATE) LIMITED</t>
  </si>
  <si>
    <t>0108704</t>
  </si>
  <si>
    <t>BULLEH SHAH DEVELOPERS (PRIVATE) LIMITED</t>
  </si>
  <si>
    <t>0158319</t>
  </si>
  <si>
    <t>BULLEH SHAH LAW COLLEGE (PRIVATE) LIMITED</t>
  </si>
  <si>
    <t>0126671</t>
  </si>
  <si>
    <t>BULLEH SHAH LOGISTICS (PRIVATE) LIMITED</t>
  </si>
  <si>
    <t>0142554</t>
  </si>
  <si>
    <t>BULLEH SHAH MANUFACTURER (PRIVATE) LIMITED</t>
  </si>
  <si>
    <t>0167432</t>
  </si>
  <si>
    <t>BULLET CLUB (PRIVATE) LIMITED</t>
  </si>
  <si>
    <t>0123243</t>
  </si>
  <si>
    <t>BULLS &amp; BEARS (PVT.) LIMITED</t>
  </si>
  <si>
    <t>0042932</t>
  </si>
  <si>
    <t>BULLSHUG (SMC-PRIVATE) LIMITED</t>
  </si>
  <si>
    <t>0172988</t>
  </si>
  <si>
    <t>BULLZEYE NETWORK SOLUTIONS (PRIVATE) LIMITED</t>
  </si>
  <si>
    <t>0148975</t>
  </si>
  <si>
    <t>BUNCH HIVE SOLUTIONS (SMC-PRIVATE) LIMITED</t>
  </si>
  <si>
    <t>0129108</t>
  </si>
  <si>
    <t>BUNDOBUST ENTERPRISES (PRIVATE) LIMITED</t>
  </si>
  <si>
    <t>0109095</t>
  </si>
  <si>
    <t>BUNDU KHAN &amp; CO. (PVT) LIMITED</t>
  </si>
  <si>
    <t>0031096</t>
  </si>
  <si>
    <t>BUNDU KHAN MASALA (PRIVATE) LIMITED</t>
  </si>
  <si>
    <t>0172401</t>
  </si>
  <si>
    <t>BUNER COLLEGE OF NURSING AND HEALTH SCIENCES (PRIVATE) LIMITED</t>
  </si>
  <si>
    <t>0149378</t>
  </si>
  <si>
    <t>BUNER GAS (PRIVATE) LIMITED</t>
  </si>
  <si>
    <t>0117903</t>
  </si>
  <si>
    <t>BUNER INSTITUTE OF HEALTH SCIENCES (SMC-PRIVATE) LIMITED</t>
  </si>
  <si>
    <t>0140958</t>
  </si>
  <si>
    <t>BUNER ORGANIC FARM (SMC-PRIVATE) LIMITED</t>
  </si>
  <si>
    <t>0141230</t>
  </si>
  <si>
    <t>BUNER TRADERS (PRIVATE) LIMITED</t>
  </si>
  <si>
    <t>0147873</t>
  </si>
  <si>
    <t>BUNGASH CORPORATION (PRIVATE) LIMITED</t>
  </si>
  <si>
    <t>0169948</t>
  </si>
  <si>
    <t>BUNGLOW BUILDERS &amp; RENOVATE (PVT.) LIMITED</t>
  </si>
  <si>
    <t>0049145</t>
  </si>
  <si>
    <t>BUNINTHEBOX (PRIVATE) LIMITED</t>
  </si>
  <si>
    <t>0153074</t>
  </si>
  <si>
    <t>BUNTO KAZMI (PRIVATE) LIMITED</t>
  </si>
  <si>
    <t>0136587</t>
  </si>
  <si>
    <t>BUNVAT (PRIVATE) LIMITED</t>
  </si>
  <si>
    <t>0124440</t>
  </si>
  <si>
    <t>BUNYAAD CONTRACTORS &amp; DEVELOPERS (PRIVATE) LIMITED</t>
  </si>
  <si>
    <t>0164991</t>
  </si>
  <si>
    <t>BUPA TEXTILE INDUSTRIES (PVT.) LIMITED</t>
  </si>
  <si>
    <t>0075088</t>
  </si>
  <si>
    <t>BUR PHARMACEUTICAL (SMC-PRIVATE) LIMITED</t>
  </si>
  <si>
    <t>0127685</t>
  </si>
  <si>
    <t>BURAAK HI-TECH SERVICES (SMC-PRIVATE) LIMITED</t>
  </si>
  <si>
    <t>0137135</t>
  </si>
  <si>
    <t>BURAAK TELECOMMUNICATIONS (PRIVATE) LIMITED</t>
  </si>
  <si>
    <t>0045207</t>
  </si>
  <si>
    <t>BURAK ENTERPRISES (SMC-PRIVATE) LIMITED</t>
  </si>
  <si>
    <t>0106978</t>
  </si>
  <si>
    <t>BURAK INTERNATIONAL FRANCHISES (PVT.) LIMITED</t>
  </si>
  <si>
    <t>0080877</t>
  </si>
  <si>
    <t>BURAK TRADERS (PVT.) LIMITED</t>
  </si>
  <si>
    <t>0053048</t>
  </si>
  <si>
    <t>BURAK ZAM CHEMICAL SERVICES (PRIVATE) LIMITED</t>
  </si>
  <si>
    <t>0142436</t>
  </si>
  <si>
    <t>BURAQ (PRIVATE) LIMITED</t>
  </si>
  <si>
    <t>0101699</t>
  </si>
  <si>
    <t>BURAQ 24 (PRIVATE) LIMITED</t>
  </si>
  <si>
    <t>0126473</t>
  </si>
  <si>
    <t>BURAQ AGRI (PRIVATE) LIMITED</t>
  </si>
  <si>
    <t>0157270</t>
  </si>
  <si>
    <t>BURAQ AIRLINES (SMC-PRIVATE) LIMITED</t>
  </si>
  <si>
    <t>0138817</t>
  </si>
  <si>
    <t>BURAQ ASIA CONSTRUCTION (PRIVATE) LIMITED</t>
  </si>
  <si>
    <t>0131470</t>
  </si>
  <si>
    <t>BURAQ CATERING BY HAJI ARSHAD (SMC-PRIVATE) LIMITED</t>
  </si>
  <si>
    <t>0176604</t>
  </si>
  <si>
    <t>BURAQ CITY (PRIVATE) LIMITED</t>
  </si>
  <si>
    <t>0138071</t>
  </si>
  <si>
    <t>BURAQ DYEING &amp; PRINTING MILLS (PRIVATE) LIMITED</t>
  </si>
  <si>
    <t>0134610</t>
  </si>
  <si>
    <t>BURAQ FIBERS (PRIVATE) LIMITED</t>
  </si>
  <si>
    <t>0174396</t>
  </si>
  <si>
    <t>BURAQ HEIGHTS (PRIVATE) LIMITED</t>
  </si>
  <si>
    <t>0173740</t>
  </si>
  <si>
    <t>BURAQ INTERNATIONAL TOURS OPERATORS (PRIVATE) LIMITED</t>
  </si>
  <si>
    <t>0107143</t>
  </si>
  <si>
    <t>BURAQ LEATHER (PRIVATE) LIMITED</t>
  </si>
  <si>
    <t>0171902</t>
  </si>
  <si>
    <t>BURAQ LOGISTICS (PRIVATE) LIMITED</t>
  </si>
  <si>
    <t>0137656</t>
  </si>
  <si>
    <t>BURAQ LUBRICANT (PRIVATE) LIMITED</t>
  </si>
  <si>
    <t>0107331</t>
  </si>
  <si>
    <t>BURAQ REAL MARKETING (PRIVATE) LIMITED</t>
  </si>
  <si>
    <t>0108522</t>
  </si>
  <si>
    <t>BURAQ SERVICES COMPANY (SMC-PRIVATE) LIMITED</t>
  </si>
  <si>
    <t>0155970</t>
  </si>
  <si>
    <t>BURAQ STARS TRAVELS AND TOURS (PRIVATE) LIMITED</t>
  </si>
  <si>
    <t>0130523</t>
  </si>
  <si>
    <t>BURAQ TEA (SMC-PRIVATE) LIMITED</t>
  </si>
  <si>
    <t>0136430</t>
  </si>
  <si>
    <t>BURAQ TRACTOR (PRIVATE) LIMITED</t>
  </si>
  <si>
    <t>0169394</t>
  </si>
  <si>
    <t>BURAQ TRADING AND MARKETING (PRIVATE) LIMITED</t>
  </si>
  <si>
    <t>0119620</t>
  </si>
  <si>
    <t>BURAQ TRANSPORTATION &amp; LOGISTICS (PRIVATE) LIMITED</t>
  </si>
  <si>
    <t>0154343</t>
  </si>
  <si>
    <t>BURAQ ZAMEEN MARKETING (PRIVATE) LIMITED</t>
  </si>
  <si>
    <t>0178586</t>
  </si>
  <si>
    <t>BURAQSYS STUDIO (PRIVATE) LIMITED</t>
  </si>
  <si>
    <t>0140923</t>
  </si>
  <si>
    <t>BUREWALA COTTON GINNING &amp; ALLIED INDUSTRIES (PVT) LTD</t>
  </si>
  <si>
    <t>0023193</t>
  </si>
  <si>
    <t>BUREWALA OIL MILLS (PVT.) LIMITED</t>
  </si>
  <si>
    <t>0093794</t>
  </si>
  <si>
    <t>BURGEON EDUCATION (PRIVATE) LIMITED</t>
  </si>
  <si>
    <t>0172608</t>
  </si>
  <si>
    <t>BURGEON SOLUTIONS (SMC-PVT.) LIMITED</t>
  </si>
  <si>
    <t>0096791</t>
  </si>
  <si>
    <t>BURGER EXPRESS (PRIVATE) LIMITED</t>
  </si>
  <si>
    <t>0137202</t>
  </si>
  <si>
    <t>BURGER FEST (SMC-PRIVATE) LIMITED</t>
  </si>
  <si>
    <t>0112222</t>
  </si>
  <si>
    <t>BURGER KING PAKISTAN (PVT) LTD.</t>
  </si>
  <si>
    <t>0037061</t>
  </si>
  <si>
    <t>BURGER66 (SMC-PRIVATE) LIMITED</t>
  </si>
  <si>
    <t>0178328</t>
  </si>
  <si>
    <t>BURGEREI (PRIVATE) LIMITED</t>
  </si>
  <si>
    <t>0122946</t>
  </si>
  <si>
    <t>BURGERFIX (PRIVATE) LIMITED</t>
  </si>
  <si>
    <t>0119281</t>
  </si>
  <si>
    <t>BURHAN AHMED CONSTRUCTION &amp; CO (PRIVATE) LIMITED</t>
  </si>
  <si>
    <t>0116513</t>
  </si>
  <si>
    <t>BURHAN CONSTRUCTION (PRIVATE) LIMITED</t>
  </si>
  <si>
    <t>0125295</t>
  </si>
  <si>
    <t>BURHAN COTTON INDUSTRIES (PVT.) LIMITED</t>
  </si>
  <si>
    <t>0080770</t>
  </si>
  <si>
    <t>BURHAN HAJJ &amp; UMRAH SERVICES (PVT.) LIMITED</t>
  </si>
  <si>
    <t>0054959</t>
  </si>
  <si>
    <t>BURHAN MARKETING (PVT.) LIMITED</t>
  </si>
  <si>
    <t>0101150</t>
  </si>
  <si>
    <t>BURHAN MERCHANTS (SMC-PRIVATE) LIMITED</t>
  </si>
  <si>
    <t>0141277</t>
  </si>
  <si>
    <t>BURHAN NATURAL FOOD &amp; SPICES (PRIVATE) LIMITED</t>
  </si>
  <si>
    <t>0152301</t>
  </si>
  <si>
    <t>BURHAN TEK SOLUTIONS (SMC-PRIVATE) LIMITED</t>
  </si>
  <si>
    <t>0117474</t>
  </si>
  <si>
    <t>BURHAN TEXTILE CORPORATION (PVT.) LIMITED</t>
  </si>
  <si>
    <t>0023344</t>
  </si>
  <si>
    <t>BURHAN WOOLLEN MILLS (PVT)  LIMITED</t>
  </si>
  <si>
    <t>0004477</t>
  </si>
  <si>
    <t>BURHANI RICE MILLS (PVT.) LIMITED</t>
  </si>
  <si>
    <t>0097856</t>
  </si>
  <si>
    <t>BURJ AL MARJAN INN (PVT.) LIMITED</t>
  </si>
  <si>
    <t>0099150</t>
  </si>
  <si>
    <t>BURJ AL TAUHEED AVIATION (PVT.) LIMITED</t>
  </si>
  <si>
    <t>0086852</t>
  </si>
  <si>
    <t>BURJ AL-MADINA TRAVEL &amp; TOURS (PVT.) LIMITED</t>
  </si>
  <si>
    <t>0085687</t>
  </si>
  <si>
    <t>BURJ ASSOCIATES (PRIVATE) LIMITED</t>
  </si>
  <si>
    <t>0152763</t>
  </si>
  <si>
    <t>BURJ CONTRACTING AND TRADING COMPANY (PRIVATE) LIMITED</t>
  </si>
  <si>
    <t>0121715</t>
  </si>
  <si>
    <t>BURJ ENERGY OIL FIELD (SMC-PVT.) LIMITED</t>
  </si>
  <si>
    <t>0086411</t>
  </si>
  <si>
    <t>BURJ GLOBAL (PRIVATE) LIMITED</t>
  </si>
  <si>
    <t>0163276</t>
  </si>
  <si>
    <t>BURJ NOOR HARDWARE TRADE (PRIVATE) LIMITED</t>
  </si>
  <si>
    <t>0174225</t>
  </si>
  <si>
    <t>BURJ TRAVEL &amp; TOURS (PVT.) LIMITED</t>
  </si>
  <si>
    <t>0073320</t>
  </si>
  <si>
    <t>BURJOR ARDESHIR INDUSTRIES (PRIVATE) LIMITED</t>
  </si>
  <si>
    <t>0001593</t>
  </si>
  <si>
    <t>BURJ-UL-ARAB HAJJ AND UMRAH SERVICES (PVT.) LIMITED</t>
  </si>
  <si>
    <t>0079716</t>
  </si>
  <si>
    <t>BURJ-UL-ZOYA TRAVEL &amp; TOURS (PRIVATE) LIMITED</t>
  </si>
  <si>
    <t>0124385</t>
  </si>
  <si>
    <t>BURJWALA ENGINEERING AND CONSTRUCTION (PRIVATE) LIMITED</t>
  </si>
  <si>
    <t>0155249</t>
  </si>
  <si>
    <t>BURK HYDRO (PVT.) LIMITED</t>
  </si>
  <si>
    <t>0104612</t>
  </si>
  <si>
    <t>BURKI BUILDERS &amp; DEVELOPERS (PRIVATE) LIMITED</t>
  </si>
  <si>
    <t>0178290</t>
  </si>
  <si>
    <t>BURKI GROUP OF COMPANIES (PVT.) LIMITED</t>
  </si>
  <si>
    <t>0072482</t>
  </si>
  <si>
    <t>BURKI MERCHANDISER (PRIVATE) LIMITED</t>
  </si>
  <si>
    <t>0143377</t>
  </si>
  <si>
    <t>BURNALA OIL MILLS (PVT.) LIMITED</t>
  </si>
  <si>
    <t>0013846</t>
  </si>
  <si>
    <t>BURQ CONSTRUCTION (SMC-PRIVATE) LIMITED</t>
  </si>
  <si>
    <t>0177589</t>
  </si>
  <si>
    <t>BURQ SOURCES LIMITED</t>
  </si>
  <si>
    <t>0088695</t>
  </si>
  <si>
    <t>BURQEELAY TECHNOLOGY (PRIVATE) LIMITED</t>
  </si>
  <si>
    <t>0155308</t>
  </si>
  <si>
    <t>BURRAK POULTRY (PVT.) LIMITED</t>
  </si>
  <si>
    <t>0088068</t>
  </si>
  <si>
    <t>BURRAQ EASY MOVE (PRIVATE) LIMITED</t>
  </si>
  <si>
    <t>0119329</t>
  </si>
  <si>
    <t>BURRAQ OIL FIELD SERVICES &amp; SUPPLIERS (PVT.) LIMITED</t>
  </si>
  <si>
    <t>0104224</t>
  </si>
  <si>
    <t>BURRAQ PROGRESSIVE (PVT.) LIMITED</t>
  </si>
  <si>
    <t>0098450</t>
  </si>
  <si>
    <t>BURRAQ TECHNO ENGINEERING (PRIVATE) LIMITED</t>
  </si>
  <si>
    <t>0146206</t>
  </si>
  <si>
    <t>BURRAQ WORLD TRANSPORT SERVICES (PRIVATE) LIMITED</t>
  </si>
  <si>
    <t>0168392</t>
  </si>
  <si>
    <t>BURRITO JOINT (SMC-PRIVATE) LIMITED</t>
  </si>
  <si>
    <t>0151221</t>
  </si>
  <si>
    <t>BURSAM DELIGHT (PVT.) LIMITED</t>
  </si>
  <si>
    <t>0099848</t>
  </si>
  <si>
    <t>BURSAU ENTERPRISES (PRIVATE) LIMITED</t>
  </si>
  <si>
    <t>0129835</t>
  </si>
  <si>
    <t>BUS FOOD SERVICES (PRIVATE) LIMITED</t>
  </si>
  <si>
    <t>0144672</t>
  </si>
  <si>
    <t>BUSCO TRANSIT (PVT.) LIMITED</t>
  </si>
  <si>
    <t>0067124</t>
  </si>
  <si>
    <t>BUSHI TRADING (SMC-PRIVATE) LIMITED</t>
  </si>
  <si>
    <t>0150318</t>
  </si>
  <si>
    <t>BUSHRA FOODS (SMC-PRIVATE) LIMITED</t>
  </si>
  <si>
    <t>0148675</t>
  </si>
  <si>
    <t>BUSHRA TRADING INTERNATIONAL (PVT.) LIMITED</t>
  </si>
  <si>
    <t>0080496</t>
  </si>
  <si>
    <t>BUSINESS &amp; COMMERCIAL FINANCE (PVT.) LIMITED</t>
  </si>
  <si>
    <t>0006931</t>
  </si>
  <si>
    <t>BUSINESS &amp; CRAFT SCHOOL FOR WOMEN &amp; GIRLS (SMC-PRIVATE) LIMITED</t>
  </si>
  <si>
    <t>0135274</t>
  </si>
  <si>
    <t>BUSINESS &amp; LAW SCHOOL (PRIVATE) LIMITED</t>
  </si>
  <si>
    <t>0127514</t>
  </si>
  <si>
    <t>BUSINESS ADVANTAGE ASSOCIATES (PRIVATE) LIMITED</t>
  </si>
  <si>
    <t>0105169</t>
  </si>
  <si>
    <t>BUSINESS ADVANTAGE CONSULTANT (PRIVATE) LIMITED</t>
  </si>
  <si>
    <t>0109743</t>
  </si>
  <si>
    <t>BUSINESS AGRO TRADING COMPANY (SMC-PRIVATE) LIMITED</t>
  </si>
  <si>
    <t>0134081</t>
  </si>
  <si>
    <t>BUSINESS AND TECHNOLOGY TRANSFORMATION (PRIVATE) LIMITED</t>
  </si>
  <si>
    <t>0135210</t>
  </si>
  <si>
    <t>BUSINESS BOULEVARD (PRIVATE) LIMITED</t>
  </si>
  <si>
    <t>0159969</t>
  </si>
  <si>
    <t>BUSINESS BRIDGE CONSULTANTS (PRIVATE) LIMITED</t>
  </si>
  <si>
    <t>0165862</t>
  </si>
  <si>
    <t>BUSINESS BROADCASTING COMPANY (PRIVATE) LIMITED</t>
  </si>
  <si>
    <t>0172102</t>
  </si>
  <si>
    <t>BUSINESS CLASS AVIATION (SMC-PRIVATE) LIMITED</t>
  </si>
  <si>
    <t>0127013</t>
  </si>
  <si>
    <t>BUSINESS CLOUD (PVT.) LIMITED</t>
  </si>
  <si>
    <t>0097067</t>
  </si>
  <si>
    <t>BUSINESS COLLABORATOR CONSULTANT (PRIVATE) LIMITED</t>
  </si>
  <si>
    <t>0178130</t>
  </si>
  <si>
    <t>BUSINESS CONSULTING (PVT.) LIMITED</t>
  </si>
  <si>
    <t>0068667</t>
  </si>
  <si>
    <t>BUSINESS DRIVE ENTERPRISES (PVT.) LIMITED</t>
  </si>
  <si>
    <t>0098274</t>
  </si>
  <si>
    <t>BUSINESS ECONEX (PRIVATE) LIMITED</t>
  </si>
  <si>
    <t>0163136</t>
  </si>
  <si>
    <t>BUSINESS EDGE (SMC-PVT.) LIMITED</t>
  </si>
  <si>
    <t>0099880</t>
  </si>
  <si>
    <t>BUSINESS EDUCATION TOURISM CONSULTANTS (PVT.) LIMITED</t>
  </si>
  <si>
    <t>0099086</t>
  </si>
  <si>
    <t>BUSINESS EXCELLENCE CONSULTANCY (PRIVATE) LIMITED</t>
  </si>
  <si>
    <t>0114313</t>
  </si>
  <si>
    <t>BUSINESS EXECUTIVE CONSTRUCTION (PRIVATE) LIMITED</t>
  </si>
  <si>
    <t>0110252</t>
  </si>
  <si>
    <t>BUSINESS EXPERTS (PVT.) LIMITED</t>
  </si>
  <si>
    <t>0079253</t>
  </si>
  <si>
    <t>BUSINESS GATE (PRIVATE) LIMITED</t>
  </si>
  <si>
    <t>0163829</t>
  </si>
  <si>
    <t>BUSINESS GLOBAL HUB (PRIVATE) LIMITED</t>
  </si>
  <si>
    <t>0172240</t>
  </si>
  <si>
    <t>BUSINESS GUILD (PVT.) LIMITED</t>
  </si>
  <si>
    <t>0105135</t>
  </si>
  <si>
    <t>BUSINESS HARBOR (PVT.) LIMITED</t>
  </si>
  <si>
    <t>0103059</t>
  </si>
  <si>
    <t>BUSINESS ICON (SMC-PVT.) LIMITED</t>
  </si>
  <si>
    <t>0067024</t>
  </si>
  <si>
    <t>BUSINESS INNOVATIONS (PVT.) LIMITED</t>
  </si>
  <si>
    <t>0091412</t>
  </si>
  <si>
    <t>BUSINESS INTERNATIONAL (PVT.) LIMITED</t>
  </si>
  <si>
    <t>0062418</t>
  </si>
  <si>
    <t>BUSINESS IT INFRASTRUCTURE SOLUTIONS (PVT.) LIMITED</t>
  </si>
  <si>
    <t>0097019</t>
  </si>
  <si>
    <t>BUSINESS IT SOLUTIONS (SMC-PRIVATE) LIMITED</t>
  </si>
  <si>
    <t>0151950</t>
  </si>
  <si>
    <t>BUSINESS KING (PRIVATE) LIMITED</t>
  </si>
  <si>
    <t>0144497</t>
  </si>
  <si>
    <t>BUSINESS LAND (PRIVATE) LIMITED</t>
  </si>
  <si>
    <t>0144130</t>
  </si>
  <si>
    <t>BUSINESS LIVE (PRIVATE) LIMITED</t>
  </si>
  <si>
    <t>0135736</t>
  </si>
  <si>
    <t>BUSINESS MARK (PRIVATE) LIMITED</t>
  </si>
  <si>
    <t>0151642</t>
  </si>
  <si>
    <t>BUSINESS MATRIX CONSTRUCTIONS (PRIVATE) LIMITED</t>
  </si>
  <si>
    <t>0110793</t>
  </si>
  <si>
    <t>BUSINESS MODEL CONSULTANTS (PRIVATE) LIMITED</t>
  </si>
  <si>
    <t>0161778</t>
  </si>
  <si>
    <t>BUSINESS MOVERS INTERNATIONAL (SMC-PVT.) LIMITED</t>
  </si>
  <si>
    <t>0081675</t>
  </si>
  <si>
    <t>BUSINESS NEXT (PVT.) LIMITED</t>
  </si>
  <si>
    <t>0103039</t>
  </si>
  <si>
    <t>BUSINESS PEOPLE (PVT) LIMITED</t>
  </si>
  <si>
    <t>0030319</t>
  </si>
  <si>
    <t>BUSINESS PERSONLIZATON AND CLOUD SOLUTIONS (PRIVATE) LIMITED</t>
  </si>
  <si>
    <t>0122342</t>
  </si>
  <si>
    <t>BUSINESS PLACE (PRIVATE) LIMITED</t>
  </si>
  <si>
    <t>0175026</t>
  </si>
  <si>
    <t>BUSINESS POINT (PVT.) LIMITED</t>
  </si>
  <si>
    <t>0086478</t>
  </si>
  <si>
    <t>BUSINESS PROFESSIONALS OFFSHORE (PRIVATE) LIMITED</t>
  </si>
  <si>
    <t>0142940</t>
  </si>
  <si>
    <t>BUSINESS PROMOTERS (PVT.) LIMITED</t>
  </si>
  <si>
    <t>0045925</t>
  </si>
  <si>
    <t>BUSINESS RENTALS (PVT.) LIMITED</t>
  </si>
  <si>
    <t>0097555</t>
  </si>
  <si>
    <t>BUSINESS RESEARCH IDEA CONSTRUCTION SOLUTIONS (PRIVATE) LIMITED</t>
  </si>
  <si>
    <t>0151640</t>
  </si>
  <si>
    <t>BUSINESS SECURITY TECHNOLOGY (PRIVATE)LIMITED</t>
  </si>
  <si>
    <t>0015429</t>
  </si>
  <si>
    <t>BUSINESS SOFTWARE INTERNATIONAL (PRIVATE) LIMITED</t>
  </si>
  <si>
    <t>0120657</t>
  </si>
  <si>
    <t>BUSINESS SPACE INTERNATIONAL (PVT.) LIMITED</t>
  </si>
  <si>
    <t>0050673</t>
  </si>
  <si>
    <t>BUSINESS SQUARE (PRIVATE) LIMITED</t>
  </si>
  <si>
    <t>0175972</t>
  </si>
  <si>
    <t>BUSINESS SUCCESS (PVT.) LIMITED</t>
  </si>
  <si>
    <t>0091264</t>
  </si>
  <si>
    <t>BUSINESS SUSTENANCE CONSULTANTS (PRIVATE) LIMITED</t>
  </si>
  <si>
    <t>0138406</t>
  </si>
  <si>
    <t>BUSINESS TO BUSINESS (SMC-PVT) LIMITED</t>
  </si>
  <si>
    <t>0065088</t>
  </si>
  <si>
    <t>BUSINESS TRAIN (PVT.) LIMITED</t>
  </si>
  <si>
    <t>0075224</t>
  </si>
  <si>
    <t>BUSINESS TRANSFORMATION CONSULTING (PRIVATE) LIMITED</t>
  </si>
  <si>
    <t>0149317</t>
  </si>
  <si>
    <t>BUSINESS TREND INTERNATIONAL (PRIVATE) LIMITED</t>
  </si>
  <si>
    <t>0120567</t>
  </si>
  <si>
    <t>BUSINESS TWO THOUSAND (PRIVATE) LIMITED</t>
  </si>
  <si>
    <t>0041917</t>
  </si>
  <si>
    <t>BUSINESS WORLD WIDE (PRIVATE) LIMITED</t>
  </si>
  <si>
    <t>0110556</t>
  </si>
  <si>
    <t>BUSINESS ZONE (PRIVATE) LIMITED</t>
  </si>
  <si>
    <t>0113816</t>
  </si>
  <si>
    <t>BUSINESSIMPACT CONSULTING (PRIVATE) LIMITED</t>
  </si>
  <si>
    <t>0111397</t>
  </si>
  <si>
    <t>BUSINESSTAN (PRIVATE) LIMITED</t>
  </si>
  <si>
    <t>0153517</t>
  </si>
  <si>
    <t>BUSINESSWAY INTERNATIONAL TRADING (PVT.) LIMITED</t>
  </si>
  <si>
    <t>0062007</t>
  </si>
  <si>
    <t>BUSTAMMITEL (PVT.) LIMITED</t>
  </si>
  <si>
    <t>0085428</t>
  </si>
  <si>
    <t>BUSTAN (PRIVATE) LIMITED</t>
  </si>
  <si>
    <t>0017563</t>
  </si>
  <si>
    <t>BUSY BEE (PVT.) LIMITED</t>
  </si>
  <si>
    <t>0040990</t>
  </si>
  <si>
    <t>BUSY BEE ENTERTAINMENT (PRIVATE) LIMITED</t>
  </si>
  <si>
    <t>0108922</t>
  </si>
  <si>
    <t>BUTCHER'S STORE (SMC-PRIVATE) LIMITED</t>
  </si>
  <si>
    <t>0156977</t>
  </si>
  <si>
    <t>BUTSET IMPEX (PRIVATE) LIMITED</t>
  </si>
  <si>
    <t>0132140</t>
  </si>
  <si>
    <t>BUTT AUTO ENGINEERING (PVT) LTD</t>
  </si>
  <si>
    <t>0022640</t>
  </si>
  <si>
    <t>BUTT BIRYANI (PRIVATE) LIMITED</t>
  </si>
  <si>
    <t>0153102</t>
  </si>
  <si>
    <t>BUTT BROTHERS CONSULTANT (SMC-PRIVATE) LIMITED</t>
  </si>
  <si>
    <t>0130043</t>
  </si>
  <si>
    <t>BUTT DEVELOPERS (PRIVATE) LIMITED</t>
  </si>
  <si>
    <t>0124514</t>
  </si>
  <si>
    <t>BUTT FOODS (PRIVATE) LIMITED</t>
  </si>
  <si>
    <t>0173924</t>
  </si>
  <si>
    <t>BUTT NAGINA HOUSE (PVT) LIMITED</t>
  </si>
  <si>
    <t>0041180</t>
  </si>
  <si>
    <t>BUTT SEED CORPORATION (PRIVATE) LIMITED</t>
  </si>
  <si>
    <t>0132510</t>
  </si>
  <si>
    <t>BUTT TRADERS (PRIVATE) LIMITED</t>
  </si>
  <si>
    <t>0101700</t>
  </si>
  <si>
    <t>BUTTER MILK DAIRY PRODUCTS (SMC-PRIVATE) LIMITED</t>
  </si>
  <si>
    <t>0139472</t>
  </si>
  <si>
    <t>BUX AND CO (SMC-PRIVATE) LIMITED</t>
  </si>
  <si>
    <t>0148844</t>
  </si>
  <si>
    <t>BUXIA ENTERPRISES (PVT.) LIMITED</t>
  </si>
  <si>
    <t>0097859</t>
  </si>
  <si>
    <t>BUXTON FOOD INDUSTRIES (PVT.) LIMITED</t>
  </si>
  <si>
    <t>0075002</t>
  </si>
  <si>
    <t>BUY BIO FOODS (PRIVATE) LIMITED</t>
  </si>
  <si>
    <t>0170082</t>
  </si>
  <si>
    <t>BUY BUY (PVT.) LIMITED</t>
  </si>
  <si>
    <t>0099146</t>
  </si>
  <si>
    <t>BUY N FLY (PRIVATE) LIMITED</t>
  </si>
  <si>
    <t>0109437</t>
  </si>
  <si>
    <t>BUY NOW (PRIVATE) LIMITED</t>
  </si>
  <si>
    <t>0123139</t>
  </si>
  <si>
    <t>BUY ONLINE IN PAKISTAN (PVT.) LIMITED</t>
  </si>
  <si>
    <t>0081955</t>
  </si>
  <si>
    <t>BUY SOLAR PK (SMC-PRIVATE) LIMITED</t>
  </si>
  <si>
    <t>0161503</t>
  </si>
  <si>
    <t>BUY360 (PRIVATE) LIMITED</t>
  </si>
  <si>
    <t>0110492</t>
  </si>
  <si>
    <t>BUYCAR (SMC-PRIVATE) LIMITED</t>
  </si>
  <si>
    <t>0142542</t>
  </si>
  <si>
    <t>BUYDIRECT (PVT.) LIMITED</t>
  </si>
  <si>
    <t>0069545</t>
  </si>
  <si>
    <t>BUYDSELL ONLINE (PRIVATE) LIMITED</t>
  </si>
  <si>
    <t>0115262</t>
  </si>
  <si>
    <t>BUYER 2 SUPPLIER TRADERS (PRIVATE) LIMITED</t>
  </si>
  <si>
    <t>0139485</t>
  </si>
  <si>
    <t>BUYER EMPIRE (SMC-PRIVATE) LIMITED</t>
  </si>
  <si>
    <t>0110918</t>
  </si>
  <si>
    <t>BUYERS HUB TRADERS (PRIVATE) LIMITED</t>
  </si>
  <si>
    <t>0153225</t>
  </si>
  <si>
    <t>BUYING HOUSE PAKISTAN (PVT.) LIMITED</t>
  </si>
  <si>
    <t>0098797</t>
  </si>
  <si>
    <t>BUYLAND (PRIVATE) LIMITED</t>
  </si>
  <si>
    <t>0177420</t>
  </si>
  <si>
    <t>BUYPLUS (PRIVATE) LIMITED</t>
  </si>
  <si>
    <t>0139808</t>
  </si>
  <si>
    <t>BUYUME CONSULTANT (PRIVATE) LIMITED</t>
  </si>
  <si>
    <t>0147647</t>
  </si>
  <si>
    <t>BUZDAR COTTON &amp; OIL INDUSTRIES (PVT.) LIMITED</t>
  </si>
  <si>
    <t>0024614</t>
  </si>
  <si>
    <t>BUZDAR TRAVEL &amp; TOURS (SMC-PRIVATE) LIMITED</t>
  </si>
  <si>
    <t>0136913</t>
  </si>
  <si>
    <t>BUZRUGWALA (SMC-PRIVATE) LIMITED</t>
  </si>
  <si>
    <t>0136432</t>
  </si>
  <si>
    <t>BUZZ COMMUNICATIONS (PRIVATE) LIMITED</t>
  </si>
  <si>
    <t>0125380</t>
  </si>
  <si>
    <t>BUZZ ENVELOPE (PRIVATE) LIMITED</t>
  </si>
  <si>
    <t>0171752</t>
  </si>
  <si>
    <t>BUZZ TECH (SMC-PRIVATE) LIMITED</t>
  </si>
  <si>
    <t>0158032</t>
  </si>
  <si>
    <t>BUZZARD SECURITY (PRIVATE) LIMITED.</t>
  </si>
  <si>
    <t>0041572</t>
  </si>
  <si>
    <t>BUZZER MEDIA &amp; MARKETING (PRIVATE) LIMITED</t>
  </si>
  <si>
    <t>0134812</t>
  </si>
  <si>
    <t>BUZZLLY TRADERS (PRIVATE) LIMITED</t>
  </si>
  <si>
    <t>0176101</t>
  </si>
  <si>
    <t>BVH PAKISTAN (PRIVATE) LIMITED</t>
  </si>
  <si>
    <t>0149397</t>
  </si>
  <si>
    <t>BW EXPORTS (PRIVATE) LIMITED</t>
  </si>
  <si>
    <t>0166170</t>
  </si>
  <si>
    <t>BWS (PRIVATE) LIMITED</t>
  </si>
  <si>
    <t>0164119</t>
  </si>
  <si>
    <t>BYL ENTERPRISES (SMC-PRIVATE) LIMITED</t>
  </si>
  <si>
    <t>0166523</t>
  </si>
  <si>
    <t>BYPASS21 (PRIVATE) LIMITED</t>
  </si>
  <si>
    <t>0108084</t>
  </si>
  <si>
    <t>BYTE ART VENTURES (PRIVATE) LIMITED</t>
  </si>
  <si>
    <t>0101701</t>
  </si>
  <si>
    <t>BYTEPEACH SOLUTIONS (PRIVATE) LIMITED</t>
  </si>
  <si>
    <t>0108238</t>
  </si>
  <si>
    <t>BYTES FOR ALL (SMC-PRIVATE) LIMITED</t>
  </si>
  <si>
    <t>0152424</t>
  </si>
  <si>
    <t>BYTES SOFTWARE DEVELOPMENT(PRIVATE) LIMITED</t>
  </si>
  <si>
    <t>0137398</t>
  </si>
  <si>
    <t>BYTEX TECHNOLOGIES (SMC-PRIVATE) LIMITED</t>
  </si>
  <si>
    <t>0141826</t>
  </si>
  <si>
    <t>BZACO SERVICES (PRIVATE) LIMITED</t>
  </si>
  <si>
    <t>0136624</t>
  </si>
  <si>
    <t>BZ-BAHAUDDIN ZAKARIYA TRAVEL &amp; TOURS (PRIVATE) LIMITED</t>
  </si>
  <si>
    <t>0141858</t>
  </si>
  <si>
    <t>C &amp; A (PVT) LIMITED</t>
  </si>
  <si>
    <t>0013651</t>
  </si>
  <si>
    <t>C &amp; F ASSOCIATES EMPLOYMENT SERVICES (PRIVATE) LIMITED</t>
  </si>
  <si>
    <t>0167451</t>
  </si>
  <si>
    <t>C &amp; J ENTERPRISES (PVT.) LIMITED</t>
  </si>
  <si>
    <t>0080379</t>
  </si>
  <si>
    <t>C &amp; K ENTERPRISES (PVT.) LIMITED</t>
  </si>
  <si>
    <t>0073322</t>
  </si>
  <si>
    <t>C &amp; M TRADING COMPANY (PVT.) LIMITED</t>
  </si>
  <si>
    <t>0099595</t>
  </si>
  <si>
    <t>C &amp; M TRAVEL &amp; TOURISM (PRIVATE) LIMITED</t>
  </si>
  <si>
    <t>0117946</t>
  </si>
  <si>
    <t>C &amp; P PLANT PROTECTION (PVT.) LIMITED</t>
  </si>
  <si>
    <t>0070173</t>
  </si>
  <si>
    <t>C &amp; S ENGINEERING COMPANY (PRIVATE) LIMITED</t>
  </si>
  <si>
    <t>0116816</t>
  </si>
  <si>
    <t>C 21 GLOBAL LEARNING ALLIANCE (SMC-PRIVATE) LIMITED</t>
  </si>
  <si>
    <t>0144044</t>
  </si>
  <si>
    <t>C ARCHITECTURE (PRIVATE) LIMITED</t>
  </si>
  <si>
    <t>0154673</t>
  </si>
  <si>
    <t>C CAREN (PRIVATE) LIMITED</t>
  </si>
  <si>
    <t>0178548</t>
  </si>
  <si>
    <t>C CO INTERNATIONAL BUILDERS (PRIVATE) LIMITED</t>
  </si>
  <si>
    <t>0118930</t>
  </si>
  <si>
    <t>C M &amp; M ENTERPRISES (PVT.) LIMITED</t>
  </si>
  <si>
    <t>0097260</t>
  </si>
  <si>
    <t>C M E CONSTRUCTION (PVT.) LIMITED</t>
  </si>
  <si>
    <t>0067478</t>
  </si>
  <si>
    <t>C P TRADING &amp; ENGINEERING SERVICES (SMC-PVT.) LIMITED</t>
  </si>
  <si>
    <t>0062907</t>
  </si>
  <si>
    <t>C PAKISTAN TOURISM (PRIVATE) LIMITED</t>
  </si>
  <si>
    <t>0160402</t>
  </si>
  <si>
    <t>C REAL ESTATE MARKETING (SMC-PRIVATE) LIMITED</t>
  </si>
  <si>
    <t>0149732</t>
  </si>
  <si>
    <t>C TECHNOLOGIES (PRIVATE) LIMITED</t>
  </si>
  <si>
    <t>0111087</t>
  </si>
  <si>
    <t>C WORLD TRAVEL AND TOURS (PRIVATE) LIMITED</t>
  </si>
  <si>
    <t>0108430</t>
  </si>
  <si>
    <t>C&amp;C COMMUNICATIONS (PVT.) LIMITED</t>
  </si>
  <si>
    <t>0100229</t>
  </si>
  <si>
    <t>C&amp;E SOURCING (PRIVATE) LIMITED</t>
  </si>
  <si>
    <t>0149719</t>
  </si>
  <si>
    <t>C&amp;F SOURCING NETWORK (PRIVATE) LIMITED</t>
  </si>
  <si>
    <t>0147918</t>
  </si>
  <si>
    <t>C&amp;K CONSTRUCTION COMPANY GB (PRIVATE) LIMITED</t>
  </si>
  <si>
    <t>0110734</t>
  </si>
  <si>
    <t>C&amp;M VENTURES (PRIVATE) LIMITED</t>
  </si>
  <si>
    <t>0122544</t>
  </si>
  <si>
    <t>C. M. E. CO. (PVT.) LIMITED</t>
  </si>
  <si>
    <t>0000200</t>
  </si>
  <si>
    <t>C.A.L EDUCATION CONSULTING (PRIVATE) LIMITED</t>
  </si>
  <si>
    <t>0139231</t>
  </si>
  <si>
    <t>C.A.S. SECURITY (PRIVATE) LIMITED</t>
  </si>
  <si>
    <t>0063930</t>
  </si>
  <si>
    <t>C.H.C.I.C (PVT.) LIMITED</t>
  </si>
  <si>
    <t>0099280</t>
  </si>
  <si>
    <t>C.M. FABRICS (PVT.) LIMITED</t>
  </si>
  <si>
    <t>0059257</t>
  </si>
  <si>
    <t>C.M.LABORATORIES ( PRIVATE ) LIMITED</t>
  </si>
  <si>
    <t>0008620</t>
  </si>
  <si>
    <t>C4 CONSTRUCTION CONTRACTING COMPANY (PRIVATE) LIMITED</t>
  </si>
  <si>
    <t>0163805</t>
  </si>
  <si>
    <t>C4CITY ENTERPRISES (PRIVATE) LIMITED</t>
  </si>
  <si>
    <t>0163630</t>
  </si>
  <si>
    <t>C4SOLUTIONZ (PVT.) LIMITED</t>
  </si>
  <si>
    <t>0104373</t>
  </si>
  <si>
    <t>C52 NEWS HD (SMC-PRIVATE) LIMITED</t>
  </si>
  <si>
    <t>0175815</t>
  </si>
  <si>
    <t>C8 TRADE AUTO (SMC-PRIVATE) LIMITED</t>
  </si>
  <si>
    <t>0121791</t>
  </si>
  <si>
    <t>CA &amp; SONS PESTICIDES (SMC-PRIVATE) LIMITED</t>
  </si>
  <si>
    <t>0135565</t>
  </si>
  <si>
    <t>CA &amp; SONS SEEDS (PRIVATE) LIMITED</t>
  </si>
  <si>
    <t>0172853</t>
  </si>
  <si>
    <t>CAB 5 (SMC-PRIVATE) LIMITED</t>
  </si>
  <si>
    <t>0169471</t>
  </si>
  <si>
    <t>CAB DIGITAL MEDIA PAKISTAN (PRIVATE) LIMITED</t>
  </si>
  <si>
    <t>0109349</t>
  </si>
  <si>
    <t>CAB ON CALL SERVICES (SMC-PVT.) LIMITED</t>
  </si>
  <si>
    <t>0085575</t>
  </si>
  <si>
    <t>CAB24 (SMC-PRIVATE) LIMITED</t>
  </si>
  <si>
    <t>0136868</t>
  </si>
  <si>
    <t>CABEX (PRIVATE) LIMITED</t>
  </si>
  <si>
    <t>0107591</t>
  </si>
  <si>
    <t>CABIN CREW (PRIVATE) LIMITED</t>
  </si>
  <si>
    <t>0066350</t>
  </si>
  <si>
    <t>CABIO (PRIVATE) LIMITED</t>
  </si>
  <si>
    <t>0162429</t>
  </si>
  <si>
    <t>CABLE &amp; CABLE NETWORK (PRIVATE) LIMITED</t>
  </si>
  <si>
    <t>0105476</t>
  </si>
  <si>
    <t>CABLE NET.COM (PRIVATE) LIMITED</t>
  </si>
  <si>
    <t>0156652</t>
  </si>
  <si>
    <t>CABOMED (PRIVATE) LIMITED</t>
  </si>
  <si>
    <t>0163215</t>
  </si>
  <si>
    <t>CABTOWN (PRIVATE) LIMITED</t>
  </si>
  <si>
    <t>0136101</t>
  </si>
  <si>
    <t>CABWAY OUTSOURCE SOLUTIONS (SMC-PRIVATE) LIMITED</t>
  </si>
  <si>
    <t>0138813</t>
  </si>
  <si>
    <t>CAC GENERAL TRADERS (PRIVATE) LIMITED</t>
  </si>
  <si>
    <t>0174693</t>
  </si>
  <si>
    <t>CACTECH (PRIVATE) LIMITED</t>
  </si>
  <si>
    <t>0148095</t>
  </si>
  <si>
    <t>CACTUS COMMUNICATIONS (PRIVATE) LIMITED</t>
  </si>
  <si>
    <t>0146524</t>
  </si>
  <si>
    <t>CACTUS E-SERVICES (SMC-PRIVATE) LIMITED</t>
  </si>
  <si>
    <t>0177501</t>
  </si>
  <si>
    <t>CACTUS IMAGING (PVT.) LIMITED</t>
  </si>
  <si>
    <t>0066769</t>
  </si>
  <si>
    <t>CADCAM CONSULTING (PVT) LTD</t>
  </si>
  <si>
    <t>0012488</t>
  </si>
  <si>
    <t>CAE ENGINEERING CONSULTANTS (PRIVATE) LIMITED</t>
  </si>
  <si>
    <t>0130992</t>
  </si>
  <si>
    <t>CAFE CROSSBONES (SMC-PRIVATE) LIMITED</t>
  </si>
  <si>
    <t>0107881</t>
  </si>
  <si>
    <t>CAFE DE PASALE (PRIVATE) LIMITED</t>
  </si>
  <si>
    <t>0116844</t>
  </si>
  <si>
    <t>CAFE DISTRICT 17 (PRIVATE) LIMITED</t>
  </si>
  <si>
    <t>0146076</t>
  </si>
  <si>
    <t>CAFE ECLAIR (PRIVATE) LIMITED</t>
  </si>
  <si>
    <t>0152359</t>
  </si>
  <si>
    <t>CAFE GARDEN (PRIVATE) LIMITED</t>
  </si>
  <si>
    <t>0168898</t>
  </si>
  <si>
    <t>CAFE KRATE (PRIVATE) LIMITED</t>
  </si>
  <si>
    <t>0127817</t>
  </si>
  <si>
    <t>CAFE SAFE AND TASTY (SMC-PRIVATE) LIMITED</t>
  </si>
  <si>
    <t>0118350</t>
  </si>
  <si>
    <t>CAFEBUCKS (SMC-PRIVATE) LIMITED</t>
  </si>
  <si>
    <t>0129475</t>
  </si>
  <si>
    <t>CAFER ENTERPRISES (PRIVATE) LIMITED</t>
  </si>
  <si>
    <t>0125186</t>
  </si>
  <si>
    <t>CAFFE DELLA PAK (SMC-PRIVATE) LIMITED</t>
  </si>
  <si>
    <t>0140166</t>
  </si>
  <si>
    <t>CAI FU PROPERTY MANAGEMENT (PRIVATE) LIMITED</t>
  </si>
  <si>
    <t>0112904</t>
  </si>
  <si>
    <t>CAI HONG (PVT.) LIMITED</t>
  </si>
  <si>
    <t>0083503</t>
  </si>
  <si>
    <t>CAKE CORNER (SMC-PRIVATE) LIMITED</t>
  </si>
  <si>
    <t>0122655</t>
  </si>
  <si>
    <t>CAKE ME AWAY (PRIVATE) LIMITED</t>
  </si>
  <si>
    <t>0110034</t>
  </si>
  <si>
    <t>CAKE VALLEY (PRIVATE) LIMITED</t>
  </si>
  <si>
    <t>0126086</t>
  </si>
  <si>
    <t>CAKE WALK (PVT.) LIMITED</t>
  </si>
  <si>
    <t>0063342</t>
  </si>
  <si>
    <t>CAKECLUB DESIGNERS (PRIVATE) LIMITED</t>
  </si>
  <si>
    <t>0169140</t>
  </si>
  <si>
    <t>CAKES &amp; SHAKES (SMC-PRIVATE) LIMITED</t>
  </si>
  <si>
    <t>0137054</t>
  </si>
  <si>
    <t>CAKES &amp; TASTE (SMC-PRIVATE) LIMITED</t>
  </si>
  <si>
    <t>0141945</t>
  </si>
  <si>
    <t>CALIBER SEEDS CORPORATION (PRIVATE) LIMITED</t>
  </si>
  <si>
    <t>0115409</t>
  </si>
  <si>
    <t>CALIBRE CABLE VENTURES (PRIVATE) LIMITED</t>
  </si>
  <si>
    <t>0155960</t>
  </si>
  <si>
    <t>CALIFORNIA EXPRESS PIZZA (SMC-PRIVATE) LIMITED</t>
  </si>
  <si>
    <t>0164894</t>
  </si>
  <si>
    <t>CALISTO INTERNATIONAL (PRIVATE) LIMITED</t>
  </si>
  <si>
    <t>0158676</t>
  </si>
  <si>
    <t>CALIVU PAKISTAN (PRIVATE) LIMITED</t>
  </si>
  <si>
    <t>0115083</t>
  </si>
  <si>
    <t>CALL EXPERT (PRIVATE) LIMITED</t>
  </si>
  <si>
    <t>0145932</t>
  </si>
  <si>
    <t>CALL GENIC (SMC-PRIVATE) LIMITED</t>
  </si>
  <si>
    <t>0177043</t>
  </si>
  <si>
    <t>CALL GUARD SECURITY SERVICES (PVT.) LIMITED</t>
  </si>
  <si>
    <t>0044397</t>
  </si>
  <si>
    <t>CALL LINK (PVT.) LIMITED</t>
  </si>
  <si>
    <t>0042717</t>
  </si>
  <si>
    <t>CALL MASTER (PVT.) LIMITED</t>
  </si>
  <si>
    <t>0057201</t>
  </si>
  <si>
    <t>CALL MAX SOLUTION (PRIVATE) LIMITED</t>
  </si>
  <si>
    <t>0126171</t>
  </si>
  <si>
    <t>CALL PLUS (PRIVATE) LIMITED</t>
  </si>
  <si>
    <t>0161912</t>
  </si>
  <si>
    <t>CALL POINT ENTERPRISES (SMC-PRIVATE) LIMITED</t>
  </si>
  <si>
    <t>0130084</t>
  </si>
  <si>
    <t>CALL PROMOTIONS (PVT.) LIMITED</t>
  </si>
  <si>
    <t>0102580</t>
  </si>
  <si>
    <t>CALL TIME (PVT.) LIMITED</t>
  </si>
  <si>
    <t>0046116</t>
  </si>
  <si>
    <t>CALL TO CALL (PRIVATE) LIMITED</t>
  </si>
  <si>
    <t>0040942</t>
  </si>
  <si>
    <t>CALL US HOUSING SOLUTIONS (PRIVATE) LIMITED</t>
  </si>
  <si>
    <t>0145398</t>
  </si>
  <si>
    <t>CALL US PROPERTY CONSULTANCY SERVICES (SMC-PRIVATE) LIMITED</t>
  </si>
  <si>
    <t>0149712</t>
  </si>
  <si>
    <t>CALL YOUR SUPPORT (SMC-PRIVATE) LIMITED</t>
  </si>
  <si>
    <t>0177756</t>
  </si>
  <si>
    <t>CALL4U (PVT.) LIMITED</t>
  </si>
  <si>
    <t>0104802</t>
  </si>
  <si>
    <t>CALLBACK DEVELOPMENTS (PVT.) LIMITED</t>
  </si>
  <si>
    <t>0055359</t>
  </si>
  <si>
    <t>CALLCOMTECH (PRIVATE) LIMITED</t>
  </si>
  <si>
    <t>0155325</t>
  </si>
  <si>
    <t>CALLING STUDIO (SMC-PVT.) LIMITED</t>
  </si>
  <si>
    <t>0098764</t>
  </si>
  <si>
    <t>CALLIX (PRIVATE) LIMITED</t>
  </si>
  <si>
    <t>0122287</t>
  </si>
  <si>
    <t>CALL-N-CALL COMMUNICATION TECHNOLOGIES (SMC-PVT.) LIMITED</t>
  </si>
  <si>
    <t>0044879</t>
  </si>
  <si>
    <t>CALLOUT (PRIVATE) LIMITED</t>
  </si>
  <si>
    <t>0114603</t>
  </si>
  <si>
    <t>CALLTRONIK (SMC-PVT.) LIMITED</t>
  </si>
  <si>
    <t>0092633</t>
  </si>
  <si>
    <t>CALM TRADING (PRIVATE) LIMITED</t>
  </si>
  <si>
    <t>0167314</t>
  </si>
  <si>
    <t>CALORY PHARMA (PRIVATE) LIMITED</t>
  </si>
  <si>
    <t>0089968</t>
  </si>
  <si>
    <t>CALPAK EDUCATION SERVICES (PVT.) LIMITED</t>
  </si>
  <si>
    <t>0091137</t>
  </si>
  <si>
    <t>CALSOFT (PVT.) LIMITED</t>
  </si>
  <si>
    <t>0043119</t>
  </si>
  <si>
    <t>CALYPSO SYSTEMS (PVT.) LIMITED</t>
  </si>
  <si>
    <t>0053499</t>
  </si>
  <si>
    <t>CALYX (PRIVATE) LIMITED</t>
  </si>
  <si>
    <t>0113872</t>
  </si>
  <si>
    <t>CAM CORP. (PVT.) LIMITED</t>
  </si>
  <si>
    <t>0055482</t>
  </si>
  <si>
    <t>CAMAS INTERNATIONAL TRADERS (PRIVATE) LIMITED</t>
  </si>
  <si>
    <t>0114239</t>
  </si>
  <si>
    <t>CAMBIT SOLUTIONS (PRIVATE) LIMITED</t>
  </si>
  <si>
    <t>0125634</t>
  </si>
  <si>
    <t>CAMBRIDGE FEEDS EXPORTER &amp; GENERAL TRADING (PRIVATE) LIMITED</t>
  </si>
  <si>
    <t>0121640</t>
  </si>
  <si>
    <t>CAMBRIDGE IMPEX (PVT.) LIMITED</t>
  </si>
  <si>
    <t>0075717</t>
  </si>
  <si>
    <t>CAMBRIDGE INTERNATIONAL SCHOOL PAKISTAN (SMC-PVT.) LIMITED</t>
  </si>
  <si>
    <t>0092529</t>
  </si>
  <si>
    <t>CAMEL FREIGHT SERVICES (PRIVATE) LIMITED</t>
  </si>
  <si>
    <t>0124453</t>
  </si>
  <si>
    <t>CAMERA FOR CAUSE (PVT.) LIMITED</t>
  </si>
  <si>
    <t>0097987</t>
  </si>
  <si>
    <t>CAMPBELL PROJECT MANAGEMENT SOLUTIONS (SMC-PRIVATE) LIMITED</t>
  </si>
  <si>
    <t>0127151</t>
  </si>
  <si>
    <t>CAMPLUS (PRIVATE) LIMITED</t>
  </si>
  <si>
    <t>0149896</t>
  </si>
  <si>
    <t>CAMPON (PVT.) LIMITED</t>
  </si>
  <si>
    <t>0100577</t>
  </si>
  <si>
    <t>CAMPUS BUILDERS (PVT) LTD</t>
  </si>
  <si>
    <t>0042484</t>
  </si>
  <si>
    <t>CAMRY CHEMICAL &amp; PLASTIC TRADER (PRIVATE) LIMITED</t>
  </si>
  <si>
    <t>0116893</t>
  </si>
  <si>
    <t>CAN SOLUTIONS (PRIVATE) LIMITED</t>
  </si>
  <si>
    <t>0141147</t>
  </si>
  <si>
    <t>CAN&amp;WILL ENTERPRISES (PVT.) LIMITED</t>
  </si>
  <si>
    <t>0087990</t>
  </si>
  <si>
    <t>CANADA IMMIGRATION EXPERTS (PRIVATE) LIMITED</t>
  </si>
  <si>
    <t>0112250</t>
  </si>
  <si>
    <t>CANADA MEDICAL DIAGNOSTICS (PRIVATE) LIMITED</t>
  </si>
  <si>
    <t>0108363</t>
  </si>
  <si>
    <t>CANADA MEDICAL LABORATORIES (PRIVATE) LIMITED</t>
  </si>
  <si>
    <t>0108462</t>
  </si>
  <si>
    <t>CANADA PREMIUM LUBES (PVT.) LIMITED</t>
  </si>
  <si>
    <t>0100844</t>
  </si>
  <si>
    <t>CANADA TRAVEL &amp; TOURS (PRIVATE) LIMITED</t>
  </si>
  <si>
    <t>0116737</t>
  </si>
  <si>
    <t>CANADIAN AGRICULTURE TECHNIQUES (PRIVATE) LIMITED</t>
  </si>
  <si>
    <t>0173223</t>
  </si>
  <si>
    <t>CANADIAN EDUCARE SYSTEM (SMC-PRIVATE) LIMITED</t>
  </si>
  <si>
    <t>0107022</t>
  </si>
  <si>
    <t>CANADIAN EXPRESS TRAVEL &amp; TOURS (PRIVATE) LIMITED</t>
  </si>
  <si>
    <t>0169582</t>
  </si>
  <si>
    <t>CANADIAN PHARMACEUTICAL (PRIVATE) LIMITED</t>
  </si>
  <si>
    <t>0129110</t>
  </si>
  <si>
    <t>CANADIAN SCHOOLING SYSTEMS (PVT.) LIMITED</t>
  </si>
  <si>
    <t>0105750</t>
  </si>
  <si>
    <t>CANADIAN SOLAR SYSTEMS (PVT.) LIMITED</t>
  </si>
  <si>
    <t>0087693</t>
  </si>
  <si>
    <t>CANADIAN STAR DEVELOPMENT CORPORATION [PAKISTAN] (PVT.) LIMITED</t>
  </si>
  <si>
    <t>0069395</t>
  </si>
  <si>
    <t>CANAL ESTATE (SMC-PRIVATE) LIMITED</t>
  </si>
  <si>
    <t>0117358</t>
  </si>
  <si>
    <t>CANAL MOTORS (PVT.) LIMITED</t>
  </si>
  <si>
    <t>0052565</t>
  </si>
  <si>
    <t>CANAL TRAVELS (PVT.) LIMITED</t>
  </si>
  <si>
    <t>0057684</t>
  </si>
  <si>
    <t>CANAL VIEW HOUSING SCHEME - ALIPUR CHATHA (PRIVATE) LIMITED</t>
  </si>
  <si>
    <t>0177033</t>
  </si>
  <si>
    <t>CANARY CROP SCIENCES SEEDS (PRIVATE) LIMITED</t>
  </si>
  <si>
    <t>0113241</t>
  </si>
  <si>
    <t>CANBI (PVT.) LIMITED</t>
  </si>
  <si>
    <t>0051942</t>
  </si>
  <si>
    <t>CANBUILD ENGINEERING SERVICES (PRIVATE) LIMITED</t>
  </si>
  <si>
    <t>0125487</t>
  </si>
  <si>
    <t>CANDENT INTERNATIONAL (PRIVATE) LIMITED</t>
  </si>
  <si>
    <t>0146390</t>
  </si>
  <si>
    <t>CANDID CONSULTANCY (PVT.) LIMITED</t>
  </si>
  <si>
    <t>0059986</t>
  </si>
  <si>
    <t>CANDID INTERNATIONAL CONSTRUCTION (PRIVATE) LIMITED</t>
  </si>
  <si>
    <t>0160602</t>
  </si>
  <si>
    <t>CANDID TRADING INTERNATIONAL (PRIVATE) LIMITED</t>
  </si>
  <si>
    <t>0122096</t>
  </si>
  <si>
    <t>CANDLE COLLEGE OF SCIENCE &amp; TECHNOLOGY SWAT (SMC-PRIVATE) LIMITED</t>
  </si>
  <si>
    <t>0170391</t>
  </si>
  <si>
    <t>CANDLE LIGHT EDUCATIONAL CONSULTANTS (PRIVATE) LIMITED</t>
  </si>
  <si>
    <t>0141028</t>
  </si>
  <si>
    <t>CANDLE LIGHT EXPLORERS (PRIVATE) LIMITED</t>
  </si>
  <si>
    <t>0167701</t>
  </si>
  <si>
    <t>CANDLE LIGHT THREAD (PVT.) LIMITED</t>
  </si>
  <si>
    <t>0097504</t>
  </si>
  <si>
    <t>CANDLE PUBLISHERS (PRIVATE) LIMITED</t>
  </si>
  <si>
    <t>0138673</t>
  </si>
  <si>
    <t>CANDO SOLUTIONS MIS (SMC-PRIVATE) LIMITED</t>
  </si>
  <si>
    <t>0133033</t>
  </si>
  <si>
    <t>CANDOR CONSULTANTS (PRIVATE) LIMITED</t>
  </si>
  <si>
    <t>0120315</t>
  </si>
  <si>
    <t>CANDOR ENTERPRISES (PRIVATE) LIMITED</t>
  </si>
  <si>
    <t>0156818</t>
  </si>
  <si>
    <t>CANDOR STAFFING SERVICES (SMC-PVT.) LIMITED</t>
  </si>
  <si>
    <t>0086322</t>
  </si>
  <si>
    <t>CANDY SHOP NETWORK (PRIVATE) LIMITED</t>
  </si>
  <si>
    <t>0161508</t>
  </si>
  <si>
    <t>CANE TECHNOLOGIES (PRIVATE) LIMITED</t>
  </si>
  <si>
    <t>0127821</t>
  </si>
  <si>
    <t>CANEI BIZ TRADE INTERNATIONAL (PRIVATE) LIMITED</t>
  </si>
  <si>
    <t>0160050</t>
  </si>
  <si>
    <t>CANGATE CONSULTANTS INTERNATIONAL (SMC-PRIVATE) LIMITED</t>
  </si>
  <si>
    <t>0146921</t>
  </si>
  <si>
    <t>CANIM SOLUTIONS (PRIVATE) LIMITED</t>
  </si>
  <si>
    <t>0106843</t>
  </si>
  <si>
    <t>CANIS COSMETICS (PRIVATE) LIMITED</t>
  </si>
  <si>
    <t>0124810</t>
  </si>
  <si>
    <t>CANIS PRODUCTIONS (PRIVATE) LIMITED</t>
  </si>
  <si>
    <t>0112919</t>
  </si>
  <si>
    <t>CANIS TRADERS (PRIVATE) LIMITED</t>
  </si>
  <si>
    <t>0152254</t>
  </si>
  <si>
    <t>CANLINK (SMC-PRIVATE) LIMITED</t>
  </si>
  <si>
    <t>0111335</t>
  </si>
  <si>
    <t>CANMOLUX TRADING (PRIVATE) LIMITED</t>
  </si>
  <si>
    <t>0165943</t>
  </si>
  <si>
    <t>CANNON TEXTILE MILLS (PRIVATE) LIMITED</t>
  </si>
  <si>
    <t>0008257</t>
  </si>
  <si>
    <t>CANNY (PVT.) LIMITED</t>
  </si>
  <si>
    <t>0102300</t>
  </si>
  <si>
    <t>CANOCRISTLES (PRIVATE) LIMITED</t>
  </si>
  <si>
    <t>0159825</t>
  </si>
  <si>
    <t>CANON COTTON CO. (PVT) LTD</t>
  </si>
  <si>
    <t>0027425</t>
  </si>
  <si>
    <t>CANON GENERATION (PVT.) LIMITED</t>
  </si>
  <si>
    <t>0074439</t>
  </si>
  <si>
    <t>CANON TRADERS (PVT) LTD.</t>
  </si>
  <si>
    <t>0028751</t>
  </si>
  <si>
    <t>CANOPIES INTERNATIONAL (PRIVATE) LTD.</t>
  </si>
  <si>
    <t>0039097</t>
  </si>
  <si>
    <t>CANPAK OIL INDUSTRIES LIMITED</t>
  </si>
  <si>
    <t>0105531</t>
  </si>
  <si>
    <t>CANPAK PURE COTTONS (PRIVATE) LIMITED</t>
  </si>
  <si>
    <t>0114648</t>
  </si>
  <si>
    <t>CANTICS ACCOUNTING SERVICES (PRIVATE) LIMITED</t>
  </si>
  <si>
    <t>0120720</t>
  </si>
  <si>
    <t>CANTT WAYS LAB &amp; DIAGNOSTIC CENTER (PRIVATE) LIMITED</t>
  </si>
  <si>
    <t>0142613</t>
  </si>
  <si>
    <t>CANTTUCK (PRIVATE) LIMITED</t>
  </si>
  <si>
    <t>0162872</t>
  </si>
  <si>
    <t>CANVAS PRIVE (PRIVATE) LIMITED</t>
  </si>
  <si>
    <t>0112281</t>
  </si>
  <si>
    <t>CANYON INTERNATIONAL (PVT.) LIMITED</t>
  </si>
  <si>
    <t>0101128</t>
  </si>
  <si>
    <t>CAO AUTO PARTS CO (SMC-PRIVATE) LIMITED</t>
  </si>
  <si>
    <t>0125503</t>
  </si>
  <si>
    <t>CAP LOGISTICS (PRIVATE) LIMITED</t>
  </si>
  <si>
    <t>0096202</t>
  </si>
  <si>
    <t>CAPACITY BUILDING INTERNATIONAL (PRIVATE) LIMITED</t>
  </si>
  <si>
    <t>0088114</t>
  </si>
  <si>
    <t>CAPACITY LINK (SMC-PVT.) LIMITED</t>
  </si>
  <si>
    <t>0103449</t>
  </si>
  <si>
    <t>CAPCON (PVT) LTD.</t>
  </si>
  <si>
    <t>0017853</t>
  </si>
  <si>
    <t>CAPCRO INDUSTRIES (PVT.) LIMITED</t>
  </si>
  <si>
    <t>0021543</t>
  </si>
  <si>
    <t>CAPE POWER COMPANY (PVT.) LIMITED</t>
  </si>
  <si>
    <t>0097597</t>
  </si>
  <si>
    <t>CAPEMC (PRIVATE) LIMITED</t>
  </si>
  <si>
    <t>0107389</t>
  </si>
  <si>
    <t>CAPFA CONSTRUCTION &amp; ENGINEERING (SMC-PVT.) LIMITED</t>
  </si>
  <si>
    <t>0102738</t>
  </si>
  <si>
    <t>CAPH STAR INDUSTRIES (PVT.) LIMITED</t>
  </si>
  <si>
    <t>0083550</t>
  </si>
  <si>
    <t>CAPITAL  GAS (PRIVATE) LIMITED</t>
  </si>
  <si>
    <t>0039801</t>
  </si>
  <si>
    <t>CAPITAL AGRO SERVICES (PRIVATE) LIMITED</t>
  </si>
  <si>
    <t>0018759</t>
  </si>
  <si>
    <t>CAPITAL ALHAMRA CABLE NETWORK (PVT.) LIMITED</t>
  </si>
  <si>
    <t>0100088</t>
  </si>
  <si>
    <t>CAPITAL AMBULANCE SERVICES (PRIVATE) LIMITED</t>
  </si>
  <si>
    <t>0159927</t>
  </si>
  <si>
    <t>CAPITAL ANALYTICS SOLUTIONS (PVT.) LIMITED</t>
  </si>
  <si>
    <t>0102739</t>
  </si>
  <si>
    <t>CAPITAL ART &amp; PROPERTY (SMC-PVT.) LIMITED</t>
  </si>
  <si>
    <t>0091467</t>
  </si>
  <si>
    <t>CAPITAL BRAND TECHNOLOGIES (PVT.) LIMITED</t>
  </si>
  <si>
    <t>0098463</t>
  </si>
  <si>
    <t>CAPITAL CABLE NETWORK AND TRADERS (PVT.) LIMITED</t>
  </si>
  <si>
    <t>0083296</t>
  </si>
  <si>
    <t>CAPITAL CERAMICS (PRIVATE) LIMITED</t>
  </si>
  <si>
    <t>0005463</t>
  </si>
  <si>
    <t>CAPITAL CITY HOUSING (PRIVATE) LIMITED</t>
  </si>
  <si>
    <t>0138310</t>
  </si>
  <si>
    <t>CAPITAL COLLEGE OF NURSING &amp; HEALTH SCIENCES (PRIVATE) LIMITED</t>
  </si>
  <si>
    <t>0163331</t>
  </si>
  <si>
    <t>CAPITAL COMMERCIAL DEVELOPMENT FINANCE CORPORATION (PVT.) LIMITED</t>
  </si>
  <si>
    <t>0006876</t>
  </si>
  <si>
    <t>CAPITAL CONSTRUCTION COMPANY (PRIVATE) LIMITED</t>
  </si>
  <si>
    <t>0039695</t>
  </si>
  <si>
    <t>CAPITAL CONSULTANCY (PVT.) LIMITED</t>
  </si>
  <si>
    <t>0044583</t>
  </si>
  <si>
    <t>CAPITAL CONTRACTORS (PRIVATE) LIMITED</t>
  </si>
  <si>
    <t>0171791</t>
  </si>
  <si>
    <t>CAPITAL CORPORATION (PVT.) LIMITED</t>
  </si>
  <si>
    <t>0067246</t>
  </si>
  <si>
    <t>CAPITAL DEALS &amp; ASSOCIATES (PRIVATE) LIMITED</t>
  </si>
  <si>
    <t>0150000</t>
  </si>
  <si>
    <t>CAPITAL DIRECT TRAVEL AND TOURISM (PVT.) LIMITED</t>
  </si>
  <si>
    <t>0101307</t>
  </si>
  <si>
    <t>CAPITAL DTH (PVT.) LIMITED</t>
  </si>
  <si>
    <t>0079932</t>
  </si>
  <si>
    <t>CAPITAL ELECTROMECH (PRIVATE) LIMITED</t>
  </si>
  <si>
    <t>0132814</t>
  </si>
  <si>
    <t>CAPITAL ENGINEERING SOLUTIONS (PRIVATE) LIMITED</t>
  </si>
  <si>
    <t>0121819</t>
  </si>
  <si>
    <t>CAPITAL ESTATE HOLDINGS (PRIVATE) LIMITED</t>
  </si>
  <si>
    <t>0156678</t>
  </si>
  <si>
    <t>CAPITAL FABRICS (PRIVATE) LIMITED</t>
  </si>
  <si>
    <t>0030898</t>
  </si>
  <si>
    <t>CAPITAL FLOUR MILLS ( PRIVATE) LIMITED</t>
  </si>
  <si>
    <t>0002192</t>
  </si>
  <si>
    <t>CAPITAL FOREST CITY (PRIVATE) LIMITED</t>
  </si>
  <si>
    <t>0176348</t>
  </si>
  <si>
    <t>CAPITAL GARDEN (PRIVATE) LIMITED</t>
  </si>
  <si>
    <t>0149372</t>
  </si>
  <si>
    <t>CAPITAL GLOBAL RESOURCES (PRIVATE) LIMITED</t>
  </si>
  <si>
    <t>0120034</t>
  </si>
  <si>
    <t>CAPITAL HEALTH CONSULTING (PRIVATE) LIMITED</t>
  </si>
  <si>
    <t>0140810</t>
  </si>
  <si>
    <t>CAPITAL HEIGHTS (PRIVATE) LIMITED</t>
  </si>
  <si>
    <t>0107373</t>
  </si>
  <si>
    <t>CAPITAL LANDSCAPE FARM HOUSES (PRIVATE) LIMITED</t>
  </si>
  <si>
    <t>0175682</t>
  </si>
  <si>
    <t>CAPITAL LINKS REALTORS &amp; MARKETERS (SMC-PRIVATE) LIMITED</t>
  </si>
  <si>
    <t>0120205</t>
  </si>
  <si>
    <t>CAPITAL MALL (PVT.) LIMITED</t>
  </si>
  <si>
    <t>0097458</t>
  </si>
  <si>
    <t>CAPITAL MAN POWER SERVICES (PRIVATE) LIMITED</t>
  </si>
  <si>
    <t>0175109</t>
  </si>
  <si>
    <t>CAPITAL MANAGEMENT (PRIVATE) LIMITED</t>
  </si>
  <si>
    <t>0010743</t>
  </si>
  <si>
    <t>CAPITAL MARKET CONSULTANTS (PVT) LTD</t>
  </si>
  <si>
    <t>0025125</t>
  </si>
  <si>
    <t>CAPITAL MARKETS LINK (PRIVATE) LIMITED</t>
  </si>
  <si>
    <t>0105146</t>
  </si>
  <si>
    <t>CAPITAL MEDIA HOUSE (PRIVATE) LIMITED</t>
  </si>
  <si>
    <t>0133027</t>
  </si>
  <si>
    <t>CAPITAL MEDICAL COLLEGE AND HOSPITAL (PRIVATE) LIMITED</t>
  </si>
  <si>
    <t>0148255</t>
  </si>
  <si>
    <t>CAPITAL PAPER &amp; PACKAGES (PRIVATE) LIMITED</t>
  </si>
  <si>
    <t>0014492</t>
  </si>
  <si>
    <t>CAPITAL PHARMA (SMC-PVT.) LIMITED</t>
  </si>
  <si>
    <t>0083586</t>
  </si>
  <si>
    <t>CAPITAL POULTRY BREEDERS (PVT.) LIMITED</t>
  </si>
  <si>
    <t>0058339</t>
  </si>
  <si>
    <t>CAPITAL PROFESSIONAL CONTRACTORS (PVT.) LIMITED</t>
  </si>
  <si>
    <t>0092960</t>
  </si>
  <si>
    <t>CAPITAL PROFESSIONAL EDUCATION SYSTEM (PRIVATE) LIMITED</t>
  </si>
  <si>
    <t>0110810</t>
  </si>
  <si>
    <t>CAPITAL REAL ESTATE DEVELOPMENT COMPANY (PRIVATE) LIMITED</t>
  </si>
  <si>
    <t>0119036</t>
  </si>
  <si>
    <t>CAPITAL REPTILES MOD (SMC-PRIVATE) LIMITED</t>
  </si>
  <si>
    <t>0171973</t>
  </si>
  <si>
    <t>CAPITAL SCHOOL OF ACCOUNTANCY (SMC-PRIVATE) LIMITED</t>
  </si>
  <si>
    <t>0105399</t>
  </si>
  <si>
    <t>CAPITAL SOIL LABORATORIES &amp; SURVEYS (PVT.) LIMITED</t>
  </si>
  <si>
    <t>0078000</t>
  </si>
  <si>
    <t>CAPITAL STAR MARKETING &amp; DEVELOPERS (PRIVATE) LIMITED</t>
  </si>
  <si>
    <t>0172113</t>
  </si>
  <si>
    <t>CAPITAL SURGICAL TRADING (PRIVATE) LIMITED</t>
  </si>
  <si>
    <t>0163714</t>
  </si>
  <si>
    <t>CAPITAL SYSTEMS (SMC-PVT.) LIMITED</t>
  </si>
  <si>
    <t>0068577</t>
  </si>
  <si>
    <t>CAPITAL TECHNO SECURITY COMPANY (PVT.) LIMITED</t>
  </si>
  <si>
    <t>0066883</t>
  </si>
  <si>
    <t>CAPITAL TESTING SERVICES (PRIVATE) LIMITED</t>
  </si>
  <si>
    <t>0116993</t>
  </si>
  <si>
    <t>CAPITAL THREE CONSULTANTS (PRIVATE) LIMITED</t>
  </si>
  <si>
    <t>0135149</t>
  </si>
  <si>
    <t>CAPITAL TILE BOND (PRIVATE) LIMITED</t>
  </si>
  <si>
    <t>0115330</t>
  </si>
  <si>
    <t>CAPITAL TOBACCO COMPANY (PRIVATE) LIMITED</t>
  </si>
  <si>
    <t>0149103</t>
  </si>
  <si>
    <t>CAPITAL TOURS (PRIVATE) LIMITED</t>
  </si>
  <si>
    <t>0119187</t>
  </si>
  <si>
    <t>CAPITAL TOWER (PVT.) LIMITED</t>
  </si>
  <si>
    <t>0048064</t>
  </si>
  <si>
    <t>CAPITAL TRAVEL SERVICES (PVT.) LIMITED</t>
  </si>
  <si>
    <t>0083983</t>
  </si>
  <si>
    <t>CAPITAL TRAVELLERS CLUB (PRIVATE) LIMITED</t>
  </si>
  <si>
    <t>0121487</t>
  </si>
  <si>
    <t>CAPITAL TUBE (PVT.) LIMITED</t>
  </si>
  <si>
    <t>0102725</t>
  </si>
  <si>
    <t>CAPITAL VEHICLES (PRIVATE) LIMITED</t>
  </si>
  <si>
    <t>0108391</t>
  </si>
  <si>
    <t>CAPITAL VILLAS (PRIVATE) LIMITED</t>
  </si>
  <si>
    <t>0110952</t>
  </si>
  <si>
    <t>CAPITAL VISION SECURITIES (PVT)  LTD</t>
  </si>
  <si>
    <t>0042653</t>
  </si>
  <si>
    <t>CAPITAL WIRES &amp; CABLES (PVT.) LIMITED</t>
  </si>
  <si>
    <t>0104580</t>
  </si>
  <si>
    <t>CAPITAL ZAM ZAM CONSULTANCY (PRIVATE) LIMITED</t>
  </si>
  <si>
    <t>0106619</t>
  </si>
  <si>
    <t>CAPITAL ZONE CONSULTANT (PVT.) LIMITED</t>
  </si>
  <si>
    <t>0084759</t>
  </si>
  <si>
    <t>CAPITAL ZONE REAL ESTATE (SMC-PRIVATE) LIMITED</t>
  </si>
  <si>
    <t>0130664</t>
  </si>
  <si>
    <t>CAPITAL.NET (SMC-PVT.) LIMITED</t>
  </si>
  <si>
    <t>0091725</t>
  </si>
  <si>
    <t>CAPITAL-IT-SOLUTION (PRIVATE) LIMITED</t>
  </si>
  <si>
    <t>0140666</t>
  </si>
  <si>
    <t>CAPITALR (PRIVATE) LIMITED</t>
  </si>
  <si>
    <t>0106905</t>
  </si>
  <si>
    <t>CAPITOL TECHNOLOGY SOLUTIONS (PRIVATE) LIMITED</t>
  </si>
  <si>
    <t>0117583</t>
  </si>
  <si>
    <t>CAPLIB TECH SOLUTIONS (PRIVATE) LIMITED</t>
  </si>
  <si>
    <t>0117105</t>
  </si>
  <si>
    <t>CAPOBRID TECHNOLOGIES (PVT.) LIMITED</t>
  </si>
  <si>
    <t>0067820</t>
  </si>
  <si>
    <t>CAPRA CONSTRUCTION (PRIVATE) LIMITED</t>
  </si>
  <si>
    <t>0115012</t>
  </si>
  <si>
    <t>CAPRA FALCONERI LOGISTICS (PRIVATE) LIMITED</t>
  </si>
  <si>
    <t>0177796</t>
  </si>
  <si>
    <t>CAPRA FALCONERI REAL ESTATE &amp; MARKETING (PRIVATE) LIMITED</t>
  </si>
  <si>
    <t>0116095</t>
  </si>
  <si>
    <t>CAPRA MARKETING SOLUTIONS (SMC-PRIVATE) LIMITED</t>
  </si>
  <si>
    <t>0166318</t>
  </si>
  <si>
    <t>CAPRA SERVICES (PRIVATE) LIMITED</t>
  </si>
  <si>
    <t>0127662</t>
  </si>
  <si>
    <t>CAPRI CONSTRUCTION (PVT.) LIMITED</t>
  </si>
  <si>
    <t>0057126</t>
  </si>
  <si>
    <t>CAPRI LPG (PVT.) LIMITED</t>
  </si>
  <si>
    <t>0080586</t>
  </si>
  <si>
    <t>CAPRICE (PVT.) LIMITED</t>
  </si>
  <si>
    <t>0048149</t>
  </si>
  <si>
    <t>CAPRICE PHARMACEUTICAL (PVT.) LIMITED</t>
  </si>
  <si>
    <t>0070596</t>
  </si>
  <si>
    <t>CAPRICORN KNITWEAR (PVT.) LIMITED</t>
  </si>
  <si>
    <t>0058622</t>
  </si>
  <si>
    <t>CAPRICORN PETROLEUM (PVT.) LIMITED</t>
  </si>
  <si>
    <t>0078400</t>
  </si>
  <si>
    <t>CAPS LOCK FILMS (PVT.) LIMITED</t>
  </si>
  <si>
    <t>0103363</t>
  </si>
  <si>
    <t>CAPSTONE CONCERNS (PRIVATE) LIMITED</t>
  </si>
  <si>
    <t>0128341</t>
  </si>
  <si>
    <t>CAPSTONE EDUCATIONAL CONSULTING (PRIVATE) LIMITED</t>
  </si>
  <si>
    <t>0131687</t>
  </si>
  <si>
    <t>CAPSTONE ENGINEERS AND CONSTRUCTORS (PRIVATE) LIMITED</t>
  </si>
  <si>
    <t>0127435</t>
  </si>
  <si>
    <t>CAPT PRINCE YASIR A TANOLI COMPANY (SMC-PRIVATE) LIMITED</t>
  </si>
  <si>
    <t>0174038</t>
  </si>
  <si>
    <t>CAPTAIN PAN MASALA (PRIVATE) LIMITED</t>
  </si>
  <si>
    <t>0120407</t>
  </si>
  <si>
    <t>CAPTAIN SWEET SUPARI (PRIVATE) LIMITED</t>
  </si>
  <si>
    <t>0122412</t>
  </si>
  <si>
    <t>CAPTAIN TRADERS (PVT.) LIMITED</t>
  </si>
  <si>
    <t>0098192</t>
  </si>
  <si>
    <t>CAPTAIN WANDA (PRIVATE) LIMITED</t>
  </si>
  <si>
    <t>0131268</t>
  </si>
  <si>
    <t>CAR 4 U (PVT.) LIMITED</t>
  </si>
  <si>
    <t>0079628</t>
  </si>
  <si>
    <t>CAR CHEMISTRY (PRIVATE) LIMITED</t>
  </si>
  <si>
    <t>0169896</t>
  </si>
  <si>
    <t>CAR CLASS AUTO WORKSHOP &amp; WHEELS (PRIVATE) LIMITED</t>
  </si>
  <si>
    <t>0146699</t>
  </si>
  <si>
    <t>CAR CLUB (SMC-PRIVATE) LIMITED</t>
  </si>
  <si>
    <t>0161901</t>
  </si>
  <si>
    <t>CAR INN TRADERS (PRIVATE) LIMITED</t>
  </si>
  <si>
    <t>0154866</t>
  </si>
  <si>
    <t>CAR MAINTENANCE PRO (PRIVATE) LIMITED</t>
  </si>
  <si>
    <t>0144212</t>
  </si>
  <si>
    <t>CAR N CARE (PRIVATE) LIMITED</t>
  </si>
  <si>
    <t>0148891</t>
  </si>
  <si>
    <t>CAR SPECIALIST (PRIVATE) LIMITED</t>
  </si>
  <si>
    <t>0158235</t>
  </si>
  <si>
    <t>CAR WORLD (PRIVATE) LIMITED</t>
  </si>
  <si>
    <t>0105212</t>
  </si>
  <si>
    <t>CARA ENTERPRISES (PRIVATE) LIMITED</t>
  </si>
  <si>
    <t>0119894</t>
  </si>
  <si>
    <t>CARACAL TRADERS ENTERPRISES (SMC-PRIVATE) LIMITED</t>
  </si>
  <si>
    <t>0144565</t>
  </si>
  <si>
    <t>CARACRETE (PRIVATE) LIMITED</t>
  </si>
  <si>
    <t>0052019</t>
  </si>
  <si>
    <t>CARAMAD (PRIVATE) LIMITED</t>
  </si>
  <si>
    <t>0161722</t>
  </si>
  <si>
    <t>CARAT GEMSTONE (PRIVATE) LIMITED</t>
  </si>
  <si>
    <t>0134308</t>
  </si>
  <si>
    <t>CARAVAN ADVENTURES (PRIVATE) LIMITED</t>
  </si>
  <si>
    <t>0166219</t>
  </si>
  <si>
    <t>CARAVAN AL-ASAD INTERNATIONAL (PVT.) LIMITED</t>
  </si>
  <si>
    <t>0067133</t>
  </si>
  <si>
    <t>CARAVAN ASSOCIATE COMPANY  (SMC-PRIVATE) LIMITED</t>
  </si>
  <si>
    <t>0129182</t>
  </si>
  <si>
    <t>CARAVAN E FOLK (SMC-PRIVATE) LIMITED</t>
  </si>
  <si>
    <t>0110318</t>
  </si>
  <si>
    <t>CARAVAN E ZEB (PVT.) LIMITED</t>
  </si>
  <si>
    <t>0104749</t>
  </si>
  <si>
    <t>CARAVAN TEXTILE MILLS (PRIVATE) LIMITED</t>
  </si>
  <si>
    <t>0002247</t>
  </si>
  <si>
    <t>CARAVAN TOURISM OPERATIONS (PRIVATE) LIMITED</t>
  </si>
  <si>
    <t>0131117</t>
  </si>
  <si>
    <t>CARAVAN-E-BATHA SHARIF TOURS &amp; TRAVELS (PVT.) LIMITED</t>
  </si>
  <si>
    <t>0054852</t>
  </si>
  <si>
    <t>CARAVAN-E-FAZEELAT TRAVELS &amp; TOURS (PRIVATE) LIMITED</t>
  </si>
  <si>
    <t>0141338</t>
  </si>
  <si>
    <t>CARBLITZ SERVICES (SMC-PRIVATE) LIMITED</t>
  </si>
  <si>
    <t>0134075</t>
  </si>
  <si>
    <t>CARBON EUROPA (SMC-PVT.) LIMITED</t>
  </si>
  <si>
    <t>0087937</t>
  </si>
  <si>
    <t>CARBYNE (PRIVATE) LIMITED</t>
  </si>
  <si>
    <t>0105734</t>
  </si>
  <si>
    <t>CARCASH.PK (SMC-PRIVATE) LIMITED</t>
  </si>
  <si>
    <t>0136618</t>
  </si>
  <si>
    <t>CARCRAS ENGINE OIL (SMC-PRIVATE) LIMITED</t>
  </si>
  <si>
    <t>0160189</t>
  </si>
  <si>
    <t>CARD MAN (PVT.) LIMITED</t>
  </si>
  <si>
    <t>0067368</t>
  </si>
  <si>
    <t>CARDEVO INTERNATIONAL (PVT.) LIMITED</t>
  </si>
  <si>
    <t>0093203</t>
  </si>
  <si>
    <t>CARDINALHEALTH SERVICES (PRIVATE) LIMITED</t>
  </si>
  <si>
    <t>0121894</t>
  </si>
  <si>
    <t>CARDIO GLOBAL HEALTH PAKISTAN (PVT.) LIMITED</t>
  </si>
  <si>
    <t>0097086</t>
  </si>
  <si>
    <t>CARDIO HEALTH SERVICES (PRIVATE) LIMITED</t>
  </si>
  <si>
    <t>0108475</t>
  </si>
  <si>
    <t>CARDS HUT (PRIVATE) LIMITED</t>
  </si>
  <si>
    <t>0169905</t>
  </si>
  <si>
    <t>CARE &amp; COMFORT (PRIVATE) LIMITED</t>
  </si>
  <si>
    <t>0149033</t>
  </si>
  <si>
    <t>CARE 4 SEASON PHARMACEUTICAL (PRIVATE) LIMITED</t>
  </si>
  <si>
    <t>0107567</t>
  </si>
  <si>
    <t>CARE COSMETICS (PVT.) LIMITED</t>
  </si>
  <si>
    <t>0103272</t>
  </si>
  <si>
    <t>CARE DEVELOPERS (PVT.) LIMITED</t>
  </si>
  <si>
    <t>0058181</t>
  </si>
  <si>
    <t>CARE DISTRIBUTION SYSTEM (PRIVATE) LIMITED</t>
  </si>
  <si>
    <t>0039791</t>
  </si>
  <si>
    <t>CARE FOR CAR (PRIVATE) LIMITED</t>
  </si>
  <si>
    <t>0115128</t>
  </si>
  <si>
    <t>CARE INDUSTRIES (PRIVATE) LIMITED</t>
  </si>
  <si>
    <t>0012912</t>
  </si>
  <si>
    <t>CARE INITIATIVE PAKISTAN (PRIVATE) LIMITED</t>
  </si>
  <si>
    <t>0132275</t>
  </si>
  <si>
    <t>CARE INSTRUMENTS (PVT.) LIMITED</t>
  </si>
  <si>
    <t>0031232</t>
  </si>
  <si>
    <t>CARE KNITWEAR (PVT) LIMITED</t>
  </si>
  <si>
    <t>0026106</t>
  </si>
  <si>
    <t>CARE MANUFACTURING AND TRADING (PRIVATE) LIMITED</t>
  </si>
  <si>
    <t>0146358</t>
  </si>
  <si>
    <t>CARE PHARMACY (PVT.) LIMITED</t>
  </si>
  <si>
    <t>0060072</t>
  </si>
  <si>
    <t>CARE PHYSIO &amp; SPA (SMC-PRIVATE) LIMITED</t>
  </si>
  <si>
    <t>0145468</t>
  </si>
  <si>
    <t>CARE SECURITY SERVICES (PVT.) LIMITED</t>
  </si>
  <si>
    <t>0058526</t>
  </si>
  <si>
    <t>CARE WING (PRIVATE) LIMITED</t>
  </si>
  <si>
    <t>0128108</t>
  </si>
  <si>
    <t>CARE24 (SMC-PRIVATE) LIMITED</t>
  </si>
  <si>
    <t>0110756</t>
  </si>
  <si>
    <t>CAREASIA CONSULTANCY (PRIVATE) LIMITED</t>
  </si>
  <si>
    <t>0146645</t>
  </si>
  <si>
    <t>CAREASIA ENGINEERING (PRIVATE) LIMITED</t>
  </si>
  <si>
    <t>0176011</t>
  </si>
  <si>
    <t>CARECRAFT (PRIVATE) LIMITED</t>
  </si>
  <si>
    <t>0125176</t>
  </si>
  <si>
    <t>CAREEB TECHNOLOGIES (PRIVATE) LIMITED</t>
  </si>
  <si>
    <t>0121370</t>
  </si>
  <si>
    <t>CAREER ABROAD CONSULTANCY (SMC-PRIVATE) LIMITED</t>
  </si>
  <si>
    <t>0128704</t>
  </si>
  <si>
    <t>CAREER ALLIANCE (PRIVATE) LIMITED</t>
  </si>
  <si>
    <t>0116910</t>
  </si>
  <si>
    <t>CAREER ASSIST CONSULTANTS (PRIVATE) LIMITED</t>
  </si>
  <si>
    <t>0169638</t>
  </si>
  <si>
    <t>CAREER BRIDGE (PRIVATE) LIMITED</t>
  </si>
  <si>
    <t>0138896</t>
  </si>
  <si>
    <t>CAREER BUILDERS (PRIVATE) LIMITED</t>
  </si>
  <si>
    <t>0112311</t>
  </si>
  <si>
    <t>CAREER CARE TRAINER &amp; CONSULTANCY (PRIVATE) LIMITED</t>
  </si>
  <si>
    <t>0120245</t>
  </si>
  <si>
    <t>CAREER CLICK UK (PVT.) LIMITED</t>
  </si>
  <si>
    <t>0072129</t>
  </si>
  <si>
    <t>CAREER COUNSELING EDUCATION CONSULTANCY (PRIVATE) LIMITED</t>
  </si>
  <si>
    <t>0166442</t>
  </si>
  <si>
    <t>CAREER EDUCATION COUNSELOR (PRIVATE) LIMITED</t>
  </si>
  <si>
    <t>0127087</t>
  </si>
  <si>
    <t>CAREER PAKISTAN SERVICES (SMC-PRIVATE) LIMITED</t>
  </si>
  <si>
    <t>0127009</t>
  </si>
  <si>
    <t>CAREER PLANNERS (PRIVATE) LIMITED</t>
  </si>
  <si>
    <t>0139440</t>
  </si>
  <si>
    <t>CAREER SCRIPTERS (PRIVATE) LIMITED</t>
  </si>
  <si>
    <t>0165411</t>
  </si>
  <si>
    <t>CAREER24 (SMC-PRIVATE) LIMITED</t>
  </si>
  <si>
    <t>0136650</t>
  </si>
  <si>
    <t>CAREERCOUNSEL (PVT.) LIMITED</t>
  </si>
  <si>
    <t>0069080</t>
  </si>
  <si>
    <t>CAREERS ACQUISITION (SMC-PRIVATE) LIMITED</t>
  </si>
  <si>
    <t>0145360</t>
  </si>
  <si>
    <t>CAREERS TESTS AGENCY (PRIVATE) LIMITED</t>
  </si>
  <si>
    <t>0117311</t>
  </si>
  <si>
    <t>CAREFAIR PAKISTAN (PVT.) LIMITED</t>
  </si>
  <si>
    <t>0104085</t>
  </si>
  <si>
    <t>CAREHOUSE HAIR STUDIO AND SALOON (PRIVATE) LIMITED</t>
  </si>
  <si>
    <t>0125766</t>
  </si>
  <si>
    <t>CARELOX HEALTHCARE (PRIVATE) LIMITED</t>
  </si>
  <si>
    <t>0159819</t>
  </si>
  <si>
    <t>CAREME SOLUTIONS (SMC-PRIVATE) LIMITED</t>
  </si>
  <si>
    <t>0131057</t>
  </si>
  <si>
    <t>CAREMON (PVT.) LIMITED</t>
  </si>
  <si>
    <t>0097218</t>
  </si>
  <si>
    <t>CAREPLUS INTERNATIONAL HOSPITAL LIMITED</t>
  </si>
  <si>
    <t>0121643</t>
  </si>
  <si>
    <t>CAREPLUS MOBILE APP (PRIVATE) LIMITED</t>
  </si>
  <si>
    <t>0140278</t>
  </si>
  <si>
    <t>CAREPROFASIONAL ORGANIC SKIN CARE (PRIVATE) LIMITED</t>
  </si>
  <si>
    <t>0157964</t>
  </si>
  <si>
    <t>CARESFUL ENTERPRISES(SMC-PRIVATE) LIMITED</t>
  </si>
  <si>
    <t>0125898</t>
  </si>
  <si>
    <t>CARESOL APPLICATIONS (PRIVATE) LIMITED</t>
  </si>
  <si>
    <t>0111799</t>
  </si>
  <si>
    <t>CARET SOFT (PRIVATE) LIMITED</t>
  </si>
  <si>
    <t>0124567</t>
  </si>
  <si>
    <t>CARETEK CENTER (PRIVATE) LIMITED</t>
  </si>
  <si>
    <t>0167092</t>
  </si>
  <si>
    <t>CAREWAY MARKETING (PRIVATE) LIMITED</t>
  </si>
  <si>
    <t>0129392</t>
  </si>
  <si>
    <t>CAREWELL TRAVEL &amp; TOURS (PRIVATE) LIMITED</t>
  </si>
  <si>
    <t>0133867</t>
  </si>
  <si>
    <t>CAREXIA (PRIVATE) LIMITED</t>
  </si>
  <si>
    <t>0110076</t>
  </si>
  <si>
    <t>CARFORMANCE (SMC-PRIVATE) LIMITED</t>
  </si>
  <si>
    <t>0123004</t>
  </si>
  <si>
    <t>CARGAR TECHNOLOGIES (PVT.) LIMITED</t>
  </si>
  <si>
    <t>0103287</t>
  </si>
  <si>
    <t>CARGILL SEEDS (PVT.) LIMITED</t>
  </si>
  <si>
    <t>0103929</t>
  </si>
  <si>
    <t>CARGO CONNECT (SMC-PRIVATE) LIMITED</t>
  </si>
  <si>
    <t>0144441</t>
  </si>
  <si>
    <t>CARGO LOAD (PRIVATE) LIMITED</t>
  </si>
  <si>
    <t>0144315</t>
  </si>
  <si>
    <t>CARGO SOLUTIONS (PVT.) LIMITED</t>
  </si>
  <si>
    <t>0064763</t>
  </si>
  <si>
    <t>CARGO WORLD (PVT) LTD.</t>
  </si>
  <si>
    <t>0025732</t>
  </si>
  <si>
    <t>CARIBEAN ENTERPRISES (PRIVATE) LIMITED</t>
  </si>
  <si>
    <t>0124594</t>
  </si>
  <si>
    <t>CARING PHARMACEUTICALS (PVT.) LIMITED</t>
  </si>
  <si>
    <t>0072518</t>
  </si>
  <si>
    <t>CARISONS INDUSTRIES (PRIVATE)  LIMITED</t>
  </si>
  <si>
    <t>0031162</t>
  </si>
  <si>
    <t>CARKAROBAAR (SMC-PRIVATE) LIMITED</t>
  </si>
  <si>
    <t>0127670</t>
  </si>
  <si>
    <t>CARLA'S ENTERPRISES (SMC-PRIVATE) LIMITED</t>
  </si>
  <si>
    <t>0133341</t>
  </si>
  <si>
    <t>CARLAY (PRIVATE) LIMITED</t>
  </si>
  <si>
    <t>0121975</t>
  </si>
  <si>
    <t>CARLTON SPECIALIZED PAPERS (PRIVATE) LIMITED</t>
  </si>
  <si>
    <t>0176748</t>
  </si>
  <si>
    <t>CARMUDI PAKISTAN (PVT.) LIMITED</t>
  </si>
  <si>
    <t>0089104</t>
  </si>
  <si>
    <t>CARNATION (PVT.) LIMITED</t>
  </si>
  <si>
    <t>0100058</t>
  </si>
  <si>
    <t>CAROBARI (PRIVATE) LIMITED</t>
  </si>
  <si>
    <t>0111605</t>
  </si>
  <si>
    <t>CAROTIDE PHARMA (PVT.) LIMITED</t>
  </si>
  <si>
    <t>0100854</t>
  </si>
  <si>
    <t>CARPEDIEM ENTERPRISES (PRIVATE) LIMITED</t>
  </si>
  <si>
    <t>0171701</t>
  </si>
  <si>
    <t>CARPU NETWORKS (PRIVATE) LIMITED</t>
  </si>
  <si>
    <t>0141991</t>
  </si>
  <si>
    <t>CARRAGREEN DEVELOPERS (PRIVATE) LIMITED</t>
  </si>
  <si>
    <t>0140758</t>
  </si>
  <si>
    <t>CARRIER TELECOMMUNICATION LIMITED</t>
  </si>
  <si>
    <t>0088791</t>
  </si>
  <si>
    <t>CARRINGTON (PVT.) LIMITED</t>
  </si>
  <si>
    <t>0044958</t>
  </si>
  <si>
    <t>CARRO ELECTRICAL (SMC-PVT.) LIMITED</t>
  </si>
  <si>
    <t>0104799</t>
  </si>
  <si>
    <t>CARRUBA TECHNOLOGIES (SMC-PRIVATE) LIMITED</t>
  </si>
  <si>
    <t>0120930</t>
  </si>
  <si>
    <t>CARRY CARGO SERVICES (PVT.) LIMITED</t>
  </si>
  <si>
    <t>0083442</t>
  </si>
  <si>
    <t>CARRY COURIER &amp; LOGISTICS (PRIVATE) LIMITED</t>
  </si>
  <si>
    <t>0147142</t>
  </si>
  <si>
    <t>CARRY ON CONSUMER SERVICES (PRIVATE) LIMITED</t>
  </si>
  <si>
    <t>0141962</t>
  </si>
  <si>
    <t>CARRYDABBA PICK &amp; DROP (SMC-PRIVATE) LIMITED</t>
  </si>
  <si>
    <t>0139962</t>
  </si>
  <si>
    <t>CARRYEARN (PRIVATE) LIMITED</t>
  </si>
  <si>
    <t>0143075</t>
  </si>
  <si>
    <t>CARS XPRESS (PRIVATE) LIMITED</t>
  </si>
  <si>
    <t>0066132</t>
  </si>
  <si>
    <t>CARSON WOOLLEN MILLS (PVT.) LIMITED</t>
  </si>
  <si>
    <t>0029837</t>
  </si>
  <si>
    <t>CART 2 DOOR (PRIVATE) LIMITED</t>
  </si>
  <si>
    <t>0154813</t>
  </si>
  <si>
    <t>CARTEL INTERNATIONAL (PVT.) LIMITED</t>
  </si>
  <si>
    <t>0061570</t>
  </si>
  <si>
    <t>CARTFOLKS (SMC-PRIVATE) LIMITED</t>
  </si>
  <si>
    <t>0178142</t>
  </si>
  <si>
    <t>CARTIER HEALTH CARE (PRIVATE) LIMITED</t>
  </si>
  <si>
    <t>0161517</t>
  </si>
  <si>
    <t>CARTINSIDE (PRIVATE) LIMITED</t>
  </si>
  <si>
    <t>0175418</t>
  </si>
  <si>
    <t>CARTIVO INDUSTRIES (PVT.) LIMITED</t>
  </si>
  <si>
    <t>0094868</t>
  </si>
  <si>
    <t>CARVALLEY ONLINE (PRIVATE) LIMITED</t>
  </si>
  <si>
    <t>0174422</t>
  </si>
  <si>
    <t>CARVAN CHEMICALS (PRIVATE) LIMITED</t>
  </si>
  <si>
    <t>0022463</t>
  </si>
  <si>
    <t>CARVAN E WAHDAT (PRIVATE) LIMITED</t>
  </si>
  <si>
    <t>0150034</t>
  </si>
  <si>
    <t>CARVAN PIRZADA INTERNATIONAL (PVT.) LIMITED</t>
  </si>
  <si>
    <t>0067113</t>
  </si>
  <si>
    <t>CARVAN TRADERS (PRIVATE) LIMITED</t>
  </si>
  <si>
    <t>0166817</t>
  </si>
  <si>
    <t>CARVAN-A-MAQAM MULTAZIM (PVT.) LIMITED</t>
  </si>
  <si>
    <t>0055839</t>
  </si>
  <si>
    <t>CARVAN-E-ASSALAT TRAVELS &amp; TOURS (PVT.) LIMITED</t>
  </si>
  <si>
    <t>0088935</t>
  </si>
  <si>
    <t>CARVAN-E-ATHHAR TOURS &amp; TRAVEL (PVT.) LIMITED</t>
  </si>
  <si>
    <t>0065326</t>
  </si>
  <si>
    <t>CARVAN-E-CHORA SHARIF TRAVEL &amp; TOURS (PVT.) LIMITED</t>
  </si>
  <si>
    <t>0055688</t>
  </si>
  <si>
    <t>CARVAN-E-MUSHARAF TOURS &amp; TRAVELS (PVT.) LIMITED</t>
  </si>
  <si>
    <t>0056209</t>
  </si>
  <si>
    <t>CARVAN-E-SHAH-E-KAENAT (PVT.) LIMITED</t>
  </si>
  <si>
    <t>0064830</t>
  </si>
  <si>
    <t>CARVERTISE  (PVT.) LIMITED</t>
  </si>
  <si>
    <t>0106776</t>
  </si>
  <si>
    <t>CARWAAN TRADING COMPANY (PRIVATE) LIMITED</t>
  </si>
  <si>
    <t>0116998</t>
  </si>
  <si>
    <t>CARWAN AL SHAHMEER TRAVEL &amp; TOURS (PVT.) LIMITED</t>
  </si>
  <si>
    <t>0084326</t>
  </si>
  <si>
    <t>CARWAN-E-JAHAN ARA TRAVEL &amp; TOURS (PVT.) LIMITED</t>
  </si>
  <si>
    <t>0084049</t>
  </si>
  <si>
    <t>CARWAN-E-NOOR TANVEER TRAVELS &amp; TOURS (PVT.) LIMITED</t>
  </si>
  <si>
    <t>0051595</t>
  </si>
  <si>
    <t>CARWHEELS (SMC-PRIVATE) LIMITED</t>
  </si>
  <si>
    <t>0136671</t>
  </si>
  <si>
    <t>CARZIO AUTO ENTERPRISES (SMC-PRIVATE) LIMITED</t>
  </si>
  <si>
    <t>0162285</t>
  </si>
  <si>
    <t>CASA COLLEGE (PVT.) LIMITED</t>
  </si>
  <si>
    <t>0063406</t>
  </si>
  <si>
    <t>CASA DEI RAINBOW MONTESSORI (SMC-PRIVATE) LIMITED</t>
  </si>
  <si>
    <t>0125396</t>
  </si>
  <si>
    <t>CASA MARKETING (PRIVATE) LIMITED</t>
  </si>
  <si>
    <t>0104406</t>
  </si>
  <si>
    <t>CASA NUEVA BUILDERS (PRIVATE) LIMITED</t>
  </si>
  <si>
    <t>0132488</t>
  </si>
  <si>
    <t>CASA RICA CONSTRUCTIONS (PRIVATE) LIMITED</t>
  </si>
  <si>
    <t>0129015</t>
  </si>
  <si>
    <t>CASA RICA HOME (PRIVATE) LIMITED</t>
  </si>
  <si>
    <t>0130045</t>
  </si>
  <si>
    <t>CASA SARAH (PRIVATE) LIMITED</t>
  </si>
  <si>
    <t>0168585</t>
  </si>
  <si>
    <t>CASA TRAVELS (PRIVATE) LIMITED</t>
  </si>
  <si>
    <t>0118096</t>
  </si>
  <si>
    <t>CASE FILE (PRIVATE) LIMITED</t>
  </si>
  <si>
    <t>0174502</t>
  </si>
  <si>
    <t>CASH PROPERTY SERVICES (SMC-PRIVATE) LIMITED</t>
  </si>
  <si>
    <t>0105859</t>
  </si>
  <si>
    <t>CASHMERE EXPORTERS (PRIVATE) LIMITED</t>
  </si>
  <si>
    <t>0139772</t>
  </si>
  <si>
    <t>CASPAR INSTITUTE OF TECHNOLOGY (SMC-PRIVATE) LIMITED</t>
  </si>
  <si>
    <t>0121661</t>
  </si>
  <si>
    <t>CASPER SOLUTIONS (PVT.) LIMITED</t>
  </si>
  <si>
    <t>0091337</t>
  </si>
  <si>
    <t>CASPIAN IMPEX (PVT.) LIMITED</t>
  </si>
  <si>
    <t>0069575</t>
  </si>
  <si>
    <t>CASSI WOW INTERNATIONAL (PRIVATE) LIMITED</t>
  </si>
  <si>
    <t>0105122</t>
  </si>
  <si>
    <t>CASSIOPEIA (PRIVATE) LIMITED</t>
  </si>
  <si>
    <t>0107026</t>
  </si>
  <si>
    <t>CASTECH COMPUTERAGE SERVICES &amp; TECHNOLOGY SOLUTIONS (PVT.) LIMITED</t>
  </si>
  <si>
    <t>0058771</t>
  </si>
  <si>
    <t>CASTLE CONSTRUCTION ENTERPRISES (SMC-PRIVATE) LIMITED</t>
  </si>
  <si>
    <t>0106856</t>
  </si>
  <si>
    <t>CASTLE ENGINEERING (PRIVATE) LIMITED</t>
  </si>
  <si>
    <t>0011959</t>
  </si>
  <si>
    <t>CASTLE FORTUNE (PVT.) LIMITED</t>
  </si>
  <si>
    <t>0085711</t>
  </si>
  <si>
    <t>CASTLE HOUSE (PRIVATE) LIMITED</t>
  </si>
  <si>
    <t>0147177</t>
  </si>
  <si>
    <t>CASTLE KING ENGINEERING (PRIVATE) LIMITED</t>
  </si>
  <si>
    <t>0130221</t>
  </si>
  <si>
    <t>CASTLE TOP GUEST HOUSE (SMC-PRIVATE) LIMITED</t>
  </si>
  <si>
    <t>0151258</t>
  </si>
  <si>
    <t>CASTLE TRADING (PRIVATE) LIMITED</t>
  </si>
  <si>
    <t>0111715</t>
  </si>
  <si>
    <t>CASTLE TRAVEL &amp; TOURISM (PVT.) LIMITED</t>
  </si>
  <si>
    <t>0095601</t>
  </si>
  <si>
    <t>CASTLEPINE CONSULT (SMC-PRIVATE) LIMITED</t>
  </si>
  <si>
    <t>0165905</t>
  </si>
  <si>
    <t>CASUAL CLOTHING COMPANY (PRIVATE) LIMITED</t>
  </si>
  <si>
    <t>0107007</t>
  </si>
  <si>
    <t>CASUALTECH (PVT.) LIMITED</t>
  </si>
  <si>
    <t>0091866</t>
  </si>
  <si>
    <t>CATALINA (PVT.) LIMITED</t>
  </si>
  <si>
    <t>0097186</t>
  </si>
  <si>
    <t>CATALYST BPO (PVT.) LIMITED</t>
  </si>
  <si>
    <t>0094929</t>
  </si>
  <si>
    <t>CATALYST BUSINESS INTERNATIONAL (PVT.) LIMITED</t>
  </si>
  <si>
    <t>0098072</t>
  </si>
  <si>
    <t>CATALYST CONSULTANCY (SMC-PVT.) LIMITED</t>
  </si>
  <si>
    <t>0102541</t>
  </si>
  <si>
    <t>CATALYST ENERGY (PVT.) LIMITED</t>
  </si>
  <si>
    <t>0093286</t>
  </si>
  <si>
    <t>CATALYST SYSTEMS (SMC-PRIVATE) LIMITED</t>
  </si>
  <si>
    <t>0163845</t>
  </si>
  <si>
    <t>CATALYST TRADERS (PRIVATE) LIMITED</t>
  </si>
  <si>
    <t>0117777</t>
  </si>
  <si>
    <t>CATCH AND FLY TRAVELS (SMC-PVT.) LIMITED</t>
  </si>
  <si>
    <t>0084604</t>
  </si>
  <si>
    <t>CATCH IN (SMC-PRIVATE) LIMITED</t>
  </si>
  <si>
    <t>0112188</t>
  </si>
  <si>
    <t>CATCH THE WORLD (PRIVATE) LIMITED</t>
  </si>
  <si>
    <t>0146504</t>
  </si>
  <si>
    <t>CATCHI ADVERTISING AGENCY (PRIVATE) LIMITED</t>
  </si>
  <si>
    <t>0127409</t>
  </si>
  <si>
    <t>CATCO SOLUTION COURIER SERVICES (SMC-PRIVATE) LIMITED</t>
  </si>
  <si>
    <t>0157044</t>
  </si>
  <si>
    <t>CATERPILLAR CONSTRUCTION (PRIVATE) LIMITED</t>
  </si>
  <si>
    <t>0145578</t>
  </si>
  <si>
    <t>CATEYES TRACKER (PVT.) LIMITED</t>
  </si>
  <si>
    <t>0078396</t>
  </si>
  <si>
    <t>CATH TECH (PRIVATE) LIMITED</t>
  </si>
  <si>
    <t>0135678</t>
  </si>
  <si>
    <t>CATHY TRADING (SMC-PRIVATE) LIMITED</t>
  </si>
  <si>
    <t>0113134</t>
  </si>
  <si>
    <t>CATO TECH SOLUTIONS (PRIVATE) LIMITED</t>
  </si>
  <si>
    <t>0159107</t>
  </si>
  <si>
    <t>CATRINGO (PRIVATE) LIMITED</t>
  </si>
  <si>
    <t>0112976</t>
  </si>
  <si>
    <t>CATTLE AND BIRDS (PRIVATE) LIMITED</t>
  </si>
  <si>
    <t>0129865</t>
  </si>
  <si>
    <t>CATTLE CARE (SMC-PRIVATE) LIMITED</t>
  </si>
  <si>
    <t>0139220</t>
  </si>
  <si>
    <t>CAUSE WAY TRAVEL &amp; TOURS (PVT.) LIMITED</t>
  </si>
  <si>
    <t>0107092</t>
  </si>
  <si>
    <t>CAUSEWAY INTERNATIONAL TRADING (PRIVATE) LIMITED</t>
  </si>
  <si>
    <t>0140133</t>
  </si>
  <si>
    <t>CAVADIUM DEVELOPMENT CONSTRUCTION COMPANY (PRIVATE) LIMITED</t>
  </si>
  <si>
    <t>0129146</t>
  </si>
  <si>
    <t>CAVALRY COFFEES (PRIVATE) LIMITED</t>
  </si>
  <si>
    <t>0121918</t>
  </si>
  <si>
    <t>CAVALRY MEDICAL &amp; SURGICAL COMPANY LIMITED</t>
  </si>
  <si>
    <t>0170077</t>
  </si>
  <si>
    <t>CAVALRY PETROLEUM LIMITED</t>
  </si>
  <si>
    <t>0169972</t>
  </si>
  <si>
    <t>CAVALRY SERVICES SYSTEM PACKAGE (PVT) LTD</t>
  </si>
  <si>
    <t>0040397</t>
  </si>
  <si>
    <t>CAVALRY TRADERS (PRIVATE) LIMITED</t>
  </si>
  <si>
    <t>0164130</t>
  </si>
  <si>
    <t>CAXTEK SOLUTIONS (PRIVATE) LIMITED</t>
  </si>
  <si>
    <t>0169418</t>
  </si>
  <si>
    <t>CAYUGA ENERGY (PVT.) LIMITED</t>
  </si>
  <si>
    <t>0097507</t>
  </si>
  <si>
    <t>CAZADOR INDUSTRIES (SMC-PRIVATE) LIMITED</t>
  </si>
  <si>
    <t>0134069</t>
  </si>
  <si>
    <t>CAZEBO MERCADO (PRIVATE) LIMITED</t>
  </si>
  <si>
    <t>0160503</t>
  </si>
  <si>
    <t>CB CONSTRUCTIONS (PVT.) LIMITED</t>
  </si>
  <si>
    <t>0100446</t>
  </si>
  <si>
    <t>CB SUPPLIES (PVT.) LIMITED</t>
  </si>
  <si>
    <t>0075502</t>
  </si>
  <si>
    <t>CBA (PRIVATE) LIMITED</t>
  </si>
  <si>
    <t>0101702</t>
  </si>
  <si>
    <t>CBA DEXIN MINING CO. (PRIVATE) LIMITED</t>
  </si>
  <si>
    <t>0178537</t>
  </si>
  <si>
    <t>CBS DEVELOPERS (PRIVATE) LIMITED</t>
  </si>
  <si>
    <t>0155401</t>
  </si>
  <si>
    <t>CBS IT &amp; ENGINEERING (PRIVATE) LIMITED</t>
  </si>
  <si>
    <t>0120723</t>
  </si>
  <si>
    <t>CBSTIAN FOODS AND BEVERAGES (PRIVATE) LIMITED</t>
  </si>
  <si>
    <t>0123367</t>
  </si>
  <si>
    <t>CCB (SMC-PVT.) LIMITED</t>
  </si>
  <si>
    <t>0088910</t>
  </si>
  <si>
    <t>CCG (PVT.) LIMITED</t>
  </si>
  <si>
    <t>0010269</t>
  </si>
  <si>
    <t>CCIXER PAKISTAN (PVT.) LIMITED</t>
  </si>
  <si>
    <t>0103281</t>
  </si>
  <si>
    <t>CCL SHIPPING (PVT.) LIMITED</t>
  </si>
  <si>
    <t>0087645</t>
  </si>
  <si>
    <t>CD ASSOCIATES (SMC-PRIVATE) LIMITED</t>
  </si>
  <si>
    <t>0176814</t>
  </si>
  <si>
    <t>CDE (SMC-PVT.) LIMITED</t>
  </si>
  <si>
    <t>0071774</t>
  </si>
  <si>
    <t>CDOT (PVT.) LIMITED</t>
  </si>
  <si>
    <t>0102506</t>
  </si>
  <si>
    <t>CDP SERVICES (PRIVATE) LIMITED</t>
  </si>
  <si>
    <t>0115775</t>
  </si>
  <si>
    <t>CDX DECORATION (PRIVATE) LIMITED</t>
  </si>
  <si>
    <t>0112202</t>
  </si>
  <si>
    <t>CE COMMUNICATIONS (PVT.) LIMITED</t>
  </si>
  <si>
    <t>0097129</t>
  </si>
  <si>
    <t>CECIL INTERNATIONAL TRADERS (SMC-PVT.) LIMITED</t>
  </si>
  <si>
    <t>0092537</t>
  </si>
  <si>
    <t>CECO TYRE LIMITED</t>
  </si>
  <si>
    <t>0013730</t>
  </si>
  <si>
    <t>CECTECH (PVT.) LIMITED</t>
  </si>
  <si>
    <t>0053029</t>
  </si>
  <si>
    <t>CEDAR CONSULTING (PRIVATE) LIMITED</t>
  </si>
  <si>
    <t>0131132</t>
  </si>
  <si>
    <t>CEDAR PUNJAB (PRIVATE) LIMITED</t>
  </si>
  <si>
    <t>0134424</t>
  </si>
  <si>
    <t>CEDAR TECHNOLOGIES (PRIVATE) LIMITED</t>
  </si>
  <si>
    <t>0141294</t>
  </si>
  <si>
    <t>CEE SOLUTIONS (PVT.) LIMITED</t>
  </si>
  <si>
    <t>0103261</t>
  </si>
  <si>
    <t>CEE SPARK (PRIVATE) LIMITED</t>
  </si>
  <si>
    <t>0125250</t>
  </si>
  <si>
    <t>CEEMECH TECHNOLOGIES (PVT.) LIMITED</t>
  </si>
  <si>
    <t>0101413</t>
  </si>
  <si>
    <t>CEIC CONSULTANT (PRIVATE) LIMITED</t>
  </si>
  <si>
    <t>0162891</t>
  </si>
  <si>
    <t>CEICIL LABORATORIES (PRIVATE) LIMITED</t>
  </si>
  <si>
    <t>0030781</t>
  </si>
  <si>
    <t>CELEBISH (PRIVATE) LIMITED</t>
  </si>
  <si>
    <t>0162485</t>
  </si>
  <si>
    <t>CELEBRATIONS FOOD (PRIVATE) LIMITED</t>
  </si>
  <si>
    <t>0142166</t>
  </si>
  <si>
    <t>CELEBRINO (PRIVATE) LIMITED</t>
  </si>
  <si>
    <t>0115838</t>
  </si>
  <si>
    <t>CELEBRITY POWER (PRIVATE) LIMITED</t>
  </si>
  <si>
    <t>0170977</t>
  </si>
  <si>
    <t>CELERGEN PAKISTAN (PVT.) LIMITED</t>
  </si>
  <si>
    <t>0104593</t>
  </si>
  <si>
    <t>CELERITY TECHNOLOGIES (PVT.) LIMITED</t>
  </si>
  <si>
    <t>0098583</t>
  </si>
  <si>
    <t>CELESTE MINING &amp; MINERALS (PRIVATE) LIMITED</t>
  </si>
  <si>
    <t>0112702</t>
  </si>
  <si>
    <t>CELESTIAL CONSTRUCTION (PVT.) LIMITED</t>
  </si>
  <si>
    <t>0065528</t>
  </si>
  <si>
    <t>CELESTIAL STRING (PRIVATE) LIMITED</t>
  </si>
  <si>
    <t>0156184</t>
  </si>
  <si>
    <t>CELGAS (PVT.) LIMITED</t>
  </si>
  <si>
    <t>0071826</t>
  </si>
  <si>
    <t>CELIKEL SOUTH ASIA (PRIVATE) LIMITED</t>
  </si>
  <si>
    <t>0108689</t>
  </si>
  <si>
    <t>CELL FACTORY (SMC-PVT.) LIMITED</t>
  </si>
  <si>
    <t>0105455</t>
  </si>
  <si>
    <t>CELLCOM BROADBAND (PRIVATE) LIMITED</t>
  </si>
  <si>
    <t>0157042</t>
  </si>
  <si>
    <t>CELLMARK PHARMACEUTICAL (PRIVATE) LIMITED</t>
  </si>
  <si>
    <t>0138940</t>
  </si>
  <si>
    <t>CELLOPACK  (PRIVATE) LIMITED</t>
  </si>
  <si>
    <t>0004874</t>
  </si>
  <si>
    <t>CELLULAR CONNECTIONS (PVT.) LIMITED</t>
  </si>
  <si>
    <t>0042985</t>
  </si>
  <si>
    <t>CELLULAR ENGINEERING SERVICES (PRIVATE) LIMITED</t>
  </si>
  <si>
    <t>0128232</t>
  </si>
  <si>
    <t>CELLUPAY (PRIVATE) LIMITED</t>
  </si>
  <si>
    <t>0107811</t>
  </si>
  <si>
    <t>CELTEL (PVT.) LIMITED</t>
  </si>
  <si>
    <t>0057984</t>
  </si>
  <si>
    <t>CEMCON BUILDERS &amp; TRADERS (SMC-PRIVATE) LIMITED</t>
  </si>
  <si>
    <t>0130006</t>
  </si>
  <si>
    <t>CEMCON CONTRACTOR COMPANY (PRIVATE) LIMITED</t>
  </si>
  <si>
    <t>0132923</t>
  </si>
  <si>
    <t>CEMCON ENGINEERING (PRIVATE) LIMITED</t>
  </si>
  <si>
    <t>0107669</t>
  </si>
  <si>
    <t>CEMCON GLOBAL CONSTRUCTION COMPANY (PRIVATE) LIMITED</t>
  </si>
  <si>
    <t>0135468</t>
  </si>
  <si>
    <t>CEMCON PHARMACEUTICALS (PRIVATE) LIMITED</t>
  </si>
  <si>
    <t>0158141</t>
  </si>
  <si>
    <t>CEMCONT DEVELOPERS (PRIVATE) LIMITED</t>
  </si>
  <si>
    <t>0132413</t>
  </si>
  <si>
    <t>CEMENTAL ASSOCIATES (PVT.) LIMITED</t>
  </si>
  <si>
    <t>0050089</t>
  </si>
  <si>
    <t>CEMENTRY LINKERS (PRIVATE) LIMITED</t>
  </si>
  <si>
    <t>0122796</t>
  </si>
  <si>
    <t>CEMEX (PVT.) LIMITED</t>
  </si>
  <si>
    <t>0095938</t>
  </si>
  <si>
    <t>CEMEX TRADERS (SMC-PRIVATE) LIMITED</t>
  </si>
  <si>
    <t>0152566</t>
  </si>
  <si>
    <t>CEMPRO (PRIVATE) LIMITED</t>
  </si>
  <si>
    <t>0151289</t>
  </si>
  <si>
    <t>CEMSCON CONSTRUCTION (PRIVATE) LIMITED</t>
  </si>
  <si>
    <t>0125484</t>
  </si>
  <si>
    <t>CEMTEK (PVT.) LIMITED</t>
  </si>
  <si>
    <t>0067628</t>
  </si>
  <si>
    <t>CENANG (PVT.) LIMITED</t>
  </si>
  <si>
    <t>0090410</t>
  </si>
  <si>
    <t>CENT DIX CURATIVE (SMC-PRIVATE) LIMITED</t>
  </si>
  <si>
    <t>0122876</t>
  </si>
  <si>
    <t>CENTAGON TECHNOLOGIES (PRIVATE) LIMITED</t>
  </si>
  <si>
    <t>0115596</t>
  </si>
  <si>
    <t>CENTAURUS INTERNATIONAL COMMUNICATIONS (PVT.) LIMITED</t>
  </si>
  <si>
    <t>0100561</t>
  </si>
  <si>
    <t>CENTAURUS SEED COMPANY (PRIVATE) LIMITED</t>
  </si>
  <si>
    <t>0118238</t>
  </si>
  <si>
    <t>CENTEM SOLUTION (SMC-PRIVATE) LIMITED</t>
  </si>
  <si>
    <t>0113781</t>
  </si>
  <si>
    <t>CENTER FOR CREATIVITY (PRIVATE) LIMITED</t>
  </si>
  <si>
    <t>0107376</t>
  </si>
  <si>
    <t>CENTER FOR GLOBAL INNOVATORS (PRIVATE) LIMITED</t>
  </si>
  <si>
    <t>0115086</t>
  </si>
  <si>
    <t>CENTER FOR HEALTH PROFESSIONS EDUCATION AND RESEARCH (PRIVATE) LIMITED</t>
  </si>
  <si>
    <t>0153808</t>
  </si>
  <si>
    <t>CENTER FOR INTERNATIONAL BUSINESS &amp; EXPO SERVICES (PRIVATE) LIMITED</t>
  </si>
  <si>
    <t>0116741</t>
  </si>
  <si>
    <t>CENTER FOR LEGAL EXCELLENCE AND RESEARCH (SMC-PRIVATE) LIMITED</t>
  </si>
  <si>
    <t>0125881</t>
  </si>
  <si>
    <t>CENTER FOR POLICY AND MEDIA STUDIES (PVT.) LIMITED</t>
  </si>
  <si>
    <t>0070418</t>
  </si>
  <si>
    <t>CENTER FOR PROFESSIONAL PSYCHOLOGY (PVT.) LIMITED</t>
  </si>
  <si>
    <t>0077600</t>
  </si>
  <si>
    <t>CENTER FOR SUSTAINABILITY RESEARCH AND CONSULTANCY (PVT.) LIMITED</t>
  </si>
  <si>
    <t>0101358</t>
  </si>
  <si>
    <t>CENTER OF INTEGRATION IN LEARNING &amp; TEACHING (PRIVATE) LIMITED</t>
  </si>
  <si>
    <t>0131097</t>
  </si>
  <si>
    <t>CENTER OF MEDIA AND DIGITAL SCIENCES (PRIVATE) LIMITED</t>
  </si>
  <si>
    <t>0135217</t>
  </si>
  <si>
    <t>CENTERAC ADVERTISING (PRIVATE) LIMITED</t>
  </si>
  <si>
    <t>0111073</t>
  </si>
  <si>
    <t>CENTERTEC (PVT.) LIMITED</t>
  </si>
  <si>
    <t>0099089</t>
  </si>
  <si>
    <t>CENTERTEC BUSINESS SOLUTIONS (PRIVATE) LIMITED</t>
  </si>
  <si>
    <t>0108935</t>
  </si>
  <si>
    <t>CENTIVO DIGITAL (PVT.) LIMITED</t>
  </si>
  <si>
    <t>0104206</t>
  </si>
  <si>
    <t>CENTRAA (PRIVATE) LIMITED</t>
  </si>
  <si>
    <t>0174847</t>
  </si>
  <si>
    <t>CENTRAL ASIA TRAVEL AND TOURISM (PRIVATE) LIMITED</t>
  </si>
  <si>
    <t>0175124</t>
  </si>
  <si>
    <t>CENTRAL ASIAN TRADERS (PRIVATE) LIMITED</t>
  </si>
  <si>
    <t>0101703</t>
  </si>
  <si>
    <t>CENTRAL BROADCASTING (PVT.) LIMITED</t>
  </si>
  <si>
    <t>0098891</t>
  </si>
  <si>
    <t>CENTRAL CIRCLE CONTRACTING COMPANY (PRIVATE) LIMITED</t>
  </si>
  <si>
    <t>0136365</t>
  </si>
  <si>
    <t>CENTRAL COMMERCIAL FINANCE (PVT.) LIMITED</t>
  </si>
  <si>
    <t>0006859</t>
  </si>
  <si>
    <t>CENTRAL EVALUATION AND TESTING SERVICES (PRIVATE) LIMITED</t>
  </si>
  <si>
    <t>0175094</t>
  </si>
  <si>
    <t>CENTRAL G REAL ESTATE (PRIVATE) LIMITED</t>
  </si>
  <si>
    <t>0160881</t>
  </si>
  <si>
    <t>CENTRAL GENESIS (PRIVATE) LIMITED</t>
  </si>
  <si>
    <t>0105271</t>
  </si>
  <si>
    <t>CENTRAL HIGH EDUCATION SYSTEM (SMC-PVT.) LIMITED</t>
  </si>
  <si>
    <t>0079195</t>
  </si>
  <si>
    <t>CENTRAL INTERNATIONAL HOSPITAL LIMITED</t>
  </si>
  <si>
    <t>0137586</t>
  </si>
  <si>
    <t>CENTRAL LINKS CONSTRUCTION (PRIVATE) LIMITED</t>
  </si>
  <si>
    <t>0156779</t>
  </si>
  <si>
    <t>CENTRAL LINKS ENGINEERING (PRIVATE) LIMITED</t>
  </si>
  <si>
    <t>0118062</t>
  </si>
  <si>
    <t>CENTRAL LINKS INTERNATIONAL (PRIVATE) LIMITED</t>
  </si>
  <si>
    <t>0105150</t>
  </si>
  <si>
    <t>CENTRAL PARK CITY ISLAMABAD (PRIVATE) LIMITED</t>
  </si>
  <si>
    <t>0174629</t>
  </si>
  <si>
    <t>CENTRAL SECURITY SERVICES &amp; COSULTANCY ( PRIVATE ) LIMITED</t>
  </si>
  <si>
    <t>0024397</t>
  </si>
  <si>
    <t>CENTRAL TOWN LIMITED</t>
  </si>
  <si>
    <t>0161080</t>
  </si>
  <si>
    <t>CENTRE FOR ADVANCED LEGAL STUDIES (CALS) (SMC-PVT.) LIMITED</t>
  </si>
  <si>
    <t>0089353</t>
  </si>
  <si>
    <t>CENTRE FOR ENLIGHTENMENT AND DEVELOPMENT CONSULTANCY (PRIVATE) LIMITED</t>
  </si>
  <si>
    <t>0117452</t>
  </si>
  <si>
    <t>CENTRE FOR INNOVATION AND EXCELLENCE (PIVATE) LIMITED</t>
  </si>
  <si>
    <t>0124413</t>
  </si>
  <si>
    <t>CENTRE FOR INNOVATION AND RESEARCH (SMC-PRIVATE) LIMITED</t>
  </si>
  <si>
    <t>0114595</t>
  </si>
  <si>
    <t>CENTRE FOR ORIENTAL LANGUAGES (PRIVATE) LIMITED</t>
  </si>
  <si>
    <t>0146560</t>
  </si>
  <si>
    <t>CENTRE FOR RESEARCH ON INCLUSIVE DEVELOPMENT (PRIVATE) LIMITED</t>
  </si>
  <si>
    <t>0152259</t>
  </si>
  <si>
    <t>CENTRE FOR RESEARCH POLICY DESIGN AND IMPLEMENTATION (PRIVATE) LIMITED</t>
  </si>
  <si>
    <t>0109925</t>
  </si>
  <si>
    <t>CENTRE OF EXCELLENCE FOR HOSPITALITY &amp; TOURISM STANDARDS (PRIVATE) LIMITED</t>
  </si>
  <si>
    <t>0140062</t>
  </si>
  <si>
    <t>CENTREPOINT MANAGEMENT SERVICES (PVT.) LIMITED</t>
  </si>
  <si>
    <t>0076810</t>
  </si>
  <si>
    <t>CENTRIC (SMC-PVT.) LIMITED</t>
  </si>
  <si>
    <t>0100923</t>
  </si>
  <si>
    <t>CENTRITEK INTERNATIONAL (PVT) LTD</t>
  </si>
  <si>
    <t>0041354</t>
  </si>
  <si>
    <t>CENTRO (SMC-PVT.) LIMITED</t>
  </si>
  <si>
    <t>0071711</t>
  </si>
  <si>
    <t>CENTURION COAL (PRIVATE) LIMITED</t>
  </si>
  <si>
    <t>0135163</t>
  </si>
  <si>
    <t>CENTURION HOLDING (PVT.) LIMITED</t>
  </si>
  <si>
    <t>0075894</t>
  </si>
  <si>
    <t>CENTURION PROPERTY (SMC-PRIVATE) LIMITED</t>
  </si>
  <si>
    <t>0147805</t>
  </si>
  <si>
    <t>CENTURION TIME TRAVEL (SMC-PRIVATE) LIMITED</t>
  </si>
  <si>
    <t>0146932</t>
  </si>
  <si>
    <t>CENTURY 21 AUTO BUY (PRIVATE) LIMITED</t>
  </si>
  <si>
    <t>0143775</t>
  </si>
  <si>
    <t>CENTURY 21 BUILDERS &amp; DEVELOPERS (PRIVATE) LIMITED</t>
  </si>
  <si>
    <t>0136117</t>
  </si>
  <si>
    <t>CENTURY 21 CONSTRUCTION (PRIVATE) LIMITED</t>
  </si>
  <si>
    <t>0143545</t>
  </si>
  <si>
    <t>CENTURY 21 CONSULTANT (PRIVATE) LIMITED</t>
  </si>
  <si>
    <t>0136090</t>
  </si>
  <si>
    <t>CENTURY 21 REAL ESTATE (SMC-PRIVATE) LIMITED</t>
  </si>
  <si>
    <t>0129262</t>
  </si>
  <si>
    <t>CENTURY 21 REAL ESTATE MARKETING (PRIVATE) LIMITED</t>
  </si>
  <si>
    <t>0143557</t>
  </si>
  <si>
    <t>CENTURY BUSINESS SOLUTIONS SOFTWARE (PRIVATE) LIMITED</t>
  </si>
  <si>
    <t>0127768</t>
  </si>
  <si>
    <t>CENTURY CERAMICS (PVT.) LIMITED</t>
  </si>
  <si>
    <t>0097371</t>
  </si>
  <si>
    <t>CENTURY COMMUNICATIONS (PVT.) LIMITED</t>
  </si>
  <si>
    <t>0045607</t>
  </si>
  <si>
    <t>CENTURY DEVELOPERS (PRIVATE) LIMITED</t>
  </si>
  <si>
    <t>0031163</t>
  </si>
  <si>
    <t>CENTURY INDUSTRIES (PVT) LIMITED</t>
  </si>
  <si>
    <t>0024375</t>
  </si>
  <si>
    <t>CENTURY LAND (PRIVATE) LIMITED</t>
  </si>
  <si>
    <t>0124558</t>
  </si>
  <si>
    <t>CENTURY PAKISTAN (PVT.) LIMITED</t>
  </si>
  <si>
    <t>0097023</t>
  </si>
  <si>
    <t>CENTURY PIPES &amp; CABLES (PRIVATE) LIMITED</t>
  </si>
  <si>
    <t>0136776</t>
  </si>
  <si>
    <t>CENTURY PRINT &amp; PACK (PRIVATE) LIMITED</t>
  </si>
  <si>
    <t>0150698</t>
  </si>
  <si>
    <t>CENTURY TECHNOLOGIES (PVT) LTD</t>
  </si>
  <si>
    <t>0041283</t>
  </si>
  <si>
    <t>CENTURY TOWERS (PRIVATE) LIMITED</t>
  </si>
  <si>
    <t>0133964</t>
  </si>
  <si>
    <t>CENTURY TRAVEL &amp; TOURS (PVT.) LIMITED</t>
  </si>
  <si>
    <t>0091250</t>
  </si>
  <si>
    <t>CENTURY XPERTS (PRIVATE) LIMITED</t>
  </si>
  <si>
    <t>0153175</t>
  </si>
  <si>
    <t>CEPHEI CO (PVT.) LIMITED</t>
  </si>
  <si>
    <t>0066191</t>
  </si>
  <si>
    <t>CEPHEUS BUILDERS (SMC-PRIVATE) LIMITED</t>
  </si>
  <si>
    <t>0148164</t>
  </si>
  <si>
    <t>CERA PHARMACEUTICALS (PRIVATE) LIMITED</t>
  </si>
  <si>
    <t>0163045</t>
  </si>
  <si>
    <t>CERET (PVT.) LIMITED</t>
  </si>
  <si>
    <t>0103876</t>
  </si>
  <si>
    <t>CEROS TECH (PRIVATE) LIMITED</t>
  </si>
  <si>
    <t>0108973</t>
  </si>
  <si>
    <t>CERTAINTY FOODS (PRIVATE) LIMITED</t>
  </si>
  <si>
    <t>0162784</t>
  </si>
  <si>
    <t>CERTIFICATIONS GLOBAL SERVICES (PRIVATE) LIMITED</t>
  </si>
  <si>
    <t>0173915</t>
  </si>
  <si>
    <t>CESSUM (PRIVATE) LIMITED</t>
  </si>
  <si>
    <t>0173940</t>
  </si>
  <si>
    <t>CETCO (PVT.) LIMITED</t>
  </si>
  <si>
    <t>0098972</t>
  </si>
  <si>
    <t>CEVA ANIMAL HEALTH (PRIVATE) LIMITED</t>
  </si>
  <si>
    <t>0109157</t>
  </si>
  <si>
    <t>CEVIAN TECH (PRIVATE) LIMITED</t>
  </si>
  <si>
    <t>0111319</t>
  </si>
  <si>
    <t>CEYLAN-SINOTEC JV (PRIVATE) LIMITED</t>
  </si>
  <si>
    <t>0114934</t>
  </si>
  <si>
    <t>CEZ OVERSEAS CONSULTANTS (SMC-PRIVATE) LIMITED</t>
  </si>
  <si>
    <t>0146481</t>
  </si>
  <si>
    <t>CFCPC (PVT.) LIMITED</t>
  </si>
  <si>
    <t>0088235</t>
  </si>
  <si>
    <t>CFI PAKISTAN (SMC-PRIVATE) LIMITED</t>
  </si>
  <si>
    <t>0105128</t>
  </si>
  <si>
    <t>CFIX SOLUTIONS (PRIVATE) LIMITED</t>
  </si>
  <si>
    <t>0133915</t>
  </si>
  <si>
    <t>CFM INTERNATIONAL (PRIVATE) LIMITED</t>
  </si>
  <si>
    <t>0151809</t>
  </si>
  <si>
    <t>CG INTERACTIVE (PRIVATE) LIMITED</t>
  </si>
  <si>
    <t>0111620</t>
  </si>
  <si>
    <t>CGMG TRADING COMPANY (SMC-PRIVATE) LIMITED</t>
  </si>
  <si>
    <t>0144049</t>
  </si>
  <si>
    <t>CGS TRADING &amp; CONSTRUCTION (PRIVATE) LIMITED</t>
  </si>
  <si>
    <t>0112908</t>
  </si>
  <si>
    <t>CH ABDUL AZIZ HEALTH CARE (PRIVATE) LIMITED</t>
  </si>
  <si>
    <t>0138317</t>
  </si>
  <si>
    <t>CH AHMED DIN SEED COMPANY (PRIVATE) LIMITED</t>
  </si>
  <si>
    <t>0159317</t>
  </si>
  <si>
    <t>CH AURANGZAIB AND SONS (SMC-PVT.) LIMITED</t>
  </si>
  <si>
    <t>0102653</t>
  </si>
  <si>
    <t>CH FAISAL YAQOOB ZAFAR (SMC-PRIVATE) LIMITED</t>
  </si>
  <si>
    <t>0122402</t>
  </si>
  <si>
    <t>CH GRANITE AND MARBLE PROCESSING UNITE (SMC-PRIVATE) LIMITED</t>
  </si>
  <si>
    <t>0136513</t>
  </si>
  <si>
    <t>CH LATIF CHEMIST INDUSTRY (SMC-PRIVATE) LIMITED</t>
  </si>
  <si>
    <t>0125346</t>
  </si>
  <si>
    <t>CH MUBARIK ALI CONTRACTORS (PRIVATE) LIMITED</t>
  </si>
  <si>
    <t>0156854</t>
  </si>
  <si>
    <t>CH SHAFIQUE &amp; SONS (PVT.) LIMITED</t>
  </si>
  <si>
    <t>0086431</t>
  </si>
  <si>
    <t>CH. ABDUL SATTAR TRANSPORT SERVICE (PVT.) LIMITED</t>
  </si>
  <si>
    <t>0080071</t>
  </si>
  <si>
    <t>CH. ABID RAZA &amp; CO. (SMC-PVT.) LIMITED</t>
  </si>
  <si>
    <t>0076904</t>
  </si>
  <si>
    <t>CH. FAWAD ASSOCIATES (PRIVATE) LIMITED</t>
  </si>
  <si>
    <t>0119541</t>
  </si>
  <si>
    <t>CH. GHULAM MUHAMMAD MEMORIAL HOSPITAL (PRIVATE) LIMITED</t>
  </si>
  <si>
    <t>0030361</t>
  </si>
  <si>
    <t>CH. MAJEED TAHIR CONSTRUCTION COMPANY (PRIVATE) LIMITED</t>
  </si>
  <si>
    <t>0111518</t>
  </si>
  <si>
    <t>CH. MOHAMMAD ASHFAQ (PRIVATE) LIMITED</t>
  </si>
  <si>
    <t>0033093</t>
  </si>
  <si>
    <t>CH. MUHAMMAD JAMIL CONSTRUCTION COMPANY (PRIVATE) LIMITED</t>
  </si>
  <si>
    <t>0110362</t>
  </si>
  <si>
    <t>CH. NOOR AL-HAFEEZ CONFECTIONARY AND SWEETS (SMC-PVT.) LIMITED</t>
  </si>
  <si>
    <t>0101421</t>
  </si>
  <si>
    <t>CH. QADIR BAKHSH TECH SERVICES (PVT.) LIMITED</t>
  </si>
  <si>
    <t>0069602</t>
  </si>
  <si>
    <t>CH. RAFAQAT ALI (SMC-PRIVATE) LIMITED</t>
  </si>
  <si>
    <t>0106876</t>
  </si>
  <si>
    <t>CH. SHER MUHAMMAD COTTON GINNING PRESSING &amp; OIL MILLS (PVT.) LIMITED</t>
  </si>
  <si>
    <t>0033884</t>
  </si>
  <si>
    <t>CH. UMER SAEED (PVT.) LIMITED</t>
  </si>
  <si>
    <t>0061303</t>
  </si>
  <si>
    <t>CH. WALI MUHAMMAD SONS (PVT.) LIMITED</t>
  </si>
  <si>
    <t>0021840</t>
  </si>
  <si>
    <t>CH.ABDUL AZIZ COTTON FACTORY (PVT.) LIMITED</t>
  </si>
  <si>
    <t>0027495</t>
  </si>
  <si>
    <t>CH.AFZAL CONTRACTORS &amp; CO (PRIVATE) LIMITED</t>
  </si>
  <si>
    <t>0135625</t>
  </si>
  <si>
    <t>CH.FAZAL DIN &amp; SONS (PVT.) LIMITED</t>
  </si>
  <si>
    <t>0003456</t>
  </si>
  <si>
    <t>CH.JALAL ENTERPRISES (SMC-PVT.) LIMITED</t>
  </si>
  <si>
    <t>0101322</t>
  </si>
  <si>
    <t>CH.SONS ASSOCIATES (PRIVATE) LIMITED</t>
  </si>
  <si>
    <t>0107426</t>
  </si>
  <si>
    <t>CH.ZUL (SMC-PRIVATE) LIMITED</t>
  </si>
  <si>
    <t>0148141</t>
  </si>
  <si>
    <t>CHA CHA DE CHA (SMC-PRIVATE) LIMITED</t>
  </si>
  <si>
    <t>0158646</t>
  </si>
  <si>
    <t>CHAAND INTERNATIONAL (SMC-PRIVATE) LIMITED</t>
  </si>
  <si>
    <t>0176098</t>
  </si>
  <si>
    <t>CHAANGA MAANGA TRAVEL &amp; TOURS (PVT.) LIMITED</t>
  </si>
  <si>
    <t>0066119</t>
  </si>
  <si>
    <t>CHAARSTAR (SMC-PRIVATE) LIMITED</t>
  </si>
  <si>
    <t>0115260</t>
  </si>
  <si>
    <t>CHABA CONTAINERS (PVT) LTD</t>
  </si>
  <si>
    <t>0014270</t>
  </si>
  <si>
    <t>CHACHAMAMA PHARMA (SMC-PRIVATE) LIMITED</t>
  </si>
  <si>
    <t>0144827</t>
  </si>
  <si>
    <t>CHADHAR SEHLA RICE PLANT (PVT.) LIMITED</t>
  </si>
  <si>
    <t>0057477</t>
  </si>
  <si>
    <t>CHAGAI MANAGEMENT SERVICES (PRIVATE) LIMITED</t>
  </si>
  <si>
    <t>0154694</t>
  </si>
  <si>
    <t>CHAHAR BAGH ENGINEERING AND CONSTRUCTION (PRIVATE) LIMITED</t>
  </si>
  <si>
    <t>0132062</t>
  </si>
  <si>
    <t>CHAI DASTAAN (SMC-PRIVATE) LIMITED</t>
  </si>
  <si>
    <t>0163580</t>
  </si>
  <si>
    <t>CHAI HUJRA CAFE AND RESTAURANT (SMC-PRIVATE) LIMITED</t>
  </si>
  <si>
    <t>0166881</t>
  </si>
  <si>
    <t>CHAI MEHFIL (SMC-PRIVATE) LIMITED</t>
  </si>
  <si>
    <t>0174682</t>
  </si>
  <si>
    <t>CHAI ROCK FAMILY RESTAURANT (PRIVATE) LIMITED</t>
  </si>
  <si>
    <t>0160299</t>
  </si>
  <si>
    <t>CHAIRMAN FEEDS (PRIVATE) LIMITED</t>
  </si>
  <si>
    <t>0114656</t>
  </si>
  <si>
    <t>CHAIRMAN FOODS (PRIVATE) LIMITED</t>
  </si>
  <si>
    <t>0141981</t>
  </si>
  <si>
    <t>CHAIRMAN SONS AGRI SERVICES (PRIVATE) LIMITED</t>
  </si>
  <si>
    <t>0169960</t>
  </si>
  <si>
    <t>CHAIWAE (SMC-PRIVATE) LIMITED</t>
  </si>
  <si>
    <t>0125119</t>
  </si>
  <si>
    <t>CHAKASAR HAJJ &amp; UMRAH SERVICES (PVT.) LIMITED</t>
  </si>
  <si>
    <t>0061206</t>
  </si>
  <si>
    <t>CHAKOR CONSTRUCTION (PRIVATE) LIMITED</t>
  </si>
  <si>
    <t>0164551</t>
  </si>
  <si>
    <t>CHAKOR SOFTWARE (PRIVATE) LIMITED</t>
  </si>
  <si>
    <t>0125575</t>
  </si>
  <si>
    <t>CHAKWAL  KNITTING  (PVT.) LIMITED</t>
  </si>
  <si>
    <t>0028752</t>
  </si>
  <si>
    <t>CHAKWAL ASSOCIATES ENGINEERING TECHNOLOGY (SMC-PRIVATE) LIMITED</t>
  </si>
  <si>
    <t>0111359</t>
  </si>
  <si>
    <t>CHAKWAL CABLES (SMC-PRIVATE) LIMITED</t>
  </si>
  <si>
    <t>0163137</t>
  </si>
  <si>
    <t>CHAKWAL COLD STORAGE (PRIVATE)LIMITED</t>
  </si>
  <si>
    <t>0016736</t>
  </si>
  <si>
    <t>CHAKWAL GOODS FORWARDING AGENCY (PRIVATE) LIMITED</t>
  </si>
  <si>
    <t>0120683</t>
  </si>
  <si>
    <t>CHAKWAL POWER COMPANY LIMITED</t>
  </si>
  <si>
    <t>0032187</t>
  </si>
  <si>
    <t>CHAKWAL SYSTEM OF LEARNING (PRIVATE) LIMITED</t>
  </si>
  <si>
    <t>0176096</t>
  </si>
  <si>
    <t>CHAKWALIANS (SMC-PVT.) LIMITED</t>
  </si>
  <si>
    <t>0060055</t>
  </si>
  <si>
    <t>CHALLENGE ENGINEERING (PVT.) LIMITED</t>
  </si>
  <si>
    <t>0064199</t>
  </si>
  <si>
    <t>CHALVEERA CARPOOLING (PRIVATE) LIMITED</t>
  </si>
  <si>
    <t>0137901</t>
  </si>
  <si>
    <t>CHAMAKDAAR DETERGENT POWDER (SMC-PRIVATE) LIMITED</t>
  </si>
  <si>
    <t>0170052</t>
  </si>
  <si>
    <t>CHAMAN BUILDERS AND DEVELOPERS (PRIVATE) LIMITED</t>
  </si>
  <si>
    <t>0168831</t>
  </si>
  <si>
    <t>CHAMELEON ENTERTAINMENT (PRIVATE) LIMITED</t>
  </si>
  <si>
    <t>0158939</t>
  </si>
  <si>
    <t>CHAMKOON MEDICAL INDUSTRIES (PRIVATE) LIMITED</t>
  </si>
  <si>
    <t>0151965</t>
  </si>
  <si>
    <t>CHAMMRA BY HAQ (SMC-PRIVATE) LIMITED</t>
  </si>
  <si>
    <t>0167565</t>
  </si>
  <si>
    <t>CHAMPION AKHTAR &amp; SONS HARDWARE (PRIVATE) LIMITED</t>
  </si>
  <si>
    <t>0154685</t>
  </si>
  <si>
    <t>CHAMPION BUILDERS &amp; DEVELOPERS (SMC-PRIVATE) LIMITED</t>
  </si>
  <si>
    <t>0135557</t>
  </si>
  <si>
    <t>CHAMPION NEON SIGN (PRIVATE) LIMITED</t>
  </si>
  <si>
    <t>0128689</t>
  </si>
  <si>
    <t>CHAMPION OILS (PRIVATE) LIMITED</t>
  </si>
  <si>
    <t>0025187</t>
  </si>
  <si>
    <t>CHAMPION TEXTILE (PRIVATE) LIMITED</t>
  </si>
  <si>
    <t>0123383</t>
  </si>
  <si>
    <t>CHAMPION TRAVELS &amp; TOURS (PRIVATE) LIMITED</t>
  </si>
  <si>
    <t>0110024</t>
  </si>
  <si>
    <t>CHAMRAN CONSTRUCTIONS (PVT.) LIMITED</t>
  </si>
  <si>
    <t>0084695</t>
  </si>
  <si>
    <t>CHAN PEER DEVELOPERS (PRIVATE) LIMITED</t>
  </si>
  <si>
    <t>0176260</t>
  </si>
  <si>
    <t>CHAN PEER TRAVEL &amp; TOURS (PVT.) LIMITED</t>
  </si>
  <si>
    <t>0083645</t>
  </si>
  <si>
    <t>CHANAB INTEGRATED EDUCATION SYSTEM (PRIVATE) LIMITED</t>
  </si>
  <si>
    <t>0119441</t>
  </si>
  <si>
    <t>CHANAB LEADERS (SMC-PVT.) LIMITED</t>
  </si>
  <si>
    <t>0089040</t>
  </si>
  <si>
    <t>CHANAB MUSLIM EDUCATIONS (PVT.) LIMITED</t>
  </si>
  <si>
    <t>0091620</t>
  </si>
  <si>
    <t>CHANAB POWER (PVT.) LIMITED</t>
  </si>
  <si>
    <t>0069690</t>
  </si>
  <si>
    <t>CHANAB RUTT (PRIVATE) LIMITED</t>
  </si>
  <si>
    <t>0117251</t>
  </si>
  <si>
    <t>CHAND AGENCIES (PVT)  LTD</t>
  </si>
  <si>
    <t>0003623</t>
  </si>
  <si>
    <t>CHAND BAGH DEVELOPERS (PRIVATE) LIMITED</t>
  </si>
  <si>
    <t>0158375</t>
  </si>
  <si>
    <t>CHAND BUILDERS (SMC-PRIVATE) LIMITED</t>
  </si>
  <si>
    <t>0160816</t>
  </si>
  <si>
    <t>CHAND CABLE NETWORK (PVT.) LIMITED</t>
  </si>
  <si>
    <t>0081089</t>
  </si>
  <si>
    <t>CHAND ENGINEERING WORKS (SMC-PRIVATE) LIMITED</t>
  </si>
  <si>
    <t>0142195</t>
  </si>
  <si>
    <t>CHAND SITARA GOODS TRANSPORT (SMC-PRIVATE) LIMITED</t>
  </si>
  <si>
    <t>0163026</t>
  </si>
  <si>
    <t>CHAND TRADERS (PVT.) LIMITED</t>
  </si>
  <si>
    <t>0071551</t>
  </si>
  <si>
    <t>CHAND UNIFORM BOOKS AND STATIONERS (SMC-PRIVATE) LIMITED</t>
  </si>
  <si>
    <t>0171448</t>
  </si>
  <si>
    <t>CHANDA STORES (PVT.) LIMITED</t>
  </si>
  <si>
    <t>0069965</t>
  </si>
  <si>
    <t>CHANDANI BANQUET HALL (PVT.) LIMITED</t>
  </si>
  <si>
    <t>0029797</t>
  </si>
  <si>
    <t>CHANDI SPINNING AND TEXTILE MILLS  LTD</t>
  </si>
  <si>
    <t>0020880</t>
  </si>
  <si>
    <t>CHANDIA BUILDERS &amp; CONTRACTORS (PRIVATE) LIMITED</t>
  </si>
  <si>
    <t>0123072</t>
  </si>
  <si>
    <t>CHANDIJA SERVICES (PRIVATE) LIMITED</t>
  </si>
  <si>
    <t>0051373</t>
  </si>
  <si>
    <t>CHANESAR FARMS (PRIVATE) LIMITED</t>
  </si>
  <si>
    <t>0119513</t>
  </si>
  <si>
    <t>CHANG AND COMPANY (PVT) LTD</t>
  </si>
  <si>
    <t>0033318</t>
  </si>
  <si>
    <t>CHANG ZHENG IMPORT &amp; EXPORT TRADE (PRIVATE) LIMITED</t>
  </si>
  <si>
    <t>0118191</t>
  </si>
  <si>
    <t>CHANGE COMMUNICATIONS (PVT.) LIMITED</t>
  </si>
  <si>
    <t>0071338</t>
  </si>
  <si>
    <t>CHANGE SYNERGIES (SMC-PRIVATE) LIMITED</t>
  </si>
  <si>
    <t>0143914</t>
  </si>
  <si>
    <t>CHANGEZ MUHAMMAD KHAN COMMUNICATIONS (SMC-PVT.) LIMITED</t>
  </si>
  <si>
    <t>0084227</t>
  </si>
  <si>
    <t>CHANGIZ CONSTRUCTION &amp; CONTRACTING (SMC-PRIVATE) LIMITED</t>
  </si>
  <si>
    <t>0146369</t>
  </si>
  <si>
    <t>CHANGJIANG ELECTROPLATING INDUSTRY (SMC-PVT.) LIMITED</t>
  </si>
  <si>
    <t>0104914</t>
  </si>
  <si>
    <t>CHANGSHO RESTAURANTS (PRIVATE) LIMITED</t>
  </si>
  <si>
    <t>0127476</t>
  </si>
  <si>
    <t>CHANGXING INTERNATIONAL TRADING COMPANY (SMC-PVT.) LIMITED</t>
  </si>
  <si>
    <t>0105791</t>
  </si>
  <si>
    <t>CHANNEL (PRIVATE) LIMITED</t>
  </si>
  <si>
    <t>0018079</t>
  </si>
  <si>
    <t>CHANNEL 51 NEWS AND ENTERTAINMENT (PRIVATE) LIMITED</t>
  </si>
  <si>
    <t>0139978</t>
  </si>
  <si>
    <t>CHANNEL SMITHS (PRIVATE) LIMITED</t>
  </si>
  <si>
    <t>0118365</t>
  </si>
  <si>
    <t>CHANNEL TEX (PVT.) LIMITED</t>
  </si>
  <si>
    <t>0023177</t>
  </si>
  <si>
    <t>CHANNEL3 (PRIVATE) LIMITED</t>
  </si>
  <si>
    <t>0134605</t>
  </si>
  <si>
    <t>CHANTEX (PRIVATE) LIMITED</t>
  </si>
  <si>
    <t>0040883</t>
  </si>
  <si>
    <t>CHANTILLY ( PVT. ) LIMITED</t>
  </si>
  <si>
    <t>0024756</t>
  </si>
  <si>
    <t>CHANTILLY KNITWEAR (PRIVATE) LIMITED</t>
  </si>
  <si>
    <t>0040737</t>
  </si>
  <si>
    <t>CHAPEL ESTATE (PVT.) LIMITED</t>
  </si>
  <si>
    <t>0084434</t>
  </si>
  <si>
    <t>CHAPTER HOUSE EDUCATION (SMC-PRIVATE) LIMITED</t>
  </si>
  <si>
    <t>0128404</t>
  </si>
  <si>
    <t>CHAPTER ONE SOLUTIONS (PRIVATE) LIMITED</t>
  </si>
  <si>
    <t>0132886</t>
  </si>
  <si>
    <t>CHARAGH QABEELA (PRIVATE) LIMITED</t>
  </si>
  <si>
    <t>0157057</t>
  </si>
  <si>
    <t>CHARDEWARI (PRIVATE) LIMITED</t>
  </si>
  <si>
    <t>0144568</t>
  </si>
  <si>
    <t>CHARDEWARI REAL ESTATE (PRIVATE) LIMITED</t>
  </si>
  <si>
    <t>0149750</t>
  </si>
  <si>
    <t>CHARISMATIC PHARMACEUTICAL (PRIVATE) LIMITED</t>
  </si>
  <si>
    <t>0142068</t>
  </si>
  <si>
    <t>CHARKHA TRADER (PRIVATE) LIMITED</t>
  </si>
  <si>
    <t>0135311</t>
  </si>
  <si>
    <t>CHARLIE DEVELOPERS &amp; PROPERTIES (PRIVATE) LIMITED</t>
  </si>
  <si>
    <t>0158575</t>
  </si>
  <si>
    <t>CHARLIEE TECH (SMC-PRIVATE) LIMITED</t>
  </si>
  <si>
    <t>0134430</t>
  </si>
  <si>
    <t>CHARM INTERNATIONAL (SMC-PVT.) LIMITED</t>
  </si>
  <si>
    <t>0097191</t>
  </si>
  <si>
    <t>CHARMING SEED COMPANY (PRIVATE) LIMITED</t>
  </si>
  <si>
    <t>0132441</t>
  </si>
  <si>
    <t>CHARRIOT TOURS (PRIVATE) LIMITED</t>
  </si>
  <si>
    <t>0139636</t>
  </si>
  <si>
    <t>CHARTAC BUSINESS SERVICES (PRIVATE) LIMITED</t>
  </si>
  <si>
    <t>0012454</t>
  </si>
  <si>
    <t>CHARTCO. INTERNATIONAL (PVT.) LIMITED</t>
  </si>
  <si>
    <t>0086439</t>
  </si>
  <si>
    <t>CHARTERED MANAGMENT SERVICES (PRIVATE) LIMITED</t>
  </si>
  <si>
    <t>0022986</t>
  </si>
  <si>
    <t>CHASE UP CONSTRUCTION SERVICES (PRIVATE) LIMITED</t>
  </si>
  <si>
    <t>0168408</t>
  </si>
  <si>
    <t>CHASHMA FISH MEAL &amp; FISH OIL INDUSTRIES (PVT) LTD.</t>
  </si>
  <si>
    <t>0026024</t>
  </si>
  <si>
    <t>CHATHA &amp; SONS (PRIVATE) LIMITED</t>
  </si>
  <si>
    <t>0013737</t>
  </si>
  <si>
    <t>CHATTAK SECURITY &amp; MANAGEMENT SERVICES (PVT.) LIMITED</t>
  </si>
  <si>
    <t>0043608</t>
  </si>
  <si>
    <t>CHATTEACH (SMC-PRIVATE) LIMITED</t>
  </si>
  <si>
    <t>0139341</t>
  </si>
  <si>
    <t>CHATTHA AGROFARMS (PRIVATE) LIMITED</t>
  </si>
  <si>
    <t>0146159</t>
  </si>
  <si>
    <t>CHATTHA COTTON ENTERPRISES (PVT.) LIMITED</t>
  </si>
  <si>
    <t>0027323</t>
  </si>
  <si>
    <t>CHATTHA DAIRIES (PVT.) LIMITED</t>
  </si>
  <si>
    <t>0088697</t>
  </si>
  <si>
    <t>CHATTHA ENGINEERING &amp; CONSTRUCTION (SMC-PRIVATE) LIMITED</t>
  </si>
  <si>
    <t>0131907</t>
  </si>
  <si>
    <t>CHATTHA ESTATE &amp; BUILDER (PRIVATE) LIMITED</t>
  </si>
  <si>
    <t>0161282</t>
  </si>
  <si>
    <t>CHATTHA GROUP OF TRAVELS (PRIVATE) LIMITED</t>
  </si>
  <si>
    <t>0114075</t>
  </si>
  <si>
    <t>CHATTHA LED LIGHT COMPANY (SMC-PRIVATE) LIMITED</t>
  </si>
  <si>
    <t>0119497</t>
  </si>
  <si>
    <t>CHATTHA'S RESTAURANT (SMC-PRIVATE) LIMITED</t>
  </si>
  <si>
    <t>0107406</t>
  </si>
  <si>
    <t>CHAUDARY IT SERVICES (SMC-PRIVATE) LIMITED</t>
  </si>
  <si>
    <t>0137715</t>
  </si>
  <si>
    <t>CHAUDARY JAVED &amp; SONS (PRIVATE) LIMITED</t>
  </si>
  <si>
    <t>0120864</t>
  </si>
  <si>
    <t>CHAUDHARY &amp; SONS ENTERPRISES (SMC-PRIVATE) LIMITED</t>
  </si>
  <si>
    <t>0141343</t>
  </si>
  <si>
    <t>CHAUDHARY BROTHERS &amp; CO ENTERPRISES (PRIVATE) LIMITED</t>
  </si>
  <si>
    <t>0146810</t>
  </si>
  <si>
    <t>CHAUDHARY EXPEDIA (PRIVATE) LIMITED</t>
  </si>
  <si>
    <t>0129346</t>
  </si>
  <si>
    <t>CHAUDHARY FURNITURE (SMC-PRIVATE) LIMITED</t>
  </si>
  <si>
    <t>0164049</t>
  </si>
  <si>
    <t>CHAUDHARY GAS SERVICES (PRIVATE) LIMITED.</t>
  </si>
  <si>
    <t>0040253</t>
  </si>
  <si>
    <t>CHAUDHARY KHAL BANOLA TRADERS (PRIVATE) LIMITED</t>
  </si>
  <si>
    <t>0114972</t>
  </si>
  <si>
    <t>CHAUDHARY KHALID HAMAYUN (PVT.) LIMITED</t>
  </si>
  <si>
    <t>0050487</t>
  </si>
  <si>
    <t>CHAUDHARY MEDIA &amp; CABLE NETWORK (PVT.) LIMITED</t>
  </si>
  <si>
    <t>0087994</t>
  </si>
  <si>
    <t>CHAUDHARY MULTIMEDIA (PVT.) LIMITED</t>
  </si>
  <si>
    <t>0079263</t>
  </si>
  <si>
    <t>CHAUDHARY PAPER &amp; BOARD MILLS (PVT.) LIMITED</t>
  </si>
  <si>
    <t>0022598</t>
  </si>
  <si>
    <t>CHAUDHARY RIZWAN ENGINEERING SERVICES (PRIVATE) LIMITED</t>
  </si>
  <si>
    <t>0152675</t>
  </si>
  <si>
    <t>CHAUDHARY SHAYAN ENTERPRISES (PRIVATE) LIMITED</t>
  </si>
  <si>
    <t>0114418</t>
  </si>
  <si>
    <t>CHAUDHARY SIALKOT CABLE NETWORK (PVT.) LIMITED</t>
  </si>
  <si>
    <t>0081785</t>
  </si>
  <si>
    <t>CHAUDHARY TARIQ JAVED TRADERS (PRIVATE) LIMITED</t>
  </si>
  <si>
    <t>0130296</t>
  </si>
  <si>
    <t>CHAUDHARY TV CABLE NETWORK (PVT.) LIMITED</t>
  </si>
  <si>
    <t>0078581</t>
  </si>
  <si>
    <t>CHAUDHARY YAMIN ARIF CONTRACTORS (PRIVATE) LIMITED</t>
  </si>
  <si>
    <t>0121509</t>
  </si>
  <si>
    <t>CHAUDHRI ELECTRODE INDUSTRIES (PVT.) LIMITED</t>
  </si>
  <si>
    <t>0008075</t>
  </si>
  <si>
    <t>CHAUDHRY AFZAAL &amp; SONS IMPEX (PRIVATE) LIMITED</t>
  </si>
  <si>
    <t>0146847</t>
  </si>
  <si>
    <t>CHAUDHRY BROTHERS CONSTRUCTION AND SERVICES (SMC-PRIVATE) LIMITED</t>
  </si>
  <si>
    <t>0113898</t>
  </si>
  <si>
    <t>CHAUDHRY CONSULTANTS &amp; CONTRACTORS (SMC-PRIVATE) LIMITED</t>
  </si>
  <si>
    <t>0158547</t>
  </si>
  <si>
    <t>CHAUDHRY DRUG AGENCIES FAISALABAD (PVT.) LIMITED</t>
  </si>
  <si>
    <t>0009643</t>
  </si>
  <si>
    <t>CHAUDHRY IMPEX (PRIVATE) LIMITED</t>
  </si>
  <si>
    <t>0106886</t>
  </si>
  <si>
    <t>CHAUDHRY INTERIOR &amp; CONSTRUCTION (SMC-PRIVATE) LIMITED</t>
  </si>
  <si>
    <t>0157805</t>
  </si>
  <si>
    <t>CHAUDHRY ISMAIL COTTON GINNING &amp; PRESSING FACTORY (PVT.) LIMITED</t>
  </si>
  <si>
    <t>0027197</t>
  </si>
  <si>
    <t>CHAUDHRY JUICE INDUSTRIES (PRIVATE) LIMITED</t>
  </si>
  <si>
    <t>0030277</t>
  </si>
  <si>
    <t>CHAUDHRY KHAWAJA &amp; ASSOCIATES (PVT) LIMITED</t>
  </si>
  <si>
    <t>0047980</t>
  </si>
  <si>
    <t>CHAUDHRY KHURRAM AND COMPANY (SMC-PRIVATE) LIMITED</t>
  </si>
  <si>
    <t>0110164</t>
  </si>
  <si>
    <t>CHAUDHRY MUHAMMAD MUNIR &amp; SONS (PRIVATE) LIMITED</t>
  </si>
  <si>
    <t>0005914</t>
  </si>
  <si>
    <t>CHAUDHRY NAEEM CONSTRUCTION COMPANY (CNCC) (SMC-PRIVATE) LIMITED</t>
  </si>
  <si>
    <t>0148009</t>
  </si>
  <si>
    <t>CHAUDHRY NAZAR MOHAMMAD &amp; CO.  (SMC-PVT.) LIMITED</t>
  </si>
  <si>
    <t>0008387</t>
  </si>
  <si>
    <t>CHAUDHRY POULTRY (PRIVATE) LIMITED</t>
  </si>
  <si>
    <t>0177972</t>
  </si>
  <si>
    <t>CHAUDHRY PROGRESSIVE (PVT.) LIMITED</t>
  </si>
  <si>
    <t>0061981</t>
  </si>
  <si>
    <t>CHAUDHRY REAL ESTATE (PVT.) LIMITED</t>
  </si>
  <si>
    <t>0087914</t>
  </si>
  <si>
    <t>CHAUDHRY SALEEM OPERATOR SERVICES (PRIVATE) LIMITED</t>
  </si>
  <si>
    <t>0148491</t>
  </si>
  <si>
    <t>CHAUDHRY SECURITY ENTERPRISES (PVT.) LIMITED</t>
  </si>
  <si>
    <t>0046796</t>
  </si>
  <si>
    <t>CHAUDHRY SULTAN BROTHERS &amp; CO (SMC-PRIVATE) LIMITED</t>
  </si>
  <si>
    <t>0157350</t>
  </si>
  <si>
    <t>CHAUDHRY TARIQ MEHMOOD &amp; SONS CAFETERIA (SMC-PRIVATE) LIMITED</t>
  </si>
  <si>
    <t>0134784</t>
  </si>
  <si>
    <t>CHAUDHURY BROTHERS TRANSPORTERS (PVT.) LIMITED</t>
  </si>
  <si>
    <t>0020099</t>
  </si>
  <si>
    <t>CHAUDRY FAZAL CONSTRUCTION COMPANY (PRIVATE) LIMITED</t>
  </si>
  <si>
    <t>0127795</t>
  </si>
  <si>
    <t>CHAUHAN DYES AND CHEMICALS  (PVT.) LIMITED</t>
  </si>
  <si>
    <t>0013178</t>
  </si>
  <si>
    <t>CHAUHAN INNOVATION (PRIVATE) LIMITED</t>
  </si>
  <si>
    <t>0118128</t>
  </si>
  <si>
    <t>CHAWA ENTERPRISES (SMC-PRIVATE) LIMITED</t>
  </si>
  <si>
    <t>0160903</t>
  </si>
  <si>
    <t>CHAWA PETROLEUM (PRIVATE) LIMITED</t>
  </si>
  <si>
    <t>0134470</t>
  </si>
  <si>
    <t>CHAWLA INTERNATIONAL (PVT.) LIMITED</t>
  </si>
  <si>
    <t>0104533</t>
  </si>
  <si>
    <t>CHAYE SHASHKA (SMC-PRIVATE) LIMITED</t>
  </si>
  <si>
    <t>0117682</t>
  </si>
  <si>
    <t>CHAYELL PALM PAKISTAN (PRIVATE) LIMITED</t>
  </si>
  <si>
    <t>0116316</t>
  </si>
  <si>
    <t>CHAYELL PROPERTIES (PVT.) LIMITED</t>
  </si>
  <si>
    <t>0098803</t>
  </si>
  <si>
    <t>CHEAP MART TRADING (SMC-PRIVATE) LIMITED</t>
  </si>
  <si>
    <t>0139984</t>
  </si>
  <si>
    <t>CHECK A DRIVER (PRIVATE) LIMITED</t>
  </si>
  <si>
    <t>0171823</t>
  </si>
  <si>
    <t>CHECKERS (PVT.) LIMITED</t>
  </si>
  <si>
    <t>0075732</t>
  </si>
  <si>
    <t>CHECKIN PAKISTAN (PVT.) LIMITED</t>
  </si>
  <si>
    <t>0084562</t>
  </si>
  <si>
    <t>CHEEMA AND SONS (PRIVATE) LIMITED</t>
  </si>
  <si>
    <t>0150570</t>
  </si>
  <si>
    <t>CHEEMA ASSOCIATES  (SMC-PRIVATE) LIMITED</t>
  </si>
  <si>
    <t>0136693</t>
  </si>
  <si>
    <t>CHEEMA BUSINESS HOUSE ( PVT.) LIMITED</t>
  </si>
  <si>
    <t>0049104</t>
  </si>
  <si>
    <t>CHEEMA ESTATE (PVT.) LIMITED</t>
  </si>
  <si>
    <t>0100363</t>
  </si>
  <si>
    <t>CHEEMA FRIENDS (PRIVATE) LIMITED</t>
  </si>
  <si>
    <t>0105914</t>
  </si>
  <si>
    <t>CHEEMA HOSPITALSERVICES (PVT) LTD.</t>
  </si>
  <si>
    <t>0024584</t>
  </si>
  <si>
    <t>CHEEMA POULTRY FARM (SMC-PRIVATE) LIMITED</t>
  </si>
  <si>
    <t>0135399</t>
  </si>
  <si>
    <t>CHEEMA RAY WHITE TEXTILE (PRIVATE) LIMITED</t>
  </si>
  <si>
    <t>0168426</t>
  </si>
  <si>
    <t>CHEEMA ZARAI MARKAZ (SMC-PRIVATE) LIMITED</t>
  </si>
  <si>
    <t>0140672</t>
  </si>
  <si>
    <t>CHEESE HOUSE (PRIVATE) LIMITED</t>
  </si>
  <si>
    <t>0165294</t>
  </si>
  <si>
    <t>CHEEZE EXPRESS PAKISTAN (PRIVATE) LIMITED</t>
  </si>
  <si>
    <t>0129419</t>
  </si>
  <si>
    <t>CHEEZIOUS (PRIVATE) LIMITED</t>
  </si>
  <si>
    <t>0128966</t>
  </si>
  <si>
    <t>CHEF &amp; SAVE (PRIVATE) LIMITED</t>
  </si>
  <si>
    <t>0151880</t>
  </si>
  <si>
    <t>CHEFLING TALES (PRIVATE) LIMITED</t>
  </si>
  <si>
    <t>0110790</t>
  </si>
  <si>
    <t>CHEFSELECT (PRIVATE) LIMITED</t>
  </si>
  <si>
    <t>0158788</t>
  </si>
  <si>
    <t>CHEKKERZ (PRIVATE) LIMITED</t>
  </si>
  <si>
    <t>0058225</t>
  </si>
  <si>
    <t>CHEKMATE LOGISTICS (PRIVATE) LIMITED</t>
  </si>
  <si>
    <t>0151427</t>
  </si>
  <si>
    <t>CHEM ENERGY ASIA (SMC-PRIVATE) LIMITED</t>
  </si>
  <si>
    <t>0107271</t>
  </si>
  <si>
    <t>CHEM ENERGY CORPORATION (PVT) LTD</t>
  </si>
  <si>
    <t>0032286</t>
  </si>
  <si>
    <t>CHEMDERIA (SMC-PRIVATE) LIMITED</t>
  </si>
  <si>
    <t>0122745</t>
  </si>
  <si>
    <t>CHEMEQS TRADERS (PRIVATE) LIMITED</t>
  </si>
  <si>
    <t>0177922</t>
  </si>
  <si>
    <t>CHEMFIX (PRIVATE) LIMITED</t>
  </si>
  <si>
    <t>0147208</t>
  </si>
  <si>
    <t>CHEMGRO INTERNATIONAL (PVT) LTD.</t>
  </si>
  <si>
    <t>0017950</t>
  </si>
  <si>
    <t>CHEMHUB INTERNATIONAL (SMC-PVT.) LIMITED</t>
  </si>
  <si>
    <t>0076566</t>
  </si>
  <si>
    <t>CHEMI MIX (PVT.) LIMITED</t>
  </si>
  <si>
    <t>0097179</t>
  </si>
  <si>
    <t>CHEMICAL INNOVATION (PVT.) LIMITED</t>
  </si>
  <si>
    <t>0094067</t>
  </si>
  <si>
    <t>CHEMICAL PACKAGING INDUSTRIES (PVT) LIMITED</t>
  </si>
  <si>
    <t>0013272</t>
  </si>
  <si>
    <t>CHEMICAL PROCESS INDUSTRIES (PVT.) LIMITED</t>
  </si>
  <si>
    <t>0018792</t>
  </si>
  <si>
    <t>CHEMICAL RECOVERY BOILER TECHNOLOGY (PVT.) LIMITED</t>
  </si>
  <si>
    <t>0068857</t>
  </si>
  <si>
    <t>CHEMICAL TECHNOLOGIES (PVT) LTD</t>
  </si>
  <si>
    <t>0012455</t>
  </si>
  <si>
    <t>CHEMICALS &amp; MULTITECH ( PRIVATE ) LIMITED</t>
  </si>
  <si>
    <t>0036750</t>
  </si>
  <si>
    <t>CHEMITEX (PVT.) LIMITED</t>
  </si>
  <si>
    <t>0034517</t>
  </si>
  <si>
    <t>CHEM-MAK PAKISTAN (PRIVATE) LIMITED</t>
  </si>
  <si>
    <t>0042171</t>
  </si>
  <si>
    <t>CHEMMED CORPORATION (PVT.) LIMITED</t>
  </si>
  <si>
    <t>0045157</t>
  </si>
  <si>
    <t>CHEMO CHEMICALS (PVT.) LIMITED</t>
  </si>
  <si>
    <t>0076831</t>
  </si>
  <si>
    <t>CHEMPAK (PVT.) LIMITED</t>
  </si>
  <si>
    <t>0026405</t>
  </si>
  <si>
    <t>CHEMPHAR (PAKISTAN) LIMITED</t>
  </si>
  <si>
    <t>0001754</t>
  </si>
  <si>
    <t>CHEMRON (SMC-PVT.) LIMITED</t>
  </si>
  <si>
    <t>0069124</t>
  </si>
  <si>
    <t>CHEMSOL (PVT.) LIMITED</t>
  </si>
  <si>
    <t>0014605</t>
  </si>
  <si>
    <t>CHEMSURGE (PRIVATE) LIMITED</t>
  </si>
  <si>
    <t>0125782</t>
  </si>
  <si>
    <t>CHEMWALTER (PVT.) LIMITED</t>
  </si>
  <si>
    <t>0077436</t>
  </si>
  <si>
    <t>CHEMX INDUSTRIES GB (PVT.) LIMITED</t>
  </si>
  <si>
    <t>0087292</t>
  </si>
  <si>
    <t>CHEN KAIFEE (PRIVATE) LIMITED</t>
  </si>
  <si>
    <t>0106526</t>
  </si>
  <si>
    <t>CHEN PENG ENGINEERING &amp; TECHNOLOGIES (SMC-PVT.) LIMITED</t>
  </si>
  <si>
    <t>0083001</t>
  </si>
  <si>
    <t>CHEN XIN ESSENCE TRADING CO. (PRIVATE) LIMITED</t>
  </si>
  <si>
    <t>0129039</t>
  </si>
  <si>
    <t>CHENAB CABLE NETWORK (PVT.) LIMITED</t>
  </si>
  <si>
    <t>0088146</t>
  </si>
  <si>
    <t>CHENAB COMMUNICATION (PVT.) LIMITED</t>
  </si>
  <si>
    <t>0099952</t>
  </si>
  <si>
    <t>CHENAB ENGINEERS (PVT.) LIMITED</t>
  </si>
  <si>
    <t>0075797</t>
  </si>
  <si>
    <t>CHENAB ENTERPRISES (PVT.) LIMITED</t>
  </si>
  <si>
    <t>0089309</t>
  </si>
  <si>
    <t>CHENAB EXPRESS CARGO AND COURIER (PRIVATE) LIMITED</t>
  </si>
  <si>
    <t>0135598</t>
  </si>
  <si>
    <t>CHENAB FEEDS (PRIVATE) LIMITED</t>
  </si>
  <si>
    <t>0168759</t>
  </si>
  <si>
    <t>Chenab Industrial Supply Company Pvt Ltd.</t>
  </si>
  <si>
    <t>0010089</t>
  </si>
  <si>
    <t>CHENAB INTERNATIONAL (PVT) LTD</t>
  </si>
  <si>
    <t>0041187</t>
  </si>
  <si>
    <t>CHENAB METRO BUS SERVICE (PVT.) LIMITED</t>
  </si>
  <si>
    <t>0064288</t>
  </si>
  <si>
    <t>CHENAB RAVI INDUSTRIES (PVT.) LIMITED</t>
  </si>
  <si>
    <t>0085305</t>
  </si>
  <si>
    <t>CHENAB SPORTS (PVT.) LIMITED</t>
  </si>
  <si>
    <t>0016009</t>
  </si>
  <si>
    <t>CHENAR CONSULTANCY FIRM (PRIVATE) LIMITED</t>
  </si>
  <si>
    <t>0101705</t>
  </si>
  <si>
    <t>CHENG XI TRADING CO. (SMC-PRIVATE) LIMITED</t>
  </si>
  <si>
    <t>0174150</t>
  </si>
  <si>
    <t>CHENGDU CHANGXIN HEAVY MACHINERY (PRIVATE) LIMITED</t>
  </si>
  <si>
    <t>0110106</t>
  </si>
  <si>
    <t>CHENG-YU ONE BELT ONE ROAD SERVICES (PRIVATE) LIMITED</t>
  </si>
  <si>
    <t>0106453</t>
  </si>
  <si>
    <t>CHENIHATHORA.COM (PRIVATE) LIMITED</t>
  </si>
  <si>
    <t>0156031</t>
  </si>
  <si>
    <t>CHEN'S KITCHEN (PRIVATE) LIMITED</t>
  </si>
  <si>
    <t>0160607</t>
  </si>
  <si>
    <t>CHERAGH BEAUTY TRADING (PRIVATE) LIMITED</t>
  </si>
  <si>
    <t>0170602</t>
  </si>
  <si>
    <t>CHERAT BEVERAGES (SMC-PRIVATE) LIMITED</t>
  </si>
  <si>
    <t>0169593</t>
  </si>
  <si>
    <t>CHERAT CONSTRUCTION (PRIVATE) LIMITED</t>
  </si>
  <si>
    <t>0010268</t>
  </si>
  <si>
    <t>CHERRY IMPACT (PRIVATE) LIMITED</t>
  </si>
  <si>
    <t>0113359</t>
  </si>
  <si>
    <t>CHERRY ON TOP (PRIVATE) LIMITED</t>
  </si>
  <si>
    <t>0108406</t>
  </si>
  <si>
    <t>CHERRY SEED CORPORATION (PRIVATE) LIMITED</t>
  </si>
  <si>
    <t>0136804</t>
  </si>
  <si>
    <t>CHERRY'S DESIGN (SMC-PRIVATE) LIMITED</t>
  </si>
  <si>
    <t>0155013</t>
  </si>
  <si>
    <t>CHESS BRAND FASHIONS (PRIVATE) LIMITED</t>
  </si>
  <si>
    <t>0133796</t>
  </si>
  <si>
    <t>CHESTER (PRIVATE) LIMITED</t>
  </si>
  <si>
    <t>0173948</t>
  </si>
  <si>
    <t>CHESTER COMPUTER EDUCATION (PRIVATE) LIMITED</t>
  </si>
  <si>
    <t>0041070</t>
  </si>
  <si>
    <t>CHEVAL BLANC TRADING (PRIVATE) LIMITED</t>
  </si>
  <si>
    <t>0127380</t>
  </si>
  <si>
    <t>CHEVROLET GUJRANWALA MOTORS (PVT.) LIMITED</t>
  </si>
  <si>
    <t>0053416</t>
  </si>
  <si>
    <t>CHEYENNE TEXTILES (PRIVATE) LIMITED</t>
  </si>
  <si>
    <t>0031996</t>
  </si>
  <si>
    <t>CHHANI SOLVENT INDUSTRIES (PVT.) LIMITED</t>
  </si>
  <si>
    <t>0029377</t>
  </si>
  <si>
    <t>CHHAP (PRIVATE) LIMITED</t>
  </si>
  <si>
    <t>0123981</t>
  </si>
  <si>
    <t>CHHEENA CNG (PVT.) LIMITED</t>
  </si>
  <si>
    <t>0056683</t>
  </si>
  <si>
    <t>CHHEENA ENTERPRISES (SMC-PRIVATE) LIMITED</t>
  </si>
  <si>
    <t>0178268</t>
  </si>
  <si>
    <t>CHHINTALIA INTERNATIONAL (PVT.) LIMITED</t>
  </si>
  <si>
    <t>0089618</t>
  </si>
  <si>
    <t>CHIB GUARDS (PVT.) LIMITED</t>
  </si>
  <si>
    <t>0060851</t>
  </si>
  <si>
    <t>CHIB LOGISTICS (PRIVATE) LIMITED</t>
  </si>
  <si>
    <t>0174636</t>
  </si>
  <si>
    <t>CHIC TECHNOLOGIES (PRIVATE) LIMITED</t>
  </si>
  <si>
    <t>0136385</t>
  </si>
  <si>
    <t>CHIC TEXTILES (PVT) LTD.</t>
  </si>
  <si>
    <t>0023724</t>
  </si>
  <si>
    <t>CHICAGO CONSULTANT (SMC-PRIVATE) LIMITED</t>
  </si>
  <si>
    <t>0159275</t>
  </si>
  <si>
    <t>CHICHAWATNI TEXTILE INDUSTIRES (PVT.) LIMITED</t>
  </si>
  <si>
    <t>0029023</t>
  </si>
  <si>
    <t>CHICK FILLET (SMC-PVT.) LIMITED</t>
  </si>
  <si>
    <t>0077450</t>
  </si>
  <si>
    <t>CHICKEN COTTAGE (PVT.) LIMITED</t>
  </si>
  <si>
    <t>0045040</t>
  </si>
  <si>
    <t>CHICKEN MUNCH (PVT.) LIMITED</t>
  </si>
  <si>
    <t>0068515</t>
  </si>
  <si>
    <t>CHICKS MASTER (PRIVATE) LIMITED</t>
  </si>
  <si>
    <t>0151333</t>
  </si>
  <si>
    <t>CHIEF DYEING &amp; PRINTING MILLS (PVT) LTD</t>
  </si>
  <si>
    <t>0021874</t>
  </si>
  <si>
    <t>CHIEF ELECTRO-MEDIX (PRIVATE) LIMITED</t>
  </si>
  <si>
    <t>0134462</t>
  </si>
  <si>
    <t>CHIEF MANUFACTURING ENGINEERING SERVICES (PRIVATE) LIMITED</t>
  </si>
  <si>
    <t>0117970</t>
  </si>
  <si>
    <t>CHIEF NEWS NETWORK (PRIVATE) LIMITED</t>
  </si>
  <si>
    <t>0163867</t>
  </si>
  <si>
    <t>CHIEF PACKAGES (SMC-PRIVATE) LIMITED</t>
  </si>
  <si>
    <t>0114374</t>
  </si>
  <si>
    <t>CHIEF TRADER (PVT.) LIMITED</t>
  </si>
  <si>
    <t>0067800</t>
  </si>
  <si>
    <t>CHIKACHINO (PRIVATE) LIMITED</t>
  </si>
  <si>
    <t>0115547</t>
  </si>
  <si>
    <t>CHILAS INTERNATIONAL (PVT.) LIMITED</t>
  </si>
  <si>
    <t>0098398</t>
  </si>
  <si>
    <t>CHILAS KING INTERNATIONAL TRADERS (PRIVATE) LIMITED</t>
  </si>
  <si>
    <t>0131164</t>
  </si>
  <si>
    <t>CHILDREN'S AMUSEMENT ESTABLISHMENT (PVT) LTD.</t>
  </si>
  <si>
    <t>0028355</t>
  </si>
  <si>
    <t>CHILE DE ARBOL MEXICAN GRILL (SMC-PRIVATE) LIMITED</t>
  </si>
  <si>
    <t>0162969</t>
  </si>
  <si>
    <t>CHILIS FOOD (PRIVATE) LIMITED</t>
  </si>
  <si>
    <t>0164081</t>
  </si>
  <si>
    <t>CHILLAX MEDIAWORKS (PRIVATE) LIMITED</t>
  </si>
  <si>
    <t>0109270</t>
  </si>
  <si>
    <t>CHILLERS (PRIVATE) LIMITED</t>
  </si>
  <si>
    <t>0108397</t>
  </si>
  <si>
    <t>CHILLING TECHNOLOGIES (PVT.) LIMITED</t>
  </si>
  <si>
    <t>0087457</t>
  </si>
  <si>
    <t>CHILMAN SOLUTIONS &amp; SERVICES (PRIVATE) LIMITED</t>
  </si>
  <si>
    <t>0112586</t>
  </si>
  <si>
    <t>CHILTAN HERBAL PHARMACEUTICALS (PRIVATE) LIMITED</t>
  </si>
  <si>
    <t>0137996</t>
  </si>
  <si>
    <t>CHILTON GAS (PVT.) LIMITED</t>
  </si>
  <si>
    <t>0090884</t>
  </si>
  <si>
    <t>CHIMERA (PVT) LTD</t>
  </si>
  <si>
    <t>0038374</t>
  </si>
  <si>
    <t>CHINA AUTOMOBILE ACCESSORIES (PRIVATE) LIMITED</t>
  </si>
  <si>
    <t>0106916</t>
  </si>
  <si>
    <t>CHINA BASHANG ENTERPRISES (PVT.) LIMITED</t>
  </si>
  <si>
    <t>0097111</t>
  </si>
  <si>
    <t>CHINA BUSINESS HOTEL (SMC-PRIVATE) LIMITED</t>
  </si>
  <si>
    <t>0107815</t>
  </si>
  <si>
    <t>CHINA CHANGXIN (PRIVATE) LIMITED</t>
  </si>
  <si>
    <t>0129599</t>
  </si>
  <si>
    <t>CHINA CHENGDU GOLD STAR MINING INTERNATIONAL TRADING (PRIVATE) LIMITED</t>
  </si>
  <si>
    <t>0141247</t>
  </si>
  <si>
    <t>CHINA CITYGUARD SECURITY MANAGEMENT COMPANY (PVT.) LIMITED</t>
  </si>
  <si>
    <t>0109703</t>
  </si>
  <si>
    <t>CHINA COMMUNICATION TECHNOLOGY CONSULTATION PAKISTAN (PVT.) LIMITED</t>
  </si>
  <si>
    <t>0058528</t>
  </si>
  <si>
    <t>CHINA CULTURAL AND WUSHU INSTITUTE (PAKISTAN) (PRIVATE) LIMITED</t>
  </si>
  <si>
    <t>0113182</t>
  </si>
  <si>
    <t>CHINA DATANG AIR SERVICES COMPANY (PRIVATE) LIMITED</t>
  </si>
  <si>
    <t>0111401</t>
  </si>
  <si>
    <t>CHINA DREAM CULTURAL EDUCATION MEDIA CONSULTING (SMC-PVT.) LIMITED</t>
  </si>
  <si>
    <t>0099408</t>
  </si>
  <si>
    <t>CHINA FAMOUS TRADING COMPANY (SMC-PRIVATE) LIMITED</t>
  </si>
  <si>
    <t>0108509</t>
  </si>
  <si>
    <t>CHINA FRIENDSHIP TRAVEL &amp; TOURS (PVT.) LIMITED</t>
  </si>
  <si>
    <t>0099461</t>
  </si>
  <si>
    <t>CHINA FU SUN INTERNATIONAL (PVT.) LIMITED</t>
  </si>
  <si>
    <t>0093619</t>
  </si>
  <si>
    <t>CHINA HE JIE TRADING INTERNATIONAL (SMC-PVT.) LIMITED</t>
  </si>
  <si>
    <t>0089343</t>
  </si>
  <si>
    <t>CHINA HI-TECH COMPANY (PRIVATE) LIMITED</t>
  </si>
  <si>
    <t>0108804</t>
  </si>
  <si>
    <t>CHINA LIFAN ELECTRONIC TECHNOLOGY CO., (PRIVATE) LIMITED</t>
  </si>
  <si>
    <t>0114306</t>
  </si>
  <si>
    <t>CHINA MALL TRADING (PVT.) LIMITED</t>
  </si>
  <si>
    <t>0100558</t>
  </si>
  <si>
    <t>CHINA MEDIA COMPANY (PRIVATE) LIMITED</t>
  </si>
  <si>
    <t>0169105</t>
  </si>
  <si>
    <t>CHINA NORTHEAST COALFIELD GEOLOGICAL SURVEY BUREAU PAKISTAN (PVT.) LIMITED</t>
  </si>
  <si>
    <t>0055225</t>
  </si>
  <si>
    <t>CHINA OVERSEAS SERVICE CENTER (PVT.) LIMITED</t>
  </si>
  <si>
    <t>0102296</t>
  </si>
  <si>
    <t>CHINA PAK CULTURE COMMUNICATION AND DEVELOPMENT (PVT.) LIMITED</t>
  </si>
  <si>
    <t>0103622</t>
  </si>
  <si>
    <t>CHINA PAKISTAN BUSINESS TOWN (PRIVATE) LIMITED</t>
  </si>
  <si>
    <t>0108642</t>
  </si>
  <si>
    <t>CHINA PAKISTAN DISTRIBUTION (PRIVATE) LIMITED</t>
  </si>
  <si>
    <t>0110860</t>
  </si>
  <si>
    <t>CHINA PAKISTAN INTERNATIONAL ENTERPRISES (PRIVATE) LIMITED</t>
  </si>
  <si>
    <t>0109081</t>
  </si>
  <si>
    <t>CHINA PAKISTAN INTERNATIONAL MARRIAGE SERVICES (SMC-PRIVATE) LIMITED</t>
  </si>
  <si>
    <t>0121470</t>
  </si>
  <si>
    <t>CHINA PAKISTAN JASMINE MARRIAGE SERVICES (PRIVATE) LIMITED</t>
  </si>
  <si>
    <t>0123284</t>
  </si>
  <si>
    <t>CHINA PAKISTAN MINING COMPANY (PRIVATE) LIMITED</t>
  </si>
  <si>
    <t>0111937</t>
  </si>
  <si>
    <t>CHINA PAKISTAN TRADING HOLDING COMPANY (PVT.) LIMITED</t>
  </si>
  <si>
    <t>0100667</t>
  </si>
  <si>
    <t>CHINA TEA CULTURE INTERNATIONAL COMMUNICATION (PRIVATE) LIMITED</t>
  </si>
  <si>
    <t>0118085</t>
  </si>
  <si>
    <t>CHINA TEXTILE INDUSTRIES (PVT.) LIMITED</t>
  </si>
  <si>
    <t>0037549</t>
  </si>
  <si>
    <t>CHINA TOWN (PVT.) LIMITED</t>
  </si>
  <si>
    <t>0095944</t>
  </si>
  <si>
    <t>CHINA TRADE SOLUTIONS (PVT.) LIMITED</t>
  </si>
  <si>
    <t>0099444</t>
  </si>
  <si>
    <t>CHINA TRAVELS (PRIVATE) LIMITED</t>
  </si>
  <si>
    <t>0106872</t>
  </si>
  <si>
    <t>CHINA ZHEJIANG POST &amp; TELECOMMUNICATION CONSTRUCTION PAKISTAN CO. (PRIVATE) LIMITED</t>
  </si>
  <si>
    <t>0058641</t>
  </si>
  <si>
    <t>CHINAB ADVERTISING SOLUTION (PRIVATE) LIMITED</t>
  </si>
  <si>
    <t>0107110</t>
  </si>
  <si>
    <t>CHINADREAM TRADING (PVT.) LIMITED</t>
  </si>
  <si>
    <t>0102916</t>
  </si>
  <si>
    <t>CHINA-PAK EDUCATIONAL CULTURAL INSTITUTE (PVT.) LIMITED</t>
  </si>
  <si>
    <t>0104998</t>
  </si>
  <si>
    <t>CHINA-PAK GLOBAL TRADING (PRIVATE) LIMITED</t>
  </si>
  <si>
    <t>0107423</t>
  </si>
  <si>
    <t>CHINA-PAKISTAN MARINE &amp; LAND UNITED COMPANY (PRIVATE) LIMITED</t>
  </si>
  <si>
    <t>0108971</t>
  </si>
  <si>
    <t>CHINAPOWER DEVELOPMENT AND CONSTRUCTION (PRIVATE) LIMITED</t>
  </si>
  <si>
    <t>0107918</t>
  </si>
  <si>
    <t>CHINAR CONSTRUCTION COMPANY (PRIVATE) LIMITED</t>
  </si>
  <si>
    <t>0129533</t>
  </si>
  <si>
    <t>CHINAR ENTERPRISES (PRIVATE) LIMITED</t>
  </si>
  <si>
    <t>0101706</t>
  </si>
  <si>
    <t>CHINAR HEIGHTS CONTRACTORS (PRIVATE) LIMITED</t>
  </si>
  <si>
    <t>0140078</t>
  </si>
  <si>
    <t>CHINAR INTERNATIONAL (PRIVATE) LIMITED</t>
  </si>
  <si>
    <t>0060969</t>
  </si>
  <si>
    <t>0101707</t>
  </si>
  <si>
    <t>CHINAR MEDICAL SOLUTIONS (PRIVATE) LIMITED</t>
  </si>
  <si>
    <t>0178266</t>
  </si>
  <si>
    <t>CHINAR ORBIT CONSTRUCTION (PRIVATE) LIMITED</t>
  </si>
  <si>
    <t>0165855</t>
  </si>
  <si>
    <t>CHINAR PETROLEUM COMPANY (PVT.) LIMITED</t>
  </si>
  <si>
    <t>0038502</t>
  </si>
  <si>
    <t>CHINAR SERVICES (PRIVATE) LIMITED</t>
  </si>
  <si>
    <t>0107069</t>
  </si>
  <si>
    <t>CHINAR TELEVISION (PRIVATE) LIMITED</t>
  </si>
  <si>
    <t>0121151</t>
  </si>
  <si>
    <t>CHINAR TOURS (SMC-PRIVATE) LIMITED</t>
  </si>
  <si>
    <t>0132159</t>
  </si>
  <si>
    <t>CHINAR WORLDWIDE DEVELOPERS (PRIVATE) LIMITED</t>
  </si>
  <si>
    <t>0130019</t>
  </si>
  <si>
    <t>CHINESE BROTHERS DECORATIVE MATERIALS (PRIVATE) LIMITED</t>
  </si>
  <si>
    <t>0137795</t>
  </si>
  <si>
    <t>CHINESE CRAFTS WOOD (PRIVATE) LIMITED</t>
  </si>
  <si>
    <t>0118585</t>
  </si>
  <si>
    <t>CHINESE EDUCATION WAYS (PRIVATE) LIMITED</t>
  </si>
  <si>
    <t>0113943</t>
  </si>
  <si>
    <t>CHINESE ORIENT MINING CORPORATION (PRIVATE) LIMITED</t>
  </si>
  <si>
    <t>0101708</t>
  </si>
  <si>
    <t>CHINESE TRADITIONAL FITNESS (SMC-PRIVATE) LIMITED</t>
  </si>
  <si>
    <t>0140512</t>
  </si>
  <si>
    <t>CHINNAR ENGINEERING SERVICES (PRIVATE) LIMITED</t>
  </si>
  <si>
    <t>0124015</t>
  </si>
  <si>
    <t>CHINNAR MARKETING (PRIVATE) LIMITED</t>
  </si>
  <si>
    <t>0108035</t>
  </si>
  <si>
    <t>CHINO PACIFIC EDUCATIONAL CONSULTANTS (PRIVATE) LIMITED</t>
  </si>
  <si>
    <t>0123143</t>
  </si>
  <si>
    <t>CHINYOT FURNISHERS (PVT.) LIMITED</t>
  </si>
  <si>
    <t>0097363</t>
  </si>
  <si>
    <t>CHIPAK MOTORS (PRIVATE) LIMITED</t>
  </si>
  <si>
    <t>0109010</t>
  </si>
  <si>
    <t>CHIPOTLE BAR BE CUE (PRIVATE) LIMITED</t>
  </si>
  <si>
    <t>0118825</t>
  </si>
  <si>
    <t>CHIPURSAN MINING COMPANY (PRIVATE) LIMITED</t>
  </si>
  <si>
    <t>0101709</t>
  </si>
  <si>
    <t>CHIRAGH FISHERIES  (PRIVATE)  LIMITED</t>
  </si>
  <si>
    <t>0037767</t>
  </si>
  <si>
    <t>CHIRAGH TEXTILE MILLS (PVT.) LIMITED</t>
  </si>
  <si>
    <t>0044308</t>
  </si>
  <si>
    <t>CHIRAGH TRADERS (SMC-PRIVATE) LIMITED</t>
  </si>
  <si>
    <t>0164343</t>
  </si>
  <si>
    <t>CHIRAGH-E-HARMAIN (PVT.) LIMITED</t>
  </si>
  <si>
    <t>0095894</t>
  </si>
  <si>
    <t>CHIRAGIYA ENTERPRISES (PVT.) LIMITED</t>
  </si>
  <si>
    <t>0084042</t>
  </si>
  <si>
    <t>CHISHTI &amp; SONS GENERAL ORDER SUPPLIER (PVT.) LIMITED</t>
  </si>
  <si>
    <t>0102410</t>
  </si>
  <si>
    <t>CHISHTI AJMAIRI TRAVELS &amp; TOURS (PVT.) LIMITED</t>
  </si>
  <si>
    <t>0087276</t>
  </si>
  <si>
    <t>CHISHTI BUILDERS &amp; CONTRACTORS (PRIVATE) LIMITED</t>
  </si>
  <si>
    <t>0127796</t>
  </si>
  <si>
    <t>CHISHTI CONSTRUCTION COMPANY (PRIVATE) LIMITED</t>
  </si>
  <si>
    <t>0115478</t>
  </si>
  <si>
    <t>CHISHTI ENGINEERING &amp; OPERATER (PRIVATE) LIMITED</t>
  </si>
  <si>
    <t>0127665</t>
  </si>
  <si>
    <t>CHISHTI MARKETING (PRIVATE) LIMITED</t>
  </si>
  <si>
    <t>0169455</t>
  </si>
  <si>
    <t>CHISHTI PAPER MILLS (PVT.) LIMITED</t>
  </si>
  <si>
    <t>0030134</t>
  </si>
  <si>
    <t>CHISHTI SABRI TRADERS (PRIVATE) LIMITED</t>
  </si>
  <si>
    <t>0126906</t>
  </si>
  <si>
    <t>CHISHTIA PACKS (PVT.) LIMITED</t>
  </si>
  <si>
    <t>0047676</t>
  </si>
  <si>
    <t>CHISHTIA REFINERIES  LIMITED</t>
  </si>
  <si>
    <t>0046471</t>
  </si>
  <si>
    <t>CHISHTY SOAP INDUSTRIES (PRIVATE) LIMITED</t>
  </si>
  <si>
    <t>0019234</t>
  </si>
  <si>
    <t>CHITRAL AGRI FARMING (SMC-PRIVATE) LIMITED</t>
  </si>
  <si>
    <t>0131891</t>
  </si>
  <si>
    <t>CHITRAL AUTO POINT (PRIVATE) LIMITED</t>
  </si>
  <si>
    <t>0151918</t>
  </si>
  <si>
    <t>CHITRAL COLLEGE OF HEALTH MANAGEMENT SCIENCES AND INSTITUTE (SMC-PRIVATE) LIMITED</t>
  </si>
  <si>
    <t>0141586</t>
  </si>
  <si>
    <t>CHITRAL ENGINEERING SOLUTIONS (SMC-PRIVATE) LIMITED</t>
  </si>
  <si>
    <t>0172689</t>
  </si>
  <si>
    <t>CHITRAL GENERAL ORDER SUPPLIES (PRIVATE) LIMITED</t>
  </si>
  <si>
    <t>0146007</t>
  </si>
  <si>
    <t>CHITRAL INTERNATIONAL TRADING (PRIVATE) LIMITED</t>
  </si>
  <si>
    <t>0135830</t>
  </si>
  <si>
    <t>CHITRAL PROPERTY DEVELOPERS (PRIVATE) LIMITED</t>
  </si>
  <si>
    <t>0172722</t>
  </si>
  <si>
    <t>CHITRAL REAL ESTATE AND DEVELOPERS (PRIVATE) LIMITED</t>
  </si>
  <si>
    <t>0107251</t>
  </si>
  <si>
    <t>CHITRAL STEEL (SMC-PRIVATE) LIMITED</t>
  </si>
  <si>
    <t>0157865</t>
  </si>
  <si>
    <t>CHITRAL TOURISM SERVICES (PRIVATE) LIMITED</t>
  </si>
  <si>
    <t>0141746</t>
  </si>
  <si>
    <t>CHITRAL WOMENS HANDICRAFT CENTRE (SMC-PRIVATE) LIMITED</t>
  </si>
  <si>
    <t>0146235</t>
  </si>
  <si>
    <t>CHMBB TRADING (PRIVATE) LIMITED</t>
  </si>
  <si>
    <t>0163902</t>
  </si>
  <si>
    <t>CHOCO POP (PRIVATE) LIMITED</t>
  </si>
  <si>
    <t>0154066</t>
  </si>
  <si>
    <t>CHOGORI APPAREL (PRIVATE) LIMITED</t>
  </si>
  <si>
    <t>0141804</t>
  </si>
  <si>
    <t>CHOGORI HOTEL BALTIT (PRIVATE) LIMITED</t>
  </si>
  <si>
    <t>0101710</t>
  </si>
  <si>
    <t>CHOHAN ASSOCIATES (PVT.) LIMITED</t>
  </si>
  <si>
    <t>0076042</t>
  </si>
  <si>
    <t>CHOHAN BROTHERS (PVT.) LIMITED</t>
  </si>
  <si>
    <t>0094910</t>
  </si>
  <si>
    <t>CHOHAN CONSTRUCTION (SMC-PRIVATE) LIMITED</t>
  </si>
  <si>
    <t>0165719</t>
  </si>
  <si>
    <t>CHOHAN FABRICS (PVT.) LIMITED</t>
  </si>
  <si>
    <t>0024971</t>
  </si>
  <si>
    <t>CHOHAN GROUP (PVT.) LIMITED</t>
  </si>
  <si>
    <t>0098847</t>
  </si>
  <si>
    <t>CHOHAN TV (SMC-PRIVATE) LIMITED</t>
  </si>
  <si>
    <t>0147509</t>
  </si>
  <si>
    <t>CHOICE BUSINESS NETWORK (SMC-PRIVATE) LIMITED</t>
  </si>
  <si>
    <t>0128354</t>
  </si>
  <si>
    <t>CHOICE CABLE NETWORK (PRIVATE) LIMITED</t>
  </si>
  <si>
    <t>0109341</t>
  </si>
  <si>
    <t>CHOICE NATURAL WATER (PRIVATE) LIMITED</t>
  </si>
  <si>
    <t>0108139</t>
  </si>
  <si>
    <t>CHOICE SPICES AND RECIPES (PRIVATE) LIMITED</t>
  </si>
  <si>
    <t>0153801</t>
  </si>
  <si>
    <t>CHOICE TRACKER GARMENTS (PVT.) LIMITED</t>
  </si>
  <si>
    <t>0056997</t>
  </si>
  <si>
    <t>CHOICE TRADING (SMC-PRIVATE) LIMITED</t>
  </si>
  <si>
    <t>0132754</t>
  </si>
  <si>
    <t>CHOICEBEE (PRIVATE) LIMITED</t>
  </si>
  <si>
    <t>0095400</t>
  </si>
  <si>
    <t>CHOLISTAN AUTOMOBILE COMPANY (PVT.) LIMITED</t>
  </si>
  <si>
    <t>0082633</t>
  </si>
  <si>
    <t>CHOLISTAN COTTON INDUSTRIES (PVT.) LIMITED</t>
  </si>
  <si>
    <t>0050562</t>
  </si>
  <si>
    <t>CHOLISTAN FOOD (SMC-PRIVATE) LIMITED</t>
  </si>
  <si>
    <t>0151005</t>
  </si>
  <si>
    <t>CHOOLA CHINGHARI RESTAURANT (PRIVATE) LIMITED</t>
  </si>
  <si>
    <t>0137874</t>
  </si>
  <si>
    <t>CHOPRA GAS (PRIVATE) LIMITED</t>
  </si>
  <si>
    <t>0147727</t>
  </si>
  <si>
    <t>CHORAHA MINING AGENCY (PRIVATE) LIMITED</t>
  </si>
  <si>
    <t>0124433</t>
  </si>
  <si>
    <t>CHOROID SOLUTIONS (PRIVATE) LIMITED</t>
  </si>
  <si>
    <t>0142118</t>
  </si>
  <si>
    <t>CHOTU (SMC-PRIVATE) LIMITED</t>
  </si>
  <si>
    <t>0153320</t>
  </si>
  <si>
    <t>CHOUDHARY BUILDERS (PRIVATE) LIMITED</t>
  </si>
  <si>
    <t>0108515</t>
  </si>
  <si>
    <t>CHOUDHARY LAL TRANSPORT SERVICE (PRIVATE) LIMITED</t>
  </si>
  <si>
    <t>0175247</t>
  </si>
  <si>
    <t>CHOUDHARY MUHAMMAD JAVED &amp; CO. CONSTRUCTION (PRIVATE) LIMITED</t>
  </si>
  <si>
    <t>0165370</t>
  </si>
  <si>
    <t>CHOUDHERY STEELS (PVT) LIMITED</t>
  </si>
  <si>
    <t>0011274</t>
  </si>
  <si>
    <t>CHOUDHRY ASIF CONSTRUCTOR (SMC-PRIVATE) LIMITED</t>
  </si>
  <si>
    <t>0109319</t>
  </si>
  <si>
    <t>CHOUDRY SHAUKAT ALI POULTRY DEALER (PRIVATE) LIMITED</t>
  </si>
  <si>
    <t>0140365</t>
  </si>
  <si>
    <t>CHOY.T FABRICATORS (PRIVATE) LIMITED</t>
  </si>
  <si>
    <t>0168490</t>
  </si>
  <si>
    <t>CH-PK STAR TRADERS CONTRACTORS &amp; CONSULTANTS (PVT.) LIMITED</t>
  </si>
  <si>
    <t>0102787</t>
  </si>
  <si>
    <t>CHREMATA (PVT.) LIMITED</t>
  </si>
  <si>
    <t>0070075</t>
  </si>
  <si>
    <t>CHROMA PIGMENT &amp; DYESTUFF (PVT.) LIMITED</t>
  </si>
  <si>
    <t>0089281</t>
  </si>
  <si>
    <t>CHROMATEX CHEMICALS (PVT.) LIMITED</t>
  </si>
  <si>
    <t>0095246</t>
  </si>
  <si>
    <t>CHROMCAD (PRIVATE) LIMITED</t>
  </si>
  <si>
    <t>0112031</t>
  </si>
  <si>
    <t>CHROME IMPEX (PRIVATE) LIMITED</t>
  </si>
  <si>
    <t>0132484</t>
  </si>
  <si>
    <t>CHROMIUM TECHNOLOGIES (PVT.) LIMITED</t>
  </si>
  <si>
    <t>0098439</t>
  </si>
  <si>
    <t>CHRYSALIS GROWTH (PRIVATE) LIMITED</t>
  </si>
  <si>
    <t>0172122</t>
  </si>
  <si>
    <t>CHT PAKISTAN (PVT.) LIMITED</t>
  </si>
  <si>
    <t>0050980</t>
  </si>
  <si>
    <t>CHU XIANG METAL STRUCTURE AND EQUIPMENT INSTALLATION ENGINEERING CO (PRIVATE) LIMITED</t>
  </si>
  <si>
    <t>0123976</t>
  </si>
  <si>
    <t>CHUAN PU CONSTRUCTION &amp; SERVICES (SMC-PRIVATE) LIMITED</t>
  </si>
  <si>
    <t>0132887</t>
  </si>
  <si>
    <t>CHUANQI TRADING INTERNATIONAL (SMC-PRIVATE) LIMITED</t>
  </si>
  <si>
    <t>0159042</t>
  </si>
  <si>
    <t>CHUGHATTA SEED COMPANY (PRIVATE) LIMITED</t>
  </si>
  <si>
    <t>0175477</t>
  </si>
  <si>
    <t>CHUGHTAI AVIATION SERVICES (PVT.) LIMITED</t>
  </si>
  <si>
    <t>0103764</t>
  </si>
  <si>
    <t>CHUGHTAI TAXTILES (PVT) LTD.</t>
  </si>
  <si>
    <t>0012697</t>
  </si>
  <si>
    <t>CHUMARKHAN ENTERPRISES (PRIVATE) LIMITED</t>
  </si>
  <si>
    <t>0161170</t>
  </si>
  <si>
    <t>CHUNGHWA BIOLOGICAL TECHNOLOGY (PRIVATE) LIMITED</t>
  </si>
  <si>
    <t>0170875</t>
  </si>
  <si>
    <t>CHUNGJIA INTERNATIONAL IMPORTER &amp; EXPORTER (PRIVATE) LIMITED</t>
  </si>
  <si>
    <t>0121296</t>
  </si>
  <si>
    <t>CHUNGJIA PAK INTERNATIONAL (PVT.) LIMITED</t>
  </si>
  <si>
    <t>0059175</t>
  </si>
  <si>
    <t>CHUNGJIA SHIPPING LINE (PVT.) LIMITED</t>
  </si>
  <si>
    <t>0094511</t>
  </si>
  <si>
    <t>CHUNIAN OIL EXPELLERS (PVT.) LIMITED</t>
  </si>
  <si>
    <t>0016489</t>
  </si>
  <si>
    <t>CHUNNER WALY INTERNATIONAL ( PRIVATE ) LIMITED</t>
  </si>
  <si>
    <t>0036832</t>
  </si>
  <si>
    <t>CI3 BUSINESS SOLUTIONS (PRIVATE) LIMITED</t>
  </si>
  <si>
    <t>0154136</t>
  </si>
  <si>
    <t>CIBBERITA (PRIVATE) LIMITED</t>
  </si>
  <si>
    <t>0120316</t>
  </si>
  <si>
    <t>CIBO (PRIVATE) LIMITED</t>
  </si>
  <si>
    <t>0118925</t>
  </si>
  <si>
    <t>CIEL INTERNATIONAL (PVT.) LIMITED</t>
  </si>
  <si>
    <t>0078677</t>
  </si>
  <si>
    <t>CIELO CONSTRUCTION COMPANY (PRIVATE) LIMITED</t>
  </si>
  <si>
    <t>0160863</t>
  </si>
  <si>
    <t>CIERGO PAKISTAN (SMC-PVT.) LIMITED</t>
  </si>
  <si>
    <t>0099487</t>
  </si>
  <si>
    <t>CIGA TRAVEL AND TOURS (PRIVATE) LIMITED</t>
  </si>
  <si>
    <t>0125171</t>
  </si>
  <si>
    <t>CIGI DESIGN HOUSE (PVT.) LIMITED</t>
  </si>
  <si>
    <t>0077538</t>
  </si>
  <si>
    <t>CIIC PAKISTAN (SMC-PRIVATE) LIMITED</t>
  </si>
  <si>
    <t>0061022</t>
  </si>
  <si>
    <t>CIMATRON UNITED (PVT.) LIMITED</t>
  </si>
  <si>
    <t>0099468</t>
  </si>
  <si>
    <t>CIMAZ TRADING (PRIVATE) LIMITED</t>
  </si>
  <si>
    <t>0132633</t>
  </si>
  <si>
    <t>CIME BUSINESS CONSULTANTS (PVT.) LIMITED</t>
  </si>
  <si>
    <t>0085103</t>
  </si>
  <si>
    <t>CIMS SCHOOL OF EXCELLENCY FOR LEGAL EDUCATION (PVT.) LIMITED</t>
  </si>
  <si>
    <t>0095622</t>
  </si>
  <si>
    <t>CINCH BPO (PVT.) LIMITED</t>
  </si>
  <si>
    <t>0098190</t>
  </si>
  <si>
    <t>CINCO BUSINESS AND TRAVEL FACILITIES (PRIVATE) LIMITED</t>
  </si>
  <si>
    <t>0115156</t>
  </si>
  <si>
    <t>CINE MEDIA ENTERTAINMENT (PVT.) LIMITED</t>
  </si>
  <si>
    <t>0067496</t>
  </si>
  <si>
    <t>CINE ROYAL (PVT.) LIMITED</t>
  </si>
  <si>
    <t>0085773</t>
  </si>
  <si>
    <t>CINE STAR (PRIVATE) LIMITED</t>
  </si>
  <si>
    <t>0067949</t>
  </si>
  <si>
    <t>CINEMATRIX PHOTOGRAPHY &amp; FILMS (SMC-PRIVATE) LIMITED</t>
  </si>
  <si>
    <t>0169808</t>
  </si>
  <si>
    <t>CINESTAR ENTERTAINMENT (PVT.) LIMITED</t>
  </si>
  <si>
    <t>0079571</t>
  </si>
  <si>
    <t>CINESTAR WONDERLAND PAKISTAN (PVT.) LIMITED</t>
  </si>
  <si>
    <t>0079984</t>
  </si>
  <si>
    <t>CINETAINMENT (PVT.) LIMITED</t>
  </si>
  <si>
    <t>0088622</t>
  </si>
  <si>
    <t>CINOPAK FOTILE KITCHEN APPLIANCES (PRIVATE) LIMITED</t>
  </si>
  <si>
    <t>0174679</t>
  </si>
  <si>
    <t>CINQ ASTRE ENTERPRISES (PVT.) LIMITED</t>
  </si>
  <si>
    <t>0090853</t>
  </si>
  <si>
    <t>CINQUE (PRIVATE) LIMITED</t>
  </si>
  <si>
    <t>0105610</t>
  </si>
  <si>
    <t>CIPHER CODERS (SMC-PRIVATE) LIMITED</t>
  </si>
  <si>
    <t>0120029</t>
  </si>
  <si>
    <t>CIPHER SOLUTIONS (PRIVATE) LIMITED</t>
  </si>
  <si>
    <t>0114296</t>
  </si>
  <si>
    <t>CIPHER SPELL (PVT.) LIMITED</t>
  </si>
  <si>
    <t>0097161</t>
  </si>
  <si>
    <t>CIPM (PRIVATE) LIMITED</t>
  </si>
  <si>
    <t>0122760</t>
  </si>
  <si>
    <t>CIRCADIA HEALTH PAKISTAN (PRIVATE) LIMITED</t>
  </si>
  <si>
    <t>0176673</t>
  </si>
  <si>
    <t>CIRCLE ADVERTISEMENT (SMC-PVT.) LIMITED</t>
  </si>
  <si>
    <t>0058568</t>
  </si>
  <si>
    <t>CIRCLE HEALTH CARE SOLUTIONS (PVT.) LIMITED</t>
  </si>
  <si>
    <t>0060533</t>
  </si>
  <si>
    <t>CIRCLE OF LIFE (PRIVATE) LIMITED</t>
  </si>
  <si>
    <t>0122743</t>
  </si>
  <si>
    <t>CIRCLE TECH (PRIVATE) LIMITED</t>
  </si>
  <si>
    <t>0115645</t>
  </si>
  <si>
    <t>CIRCLES IT SOLUTION (PRIVATE) LIMITED</t>
  </si>
  <si>
    <t>0127489</t>
  </si>
  <si>
    <t>CIRCUIT ENGINEERING (PRIVATE) LIMITED</t>
  </si>
  <si>
    <t>0131990</t>
  </si>
  <si>
    <t>CIRCULARITY CONSULTING (PRIVATE) LIMITED</t>
  </si>
  <si>
    <t>0170745</t>
  </si>
  <si>
    <t>CIRIN PHARMACEUTICAL (PVT.) LIMITED</t>
  </si>
  <si>
    <t>0026066</t>
  </si>
  <si>
    <t>CIS GARMENTS (PRIVATE) LIMITED</t>
  </si>
  <si>
    <t>0022775</t>
  </si>
  <si>
    <t>CISCO TECHNOLOGIES (PRIVATE) LIMITED</t>
  </si>
  <si>
    <t>0171452</t>
  </si>
  <si>
    <t>CISS PAKISTAN (PRIVATE) LIMITED</t>
  </si>
  <si>
    <t>0110505</t>
  </si>
  <si>
    <t>CITI CAB SERVICES (PVT.) LIMITED</t>
  </si>
  <si>
    <t>0106940</t>
  </si>
  <si>
    <t>CITI FINISHES (PVT.) LIMITED</t>
  </si>
  <si>
    <t>0032263</t>
  </si>
  <si>
    <t>CITI INTERNATIONAL MINING 8 (PRIVATE) LIMITED</t>
  </si>
  <si>
    <t>0150212</t>
  </si>
  <si>
    <t>CITI MART (SMC-PRIVATE) LIMITED</t>
  </si>
  <si>
    <t>0158161</t>
  </si>
  <si>
    <t>CITI PLANNERS &amp; DEVELOPERS (SMC-PRIVATE) LIMITED</t>
  </si>
  <si>
    <t>0138977</t>
  </si>
  <si>
    <t>CITI STAR COMMUNICATION (PVT.) LIMITED</t>
  </si>
  <si>
    <t>0044526</t>
  </si>
  <si>
    <t>CITI TEX (PVT.) LIMITED</t>
  </si>
  <si>
    <t>0028988</t>
  </si>
  <si>
    <t>CITIBANK HOUSING FINANCE COMPANY LIMITED</t>
  </si>
  <si>
    <t>0028158</t>
  </si>
  <si>
    <t>CITILAB DIAGNOSTICS (PRIVATE) LIMITED</t>
  </si>
  <si>
    <t>0123631</t>
  </si>
  <si>
    <t>CITIMART (PVT.) LIMITED</t>
  </si>
  <si>
    <t>0050247</t>
  </si>
  <si>
    <t>CITIWATER BOTTLING (PRIVATE) LIMITED</t>
  </si>
  <si>
    <t>0175588</t>
  </si>
  <si>
    <t>CITIZEN INTERNATIONAL PLASTIC INDUSTRIES (PVT) LTD</t>
  </si>
  <si>
    <t>0037865</t>
  </si>
  <si>
    <t>CITIZEN SOLUTION (SMC-PRIVATE) LIMITED</t>
  </si>
  <si>
    <t>0142070</t>
  </si>
  <si>
    <t>CITIZENS GAS (PRIVATE) LIMITED</t>
  </si>
  <si>
    <t>0126892</t>
  </si>
  <si>
    <t>CITIZENS TRAVEL &amp; TOURS (PVT.) LIMITED</t>
  </si>
  <si>
    <t>0056264</t>
  </si>
  <si>
    <t>CITRUS NET (PRIVATE) LIMITED</t>
  </si>
  <si>
    <t>0106145</t>
  </si>
  <si>
    <t>CITY  KNIT  WEAR  AND  TEXTILES  (PVT.)  LIMITED</t>
  </si>
  <si>
    <t>0011052</t>
  </si>
  <si>
    <t>CITY 46 MEDIA HOUSE (PRIVATE) LIMITED</t>
  </si>
  <si>
    <t>0121304</t>
  </si>
  <si>
    <t>CITY AVIATION TOURS AND TRAVELS (PVT.) LIMITED</t>
  </si>
  <si>
    <t>0105130</t>
  </si>
  <si>
    <t>CITY BUILDERS (PRIVATE) LIMITED</t>
  </si>
  <si>
    <t>0016073</t>
  </si>
  <si>
    <t>CITY CABLE R.Y.KHAN (PVT.) LIMITED</t>
  </si>
  <si>
    <t>0096268</t>
  </si>
  <si>
    <t>CITY CABS (PRIVATE) LIMITED</t>
  </si>
  <si>
    <t>0114424</t>
  </si>
  <si>
    <t>CITY CINEMA (PVT) LIMITED</t>
  </si>
  <si>
    <t>0002918</t>
  </si>
  <si>
    <t>CITY CONTRACTORS (PRIVATE) LIMITED</t>
  </si>
  <si>
    <t>0169522</t>
  </si>
  <si>
    <t>CITY DEVELOPERS (PVT.) LIMITED</t>
  </si>
  <si>
    <t>0048535</t>
  </si>
  <si>
    <t>CITY DIGITAL NETWORK (PVT.) LIMITED</t>
  </si>
  <si>
    <t>0084681</t>
  </si>
  <si>
    <t>CITY DOMESTIC SERVICES (PRIVATE) LIMITED</t>
  </si>
  <si>
    <t>0138251</t>
  </si>
  <si>
    <t>CITY DRIVE (PRIVATE) LIMITED</t>
  </si>
  <si>
    <t>0142916</t>
  </si>
  <si>
    <t>CITY ESTATE (SMC-PRIVATE) LIMITED</t>
  </si>
  <si>
    <t>0167042</t>
  </si>
  <si>
    <t>CITY FASHION ( PRIVATE ) LIMITED</t>
  </si>
  <si>
    <t>0017609</t>
  </si>
  <si>
    <t>CITY FLYERS ( PRIVATE ) LIMITED</t>
  </si>
  <si>
    <t>0032477</t>
  </si>
  <si>
    <t>CITY FOODS (SMC-PRIVATE) LIMITED</t>
  </si>
  <si>
    <t>0118979</t>
  </si>
  <si>
    <t>CITY GATE CONSTRUCTIONS (PRIVATE) LIMITED</t>
  </si>
  <si>
    <t>0128321</t>
  </si>
  <si>
    <t>CITY GOJRA TOURISM (PVT.) LIMITED</t>
  </si>
  <si>
    <t>0075769</t>
  </si>
  <si>
    <t>CITY GRAMMAR SCHOOL &amp; COLLEGE GILGIT (PRIVATE) LIMITED</t>
  </si>
  <si>
    <t>0174357</t>
  </si>
  <si>
    <t>CITY HERBAL CARE LABORATORIES (PVT.) LIMITED</t>
  </si>
  <si>
    <t>0104325</t>
  </si>
  <si>
    <t>CITY HOME INTERNATIONAL HOTEL (PRIVATE) LIMITED</t>
  </si>
  <si>
    <t>0134015</t>
  </si>
  <si>
    <t>CITY LINKERS TRANSPORT (PRIVATE) LIMITED</t>
  </si>
  <si>
    <t>0112543</t>
  </si>
  <si>
    <t>CITY LPG (PVT.) LIMITED</t>
  </si>
  <si>
    <t>0098839</t>
  </si>
  <si>
    <t>CITY LYARI NETWORK (PRIVATE) LIMITED</t>
  </si>
  <si>
    <t>0139717</t>
  </si>
  <si>
    <t>CITY MANPOWER SERVICES (PRIVATE) LIMITED</t>
  </si>
  <si>
    <t>0168755</t>
  </si>
  <si>
    <t>CITY MEDICAL CENTER (PRIVATE) LIMITED</t>
  </si>
  <si>
    <t>0133326</t>
  </si>
  <si>
    <t>CITY MULTI TRADERS (PRIVATE) LIMITED</t>
  </si>
  <si>
    <t>0127908</t>
  </si>
  <si>
    <t>CITY NAN BAI ISLAMABAD (SMC-PRIVATE) LIMITED</t>
  </si>
  <si>
    <t>0130943</t>
  </si>
  <si>
    <t>CITY SOLUTIONS (PVT.) LIMITED</t>
  </si>
  <si>
    <t>0100016</t>
  </si>
  <si>
    <t>CITY STAR AVIATION SERVICES (PRIVATE) LIMITED</t>
  </si>
  <si>
    <t>0113817</t>
  </si>
  <si>
    <t>CITY STAR CABLE NETWORK (PVT.) LIMITED</t>
  </si>
  <si>
    <t>0093733</t>
  </si>
  <si>
    <t>CITY STAR CLS (PVT.) LIMITED</t>
  </si>
  <si>
    <t>0097865</t>
  </si>
  <si>
    <t>CITY STEEL INDUSTRIES (PVT.) LIMITED</t>
  </si>
  <si>
    <t>0096127</t>
  </si>
  <si>
    <t>CITY SUITES (PRIVATE) LIMITED</t>
  </si>
  <si>
    <t>0141291</t>
  </si>
  <si>
    <t>CITY TOP CABLE NETWORK (PRIVATE) LIMITED</t>
  </si>
  <si>
    <t>0168347</t>
  </si>
  <si>
    <t>CITY TOWN (SMC-PRIVATE) LIMITED</t>
  </si>
  <si>
    <t>0139305</t>
  </si>
  <si>
    <t>CITY TRAVEL CARE (PVT.) LIMITED</t>
  </si>
  <si>
    <t>0102515</t>
  </si>
  <si>
    <t>CITY WASTE INCINERATOR (SMC-PRIVATE) LIMITED</t>
  </si>
  <si>
    <t>0164515</t>
  </si>
  <si>
    <t>CITY YOUTH HOSTELS (PVT.) LIMITED</t>
  </si>
  <si>
    <t>0101247</t>
  </si>
  <si>
    <t>CITYGATE ENTERPRISES (PRIVATE) LIMITED</t>
  </si>
  <si>
    <t>0137299</t>
  </si>
  <si>
    <t>CITYLINK BROADBAND &amp; SERVICES (PVT.) LIMITED</t>
  </si>
  <si>
    <t>0103648</t>
  </si>
  <si>
    <t>CITYLINK CONSTRUCTIONS (PRIVATE) LIMITED</t>
  </si>
  <si>
    <t>0106348</t>
  </si>
  <si>
    <t>CITYLINK FALCON TRAVELS &amp; TOURS (PVT.) LIMITED</t>
  </si>
  <si>
    <t>0081250</t>
  </si>
  <si>
    <t>CITYLINK INTERNATIONAL (PRIVATE) LIMITED</t>
  </si>
  <si>
    <t>0105640</t>
  </si>
  <si>
    <t>CITYMOOR SERVICES (PRIVATE) LIMITED</t>
  </si>
  <si>
    <t>0094698</t>
  </si>
  <si>
    <t>CITYWAYS TRAVEL &amp; TOURS (PVT.) LIMITED</t>
  </si>
  <si>
    <t>0103957</t>
  </si>
  <si>
    <t>CIVIC CONSTRUCTION SERVICES (PRIVATE) LIMITED</t>
  </si>
  <si>
    <t>0139423</t>
  </si>
  <si>
    <t>CIVIC FOODS AND BEVERAGES (PRIVATE) LIMITED</t>
  </si>
  <si>
    <t>0173457</t>
  </si>
  <si>
    <t>CIVIC INITIATIVES (PRIVATE) LIMITED</t>
  </si>
  <si>
    <t>0111199</t>
  </si>
  <si>
    <t>CIVIC MARKETING (SMC-PRIVATE) LIMITED</t>
  </si>
  <si>
    <t>0156698</t>
  </si>
  <si>
    <t>CIVICON (PVT.) LIMITED</t>
  </si>
  <si>
    <t>0016302</t>
  </si>
  <si>
    <t>CIVIL &amp; MILITARY PRESS (PRIVATE) LIMITED</t>
  </si>
  <si>
    <t>0005707</t>
  </si>
  <si>
    <t>CIVIL ELECTRO MECHANICAL SUPPLY COMPANY (PRIVATE) LIMITED</t>
  </si>
  <si>
    <t>0177848</t>
  </si>
  <si>
    <t>CIVIL ENGINEERING SERVICES (PVT.) LIMITED</t>
  </si>
  <si>
    <t>0074418</t>
  </si>
  <si>
    <t>CIVIL MEDIATION ACADEMY (PVT.) LIMITED</t>
  </si>
  <si>
    <t>0101309</t>
  </si>
  <si>
    <t>CIVILATION INDUSTRIES (PVT.) LIMITED</t>
  </si>
  <si>
    <t>0096503</t>
  </si>
  <si>
    <t>CIVITSERV (PVT.) LIMITED</t>
  </si>
  <si>
    <t>0103248</t>
  </si>
  <si>
    <t>CIVTECH CONSULTANTS (PVT.) LIMITED</t>
  </si>
  <si>
    <t>0089789</t>
  </si>
  <si>
    <t>CJI MANUFACTURERS AND SUPPLIERS (SMC-PRIVATE) LIMITED</t>
  </si>
  <si>
    <t>0151032</t>
  </si>
  <si>
    <t>CJT (PRIVATE) LIMITED</t>
  </si>
  <si>
    <t>0119691</t>
  </si>
  <si>
    <t>CK TRADING (PRIVATE) LIMITED</t>
  </si>
  <si>
    <t>0124349</t>
  </si>
  <si>
    <t>CKG PAKISTAN (PVT.) LIMITED</t>
  </si>
  <si>
    <t>0099074</t>
  </si>
  <si>
    <t>CKS LAW (PVT.) LIMITED</t>
  </si>
  <si>
    <t>0101308</t>
  </si>
  <si>
    <t>CKS STAINLESS (PVT.) LIMITED</t>
  </si>
  <si>
    <t>0069692</t>
  </si>
  <si>
    <t>CLAIMLENS TECH (PVT.) LIMITED</t>
  </si>
  <si>
    <t>0106793</t>
  </si>
  <si>
    <t>CLAIR MARKETING COMMUNICATION (PRIVATE) LIMITED</t>
  </si>
  <si>
    <t>0112494</t>
  </si>
  <si>
    <t>CLAIRPHARMA (PVT.) LIMITED</t>
  </si>
  <si>
    <t>0072509</t>
  </si>
  <si>
    <t>CLANCITY ENCLAVE (PRIVATE) LIMITED</t>
  </si>
  <si>
    <t>0158943</t>
  </si>
  <si>
    <t>CLAP.PK (PRIVATE) LIMITED</t>
  </si>
  <si>
    <t>0109585</t>
  </si>
  <si>
    <t>CLARE BUILDERS (PVT.) LIMITED</t>
  </si>
  <si>
    <t>0063095</t>
  </si>
  <si>
    <t>CLARION TRADING (PRIVATE) LIMITED</t>
  </si>
  <si>
    <t>0162777</t>
  </si>
  <si>
    <t>CLARITY STUDIO (PVT.) LIMITED</t>
  </si>
  <si>
    <t>0103631</t>
  </si>
  <si>
    <t>CLARITY TELECOM PAKISTAN LIMITED</t>
  </si>
  <si>
    <t>0048168</t>
  </si>
  <si>
    <t>CLAROACCESS (PRIVATE) LIMITED</t>
  </si>
  <si>
    <t>0112760</t>
  </si>
  <si>
    <t>CLARY ICON (PVT.) LIMITED</t>
  </si>
  <si>
    <t>0090537</t>
  </si>
  <si>
    <t>CLASS EVENTS (PRIVATE) LIMITED</t>
  </si>
  <si>
    <t>0116609</t>
  </si>
  <si>
    <t>CLASS HEALTH PHARMA (SMC-PRIVATE) LIMITED</t>
  </si>
  <si>
    <t>0130628</t>
  </si>
  <si>
    <t>CLASS IMPEX (PRIVATE) LIMITED</t>
  </si>
  <si>
    <t>0124097</t>
  </si>
  <si>
    <t>CLASSIC AND CASUAL (PVT.) LIMITED</t>
  </si>
  <si>
    <t>0048410</t>
  </si>
  <si>
    <t>CLASSIC BUILDERS &amp; CONSTRUCTION (PRIVATE) LIMITED</t>
  </si>
  <si>
    <t>0163848</t>
  </si>
  <si>
    <t>CLASSIC CAR RENTAL (SMC-PRIVATE) LIMITED</t>
  </si>
  <si>
    <t>0157027</t>
  </si>
  <si>
    <t>CLASSIC CITY TECHNICAL SERVICES (PVT.) LIMITED</t>
  </si>
  <si>
    <t>0097706</t>
  </si>
  <si>
    <t>CLASSIC COMMUNICATION (PVT.) LIMITED</t>
  </si>
  <si>
    <t>0054753</t>
  </si>
  <si>
    <t>CLASSIC CORPORATION (PRIVATE) LIMITED</t>
  </si>
  <si>
    <t>0041381</t>
  </si>
  <si>
    <t>CLASSIC ENGINEERS AND CONTRACTORS (PRIVATE) LIMITED</t>
  </si>
  <si>
    <t>0157704</t>
  </si>
  <si>
    <t>CLASSIC FABRICS (PRIVATE) LIMITED</t>
  </si>
  <si>
    <t>0129225</t>
  </si>
  <si>
    <t>CLASSIC NEEDS PAKISTAN (PVT.) LIMITED</t>
  </si>
  <si>
    <t>0045047</t>
  </si>
  <si>
    <t>CLASSIC PACKRITES (PRIVATE) LIMITED</t>
  </si>
  <si>
    <t>0032143</t>
  </si>
  <si>
    <t>CLASSIC PLUS (PRIVATE) LIMITED</t>
  </si>
  <si>
    <t>0159549</t>
  </si>
  <si>
    <t>CLASSIC PROPERTIES (PVT.) LIMITED</t>
  </si>
  <si>
    <t>0059847</t>
  </si>
  <si>
    <t>CLASSIC SPINNING (PVT.) LIMITED</t>
  </si>
  <si>
    <t>0080974</t>
  </si>
  <si>
    <t>CLASSIC STEEL (PVT.) LIMITED</t>
  </si>
  <si>
    <t>0061482</t>
  </si>
  <si>
    <t>CLASSIC THEMES PRODUCTION HOUSE (PVT.) LIMITED</t>
  </si>
  <si>
    <t>0067913</t>
  </si>
  <si>
    <t>CLASSIC TRADE INTERNATIONAL (SMC-PVT.) LIMITED</t>
  </si>
  <si>
    <t>0087365</t>
  </si>
  <si>
    <t>CLASSIC TRAVEL &amp; TOURISM (PVT.) LIMITED</t>
  </si>
  <si>
    <t>0056448</t>
  </si>
  <si>
    <t>CLASSIC WORLDWIDE TRADING (PRIVATE) LIMITED</t>
  </si>
  <si>
    <t>0133077</t>
  </si>
  <si>
    <t>CLASSITEK CREATIONS INTERNATIONAL (SMC-PRIVATE) LIMITED</t>
  </si>
  <si>
    <t>0175899</t>
  </si>
  <si>
    <t>CLAY ENERGY (PVT.) LIMITED</t>
  </si>
  <si>
    <t>0103206</t>
  </si>
  <si>
    <t>CLEAN &amp; CLEAN (PRIVATE) LIMITED</t>
  </si>
  <si>
    <t>0149475</t>
  </si>
  <si>
    <t>CLEAN ALTERNATIVE ENERGIES (PVT.) LIMITED</t>
  </si>
  <si>
    <t>0081527</t>
  </si>
  <si>
    <t>CLEAN AND CLEAR GOLD (SMC-PRIVATE) LIMITED</t>
  </si>
  <si>
    <t>0178483</t>
  </si>
  <si>
    <t>CLEAN AND GREEN JANITORIAL SERVICES (PRIVATE) LIMITED</t>
  </si>
  <si>
    <t>0147656</t>
  </si>
  <si>
    <t>CLEAN AND WHITE WASHING POWDER (SMC-PRIVATE) LIMITED</t>
  </si>
  <si>
    <t>0133886</t>
  </si>
  <si>
    <t>CLEAN CUT (SMC-PRIVATE) LIMITED</t>
  </si>
  <si>
    <t>0141094</t>
  </si>
  <si>
    <t>CLEAN DREAM WASTE MANAGEMENT COMPANY (PRIVATE) LIMITED</t>
  </si>
  <si>
    <t>0137687</t>
  </si>
  <si>
    <t>CLEAN HOOD (SMC-PRIVATE) LIMITED</t>
  </si>
  <si>
    <t>0169657</t>
  </si>
  <si>
    <t>CLEAN POWER (PRIVATE) LIMITED</t>
  </si>
  <si>
    <t>0042213</t>
  </si>
  <si>
    <t>CLEAN UP (PRIVATE) LIMITED</t>
  </si>
  <si>
    <t>0144361</t>
  </si>
  <si>
    <t>CLEAN WORLD (PRIVATE) LIMITED</t>
  </si>
  <si>
    <t>0118918</t>
  </si>
  <si>
    <t>CLEAR BUSINESS (PVT.) LIMITED</t>
  </si>
  <si>
    <t>0077221</t>
  </si>
  <si>
    <t>CLEAR WATER DRILLING &amp; ENGINEERING SERVICES (SMC-PRIVATE) LIMITED</t>
  </si>
  <si>
    <t>0162853</t>
  </si>
  <si>
    <t>CLEMENTIA CONSULTANTS (SMC-PRIVATE) LIMITED</t>
  </si>
  <si>
    <t>0152781</t>
  </si>
  <si>
    <t>CLEVEDON TYRE COMPANY (PVT.) LIMITED</t>
  </si>
  <si>
    <t>0008338</t>
  </si>
  <si>
    <t>CLEW IT (PVT.) LIMITED</t>
  </si>
  <si>
    <t>0074150</t>
  </si>
  <si>
    <t>CLICK COLLECT (SMC-PRIVATE) LIMITED</t>
  </si>
  <si>
    <t>0152638</t>
  </si>
  <si>
    <t>CLICK EARN ADDS (SMC-PRIVATE) LIMITED</t>
  </si>
  <si>
    <t>0150427</t>
  </si>
  <si>
    <t>CLICK FLY TRAVEL &amp; TOURS (PVT.) LIMITED</t>
  </si>
  <si>
    <t>0095031</t>
  </si>
  <si>
    <t>CLICK FONE (PVT.) LIMITED</t>
  </si>
  <si>
    <t>0050425</t>
  </si>
  <si>
    <t>CLICK INSTITUTE OF INFORMATION TECHNOLOGY (SMC-PRIVATE) LIMITED</t>
  </si>
  <si>
    <t>0150191</t>
  </si>
  <si>
    <t>CLICK MANAGEMENT SERVICES (PRIVATE) LIMITED</t>
  </si>
  <si>
    <t>0174888</t>
  </si>
  <si>
    <t>CLICK ONLINE SOFTWARE SOLUTIONS (SMC-PRIVATE) LIMITED</t>
  </si>
  <si>
    <t>0176169</t>
  </si>
  <si>
    <t>CLICK PA YEARN (PRIVATE) LIMITED</t>
  </si>
  <si>
    <t>0147192</t>
  </si>
  <si>
    <t>CLICK PROPERTY (PRIVATE) LIMITED</t>
  </si>
  <si>
    <t>0166402</t>
  </si>
  <si>
    <t>CLICK TECHNOLOGIES (PRIVATE) LIMITED</t>
  </si>
  <si>
    <t>0108671</t>
  </si>
  <si>
    <t>CLICK TO CONNECT (PRIVATE) LIMITED</t>
  </si>
  <si>
    <t>0135078</t>
  </si>
  <si>
    <t>CLICK TO SECURE (PRIVATE) LIMITED</t>
  </si>
  <si>
    <t>0086074</t>
  </si>
  <si>
    <t>CLICK WINDOW (PRIVATE) LIMITED</t>
  </si>
  <si>
    <t>0153729</t>
  </si>
  <si>
    <t>CLICK2PRINT (PVT.) LIMITED</t>
  </si>
  <si>
    <t>0098755</t>
  </si>
  <si>
    <t>CLICKARAMAT (PRIVATE) LIMITED</t>
  </si>
  <si>
    <t>0140855</t>
  </si>
  <si>
    <t>CLICKLOOP (PRIVATE) LIMITED</t>
  </si>
  <si>
    <t>0107646</t>
  </si>
  <si>
    <t>CLICKPERADDS (PRIVATE) LIMITED</t>
  </si>
  <si>
    <t>0154030</t>
  </si>
  <si>
    <t>CLICKSHOPIA (SMC-PRIVATE) LIMITED</t>
  </si>
  <si>
    <t>0160109</t>
  </si>
  <si>
    <t>CLICKSKY (SMC-PRIVATE) LIMITED</t>
  </si>
  <si>
    <t>0156551</t>
  </si>
  <si>
    <t>CLIENT SATISFACTION SERVICES (SMC-PRIVATE) LIMITED</t>
  </si>
  <si>
    <t>0155972</t>
  </si>
  <si>
    <t>CLIFF PETROLEUM (PRIVATE) LIMITED</t>
  </si>
  <si>
    <t>0116441</t>
  </si>
  <si>
    <t>CLIFTON DIAMOND (PRIVATE) LIMITED</t>
  </si>
  <si>
    <t>0128330</t>
  </si>
  <si>
    <t>CLIFTON FOOD INDUSTRIES ( PRIVATE) LIMITED</t>
  </si>
  <si>
    <t>0030125</t>
  </si>
  <si>
    <t>CLIFTON TRAVELS (PRIVATE) LIMITED</t>
  </si>
  <si>
    <t>0031623</t>
  </si>
  <si>
    <t>CLIMATE RAZOR (PRIVATE) LIMITED</t>
  </si>
  <si>
    <t>0115089</t>
  </si>
  <si>
    <t>CLIMATE RESILIENT SOLUTIONS &amp; CONSULTANTS (SMC-PRIVATE) LIMITED</t>
  </si>
  <si>
    <t>0116164</t>
  </si>
  <si>
    <t>CLIMATEX (PRIVATE) LIMITED</t>
  </si>
  <si>
    <t>0114462</t>
  </si>
  <si>
    <t>CLIMAX ADVENTURE PAKISTAN (SMC-PRIVATE) LIMITED</t>
  </si>
  <si>
    <t>0123682</t>
  </si>
  <si>
    <t>CLIMAX AGENCIES (PVT.) LIMITED</t>
  </si>
  <si>
    <t>0003119</t>
  </si>
  <si>
    <t>CLIMAX CONCRETE SERVICES AND ENGINEERING (PRIVATE) LIMITED</t>
  </si>
  <si>
    <t>0151561</t>
  </si>
  <si>
    <t>CLIMAX CONSTRUCTION SERVICES AND ENGINEERING (PRIVATE) LIMITED</t>
  </si>
  <si>
    <t>0152829</t>
  </si>
  <si>
    <t>CLIMAX CONSULTING ENGINEERS (PVT.) LIMITED</t>
  </si>
  <si>
    <t>0081801</t>
  </si>
  <si>
    <t>CLIMAX DIGITIZING (PRIVATE) LIMITED</t>
  </si>
  <si>
    <t>0139190</t>
  </si>
  <si>
    <t>CLIMAX MARKETING (SMC-PRIVATE) LIMITED</t>
  </si>
  <si>
    <t>0150004</t>
  </si>
  <si>
    <t>CLIMAX PAKISTAN (PRIVATE) LIMITED</t>
  </si>
  <si>
    <t>0074063</t>
  </si>
  <si>
    <t>CLIMAX TRAVELS &amp; TOURS (PVT.) LIMITED</t>
  </si>
  <si>
    <t>0044903</t>
  </si>
  <si>
    <t>CLIMB UP TOURS (PRIVATE) LIMITED</t>
  </si>
  <si>
    <t>0119466</t>
  </si>
  <si>
    <t>CLINIX DIAGNOSTIC LAB (PVT.) LIMITED</t>
  </si>
  <si>
    <t>0105042</t>
  </si>
  <si>
    <t>CLIQUE 5 (PRIVATE) LIMITED</t>
  </si>
  <si>
    <t>0112041</t>
  </si>
  <si>
    <t>CLIQUE PHARMA (PVT.) LIMITED</t>
  </si>
  <si>
    <t>0052020</t>
  </si>
  <si>
    <t>CLIXSTA (PRIVATE) LIMITED</t>
  </si>
  <si>
    <t>0139975</t>
  </si>
  <si>
    <t>CLOCK TOWER EDUCATIONAL COMPLEX (PRIVATE) LIMITED</t>
  </si>
  <si>
    <t>0163487</t>
  </si>
  <si>
    <t>CLOMOWEB (PRIVATE) LIMITED</t>
  </si>
  <si>
    <t>0155079</t>
  </si>
  <si>
    <t>CLOSET CANVAS (PRIVATE) LIMITED</t>
  </si>
  <si>
    <t>0135200</t>
  </si>
  <si>
    <t>CLOSET STORES (PRIVATE) LIMITED</t>
  </si>
  <si>
    <t>0171365</t>
  </si>
  <si>
    <t>CLOTEX (PRIVATE) LIMITED</t>
  </si>
  <si>
    <t>0117911</t>
  </si>
  <si>
    <t>CLOTH'S ZOO (SMC-PRIVATE) LIMITED</t>
  </si>
  <si>
    <t>0158602</t>
  </si>
  <si>
    <t>CLOUD 5 CONSULTING (PRIVATE) LIMITED</t>
  </si>
  <si>
    <t>0128812</t>
  </si>
  <si>
    <t>CLOUD 7 SOLUTIONS (PRIVATE) LIMITED</t>
  </si>
  <si>
    <t>0155858</t>
  </si>
  <si>
    <t>CLOUD 9 AVIATION (PRIVATE) LIMITED</t>
  </si>
  <si>
    <t>0136908</t>
  </si>
  <si>
    <t>CLOUD 9 EVENTS (SMC-PRIVATE) LIMITED</t>
  </si>
  <si>
    <t>0147051</t>
  </si>
  <si>
    <t>CLOUD ACADEMY (SMC-PRIVATE) LIMITED</t>
  </si>
  <si>
    <t>0138432</t>
  </si>
  <si>
    <t>CLOUD AGRI (PRIVATE) LIMITED</t>
  </si>
  <si>
    <t>0116891</t>
  </si>
  <si>
    <t>CLOUD AUTOMATION TECHNOLOGIES (PVT.) LIMITED</t>
  </si>
  <si>
    <t>0078578</t>
  </si>
  <si>
    <t>CLOUD CAMPUS ERP (PRIVATE) LIMITED</t>
  </si>
  <si>
    <t>0160133</t>
  </si>
  <si>
    <t>CLOUD CATALYST (SMC-PRIVATE) LIMITED</t>
  </si>
  <si>
    <t>0109834</t>
  </si>
  <si>
    <t>CLOUD FIVE MEDIA (PVT.) LIMITED</t>
  </si>
  <si>
    <t>0084411</t>
  </si>
  <si>
    <t>CLOUD HEALTH SOLUTIONS (PRIVATE) LIMITED</t>
  </si>
  <si>
    <t>0166204</t>
  </si>
  <si>
    <t>CLOUD HERTZ (PRIVATE) LIMITED</t>
  </si>
  <si>
    <t>0172598</t>
  </si>
  <si>
    <t>CLOUD HOSTING (PVT.) LIMITED</t>
  </si>
  <si>
    <t>0092337</t>
  </si>
  <si>
    <t>CLOUD INTERCEDENTS AND CONSULTANTS (PRIVATE) LIMITED</t>
  </si>
  <si>
    <t>0142206</t>
  </si>
  <si>
    <t>CLOUD MARKETING AND EVENTS (PRIVATE) LIMITED</t>
  </si>
  <si>
    <t>0142415</t>
  </si>
  <si>
    <t>CLOUD RESORT DEVELOPER (PRIVATE) LIMITED</t>
  </si>
  <si>
    <t>0099524</t>
  </si>
  <si>
    <t>CLOUD SOLUTIONS PAKISTAN (PVT.) LIMITED</t>
  </si>
  <si>
    <t>0099308</t>
  </si>
  <si>
    <t>CLOUD SPA &amp; SALOON (SMC-PRIVATE) LIMITED</t>
  </si>
  <si>
    <t>0159946</t>
  </si>
  <si>
    <t>CLOUD1 (PRIVATE) LIMITED</t>
  </si>
  <si>
    <t>0167873</t>
  </si>
  <si>
    <t>CLOUD9 VAPING CO. (PRIVATE) LIMITED</t>
  </si>
  <si>
    <t>0109593</t>
  </si>
  <si>
    <t>CLOUD99 (SMC-PRIVATE) LIMITED</t>
  </si>
  <si>
    <t>0151461</t>
  </si>
  <si>
    <t>CLOUDCORE CONSULTANTS (PRIVATE) LIMITED</t>
  </si>
  <si>
    <t>0157080</t>
  </si>
  <si>
    <t>CLOUDINFO TECH365 (PRIVATE) LIMITED</t>
  </si>
  <si>
    <t>0140634</t>
  </si>
  <si>
    <t>CLOUDMATTERS (SMC-PRIVATE) LIMITED</t>
  </si>
  <si>
    <t>0112310</t>
  </si>
  <si>
    <t>CLOUDSTACK SOLUTIONS (PVT.) LIMITED</t>
  </si>
  <si>
    <t>0099711</t>
  </si>
  <si>
    <t>CLOUDTOWER (PVT.) LIMITED</t>
  </si>
  <si>
    <t>0094074</t>
  </si>
  <si>
    <t>CLOUDWARE IT (PVT.) LIMITED</t>
  </si>
  <si>
    <t>0104750</t>
  </si>
  <si>
    <t>CLOUDWAY TECHNOLOGIES (PRIVATE) LIMITED</t>
  </si>
  <si>
    <t>0163732</t>
  </si>
  <si>
    <t>CLOUDWEST (PRIVATE) LIMITED</t>
  </si>
  <si>
    <t>0135479</t>
  </si>
  <si>
    <t>CLOVER SOLUTION (PVT.) LIMITED</t>
  </si>
  <si>
    <t>0105615</t>
  </si>
  <si>
    <t>CLOVER TECHNOLOGIES (PRIVATE) LIMITED</t>
  </si>
  <si>
    <t>0145334</t>
  </si>
  <si>
    <t>CLUB ROAD INTEGRATED TECHNOLOGY (SMC-PRIVATE) LIMITED</t>
  </si>
  <si>
    <t>0148508</t>
  </si>
  <si>
    <t>CLUBINFO (PRIVATE) LIMITED</t>
  </si>
  <si>
    <t>0113668</t>
  </si>
  <si>
    <t>CLUSTER BUILDERS &amp; DEVELOPERS (SMC-PRIVATE) LIMITED</t>
  </si>
  <si>
    <t>0158600</t>
  </si>
  <si>
    <t>CLUTCH SECURITY SERVICES (PVT.) LIMITED</t>
  </si>
  <si>
    <t>0081679</t>
  </si>
  <si>
    <t>CLYDE TEXTILES (PRIVATE) LIMITED</t>
  </si>
  <si>
    <t>0022415</t>
  </si>
  <si>
    <t>CM TOBACCO INDUSTRIES (PVT.) LIMITED</t>
  </si>
  <si>
    <t>0067985</t>
  </si>
  <si>
    <t>CMA CGM PAKISTAN (PRIVATE) LIMITED</t>
  </si>
  <si>
    <t>0053480</t>
  </si>
  <si>
    <t>CMA CONSTRUCTIONS (SMC-PRIVATE) LIMITED</t>
  </si>
  <si>
    <t>0114544</t>
  </si>
  <si>
    <t>CMA SECURITIES (PVT.) LIMITED</t>
  </si>
  <si>
    <t>0056211</t>
  </si>
  <si>
    <t>C-MART (PVT.) LIMITED</t>
  </si>
  <si>
    <t>0100618</t>
  </si>
  <si>
    <t>C-MAX BPO (PVT.) LIMITED</t>
  </si>
  <si>
    <t>0099851</t>
  </si>
  <si>
    <t>CME SOLUTIONS (PVT.) LIMITED</t>
  </si>
  <si>
    <t>0105064</t>
  </si>
  <si>
    <t>CMEI ENGINEERING (PVT.) LIMITED</t>
  </si>
  <si>
    <t>0053374</t>
  </si>
  <si>
    <t>CMEP SOLUTIONS &amp; CONSULTANTS (PRIVATE) LIMITED</t>
  </si>
  <si>
    <t>0132404</t>
  </si>
  <si>
    <t>CMS ENGINEERING PAKISTAN (PVT.) LIMITED</t>
  </si>
  <si>
    <t>0071379</t>
  </si>
  <si>
    <t>CMS GLOBAL (SMC-PRIVATE) LIMITED</t>
  </si>
  <si>
    <t>0146153</t>
  </si>
  <si>
    <t>CMS HYDRAULIC JACKS &amp; TOOLS COMPANY (PRIVATE) LIMITED</t>
  </si>
  <si>
    <t>0114459</t>
  </si>
  <si>
    <t>CMS INDUSTRIES (PRIVATE) LIMITED</t>
  </si>
  <si>
    <t>0108572</t>
  </si>
  <si>
    <t>CMS ORGANIC SOLUTIONS (PRIVATE) LIMITED</t>
  </si>
  <si>
    <t>0154683</t>
  </si>
  <si>
    <t>CMSC TRADING (PRIVATE) LIMITED</t>
  </si>
  <si>
    <t>0107305</t>
  </si>
  <si>
    <t>CMS-DREDGING (PRIVATE) LIMITED</t>
  </si>
  <si>
    <t>0133702</t>
  </si>
  <si>
    <t>CNA ENGINEERING &amp; SERVICES (PRIVATE) LIMITED</t>
  </si>
  <si>
    <t>0139319</t>
  </si>
  <si>
    <t>CNA LOGISTICS INTERNATIONAL (PRIVATE) LIMITED</t>
  </si>
  <si>
    <t>0113956</t>
  </si>
  <si>
    <t>CNB MINING CORPORATION (PRIVATE) LIMITED</t>
  </si>
  <si>
    <t>0119863</t>
  </si>
  <si>
    <t>CNC CHEMICALS (PVT.) LIMITED</t>
  </si>
  <si>
    <t>0047745</t>
  </si>
  <si>
    <t>CNC CONCEPT (PRIVATE) LIMITED</t>
  </si>
  <si>
    <t>0165817</t>
  </si>
  <si>
    <t>CNC SOFTWARE (PRIVATE) LIMITED</t>
  </si>
  <si>
    <t>0172999</t>
  </si>
  <si>
    <t>CNC TECH SYSTEM (PRIVATE) LIMITED</t>
  </si>
  <si>
    <t>0110166</t>
  </si>
  <si>
    <t>CNC TEXTILES (PVT.) LIMITED</t>
  </si>
  <si>
    <t>0044061</t>
  </si>
  <si>
    <t>CNF MEDIA (PRIVATE) LIMITED</t>
  </si>
  <si>
    <t>0114566</t>
  </si>
  <si>
    <t>CNG CASTLE (PVT.) LIMITED</t>
  </si>
  <si>
    <t>0061357</t>
  </si>
  <si>
    <t>CNG PAKISTAN LIMITED</t>
  </si>
  <si>
    <t>0042667</t>
  </si>
  <si>
    <t>CNG SOLUTIONS (PVT.) LIMITED</t>
  </si>
  <si>
    <t>0067435</t>
  </si>
  <si>
    <t>CNG SYSTEMS (PVT) LTD</t>
  </si>
  <si>
    <t>0042592</t>
  </si>
  <si>
    <t>CNK ENGINEERING SERVICES (PVT.) LIMITED</t>
  </si>
  <si>
    <t>0086665</t>
  </si>
  <si>
    <t>CNM PUBLISHING (SMC-PRIVATE) LIMITED</t>
  </si>
  <si>
    <t>0116572</t>
  </si>
  <si>
    <t>CNM SMART LIVING SERVICES (SMC-PRIVATE) LIMITED</t>
  </si>
  <si>
    <t>0105664</t>
  </si>
  <si>
    <t>CO CREATE SOLUTIONS (SMC-PRIVATE) LIMITED</t>
  </si>
  <si>
    <t>0148620</t>
  </si>
  <si>
    <t>COAL POWER ENGINEERING (PVT.) LIMITED</t>
  </si>
  <si>
    <t>0045933</t>
  </si>
  <si>
    <t>COASTAL POWER COMPANY (PVT.) LIMITED</t>
  </si>
  <si>
    <t>0097605</t>
  </si>
  <si>
    <t>COASTAL RESORTS (PRIVATE) LIMITED</t>
  </si>
  <si>
    <t>0005596</t>
  </si>
  <si>
    <t>COASTAL TRADING &amp; CONTRACTING (PVT.) LIMITED</t>
  </si>
  <si>
    <t>0070853</t>
  </si>
  <si>
    <t>COASTER FURNITURE (PVT.) LIMITED</t>
  </si>
  <si>
    <t>0104022</t>
  </si>
  <si>
    <t>COATECH PAINTS (PRIVATE) LIMITED</t>
  </si>
  <si>
    <t>0140875</t>
  </si>
  <si>
    <t>COBBLER &amp; KOLACHI (PRIVATE) LIMITED</t>
  </si>
  <si>
    <t>0130981</t>
  </si>
  <si>
    <t>COBET (SMC-PRIVATE) LIMITED</t>
  </si>
  <si>
    <t>0172458</t>
  </si>
  <si>
    <t>COBIJA INDUSTRIES (PVT.) LIMITED</t>
  </si>
  <si>
    <t>0083249</t>
  </si>
  <si>
    <t>COC ENGINEERING (PRIVATE) LIMITED</t>
  </si>
  <si>
    <t>0162873</t>
  </si>
  <si>
    <t>COCCO-C IMPORT EXPORT (PRIVATE) LIMITED</t>
  </si>
  <si>
    <t>0157422</t>
  </si>
  <si>
    <t>COCCO-C LEATHER (PRIVATE) LIMITED</t>
  </si>
  <si>
    <t>0159544</t>
  </si>
  <si>
    <t>COCHESE ( PRIVATE ) LIMITED</t>
  </si>
  <si>
    <t>0036908</t>
  </si>
  <si>
    <t>COCO BUILDERS AND DEVELOPERS (PRIVATE) LIMITED</t>
  </si>
  <si>
    <t>0157491</t>
  </si>
  <si>
    <t>COCO GREENS (PRIVATE) LIMITED</t>
  </si>
  <si>
    <t>0124628</t>
  </si>
  <si>
    <t>COD CONSTRUCTION COMPANY (PRIVATE) LIMITED</t>
  </si>
  <si>
    <t>0150527</t>
  </si>
  <si>
    <t>CODAN BUILDERS (PRIVATE) LIMITED</t>
  </si>
  <si>
    <t>0163963</t>
  </si>
  <si>
    <t>CODAPHIC SOL (PRIVATE) LIMITED</t>
  </si>
  <si>
    <t>0112336</t>
  </si>
  <si>
    <t>CODATA TECHNOLOGIES (PRIVATE) LIMITED</t>
  </si>
  <si>
    <t>0144569</t>
  </si>
  <si>
    <t>CODE FRANK (SMC-PRIVATE) LIMITED</t>
  </si>
  <si>
    <t>0122936</t>
  </si>
  <si>
    <t>CODE GREEN TECHNOLOGIES (PRIVATE) LIMITED</t>
  </si>
  <si>
    <t>0113447</t>
  </si>
  <si>
    <t>CODE HIVE (PRIVATE) LIMITED</t>
  </si>
  <si>
    <t>0119123</t>
  </si>
  <si>
    <t>CODE HOURS (SMC-PRIVATE) LIMITED</t>
  </si>
  <si>
    <t>0140554</t>
  </si>
  <si>
    <t>CODE LAB DIGITAL (SMC-PRIVATE) LIMITED</t>
  </si>
  <si>
    <t>0161941</t>
  </si>
  <si>
    <t>CODE RED TRONICS (PRIVATE) LIMITED</t>
  </si>
  <si>
    <t>0157385</t>
  </si>
  <si>
    <t>CODE ROYALE (PRIVATE) LIMITED</t>
  </si>
  <si>
    <t>0164302</t>
  </si>
  <si>
    <t>CODE SECURITY TECHNOLOGIES (PVT.) LIMITED</t>
  </si>
  <si>
    <t>0086688</t>
  </si>
  <si>
    <t>CODE SOFT (PRIVATE) LIMITED</t>
  </si>
  <si>
    <t>0168830</t>
  </si>
  <si>
    <t>CODE WARLOCKS (PRIVATE) LIMITED</t>
  </si>
  <si>
    <t>0141975</t>
  </si>
  <si>
    <t>CODE-9 CONSTRUCTION TECHONOLOGIES (PRIVATE) LIMITED</t>
  </si>
  <si>
    <t>0124933</t>
  </si>
  <si>
    <t>CODEAZE SOLUTIONS (PRIVATE) LIMITED</t>
  </si>
  <si>
    <t>0141730</t>
  </si>
  <si>
    <t>CODEBITE (SMC-PVT.) LIMITED</t>
  </si>
  <si>
    <t>0103455</t>
  </si>
  <si>
    <t>CODEC SOLUTIONS (SMC-PVT.) LIMITED</t>
  </si>
  <si>
    <t>0088891</t>
  </si>
  <si>
    <t>CODEFLYOVER TECHNOLOGIES (PRIVATE) LIMITED</t>
  </si>
  <si>
    <t>0132824</t>
  </si>
  <si>
    <t>CODEGASM (PRIVATE) LIMITED</t>
  </si>
  <si>
    <t>0137211</t>
  </si>
  <si>
    <t>CODEGINI (PRIVATE) LIMITED</t>
  </si>
  <si>
    <t>0106464</t>
  </si>
  <si>
    <t>CODEINPK (SMC-PRIVATE) LIMITED</t>
  </si>
  <si>
    <t>0163310</t>
  </si>
  <si>
    <t>CODEITECT (PRIVATE) LIMITED</t>
  </si>
  <si>
    <t>0147927</t>
  </si>
  <si>
    <t>CODELOFT TECHNOLOGIES (SMC-PRIVATE) LIMITED</t>
  </si>
  <si>
    <t>0138365</t>
  </si>
  <si>
    <t>CODELOGICS SOFTWARE DEVELOPMENTS (PVT.) LIMITED</t>
  </si>
  <si>
    <t>0105895</t>
  </si>
  <si>
    <t>CODEMANTIC SOFT TECH (PRIVATE) LIMITED</t>
  </si>
  <si>
    <t>0107394</t>
  </si>
  <si>
    <t>CODENCODE SOFTWARE SOLUTIONS (PRIVATE) LIMITED</t>
  </si>
  <si>
    <t>0117684</t>
  </si>
  <si>
    <t>CODERZINN (PRIVATE) LIMITED</t>
  </si>
  <si>
    <t>0144145</t>
  </si>
  <si>
    <t>CODESIGN (PRIVATE) LIMITED</t>
  </si>
  <si>
    <t>0154365</t>
  </si>
  <si>
    <t>CODESK TEC (PRIVATE) LIMITED</t>
  </si>
  <si>
    <t>0166530</t>
  </si>
  <si>
    <t>CODEVERTEX TECHNOLOGIES (SMC-PVT.) LIMITED</t>
  </si>
  <si>
    <t>0100260</t>
  </si>
  <si>
    <t>CODEX COMMUNICATIONS (PRIVATE) LIMITED</t>
  </si>
  <si>
    <t>0160950</t>
  </si>
  <si>
    <t>CODEZIAN (PRIVATE) LIMITED</t>
  </si>
  <si>
    <t>0160989</t>
  </si>
  <si>
    <t>CODING CAMPUS (PRIVATE) LIMITED</t>
  </si>
  <si>
    <t>0108953</t>
  </si>
  <si>
    <t>CODING PRO (PRIVATE) LIMITED</t>
  </si>
  <si>
    <t>0166913</t>
  </si>
  <si>
    <t>CODIONIC (SMC-PRIVATE) LIMITED</t>
  </si>
  <si>
    <t>0111745</t>
  </si>
  <si>
    <t>CODIUM TECHNOLOGIES (SMC-PRIVATE) LIMITED</t>
  </si>
  <si>
    <t>0133294</t>
  </si>
  <si>
    <t>CODIXY LABS (PRIVATE) LIMITED</t>
  </si>
  <si>
    <t>0155627</t>
  </si>
  <si>
    <t>CODLISTIC SOLUTIONS (PRIVATE) LIMITED</t>
  </si>
  <si>
    <t>0170627</t>
  </si>
  <si>
    <t>CODLY (SMC-PRIVATE) LIMITED</t>
  </si>
  <si>
    <t>0152397</t>
  </si>
  <si>
    <t>COFFEE &amp; CHEESE STUDIO (SMC-PRIVATE) LIMITED</t>
  </si>
  <si>
    <t>0156230</t>
  </si>
  <si>
    <t>COFFEE HOUSE COMPANY (PRIVATE) LIMITED</t>
  </si>
  <si>
    <t>0159959</t>
  </si>
  <si>
    <t>COFFEES &amp; MORE (PRIVATE) LIMITED</t>
  </si>
  <si>
    <t>0163293</t>
  </si>
  <si>
    <t>COGENT PLANNERS (PVT.) LIMITED</t>
  </si>
  <si>
    <t>0100829</t>
  </si>
  <si>
    <t>COGNITIO SYSTEMS (PRIVATE) LIMITED</t>
  </si>
  <si>
    <t>0132152</t>
  </si>
  <si>
    <t>COGNITION HUB (PRIVATE) LIMITED</t>
  </si>
  <si>
    <t>0118512</t>
  </si>
  <si>
    <t>COGNITIVE BEHAVIORAL REWIRING (PRIVATE) LIMITED</t>
  </si>
  <si>
    <t>0122333</t>
  </si>
  <si>
    <t>COGNITO CONSULTING (SMC-PRIVATE) LIMITED</t>
  </si>
  <si>
    <t>0157303</t>
  </si>
  <si>
    <t>COGNIZANCE COMMUNICATIONS (PRIVATE) LIMITED</t>
  </si>
  <si>
    <t>0139383</t>
  </si>
  <si>
    <t>COGNIZANT CONSULTANTS (SMC-PRIVATE) LIMITED</t>
  </si>
  <si>
    <t>0144903</t>
  </si>
  <si>
    <t>COGNIZANT INNOVATIONS (PVT.) LIMITED</t>
  </si>
  <si>
    <t>0099107</t>
  </si>
  <si>
    <t>COGNIZANT TECHNOLOGY SOLUTION (PRIVATE) LIMITED</t>
  </si>
  <si>
    <t>0105235</t>
  </si>
  <si>
    <t>COGSANDGEARS (PRIVATE) LIMITED</t>
  </si>
  <si>
    <t>0140242</t>
  </si>
  <si>
    <t>COIN TELECOME (PVT.) LIMITED</t>
  </si>
  <si>
    <t>0050488</t>
  </si>
  <si>
    <t>COLD BREEZE HOTEL &amp;  RESTAURENT ( PRIVATE) LIMITED</t>
  </si>
  <si>
    <t>0036259</t>
  </si>
  <si>
    <t>COLDMILLS (PRIVATE) LIMITED</t>
  </si>
  <si>
    <t>0145003</t>
  </si>
  <si>
    <t>COLISEUM REAL ESTATE (SMC-PVT.) LIMITED</t>
  </si>
  <si>
    <t>0090108</t>
  </si>
  <si>
    <t>COLLABORATI TECHNOLOGIES (PRIVATE) LIMITED</t>
  </si>
  <si>
    <t>0139262</t>
  </si>
  <si>
    <t>COLLABORATIVE GLOBAL CONSULTING (PRIVATE) LIMITED</t>
  </si>
  <si>
    <t>0133325</t>
  </si>
  <si>
    <t>COLLABRAINS (PRIVATE) LIMITED</t>
  </si>
  <si>
    <t>0158979</t>
  </si>
  <si>
    <t>COLLECTIBLE DESIGNS (PRIVATE) LIMITED</t>
  </si>
  <si>
    <t>0160551</t>
  </si>
  <si>
    <t>COLLEGE HOST (PVT.) LIMITED</t>
  </si>
  <si>
    <t>0105342</t>
  </si>
  <si>
    <t>COLLEGE OF ALLIED SCIENCES OF HEALTH (PRIVATE) LIMITED</t>
  </si>
  <si>
    <t>0138215</t>
  </si>
  <si>
    <t>COLLEGE OF ISLAMIC ECONOMICS (SMC-PRIVATE) LIMITED</t>
  </si>
  <si>
    <t>0162154</t>
  </si>
  <si>
    <t>COLLEGE OF TECHNICAL TRAINING INTERNATIONAL (PVT.) LIMITED</t>
  </si>
  <si>
    <t>0065746</t>
  </si>
  <si>
    <t>COLLEGE PRO (PRIVATE) LIMITED</t>
  </si>
  <si>
    <t>0162952</t>
  </si>
  <si>
    <t>COLLEGEWAY (PRIVATE) LIMITED</t>
  </si>
  <si>
    <t>0154690</t>
  </si>
  <si>
    <t>COLLEXA TECHNOLOGIES (SMC-PRIVATE) LIMITED</t>
  </si>
  <si>
    <t>0116695</t>
  </si>
  <si>
    <t>COLONEL BASMATI FARMS (PVT.) LIMITED</t>
  </si>
  <si>
    <t>0022790</t>
  </si>
  <si>
    <t>COLONY WEAVING MILLS (PVT.) LIMITED</t>
  </si>
  <si>
    <t>0045623</t>
  </si>
  <si>
    <t>COLONY WOOLEN MILLS LIMITED</t>
  </si>
  <si>
    <t>0000443</t>
  </si>
  <si>
    <t>COLOR MANUFACTURING (SMC-PRIVATE) LIMITED</t>
  </si>
  <si>
    <t>0170300</t>
  </si>
  <si>
    <t>COLOR WORLD (PVT.) LIMITED</t>
  </si>
  <si>
    <t>0097190</t>
  </si>
  <si>
    <t>COLORON (PRIVATE) LIMITED</t>
  </si>
  <si>
    <t>0173976</t>
  </si>
  <si>
    <t>COLORZ92 AUTOMOTIVE SERVICES (PRIVATE) LIMITED</t>
  </si>
  <si>
    <t>0154532</t>
  </si>
  <si>
    <t>COLOSSAL INNOVATIONS (PRIVATE) LIMITED</t>
  </si>
  <si>
    <t>0148614</t>
  </si>
  <si>
    <t>COLOSSEUM (PVT.) LIMITED</t>
  </si>
  <si>
    <t>0067950</t>
  </si>
  <si>
    <t>COLOUR MASTERS (PVT) LTD</t>
  </si>
  <si>
    <t>0027609</t>
  </si>
  <si>
    <t>COLOURS (PVT.) LIMITED</t>
  </si>
  <si>
    <t>0040964</t>
  </si>
  <si>
    <t>COLOURS LINE (PRIVATE) LIMITED</t>
  </si>
  <si>
    <t>0027536</t>
  </si>
  <si>
    <t>COLOURS OF RAINBOW ENTERTAINMENT (CORE) (PRIVATE) LIMITED</t>
  </si>
  <si>
    <t>0114552</t>
  </si>
  <si>
    <t>COLOURSOURCE INTERNATIONAL (PRIVATE) LIMITED</t>
  </si>
  <si>
    <t>0141753</t>
  </si>
  <si>
    <t>COLSUM (PRIVATE) LIMITED</t>
  </si>
  <si>
    <t>0142442</t>
  </si>
  <si>
    <t>COLUTIONZ DATA LOGICS (PRIVATE) LIMITED</t>
  </si>
  <si>
    <t>0125016</t>
  </si>
  <si>
    <t>COLUTIONZ GROUP (PRIVATE) LIMITED</t>
  </si>
  <si>
    <t>0124593</t>
  </si>
  <si>
    <t>COLUTIONZ SHIPPING (PRIVATE) LIMITED</t>
  </si>
  <si>
    <t>0125017</t>
  </si>
  <si>
    <t>COM PENNY (PRIVATE) LIMITED</t>
  </si>
  <si>
    <t>0165978</t>
  </si>
  <si>
    <t>COM SECTOR SOLUTIONS (PVT.) LIMITED</t>
  </si>
  <si>
    <t>0068795</t>
  </si>
  <si>
    <t>COMAD TEC (PRIVATE) LIMITED</t>
  </si>
  <si>
    <t>0138224</t>
  </si>
  <si>
    <t>COMBA TELECOM PAKISTAN (PVT.) LIMITED</t>
  </si>
  <si>
    <t>0067351</t>
  </si>
  <si>
    <t>COMBINATORICS TRADING (PRIVATE) LIMITED</t>
  </si>
  <si>
    <t>0113525</t>
  </si>
  <si>
    <t>COMBINE COLD STORAGE (PVT) LIMITED</t>
  </si>
  <si>
    <t>0022284</t>
  </si>
  <si>
    <t>COMBINE COMMUNICATIONS INTERNATIONALS (PVT.) LIMITED</t>
  </si>
  <si>
    <t>0043128</t>
  </si>
  <si>
    <t>COMBINE GREEN TRADE (PRIVATE) LIMITED</t>
  </si>
  <si>
    <t>0174687</t>
  </si>
  <si>
    <t>COMBINE TRAVEL CONSULTANTS (PRIVATE) LIMITED</t>
  </si>
  <si>
    <t>0041015</t>
  </si>
  <si>
    <t>COMBINED CONSTRUCTION (PRIVATE) LIMITED</t>
  </si>
  <si>
    <t>0111460</t>
  </si>
  <si>
    <t>COMBINED HI-TECH ENGINEERING (PVT) LTD.</t>
  </si>
  <si>
    <t>0015307</t>
  </si>
  <si>
    <t>COMBINED NEWS (SMC-PRIVATE) LIMITED</t>
  </si>
  <si>
    <t>0117658</t>
  </si>
  <si>
    <t>COMBINED RESOURCES COMPANY (PVT.) LIMITED</t>
  </si>
  <si>
    <t>0064626</t>
  </si>
  <si>
    <t>COMBINED SOLUTION TECHNOLOGY (SMC-PRIVATE) LIMITED</t>
  </si>
  <si>
    <t>0120021</t>
  </si>
  <si>
    <t>COMBINED STEEL INDUSTRIES (PRIVATE) LIMITED</t>
  </si>
  <si>
    <t>0002565</t>
  </si>
  <si>
    <t>COMBUSTION ENERGY (PVT.) LIMITED</t>
  </si>
  <si>
    <t>0046460</t>
  </si>
  <si>
    <t>COMCEPT (PRIVATE) LIMITED</t>
  </si>
  <si>
    <t>0028734</t>
  </si>
  <si>
    <t>COME BRO SURGICAL (PRIVATE) LIMITED</t>
  </si>
  <si>
    <t>0136886</t>
  </si>
  <si>
    <t>COME SEPTEMBER ISLAMABAD (PRIVATE) LIMITED</t>
  </si>
  <si>
    <t>0116915</t>
  </si>
  <si>
    <t>COME TO GROW (SMC-PVT.) LIMITED</t>
  </si>
  <si>
    <t>0087140</t>
  </si>
  <si>
    <t>COMECS BUSINESS CONSULTING INTERNATIONAL (PRIVATE) LIMITED</t>
  </si>
  <si>
    <t>0138569</t>
  </si>
  <si>
    <t>COMELY TRADERS (PRIVATE) LIMITED</t>
  </si>
  <si>
    <t>0174143</t>
  </si>
  <si>
    <t>COMEPAINT (SMC-PRIVATE) LIMITED</t>
  </si>
  <si>
    <t>0146229</t>
  </si>
  <si>
    <t>COMET INTERNATIONAL (PVT.) LIMITED</t>
  </si>
  <si>
    <t>0023755</t>
  </si>
  <si>
    <t>COMET LINK (PRIVATE) LIMITED</t>
  </si>
  <si>
    <t>0107894</t>
  </si>
  <si>
    <t>COMFAST TRADING SERVICES (SMC-PRIVATE) LIMITED</t>
  </si>
  <si>
    <t>0115222</t>
  </si>
  <si>
    <t>COMFIES (SMC-PRIVATE) LIMITED</t>
  </si>
  <si>
    <t>0165270</t>
  </si>
  <si>
    <t>COMFORT BLUE APPAREL (PRIVATE) LIMITED</t>
  </si>
  <si>
    <t>0123648</t>
  </si>
  <si>
    <t>COMFORT INNOVATIONS (PRIVATE) LIMITED</t>
  </si>
  <si>
    <t>0138627</t>
  </si>
  <si>
    <t>COMFORT PERFECT ELEGANCE CLUSTER (PRIVATE) LIMITED</t>
  </si>
  <si>
    <t>0108561</t>
  </si>
  <si>
    <t>COMFORT SEED CORPORATION (PRIVATE) LIMITED</t>
  </si>
  <si>
    <t>0128439</t>
  </si>
  <si>
    <t>COMFORT TECHNOLOGIES (PVT.) LIMITED</t>
  </si>
  <si>
    <t>0057948</t>
  </si>
  <si>
    <t>COMFORT TRANSPORT SERVICES (PRIVATE) LIMITED</t>
  </si>
  <si>
    <t>0126260</t>
  </si>
  <si>
    <t>COMFORT WINDZZ (PRIVATE) LIMITED</t>
  </si>
  <si>
    <t>0154402</t>
  </si>
  <si>
    <t>COMFORTER INTERNATIONAL TRAVEL &amp; TOURS (PVT.) LIMITED</t>
  </si>
  <si>
    <t>0083134</t>
  </si>
  <si>
    <t>COMFREY DIAPERS (PRIVATE) LIMITED</t>
  </si>
  <si>
    <t>0159265</t>
  </si>
  <si>
    <t>COMFY ENTERPRISES (PVT.) LIMITED</t>
  </si>
  <si>
    <t>0094238</t>
  </si>
  <si>
    <t>COMITY SALES &amp; SERVICES (SMC-PRIVATE) LIMITED</t>
  </si>
  <si>
    <t>0138613</t>
  </si>
  <si>
    <t>COMMANDER BUILDERS (SMC-PVT.) LIMITED</t>
  </si>
  <si>
    <t>0085802</t>
  </si>
  <si>
    <t>COMMANDER CONSTRUCTION COMPANY (SMC-PRIVATE) LIMITED</t>
  </si>
  <si>
    <t>0171588</t>
  </si>
  <si>
    <t>COMMANDER RTD SAIF ENCLAVE (PRIVATE) LIMITED</t>
  </si>
  <si>
    <t>0118351</t>
  </si>
  <si>
    <t>COMMEND (PVT.) LIMITED</t>
  </si>
  <si>
    <t>0053709</t>
  </si>
  <si>
    <t>COMMERCE INTERNATIONAL FINANCE (PVT.) LIMITED</t>
  </si>
  <si>
    <t>0006877</t>
  </si>
  <si>
    <t>COMMERCE MODARABA MANAGEMENT (PRIVATE) LIMITED</t>
  </si>
  <si>
    <t>0032736</t>
  </si>
  <si>
    <t>COMMERCIAL CONSTRUCTION COMPANY ( PRIVATE ) LIMITED</t>
  </si>
  <si>
    <t>0023990</t>
  </si>
  <si>
    <t>COMMERCIAL DEVELOPMENT SOLUTIONS (PRIVATE) LIMITED</t>
  </si>
  <si>
    <t>0143874</t>
  </si>
  <si>
    <t>COMMERCIAL FABRICS (PVT.) LIMITED</t>
  </si>
  <si>
    <t>0034888</t>
  </si>
  <si>
    <t>COMMERCIAL FINANCE EXCHANGE (PVT.) LIMITED</t>
  </si>
  <si>
    <t>0006893</t>
  </si>
  <si>
    <t>COMMERCIAL METALS (PRIVATE) LIMITED</t>
  </si>
  <si>
    <t>0120751</t>
  </si>
  <si>
    <t>COMMERCIAL MULTI SERVICES (PRIVATE) LIMITED</t>
  </si>
  <si>
    <t>0124274</t>
  </si>
  <si>
    <t>COMMERCIAL TRANSPORT SERVICES (PRIVATE) LIMITED</t>
  </si>
  <si>
    <t>0132751</t>
  </si>
  <si>
    <t>COMMIT OWN DEVELOPERS (PRIVATE) LIMITED</t>
  </si>
  <si>
    <t>0129687</t>
  </si>
  <si>
    <t>COMMIT PAKISTAN (PVT.) LIMITED</t>
  </si>
  <si>
    <t>0059098</t>
  </si>
  <si>
    <t>COMMIT SAFETY MANAGEMENT (PVT.) LIMITED</t>
  </si>
  <si>
    <t>0079581</t>
  </si>
  <si>
    <t>COMMIT SOLUTIONS (PRIVATE) LIMITED</t>
  </si>
  <si>
    <t>0126645</t>
  </si>
  <si>
    <t>COMMITMENT SUPPLIERS &amp; MANAGEMENT CONSULTANCY (PVT.) LIMITED</t>
  </si>
  <si>
    <t>0098568</t>
  </si>
  <si>
    <t>COMMODITIES COMBINED (PRIVATE) LIMITED</t>
  </si>
  <si>
    <t>0056866</t>
  </si>
  <si>
    <t>COMMODITY GLOBAL SERVICES (PRIVATE) LIMITED</t>
  </si>
  <si>
    <t>0039832</t>
  </si>
  <si>
    <t>COMMODORE (PRIVATE) LIMITED</t>
  </si>
  <si>
    <t>0027518</t>
  </si>
  <si>
    <t>COMMON FRIENDS (PRIVATE) LIMITED</t>
  </si>
  <si>
    <t>0164161</t>
  </si>
  <si>
    <t>COMMONERS CONSULTANCY (SMC-PRIVATE) LIMITED</t>
  </si>
  <si>
    <t>0146971</t>
  </si>
  <si>
    <t>COMMONERS SKY GARDENS (PVT.) LIMITED</t>
  </si>
  <si>
    <t>0050280</t>
  </si>
  <si>
    <t>COMMRADE PEST MANAGEMENT (SMC-PRIVATE) LIMITED</t>
  </si>
  <si>
    <t>0176403</t>
  </si>
  <si>
    <t>COMMTECH (SMC-PRIVATE) LIMITED</t>
  </si>
  <si>
    <t>0108673</t>
  </si>
  <si>
    <t>COMMUNE SOLUTION (PRIVATE) LIMITED</t>
  </si>
  <si>
    <t>0110895</t>
  </si>
  <si>
    <t>COMMUNICATION &amp; CONSTRUCTION TECHNOLOGIES (PVT.) LIMITED</t>
  </si>
  <si>
    <t>0043596</t>
  </si>
  <si>
    <t>COMMUNICATION &amp; MEDIA NEXUS (PVT.) LIMITED</t>
  </si>
  <si>
    <t>0102887</t>
  </si>
  <si>
    <t>COMMUNICATION CITY (PVT.) LIMITED</t>
  </si>
  <si>
    <t>0035482</t>
  </si>
  <si>
    <t>COMMUNICATION ENGINEERING SERVICES (PVT.) LIMITED</t>
  </si>
  <si>
    <t>0053710</t>
  </si>
  <si>
    <t>COMMUNICATION HUB (PRIVATE) LIMITED</t>
  </si>
  <si>
    <t>0173914</t>
  </si>
  <si>
    <t>COMMUNICATIONS &amp; MACHINERY CORPORATION (PRIVATE) LIMITED</t>
  </si>
  <si>
    <t>0060161</t>
  </si>
  <si>
    <t>COMMUNICATIONS SUPPORT SERVICES (PVT.) LIMITED</t>
  </si>
  <si>
    <t>0066497</t>
  </si>
  <si>
    <t>COMMUNICATUS INTERNATIONAL (SMC-PVT.) LIMITED</t>
  </si>
  <si>
    <t>0103639</t>
  </si>
  <si>
    <t>COMMUNITY NEWS NETWORK (PRIVATE) LIMITED</t>
  </si>
  <si>
    <t>0144450</t>
  </si>
  <si>
    <t>COMMUNITY SOLUTIONS (PRIVATE) LIMITED</t>
  </si>
  <si>
    <t>0109412</t>
  </si>
  <si>
    <t>COMMUTERS FAMILY (SMC-PRIVATE) LIMITED</t>
  </si>
  <si>
    <t>0146227</t>
  </si>
  <si>
    <t>COMOSERVE (SMC-PVT.) LIMITED</t>
  </si>
  <si>
    <t>0091038</t>
  </si>
  <si>
    <t>COMPACT SOLUTIONS FOR DEVELOPMENT (PVT.) LIMITED</t>
  </si>
  <si>
    <t>0103576</t>
  </si>
  <si>
    <t>COMPANION CONSTRUCTION COMPANY (PRIVATE) LIMITED</t>
  </si>
  <si>
    <t>0158371</t>
  </si>
  <si>
    <t>COMPANY FOR RECRUITMENT &amp; EXPORT OF WORKERS (SMC-PVT.) LIMITED</t>
  </si>
  <si>
    <t>0070514</t>
  </si>
  <si>
    <t>COMPAREON PAKISTAN (PVT.) LIMITED</t>
  </si>
  <si>
    <t>0094796</t>
  </si>
  <si>
    <t>COMPASS COMMUNICATION (PRIVATE) LIMITED</t>
  </si>
  <si>
    <t>0106216</t>
  </si>
  <si>
    <t>COMPASS HOSPITALITY (PRIVATE) LIMITED</t>
  </si>
  <si>
    <t>0124512</t>
  </si>
  <si>
    <t>COMPASS POINT MULTIMEDIA (SMC-PRIVATE) LIMITED</t>
  </si>
  <si>
    <t>0120306</t>
  </si>
  <si>
    <t>COMPASS TRADING CORPORATION (PRIVATE) LIMITED</t>
  </si>
  <si>
    <t>0008600</t>
  </si>
  <si>
    <t>COMPETENT CONTRACTING ENGINEERS (PRIVATE) LIMITED</t>
  </si>
  <si>
    <t>0159732</t>
  </si>
  <si>
    <t>COMPETENT ENGINEERING AND CONSTRUCTION (PRIVATE) LIMITED</t>
  </si>
  <si>
    <t>0030770</t>
  </si>
  <si>
    <t>COMPETITIVE EMERGING CHAIN SYNERGY (PRIVATE) LIMITED</t>
  </si>
  <si>
    <t>0124356</t>
  </si>
  <si>
    <t>COMPETITIVE ENGINEERING (PRIVATE) LIMITED</t>
  </si>
  <si>
    <t>0106017</t>
  </si>
  <si>
    <t>COMPETITIVE EXAMINATION PREPARATION SERVICES (SMC-PRIVATE) LIMITED</t>
  </si>
  <si>
    <t>0124926</t>
  </si>
  <si>
    <t>COMPLETE FINANCIAL &amp; BUSINESS SOLUTIONS (SMC-PVT.) LIMITED</t>
  </si>
  <si>
    <t>0072587</t>
  </si>
  <si>
    <t>COMPLETE PACKAGING SOLUTIONS (SMC-PVT.) LIMITED</t>
  </si>
  <si>
    <t>0102904</t>
  </si>
  <si>
    <t>COMPLETE SOLAR SOLUTIONS (SMC-PRIVATE) LIMITED</t>
  </si>
  <si>
    <t>0177146</t>
  </si>
  <si>
    <t>COMPLETE SOLUTIONS CENTRE (SMC-PRIVATE) LIMITED</t>
  </si>
  <si>
    <t>0109628</t>
  </si>
  <si>
    <t>COMPLETE TRAVELS &amp; TOURS (PVT.) LIMITED</t>
  </si>
  <si>
    <t>0083692</t>
  </si>
  <si>
    <t>COMPLEX CHEMICAL INDUSTRIES (PRIVATE) LIMITED</t>
  </si>
  <si>
    <t>0013155</t>
  </si>
  <si>
    <t>COMPLIANCE &amp; INTEGRITY SERVICES (PVT.) LIMITED</t>
  </si>
  <si>
    <t>0078521</t>
  </si>
  <si>
    <t>COMPLIANCE CONSULTANTS (SMC-PVT.) LIMITED</t>
  </si>
  <si>
    <t>0078691</t>
  </si>
  <si>
    <t>COMPREHENSIVE CONCEPT (PVT.) LIMITED</t>
  </si>
  <si>
    <t>0083061</t>
  </si>
  <si>
    <t>COMPREHENSIVE ENGINEERING SERVICES (PVT.) LIMITED</t>
  </si>
  <si>
    <t>0062485</t>
  </si>
  <si>
    <t>COMPREHENSIVE MARKETING AND MANAGEMENT SOLUTIONS CO. (SMC-PRIVATE) LIMITED</t>
  </si>
  <si>
    <t>0135154</t>
  </si>
  <si>
    <t>COMPREHENSIVE PROPERTY EXPERT AND CONSULTANT (PRIVATE) LIMITED</t>
  </si>
  <si>
    <t>0155695</t>
  </si>
  <si>
    <t>COMPREHENSIVE REAL ESTATE PLANNERS &amp; DEVELOPERS (PVT.) LIMITED</t>
  </si>
  <si>
    <t>0063101</t>
  </si>
  <si>
    <t>COMPREHENSIVE TRAVELS &amp; TOURS (PVT.) LIMITED</t>
  </si>
  <si>
    <t>0083301</t>
  </si>
  <si>
    <t>COMPRO VENTURES (PRIVATE) LIMITED</t>
  </si>
  <si>
    <t>0144251</t>
  </si>
  <si>
    <t>COMPROVE (PVT.) LIMITED</t>
  </si>
  <si>
    <t>0078346</t>
  </si>
  <si>
    <t>COMPTECH SOLUTIONS &amp; SERVICES (PRIVATE) LIMITED</t>
  </si>
  <si>
    <t>0108906</t>
  </si>
  <si>
    <t>COMPUTECH (PRIVATE) LIMITED</t>
  </si>
  <si>
    <t>0174305</t>
  </si>
  <si>
    <t>COMPUTER CONNECTION (PRIVATE) LIMITED</t>
  </si>
  <si>
    <t>0023432</t>
  </si>
  <si>
    <t>COMPUTER LAND (SMC-PRIVATE) LIMITED</t>
  </si>
  <si>
    <t>0168352</t>
  </si>
  <si>
    <t>COMPUTER LINE (SMC-PRIVATE) LIMITED</t>
  </si>
  <si>
    <t>0140528</t>
  </si>
  <si>
    <t>COMPUTER NETWORK CONSULTANTS (PRIVATE) LIMITED</t>
  </si>
  <si>
    <t>0140515</t>
  </si>
  <si>
    <t>COMPUTER PRODUCTS CORPORATION (PRIVATE) LIMITED</t>
  </si>
  <si>
    <t>0029309</t>
  </si>
  <si>
    <t>COMPUTER VISION TECHNOLOGY (SMC-PRIVATE) LIMITED</t>
  </si>
  <si>
    <t>0166127</t>
  </si>
  <si>
    <t>COMPUTERAGE SERVICES &amp; TECHNOLOGIES (PVT.) LIMITED</t>
  </si>
  <si>
    <t>0046066</t>
  </si>
  <si>
    <t>Computerage Services (PVT) Limited</t>
  </si>
  <si>
    <t>0018289</t>
  </si>
  <si>
    <t>COMPUTERKNIT FABRICS &amp; GARMENTS (PVT) LTD</t>
  </si>
  <si>
    <t>0011053</t>
  </si>
  <si>
    <t>COMPUTEUP DIGITAL (PRIVATE) LIMITED</t>
  </si>
  <si>
    <t>0135756</t>
  </si>
  <si>
    <t>COMPUTEWAY (PRIVATE) LIMITED</t>
  </si>
  <si>
    <t>0125271</t>
  </si>
  <si>
    <t>COMPUTO SOFT (SMC-PRIVATE) LIMITED</t>
  </si>
  <si>
    <t>0175824</t>
  </si>
  <si>
    <t>COMRADE TEXTILES (PVT.) LIMITED</t>
  </si>
  <si>
    <t>0043989</t>
  </si>
  <si>
    <t>COMTEGRA (PRIVATE) LIMITED</t>
  </si>
  <si>
    <t>0165970</t>
  </si>
  <si>
    <t>COMTEL (PRIVATE) LIMITED</t>
  </si>
  <si>
    <t>0162073</t>
  </si>
  <si>
    <t>COMTREND (PRIVATE) LIMITED</t>
  </si>
  <si>
    <t>0147967</t>
  </si>
  <si>
    <t>CONAIR MINERAL WATERS (PRIVATE) LIMITED</t>
  </si>
  <si>
    <t>0177002</t>
  </si>
  <si>
    <t>CONCAST TECHNOLOGIES (PRIVATE) LIMITED</t>
  </si>
  <si>
    <t>0128223</t>
  </si>
  <si>
    <t>CONCENTRIC ENGINEERING (PRIVATE) LIMITED</t>
  </si>
  <si>
    <t>0039365</t>
  </si>
  <si>
    <t>CONCENTRIC SOLUTIONS (SMC-PVT.) LIMITED</t>
  </si>
  <si>
    <t>0073934</t>
  </si>
  <si>
    <t>CONCENTRIX COMMUNICATIONS (PRIVATE) LIMITED</t>
  </si>
  <si>
    <t>0112477</t>
  </si>
  <si>
    <t>CONCEPT AUTOCRAFTS (PRIVATE) LIMITED</t>
  </si>
  <si>
    <t>0039119</t>
  </si>
  <si>
    <t>CONCEPT BUILDING SOLUTIONS (PVT.) LIMITED</t>
  </si>
  <si>
    <t>0073350</t>
  </si>
  <si>
    <t>CONCEPT BUSINESS SOLUTION (SMC-PRIVATE) LIMITED</t>
  </si>
  <si>
    <t>0168059</t>
  </si>
  <si>
    <t>CONCEPT DEVELOPER (SMC-PRIVATE) LIMITED</t>
  </si>
  <si>
    <t>0125351</t>
  </si>
  <si>
    <t>CONCEPT ENGINEERS PLANNERS ARCHITECTS AND CONSTRUCTION SERVICES (PRIVATE) LIMITED</t>
  </si>
  <si>
    <t>0131051</t>
  </si>
  <si>
    <t>CONCEPT LINE HOME AND OFFICE (SMC-PRIVATE) LIMITED</t>
  </si>
  <si>
    <t>0125998</t>
  </si>
  <si>
    <t>CONCEPT OF CANNING MEDIA HOUSE (PVT.) LIMITED</t>
  </si>
  <si>
    <t>0063579</t>
  </si>
  <si>
    <t>CONCEPT ONE TRADING (SMC-PRIVATE) LIMITED</t>
  </si>
  <si>
    <t>0160157</t>
  </si>
  <si>
    <t>CONCEPT PLANNING AND ENGINEERING SERVICES (SMC-PRIVATE) LIMITED</t>
  </si>
  <si>
    <t>0159879</t>
  </si>
  <si>
    <t>CONCEPT PROPERTIES (PVT.) LIMITED</t>
  </si>
  <si>
    <t>0080909</t>
  </si>
  <si>
    <t>CONCEPT SECURITIES (PVT.) LIMITED</t>
  </si>
  <si>
    <t>0055137</t>
  </si>
  <si>
    <t>CONCEPT SHIPPING (PRIVATE) LIMITED</t>
  </si>
  <si>
    <t>0049133</t>
  </si>
  <si>
    <t>CONCEPT TRACKING SERVICES (PRIVATE) LIMITED</t>
  </si>
  <si>
    <t>0106976</t>
  </si>
  <si>
    <t>CONCEPT VISION TECH (PRIVATE) LIMITED</t>
  </si>
  <si>
    <t>0144505</t>
  </si>
  <si>
    <t>CONCEPTELLERS (PVT.) LIMITED</t>
  </si>
  <si>
    <t>0102567</t>
  </si>
  <si>
    <t>CONCEPTS &amp; SYNERGIES (PVT.) LIMITED</t>
  </si>
  <si>
    <t>0041286</t>
  </si>
  <si>
    <t>CONCEPTS HR CONSULTANTS (SMC-PRIVATE) LIMITED</t>
  </si>
  <si>
    <t>0133039</t>
  </si>
  <si>
    <t>CONCEPTS INNOVATIONS &amp; SOLUTIONS SERVICES (PRIVATE) LIMITED</t>
  </si>
  <si>
    <t>0151111</t>
  </si>
  <si>
    <t>CONCLAVE STUDIO (PRIVATE) LIMITED</t>
  </si>
  <si>
    <t>0106289</t>
  </si>
  <si>
    <t>CONCORD CONSTRUCTIONS AND MANAGEMENTS (PRIVATE) LIMITED</t>
  </si>
  <si>
    <t>0132846</t>
  </si>
  <si>
    <t>CONCORD MAX TECHNICAL TRADE TEST CENTER (PRIVATE) LIMITED</t>
  </si>
  <si>
    <t>0158747</t>
  </si>
  <si>
    <t>CONCORDE HOTELS (PRIVATE) LIMITED.</t>
  </si>
  <si>
    <t>0028754</t>
  </si>
  <si>
    <t>CONCORDIA ADVISORS (SMC-PVT.) LIMITED</t>
  </si>
  <si>
    <t>0088448</t>
  </si>
  <si>
    <t>CONCORDIA ENGINEERING (SMC-PRIVATE) LIMITED</t>
  </si>
  <si>
    <t>0166798</t>
  </si>
  <si>
    <t>CONCORDIA PRODUCTIONS (PVT.) LIMITED</t>
  </si>
  <si>
    <t>0079861</t>
  </si>
  <si>
    <t>CONCORDIA TOURS &amp; TRACKING SERVICES (PRIVATE) LIMITED</t>
  </si>
  <si>
    <t>0101711</t>
  </si>
  <si>
    <t>CONCORDIA TRADING (SMC-PVT.) LIMITED</t>
  </si>
  <si>
    <t>0081989</t>
  </si>
  <si>
    <t>CONCRETE BUILDERS (PRIVATE) LIMITED</t>
  </si>
  <si>
    <t>0020228</t>
  </si>
  <si>
    <t>0021022</t>
  </si>
  <si>
    <t>CONCRETE CASTLE (PRIVATE) LIMITED</t>
  </si>
  <si>
    <t>0151329</t>
  </si>
  <si>
    <t>CONCRETE PAVER AND BRICKS (SMC-PRIVATE) LIMITED</t>
  </si>
  <si>
    <t>0131617</t>
  </si>
  <si>
    <t>CONCRETE PRECASTING (PVT.) LIMITED</t>
  </si>
  <si>
    <t>0005106</t>
  </si>
  <si>
    <t>CONCRETE SOLAR ENERGY (PRIVATE) LIMITED</t>
  </si>
  <si>
    <t>0107149</t>
  </si>
  <si>
    <t>CONCRETEMAN CONSTRUCTION (PRIVATE) LIMITED</t>
  </si>
  <si>
    <t>0111979</t>
  </si>
  <si>
    <t>CONDIS TRADERS (PRIVATE) LIMITED</t>
  </si>
  <si>
    <t>0135385</t>
  </si>
  <si>
    <t>CONDOR SECURITY (PRIVATE) LIMITED</t>
  </si>
  <si>
    <t>0032599</t>
  </si>
  <si>
    <t>CONDRILL (PVT) LTD</t>
  </si>
  <si>
    <t>0009705</t>
  </si>
  <si>
    <t>CONDRILL (PVT.) LIMITED</t>
  </si>
  <si>
    <t>0009706</t>
  </si>
  <si>
    <t>CONE HEADS (PRIVATE) LIMITED</t>
  </si>
  <si>
    <t>0110634</t>
  </si>
  <si>
    <t>CONECT 2 COMPUS (PRIVATE) LIMITED</t>
  </si>
  <si>
    <t>0134215</t>
  </si>
  <si>
    <t>CONENNZEE (SMC-PRIVATE) LIMITED</t>
  </si>
  <si>
    <t>0122938</t>
  </si>
  <si>
    <t>CONES (PVT) LIMITED</t>
  </si>
  <si>
    <t>0018664</t>
  </si>
  <si>
    <t>CONEX PAKISTAN (PVT.) LIMITED</t>
  </si>
  <si>
    <t>0071023</t>
  </si>
  <si>
    <t>CONEXION (SMC-PVT.) LIMITED</t>
  </si>
  <si>
    <t>0091405</t>
  </si>
  <si>
    <t>CONFIAR FOODS (PRIVATE) LIMITED</t>
  </si>
  <si>
    <t>0154113</t>
  </si>
  <si>
    <t>CONFIRM TRANSPORT SERVICES INTERNATIONAL (PRIVATE) LIMITED</t>
  </si>
  <si>
    <t>0131070</t>
  </si>
  <si>
    <t>CONFLICT AND DISPUTE RESOLUTION CENTER (PRIVATE) LIMITED</t>
  </si>
  <si>
    <t>0139820</t>
  </si>
  <si>
    <t>CONFLUENCE (PVT.) LIMITED</t>
  </si>
  <si>
    <t>0081958</t>
  </si>
  <si>
    <t>CONFORMIZ (PVT.) LIMITED</t>
  </si>
  <si>
    <t>0092541</t>
  </si>
  <si>
    <t>CONFORTO ENTERPRISES (PRIVATE) LIMITED</t>
  </si>
  <si>
    <t>0114592</t>
  </si>
  <si>
    <t>CONGENT TRADERS (PRIVATE) LIMITED</t>
  </si>
  <si>
    <t>0164537</t>
  </si>
  <si>
    <t>CONGOTHENE CHEMICAL INDUSTRIES (PVT.) LIMITED</t>
  </si>
  <si>
    <t>0002315</t>
  </si>
  <si>
    <t>CONIMEX TREK (SMC-PVT.) LIMITED</t>
  </si>
  <si>
    <t>0090425</t>
  </si>
  <si>
    <t>CONMED TECHNOLOGY (PRIVATE) LIMITED</t>
  </si>
  <si>
    <t>0113431</t>
  </si>
  <si>
    <t>CONNECT ENGINEERING SERVICES (PRIVATE) LIMITED</t>
  </si>
  <si>
    <t>0160014</t>
  </si>
  <si>
    <t>CONNECT ENGINEERS &amp; CONSULTANT (PRIVATE) LIMITED</t>
  </si>
  <si>
    <t>0150233</t>
  </si>
  <si>
    <t>CONNECT ENTERTAINMENT (PRIVATE) LIMITED</t>
  </si>
  <si>
    <t>0136223</t>
  </si>
  <si>
    <t>CONNECT GLOBAL IMPEX (PRIVATE) LIMITED</t>
  </si>
  <si>
    <t>0112767</t>
  </si>
  <si>
    <t>CONNECT INTERNATIONAL (PVT.) LIMITED</t>
  </si>
  <si>
    <t>0101483</t>
  </si>
  <si>
    <t>CONNECT LINKS MARKETING (PRIVATE) LIMITED</t>
  </si>
  <si>
    <t>0171291</t>
  </si>
  <si>
    <t>CONNECT ME (PRIVATE) LIMITED</t>
  </si>
  <si>
    <t>0158442</t>
  </si>
  <si>
    <t>CONNECT OVERSEAS EDUCATION CONSULTANTS (SMC-PVT.) LIMITED</t>
  </si>
  <si>
    <t>0095334</t>
  </si>
  <si>
    <t>CONNECT POSSESSIONS (PRIVATE) LIMITED</t>
  </si>
  <si>
    <t>0166953</t>
  </si>
  <si>
    <t>CONNECT TALENT WORLDWIDE (SMC-PRIVATE) LIMITED</t>
  </si>
  <si>
    <t>0148890</t>
  </si>
  <si>
    <t>CONNECT TO EQUATE (PRIVATE) LIMITED</t>
  </si>
  <si>
    <t>0174068</t>
  </si>
  <si>
    <t>CONNECT VALLEY (PRIVATE) LIMITED</t>
  </si>
  <si>
    <t>0110846</t>
  </si>
  <si>
    <t>CONNECTED WORLD TRAVEL &amp; TOURS (PRIVATE) LIMITED</t>
  </si>
  <si>
    <t>0105694</t>
  </si>
  <si>
    <t>CONNECTEL (PVT.) LIMITED</t>
  </si>
  <si>
    <t>0083220</t>
  </si>
  <si>
    <t>CONNECTICA SERVICES (PVT.) LIMITED</t>
  </si>
  <si>
    <t>0102421</t>
  </si>
  <si>
    <t>CONNECTION SERVICES (PRIVATE) LIMITED</t>
  </si>
  <si>
    <t>0140010</t>
  </si>
  <si>
    <t>CONNECTIONS TELECOM (PVT.) LIMITED</t>
  </si>
  <si>
    <t>0044210</t>
  </si>
  <si>
    <t>CONNECTIVITY CONSORTIUM (PRIVATE) LIMITED</t>
  </si>
  <si>
    <t>0131257</t>
  </si>
  <si>
    <t>CONNECTOR CONSULTANCY SERVICES (PRIVATE) LIMITED</t>
  </si>
  <si>
    <t>0143724</t>
  </si>
  <si>
    <t>CONNECTOR MARKETEER (SMC-PRIVATE) LIMITED</t>
  </si>
  <si>
    <t>0146597</t>
  </si>
  <si>
    <t>CONNECTQ (SMC-PRIVATE) LIMITED</t>
  </si>
  <si>
    <t>0120753</t>
  </si>
  <si>
    <t>CONNEXIAL SOLUTIONS (PRIVATE) LIMITED</t>
  </si>
  <si>
    <t>0144880</t>
  </si>
  <si>
    <t>CONNEXT ENGINEERING (SMC-PRIVATE) LIMITED</t>
  </si>
  <si>
    <t>0123354</t>
  </si>
  <si>
    <t>CONO PIZZA (PVT.) LIMITED</t>
  </si>
  <si>
    <t>0103114</t>
  </si>
  <si>
    <t>CONPRO WASTE MANAGEMENT (PVT.) LIMITED</t>
  </si>
  <si>
    <t>0086155</t>
  </si>
  <si>
    <t>CONQUEROR MARKETING (PRIVATE) LIMITED</t>
  </si>
  <si>
    <t>0176320</t>
  </si>
  <si>
    <t>CONQUEST ENGINEERING SYSTEMS (SMC-PVT.) LIMITED</t>
  </si>
  <si>
    <t>0080604</t>
  </si>
  <si>
    <t>CONSCIENCE COBALT IMPORT &amp; EXPORT SERVICES (SMC-PRIVATE) LIMITED</t>
  </si>
  <si>
    <t>0163273</t>
  </si>
  <si>
    <t>CONSED ENGINEERING (SMC-PRIVATE) LIMITED</t>
  </si>
  <si>
    <t>0153088</t>
  </si>
  <si>
    <t>CONSED TENDERING SERVICES (PRIVATE) LIMITED</t>
  </si>
  <si>
    <t>0155423</t>
  </si>
  <si>
    <t>CONSENT ENGINEERING (PVT.) LIMITED</t>
  </si>
  <si>
    <t>0099309</t>
  </si>
  <si>
    <t>CONSENT ENTERPRISES (SMC-PRIVATE) LIMITED</t>
  </si>
  <si>
    <t>0105844</t>
  </si>
  <si>
    <t>CONSERVE GREEN SERVICES (PRIVATE) LIMITED</t>
  </si>
  <si>
    <t>0164392</t>
  </si>
  <si>
    <t>CONSOLE ENERGY (PRIVATE) LIMITED</t>
  </si>
  <si>
    <t>0110614</t>
  </si>
  <si>
    <t>CONSOLIDATED BUILDER (PRIVATE) LIMITED</t>
  </si>
  <si>
    <t>0165780</t>
  </si>
  <si>
    <t>CONSOLIDATED DEVELOPMENT AND CONTRACTORS (PRIVATE) LIMITED</t>
  </si>
  <si>
    <t>0118749</t>
  </si>
  <si>
    <t>CONSOLIDATED GARMENTS (PRIVATE) LIMITED</t>
  </si>
  <si>
    <t>0038300</t>
  </si>
  <si>
    <t>CONSOLIDATION SOLUTIONS (SMC-PVT.) LIMITED</t>
  </si>
  <si>
    <t>0105116</t>
  </si>
  <si>
    <t>CONSORTIUM FOR PROJECTS &amp; ECONOMIC CONSULTANCY INTERNATIONAL (PRIVATE) LIMITED</t>
  </si>
  <si>
    <t>0160955</t>
  </si>
  <si>
    <t>CONSTANT BUILDING MAINTENANCE (PRIVATE) LIMITED</t>
  </si>
  <si>
    <t>0170834</t>
  </si>
  <si>
    <t>CONSTANT TRADING CO (SMC-PRIVATE) LIMITED</t>
  </si>
  <si>
    <t>0174737</t>
  </si>
  <si>
    <t>CONSTANTINE ADVISORS (PRIVATE) LIMITED</t>
  </si>
  <si>
    <t>0129371</t>
  </si>
  <si>
    <t>CONSTATE DEVELOPERS (PRIVATE) LIMITED</t>
  </si>
  <si>
    <t>0163582</t>
  </si>
  <si>
    <t>CONSTEL ENGINEERING (PVT.) LIMITED</t>
  </si>
  <si>
    <t>0098291</t>
  </si>
  <si>
    <t>CONSTRUCIT (PRIVATE) LIMITED</t>
  </si>
  <si>
    <t>0157092</t>
  </si>
  <si>
    <t>CONSTRUCT EM (PVT) LTD</t>
  </si>
  <si>
    <t>0031696</t>
  </si>
  <si>
    <t>CONSTRUCT GOOD (PRIVATE) LIMITED</t>
  </si>
  <si>
    <t>0156835</t>
  </si>
  <si>
    <t>CONSTRUCT INTERNATIONAL (PVT.) LIMITED</t>
  </si>
  <si>
    <t>0075114</t>
  </si>
  <si>
    <t>CONSTRUCTION BRIGADE (PRIVATE) LIMITED</t>
  </si>
  <si>
    <t>0163495</t>
  </si>
  <si>
    <t>CONSTRUCTION CONCEPTS (PVT.) LIMITED</t>
  </si>
  <si>
    <t>0067341</t>
  </si>
  <si>
    <t>CONSTRUCTION EXPERTS (PRIVATE) LIMITED</t>
  </si>
  <si>
    <t>0035421</t>
  </si>
  <si>
    <t>CONSTRUCTION GRID (SMC-PRIVATE) LIMITED</t>
  </si>
  <si>
    <t>0173362</t>
  </si>
  <si>
    <t>CONSTRUCTION INVADORS (PVT.) LIMITED</t>
  </si>
  <si>
    <t>0019786</t>
  </si>
  <si>
    <t>CONSTRUCTION PLANTS AND ENGINEERING (PVT.) LIMITED</t>
  </si>
  <si>
    <t>0099599</t>
  </si>
  <si>
    <t>CONSTRUCTION PROFESSIONAL (PVT.) LIMITED</t>
  </si>
  <si>
    <t>0061403</t>
  </si>
  <si>
    <t>CONSTRUCTION PROFESSIONAL ASSOCIATES (PRIVATE) LIMITED</t>
  </si>
  <si>
    <t>0111818</t>
  </si>
  <si>
    <t>CONSTRUCTION SERVICES (PVT.) LIMITED</t>
  </si>
  <si>
    <t>0053357</t>
  </si>
  <si>
    <t>CONSTRUCTION SOLUTIONS INTERNATIONAL (PVT.) LIMITED</t>
  </si>
  <si>
    <t>0056538</t>
  </si>
  <si>
    <t>CONSTRUCTION SYSTEMS (PRIVATE) LIMITED</t>
  </si>
  <si>
    <t>0032458</t>
  </si>
  <si>
    <t>CONSTRUCTION TECHNOLOGY PAKISTAN (SMC-PRIVATE) LIMITED</t>
  </si>
  <si>
    <t>0114749</t>
  </si>
  <si>
    <t>CONSTRUCTION TREND (PRIVATE) LIMITED</t>
  </si>
  <si>
    <t>0128287</t>
  </si>
  <si>
    <t>CONSTRUCTION ZILLA (PRIVATE) LIMITED</t>
  </si>
  <si>
    <t>0152894</t>
  </si>
  <si>
    <t>CONSTRUCTION ZONE (PRIVATE) LIMITED</t>
  </si>
  <si>
    <t>0152365</t>
  </si>
  <si>
    <t>CONSTRUXIVE DESIGN (PRIVATE) LIMITED</t>
  </si>
  <si>
    <t>0113300</t>
  </si>
  <si>
    <t>CONSULENZA TRADING (SMC-PRIVATE) LIMITED</t>
  </si>
  <si>
    <t>0120455</t>
  </si>
  <si>
    <t>CONSULT ASSOCIATES (PRIVATE) LIMITED</t>
  </si>
  <si>
    <t>0139961</t>
  </si>
  <si>
    <t>CONSULT CELL (PRIVATE) LIMITED</t>
  </si>
  <si>
    <t>0120841</t>
  </si>
  <si>
    <t>CONSULT GLOBE (PRIVATE) LIMITED</t>
  </si>
  <si>
    <t>0130159</t>
  </si>
  <si>
    <t>CONSULT PRIME SOLUTIONS (PRIVATE) LIMITED</t>
  </si>
  <si>
    <t>0151237</t>
  </si>
  <si>
    <t>CONSULT STUDY AND IMMIGRATION EXPERTS (PRIVATE) LIMITED</t>
  </si>
  <si>
    <t>0158488</t>
  </si>
  <si>
    <t>CONSULT TRADE (SMC-PRIVATE) LIMITED</t>
  </si>
  <si>
    <t>0116681</t>
  </si>
  <si>
    <t>CONSULTANCY AND SOLUTIONS (PVT.) LIMITED</t>
  </si>
  <si>
    <t>0106259</t>
  </si>
  <si>
    <t>CONSULTANCY INSIGHT (PRIVATE) LIMITED</t>
  </si>
  <si>
    <t>0140131</t>
  </si>
  <si>
    <t>CONSULTANCY SUPPORT &amp; SERVICES (PRIVATE) LIMITED</t>
  </si>
  <si>
    <t>0042794</t>
  </si>
  <si>
    <t>CONSULTANT 114 (PRIVATE) LIMITED</t>
  </si>
  <si>
    <t>0149135</t>
  </si>
  <si>
    <t>CONSULTANT BRIGADE (PRIVATE) LIMITED</t>
  </si>
  <si>
    <t>0113227</t>
  </si>
  <si>
    <t>CONSULTANT FOR PROPERTY AND ECONOMICAL CONSTRUCTION (PRIVATE) LIMITED</t>
  </si>
  <si>
    <t>0108335</t>
  </si>
  <si>
    <t>CONSULTANT INTERNATIONAL (PRIVATE) LIMITED</t>
  </si>
  <si>
    <t>0003818</t>
  </si>
  <si>
    <t>CONSULTANT OF HEALTH RESEARCH AND TECHNOLOGY (PRIVATE) LIMITED</t>
  </si>
  <si>
    <t>0146183</t>
  </si>
  <si>
    <t>CONSULTANTS IN DEVELOPMENT INTERNATIONAL (PRIVATE) LIMITED</t>
  </si>
  <si>
    <t>0117400</t>
  </si>
  <si>
    <t>CONSULTAX (PRIVATE) LIMITED.</t>
  </si>
  <si>
    <t>0044184</t>
  </si>
  <si>
    <t>CONSULTAX SERVICES (PRIVATE) LIMITED</t>
  </si>
  <si>
    <t>0123793</t>
  </si>
  <si>
    <t>CONSULTECH (SMC-PRIVATE) LIMITED</t>
  </si>
  <si>
    <t>0173590</t>
  </si>
  <si>
    <t>CONSULTING CORPS (SMC-PRIVATE) LIMITED</t>
  </si>
  <si>
    <t>0121245</t>
  </si>
  <si>
    <t>CONSULTING HOUSE (PVT.) LIMITED</t>
  </si>
  <si>
    <t>0063184</t>
  </si>
  <si>
    <t>CONSULTING9 AZY (PRIVATE) LIMITED</t>
  </si>
  <si>
    <t>0114315</t>
  </si>
  <si>
    <t>CONSUMER ENGAGEMENT SERVICES (PRIVATE) LIMITED</t>
  </si>
  <si>
    <t>0133292</t>
  </si>
  <si>
    <t>CONSUMER LINK (SMC-PRIVATE) LIMITED</t>
  </si>
  <si>
    <t>0114102</t>
  </si>
  <si>
    <t>CONSUMER NETWORKZ (PRIVATE) LIMITED</t>
  </si>
  <si>
    <t>0172436</t>
  </si>
  <si>
    <t>CONTACT CENTRE TWENTY 4 SEVEN (SMC-PVT.) LIMITED</t>
  </si>
  <si>
    <t>0052439</t>
  </si>
  <si>
    <t>CONTACT UNLIMITED (PVT.) LIMITED</t>
  </si>
  <si>
    <t>0102963</t>
  </si>
  <si>
    <t>CONTACTS TRAVEL AND TOURS (PVT.) LIMITED</t>
  </si>
  <si>
    <t>0102923</t>
  </si>
  <si>
    <t>CONTECH CONSTRUCTIONS (PRIVATE) LIMITED</t>
  </si>
  <si>
    <t>0117918</t>
  </si>
  <si>
    <t>CONTECH SOLUTIONS (PRIVATE) LIMITED</t>
  </si>
  <si>
    <t>0124655</t>
  </si>
  <si>
    <t>CONTEMPORARY ARCHITECTURE AND INTERIOR DESIGNS (SMC-PRIVATE) LIMITED</t>
  </si>
  <si>
    <t>0139290</t>
  </si>
  <si>
    <t>CONTENT GURU (SMC-PRIVATE) LIMITED</t>
  </si>
  <si>
    <t>0107952</t>
  </si>
  <si>
    <t>CONTENTMENT CONSULTING (SMC-PRIVATE) LIMITED</t>
  </si>
  <si>
    <t>0126244</t>
  </si>
  <si>
    <t>CONTERIAL (PRIVATE) LIMITED</t>
  </si>
  <si>
    <t>0132737</t>
  </si>
  <si>
    <t>CONTINENT LINKERS (PRIVATE) LIMITED</t>
  </si>
  <si>
    <t>0128849</t>
  </si>
  <si>
    <t>CONTINENTAL AIR CONTROL (PRIVATE) LIMITED</t>
  </si>
  <si>
    <t>0039386</t>
  </si>
  <si>
    <t>CONTINENTAL AIR SYSTEMS (PRIVATE) LIMITED</t>
  </si>
  <si>
    <t>0022613</t>
  </si>
  <si>
    <t>CONTINENTAL CIBUS (PVT.) LIMITED</t>
  </si>
  <si>
    <t>0071838</t>
  </si>
  <si>
    <t>CONTINENTAL CORPORATION (PRIVATE) LIMITED.</t>
  </si>
  <si>
    <t>0026155</t>
  </si>
  <si>
    <t>CONTINENTAL EVENT MANAGEMENT (SMC-PRIVATE) LIMITED</t>
  </si>
  <si>
    <t>0117049</t>
  </si>
  <si>
    <t>CONTINENTAL HOUSING (PVT.) LIMITED</t>
  </si>
  <si>
    <t>0086701</t>
  </si>
  <si>
    <t>CONTINENTAL INTERNATIONAL TRAVEL &amp; TOURISM (PRIVATE) LIMITED</t>
  </si>
  <si>
    <t>0056328</t>
  </si>
  <si>
    <t>CONTINENTAL LIFE SCIENCES (PRIVATE) LIMITED</t>
  </si>
  <si>
    <t>0112143</t>
  </si>
  <si>
    <t>CONTINENTAL LINKERS FOREIGN EDUCATION SERVICES (PVT.) LIMITED</t>
  </si>
  <si>
    <t>0074168</t>
  </si>
  <si>
    <t>CONTINENTAL MINERS (PRIVATE) LIMITED</t>
  </si>
  <si>
    <t>0140402</t>
  </si>
  <si>
    <t>CONTINENTAL OIL AND LUBRICANTS (PRIVATE) LIMITED</t>
  </si>
  <si>
    <t>0168070</t>
  </si>
  <si>
    <t>CONTINENTAL QUARANTINE &amp; FARMING HOUSES (PRIVATE) LIMITED</t>
  </si>
  <si>
    <t>0134388</t>
  </si>
  <si>
    <t>CONTINENTAL RESOURCES (PRIVATE) LIMITED</t>
  </si>
  <si>
    <t>0112254</t>
  </si>
  <si>
    <t>CONTINENTAL RICE MILLS (PVT) LTD</t>
  </si>
  <si>
    <t>0031797</t>
  </si>
  <si>
    <t>CONTINENTAL SECURITY SERVICES (PVT.) LIMITED</t>
  </si>
  <si>
    <t>0044018</t>
  </si>
  <si>
    <t>CONTINENTAL TELECOM (PRIVATE) LIMITED</t>
  </si>
  <si>
    <t>0047863</t>
  </si>
  <si>
    <t>CONTINENTAL TOURS AND TREKKING (PRIVATE) LIMITED</t>
  </si>
  <si>
    <t>0152546</t>
  </si>
  <si>
    <t>CONTRAK (PRIVATE) LIMITED</t>
  </si>
  <si>
    <t>0009741</t>
  </si>
  <si>
    <t>CONTROL SYSTEMS ENGINEERING ( PRIVATE ) LIMITED</t>
  </si>
  <si>
    <t>0017019</t>
  </si>
  <si>
    <t>CONTRUX CONSTRUCTION (PRIVATE) LIMITED</t>
  </si>
  <si>
    <t>0147394</t>
  </si>
  <si>
    <t>CONTYNN PAKISTAN (PRIVATE) LIMITED</t>
  </si>
  <si>
    <t>0108571</t>
  </si>
  <si>
    <t>CONURE TECHNOLOGY SERVICES (PRIVATE) LIMITED</t>
  </si>
  <si>
    <t>0119130</t>
  </si>
  <si>
    <t>CONUVO ENGINEERING (SMC-PRIVATE) LIMITED</t>
  </si>
  <si>
    <t>0155804</t>
  </si>
  <si>
    <t>CONVERDE ASIA (PRIVATE) LIMITED</t>
  </si>
  <si>
    <t>0118689</t>
  </si>
  <si>
    <t>CONVERGE CONSTRUCTION (PRIVATE) LIMITED</t>
  </si>
  <si>
    <t>0108292</t>
  </si>
  <si>
    <t>CONVERGE CORP (PVT.) LIMITED</t>
  </si>
  <si>
    <t>0105274</t>
  </si>
  <si>
    <t>CONVERGENCE NETWORK (PVT.) LIMITED</t>
  </si>
  <si>
    <t>0045662</t>
  </si>
  <si>
    <t>CONVERGENT SOLUTIONS (SMC-PRIVATE) LIMITED</t>
  </si>
  <si>
    <t>0126595</t>
  </si>
  <si>
    <t>CONVERSANT (PVT.) LIMITED</t>
  </si>
  <si>
    <t>0076135</t>
  </si>
  <si>
    <t>CONVERSANT TECHNOLOGIES (PRIVATE) LIMITED</t>
  </si>
  <si>
    <t>0165612</t>
  </si>
  <si>
    <t>CONVERSIONS BPO (PRIVATE) LIMITED</t>
  </si>
  <si>
    <t>0113415</t>
  </si>
  <si>
    <t>CONVEX SOLUTIONS (PRIVATE) LIMITED</t>
  </si>
  <si>
    <t>0131930</t>
  </si>
  <si>
    <t>CONVIVIAL MANAGEMENT CONSULTANCIES (PRIVATE) LIMITED</t>
  </si>
  <si>
    <t>0144849</t>
  </si>
  <si>
    <t>CONWELD (PRIVATE) LIMITED</t>
  </si>
  <si>
    <t>0168746</t>
  </si>
  <si>
    <t>COOK FOODS (PRIVATE) LIMITED</t>
  </si>
  <si>
    <t>0132458</t>
  </si>
  <si>
    <t>COOK QUEENS (SMC-PRIVATE) LIMITED</t>
  </si>
  <si>
    <t>0172069</t>
  </si>
  <si>
    <t>COOKED TODAY (PVT.) LIMITED</t>
  </si>
  <si>
    <t>0100530</t>
  </si>
  <si>
    <t>COOL APPS (SMC-PRIVATE) LIMITED</t>
  </si>
  <si>
    <t>0166229</t>
  </si>
  <si>
    <t>COOL CARE COSMETICS (PRIVATE) LIMITED</t>
  </si>
  <si>
    <t>0119898</t>
  </si>
  <si>
    <t>COOL COSMETIC PRODUCTS (SMC-PRIVATE) LIMITED</t>
  </si>
  <si>
    <t>0134608</t>
  </si>
  <si>
    <t>COOL LAB (PRIVATE) LIMITED</t>
  </si>
  <si>
    <t>0168143</t>
  </si>
  <si>
    <t>COOL SEEDS (SMC-PRIVATE) LIMITED</t>
  </si>
  <si>
    <t>0163969</t>
  </si>
  <si>
    <t>COOL WAY (SMC-PRIVATE) LIMITED</t>
  </si>
  <si>
    <t>0142124</t>
  </si>
  <si>
    <t>COOLFLO (PVT.) LIMITED</t>
  </si>
  <si>
    <t>0079117</t>
  </si>
  <si>
    <t>COOLING SOLUTIONS (PRIVATE) LIMITED</t>
  </si>
  <si>
    <t>0107927</t>
  </si>
  <si>
    <t>COOLTECH (PVT) LTD</t>
  </si>
  <si>
    <t>0026621</t>
  </si>
  <si>
    <t>COOP (SMC-PRIVATE) LIMITED</t>
  </si>
  <si>
    <t>0124367</t>
  </si>
  <si>
    <t>COPACI (PRIVATE) LIMITED</t>
  </si>
  <si>
    <t>0116656</t>
  </si>
  <si>
    <t>COPAINS SOLUTIONS (PRIVATE) LIMITED</t>
  </si>
  <si>
    <t>0119067</t>
  </si>
  <si>
    <t>COPAINS TECH (SMC-PRIVATE) LIMITED</t>
  </si>
  <si>
    <t>0111870</t>
  </si>
  <si>
    <t>COPE ENVIRONMENT (PVT.) LIMITED</t>
  </si>
  <si>
    <t>0103063</t>
  </si>
  <si>
    <t>COPIER NETWORK (PRIVATE) LIMITED</t>
  </si>
  <si>
    <t>0106352</t>
  </si>
  <si>
    <t>COPIER TRADERS (PVT.) LIMITED</t>
  </si>
  <si>
    <t>0049715</t>
  </si>
  <si>
    <t>COPPER KING (PRIVATE) LIMITED</t>
  </si>
  <si>
    <t>0127688</t>
  </si>
  <si>
    <t>COPS ENTERPRISES (PRIVATE) LIMITED</t>
  </si>
  <si>
    <t>0174652</t>
  </si>
  <si>
    <t>COPY AND PRINT SHOP (PVT.) LIMITED</t>
  </si>
  <si>
    <t>0095549</t>
  </si>
  <si>
    <t>CORAL BUSINESS VENTURE (PVT.) LIMITED</t>
  </si>
  <si>
    <t>0060162</t>
  </si>
  <si>
    <t>CORAL CHEMICAL INDUSTRIES (PVT.) LIMITED</t>
  </si>
  <si>
    <t>0042784</t>
  </si>
  <si>
    <t>CORAL ENGINEERING SERVICES (PRIVATE) LIMITED</t>
  </si>
  <si>
    <t>0161793</t>
  </si>
  <si>
    <t>CORAL GABLES (PVT.) LIMITED</t>
  </si>
  <si>
    <t>0047533</t>
  </si>
  <si>
    <t>CORAL GAS (PVT.) LIMITED</t>
  </si>
  <si>
    <t>0057712</t>
  </si>
  <si>
    <t>CORAL LOGISTICS (PVT) LTD.</t>
  </si>
  <si>
    <t>0042214</t>
  </si>
  <si>
    <t>CORAL TRADING (PVT.) LIMITED</t>
  </si>
  <si>
    <t>0069715</t>
  </si>
  <si>
    <t>CORCOM COMMUNICATIONS (PVT.) LIMITED</t>
  </si>
  <si>
    <t>0102986</t>
  </si>
  <si>
    <t>CORDOBA CONSULTANTS (PRIVATE) LIMITED</t>
  </si>
  <si>
    <t>0164021</t>
  </si>
  <si>
    <t>CORDOBA HEIGHTS (SMC-PRIVATE) LIMITED</t>
  </si>
  <si>
    <t>0126594</t>
  </si>
  <si>
    <t>CORE ADVISORS (PVT.) LIMITED</t>
  </si>
  <si>
    <t>0105015</t>
  </si>
  <si>
    <t>CORE ENTERPRISES (PRIVATE) LIMITED</t>
  </si>
  <si>
    <t>0107355</t>
  </si>
  <si>
    <t>CORE ESTATE &amp; BUILDERS (PRIVATE) LIMITED</t>
  </si>
  <si>
    <t>0144679</t>
  </si>
  <si>
    <t>CORE EXTRACT PHARMA (SMC-PVT.) LIMITED</t>
  </si>
  <si>
    <t>0105569</t>
  </si>
  <si>
    <t>CORE SOLUTIONS (PVT.) LIMITED</t>
  </si>
  <si>
    <t>0060796</t>
  </si>
  <si>
    <t>CORE TECH ENGINEERING AND SERVICES (PVT.) LIMITED</t>
  </si>
  <si>
    <t>0076157</t>
  </si>
  <si>
    <t>CORE TRACK (PVT.) LIMITED</t>
  </si>
  <si>
    <t>0092879</t>
  </si>
  <si>
    <t>CORE8 DEVELOPERS (PRIVATE) LIMITED</t>
  </si>
  <si>
    <t>0142578</t>
  </si>
  <si>
    <t>COREBIZ SUPPORT CENTER (PRIVATE) LIMITED</t>
  </si>
  <si>
    <t>0115103</t>
  </si>
  <si>
    <t>COREIT360 (SMC-PRIVATE) LIMITED</t>
  </si>
  <si>
    <t>0161819</t>
  </si>
  <si>
    <t>COREKAYBIZ (PRIVATE) LIMITED</t>
  </si>
  <si>
    <t>0108500</t>
  </si>
  <si>
    <t>CORGICS (PRIVATE) LIMITED</t>
  </si>
  <si>
    <t>0101712</t>
  </si>
  <si>
    <t>CORNER HAZROAN (PRIVATE) LIMITED</t>
  </si>
  <si>
    <t>0121235</t>
  </si>
  <si>
    <t>CORNERSTONE BUILDERS (PVT.) LIMITED</t>
  </si>
  <si>
    <t>0099294</t>
  </si>
  <si>
    <t>CORNERSTONE EDUCATIONAL &amp; IMMIGRATION CONSULTANTS (SMC-PRIVATE) LIMITED</t>
  </si>
  <si>
    <t>0168698</t>
  </si>
  <si>
    <t>CORNERY PAKISTAN (SMC-PRIVATE) LIMITED</t>
  </si>
  <si>
    <t>0122771</t>
  </si>
  <si>
    <t>CORNIA INTERNATIONAL (PVT.) LIMITED</t>
  </si>
  <si>
    <t>0094108</t>
  </si>
  <si>
    <t>CORNMAX (PVT.) LIMITED</t>
  </si>
  <si>
    <t>0098505</t>
  </si>
  <si>
    <t>CORONA ELECTRO LIGHTS (PRIVATE) LIMITED</t>
  </si>
  <si>
    <t>0133803</t>
  </si>
  <si>
    <t>CORONA FARMS (PVT.) LIMITED</t>
  </si>
  <si>
    <t>0065424</t>
  </si>
  <si>
    <t>CORONA INDUSTRIES (PRIVATE) LIMITED</t>
  </si>
  <si>
    <t>0007344</t>
  </si>
  <si>
    <t>CORONA MANPOWER (PRIVATE) LIMITED</t>
  </si>
  <si>
    <t>0170849</t>
  </si>
  <si>
    <t>CORONA TECHNOLOGIES (SMC-PVT.) LIMITED</t>
  </si>
  <si>
    <t>0060402</t>
  </si>
  <si>
    <t>CORONAR MEDICAL INSTRUMENTS MANUFACTURER (SMC-PRIVATE) LIMITED</t>
  </si>
  <si>
    <t>0130184</t>
  </si>
  <si>
    <t>CORPLOT (PRIVATE) LIMITED</t>
  </si>
  <si>
    <t>0111141</t>
  </si>
  <si>
    <t>CORPORANGE CONSULTING (PVT.) LIMITED</t>
  </si>
  <si>
    <t>0097589</t>
  </si>
  <si>
    <t>CORPORATE ADVISORY SOLUTION (PRIVATE) LIMITED</t>
  </si>
  <si>
    <t>0143466</t>
  </si>
  <si>
    <t>CORPORATE BUSINESS PARTNERZ (PRIVATE) LIMITED</t>
  </si>
  <si>
    <t>0115399</t>
  </si>
  <si>
    <t>CORPORATE CARE (PRIVATE) LIMITED</t>
  </si>
  <si>
    <t>0138184</t>
  </si>
  <si>
    <t>CORPORATE CHECK AND VERIFY (PRIVATE) LIMITED</t>
  </si>
  <si>
    <t>0138515</t>
  </si>
  <si>
    <t>CORPORATE DEVELOPERS (PRIVATE) LIMITED</t>
  </si>
  <si>
    <t>0120307</t>
  </si>
  <si>
    <t>CORPORATE GLOBAL TRADING (SMC-PRIVATE) LIMITED</t>
  </si>
  <si>
    <t>0128694</t>
  </si>
  <si>
    <t>CORPORATE HUMAN RESOURCE MANAGEMENT (PRIVATE) LIMITED</t>
  </si>
  <si>
    <t>0118025</t>
  </si>
  <si>
    <t>CORPORATE PAKISTAN GROUP (PRIVATE) LIMITED</t>
  </si>
  <si>
    <t>0121166</t>
  </si>
  <si>
    <t>CORPORATE PANORAMA (PVT.) LIMITED</t>
  </si>
  <si>
    <t>0103592</t>
  </si>
  <si>
    <t>CORPORATE PLANNING INSTITUTE (PRIVATE) LIMITED</t>
  </si>
  <si>
    <t>0177757</t>
  </si>
  <si>
    <t>CORPORATE RESOURCES DEVELOPMENT COMPANY (PVT.) LIMITED</t>
  </si>
  <si>
    <t>0081590</t>
  </si>
  <si>
    <t>CORPORATE STRATEGIES CONSULTING (PRIVATE) LIMITED</t>
  </si>
  <si>
    <t>0122217</t>
  </si>
  <si>
    <t>CORPORATE TECHNICS (PVT) LTD</t>
  </si>
  <si>
    <t>0036780</t>
  </si>
  <si>
    <t>CORPORATE TRAVEL MANAGEMENT (PVT.) LIMITED</t>
  </si>
  <si>
    <t>0104940</t>
  </si>
  <si>
    <t>CORPORATE TURNAROUND CONSULTANTS (SMC-PRIVATE) LIMITED</t>
  </si>
  <si>
    <t>0145514</t>
  </si>
  <si>
    <t>CORPORATE WORLD INTELLIGENCE (PRIVATE) LIMITED</t>
  </si>
  <si>
    <t>0125243</t>
  </si>
  <si>
    <t>CORPORATESPEAK (PRIVATE) LIMITED</t>
  </si>
  <si>
    <t>0116239</t>
  </si>
  <si>
    <t>CORPO-TAX CONSULTANTS (SMC-PRIVATE) LIMITED</t>
  </si>
  <si>
    <t>0169864</t>
  </si>
  <si>
    <t>CORPSERVE CONSULTING (PVT.) LIMITED</t>
  </si>
  <si>
    <t>0089652</t>
  </si>
  <si>
    <t>CORPVEST (PRIVATE) LIMITED</t>
  </si>
  <si>
    <t>0157677</t>
  </si>
  <si>
    <t>CORRECT PROPERTIES (PVT.) LIMITED</t>
  </si>
  <si>
    <t>0052265</t>
  </si>
  <si>
    <t>CORRIDOR CLEARING (PVT.) LIMITED</t>
  </si>
  <si>
    <t>0101391</t>
  </si>
  <si>
    <t>CORRIDOR CONSTRUCTION (PVT.) LIMITED</t>
  </si>
  <si>
    <t>0102276</t>
  </si>
  <si>
    <t>CORRIDOR FOR KNOWLEDGE AND CREATIVITY (PRIVATE) LIMITED</t>
  </si>
  <si>
    <t>0134332</t>
  </si>
  <si>
    <t>CORRO BOX PACKAGING (PVT.) LIMITED</t>
  </si>
  <si>
    <t>0087061</t>
  </si>
  <si>
    <t>CORRU PACKAGING ( PRIVATE ) LIMITED</t>
  </si>
  <si>
    <t>0007962</t>
  </si>
  <si>
    <t>CORTAX CONSULTANTS (PRIVATE) LIMITED</t>
  </si>
  <si>
    <t>0111717</t>
  </si>
  <si>
    <t>COSHIP INTERNATIONAL TRADING (SMC-PRIVATE) LIMITED</t>
  </si>
  <si>
    <t>0131458</t>
  </si>
  <si>
    <t>COSLEK (PRIVATE) LIMITED</t>
  </si>
  <si>
    <t>0176485</t>
  </si>
  <si>
    <t>COSMETIC SURGERY STUDIO (PRIVATE) LIMITED</t>
  </si>
  <si>
    <t>0108412</t>
  </si>
  <si>
    <t>COSMETICA (SMC-PRIVATE) LIMITED</t>
  </si>
  <si>
    <t>0133574</t>
  </si>
  <si>
    <t>COSMETOLOGY SCIENCES (PRIVATE) LIMITED</t>
  </si>
  <si>
    <t>0151444</t>
  </si>
  <si>
    <t>COSMIC COMMUNICATION (PRIVATE) LIMITED</t>
  </si>
  <si>
    <t>0138041</t>
  </si>
  <si>
    <t>COSMILAX (SMC-PRIVATE) LIMITED</t>
  </si>
  <si>
    <t>0105655</t>
  </si>
  <si>
    <t>COSMIOUS (PRIVATE) LIMITED</t>
  </si>
  <si>
    <t>0115656</t>
  </si>
  <si>
    <t>COSMO CHEMICALS (PRIVATE) LIMITED</t>
  </si>
  <si>
    <t>0155364</t>
  </si>
  <si>
    <t>COSMO STORES (PVT.) LIMITED</t>
  </si>
  <si>
    <t>0073454</t>
  </si>
  <si>
    <t>COSMOCRUSH (PRIVATE) LIMITED</t>
  </si>
  <si>
    <t>0172324</t>
  </si>
  <si>
    <t>COSMOMEDPHARM (SMC-PVT.) LIMITED</t>
  </si>
  <si>
    <t>0102530</t>
  </si>
  <si>
    <t>COSMOPOLITAN CORPORATION (PVT.) LIMITED</t>
  </si>
  <si>
    <t>0005345</t>
  </si>
  <si>
    <t>COSMOPOLITAN IMPEX (PRIVATE) LIMITED</t>
  </si>
  <si>
    <t>0116004</t>
  </si>
  <si>
    <t>COSMOPOLITAN MINERAL RESOURCES (PRIVATE) LIMITED</t>
  </si>
  <si>
    <t>0154815</t>
  </si>
  <si>
    <t>COSMOPOLITAN TRAINING ACADEMY (PRIVATE) LIMITED</t>
  </si>
  <si>
    <t>0130292</t>
  </si>
  <si>
    <t>COSMOPOLITAN UNIVERSITY COLLEGE MANAGEMENT COMPANY (PVT.) LIMITED</t>
  </si>
  <si>
    <t>0096464</t>
  </si>
  <si>
    <t>COSMOS AIRWAYS TRAVEL &amp; TOURS (PRIVATE) LIMITED</t>
  </si>
  <si>
    <t>0128087</t>
  </si>
  <si>
    <t>COSMOS CORPORATE SERVICES (PVT.) LIMITED</t>
  </si>
  <si>
    <t>0055302</t>
  </si>
  <si>
    <t>COSMOS GASES (SMC-PRIVATE) LIMITED</t>
  </si>
  <si>
    <t>0147140</t>
  </si>
  <si>
    <t>COSMOS HEALTH CARE (PRIVATE) LIMITED</t>
  </si>
  <si>
    <t>0107830</t>
  </si>
  <si>
    <t>COSMOS HOSPITAL (PRIVATE) LIMITED</t>
  </si>
  <si>
    <t>0110570</t>
  </si>
  <si>
    <t>COSMOS PRODUCTIONS (PRIVATE) LIMITED</t>
  </si>
  <si>
    <t>0041475</t>
  </si>
  <si>
    <t>COSMOS PUBLICATIONS (PRIVATE) LIMITED</t>
  </si>
  <si>
    <t>0126332</t>
  </si>
  <si>
    <t>COSMOS SOLAR (PRIVATE) LIMITED</t>
  </si>
  <si>
    <t>0113315</t>
  </si>
  <si>
    <t>COSPAK GLOBAL (PVT.) LIMITED</t>
  </si>
  <si>
    <t>0106281</t>
  </si>
  <si>
    <t>COSPO AGENCIES (PRIVATE) LIMITED</t>
  </si>
  <si>
    <t>0037927</t>
  </si>
  <si>
    <t>COSSAR CARPETS  (PRIVATE) LIMITED</t>
  </si>
  <si>
    <t>0010391</t>
  </si>
  <si>
    <t>COST ESTIMATION SOLUTIONS (PRIVATE) LIMITED</t>
  </si>
  <si>
    <t>0140912</t>
  </si>
  <si>
    <t>COSWEAR COSMETICS (PRIVATE) LIMITED</t>
  </si>
  <si>
    <t>0128778</t>
  </si>
  <si>
    <t>COTERIE ENTERPRISE (PRIVATE) LIMITED</t>
  </si>
  <si>
    <t>0118725</t>
  </si>
  <si>
    <t>COTTAGE ENTERPRISES (SMC-PVT.) LIMITED</t>
  </si>
  <si>
    <t>0066390</t>
  </si>
  <si>
    <t>COTTCOOL INTERNATIONAL (PVT.) LIMITED</t>
  </si>
  <si>
    <t>0064070</t>
  </si>
  <si>
    <t>COTT-KNIT (PRIVATE) LIMITED</t>
  </si>
  <si>
    <t>0029786</t>
  </si>
  <si>
    <t>COTTON &amp; COTTON (PVT.) LIMITED</t>
  </si>
  <si>
    <t>0103772</t>
  </si>
  <si>
    <t>COTTON CARE (PVT.) LIMITED</t>
  </si>
  <si>
    <t>0034617</t>
  </si>
  <si>
    <t>COTTON CLAD (PRIVATE) LIMITED</t>
  </si>
  <si>
    <t>0129918</t>
  </si>
  <si>
    <t>COTTON CLOUD (PRIVATE) LIMITED</t>
  </si>
  <si>
    <t>0143152</t>
  </si>
  <si>
    <t>COTTON COMFORT (SMC-PVT.) LIMITED</t>
  </si>
  <si>
    <t>0058420</t>
  </si>
  <si>
    <t>COTTON GROWERS SEED COMPANY (PVT.) LIMITED</t>
  </si>
  <si>
    <t>0038082</t>
  </si>
  <si>
    <t>COTTON KING (PVT.) LIMITED</t>
  </si>
  <si>
    <t>0025828</t>
  </si>
  <si>
    <t>COTTON PICKERS KNITWEAR (PVT.) LIMITED</t>
  </si>
  <si>
    <t>0022106</t>
  </si>
  <si>
    <t>COTTON RICH (PRIVATE) LIMITED</t>
  </si>
  <si>
    <t>0178188</t>
  </si>
  <si>
    <t>COTTON SOURCE (PVT.) LIMITED</t>
  </si>
  <si>
    <t>0079505</t>
  </si>
  <si>
    <t>COTTON SYSTEMS (PVT.) LIMITED</t>
  </si>
  <si>
    <t>0035279</t>
  </si>
  <si>
    <t>COTTON TRADING CORPORATION OF PAKISTAN (PRIVATE) LIMITED</t>
  </si>
  <si>
    <t>0005299</t>
  </si>
  <si>
    <t>COTTON TRENDS (PVT.) LIMITED</t>
  </si>
  <si>
    <t>0026851</t>
  </si>
  <si>
    <t>COTTON WORKS (PVT.) LIMITED</t>
  </si>
  <si>
    <t>0043015</t>
  </si>
  <si>
    <t>COTTON WORTH (PVT.) LIMITED</t>
  </si>
  <si>
    <t>0023967</t>
  </si>
  <si>
    <t>COTTONFIELD TRADE (SMC-PRIVATE) LIMITED</t>
  </si>
  <si>
    <t>0170795</t>
  </si>
  <si>
    <t>COUGAR TRADERS (SMC-PRIVATE) LIMITED</t>
  </si>
  <si>
    <t>0119684</t>
  </si>
  <si>
    <t>COUNSELLING AND BEHAVIOUR SKILLS TRAINING CENTRE (SMC-PRIVATE) LIMITED</t>
  </si>
  <si>
    <t>0158683</t>
  </si>
  <si>
    <t>COUNTEASE CONSULTANT (SMC-PRIVATE) LIMITED</t>
  </si>
  <si>
    <t>0140223</t>
  </si>
  <si>
    <t>COUNTRY BUILDERS (PRIVATE) LIMITED</t>
  </si>
  <si>
    <t>0129625</t>
  </si>
  <si>
    <t>COUNTRY CABLE NETWORK (PVT.) LIMITED</t>
  </si>
  <si>
    <t>0078255</t>
  </si>
  <si>
    <t>COUNTRY COTTON INDUSTRIES (PRIVATE) LIMITED</t>
  </si>
  <si>
    <t>0018143</t>
  </si>
  <si>
    <t>COUNTRY FERTILIZERS (PRIVATE) LIMITED</t>
  </si>
  <si>
    <t>0150650</t>
  </si>
  <si>
    <t>COUNTRY INTERNATIONAL (PVT.) LIMITED</t>
  </si>
  <si>
    <t>0040551</t>
  </si>
  <si>
    <t>COUNTRY PROJECT SUPPORT SERVICES (PRIVATE) LIMITED</t>
  </si>
  <si>
    <t>0123727</t>
  </si>
  <si>
    <t>COUNTRY TOWN (PRIVATE) LIMITED</t>
  </si>
  <si>
    <t>0166870</t>
  </si>
  <si>
    <t>COUNTRY WIDE COMMUNICATIONS (PVT.) LIMITED</t>
  </si>
  <si>
    <t>0046027</t>
  </si>
  <si>
    <t>COUNTRYWIDE ELECTRIC SERVICES (SMC-PRIVATE) LIMITED</t>
  </si>
  <si>
    <t>0133354</t>
  </si>
  <si>
    <t>COUNTRYWIDE TESTING SERVICES (PRIVATE) LIMITED</t>
  </si>
  <si>
    <t>0134522</t>
  </si>
  <si>
    <t>COUNTRYWIDE TRADERS (SMC-PVT.) LIMITED</t>
  </si>
  <si>
    <t>0086723</t>
  </si>
  <si>
    <t>COUNTY DEVELOPERS (PVT.) LIMITED</t>
  </si>
  <si>
    <t>0055077</t>
  </si>
  <si>
    <t>COUPLE PLANNERS MATRIMONIAL (PRIVATE) LIMITED</t>
  </si>
  <si>
    <t>0127898</t>
  </si>
  <si>
    <t>COURAGEOUS MINDS (SMC-PVT.) LIMITED</t>
  </si>
  <si>
    <t>0101263</t>
  </si>
  <si>
    <t>COURIER TECH (PRIVATE) LIMITED</t>
  </si>
  <si>
    <t>0037625</t>
  </si>
  <si>
    <t>COUSIN CONSULT US (PVT.) LIMITED</t>
  </si>
  <si>
    <t>0050172</t>
  </si>
  <si>
    <t>COVALENT METAL CONCERNS (SMC-PRIVATE) LIMITED</t>
  </si>
  <si>
    <t>0111541</t>
  </si>
  <si>
    <t>COVENANT BUSINESS CONSULTANTS (PRIVATE) LIMITED</t>
  </si>
  <si>
    <t>0128703</t>
  </si>
  <si>
    <t>COVEST ADVISORS (PRIVATE) LIMITED</t>
  </si>
  <si>
    <t>0131924</t>
  </si>
  <si>
    <t>COVET CONSULTANTS (PRIVATE) LIMITED</t>
  </si>
  <si>
    <t>0156060</t>
  </si>
  <si>
    <t>COWORK (SMC-PRIVATE) LIMITED</t>
  </si>
  <si>
    <t>0138676</t>
  </si>
  <si>
    <t>COZUM COLLEGE ISLAMABAD (PRIVATE) LIMITED</t>
  </si>
  <si>
    <t>0159573</t>
  </si>
  <si>
    <t>COZY FOODS (PRIVATE) LIMITED</t>
  </si>
  <si>
    <t>0113360</t>
  </si>
  <si>
    <t>CP BUSINESS SOLUTIONS (PRIVATE) LIMITED</t>
  </si>
  <si>
    <t>0124796</t>
  </si>
  <si>
    <t>CP FUTURE SERVICES (PRIVATE) LIMITED</t>
  </si>
  <si>
    <t>0114557</t>
  </si>
  <si>
    <t>CP INDUSTRIES (PVT.) LIMITED</t>
  </si>
  <si>
    <t>0104780</t>
  </si>
  <si>
    <t>CP NEWS NETWORK (PRIVATE) LIMITED</t>
  </si>
  <si>
    <t>0174465</t>
  </si>
  <si>
    <t>CPK ENGINEERING (PRIVATE) LIMITED</t>
  </si>
  <si>
    <t>0127643</t>
  </si>
  <si>
    <t>CPMC CONSTRUCTION (PVT.) LIMITED</t>
  </si>
  <si>
    <t>0097821</t>
  </si>
  <si>
    <t>CPMC PAKISTAN (PVT.) LIMITED</t>
  </si>
  <si>
    <t>0097822</t>
  </si>
  <si>
    <t>C-POWER (PVT.) LIMITED</t>
  </si>
  <si>
    <t>0073935</t>
  </si>
  <si>
    <t>CPP GLOBAL TRADING AND CONSTRUCTION (PRIVATE) LIMITED</t>
  </si>
  <si>
    <t>0121045</t>
  </si>
  <si>
    <t>CPPD (UK) (PRIVATE) LIMITED</t>
  </si>
  <si>
    <t>0111779</t>
  </si>
  <si>
    <t>CR ENGINEERING AND CONSTRUCTION (PVT.) LIMITED</t>
  </si>
  <si>
    <t>0100990</t>
  </si>
  <si>
    <t>CR ENTERPRISES (SMC-PVT.) LIMITED</t>
  </si>
  <si>
    <t>0058495</t>
  </si>
  <si>
    <t>CRACKERJACK CONSTRUCTIONS (PRIVATE) LIMITED</t>
  </si>
  <si>
    <t>0149091</t>
  </si>
  <si>
    <t>CRAFT SPIRE SERVICES (PRIVATE) LIMITED</t>
  </si>
  <si>
    <t>0153380</t>
  </si>
  <si>
    <t>CRAFTED SKINS INTERNATIONAL (PVT.) LIMITED</t>
  </si>
  <si>
    <t>0096444</t>
  </si>
  <si>
    <t>CRAFTEEZ ENTERPRISES (SMC-PRIVATE) LIMITED</t>
  </si>
  <si>
    <t>0164807</t>
  </si>
  <si>
    <t>CRAFTMEN ENGINEERS &amp; INTERIOR DECORATORS (SMC-PVT.) LIMITED</t>
  </si>
  <si>
    <t>0094232</t>
  </si>
  <si>
    <t>CRAFTTECH (SMC-PVT.) LIMITED</t>
  </si>
  <si>
    <t>0102369</t>
  </si>
  <si>
    <t>CRAFTWORLD.SHOP (PRIVATE) LIMITED</t>
  </si>
  <si>
    <t>0112164</t>
  </si>
  <si>
    <t>CRAFTY SAVAGE STUDIO (PRIVATE) LIMITED</t>
  </si>
  <si>
    <t>0175016</t>
  </si>
  <si>
    <t>CRANE CONSTRUCTION (PVT.) LIMITED</t>
  </si>
  <si>
    <t>0075288</t>
  </si>
  <si>
    <t>CRANK PORT (PRIVATE) LIMITED</t>
  </si>
  <si>
    <t>0145026</t>
  </si>
  <si>
    <t>CRATON TECHONOLOGY (PRIVATE) LIMITED</t>
  </si>
  <si>
    <t>0141996</t>
  </si>
  <si>
    <t>CRAVINGS (PVT.) LIMITED</t>
  </si>
  <si>
    <t>0079856</t>
  </si>
  <si>
    <t>CRAVINGS HOTEL &amp; RESTAURANT (PRIVATE) LIMITED</t>
  </si>
  <si>
    <t>0110595</t>
  </si>
  <si>
    <t>CRAWFORD GRAMMAR SCHOOL (PVT.) LIMITED</t>
  </si>
  <si>
    <t>0101278</t>
  </si>
  <si>
    <t>CRAYON WORKS (PRIVATE) LIMITED</t>
  </si>
  <si>
    <t>0146736</t>
  </si>
  <si>
    <t>CRAZ FUSION TEXTILES (PRIVATE) LIMITED</t>
  </si>
  <si>
    <t>0153264</t>
  </si>
  <si>
    <t>CRAZE TEXTILE (PRIVATE) LIMITED</t>
  </si>
  <si>
    <t>0116469</t>
  </si>
  <si>
    <t>CRD INTERNATIONAL (PRIVATE) LIMITED</t>
  </si>
  <si>
    <t>0107614</t>
  </si>
  <si>
    <t>CREAMEE (PVT.) LIMITED</t>
  </si>
  <si>
    <t>0051994</t>
  </si>
  <si>
    <t>CREAMY AFFAIRS (SMC-PRIVATE) LIMITED</t>
  </si>
  <si>
    <t>0145745</t>
  </si>
  <si>
    <t>CREANYX (PVT.) LIMITED</t>
  </si>
  <si>
    <t>0099645</t>
  </si>
  <si>
    <t>CREASE ENTERPRISES (PRIVATE) LIMITED</t>
  </si>
  <si>
    <t>0026342</t>
  </si>
  <si>
    <t>CREAT TESTING SERVICES (PRIVATE) LIMITED</t>
  </si>
  <si>
    <t>0120946</t>
  </si>
  <si>
    <t>CREATE CHEMICALS COMPANY (PVT.) LIMITED</t>
  </si>
  <si>
    <t>0081028</t>
  </si>
  <si>
    <t>CREATEPRO (PRIVATE) LIMITED</t>
  </si>
  <si>
    <t>0123364</t>
  </si>
  <si>
    <t>CREATIK (PRIVATE) LIMITED</t>
  </si>
  <si>
    <t>0105452</t>
  </si>
  <si>
    <t>CREATION SOURCE FOR TRADING (SMC-PRIVATE) LIMITED</t>
  </si>
  <si>
    <t>0123180</t>
  </si>
  <si>
    <t>CREATIVE AD (SMC-PRIVATE) LIMITED</t>
  </si>
  <si>
    <t>0167047</t>
  </si>
  <si>
    <t>CREATIVE ART MAKERS (PVT.) LIMITED</t>
  </si>
  <si>
    <t>0084427</t>
  </si>
  <si>
    <t>CREATIVE BROTHERS TRADING (SMC-PRIVATE) LIMITED</t>
  </si>
  <si>
    <t>0171504</t>
  </si>
  <si>
    <t>CREATIVE BUILDERS (PVT) LTD</t>
  </si>
  <si>
    <t>0013854</t>
  </si>
  <si>
    <t>CREATIVE CABIN (PRIVATE) LIMITED</t>
  </si>
  <si>
    <t>0164135</t>
  </si>
  <si>
    <t>CREATIVE CEREBRUM (PVT.) LIMITED</t>
  </si>
  <si>
    <t>0093912</t>
  </si>
  <si>
    <t>CREATIVE CHAMELEONS (SMC-PVT.) LIMITED</t>
  </si>
  <si>
    <t>0077858</t>
  </si>
  <si>
    <t>CREATIVE CHANNEL MARKETING (PVT.) LIMITED</t>
  </si>
  <si>
    <t>0063404</t>
  </si>
  <si>
    <t>CREATIVE COLLEGE OF PHARMACY TECHNICIANS AND ALLIED HEALTH SCIENCES (SMC-PRIVATE) LIMITED</t>
  </si>
  <si>
    <t>0166644</t>
  </si>
  <si>
    <t>CREATIVE CONCEPTS (PVT.) LIMITED</t>
  </si>
  <si>
    <t>0074692</t>
  </si>
  <si>
    <t>CREATIVE CORNER (SMC-PRIVATE) LIMITED</t>
  </si>
  <si>
    <t>0118748</t>
  </si>
  <si>
    <t>CREATIVE CRAFT (PRIVATE) LIMITED</t>
  </si>
  <si>
    <t>0105653</t>
  </si>
  <si>
    <t>CREATIVE CREW ADVERTISING (PRIVATE) LIMITED</t>
  </si>
  <si>
    <t>0126143</t>
  </si>
  <si>
    <t>CREATIVE CUBE (SMC-PRIVATE) LIMITED</t>
  </si>
  <si>
    <t>0117986</t>
  </si>
  <si>
    <t>CREATIVE DIRECT MARKETING (SMC-PRIVATE) LIMITED</t>
  </si>
  <si>
    <t>0132420</t>
  </si>
  <si>
    <t>CREATIVE EDUCATIONAL SERVICES (PRIVATE) LIMITED</t>
  </si>
  <si>
    <t>0139903</t>
  </si>
  <si>
    <t>CREATIVE EMBEDDED SYSTEMS &amp; ROBOTICS PAKISTAN (PRIVATE) LIMITED</t>
  </si>
  <si>
    <t>0124451</t>
  </si>
  <si>
    <t>CREATIVE ENERGY SOLUTIONS (PVT.) LIMITED</t>
  </si>
  <si>
    <t>0105194</t>
  </si>
  <si>
    <t>CREATIVE ENGINEERS &amp; CONTRACTORS (PRIVATE) LIMITED</t>
  </si>
  <si>
    <t>0105186</t>
  </si>
  <si>
    <t>CREATIVE ESTATES &amp; DEVELOPERS (SMC-PRIVATE) LIMITED</t>
  </si>
  <si>
    <t>0171183</t>
  </si>
  <si>
    <t>CREATIVE EVENT PLANNER DECORATORS &amp; CATERERS (SMC-PRIVATE) LIMITED</t>
  </si>
  <si>
    <t>0135364</t>
  </si>
  <si>
    <t>CREATIVE EXPRESSIONS (PRIVATE) LIMITED</t>
  </si>
  <si>
    <t>0113379</t>
  </si>
  <si>
    <t>CREATIVE FISH (PVT.) LIMITED</t>
  </si>
  <si>
    <t>0101021</t>
  </si>
  <si>
    <t>CREATIVE FURNISHERS (PRIVATE) LIMITED</t>
  </si>
  <si>
    <t>0118205</t>
  </si>
  <si>
    <t>CREATIVE GEMS &amp; MINERALS (PRIVATE) LIMITED</t>
  </si>
  <si>
    <t>0146741</t>
  </si>
  <si>
    <t>CREATIVE GRID MARKETING &amp; PR COMPANY (PRIVATE) LIMITED</t>
  </si>
  <si>
    <t>0176716</t>
  </si>
  <si>
    <t>CREATIVE HANDS PRODUCTION (PVT.) LIMITED</t>
  </si>
  <si>
    <t>0104785</t>
  </si>
  <si>
    <t>CREATIVE HOME BUILDERS (SMC-PRIVATE) LIMITED</t>
  </si>
  <si>
    <t>0164748</t>
  </si>
  <si>
    <t>CREATIVE HOMES CONTRACTING &amp; PROPERTIES (PVT.) LIMITED</t>
  </si>
  <si>
    <t>0098481</t>
  </si>
  <si>
    <t>CREATIVE HORIZONS (PRIVATE) LIMITED</t>
  </si>
  <si>
    <t>0123948</t>
  </si>
  <si>
    <t>CREATIVE IMPRESSIONS (PVT.) LIMITED</t>
  </si>
  <si>
    <t>0080578</t>
  </si>
  <si>
    <t>CREATIVE IT SOLUTIONS (PVT.) LIMITED</t>
  </si>
  <si>
    <t>0102546</t>
  </si>
  <si>
    <t>CREATIVE LEADS (PRIVATE) LIMITED</t>
  </si>
  <si>
    <t>0111840</t>
  </si>
  <si>
    <t>CREATIVE LEARNINGS (PRIVATE) LIMITED</t>
  </si>
  <si>
    <t>0105810</t>
  </si>
  <si>
    <t>CREATIVE LODGE TRADERS (SMC-PRIVATE) LIMITED</t>
  </si>
  <si>
    <t>0127470</t>
  </si>
  <si>
    <t>CREATIVE MARKETING (SMC-PRIVATE) LIMITED</t>
  </si>
  <si>
    <t>0132293</t>
  </si>
  <si>
    <t>CREATIVE MATERIAL HANDLING (PRIVATE) LIMITED</t>
  </si>
  <si>
    <t>0132909</t>
  </si>
  <si>
    <t>CREATIVE MEDIA SOLUTION (PRIVATE) LIMITED</t>
  </si>
  <si>
    <t>0110747</t>
  </si>
  <si>
    <t>CREATIVE MINDZ PRODUCTIONS (PRIVATE) LIMITED</t>
  </si>
  <si>
    <t>0133249</t>
  </si>
  <si>
    <t>CREATIVE MUNCH (PRIVATE) LIMITED</t>
  </si>
  <si>
    <t>0175502</t>
  </si>
  <si>
    <t>CREATIVE NEXUS MARKETING (PRIVATE) LIMITED</t>
  </si>
  <si>
    <t>0128059</t>
  </si>
  <si>
    <t>CREATIVE PACKAGES (PVT) LIMITED</t>
  </si>
  <si>
    <t>0032927</t>
  </si>
  <si>
    <t>CREATIVE PIXEL AGENCY (PRIVATE) LIMITED</t>
  </si>
  <si>
    <t>0114543</t>
  </si>
  <si>
    <t>CREATIVE PLANNERS AND ASSOCIATES (SMC-PRIVATE) LIMITED</t>
  </si>
  <si>
    <t>0131755</t>
  </si>
  <si>
    <t>CREATIVE PLUS (PVT.) LIMITED</t>
  </si>
  <si>
    <t>0091888</t>
  </si>
  <si>
    <t>CREATIVE PROPERTY SOLUTIONS (SMC-PRIVATE) LIMITED</t>
  </si>
  <si>
    <t>0176723</t>
  </si>
  <si>
    <t>CREATIVE SING EVENT (SMC-PRIVATE) LIMITED</t>
  </si>
  <si>
    <t>0120555</t>
  </si>
  <si>
    <t>CREATIVE SOLUTIONS (PRIVATE) LIMITED</t>
  </si>
  <si>
    <t>0118663</t>
  </si>
  <si>
    <t>CREATIVE SPACE (SMC-PRIVATE) LIMITED</t>
  </si>
  <si>
    <t>0155420</t>
  </si>
  <si>
    <t>CREATIVE SPORTS AGENCY (PRIVATE) LIMITED</t>
  </si>
  <si>
    <t>0147568</t>
  </si>
  <si>
    <t>CREATIVE STRINGS (PRIVATE) LIMITED</t>
  </si>
  <si>
    <t>0163733</t>
  </si>
  <si>
    <t>CREATIVE TECH SOL (PVT.) LIMITED</t>
  </si>
  <si>
    <t>0087085</t>
  </si>
  <si>
    <t>CREATIVE TECHNOLOGIES (SMC-PRIVATE) LIMITED</t>
  </si>
  <si>
    <t>0137400</t>
  </si>
  <si>
    <t>CREATIVE TEXTILE EXPORTS (PVT) LTD</t>
  </si>
  <si>
    <t>0027255</t>
  </si>
  <si>
    <t>CREATIVE TRACKING SOLUTION (SMC-PRIVATE) LIMITED</t>
  </si>
  <si>
    <t>0155316</t>
  </si>
  <si>
    <t>CREATIVE TRADERS AND SUPPLIERS (PRIVATE) LIMITED</t>
  </si>
  <si>
    <t>0111085</t>
  </si>
  <si>
    <t>CREATIVE TRANCE (PRIVATE) LIMITED</t>
  </si>
  <si>
    <t>0107414</t>
  </si>
  <si>
    <t>CREATIVE WORLD (SMC-PRIVATE) LIMITED</t>
  </si>
  <si>
    <t>0141695</t>
  </si>
  <si>
    <t>CREATIVECREW (SMC-PVT.) LIMITED</t>
  </si>
  <si>
    <t>0079392</t>
  </si>
  <si>
    <t>CREATIVEDUOS (SMC-PRIVATE) LIMITED</t>
  </si>
  <si>
    <t>0112113</t>
  </si>
  <si>
    <t>CREATIVE-I (PVT.) LIMITED</t>
  </si>
  <si>
    <t>0082037</t>
  </si>
  <si>
    <t>CREATIVELINE ADVERTISING (SMC-PRIVATE) LIMITED</t>
  </si>
  <si>
    <t>0148744</t>
  </si>
  <si>
    <t>CREATONZ UNIVERSAL (PRIVATE) LIMITED</t>
  </si>
  <si>
    <t>0131635</t>
  </si>
  <si>
    <t>CREATOR EQUIPMENT &amp; SERVICES (PRIVATE) LIMITED</t>
  </si>
  <si>
    <t>0131577</t>
  </si>
  <si>
    <t>CREATOR PACIFIC (PRIVATE) LIMITED</t>
  </si>
  <si>
    <t>0130056</t>
  </si>
  <si>
    <t>CREATORZ TRACK (PVT.) LIMITED</t>
  </si>
  <si>
    <t>0103158</t>
  </si>
  <si>
    <t>CREATRIXE (PVT.) LIMITED</t>
  </si>
  <si>
    <t>0088325</t>
  </si>
  <si>
    <t>CREATURES COMFORT (PRIVATE) LIMITED</t>
  </si>
  <si>
    <t>0171243</t>
  </si>
  <si>
    <t>CREAXE (PRIVATE) LIMITED</t>
  </si>
  <si>
    <t>0122387</t>
  </si>
  <si>
    <t>CREDENCE SUPPLIES AND SERVICES (PVT.) LIMITED</t>
  </si>
  <si>
    <t>0085963</t>
  </si>
  <si>
    <t>CREDERE THE LEATHER EXPERTS (SMC-PRIVATE) LIMITED</t>
  </si>
  <si>
    <t>0161072</t>
  </si>
  <si>
    <t>CREDIBLE EDUCATION SYSTEM (PRIVATE) LIMITED</t>
  </si>
  <si>
    <t>0175956</t>
  </si>
  <si>
    <t>CREDIBLE MARKETING (PRIVATE) LIMITED</t>
  </si>
  <si>
    <t>0128867</t>
  </si>
  <si>
    <t>CREDIBLE TRAINING AND CONSULTANCY SERVICES (PRIVATE) LIMITED</t>
  </si>
  <si>
    <t>0127736</t>
  </si>
  <si>
    <t>CREDIT &amp; COMMERCE CONSULTANTS (PRIVATE) LIMITED</t>
  </si>
  <si>
    <t>0027226</t>
  </si>
  <si>
    <t>CREDO COLLEGE (PVT.) LIMITED</t>
  </si>
  <si>
    <t>0104840</t>
  </si>
  <si>
    <t>CREED DEVELOPERS (PRIVATE) LIMITED</t>
  </si>
  <si>
    <t>0142233</t>
  </si>
  <si>
    <t>CREED IMPEX (PRIVATE) LIMITED</t>
  </si>
  <si>
    <t>0132761</t>
  </si>
  <si>
    <t>CREEK POWER COMPANY (PVT.) LIMITED</t>
  </si>
  <si>
    <t>0097596</t>
  </si>
  <si>
    <t>CREEKADS (PVT.) LIMITED</t>
  </si>
  <si>
    <t>0100314</t>
  </si>
  <si>
    <t>CREESOL IT SOLUTIONS (PRIVATE) LIMITED</t>
  </si>
  <si>
    <t>0128697</t>
  </si>
  <si>
    <t>CREMA CAFE &amp; PASTICCERIA (SMC-PRIVATE) LIMITED</t>
  </si>
  <si>
    <t>0108351</t>
  </si>
  <si>
    <t>CREPITO99 FOOD CHAIN (PRIVATE) LIMITED</t>
  </si>
  <si>
    <t>0144889</t>
  </si>
  <si>
    <t>CRES ENERGY (PRIVATE) LIMITED</t>
  </si>
  <si>
    <t>0147822</t>
  </si>
  <si>
    <t>CRESCENT BPO (PRIVATE) LIMITED</t>
  </si>
  <si>
    <t>0144391</t>
  </si>
  <si>
    <t>CRESCENT COLLEGE OF NURSING AND ALLIED HEALTH SCEINCES (PRIVATE) LIMITED</t>
  </si>
  <si>
    <t>0145955</t>
  </si>
  <si>
    <t>CRESCENT CONSTRUCTION (PVT.) LIMITED</t>
  </si>
  <si>
    <t>0097436</t>
  </si>
  <si>
    <t>CRESCENT CONSULTANTS (PVT.) LIMITED</t>
  </si>
  <si>
    <t>0104599</t>
  </si>
  <si>
    <t>CRESCENT COTTON AND ALLIED FACTORIES (PVT) LTD</t>
  </si>
  <si>
    <t>0007285</t>
  </si>
  <si>
    <t>CRESCENT DEVELOPEMENT COROPRATION (PVT.) LIMITED</t>
  </si>
  <si>
    <t>0006489</t>
  </si>
  <si>
    <t>CRESCENT EDUCATION SYSTEM (PRIVATE) LIMITED</t>
  </si>
  <si>
    <t>0122122</t>
  </si>
  <si>
    <t>CRESCENT ELECTRIC SUPLY COMPANY LIMITED</t>
  </si>
  <si>
    <t>0036998</t>
  </si>
  <si>
    <t>CRESCENT FARMILLIA (PVT.) LIMITED</t>
  </si>
  <si>
    <t>0047119</t>
  </si>
  <si>
    <t>CRESCENT HOSPITAL (PRIVATE) LIMITED</t>
  </si>
  <si>
    <t>0106815</t>
  </si>
  <si>
    <t>CRESCENT RAYON MILLS (PVT) LTD</t>
  </si>
  <si>
    <t>0012648</t>
  </si>
  <si>
    <t>CRESCENT RENT CAR SERVICES (SMC-PRIVATE) LIMITED</t>
  </si>
  <si>
    <t>0133360</t>
  </si>
  <si>
    <t>CRESCENT ROUTE (PRIVATE) LIMITED</t>
  </si>
  <si>
    <t>0161692</t>
  </si>
  <si>
    <t>CRESCENT STANDARD AVIATION (PVT.) LIMITED</t>
  </si>
  <si>
    <t>0050454</t>
  </si>
  <si>
    <t>CRESCENT SYNDICATE SERVICES (PRIVATE) LIMITED</t>
  </si>
  <si>
    <t>0167531</t>
  </si>
  <si>
    <t>CRESCENT SYNTHETICS (PVT.) LIMITED</t>
  </si>
  <si>
    <t>0067096</t>
  </si>
  <si>
    <t>CRESCENT TECHNOLOGIES (PRIVATE) LIMITED</t>
  </si>
  <si>
    <t>0177606</t>
  </si>
  <si>
    <t>CRESCENT TEXTILE PRINTING INDUSTRY(PVT.) LIMITED</t>
  </si>
  <si>
    <t>0005327</t>
  </si>
  <si>
    <t>CRESCENT TRAVEL SERVICES (PRIVATE) LIMITED</t>
  </si>
  <si>
    <t>0021441</t>
  </si>
  <si>
    <t>CRESSA CABLE NETWORK (PVT.) LIMITED</t>
  </si>
  <si>
    <t>0086987</t>
  </si>
  <si>
    <t>CRESSET STRATEGIC PARTENERS (SMC-PRIVATE) LIMITED</t>
  </si>
  <si>
    <t>0129636</t>
  </si>
  <si>
    <t>CRESSET TECHNOLOGIES (PVT.) LIMITED</t>
  </si>
  <si>
    <t>0104057</t>
  </si>
  <si>
    <t>CRESSOFT MARKETING (SMC-PRIVATE) LIMITED</t>
  </si>
  <si>
    <t>0158777</t>
  </si>
  <si>
    <t>CREST EDUTAINMENT (PRIVATE) LIMITED</t>
  </si>
  <si>
    <t>0113703</t>
  </si>
  <si>
    <t>CREST ENGINEERING (PVT.) LIMITED</t>
  </si>
  <si>
    <t>0098482</t>
  </si>
  <si>
    <t>CREST HIMALAYAN SALT (PRIVATE) LIMITED</t>
  </si>
  <si>
    <t>0174650</t>
  </si>
  <si>
    <t>CREST IMPEX &amp; TRADING (SMC-PRIVATE) LIMITED</t>
  </si>
  <si>
    <t>0135747</t>
  </si>
  <si>
    <t>CREST LAND PLANNERS (PVT.) LIMITED</t>
  </si>
  <si>
    <t>0089749</t>
  </si>
  <si>
    <t>CRESTAR INTERNATIONAL (PRIVATE) LIMITED</t>
  </si>
  <si>
    <t>0038176</t>
  </si>
  <si>
    <t>CRESTLAND BUILDERS (PRIVATE) LIMITED</t>
  </si>
  <si>
    <t>0153918</t>
  </si>
  <si>
    <t>CRETE N CRETE (PRIVATE) LIMITED</t>
  </si>
  <si>
    <t>0064644</t>
  </si>
  <si>
    <t>CRETE TIME SQUARE (PRIVATE) LIMITED</t>
  </si>
  <si>
    <t>0116210</t>
  </si>
  <si>
    <t>CRETECON (PVT.) LIMITED</t>
  </si>
  <si>
    <t>0085352</t>
  </si>
  <si>
    <t>CRETEK ENGINEERING (PRIVATE) LIMITED</t>
  </si>
  <si>
    <t>0119044</t>
  </si>
  <si>
    <t>CRETESTONES ENGINEERING (PRIVATE) LIMITED</t>
  </si>
  <si>
    <t>0157585</t>
  </si>
  <si>
    <t>CREW HIRE (PRIVATE) LIMITED</t>
  </si>
  <si>
    <t>0133824</t>
  </si>
  <si>
    <t>CREWLINK TECHNOLOGIES (PRIVATE) LIMITED</t>
  </si>
  <si>
    <t>0157437</t>
  </si>
  <si>
    <t>CRF CONSULTANCY (PRIVATE) LIMITED</t>
  </si>
  <si>
    <t>0140268</t>
  </si>
  <si>
    <t>CRICINFO (SMC-PVT.) LIMITED</t>
  </si>
  <si>
    <t>0048486</t>
  </si>
  <si>
    <t>CRICKET STORES (SMC-PRIVATE) LIMITED</t>
  </si>
  <si>
    <t>0150753</t>
  </si>
  <si>
    <t>CRICVENTURES TECH (PVT.) LIMITED</t>
  </si>
  <si>
    <t>0104353</t>
  </si>
  <si>
    <t>CRIKSAL SPORTS EVENT ORGANIZERS (PRIVATE) LIMITED</t>
  </si>
  <si>
    <t>0137682</t>
  </si>
  <si>
    <t>CRIME ZONE MAGAZINE (SMC-PRIVATE) LIMITED</t>
  </si>
  <si>
    <t>0124034</t>
  </si>
  <si>
    <t>CRIMSON ELECTRONICS (PRIVATE) LIMITED</t>
  </si>
  <si>
    <t>0114061</t>
  </si>
  <si>
    <t>CRIMSON ENGINEERING (PVT.) LIMITED</t>
  </si>
  <si>
    <t>0083021</t>
  </si>
  <si>
    <t>CRITICARE PHARMACEUTICALS (PRIVATE) LIMITED</t>
  </si>
  <si>
    <t>0150261</t>
  </si>
  <si>
    <t>CRM SUPPORT SERVICES (PRIVATE) LIMITED</t>
  </si>
  <si>
    <t>0129200</t>
  </si>
  <si>
    <t>CROISSANCE TRADING (PRIVATE) LIMITED</t>
  </si>
  <si>
    <t>0135555</t>
  </si>
  <si>
    <t>CROMWELL CONSULTANTS (PRIVATE) LIMITED</t>
  </si>
  <si>
    <t>0121939</t>
  </si>
  <si>
    <t>CROP &amp; CATTLE (PRIVATE) LIMITED</t>
  </si>
  <si>
    <t>0113863</t>
  </si>
  <si>
    <t>CROP EXPERT AGRO SERVICES (PRIVATE) LIMITED</t>
  </si>
  <si>
    <t>0169220</t>
  </si>
  <si>
    <t>CROP FORCE (PVT.) LIMITED</t>
  </si>
  <si>
    <t>0040652</t>
  </si>
  <si>
    <t>CROP MARKETING (PVT.) LIMITED</t>
  </si>
  <si>
    <t>0040813</t>
  </si>
  <si>
    <t>CROP PLUS (PVT.) LIMITED</t>
  </si>
  <si>
    <t>0040153</t>
  </si>
  <si>
    <t>CROP TECH AGRI SERVICES (PVT.) LIMITED</t>
  </si>
  <si>
    <t>0102256</t>
  </si>
  <si>
    <t>CROP WELL SEED (PRIVATE) LIMITED</t>
  </si>
  <si>
    <t>0144234</t>
  </si>
  <si>
    <t>CROPEX (PVT) LTD</t>
  </si>
  <si>
    <t>0041972</t>
  </si>
  <si>
    <t>CROPLANDS (PRIVATE) LIMITED</t>
  </si>
  <si>
    <t>0060104</t>
  </si>
  <si>
    <t>CROREYA HARBAL INDUSTRY (PVT.) LIMITED</t>
  </si>
  <si>
    <t>0062143</t>
  </si>
  <si>
    <t>CROSPY SEEDS CORPORATION (PRIVATE) LIMITED</t>
  </si>
  <si>
    <t>0119585</t>
  </si>
  <si>
    <t>CROSROL PAKISTAN (PVT.) LIMITED</t>
  </si>
  <si>
    <t>0048048</t>
  </si>
  <si>
    <t>CROSS BIRD PHARMA (PRIVATE) LIMITED</t>
  </si>
  <si>
    <t>0143228</t>
  </si>
  <si>
    <t>CROSS BIRD TRADERS (SMC-PRIVATE) LIMITED</t>
  </si>
  <si>
    <t>0143227</t>
  </si>
  <si>
    <t>CROSS BORDER TRADING (PRIVATE) LIMITED</t>
  </si>
  <si>
    <t>0111962</t>
  </si>
  <si>
    <t>CROSS BORDERS ART GALLERY (SMC-PRIVATE) LIMITED</t>
  </si>
  <si>
    <t>0120539</t>
  </si>
  <si>
    <t>CROSS CHEX BUSINESSES (PRIVATE) LIMITED</t>
  </si>
  <si>
    <t>0108583</t>
  </si>
  <si>
    <t>CROSS CULTURES TRAVEL &amp; TOURS (PVT.) LIMITED</t>
  </si>
  <si>
    <t>0088436</t>
  </si>
  <si>
    <t>CROSS FASHION (PRIVATE) LIMITED</t>
  </si>
  <si>
    <t>0123217</t>
  </si>
  <si>
    <t>CROSS GATE CONSULTANTS (PRIVATE) LIMITED</t>
  </si>
  <si>
    <t>0121682</t>
  </si>
  <si>
    <t>CROSS PIXEL ADVERTISING (SMC-PRIVATE) LIMITED</t>
  </si>
  <si>
    <t>0130105</t>
  </si>
  <si>
    <t>CROSS ROAD DEVELOPERS (PVT.) LIMITED</t>
  </si>
  <si>
    <t>0048181</t>
  </si>
  <si>
    <t>CROSS ROAD MARKETING (PRIVATE) LIMITED</t>
  </si>
  <si>
    <t>0130227</t>
  </si>
  <si>
    <t>CROSS SWORDS MEDIA EVENTS &amp; TRAVELS MANAGEMENTS (PVT.) LIMITED</t>
  </si>
  <si>
    <t>0072984</t>
  </si>
  <si>
    <t>CROSS WATER TRADING (PRIVATE) LIMITED</t>
  </si>
  <si>
    <t>0139073</t>
  </si>
  <si>
    <t>CROSSBUILD CONSULT &amp; DEVELOPERS (PRIVATE) LIMITED</t>
  </si>
  <si>
    <t>0166452</t>
  </si>
  <si>
    <t>CROSSKEY REALTORS (PRIVATE) LIMITED</t>
  </si>
  <si>
    <t>0149434</t>
  </si>
  <si>
    <t>CROSSROAD CONSULTANTS (PRIVATE) LIMITED</t>
  </si>
  <si>
    <t>0146995</t>
  </si>
  <si>
    <t>CROSSWORD PRODUCTIONS (SMC-PRIVATE) LIMITED</t>
  </si>
  <si>
    <t>0138318</t>
  </si>
  <si>
    <t>CROSSWORLD SUPPLY CHAIN (PRIVATE) LIMITED</t>
  </si>
  <si>
    <t>0132703</t>
  </si>
  <si>
    <t>CROW ENTERTAINMENT (SMC-PRIVATE) LIMITED</t>
  </si>
  <si>
    <t>0162241</t>
  </si>
  <si>
    <t>CROWDCEPTION TECHNOLOGIES (PRIVATE) LIMITED</t>
  </si>
  <si>
    <t>0131758</t>
  </si>
  <si>
    <t>CROWDSOURCE MUSIC (PVT.) LIMITED</t>
  </si>
  <si>
    <t>0097618</t>
  </si>
  <si>
    <t>CROWN BUILDERS &amp; DEVELOPERS (PRIVATE) LIMITED</t>
  </si>
  <si>
    <t>0110617</t>
  </si>
  <si>
    <t>CROWN CHEMICALS (PRIVATE) LIMITED</t>
  </si>
  <si>
    <t>0129652</t>
  </si>
  <si>
    <t>CROWN CITY (PVT.) LIMITED</t>
  </si>
  <si>
    <t>0098170</t>
  </si>
  <si>
    <t>CROWN CONTINENTAL (PRIVATE) LIMITED</t>
  </si>
  <si>
    <t>0128420</t>
  </si>
  <si>
    <t>CROWN COURIER &amp; CARGO (PRIVATE) LIMITED</t>
  </si>
  <si>
    <t>0169517</t>
  </si>
  <si>
    <t>CROWN DIAGNOSTIC CENTRE (PRIVATE) LIMITED</t>
  </si>
  <si>
    <t>0162487</t>
  </si>
  <si>
    <t>CROWN ELECTRIC CABLE INDUSTRIES (PVT.) LIMITED</t>
  </si>
  <si>
    <t>0093133</t>
  </si>
  <si>
    <t>CROWN ENERGY (SMC-PRIVATE) LIMITED</t>
  </si>
  <si>
    <t>0178561</t>
  </si>
  <si>
    <t>CROWN ENTERPRISES(PVT) LTD.</t>
  </si>
  <si>
    <t>0015263</t>
  </si>
  <si>
    <t>CROWN ESTATES (SMC-PRIVATE) LIMITED</t>
  </si>
  <si>
    <t>0153043</t>
  </si>
  <si>
    <t>CROWN FURNITURE (SMC-PRIVATE) LIMITED</t>
  </si>
  <si>
    <t>0120014</t>
  </si>
  <si>
    <t>CROWN GEMS AND IMPORT EXPORT (PRIVATE) LIMITED</t>
  </si>
  <si>
    <t>0163841</t>
  </si>
  <si>
    <t>CROWN GROUP OF COMPANIES (PRIVATE) LIMITED</t>
  </si>
  <si>
    <t>0174062</t>
  </si>
  <si>
    <t>CROWN HOSPITAL (PRIVATE) LIMITED</t>
  </si>
  <si>
    <t>0169403</t>
  </si>
  <si>
    <t>CROWN IMPERIAL (SMC-PRIVATE) LIMITED</t>
  </si>
  <si>
    <t>0121350</t>
  </si>
  <si>
    <t>CROWN IMPEX (SMC-PRIVATE) LIMITED</t>
  </si>
  <si>
    <t>0123559</t>
  </si>
  <si>
    <t>CROWN INN (PRIVATE) LIMITED</t>
  </si>
  <si>
    <t>0124485</t>
  </si>
  <si>
    <t>CROWN MALL AND RESIDENCY (PRIVATE) LIMITED</t>
  </si>
  <si>
    <t>0153846</t>
  </si>
  <si>
    <t>CROWN METALS &amp; CASTING (PRIVATE) LIMITED</t>
  </si>
  <si>
    <t>0175608</t>
  </si>
  <si>
    <t>CROWN OVERSEAS EMPLOYMENT (PRIVATE) LIMITED</t>
  </si>
  <si>
    <t>0167630</t>
  </si>
  <si>
    <t>CROWN PAPER &amp; BOARD MILLS ( PRIVATE ) LIMITED</t>
  </si>
  <si>
    <t>0023864</t>
  </si>
  <si>
    <t>CROWN PARTS TRADING COMPANY (PRIVATE) LIMITED</t>
  </si>
  <si>
    <t>0116407</t>
  </si>
  <si>
    <t>CROWN PRINCE TRAVELS (PRIVATE) LIMITED</t>
  </si>
  <si>
    <t>0127230</t>
  </si>
  <si>
    <t>CROWN REALTORS AND DEVELOPERS (PRIVATE) LIMITED</t>
  </si>
  <si>
    <t>0174206</t>
  </si>
  <si>
    <t>CROWN RESORTS AND TOURS MARKETING (PVT.) LIMITED</t>
  </si>
  <si>
    <t>0038855</t>
  </si>
  <si>
    <t>CROWN SCHOOL SYSTEM (PRIVATE) LIMITED</t>
  </si>
  <si>
    <t>0169623</t>
  </si>
  <si>
    <t>CROWN SMART CITY (PRIVATE) LIMITED</t>
  </si>
  <si>
    <t>0176165</t>
  </si>
  <si>
    <t>CROWN SOLAR ENERGY (PRIVATE) LIMITED</t>
  </si>
  <si>
    <t>0147250</t>
  </si>
  <si>
    <t>CROWN SPA SALON HEALTHCLUB (PRIVATE) LIMITED</t>
  </si>
  <si>
    <t>0163794</t>
  </si>
  <si>
    <t>CROWN SPINNING MILLS (PRIVATE) LIMITED</t>
  </si>
  <si>
    <t>0145934</t>
  </si>
  <si>
    <t>CROWN STEEL ENGINEERING INDUSTRIES (PVT.) LIMITED</t>
  </si>
  <si>
    <t>0066458</t>
  </si>
  <si>
    <t>CROWN TAG (PRIVATE) LIMITED</t>
  </si>
  <si>
    <t>0144397</t>
  </si>
  <si>
    <t>CROWN TRAINING INSTITUTE (PRIVATE) LIMITED</t>
  </si>
  <si>
    <t>0142401</t>
  </si>
  <si>
    <t>CROWN TRAVEL SCANDINAVIA (PVT.) LIMITED</t>
  </si>
  <si>
    <t>0077456</t>
  </si>
  <si>
    <t>CROWN TRIPS (SMC-PRIVATE) LIMITED</t>
  </si>
  <si>
    <t>0170988</t>
  </si>
  <si>
    <t>CROWN WIRE INDUSTRIES (PVT.) LIMITED</t>
  </si>
  <si>
    <t>0074468</t>
  </si>
  <si>
    <t>CROWNGATE INTERNATIONAL (PVT.) LIMITED</t>
  </si>
  <si>
    <t>0096233</t>
  </si>
  <si>
    <t>CROWS STUDIO (SMC-PVT.) LIMITED</t>
  </si>
  <si>
    <t>0077491</t>
  </si>
  <si>
    <t>CRSCS ENGINEERING (PRIVATE) LIMITED</t>
  </si>
  <si>
    <t>0167822</t>
  </si>
  <si>
    <t>CRUCIAL APP CONCEPTS (PRIVATE) LIMITED</t>
  </si>
  <si>
    <t>0107488</t>
  </si>
  <si>
    <t>CRUDA LUBRICANTS (PRIVATE) LIMITED</t>
  </si>
  <si>
    <t>0127096</t>
  </si>
  <si>
    <t>CRUISE COMMUNICATIONS (SMC-PRIVATE) LIMITED</t>
  </si>
  <si>
    <t>0166806</t>
  </si>
  <si>
    <t>CRUNCH FOOD INDUSTRY (SMC-PRIVATE) LIMITED</t>
  </si>
  <si>
    <t>0122401</t>
  </si>
  <si>
    <t>CRUNCHPRESS (PVT.) LIMITED</t>
  </si>
  <si>
    <t>0085327</t>
  </si>
  <si>
    <t>CRUSHEZ SODA BAR (PRIVATE) LIMITED</t>
  </si>
  <si>
    <t>0164243</t>
  </si>
  <si>
    <t>CRUST &amp; CO EDIBLES (PRIVATE) LIMITED</t>
  </si>
  <si>
    <t>0134932</t>
  </si>
  <si>
    <t>CRUST BUILDERS (PRIVATE) LIMITED</t>
  </si>
  <si>
    <t>0138786</t>
  </si>
  <si>
    <t>CRUX ENGINEERING &amp; CONSTRUCTION (PRIVATE) LIMITED</t>
  </si>
  <si>
    <t>0167417</t>
  </si>
  <si>
    <t>CRUX FOODS (SMC-PRIVATE) LIMITED</t>
  </si>
  <si>
    <t>0154412</t>
  </si>
  <si>
    <t>CRUX HOUSE OF MODERN DISCIPLINE (PRIVATE) LIMITED</t>
  </si>
  <si>
    <t>0142162</t>
  </si>
  <si>
    <t>CRUX TECHNOLOGIES (SMC-PVT.) LIMITED</t>
  </si>
  <si>
    <t>0082996</t>
  </si>
  <si>
    <t>CRYPTIC SOLUTION SERVICES (PRIVATE) LIMITED</t>
  </si>
  <si>
    <t>0153783</t>
  </si>
  <si>
    <t>CRYPTICALLY DEVELOPERS (PRIVATE) LIMITED</t>
  </si>
  <si>
    <t>0133753</t>
  </si>
  <si>
    <t>CRYPTO INTERNATIONAL (PRIVATE) LIMITED</t>
  </si>
  <si>
    <t>0116182</t>
  </si>
  <si>
    <t>CRYPTOARCH CONSULTING (SMC-PRIVATE) LIMITED</t>
  </si>
  <si>
    <t>0113135</t>
  </si>
  <si>
    <t>CRYPTONIC (PRIVATE) LIMITED</t>
  </si>
  <si>
    <t>0143720</t>
  </si>
  <si>
    <t>CRYSTAL AQUA (PVT.) LIMITED</t>
  </si>
  <si>
    <t>0100395</t>
  </si>
  <si>
    <t>CRYSTAL ASSOCIATES (PVT.) LIMITED</t>
  </si>
  <si>
    <t>0056017</t>
  </si>
  <si>
    <t>CRYSTAL CAR COMPANY (SMC-PRIVATE) LIMITED</t>
  </si>
  <si>
    <t>0159367</t>
  </si>
  <si>
    <t>CRYSTAL CITY HOUSE (PVT.) LIMITED</t>
  </si>
  <si>
    <t>0049610</t>
  </si>
  <si>
    <t>CRYSTAL COAT (PRIVATE) LIMITED</t>
  </si>
  <si>
    <t>0149080</t>
  </si>
  <si>
    <t>CRYSTAL CREATION (SMC-PVT.) LIMITED</t>
  </si>
  <si>
    <t>0059123</t>
  </si>
  <si>
    <t>CRYSTAL DEVELOPERS (PRIVATE) LIMITED</t>
  </si>
  <si>
    <t>0111351</t>
  </si>
  <si>
    <t>CRYSTAL DEVELOPMENT CORPORATION (PVT.) LIMITED</t>
  </si>
  <si>
    <t>0068690</t>
  </si>
  <si>
    <t>CRYSTAL EAST SUPPLIES &amp; TRADING (PRIVATE) LIMITED</t>
  </si>
  <si>
    <t>0106826</t>
  </si>
  <si>
    <t>CRYSTAL ENGINEERING (PRIVATE) LIMITED</t>
  </si>
  <si>
    <t>0017829</t>
  </si>
  <si>
    <t>CRYSTAL ENGINEERING COMPANY (PVT) LIMITED</t>
  </si>
  <si>
    <t>0032165</t>
  </si>
  <si>
    <t>CRYSTAL EXPORTS (PVT) LTD</t>
  </si>
  <si>
    <t>0040738</t>
  </si>
  <si>
    <t>CRYSTAL FABRICS (PRIVATE) LIMITED</t>
  </si>
  <si>
    <t>0027317</t>
  </si>
  <si>
    <t>CRYSTAL FOODS (PRIVATE) LIMITED</t>
  </si>
  <si>
    <t>0157485</t>
  </si>
  <si>
    <t>CRYSTAL FRESH (PVT.) LIMITED</t>
  </si>
  <si>
    <t>0097242</t>
  </si>
  <si>
    <t>CRYSTAL GENERAL TRADING (SMC-PRIVATE) LIMITED</t>
  </si>
  <si>
    <t>0177487</t>
  </si>
  <si>
    <t>CRYSTAL GLOBAL (PRIVATE) LIMITED</t>
  </si>
  <si>
    <t>0124619</t>
  </si>
  <si>
    <t>CRYSTAL HOUSING (PRIVATE) LIMITED</t>
  </si>
  <si>
    <t>0124871</t>
  </si>
  <si>
    <t>CRYSTAL HYDRO MINERAL WATER (SMC-PRIVATE) LIMITED</t>
  </si>
  <si>
    <t>0112181</t>
  </si>
  <si>
    <t>CRYSTAL LIFE IMBUE (PVT.) LIMITED</t>
  </si>
  <si>
    <t>0088549</t>
  </si>
  <si>
    <t>CRYSTAL LIFE SCIENCES (SMC-PVT.) LIMITED</t>
  </si>
  <si>
    <t>0072454</t>
  </si>
  <si>
    <t>CRYSTAL MARKETING (PRIVATE) LIMITED</t>
  </si>
  <si>
    <t>0147455</t>
  </si>
  <si>
    <t>CRYSTAL MAZE TECHNOLOGIES (SMC-PVT.) LIMITED</t>
  </si>
  <si>
    <t>0075341</t>
  </si>
  <si>
    <t>CRYSTAL PAPER BOARD MILLS (PRIVATE) LIMITED</t>
  </si>
  <si>
    <t>0171874</t>
  </si>
  <si>
    <t>CRYSTAL PRINTERS (PRIVATE) LIMITED</t>
  </si>
  <si>
    <t>0014901</t>
  </si>
  <si>
    <t>CRYSTAL QUARTZ COMPANY (PRIVATE) LIMITED</t>
  </si>
  <si>
    <t>0126500</t>
  </si>
  <si>
    <t>CRYSTAL SEEDS (PVT) LIMITED</t>
  </si>
  <si>
    <t>0037206</t>
  </si>
  <si>
    <t>CRYSTAL SPA (PRIVATE) LIMITED</t>
  </si>
  <si>
    <t>0144042</t>
  </si>
  <si>
    <t>CRYSTAL SPINNING (PVT) LTD.</t>
  </si>
  <si>
    <t>0042205</t>
  </si>
  <si>
    <t>CRYSTAL TEXTILES ( PRIVATE ) LIMITED</t>
  </si>
  <si>
    <t>0023910</t>
  </si>
  <si>
    <t>CRYSTAL THREAD (PRIVATE) LIMITED</t>
  </si>
  <si>
    <t>0122692</t>
  </si>
  <si>
    <t>CRYSTAL TRAVEL (PRIVATE) LIMITED</t>
  </si>
  <si>
    <t>0123080</t>
  </si>
  <si>
    <t>CRYSTAL VISION INTERNATIONAL MARKETING (PRIVATE) LIMITED</t>
  </si>
  <si>
    <t>0153982</t>
  </si>
  <si>
    <t>CRYSTAL VISION JNM ART &amp; CULTURE ACADEMY (PRIVATE) LIMITED</t>
  </si>
  <si>
    <t>0148415</t>
  </si>
  <si>
    <t>CRYSTAL VISION MARKETING (PRIVATE) LIMITED</t>
  </si>
  <si>
    <t>0113780</t>
  </si>
  <si>
    <t>CRYSTAL VISION REAL ESTATE DEVELOPERS (PRIVATE) LIMITED</t>
  </si>
  <si>
    <t>0172257</t>
  </si>
  <si>
    <t>CRYSTALLINE (PVT.) LIMITED</t>
  </si>
  <si>
    <t>0050212</t>
  </si>
  <si>
    <t>CRYSTALS COMMUNICATIONS (PVT) LTD</t>
  </si>
  <si>
    <t>0007141</t>
  </si>
  <si>
    <t>CRYSTOL TECHNOLOGIES (SMC-PRIVATE) LIMITED</t>
  </si>
  <si>
    <t>0118398</t>
  </si>
  <si>
    <t>CRYTECH (SMC-PRIVATE) LIMITED</t>
  </si>
  <si>
    <t>0170127</t>
  </si>
  <si>
    <t>CS AGRI (PVT.) LIMITED</t>
  </si>
  <si>
    <t>0076238</t>
  </si>
  <si>
    <t>CS GO STUFFS (PRIVATE) LIMITED</t>
  </si>
  <si>
    <t>0163082</t>
  </si>
  <si>
    <t>CS HANJIN INTERNATIONAL (PVT.) LIMITED</t>
  </si>
  <si>
    <t>0098762</t>
  </si>
  <si>
    <t>CS PREPARATORY SCHOOL (PRIVATE) LIMITED</t>
  </si>
  <si>
    <t>0138565</t>
  </si>
  <si>
    <t>CSC PAKISTAN (PVT.) LIMITED</t>
  </si>
  <si>
    <t>0089320</t>
  </si>
  <si>
    <t>CSG COMPANY (SMC-PRIVATE) LIMITED</t>
  </si>
  <si>
    <t>0175073</t>
  </si>
  <si>
    <t>C-SHIPS (PRIVATE) LIMITED</t>
  </si>
  <si>
    <t>0130738</t>
  </si>
  <si>
    <t>CSI ENTERPRISE (SMC-PVT.) LIMITED</t>
  </si>
  <si>
    <t>0092804</t>
  </si>
  <si>
    <t>CSPS ACADEMY (PRIVATE) LIMITED</t>
  </si>
  <si>
    <t>0137323</t>
  </si>
  <si>
    <t>CSR CONSULTANTS PAKISTAN (PRIVATE) LIMITED</t>
  </si>
  <si>
    <t>0125342</t>
  </si>
  <si>
    <t>C-STAR AVIATION (PVT.) LIMITED</t>
  </si>
  <si>
    <t>0094729</t>
  </si>
  <si>
    <t>CSZ ENTERPRISES (PRIVATE) LIMITED</t>
  </si>
  <si>
    <t>0108753</t>
  </si>
  <si>
    <t>CT GLOBAL (SMC-PRIVATE) LIMITED</t>
  </si>
  <si>
    <t>0152348</t>
  </si>
  <si>
    <t>CTC CONSTRUCTIONS (PVT.) LIMITED</t>
  </si>
  <si>
    <t>0078722</t>
  </si>
  <si>
    <t>CTC GLOBAL (PRIVATE) LIMITED</t>
  </si>
  <si>
    <t>0119307</t>
  </si>
  <si>
    <t>CTC PUBLISHING OF ADVERTISING MATERIAL (PRIVATE) LIMITED</t>
  </si>
  <si>
    <t>0116917</t>
  </si>
  <si>
    <t>CTC TRAVELS (PVT.) LIMITED</t>
  </si>
  <si>
    <t>0068353</t>
  </si>
  <si>
    <t>CTI TECHNOLOGIES (PRIVATE) LIMITED</t>
  </si>
  <si>
    <t>0148323</t>
  </si>
  <si>
    <t>CTOMED INSTRUMENTS (PVT.) LIMITED</t>
  </si>
  <si>
    <t>0083342</t>
  </si>
  <si>
    <t>CTP CONSULTANCY SERVICES (SMC-PVT.) LIMITED</t>
  </si>
  <si>
    <t>0064876</t>
  </si>
  <si>
    <t>CTRL (PRIVATE) LIMITED</t>
  </si>
  <si>
    <t>0159696</t>
  </si>
  <si>
    <t>CUBBI TRADING (PRIVATE) LIMITED</t>
  </si>
  <si>
    <t>0118032</t>
  </si>
  <si>
    <t>CUBE99 CONSTRUCTION (PRIVATE) LIMITED</t>
  </si>
  <si>
    <t>0122356</t>
  </si>
  <si>
    <t>CUBELOGICX (SMC-PRIVATE) LIMITED</t>
  </si>
  <si>
    <t>0123041</t>
  </si>
  <si>
    <t>CUBEXIO GLOBAL TECH (SMC-PRIVATE) LIMITED</t>
  </si>
  <si>
    <t>0140844</t>
  </si>
  <si>
    <t>CUBIC CONSTRUCTIONS (SMC-PRIVATE) LIMITED</t>
  </si>
  <si>
    <t>0153589</t>
  </si>
  <si>
    <t>CUBING PAKISTAN (SMC-PRIVATE) LIMITED</t>
  </si>
  <si>
    <t>0143072</t>
  </si>
  <si>
    <t>CUBIX TECHNOLOGY (PRIVATE) LIMITED</t>
  </si>
  <si>
    <t>0155904</t>
  </si>
  <si>
    <t>CUCKOO INDUSTRIES (PRIVATE) LIMITED</t>
  </si>
  <si>
    <t>0006335</t>
  </si>
  <si>
    <t>CUCKOO SOLUTIONS (SMC-PRIVATE) LIMITED</t>
  </si>
  <si>
    <t>0111051</t>
  </si>
  <si>
    <t>CUISINE LOUNGE (PVT.) LIMITED</t>
  </si>
  <si>
    <t>0100056</t>
  </si>
  <si>
    <t>CUISINEC FOODS AND CAFE (PRIVATE) LIMITED</t>
  </si>
  <si>
    <t>0139616</t>
  </si>
  <si>
    <t>CULINARY EXPERTS (SMC-PRIVATE) LIMITED</t>
  </si>
  <si>
    <t>0123403</t>
  </si>
  <si>
    <t>CULLINAN BUILDERS (PRIVATE) LIMITED</t>
  </si>
  <si>
    <t>0149974</t>
  </si>
  <si>
    <t>CULTURE INN (PRIVATE) LIMITED</t>
  </si>
  <si>
    <t>0164036</t>
  </si>
  <si>
    <t>CULTURE WALAY (PRIVATE) LIMITED</t>
  </si>
  <si>
    <t>0143808</t>
  </si>
  <si>
    <t>CULTURES &amp; CUISINES (SMC-PRIVATE) LIMITED</t>
  </si>
  <si>
    <t>0154878</t>
  </si>
  <si>
    <t>CURACORD (PRIVATE) LIMITED</t>
  </si>
  <si>
    <t>0151823</t>
  </si>
  <si>
    <t>CURAMED PHARMACEUTICALS (PVT.) LIMITED</t>
  </si>
  <si>
    <t>0077638</t>
  </si>
  <si>
    <t>CURATOR SERVICES INTERNATIONAL (SMC-PRIVATE) LIMITED</t>
  </si>
  <si>
    <t>0108984</t>
  </si>
  <si>
    <t>CURAVITALS HONEY (SMC-PRIVATE) LIMITED</t>
  </si>
  <si>
    <t>0163056</t>
  </si>
  <si>
    <t>CURE HEALTH NUTRACEUTICAL (PRIVATE) LIMITED</t>
  </si>
  <si>
    <t>0128892</t>
  </si>
  <si>
    <t>CURE PHARMACY (PVT.) LIMITED</t>
  </si>
  <si>
    <t>0065612</t>
  </si>
  <si>
    <t>CURE TRIANGLE (PVT.) LIMITED</t>
  </si>
  <si>
    <t>0103647</t>
  </si>
  <si>
    <t>CURE1ST (PRIVATE) LIMITED</t>
  </si>
  <si>
    <t>0157295</t>
  </si>
  <si>
    <t>CURED CONSOLE (PRIVATE) LIMITED</t>
  </si>
  <si>
    <t>0159020</t>
  </si>
  <si>
    <t>CURIOUS DIGITAL SERVICES (PRIVATE) LIMITED</t>
  </si>
  <si>
    <t>0155421</t>
  </si>
  <si>
    <t>CURIOUS EDTECH (PRIVATE) LIMITED</t>
  </si>
  <si>
    <t>0146339</t>
  </si>
  <si>
    <t>CURIS PHARMACEUTICALS (PRIVATE) LIMITED</t>
  </si>
  <si>
    <t>0145147</t>
  </si>
  <si>
    <t>CURREN PHARMA (SMC-PRIVATE) LIMITED</t>
  </si>
  <si>
    <t>0158031</t>
  </si>
  <si>
    <t>CURRENT INFORMATION DATA NEWS CHANNEL (SMC-PRIVATE) LIMITED</t>
  </si>
  <si>
    <t>0157556</t>
  </si>
  <si>
    <t>CURRENT NEWNESS NETWORKS (PRIVATE) LIMITED</t>
  </si>
  <si>
    <t>0132396</t>
  </si>
  <si>
    <t>CURRENTAGE HR CONSULTANCY (PRIVATE) LIMITED</t>
  </si>
  <si>
    <t>0145972</t>
  </si>
  <si>
    <t>CURVE METRICS (PRIVATE) LIMITED</t>
  </si>
  <si>
    <t>0156847</t>
  </si>
  <si>
    <t>CURVE TECH.INTERNATIONAL (PRIVATE) LIMITED</t>
  </si>
  <si>
    <t>0113477</t>
  </si>
  <si>
    <t>CURVE TECHNOLOGIES (PRIVATE) LIMITED</t>
  </si>
  <si>
    <t>0043044</t>
  </si>
  <si>
    <t>CURVED CONNECTIONS (PVT.) LIMITED</t>
  </si>
  <si>
    <t>0091909</t>
  </si>
  <si>
    <t>CUSTOM PILLOWS (SMC-PRIVATE) LIMITED</t>
  </si>
  <si>
    <t>0140902</t>
  </si>
  <si>
    <t>CUSTOM POWER SOLUTIONS (SMC-PRIVATE) LIMITED</t>
  </si>
  <si>
    <t>0124054</t>
  </si>
  <si>
    <t>CUSTOM SYNDICATE (PVT) LTD.</t>
  </si>
  <si>
    <t>0038660</t>
  </si>
  <si>
    <t>CUSTOMER CONCERN CONSULTANTS (SMC-PRIVATE) LIMITED</t>
  </si>
  <si>
    <t>0111615</t>
  </si>
  <si>
    <t>CUSTOMER INFORMATION AGENCY (PRIVATE) LIMITED</t>
  </si>
  <si>
    <t>0138474</t>
  </si>
  <si>
    <t>CUSTOMISE SERVICES (PRIVATE) LIMITED</t>
  </si>
  <si>
    <t>0117683</t>
  </si>
  <si>
    <t>CUSTOMIZE EVENTS (PRIVATE) LIMITED</t>
  </si>
  <si>
    <t>0116930</t>
  </si>
  <si>
    <t>CUSTOMIZED SMART TECHNICAL SOLUTIONS (PRIVATE) LIMITED</t>
  </si>
  <si>
    <t>0109666</t>
  </si>
  <si>
    <t>CUSTOMS ASSOCIATES (PVT) LTD</t>
  </si>
  <si>
    <t>0021659</t>
  </si>
  <si>
    <t>CUT PRICE OUTLET (SMC-PRIVATE) LIMITED</t>
  </si>
  <si>
    <t>0170776</t>
  </si>
  <si>
    <t>CUTLASS CONTROL CENTRE (SMC-PRIVATE) LIMITED</t>
  </si>
  <si>
    <t>0160089</t>
  </si>
  <si>
    <t>CUTTING EDGE BUILDERS &amp; DEVELOPERS (PRIVATE) LIMITED</t>
  </si>
  <si>
    <t>0167887</t>
  </si>
  <si>
    <t>CUTTING EDGE GROUP (PRIVATE) LIMITED</t>
  </si>
  <si>
    <t>0164646</t>
  </si>
  <si>
    <t>CUTTING EDGE MINES AND MINERALS (PRIVATE) LIMITED</t>
  </si>
  <si>
    <t>0159994</t>
  </si>
  <si>
    <t>CUTTING EDGE SPORTS (PRIVATE) LIMITED</t>
  </si>
  <si>
    <t>0169618</t>
  </si>
  <si>
    <t>CUTTING ERA TECHNOLOGIES (PRIVATE) LIMITED</t>
  </si>
  <si>
    <t>0127160</t>
  </si>
  <si>
    <t>CV MODIFIERS (PRIVATE) LIMITED</t>
  </si>
  <si>
    <t>0116708</t>
  </si>
  <si>
    <t>CW INTERNATIONAL (PVT.) LIMITED</t>
  </si>
  <si>
    <t>0097955</t>
  </si>
  <si>
    <t>CW VIRTUAL TEAMS (PVT.) LIMITED</t>
  </si>
  <si>
    <t>0104446</t>
  </si>
  <si>
    <t>CY BUSINESS (PVT.) LIMITED</t>
  </si>
  <si>
    <t>0103545</t>
  </si>
  <si>
    <t>CYBAREA (PVT.) LIMITED</t>
  </si>
  <si>
    <t>0074062</t>
  </si>
  <si>
    <t>CYBAREA ESTATES (PRIVATE) LIMITED</t>
  </si>
  <si>
    <t>0117493</t>
  </si>
  <si>
    <t>CYBER BIZ (SMC-PRIVATE) LIMITED</t>
  </si>
  <si>
    <t>0163890</t>
  </si>
  <si>
    <t>CYBER BUSINESS CONSULTANTS (PRIVATE) LIMITED</t>
  </si>
  <si>
    <t>0122926</t>
  </si>
  <si>
    <t>CYBER COMMUNICATION SOLUTION (SMC-PRIVATE) LIMITED</t>
  </si>
  <si>
    <t>0160343</t>
  </si>
  <si>
    <t>CYBER COMMUNICATION TECHNOLOGIES (PRIVATE) LIMITED</t>
  </si>
  <si>
    <t>0153039</t>
  </si>
  <si>
    <t>CYBER FOCUS (PRIVATE) LIMITED</t>
  </si>
  <si>
    <t>0172763</t>
  </si>
  <si>
    <t>CYBER HOUSE (PRIVATE) LIMITED</t>
  </si>
  <si>
    <t>0040536</t>
  </si>
  <si>
    <t>CYBER LINK (PRIVATE) LIMITED</t>
  </si>
  <si>
    <t>0038939</t>
  </si>
  <si>
    <t>CYBER LOGICS (SMC-PRIVATE) LIMITED</t>
  </si>
  <si>
    <t>0127618</t>
  </si>
  <si>
    <t>CYBER MARKETING (PVT.) LIMITED</t>
  </si>
  <si>
    <t>0056998</t>
  </si>
  <si>
    <t>CYBER MEDIA DIGITAL MUSIC MARKETING (PVT.) LIMITED</t>
  </si>
  <si>
    <t>0083700</t>
  </si>
  <si>
    <t>CYBER MEDICAL EDUCATION (PRIVATE) LIMITED</t>
  </si>
  <si>
    <t>0128666</t>
  </si>
  <si>
    <t>CYBER MERCHANTS (SMC-PVT.) LIMITED</t>
  </si>
  <si>
    <t>0096003</t>
  </si>
  <si>
    <t>CYBER SECURITY SOLUTIONS (SMC-PRIVATE) LIMITED</t>
  </si>
  <si>
    <t>0121797</t>
  </si>
  <si>
    <t>CYBER SECURITYWALL (PRIVATE) LIMITED</t>
  </si>
  <si>
    <t>0115464</t>
  </si>
  <si>
    <t>CYBER TRACKING SOLUTIONS (PRIVATE) LIMITED</t>
  </si>
  <si>
    <t>0062852</t>
  </si>
  <si>
    <t>CYBERACE (SMC-PRIVATE) LIMITED</t>
  </si>
  <si>
    <t>0172826</t>
  </si>
  <si>
    <t>CYBERBILIM (PRIVATE) LIMITED</t>
  </si>
  <si>
    <t>0106889</t>
  </si>
  <si>
    <t>CYBERBITS (PRIVATE) LIMITED</t>
  </si>
  <si>
    <t>0152979</t>
  </si>
  <si>
    <t>CYBERDALE TECHNOLOGIES (SMC-PVT.) LIMITED</t>
  </si>
  <si>
    <t>0093623</t>
  </si>
  <si>
    <t>CYBERKRYPTOS (SMC-PRIVATE) LIMITED</t>
  </si>
  <si>
    <t>0108385</t>
  </si>
  <si>
    <t>CYBERLINK TECH (SMC-PRIVATE) LIMITED</t>
  </si>
  <si>
    <t>0136623</t>
  </si>
  <si>
    <t>CYBERLOPE (PRIVATE) LIMITED</t>
  </si>
  <si>
    <t>0121860</t>
  </si>
  <si>
    <t>CYBERREALM (PRIVATE) LIMITED</t>
  </si>
  <si>
    <t>0120960</t>
  </si>
  <si>
    <t>CYBERSEEZ (SMC-PRIVATE) LIMITED</t>
  </si>
  <si>
    <t>0145957</t>
  </si>
  <si>
    <t>CYBERSIFY TECHNOLOGIES (PRIVATE) LIMITED</t>
  </si>
  <si>
    <t>0140580</t>
  </si>
  <si>
    <t>CYBERSTATE TECHNOLOGIES (PVT.) LIMITED</t>
  </si>
  <si>
    <t>0093514</t>
  </si>
  <si>
    <t>CYBERTECHINFINITY (PRIVATE) LIMITED</t>
  </si>
  <si>
    <t>0107349</t>
  </si>
  <si>
    <t>CYBERTIZE MARKETING (PRIVATE) LIMITED</t>
  </si>
  <si>
    <t>0152223</t>
  </si>
  <si>
    <t>CYBERUM TECHNOLOGIES (PRIVATE) LIMITED</t>
  </si>
  <si>
    <t>0110842</t>
  </si>
  <si>
    <t>CYBERX DIGITAL (SMC-PRIVATE) LIMITED</t>
  </si>
  <si>
    <t>0165683</t>
  </si>
  <si>
    <t>CYBEX TECHNOLOGIES INTEGRATED (PRIVATE) LIMITED</t>
  </si>
  <si>
    <t>0163959</t>
  </si>
  <si>
    <t>CYBORG TECHNOLOGIES (PRIVATE) LIMITED</t>
  </si>
  <si>
    <t>0144832</t>
  </si>
  <si>
    <t>CYBRAGE (PRIVATE) LIMITED</t>
  </si>
  <si>
    <t>0149595</t>
  </si>
  <si>
    <t>CYBUS ESOL (PVT.) LIMITED</t>
  </si>
  <si>
    <t>0079021</t>
  </si>
  <si>
    <t>CYCLONE (SMC-PRIVATE) LIMITED</t>
  </si>
  <si>
    <t>0110504</t>
  </si>
  <si>
    <t>CYCLONE EVENTS (SMC-PRIVATE) LIMITED</t>
  </si>
  <si>
    <t>0160933</t>
  </si>
  <si>
    <t>CYEBERCON COMMUNICATIONS INITIATIVE (PRIVATE) LIMITED</t>
  </si>
  <si>
    <t>0124562</t>
  </si>
  <si>
    <t>CYGNET ENERGY LIMITED</t>
  </si>
  <si>
    <t>0128730</t>
  </si>
  <si>
    <t>CYGNUS (PVT.) LIMITED</t>
  </si>
  <si>
    <t>0081777</t>
  </si>
  <si>
    <t>CYNOS DIGITAL (PRIVATE) LIMITED</t>
  </si>
  <si>
    <t>0174538</t>
  </si>
  <si>
    <t>CYNOSURE TECHNOLOGIES (SMC-PRIVATE) LIMITED</t>
  </si>
  <si>
    <t>0133083</t>
  </si>
  <si>
    <t>CYNOSURE TRADING CO (SMC-PRIVATE) LIMITED</t>
  </si>
  <si>
    <t>0133090</t>
  </si>
  <si>
    <t>CYPHLON (PVT.) LIMITED</t>
  </si>
  <si>
    <t>0106263</t>
  </si>
  <si>
    <t>CYPRUS ACADEMIC MARKETING (PVT.) LIMITED</t>
  </si>
  <si>
    <t>0095623</t>
  </si>
  <si>
    <t>CYRUS PHARMA (PRIVATE) LIMITED</t>
  </si>
  <si>
    <t>0026868</t>
  </si>
  <si>
    <t>CYTECH SOLUTIONS (PVT.) LIMITED</t>
  </si>
  <si>
    <t>0098024</t>
  </si>
  <si>
    <t>CYTS XINJIANG INTERNATIONAL TOURS CO. (PVT.) LIMITED</t>
  </si>
  <si>
    <t>0100166</t>
  </si>
  <si>
    <t>CZ &amp; SONS TRADERS (SMC-PRIVATE) LIMITED</t>
  </si>
  <si>
    <t>0133460</t>
  </si>
  <si>
    <t>CZ FOODS (PRIVATE) LIMITED</t>
  </si>
  <si>
    <t>0135075</t>
  </si>
  <si>
    <t>CZAR I&amp;MSE PETROCHEMICALS (PRIVATE) LIMITED</t>
  </si>
  <si>
    <t>0121840</t>
  </si>
  <si>
    <t>CZECHOSOLVAKIA PRINTERS (PVT.) LIMITED</t>
  </si>
  <si>
    <t>0047486</t>
  </si>
  <si>
    <t>D &amp; B ENTERPRISES (PRIVATE) LIMITED</t>
  </si>
  <si>
    <t>0113549</t>
  </si>
  <si>
    <t>D &amp; B TRADING (SMC-PVT.) LIMITED</t>
  </si>
  <si>
    <t>0074963</t>
  </si>
  <si>
    <t>D &amp; E INDUSTRIAL SERVICES (PRIVATE) LIMITED</t>
  </si>
  <si>
    <t>0131636</t>
  </si>
  <si>
    <t>D &amp; J TEXTILE (SMC-PVT.) LIMITED</t>
  </si>
  <si>
    <t>0075615</t>
  </si>
  <si>
    <t>D &amp; K ENTERPRISES (PVT.) LIMITED</t>
  </si>
  <si>
    <t>0096546</t>
  </si>
  <si>
    <t>D &amp; S DAIRY (PRIVATE) LIMITED</t>
  </si>
  <si>
    <t>0150021</t>
  </si>
  <si>
    <t>D 5 LOGISTICS (PRIVATE) LIMITED</t>
  </si>
  <si>
    <t>0134006</t>
  </si>
  <si>
    <t>D BAY COMMUNICATIONS (PVT.) LIMITED</t>
  </si>
  <si>
    <t>0059532</t>
  </si>
  <si>
    <t>D CATERER (PRIVATE) LIMITED</t>
  </si>
  <si>
    <t>0107852</t>
  </si>
  <si>
    <t>D CLUTTERS WASTE COLLECTING COMPANY (SMC-PRIVATE) LIMITED</t>
  </si>
  <si>
    <t>0151893</t>
  </si>
  <si>
    <t>D CUBE MEDIA (PRIVATE) LIMITED</t>
  </si>
  <si>
    <t>0112366</t>
  </si>
  <si>
    <t>D DIMENSIONS (PVT.) LIMITED</t>
  </si>
  <si>
    <t>0100628</t>
  </si>
  <si>
    <t>D DOO (PRIVATE) LIMITED</t>
  </si>
  <si>
    <t>0177176</t>
  </si>
  <si>
    <t>D E CONSULTANT (PRIVATE) LIMITED</t>
  </si>
  <si>
    <t>0114344</t>
  </si>
  <si>
    <t>D' EDUCATIONIST (PRIVATE) LIMITED</t>
  </si>
  <si>
    <t>0119599</t>
  </si>
  <si>
    <t>D FIVE (PVT.) LIMITED</t>
  </si>
  <si>
    <t>0085421</t>
  </si>
  <si>
    <t>D' FLOW MEDIA (PRIVATE) LIMITED</t>
  </si>
  <si>
    <t>0162518</t>
  </si>
  <si>
    <t>D G CONSULTANT (PRIVATE) LIMITED</t>
  </si>
  <si>
    <t>0114201</t>
  </si>
  <si>
    <t>D GLOBAL MARKETING (SMC-PRIVATE) LIMITED</t>
  </si>
  <si>
    <t>0175498</t>
  </si>
  <si>
    <t>D' KAKU (PRIVATE) LIMITED</t>
  </si>
  <si>
    <t>0063793</t>
  </si>
  <si>
    <t>D M CONSULTANCY SERVICES (PRIVATE) LIMITED</t>
  </si>
  <si>
    <t>0130320</t>
  </si>
  <si>
    <t>D M OPERATOR (PRIVATE) LIMITED</t>
  </si>
  <si>
    <t>0134266</t>
  </si>
  <si>
    <t>D SOURCE (PVT.) LIMITED</t>
  </si>
  <si>
    <t>0098987</t>
  </si>
  <si>
    <t>D THREE SYSTEMS (PRIVATE) LIMITED</t>
  </si>
  <si>
    <t>0116595</t>
  </si>
  <si>
    <t>D TO S BUILDERS &amp; DEVELOPERS (PRIVATE) LIMITED</t>
  </si>
  <si>
    <t>0149205</t>
  </si>
  <si>
    <t>D TRADERS (PRIVATE) LIMITED</t>
  </si>
  <si>
    <t>0106853</t>
  </si>
  <si>
    <t>D URBAN LOUNGE (PRIVATE) LIMITED</t>
  </si>
  <si>
    <t>0153853</t>
  </si>
  <si>
    <t>D V M PHARMA (PVT.) LIMITED</t>
  </si>
  <si>
    <t>0063510</t>
  </si>
  <si>
    <t>D&amp;F92 (PRIVATE) LIMITED</t>
  </si>
  <si>
    <t>0172902</t>
  </si>
  <si>
    <t>D&amp;Y FOOD SERVICES (PRIVATE) LIMITED</t>
  </si>
  <si>
    <t>0116098</t>
  </si>
  <si>
    <t>D. J. BLESSINGS (SMC-PRIVATE) LIMITED</t>
  </si>
  <si>
    <t>0142782</t>
  </si>
  <si>
    <t>D. J. KEYMER (PRIVATE) LIMITED</t>
  </si>
  <si>
    <t>0000598</t>
  </si>
  <si>
    <t>D. R. COMPANY (PRIVATE) LIMITED</t>
  </si>
  <si>
    <t>0130218</t>
  </si>
  <si>
    <t>D. S. I. CORPORATION (PVT.) LTD</t>
  </si>
  <si>
    <t>0022700</t>
  </si>
  <si>
    <t>D. S. I. TEXTILE MILLS (PVT.) LIMITED</t>
  </si>
  <si>
    <t>0043511</t>
  </si>
  <si>
    <t>D.D HOUSE OF TRADE AND MANUFACTURE (PVT.) LIMITED</t>
  </si>
  <si>
    <t>0070271</t>
  </si>
  <si>
    <t>D.G. GAS (PRIVATE) LIMITED</t>
  </si>
  <si>
    <t>0109425</t>
  </si>
  <si>
    <t>D.J AVIATION (PRIVATE) LIMITED</t>
  </si>
  <si>
    <t>0159128</t>
  </si>
  <si>
    <t>D.J PETROLEUM SERVICES (SMC-PVT.) LIMITED</t>
  </si>
  <si>
    <t>0095628</t>
  </si>
  <si>
    <t>D.M BUILDERS (SMC-PRIVATE) LIMITED</t>
  </si>
  <si>
    <t>0129942</t>
  </si>
  <si>
    <t>D.M MEDIA &amp; PRODUCTION (PRIVATE) LIMITED</t>
  </si>
  <si>
    <t>0113988</t>
  </si>
  <si>
    <t>D.R.P SERVICES (SMC-PVT.) LIMITED</t>
  </si>
  <si>
    <t>0098751</t>
  </si>
  <si>
    <t>D.S CORPORATION (PRIVATE) LIMITED</t>
  </si>
  <si>
    <t>0004736</t>
  </si>
  <si>
    <t>D.S ENGINEERING WORKS (PVT.) LIMITED</t>
  </si>
  <si>
    <t>0059487</t>
  </si>
  <si>
    <t>D.S. CLOTHING (PRIVATE) LIMITED</t>
  </si>
  <si>
    <t>0034709</t>
  </si>
  <si>
    <t>D.S.I. PAKISTAN (PVT.) LIMITED</t>
  </si>
  <si>
    <t>0045624</t>
  </si>
  <si>
    <t>D.S.M.E. GLOBAL LINKS (PRIVATE) LIMITED</t>
  </si>
  <si>
    <t>0112140</t>
  </si>
  <si>
    <t>D.TEL (SMC-PVT.) LIMITED</t>
  </si>
  <si>
    <t>0049176</t>
  </si>
  <si>
    <t>D2IOTECH (PRIVATE) LIMITED</t>
  </si>
  <si>
    <t>0120318</t>
  </si>
  <si>
    <t>D9 STUDIO (PVT.) LIMITED</t>
  </si>
  <si>
    <t>0104763</t>
  </si>
  <si>
    <t>DA &amp; ZJ (PRIVATE) LIMITED</t>
  </si>
  <si>
    <t>0175961</t>
  </si>
  <si>
    <t>DA FENG TRADING (SMC-PRIVATE) LIMITED</t>
  </si>
  <si>
    <t>0143009</t>
  </si>
  <si>
    <t>DA HAIDER STAR TRADING (SMC-PRIVATE) LIMITED</t>
  </si>
  <si>
    <t>0141010</t>
  </si>
  <si>
    <t>DA KHYBER DASTARKHUWAN RESTAURANT (SMC-PRIVATE) LIMITED</t>
  </si>
  <si>
    <t>0149016</t>
  </si>
  <si>
    <t>DA LEATHERS (PRIVATE) LIMITED</t>
  </si>
  <si>
    <t>0116028</t>
  </si>
  <si>
    <t>DA RONG CHENG SERVICES (SMC-PRIVATE) LIMITED</t>
  </si>
  <si>
    <t>0105428</t>
  </si>
  <si>
    <t>DA TANG SI LU ZI XUN SERVICES (SMC-PRIVATE) LIMITED</t>
  </si>
  <si>
    <t>0134598</t>
  </si>
  <si>
    <t>DA TRADING COMPANY (PRIVATE) LIMITED</t>
  </si>
  <si>
    <t>0152577</t>
  </si>
  <si>
    <t>DA ZHONGHUA ENTERPRISES &amp; SERVICES (PRIVATE) LIMITED</t>
  </si>
  <si>
    <t>0139893</t>
  </si>
  <si>
    <t>DAACLAY (SMC-PRIVATE) LIMITED</t>
  </si>
  <si>
    <t>0178182</t>
  </si>
  <si>
    <t>DAAK COURIER &amp; CARGO SERVICES (SMC-PRIVATE) LIMITED</t>
  </si>
  <si>
    <t>0111709</t>
  </si>
  <si>
    <t>DAAKHLA.PK (PVT.) LIMITED</t>
  </si>
  <si>
    <t>0103559</t>
  </si>
  <si>
    <t>DAAL &amp; CHAAWAL RESTAURANT (PRIVATE) LIMITED</t>
  </si>
  <si>
    <t>0121420</t>
  </si>
  <si>
    <t>DAAL CHAWAL EXPRESS (PVT.) LIMITED</t>
  </si>
  <si>
    <t>0073246</t>
  </si>
  <si>
    <t>DAAL TECHNOLOGIES (PRIVATE) LIMITED</t>
  </si>
  <si>
    <t>0123389</t>
  </si>
  <si>
    <t>DAATA JEE FRUITS (PRIVATE) LIMITED</t>
  </si>
  <si>
    <t>0143039</t>
  </si>
  <si>
    <t>DAATA PLASTICS (PRIVATE) LIMITED</t>
  </si>
  <si>
    <t>0111516</t>
  </si>
  <si>
    <t>DAATAA DIRECT TRADING (SMC-PRIVATE) LIMITED</t>
  </si>
  <si>
    <t>0145840</t>
  </si>
  <si>
    <t>DAB PUBLISHING (PRIVATE) LIMITED</t>
  </si>
  <si>
    <t>0127033</t>
  </si>
  <si>
    <t>DABEER ENTERPRISES (SMC-PRIVATE) LIMITED</t>
  </si>
  <si>
    <t>0140706</t>
  </si>
  <si>
    <t>DABEER TRADERS (SMC-PRIVATE) LIMITED</t>
  </si>
  <si>
    <t>0139839</t>
  </si>
  <si>
    <t>DABHEJI SALT WORKS (PRIVATE) LIMITED</t>
  </si>
  <si>
    <t>0000553</t>
  </si>
  <si>
    <t>DABIR IT SOLUTIONS (SMC-PRIVATE) LIMITED</t>
  </si>
  <si>
    <t>0145584</t>
  </si>
  <si>
    <t>DABLEW JAY ENGINEERING COMPANY (PRIVATE) LIMITED</t>
  </si>
  <si>
    <t>0163399</t>
  </si>
  <si>
    <t>DABZ VISION (PRIVATE) LIMITED</t>
  </si>
  <si>
    <t>0108784</t>
  </si>
  <si>
    <t>DACC POWER GENERATION COMPANY (PVT.) LIMITED</t>
  </si>
  <si>
    <t>0077432</t>
  </si>
  <si>
    <t>DACHA ENTERPRISES (SMC-PRIVATE) LIMITED</t>
  </si>
  <si>
    <t>0125332</t>
  </si>
  <si>
    <t>DACHI FOODS (PRIVATE) LIMITED</t>
  </si>
  <si>
    <t>0106442</t>
  </si>
  <si>
    <t>DAD COMMUNICATIONS (PVT.) LIMITED</t>
  </si>
  <si>
    <t>0097395</t>
  </si>
  <si>
    <t>DADA  PRODUCTS (PRIVATE) LIMITED</t>
  </si>
  <si>
    <t>0002746</t>
  </si>
  <si>
    <t>DADA HASHIM BUILDERS (PRIVATE) LIMITED</t>
  </si>
  <si>
    <t>0113000</t>
  </si>
  <si>
    <t>DADA INDUSTRIES (PRIVATE) LIMITED</t>
  </si>
  <si>
    <t>0022464</t>
  </si>
  <si>
    <t>DADA JEE CORPORATION (PVT.) LIMITED</t>
  </si>
  <si>
    <t>0070604</t>
  </si>
  <si>
    <t>DADA STEEL MILLS (PVT) LIMITED.</t>
  </si>
  <si>
    <t>0011000</t>
  </si>
  <si>
    <t>DADA SURFACTANTS (PRIVATE) LIMITED</t>
  </si>
  <si>
    <t>0155880</t>
  </si>
  <si>
    <t>DADABHOY HYDROCARBON (PVT.) LIMITED</t>
  </si>
  <si>
    <t>0039854</t>
  </si>
  <si>
    <t>DADABHOY PACKAGES (PRIVATE) LIMITED</t>
  </si>
  <si>
    <t>0123615</t>
  </si>
  <si>
    <t>DADABHOY PAPER MILLS (PRIVATE) LIMITED</t>
  </si>
  <si>
    <t>0001997</t>
  </si>
  <si>
    <t>DADSTURN (SMC-PRIVATE) LIMITED</t>
  </si>
  <si>
    <t>0159887</t>
  </si>
  <si>
    <t>DAE HAN MEDICAL CENTER (SMC-PVT.) LIMITED</t>
  </si>
  <si>
    <t>0087565</t>
  </si>
  <si>
    <t>DAEHA INTERNATIONAL (PRIVATE) LIMITED</t>
  </si>
  <si>
    <t>0111999</t>
  </si>
  <si>
    <t>DAEHAN ALI MOTORS (PRIVATE) LIMITED</t>
  </si>
  <si>
    <t>0104990</t>
  </si>
  <si>
    <t>DAEL COMPANY (PRIVATE) LIMITED</t>
  </si>
  <si>
    <t>0107774</t>
  </si>
  <si>
    <t>DAEWOO TOWN (PRIVATE) LIMITED</t>
  </si>
  <si>
    <t>0157451</t>
  </si>
  <si>
    <t>DAEYRAE ARCHITECTS &amp; EXPLORERS (SMC-PVT.) LIMITED</t>
  </si>
  <si>
    <t>0103120</t>
  </si>
  <si>
    <t>DAFFODILLS ENGINEERING ENTERPRISES (PVT) LTD</t>
  </si>
  <si>
    <t>0016573</t>
  </si>
  <si>
    <t>DAFFODILS CHEMICALS (PRIVATE) LIMITED</t>
  </si>
  <si>
    <t>0122897</t>
  </si>
  <si>
    <t>DAFFODILS TRADING COMPANY PAKISTAN (SMC-PRIVATE) LIMITED</t>
  </si>
  <si>
    <t>0116117</t>
  </si>
  <si>
    <t>DAGHFAL BUILDERS (PVT.) LIMITED</t>
  </si>
  <si>
    <t>0099207</t>
  </si>
  <si>
    <t>DAGRA TEXTILES (PVT.) LIMITED</t>
  </si>
  <si>
    <t>0045397</t>
  </si>
  <si>
    <t>DAHA DEVELOPERS (SMC-PRIVATE) LIMITED</t>
  </si>
  <si>
    <t>0124427</t>
  </si>
  <si>
    <t>DAHA ENERGY (PRIVATE) LIMITED</t>
  </si>
  <si>
    <t>0109061</t>
  </si>
  <si>
    <t>DAHA ENTERPRISES (SMC-PVT.) LIMITED</t>
  </si>
  <si>
    <t>0079568</t>
  </si>
  <si>
    <t>DAHAN INTERNATIONAL (SMC-PRIVATE) LIMITED</t>
  </si>
  <si>
    <t>0106567</t>
  </si>
  <si>
    <t>DAHARKI AWAMI 1 CABLE TV NETWORK (PVT.) LIMITED</t>
  </si>
  <si>
    <t>0098540</t>
  </si>
  <si>
    <t>DAHLIA (PRIVATE) LIMITED</t>
  </si>
  <si>
    <t>0040747</t>
  </si>
  <si>
    <t>DAI PAKISTAN (PVT.) LIMITED</t>
  </si>
  <si>
    <t>0072835</t>
  </si>
  <si>
    <t>DAILUDA IMPEX (SMC-PRIVATE) LIMITED</t>
  </si>
  <si>
    <t>0132888</t>
  </si>
  <si>
    <t>DAILY DASTOOR (SMC-PRIVATE) LIMITED</t>
  </si>
  <si>
    <t>0160323</t>
  </si>
  <si>
    <t>DAILY KASHMIR TIMES MEDIA (PVT.) LIMITED</t>
  </si>
  <si>
    <t>0082411</t>
  </si>
  <si>
    <t>DAILY LINK (PRIVATE) LIMITED</t>
  </si>
  <si>
    <t>0139072</t>
  </si>
  <si>
    <t>DAILY SHOPPER (PRIVATE) LIMITED</t>
  </si>
  <si>
    <t>0112473</t>
  </si>
  <si>
    <t>DAILY SOLUTIONS (PVT.) LIMITED</t>
  </si>
  <si>
    <t>0102605</t>
  </si>
  <si>
    <t>DAILY SWIPE LOGISTICS (SMC-PRIVATE) LIMITED</t>
  </si>
  <si>
    <t>0148845</t>
  </si>
  <si>
    <t>DAIM FOODS (SMC-PRIVATE) LIMITED</t>
  </si>
  <si>
    <t>0132192</t>
  </si>
  <si>
    <t>DAIO DIAPERS &amp; PAPERS HYGIENICS (PRIVATE) LIMITED</t>
  </si>
  <si>
    <t>0105727</t>
  </si>
  <si>
    <t>DAIRA CHEM (PVT.) LIMITED</t>
  </si>
  <si>
    <t>0091327</t>
  </si>
  <si>
    <t>DAIRY &amp; FOOD PRODUCTS (PVT) LIMITED</t>
  </si>
  <si>
    <t>0016429</t>
  </si>
  <si>
    <t>DAIRY CARE PAKISTAN (PVT.) LIMITED</t>
  </si>
  <si>
    <t>0076134</t>
  </si>
  <si>
    <t>DAIRY DELIGHTS (PRIVATE) LIMITED</t>
  </si>
  <si>
    <t>0176142</t>
  </si>
  <si>
    <t>DAIRY FARMS MILK COOLING &amp; SUPPLY COMPANY (PRIVATE) LIMITED</t>
  </si>
  <si>
    <t>0026025</t>
  </si>
  <si>
    <t>DAIRY FOOD INDUSTRIES (PRIVATE) LIMITED</t>
  </si>
  <si>
    <t>0019993</t>
  </si>
  <si>
    <t>DAIRY GROOMERS (PRIVATE) LIMITED</t>
  </si>
  <si>
    <t>0129412</t>
  </si>
  <si>
    <t>DAIRY LINE (PVT.) LIMITED</t>
  </si>
  <si>
    <t>0100452</t>
  </si>
  <si>
    <t>DAIRY MILK MASTER (SMC-PRIVATE) LIMITED</t>
  </si>
  <si>
    <t>0174198</t>
  </si>
  <si>
    <t>DAIRY WAVE (PRIVATE) LIMITED</t>
  </si>
  <si>
    <t>0150945</t>
  </si>
  <si>
    <t>DAIRY WORKS (PRIVATE) LIMITED</t>
  </si>
  <si>
    <t>0154132</t>
  </si>
  <si>
    <t>DAISY HEALTH CARE PHARMACEUTICAL (PRIVATE) LIMITED</t>
  </si>
  <si>
    <t>0170854</t>
  </si>
  <si>
    <t>DAISY TEXTILE (PVT.) LIMITED</t>
  </si>
  <si>
    <t>0071196</t>
  </si>
  <si>
    <t>DAISYMETALS (PVT.) LIMITED</t>
  </si>
  <si>
    <t>0083041</t>
  </si>
  <si>
    <t>DAIZY KNITWEAR (PVT) LIMITED</t>
  </si>
  <si>
    <t>0028171</t>
  </si>
  <si>
    <t>DAJEE &amp; SONS ASSOCIATES (SMC-PRIVATE) LIMITED</t>
  </si>
  <si>
    <t>0117947</t>
  </si>
  <si>
    <t>DAJLA TRAVEL &amp; TOURS (PVT.) LIMITED</t>
  </si>
  <si>
    <t>0087506</t>
  </si>
  <si>
    <t>DAKAAR TECHNOLOGIES (PRIVATE) LIMITED</t>
  </si>
  <si>
    <t>0114231</t>
  </si>
  <si>
    <t>DAKASI ENGINEERS AND ARCHITECTS (PRIVATE) LIMITED</t>
  </si>
  <si>
    <t>0141350</t>
  </si>
  <si>
    <t>DAKIA ONLINE IT SERVICES (PRIVATE) LIMITED</t>
  </si>
  <si>
    <t>0134161</t>
  </si>
  <si>
    <t>DALAL COMMODITY (PVT.) LIMITED</t>
  </si>
  <si>
    <t>0100418</t>
  </si>
  <si>
    <t>DALANA FARMS (SMC-PRIVATE) LIMITED</t>
  </si>
  <si>
    <t>0115238</t>
  </si>
  <si>
    <t>DALAWAR HUSSAIN &amp; CO FOOD FACTORY (PRIVATE) LIMITED</t>
  </si>
  <si>
    <t>0127614</t>
  </si>
  <si>
    <t>DALBERGIA (PVT.) LIMITED</t>
  </si>
  <si>
    <t>0088998</t>
  </si>
  <si>
    <t>DALEEP KUMAR TRADERS (PRIVATE) LIMITED</t>
  </si>
  <si>
    <t>0110265</t>
  </si>
  <si>
    <t>DALIL ALMUHIT TRADERS (PVT.) LIMITED</t>
  </si>
  <si>
    <t>0100699</t>
  </si>
  <si>
    <t>DALIS PHARMA (PRIVATE) LIMITED</t>
  </si>
  <si>
    <t>0130172</t>
  </si>
  <si>
    <t>DALIS TECH GLOBAL PAKISTAN (SMC-PRIVATE) LIMITED</t>
  </si>
  <si>
    <t>0116112</t>
  </si>
  <si>
    <t>DALISH PLUS FOODS &amp; BEVERAGES (PRIVATE) LIMITED</t>
  </si>
  <si>
    <t>0134062</t>
  </si>
  <si>
    <t>DAM PURE WATER  (PRIVATE) LIMITED</t>
  </si>
  <si>
    <t>0156998</t>
  </si>
  <si>
    <t>DAMAAN SEED (PVT.) LIMITED</t>
  </si>
  <si>
    <t>0082351</t>
  </si>
  <si>
    <t>DAMAC PROPERTIES PAKISTAN (PVT.) LIMITED</t>
  </si>
  <si>
    <t>0048354</t>
  </si>
  <si>
    <t>DAMAC TRAVEL &amp; TOURS (SMC-PVT.) LIMITED</t>
  </si>
  <si>
    <t>0104035</t>
  </si>
  <si>
    <t>DAMAI TRAVEL AND TOURS (PVT.) LIMITED</t>
  </si>
  <si>
    <t>0100857</t>
  </si>
  <si>
    <t>DAMAM PETROLEUM (PVT.) LIMITED</t>
  </si>
  <si>
    <t>0097469</t>
  </si>
  <si>
    <t>DAMAN E GHIZER FISH FARM (PRIVATE) LIMITED</t>
  </si>
  <si>
    <t>0148181</t>
  </si>
  <si>
    <t>DAMAN-E-HARAM INTERNATIONAL (PVT.) LIMITED</t>
  </si>
  <si>
    <t>0062469</t>
  </si>
  <si>
    <t>DAMI CONSULTANTS (PRIVATE) LIMITED</t>
  </si>
  <si>
    <t>0161121</t>
  </si>
  <si>
    <t>DAMI INTERNATIONAL TRADING CO (PRIVATE) LIMITED</t>
  </si>
  <si>
    <t>0161020</t>
  </si>
  <si>
    <t>DAMI TECHNOLOGIES (PRIVATE) LIMITED</t>
  </si>
  <si>
    <t>0160988</t>
  </si>
  <si>
    <t>DAMIN ENGINEERING (PRIVATE) LIMITED</t>
  </si>
  <si>
    <t>0130529</t>
  </si>
  <si>
    <t>DAMIR BEVERAGES (PRIVATE) LIMITED</t>
  </si>
  <si>
    <t>0165657</t>
  </si>
  <si>
    <t>DAMP FIX CHEMICAL (PRIVATE) LIMITED</t>
  </si>
  <si>
    <t>0149760</t>
  </si>
  <si>
    <t>DAN TECH BIZ (PRIVATE) LIMITED</t>
  </si>
  <si>
    <t>0128332</t>
  </si>
  <si>
    <t>DANA CONSULTING (SMC-PRIVATE) LIMITED</t>
  </si>
  <si>
    <t>0130446</t>
  </si>
  <si>
    <t>DANAHM MARKETING (SMC-PRIVATE) LIMITED</t>
  </si>
  <si>
    <t>0142135</t>
  </si>
  <si>
    <t>DANAS PHARMACEUTICALS (PVT.) LIMITED</t>
  </si>
  <si>
    <t>0046087</t>
  </si>
  <si>
    <t>DANATA (PVT.) LIMITED</t>
  </si>
  <si>
    <t>0056611</t>
  </si>
  <si>
    <t>DANDAN INDUSTRY CO. (PVT.) LIMITED</t>
  </si>
  <si>
    <t>0105279</t>
  </si>
  <si>
    <t>DANDELION OE (SMC-PRIVATE) LIMITED</t>
  </si>
  <si>
    <t>0115348</t>
  </si>
  <si>
    <t>DANDY INDUSTRIAL (PRIVATE) LIMITED</t>
  </si>
  <si>
    <t>0117826</t>
  </si>
  <si>
    <t>DANEEN BUKSH FOODSTUFF (PRIVATE) LIMITED</t>
  </si>
  <si>
    <t>0164644</t>
  </si>
  <si>
    <t>DANEEN TECHNOVISION (SMC-PRIVATE) LIMITED</t>
  </si>
  <si>
    <t>0132892</t>
  </si>
  <si>
    <t>DANEWAL TEXTILEE INDUSTRIES(PRIVATE) LIMITED</t>
  </si>
  <si>
    <t>0024575</t>
  </si>
  <si>
    <t>DANI SPORTS (SMC-PRIVATE) LIMITED</t>
  </si>
  <si>
    <t>0159836</t>
  </si>
  <si>
    <t>DANI STORE (SMC-PRIVATE) LIMITED</t>
  </si>
  <si>
    <t>0169459</t>
  </si>
  <si>
    <t>DANI TRADERS (PRIVATE) LIMITED</t>
  </si>
  <si>
    <t>0139379</t>
  </si>
  <si>
    <t>DANIAL FOOD TEA COMPANY (SMC-PRIVATE) LIMITED</t>
  </si>
  <si>
    <t>0156010</t>
  </si>
  <si>
    <t>DANIAL KNITWEAR (PVT.) LIMITED</t>
  </si>
  <si>
    <t>0042070</t>
  </si>
  <si>
    <t>DANIAL SARWAR TRAVELS (SMC-PRIVATE) LIMITED</t>
  </si>
  <si>
    <t>0123123</t>
  </si>
  <si>
    <t>DANIEL JOHNS PRODUCTIONS (PRIVATE) LIMITED</t>
  </si>
  <si>
    <t>0144555</t>
  </si>
  <si>
    <t>DANIO (PVT.) LIMITED</t>
  </si>
  <si>
    <t>0105969</t>
  </si>
  <si>
    <t>DANISH &amp; ATHSAM BUILDERS (PRIVATE) LIMITED</t>
  </si>
  <si>
    <t>0122896</t>
  </si>
  <si>
    <t>DANISH &amp; DANIYAL ENTERPRISES (PRIVATE) LIMITED</t>
  </si>
  <si>
    <t>0135508</t>
  </si>
  <si>
    <t>DANISH &amp; KHALID (PVT.) LIMITED</t>
  </si>
  <si>
    <t>0103489</t>
  </si>
  <si>
    <t>DANISH (PRIVATE) LIMITED</t>
  </si>
  <si>
    <t>0015701</t>
  </si>
  <si>
    <t>DANISH BROTHERS (PVT.) LIMITED</t>
  </si>
  <si>
    <t>0036150</t>
  </si>
  <si>
    <t>DANISH BUILDERS &amp; SUPPLIERS (PRIVATE) LIMITED</t>
  </si>
  <si>
    <t>0170148</t>
  </si>
  <si>
    <t>DANISH CORPORATE SERVICES (PRIVATE) LIMITED</t>
  </si>
  <si>
    <t>0119673</t>
  </si>
  <si>
    <t>DANISH HOUSING ASSOCIATES (PRIVATE) LIMITED</t>
  </si>
  <si>
    <t>0134524</t>
  </si>
  <si>
    <t>DANISH MOTORS (PVT.) LIMITED</t>
  </si>
  <si>
    <t>0101492</t>
  </si>
  <si>
    <t>DANISH MUSHTAQ REAL ESTATE (PRIVATE) LIMITED</t>
  </si>
  <si>
    <t>0105633</t>
  </si>
  <si>
    <t>DANISH NAZIR (PVT.) LIMITED</t>
  </si>
  <si>
    <t>0071953</t>
  </si>
  <si>
    <t>DANISH ORAKZAI CONSTRUCTION COMPANY (PRIVATE) LIMITED</t>
  </si>
  <si>
    <t>0125964</t>
  </si>
  <si>
    <t>DANISH POWER SOLUTONS (PVT.) LIMITED</t>
  </si>
  <si>
    <t>0089048</t>
  </si>
  <si>
    <t>DANISH SIZING (PRIVATE) LIMITED</t>
  </si>
  <si>
    <t>0024359</t>
  </si>
  <si>
    <t>DANISH STATIONERS (SMC-PRIVATE) LIMITED</t>
  </si>
  <si>
    <t>0141576</t>
  </si>
  <si>
    <t>DANIYAL &amp; ZAIN INTERNATIONAL (PRIVATE) LIMITED</t>
  </si>
  <si>
    <t>0109789</t>
  </si>
  <si>
    <t>DANIYAL MARKETING &amp; REAL ESTATE (PRIVATE) LIMITED</t>
  </si>
  <si>
    <t>0170722</t>
  </si>
  <si>
    <t>DANIYAL MUNEEB TRAVELS &amp; TOURS (PRIVATE) LIMITED</t>
  </si>
  <si>
    <t>0109256</t>
  </si>
  <si>
    <t>DANIYAL REAL ESTATES ENTERPRISES (SMC-PRIVATE) LIMITED</t>
  </si>
  <si>
    <t>0153866</t>
  </si>
  <si>
    <t>DANN HEALTH &amp; SKINCARE (PVT.) LIMITED</t>
  </si>
  <si>
    <t>0101451</t>
  </si>
  <si>
    <t>DAN'S TRADER (SMC-PRIVATE) LIMITED</t>
  </si>
  <si>
    <t>0158905</t>
  </si>
  <si>
    <t>DANTATA AND  MALIK (PRIVATE) LIMITED</t>
  </si>
  <si>
    <t>0020794</t>
  </si>
  <si>
    <t>DANTEH ENTERPRISES (PRIVATE) LIMITED</t>
  </si>
  <si>
    <t>0136592</t>
  </si>
  <si>
    <t>DANTEK AUTOMOTIVE (PRIVATE) LIMITED</t>
  </si>
  <si>
    <t>0114911</t>
  </si>
  <si>
    <t>DANUM INFORMATION TECHNOLOGY AND TELECOM (PVT.) LIMITED</t>
  </si>
  <si>
    <t>0044775</t>
  </si>
  <si>
    <t>DANYA SOLUTIONS (PRIVATE) LIMITED</t>
  </si>
  <si>
    <t>0151696</t>
  </si>
  <si>
    <t>DANYAL BUILDERS &amp; CONSULTANTS (PRIVATE) LIMITED</t>
  </si>
  <si>
    <t>0163849</t>
  </si>
  <si>
    <t>DANYAL ENGINEERS (SMC-PRIVATE) LIMITED</t>
  </si>
  <si>
    <t>0144552</t>
  </si>
  <si>
    <t>DANYAL ENTERPRISES (PRIVATE) LIMITED</t>
  </si>
  <si>
    <t>0119336</t>
  </si>
  <si>
    <t>DANYAL EXPRESS (PRIVATE) LIMITED</t>
  </si>
  <si>
    <t>0149655</t>
  </si>
  <si>
    <t>DAP CARE INTERNATIONAL (PVT.) LIMITED</t>
  </si>
  <si>
    <t>0099548</t>
  </si>
  <si>
    <t>DAP PHARMA (PRIVATE) LIMITED</t>
  </si>
  <si>
    <t>0118581</t>
  </si>
  <si>
    <t>DAPLOMAT (SMC-PRIVATE) LIMITED</t>
  </si>
  <si>
    <t>0171487</t>
  </si>
  <si>
    <t>DAPPER (PVT.) LIMITED</t>
  </si>
  <si>
    <t>0075833</t>
  </si>
  <si>
    <t>DAR &amp; SONS CLOTH HOUSE (SMC-PRIVATE) LIMITED</t>
  </si>
  <si>
    <t>0147261</t>
  </si>
  <si>
    <t>DAR AL MANASEK TOURISM &amp; UMRAH, TRAVEL &amp;  TOURS (PVT.) LIMITED</t>
  </si>
  <si>
    <t>0051696</t>
  </si>
  <si>
    <t>DAR AL RIYAN CONSTRUCTIONS (PRIVATE) LIMITED</t>
  </si>
  <si>
    <t>0107802</t>
  </si>
  <si>
    <t>DAR BUILDERS AND CONSTRUCTION COMPANY (PRIVATE) LIMITED</t>
  </si>
  <si>
    <t>0112751</t>
  </si>
  <si>
    <t>DAR E KABBA (PVT.) LIMITED</t>
  </si>
  <si>
    <t>0105786</t>
  </si>
  <si>
    <t>DAR E SAEED HAJJ UMRAH SERVICES (PRIVATE) LIMITED</t>
  </si>
  <si>
    <t>0130681</t>
  </si>
  <si>
    <t>DAR ENERGY (PVT.) LIMITED</t>
  </si>
  <si>
    <t>0079101</t>
  </si>
  <si>
    <t>DAR FISH TRADERS (SMC-PRIVATE) LIMITED</t>
  </si>
  <si>
    <t>0111056</t>
  </si>
  <si>
    <t>DAR FITNESS (SMC-PRIVATE) LIMITED</t>
  </si>
  <si>
    <t>0132589</t>
  </si>
  <si>
    <t>DAR FOODS (PVT.) LIMITED</t>
  </si>
  <si>
    <t>0102314</t>
  </si>
  <si>
    <t>DAR KHAWLAH TRADING (PRIVATE) LIMITED</t>
  </si>
  <si>
    <t>0126509</t>
  </si>
  <si>
    <t>DAR SOLAR ENTERPRISES (PVT.) LIMITED</t>
  </si>
  <si>
    <t>0098036</t>
  </si>
  <si>
    <t>DAR TECHNOLOGIES (SMC-PRIVATE) LIMITED</t>
  </si>
  <si>
    <t>0110862</t>
  </si>
  <si>
    <t>DAR UL HABIB TRADING (PRIVATE) LIMITED</t>
  </si>
  <si>
    <t>0134667</t>
  </si>
  <si>
    <t>DARA GAS PLANT (PRIVATE) LIMITED</t>
  </si>
  <si>
    <t>0165967</t>
  </si>
  <si>
    <t>DARADAS (PVT.) LIMITED</t>
  </si>
  <si>
    <t>0104836</t>
  </si>
  <si>
    <t>DARAKHAT (SMC-PRIVATE) LIMITED</t>
  </si>
  <si>
    <t>0151610</t>
  </si>
  <si>
    <t>DAR-AL-EMAN TRAVEL AND TOURS (PRIVATE) LIMITED</t>
  </si>
  <si>
    <t>0115364</t>
  </si>
  <si>
    <t>DARAM KHAIR QURESHI ENTERPRISES (PRIVATE) LIMITED</t>
  </si>
  <si>
    <t>0109652</t>
  </si>
  <si>
    <t>DARAZA BUILDERS (PRIVATE) LIMITED</t>
  </si>
  <si>
    <t>0117119</t>
  </si>
  <si>
    <t>DARBAR CATERERS &amp; DECORATORS (PRIVATE) LIMITED</t>
  </si>
  <si>
    <t>0172313</t>
  </si>
  <si>
    <t>DARBAR ENTERPRISES (SMC-PRIVATE) LIMITED</t>
  </si>
  <si>
    <t>0170338</t>
  </si>
  <si>
    <t>D'ARCY (PVT.) LIMITED</t>
  </si>
  <si>
    <t>0044820</t>
  </si>
  <si>
    <t>DARDISTAN TRADERS (PRIVATE) LIMITED</t>
  </si>
  <si>
    <t>0122148</t>
  </si>
  <si>
    <t>DARE SEEDS CORPORATION (PRIVATE) LIMITED</t>
  </si>
  <si>
    <t>0155487</t>
  </si>
  <si>
    <t>DAR-E-AKBAR TRAVEL &amp; TOURS (PVT.) LIMITED</t>
  </si>
  <si>
    <t>0087150</t>
  </si>
  <si>
    <t>DAR-E-ARHUM INTERNATIONAL TRAVELS &amp; TOURS (PVT.) LIMITED</t>
  </si>
  <si>
    <t>0090020</t>
  </si>
  <si>
    <t>DAR-E-ARQAM GROUP OF COLLEGES (PVT.) LIMITED</t>
  </si>
  <si>
    <t>0090246</t>
  </si>
  <si>
    <t>DAR-E-ARQAM INSTITUTE OF ALLIED HEALTH SCIENCES (PRIVATE) LIMITED</t>
  </si>
  <si>
    <t>0143246</t>
  </si>
  <si>
    <t>DAR-E-ARQAM INTERNATIONAL TRAVEL &amp; TOURS (PVT.) LIMITED</t>
  </si>
  <si>
    <t>0082263</t>
  </si>
  <si>
    <t>DARI MOOCH MENS SALOON (SMC-PRIVATE) LIMITED</t>
  </si>
  <si>
    <t>0133737</t>
  </si>
  <si>
    <t>DARIAL MINERALS &amp; SOLUTIONS (PRIVATE) LIMITED</t>
  </si>
  <si>
    <t>0113341</t>
  </si>
  <si>
    <t>DARICHA PRODUCTIONS (SMC-PRIVATE) LIMITED</t>
  </si>
  <si>
    <t>0109986</t>
  </si>
  <si>
    <t>DARK HORSE COSMOPOLITAN TRADERS (PRIVATE) LIMITED</t>
  </si>
  <si>
    <t>0173097</t>
  </si>
  <si>
    <t>DARK STONE ENTERPRISES (SMC-PRIVATE) LIMITED</t>
  </si>
  <si>
    <t>0134281</t>
  </si>
  <si>
    <t>DARKUT KOHINOOR (PRIVATE) LIMITED</t>
  </si>
  <si>
    <t>0101713</t>
  </si>
  <si>
    <t>DARREN SPORTS (PRIVATE) LIMITED</t>
  </si>
  <si>
    <t>0106824</t>
  </si>
  <si>
    <t>DARSAAZ (SMC-PRIVATE) LIMITED</t>
  </si>
  <si>
    <t>0169847</t>
  </si>
  <si>
    <t>DARSI MODEL TEST PAPERS(PRIVATE) LIMITED</t>
  </si>
  <si>
    <t>0021417</t>
  </si>
  <si>
    <t>DARSON CONSTRUCTION (PRIVATE) LIMITED</t>
  </si>
  <si>
    <t>0121456</t>
  </si>
  <si>
    <t>DART ENTERPRISES (PRIVATE) LIMITED</t>
  </si>
  <si>
    <t>0146286</t>
  </si>
  <si>
    <t>DARUL ADVIAT (PRIVATE) LIMITED</t>
  </si>
  <si>
    <t>0053309</t>
  </si>
  <si>
    <t>DARUL AMAL FAIZIYA EDUCATIONAL SERVICES (PRIVATE) LIMITED</t>
  </si>
  <si>
    <t>0144699</t>
  </si>
  <si>
    <t>DARUL AMINA KHIDMAT UL HUJJAJ (PRIVATE) LIMITED</t>
  </si>
  <si>
    <t>0133227</t>
  </si>
  <si>
    <t>DARUL BARKAAT SPINNING (PVT) LIMITED</t>
  </si>
  <si>
    <t>0037303</t>
  </si>
  <si>
    <t>DARUL EMARAAT BUILDERS &amp; DEVELOPERS (PRIVATE) LIMITED</t>
  </si>
  <si>
    <t>0177366</t>
  </si>
  <si>
    <t>DARUL HAFEEZ TRAVELS &amp; TOURS (PVT.) LIMITED</t>
  </si>
  <si>
    <t>0075142</t>
  </si>
  <si>
    <t>DARUL HUNAR (PRIVATE) LIMITED</t>
  </si>
  <si>
    <t>0157692</t>
  </si>
  <si>
    <t>DARUL IHSAAN INDUSTRIES (PVT.) LIMITED</t>
  </si>
  <si>
    <t>0042740</t>
  </si>
  <si>
    <t>DARUL REHMAT SPINNING INDUSTRIES (PVT) LTD</t>
  </si>
  <si>
    <t>0040900</t>
  </si>
  <si>
    <t>DAR-UL-EMAN HOSPITAL (PVT.) LIMITED</t>
  </si>
  <si>
    <t>0103104</t>
  </si>
  <si>
    <t>DAR-UL-HUJAJ (PVT.) LIMITED</t>
  </si>
  <si>
    <t>0094144</t>
  </si>
  <si>
    <t>DAR-UL-HUNAR (PRIVATE) LIMITED</t>
  </si>
  <si>
    <t>0101714</t>
  </si>
  <si>
    <t>DAR-UL-ITTEHAD HAJJ UMRAH (PRIVATE) LIMITED</t>
  </si>
  <si>
    <t>0108577</t>
  </si>
  <si>
    <t>DAR-UL-MUSHTAQ TRAVEL AND TOURS (PVT.) LIMITED</t>
  </si>
  <si>
    <t>0058874</t>
  </si>
  <si>
    <t>DAR-UL-SAKAFAT INTERNATIONAL (PRIVATE) LIMITED</t>
  </si>
  <si>
    <t>0112450</t>
  </si>
  <si>
    <t>DAR-UL-TAQWA TRAVEL &amp; TOURS (PVT.) LIMITED</t>
  </si>
  <si>
    <t>0085690</t>
  </si>
  <si>
    <t>DAR-UL-TASKEEN TRAVEL &amp; TOURS (PVT.) LIMITED</t>
  </si>
  <si>
    <t>0060852</t>
  </si>
  <si>
    <t>DAR-US-SALAM HAJJ SERVICES (SMC-PVT.) LIMITED</t>
  </si>
  <si>
    <t>0051297</t>
  </si>
  <si>
    <t>DARUSSALAM PUBLISHERS AND DISTRIBUTORS (PVT.) LIMITED</t>
  </si>
  <si>
    <t>0084534</t>
  </si>
  <si>
    <t>DARVAIS ASSOCIATES AND CONSULTANTS (PRIVATE) LIMITED</t>
  </si>
  <si>
    <t>0164767</t>
  </si>
  <si>
    <t>DARVAIS CONSTRUCTION &amp; ENGINEERS (PRIVATE) LIMITED</t>
  </si>
  <si>
    <t>0164841</t>
  </si>
  <si>
    <t>DARVAIS DEVELOPERS &amp; MARKETING (PRIVATE) LIMITED</t>
  </si>
  <si>
    <t>0164844</t>
  </si>
  <si>
    <t>DARVAIS GENERAL ORDER SUPPLIERS (PRIVATE) LIMITED</t>
  </si>
  <si>
    <t>0164843</t>
  </si>
  <si>
    <t>DARVAIS TRAVEL &amp; TOURISM (PRIVATE) LIMITED</t>
  </si>
  <si>
    <t>0164766</t>
  </si>
  <si>
    <t>DARVESH PRODUCTION (PRIVATE) LIMITED</t>
  </si>
  <si>
    <t>0136399</t>
  </si>
  <si>
    <t>DARWAISH TOURISM SERVICES (PRIVATE) LIMITED</t>
  </si>
  <si>
    <t>0149489</t>
  </si>
  <si>
    <t>DARWASHI TRADERS (SMC-PRIVATE) LIMITED</t>
  </si>
  <si>
    <t>0110768</t>
  </si>
  <si>
    <t>DARWESH COMPANY AND ENGINEERING WORK (SMC-PRIVATE) LIMITED</t>
  </si>
  <si>
    <t>0161600</t>
  </si>
  <si>
    <t>DARWINSBARK TECHNOLOGIES (PRIVATE) LIMITED</t>
  </si>
  <si>
    <t>0124959</t>
  </si>
  <si>
    <t>DARYA FLOUR MILLS (PRIVATE) LIMITED</t>
  </si>
  <si>
    <t>0036086</t>
  </si>
  <si>
    <t>DARYAAFT INTERNATIONAL (PVT.) LIMITED</t>
  </si>
  <si>
    <t>0096504</t>
  </si>
  <si>
    <t>DARYA-E-REHMAT HAJJ &amp; UMRAH SERVICES (PVT.) LIMITED</t>
  </si>
  <si>
    <t>0069070</t>
  </si>
  <si>
    <t>DARYANO MAL SEED COMPANY (PRIVATE) LIMITED</t>
  </si>
  <si>
    <t>0115370</t>
  </si>
  <si>
    <t>DARYUS (PRIVATE) LIMITED</t>
  </si>
  <si>
    <t>0107725</t>
  </si>
  <si>
    <t>DARZI BINAAT AL FARZOQ (PRIVATE) LIMITED</t>
  </si>
  <si>
    <t>0138616</t>
  </si>
  <si>
    <t>DAS TRADING CO (SMC-PRIVATE) LIMITED</t>
  </si>
  <si>
    <t>0129315</t>
  </si>
  <si>
    <t>Dascon (Pvt) LtD</t>
  </si>
  <si>
    <t>0027817</t>
  </si>
  <si>
    <t>DASH (PVT) LIMITED.</t>
  </si>
  <si>
    <t>0011751</t>
  </si>
  <si>
    <t>DASHI FOOD TRADING COMPANY (SMC-PRIVATE) LIMITED</t>
  </si>
  <si>
    <t>0130719</t>
  </si>
  <si>
    <t>DASHING HUAXING INDUSTRIAL PAKISTAN COMPANY (PVT.) LIMITED</t>
  </si>
  <si>
    <t>0102944</t>
  </si>
  <si>
    <t>DASKA ENGINEERING (PRIVATE) LIMITED</t>
  </si>
  <si>
    <t>0138014</t>
  </si>
  <si>
    <t>DASKA TRADERS (PVT.) LIMITED</t>
  </si>
  <si>
    <t>0099046</t>
  </si>
  <si>
    <t>DASKTECH (SMC-PVT.) LIMITED</t>
  </si>
  <si>
    <t>0096180</t>
  </si>
  <si>
    <t>DASSU LABOUR COMPANY (SMC-PRIVATE) LIMITED</t>
  </si>
  <si>
    <t>0159588</t>
  </si>
  <si>
    <t>DASTAAN PRODUCTIONS (PVT.) LIMITED</t>
  </si>
  <si>
    <t>0098988</t>
  </si>
  <si>
    <t>DASTAAN STUDIOS (PRIVATE) LIMITED</t>
  </si>
  <si>
    <t>0174914</t>
  </si>
  <si>
    <t>DASTAGIR GLOBAL TRADING (SMC-PRIVATE) LIMITED</t>
  </si>
  <si>
    <t>0142876</t>
  </si>
  <si>
    <t>DASTAK CONSULTING (PVT.) LIMITED</t>
  </si>
  <si>
    <t>0098042</t>
  </si>
  <si>
    <t>DASTAN PARTNERS (PRIVATE) LIMITED</t>
  </si>
  <si>
    <t>0123870</t>
  </si>
  <si>
    <t>DASTANGO (PRIVATE) LIMITED</t>
  </si>
  <si>
    <t>0125237</t>
  </si>
  <si>
    <t>DASTARKHWAN (PRIVATE) LIMITED</t>
  </si>
  <si>
    <t>0155217</t>
  </si>
  <si>
    <t>DASTGIR AUTO INDUSTRY ( PRIVATE ) LIMITED</t>
  </si>
  <si>
    <t>0032033</t>
  </si>
  <si>
    <t>DASTGIR PAPER AND BOARD MILLS (PVT) LTD</t>
  </si>
  <si>
    <t>0035109</t>
  </si>
  <si>
    <t>DASTGIR TRADERS (PVT.) LIMITED</t>
  </si>
  <si>
    <t>0073963</t>
  </si>
  <si>
    <t>DASTGIR TRAVEL &amp; TOURS (PVT.) LIMITED</t>
  </si>
  <si>
    <t>0078229</t>
  </si>
  <si>
    <t>DASTI LOGISTICS (PRIVATE) LIMITED</t>
  </si>
  <si>
    <t>0108648</t>
  </si>
  <si>
    <t>DASTKAAR ENTERPRISES (PRIVATE) LIMITED</t>
  </si>
  <si>
    <t>0169067</t>
  </si>
  <si>
    <t>DASTOOR INTERNATIONAL SERVICES (SMC-PRIVATE) LIMITED</t>
  </si>
  <si>
    <t>0120437</t>
  </si>
  <si>
    <t>DASTOOR TRADERS (SMC-PRIVATE) LIMITED</t>
  </si>
  <si>
    <t>0150137</t>
  </si>
  <si>
    <t>DASWELL MACHINERY PAKISTAN (PRIVATE) LIMITED</t>
  </si>
  <si>
    <t>0137206</t>
  </si>
  <si>
    <t>DATA &amp; INFORMATION TECHNOLOGY CONSULTANTS (SMC-PVT.) LIMITED</t>
  </si>
  <si>
    <t>0048355</t>
  </si>
  <si>
    <t>DATA &amp; MAC (PVT.) LIMITED</t>
  </si>
  <si>
    <t>0093451</t>
  </si>
  <si>
    <t>DATA 4 NETWORK (PRIVATE)LIMITED</t>
  </si>
  <si>
    <t>0041540</t>
  </si>
  <si>
    <t>DATA ALI HAJVERY PAPER &amp; BOARD MILLS (PVT.) LIMITED</t>
  </si>
  <si>
    <t>0071713</t>
  </si>
  <si>
    <t>DATA ALI HAJVERY TEXTILES (PVT.) LIMITED</t>
  </si>
  <si>
    <t>0050073</t>
  </si>
  <si>
    <t>DATA ANIMIS (PRIVATE) LIMITED</t>
  </si>
  <si>
    <t>0171173</t>
  </si>
  <si>
    <t>DATA BOX (SMC-PVT.) LIMITED</t>
  </si>
  <si>
    <t>0092064</t>
  </si>
  <si>
    <t>DATA BROTHERS (PVT.) LIMITED</t>
  </si>
  <si>
    <t>0090999</t>
  </si>
  <si>
    <t>DATA CATERING BUSINESS SOLUTIONS (PRIVATE) LIMITED</t>
  </si>
  <si>
    <t>0137082</t>
  </si>
  <si>
    <t>DATA COTTON INDUSTRIES (PVT.) LIMITED</t>
  </si>
  <si>
    <t>0014113</t>
  </si>
  <si>
    <t>DATA EQUITY (PVT.) LIMITED</t>
  </si>
  <si>
    <t>0103918</t>
  </si>
  <si>
    <t>DATA GLOBE (SMC-PRIVATE) LIMITED</t>
  </si>
  <si>
    <t>0157754</t>
  </si>
  <si>
    <t>DATA HYDROPOWER (PVT.) LIMITED</t>
  </si>
  <si>
    <t>0083094</t>
  </si>
  <si>
    <t>DATA IMPEX (PVT.) LIMITED</t>
  </si>
  <si>
    <t>0024758</t>
  </si>
  <si>
    <t>DATA INTEGRATORS (PVT.) LIMITED</t>
  </si>
  <si>
    <t>0097329</t>
  </si>
  <si>
    <t>DATA INTUITIONS (SMC-PRIVATE) LIMITED</t>
  </si>
  <si>
    <t>0138929</t>
  </si>
  <si>
    <t>DATA LABORATORIES (PVT) LIMITED</t>
  </si>
  <si>
    <t>0002331</t>
  </si>
  <si>
    <t>DATA LINK NETWORKS (PRIVATE) LIMITED</t>
  </si>
  <si>
    <t>0148976</t>
  </si>
  <si>
    <t>DATA MOR (SMC-PRIVATE) LIMITED</t>
  </si>
  <si>
    <t>0126206</t>
  </si>
  <si>
    <t>DATA N WEB TECHNOLOGIES (SMC-PVT.) LIMITED</t>
  </si>
  <si>
    <t>0070125</t>
  </si>
  <si>
    <t>DATA POULTRY (SMC-PRIVATE) LIMITED</t>
  </si>
  <si>
    <t>0125558</t>
  </si>
  <si>
    <t>DATA RICE MILLS (PRIVATE) LIMITED</t>
  </si>
  <si>
    <t>0153236</t>
  </si>
  <si>
    <t>DATA RUNNER (PRIVATE) LIMITED</t>
  </si>
  <si>
    <t>0042860</t>
  </si>
  <si>
    <t>DATA TOURS INTERNATIONAL (PVT.) LIMITED</t>
  </si>
  <si>
    <t>0103296</t>
  </si>
  <si>
    <t>DATA TRADING CORPORATION (PVT). LIMITED</t>
  </si>
  <si>
    <t>0011163</t>
  </si>
  <si>
    <t>DATA TRANSMIT (PRIVATE) LIMITED</t>
  </si>
  <si>
    <t>0170560</t>
  </si>
  <si>
    <t>DATA VECTOR (PRIVATE) LIMITED</t>
  </si>
  <si>
    <t>0149572</t>
  </si>
  <si>
    <t>DATA WIZARDS (PRIVATE) LIMITED</t>
  </si>
  <si>
    <t>0138987</t>
  </si>
  <si>
    <t>DATA WOOLLEN MILLS (PRIVATE) LIMITED</t>
  </si>
  <si>
    <t>0007711</t>
  </si>
  <si>
    <t>DATAFOCAL SYSTEMS (PVT.) LIMITED</t>
  </si>
  <si>
    <t>0051075</t>
  </si>
  <si>
    <t>DATALETIX (SMC-PRIVATE) LIMITED</t>
  </si>
  <si>
    <t>0135380</t>
  </si>
  <si>
    <t>DATALINE SERVICES  (SMC-PVT.) LIMITED</t>
  </si>
  <si>
    <t>0020304</t>
  </si>
  <si>
    <t>DATANG AIR TOUR SERVICE INTERNATIONAL PAK COMPANY (SMC-PRIVATE) LIMITED</t>
  </si>
  <si>
    <t>0140150</t>
  </si>
  <si>
    <t>DATAORO ANALYTICS (PRIVATE) LIMITED</t>
  </si>
  <si>
    <t>0107225</t>
  </si>
  <si>
    <t>DATAPLY (SMC-PVT.) LIMITED</t>
  </si>
  <si>
    <t>0093590</t>
  </si>
  <si>
    <t>DATASYS TECH (SMC-PVT.) LIMITED</t>
  </si>
  <si>
    <t>0092785</t>
  </si>
  <si>
    <t>DATATECH DISTRIBUTIONS PAKISTAN (PVT.) LIMITED</t>
  </si>
  <si>
    <t>0071290</t>
  </si>
  <si>
    <t>DATATICS SYSTEMS (PRIVATE) LIMITED</t>
  </si>
  <si>
    <t>0165267</t>
  </si>
  <si>
    <t>DATAUPLINKS (PRIVATE) LIMITED</t>
  </si>
  <si>
    <t>0109736</t>
  </si>
  <si>
    <t>DATAWISE (PRIVATE) LIMITED</t>
  </si>
  <si>
    <t>0134474</t>
  </si>
  <si>
    <t>DATECH CONSULTING (PRIVATE) LIMITED</t>
  </si>
  <si>
    <t>0153575</t>
  </si>
  <si>
    <t>DATOTA (PRIVATE) LIMITED</t>
  </si>
  <si>
    <t>0134663</t>
  </si>
  <si>
    <t>DATUM PRODUCTS (PVT) LIMITED</t>
  </si>
  <si>
    <t>0027529</t>
  </si>
  <si>
    <t>DAUD AHMAD NETWORKS (PRIVATE) LIMITED</t>
  </si>
  <si>
    <t>0175387</t>
  </si>
  <si>
    <t>DAUD BUILDERS (SMC-PVT.) LIMITED</t>
  </si>
  <si>
    <t>0055005</t>
  </si>
  <si>
    <t>DAUD CONSTRUCTION &amp; REAL ESTATE DEVELOPER (PRIVATE) LIMITED</t>
  </si>
  <si>
    <t>0111325</t>
  </si>
  <si>
    <t>DAUDZAI DEVELOPERS AND BUILDERS (PRIVATE) LIMITED</t>
  </si>
  <si>
    <t>0147932</t>
  </si>
  <si>
    <t>DAUDZAI HAJJ SERVICES (PRIVATE) LIMITED</t>
  </si>
  <si>
    <t>0060941</t>
  </si>
  <si>
    <t>DAUGHT CHIMICI (PVT) LTD</t>
  </si>
  <si>
    <t>0037697</t>
  </si>
  <si>
    <t>DAULAT TEXTILE (PVT.) LIMITED</t>
  </si>
  <si>
    <t>0044006</t>
  </si>
  <si>
    <t>DAUMS TRADING (SMC-PRIVATE) LIMITED</t>
  </si>
  <si>
    <t>0125778</t>
  </si>
  <si>
    <t>DAVI IMPORT AND EXPORT (SMC-PRIVATE) LIMITED</t>
  </si>
  <si>
    <t>0176671</t>
  </si>
  <si>
    <t>DAVID ALLIED SERVICES (SMC-PRIVATE) LIMITED</t>
  </si>
  <si>
    <t>0151465</t>
  </si>
  <si>
    <t>DAVID ENTERPRISE (PRIVATE) LIMITED</t>
  </si>
  <si>
    <t>0149446</t>
  </si>
  <si>
    <t>DAVIS ENERGEN (PRIVATE) LIMITED</t>
  </si>
  <si>
    <t>0032535</t>
  </si>
  <si>
    <t>DAW LED (PRIVATE) LIMITED</t>
  </si>
  <si>
    <t>0164096</t>
  </si>
  <si>
    <t>DAWA PHARMACEUTICAL (PRIVATE) LIMITED</t>
  </si>
  <si>
    <t>0122608</t>
  </si>
  <si>
    <t>DAWAAB LIVESTOCK (PRIVATE) LIMITED</t>
  </si>
  <si>
    <t>0140028</t>
  </si>
  <si>
    <t>DAWAH SOFTWARES (PRIVATE) LIMITED</t>
  </si>
  <si>
    <t>0128111</t>
  </si>
  <si>
    <t>DAWAH-E-IBRAHEEM HAJJ SERVICES (SMC-PVT.) LIMITED</t>
  </si>
  <si>
    <t>0051473</t>
  </si>
  <si>
    <t>DAWAI AT HOME (SMC-PRIVATE) LIMITED</t>
  </si>
  <si>
    <t>0143844</t>
  </si>
  <si>
    <t>DAWAIR-E-HARAM TOURS AND TRAVEL (PVT.) LIMITED</t>
  </si>
  <si>
    <t>0091517</t>
  </si>
  <si>
    <t>DAWAJIN (SMC-PRIVATE) LIMITED</t>
  </si>
  <si>
    <t>0144985</t>
  </si>
  <si>
    <t>DAWAKHANA HAKIM AJMAL KHAN (PVT) LTD</t>
  </si>
  <si>
    <t>0004961</t>
  </si>
  <si>
    <t>DAWAKHANA HAKIM TEHSEEN (PRIVATE) LIMITED</t>
  </si>
  <si>
    <t>0032480</t>
  </si>
  <si>
    <t>DAWAN CONSTRUCTION COMPANY (PRIVATE) LIMITED</t>
  </si>
  <si>
    <t>0146838</t>
  </si>
  <si>
    <t>DAWAR CONSTRUCTION COMPANY (PRIVATE) LIMITED</t>
  </si>
  <si>
    <t>0123965</t>
  </si>
  <si>
    <t>DAWAR OPERATOR SERVICES (PRIVATE) LIMITED</t>
  </si>
  <si>
    <t>0170006</t>
  </si>
  <si>
    <t>DAWAR.JADOON ORGANICS (PRIVATE) LIMITED</t>
  </si>
  <si>
    <t>0170692</t>
  </si>
  <si>
    <t>DAWAT-E-HAQ TOURS AND TRAVELS (PVT.) LIMITED</t>
  </si>
  <si>
    <t>0055887</t>
  </si>
  <si>
    <t>DAWAT-E-HARMAIN SHARIFAIN (PVT.) LIMITED</t>
  </si>
  <si>
    <t>0061814</t>
  </si>
  <si>
    <t>DAWN 360 NUTRITION (PRIVATE) LIMITED</t>
  </si>
  <si>
    <t>0153259</t>
  </si>
  <si>
    <t>DAWN FABRICS (PRIVATE) LIMITED</t>
  </si>
  <si>
    <t>0039785</t>
  </si>
  <si>
    <t>DAWN LOGISTICS AND PROCUREMENT (SMC-PRIVATE) LIMITED</t>
  </si>
  <si>
    <t>0156595</t>
  </si>
  <si>
    <t>DAWN MARKETING (PVT.) LIMITED</t>
  </si>
  <si>
    <t>0100783</t>
  </si>
  <si>
    <t>DAWN MINING.3 (PVT.) LIMITED</t>
  </si>
  <si>
    <t>0103736</t>
  </si>
  <si>
    <t>DAWN ORGANIC MEAT (PRIVATE) LIMITED</t>
  </si>
  <si>
    <t>0117439</t>
  </si>
  <si>
    <t>DAWN OVERSEAS (PRIVATE) LIMITED</t>
  </si>
  <si>
    <t>0145743</t>
  </si>
  <si>
    <t>DAWN SCHOOL &amp; COLLEGE SYSTEM (PRIVATE) LIMITED</t>
  </si>
  <si>
    <t>0136735</t>
  </si>
  <si>
    <t>DAWN SCIENTIFIC COMPANY (SMC-PVT.) LIMITED</t>
  </si>
  <si>
    <t>0100201</t>
  </si>
  <si>
    <t>DAWN SHIPPING LINES (PRIVATE) LIMITED</t>
  </si>
  <si>
    <t>0166175</t>
  </si>
  <si>
    <t>Dawn Soap Factory (Pakistan) (Pvt.) Limited</t>
  </si>
  <si>
    <t>0011547</t>
  </si>
  <si>
    <t>Dawn Sports PVT Ltd,</t>
  </si>
  <si>
    <t>0030084</t>
  </si>
  <si>
    <t>DAWN TEXTILE MILLS (PVT.) LIMITED</t>
  </si>
  <si>
    <t>0021184</t>
  </si>
  <si>
    <t>DAWNERGY (SMC-PRIVATE) LIMITED</t>
  </si>
  <si>
    <t>0115429</t>
  </si>
  <si>
    <t>DAWNING TREASURES TRADEBIZ (SMC-PRIVATE) LIMITED</t>
  </si>
  <si>
    <t>0142231</t>
  </si>
  <si>
    <t>DAWOOD AL-HADID ENGINEERING (PRIVATE) LIMITED</t>
  </si>
  <si>
    <t>0155819</t>
  </si>
  <si>
    <t>DAWOOD BABAR ENTERPRISES (PRIVATE) LIMITED</t>
  </si>
  <si>
    <t>0166528</t>
  </si>
  <si>
    <t>DAWOOD CHUTTA &amp; CO. (PVT.) LIMITED</t>
  </si>
  <si>
    <t>0094381</t>
  </si>
  <si>
    <t>DAWOOD DRIVING CENTRE (PRIVATE) LIMITED</t>
  </si>
  <si>
    <t>0165101</t>
  </si>
  <si>
    <t>DAWOOD ELECTRIC IT TRADING (SMC-PRIVATE) LIMITED</t>
  </si>
  <si>
    <t>0148023</t>
  </si>
  <si>
    <t>DAWOOD FLOUR MILLS (PRIVATE) LIMITED</t>
  </si>
  <si>
    <t>0006117</t>
  </si>
  <si>
    <t>DAWOOD HI-TECH (PVT.) LIMITED</t>
  </si>
  <si>
    <t>0072864</t>
  </si>
  <si>
    <t>DAWOOD INTERNATIONAL TRAVEL SERVICE (PVT) LTD.</t>
  </si>
  <si>
    <t>0033154</t>
  </si>
  <si>
    <t>DAWOOD KHAN BUILDERS (SMC-PRIVATE) LIMITED</t>
  </si>
  <si>
    <t>0140243</t>
  </si>
  <si>
    <t>DAWSA INTERNATIONAL (PRIVATE) LIMITED</t>
  </si>
  <si>
    <t>0124746</t>
  </si>
  <si>
    <t>DAXCARE PHARMA (PRIVATE) LIMITED</t>
  </si>
  <si>
    <t>0161732</t>
  </si>
  <si>
    <t>DAXING INTERNATIONAL (PRIVATE) LIMITED</t>
  </si>
  <si>
    <t>0033319</t>
  </si>
  <si>
    <t>DAXTER PHARMA (PVT.) LIMITED</t>
  </si>
  <si>
    <t>0097010</t>
  </si>
  <si>
    <t>DAY TO DAY HYPERMARKET (PRIVATE) LIMITED</t>
  </si>
  <si>
    <t>0105287</t>
  </si>
  <si>
    <t>DAY TO DAY TRADING (PRIVATE) LIMITED</t>
  </si>
  <si>
    <t>0109507</t>
  </si>
  <si>
    <t>DAY TO DAY TRAVELS &amp; TOURS (PVT.) LIMITED</t>
  </si>
  <si>
    <t>0078925</t>
  </si>
  <si>
    <t>DAY TRACK PHARMACEUTICALS (PRIVATE) LIMITED</t>
  </si>
  <si>
    <t>0154271</t>
  </si>
  <si>
    <t>DAYNIGHT COAL MINES AND MINERAL COMPANY (PRIVATE) LIMITED</t>
  </si>
  <si>
    <t>0155354</t>
  </si>
  <si>
    <t>DAY-ONE MANUFACTURING &amp; TRADING (PRIVATE) LIMITED</t>
  </si>
  <si>
    <t>0127680</t>
  </si>
  <si>
    <t>DAYOOF UL HARMAIN (PVT.) LIMITED</t>
  </si>
  <si>
    <t>0079746</t>
  </si>
  <si>
    <t>DAYOUT TOURISM (SMC-PVT.) LIMITED</t>
  </si>
  <si>
    <t>0080894</t>
  </si>
  <si>
    <t>DAYYAN ENGINEERING &amp; CONSTRUCTION (SMC-PRIVATE) LIMITED</t>
  </si>
  <si>
    <t>0123221</t>
  </si>
  <si>
    <t>DAZZ ENTERPRISES (PRIVATE) LIMITED</t>
  </si>
  <si>
    <t>0148685</t>
  </si>
  <si>
    <t>DAZZLE CHEMICAL INDUSTRIES (PRIVATE) LIMITED</t>
  </si>
  <si>
    <t>0129443</t>
  </si>
  <si>
    <t>DAZZLE DIGITISING SERVICES (PRIVATE) LIMITED</t>
  </si>
  <si>
    <t>0160680</t>
  </si>
  <si>
    <t>DAZZLE FLY STUDIO (PVT.) LIMITED</t>
  </si>
  <si>
    <t>0102892</t>
  </si>
  <si>
    <t>DB CORP (SMC-PRIVATE) LIMITED</t>
  </si>
  <si>
    <t>0118454</t>
  </si>
  <si>
    <t>DB FOODS (SMC-PRIVATE) LIMITED</t>
  </si>
  <si>
    <t>0171232</t>
  </si>
  <si>
    <t>DBA MARKET (SMC-PRIVATE) LIMITED</t>
  </si>
  <si>
    <t>0175713</t>
  </si>
  <si>
    <t>DBH PROJECT MANAGEMENT (PRIVATE) LIMITED</t>
  </si>
  <si>
    <t>0130515</t>
  </si>
  <si>
    <t>DBON (PRIVATE) LIMITED</t>
  </si>
  <si>
    <t>0178505</t>
  </si>
  <si>
    <t>DBS BPO &amp; MARKETING (PRIVATE) LIMITED</t>
  </si>
  <si>
    <t>0162897</t>
  </si>
  <si>
    <t>D-BURAAQ IT GLOBAL (PRIVATE) LIMITED</t>
  </si>
  <si>
    <t>0133621</t>
  </si>
  <si>
    <t>DC CASH &amp; CARRY (PVT.) LIMITED</t>
  </si>
  <si>
    <t>0104555</t>
  </si>
  <si>
    <t>DCL LOGISTICS (PRIVATE) LIMITED</t>
  </si>
  <si>
    <t>0158203</t>
  </si>
  <si>
    <t>D-COMPANY (PRIVATE) LIMITED</t>
  </si>
  <si>
    <t>0174664</t>
  </si>
  <si>
    <t>DCUBE TECHNOLOGY (PVT.) LIMITED</t>
  </si>
  <si>
    <t>0100430</t>
  </si>
  <si>
    <t>DD TRAVELITES OVERSEAS EMPLOYMENT (PVT.) LIMITED</t>
  </si>
  <si>
    <t>0099861</t>
  </si>
  <si>
    <t>DDH BUILDERS (PRIVATE) LIMITED</t>
  </si>
  <si>
    <t>0130964</t>
  </si>
  <si>
    <t>DDODDEI FOOD (PRIVATE) LIMITED</t>
  </si>
  <si>
    <t>0155951</t>
  </si>
  <si>
    <t>DE &amp; DA (SMC-PRIVATE) LIMITED</t>
  </si>
  <si>
    <t>0116507</t>
  </si>
  <si>
    <t>DE AMAN'S (PVT.) LIMITED</t>
  </si>
  <si>
    <t>0097778</t>
  </si>
  <si>
    <t>DE' EDGE (PVT.) LIMITED</t>
  </si>
  <si>
    <t>0068364</t>
  </si>
  <si>
    <t>DE GATE SURGICAL &amp; BIO TECHNOLOGIES (PVT.) LIMITED</t>
  </si>
  <si>
    <t>0104788</t>
  </si>
  <si>
    <t>DE HUB BUSINESSES (PRIVATE) LIMITED</t>
  </si>
  <si>
    <t>0112184</t>
  </si>
  <si>
    <t>DE KHON GLOBAL (PRIVATE) LIMITED</t>
  </si>
  <si>
    <t>0150871</t>
  </si>
  <si>
    <t>DE MAIRO (PVT.) LIMITED</t>
  </si>
  <si>
    <t>0069941</t>
  </si>
  <si>
    <t>DE MARK INTERNATIONAL (PRIVATE) LIMITED</t>
  </si>
  <si>
    <t>0105519</t>
  </si>
  <si>
    <t>DE MARKETERS (PVT.) LIMITED</t>
  </si>
  <si>
    <t>0099701</t>
  </si>
  <si>
    <t>DE MEMORY MAKERS &amp; ADVENTURES (PRIVATE) LIMITED</t>
  </si>
  <si>
    <t>0138916</t>
  </si>
  <si>
    <t>DE POLLO CUISINE (SMC-PRIVATE) LIMITED</t>
  </si>
  <si>
    <t>0142712</t>
  </si>
  <si>
    <t>DE RAHAT SERVICES (SMC-PRIVATE) LIMITED</t>
  </si>
  <si>
    <t>0136714</t>
  </si>
  <si>
    <t>DE ROOF TOP LEZCAFE (SMC-PRIVATE) LIMITED</t>
  </si>
  <si>
    <t>0174257</t>
  </si>
  <si>
    <t>DE SHAYANS AVIATION (PRIVATE) LIMITED</t>
  </si>
  <si>
    <t>0124092</t>
  </si>
  <si>
    <t>DE SHENG INTERNATIONAL TRADING (PRIVATE) LIMITED</t>
  </si>
  <si>
    <t>0105110</t>
  </si>
  <si>
    <t>DE SHENG SOUTH ASIA CONSTRUCTION ENGINEERING CORPORATION (SMC-PVT.) LIMITED</t>
  </si>
  <si>
    <t>0095865</t>
  </si>
  <si>
    <t>DE SILK TOUR (PRIVATE) LIMITED</t>
  </si>
  <si>
    <t>0164838</t>
  </si>
  <si>
    <t>DE TOURISTA PAKISTAN (SMC-PRIVATE) LIMITED</t>
  </si>
  <si>
    <t>0119941</t>
  </si>
  <si>
    <t>DE YUN INTERNATIONAL TRADING (SMC-PRIVATE) LIMITED</t>
  </si>
  <si>
    <t>0148783</t>
  </si>
  <si>
    <t>DE.M. PAK (PVT.) LIMITED</t>
  </si>
  <si>
    <t>0046902</t>
  </si>
  <si>
    <t>DE^ ROAD LOGISTIC &amp; MOUNTAIN MARKETING (PRIVATE) LIMITED</t>
  </si>
  <si>
    <t>0101715</t>
  </si>
  <si>
    <t>D-E-A ENTERPRISES (SMC-PRIVATE) LIMITED</t>
  </si>
  <si>
    <t>0112729</t>
  </si>
  <si>
    <t>DEAL &amp; DEALS ASSOCIATES (PRIVATE) LIMITED</t>
  </si>
  <si>
    <t>0115576</t>
  </si>
  <si>
    <t>DEAL BOX (SMC-PRIVATE) LIMITED</t>
  </si>
  <si>
    <t>0170679</t>
  </si>
  <si>
    <t>DEAL IN ENTERPRISES (SMC-PVT.) LIMITED</t>
  </si>
  <si>
    <t>0090073</t>
  </si>
  <si>
    <t>DEALMAKER CONSULTING  (PRIVATE) LIMITED</t>
  </si>
  <si>
    <t>0159260</t>
  </si>
  <si>
    <t>DEALS MARKETING &amp; ADVERTISEMENT (PRIVATE) LIMITED</t>
  </si>
  <si>
    <t>0126917</t>
  </si>
  <si>
    <t>DEALZGALAXY (PRIVATE) LIMITED</t>
  </si>
  <si>
    <t>0153477</t>
  </si>
  <si>
    <t>DEAN ESTATES (SMC-PRIVATE) LIMITED</t>
  </si>
  <si>
    <t>0136540</t>
  </si>
  <si>
    <t>DEANS ASSOCIATES (PVT) LIMITED</t>
  </si>
  <si>
    <t>0026842</t>
  </si>
  <si>
    <t>DEANS FIBERGLASS WORKS (PRIVATE) LIMITED</t>
  </si>
  <si>
    <t>0143360</t>
  </si>
  <si>
    <t>DEAN'S INTERNATIONAL (PVT) LIMITED</t>
  </si>
  <si>
    <t>0011164</t>
  </si>
  <si>
    <t>DEBCO (PRIVATE) LIMITED</t>
  </si>
  <si>
    <t>0110657</t>
  </si>
  <si>
    <t>DE-BECRA INDUSTIRES (PVT.) LIMITED</t>
  </si>
  <si>
    <t>0004456</t>
  </si>
  <si>
    <t>DECAMPERS TRAVEL &amp; TOURS (PRIVATE) LIMITED</t>
  </si>
  <si>
    <t>0145226</t>
  </si>
  <si>
    <t>DECATS (PRIVATE) LIMITED</t>
  </si>
  <si>
    <t>0117088</t>
  </si>
  <si>
    <t>DECENT  TEXTILE  INDUSTRIERS  (PVT.)  LIMITED</t>
  </si>
  <si>
    <t>0013179</t>
  </si>
  <si>
    <t>DECENT CHEMICALS (PRIVATE) LTD</t>
  </si>
  <si>
    <t>0016380</t>
  </si>
  <si>
    <t>DECENT COTTEX (PVT.) LIMITED</t>
  </si>
  <si>
    <t>0048127</t>
  </si>
  <si>
    <t>DECENT ENGINEERING (PVT.) LIMITED</t>
  </si>
  <si>
    <t>0071466</t>
  </si>
  <si>
    <t>DECENT EXPORTS (PVT.) LIMITED</t>
  </si>
  <si>
    <t>0072376</t>
  </si>
  <si>
    <t>DECENT INDUSTRIES (PRIVATE) LIMITED</t>
  </si>
  <si>
    <t>0101716</t>
  </si>
  <si>
    <t>DECENT INTERIORS &amp; CONTRACTORS (SMC-PRIVATE) LIMITED</t>
  </si>
  <si>
    <t>0177626</t>
  </si>
  <si>
    <t>DECENT LEATHER (PVT.) LIMITED</t>
  </si>
  <si>
    <t>0088812</t>
  </si>
  <si>
    <t>DECENT LINX (PVT.) LIMITED</t>
  </si>
  <si>
    <t>0060137</t>
  </si>
  <si>
    <t>DECENT LOGISTICS SERVICES (PRIVATE) LIMITED</t>
  </si>
  <si>
    <t>0121132</t>
  </si>
  <si>
    <t>DECENT MANAGEMENT SERVICES (PVT.) LIMITED</t>
  </si>
  <si>
    <t>0097827</t>
  </si>
  <si>
    <t>DECENT PAPER MILLS (PVT.) LIMITED</t>
  </si>
  <si>
    <t>0021816</t>
  </si>
  <si>
    <t>DECENT PHARMA (PVT.) LIMITED</t>
  </si>
  <si>
    <t>0091887</t>
  </si>
  <si>
    <t>DECENT SYNTHETICS (PRIVATE) LIMITED</t>
  </si>
  <si>
    <t>0037823</t>
  </si>
  <si>
    <t>DECENT TEXTILE (PRIVATE) LIMITED</t>
  </si>
  <si>
    <t>0022471</t>
  </si>
  <si>
    <t>DECENT TRADERS (SMC-PRIVATE) LIMITED</t>
  </si>
  <si>
    <t>0140629</t>
  </si>
  <si>
    <t>DECENT TRAVELS (PVT.) LIMITED</t>
  </si>
  <si>
    <t>0055485</t>
  </si>
  <si>
    <t>DECIBEL TECHNOLOGIES (SMC-PRIVATE) LIMITED</t>
  </si>
  <si>
    <t>0175594</t>
  </si>
  <si>
    <t>DECIMA ENTERPRISES (PRIVATE) LIMITED</t>
  </si>
  <si>
    <t>0177159</t>
  </si>
  <si>
    <t>DECIMALZ (PRIVATE) LIMITED</t>
  </si>
  <si>
    <t>0119327</t>
  </si>
  <si>
    <t>DECISION HR CONSULTANCY (PRIVATE) LIMITED</t>
  </si>
  <si>
    <t>0111473</t>
  </si>
  <si>
    <t>DECKLARATION DESIGN STUDIOS (PRIVATE) LIMITED</t>
  </si>
  <si>
    <t>0143911</t>
  </si>
  <si>
    <t>DECO INTERIORS (PRIVATE) LIMITED</t>
  </si>
  <si>
    <t>0145612</t>
  </si>
  <si>
    <t>DECORCLUSTER (SMC-PRIVATE) LIMITED</t>
  </si>
  <si>
    <t>0144288</t>
  </si>
  <si>
    <t>DECORE DEVELOPERS (PRIVATE) LIMITED</t>
  </si>
  <si>
    <t>0178565</t>
  </si>
  <si>
    <t>DEDICATED SEEDS CORPORATION (SMC-PRIVATE) LIMITED</t>
  </si>
  <si>
    <t>0153430</t>
  </si>
  <si>
    <t>DEDING GU XIN CONSTRUCTION (SMC-PRIVATE) LIMITED</t>
  </si>
  <si>
    <t>0123171</t>
  </si>
  <si>
    <t>DEE EXPORT (PRIVATE) LIMITED</t>
  </si>
  <si>
    <t>0164868</t>
  </si>
  <si>
    <t>DEE TRAVELS (PRIVATE) LIMITED</t>
  </si>
  <si>
    <t>0158433</t>
  </si>
  <si>
    <t>DEEDAL INTERNATIONAL (PVT) LTD</t>
  </si>
  <si>
    <t>0038860</t>
  </si>
  <si>
    <t>DEEDAR PETROLEUM (PRIVATE) LIMITED</t>
  </si>
  <si>
    <t>0136389</t>
  </si>
  <si>
    <t>DEEDAR-E-MAKKAH TRAVEL &amp; TOURS (PRIVATE) LIMITED</t>
  </si>
  <si>
    <t>0134549</t>
  </si>
  <si>
    <t>DEEN AND SONS TRADERS (SMC-PRIVATE) LIMITED</t>
  </si>
  <si>
    <t>0142640</t>
  </si>
  <si>
    <t>DEEN BUILDERS REAL-ESTATE &amp; CONSTRUCTION (PRIVATE) LIMITED</t>
  </si>
  <si>
    <t>0155143</t>
  </si>
  <si>
    <t>DEEN CONSTRUCTION G.B (PRIVATE) LIMITED</t>
  </si>
  <si>
    <t>0121327</t>
  </si>
  <si>
    <t>DEEN DAIRY ( PRIVATE ) LIMITED</t>
  </si>
  <si>
    <t>0032344</t>
  </si>
  <si>
    <t>DEEN INTERNATIONAL SCHOOLS &amp; COLLEGES (PRIVATE) LIMITED</t>
  </si>
  <si>
    <t>0139202</t>
  </si>
  <si>
    <t>DEEN-E-IKRAM TRAVELS &amp; TOURS (PVT.) LIMITED</t>
  </si>
  <si>
    <t>0088567</t>
  </si>
  <si>
    <t>DEENS PROPERTY POINT (SMC-PRIVATE) LIMITED</t>
  </si>
  <si>
    <t>0143630</t>
  </si>
  <si>
    <t>DEEP CLEANER (PRIVATE) LIMITED</t>
  </si>
  <si>
    <t>0117808</t>
  </si>
  <si>
    <t>DEEP DRILL (SMC-PRIVATE) LIMITED</t>
  </si>
  <si>
    <t>0141722</t>
  </si>
  <si>
    <t>DEEP HOUSE CAFE (SMC-PRIVATE) LIMITED</t>
  </si>
  <si>
    <t>0143602</t>
  </si>
  <si>
    <t>DEEP OCEAN REAL ESTATE MARKETING (PRIVATE) LIMITED</t>
  </si>
  <si>
    <t>0141320</t>
  </si>
  <si>
    <t>DEEP VISION (PRIVATE) LIMITED</t>
  </si>
  <si>
    <t>0109849</t>
  </si>
  <si>
    <t>DEEPBITS (PRIVATE) LIMITED</t>
  </si>
  <si>
    <t>0115609</t>
  </si>
  <si>
    <t>DEEPCI (PRIVATE) LIMITED</t>
  </si>
  <si>
    <t>0124124</t>
  </si>
  <si>
    <t>DEEPMEDICS ARTIFICIAL INTELLIGENCE (SMC-PRIVATE) LIMITED</t>
  </si>
  <si>
    <t>0141687</t>
  </si>
  <si>
    <t>DEEP-TECH SOLUTIONS (PRIVATE) LIMITED</t>
  </si>
  <si>
    <t>0159686</t>
  </si>
  <si>
    <t>DEEPTHINK CONSULTANTS (PRIVATE) LIMITED</t>
  </si>
  <si>
    <t>0139124</t>
  </si>
  <si>
    <t>DEEPWELL CORPORATION (PVT) LTD</t>
  </si>
  <si>
    <t>0009035</t>
  </si>
  <si>
    <t>DEER CLUB GARMENTS (PVT) LTD</t>
  </si>
  <si>
    <t>0020897</t>
  </si>
  <si>
    <t>DEER ENTERPRISES (PRIVATE) LIMITED</t>
  </si>
  <si>
    <t>0145899</t>
  </si>
  <si>
    <t>DEER SEEDS (SMC-PRIVATE) LIMITED</t>
  </si>
  <si>
    <t>0162025</t>
  </si>
  <si>
    <t>DEER THREAD WORKS (PVT) LIMITED</t>
  </si>
  <si>
    <t>0041912</t>
  </si>
  <si>
    <t>DEERAN TRADE INTERNATIONAL (PRIVATE) LIMITED</t>
  </si>
  <si>
    <t>0101717</t>
  </si>
  <si>
    <t>DEES TECHNOLOGIES &amp; IT SERVICES (PRIVATE) LIMITED</t>
  </si>
  <si>
    <t>0108793</t>
  </si>
  <si>
    <t>DEESS MULTIMEDIA (PVT.) LIMITED</t>
  </si>
  <si>
    <t>0082097</t>
  </si>
  <si>
    <t>DEEVAR FOODS (PRIVATE) LIMITED</t>
  </si>
  <si>
    <t>0157973</t>
  </si>
  <si>
    <t>DEEWAN KAMAL LUBRICANT (SMC-PRIVATE) LIMITED</t>
  </si>
  <si>
    <t>0177423</t>
  </si>
  <si>
    <t>DEEWAN-E-TAKREEB (PRIVATE) LIMITED</t>
  </si>
  <si>
    <t>0136164</t>
  </si>
  <si>
    <t>DEEWANSY (PRIVATE) LIMITED</t>
  </si>
  <si>
    <t>0140067</t>
  </si>
  <si>
    <t>DEFACTO RETAIL PK (PRIVATE) LIMITED</t>
  </si>
  <si>
    <t>0108682</t>
  </si>
  <si>
    <t>DEFENCE MARKETING (PVT.) LIMITED</t>
  </si>
  <si>
    <t>0097047</t>
  </si>
  <si>
    <t>DEFQON SOLUTIONS (PRIVATE) LIMITED</t>
  </si>
  <si>
    <t>0118358</t>
  </si>
  <si>
    <t>DEFSEC ENTERPRISES (SMC-PRIVATE) LIMITED</t>
  </si>
  <si>
    <t>0144189</t>
  </si>
  <si>
    <t>DEFSOURCE (SMC-PVT.) LIMITED</t>
  </si>
  <si>
    <t>0095818</t>
  </si>
  <si>
    <t>DEHATI SEEDS (PRIVATE) LIMITED</t>
  </si>
  <si>
    <t>0109748</t>
  </si>
  <si>
    <t>DEHLEEZ DIGITAL SERVICES (PRIVATE) LIMITED</t>
  </si>
  <si>
    <t>0154179</t>
  </si>
  <si>
    <t>DEHLEZ.PK (PRIVATE) LIMITED</t>
  </si>
  <si>
    <t>0124221</t>
  </si>
  <si>
    <t>DEHLI CABLE NET SERVICE (PRIVATE) LIMITED</t>
  </si>
  <si>
    <t>0140407</t>
  </si>
  <si>
    <t>DEHQAAN BUSINESS (PRIVATE) LIMITED</t>
  </si>
  <si>
    <t>0144488</t>
  </si>
  <si>
    <t>DEHQAN FOODS (PRIVATE) LIMITED</t>
  </si>
  <si>
    <t>0158520</t>
  </si>
  <si>
    <t>DEHRI HOUSE (PRIVATE) LIMITED</t>
  </si>
  <si>
    <t>0123756</t>
  </si>
  <si>
    <t>DEINFA (PVT.) LIMITED</t>
  </si>
  <si>
    <t>0099714</t>
  </si>
  <si>
    <t>DEIRA DUBAI TRAVEL AND TOURS (PRIVATE) LIMITED</t>
  </si>
  <si>
    <t>0145400</t>
  </si>
  <si>
    <t>DEJA-VU (SMC-PVT.) LIMITED</t>
  </si>
  <si>
    <t>0067598</t>
  </si>
  <si>
    <t>DEKA &amp; DODEKA (PRIVATE) LIMITED</t>
  </si>
  <si>
    <t>0112287</t>
  </si>
  <si>
    <t>DEKHO ENTERTAINMENT NETWORK (PVT.) LIMITED</t>
  </si>
  <si>
    <t>0094117</t>
  </si>
  <si>
    <t>DEKHO TV (PVT.) LIMITED</t>
  </si>
  <si>
    <t>0089462</t>
  </si>
  <si>
    <t>DELI DERA (PRIVATE) LIMITED</t>
  </si>
  <si>
    <t>0175782</t>
  </si>
  <si>
    <t>DELI GULF TRADING (PVT.) LIMITED</t>
  </si>
  <si>
    <t>0106163</t>
  </si>
  <si>
    <t>DELI SUNG HERBAL (PRIVATE) LIMITED</t>
  </si>
  <si>
    <t>0120370</t>
  </si>
  <si>
    <t>DELICATE SOURCE (PRIVATE) LIMITED</t>
  </si>
  <si>
    <t>0171953</t>
  </si>
  <si>
    <t>DELICATIO FOOD TRADING (PVT.) LIMITED</t>
  </si>
  <si>
    <t>0108853</t>
  </si>
  <si>
    <t>DELICIO FOODS (PRIVATE) LIMITED</t>
  </si>
  <si>
    <t>0113245</t>
  </si>
  <si>
    <t>DELIGHT AUTOMOBILES (PRIVATE) LIMITED</t>
  </si>
  <si>
    <t>0150981</t>
  </si>
  <si>
    <t>DELIGHT SPA (SMC-PRIVATE) LIMITED</t>
  </si>
  <si>
    <t>0171886</t>
  </si>
  <si>
    <t>DELIGHT TRADERS (SMC-PRIVATE) LIMITED</t>
  </si>
  <si>
    <t>0154039</t>
  </si>
  <si>
    <t>DELIGHT TRAVEL &amp; TOUR (PRIVATE) LIMITED</t>
  </si>
  <si>
    <t>0135732</t>
  </si>
  <si>
    <t>DELISHIGH INTERNATIONAL (PVT.) LIMITED</t>
  </si>
  <si>
    <t>0100555</t>
  </si>
  <si>
    <t>DELIVER INN TRADERS (SMC-PRIVATE) LIMITED</t>
  </si>
  <si>
    <t>0128112</t>
  </si>
  <si>
    <t>DELIVER IT (SMC-PRIVATE) LIMITED</t>
  </si>
  <si>
    <t>0144593</t>
  </si>
  <si>
    <t>DELIVER MY FOOD 24BY7 (SMC-PRIVATE) LIMITED</t>
  </si>
  <si>
    <t>0176728</t>
  </si>
  <si>
    <t>DELIVERANCE (PVT.) LIMITED</t>
  </si>
  <si>
    <t>0084307</t>
  </si>
  <si>
    <t>DELIVEROO (PRIVATE) LIMITED</t>
  </si>
  <si>
    <t>0104983</t>
  </si>
  <si>
    <t>DELIVERRU (SMC-PRIVATE) LIMITED</t>
  </si>
  <si>
    <t>0174485</t>
  </si>
  <si>
    <t>DELIVERS AN ONLINE FOOD MARKET (PRIVATE) LIMITED</t>
  </si>
  <si>
    <t>0131088</t>
  </si>
  <si>
    <t>DELIVERY 360 (PRIVATE) LIMITED</t>
  </si>
  <si>
    <t>0112408</t>
  </si>
  <si>
    <t>DELIVERY BOX (PRIVATE) LIMITED</t>
  </si>
  <si>
    <t>0123686</t>
  </si>
  <si>
    <t>DELIVERY KAKA (PRIVATE) LIMITED</t>
  </si>
  <si>
    <t>0131442</t>
  </si>
  <si>
    <t>DELIVERYVALA (SMC-PRIVATE) LIMITED</t>
  </si>
  <si>
    <t>0155220</t>
  </si>
  <si>
    <t>DELIVETREE (PRIVATE) LIMITED</t>
  </si>
  <si>
    <t>0142937</t>
  </si>
  <si>
    <t>DELIZA PAKISTAN (PVT.) LIMITED</t>
  </si>
  <si>
    <t>0098165</t>
  </si>
  <si>
    <t>DELLSONS DELTA-TECH (PRIVATE) LIMITED</t>
  </si>
  <si>
    <t>0108554</t>
  </si>
  <si>
    <t>DELLSONS INFORMATION SYSTEMS LIMITED</t>
  </si>
  <si>
    <t>0103105</t>
  </si>
  <si>
    <t>DELMA INTERNATIONAL (PVT.) LIMITED</t>
  </si>
  <si>
    <t>0082179</t>
  </si>
  <si>
    <t>DELMON SECURITY SERVICES (PRIVATE) LIMITED</t>
  </si>
  <si>
    <t>0053060</t>
  </si>
  <si>
    <t>DELPHI (PVT.) LIMTED</t>
  </si>
  <si>
    <t>0046472</t>
  </si>
  <si>
    <t>DELPHI GLOBAL (PVT.) LIMITED</t>
  </si>
  <si>
    <t>0055078</t>
  </si>
  <si>
    <t>DELPHI TECH (PRIVATE) LIMITED</t>
  </si>
  <si>
    <t>0109915</t>
  </si>
  <si>
    <t>DELSHAT INTERNATIONAL TRADE (PVT.) LIMITED</t>
  </si>
  <si>
    <t>0098924</t>
  </si>
  <si>
    <t>DELTA ASSOCIATES (PRIVATE) LIMITED</t>
  </si>
  <si>
    <t>0172486</t>
  </si>
  <si>
    <t>DELTA BRAINS (PRIVATE) LIMITED</t>
  </si>
  <si>
    <t>0121848</t>
  </si>
  <si>
    <t>DELTA BUSINESS SOLUTIONS (PVT.) LIMITED</t>
  </si>
  <si>
    <t>0100832</t>
  </si>
  <si>
    <t>DELTA CONSTRUCTION (PVT.) LIMITED</t>
  </si>
  <si>
    <t>0045635</t>
  </si>
  <si>
    <t>DELTA CONTROL ENGINEERING CO (PRIVATE) LIMITED</t>
  </si>
  <si>
    <t>0111142</t>
  </si>
  <si>
    <t>DELTA DISPLAY (PRIVATE) LIMITED</t>
  </si>
  <si>
    <t>0128515</t>
  </si>
  <si>
    <t>DELTA ELECTROMECHANICAL SERVICES (PRIVATE) LIMITED</t>
  </si>
  <si>
    <t>0153855</t>
  </si>
  <si>
    <t>DELTA ELECTRONICS AND MACHINERY (PRIVATE) LIMITED</t>
  </si>
  <si>
    <t>0168123</t>
  </si>
  <si>
    <t>DELTA ESTATE (PRIVATE) LIMITED</t>
  </si>
  <si>
    <t>0143802</t>
  </si>
  <si>
    <t>DELTA GAS &amp; OIL MARKETING (PRIVATE) LIMITED</t>
  </si>
  <si>
    <t>0106330</t>
  </si>
  <si>
    <t>DELTA GLOBAL ASSOCIATES (PRIVATE) LIMITED</t>
  </si>
  <si>
    <t>0149496</t>
  </si>
  <si>
    <t>DELTA HOMES (PRIVATE) LIMITED</t>
  </si>
  <si>
    <t>0143788</t>
  </si>
  <si>
    <t>DELTA INDUS SYSTEMS (PVT.) LIMITED</t>
  </si>
  <si>
    <t>0046753</t>
  </si>
  <si>
    <t>DELTA MININGS (PRIVATE) LIMITED</t>
  </si>
  <si>
    <t>0140727</t>
  </si>
  <si>
    <t>DELTA PHARMA (PVT.) LIMITED</t>
  </si>
  <si>
    <t>0036203</t>
  </si>
  <si>
    <t>DELTA SALVAGEING &amp; MARINE WORKS (PVT.) LIMITED</t>
  </si>
  <si>
    <t>0105680</t>
  </si>
  <si>
    <t>DELTA SYSTEMS (PRIVATE) LIMITED</t>
  </si>
  <si>
    <t>0125161</t>
  </si>
  <si>
    <t>DELTA TECHNOLOGY CONSULTING (PRIVATE) LIMITED</t>
  </si>
  <si>
    <t>0149744</t>
  </si>
  <si>
    <t>DELTA TELECOMMUNICATIONS (SMC-PRIVATE) LIMITED</t>
  </si>
  <si>
    <t>0147472</t>
  </si>
  <si>
    <t>DELTAINFERNO (SMC-PRIVATE) LIMITED</t>
  </si>
  <si>
    <t>0142142</t>
  </si>
  <si>
    <t>DELTASOL (PRIVATE) LIMITED</t>
  </si>
  <si>
    <t>0105837</t>
  </si>
  <si>
    <t>DELTASQUARE TECHNOLOGIES (SMC-PRIVATE) LIMITED</t>
  </si>
  <si>
    <t>0148135</t>
  </si>
  <si>
    <t>DELTA-TECH (PVT.) LIMITED</t>
  </si>
  <si>
    <t>0014023</t>
  </si>
  <si>
    <t>DELTUM TECHNOLOGIES (PRIVATE) LIMITED</t>
  </si>
  <si>
    <t>0150118</t>
  </si>
  <si>
    <t>DELUXE 99 AUTO WORKSHOP (PRIVATE) LIMITED</t>
  </si>
  <si>
    <t>0137594</t>
  </si>
  <si>
    <t>DELUXE CAR SPA (PRIVATE) LIMITED</t>
  </si>
  <si>
    <t>0163391</t>
  </si>
  <si>
    <t>DELUXE HOLIDAYS (PRIVATE) LIMITED</t>
  </si>
  <si>
    <t>0128242</t>
  </si>
  <si>
    <t>DELUXE SALON &amp; SPA (SMC-PRIVATE) LIMITED</t>
  </si>
  <si>
    <t>0172056</t>
  </si>
  <si>
    <t>DELUXE SEEDS COMPANY (PRIVATE) LIMITED</t>
  </si>
  <si>
    <t>0114515</t>
  </si>
  <si>
    <t>DELUXE TRADERS (SMC-PRIVATE) LIMITED</t>
  </si>
  <si>
    <t>0140626</t>
  </si>
  <si>
    <t>DELVE MINING AND EXPLORATION (PRIVATE) LIMITED</t>
  </si>
  <si>
    <t>0138603</t>
  </si>
  <si>
    <t>DELVE NETWORK (PRIVATE) LIMITED</t>
  </si>
  <si>
    <t>0108877</t>
  </si>
  <si>
    <t>DEM SOLUTIONS (SMC-PRIVATE) LIMITED</t>
  </si>
  <si>
    <t>0162359</t>
  </si>
  <si>
    <t>DEMETERD DK (SMC-PRIVATE) LIMITED</t>
  </si>
  <si>
    <t>0172675</t>
  </si>
  <si>
    <t>DEMOCRAT CONSTRUCTIONS (PVT.) LIMITED</t>
  </si>
  <si>
    <t>0002984</t>
  </si>
  <si>
    <t>DEMUX INNOVATIVE SOLUTIONS (PRIVATE) LIMITED</t>
  </si>
  <si>
    <t>0114982</t>
  </si>
  <si>
    <t>DENAAR HOLDINGS (PRIVATE) LIMITED</t>
  </si>
  <si>
    <t>0142813</t>
  </si>
  <si>
    <t>DENHAUS INDUSTRY (SMC-PRIVATE) LIMITED</t>
  </si>
  <si>
    <t>0127886</t>
  </si>
  <si>
    <t>DENIM CITY (PVT) LIMITED</t>
  </si>
  <si>
    <t>0041737</t>
  </si>
  <si>
    <t>DENIM INTERNATIONAL GARMENTS (PVT.) LIMITED</t>
  </si>
  <si>
    <t>0101153</t>
  </si>
  <si>
    <t>DENIM VOGUE (PVT.) LIMITED</t>
  </si>
  <si>
    <t>0044211</t>
  </si>
  <si>
    <t>DENIM WORLD (PRIVATE) LIMITED</t>
  </si>
  <si>
    <t>0115637</t>
  </si>
  <si>
    <t>DENIMWARE (PVT.) LIMITED</t>
  </si>
  <si>
    <t>0098601</t>
  </si>
  <si>
    <t>DENIZ TRADER (PRIVATE) LIMITED</t>
  </si>
  <si>
    <t>0142795</t>
  </si>
  <si>
    <t>DENOVO BROADBAND SERVICES (PRIVATE) LIMITED</t>
  </si>
  <si>
    <t>0160838</t>
  </si>
  <si>
    <t>DENOVO CONSTRUCTION (PRIVATE) LIMITED</t>
  </si>
  <si>
    <t>0112685</t>
  </si>
  <si>
    <t>DENOVO TRADERS (PRIVATE) LIMITED</t>
  </si>
  <si>
    <t>0143007</t>
  </si>
  <si>
    <t>DENSE INTERNATIONAL TRADING COMPANY (SMC-PRIVATE) LIMITED</t>
  </si>
  <si>
    <t>0151591</t>
  </si>
  <si>
    <t>DENTAL EXPERT (SMC-PRIVATE) LIMITED</t>
  </si>
  <si>
    <t>0134082</t>
  </si>
  <si>
    <t>DENTAL SOLUTIONS (PVT.) LIMITED</t>
  </si>
  <si>
    <t>0063532</t>
  </si>
  <si>
    <t>DENTOGENE LABORATORIES (PRIVATE) LIMITED</t>
  </si>
  <si>
    <t>0000629</t>
  </si>
  <si>
    <t>DENVER INTERNATIONAL (PRIVATE) LIMITED</t>
  </si>
  <si>
    <t>0029512</t>
  </si>
  <si>
    <t>DENXETTA (PRIVATE) LIMITED</t>
  </si>
  <si>
    <t>0105666</t>
  </si>
  <si>
    <t>DENZELL INTERNATIONAL (SMC-PRIVATE) LIMITED</t>
  </si>
  <si>
    <t>0112810</t>
  </si>
  <si>
    <t>DEO INTERNATIONAL TRADING (PRIVATE) LIMITED</t>
  </si>
  <si>
    <t>0123620</t>
  </si>
  <si>
    <t>DEOSAI GEMS &amp; JEWELLERY (SMC-PRIVATE) LIMITED</t>
  </si>
  <si>
    <t>0141150</t>
  </si>
  <si>
    <t>DEOSAI HOTEL &amp; RESTAURANT (PRIVATE) LIMITED</t>
  </si>
  <si>
    <t>0144114</t>
  </si>
  <si>
    <t>DEOSAI INTERNATIONAL (PRIVATE) LIMITED</t>
  </si>
  <si>
    <t>0108839</t>
  </si>
  <si>
    <t>DEOSAI LEATHER (PVT.) LIMITED</t>
  </si>
  <si>
    <t>0071697</t>
  </si>
  <si>
    <t>DEOSAI LIFE SCIENCES (PRIVATE) LIMITED</t>
  </si>
  <si>
    <t>0136174</t>
  </si>
  <si>
    <t>DEOSAI TOUR GUIDE &amp; RENT A CAR (PRIVATE) LIMITED</t>
  </si>
  <si>
    <t>0123514</t>
  </si>
  <si>
    <t>DEOSAI TOURS &amp; TREKS (PRIVATE) LIMITED</t>
  </si>
  <si>
    <t>0148503</t>
  </si>
  <si>
    <t>DEOSAI TRAVEL &amp; TOURS (SMC-PRIVATE) LIMITED</t>
  </si>
  <si>
    <t>0120585</t>
  </si>
  <si>
    <t>DEOVEN (SMC-PVT.) LIMITED</t>
  </si>
  <si>
    <t>0103428</t>
  </si>
  <si>
    <t>DE-PAC (PVT) LTD</t>
  </si>
  <si>
    <t>0035050</t>
  </si>
  <si>
    <t>DEPALPUR SMART CITY (PRIVATE) LIMITED</t>
  </si>
  <si>
    <t>0159611</t>
  </si>
  <si>
    <t>DEPANNEURS (PRIVATE) LIMITED</t>
  </si>
  <si>
    <t>0119424</t>
  </si>
  <si>
    <t>DEPARTURE ZONE TRAVELS &amp; TOURS (PVT.) LIMITED</t>
  </si>
  <si>
    <t>0078042</t>
  </si>
  <si>
    <t>DEPENDABLE CONSTRUCTION SUPPLIES TEAM (PRIVATE) LIMITED</t>
  </si>
  <si>
    <t>0146675</t>
  </si>
  <si>
    <t>DEPILLARS (PVT.) LIMITED</t>
  </si>
  <si>
    <t>0098015</t>
  </si>
  <si>
    <t>DEPOTFOX (PRIVATE) LIMITED</t>
  </si>
  <si>
    <t>0170727</t>
  </si>
  <si>
    <t>DEPTHEN TECHNOLOGIES (PRIVATE) LIMITED</t>
  </si>
  <si>
    <t>0133505</t>
  </si>
  <si>
    <t>DER PAINTS (PVT.) LIMITED</t>
  </si>
  <si>
    <t>0037998</t>
  </si>
  <si>
    <t>DERA HAQ RESTAURANT (PRIVATE) LIMITED</t>
  </si>
  <si>
    <t>0123991</t>
  </si>
  <si>
    <t>DERA LPG (PRIVATE) LIMITED</t>
  </si>
  <si>
    <t>0166029</t>
  </si>
  <si>
    <t>DERAN GEMS MINERALS &amp; TRADING CO. (PRIVATE) LIMITED</t>
  </si>
  <si>
    <t>0101718</t>
  </si>
  <si>
    <t>DERIVA SOLUTION (PRIVATE) LIMITED</t>
  </si>
  <si>
    <t>0139338</t>
  </si>
  <si>
    <t>DERMA ELITE (PRIVATE) LIMITED</t>
  </si>
  <si>
    <t>0151301</t>
  </si>
  <si>
    <t>DERMA MARK (PRIVATE) LIMITED</t>
  </si>
  <si>
    <t>0141976</t>
  </si>
  <si>
    <t>DERMA PLUS COSMETICS (PRIVATE) LIMITED</t>
  </si>
  <si>
    <t>0137478</t>
  </si>
  <si>
    <t>DERMA-AESTHETICS &amp; DIAGNOSTICS CENTRE (PRIVATE) LIMITED</t>
  </si>
  <si>
    <t>0136971</t>
  </si>
  <si>
    <t>DERMAGLOSS COSMETICS (PRIVATE) LIMITED</t>
  </si>
  <si>
    <t>0163333</t>
  </si>
  <si>
    <t>DERMATEC INTERNATIONAL (PRIVATE) LIMITED</t>
  </si>
  <si>
    <t>0027987</t>
  </si>
  <si>
    <t>DERMEDIZIN (PRIVATE) LIMITED</t>
  </si>
  <si>
    <t>0124006</t>
  </si>
  <si>
    <t>DERMO CARE (SMC-PRIVATE) LIMITED</t>
  </si>
  <si>
    <t>0170306</t>
  </si>
  <si>
    <t>DERO BUILDERS AND DEVELOPERS (PRIVATE) LIMITED</t>
  </si>
  <si>
    <t>0151846</t>
  </si>
  <si>
    <t>DERVISH - THE FOOD SOUQ (PRIVATE) LIMITED</t>
  </si>
  <si>
    <t>0124160</t>
  </si>
  <si>
    <t>DES PARDES TV (PVT.) LIMITED</t>
  </si>
  <si>
    <t>0101014</t>
  </si>
  <si>
    <t>DESAN PAKISTAN (PVT.) LIMITED</t>
  </si>
  <si>
    <t>0033805</t>
  </si>
  <si>
    <t>DESCOMP (PVT.) LIMITED</t>
  </si>
  <si>
    <t>0053419</t>
  </si>
  <si>
    <t>DESEN INTERNATIONAL TRADE COMPANY (PRIVATE) LIMITED</t>
  </si>
  <si>
    <t>0108560</t>
  </si>
  <si>
    <t>DESERT ADVENTURES TOURS &amp; TRAVELS (SMC-PVT.) LIMITED</t>
  </si>
  <si>
    <t>0086180</t>
  </si>
  <si>
    <t>DESERT BREEZE TOURISM &amp; TRAVEL (PVT.) LIMITED</t>
  </si>
  <si>
    <t>0072945</t>
  </si>
  <si>
    <t>DESERT DUBAI TRAVEL &amp; TOURS (PRIVATE) LIMITED</t>
  </si>
  <si>
    <t>0117207</t>
  </si>
  <si>
    <t>DESERT E-SOLUTIONS (PVT.) LIMITED</t>
  </si>
  <si>
    <t>0084221</t>
  </si>
  <si>
    <t>DESERT GULF TRAVELS AND TOURISM (PRIVATE) LIMITED</t>
  </si>
  <si>
    <t>0065618</t>
  </si>
  <si>
    <t>DESERT MARK (PRIVATE) LIMITED</t>
  </si>
  <si>
    <t>0108040</t>
  </si>
  <si>
    <t>DESERT SHIP INTERNATIONAL TRAVELS &amp; TOURS (PVT.) LIMITED</t>
  </si>
  <si>
    <t>0079896</t>
  </si>
  <si>
    <t>DESH BADESH TARAKIATI COMPANY (PVT.) LIMITED</t>
  </si>
  <si>
    <t>0099979</t>
  </si>
  <si>
    <t>DESI BITES (PVT.) LIMITED</t>
  </si>
  <si>
    <t>0105538</t>
  </si>
  <si>
    <t>DESI BUTT KARAHI (PRIVATE) LIMITED</t>
  </si>
  <si>
    <t>0124061</t>
  </si>
  <si>
    <t>DESI DELICATESSEN (PRIVATE) LIMITED</t>
  </si>
  <si>
    <t>0144061</t>
  </si>
  <si>
    <t>DESI DELIGHTS (SMC-PRIVATE) LIMITED</t>
  </si>
  <si>
    <t>0176719</t>
  </si>
  <si>
    <t>DESI DERA TOURISM SERVICES (PRIVATE) LIMITED</t>
  </si>
  <si>
    <t>0172422</t>
  </si>
  <si>
    <t>DESI ECOMMERCE (SMC-PRIVATE) LIMITED</t>
  </si>
  <si>
    <t>0165122</t>
  </si>
  <si>
    <t>DESI EGGS AND CHICKEN (PRIVATE) LIMITED</t>
  </si>
  <si>
    <t>0163436</t>
  </si>
  <si>
    <t>DESI FOODS (PRIVATE) LIMITED</t>
  </si>
  <si>
    <t>0148198</t>
  </si>
  <si>
    <t>DESI SOLUTIONS (PRIVATE) LIMITED</t>
  </si>
  <si>
    <t>0118899</t>
  </si>
  <si>
    <t>DESI SQUAD RECORDS (PRIVATE) LIMITED</t>
  </si>
  <si>
    <t>0154165</t>
  </si>
  <si>
    <t>DESI TARKA (PRIVATE) LIMITED</t>
  </si>
  <si>
    <t>0161549</t>
  </si>
  <si>
    <t>DESI VIBES.PK (SMC-PRIVATE) LIMITED</t>
  </si>
  <si>
    <t>0178391</t>
  </si>
  <si>
    <t>DESIBAZAR (SMC-PRIVATE) LIMITED</t>
  </si>
  <si>
    <t>0173503</t>
  </si>
  <si>
    <t>DESICCA (PVT) LIMITED (ORG)</t>
  </si>
  <si>
    <t>0036331</t>
  </si>
  <si>
    <t>DESIDER LABS (PRIVATE) LIMITED</t>
  </si>
  <si>
    <t>0118794</t>
  </si>
  <si>
    <t>DESIGN &amp; DECOR INTERIOR DECORATORS (PVT.) LIMITED</t>
  </si>
  <si>
    <t>0048028</t>
  </si>
  <si>
    <t>DESIGN BUILD CONSORTIUM (SMC-PRIVATE) LIMITED</t>
  </si>
  <si>
    <t>0126218</t>
  </si>
  <si>
    <t>DESIGN BUILD DOTCOM (PRIVATE) LIMITED</t>
  </si>
  <si>
    <t>0141368</t>
  </si>
  <si>
    <t>DESIGN BYTES INTERNATIONAL CONSULTANCY (PRIVATE) LIMITED</t>
  </si>
  <si>
    <t>0168466</t>
  </si>
  <si>
    <t>DESIGN FACTOR (PVT.) LIMITED</t>
  </si>
  <si>
    <t>0105179</t>
  </si>
  <si>
    <t>DESIGN FORUM CONSULTANTS (PVT.) LIMITED</t>
  </si>
  <si>
    <t>0099773</t>
  </si>
  <si>
    <t>DESIGN HUB ARCHITECTS &amp; ENGINEERS (PRIVATE) LIMITED</t>
  </si>
  <si>
    <t>0156981</t>
  </si>
  <si>
    <t>DESIGN INN ENGINEER CONSULTANTS (PRIVATE) LIMITED</t>
  </si>
  <si>
    <t>0162341</t>
  </si>
  <si>
    <t>DESIGN LINE (PVT.) LIMITED</t>
  </si>
  <si>
    <t>0085811</t>
  </si>
  <si>
    <t>DESIGN MANAGMENT CONSULTANTS (PRIVATE) LIMITED</t>
  </si>
  <si>
    <t>0164622</t>
  </si>
  <si>
    <t>DESIGN MELT (SMC-PRIVATE) LIMITED</t>
  </si>
  <si>
    <t>0154206</t>
  </si>
  <si>
    <t>DESIGN NETWORK (PVT.) LIMITED</t>
  </si>
  <si>
    <t>0080156</t>
  </si>
  <si>
    <t>DESIGN PROCESS (PRIVATE) LIMITED</t>
  </si>
  <si>
    <t>0110881</t>
  </si>
  <si>
    <t>DESIGN RATIONALE (PVT.) LIMITED</t>
  </si>
  <si>
    <t>0097452</t>
  </si>
  <si>
    <t>DESIGN SCALES (SMC-PRIVATE) LIMITED</t>
  </si>
  <si>
    <t>0170150</t>
  </si>
  <si>
    <t>DESIGN SPACE (SMC-PRIVATE) LIMITED</t>
  </si>
  <si>
    <t>0122200</t>
  </si>
  <si>
    <t>DESIGN TO CONTRIVE (PRIVATE) LIMITED</t>
  </si>
  <si>
    <t>0132966</t>
  </si>
  <si>
    <t>DESIGNED BY MISTER CUTTS (PRIVATE) LIMITED</t>
  </si>
  <si>
    <t>0119871</t>
  </si>
  <si>
    <t>DESIGNER BOULEVARD (SMC-PRIVATE) LIMITED</t>
  </si>
  <si>
    <t>0163824</t>
  </si>
  <si>
    <t>DESIGNER KNITWEAR (PVT) LTD</t>
  </si>
  <si>
    <t>0036999</t>
  </si>
  <si>
    <t>DESIGNING LIFE STORIES (PRIVATE) LIMITED</t>
  </si>
  <si>
    <t>0119809</t>
  </si>
  <si>
    <t>DESIGNING SOLUTIONS (PRIVATE) LIMITED</t>
  </si>
  <si>
    <t>0144983</t>
  </si>
  <si>
    <t>DESIGNPRO (PVT) LIMITED</t>
  </si>
  <si>
    <t>0029838</t>
  </si>
  <si>
    <t>DESIGNWORKS (SMC-PRIVATE) LIMITED</t>
  </si>
  <si>
    <t>0131911</t>
  </si>
  <si>
    <t>DESIRE EDUCATION SYSTEM (PRIVATE) LIMITED</t>
  </si>
  <si>
    <t>0110282</t>
  </si>
  <si>
    <t>DESIRE HOLIDAYS (PVT.) LIMITED</t>
  </si>
  <si>
    <t>0083574</t>
  </si>
  <si>
    <t>DESIRE PHARMA &amp; HEALTH MACHINERY (PVT.) LIMITED</t>
  </si>
  <si>
    <t>0064730</t>
  </si>
  <si>
    <t>DESIRE TRAVEL &amp; TOURS (PRIVATE) LIMITED</t>
  </si>
  <si>
    <t>0121654</t>
  </si>
  <si>
    <t>DESIRES INTERNATIONAL (PRIVATE) LIMITED</t>
  </si>
  <si>
    <t>0126603</t>
  </si>
  <si>
    <t>DESK&amp;WIFI (PRIVATE) LIMITED</t>
  </si>
  <si>
    <t>0140324</t>
  </si>
  <si>
    <t>DESKWORX (SMC-PRIVATE) LIMITED</t>
  </si>
  <si>
    <t>0125253</t>
  </si>
  <si>
    <t>DESMA INDUSTRIES (PVT) LTD</t>
  </si>
  <si>
    <t>0028495</t>
  </si>
  <si>
    <t>DESPERZ SEEDS CORPORATION (PRIVATE) LIMITED</t>
  </si>
  <si>
    <t>0132898</t>
  </si>
  <si>
    <t>DESPOT EVENT MANAGEMENT AND MARKETING SERVICES (SMC-PRIVATE) LIMITED</t>
  </si>
  <si>
    <t>0120799</t>
  </si>
  <si>
    <t>DESQO SUPPLIER &amp; SERVICES (PRIVATE) LIMITED</t>
  </si>
  <si>
    <t>0157976</t>
  </si>
  <si>
    <t>DESTINATION ABROAD CONSULTANT (SMC-PRIVATE) LIMITED</t>
  </si>
  <si>
    <t>0163934</t>
  </si>
  <si>
    <t>DESTINATION EXPLORERS (PRIVATE) LIMITED</t>
  </si>
  <si>
    <t>0119579</t>
  </si>
  <si>
    <t>DESTINATION VISA CONSULTANT (SMC-PRIVATE) LIMITED</t>
  </si>
  <si>
    <t>0171151</t>
  </si>
  <si>
    <t>DESTINATIONS GLAMOUR (PVT.) LIMITED</t>
  </si>
  <si>
    <t>0075818</t>
  </si>
  <si>
    <t>DESTINATIONS UNLIMITED (PVT.) LIMITED</t>
  </si>
  <si>
    <t>0080024</t>
  </si>
  <si>
    <t>DESTINATIONS UNLIMITED TRAVELS AND TOURS (SMC-PRIVATE) LIMITED</t>
  </si>
  <si>
    <t>0126969</t>
  </si>
  <si>
    <t>DESTINATOR LINE (PRIVATE) LIMITED</t>
  </si>
  <si>
    <t>0139349</t>
  </si>
  <si>
    <t>DESTINIUM GLOBAL (PRIVATE) LIMITED</t>
  </si>
  <si>
    <t>0110608</t>
  </si>
  <si>
    <t>DESTINY HOLIDAY PLANNERS (PVT.) LIMITED</t>
  </si>
  <si>
    <t>0076316</t>
  </si>
  <si>
    <t>DESTINY ROCKS (PRIVATE) LIMITED</t>
  </si>
  <si>
    <t>0112419</t>
  </si>
  <si>
    <t>DESTINY SEO (PRIVATE) LIMITED</t>
  </si>
  <si>
    <t>0110002</t>
  </si>
  <si>
    <t>DESTINY TRAVEL SERVICES (PRIVATE) LIMITED</t>
  </si>
  <si>
    <t>0149232</t>
  </si>
  <si>
    <t>DESTIVENTURES (PRIVATE) LIMITED</t>
  </si>
  <si>
    <t>0164459</t>
  </si>
  <si>
    <t>DESTRING (PRIVATE) LIMITED</t>
  </si>
  <si>
    <t>0130361</t>
  </si>
  <si>
    <t>DET STONE (PVT.) LIMITED</t>
  </si>
  <si>
    <t>0104933</t>
  </si>
  <si>
    <t>DETA INDUSTRIES (PVT.) LIMITED</t>
  </si>
  <si>
    <t>0016670</t>
  </si>
  <si>
    <t>DETAIL 360 SERVICES (SMC-PRIVATE) LIMITED</t>
  </si>
  <si>
    <t>0128448</t>
  </si>
  <si>
    <t>DETAILING ALLIANCE (SMC-PRIVATE) LIMITED</t>
  </si>
  <si>
    <t>0173445</t>
  </si>
  <si>
    <t>DETAILS INFOTAINMENT (SMC-PRIVATE) LIMITED</t>
  </si>
  <si>
    <t>0116746</t>
  </si>
  <si>
    <t>DETECT &amp; PROTECT (PRIVATE) LIMITED</t>
  </si>
  <si>
    <t>0123273</t>
  </si>
  <si>
    <t>DETECTO WEIGHBRIDGES (SMC-PRIVATE) LIMITED</t>
  </si>
  <si>
    <t>0145610</t>
  </si>
  <si>
    <t>DETERGENO ENTERPRISES (SMC-PRIVATE) LIMITED</t>
  </si>
  <si>
    <t>0107721</t>
  </si>
  <si>
    <t>DEV ENGINEERING VIABLE (PRIVATE) LIMITED</t>
  </si>
  <si>
    <t>0131539</t>
  </si>
  <si>
    <t>DEV.SOL (SMC-PRIVATE) LIMITED</t>
  </si>
  <si>
    <t>0178587</t>
  </si>
  <si>
    <t>DEVAKO CONSULTANCY (PRIVATE) LIMITED</t>
  </si>
  <si>
    <t>0124610</t>
  </si>
  <si>
    <t>DEVCODER SOFTWARES (PRIVATE) LIMITED</t>
  </si>
  <si>
    <t>0152639</t>
  </si>
  <si>
    <t>DEVELCO (PRIVATE) LIMITED</t>
  </si>
  <si>
    <t>0127392</t>
  </si>
  <si>
    <t>DEVELOCUS (PRIVATE) LIMITED</t>
  </si>
  <si>
    <t>0147187</t>
  </si>
  <si>
    <t>DEVELOP GREEN CONSULTANTS (PRIVATE) LIMITED</t>
  </si>
  <si>
    <t>0110510</t>
  </si>
  <si>
    <t>DEVELOPER'S BUCKET (PRIVATE) LIMITED</t>
  </si>
  <si>
    <t>0113140</t>
  </si>
  <si>
    <t>DEVELOPERS TECHNOLOGY SOLUTIONS (SMC-PRIVATE) LIMITED</t>
  </si>
  <si>
    <t>0124051</t>
  </si>
  <si>
    <t>DEVELOPMENT &amp; POLICY MANAGEMENT CONSULTANTS (PRIVATE) LIMITED</t>
  </si>
  <si>
    <t>0113928</t>
  </si>
  <si>
    <t>DEVELOPMENT ARENAS (PRIVATE) LIMITED</t>
  </si>
  <si>
    <t>0111498</t>
  </si>
  <si>
    <t>DEVELOPMENT CATALYST INTERNATIONAL (PRIVATE) LIMITED</t>
  </si>
  <si>
    <t>0175089</t>
  </si>
  <si>
    <t>DEVELOPMENT CONSORTIUM (PRIVATE) LIMITED</t>
  </si>
  <si>
    <t>0137467</t>
  </si>
  <si>
    <t>DEVELOPMENT GATEWAY (PRIVATE) LIMITED</t>
  </si>
  <si>
    <t>0129326</t>
  </si>
  <si>
    <t>DEVELOPMENT PARTNERS (SMC-PVT.) LIMITED</t>
  </si>
  <si>
    <t>0100709</t>
  </si>
  <si>
    <t>DEVELOPMENT WATCH (SMC-PVT.) LIMITED</t>
  </si>
  <si>
    <t>0100087</t>
  </si>
  <si>
    <t>DEVEX IT ENTERPRISES (PRIVATE) LIMITED</t>
  </si>
  <si>
    <t>0165073</t>
  </si>
  <si>
    <t>DEVICES CONTROL SYSTEM (SMC-PRIVATE) LIMITED</t>
  </si>
  <si>
    <t>0106574</t>
  </si>
  <si>
    <t>DEVIL ART STUDIOS (SMC-PRIVATE) LIMITED</t>
  </si>
  <si>
    <t>0156833</t>
  </si>
  <si>
    <t>DEVINN (PRIVATE) LIMITED</t>
  </si>
  <si>
    <t>0118055</t>
  </si>
  <si>
    <t>DEVISERS (PVT.) LIMITED</t>
  </si>
  <si>
    <t>0077875</t>
  </si>
  <si>
    <t>DEVISERS LAW ASSOCIATES (PVT.) LIMITED</t>
  </si>
  <si>
    <t>0095030</t>
  </si>
  <si>
    <t>DEVIZTECH (PRIVATE) LIMITED</t>
  </si>
  <si>
    <t>0136130</t>
  </si>
  <si>
    <t>DEVJOIN (PRIVATE) LIMITED</t>
  </si>
  <si>
    <t>0130744</t>
  </si>
  <si>
    <t>DEVLAB (PRIVATE) LIMITED</t>
  </si>
  <si>
    <t>0169264</t>
  </si>
  <si>
    <t>DEVNET CONSULTANTS (PVT.) LIMITED</t>
  </si>
  <si>
    <t>0085564</t>
  </si>
  <si>
    <t>DEVOLOGY SOFTWARE (PRIVATE) LIMITED</t>
  </si>
  <si>
    <t>0158394</t>
  </si>
  <si>
    <t>DEVON DEVELOPERS (SMC-PRIVATE) LIMITED</t>
  </si>
  <si>
    <t>0175832</t>
  </si>
  <si>
    <t>DEVOTION TEAM OF INTERNATIONAL CONSULTANTS (PRIVATE) LIMITED</t>
  </si>
  <si>
    <t>0110710</t>
  </si>
  <si>
    <t>DEVPRO CONSULTING SERVICES (PVT.) LIMITED</t>
  </si>
  <si>
    <t>0104675</t>
  </si>
  <si>
    <t>DEVPRO IT SOLUTIONS (PRIVATE) LIMITED</t>
  </si>
  <si>
    <t>0119260</t>
  </si>
  <si>
    <t>DEVREC (PRIVATE) LIMITED</t>
  </si>
  <si>
    <t>0116406</t>
  </si>
  <si>
    <t>DEVRIM TECHNOLOGIES (PVT.) LIMITED</t>
  </si>
  <si>
    <t>0100346</t>
  </si>
  <si>
    <t>DEVSCHOOL (PRIVATE) LIMITED</t>
  </si>
  <si>
    <t>0168621</t>
  </si>
  <si>
    <t>DEVSECOPS (PRIVATE) LIMITED</t>
  </si>
  <si>
    <t>0123533</t>
  </si>
  <si>
    <t>DEVSPOT (PVT.) LIMITED</t>
  </si>
  <si>
    <t>0093174</t>
  </si>
  <si>
    <t>DEVXB TECHNOLOGIES (PRIVATE) LIMITED</t>
  </si>
  <si>
    <t>0154686</t>
  </si>
  <si>
    <t>DEVZLAB (PRIVATE) LIMITED</t>
  </si>
  <si>
    <t>0112030</t>
  </si>
  <si>
    <t>DEW PHARMACEUTICAL (PVT.) LIMITED</t>
  </si>
  <si>
    <t>0071376</t>
  </si>
  <si>
    <t>DEWAL BUILDERS (SMC-PVT.) LIMITED</t>
  </si>
  <si>
    <t>0086400</t>
  </si>
  <si>
    <t>DEWAN BUILDERS (PRIVATE) LIMITED</t>
  </si>
  <si>
    <t>0170916</t>
  </si>
  <si>
    <t>DEWAN RE-ROLLING MILLS (PRIVATE) LIMITED</t>
  </si>
  <si>
    <t>0051995</t>
  </si>
  <si>
    <t>DEWAN-E-KHAAS CATERING AND PARTY DECORATORS (SMC-PRIVATE) LIMITED</t>
  </si>
  <si>
    <t>0133645</t>
  </si>
  <si>
    <t>DEWTEX (PVT.) LIMITED</t>
  </si>
  <si>
    <t>0024002</t>
  </si>
  <si>
    <t>DEXIN KUANGYE MINING (SMC-PRIVATE) LIMITED</t>
  </si>
  <si>
    <t>0136581</t>
  </si>
  <si>
    <t>DEXNSOL (PRIVATE) LIMITED</t>
  </si>
  <si>
    <t>0149332</t>
  </si>
  <si>
    <t>DEXT SOLUTIONS (SMC-PRIVATE) LIMITED</t>
  </si>
  <si>
    <t>0106091</t>
  </si>
  <si>
    <t>DEXTER CLAN (PRIVATE) LIMITED</t>
  </si>
  <si>
    <t>0155328</t>
  </si>
  <si>
    <t>DEXTER CODE (PRIVATE) LIMITED</t>
  </si>
  <si>
    <t>0174182</t>
  </si>
  <si>
    <t>DEXTEROUS BRAINS (PRIVATE) LIMITED</t>
  </si>
  <si>
    <t>0118491</t>
  </si>
  <si>
    <t>DEXYARD (PRIVATE) LIMITED</t>
  </si>
  <si>
    <t>0118064</t>
  </si>
  <si>
    <t>DEYA PETROLEUM AND ENERGY SOLUTIONS (SMC-PRIVATE) LIMITED</t>
  </si>
  <si>
    <t>0150773</t>
  </si>
  <si>
    <t>DEYAAR ATELIERS (PRIVATE) LIMITED</t>
  </si>
  <si>
    <t>0150761</t>
  </si>
  <si>
    <t>DEZIN PLANET (PVT.) LIMITED</t>
  </si>
  <si>
    <t>0103034</t>
  </si>
  <si>
    <t>DEZTOPIA DESIGN STUDIO (SMC-PRIVATE) LIMITED</t>
  </si>
  <si>
    <t>0144523</t>
  </si>
  <si>
    <t>DFA ENTERPRISES (PVT.) LIMITED</t>
  </si>
  <si>
    <t>0071350</t>
  </si>
  <si>
    <t>DFB GYPSUM INDUSTRIES (PRIVATE) LIMITED</t>
  </si>
  <si>
    <t>0131813</t>
  </si>
  <si>
    <t>D-FFAZ BUILDERS AND DEVELOPERS (SMC-PRIVATE) LIMITED</t>
  </si>
  <si>
    <t>0171059</t>
  </si>
  <si>
    <t>DFLOX SOLUTIONS (PRIVATE) LIMITED</t>
  </si>
  <si>
    <t>0167900</t>
  </si>
  <si>
    <t>DFS LIGHTS (SMC-PVT.) LIMITED</t>
  </si>
  <si>
    <t>0082764</t>
  </si>
  <si>
    <t>DFS WAZIRE CONSTRUCTION COMPANY (PRIVATE) LIMITED</t>
  </si>
  <si>
    <t>0166588</t>
  </si>
  <si>
    <t>DFT SERVICES (PVT.) LIMITED</t>
  </si>
  <si>
    <t>0059931</t>
  </si>
  <si>
    <t>DG KHAN HOUSING (PVT.) LIMITED</t>
  </si>
  <si>
    <t>0103294</t>
  </si>
  <si>
    <t>DG LPG (PVT.) LIMITED</t>
  </si>
  <si>
    <t>0103551</t>
  </si>
  <si>
    <t>DG NET (PRIVATE) LIMITED</t>
  </si>
  <si>
    <t>0138646</t>
  </si>
  <si>
    <t>DG9 (PVT.) LIMITED</t>
  </si>
  <si>
    <t>0098937</t>
  </si>
  <si>
    <t>DGB TECHNOLOGIES (PRIVATE) LIMITED</t>
  </si>
  <si>
    <t>0114491</t>
  </si>
  <si>
    <t>DGMUX (PRIVATE) LIMITED</t>
  </si>
  <si>
    <t>0144407</t>
  </si>
  <si>
    <t>DGN ENTERPRISES (PRIVATE) LIMITED</t>
  </si>
  <si>
    <t>0167763</t>
  </si>
  <si>
    <t>DGS (PVT.) LIMITED</t>
  </si>
  <si>
    <t>0081320</t>
  </si>
  <si>
    <t>DH CONSTRUCTION (PRIVATE) LIMITED</t>
  </si>
  <si>
    <t>0128836</t>
  </si>
  <si>
    <t>DHA EARLY LEARNING CENTRE (PRIVATE) LIMITED</t>
  </si>
  <si>
    <t>0043154</t>
  </si>
  <si>
    <t>DHA ISLAMABAD ELYSIUM HOLDINGS JOINT VENTURE LIMITED</t>
  </si>
  <si>
    <t>0067745</t>
  </si>
  <si>
    <t>DHA LAHORE-GLOBAL HALY JOINT VENTURE (PRIVATE) LIMITED (ORG)</t>
  </si>
  <si>
    <t>0063502</t>
  </si>
  <si>
    <t>DHABEJI POWER (PRIVATE) LIMITED</t>
  </si>
  <si>
    <t>0118567</t>
  </si>
  <si>
    <t>DHAHRAN TRAVELS (PRIVATE) LIMITED</t>
  </si>
  <si>
    <t>0113040</t>
  </si>
  <si>
    <t>DHAIM WARRAICH TRAVEL &amp; TOURS (PVT.) LIMITED</t>
  </si>
  <si>
    <t>0080388</t>
  </si>
  <si>
    <t>DHAKA DARBAR (PVT.) LIMITED</t>
  </si>
  <si>
    <t>0097499</t>
  </si>
  <si>
    <t>DHAKAR PRODUCTS (PRIVATE) LIMITED</t>
  </si>
  <si>
    <t>0143100</t>
  </si>
  <si>
    <t>DHAKOO SEED CORPORATION (PRIVATE) LIMITED</t>
  </si>
  <si>
    <t>0131697</t>
  </si>
  <si>
    <t>DHALEEL (PRIVATE) LIMITED</t>
  </si>
  <si>
    <t>0156781</t>
  </si>
  <si>
    <t>DHAM DHAMA ADVENTURE (PRIVATE) LIMITED</t>
  </si>
  <si>
    <t>0171915</t>
  </si>
  <si>
    <t>DHAN CABLE NETWORKING (PVT.) LIMITED</t>
  </si>
  <si>
    <t>0099303</t>
  </si>
  <si>
    <t>DHANAK PAINT INDUSTRIES (PVT.) LIMITED</t>
  </si>
  <si>
    <t>0074888</t>
  </si>
  <si>
    <t>DHANI BUILDERS (PVT) LTD</t>
  </si>
  <si>
    <t>0030141</t>
  </si>
  <si>
    <t>DHANNAK PRODUCTIONS (PRIVATE) LIMITED</t>
  </si>
  <si>
    <t>0157903</t>
  </si>
  <si>
    <t>DHARABI PETROLEUM (PRIVATE) LIMITED</t>
  </si>
  <si>
    <t>0140640</t>
  </si>
  <si>
    <t>DHARALA TRADERS (SMC-PRIVATE) LIMITED</t>
  </si>
  <si>
    <t>0138496</t>
  </si>
  <si>
    <t>DHARKAN TV (PRIVATE) LIMITED</t>
  </si>
  <si>
    <t>0149924</t>
  </si>
  <si>
    <t>DHARTI DEVELOPERS (PVT.) LIMITED</t>
  </si>
  <si>
    <t>0096769</t>
  </si>
  <si>
    <t>DHARTI FERTLIZER (PRIVATE) LIMITED</t>
  </si>
  <si>
    <t>0115657</t>
  </si>
  <si>
    <t>DHARTI REALTY (PRIVATE) LIMITED</t>
  </si>
  <si>
    <t>0130974</t>
  </si>
  <si>
    <t>DHARTI VISION (PRIVATE) LIMITED</t>
  </si>
  <si>
    <t>0160327</t>
  </si>
  <si>
    <t>D-HAWAK BUILDERS (PRIVATE) LIMITED</t>
  </si>
  <si>
    <t>0170051</t>
  </si>
  <si>
    <t>DHCOLLATOR (PRIVATE) LIMITED</t>
  </si>
  <si>
    <t>0110569</t>
  </si>
  <si>
    <t>DHE CLOUD (PRIVATE) LIMITED</t>
  </si>
  <si>
    <t>0134225</t>
  </si>
  <si>
    <t>DHEDHI BUILDERS &amp; DEVELOPERS (PRIVATE) LIMITED</t>
  </si>
  <si>
    <t>0115023</t>
  </si>
  <si>
    <t>DHF ENTERPRISES (SMC-PRIVATE) LIMITED</t>
  </si>
  <si>
    <t>0173054</t>
  </si>
  <si>
    <t>DHILLO REAL ESTATE (SMC-PRIVATE) LIMITED</t>
  </si>
  <si>
    <t>0123946</t>
  </si>
  <si>
    <t>DHILLON TRADERS (PRIVATE) LIMITED</t>
  </si>
  <si>
    <t>0171954</t>
  </si>
  <si>
    <t>DHILLONS ENTERPRISES (SMC-PRIVATE) LIMITED</t>
  </si>
  <si>
    <t>0120760</t>
  </si>
  <si>
    <t>DHILLONS REAL ESTATE DEVELOPERS, BUILDERS &amp; DEALERS (SMC-PRIVATE) LIMITED</t>
  </si>
  <si>
    <t>0124497</t>
  </si>
  <si>
    <t>DHILLU SONS (PRIVATE) LIMITED</t>
  </si>
  <si>
    <t>0111437</t>
  </si>
  <si>
    <t>DHINDSA &amp; CO (PVT.) LIMITED</t>
  </si>
  <si>
    <t>0079660</t>
  </si>
  <si>
    <t>DHOLAN EDUCATIONAL SYSTEM (SMC-PRIVATE) LIMITED</t>
  </si>
  <si>
    <t>0153030</t>
  </si>
  <si>
    <t>DHOON BROTHERS (SMC-PRIVATE) LIMITED</t>
  </si>
  <si>
    <t>0150651</t>
  </si>
  <si>
    <t>DHOONDO RISHTA (SMC-PRIVATE) LIMITED</t>
  </si>
  <si>
    <t>0128574</t>
  </si>
  <si>
    <t>DHOTHAR INTERNATIONAL TRAVEL &amp; TOURS (PVT.) LIMITED</t>
  </si>
  <si>
    <t>0080542</t>
  </si>
  <si>
    <t>DHP ENTERTAINMENT &amp; MUSIC (SMC-PRIVATE) LIMITED</t>
  </si>
  <si>
    <t>0166730</t>
  </si>
  <si>
    <t>DHS ENGINEERS AND CONTRACTORS (PRIVATE) LIMITED</t>
  </si>
  <si>
    <t>0114882</t>
  </si>
  <si>
    <t>DHS INTERNATIONAL (PRIVATE) LIMITED</t>
  </si>
  <si>
    <t>0116529</t>
  </si>
  <si>
    <t>DHT (SMC-PRIVATE) LIMITED</t>
  </si>
  <si>
    <t>0143248</t>
  </si>
  <si>
    <t>DHUDDY TRAVEL &amp; TOURS (PVT.) LIMITED</t>
  </si>
  <si>
    <t>0099978</t>
  </si>
  <si>
    <t>DHUHR AGRO SEED COMPANY (PRIVATE) LIMITED</t>
  </si>
  <si>
    <t>0124117</t>
  </si>
  <si>
    <t>DI MEI REN HE ESTATE DEVELOPING (PRIVATE) LIMITED</t>
  </si>
  <si>
    <t>0115776</t>
  </si>
  <si>
    <t>DIA INTERNATIONAL (PRIVATE) LIMITED</t>
  </si>
  <si>
    <t>0123454</t>
  </si>
  <si>
    <t>DIA TRADERS (PRIVATE) LIMITED</t>
  </si>
  <si>
    <t>0156717</t>
  </si>
  <si>
    <t>DIAFAH TRAVELS &amp; TOURS (PVT.) LIMITED</t>
  </si>
  <si>
    <t>0079050</t>
  </si>
  <si>
    <t>DIAL 4 NEED (PRIVATE) LIMITED</t>
  </si>
  <si>
    <t>0107319</t>
  </si>
  <si>
    <t>DIAL CONNECTS (PRIVATE) LIMITED</t>
  </si>
  <si>
    <t>0133342</t>
  </si>
  <si>
    <t>DIAL SHAMI TECHNICAL SERVICES AND INTERIORS (PRIVATE) LIMITED</t>
  </si>
  <si>
    <t>0119771</t>
  </si>
  <si>
    <t>DIALISTIC COMMUNICATION (PRIVATE) LIMITED</t>
  </si>
  <si>
    <t>0135713</t>
  </si>
  <si>
    <t>DIAMER BASHA DEVELOPMENT COMPANY (PRIVATE) LIMITED</t>
  </si>
  <si>
    <t>0128675</t>
  </si>
  <si>
    <t>DIAMER INTERNATIONAL GEMS &amp; MINERALS (PRIVATE) LIMITED</t>
  </si>
  <si>
    <t>0116042</t>
  </si>
  <si>
    <t>DIAMER MINERALS COMPANY (PRIVATE) LIMITED</t>
  </si>
  <si>
    <t>0148690</t>
  </si>
  <si>
    <t>DIAMER MINING COMPANY (PRIVATE) LIMITED</t>
  </si>
  <si>
    <t>0144927</t>
  </si>
  <si>
    <t>DIAMER MUSLIM BUILDERS (PRIVATE) LIMITED</t>
  </si>
  <si>
    <t>0132815</t>
  </si>
  <si>
    <t>DIAMO ENTERPRISES (SMC-PRIVATE) LIMITED</t>
  </si>
  <si>
    <t>0132215</t>
  </si>
  <si>
    <t>DIAMODIS PRODUCTS (PRIVATE) LIMITED</t>
  </si>
  <si>
    <t>0137089</t>
  </si>
  <si>
    <t>DIAMOND  HOUSE  (PVT.)  LIMITED</t>
  </si>
  <si>
    <t>0030940</t>
  </si>
  <si>
    <t>DIAMOND  TEXTILE  INDUSTRIES  (PVT.)  LIMITED</t>
  </si>
  <si>
    <t>0011828</t>
  </si>
  <si>
    <t>DIAMOND &amp; SONS IMPEX (PRIVATE) LIMITED</t>
  </si>
  <si>
    <t>0116360</t>
  </si>
  <si>
    <t>DIAMOND AGRO SCIENCES (PRIVATE) LIMITED</t>
  </si>
  <si>
    <t>0138129</t>
  </si>
  <si>
    <t>DIAMOND BOND LUBRICANTS (PRIVATE) LIMITED</t>
  </si>
  <si>
    <t>0152814</t>
  </si>
  <si>
    <t>DIAMOND CLASSIC (PRIVATE) LIMITED</t>
  </si>
  <si>
    <t>0120343</t>
  </si>
  <si>
    <t>DIAMOND CONSTRUCTION (PRIVATE) LIMITED</t>
  </si>
  <si>
    <t>0114143</t>
  </si>
  <si>
    <t>DIAMOND CONSULTANCY SERVICES (SMC-PRIVATE) LIMITED</t>
  </si>
  <si>
    <t>0114992</t>
  </si>
  <si>
    <t>DIAMOND DRY FRUIT (PVT.) LIMITED</t>
  </si>
  <si>
    <t>0100366</t>
  </si>
  <si>
    <t>DIAMOND EDGE (PRIVATE) LIMITED</t>
  </si>
  <si>
    <t>0132706</t>
  </si>
  <si>
    <t>DIAMOND EDUCATIONAL CONSULTANCY (SMC-PRIVATE) LIMITED</t>
  </si>
  <si>
    <t>0155940</t>
  </si>
  <si>
    <t>DIAMOND ENGINEERING SERVICES (SMC-PVT.) LIMITED</t>
  </si>
  <si>
    <t>0102682</t>
  </si>
  <si>
    <t>DIAMOND FARMING (PRIVATE) LIMITED</t>
  </si>
  <si>
    <t>0121664</t>
  </si>
  <si>
    <t>DIAMOND FOODS (PRIVATE) LIMITED</t>
  </si>
  <si>
    <t>0101719</t>
  </si>
  <si>
    <t>DIAMOND FURNITURE &amp; INTERIORS (PRIVATE) LIMITED</t>
  </si>
  <si>
    <t>0124849</t>
  </si>
  <si>
    <t>DIAMOND GAS (PVT.) LIMITED</t>
  </si>
  <si>
    <t>0046605</t>
  </si>
  <si>
    <t>DIAMOND GMW (PRIVATE) LIMITED</t>
  </si>
  <si>
    <t>0120775</t>
  </si>
  <si>
    <t>DIAMOND GOLD TRADING HUB (PRIVATE) LIMITED</t>
  </si>
  <si>
    <t>0111145</t>
  </si>
  <si>
    <t>DIAMOND HEAVEN GIRLS HOSTEL (PRIVATE) LIMITED</t>
  </si>
  <si>
    <t>0119461</t>
  </si>
  <si>
    <t>DIAMOND HEIGHTS (PRIVATE) LIMITED</t>
  </si>
  <si>
    <t>0126871</t>
  </si>
  <si>
    <t>DIAMOND HELL ADVENTURE CLUB SERVICES (PRIVATE) LIMITED</t>
  </si>
  <si>
    <t>0144595</t>
  </si>
  <si>
    <t>DIAMOND INTERNATIONAL TRADING SERVICES (PRIVATE) LIMITED</t>
  </si>
  <si>
    <t>0118903</t>
  </si>
  <si>
    <t>DIAMOND JUBILEE GEMS &amp; JEWELRY (PRIVATE) LIMITED</t>
  </si>
  <si>
    <t>0114955</t>
  </si>
  <si>
    <t>DIAMOND JUBILEE MOTORS (SMC-PRIVATE) LIMITED</t>
  </si>
  <si>
    <t>0136023</t>
  </si>
  <si>
    <t>DIAMOND LACE &amp; EMBROIDERY (PRIVATE) LIMITED</t>
  </si>
  <si>
    <t>0116324</t>
  </si>
  <si>
    <t>DIAMOND MARKETING (SMC-PVT.) LIMITED</t>
  </si>
  <si>
    <t>0087585</t>
  </si>
  <si>
    <t>DIAMOND MEDICATED (PRIVATE) LIMITED</t>
  </si>
  <si>
    <t>0168877</t>
  </si>
  <si>
    <t>DIAMOND METALS TRADING CORPORATION (PRIVATE) LIMITED</t>
  </si>
  <si>
    <t>0020727</t>
  </si>
  <si>
    <t>DIAMOND PAPER &amp; BOARD MILLS (PVT.) LIMITED</t>
  </si>
  <si>
    <t>0033412</t>
  </si>
  <si>
    <t>DIAMOND ROCKS (PRIVATE) LIMITED</t>
  </si>
  <si>
    <t>0177760</t>
  </si>
  <si>
    <t>DIAMOND S. TRADING (SMC-PRIVATE) LIMITED</t>
  </si>
  <si>
    <t>0123349</t>
  </si>
  <si>
    <t>DIAMOND SEA TRADERS (SMC-PRIVATE) LIMITED</t>
  </si>
  <si>
    <t>0148012</t>
  </si>
  <si>
    <t>DIAMOND SERVICES &amp; ENTERPRISES (PRIVATE) LIMITED</t>
  </si>
  <si>
    <t>0138891</t>
  </si>
  <si>
    <t>DIAMOND SHINE CHEMICALS (PRIVATE) LIMITED</t>
  </si>
  <si>
    <t>0146208</t>
  </si>
  <si>
    <t>DIAMOND TV WORLD PRODUCTION (PVT.) LIMITED</t>
  </si>
  <si>
    <t>0100774</t>
  </si>
  <si>
    <t>DIAMOND WATER HEATER GAS &amp; STOVES (SMC-PRIVATE) LIMITED</t>
  </si>
  <si>
    <t>0109549</t>
  </si>
  <si>
    <t>DIAMONDS CONSTRUCTION (PRIVATE) LIMITED</t>
  </si>
  <si>
    <t>0141080</t>
  </si>
  <si>
    <t>DIARAD (PRIVATE) LIMITED</t>
  </si>
  <si>
    <t>0110526</t>
  </si>
  <si>
    <t>DIARE-E-NOOR FATIMA TRAVELS &amp; TOURS (PRIVATE) LIMITED</t>
  </si>
  <si>
    <t>0115264</t>
  </si>
  <si>
    <t>DIASPORA CONSOLIDATED (PVT.) LIMITED</t>
  </si>
  <si>
    <t>0081036</t>
  </si>
  <si>
    <t>DIBBLE (SMC-PRIVATE) LIMITED</t>
  </si>
  <si>
    <t>0119344</t>
  </si>
  <si>
    <t>DIBOND (PRIVATE) LIMITED</t>
  </si>
  <si>
    <t>0132676</t>
  </si>
  <si>
    <t>DIBS (PRIVATE) LIMITED</t>
  </si>
  <si>
    <t>0106016</t>
  </si>
  <si>
    <t>DICE CLUB MARKETING AND BUILDERS (PRIVATE) LIMITED</t>
  </si>
  <si>
    <t>0157632</t>
  </si>
  <si>
    <t>DICE SERVICES INTERNATIONAL (PRIVATE) LIMITED</t>
  </si>
  <si>
    <t>0109995</t>
  </si>
  <si>
    <t>DICE-DYNAMIC INSTRUMENTATION &amp; CONTROL ENGINEERING (PVT.) LIMITED</t>
  </si>
  <si>
    <t>0085912</t>
  </si>
  <si>
    <t>DICOM INDUSTRIES (PVT.) LIMITED</t>
  </si>
  <si>
    <t>0015677</t>
  </si>
  <si>
    <t>DICON AGENCIES (SMC-PRIVATE) LIMITED</t>
  </si>
  <si>
    <t>0176068</t>
  </si>
  <si>
    <t>DICOTECH ENERGY (PVT.) LIMITED</t>
  </si>
  <si>
    <t>0082283</t>
  </si>
  <si>
    <t>DIDAR-E-HABIB TRAVELS &amp; TOURS (PVT.) LIMITED</t>
  </si>
  <si>
    <t>0055844</t>
  </si>
  <si>
    <t>DIDCOT LAB (PRIVATE) LIMITED</t>
  </si>
  <si>
    <t>0164632</t>
  </si>
  <si>
    <t>DIECON AUTOMOTIVES (PVT.) LIMITED</t>
  </si>
  <si>
    <t>0066962</t>
  </si>
  <si>
    <t>DIESEL ELECTRIC (PVT) LTD</t>
  </si>
  <si>
    <t>0015120</t>
  </si>
  <si>
    <t>DIET SMART (PRIVATE) LIMITED</t>
  </si>
  <si>
    <t>0159870</t>
  </si>
  <si>
    <t>DIET&amp;DRESS (PRIVATE) LIMITED;null;null</t>
  </si>
  <si>
    <t>0161254</t>
  </si>
  <si>
    <t>DIGI AVALON (PRIVATE) LIMITED</t>
  </si>
  <si>
    <t>0147928</t>
  </si>
  <si>
    <t>DIGI FLASH (PRIVATE) LIMITED</t>
  </si>
  <si>
    <t>0170993</t>
  </si>
  <si>
    <t>DIGI GENERAL (SMC-PRIVATE) LIMITED</t>
  </si>
  <si>
    <t>0050315</t>
  </si>
  <si>
    <t>DIGI KICK TECHNOLOGIES (PRIVATE) LIMITED</t>
  </si>
  <si>
    <t>0116822</t>
  </si>
  <si>
    <t>DIGI MALL (SMC-PRIVATE) LIMITED</t>
  </si>
  <si>
    <t>0165700</t>
  </si>
  <si>
    <t>DIGI SAT CABLE NETWORK (PVT.) LIMITED</t>
  </si>
  <si>
    <t>0101138</t>
  </si>
  <si>
    <t>DIGI SYNERGY (PRIVATE) LIMITED</t>
  </si>
  <si>
    <t>0149676</t>
  </si>
  <si>
    <t>DIGI WAVES (PRIVATE) LIMITED</t>
  </si>
  <si>
    <t>0112015</t>
  </si>
  <si>
    <t>DIGI360 MARKETING (PRIVATE) LIMITED</t>
  </si>
  <si>
    <t>0149308</t>
  </si>
  <si>
    <t>DIGI8AL UNIVERSE (PRIVATE) LIMITED</t>
  </si>
  <si>
    <t>0131592</t>
  </si>
  <si>
    <t>DIGIADS (SMC-PRIVATE) LIMITED</t>
  </si>
  <si>
    <t>0136514</t>
  </si>
  <si>
    <t>DIGIBIZ STORE (PRIVATE) LIMITED</t>
  </si>
  <si>
    <t>0141402</t>
  </si>
  <si>
    <t>DIGICAMPUS DEVELOPMENT (PRIVATE) LIMITED</t>
  </si>
  <si>
    <t>0164718</t>
  </si>
  <si>
    <t>DIGICLOUDZ (SMC-PRIVATE) LIMITED</t>
  </si>
  <si>
    <t>0123980</t>
  </si>
  <si>
    <t>DIGICOM TECHNOLOGIES (PRIVATE) LIMITED</t>
  </si>
  <si>
    <t>0063501</t>
  </si>
  <si>
    <t>DIGICON SOLUTION (SMC-PRIVATE) LIMITED</t>
  </si>
  <si>
    <t>0148647</t>
  </si>
  <si>
    <t>DIGIFAB (PRIVATE) LIMITED</t>
  </si>
  <si>
    <t>0145696</t>
  </si>
  <si>
    <t>DIGIKEY ELECTRONICS (PRIVATE) LIMITED</t>
  </si>
  <si>
    <t>0165511</t>
  </si>
  <si>
    <t>DIGILAND (SMC-PRIVATE) LIMITED</t>
  </si>
  <si>
    <t>0155669</t>
  </si>
  <si>
    <t>DIGILITE SOLUTIONS (PRIVATE) LIMITED</t>
  </si>
  <si>
    <t>0151813</t>
  </si>
  <si>
    <t>DIGIMAG360 (SMC-PRIVATE) LIMITED</t>
  </si>
  <si>
    <t>0157513</t>
  </si>
  <si>
    <t>DIGIMATICS (PRIVATE) LIMITED</t>
  </si>
  <si>
    <t>0149260</t>
  </si>
  <si>
    <t>DIGIOTECH (PRIVATE) LIMITED</t>
  </si>
  <si>
    <t>0127093</t>
  </si>
  <si>
    <t>DIGIPLUX (SMC-PRIVATE) LIMITED</t>
  </si>
  <si>
    <t>0139782</t>
  </si>
  <si>
    <t>DIGIQ (PRIVATE) LIMITED</t>
  </si>
  <si>
    <t>0126727</t>
  </si>
  <si>
    <t>DIGIRADS (SMC-PRIVATE) LIMITED</t>
  </si>
  <si>
    <t>0117448</t>
  </si>
  <si>
    <t>DIGISELL I.T SOLUTIONS (PRIVATE) LIMITED</t>
  </si>
  <si>
    <t>0139033</t>
  </si>
  <si>
    <t>DIGISERP MARKETING (PRIVATE) LIMITED</t>
  </si>
  <si>
    <t>0164733</t>
  </si>
  <si>
    <t>DIGISOL (PRIVATE) LIMITED</t>
  </si>
  <si>
    <t>0147206</t>
  </si>
  <si>
    <t>DIGISPYRE (PRIVATE) LIMITED</t>
  </si>
  <si>
    <t>0148443</t>
  </si>
  <si>
    <t>DIGITAL ACADEMY (PRIVATE) LIMITED</t>
  </si>
  <si>
    <t>0149941</t>
  </si>
  <si>
    <t>DIGITAL ACE SOLUTIONS (SMC-PRIVATE) LIMITED</t>
  </si>
  <si>
    <t>0139744</t>
  </si>
  <si>
    <t>DIGITAL ADS MARKETING (PRIVATE) LIMITED</t>
  </si>
  <si>
    <t>0150539</t>
  </si>
  <si>
    <t>DIGITAL ALL IN (SMC-PRIVATE) LIMITED</t>
  </si>
  <si>
    <t>0133413</t>
  </si>
  <si>
    <t>DIGITAL APEX (PRIVATE) LIMITED</t>
  </si>
  <si>
    <t>0143464</t>
  </si>
  <si>
    <t>DIGITAL AUDITING, ADVISORY &amp; CONSULTING SERVICES (PRIVATE) LIMITED</t>
  </si>
  <si>
    <t>0118031</t>
  </si>
  <si>
    <t>DIGITAL BRAINS INSTITUTE (PRIVATE) LIMITED</t>
  </si>
  <si>
    <t>0146428</t>
  </si>
  <si>
    <t>DIGITAL CHANNELS MEDIA &amp; MARKETING SOLUTIONS (PVT.) LIMITED</t>
  </si>
  <si>
    <t>0098713</t>
  </si>
  <si>
    <t>DIGITAL CLOUD SERVICES (PRIVATE) LIMITED</t>
  </si>
  <si>
    <t>0126447</t>
  </si>
  <si>
    <t>DIGITAL CONSTRUCTION AND DEVELOPERS (PRIVATE) LIMITED</t>
  </si>
  <si>
    <t>0156507</t>
  </si>
  <si>
    <t>DIGITAL CORE (PRIVATE) LIMITED</t>
  </si>
  <si>
    <t>0120642</t>
  </si>
  <si>
    <t>DIGITAL CUBES MARKETING (PRIVATE) LIMITED</t>
  </si>
  <si>
    <t>0168210</t>
  </si>
  <si>
    <t>DIGITAL DAILY NEWS (SMC-PRIVATE) LIMITED</t>
  </si>
  <si>
    <t>0163343</t>
  </si>
  <si>
    <t>DIGITAL DARAKHT (PRIVATE) LIMITED</t>
  </si>
  <si>
    <t>0154800</t>
  </si>
  <si>
    <t>DIGITAL DEN ONLINE (SMC-PRIVATE) LIMITED</t>
  </si>
  <si>
    <t>0153484</t>
  </si>
  <si>
    <t>DIGITAL DEVELOPERS AND TECHNOLOGIES (SMC-PRIVATE) LIMITED</t>
  </si>
  <si>
    <t>0146353</t>
  </si>
  <si>
    <t>DIGITAL DIMENSIONS (PRIVATE) LIMITED</t>
  </si>
  <si>
    <t>0153326</t>
  </si>
  <si>
    <t>DIGITAL DISTRIBUTION (PRIVATE) LIMITED</t>
  </si>
  <si>
    <t>0161071</t>
  </si>
  <si>
    <t>DIGITAL EDUCATION (PVT.) LIMITED</t>
  </si>
  <si>
    <t>0045565</t>
  </si>
  <si>
    <t>DIGITAL EFFECTS (PRIVATE) LIMITED</t>
  </si>
  <si>
    <t>0040977</t>
  </si>
  <si>
    <t>DIGITAL EGLENCE (PVT.) LIMITED</t>
  </si>
  <si>
    <t>0102545</t>
  </si>
  <si>
    <t>DIGITAL EMPOWERMENT (PVT.) LIMITED</t>
  </si>
  <si>
    <t>0099705</t>
  </si>
  <si>
    <t>DIGITAL ERA CONSULTANTS (PRIVATE) LIMITED</t>
  </si>
  <si>
    <t>0151320</t>
  </si>
  <si>
    <t>DIGITAL ESAFE SOLUTIONS (SMC-PRIVATE) LIMITED</t>
  </si>
  <si>
    <t>0140440</t>
  </si>
  <si>
    <t>DIGITAL EXPERTS MEDIA (PVT.) LIMITED</t>
  </si>
  <si>
    <t>0103480</t>
  </si>
  <si>
    <t>DIGITAL FIXATION (SMC-PRIVATE) LIMITED</t>
  </si>
  <si>
    <t>0118785</t>
  </si>
  <si>
    <t>DIGITAL FLOOD (PRIVATE) LIMITED</t>
  </si>
  <si>
    <t>0171307</t>
  </si>
  <si>
    <t>DIGITAL FOX (PVT.) LIMITED</t>
  </si>
  <si>
    <t>0098509</t>
  </si>
  <si>
    <t>DIGITAL GEEKS (SMC-PRIVATE) LIMITED</t>
  </si>
  <si>
    <t>0166098</t>
  </si>
  <si>
    <t>DIGITAL GENERATION (SMC-PVT.) LIMITED</t>
  </si>
  <si>
    <t>0087992</t>
  </si>
  <si>
    <t>DIGITAL GRAPHIC DESIGNS (SMC-PRIVATE) LIMITED</t>
  </si>
  <si>
    <t>0142743</t>
  </si>
  <si>
    <t>DIGITAL HEAD QUARTER (PVT.) LIMITED</t>
  </si>
  <si>
    <t>0080259</t>
  </si>
  <si>
    <t>DIGITAL HERTZ (PVT.) LIMITED</t>
  </si>
  <si>
    <t>0090942</t>
  </si>
  <si>
    <t>DIGITAL I.T SOLUTIONS (PRIVATE) LIMITED</t>
  </si>
  <si>
    <t>0127933</t>
  </si>
  <si>
    <t>DIGITAL INSPIRON (PRIVATE) LIMITED</t>
  </si>
  <si>
    <t>0145134</t>
  </si>
  <si>
    <t>DIGITAL INVOKE (PRIVATE) LIMITED</t>
  </si>
  <si>
    <t>0126535</t>
  </si>
  <si>
    <t>DIGITAL IT FACTOR (SMC-PVT.) LIMITED</t>
  </si>
  <si>
    <t>0099834</t>
  </si>
  <si>
    <t>DIGITAL JADEITE (PRIVATE) LIMITED</t>
  </si>
  <si>
    <t>0176722</t>
  </si>
  <si>
    <t>DIGITAL KNOCK (PRIVATE) LIMITED</t>
  </si>
  <si>
    <t>0111102</t>
  </si>
  <si>
    <t>DIGITAL KNOWLEDGE (PRIVATE) LIMITED</t>
  </si>
  <si>
    <t>0133118</t>
  </si>
  <si>
    <t>DIGITAL LEARNING PLATFORM (PRIVATE) LIMITED</t>
  </si>
  <si>
    <t>0142672</t>
  </si>
  <si>
    <t>DIGITAL LINE (PRIVATE) LIMITED</t>
  </si>
  <si>
    <t>0126853</t>
  </si>
  <si>
    <t>DIGITAL MANAGEMENT SYSTEMS (PVT.) LIMITED</t>
  </si>
  <si>
    <t>0054169</t>
  </si>
  <si>
    <t>DIGITAL MANDEE (SMC-PRIVATE) LIMITED</t>
  </si>
  <si>
    <t>0136992</t>
  </si>
  <si>
    <t>DIGITAL MARKETING BUDDY (SMC-PRIVATE) LIMITED</t>
  </si>
  <si>
    <t>0163381</t>
  </si>
  <si>
    <t>DIGITAL MARKETING SYSTEMS (PRIVATE) LIMITED</t>
  </si>
  <si>
    <t>0119149</t>
  </si>
  <si>
    <t>DIGITAL MARKETING WAALA (PRIVATE) LIMITED</t>
  </si>
  <si>
    <t>0151927</t>
  </si>
  <si>
    <t>DIGITAL MASTERY CENTER (PRIVATE) LIMITED</t>
  </si>
  <si>
    <t>0140163</t>
  </si>
  <si>
    <t>DIGITAL MINERALS (PRIVATE) LIMITED</t>
  </si>
  <si>
    <t>0124043</t>
  </si>
  <si>
    <t>DIGITAL NETWORK ALLIANCE (PRIVATE) LIMITED</t>
  </si>
  <si>
    <t>0057440</t>
  </si>
  <si>
    <t>DIGITAL NEXT (PRIVATE) LIMITED</t>
  </si>
  <si>
    <t>0164128</t>
  </si>
  <si>
    <t>DIGITAL NOW (SMC-PRIVATE) LIMITED</t>
  </si>
  <si>
    <t>0122102</t>
  </si>
  <si>
    <t>DIGITAL OFFICE SYSTEMS (PRIVATE) LIMITED</t>
  </si>
  <si>
    <t>0019317</t>
  </si>
  <si>
    <t>DIGITAL PALLETE (PVT.) LIMITED</t>
  </si>
  <si>
    <t>0104860</t>
  </si>
  <si>
    <t>DIGITAL PEN (SMC-PRIVATE) LIMITED</t>
  </si>
  <si>
    <t>0148428</t>
  </si>
  <si>
    <t>DIGITAL PHOENIX (PVT.) LIMITED</t>
  </si>
  <si>
    <t>0090300</t>
  </si>
  <si>
    <t>DIGITAL PORTAL (PRIVATE) LIMITED</t>
  </si>
  <si>
    <t>0178372</t>
  </si>
  <si>
    <t>DIGITAL PRIMA (PRIVATE) LIMITED</t>
  </si>
  <si>
    <t>0151246</t>
  </si>
  <si>
    <t>DIGITAL REFLEXES (PVT.) LIMITED</t>
  </si>
  <si>
    <t>0103994</t>
  </si>
  <si>
    <t>DIGITAL RELIANCE (PRIVATE) LIMITED</t>
  </si>
  <si>
    <t>0110294</t>
  </si>
  <si>
    <t>DIGITAL RESEARCH LABS (PVT.) LIMITED</t>
  </si>
  <si>
    <t>0053232</t>
  </si>
  <si>
    <t>DIGITAL RESULTS (SMC-PVT.) LIMITED</t>
  </si>
  <si>
    <t>0083357</t>
  </si>
  <si>
    <t>DIGITAL RETAIL (PRIVATE) LIMITED</t>
  </si>
  <si>
    <t>0106577</t>
  </si>
  <si>
    <t>DIGITAL SABA CABLE TV NETWORK (PVT.) LIMITED</t>
  </si>
  <si>
    <t>0102607</t>
  </si>
  <si>
    <t>DIGITAL SECURITY EXPERTS (PRIVATE) LIMITED</t>
  </si>
  <si>
    <t>0110622</t>
  </si>
  <si>
    <t>DIGITAL SHOPPING (PRIVATE) LIMITED</t>
  </si>
  <si>
    <t>0162532</t>
  </si>
  <si>
    <t>DIGITAL SMARTS CONSULTING (PRIVATE) LIMITED</t>
  </si>
  <si>
    <t>0165345</t>
  </si>
  <si>
    <t>Digital Source (Pvt) Ltd</t>
  </si>
  <si>
    <t>0042442</t>
  </si>
  <si>
    <t>DIGITAL SQUAD (PRIVATE) LIMITED</t>
  </si>
  <si>
    <t>0163686</t>
  </si>
  <si>
    <t>DIGITAL SUPPLIER ENTERPRISES (PRIVATE) LIMITED</t>
  </si>
  <si>
    <t>0162391</t>
  </si>
  <si>
    <t>DIGITAL SWITCH &amp; MARKETING (PRIVATE) LIMITED</t>
  </si>
  <si>
    <t>0147288</t>
  </si>
  <si>
    <t>DIGITAL TALEEM (PRIVATE) LIMITED</t>
  </si>
  <si>
    <t>0153579</t>
  </si>
  <si>
    <t>DIGITAL TECHNOGENCY (PRIVATE) LIMITED</t>
  </si>
  <si>
    <t>0145081</t>
  </si>
  <si>
    <t>DIGITAL TECHNOTECH SERVICES (PRIVATE) LIMITED</t>
  </si>
  <si>
    <t>0161992</t>
  </si>
  <si>
    <t>DIGITAL TELEMARKETING SOLUTION (PRIVATE) LIMITED</t>
  </si>
  <si>
    <t>0161179</t>
  </si>
  <si>
    <t>DIGITAL TESTING SERVICES (PRIVATE) LIMITED</t>
  </si>
  <si>
    <t>0137356</t>
  </si>
  <si>
    <t>DIGITAL TRANSFORMATION SOLUTION (PRIVATE) LIMITED</t>
  </si>
  <si>
    <t>0112866</t>
  </si>
  <si>
    <t>DIGITAL VISION (PVT.) LIMITED</t>
  </si>
  <si>
    <t>0091046</t>
  </si>
  <si>
    <t>DIGITAL WAYS (PRIVATE) LIMITED</t>
  </si>
  <si>
    <t>0136596</t>
  </si>
  <si>
    <t>DIGITAL WOLF (PRIVATE) LIMITED</t>
  </si>
  <si>
    <t>0123492</t>
  </si>
  <si>
    <t>DIGITAL YARD (SMC-PRIVATE) LIMITED</t>
  </si>
  <si>
    <t>0176128</t>
  </si>
  <si>
    <t>DIGITALTREE (SMC-PRIVATE) LIMITED</t>
  </si>
  <si>
    <t>0144171</t>
  </si>
  <si>
    <t>DIGITAP BUSINESS SOLUTION (PRIVATE) LIMITED</t>
  </si>
  <si>
    <t>0159460</t>
  </si>
  <si>
    <t>DIGITECH OUTSOURCING SOLUTIONS (PRIVATE) LIMITED</t>
  </si>
  <si>
    <t>0121861</t>
  </si>
  <si>
    <t>DIGITECH SOLUTIONS (PRIVATE) LIMITED</t>
  </si>
  <si>
    <t>0109919</t>
  </si>
  <si>
    <t>DIGITECHMARK (PVT.) LIMITED</t>
  </si>
  <si>
    <t>0103245</t>
  </si>
  <si>
    <t>DIGITECHTIC (PRIVATE) LIMITED</t>
  </si>
  <si>
    <t>0171898</t>
  </si>
  <si>
    <t>DIGITEK INTERNATIONAL SERVICES (PVT.) LIMITED</t>
  </si>
  <si>
    <t>0099876</t>
  </si>
  <si>
    <t>DIGITEST (PRIVATE) LIMITED</t>
  </si>
  <si>
    <t>0167115</t>
  </si>
  <si>
    <t>DIGITIMES (PRIVATE) LIMITED</t>
  </si>
  <si>
    <t>0146410</t>
  </si>
  <si>
    <t>DIGITIZER (SMC-PRIVATE) LIMITED</t>
  </si>
  <si>
    <t>0149172</t>
  </si>
  <si>
    <t>DIGITONICS LABS (PVT.) LIMITED</t>
  </si>
  <si>
    <t>0095208</t>
  </si>
  <si>
    <t>DIGITRACK (PVT.) LIMITED</t>
  </si>
  <si>
    <t>0071807</t>
  </si>
  <si>
    <t>DIGIWALL TECHNOLOGIES (PRIVATE) LIMITED</t>
  </si>
  <si>
    <t>0150823</t>
  </si>
  <si>
    <t>DIGIWATTS ELECTRIC (SMC-PRIVATE) LIMITED</t>
  </si>
  <si>
    <t>0166736</t>
  </si>
  <si>
    <t>DIGIWHIZZ (PRIVATE) LIMITED</t>
  </si>
  <si>
    <t>0146550</t>
  </si>
  <si>
    <t>DIGIX (SMC-PRIVATE) LIMITED</t>
  </si>
  <si>
    <t>0123531</t>
  </si>
  <si>
    <t>DIGNITAS (PRIVATE) LIMITED</t>
  </si>
  <si>
    <t>0159491</t>
  </si>
  <si>
    <t>DIGNITY PHARMACEUTICALS (PVT.) LIMITED</t>
  </si>
  <si>
    <t>0048475</t>
  </si>
  <si>
    <t>DIGRI-GEN LIMITED</t>
  </si>
  <si>
    <t>0104091</t>
  </si>
  <si>
    <t>DIGTROSOFT TECHNOLOGIES (PRIVATE) LIMITED</t>
  </si>
  <si>
    <t>0136517</t>
  </si>
  <si>
    <t>DIJINATION (PRIVATE) LIMITED</t>
  </si>
  <si>
    <t>0146146</t>
  </si>
  <si>
    <t>DILAWAR CINEMA COMPANY (PRIVATE) LIMITED</t>
  </si>
  <si>
    <t>0153965</t>
  </si>
  <si>
    <t>DILAWAR KHAN IMPORT EXPORT (SMC-PRIVATE) LIMITED</t>
  </si>
  <si>
    <t>0139062</t>
  </si>
  <si>
    <t>DILBAR HOTEL KASHMIRI CUISINE (SMC-PRIVATE) LIMITED</t>
  </si>
  <si>
    <t>0126580</t>
  </si>
  <si>
    <t>DILBAR TRAVELS AND TOURS COMPANY (PRIVATE) LIMITED</t>
  </si>
  <si>
    <t>0053966</t>
  </si>
  <si>
    <t>DILDAR &amp; RIZWAN TRAVELS &amp; TOURS (PRIVATE) LIMITED</t>
  </si>
  <si>
    <t>0108856</t>
  </si>
  <si>
    <t>DILDAR ENGINEERING (PRIVATE) LIMITED</t>
  </si>
  <si>
    <t>0130137</t>
  </si>
  <si>
    <t>DILDAR WAZIR TRADERS (SMC-PRIVATE) LIMITED</t>
  </si>
  <si>
    <t>0173277</t>
  </si>
  <si>
    <t>DILIGENCE TOURS &amp; TRAVELS (PVT.) LIMITED</t>
  </si>
  <si>
    <t>0062106</t>
  </si>
  <si>
    <t>DILIGENT FOOTWEAR (PRIVATE) LIMITED</t>
  </si>
  <si>
    <t>0170540</t>
  </si>
  <si>
    <t>DILKASH HANDLING LINK (PRIVATE) LIMITED</t>
  </si>
  <si>
    <t>0124570</t>
  </si>
  <si>
    <t>DILKASH INTERNATIONAL IMPORT &amp; EXPORT (PRIVATE) LIMITED</t>
  </si>
  <si>
    <t>0152693</t>
  </si>
  <si>
    <t>DILKHUSH HOSIERY MILLS (PVT) LIMITED.</t>
  </si>
  <si>
    <t>0005809</t>
  </si>
  <si>
    <t>DILKUSHA TIGER HOSIERY MILLS (PVT) LIMITED</t>
  </si>
  <si>
    <t>0023261</t>
  </si>
  <si>
    <t>DILLO BABA TRADER (PRIVATE) LIMITED</t>
  </si>
  <si>
    <t>0162293</t>
  </si>
  <si>
    <t>DILSHAD DWAKHANA (PVT.) LIMITED</t>
  </si>
  <si>
    <t>0097748</t>
  </si>
  <si>
    <t>DILSHAD MEDICAL INSTITUTE (PRIVATE) LIMITED</t>
  </si>
  <si>
    <t>0166761</t>
  </si>
  <si>
    <t>DILSHAD OPERATORS (PRIVATE) LIMITED</t>
  </si>
  <si>
    <t>0138280</t>
  </si>
  <si>
    <t>DILTAJ &amp; BROTHERS CONSTRUCTION (PRIVATE) LIMITED</t>
  </si>
  <si>
    <t>0126485</t>
  </si>
  <si>
    <t>DIMAH AGRI FARMS (PRIVATE) LIMITED</t>
  </si>
  <si>
    <t>0149253</t>
  </si>
  <si>
    <t>DIMAH BUSINESS SOLUTIONS (PRIVATE) LIMITED</t>
  </si>
  <si>
    <t>0148988</t>
  </si>
  <si>
    <t>DIMAH FOODS (PRIVATE) LIMITED</t>
  </si>
  <si>
    <t>0154408</t>
  </si>
  <si>
    <t>DIMAH SALOON &amp; STUDIOS (PRIVATE) LIMITED</t>
  </si>
  <si>
    <t>0148800</t>
  </si>
  <si>
    <t>DIMAH TRAINING INSTITUTE (PRIVATE) LIMITED</t>
  </si>
  <si>
    <t>0149251</t>
  </si>
  <si>
    <t>DIMARI (PVT.) LIMITED</t>
  </si>
  <si>
    <t>0083561</t>
  </si>
  <si>
    <t>DIMEN ASSOCIATES (PRIVATE) LIMITED</t>
  </si>
  <si>
    <t>0019341</t>
  </si>
  <si>
    <t>DIMENDRAW (PRIVATE) LIMITED</t>
  </si>
  <si>
    <t>0160170</t>
  </si>
  <si>
    <t>DIMENSIONAL TECHNOLOGIES (PRIVATE) LIMITED</t>
  </si>
  <si>
    <t>0164885</t>
  </si>
  <si>
    <t>DIMENSIONS CORPORATE AND ACADEMIC CONSULTANCY (PRIVATE) LIMITED</t>
  </si>
  <si>
    <t>0128085</t>
  </si>
  <si>
    <t>DIMENSIONS LOGISTICS SOLUTIONS (SMC-PRIVATE) LIMITED</t>
  </si>
  <si>
    <t>0106370</t>
  </si>
  <si>
    <t>DIMENSIONS SOLUTION &amp; SERVICES (PRIVATE) LIMITED</t>
  </si>
  <si>
    <t>0107171</t>
  </si>
  <si>
    <t>DIMENSIONS STUDIO (SMC-PRIVATE) LIMITED</t>
  </si>
  <si>
    <t>0113466</t>
  </si>
  <si>
    <t>DIMENXIONZ TV, FILM PRODUCTION &amp; EVENT MANAGEMENT (PRIVATE) LIMITED</t>
  </si>
  <si>
    <t>0113794</t>
  </si>
  <si>
    <t>DIMPLES (PVT.) LIMITED</t>
  </si>
  <si>
    <t>0049803</t>
  </si>
  <si>
    <t>DIMS COUNSELLING (PRIVATE) LIMITED</t>
  </si>
  <si>
    <t>0126317</t>
  </si>
  <si>
    <t>DIMT (PRIVATE) LIMITED</t>
  </si>
  <si>
    <t>0174734</t>
  </si>
  <si>
    <t>DIN RAAT MARKETING (PRIVATE) LIMITED</t>
  </si>
  <si>
    <t>0147345</t>
  </si>
  <si>
    <t>DIN SEED (PRIVATE) LIMITED</t>
  </si>
  <si>
    <t>0110493</t>
  </si>
  <si>
    <t>DIN SONS (PVT.) LIMITED</t>
  </si>
  <si>
    <t>0059278</t>
  </si>
  <si>
    <t>DINAR CORPORATION (PVT.) LIMITED</t>
  </si>
  <si>
    <t>0029402</t>
  </si>
  <si>
    <t>DINE OUT (PRIVATE) LIMITED</t>
  </si>
  <si>
    <t>0148045</t>
  </si>
  <si>
    <t>DINEATS ONLINE (PRIVATE) LIMITED</t>
  </si>
  <si>
    <t>0163954</t>
  </si>
  <si>
    <t>DING DING SOLUTION (PRIVATE) LIMITED</t>
  </si>
  <si>
    <t>0152249</t>
  </si>
  <si>
    <t>DING SHENG INTERNATIONAL PRINTING (PVT.) LIMITED</t>
  </si>
  <si>
    <t>0097602</t>
  </si>
  <si>
    <t>DINGSHENG FOOD CO. (PRIVATE) LIMITED</t>
  </si>
  <si>
    <t>0132459</t>
  </si>
  <si>
    <t>DINNER IN THE SKY PAKISTAN (PRIVATE) LIMITED</t>
  </si>
  <si>
    <t>0115732</t>
  </si>
  <si>
    <t>DIN'S INTERNATIONAL IMPORT AND EXPORT (PVT.) LIMITED</t>
  </si>
  <si>
    <t>0104673</t>
  </si>
  <si>
    <t>DIODE SOLUTION (SMC-PRIVATE) LIMITED</t>
  </si>
  <si>
    <t>0128749</t>
  </si>
  <si>
    <t>DIONIA TRADERS (PRIVATE) LIMITED</t>
  </si>
  <si>
    <t>0161353</t>
  </si>
  <si>
    <t>DIOS BUILDING MATERIALS (SMC-PRIVATE) LIMITED</t>
  </si>
  <si>
    <t>0145599</t>
  </si>
  <si>
    <t>DIPCON INDUSTRIES ( PRIVATE ) LIMITED</t>
  </si>
  <si>
    <t>0013501</t>
  </si>
  <si>
    <t>DIPLOMATIC MANAGEMENT SERVICES (PRIVATE) LIMITED</t>
  </si>
  <si>
    <t>0109555</t>
  </si>
  <si>
    <t>DIPLOMATIC SHUTTLE SERVICES ISLAMABAD (SMC-PRIVATE) LIMITED</t>
  </si>
  <si>
    <t>0128048</t>
  </si>
  <si>
    <t>DIPLOMATRIX CONSULTANCY (SMC-PRIVATE) LIMITED</t>
  </si>
  <si>
    <t>0125301</t>
  </si>
  <si>
    <t>DIPPER EVENT PLANNERS (PRIVATE) LIMITED</t>
  </si>
  <si>
    <t>0114078</t>
  </si>
  <si>
    <t>DIPS (PRIVATE) LIMITED</t>
  </si>
  <si>
    <t>0128553</t>
  </si>
  <si>
    <t>Diq Textiles (Pvt) Ltd</t>
  </si>
  <si>
    <t>0028642</t>
  </si>
  <si>
    <t>DIQUJZ APPAREL (PRIVATE) LIMITED</t>
  </si>
  <si>
    <t>0164450</t>
  </si>
  <si>
    <t>DIR CHOGORI MINING (PRIVATE) LIMITED</t>
  </si>
  <si>
    <t>0147072</t>
  </si>
  <si>
    <t>DIR ENGINEERING SERVICES (PRIVATE) LIMITED</t>
  </si>
  <si>
    <t>0131784</t>
  </si>
  <si>
    <t>DIR HYDRO POWER PROJECT (PVT.) LIMITED</t>
  </si>
  <si>
    <t>0055845</t>
  </si>
  <si>
    <t>DIR STEEL (PRIVATE) LIMITED</t>
  </si>
  <si>
    <t>0145554</t>
  </si>
  <si>
    <t>DIRAN ENTERPRISES (PRIVATE) LIMITED</t>
  </si>
  <si>
    <t>0143566</t>
  </si>
  <si>
    <t>DIRAN GUEST HOUSE, HOTELS &amp; RESORTS (PRIVATE) LIMITED</t>
  </si>
  <si>
    <t>0143595</t>
  </si>
  <si>
    <t>DIRAN PRODUCTIONS (PRIVATE) LIMITED</t>
  </si>
  <si>
    <t>0136921</t>
  </si>
  <si>
    <t>DIRECT CALL (PVT.) LIMITED</t>
  </si>
  <si>
    <t>0045098</t>
  </si>
  <si>
    <t>DIRECT CALL COMMUNICATION (SMC-PVT.) LIMITED</t>
  </si>
  <si>
    <t>0045250</t>
  </si>
  <si>
    <t>DIRECT CALL OVERSEAS (SMC-PVT.)  LIMITED</t>
  </si>
  <si>
    <t>0045251</t>
  </si>
  <si>
    <t>DIRECT CONSULTING AND MANAGEMENT (PRIVATE) LIMITED</t>
  </si>
  <si>
    <t>0139199</t>
  </si>
  <si>
    <t>DIRECT CONSUMER CONTACT (PVT.) LIMITED</t>
  </si>
  <si>
    <t>0087814</t>
  </si>
  <si>
    <t>DIRECT GLOBAL MARKETING (DGM) SECURITY SERVICES (PVT.) LTD</t>
  </si>
  <si>
    <t>0042983</t>
  </si>
  <si>
    <t>DIRECT HANDLING LOGISTIC INTERNATIONAL (PRIVATE) LIMITED</t>
  </si>
  <si>
    <t>0127551</t>
  </si>
  <si>
    <t>DIRECT INTEGRATED SYSTEMS (SMC-PVT.) LIMITED</t>
  </si>
  <si>
    <t>0080340</t>
  </si>
  <si>
    <t>Direct Link (Pvt) Ltd</t>
  </si>
  <si>
    <t>0042235</t>
  </si>
  <si>
    <t>DIRECT MEDICAL BILLING (PRIVATE) LIMITED</t>
  </si>
  <si>
    <t>0167071</t>
  </si>
  <si>
    <t>DIRECT POWER (PVT.) LIMITED</t>
  </si>
  <si>
    <t>0065586</t>
  </si>
  <si>
    <t>DIRECT SYSTEMS SOLUTIONS (PRIVATE) LIMITED</t>
  </si>
  <si>
    <t>0117013</t>
  </si>
  <si>
    <t>DIRECT TESTING SERVICES (PRIVATE) LIMITED</t>
  </si>
  <si>
    <t>0133628</t>
  </si>
  <si>
    <t>DIRECT TO HOME (PRIVATE) LIMITED</t>
  </si>
  <si>
    <t>0175378</t>
  </si>
  <si>
    <t>DIRECTION HOLIDAYS (PVT.) LIMITED</t>
  </si>
  <si>
    <t>0096323</t>
  </si>
  <si>
    <t>DISCITE (SMC-PRIVATE) LIMITED</t>
  </si>
  <si>
    <t>0160284</t>
  </si>
  <si>
    <t>DISCO SHOES INDUSTRIES (PRIVATE) LIMITED</t>
  </si>
  <si>
    <t>0017638</t>
  </si>
  <si>
    <t>DISCOUNT FLIGHTS (PVT.) LIMITED</t>
  </si>
  <si>
    <t>0083444</t>
  </si>
  <si>
    <t>DISCOUNTSCUPID ONLINE (SMC-PRIVATE) LIMITED</t>
  </si>
  <si>
    <t>0155303</t>
  </si>
  <si>
    <t>DISCOVER THE VALLEY TOURS (SMC-PRIVATE) LIMITED</t>
  </si>
  <si>
    <t>0136579</t>
  </si>
  <si>
    <t>DISCOVERING BEAUTIFUL PLACES (PRIVATE) LIMITED</t>
  </si>
  <si>
    <t>0155466</t>
  </si>
  <si>
    <t>DISCOVERY ACADEMY SOLUTIONS (PRIVATE) LIMITED</t>
  </si>
  <si>
    <t>0116686</t>
  </si>
  <si>
    <t>DISCOVERY AUTOMOTIVE (SMC-PRIVATE) LIMITED</t>
  </si>
  <si>
    <t>0105366</t>
  </si>
  <si>
    <t>DISCOVERY GROUP (PRIVATE) LIMITED</t>
  </si>
  <si>
    <t>0106677</t>
  </si>
  <si>
    <t>DISCOVERY KNOWLEDGE (SMC-PRIVATE) LIMITED</t>
  </si>
  <si>
    <t>0105341</t>
  </si>
  <si>
    <t>DISCOVERY LEARNING SYSTEM (PRIVATE) LIMITED</t>
  </si>
  <si>
    <t>0140728</t>
  </si>
  <si>
    <t>DISCOVERY METRO STORES (SMC-PRIVATE) LIMITED</t>
  </si>
  <si>
    <t>0105347</t>
  </si>
  <si>
    <t>DISCOVERY MULTI SOLUTIONS (PRIVATE) LIMITED</t>
  </si>
  <si>
    <t>0115763</t>
  </si>
  <si>
    <t>DISCOVERY SEEDS COMPANY (PVT.) LIMITED</t>
  </si>
  <si>
    <t>0094223</t>
  </si>
  <si>
    <t>DISCOVERY WORLD TOURS (PRIVATE) LIMITED</t>
  </si>
  <si>
    <t>0121038</t>
  </si>
  <si>
    <t>DISENO (SMC-PRIVATE) LIMITED</t>
  </si>
  <si>
    <t>0123649</t>
  </si>
  <si>
    <t>DISIDE TECHNOLOGIES (PRIVATE) LIMITED</t>
  </si>
  <si>
    <t>0175241</t>
  </si>
  <si>
    <t>DISPUTES (PVT.) LIMITED</t>
  </si>
  <si>
    <t>0051780</t>
  </si>
  <si>
    <t>DISRUPTORS (PVT.) LIMITED</t>
  </si>
  <si>
    <t>0100128</t>
  </si>
  <si>
    <t>DISTINCTIVE HOMES PAKISTAN (PVT.) LIMITED</t>
  </si>
  <si>
    <t>0060703</t>
  </si>
  <si>
    <t>DISTRIBOT TRADING (PRIVATE) LIMITED</t>
  </si>
  <si>
    <t>0170272</t>
  </si>
  <si>
    <t>DISTRIBUTED ENGINEERING (PRIVATE) LIMITED</t>
  </si>
  <si>
    <t>0134996</t>
  </si>
  <si>
    <t>DISTRIBUTION CHANNELS (PVT.) LIMITED</t>
  </si>
  <si>
    <t>0061843</t>
  </si>
  <si>
    <t>DISTRICT MEDIA MANSEHRA NEWS (SMC-PRIVATE) LIMITED</t>
  </si>
  <si>
    <t>0161499</t>
  </si>
  <si>
    <t>DISTRICT ONE PETARO (PRIVATE) LIMITED</t>
  </si>
  <si>
    <t>0173171</t>
  </si>
  <si>
    <t>DISTRICT PROPERTY (PRIVATE) LIMITED</t>
  </si>
  <si>
    <t>0173253</t>
  </si>
  <si>
    <t>DITT INSTRUMENT CORPORATION (PRIVATE) LIMITED</t>
  </si>
  <si>
    <t>0014667</t>
  </si>
  <si>
    <t>DIVA NEWS NETWORK (PRIVATE) LIMITED</t>
  </si>
  <si>
    <t>0125320</t>
  </si>
  <si>
    <t>DIVA SPA AND BEAUTY SALOON (SMC-PRIVATE) LIMITED</t>
  </si>
  <si>
    <t>0167507</t>
  </si>
  <si>
    <t>DIVANA DAY SPA (PRIVATE) LIMITED</t>
  </si>
  <si>
    <t>0131749</t>
  </si>
  <si>
    <t>DIVERGENT CONSULTING (SMC-PRIVATE) LIMITED</t>
  </si>
  <si>
    <t>0115884</t>
  </si>
  <si>
    <t>DIVERGENT DEVELOPMENT CONSULTANTS (SMC-PRIVATE) LIMITED</t>
  </si>
  <si>
    <t>0146021</t>
  </si>
  <si>
    <t>DIVERSE SERVICES RESOLUTION NETWORK (SMC-PRIVATE) LIMITED</t>
  </si>
  <si>
    <t>0123616</t>
  </si>
  <si>
    <t>DIVERSE SOLUTIONS (PRIVATE) LIMITED</t>
  </si>
  <si>
    <t>0174797</t>
  </si>
  <si>
    <t>DIVERSE VENTURES ENTERPRISES (PRIVATE) LIMITED</t>
  </si>
  <si>
    <t>0137893</t>
  </si>
  <si>
    <t>DIVERSITY ACADEMY (SMC-PRIVATE) LIMITED</t>
  </si>
  <si>
    <t>0139888</t>
  </si>
  <si>
    <t>DIVERSITY MEDIA (SMC-PRIVATE) LIMITED</t>
  </si>
  <si>
    <t>0130207</t>
  </si>
  <si>
    <t>DIVERSITY PLUS (PVT.) LIMITED</t>
  </si>
  <si>
    <t>0103689</t>
  </si>
  <si>
    <t>DIVERSUS RETAIL &amp; DISTRIBUTION (PRIVATE) LIMITED</t>
  </si>
  <si>
    <t>0129600</t>
  </si>
  <si>
    <t>DIVIA DIGITAL (SMC-PRIVATE) LIMITED</t>
  </si>
  <si>
    <t>0169942</t>
  </si>
  <si>
    <t>DIVID WAZIR TRADERS (SMC-PRIVATE) LIMITED</t>
  </si>
  <si>
    <t>0173458</t>
  </si>
  <si>
    <t>DIVIDEND SOLAR (PVT.) LIMITED</t>
  </si>
  <si>
    <t>0097230</t>
  </si>
  <si>
    <t>DIVINE BUILDERS (PRIVATE) LIMITED</t>
  </si>
  <si>
    <t>0140723</t>
  </si>
  <si>
    <t>DIVINE CHEMICALS (PRIVATE) LIMITED</t>
  </si>
  <si>
    <t>0110194</t>
  </si>
  <si>
    <t>DIVINE CNG &amp; FILLING STATION (PVT.) LIMITED</t>
  </si>
  <si>
    <t>0072351</t>
  </si>
  <si>
    <t>DIVINE DESIGN (PRIVATE) LIMITED</t>
  </si>
  <si>
    <t>0119014</t>
  </si>
  <si>
    <t>DIVINE EDUCATIONIST (PVT.) LIMITED</t>
  </si>
  <si>
    <t>0101024</t>
  </si>
  <si>
    <t>DIVINE ENGINEERING PRIVATE LIMITED</t>
  </si>
  <si>
    <t>0162934</t>
  </si>
  <si>
    <t>DIVINE FARMS (PRIVATE) LIMITED</t>
  </si>
  <si>
    <t>0140282</t>
  </si>
  <si>
    <t>DIVINE FOODS (PVT.) LIMITED</t>
  </si>
  <si>
    <t>0102640</t>
  </si>
  <si>
    <t>DIVINE GARDEN (PRIVATE) LIMITED</t>
  </si>
  <si>
    <t>0170981</t>
  </si>
  <si>
    <t>DIVINE HEALTH (PVT.) LIMITED</t>
  </si>
  <si>
    <t>0072800</t>
  </si>
  <si>
    <t>DIVINE IMMIGRATION CONSULTANT (PRIVATE) LIMITED</t>
  </si>
  <si>
    <t>0124255</t>
  </si>
  <si>
    <t>DIVINE MARKETING (PRIVATE) LIMITED</t>
  </si>
  <si>
    <t>0119532</t>
  </si>
  <si>
    <t>DIVINE MIX MARKETING (PRIVATE) LIMITED</t>
  </si>
  <si>
    <t>0147350</t>
  </si>
  <si>
    <t>DIVINE POULTRY FARMS (PVT.) LIMITED</t>
  </si>
  <si>
    <t>0074711</t>
  </si>
  <si>
    <t>DIVINE POWER DISTRIBUTION COMPANY (PVT.) LIMITED</t>
  </si>
  <si>
    <t>0093618</t>
  </si>
  <si>
    <t>DIVINE PROPRETY &amp; BUILDERS (PRIVATE) LIMITED</t>
  </si>
  <si>
    <t>0120174</t>
  </si>
  <si>
    <t>DIVINE REALTY (PRIVATE) LIMITED</t>
  </si>
  <si>
    <t>0162379</t>
  </si>
  <si>
    <t>DIVINE WATER SOLUTIONS (PRIVATE) LIMITED</t>
  </si>
  <si>
    <t>0111304</t>
  </si>
  <si>
    <t>DIVINE WORLDWIDE CONSTRUCTIONS (PRIVATE) LIMITED</t>
  </si>
  <si>
    <t>0162880</t>
  </si>
  <si>
    <t>DIWANIA CARGO SERVICE (SMC-PRIVATE) LIMITED</t>
  </si>
  <si>
    <t>0128780</t>
  </si>
  <si>
    <t>DIWANIA UMRAH SERVICES (PRIVATE) LIMITED</t>
  </si>
  <si>
    <t>0129241</t>
  </si>
  <si>
    <t>DIXEAM (SMC-PRIVATE) LIMITED</t>
  </si>
  <si>
    <t>0160554</t>
  </si>
  <si>
    <t>DIYA CONSTRUCTIONS (PRIVATE) LIMITED</t>
  </si>
  <si>
    <t>0106363</t>
  </si>
  <si>
    <t>DIYA HEALTH CARE (SMC-PRIVATE) LIMITED</t>
  </si>
  <si>
    <t>0149269</t>
  </si>
  <si>
    <t>DIYA PEARL COSMETICS (PRIVATE) LIMITED</t>
  </si>
  <si>
    <t>0112580</t>
  </si>
  <si>
    <t>DIYAL AL DIYAL TRAVEL &amp; TOURS (PVT.) LIMITED</t>
  </si>
  <si>
    <t>0063486</t>
  </si>
  <si>
    <t>DIYANS MASHOOD CONSTRUCTION COMPANY (SMC-PRIVATE) LIMITED</t>
  </si>
  <si>
    <t>0117151</t>
  </si>
  <si>
    <t>DIYAR (SMC-PVT.) LIMITED</t>
  </si>
  <si>
    <t>0070913</t>
  </si>
  <si>
    <t>DIYAR AL-RAHI INTERNATIONAL TRAVEL &amp; TOURS (PVT.) LIMITED</t>
  </si>
  <si>
    <t>0103787</t>
  </si>
  <si>
    <t>DIYAR DEVELOPMENTS (PRIVATE) LIMITED</t>
  </si>
  <si>
    <t>0165498</t>
  </si>
  <si>
    <t>DIYAR INTERNATIONAL CONSULTANCY (PRIVATE) LIMITED</t>
  </si>
  <si>
    <t>0174551</t>
  </si>
  <si>
    <t>DIYAR-E-KAABA TRAVEL &amp; TOURS (PRIVATE) LIMITED</t>
  </si>
  <si>
    <t>0112887</t>
  </si>
  <si>
    <t>DIYAR-E-MUHAMMAD HAJJ UMRAH SERVICES (PVT.) LIMITED</t>
  </si>
  <si>
    <t>0088631</t>
  </si>
  <si>
    <t>DIYAR-E-MUSTAFA TRAVELS &amp; TOURS (PVT.) LIMITED</t>
  </si>
  <si>
    <t>0082404</t>
  </si>
  <si>
    <t>DIYAR-E-NABI HAJJ UMRAH TRAVELS (PVT.) LIMITED</t>
  </si>
  <si>
    <t>0065176</t>
  </si>
  <si>
    <t>DJ AIRWAYS (PRIVATE) LIMITED</t>
  </si>
  <si>
    <t>0127031</t>
  </si>
  <si>
    <t>DJ BEVERAGES (PRIVATE) LIMITED</t>
  </si>
  <si>
    <t>0141958</t>
  </si>
  <si>
    <t>DJ ENTERPRISES (PVT.) LIMITED</t>
  </si>
  <si>
    <t>0103307</t>
  </si>
  <si>
    <t>DJCONCEPT (PVT.) LIMITED</t>
  </si>
  <si>
    <t>0045744</t>
  </si>
  <si>
    <t>DJOUR WATER &amp; BEVERAGES (PRIVATE) LIMITED</t>
  </si>
  <si>
    <t>0154855</t>
  </si>
  <si>
    <t>DK BPO SOLUTION (PRIVATE) LIMITED</t>
  </si>
  <si>
    <t>0173058</t>
  </si>
  <si>
    <t>DK CONTRACTORS (PVT.) LIMITED</t>
  </si>
  <si>
    <t>0073036</t>
  </si>
  <si>
    <t>DK ENERGY (PVT.) LIMITED</t>
  </si>
  <si>
    <t>0104329</t>
  </si>
  <si>
    <t>DK RECRUITMENT (SMC-PRIVATE) LIMITED</t>
  </si>
  <si>
    <t>0159369</t>
  </si>
  <si>
    <t>DK SOFT TECH &amp; CONSULTANTS (PRIVATE) LIMITED</t>
  </si>
  <si>
    <t>0146718</t>
  </si>
  <si>
    <t>DKA TRADERS (SMC-PRIVATE) LIMITED</t>
  </si>
  <si>
    <t>0131141</t>
  </si>
  <si>
    <t>DLC ELECTRONICS (PRIVATE) LIMITED</t>
  </si>
  <si>
    <t>0132036</t>
  </si>
  <si>
    <t>DLD TECH (PRIVATE) LIMITED</t>
  </si>
  <si>
    <t>0131317</t>
  </si>
  <si>
    <t>DLI XPRESS (PRIVATE) LIMITED</t>
  </si>
  <si>
    <t>0124468</t>
  </si>
  <si>
    <t>DM DIGITAL MEDIA NETWORK (PRIVATE) LIMITED</t>
  </si>
  <si>
    <t>0105041</t>
  </si>
  <si>
    <t>DM ENGINEERING SOLUTIONS (PRIVATE) LIMITED</t>
  </si>
  <si>
    <t>0122264</t>
  </si>
  <si>
    <t>DM ENTERPRISES (PVT.) LIMITED</t>
  </si>
  <si>
    <t>0079314</t>
  </si>
  <si>
    <t>DM INTERNATIONAL ENERGY (PVT.) LIMITED</t>
  </si>
  <si>
    <t>0080757</t>
  </si>
  <si>
    <t>DM REAL ESTATE (PRIVATE) LIMITED</t>
  </si>
  <si>
    <t>0105634</t>
  </si>
  <si>
    <t>DMAS SOLUTIONS (SMC-PRIVATE) LIMITED</t>
  </si>
  <si>
    <t>0130328</t>
  </si>
  <si>
    <t>DMAX DEALS (SMC-PRIVATE) LIMITED</t>
  </si>
  <si>
    <t>0156046</t>
  </si>
  <si>
    <t>D-MEDIA (PVT.) LIMITED</t>
  </si>
  <si>
    <t>0067791</t>
  </si>
  <si>
    <t>DMK CARGO (PVT.) LIMITED</t>
  </si>
  <si>
    <t>0068770</t>
  </si>
  <si>
    <t>DMK TRAVEL AND TOURISM (PVT.) LIMITED</t>
  </si>
  <si>
    <t>0058100</t>
  </si>
  <si>
    <t>DML PAKISTAN (PVT.) LIMITED</t>
  </si>
  <si>
    <t>0043398</t>
  </si>
  <si>
    <t>DMZ ENTERPRISES (PRIVATE) LIMITED</t>
  </si>
  <si>
    <t>0135725</t>
  </si>
  <si>
    <t>DN ENTERPRISES (PRIVATE) LIMITED</t>
  </si>
  <si>
    <t>0107135</t>
  </si>
  <si>
    <t>DNF ENTERPRISES (PRIVATE) LIMITED</t>
  </si>
  <si>
    <t>0131006</t>
  </si>
  <si>
    <t>DNL INTERNATIONAL (PRIVATE) LIMITED</t>
  </si>
  <si>
    <t>0052175</t>
  </si>
  <si>
    <t>DNMK PROPERTIES (SMC-PRIVATE) LIMITED</t>
  </si>
  <si>
    <t>0129387</t>
  </si>
  <si>
    <t>DO ADVERTISING (PVT.) LIMITED</t>
  </si>
  <si>
    <t>0098589</t>
  </si>
  <si>
    <t>DO DELIVER (PRIVATE) LIMITED</t>
  </si>
  <si>
    <t>0164023</t>
  </si>
  <si>
    <t>DO DO GALAXY COMPANY (PVT.) LIMITED</t>
  </si>
  <si>
    <t>0085508</t>
  </si>
  <si>
    <t>DO IT DECORATORS (PRIVATE) LIMITED</t>
  </si>
  <si>
    <t>0121262</t>
  </si>
  <si>
    <t>DO MORE INT. (SMC-PRIVATE) LIMITED</t>
  </si>
  <si>
    <t>0108831</t>
  </si>
  <si>
    <t>DO PETROLEUM (PRIVATE) LIMITED</t>
  </si>
  <si>
    <t>0106589</t>
  </si>
  <si>
    <t>DO TEL (PRIVATE) LIMITED</t>
  </si>
  <si>
    <t>0144905</t>
  </si>
  <si>
    <t>DOAAB TEXTILE INDUSTRIES (PVT.) LIMITED</t>
  </si>
  <si>
    <t>0031923</t>
  </si>
  <si>
    <t>DOABA ENGINEERING (PRIVATE) LIMITED</t>
  </si>
  <si>
    <t>0108564</t>
  </si>
  <si>
    <t>DOABA GREEN TECHNOLOGY (PVT.) LIMITED</t>
  </si>
  <si>
    <t>0085746</t>
  </si>
  <si>
    <t>DOABA PLASTICS (PRIVATE) LIMITED</t>
  </si>
  <si>
    <t>0025189</t>
  </si>
  <si>
    <t>DOABA SOOT STORES (PVT.) LIMITED (ORG)</t>
  </si>
  <si>
    <t>0006328</t>
  </si>
  <si>
    <t>DOC &amp; MED HEALTH SCIENCES (PRIVATE) LIMITED</t>
  </si>
  <si>
    <t>0132485</t>
  </si>
  <si>
    <t>DOCH (PVT.) LIMITED</t>
  </si>
  <si>
    <t>0102548</t>
  </si>
  <si>
    <t>DOCILE SERVICES (PVT.) LIMITED</t>
  </si>
  <si>
    <t>0103078</t>
  </si>
  <si>
    <t>DOCIT (PVT.) LIMITED</t>
  </si>
  <si>
    <t>0101295</t>
  </si>
  <si>
    <t>DOCKIT WORLD (PRIVATE) LIMITED</t>
  </si>
  <si>
    <t>0110131</t>
  </si>
  <si>
    <t>DOCKYARD SERVICES (PRIVATE) LIMITED</t>
  </si>
  <si>
    <t>0133138</t>
  </si>
  <si>
    <t>DOCMATE (PVT.) LIMITED</t>
  </si>
  <si>
    <t>0070411</t>
  </si>
  <si>
    <t>DOCPRESS (SMC-PVT.) LIMITED</t>
  </si>
  <si>
    <t>0095279</t>
  </si>
  <si>
    <t>DOCTEX  (PRIVATE) LIMITED</t>
  </si>
  <si>
    <t>0026279</t>
  </si>
  <si>
    <t>DOCTOR AP (PRIVATE) LIMITED</t>
  </si>
  <si>
    <t>0106319</t>
  </si>
  <si>
    <t>DOCTOR HOSTER (PRIVATE) LIMITED</t>
  </si>
  <si>
    <t>0171125</t>
  </si>
  <si>
    <t>DOCTOR OF CHOICE (PRIVATE) LIMITED</t>
  </si>
  <si>
    <t>0135705</t>
  </si>
  <si>
    <t>DOCTOR ON CALL (PRIVATE) LIMITED</t>
  </si>
  <si>
    <t>0111389</t>
  </si>
  <si>
    <t>DOCTOR REHAB CLINIC INTERNATIONAL (PRIVATE) LIMITED</t>
  </si>
  <si>
    <t>0146179</t>
  </si>
  <si>
    <t>DOCTOR SQUAD (PRIVATE) LIMITED</t>
  </si>
  <si>
    <t>0163334</t>
  </si>
  <si>
    <t>DOCTOR STUDY CONSULTANT (PRIVATE) LIMITED</t>
  </si>
  <si>
    <t>0110383</t>
  </si>
  <si>
    <t>DOCTOR TEA (PRIVATE) LIMITED</t>
  </si>
  <si>
    <t>0145243</t>
  </si>
  <si>
    <t>DOCTORS AND DIETICIANS CONSULTANCY (SMC-PRIVATE) LIMITED</t>
  </si>
  <si>
    <t>0166621</t>
  </si>
  <si>
    <t>DOCTORS DIAGNOSTIC LABORATORY &amp; CONSULTANTS (PVT.) LIMITED</t>
  </si>
  <si>
    <t>0101199</t>
  </si>
  <si>
    <t>DOCTORS INSTITUTE OF HEALTHCARE PROFESSIONALS (PRIVATE) LIMITED</t>
  </si>
  <si>
    <t>0111137</t>
  </si>
  <si>
    <t>DOCTOR'S INSTITUTE OF MEDICAL SCIENCES (PRIVATE) LIMITED</t>
  </si>
  <si>
    <t>0144255</t>
  </si>
  <si>
    <t>DOCTORS PHARMACIA (PVT.) LIMITED</t>
  </si>
  <si>
    <t>0088715</t>
  </si>
  <si>
    <t>DOCTORS WORLDWIDE HOSPITAL (SMC-PRIVATE) LIMITED</t>
  </si>
  <si>
    <t>0177642</t>
  </si>
  <si>
    <t>DOCTOTA PHARMACEUTICAL (PRIVATE) LIMITED</t>
  </si>
  <si>
    <t>0132707</t>
  </si>
  <si>
    <t>DOCTRING HEALTH (PRIVATE) LIMITED</t>
  </si>
  <si>
    <t>0152621</t>
  </si>
  <si>
    <t>DODHYS LATEX  (PRIVATE) LIMITED</t>
  </si>
  <si>
    <t>0002254</t>
  </si>
  <si>
    <t>DOERS TECHNOLOGY (PRIVATE) LIMITED</t>
  </si>
  <si>
    <t>0127225</t>
  </si>
  <si>
    <t>DOGAR EMPLOYMENT (PRIVATE) LIMITED</t>
  </si>
  <si>
    <t>0114483</t>
  </si>
  <si>
    <t>DOGAR MINING ENTERPRISES (PRIVATE) LIMITED</t>
  </si>
  <si>
    <t>0159250</t>
  </si>
  <si>
    <t>DOGAR MULTIBUSINESSES (SMC-PRIVATE) LIMITED</t>
  </si>
  <si>
    <t>0138179</t>
  </si>
  <si>
    <t>DOGAR PETROLEUM (PVT.) LIMITED</t>
  </si>
  <si>
    <t>0103334</t>
  </si>
  <si>
    <t>DOGAR TRAVELS &amp; TOURS (PRIVATE) LIMITED</t>
  </si>
  <si>
    <t>0131068</t>
  </si>
  <si>
    <t>DOGLOBE TECHNOLOGIES (PRIVATE) LIMITED</t>
  </si>
  <si>
    <t>0110985</t>
  </si>
  <si>
    <t>DOHA CONSTRUCTION &amp; BUILDERS (PRIVATE) LIMITED</t>
  </si>
  <si>
    <t>0163854</t>
  </si>
  <si>
    <t>DOKRI SEED CORPORATION (PRIVATE) LIMITED</t>
  </si>
  <si>
    <t>0105244</t>
  </si>
  <si>
    <t>DOLCE DELIGHT BY AFSHEEN ASGHAR (SMC-PRIVATE) LIMITED</t>
  </si>
  <si>
    <t>0137570</t>
  </si>
  <si>
    <t>DOLISA (PRIVATE) LIMITED</t>
  </si>
  <si>
    <t>0138284</t>
  </si>
  <si>
    <t>DOLLAR ONE (SMC-PRIVATE) LIMITED</t>
  </si>
  <si>
    <t>0143437</t>
  </si>
  <si>
    <t>DOLLED AND DAPPER SALON &amp; TRAINING (PVT.) LIMITED</t>
  </si>
  <si>
    <t>0103578</t>
  </si>
  <si>
    <t>DOLLY GARMENTS (PRIVATE) LIMITED</t>
  </si>
  <si>
    <t>0112066</t>
  </si>
  <si>
    <t>DOLPHIN DEVELOPERS (PVT.) LIMITED</t>
  </si>
  <si>
    <t>0059489</t>
  </si>
  <si>
    <t>DOLPHIN DISPOSABLE INDUSTRY (PVT.) LIMITED</t>
  </si>
  <si>
    <t>0100009</t>
  </si>
  <si>
    <t>DOLPHIN ENERGY (PRIVATE) LIMITED</t>
  </si>
  <si>
    <t>0105389</t>
  </si>
  <si>
    <t>DOLPHIN GREEN ENERGY (PRIVATE) LIMITED</t>
  </si>
  <si>
    <t>0126735</t>
  </si>
  <si>
    <t>DOLPHIN HOUSING (PVT.) LIMITED</t>
  </si>
  <si>
    <t>0100163</t>
  </si>
  <si>
    <t>DOLPHIN PHARMACEUTICALS (PVT) LTD</t>
  </si>
  <si>
    <t>0036406</t>
  </si>
  <si>
    <t>DOM ASSOCIATES (PVT.) LIMITED</t>
  </si>
  <si>
    <t>0103933</t>
  </si>
  <si>
    <t>DOMAIN SEED CORPORATION (PRIVATE) LIMITED</t>
  </si>
  <si>
    <t>0108797</t>
  </si>
  <si>
    <t>DOMANI LODGES (PRIVATE) LIMITED</t>
  </si>
  <si>
    <t>0128418</t>
  </si>
  <si>
    <t>DOME CONSTRUCTION AND CONTRACTING (PVT.) LIMITED</t>
  </si>
  <si>
    <t>0103666</t>
  </si>
  <si>
    <t>DOMESTIC HEALTH SERVICES (PRIVATE) LIMITED</t>
  </si>
  <si>
    <t>0142487</t>
  </si>
  <si>
    <t>DOMINANT (PRIVATE) LIMITED</t>
  </si>
  <si>
    <t>0111761</t>
  </si>
  <si>
    <t>DOMINANT SYSTEMS INTERNATIONAL (PRIVATE) LIMITED</t>
  </si>
  <si>
    <t>0133706</t>
  </si>
  <si>
    <t>DOMINIC MINES &amp; MINERALS (PRIVATE) LIMITED</t>
  </si>
  <si>
    <t>0165387</t>
  </si>
  <si>
    <t>DOMINION GLOBAL IT SERVICES (PRIVATE) LIMITED</t>
  </si>
  <si>
    <t>0109691</t>
  </si>
  <si>
    <t>DOMINION PHARMA (PRIVATE) LIMITED</t>
  </si>
  <si>
    <t>0174876</t>
  </si>
  <si>
    <t>DOMINION SHIPPING (PRIVATE) LIMITED</t>
  </si>
  <si>
    <t>0131417</t>
  </si>
  <si>
    <t>DOMINO RESOURCES (SMC-PRIVATE) LIMITED</t>
  </si>
  <si>
    <t>0147054</t>
  </si>
  <si>
    <t>DONA INTERNATIONAL (PVT) LIMITED</t>
  </si>
  <si>
    <t>0007022</t>
  </si>
  <si>
    <t>DONALD SCHOOL UNIFORM (PVT.) LIMITED</t>
  </si>
  <si>
    <t>0051598</t>
  </si>
  <si>
    <t>DONG CHUAN ENGINEERING PAKISTAN (PRIVATE) LIMITED</t>
  </si>
  <si>
    <t>0138965</t>
  </si>
  <si>
    <t>DONG JIN MIRACLE PAKISTAN (PVT.) LIMITED</t>
  </si>
  <si>
    <t>0074842</t>
  </si>
  <si>
    <t>DONGHAI CULTURAL &amp; ENTERTAINMENTS CO. LIMITED</t>
  </si>
  <si>
    <t>0144938</t>
  </si>
  <si>
    <t>DONGSHENG MINING (PRIVATE) LIMITED</t>
  </si>
  <si>
    <t>0117241</t>
  </si>
  <si>
    <t>DOOABA CONSTRUCTION (PRIVATE) LIMITED</t>
  </si>
  <si>
    <t>0142318</t>
  </si>
  <si>
    <t>DOOBANI TRADE INTERNATIONAL (PRIVATE) LIMITED</t>
  </si>
  <si>
    <t>0101723</t>
  </si>
  <si>
    <t>DOORBEEN PRODUCTIONS (PRIVATE) LIMITED</t>
  </si>
  <si>
    <t>0114977</t>
  </si>
  <si>
    <t>DOORDROP (PVT.) LIMITED</t>
  </si>
  <si>
    <t>0098174</t>
  </si>
  <si>
    <t>DOORMAN SERVICES (PRIVATE) LIMITED</t>
  </si>
  <si>
    <t>0112636</t>
  </si>
  <si>
    <t>DOORMART (PRIVATE) LIMITED</t>
  </si>
  <si>
    <t>0152448</t>
  </si>
  <si>
    <t>DOORSEES (PRIVATE) LIMITED</t>
  </si>
  <si>
    <t>0170580</t>
  </si>
  <si>
    <t>DOORSTEP E-COMMERCE INTERNATIONAL (SMC-PRIVATE) LIMITED</t>
  </si>
  <si>
    <t>0161246</t>
  </si>
  <si>
    <t>DOORSTEP ENGINEERING SOLUTIONS (PRIVATE) LIMITED</t>
  </si>
  <si>
    <t>0133838</t>
  </si>
  <si>
    <t>DOORSTEP SERVICES (SMC-PRIVATE) LIMITED</t>
  </si>
  <si>
    <t>0123936</t>
  </si>
  <si>
    <t>DOORWAY ENTERTAINMENT (PRIVATE) LIMITED</t>
  </si>
  <si>
    <t>0145425</t>
  </si>
  <si>
    <t>DOPMENT DIGITAL (PRIVATE) LIMITED</t>
  </si>
  <si>
    <t>0160604</t>
  </si>
  <si>
    <t>DORAN OIL AGENCY (SMC-PRIVATE) LIMITED</t>
  </si>
  <si>
    <t>0167487</t>
  </si>
  <si>
    <t>DORAN REAL ESTATE (SMC-PRIVATE) LIMITED</t>
  </si>
  <si>
    <t>0168897</t>
  </si>
  <si>
    <t>DORTS TECHNOLOGIES (PRIVATE) LIMITED</t>
  </si>
  <si>
    <t>0155625</t>
  </si>
  <si>
    <t>DOSHALAH RETAIL STORE (SMC-PRIVATE) LIMITED</t>
  </si>
  <si>
    <t>0144754</t>
  </si>
  <si>
    <t>DOST DIGITAL COMMUNICATION NETWORK (PVT.) LIMITED</t>
  </si>
  <si>
    <t>0090426</t>
  </si>
  <si>
    <t>DOST INTERNATIONAL (SMC-PVT.) LIMITED</t>
  </si>
  <si>
    <t>0078877</t>
  </si>
  <si>
    <t>DOST MUHAMMAD ENTERPRISES (SMC-PVT.) LIMITED</t>
  </si>
  <si>
    <t>0052383</t>
  </si>
  <si>
    <t>DOST PAKISTAN TECHNOLOGIES (PRIVATE) LIMITED</t>
  </si>
  <si>
    <t>0135430</t>
  </si>
  <si>
    <t>DOST TRADERS (PRIVATE) LIMITED</t>
  </si>
  <si>
    <t>0154249</t>
  </si>
  <si>
    <t>DOST TRANSPORT COMPANY (SMC-PRIVATE) LIMITED</t>
  </si>
  <si>
    <t>0158864</t>
  </si>
  <si>
    <t>DOSTI CABLE NETWORK (PVT.) LIMITED</t>
  </si>
  <si>
    <t>0076276</t>
  </si>
  <si>
    <t>DOSTI DEVELOPMENT CONSULTANTS (SMC-PRIVATE) LIMITED</t>
  </si>
  <si>
    <t>0131605</t>
  </si>
  <si>
    <t>DOT 3 SOLUTIONS (SMC-PRIVATE) LIMITED</t>
  </si>
  <si>
    <t>0119608</t>
  </si>
  <si>
    <t>DOT A&amp;D CONSULTANT (PRIVATE) LIMITED</t>
  </si>
  <si>
    <t>0164906</t>
  </si>
  <si>
    <t>DOT ADVERTISING (PRIVATE) LIMITED</t>
  </si>
  <si>
    <t>0117023</t>
  </si>
  <si>
    <t>DOT ALL ENGINEERING SERVICES (SMC-PRIVATE) LIMITED</t>
  </si>
  <si>
    <t>0105574</t>
  </si>
  <si>
    <t>DOT COM (PRIVATE) LIMITED</t>
  </si>
  <si>
    <t>0117441</t>
  </si>
  <si>
    <t>DOT MARKETING (PRIVATE) LIMITED</t>
  </si>
  <si>
    <t>0151018</t>
  </si>
  <si>
    <t>DOT MAVERICK (PRIVATE) LIMITED</t>
  </si>
  <si>
    <t>0144847</t>
  </si>
  <si>
    <t>DOT MEDICS (PRIVATE) LIMITED</t>
  </si>
  <si>
    <t>0109586</t>
  </si>
  <si>
    <t>DOT ON CONSULTING (SMC-PRIVATE) LIMITED</t>
  </si>
  <si>
    <t>0107396</t>
  </si>
  <si>
    <t>DOT TECHNOHIVE (PRIVATE) LIMITED</t>
  </si>
  <si>
    <t>0116420</t>
  </si>
  <si>
    <t>DOT2SHAPE (SMC-PRIVATE) LIMITED</t>
  </si>
  <si>
    <t>0157675</t>
  </si>
  <si>
    <t>DOT9 SERVICES &amp; SOLUTIONS (PRIVATE) LIMITED</t>
  </si>
  <si>
    <t>0128768</t>
  </si>
  <si>
    <t>DOTCOM CCTV CAMERA SYSTEM &amp; TECHNOLOGY (SMC-PRIVATE) LIMITED</t>
  </si>
  <si>
    <t>0146950</t>
  </si>
  <si>
    <t>DOTCOM ENTERPRISES (SMC-PRIVATE) LIMITED</t>
  </si>
  <si>
    <t>0159259</t>
  </si>
  <si>
    <t>DOTEXE (PRIVATE) LIMITED</t>
  </si>
  <si>
    <t>0150184</t>
  </si>
  <si>
    <t>DOTKLICK (PVT.) LIMITED</t>
  </si>
  <si>
    <t>0098376</t>
  </si>
  <si>
    <t>DOTMATRIKS (PRIVATE) LIMITED</t>
  </si>
  <si>
    <t>0136774</t>
  </si>
  <si>
    <t>DOTOMATICS (SMC-PRIVATE) LIMITED</t>
  </si>
  <si>
    <t>0158932</t>
  </si>
  <si>
    <t>DOTORDER (PRIVATE) LIMITED</t>
  </si>
  <si>
    <t>0110981</t>
  </si>
  <si>
    <t>DOTSIGN COMMUNICATIONS (PVT.) LIMITED</t>
  </si>
  <si>
    <t>0064080</t>
  </si>
  <si>
    <t>DOTZERO LIFESTYLE VENTURES (PVT.) LIMITED</t>
  </si>
  <si>
    <t>0104571</t>
  </si>
  <si>
    <t>DOUBLE A NAYAB PAPERS (SMC-PRIVATE) LIMITED</t>
  </si>
  <si>
    <t>0124461</t>
  </si>
  <si>
    <t>DOUBLE AAY ENTERPRISES (PRIVATE) LIMITED</t>
  </si>
  <si>
    <t>0009827</t>
  </si>
  <si>
    <t>DOUBLE MM (PRIVATE) LIMITED</t>
  </si>
  <si>
    <t>0127904</t>
  </si>
  <si>
    <t>DOUBLE R ENTERPRISES (PRIVATE) LIMITED</t>
  </si>
  <si>
    <t>0141704</t>
  </si>
  <si>
    <t>DOUBLE W TRADERS (SMC-PRIVATE) LIMITED</t>
  </si>
  <si>
    <t>0120537</t>
  </si>
  <si>
    <t>DOUBLE WIN CONSULTANCY (SMC-PRIVATE) LIMITED</t>
  </si>
  <si>
    <t>0142560</t>
  </si>
  <si>
    <t>DOUGH WITH FLOW (PRIVATE) LIMITED</t>
  </si>
  <si>
    <t>0170546</t>
  </si>
  <si>
    <t>DOUX REVES TEXTILES (PVT.) LIMITED</t>
  </si>
  <si>
    <t>0088594</t>
  </si>
  <si>
    <t>DOVE ORGANIC GREEN FARMS (PRIVATE) LIMITED</t>
  </si>
  <si>
    <t>0134534</t>
  </si>
  <si>
    <t>DOVE PLASTICS (PVT.) LIMITED</t>
  </si>
  <si>
    <t>0090316</t>
  </si>
  <si>
    <t>DOWELL TRADING CO. (PVT.) LIMITED</t>
  </si>
  <si>
    <t>0050744</t>
  </si>
  <si>
    <t>DOWKAAN.COM (PRIVATE) LIMITED</t>
  </si>
  <si>
    <t>0107886</t>
  </si>
  <si>
    <t>DOWNTOWN FOODS (SMC-PVT.) LIMITED</t>
  </si>
  <si>
    <t>0092431</t>
  </si>
  <si>
    <t>DOWNTOWN REALTOR SERVICES (PRIVATE) LIMITED</t>
  </si>
  <si>
    <t>0170921</t>
  </si>
  <si>
    <t>DOWWAK PAKISTAN (PRIVATE) LIMITED</t>
  </si>
  <si>
    <t>0123864</t>
  </si>
  <si>
    <t>DPAMC TRADING (PRIVATE) LIMITED</t>
  </si>
  <si>
    <t>0124963</t>
  </si>
  <si>
    <t>DPG SYSTEMS (PRIVATE) LIMITED</t>
  </si>
  <si>
    <t>0119656</t>
  </si>
  <si>
    <t>DPM (SMC-PRIVATE) LIMITED</t>
  </si>
  <si>
    <t>0176758</t>
  </si>
  <si>
    <t>DQ TECHNOLOGIES (PRIVATE) LIMITED</t>
  </si>
  <si>
    <t>0170187</t>
  </si>
  <si>
    <t>DR AYAZ QASMI HEALTH SERVICES (PRIVATE) LIMITED</t>
  </si>
  <si>
    <t>0159473</t>
  </si>
  <si>
    <t>DR COOL TRADING (PRIVATE) LIMITED</t>
  </si>
  <si>
    <t>0153247</t>
  </si>
  <si>
    <t>DR EDUCATIONAL CONSULTANT (SMC-PRIVATE) LIMITED</t>
  </si>
  <si>
    <t>0168213</t>
  </si>
  <si>
    <t>DR GM HIBRAND PHARMACEUTICAL &amp; NUTRACEUTICAL (PRIVATE) LIMITED</t>
  </si>
  <si>
    <t>0135378</t>
  </si>
  <si>
    <t>DR QAISER &amp; ASSOCIATES DENTAL PRACTICE (SMC-PRIVATE) LIMITED</t>
  </si>
  <si>
    <t>0130865</t>
  </si>
  <si>
    <t>DR UMME RAHEEL NATURACEUTICAL (PRIVATE) LIMITED</t>
  </si>
  <si>
    <t>0112572</t>
  </si>
  <si>
    <t>DR USMAN HEALTH CARE SOLUTIONS (SMC-PRIVATE) LIMITED</t>
  </si>
  <si>
    <t>0122205</t>
  </si>
  <si>
    <t>DR. AFTAB'S ORTHOPAEDIC CONSULTANCY (SMC-PRIVATE) LIMITED</t>
  </si>
  <si>
    <t>0156846</t>
  </si>
  <si>
    <t>DR. FOOD (SMC-PRIVATE) LIMITED</t>
  </si>
  <si>
    <t>0149747</t>
  </si>
  <si>
    <t>DR. NAJEEB LECTURES (PRIVATE) LIMITED</t>
  </si>
  <si>
    <t>0113347</t>
  </si>
  <si>
    <t>DR. SETHI PHARMA INDUSTRIES (PVT.) LIMITED</t>
  </si>
  <si>
    <t>0070087</t>
  </si>
  <si>
    <t>DR. T.J.H &amp; DRS. ASSOCIATES (SMC-PVT.) LIMITED</t>
  </si>
  <si>
    <t>0090194</t>
  </si>
  <si>
    <t>DR. ZSU'S HEALTH CARE (PVT.) LIMITED</t>
  </si>
  <si>
    <t>0098213</t>
  </si>
  <si>
    <t>DRAGLE PHARMA (PRIVATE) LIMITED</t>
  </si>
  <si>
    <t>0142330</t>
  </si>
  <si>
    <t>DRAGON CONSTRUCTION SERVICES (PRIVATE) LIMITED</t>
  </si>
  <si>
    <t>0110639</t>
  </si>
  <si>
    <t>DRAGON FIGHT (PRIVATE) LIMITED</t>
  </si>
  <si>
    <t>0118674</t>
  </si>
  <si>
    <t>DRAGON FIRE MEDIA (PRIVATE) LIMITED</t>
  </si>
  <si>
    <t>0116382</t>
  </si>
  <si>
    <t>DRAGON FOODS (PRIVATE) LIMITED</t>
  </si>
  <si>
    <t>0167981</t>
  </si>
  <si>
    <t>DRAGON INTERNATIONAL DEVELOPMENT (PVT.) LIMITED</t>
  </si>
  <si>
    <t>0103664</t>
  </si>
  <si>
    <t>DRAGON MALL (PVT.) LIMITED</t>
  </si>
  <si>
    <t>0105781</t>
  </si>
  <si>
    <t>DRAGON MART (PRIVATE) LIMITED</t>
  </si>
  <si>
    <t>0116256</t>
  </si>
  <si>
    <t>DRAGON SOLUTIONS (PRIVATE) LIMITED</t>
  </si>
  <si>
    <t>0108402</t>
  </si>
  <si>
    <t>DRAGON STEEL (PRIVATE) LIMITED</t>
  </si>
  <si>
    <t>0149176</t>
  </si>
  <si>
    <t>DRAGON TRAVELS &amp; TOURISM (PVT.) LIMITED</t>
  </si>
  <si>
    <t>0075298</t>
  </si>
  <si>
    <t>DRAGON VICTORY INTERNATIONAL (PVT.) LIMITED</t>
  </si>
  <si>
    <t>0097209</t>
  </si>
  <si>
    <t>DRAGON WINGS (PVT.) LIMITED</t>
  </si>
  <si>
    <t>0100562</t>
  </si>
  <si>
    <t>DRAGONFLY TRADING (PRIVATE) LIMITED</t>
  </si>
  <si>
    <t>0137377</t>
  </si>
  <si>
    <t>DRAGON'S BREATH MEXICAN RESTAURANT (PRIVATE) LIMITED</t>
  </si>
  <si>
    <t>0159389</t>
  </si>
  <si>
    <t>DRAKKEN (SMC-PVT.) LIMITED</t>
  </si>
  <si>
    <t>0083438</t>
  </si>
  <si>
    <t>DRBAY24 (SMC-PRIVATE) LIMITED</t>
  </si>
  <si>
    <t>0136812</t>
  </si>
  <si>
    <t>DREAM &amp; DESTINATION CONSULTANTS (SMC-PRIVATE) LIMITED</t>
  </si>
  <si>
    <t>0151632</t>
  </si>
  <si>
    <t>DREAM 99 INTERNATIONAL (PRIVATE) LIMITED</t>
  </si>
  <si>
    <t>0154732</t>
  </si>
  <si>
    <t>DREAM AUTOMOBILES (PRIVATE) LIMITED</t>
  </si>
  <si>
    <t>0157739</t>
  </si>
  <si>
    <t>DREAM AWAY ONLINE SERVICES (PRIVATE) LIMITED</t>
  </si>
  <si>
    <t>0129438</t>
  </si>
  <si>
    <t>DREAM BUILDERS (PRIVATE) LIMITED</t>
  </si>
  <si>
    <t>0112295</t>
  </si>
  <si>
    <t>DREAM CHASERS CONSTRUCTION (SMC-PRIVATE) LIMITED</t>
  </si>
  <si>
    <t>0138063</t>
  </si>
  <si>
    <t>DREAM CHINA PRODUCTS INTERNATIONAL (PVT.) LIMITED</t>
  </si>
  <si>
    <t>0046379</t>
  </si>
  <si>
    <t>DREAM CONSTRUCTION (PRIVATE) LIMITED</t>
  </si>
  <si>
    <t>0049127</t>
  </si>
  <si>
    <t>DREAM DESIGNER TOWN (PRIVATE) LIMITED</t>
  </si>
  <si>
    <t>0124688</t>
  </si>
  <si>
    <t>DREAM DIGITAL NETWORK (PRIVATE) LIMITED</t>
  </si>
  <si>
    <t>0120828</t>
  </si>
  <si>
    <t>DREAM EDUCATIONAL SERVICES (PRIVATE) LIMITED</t>
  </si>
  <si>
    <t>0114523</t>
  </si>
  <si>
    <t>DREAM ENTERPRISES (SMC-PRIVATE) LIMITED</t>
  </si>
  <si>
    <t>0146580</t>
  </si>
  <si>
    <t>DREAM FEEDS MILL (PVT.) LIMITED</t>
  </si>
  <si>
    <t>0103979</t>
  </si>
  <si>
    <t>DREAM FOODS (PRIVATE) LIMITED</t>
  </si>
  <si>
    <t>0146669</t>
  </si>
  <si>
    <t>DREAM GLOW COSMETICS (PRIVATE) LIMITED</t>
  </si>
  <si>
    <t>0126309</t>
  </si>
  <si>
    <t>DREAM HOLIDAYS TRAVEL &amp; TOURS (PVT.) LIMITED</t>
  </si>
  <si>
    <t>0076414</t>
  </si>
  <si>
    <t>DREAM IDEAL TRADERS (SMC-PRIVATE) LIMITED</t>
  </si>
  <si>
    <t>0177031</t>
  </si>
  <si>
    <t>DREAM INSTRUMENTS (PVT.) LIMITED</t>
  </si>
  <si>
    <t>0077701</t>
  </si>
  <si>
    <t>DREAM LAND CONSULTANCY SERVICES (PRIVATE) LIMITED</t>
  </si>
  <si>
    <t>0161321</t>
  </si>
  <si>
    <t>DREAM LAND MARKETING (PRIVATE) LIMITED</t>
  </si>
  <si>
    <t>0106979</t>
  </si>
  <si>
    <t>DREAM LAND TREK &amp; TOUR (PRIVATE) LIMITED</t>
  </si>
  <si>
    <t>0171040</t>
  </si>
  <si>
    <t>DREAM PARTY SUPPLIES (SMC-PRIVATE) LIMITED</t>
  </si>
  <si>
    <t>0137335</t>
  </si>
  <si>
    <t>DREAM PLANNER ASSOCIATES (PRIVATE) LIMITED</t>
  </si>
  <si>
    <t>0126538</t>
  </si>
  <si>
    <t>DREAM PLUS (PRIVATE) LIMITED</t>
  </si>
  <si>
    <t>0156763</t>
  </si>
  <si>
    <t>DREAM SHADES (PRIVATE) LIMITED</t>
  </si>
  <si>
    <t>0175115</t>
  </si>
  <si>
    <t>DREAM TEAM (PRIVATE) LIMITED</t>
  </si>
  <si>
    <t>0109478</t>
  </si>
  <si>
    <t>DREAM THEME PRODUCTIONS (PVT.) LIMITED</t>
  </si>
  <si>
    <t>0061023</t>
  </si>
  <si>
    <t>DREAM TOUR EXPRESS (PRIVATE) LIMITED</t>
  </si>
  <si>
    <t>0122253</t>
  </si>
  <si>
    <t>DREAM TRADING IMPORT &amp; EXPORT CO (SMC-PRIVATE) LIMITED</t>
  </si>
  <si>
    <t>0138945</t>
  </si>
  <si>
    <t>DREAM TRADING SERVICES (PRIVATE) LIMITED</t>
  </si>
  <si>
    <t>0151637</t>
  </si>
  <si>
    <t>DREAM TRIP PLANNERS (SMC-PRIVATE) LIMITED</t>
  </si>
  <si>
    <t>0137330</t>
  </si>
  <si>
    <t>DREAM VACATIONS TRAVEL &amp; TOURS (PRIVATE) LIMITED</t>
  </si>
  <si>
    <t>0142567</t>
  </si>
  <si>
    <t>DREAM WORKS (PVT.) LIMITED</t>
  </si>
  <si>
    <t>0058142</t>
  </si>
  <si>
    <t>DREAMBIRD (PRIVATE) LIMITED</t>
  </si>
  <si>
    <t>0113313</t>
  </si>
  <si>
    <t>DREAMCATCHERS CONSULTANTS (PRIVATE) LIMITED</t>
  </si>
  <si>
    <t>0137305</t>
  </si>
  <si>
    <t>DREAMENTO (PVT.) LIMITED</t>
  </si>
  <si>
    <t>0099051</t>
  </si>
  <si>
    <t>DREAMHOLD (PRIVATE) LIMITED</t>
  </si>
  <si>
    <t>0162529</t>
  </si>
  <si>
    <t>DREAMLAND INTERNATIONAL EDUCATION (PRIVATE) LIMITED</t>
  </si>
  <si>
    <t>0132401</t>
  </si>
  <si>
    <t>DREAMLINE (PRIVATE) LIMITED</t>
  </si>
  <si>
    <t>0155877</t>
  </si>
  <si>
    <t>DREAMNET BROADBAND (PRIVATE) LIMITED</t>
  </si>
  <si>
    <t>0124936</t>
  </si>
  <si>
    <t>DREAMS 2 HOME (PRIVATE) LIMITED</t>
  </si>
  <si>
    <t>0118804</t>
  </si>
  <si>
    <t>DREAMS AMBASSADOR (PVT.) LIMITED</t>
  </si>
  <si>
    <t>0079269</t>
  </si>
  <si>
    <t>DREAMS COM SOLUTIONS (PRIVATE) LIMITED</t>
  </si>
  <si>
    <t>0122214</t>
  </si>
  <si>
    <t>DREAMS COME TRUE BOUTIQUE (PRIVATE) LIMITED</t>
  </si>
  <si>
    <t>0173881</t>
  </si>
  <si>
    <t>DREAMS DMC (PVT.) LIMITED</t>
  </si>
  <si>
    <t>0083385</t>
  </si>
  <si>
    <t>DREAMS FUSION WEDDINGS (SMC-PRIVATE) LIMITED</t>
  </si>
  <si>
    <t>0108889</t>
  </si>
  <si>
    <t>DREAMS HUB (PRIVATE) LIMITED</t>
  </si>
  <si>
    <t>0164744</t>
  </si>
  <si>
    <t>DREAMS TRAVEL &amp; TOURS (PVT.) LIMITED</t>
  </si>
  <si>
    <t>0103162</t>
  </si>
  <si>
    <t>DREAMS VISA SERVICES (SMC-PRIVATE) LIMITED</t>
  </si>
  <si>
    <t>0129983</t>
  </si>
  <si>
    <t>DREAMS21 E-COMMERCE (PRIVATE) LIMITED</t>
  </si>
  <si>
    <t>0172639</t>
  </si>
  <si>
    <t>DREAMSCAPE CONSULTANTS (PRIVATE) LIMITED</t>
  </si>
  <si>
    <t>0105755</t>
  </si>
  <si>
    <t>DREAMSOFTECH (SMC-PVT.) LIMITED</t>
  </si>
  <si>
    <t>0072741</t>
  </si>
  <si>
    <t>DREAM-TEL COMMUNICATIONS (PRIVATE) LIMITED</t>
  </si>
  <si>
    <t>0120200</t>
  </si>
  <si>
    <t>DREAMZZ SIGNATURE (PRIVATE) LIMITED</t>
  </si>
  <si>
    <t>0128667</t>
  </si>
  <si>
    <t>DREDGING EXPERT (PRIVATE) LIMITED</t>
  </si>
  <si>
    <t>0145170</t>
  </si>
  <si>
    <t>DRESSMAN LEATHER GARMENT INDUSTRIES (PRIVATE) LIMITED</t>
  </si>
  <si>
    <t>0014542</t>
  </si>
  <si>
    <t>DRESSUP (PVT.) LIMITED</t>
  </si>
  <si>
    <t>0092243</t>
  </si>
  <si>
    <t>DRGUMS (SMC-PRIVATE) LIMITED</t>
  </si>
  <si>
    <t>0111874</t>
  </si>
  <si>
    <t>DRIFT (PRIVATE) LIMITED</t>
  </si>
  <si>
    <t>0124503</t>
  </si>
  <si>
    <t>DRILLEXEC INTERNATIONAL (PRIVATE) LIMITED</t>
  </si>
  <si>
    <t>0137430</t>
  </si>
  <si>
    <t>DRILLNETICS ENERGY (PRIVATE) LIMITED</t>
  </si>
  <si>
    <t>0113914</t>
  </si>
  <si>
    <t>DRILLPRO ENGINEERING (PRIVATE) LIMITED</t>
  </si>
  <si>
    <t>0167186</t>
  </si>
  <si>
    <t>DRINKUP BEVERAGES (PRIVATE) LIMITED</t>
  </si>
  <si>
    <t>0115885</t>
  </si>
  <si>
    <t>DRIVE ENERGY &amp; SERVICES (PRIVATE) LIMITED</t>
  </si>
  <si>
    <t>0124405</t>
  </si>
  <si>
    <t>DRIVE LUBRICANTS (PRIVATE) LIMITED</t>
  </si>
  <si>
    <t>0120275</t>
  </si>
  <si>
    <t>DRIVERS CLUB (SMC-PRIVATE) LIMITED</t>
  </si>
  <si>
    <t>0142175</t>
  </si>
  <si>
    <t>DRIVERS DREAMS (SMC-PRIVATE) LIMITED</t>
  </si>
  <si>
    <t>0123246</t>
  </si>
  <si>
    <t>DRIVINCCI (PRIVATE) LIMITED</t>
  </si>
  <si>
    <t>0118907</t>
  </si>
  <si>
    <t>DRIVINITY (PRIVATE) LIMITED</t>
  </si>
  <si>
    <t>0111739</t>
  </si>
  <si>
    <t>DRM ENGINEERING SOLUTION (SMC-PRIVATE) LIMITED</t>
  </si>
  <si>
    <t>0125811</t>
  </si>
  <si>
    <t>DROGEN PHARMACEUTICALS (PRIVATE) LIMITED</t>
  </si>
  <si>
    <t>0135983</t>
  </si>
  <si>
    <t>DROIDBEE (SMC-PRIVATE) LIMITED</t>
  </si>
  <si>
    <t>0145729</t>
  </si>
  <si>
    <t>DROIT IMPORT AND EXPORT (PRIVATE) LIMITED</t>
  </si>
  <si>
    <t>0150459</t>
  </si>
  <si>
    <t>DROP AWAY ASIAN (PRIVATE) LIMITED</t>
  </si>
  <si>
    <t>0145282</t>
  </si>
  <si>
    <t>DROP LET (SMC-PRIVATE) LIMITED</t>
  </si>
  <si>
    <t>0159431</t>
  </si>
  <si>
    <t>DROP STEEL (SMC-PRIVATE) LIMITED</t>
  </si>
  <si>
    <t>0175665</t>
  </si>
  <si>
    <t>DROPONE ENERGY (PRIVATE) LIMITED</t>
  </si>
  <si>
    <t>0137117</t>
  </si>
  <si>
    <t>DROPSHIP TRADING (SMC-PRIVATE) LIMITED</t>
  </si>
  <si>
    <t>0125545</t>
  </si>
  <si>
    <t>DRS WORLD (PRIVATE) LIMITED</t>
  </si>
  <si>
    <t>0152510</t>
  </si>
  <si>
    <t>DRSHAHIDMIR CONSULTING (SMC-PRIVATE) LIMITED</t>
  </si>
  <si>
    <t>0128735</t>
  </si>
  <si>
    <t>DRY &amp; LIGHT (PVT.) LIMITED</t>
  </si>
  <si>
    <t>0100778</t>
  </si>
  <si>
    <t>DRY CLEAN MART (PRIVATE) LIMITED</t>
  </si>
  <si>
    <t>0101724</t>
  </si>
  <si>
    <t>DRY FRUIT GALLERY (PRIVATE) LIMITED</t>
  </si>
  <si>
    <t>0167661</t>
  </si>
  <si>
    <t>DS AIRWAYS (PRIVATE) LIMITED</t>
  </si>
  <si>
    <t>0117342</t>
  </si>
  <si>
    <t>DS ETERNAL TECHNOLOGY CO (PRIVATE) LIMITED</t>
  </si>
  <si>
    <t>0167849</t>
  </si>
  <si>
    <t>DS VIEW POINT HOTEL &amp; RESTAURANT (PRIVATE) LIMITED</t>
  </si>
  <si>
    <t>0136206</t>
  </si>
  <si>
    <t>DSA ENVIRONMENTAL SANITATION SERVICES (PVT.) LIMITED</t>
  </si>
  <si>
    <t>0114007</t>
  </si>
  <si>
    <t>DSA TRADING (PRIVATE) LIMITED</t>
  </si>
  <si>
    <t>0169735</t>
  </si>
  <si>
    <t>D-SERVICES (SMC-PVT.) LIMITED</t>
  </si>
  <si>
    <t>0075948</t>
  </si>
  <si>
    <t>DSF &amp; BROTHERS STEEL &amp; HARDWARE TRADING COMPANY (PRIVATE) LIMITED</t>
  </si>
  <si>
    <t>0137647</t>
  </si>
  <si>
    <t>DSH CORPORATE (PRIVATE) LIMITED</t>
  </si>
  <si>
    <t>0149361</t>
  </si>
  <si>
    <t>DSIGN DIGITAL MARKETING (SMC-PRIVATE) LIMITED</t>
  </si>
  <si>
    <t>0134005</t>
  </si>
  <si>
    <t>D-SIGN SALES (PRIVATE) LIMITED</t>
  </si>
  <si>
    <t>0158987</t>
  </si>
  <si>
    <t>DSME PK RLNG (PVT.) LIMITED</t>
  </si>
  <si>
    <t>0082939</t>
  </si>
  <si>
    <t>DSTNY TECHNOLOGIES (PRIVATE) LIMITED</t>
  </si>
  <si>
    <t>0123596</t>
  </si>
  <si>
    <t>DTH PAKISTAN (PVT.) LIMITED</t>
  </si>
  <si>
    <t>0077550</t>
  </si>
  <si>
    <t>DTL APPLIANCES (PRIVATE) LIMITED</t>
  </si>
  <si>
    <t>0110259</t>
  </si>
  <si>
    <t>DTM TECHNOLOGIES (PVT.) LIMITED</t>
  </si>
  <si>
    <t>0099990</t>
  </si>
  <si>
    <t>D-TRACK (PVT.) LIMITED</t>
  </si>
  <si>
    <t>0103934</t>
  </si>
  <si>
    <t>DTS (PRIVATE) LIMITED</t>
  </si>
  <si>
    <t>0141673</t>
  </si>
  <si>
    <t>DTW (PRIVATE) LIMITED</t>
  </si>
  <si>
    <t>0145391</t>
  </si>
  <si>
    <t>DTXPARTNERS SOLUTIONS (PRIVATE) LIMITED</t>
  </si>
  <si>
    <t>0114634</t>
  </si>
  <si>
    <t>DU ENGINEERING &amp; CONSTRUCTION (SMC-PRIVATE) LIMITED</t>
  </si>
  <si>
    <t>0160978</t>
  </si>
  <si>
    <t>DUA &amp; ISHAL IMPORT &amp; EXPORT (PVT.) LIMITED</t>
  </si>
  <si>
    <t>0105847</t>
  </si>
  <si>
    <t>DUA DRINKING WATER (PRIVATE) LIMITED</t>
  </si>
  <si>
    <t>0131031</t>
  </si>
  <si>
    <t>DUA ENGINEERING CONSTRUCTION SERVICES (SMC-PRIVATE) LIMITED</t>
  </si>
  <si>
    <t>0154638</t>
  </si>
  <si>
    <t>DUA ENGINEERING SERVICES &amp; CONSULTANTS (PRIVATE) LIMITED</t>
  </si>
  <si>
    <t>0159735</t>
  </si>
  <si>
    <t>DUA ESTATE &amp; BUILDERS (SMC-PRIVATE) LIMITED</t>
  </si>
  <si>
    <t>0170129</t>
  </si>
  <si>
    <t>DUA HEALING CENTRE (PRIVATE) LIMITED</t>
  </si>
  <si>
    <t>0158605</t>
  </si>
  <si>
    <t>DUA INFORMATION COMMUNICATION (DIC) (PRIVATE) LIMITED</t>
  </si>
  <si>
    <t>0119471</t>
  </si>
  <si>
    <t>DUA PHARMACEUTICALS (PRIVATE) LIMITED</t>
  </si>
  <si>
    <t>0149099</t>
  </si>
  <si>
    <t>DUA RABI ENTERPRISES (SMC-PRIVATE) LIMITED</t>
  </si>
  <si>
    <t>0158102</t>
  </si>
  <si>
    <t>DUA REYHAN TRADING (PRIVATE) LIMITED</t>
  </si>
  <si>
    <t>0166025</t>
  </si>
  <si>
    <t>DUA VOCATIONAL TRAINING CENTRE (PRIVATE) LIMITED</t>
  </si>
  <si>
    <t>0144730</t>
  </si>
  <si>
    <t>DUA ZEHRA SERVICES (PRIVATE) LIMITED</t>
  </si>
  <si>
    <t>0128271</t>
  </si>
  <si>
    <t>DUAA AND DAYYAN CONSTRUCTON AND GERNAL SUPPLIER (SMC-PRIVATE) LIMITED</t>
  </si>
  <si>
    <t>0149062</t>
  </si>
  <si>
    <t>DUAA BATOOL (SMC-PRIVATE) LIMITED</t>
  </si>
  <si>
    <t>0117823</t>
  </si>
  <si>
    <t>DUAA INTERNATIONAL TRAVEL AND TOURS (PVT.) LIMITED</t>
  </si>
  <si>
    <t>0061691</t>
  </si>
  <si>
    <t>DUA-E-KABA TRAVELS &amp; TOURS (PRIVATE) LIMITED</t>
  </si>
  <si>
    <t>0105264</t>
  </si>
  <si>
    <t>DUA-I-HARMEIN AL-QADEER HAJJ &amp; UMRAH (PVT.) LIMITED</t>
  </si>
  <si>
    <t>0083929</t>
  </si>
  <si>
    <t>DUAL A REAL ESTATE (PRIVATE) LIMITED</t>
  </si>
  <si>
    <t>0126354</t>
  </si>
  <si>
    <t>DUAL MOBILE TECH (PRIVATE) LIMITED</t>
  </si>
  <si>
    <t>0137088</t>
  </si>
  <si>
    <t>DUAL TICK AUTOMOBILES (PRIVATE) LIMITED</t>
  </si>
  <si>
    <t>0126844</t>
  </si>
  <si>
    <t>DUBAI BUILDERS (PRIVATE) LIMITED</t>
  </si>
  <si>
    <t>0156581</t>
  </si>
  <si>
    <t>DUBAI CITY BUILDERS &amp; DEVELOPERS (PRIVATE) LIMITED</t>
  </si>
  <si>
    <t>0118452</t>
  </si>
  <si>
    <t>DUBAI ESTATE &amp; BUILDERS (PVT.) LIMITED</t>
  </si>
  <si>
    <t>0100258</t>
  </si>
  <si>
    <t>DUBAI INTERNATIONAL WORKSHOP (PRIVATE) LIMITED</t>
  </si>
  <si>
    <t>0121773</t>
  </si>
  <si>
    <t>DUBAI LINK TRAVEL &amp; TOURISM (PVT.) LIMITED</t>
  </si>
  <si>
    <t>0077007</t>
  </si>
  <si>
    <t>DUBAI LUBRICANTS (PVT.) LIMITED</t>
  </si>
  <si>
    <t>0105831</t>
  </si>
  <si>
    <t>DUBAI SKY INTERNET (PVT.) LIMITED</t>
  </si>
  <si>
    <t>0086315</t>
  </si>
  <si>
    <t>DUBLI PAKISTAN (PVT.) LIMITED</t>
  </si>
  <si>
    <t>0106594</t>
  </si>
  <si>
    <t>DUBLIN LASER &amp; AESTHETIC CENTRE (SMC-PRIVATE) LIMITED</t>
  </si>
  <si>
    <t>0128501</t>
  </si>
  <si>
    <t>DUBLU11 MARKETING (PRIVATE) LIMITED</t>
  </si>
  <si>
    <t>0149688</t>
  </si>
  <si>
    <t>DUCAN (PVT.) LIMITED</t>
  </si>
  <si>
    <t>0102039</t>
  </si>
  <si>
    <t>DUCKKART (SMC-PRIVATE) LIMITED</t>
  </si>
  <si>
    <t>0119876</t>
  </si>
  <si>
    <t>DUGA MINING (PRIVATE) LIMITED</t>
  </si>
  <si>
    <t>0127339</t>
  </si>
  <si>
    <t>DUKAAN APP (PRIVATE) LIMITED</t>
  </si>
  <si>
    <t>0166519</t>
  </si>
  <si>
    <t>DUKAAN THE SHOP (E-HAWKERS) (SMC-PRIVATE) LIMITED</t>
  </si>
  <si>
    <t>0145187</t>
  </si>
  <si>
    <t>DUKAN TRADERS (PRIVATE) LIMITED</t>
  </si>
  <si>
    <t>0165838</t>
  </si>
  <si>
    <t>DUKANDAR (PRIVATE) LIMITED</t>
  </si>
  <si>
    <t>0135305</t>
  </si>
  <si>
    <t>DUKAT DAIRY FARMS (PRIVATE) LIMITED</t>
  </si>
  <si>
    <t>0137195</t>
  </si>
  <si>
    <t>DUKE ENERGY (PRIVATE) LIMITED</t>
  </si>
  <si>
    <t>0134887</t>
  </si>
  <si>
    <t>DUKEMAX TRADING (PRIVATE) LIMITED</t>
  </si>
  <si>
    <t>0113099</t>
  </si>
  <si>
    <t>DUMPLING ZHANG TRAVEL AND TOURS (PVT.) LIMITED</t>
  </si>
  <si>
    <t>0095375</t>
  </si>
  <si>
    <t>DUN &amp; BRADSTREET TECHNOLOGIES PAKISTAN (PVT.) LIMITED</t>
  </si>
  <si>
    <t>0089464</t>
  </si>
  <si>
    <t>DUNCAN STRATTON &amp; CO. (PRIVATE) LIMITED</t>
  </si>
  <si>
    <t>0008273</t>
  </si>
  <si>
    <t>DUNIYA DARAZ (PRIVATE) LIMITED</t>
  </si>
  <si>
    <t>0151514</t>
  </si>
  <si>
    <t>DUNIYA TRADING CO. (PRIVATE) LIMITED</t>
  </si>
  <si>
    <t>0143190</t>
  </si>
  <si>
    <t>DUNYA LAND (PRIVATE) LIMITED</t>
  </si>
  <si>
    <t>0118287</t>
  </si>
  <si>
    <t>DUNYA TOURS (PRIVATE) LIMITED</t>
  </si>
  <si>
    <t>0107146</t>
  </si>
  <si>
    <t>DUPAK TRADERS (PRIVATE) LIMITED</t>
  </si>
  <si>
    <t>0149522</t>
  </si>
  <si>
    <t>DUPONT PK SEEDS (PRIVATE) LIMITED</t>
  </si>
  <si>
    <t>0138364</t>
  </si>
  <si>
    <t>DUPROOF PAKISTAN (PVT.) LIMITED</t>
  </si>
  <si>
    <t>0102852</t>
  </si>
  <si>
    <t>DURA &amp; DURA WATER TANKS (PVT.) LIMITED</t>
  </si>
  <si>
    <t>0086986</t>
  </si>
  <si>
    <t>DURA BOARD LIMITED</t>
  </si>
  <si>
    <t>0144948</t>
  </si>
  <si>
    <t>DURA GLOVES (PRIVATE) LIMITED</t>
  </si>
  <si>
    <t>0029193</t>
  </si>
  <si>
    <t>DURA HOMES (PRIVATE) LIMITED</t>
  </si>
  <si>
    <t>0114052</t>
  </si>
  <si>
    <t>DURA MAX (PRIVATE) LIMITED</t>
  </si>
  <si>
    <t>0168955</t>
  </si>
  <si>
    <t>DURA MEDICATED (PRIVATE) LIMITED</t>
  </si>
  <si>
    <t>0165840</t>
  </si>
  <si>
    <t>DURABLE BUSINESS INITIATIVE (PRIVATE) LIMITED</t>
  </si>
  <si>
    <t>0132697</t>
  </si>
  <si>
    <t>DURABLE CONSTRUCTION SOLUTIONS (PRIVATE) LIMITED</t>
  </si>
  <si>
    <t>0117370</t>
  </si>
  <si>
    <t>DURABLE SEED COMPANY (PRIVATE) LIMITED</t>
  </si>
  <si>
    <t>0174432</t>
  </si>
  <si>
    <t>DURABLE SOLUTIONS (PRIVATE) LIMITED</t>
  </si>
  <si>
    <t>0165696</t>
  </si>
  <si>
    <t>DURATECH SOLUTIONS (PVT.) LIMITED</t>
  </si>
  <si>
    <t>0103947</t>
  </si>
  <si>
    <t>DURBAR TOURS SERVICES PROVIDER (PRIVATE) LIMITED</t>
  </si>
  <si>
    <t>0134067</t>
  </si>
  <si>
    <t>DUR-E-NAJAF INTERNATIONAL TRAVELS AND TOURS (PRIVATE) LIMITED</t>
  </si>
  <si>
    <t>0159055</t>
  </si>
  <si>
    <t>DURHAM PHARMA (PRIVATE) LIMITED</t>
  </si>
  <si>
    <t>0134095</t>
  </si>
  <si>
    <t>DUROYOU INN (PRIVATE) LIMITED</t>
  </si>
  <si>
    <t>0167012</t>
  </si>
  <si>
    <t>DURQA'S (PVT.) LIMITED</t>
  </si>
  <si>
    <t>0060344</t>
  </si>
  <si>
    <t>DURRANI AND SONS (PVT.) LIMITED</t>
  </si>
  <si>
    <t>0101495</t>
  </si>
  <si>
    <t>DURRANI BOTTLING COMPANY ( PRIVATE ) LIMITED</t>
  </si>
  <si>
    <t>0004842</t>
  </si>
  <si>
    <t>DURRANI BROTHERS (PRIVATE) LIMITED</t>
  </si>
  <si>
    <t>0057995</t>
  </si>
  <si>
    <t>DURRANI BUILDERS &amp; DEVELOPERS (SMC-PRIVATE) LIMITED</t>
  </si>
  <si>
    <t>0111049</t>
  </si>
  <si>
    <t>DURRANI CONSTRUCTION COMPANY (PVT.) LIMITED</t>
  </si>
  <si>
    <t>0054489</t>
  </si>
  <si>
    <t>DURRANI FOODS AND BEVERAGES (PRIVATE) LIMITED</t>
  </si>
  <si>
    <t>0150107</t>
  </si>
  <si>
    <t>DURRANI INTERNATIONAL BUILDERS AND CONSTRUCTORS (PRIVATE) LIMITED</t>
  </si>
  <si>
    <t>0155785</t>
  </si>
  <si>
    <t>DURRANI TRADING CO (SMC-PRIVATE) LIMITED</t>
  </si>
  <si>
    <t>0145450</t>
  </si>
  <si>
    <t>DURR-E-SHAHWAR INTERIOR DESIGNER DECORATOR AND ENGINEERS (PRIVATE) LIMITED</t>
  </si>
  <si>
    <t>0154241</t>
  </si>
  <si>
    <t>DURVESH BUILDERS (PRIVATE) LIMITED</t>
  </si>
  <si>
    <t>0149828</t>
  </si>
  <si>
    <t>DURVESH ELECTRONICS (PRIVATE) LIMITED</t>
  </si>
  <si>
    <t>0149550</t>
  </si>
  <si>
    <t>DUST BARON (PVT.) LIMITED</t>
  </si>
  <si>
    <t>0062593</t>
  </si>
  <si>
    <t>DUST FAIRY (PRIVATE) LIMITED</t>
  </si>
  <si>
    <t>0168570</t>
  </si>
  <si>
    <t>DUTEST PAKISTAN (SMC-PVT.) LIMITED</t>
  </si>
  <si>
    <t>0061358</t>
  </si>
  <si>
    <t>DVENTION STUDIO OF ARCHITECTURE (PRIVATE) LIMITED</t>
  </si>
  <si>
    <t>0154541</t>
  </si>
  <si>
    <t>DVENZA SOLUTIONS (PRIVATE) LIMITED</t>
  </si>
  <si>
    <t>0158640</t>
  </si>
  <si>
    <t>DVINEI COMMUNICATIONS (PRIVATE) LIMITED</t>
  </si>
  <si>
    <t>0172541</t>
  </si>
  <si>
    <t>DW TRADERS (PRIVATE) LIMITED</t>
  </si>
  <si>
    <t>0119010</t>
  </si>
  <si>
    <t>DW-DESIGNER'S WEST (PVT.) LIMITED</t>
  </si>
  <si>
    <t>0048882</t>
  </si>
  <si>
    <t>DWELL MILESTONE (PRIVATE) LIMITED</t>
  </si>
  <si>
    <t>0176480</t>
  </si>
  <si>
    <t>DWELLECO DEVELOPMENT AND CONSULTING (SMC-PRIVATE) LIMITED</t>
  </si>
  <si>
    <t>0121676</t>
  </si>
  <si>
    <t>DWELLER PROPERTY SERVICES (PRIVATE) LIMITED</t>
  </si>
  <si>
    <t>0159346</t>
  </si>
  <si>
    <t>DWELLO (PRIVATE) LIMITED</t>
  </si>
  <si>
    <t>0153015</t>
  </si>
  <si>
    <t>DWELLS REAL ESTATE (PRIVATE) LIMITED</t>
  </si>
  <si>
    <t>0114170</t>
  </si>
  <si>
    <t>DWI FAST WAY (PRIVATE) LIMITED</t>
  </si>
  <si>
    <t>0157138</t>
  </si>
  <si>
    <t>DWORLDS INTERNATIONAL (PRIVATE) LIMITED</t>
  </si>
  <si>
    <t>0149351</t>
  </si>
  <si>
    <t>DWPKG LOGISTICS (PRIVATE) LIMITED</t>
  </si>
  <si>
    <t>0110933</t>
  </si>
  <si>
    <t>DXER TECH (SMC-PRIVATE) LIMITED</t>
  </si>
  <si>
    <t>0150166</t>
  </si>
  <si>
    <t>DY SPORTS (PRIVATE) LIMITED</t>
  </si>
  <si>
    <t>0145366</t>
  </si>
  <si>
    <t>DYAAN TECHNOLOGIES (PRIVATE) LIMITED</t>
  </si>
  <si>
    <t>0110400</t>
  </si>
  <si>
    <t>DYFINA TEXTILES (PVT) LTD</t>
  </si>
  <si>
    <t>0022400</t>
  </si>
  <si>
    <t>DYMAXEL SERVICES (PRIVATE) LIMITED</t>
  </si>
  <si>
    <t>0120059</t>
  </si>
  <si>
    <t>DYNA COSMETICS (PRIVATE) LIMITED</t>
  </si>
  <si>
    <t>0119495</t>
  </si>
  <si>
    <t>DYNAMAX SOLUTIONS (PRIVATE) LIMITED</t>
  </si>
  <si>
    <t>0131426</t>
  </si>
  <si>
    <t>DYNAMIC &amp; SMART SOLUTIONS (PRIVATE) LIMITED</t>
  </si>
  <si>
    <t>0144953</t>
  </si>
  <si>
    <t>DYNAMIC BUILDERS (PRIVATE) LIMITED</t>
  </si>
  <si>
    <t>0150367</t>
  </si>
  <si>
    <t>DYNAMIC COMMUNICATIONS (PVT.) LIMITED</t>
  </si>
  <si>
    <t>0052209</t>
  </si>
  <si>
    <t>DYNAMIC CROP SCIENCES (PVT.) LIMITED</t>
  </si>
  <si>
    <t>0046866</t>
  </si>
  <si>
    <t>DYNAMIC DEA LIMITED</t>
  </si>
  <si>
    <t>0172255</t>
  </si>
  <si>
    <t>DYNAMIC DEFENDER INTERNATIONAL (SMC-PRIVATE) LIMITED</t>
  </si>
  <si>
    <t>0151582</t>
  </si>
  <si>
    <t>DYNAMIC DEVELOPERS (PRIVATE) LIMITED</t>
  </si>
  <si>
    <t>0132775</t>
  </si>
  <si>
    <t>DYNAMIC ENERGY (PVT.) LIMITED</t>
  </si>
  <si>
    <t>0045745</t>
  </si>
  <si>
    <t>DYNAMIC ENGINEERING CONSTRUCTION (PRIVATE) LIMITED</t>
  </si>
  <si>
    <t>0173706</t>
  </si>
  <si>
    <t>DYNAMIC ENGINEERS SHAUQ (PRIVATE) LIMITED</t>
  </si>
  <si>
    <t>0118149</t>
  </si>
  <si>
    <t>DYNAMIC EXCEL (SMC-PVT.) LIMITED</t>
  </si>
  <si>
    <t>0076442</t>
  </si>
  <si>
    <t>DYNAMIC FREIGHT SYSTEMS (PVT) LTD</t>
  </si>
  <si>
    <t>0038685</t>
  </si>
  <si>
    <t>DYNAMIC GEOSCIENCES AND ENGINEERING SERVICES (DGES) (PRIVATE) LIMITED</t>
  </si>
  <si>
    <t>0160654</t>
  </si>
  <si>
    <t>DYNAMIC HEALTH SERVICES (PRIVATE) LIMITED</t>
  </si>
  <si>
    <t>0108191</t>
  </si>
  <si>
    <t>DYNAMIC INDUSTRY (SMC-PVT.) LIMITED</t>
  </si>
  <si>
    <t>0091869</t>
  </si>
  <si>
    <t>DYNAMIC MATERIAL SUPPLIER AND TRADERS (PRIVATE) LIMITED</t>
  </si>
  <si>
    <t>0140467</t>
  </si>
  <si>
    <t>DYNAMIC MEDICAL COMPANY LIMITED</t>
  </si>
  <si>
    <t>0165368</t>
  </si>
  <si>
    <t>DYNAMIC MODARABA MANAGEMENT (PRIVATE) LIMITED</t>
  </si>
  <si>
    <t>0117596</t>
  </si>
  <si>
    <t>DYNAMIC PHARMACEUTICALS (PRIVATE) LIMITED</t>
  </si>
  <si>
    <t>0025328</t>
  </si>
  <si>
    <t>DYNAMIC POULTRY &amp; ALLIED PRODUCTS (PRIVATE) LIMITED</t>
  </si>
  <si>
    <t>0168248</t>
  </si>
  <si>
    <t>DYNAMIC RESEARCH INSTITUTE (SMC-PRIVATE) LIMITED</t>
  </si>
  <si>
    <t>0123308</t>
  </si>
  <si>
    <t>DYNAMIC SPEEDY CONSTRUCTION (PRIVATE) LIMITED</t>
  </si>
  <si>
    <t>0115712</t>
  </si>
  <si>
    <t>DYNAMIC SURVEYORS (PRIVATE) LIMITED</t>
  </si>
  <si>
    <t>0170411</t>
  </si>
  <si>
    <t>DYNAMIC TRENDS (PVT.) LIMITED</t>
  </si>
  <si>
    <t>0054943</t>
  </si>
  <si>
    <t>DYNAMIC WORLD CONSTRUCTION (PRIVATE) LIMITED</t>
  </si>
  <si>
    <t>0157285</t>
  </si>
  <si>
    <t>DYNAMICS RAGS (PRIVATE) LIMITED</t>
  </si>
  <si>
    <t>0107371</t>
  </si>
  <si>
    <t>DYNAMIST NETWORK INTERNATIONAL (PRIVATE) LIMITED</t>
  </si>
  <si>
    <t>0148040</t>
  </si>
  <si>
    <t>DYNAMO COMMUNICATORS (SMC-PRIVATE) LIMITED</t>
  </si>
  <si>
    <t>0137605</t>
  </si>
  <si>
    <t>DYNAPRO (PVT.) LIMITED</t>
  </si>
  <si>
    <t>0078019</t>
  </si>
  <si>
    <t>DYNASTY ENGINEERING (PRIVATE) LIMITED</t>
  </si>
  <si>
    <t>0147923</t>
  </si>
  <si>
    <t>DYNASTY HOTEL (PRIVATE) LIMITED</t>
  </si>
  <si>
    <t>0101725</t>
  </si>
  <si>
    <t>DYNATECH ENGINEERS (PRIVATE) LIMITED</t>
  </si>
  <si>
    <t>0130055</t>
  </si>
  <si>
    <t>DYNAVOLT TECHNOLOGY (PVT.) LIMITED</t>
  </si>
  <si>
    <t>0099333</t>
  </si>
  <si>
    <t>DYNETIKS TECHNOLOGIES (PRIVATE) LIMITED</t>
  </si>
  <si>
    <t>0141404</t>
  </si>
  <si>
    <t>DYNIMEX INDUSTRIAL SUPPLIERS (PVT.) LIMITED</t>
  </si>
  <si>
    <t>0044143</t>
  </si>
  <si>
    <t>DYNNIK ENTERPRISES (PRIVATE) LIMITED</t>
  </si>
  <si>
    <t>0121501</t>
  </si>
  <si>
    <t>DYQ SERVICES (SMC-PRIVATE) LIMITED</t>
  </si>
  <si>
    <t>0128512</t>
  </si>
  <si>
    <t>DYSON ELECTRONICS (SMC-PRIVATE) LIMITED</t>
  </si>
  <si>
    <t>0139237</t>
  </si>
  <si>
    <t>DZ TRADERS (SMC-PRIVATE) LIMITED</t>
  </si>
  <si>
    <t>0131324</t>
  </si>
  <si>
    <t>D-Z-A (PRIVATE) LIMITED</t>
  </si>
  <si>
    <t>0130321</t>
  </si>
  <si>
    <t>DZH FOODS (PRIVATE) LIMITED</t>
  </si>
  <si>
    <t>0159832</t>
  </si>
  <si>
    <t>E &amp; B PRODUCTION (PVT.) LIMITED</t>
  </si>
  <si>
    <t>0086787</t>
  </si>
  <si>
    <t>E &amp; E FLIGHT SHOP (PVT.) LIMITED</t>
  </si>
  <si>
    <t>0098129</t>
  </si>
  <si>
    <t>E &amp; E SOLUTIONS (SMC-PVT.) LIMITED</t>
  </si>
  <si>
    <t>0075402</t>
  </si>
  <si>
    <t>E &amp; E TRAVELS &amp; TOURS (PRIVATE) LIMITED</t>
  </si>
  <si>
    <t>0128752</t>
  </si>
  <si>
    <t>E &amp; H TECHNOLOGIES (SMC-PVT.) LIMITED</t>
  </si>
  <si>
    <t>0092786</t>
  </si>
  <si>
    <t>E &amp; S ENGINEERING ENTERPRISES (PRIVATE) LIMITED</t>
  </si>
  <si>
    <t>0134715</t>
  </si>
  <si>
    <t>E &amp; W INTERNATIONAL (PRIVATE) LIMITED</t>
  </si>
  <si>
    <t>0115062</t>
  </si>
  <si>
    <t>E &amp; W TRAVEL &amp; TOURS (PRIVATE) LIMITED</t>
  </si>
  <si>
    <t>0125383</t>
  </si>
  <si>
    <t>E BONE NETWORK (PVT.) LIMITED</t>
  </si>
  <si>
    <t>0067038</t>
  </si>
  <si>
    <t>E CHEMIST (PRIVATE) LIMITED</t>
  </si>
  <si>
    <t>0162087</t>
  </si>
  <si>
    <t>E COMMODITIES (PVT.) LIMITED</t>
  </si>
  <si>
    <t>0097029</t>
  </si>
  <si>
    <t>E CONSULTANCY OUTSOURCE SERVICES (PVT.) LIMITED</t>
  </si>
  <si>
    <t>0099338</t>
  </si>
  <si>
    <t>E DISPLAY (PVT.) LIMITED</t>
  </si>
  <si>
    <t>0079278</t>
  </si>
  <si>
    <t>E DRESS (SMC-PRIVATE) LIMITED</t>
  </si>
  <si>
    <t>0132659</t>
  </si>
  <si>
    <t>E DRESS MART (SMC-PRIVATE) LIMITED</t>
  </si>
  <si>
    <t>0132074</t>
  </si>
  <si>
    <t>E LU FA TRADING COMPANY (PRIVATE) LIMITED</t>
  </si>
  <si>
    <t>0117108</t>
  </si>
  <si>
    <t>E MARINE 360 SOFTWARE SOLUTIONS AND TECHNOLOGIES (PRIVATE) LIMITED</t>
  </si>
  <si>
    <t>0160289</t>
  </si>
  <si>
    <t>E MYPROPERTY (PVT.) LIMITED</t>
  </si>
  <si>
    <t>0059596</t>
  </si>
  <si>
    <t>E PROPERTY RITES AND LINKS (SMC-PRIVATE) LIMITED</t>
  </si>
  <si>
    <t>0142505</t>
  </si>
  <si>
    <t>E S C A P E S I O (PRIVATE) LIMITED</t>
  </si>
  <si>
    <t>0144014</t>
  </si>
  <si>
    <t>E SABZI MANDI (PRIVATE) LIMITED</t>
  </si>
  <si>
    <t>0121378</t>
  </si>
  <si>
    <t>E SOLD IER (SMC-PRIVATE) LIMITED</t>
  </si>
  <si>
    <t>0178527</t>
  </si>
  <si>
    <t>E SUPPORT (PRIVATE) LIMITED</t>
  </si>
  <si>
    <t>0121521</t>
  </si>
  <si>
    <t>E T &amp; T SERVICES (SMC-PVT.) LIMITED</t>
  </si>
  <si>
    <t>0057390</t>
  </si>
  <si>
    <t>E WAAIZ TECH (PRIVATE) LIMITED</t>
  </si>
  <si>
    <t>0116600</t>
  </si>
  <si>
    <t>E WAYS (PRIVATE) LIMITED</t>
  </si>
  <si>
    <t>0169152</t>
  </si>
  <si>
    <t>E&amp;B CONSULTANTS (PRIVATE) LIMITED</t>
  </si>
  <si>
    <t>0161652</t>
  </si>
  <si>
    <t>E&amp;F ENGINEERING COMPANY (PRIVATE) LIMITED</t>
  </si>
  <si>
    <t>0164435</t>
  </si>
  <si>
    <t>E&amp;M SWEET HOME BUILDERS (PRIVATE) LIMITED</t>
  </si>
  <si>
    <t>0157659</t>
  </si>
  <si>
    <t>E&amp;P TESTING SERVICES (PRIVATE) LIMITED</t>
  </si>
  <si>
    <t>0138832</t>
  </si>
  <si>
    <t>E&amp;PCON (PVT.) LIMITED</t>
  </si>
  <si>
    <t>0081883</t>
  </si>
  <si>
    <t>E&amp;S (PVT.) LIMITED</t>
  </si>
  <si>
    <t>0104784</t>
  </si>
  <si>
    <t>E. M. DADABHOY SILK (PRIVATE) LIMITED</t>
  </si>
  <si>
    <t>0039139</t>
  </si>
  <si>
    <t>E. M. OIL MILLS AND INDUSTRIES (PRIVATE) LIMITED.</t>
  </si>
  <si>
    <t>0001238</t>
  </si>
  <si>
    <t>E.F.A. INTERNATIONAL (SMC-PVT.) LIMITED</t>
  </si>
  <si>
    <t>0071768</t>
  </si>
  <si>
    <t>E.H RECORDS (SMC-PRIVATE) LIMITED</t>
  </si>
  <si>
    <t>0115283</t>
  </si>
  <si>
    <t>E.N.LIGHT (PRIVATE) LIMITED</t>
  </si>
  <si>
    <t>0113912</t>
  </si>
  <si>
    <t>E2E BUSINESS ENTERPRISES (PVT.) LIMITED</t>
  </si>
  <si>
    <t>0078134</t>
  </si>
  <si>
    <t>E2E SOLUTIONS (SMC-PRIVATE) LIMITED</t>
  </si>
  <si>
    <t>0133837</t>
  </si>
  <si>
    <t>E4EDUCATION CONSULTANT (SMC-PRIVATE) LIMITED</t>
  </si>
  <si>
    <t>0133063</t>
  </si>
  <si>
    <t>EA SCHOOL (PRIVATE) LIMITED</t>
  </si>
  <si>
    <t>0124686</t>
  </si>
  <si>
    <t>EAC ENGINEERING (PRIVATE) LIMITED</t>
  </si>
  <si>
    <t>0008916</t>
  </si>
  <si>
    <t>EADC ENGINEERING (PRIVATE) LIMITED</t>
  </si>
  <si>
    <t>0116732</t>
  </si>
  <si>
    <t>EAE TRADING  (SMC-PRIVATE) LIMITED</t>
  </si>
  <si>
    <t>0132986</t>
  </si>
  <si>
    <t>EAF IMPORTS &amp; EXPORTS (SMC-PRIVATE) LIMITED</t>
  </si>
  <si>
    <t>0151173</t>
  </si>
  <si>
    <t>EAGLE AGRO (PRIVATE) LIMITED</t>
  </si>
  <si>
    <t>0036112</t>
  </si>
  <si>
    <t>EAGLE AUTOMOBILES (PVT.) LIMITED</t>
  </si>
  <si>
    <t>0046330</t>
  </si>
  <si>
    <t>EAGLE BROADBAND (PVT.) LIMITED</t>
  </si>
  <si>
    <t>0081627</t>
  </si>
  <si>
    <t>EAGLE BUILDERS (PRIVATE) LIMITED</t>
  </si>
  <si>
    <t>0149316</t>
  </si>
  <si>
    <t>EAGLE BUSINESS CONSULTANTS (PRIVATE) LIMITED</t>
  </si>
  <si>
    <t>0168764</t>
  </si>
  <si>
    <t>EAGLE CONSULTANTS (PVT.) LIMITED</t>
  </si>
  <si>
    <t>0096392</t>
  </si>
  <si>
    <t>EAGLE CREST (PRIVATE) LIMITED</t>
  </si>
  <si>
    <t>0167665</t>
  </si>
  <si>
    <t>EAGLE DIPLOMATIC BONDED WAREHOUSE (SMC-PRIVATE) LIMITED</t>
  </si>
  <si>
    <t>0126740</t>
  </si>
  <si>
    <t>EAGLE EYE EDUCATION (PRIVATE) LIMITED</t>
  </si>
  <si>
    <t>0149094</t>
  </si>
  <si>
    <t>EAGLE EYE IT SOLUTIONS (PRIVATE) LIMITED</t>
  </si>
  <si>
    <t>0147385</t>
  </si>
  <si>
    <t>EAGLE EYE TECHNOLOGIES (PRIVATE) LIMITED</t>
  </si>
  <si>
    <t>0108871</t>
  </si>
  <si>
    <t>EAGLE EYE TRACKING (PRIVATE) LIMITED</t>
  </si>
  <si>
    <t>0150028</t>
  </si>
  <si>
    <t>EAGLE FOOD INDUSTRIES INTERNATIONAL (PVT.) LIMITED</t>
  </si>
  <si>
    <t>0052986</t>
  </si>
  <si>
    <t>EAGLE GRIP CONSTRUCTION (PRIVATE) LIMITED</t>
  </si>
  <si>
    <t>0139997</t>
  </si>
  <si>
    <t>EAGLE GRIP LOGISTIC (PVT.) LIMITED</t>
  </si>
  <si>
    <t>0102409</t>
  </si>
  <si>
    <t>EAGLE HOMEO PHARMACEUTICALS (PVT.) LIMITED</t>
  </si>
  <si>
    <t>0033425</t>
  </si>
  <si>
    <t>EAGLE HOUSING (PRIVATE) LIMITED</t>
  </si>
  <si>
    <t>0173993</t>
  </si>
  <si>
    <t>EAGLE MARITIME SERVICES (PVT.) LIMITED</t>
  </si>
  <si>
    <t>0092690</t>
  </si>
  <si>
    <t>EAGLE MARKETING &amp; BUILDERS (PRIVATE) LIMITED</t>
  </si>
  <si>
    <t>0152549</t>
  </si>
  <si>
    <t>EAGLE MARKETING CORPORATION (PVT.) LIMITED</t>
  </si>
  <si>
    <t>0097347</t>
  </si>
  <si>
    <t>EAGLE MEDIA COMMUNICATIONS (PVT.) LIMITED</t>
  </si>
  <si>
    <t>0100468</t>
  </si>
  <si>
    <t>EAGLE NEST FOODS (PRIVATE) LIMITED</t>
  </si>
  <si>
    <t>0114146</t>
  </si>
  <si>
    <t>EAGLE PLUS CONSTRUCTION (PRIVATE) LIMITED</t>
  </si>
  <si>
    <t>0147326</t>
  </si>
  <si>
    <t>EAGLE RANGE ENGINEERING (PRIVATE) LIMITED</t>
  </si>
  <si>
    <t>0161025</t>
  </si>
  <si>
    <t>EAGLE REAL ESTATE DEVELOPERS (PRIVATE) LIMITED</t>
  </si>
  <si>
    <t>0173741</t>
  </si>
  <si>
    <t>EAGLE REAL ESTATE MARKETING (PRIVATE) LIMITED</t>
  </si>
  <si>
    <t>0168040</t>
  </si>
  <si>
    <t>EAGLE SAFE TOURS &amp;TRAVELS (PRIVATE) LIMITED</t>
  </si>
  <si>
    <t>0141046</t>
  </si>
  <si>
    <t>EAGLE TECH (PRIVATE) LIMITED</t>
  </si>
  <si>
    <t>0114119</t>
  </si>
  <si>
    <t>EAGLE TOWN (PRIVATE) LIMITED</t>
  </si>
  <si>
    <t>0151652</t>
  </si>
  <si>
    <t>EAGLE YEARN GLOBAL ENTERPRISES (PRIVATE) LIMITED</t>
  </si>
  <si>
    <t>0112333</t>
  </si>
  <si>
    <t>EAGLEON HOME APPLIANCES (PRIVATE) LIMITED</t>
  </si>
  <si>
    <t>0120516</t>
  </si>
  <si>
    <t>EAGLES ESTATE (SMC-PRIVATE) LIMITED</t>
  </si>
  <si>
    <t>0151387</t>
  </si>
  <si>
    <t>EAGLE'S NEST HOTEL (PRIVATE) LIMITED</t>
  </si>
  <si>
    <t>0135038</t>
  </si>
  <si>
    <t>EAGLET SOLUTIONS (PRIVATE) LIMITED</t>
  </si>
  <si>
    <t>0159419</t>
  </si>
  <si>
    <t>EAGLETRANS CARGO (PRIVATE) LIMITED</t>
  </si>
  <si>
    <t>0132879</t>
  </si>
  <si>
    <t>EAI SOLUTIONS (PRIVATE) LIMITED</t>
  </si>
  <si>
    <t>0175256</t>
  </si>
  <si>
    <t>EALIA CONSTRUCTIONS COMPANY (PVT.) LIMITED</t>
  </si>
  <si>
    <t>0065481</t>
  </si>
  <si>
    <t>EAMCO BRIGHT PAINT (PRIVATE) LIMITED</t>
  </si>
  <si>
    <t>0176180</t>
  </si>
  <si>
    <t>EAQARAT DEVELOPERS (PRIVATE) LIMITED</t>
  </si>
  <si>
    <t>0150685</t>
  </si>
  <si>
    <t>EARMARK BUSINESS SOLUTIONS (SMC-PRIVATE) LIMITED</t>
  </si>
  <si>
    <t>0145548</t>
  </si>
  <si>
    <t>EARNEST PAKISTAN (PVT.) LIMITED</t>
  </si>
  <si>
    <t>0105449</t>
  </si>
  <si>
    <t>EARNEST SCHOOLS OF EXCELLENCY (PRIVATE) LIMITED</t>
  </si>
  <si>
    <t>0178220</t>
  </si>
  <si>
    <t>EARNESTCHECK TRADING (PRIVATE) LIMITED</t>
  </si>
  <si>
    <t>0120880</t>
  </si>
  <si>
    <t>EARNET HEARING SYSTEM (PRIVATE) LIMITED</t>
  </si>
  <si>
    <t>0163592</t>
  </si>
  <si>
    <t>EARTH ADVISOR (SMC-PRIVATE) LIMITED</t>
  </si>
  <si>
    <t>0158597</t>
  </si>
  <si>
    <t>EARTH AGRO FERTILIZER (PVT.) LIMITED</t>
  </si>
  <si>
    <t>0087230</t>
  </si>
  <si>
    <t>EARTH BUILDERS (PRIVATE) LIMITED</t>
  </si>
  <si>
    <t>0127181</t>
  </si>
  <si>
    <t>EARTH DIGGER GEMS &amp; MINERALS (SMC-PRIVATE) LIMITED</t>
  </si>
  <si>
    <t>0142785</t>
  </si>
  <si>
    <t>EARTH ENGINEERING ASSOCIATES (PRIVATE) LIMITED</t>
  </si>
  <si>
    <t>0117979</t>
  </si>
  <si>
    <t>EARTH HEAVEN CONTRACTORS (PRIVATE) LIMITED</t>
  </si>
  <si>
    <t>0160897</t>
  </si>
  <si>
    <t>EARTH LINKS TOURISM (PVT.) LIMITED</t>
  </si>
  <si>
    <t>0090466</t>
  </si>
  <si>
    <t>EARTH MANPOWER SERVICES (PRIVATE) LIMITED</t>
  </si>
  <si>
    <t>0110323</t>
  </si>
  <si>
    <t>EARTH MARKETING (PRIVATE) LIMITED</t>
  </si>
  <si>
    <t>0107510</t>
  </si>
  <si>
    <t>EARTH OBSERVATION SOFTWARE SOLUTIONS (PRIVATE) LIMITED</t>
  </si>
  <si>
    <t>0150124</t>
  </si>
  <si>
    <t>EARTH ORGANICS (SMC-PRIVATE) LIMITED</t>
  </si>
  <si>
    <t>0148519</t>
  </si>
  <si>
    <t>EARTH SCAPERS (PRIVATE) LIMITED</t>
  </si>
  <si>
    <t>0109430</t>
  </si>
  <si>
    <t>EARTH SEED CORPORATION (PVT.) LIMITED</t>
  </si>
  <si>
    <t>0088903</t>
  </si>
  <si>
    <t>EARTH SYSTEMS (SMC-PVT.) LIMITED</t>
  </si>
  <si>
    <t>0071205</t>
  </si>
  <si>
    <t>EARTH TRADERS (PRIVATE) LIMITED</t>
  </si>
  <si>
    <t>0162402</t>
  </si>
  <si>
    <t>EARTHENERGY (PRIVATE) LIMITED</t>
  </si>
  <si>
    <t>0129704</t>
  </si>
  <si>
    <t>EARTHLINK GEOTECHNICAL &amp; ENGINEERING SERVICES (SMC-PVT.) LIMITED</t>
  </si>
  <si>
    <t>0095976</t>
  </si>
  <si>
    <t>EARTHMAN CONSTRUCTIONS (SMC-PRIVATE) LIMITED</t>
  </si>
  <si>
    <t>0167971</t>
  </si>
  <si>
    <t>EARTHTECH ENGINEERING SERVICES (PRIVATE) LIMITED</t>
  </si>
  <si>
    <t>0138551</t>
  </si>
  <si>
    <t>EARTHWAY ASSOCIATES (SMC-PVT.) LIMITED</t>
  </si>
  <si>
    <t>0102040</t>
  </si>
  <si>
    <t>EASE PAK ENGINEERING SERVICES (PVT.) LIMITED</t>
  </si>
  <si>
    <t>0093551</t>
  </si>
  <si>
    <t>EASHAL ASSOCIATES (SMC-PRIVATE) LIMITED</t>
  </si>
  <si>
    <t>0138362</t>
  </si>
  <si>
    <t>EASR WEST SYSTEMS (PRIVATE) LIMITED</t>
  </si>
  <si>
    <t>0017985</t>
  </si>
  <si>
    <t>EASSY LINES (SMC-PRIVATE) LIMITED</t>
  </si>
  <si>
    <t>0178380</t>
  </si>
  <si>
    <t>EAST &amp; WEST FOODS (PVT.) LIMITED</t>
  </si>
  <si>
    <t>0077594</t>
  </si>
  <si>
    <t>EAST &amp; WEST TECHNOLOGIES (PVT.) LIMITED</t>
  </si>
  <si>
    <t>0097929</t>
  </si>
  <si>
    <t>EAST AND WEST STONE CRUSHERS (PRIVATE) LIMITED</t>
  </si>
  <si>
    <t>0013319</t>
  </si>
  <si>
    <t>EAST ASCEND (PRIVATE) LIMITED</t>
  </si>
  <si>
    <t>0169000</t>
  </si>
  <si>
    <t>EAST ASIA TRADING CO. (PRIVATE) LIMITED</t>
  </si>
  <si>
    <t>0155253</t>
  </si>
  <si>
    <t>EAST BAY TRADERS (SMC-PRIVATE) LIMITED</t>
  </si>
  <si>
    <t>0169089</t>
  </si>
  <si>
    <t>EAST CORPORATION (PVT.) LIMITED</t>
  </si>
  <si>
    <t>0047161</t>
  </si>
  <si>
    <t>EAST END ENGINEERS (PVT.) LIMITED</t>
  </si>
  <si>
    <t>0070134</t>
  </si>
  <si>
    <t>EAST END INTERNATIONAL TRAVEL &amp; TOURS (PVT.) LIMITED</t>
  </si>
  <si>
    <t>0087949</t>
  </si>
  <si>
    <t>EAST END LUBRICANTS (PRIVATE) LIMITED</t>
  </si>
  <si>
    <t>0118886</t>
  </si>
  <si>
    <t>EAST ENTERPRISES (PRIVATE) LIMITED</t>
  </si>
  <si>
    <t>0156462</t>
  </si>
  <si>
    <t>EAST ESTATE MANAGEMENT (PVT.) LIMITED</t>
  </si>
  <si>
    <t>0057550</t>
  </si>
  <si>
    <t>EAST HOUSING (SMC-PRIVATE) LIMITED</t>
  </si>
  <si>
    <t>0141686</t>
  </si>
  <si>
    <t>EAST IOT NEXUS (SMC-PRIVATE) LIMITED</t>
  </si>
  <si>
    <t>0128241</t>
  </si>
  <si>
    <t>EAST LAND MARKETING (PRIVATE) LIMITED</t>
  </si>
  <si>
    <t>0173539</t>
  </si>
  <si>
    <t>EAST LED LIGHTS (SMC-PRIVATE) LIMITED</t>
  </si>
  <si>
    <t>0170101</t>
  </si>
  <si>
    <t>EAST STAR ENGINEERING SERVICES (PVT.) LIMITED</t>
  </si>
  <si>
    <t>0053797</t>
  </si>
  <si>
    <t>EAST STARS SCHOOL SYSTEM (PRIVATE) LIMITED</t>
  </si>
  <si>
    <t>0115006</t>
  </si>
  <si>
    <t>EAST WEST ASSOCIATES (PVT.) LIMITED</t>
  </si>
  <si>
    <t>0100108</t>
  </si>
  <si>
    <t>EAST WEST ENTERPRISES (PVT.) LIMITED</t>
  </si>
  <si>
    <t>0010807</t>
  </si>
  <si>
    <t>EAST WEST SYSTEMS (PRIVATE) LIMITED</t>
  </si>
  <si>
    <t>0012481</t>
  </si>
  <si>
    <t>EAST WEST TRAVEL &amp; TOURS (PVT.) LIMITED</t>
  </si>
  <si>
    <t>0100027</t>
  </si>
  <si>
    <t>EASTBOURNE COLLEGE (PRIVATE) LIMITED</t>
  </si>
  <si>
    <t>0139924</t>
  </si>
  <si>
    <t>EASTEC IMPEX (PVT.) LIMITED</t>
  </si>
  <si>
    <t>0076820</t>
  </si>
  <si>
    <t>EASTERN ANALYTICAL SERVICES (PRIVATE) LIMITED</t>
  </si>
  <si>
    <t>0146563</t>
  </si>
  <si>
    <t>EASTERN APPARELS (SMC-PVT.) LIMITED</t>
  </si>
  <si>
    <t>0046028</t>
  </si>
  <si>
    <t>EASTERN ART (PRIVATE) LIMITED.</t>
  </si>
  <si>
    <t>0003846</t>
  </si>
  <si>
    <t>EASTERN BEVERAGE COMPANY (PRIVATE) LIMITED</t>
  </si>
  <si>
    <t>0001422</t>
  </si>
  <si>
    <t>EASTERN BUSINESS CONCEPTS (PVT.) LIMITED</t>
  </si>
  <si>
    <t>0097590</t>
  </si>
  <si>
    <t>EASTERN COMMERCIAL FINACNE (PVT.) LIMITED</t>
  </si>
  <si>
    <t>0006879</t>
  </si>
  <si>
    <t>EASTERN COMMODITY TRADING (PRIVATE) LIMITED</t>
  </si>
  <si>
    <t>0057127</t>
  </si>
  <si>
    <t>EASTERN EDUCATIONAL PRODUCTS AND SERVICES (PVT.) LIMITED</t>
  </si>
  <si>
    <t>0087445</t>
  </si>
  <si>
    <t>EASTERN ENGINEERING AND CONSULTANTS (PRIVATE) LIMITED</t>
  </si>
  <si>
    <t>0105704</t>
  </si>
  <si>
    <t>EASTERN EXPEDITIONS (PVT.) LIMITED</t>
  </si>
  <si>
    <t>0104630</t>
  </si>
  <si>
    <t>EASTERN FOOD INDUSTRIES (PRIVATE) LIMITED.</t>
  </si>
  <si>
    <t>0008139</t>
  </si>
  <si>
    <t>EASTERN FREIGHTER SERVICES (PVT.) LIMITED</t>
  </si>
  <si>
    <t>0078413</t>
  </si>
  <si>
    <t>EASTERN GEO PETROLEUM (PRIVATE) LIMITED</t>
  </si>
  <si>
    <t>0172615</t>
  </si>
  <si>
    <t>EASTERN GLOBAL (PVT.) LIMITED</t>
  </si>
  <si>
    <t>0082413</t>
  </si>
  <si>
    <t>EASTERN GLOBAL ENERGY (PVT.) LIMITED</t>
  </si>
  <si>
    <t>0097621</t>
  </si>
  <si>
    <t>EASTERN HORIZON (PRIVATE) LIMITED</t>
  </si>
  <si>
    <t>0169480</t>
  </si>
  <si>
    <t>EASTERN HUB INTERNATIONAL (PVT.) LIMITED</t>
  </si>
  <si>
    <t>0103939</t>
  </si>
  <si>
    <t>EASTERN INDUSTRIES (PRIVATE) LIMITED</t>
  </si>
  <si>
    <t>0176567</t>
  </si>
  <si>
    <t>EASTERN IT AND SOFTWARE (SMC-PRIVATE) LIMITED</t>
  </si>
  <si>
    <t>0136062</t>
  </si>
  <si>
    <t>EASTERN ORIGIN ENTERPRISES (PVT.) LIMITED</t>
  </si>
  <si>
    <t>0069423</t>
  </si>
  <si>
    <t>EASTERN SCHOLARS INSTITUTE OF ACUPUNCTURE AND ORIENTAL MEDICINE (SMC-PRIVATE) LIMITED</t>
  </si>
  <si>
    <t>0121126</t>
  </si>
  <si>
    <t>EASTERN SEA TRASNPORT (PRIVATE) LIMITED</t>
  </si>
  <si>
    <t>0008785</t>
  </si>
  <si>
    <t>EASTERN TESTING SERVICES (PRIVATE) LIMITED</t>
  </si>
  <si>
    <t>0065417</t>
  </si>
  <si>
    <t>EASTERN THINGS (PRIVATE) LIMITED</t>
  </si>
  <si>
    <t>0116170</t>
  </si>
  <si>
    <t>EASTERN TRANSPORT NETWORK (SMC-PVT.) LIMITED</t>
  </si>
  <si>
    <t>0100700</t>
  </si>
  <si>
    <t>EASTERN VENTURE (SMC-PRIVATE) LIMITED</t>
  </si>
  <si>
    <t>0146849</t>
  </si>
  <si>
    <t>EASTERN WEAVING MILLS ( PRIVATE ) LIMITED</t>
  </si>
  <si>
    <t>0026999</t>
  </si>
  <si>
    <t>EASTLAKE SURGICAL SUPPLIES (SMC-PRIVATE) LIMITED</t>
  </si>
  <si>
    <t>0153951</t>
  </si>
  <si>
    <t>EASTLAND MANUFACTURING (PVT.) LIMITED</t>
  </si>
  <si>
    <t>0078708</t>
  </si>
  <si>
    <t>EASTLINE TRADING (SMC-PVT.) LIMITED</t>
  </si>
  <si>
    <t>0081906</t>
  </si>
  <si>
    <t>EASTMAN &amp; CO. (PVT.) LIMITED</t>
  </si>
  <si>
    <t>0043859</t>
  </si>
  <si>
    <t>EASTNETS PAKISTAN (PRIVATE ) LIMITED</t>
  </si>
  <si>
    <t>0060728</t>
  </si>
  <si>
    <t>EASTON CONSTRUCTIONS (PRIVATE) LIMITED</t>
  </si>
  <si>
    <t>0164300</t>
  </si>
  <si>
    <t>EASTON ENGINEERING SERVICES (PRIVATE) LIMITED</t>
  </si>
  <si>
    <t>0171394</t>
  </si>
  <si>
    <t>EASTREN TANNERIES (PVT)LIMITED</t>
  </si>
  <si>
    <t>0033337</t>
  </si>
  <si>
    <t>EASTWAY ENGINEERING &amp; CONSTRUCTION (PRIVATE) LIMITED</t>
  </si>
  <si>
    <t>0161000</t>
  </si>
  <si>
    <t>EASY BIZ (PVT.) LIMITED</t>
  </si>
  <si>
    <t>0102589</t>
  </si>
  <si>
    <t>EASY BUSINESS MANAGEMENT (SMC-PRIVATE) LIMITED</t>
  </si>
  <si>
    <t>0136852</t>
  </si>
  <si>
    <t>EASY BUSINESS SOLUTIONS NETWORK (PRIVATE) LIMITED</t>
  </si>
  <si>
    <t>0146306</t>
  </si>
  <si>
    <t>EASY CARBON (PVT.) LIMITED</t>
  </si>
  <si>
    <t>0068226</t>
  </si>
  <si>
    <t>EASY CHEMICAL (PRIVATE) LIMITED</t>
  </si>
  <si>
    <t>0139689</t>
  </si>
  <si>
    <t>EASY CUSTOMER SERVICES (SMC-PRIVATE) LIMITED</t>
  </si>
  <si>
    <t>0154493</t>
  </si>
  <si>
    <t>EASY DAILY WORK (SMC-PRIVATE) LIMITED</t>
  </si>
  <si>
    <t>0166942</t>
  </si>
  <si>
    <t>EASY E-TAMEER (PRIVATE) LIMITED</t>
  </si>
  <si>
    <t>0177976</t>
  </si>
  <si>
    <t>EASY FIX (SMC-PRIVATE) LIMITED</t>
  </si>
  <si>
    <t>0121952</t>
  </si>
  <si>
    <t>EASY FLY TRAVEL &amp; TOURS (PVT.) LIMITED</t>
  </si>
  <si>
    <t>0072288</t>
  </si>
  <si>
    <t>EASY GAS (PVT.) LIMITED</t>
  </si>
  <si>
    <t>0052935</t>
  </si>
  <si>
    <t>EASY GLOBAL SERVICES (PRIVATE) LIMITED</t>
  </si>
  <si>
    <t>0128325</t>
  </si>
  <si>
    <t>EASY GO SERVICES (PVT.) LIMITED</t>
  </si>
  <si>
    <t>0103583</t>
  </si>
  <si>
    <t>EASY GROCERY 247 (PRIVATE) LIMITED</t>
  </si>
  <si>
    <t>0142723</t>
  </si>
  <si>
    <t>EASY HOME APPLIANCES (PRIVATE) LIMITED</t>
  </si>
  <si>
    <t>0112064</t>
  </si>
  <si>
    <t>EASY HOME MARKETING (PRIVATE) LIMITED</t>
  </si>
  <si>
    <t>0110088</t>
  </si>
  <si>
    <t>EASY KAROBAR (SMC-PRIVATE) LIMITED</t>
  </si>
  <si>
    <t>0145106</t>
  </si>
  <si>
    <t>EASY LIFE (PRIVATE) LIMITED</t>
  </si>
  <si>
    <t>0111557</t>
  </si>
  <si>
    <t>EASY MOOVIT (SMC-PRIVATE) LIMITED</t>
  </si>
  <si>
    <t>0157960</t>
  </si>
  <si>
    <t>EASY PRODUCTS.COM (PRIVATE) LIMITED</t>
  </si>
  <si>
    <t>0136438</t>
  </si>
  <si>
    <t>EASY RIDER (PRIVATE) LIMITED</t>
  </si>
  <si>
    <t>0169805</t>
  </si>
  <si>
    <t>EASY SOFT TECHNOLOGY SOLUTIONS (SMC-PRIVATE) LIMITED</t>
  </si>
  <si>
    <t>0135465</t>
  </si>
  <si>
    <t>EASY SUPER WASH (PRIVATE) LIMITED</t>
  </si>
  <si>
    <t>0129398</t>
  </si>
  <si>
    <t>EASY TAPES (PVT.) LIMITED</t>
  </si>
  <si>
    <t>0084024</t>
  </si>
  <si>
    <t>EASY TAX (PRIVATE) LIMITED</t>
  </si>
  <si>
    <t>0117578</t>
  </si>
  <si>
    <t>EASY TRAVEL &amp; TOURS (SMC-PRIVATE) LIMITED</t>
  </si>
  <si>
    <t>0143728</t>
  </si>
  <si>
    <t>EASYCURE (PRIVATE) LIMITED</t>
  </si>
  <si>
    <t>0145829</t>
  </si>
  <si>
    <t>EASYFIX HOME SOLUTIONS (SMC-PRIVATE) LIMITED</t>
  </si>
  <si>
    <t>0130900</t>
  </si>
  <si>
    <t>EASYFLOW (PVT.) LIMITED</t>
  </si>
  <si>
    <t>0070917</t>
  </si>
  <si>
    <t>EASYFRESH (PVT.) LIMITED</t>
  </si>
  <si>
    <t>0096410</t>
  </si>
  <si>
    <t>EASYTECH (PRIVATE) LIMITED</t>
  </si>
  <si>
    <t>0121760</t>
  </si>
  <si>
    <t>EAT &amp; DRINK RESTURANT (PRIVATE) LIMITED</t>
  </si>
  <si>
    <t>0130264</t>
  </si>
  <si>
    <t>EAT GOOD (PRIVATE) LIMITED</t>
  </si>
  <si>
    <t>0154669</t>
  </si>
  <si>
    <t>EAT HALAL (SMC-PRIVATE) LIMITED</t>
  </si>
  <si>
    <t>0149200</t>
  </si>
  <si>
    <t>EAT KLIK (PRIVATE) LIMITED</t>
  </si>
  <si>
    <t>0137852</t>
  </si>
  <si>
    <t>EAT ORGANICS (PRIVATE) LIMITED</t>
  </si>
  <si>
    <t>0175631</t>
  </si>
  <si>
    <t>EAT PURE (PRIVATE) LIMITED</t>
  </si>
  <si>
    <t>0153351</t>
  </si>
  <si>
    <t>EATMEAT (PRIVATE) LIMITED</t>
  </si>
  <si>
    <t>0151480</t>
  </si>
  <si>
    <t>EATOSE ONLINE FOOD DELIVERY (PRIVATE) LIMITED</t>
  </si>
  <si>
    <t>0159542</t>
  </si>
  <si>
    <t>EATWELL FOOD (SMC-PRIVATE) LIMITED</t>
  </si>
  <si>
    <t>0130385</t>
  </si>
  <si>
    <t>EB CONSTRUCTION (PRIVATE) LIMITED</t>
  </si>
  <si>
    <t>0128560</t>
  </si>
  <si>
    <t>EB LANDS (PVT.) LIMITED</t>
  </si>
  <si>
    <t>0058094</t>
  </si>
  <si>
    <t>EB SOLUTIONS (SMC-PRIVATE) LIMITED</t>
  </si>
  <si>
    <t>0145108</t>
  </si>
  <si>
    <t>EB TECHNICAL SOLUTIONS (PVT.) LIMITED</t>
  </si>
  <si>
    <t>0100185</t>
  </si>
  <si>
    <t>EBA ADVERTISING COMPANY (PRIVATE) LIMITED</t>
  </si>
  <si>
    <t>0155324</t>
  </si>
  <si>
    <t>EBAAD ESTATE DEVELOPERS (SMC-PRIVATE) LIMITED</t>
  </si>
  <si>
    <t>0161447</t>
  </si>
  <si>
    <t>EBAD CONSTRUCTION (PVT.) LIMITED</t>
  </si>
  <si>
    <t>0104104</t>
  </si>
  <si>
    <t>EBAD KHAN IMPEX (SMC-PRIVATE) LIMITED</t>
  </si>
  <si>
    <t>0127141</t>
  </si>
  <si>
    <t>E-BAITHAK WORKING SPACE (SMC-PRIVATE) LIMITED</t>
  </si>
  <si>
    <t>0108043</t>
  </si>
  <si>
    <t>EBASE LEARNING TECHNOLOGIES (PRIVATE) LIMITED</t>
  </si>
  <si>
    <t>0113069</t>
  </si>
  <si>
    <t>E-BAZARR (PRIVATE) LIMITED</t>
  </si>
  <si>
    <t>0164346</t>
  </si>
  <si>
    <t>EBG CONTRACTORS (PRIVATE) LIMITED</t>
  </si>
  <si>
    <t>0131273</t>
  </si>
  <si>
    <t>E-BIZ SOLUTIONS (PVT.) LIMITED</t>
  </si>
  <si>
    <t>0103150</t>
  </si>
  <si>
    <t>E-BIZTECH (SMC-PVT.) LIMITED</t>
  </si>
  <si>
    <t>0071047</t>
  </si>
  <si>
    <t>EBNBATTUTA ONLINE (PRIVATE) LIMITED</t>
  </si>
  <si>
    <t>0154077</t>
  </si>
  <si>
    <t>EBONY MARKETING (PRIVATE) LIMITED</t>
  </si>
  <si>
    <t>0112804</t>
  </si>
  <si>
    <t>EBOS (PVT.) LIMITED</t>
  </si>
  <si>
    <t>0044527</t>
  </si>
  <si>
    <t>EBOT PROCESSING SYSTEMS (PRIVATE) LIMITED</t>
  </si>
  <si>
    <t>0119524</t>
  </si>
  <si>
    <t>EBRAHIM AMIN INTERNATIONAL (PRIVATE) LIMITED</t>
  </si>
  <si>
    <t>0114621</t>
  </si>
  <si>
    <t>EBRAHIM SPINNERS(PRIVATE) LIMITED</t>
  </si>
  <si>
    <t>0025849</t>
  </si>
  <si>
    <t>E-BRAIN SOLUTIONS (PRIVATE) LIMITED</t>
  </si>
  <si>
    <t>0147155</t>
  </si>
  <si>
    <t>EBRAMIN (PRIVATE) LIMITED.</t>
  </si>
  <si>
    <t>0002642</t>
  </si>
  <si>
    <t>EBRIX SOLUTIONS (SMC-PVT.) LIMITED</t>
  </si>
  <si>
    <t>0079930</t>
  </si>
  <si>
    <t>EBULLIENT SOLUTIONS (PRIVATE) LIMITED</t>
  </si>
  <si>
    <t>0112193</t>
  </si>
  <si>
    <t>ECADEMY EDUCATIONAL SYSTEM (PRIVATE) LIMITED</t>
  </si>
  <si>
    <t>0128436</t>
  </si>
  <si>
    <t>ECANUKS PAKISTAN (PRIVATE) LIMITED</t>
  </si>
  <si>
    <t>0107248</t>
  </si>
  <si>
    <t>ECARGO PARTNERS (PRIVATE) LIMITED</t>
  </si>
  <si>
    <t>0144784</t>
  </si>
  <si>
    <t>ECCENTRIC TECHNOLOGIES (PRIVATE) LIMITED</t>
  </si>
  <si>
    <t>0111230</t>
  </si>
  <si>
    <t>ECD KIDS PLANET TRADERS (SMC-PRIVATE) LIMITED</t>
  </si>
  <si>
    <t>0136086</t>
  </si>
  <si>
    <t>ECHELON SEEDS COMPANY (PRIVATE) LIMITED</t>
  </si>
  <si>
    <t>0169258</t>
  </si>
  <si>
    <t>ECHO ARC CONSULTANCIES (PRIVATE) LIMITED</t>
  </si>
  <si>
    <t>0107602</t>
  </si>
  <si>
    <t>ECHO COMMUNICATIONS (PRIVATE) LIMITED</t>
  </si>
  <si>
    <t>0168212</t>
  </si>
  <si>
    <t>ECHO MEDIA (PRIVATE) LIMITED</t>
  </si>
  <si>
    <t>0108150</t>
  </si>
  <si>
    <t>ECHO WIRES &amp; CABLES (SMC-PRIVATE) LIMITED</t>
  </si>
  <si>
    <t>0145495</t>
  </si>
  <si>
    <t>ECHS CONTRACTING SERVICES (SMC-PRIVATE) LIMITED</t>
  </si>
  <si>
    <t>0137988</t>
  </si>
  <si>
    <t>ECHT SOLUTIONS (PRIVATE) LIMITED</t>
  </si>
  <si>
    <t>0128891</t>
  </si>
  <si>
    <t>ECKO TEXTILES (PRIVATE) LIMITED</t>
  </si>
  <si>
    <t>0019515</t>
  </si>
  <si>
    <t>eCLAIMS MD LIMITED</t>
  </si>
  <si>
    <t>0054481</t>
  </si>
  <si>
    <t>ECLAT ACADEMY (PVT.) LIMITED</t>
  </si>
  <si>
    <t>0099481</t>
  </si>
  <si>
    <t>ECLICK SOLUTIONS (PVT.) LIMITED</t>
  </si>
  <si>
    <t>0086019</t>
  </si>
  <si>
    <t>ECLIPSE AVIATION (PVT.) LIMITED</t>
  </si>
  <si>
    <t>0078627</t>
  </si>
  <si>
    <t>ECLIPX TECHNOLOGY (PVT.) LIMITED</t>
  </si>
  <si>
    <t>0090699</t>
  </si>
  <si>
    <t>ECLOUD DIGITAL (PRIVATE) LIMITED</t>
  </si>
  <si>
    <t>0133713</t>
  </si>
  <si>
    <t>ECLX (SMC-PRIVATE) LIMITED</t>
  </si>
  <si>
    <t>0106742</t>
  </si>
  <si>
    <t>ECN PROPERTIES (PRIVATE) LIMITED</t>
  </si>
  <si>
    <t>0177245</t>
  </si>
  <si>
    <t>ECO ADVENTURE TOURS (PRIVATE) LIMITED</t>
  </si>
  <si>
    <t>0119522</t>
  </si>
  <si>
    <t>ECO BAGS (PRIVATE) LIMITED</t>
  </si>
  <si>
    <t>0141280</t>
  </si>
  <si>
    <t>ECO BIO (PRIVATE) LIMITED</t>
  </si>
  <si>
    <t>0114715</t>
  </si>
  <si>
    <t>ECO BRIGHT CHEMICALS (PRIVATE) LIMITED</t>
  </si>
  <si>
    <t>0158564</t>
  </si>
  <si>
    <t>ECO CONSULTANCY &amp; ENGINEERING COMPANY (PVT) LTD.</t>
  </si>
  <si>
    <t>0038026</t>
  </si>
  <si>
    <t>ECO DAIRY &amp; POULTRY FARMS (SMC-PRIVATE) LIMITED</t>
  </si>
  <si>
    <t>0171397</t>
  </si>
  <si>
    <t>ECO EFFICIENT TECHNOLOGIES (PRIVATE) LIMITED</t>
  </si>
  <si>
    <t>0137619</t>
  </si>
  <si>
    <t>ECO ENVIROMENTAL AND WASTE SOLUTIONS (PRIVATE) LIMITED</t>
  </si>
  <si>
    <t>0163212</t>
  </si>
  <si>
    <t>ECO FACTOR (PVT.) LIMITED</t>
  </si>
  <si>
    <t>0072386</t>
  </si>
  <si>
    <t>ECO FRIEND PEST CONTROL (SMC-PRIVATE) LIMITED</t>
  </si>
  <si>
    <t>0147725</t>
  </si>
  <si>
    <t>ECO FRIENDLY SOLUTIONS (PRIVATE) LIMITED</t>
  </si>
  <si>
    <t>0134190</t>
  </si>
  <si>
    <t>ECO GLOBAL LOGISTIC SERVICES (PRIVATE) LIMITED</t>
  </si>
  <si>
    <t>0123293</t>
  </si>
  <si>
    <t>ECO GREEN NURSERIES &amp; FARMER SOLUTIONS (PRIVATE) LIMITED</t>
  </si>
  <si>
    <t>0157529</t>
  </si>
  <si>
    <t>ECO LIGHTING (SMC-PRIVATE) LIMITED</t>
  </si>
  <si>
    <t>0151602</t>
  </si>
  <si>
    <t>ECO PACKAGING &amp; CHEMICALS (SMC-PRIVATE) LIMITED</t>
  </si>
  <si>
    <t>0161396</t>
  </si>
  <si>
    <t>ECO PAK ENERGY (PRIVATE) LIMITED</t>
  </si>
  <si>
    <t>0113288</t>
  </si>
  <si>
    <t>ECO PEST CONTROL (PVT.) LIMITED</t>
  </si>
  <si>
    <t>0107641</t>
  </si>
  <si>
    <t>ECO SERVICES (PRIVATE) LIMITED</t>
  </si>
  <si>
    <t>0154568</t>
  </si>
  <si>
    <t>ECO SOLRIX (PRIVATE) LIMITED</t>
  </si>
  <si>
    <t>0178272</t>
  </si>
  <si>
    <t>ECO STEEL (PRIVATE) LIMITED</t>
  </si>
  <si>
    <t>0141039</t>
  </si>
  <si>
    <t>ECO TRAVELS &amp; TOURS (PVT.) LIMITED</t>
  </si>
  <si>
    <t>0090436</t>
  </si>
  <si>
    <t>ECO XPERTS CONSULTANCY (SMC-PRIVATE) LIMITED</t>
  </si>
  <si>
    <t>0131842</t>
  </si>
  <si>
    <t>ECO2POWER PAKISTAN (PRIVATE) LIMITED</t>
  </si>
  <si>
    <t>0107235</t>
  </si>
  <si>
    <t>ECOCARE (PVT.) LIMITED</t>
  </si>
  <si>
    <t>0106018</t>
  </si>
  <si>
    <t>ECOCARE CONSULTANCY SERVICES (PVT.) LIMITED</t>
  </si>
  <si>
    <t>0097480</t>
  </si>
  <si>
    <t>ECODERS SOFTWARE SOLUTIONS (PRIVATE) LIMITED</t>
  </si>
  <si>
    <t>0148565</t>
  </si>
  <si>
    <t>ECOFAB TECH (PRIVATE) LIMITED</t>
  </si>
  <si>
    <t>0161197</t>
  </si>
  <si>
    <t>ECOFARM INTERNATIONAL (PRIVATE) LIMITED</t>
  </si>
  <si>
    <t>0145527</t>
  </si>
  <si>
    <t>ECOGREEN ENERGY SYSTEMS (PVT.) LIMITED</t>
  </si>
  <si>
    <t>0104582</t>
  </si>
  <si>
    <t>ECOLIFE CONSULTANTS (PRIVATE) LIMITED</t>
  </si>
  <si>
    <t>0124547</t>
  </si>
  <si>
    <t>ECOLIFE SOLAR ENERGY SYSTEMS &amp; COMPONENTS TRADING (PRIVATE) LIMITED</t>
  </si>
  <si>
    <t>0159290</t>
  </si>
  <si>
    <t>ECOLINK (PRIVATE) LIMITED</t>
  </si>
  <si>
    <t>0173812</t>
  </si>
  <si>
    <t>ECOLOGICAL SANCTUARIES LIMITED</t>
  </si>
  <si>
    <t>0119949</t>
  </si>
  <si>
    <t>ECOM R&amp;D (PRIVATE) LIMITED</t>
  </si>
  <si>
    <t>0112563</t>
  </si>
  <si>
    <t>ECOM RETAIL CONSULTANTS (PRIVATE) LIMITED</t>
  </si>
  <si>
    <t>0114805</t>
  </si>
  <si>
    <t>ECOM TECH SOLUTION (SMC-PRIVATE) LIMITED</t>
  </si>
  <si>
    <t>0176383</t>
  </si>
  <si>
    <t>E-COMMERCE BIZ MAVERICKS (PRIVATE) LIMITED</t>
  </si>
  <si>
    <t>0174596</t>
  </si>
  <si>
    <t>E-COMMERCE COMMUNICATION (SMC-PRIVATE) LIMITED</t>
  </si>
  <si>
    <t>0119405</t>
  </si>
  <si>
    <t>E-COMMERCE REVOLUTION (PRIVATE) LIMITED</t>
  </si>
  <si>
    <t>0176518</t>
  </si>
  <si>
    <t>ECOMMERXE GLOBAL (PRIVATE) LIMITED</t>
  </si>
  <si>
    <t>0161913</t>
  </si>
  <si>
    <t>ECOMPARK (PRIVATE) LIMITED</t>
  </si>
  <si>
    <t>0168348</t>
  </si>
  <si>
    <t>ECOMPLIANCE (PRIVATE) LIMITED</t>
  </si>
  <si>
    <t>0122158</t>
  </si>
  <si>
    <t>E-COMTECH SERVICES (PRIVATE) LIMITED</t>
  </si>
  <si>
    <t>0172354</t>
  </si>
  <si>
    <t>ECON ASSOCIATES (SMC-PRIVATE) LIMITED</t>
  </si>
  <si>
    <t>0177521</t>
  </si>
  <si>
    <t>ECON CONSULTING (PRIVATE) LIMITED</t>
  </si>
  <si>
    <t>0131542</t>
  </si>
  <si>
    <t>ECON DRIVE LUBRICANTS (SMC-PRIVATE) LIMITED</t>
  </si>
  <si>
    <t>0129113</t>
  </si>
  <si>
    <t>ECON ELECTRICAL APPLIANCES (PRIVATE) LIMITED</t>
  </si>
  <si>
    <t>0131979</t>
  </si>
  <si>
    <t>ECON ENGINEERING (PVT.) LIMITED</t>
  </si>
  <si>
    <t>0073674</t>
  </si>
  <si>
    <t>ECONNECT INTERNET SERVICES (PRIVATE) LIMITED</t>
  </si>
  <si>
    <t>0113904</t>
  </si>
  <si>
    <t>ECONOBOTICS (PRIVATE) LIMITED</t>
  </si>
  <si>
    <t>0137729</t>
  </si>
  <si>
    <t>ECONOMIC AND DIGITAL DEVELOPMENT ADVISORY ALLIANCE (PRIVATE) LIMITED</t>
  </si>
  <si>
    <t>0174613</t>
  </si>
  <si>
    <t>ECONOMIC FUELS (PRIVATE) LIMITED</t>
  </si>
  <si>
    <t>0040045</t>
  </si>
  <si>
    <t>ECONOMIC ZONE DEVELOPER BOSTAN (PRIVATE) LIMITED</t>
  </si>
  <si>
    <t>0176569</t>
  </si>
  <si>
    <t>ECONOMICAL MANAGEMENT ENGINEERING (PRIVATE) LIMITED</t>
  </si>
  <si>
    <t>0137434</t>
  </si>
  <si>
    <t>ECONOPACK (PRIVATE) LIMITED</t>
  </si>
  <si>
    <t>0060138</t>
  </si>
  <si>
    <t>ECOSABZ CONSULTANTS (SMC-PRIVATE) LIMITED</t>
  </si>
  <si>
    <t>0175582</t>
  </si>
  <si>
    <t>ECO-SENSE CONSTRUCTION (PRIVATE) LIMITED</t>
  </si>
  <si>
    <t>0109128</t>
  </si>
  <si>
    <t>ECOSOL (SMC-PRIVATE) LIMITED</t>
  </si>
  <si>
    <t>0168288</t>
  </si>
  <si>
    <t>ECOSPHIRON (PVT.) LIMITED</t>
  </si>
  <si>
    <t>0104869</t>
  </si>
  <si>
    <t>ECOSTAR ELECTRIC ENGINEERING &amp; SERVICES (PRIVATE) LIMITED</t>
  </si>
  <si>
    <t>0167085</t>
  </si>
  <si>
    <t>ECOSTRUCTIVE BUILDERS (PRIVATE) LIMITED</t>
  </si>
  <si>
    <t>0174329</t>
  </si>
  <si>
    <t>ECOTECH SYSTEMS (PVT.) LIMITED</t>
  </si>
  <si>
    <t>0079516</t>
  </si>
  <si>
    <t>ECOTEX CHEMICALS (PRIVATE) LIMITED</t>
  </si>
  <si>
    <t>0111560</t>
  </si>
  <si>
    <t>ECOTRANS (PRIVATE) LIMITED</t>
  </si>
  <si>
    <t>0158901</t>
  </si>
  <si>
    <t>E-COURIER SERVICES (PRIVATE) LIMITED</t>
  </si>
  <si>
    <t>0163798</t>
  </si>
  <si>
    <t>ECOVISION (PRIVATE) LIMITED</t>
  </si>
  <si>
    <t>0129137</t>
  </si>
  <si>
    <t>ECRAFT ENGINEERING (PRIVATE) LIMITED</t>
  </si>
  <si>
    <t>0156629</t>
  </si>
  <si>
    <t>ECRAFT SOLUTIONS (PVT.) LIMITED</t>
  </si>
  <si>
    <t>0053694</t>
  </si>
  <si>
    <t>ECS INTERNATIONAL (PRIVATE) LIMITED</t>
  </si>
  <si>
    <t>0151483</t>
  </si>
  <si>
    <t>ECSA (PAK) (PVT.) LIMITED</t>
  </si>
  <si>
    <t>0012387</t>
  </si>
  <si>
    <t>ECSTATIC CONSULTANTS (SMC-PRIVATE) LIMITED</t>
  </si>
  <si>
    <t>0144081</t>
  </si>
  <si>
    <t>ECW CONSTRUCTION (PRIVATE) LIMITED</t>
  </si>
  <si>
    <t>0177014</t>
  </si>
  <si>
    <t>EDAAM FOODS COMPANY (PVT.) LIMITED</t>
  </si>
  <si>
    <t>0079200</t>
  </si>
  <si>
    <t>EDACS INTERNATIONAL (PVT.) LIMITED</t>
  </si>
  <si>
    <t>0096778</t>
  </si>
  <si>
    <t>EDADESIGNERS (PRIVATE) LIMITED</t>
  </si>
  <si>
    <t>0114364</t>
  </si>
  <si>
    <t>E-DARZI (SMC-PRIVATE) LIMITED</t>
  </si>
  <si>
    <t>0110676</t>
  </si>
  <si>
    <t>EDCOM CONSULTANTS (PVT.) LIMITED</t>
  </si>
  <si>
    <t>0091294</t>
  </si>
  <si>
    <t>EDCOM ENGINEERING SOLUTIONS (PVT.) LIMITED</t>
  </si>
  <si>
    <t>0071280</t>
  </si>
  <si>
    <t>EDCONS ENGINEERING SERVICES (PRIVATE) LIMITED</t>
  </si>
  <si>
    <t>0113184</t>
  </si>
  <si>
    <t>EDEN BUILDERS   (PVT.) LIMITED</t>
  </si>
  <si>
    <t>0050293</t>
  </si>
  <si>
    <t>EDEN BURG ENTERPRISE (PRIVATE) LIMITED</t>
  </si>
  <si>
    <t>0121534</t>
  </si>
  <si>
    <t>EDEN CITY (PRIVATE) LIMITED</t>
  </si>
  <si>
    <t>0141424</t>
  </si>
  <si>
    <t>EDEN COSMETIC CLINIC (PRIVATE) LIMITED</t>
  </si>
  <si>
    <t>0141012</t>
  </si>
  <si>
    <t>EDEN DECK REAL ESTATE BUILDERS &amp; DEVELOPERS (PRIVATE) LIMITED</t>
  </si>
  <si>
    <t>0165153</t>
  </si>
  <si>
    <t>EDEN DEVELOPERS ( PRIVATE ) LIMITED</t>
  </si>
  <si>
    <t>0008319</t>
  </si>
  <si>
    <t>EDEN ENERGY (PRIVATE) LIMITED</t>
  </si>
  <si>
    <t>0137396</t>
  </si>
  <si>
    <t>EDEN HOLDINGS (PVT.) LIMITED</t>
  </si>
  <si>
    <t>0063922</t>
  </si>
  <si>
    <t>EDEN HOMES (PRIVATE) LIMITED</t>
  </si>
  <si>
    <t>0132967</t>
  </si>
  <si>
    <t>EDEN IMPORTS &amp; EXPORTS (PVT.) LIMITED</t>
  </si>
  <si>
    <t>0098759</t>
  </si>
  <si>
    <t>EDEN INTERNATIONAL PAKISTAN (PRIVATE) LIMITED</t>
  </si>
  <si>
    <t>0011048</t>
  </si>
  <si>
    <t>EDEN LIFE (PVT.) LIMITED</t>
  </si>
  <si>
    <t>0094831</t>
  </si>
  <si>
    <t>EDEN PROPROTIES (PVT.) LIMITED</t>
  </si>
  <si>
    <t>0067728</t>
  </si>
  <si>
    <t>EDEN TRACK ENTERPRISES (SMC-PRIVATE) LIMITED</t>
  </si>
  <si>
    <t>0126778</t>
  </si>
  <si>
    <t>EDEN TRADING COMPANY (PVT.) LIMITED</t>
  </si>
  <si>
    <t>0097128</t>
  </si>
  <si>
    <t>EDEN TRAINING INSTITUTE (PRIVATE) LIMITED</t>
  </si>
  <si>
    <t>0163916</t>
  </si>
  <si>
    <t>EDEQUAL PAKISTAN (PVT.) LIMITED</t>
  </si>
  <si>
    <t>0102373</t>
  </si>
  <si>
    <t>EDESA (PRIVATE) LIMITED</t>
  </si>
  <si>
    <t>0109229</t>
  </si>
  <si>
    <t>EDEX EDUCATION EXPRESS (PRIVATE) LIMITED</t>
  </si>
  <si>
    <t>0145068</t>
  </si>
  <si>
    <t>EDFORD CONSULTANTS (PRIVATE) LIMITED</t>
  </si>
  <si>
    <t>0128273</t>
  </si>
  <si>
    <t>EDGE DESIGN PRODUCE EXECUTE (PVT.) LIMITED</t>
  </si>
  <si>
    <t>0102727</t>
  </si>
  <si>
    <t>EDGE DILIGENCE (PRIVATE) LIMITED</t>
  </si>
  <si>
    <t>0131230</t>
  </si>
  <si>
    <t>EDGE INTEGRATIONS (PVT.) LIMITED</t>
  </si>
  <si>
    <t>0086272</t>
  </si>
  <si>
    <t>EDGE MARKETERS AND DEVELOPERS (SMC-PRIVATE) LIMITED</t>
  </si>
  <si>
    <t>0174251</t>
  </si>
  <si>
    <t>EDGE MASTERS CONSTRUCTION (PRIVATE) LIMITED</t>
  </si>
  <si>
    <t>0139570</t>
  </si>
  <si>
    <t>EDGE MASTERS WOOD SOLUTIONS (PRIVATE) LIMITED</t>
  </si>
  <si>
    <t>0163517</t>
  </si>
  <si>
    <t>EDGE NETWORKS (PRIVATE) LIMITED</t>
  </si>
  <si>
    <t>0144907</t>
  </si>
  <si>
    <t>EDGELOGICS (PVT.) LIMITED</t>
  </si>
  <si>
    <t>0084504</t>
  </si>
  <si>
    <t>EDIBLE CREATION (PVT.) LIMITED</t>
  </si>
  <si>
    <t>0064179</t>
  </si>
  <si>
    <t>EDIBLE FOOD INDUSTRIES (PRIVATE) LIMITED</t>
  </si>
  <si>
    <t>0126137</t>
  </si>
  <si>
    <t>EDIBLE IMPORTER &amp; EXPORTER (SMC-PRIVATE) LIMITED</t>
  </si>
  <si>
    <t>0150554</t>
  </si>
  <si>
    <t>EDICT ONLINE SERVICES (PVT.) LIMITED</t>
  </si>
  <si>
    <t>0085038</t>
  </si>
  <si>
    <t>EDIFICE (GB) CONSULTANTS GILGIT (PRIVATE) LIMITED</t>
  </si>
  <si>
    <t>0124229</t>
  </si>
  <si>
    <t>EDIFICE CONSTRUCTION COMPANY (PRIVATE) LIMITED</t>
  </si>
  <si>
    <t>0131326</t>
  </si>
  <si>
    <t>EDIFICE DEVELOPERS (PRIVATE) LIMITED</t>
  </si>
  <si>
    <t>0116793</t>
  </si>
  <si>
    <t>EDIFICE ENGINEERING SERVICES (PRIVATE) LIMITED</t>
  </si>
  <si>
    <t>0117272</t>
  </si>
  <si>
    <t>E-DIRECT BUSINESS SOLUTIONS (PRIVATE) LIMITED</t>
  </si>
  <si>
    <t>0153056</t>
  </si>
  <si>
    <t>EDIT MEDIA (PRIVATE) LIMITED</t>
  </si>
  <si>
    <t>0124228</t>
  </si>
  <si>
    <t>EDJIN ROBOTICS (PRIVATE) LIMITED</t>
  </si>
  <si>
    <t>0143165</t>
  </si>
  <si>
    <t>EDLORD CONSULTANTS (SMC-PRIVATE) LIMITED</t>
  </si>
  <si>
    <t>0156107</t>
  </si>
  <si>
    <t>EDMON INTERNATIONAL (PVT.) LIMITED</t>
  </si>
  <si>
    <t>0069605</t>
  </si>
  <si>
    <t>EDOO JEE (SMC-PRIVATE) LIMITED</t>
  </si>
  <si>
    <t>0157994</t>
  </si>
  <si>
    <t>EDRESS (SMC-PRIVATE) LIMITED</t>
  </si>
  <si>
    <t>0141571</t>
  </si>
  <si>
    <t>E-DRIVE ENGINEERING (PRIVATE) LIMITED</t>
  </si>
  <si>
    <t>0134436</t>
  </si>
  <si>
    <t>EDU LAB CONSULTING (PRIVATE) LIMITED</t>
  </si>
  <si>
    <t>0166874</t>
  </si>
  <si>
    <t>EDUCARES ONLINE TECHNOLOGIES (SMC-PRIVATE) LIMITED</t>
  </si>
  <si>
    <t>0149440</t>
  </si>
  <si>
    <t>EDUCATE WAYS (PRIVATE) LIMITED</t>
  </si>
  <si>
    <t>0167433</t>
  </si>
  <si>
    <t>EDUCATION AND BUSINESS WORLD (PVT.) LIMITED</t>
  </si>
  <si>
    <t>0099437</t>
  </si>
  <si>
    <t>EDUCATION CITY (PRIVATE) LIMITED</t>
  </si>
  <si>
    <t>0131840</t>
  </si>
  <si>
    <t>EDUCATION EASY (SMC-PRIVATE) LIMITED</t>
  </si>
  <si>
    <t>0143293</t>
  </si>
  <si>
    <t>EDUCATION ENDEAVOUR ASSOCIATES (PRIVATE) LIMITED</t>
  </si>
  <si>
    <t>0120236</t>
  </si>
  <si>
    <t>EDUCATION EVALUATION AND TESTING SERVICES (PRIVATE) LIMITED</t>
  </si>
  <si>
    <t>0170312</t>
  </si>
  <si>
    <t>EDUCATION EVEREST (SMC-PRIVATE) LIMITED</t>
  </si>
  <si>
    <t>0117117</t>
  </si>
  <si>
    <t>EDUCATION FOR EVERYONE (PVT.) LIMITED</t>
  </si>
  <si>
    <t>0092946</t>
  </si>
  <si>
    <t>EDUCATION GURU TRAVELS AND TOURS (PVT.) LIMITED</t>
  </si>
  <si>
    <t>0070182</t>
  </si>
  <si>
    <t>EDUCATION KINGDOM (PVT.) LIMITED</t>
  </si>
  <si>
    <t>0098101</t>
  </si>
  <si>
    <t>EDUCATION ON CLICK (SMC-PRIVATE) LIMITED</t>
  </si>
  <si>
    <t>0127979</t>
  </si>
  <si>
    <t>EDUCATION POWER (PRIVATE) LIMITED</t>
  </si>
  <si>
    <t>0139931</t>
  </si>
  <si>
    <t>EDUCATION TECH KNOWLEDGE (PVT.) LIMITED</t>
  </si>
  <si>
    <t>0041668</t>
  </si>
  <si>
    <t>EDUCATIONAL &amp; DEVELOPMENT SERVICES (PRIVATE) LIMITED</t>
  </si>
  <si>
    <t>0112701</t>
  </si>
  <si>
    <t>EDUCATIONAL EXTRACURRICULAR ACTIVITIES (PRIVATE) LIMITED</t>
  </si>
  <si>
    <t>0147925</t>
  </si>
  <si>
    <t>EDUCATIONAL LEARNING NETWORK (PRIVATE) LIMITED</t>
  </si>
  <si>
    <t>0121364</t>
  </si>
  <si>
    <t>EDUCATIONAL PROMOTION RESEARCH &amp; ANALYSIS (PRIVATE) LIMITED</t>
  </si>
  <si>
    <t>0149209</t>
  </si>
  <si>
    <t>EDUCATIONAL PROSPECTOR CONSULTANTS (SMC-PRIVATE) LIMITED</t>
  </si>
  <si>
    <t>0136326</t>
  </si>
  <si>
    <t>EDUCATIONAL ROOTS CONSULTANTS (PRIVATE) LIMITED</t>
  </si>
  <si>
    <t>0159759</t>
  </si>
  <si>
    <t>EDUCERE (SMC-PVT.) LIMITED</t>
  </si>
  <si>
    <t>0072842</t>
  </si>
  <si>
    <t>EDUEMPOWERS (PRIVATE) LIMITED</t>
  </si>
  <si>
    <t>0136753</t>
  </si>
  <si>
    <t>EDU-HUB COLLEGE OF HEALTH SCIENCES (PRIVATE) LIMITED</t>
  </si>
  <si>
    <t>0165993</t>
  </si>
  <si>
    <t>EDULITERA EDUCATION CONSULTANT (PRIVATE) LIMITED</t>
  </si>
  <si>
    <t>0125904</t>
  </si>
  <si>
    <t>EDUSIM (PRIVATE) LIMITED</t>
  </si>
  <si>
    <t>0115413</t>
  </si>
  <si>
    <t>EDUTECH SOLUTIONS (PVT.) LIMITED</t>
  </si>
  <si>
    <t>0103115</t>
  </si>
  <si>
    <t>EDUTHENTIC IT SOLUTIONS (SMC-PRIVATE) LIMITED</t>
  </si>
  <si>
    <t>0163224</t>
  </si>
  <si>
    <t>EDUTRONICS (SMC-PRIVATE) LIMITED</t>
  </si>
  <si>
    <t>0122665</t>
  </si>
  <si>
    <t>EDUVERT (PRIVATE) LIMITED</t>
  </si>
  <si>
    <t>0115031</t>
  </si>
  <si>
    <t>EDU-WISER (PRIVATE) LIMITED</t>
  </si>
  <si>
    <t>0177233</t>
  </si>
  <si>
    <t>EDVANTAGE EDUCATION CONSULTING (PRIVATE) LIMITED</t>
  </si>
  <si>
    <t>0130338</t>
  </si>
  <si>
    <t>ED'VISOR CONSULTANTS (PRIVATE) LIMITED</t>
  </si>
  <si>
    <t>0147837</t>
  </si>
  <si>
    <t>EDWAGS (PRIVATE) LIMITED</t>
  </si>
  <si>
    <t>0121372</t>
  </si>
  <si>
    <t>EDWAY CONSULTANTS (PRIVATE) LIMITED</t>
  </si>
  <si>
    <t>0109851</t>
  </si>
  <si>
    <t>EDWORLD (PRIVATE) LIMITED</t>
  </si>
  <si>
    <t>0158069</t>
  </si>
  <si>
    <t>EDXLINK (PRIVATE) LIMITED</t>
  </si>
  <si>
    <t>0126618</t>
  </si>
  <si>
    <t>EEE WORKS (SMC-PRIVATE) LIMITED</t>
  </si>
  <si>
    <t>0108894</t>
  </si>
  <si>
    <t>EEJAY TEXTILES (SMC-PRIVATE) LIMITED</t>
  </si>
  <si>
    <t>0124010</t>
  </si>
  <si>
    <t>EEL MARKETING (SMC-PRIVATE) LIMITED</t>
  </si>
  <si>
    <t>0132156</t>
  </si>
  <si>
    <t>EELUM COMMUNICATIONS (PRIVATE) LIMITED</t>
  </si>
  <si>
    <t>0166545</t>
  </si>
  <si>
    <t>EEMAAN OIL MILLS (PVT) LTD</t>
  </si>
  <si>
    <t>0021458</t>
  </si>
  <si>
    <t>EEMAN FATIMA AVIATION (PRIVATE) LIMITED</t>
  </si>
  <si>
    <t>0148203</t>
  </si>
  <si>
    <t>EETH DENTAL (PRIVATE) LIMITED</t>
  </si>
  <si>
    <t>0158764</t>
  </si>
  <si>
    <t>EEZOR INTERNATIONAL (PVT.) LIMITED</t>
  </si>
  <si>
    <t>0051192</t>
  </si>
  <si>
    <t>EF BAGS (PRIVATE) LIMITED</t>
  </si>
  <si>
    <t>0138028</t>
  </si>
  <si>
    <t>EFFECTIVE ENGINEERING EXPERTISE (PRIVATE) LIMITED</t>
  </si>
  <si>
    <t>0177269</t>
  </si>
  <si>
    <t>EFFECTIVE MANAGEMENT (PVT) LIMITED</t>
  </si>
  <si>
    <t>0028631</t>
  </si>
  <si>
    <t>EFFECTIVE MEDIA ENTERTAINMENT (PVT) LIMITED</t>
  </si>
  <si>
    <t>0044881</t>
  </si>
  <si>
    <t>EFFICIENCY EDUCATIONAL SERVICES (SMC-PRIVATE) LIMITED</t>
  </si>
  <si>
    <t>0152207</t>
  </si>
  <si>
    <t>EFFICIENT BUILDERS (SMC-PRIVATE) LIMITED</t>
  </si>
  <si>
    <t>0160295</t>
  </si>
  <si>
    <t>EFFICIENT CONSULTANTS (PRIVATE) LIMITED</t>
  </si>
  <si>
    <t>0125317</t>
  </si>
  <si>
    <t>EFFICIENT ENERGY COMPANY (PVT.) LIMITED</t>
  </si>
  <si>
    <t>0077357</t>
  </si>
  <si>
    <t>EFFICIENT STRUCTURE ARCHITECTS DEVELOPERS &amp; ENGINEERS (PRIVATE) LIMITED</t>
  </si>
  <si>
    <t>0136787</t>
  </si>
  <si>
    <t>EFFLUENCE STUDIOS (SMC-PVT.) LIMITED</t>
  </si>
  <si>
    <t>0095019</t>
  </si>
  <si>
    <t>EFFORT INDUSTRIES (PRIVATE) LIMITED</t>
  </si>
  <si>
    <t>0138294</t>
  </si>
  <si>
    <t>EFFORT-9 ENGINEERING &amp; CONSTRUCTION (PRIVATE) LIMITED</t>
  </si>
  <si>
    <t>0124226</t>
  </si>
  <si>
    <t>EFFULGENCE (PVT.) LIMITED</t>
  </si>
  <si>
    <t>0098077</t>
  </si>
  <si>
    <t>EFL ENERGY (PRIVATE) LIMITED</t>
  </si>
  <si>
    <t>0111509</t>
  </si>
  <si>
    <t>E-FORMULA TECHNOLOGIES (SMC-PVT.) LIMITED</t>
  </si>
  <si>
    <t>0064639</t>
  </si>
  <si>
    <t>EFORTE (PRIVATE) LIMITED</t>
  </si>
  <si>
    <t>0125242</t>
  </si>
  <si>
    <t>EFSOL SERVICES (PVT.) LIMITED</t>
  </si>
  <si>
    <t>0103246</t>
  </si>
  <si>
    <t>EFW GREEN (SMC-PRIVATE) LIMITED</t>
  </si>
  <si>
    <t>0131443</t>
  </si>
  <si>
    <t>EGAD ENTERPRISES (PRIVATE) LIMITED</t>
  </si>
  <si>
    <t>0101726</t>
  </si>
  <si>
    <t>E-GATE NETWORK SOLUTIONS (PRIVATE) LIMITED</t>
  </si>
  <si>
    <t>0133230</t>
  </si>
  <si>
    <t>EGEEK CONSULTANTS (PRIVATE) LIMITED</t>
  </si>
  <si>
    <t>0142063</t>
  </si>
  <si>
    <t>EGG ZONE (PVT.) LIMITED</t>
  </si>
  <si>
    <t>0100788</t>
  </si>
  <si>
    <t>EGGSY FARM (SMC-PRIVATE) LIMITED</t>
  </si>
  <si>
    <t>0131579</t>
  </si>
  <si>
    <t>EGGY LAND (PRIVATE) LIMITED</t>
  </si>
  <si>
    <t>0174064</t>
  </si>
  <si>
    <t>EGLAF STUDIOS (PRIVATE) LIMITED</t>
  </si>
  <si>
    <t>0160123</t>
  </si>
  <si>
    <t>EGLOBAL SOLUTION.COM (SMC-PVT.) LIMITED</t>
  </si>
  <si>
    <t>0070394</t>
  </si>
  <si>
    <t>EGLOBALMART (SMC-PRIVATE) LIMITED</t>
  </si>
  <si>
    <t>0175796</t>
  </si>
  <si>
    <t>EGRONATURE (PVT.) LIMITED</t>
  </si>
  <si>
    <t>0045681</t>
  </si>
  <si>
    <t>EGS DEVELOPMENT CONSULTING (SMC-PRIVATE) LIMITED</t>
  </si>
  <si>
    <t>0119646</t>
  </si>
  <si>
    <t>EGULLAQ (PRIVATE) LIMITED</t>
  </si>
  <si>
    <t>0124766</t>
  </si>
  <si>
    <t>EGYPTIAN PAKISTANI TELECOMMUNICATION SERVICES COMPANY (PRIVATE) LIMITED</t>
  </si>
  <si>
    <t>0048363</t>
  </si>
  <si>
    <t>EHE ENTERPRISES (SMC-PRIVATE) LIMITED</t>
  </si>
  <si>
    <t>0140047</t>
  </si>
  <si>
    <t>EHN (PRIVATE) LIMITED</t>
  </si>
  <si>
    <t>0121636</t>
  </si>
  <si>
    <t>EHOME TECHNOLOGIES (PRIVATE) LIMITED</t>
  </si>
  <si>
    <t>0128313</t>
  </si>
  <si>
    <t>E-HORIZON BUSINESS CONSULTANCY (PRIVATE) LIMITED</t>
  </si>
  <si>
    <t>0124084</t>
  </si>
  <si>
    <t>E-HORIZON INTL (PVT.) LIMITED</t>
  </si>
  <si>
    <t>0046739</t>
  </si>
  <si>
    <t>EHR GENIUS (PVT.) LIMITED</t>
  </si>
  <si>
    <t>0098986</t>
  </si>
  <si>
    <t>EHR PAK CONSULTANT (PRIVATE) LIMITED</t>
  </si>
  <si>
    <t>0142188</t>
  </si>
  <si>
    <t>EHRA INTERNATIONAL (PVT.) LIMITED</t>
  </si>
  <si>
    <t>0099603</t>
  </si>
  <si>
    <t>EHSAN CONSTRUCTIONS (PRIVATE) LIMITED</t>
  </si>
  <si>
    <t>0154070</t>
  </si>
  <si>
    <t>EHSAN FABRICS (PVT) LTD</t>
  </si>
  <si>
    <t>0012183</t>
  </si>
  <si>
    <t>EHSAN PAPER &amp; BOARDS MILLS (PRIVATE) LIMITED</t>
  </si>
  <si>
    <t>0023531</t>
  </si>
  <si>
    <t>EHSAN RICE PROCESSING MILLS ( PRIVATE ) LIMITED</t>
  </si>
  <si>
    <t>0027852</t>
  </si>
  <si>
    <t>EHSANULLAH IMPORT AND EXPORT (PRIVATE) LIMITED</t>
  </si>
  <si>
    <t>0153393</t>
  </si>
  <si>
    <t>EHSAS BRICKS COMPANY (PRIVATE) LIMITED</t>
  </si>
  <si>
    <t>0154354</t>
  </si>
  <si>
    <t>EHSAS CONSULTING (PVT.) LIMITED</t>
  </si>
  <si>
    <t>0104475</t>
  </si>
  <si>
    <t>EHSAS NEWS NETWORK (PRIVATE) LIMITED</t>
  </si>
  <si>
    <t>0156201</t>
  </si>
  <si>
    <t>EHSAS TRADING (SMC-PRIVATE) LIMITED</t>
  </si>
  <si>
    <t>0138436</t>
  </si>
  <si>
    <t>EHTESHAM PACKAGES (PRIVATE) LIMITED</t>
  </si>
  <si>
    <t>0063100</t>
  </si>
  <si>
    <t>EHTISHAM GROUP OF COMPANIES (PRIVATE) LIMITED</t>
  </si>
  <si>
    <t>0152110</t>
  </si>
  <si>
    <t>EHY INTERNATIONAL (PRIVATE) LIMITED</t>
  </si>
  <si>
    <t>0162995</t>
  </si>
  <si>
    <t>EIA CONSULTING ENGINEERS (SMC-PRIVATE) LIMITED</t>
  </si>
  <si>
    <t>0146397</t>
  </si>
  <si>
    <t>EIADA TECHNOLOGIES (PRIVATE) LIMITED</t>
  </si>
  <si>
    <t>0133259</t>
  </si>
  <si>
    <t>EIDS POWER SOLUTIONS (PRIVATE) LIMITED</t>
  </si>
  <si>
    <t>0111252</t>
  </si>
  <si>
    <t>EIDSONS TRADERS (PRIVATE) LIMITED</t>
  </si>
  <si>
    <t>0141701</t>
  </si>
  <si>
    <t>EIFFEL CITY (PVT.) LIMITED</t>
  </si>
  <si>
    <t>0103394</t>
  </si>
  <si>
    <t>EIFFEL ESTATE (PRIVATE) LIMITED</t>
  </si>
  <si>
    <t>0142689</t>
  </si>
  <si>
    <t>EIFFEL MARKETING (PRIVATE) LIMITED</t>
  </si>
  <si>
    <t>0174838</t>
  </si>
  <si>
    <t>EIFFELGATE TRADERS (PRIVATE) LIMITED</t>
  </si>
  <si>
    <t>0118122</t>
  </si>
  <si>
    <t>EIGHT LEVEL MARKETING (SMC-PVT.) LIMITED</t>
  </si>
  <si>
    <t>0079931</t>
  </si>
  <si>
    <t>EIGHT STARS ENTERPRISES (PVT.) LIMITED</t>
  </si>
  <si>
    <t>0076444</t>
  </si>
  <si>
    <t>EIGHTEEN AIR INTERNATIONAL (PRIVATE) LIMITED</t>
  </si>
  <si>
    <t>0120331</t>
  </si>
  <si>
    <t>EIGHTR`S ENGINEERING (PRIVATE) LIMITED</t>
  </si>
  <si>
    <t>0109846</t>
  </si>
  <si>
    <t>EIGHTY DEVELOPERS (PRIVATE) LIMITED</t>
  </si>
  <si>
    <t>0117301</t>
  </si>
  <si>
    <t>EILAGO TRAVEL SERVICES (SMC-PRIVATE) LIMITED</t>
  </si>
  <si>
    <t>0145542</t>
  </si>
  <si>
    <t>EILYA CONSULTANTS (PRIVATE) LIMITED</t>
  </si>
  <si>
    <t>0131472</t>
  </si>
  <si>
    <t>EIMAN AD COMMUNICATIONS (PVT.) LIMITED</t>
  </si>
  <si>
    <t>0073354</t>
  </si>
  <si>
    <t>EIMAN MARKETING (PRIVATE) LIMITED</t>
  </si>
  <si>
    <t>0146821</t>
  </si>
  <si>
    <t>EIMANCOSME (PRIVATE) LIMITED</t>
  </si>
  <si>
    <t>0140738</t>
  </si>
  <si>
    <t>EINORS ENTERPRISES (PVT.) LIMITED</t>
  </si>
  <si>
    <t>0100740</t>
  </si>
  <si>
    <t>EINSTEL (PVT.) LIMITED</t>
  </si>
  <si>
    <t>0071031</t>
  </si>
  <si>
    <t>EIOSH (PVT.) LIMITED</t>
  </si>
  <si>
    <t>0097601</t>
  </si>
  <si>
    <t>EIR FOTECH (PRIVATE) LIMITED</t>
  </si>
  <si>
    <t>0177165</t>
  </si>
  <si>
    <t>EIR TECHNOLOGIES (SMC-PRIVATE) LIMITED</t>
  </si>
  <si>
    <t>0121872</t>
  </si>
  <si>
    <t>EIRA FEED (PRIVATE) LIMITED</t>
  </si>
  <si>
    <t>0129902</t>
  </si>
  <si>
    <t>EIRAD CO.  LIMITED</t>
  </si>
  <si>
    <t>0063268</t>
  </si>
  <si>
    <t>EIS TECHNOLOGIES (PRIVATE) LIMITED</t>
  </si>
  <si>
    <t>0166617</t>
  </si>
  <si>
    <t>EISA GLOBAL (PRIVATE) LIMITED</t>
  </si>
  <si>
    <t>0176554</t>
  </si>
  <si>
    <t>EISHA TECHNO SOLUTIONS (PVT.) LIMITED</t>
  </si>
  <si>
    <t>0103784</t>
  </si>
  <si>
    <t>EISHA WOODCARE &amp; HOME MAINTANENCE (PRIVATE) LIMITED</t>
  </si>
  <si>
    <t>0112631</t>
  </si>
  <si>
    <t>EISHAL BIZ SYSTEMS (SMC-PRIVATE) LIMITED</t>
  </si>
  <si>
    <t>0106141</t>
  </si>
  <si>
    <t>EISTECH ESTATE AND ENGINEERING WORKS (SMC-PRIVATE) LIMITED</t>
  </si>
  <si>
    <t>0105220</t>
  </si>
  <si>
    <t>EISTECH OUTDOOR MEDIA SERVICES (SMC-PVT.) LIMITED</t>
  </si>
  <si>
    <t>0104606</t>
  </si>
  <si>
    <t>EITMAD FLOUR MILLS (PRIVATE) LIMITED</t>
  </si>
  <si>
    <t>0124543</t>
  </si>
  <si>
    <t>EITMAD TECHNOLOGIES (PRIVATE) LIMITED</t>
  </si>
  <si>
    <t>0178217</t>
  </si>
  <si>
    <t>EIWAN (PRIVATE) LIMITED</t>
  </si>
  <si>
    <t>0096542</t>
  </si>
  <si>
    <t>EIWAN DEVELOPMENTS (PRIVATE) LIMITED</t>
  </si>
  <si>
    <t>0117291</t>
  </si>
  <si>
    <t>EIWAN HOSPITALITY (PRIVATE) LIMITED</t>
  </si>
  <si>
    <t>0134528</t>
  </si>
  <si>
    <t>EJAAD (PVT.) LIMITED</t>
  </si>
  <si>
    <t>0095142</t>
  </si>
  <si>
    <t>EJAAD TECH (PRIVATE) LIMITED</t>
  </si>
  <si>
    <t>0124478</t>
  </si>
  <si>
    <t>EJABAH TRADERS (PRIVATE) LIMITED</t>
  </si>
  <si>
    <t>0139410</t>
  </si>
  <si>
    <t>EJAD LABS (PRIVATE) LIMITED</t>
  </si>
  <si>
    <t>0097136</t>
  </si>
  <si>
    <t>EJAZ AHMAD &amp; COMPANY CONTRACTORS  (PVT) LTD</t>
  </si>
  <si>
    <t>0010007</t>
  </si>
  <si>
    <t>EJAZ AHMAD CONSTRUCTION (PRIVATE) LIMITED</t>
  </si>
  <si>
    <t>0138580</t>
  </si>
  <si>
    <t>EJAZ AND SONS TRADING COMPANY (SMC-PRIVATE) LIMITED</t>
  </si>
  <si>
    <t>0144186</t>
  </si>
  <si>
    <t>EJAZ CHAUDHRY HAJ UMRA SERVICES (SMC-PRIVATE) LIMITED</t>
  </si>
  <si>
    <t>0066409</t>
  </si>
  <si>
    <t>EJAZ DHUKKUR &amp; BROTHERS CONTRACTORS (SMC-PRIVATE) LIMITED</t>
  </si>
  <si>
    <t>0139732</t>
  </si>
  <si>
    <t>EJAZ FABRICE (PVT) LIMITED</t>
  </si>
  <si>
    <t>0029919</t>
  </si>
  <si>
    <t>EJAZ HUSSAIN BASIN PAIN CONSTRUCTION (PRIVATE) LIMITED</t>
  </si>
  <si>
    <t>0131474</t>
  </si>
  <si>
    <t>EJAZ INTERNATIONAL TRADING SERVICES (SMC-PRIVATE) LIMITED</t>
  </si>
  <si>
    <t>0066396</t>
  </si>
  <si>
    <t>EJAZ KNITWEAR ( PRIVATE ) LIMITED</t>
  </si>
  <si>
    <t>0027620</t>
  </si>
  <si>
    <t>EJAZ RICE MILLS (PVT.) LIMITED</t>
  </si>
  <si>
    <t>0047464</t>
  </si>
  <si>
    <t>EJAZ TRADERS (SMC-PRIVATE) LIMITED</t>
  </si>
  <si>
    <t>0132372</t>
  </si>
  <si>
    <t>EK DUSSTUK (PRIVATE) LIMITED</t>
  </si>
  <si>
    <t>0118783</t>
  </si>
  <si>
    <t>EK PROPERTY (SMC-PRIVATE) LIMITED</t>
  </si>
  <si>
    <t>0164400</t>
  </si>
  <si>
    <t>EK TRADERS AND ENTERPRISES (SMC-PRIVATE) LIMITED</t>
  </si>
  <si>
    <t>0170609</t>
  </si>
  <si>
    <t>EKARUBAR (SMC-PRIVATE) LIMITED</t>
  </si>
  <si>
    <t>0143267</t>
  </si>
  <si>
    <t>E-KAUF (PRIVATE) LIMITED</t>
  </si>
  <si>
    <t>0118386</t>
  </si>
  <si>
    <t>EKB ASSOCIATES (PRIVATE) LIMITED</t>
  </si>
  <si>
    <t>0162814</t>
  </si>
  <si>
    <t>EKHSAY ENGINEERING (PRIVATE) LIMITED</t>
  </si>
  <si>
    <t>0129976</t>
  </si>
  <si>
    <t>EKIP HEALTHCARE (PRIVATE) LIMITED</t>
  </si>
  <si>
    <t>0137887</t>
  </si>
  <si>
    <t>EKL TECHNOLOGIES (PVT.) LIMITED</t>
  </si>
  <si>
    <t>0097344</t>
  </si>
  <si>
    <t>EKNOTEC (PVT.) LIMITED</t>
  </si>
  <si>
    <t>0104387</t>
  </si>
  <si>
    <t>E-KOLACHI (PRIVATE) LIMITED</t>
  </si>
  <si>
    <t>0162936</t>
  </si>
  <si>
    <t>EL CIELO DEVELOPERS (PRIVATE) LIMITED</t>
  </si>
  <si>
    <t>0175579</t>
  </si>
  <si>
    <t>EL ELYON IMPEX (PRIVATE) LIMITED</t>
  </si>
  <si>
    <t>0156869</t>
  </si>
  <si>
    <t>EL RODEO ASSOCIATES (PVT.) LIMITED</t>
  </si>
  <si>
    <t>0076412</t>
  </si>
  <si>
    <t>ELAAF CONSTRUCTION (SMC-PRIVATE) LIMITED</t>
  </si>
  <si>
    <t>0112615</t>
  </si>
  <si>
    <t>ELAAF ENERGY (PRIVATE) LIMITED</t>
  </si>
  <si>
    <t>0112816</t>
  </si>
  <si>
    <t>ELAAF ENGINEERING (SMC-PRIVATE) LIMITED</t>
  </si>
  <si>
    <t>0114941</t>
  </si>
  <si>
    <t>ELAAJ INTERNATIONAL HOSPITAL (PRIVATE) LIMITED</t>
  </si>
  <si>
    <t>0176073</t>
  </si>
  <si>
    <t>ELAAN ENTERPRISES (SMC-PRIVATE) LIMITED</t>
  </si>
  <si>
    <t>0139742</t>
  </si>
  <si>
    <t>ELAF TEXTILE (PVT.) LIMITED</t>
  </si>
  <si>
    <t>0077525</t>
  </si>
  <si>
    <t>ELAF TRADINGS (PRIVATE) LIMITED</t>
  </si>
  <si>
    <t>0156907</t>
  </si>
  <si>
    <t>ELAF-E-TAIBA AVIATION (PVT.) LIMITED</t>
  </si>
  <si>
    <t>0107471</t>
  </si>
  <si>
    <t>ELAHEES MEBA ENTERPRISES (SMC-PRIVATE) LIMITED</t>
  </si>
  <si>
    <t>0107655</t>
  </si>
  <si>
    <t>ELAHI CHEMICALS (PVT.) LIMITED</t>
  </si>
  <si>
    <t>0055457</t>
  </si>
  <si>
    <t>ELAHI ENTERPRISES (PRIVATE) LIMITED</t>
  </si>
  <si>
    <t>0003167</t>
  </si>
  <si>
    <t>ELAHI FABRICS ( PRIVATE ) LIMITED</t>
  </si>
  <si>
    <t>0027143</t>
  </si>
  <si>
    <t>ELAHI HOLDINGS (PVT.) LIMITED</t>
  </si>
  <si>
    <t>0020305</t>
  </si>
  <si>
    <t>ELAHI HOSIERY ( PVT.) LIMITED</t>
  </si>
  <si>
    <t>0048978</t>
  </si>
  <si>
    <t>ELAHI KHOKHAR INDUSTRIES (PVT)  LTD</t>
  </si>
  <si>
    <t>0030599</t>
  </si>
  <si>
    <t>ELAHI MEHRAJ SUGAR MILLS (PVT.) LIMITED</t>
  </si>
  <si>
    <t>0096482</t>
  </si>
  <si>
    <t>ELAHI TRAVEL &amp; TOURS (PVT.) LIMITED</t>
  </si>
  <si>
    <t>0056781</t>
  </si>
  <si>
    <t>ELAN LINEN (PVT.) LIMITED</t>
  </si>
  <si>
    <t>0088071</t>
  </si>
  <si>
    <t>ELAN NATURAL MINERAL WATER (SMC-PRIVATE) LIMITED</t>
  </si>
  <si>
    <t>0125735</t>
  </si>
  <si>
    <t>ELANCEHUB (PRIVATE) LIMITED</t>
  </si>
  <si>
    <t>0117069</t>
  </si>
  <si>
    <t>ELASTOMER SYSTEMS (PVT.) LIMITED</t>
  </si>
  <si>
    <t>0098252</t>
  </si>
  <si>
    <t>ELASTOPLASTS INDUSTRIES (PVT) LTD</t>
  </si>
  <si>
    <t>0009626</t>
  </si>
  <si>
    <t>ELATE PHARMA (PRIVATE) LIMITED</t>
  </si>
  <si>
    <t>0137507</t>
  </si>
  <si>
    <t>E-LAYER SOLUTIONS (SMC-PVT.) LIMITED</t>
  </si>
  <si>
    <t>0087136</t>
  </si>
  <si>
    <t>ELBA SOLAR MODEL TOWN (PRIVATE) LIMITED</t>
  </si>
  <si>
    <t>0170901</t>
  </si>
  <si>
    <t>ELBOWROOM INTERNATIONAL (PVT.) LIMITED</t>
  </si>
  <si>
    <t>0068111</t>
  </si>
  <si>
    <t>ELC (PVT.) LIMITED</t>
  </si>
  <si>
    <t>0104394</t>
  </si>
  <si>
    <t>ELC- ACETONE (PVT.) LIMITED</t>
  </si>
  <si>
    <t>0067374</t>
  </si>
  <si>
    <t>ELDOSTER (SMC-PRIVATE) LIMITED</t>
  </si>
  <si>
    <t>0171644</t>
  </si>
  <si>
    <t>ELEARN VISION (PRIVATE) LIMITED</t>
  </si>
  <si>
    <t>0149849</t>
  </si>
  <si>
    <t>ELECSON ENGINEERING (SMC-PRIVATE) LIMITED</t>
  </si>
  <si>
    <t>0116296</t>
  </si>
  <si>
    <t>ELECTECK INTERNATIONAL (PRIVATE) LIMITED</t>
  </si>
  <si>
    <t>0124041</t>
  </si>
  <si>
    <t>ELECTRA INN (PRIVATE) LIMITED</t>
  </si>
  <si>
    <t>0166877</t>
  </si>
  <si>
    <t>ELECTREX PAKISTAN (PRIVATE) LIMITED</t>
  </si>
  <si>
    <t>0106985</t>
  </si>
  <si>
    <t>ELECTRIC DESIGN COMPANY (PVT.) LIMITED</t>
  </si>
  <si>
    <t>0098532</t>
  </si>
  <si>
    <t>ELECTRIC FOREST (SMC-PRIVATE) LIMITED</t>
  </si>
  <si>
    <t>0121459</t>
  </si>
  <si>
    <t>ELECTRIC STUDIO (SMC-PRIVATE) LIMITED</t>
  </si>
  <si>
    <t>0171308</t>
  </si>
  <si>
    <t>ELECTRICA (PRIVATE) LIMITED</t>
  </si>
  <si>
    <t>0163427</t>
  </si>
  <si>
    <t>ELECTRICAL ENGINEERING (PAKISTAN) TECHNOLOGY CORPORATION (PVT.) LIMITED</t>
  </si>
  <si>
    <t>0103405</t>
  </si>
  <si>
    <t>ELECTRICAL MASTER &amp; PROFESSIONAL (PRIVATE) LIMITED</t>
  </si>
  <si>
    <t>0140487</t>
  </si>
  <si>
    <t>ELECTRICAL MECHANICAL CIVIL CONSTRUCTOR (PVT.) LIMITED</t>
  </si>
  <si>
    <t>0100189</t>
  </si>
  <si>
    <t>ELECTRICALIVA TRADERS &amp; GENERAL ORDER SUPPLIERS (PRIVATE) LIMITED</t>
  </si>
  <si>
    <t>0145409</t>
  </si>
  <si>
    <t>ELECTRIX ENGINEERING (PVT.) LIMITED</t>
  </si>
  <si>
    <t>0074603</t>
  </si>
  <si>
    <t>ELECTRO MALL (PRIVATE) LIMITED</t>
  </si>
  <si>
    <t>0109041</t>
  </si>
  <si>
    <t>ELECTRO MEASURING INSTRUMENTS (PVT.) LIMITED</t>
  </si>
  <si>
    <t>0048313</t>
  </si>
  <si>
    <t>ELECTRO MECHANICAL SERVICES (PVT) LIMITED</t>
  </si>
  <si>
    <t>0008975</t>
  </si>
  <si>
    <t>ELECTRO MEDICS (PRIVATE) LIMITED</t>
  </si>
  <si>
    <t>0133040</t>
  </si>
  <si>
    <t>ELECTRO PLANET ENGINEERING &amp; SERVICES (PRIVATE) LIMITED</t>
  </si>
  <si>
    <t>0122567</t>
  </si>
  <si>
    <t>ELECTRO SERVICES INTERNATIONAL (PVT.) LIMITED</t>
  </si>
  <si>
    <t>0101426</t>
  </si>
  <si>
    <t>ELECTROCABLE INDUSTRIES (PRIVATE) LIMITED</t>
  </si>
  <si>
    <t>0002236</t>
  </si>
  <si>
    <t>ELECTROCAT (PVT.) LIMITED</t>
  </si>
  <si>
    <t>0064480</t>
  </si>
  <si>
    <t>ELECTRO-EYE SECURITY SOLUTIONS (SMC-PRIVATE) LIMITED</t>
  </si>
  <si>
    <t>0172376</t>
  </si>
  <si>
    <t>ELECTROGAS (PVT) LTD.</t>
  </si>
  <si>
    <t>0008747</t>
  </si>
  <si>
    <t>ELECTROLINKS (PVT.) LIMITED</t>
  </si>
  <si>
    <t>0103046</t>
  </si>
  <si>
    <t>ELECTROMAGNETS (PVT.) LIMITED</t>
  </si>
  <si>
    <t>0102279</t>
  </si>
  <si>
    <t>ELECTROMAN ENGINEERING (PRIVATE) LIMITED</t>
  </si>
  <si>
    <t>0153278</t>
  </si>
  <si>
    <t>ELECTRO-MONIX (PVT.) LIMITED</t>
  </si>
  <si>
    <t>0098127</t>
  </si>
  <si>
    <t>ELECTRON ENERGY (PRIVATE) LIMITED</t>
  </si>
  <si>
    <t>0146941</t>
  </si>
  <si>
    <t>ELECTRONIC INDUSTRIES (PRIVATE) LIMITED</t>
  </si>
  <si>
    <t>0000665</t>
  </si>
  <si>
    <t>ELECTRONIC TOURISM (SMC-PVT.) LIMITED</t>
  </si>
  <si>
    <t>0082560</t>
  </si>
  <si>
    <t>ELECTRONICO ENGINEERS &amp; CONTRACTORS (PVT.) LIMITED</t>
  </si>
  <si>
    <t>0082051</t>
  </si>
  <si>
    <t>ELECTROTRANS (PRIVATE) LIMITED</t>
  </si>
  <si>
    <t>0110568</t>
  </si>
  <si>
    <t>ELECTROVISION POWER (PRIVATE) LIMITED</t>
  </si>
  <si>
    <t>0118954</t>
  </si>
  <si>
    <t>ELECXAR SYSTEMS (PVT.) LIMITED</t>
  </si>
  <si>
    <t>0099567</t>
  </si>
  <si>
    <t>ELEGANCE COMMUNICATIONS (PRIVATE) LIMITED</t>
  </si>
  <si>
    <t>0143754</t>
  </si>
  <si>
    <t>ELEGANCE DEPARTMENTAL STORE (PVT.) LIMITED</t>
  </si>
  <si>
    <t>0068762</t>
  </si>
  <si>
    <t>ELEGANCE INFO (PRIVATE) LIMITED</t>
  </si>
  <si>
    <t>0108520</t>
  </si>
  <si>
    <t>ELEGANCE INTERNATIONAL TRADERS (SMC-PRIVATE) LIMITED</t>
  </si>
  <si>
    <t>0153996</t>
  </si>
  <si>
    <t>ELEGANCE MANUFACTURING &amp; TRADING CO. (SMC-PRIVATE) LIMITED</t>
  </si>
  <si>
    <t>0136141</t>
  </si>
  <si>
    <t>ELEGANCE STEEL (PVT.) LIMITED</t>
  </si>
  <si>
    <t>0073853</t>
  </si>
  <si>
    <t>ELEGANT AGRO COMMODITIES (PVT.) LIMITED</t>
  </si>
  <si>
    <t>0067784</t>
  </si>
  <si>
    <t>ELEGANT AGRO SEED (SMC-PRIVATE) LIMITED</t>
  </si>
  <si>
    <t>0125089</t>
  </si>
  <si>
    <t>ELEGANT COLA (SMC-PRIVATE) LIMITED</t>
  </si>
  <si>
    <t>0153598</t>
  </si>
  <si>
    <t>ELEGANT CONSTRUCTION CO. (PRIVATE) LIMITED</t>
  </si>
  <si>
    <t>0147296</t>
  </si>
  <si>
    <t>ELEGANT CREATIONS (PRIVATE) LIMITED</t>
  </si>
  <si>
    <t>0131774</t>
  </si>
  <si>
    <t>ELEGANT DECORE (PRIVATE) LIMITED</t>
  </si>
  <si>
    <t>0123295</t>
  </si>
  <si>
    <t>ELEGANT DESIGNS (PRIVATE) LIMITED</t>
  </si>
  <si>
    <t>0142777</t>
  </si>
  <si>
    <t>ELEGANT EDUCATIONAL SYSTEM (PVT.) LIMITED</t>
  </si>
  <si>
    <t>0060037</t>
  </si>
  <si>
    <t>ELEGANT ENERGY SOLUTIONS (PRIVATE) LIMITED</t>
  </si>
  <si>
    <t>0155319</t>
  </si>
  <si>
    <t>ELEGANT ENGINEERING &amp; ENERGY (PRIVATE) LIMITED</t>
  </si>
  <si>
    <t>0108268</t>
  </si>
  <si>
    <t>ELEGANT EVENTS MANAGEMENT (PRIVATE) LIMITED</t>
  </si>
  <si>
    <t>0137030</t>
  </si>
  <si>
    <t>ELEGANT FARMS (PRIVATE) LIMITED</t>
  </si>
  <si>
    <t>0118953</t>
  </si>
  <si>
    <t>ELEGANT FLYER SERVICES (PRIVATE) LIMITED</t>
  </si>
  <si>
    <t>0125767</t>
  </si>
  <si>
    <t>ELEGANT HOSIERY (PRIVATE) LIMITED (ORG)</t>
  </si>
  <si>
    <t>0041041</t>
  </si>
  <si>
    <t>ELEGANT HOSIETY (PRIVATE) LIMITED</t>
  </si>
  <si>
    <t>0042178</t>
  </si>
  <si>
    <t>ELEGANT HUNZA HOTEL (SMC-PRIVATE) LIMITED</t>
  </si>
  <si>
    <t>0166623</t>
  </si>
  <si>
    <t>ELEGANT INDUSTRIES (PRIVATE) LIMITED</t>
  </si>
  <si>
    <t>0012234</t>
  </si>
  <si>
    <t>ELEGANT PACKAGING (SMC-PRIVATE) LIMITED</t>
  </si>
  <si>
    <t>0153189</t>
  </si>
  <si>
    <t>ELEGANT SOLAR (SMC-PRIVATE) LIMITED</t>
  </si>
  <si>
    <t>0156474</t>
  </si>
  <si>
    <t>ELEGANT SPA AND SALOON PAIN MANAGEMENT (SMC-PRIVATE) LIMITED</t>
  </si>
  <si>
    <t>0167949</t>
  </si>
  <si>
    <t>ELEGANT TECHNOLOGIES (PRIVATE) LIMITED</t>
  </si>
  <si>
    <t>0106476</t>
  </si>
  <si>
    <t>ELEGANT TRADING (PRIVATE) LIMITED</t>
  </si>
  <si>
    <t>0167291</t>
  </si>
  <si>
    <t>ELEGANZE (PVT) LTD</t>
  </si>
  <si>
    <t>0038821</t>
  </si>
  <si>
    <t>ELEGENT DEVELOPERS (PRIVATE) LIMITED</t>
  </si>
  <si>
    <t>0121040</t>
  </si>
  <si>
    <t>ELEGENT ENTERPRISES (PVT.) LIMITED</t>
  </si>
  <si>
    <t>0104822</t>
  </si>
  <si>
    <t>ELEKTROTECH CIVIL ENGINEERING SERVICES (PRIVATE) LIMITED</t>
  </si>
  <si>
    <t>0109565</t>
  </si>
  <si>
    <t>ELEMART INTERNATIONAL (PRIVATE) LIMITED</t>
  </si>
  <si>
    <t>0134116</t>
  </si>
  <si>
    <t>ELEMECH PAKISTAN (PVT.) LIMITED</t>
  </si>
  <si>
    <t>0068939</t>
  </si>
  <si>
    <t>ELEMENTS LEARNING (PRIVATE) LIMITED</t>
  </si>
  <si>
    <t>0158610</t>
  </si>
  <si>
    <t>ELEPHANTATION LABS (PVT.) LIMITED</t>
  </si>
  <si>
    <t>0099193</t>
  </si>
  <si>
    <t>ELEV8 ENTERPRISES (PRIVATE) LIMITED</t>
  </si>
  <si>
    <t>0109024</t>
  </si>
  <si>
    <t>ELEVATE DESIGN BUILD (SMC-PRIVATE) LIMITED</t>
  </si>
  <si>
    <t>0105328</t>
  </si>
  <si>
    <t>ELEVEN EMPIRES REAL ESTATE (SMC-PRIVATE) LIMITED</t>
  </si>
  <si>
    <t>0175446</t>
  </si>
  <si>
    <t>ELEVEN PRODUCTION (SMC-PRIVATE) LIMITED</t>
  </si>
  <si>
    <t>0122517</t>
  </si>
  <si>
    <t>ELEVEN PROPERTIES (PRIVATE) LIMITED</t>
  </si>
  <si>
    <t>0138092</t>
  </si>
  <si>
    <t>ELEVENTH EXPORT (PVT.) LIMITED</t>
  </si>
  <si>
    <t>0084214</t>
  </si>
  <si>
    <t>ELEXITY ELECTRICAL CONTRACTORS AND TRADERS (SMC-PRIVATE) LIMITED</t>
  </si>
  <si>
    <t>0155823</t>
  </si>
  <si>
    <t>ELEYS COSMETIC (PRIVATE) LIMITED</t>
  </si>
  <si>
    <t>0163231</t>
  </si>
  <si>
    <t>elf LUBRICANTS (PVT) LTD.</t>
  </si>
  <si>
    <t>0038095</t>
  </si>
  <si>
    <t>ELGIN LEATHER INDUSTRIES (PRIVATE) LIMITED</t>
  </si>
  <si>
    <t>0022891</t>
  </si>
  <si>
    <t>ELIAHTECH (PRIVATE) LIMITED</t>
  </si>
  <si>
    <t>0138624</t>
  </si>
  <si>
    <t>ELIAS INTERNATIONAL (PVT.) LIMITED</t>
  </si>
  <si>
    <t>0049527</t>
  </si>
  <si>
    <t>ELIM P &amp; C BUSINESS SERVICES (PRIVATE) LIMITED</t>
  </si>
  <si>
    <t>0117231</t>
  </si>
  <si>
    <t>ELIT COSMETICS (PRIVATE) LIMITED</t>
  </si>
  <si>
    <t>0105310</t>
  </si>
  <si>
    <t>ELITE  EXPORTS  (PVT.)  LIMITED</t>
  </si>
  <si>
    <t>0025418</t>
  </si>
  <si>
    <t>ELITE  MARKETING  (PVT.)  LIMITED</t>
  </si>
  <si>
    <t>0011894</t>
  </si>
  <si>
    <t>ELITE ASIA (PVT.) LIMITED</t>
  </si>
  <si>
    <t>0102347</t>
  </si>
  <si>
    <t>ELITE BRUSHWARES &amp; INDUSTRIES (PRIVATE) LIMITED.</t>
  </si>
  <si>
    <t>0000999</t>
  </si>
  <si>
    <t>ELITE CABLE NETWORK (PRIVATE) LIMITED</t>
  </si>
  <si>
    <t>0117265</t>
  </si>
  <si>
    <t>ELITE CONSTRUCTIONS (PRIVATE) LIMITED</t>
  </si>
  <si>
    <t>0109185</t>
  </si>
  <si>
    <t>ELITE CONSULTANTS (SMC-PVT.) LIMITED</t>
  </si>
  <si>
    <t>0064525</t>
  </si>
  <si>
    <t>ELITE CROP SCIENCES (PVT.) LIMITED</t>
  </si>
  <si>
    <t>0082848</t>
  </si>
  <si>
    <t>ELITE DECOR AND CONTRACTING (SMC-PRIVATE) LIMITED</t>
  </si>
  <si>
    <t>0169121</t>
  </si>
  <si>
    <t>ELITE DEVELOPMENTS (SMC-PRIVATE) LIMITED</t>
  </si>
  <si>
    <t>0165795</t>
  </si>
  <si>
    <t>ELITE DIVERSE AUCTION (SMC-PRIVATE) LIMITED</t>
  </si>
  <si>
    <t>0150519</t>
  </si>
  <si>
    <t>ELITE EDGE CONSTRUCTION (PRIVATE) LIMITED</t>
  </si>
  <si>
    <t>0169172</t>
  </si>
  <si>
    <t>ELITE ENERGY (PRIVATE) LIMITED</t>
  </si>
  <si>
    <t>0031799</t>
  </si>
  <si>
    <t>ELITE EQUIPMENT AND CHEMICALS (PRIVATE) LIMITED</t>
  </si>
  <si>
    <t>0154808</t>
  </si>
  <si>
    <t>ELITE FARMS (PRIVATE) LIMITED</t>
  </si>
  <si>
    <t>0112959</t>
  </si>
  <si>
    <t>ELITE FASHION ACADEMY PAK (SMC-PVT.) LIMITED</t>
  </si>
  <si>
    <t>0077147</t>
  </si>
  <si>
    <t>ELITE GENERAL SUPPLIERS (PRIVATE) LIMITED</t>
  </si>
  <si>
    <t>0135738</t>
  </si>
  <si>
    <t>ELITE GENETICS SEEDS (PVT.) LIMITED</t>
  </si>
  <si>
    <t>0092963</t>
  </si>
  <si>
    <t>ELITE GRASS CARPET (PRIVATE) LIMITED</t>
  </si>
  <si>
    <t>0176198</t>
  </si>
  <si>
    <t>ELITE HOME CARE SERVICES (SMC-PRIVATE) LIMITED</t>
  </si>
  <si>
    <t>0135587</t>
  </si>
  <si>
    <t>ELITE IMPORTS (SMC-PRIVATE) LIMITED</t>
  </si>
  <si>
    <t>0171971</t>
  </si>
  <si>
    <t>ELITE KINGS INTERNATIONAL (PRIVATE) LIMITED</t>
  </si>
  <si>
    <t>0112293</t>
  </si>
  <si>
    <t>ELITE LOGISTICS AND TRANSPORT (PVT.) LIMITED</t>
  </si>
  <si>
    <t>0098060</t>
  </si>
  <si>
    <t>ELITE MEDIA &amp; MARKETING (PRIVATE) LIMITED</t>
  </si>
  <si>
    <t>0164499</t>
  </si>
  <si>
    <t>ELITE MIGRATION CONSULTANCY (SMC-PRIVATE) LIMITED</t>
  </si>
  <si>
    <t>0138372</t>
  </si>
  <si>
    <t>ELITE PLACEMENTS CONSULTANTS (PRIVATE) LIMITED</t>
  </si>
  <si>
    <t>0162464</t>
  </si>
  <si>
    <t>ELITE PROJECT ENGINEERING (PRIVATE) LIMITED</t>
  </si>
  <si>
    <t>0110903</t>
  </si>
  <si>
    <t>ELITE PROPERTY SOLUTIONS (SMC-PRIVATE) LIMITED</t>
  </si>
  <si>
    <t>0152335</t>
  </si>
  <si>
    <t>ELITE RANCHES (PRIVATE) LIMITED</t>
  </si>
  <si>
    <t>0123022</t>
  </si>
  <si>
    <t>ELITE REAL ESTATE AGENCY (SMC-PRIVATE) LIMITED</t>
  </si>
  <si>
    <t>0119462</t>
  </si>
  <si>
    <t>ELITE REALESTATE CONSULTANTS AND BUILDERS (PRIVATE) LIMITED</t>
  </si>
  <si>
    <t>0170882</t>
  </si>
  <si>
    <t>ELITE ROYAL HOUSING (PRIVATE) LIMITED</t>
  </si>
  <si>
    <t>0146980</t>
  </si>
  <si>
    <t>ELITE SCHOOL SYSTEMS (PVT.) LIMITED</t>
  </si>
  <si>
    <t>0068234</t>
  </si>
  <si>
    <t>ELITE STONE (SMC-PRIVATE) LIMITED</t>
  </si>
  <si>
    <t>0164381</t>
  </si>
  <si>
    <t>ELITE SURVEYORS (PVT.) LIMITED</t>
  </si>
  <si>
    <t>0065180</t>
  </si>
  <si>
    <t>ELITE TRADE AND SERVICES COMPANY (PRIVATE) LIMITED</t>
  </si>
  <si>
    <t>0107928</t>
  </si>
  <si>
    <t>ELITE TRAVELERS SERVICES (PRIVATE) LIMITED</t>
  </si>
  <si>
    <t>0131341</t>
  </si>
  <si>
    <t>ELITE VISA DROP BOX SERVICES (PRIVATE) LIMITED</t>
  </si>
  <si>
    <t>0172033</t>
  </si>
  <si>
    <t>ELITES INFRASTRUCTURE (PRIVATE) LIMITED</t>
  </si>
  <si>
    <t>0112362</t>
  </si>
  <si>
    <t>ELIXEM (PRIVATE) LIMITED</t>
  </si>
  <si>
    <t>0174863</t>
  </si>
  <si>
    <t>ELIXIR CONSTRUCTION (PRIVATE) LIMITED</t>
  </si>
  <si>
    <t>0118824</t>
  </si>
  <si>
    <t>ELIXIR DAIRY (PVT.) LIMITED</t>
  </si>
  <si>
    <t>0080373</t>
  </si>
  <si>
    <t>ELIXIR FOODS (PVT.) LIMITED</t>
  </si>
  <si>
    <t>0097884</t>
  </si>
  <si>
    <t>ELIXIR LABORATORIES (PVT) LIMITED</t>
  </si>
  <si>
    <t>0015835</t>
  </si>
  <si>
    <t>ELIXIR PHARMA (PRIVATE) LIMITED</t>
  </si>
  <si>
    <t>0173300</t>
  </si>
  <si>
    <t>ELIXIR SERVICES (PVT.) LIMITED</t>
  </si>
  <si>
    <t>0071772</t>
  </si>
  <si>
    <t>ELLAHABAD TRAVELS AND TOURS (PRIVATE) LIMITED</t>
  </si>
  <si>
    <t>0124179</t>
  </si>
  <si>
    <t>ELLAHI EDUCATIONAL SERVICES (PVT.) LIMITED</t>
  </si>
  <si>
    <t>0099133</t>
  </si>
  <si>
    <t>ELLAHIDIN (SMC-PRIVATE) LIMITED</t>
  </si>
  <si>
    <t>0122798</t>
  </si>
  <si>
    <t>ELLEXIO (PRIVATE) LIMITED</t>
  </si>
  <si>
    <t>0121838</t>
  </si>
  <si>
    <t>ELMAC LIMITED</t>
  </si>
  <si>
    <t>0002128</t>
  </si>
  <si>
    <t>ELN (SMC-PRIVATE) LIMITED</t>
  </si>
  <si>
    <t>0109760</t>
  </si>
  <si>
    <t>ELOG (PRIVATE) LIMITED</t>
  </si>
  <si>
    <t>0124108</t>
  </si>
  <si>
    <t>E-LOGISTICS TRANSPORT CORPORATION (PRIVATE) LIMITED</t>
  </si>
  <si>
    <t>0162627</t>
  </si>
  <si>
    <t>ELOGIX SOLUTIONS (PRIVATE) LIMITED</t>
  </si>
  <si>
    <t>0143062</t>
  </si>
  <si>
    <t>ELOGOUS (PVT.) LIMITED</t>
  </si>
  <si>
    <t>0086973</t>
  </si>
  <si>
    <t>ELOYSOFT (PRIVATE) LIMITED</t>
  </si>
  <si>
    <t>0157294</t>
  </si>
  <si>
    <t>ELP EDUCATION SYSTEM (SMC-PRIVATE) LIMITED</t>
  </si>
  <si>
    <t>0155183</t>
  </si>
  <si>
    <t>ELUCIDATION AND SOLUTION (PRIVATE) LIMITED</t>
  </si>
  <si>
    <t>0108641</t>
  </si>
  <si>
    <t>ELYSIAN (PRIVATE) LIMITED</t>
  </si>
  <si>
    <t>0101727</t>
  </si>
  <si>
    <t>ELYSIAN CREATION BY MAHA (SMC-PRIVATE) LIMITED</t>
  </si>
  <si>
    <t>0164800</t>
  </si>
  <si>
    <t>ELYSIAN SALOON (SMC-PRIVATE) LIMITED</t>
  </si>
  <si>
    <t>0162318</t>
  </si>
  <si>
    <t>ELYSIAN WORKS (PRIVATE) LIMITED</t>
  </si>
  <si>
    <t>0159049</t>
  </si>
  <si>
    <t>ELYSIUM ENTERPRISES (PRIVATE) LIMITED</t>
  </si>
  <si>
    <t>0111770</t>
  </si>
  <si>
    <t>ELYSIUM GREEN AGRO FARMS (PRIVATE) LIMITED</t>
  </si>
  <si>
    <t>0134176</t>
  </si>
  <si>
    <t>ELYSIUM GREEN FARMS (PRIVATE) LIMITED</t>
  </si>
  <si>
    <t>0113376</t>
  </si>
  <si>
    <t>ELYSIUM INTEGRATED (PRIVATE) LIMITED</t>
  </si>
  <si>
    <t>0160318</t>
  </si>
  <si>
    <t>ELYSIUM PHARMACEUTICAL (PRIVATE) LIMITED</t>
  </si>
  <si>
    <t>0142492</t>
  </si>
  <si>
    <t>ELYSIUM TRAVEL &amp; TOURS (PVT.) LIMITED</t>
  </si>
  <si>
    <t>0062203</t>
  </si>
  <si>
    <t>ELYSON ASSOCIATES (PRIVATE) LIMITED</t>
  </si>
  <si>
    <t>0152388</t>
  </si>
  <si>
    <t>ELYTRA DIGITAL ENTERPRISES (SMC-PRIVATE) LIMITED</t>
  </si>
  <si>
    <t>0158778</t>
  </si>
  <si>
    <t>EM CONSTRUCTION AND DEVELOPMENT (PRIVATE) LIMITED</t>
  </si>
  <si>
    <t>0169663</t>
  </si>
  <si>
    <t>EM SOFTWARE SOLUTIONS (PRIVATE) LIMITED</t>
  </si>
  <si>
    <t>0128875</t>
  </si>
  <si>
    <t>EM TECHNOLOGIES (PVT) LIMITED</t>
  </si>
  <si>
    <t>0041341</t>
  </si>
  <si>
    <t>EM5 NUTRACEUTICAL (PVT.) LIMITED</t>
  </si>
  <si>
    <t>0048258</t>
  </si>
  <si>
    <t>EMAAGO TECH (PRIVATE) LIMITED</t>
  </si>
  <si>
    <t>0132561</t>
  </si>
  <si>
    <t>EMAAN AFROZ TRAVEL &amp; TOURS (SMC-PRIVATE) LIMITED</t>
  </si>
  <si>
    <t>0115506</t>
  </si>
  <si>
    <t>EMAAN AND SONS (SMC-PRIVATE) LIMITED</t>
  </si>
  <si>
    <t>0121696</t>
  </si>
  <si>
    <t>EMAAN CONSTRUCTION SERVICES AND ENGINEERING WORKS (PRIVATE) LIMITED</t>
  </si>
  <si>
    <t>0121274</t>
  </si>
  <si>
    <t>EMAAN CONSTRUCTIONS (SMC-PRIVATE) LIMITED</t>
  </si>
  <si>
    <t>0116698</t>
  </si>
  <si>
    <t>EMAAN FAST LINK TRAVEL &amp; TOURS (PVT.) LIMITED</t>
  </si>
  <si>
    <t>0084461</t>
  </si>
  <si>
    <t>EMAAN FATIMA CIVIC CENTRE (SMC-PRIVATE) LIMITED</t>
  </si>
  <si>
    <t>0117275</t>
  </si>
  <si>
    <t>EMAAN HAQ (PRIVATE) LIMITED</t>
  </si>
  <si>
    <t>0135187</t>
  </si>
  <si>
    <t>EMAAN KARWAN UMRAH SERVICES (PRIVATE) LIMITED</t>
  </si>
  <si>
    <t>0144782</t>
  </si>
  <si>
    <t>EMAAN MART (PRIVATE) LIMITED</t>
  </si>
  <si>
    <t>0141020</t>
  </si>
  <si>
    <t>EMAAN MULTI SERVICES (SMC-PRIVATE) LIMITED</t>
  </si>
  <si>
    <t>0175819</t>
  </si>
  <si>
    <t>EMAAN SOFTWARE SOLUTIONS (SMC-PRIVATE) LIMITED</t>
  </si>
  <si>
    <t>0136494</t>
  </si>
  <si>
    <t>EMAAN TAREEN TRADERS (PRIVATE) LIMITED</t>
  </si>
  <si>
    <t>0127573</t>
  </si>
  <si>
    <t>EMAANZ AVIATION (PVT.) LIMITED</t>
  </si>
  <si>
    <t>0100484</t>
  </si>
  <si>
    <t>EMAAR AL BILAD PAKISTAN (PVT.) LIMITED</t>
  </si>
  <si>
    <t>0049147</t>
  </si>
  <si>
    <t>EMACITY (PRIVATE) LIMITED</t>
  </si>
  <si>
    <t>0151205</t>
  </si>
  <si>
    <t>EMAD HASNAIN TRADING COMPANY (SMC-PRIVATE) LIMITED</t>
  </si>
  <si>
    <t>0133079</t>
  </si>
  <si>
    <t>EMAGIC22 - DIGITAL MARKETING AGENCY (SMC-PRIVATE) LIMITED</t>
  </si>
  <si>
    <t>0164612</t>
  </si>
  <si>
    <t>EMAN ALBARKA TRADING COMPANY (PRIVATE) LIMITED</t>
  </si>
  <si>
    <t>0166669</t>
  </si>
  <si>
    <t>EMAN GLOBAL TRAVEL &amp; TOURS (PRIVATE) LIMITED</t>
  </si>
  <si>
    <t>0119892</t>
  </si>
  <si>
    <t>EMAN NEWS TV (PRIVATE) LIMITED</t>
  </si>
  <si>
    <t>0110965</t>
  </si>
  <si>
    <t>EMAN SEED COMPANY (PVT.) LIMITED</t>
  </si>
  <si>
    <t>0092822</t>
  </si>
  <si>
    <t>EMANIA IMPEX (PVT.) LIMITED</t>
  </si>
  <si>
    <t>0104004</t>
  </si>
  <si>
    <t>EMARAT KAHANI (SMC-PRIVATE) LIMITED</t>
  </si>
  <si>
    <t>0140702</t>
  </si>
  <si>
    <t>EMARKETING (PRIVATE) LIMITED</t>
  </si>
  <si>
    <t>0109956</t>
  </si>
  <si>
    <t>EMARSONS (PRIVATE) LIMITED</t>
  </si>
  <si>
    <t>0110704</t>
  </si>
  <si>
    <t>EMBA TECHNOLOGIES (PVT.) LIMITED</t>
  </si>
  <si>
    <t>0085362</t>
  </si>
  <si>
    <t>EMBALLAGE PAKISTAN (PRIVATE) LIMITED</t>
  </si>
  <si>
    <t>0125134</t>
  </si>
  <si>
    <t>EMBASSY LODGE (PVT.) LIMITED</t>
  </si>
  <si>
    <t>0051799</t>
  </si>
  <si>
    <t>EMBEDDED STRINGS (SMC-PVT.) LIMITED</t>
  </si>
  <si>
    <t>0088362</t>
  </si>
  <si>
    <t>EMBEDDED VISION TECH (PRIVATE) LIMITED</t>
  </si>
  <si>
    <t>0157237</t>
  </si>
  <si>
    <t>EMBER (SMC-PVT.) LIMITED</t>
  </si>
  <si>
    <t>0105369</t>
  </si>
  <si>
    <t>EMBRACE IT (SMC-PRIVATE) LIMITED</t>
  </si>
  <si>
    <t>0113531</t>
  </si>
  <si>
    <t>EMC BPO (PVT.) LIMITED</t>
  </si>
  <si>
    <t>0097736</t>
  </si>
  <si>
    <t>EMC ENGINEERING SOLUTIONS (PVT.) LIMITED</t>
  </si>
  <si>
    <t>0070716</t>
  </si>
  <si>
    <t>EMC IT SOLUTIONS (SMC-PRIVATE) LIMITED</t>
  </si>
  <si>
    <t>0153585</t>
  </si>
  <si>
    <t>EMC POWER SERVICES (PRIVATE) LIMITED</t>
  </si>
  <si>
    <t>0115216</t>
  </si>
  <si>
    <t>EMCC ENGINEERING (PRIVATE) LIMITED</t>
  </si>
  <si>
    <t>0138389</t>
  </si>
  <si>
    <t>EMCO GLOBAL (PRIVATE) LIMITED</t>
  </si>
  <si>
    <t>0124081</t>
  </si>
  <si>
    <t>EMCOR (PRIVATE) LIMITED</t>
  </si>
  <si>
    <t>0035041</t>
  </si>
  <si>
    <t>EMEASY (PRIVATE) LIMITED</t>
  </si>
  <si>
    <t>0171309</t>
  </si>
  <si>
    <t>E-MEDICS HEALTH CARE (PRIVATE) LIMITED</t>
  </si>
  <si>
    <t>0107519</t>
  </si>
  <si>
    <t>EMEEZ TRAVEL (PRIVATE) LIMITED</t>
  </si>
  <si>
    <t>0106656</t>
  </si>
  <si>
    <t>EMERALD (PRIVATE) LIMITED</t>
  </si>
  <si>
    <t>0177262</t>
  </si>
  <si>
    <t>EMERALD BIOTECH LABS (PRIVATE) LIMITED</t>
  </si>
  <si>
    <t>0170135</t>
  </si>
  <si>
    <t>EMERALD CLUB (PRIVATE) LIMITED</t>
  </si>
  <si>
    <t>0143525</t>
  </si>
  <si>
    <t>EMERALD CONSORTIUM (PRIVATE) LIMITED</t>
  </si>
  <si>
    <t>0116091</t>
  </si>
  <si>
    <t>EMERALD ENGINEERING (PRIVATE) LIMITED</t>
  </si>
  <si>
    <t>0163767</t>
  </si>
  <si>
    <t>EMERALD GOLD BUILDERS &amp; DEVELOPERS (PRIVATE) LIMITED</t>
  </si>
  <si>
    <t>0173736</t>
  </si>
  <si>
    <t>EMERALD HEALTH SERVICES (SMC-PRIVATE) LIMITED</t>
  </si>
  <si>
    <t>0125095</t>
  </si>
  <si>
    <t>EMERALD PAK CONSULTANT (SMC-PRIVATE) LIMITED</t>
  </si>
  <si>
    <t>0113222</t>
  </si>
  <si>
    <t>EMERALD PHARMACEUTICALS (PRIVATE) LIMITED</t>
  </si>
  <si>
    <t>0171311</t>
  </si>
  <si>
    <t>EMERALD REAL ESTATE MARKETING (PRIVATE) LIMITED</t>
  </si>
  <si>
    <t>0160158</t>
  </si>
  <si>
    <t>EMERALD TRADING (SMC-PRIVATE) LIMITED</t>
  </si>
  <si>
    <t>0154275</t>
  </si>
  <si>
    <t>EMERALD VENTURES (PRIVATE) LIMITED</t>
  </si>
  <si>
    <t>0141357</t>
  </si>
  <si>
    <t>E-MERGE PHARMACEUTICALS (PVT.) LIMITED</t>
  </si>
  <si>
    <t>0085656</t>
  </si>
  <si>
    <t>EMERGING AND GROWTH LEADING ENGINEERING ENTERPRISES (PRIVATE) LIMITED</t>
  </si>
  <si>
    <t>0108626</t>
  </si>
  <si>
    <t>EMERGING IDEAS CONSULTANCY (SMC-PRIVATE) LIMITED</t>
  </si>
  <si>
    <t>0167772</t>
  </si>
  <si>
    <t>EMERGING INNOVATIONS (PRIVATE) LIMITED</t>
  </si>
  <si>
    <t>0137464</t>
  </si>
  <si>
    <t>EMERGING MARKETS PARTICIPANT ASSET RESEARCH INTERNATIONAL (PVT.) LIMITED</t>
  </si>
  <si>
    <t>0048259</t>
  </si>
  <si>
    <t>EMERGING MEDICAL BILLING (PRIVATE) LIMITED</t>
  </si>
  <si>
    <t>0157019</t>
  </si>
  <si>
    <t>EMERGING TECHNOLOGY EQUIPMENT SUPPLIERS (PRIVATE) LIMITED</t>
  </si>
  <si>
    <t>0108214</t>
  </si>
  <si>
    <t>EMERGING TRENDS CONSULTANTS (PRIVATE) LIMITED</t>
  </si>
  <si>
    <t>0129980</t>
  </si>
  <si>
    <t>EMERGITEL CONSULTING SERVICES (SMC-PVT.) LIMITED</t>
  </si>
  <si>
    <t>0070423</t>
  </si>
  <si>
    <t>EMERSOL (PRIVATE) LIMITED</t>
  </si>
  <si>
    <t>0110236</t>
  </si>
  <si>
    <t>EMERTEC (SMC-PRIVATE) LIMITED</t>
  </si>
  <si>
    <t>0118583</t>
  </si>
  <si>
    <t>EMEXT TRADERS (SMC-PRIVATE) LIMITED</t>
  </si>
  <si>
    <t>0143522</t>
  </si>
  <si>
    <t>EMI NETWORKS (SMC-PVT.) LIMITED</t>
  </si>
  <si>
    <t>0074831</t>
  </si>
  <si>
    <t>EMILIO (PVT.) LIMITED</t>
  </si>
  <si>
    <t>0098121</t>
  </si>
  <si>
    <t>EMINABAD SPINNING MILLS LIMITED</t>
  </si>
  <si>
    <t>0027083</t>
  </si>
  <si>
    <t>EMINENCE ETIQUETTE INSTITUTE (PRIVATE) LIMITED</t>
  </si>
  <si>
    <t>0134019</t>
  </si>
  <si>
    <t>EMINENCE IN PLANNING &amp; ENGINEERING (PVT.) LIMITED</t>
  </si>
  <si>
    <t>0085527</t>
  </si>
  <si>
    <t>EMINENCE SERVICES (PVT.) LIMITED</t>
  </si>
  <si>
    <t>0103587</t>
  </si>
  <si>
    <t>EMINENT (PVT) LIMITED</t>
  </si>
  <si>
    <t>0006109</t>
  </si>
  <si>
    <t>EMINENT BUSINESS INTELLIGENCE CORPORATION (PVT.) LIMITED</t>
  </si>
  <si>
    <t>0068333</t>
  </si>
  <si>
    <t>EMINENT GLOBAL CONSULTANCY SERVICES (PRIVATE) LIMITED</t>
  </si>
  <si>
    <t>0134783</t>
  </si>
  <si>
    <t>EMINENT HEALTH CARE (PRIVATE) LIMITED</t>
  </si>
  <si>
    <t>0107053</t>
  </si>
  <si>
    <t>EMINENT PHARMACEUTICALS (PVT.) LIMITED</t>
  </si>
  <si>
    <t>0098998</t>
  </si>
  <si>
    <t>EMIRATES CEMENT LIMITED</t>
  </si>
  <si>
    <t>0037207</t>
  </si>
  <si>
    <t>EMIRATES CHINA AUTOMOBILE LIMITED</t>
  </si>
  <si>
    <t>0112638</t>
  </si>
  <si>
    <t>EMIRATES CONSULTING SERVICES (PVT.) LIMITED</t>
  </si>
  <si>
    <t>0054081</t>
  </si>
  <si>
    <t>EMIRATES EMPLOYEES SERVICES (PRIVATE) LIMITED</t>
  </si>
  <si>
    <t>0105793</t>
  </si>
  <si>
    <t>EMIRATES EXPRESS BUSINESS CONSULTANTS SERVICES (PVT.) LIMITED</t>
  </si>
  <si>
    <t>0094227</t>
  </si>
  <si>
    <t>EMIRATES FOOD SERVICES (PRIVATE) LIMITED</t>
  </si>
  <si>
    <t>0110789</t>
  </si>
  <si>
    <t>EMIRATES HOLDING INTERNATIONAL (PVT.) LIMITED</t>
  </si>
  <si>
    <t>0104474</t>
  </si>
  <si>
    <t>EMIRATES KARACHI ONE DEVELOPMENT (PRIVATE) LIMITED</t>
  </si>
  <si>
    <t>0120736</t>
  </si>
  <si>
    <t>EMIRATES LOGISTICS (PVT.) LIMITED</t>
  </si>
  <si>
    <t>0076836</t>
  </si>
  <si>
    <t>EMIRATES PAINTS (PRIVATE) LIMITED</t>
  </si>
  <si>
    <t>0155936</t>
  </si>
  <si>
    <t>EMIRATES PAK PULSE (PVT.) LIMITED</t>
  </si>
  <si>
    <t>0077425</t>
  </si>
  <si>
    <t>EMIRATES PAPER MILLS LIMITED</t>
  </si>
  <si>
    <t>0070677</t>
  </si>
  <si>
    <t>EMIRATES SECURITY SERVICES (PVT.) LIMITED</t>
  </si>
  <si>
    <t>0052541</t>
  </si>
  <si>
    <t>EMIRATES SYNDICATE LIMITED</t>
  </si>
  <si>
    <t>0173172</t>
  </si>
  <si>
    <t>EMJAY EXPORTS (PVT.) LIMITED</t>
  </si>
  <si>
    <t>0034140</t>
  </si>
  <si>
    <t>EMJAY TEXTILES (PVT.) LIMITED</t>
  </si>
  <si>
    <t>0016919</t>
  </si>
  <si>
    <t>EMKAAN COSMETICS (PRIVATE) LIMITED</t>
  </si>
  <si>
    <t>0142740</t>
  </si>
  <si>
    <t>EMKOP ENTERPRISES (PRIVATE) LIMITED</t>
  </si>
  <si>
    <t>0010725</t>
  </si>
  <si>
    <t>EMKOP ENTERPRISES (PVT) LIMITED</t>
  </si>
  <si>
    <t>0010726</t>
  </si>
  <si>
    <t>EMLAAK AMENITIES (PRIVATE) LIMITED</t>
  </si>
  <si>
    <t>0109938</t>
  </si>
  <si>
    <t>EMLAAK CONSULTANCY (SMC-PRIVATE) LIMITED</t>
  </si>
  <si>
    <t>0164226</t>
  </si>
  <si>
    <t>EMMI BUILDER (SMC-PRIVATE) LIMITED</t>
  </si>
  <si>
    <t>0168982</t>
  </si>
  <si>
    <t>EMN (PVT.) LIMITED</t>
  </si>
  <si>
    <t>0097107</t>
  </si>
  <si>
    <t>EMO (PVT.) LIMITED</t>
  </si>
  <si>
    <t>0104977</t>
  </si>
  <si>
    <t>EMODIAN HERBALS (PRIVATE) LIMITED</t>
  </si>
  <si>
    <t>0113465</t>
  </si>
  <si>
    <t>EMODIAN MEDICINAL PLANTS (SMC-PRIVATE) LIMITED</t>
  </si>
  <si>
    <t>0126318</t>
  </si>
  <si>
    <t>EMORSI (PVT.) LIMITED</t>
  </si>
  <si>
    <t>0102414</t>
  </si>
  <si>
    <t>EMOTION TEXTILE (SMC-PRIVATE) LIMITED</t>
  </si>
  <si>
    <t>0157760</t>
  </si>
  <si>
    <t>EMPERIENCE (PRIVATE) LIMITED</t>
  </si>
  <si>
    <t>0111130</t>
  </si>
  <si>
    <t>EMPIRE ASSOCIATES (PRIVATE) LIMITED</t>
  </si>
  <si>
    <t>0137194</t>
  </si>
  <si>
    <t>EMPIRE DESIGN &amp; CONSTRUCTION (PRIVATE) LIMITED</t>
  </si>
  <si>
    <t>0109023</t>
  </si>
  <si>
    <t>EMPIRE DEVELOPERS (PRIVATE) LIMITED</t>
  </si>
  <si>
    <t>0036060</t>
  </si>
  <si>
    <t>EMPIRE ENERGY (PVT.) LIMITED</t>
  </si>
  <si>
    <t>0075410</t>
  </si>
  <si>
    <t>EMPIRE ENTERTAINMENTS (PRIVATE) LIMITED</t>
  </si>
  <si>
    <t>0142824</t>
  </si>
  <si>
    <t>EMPIRE FUEL AND GAS (SMC-PVT.) LIMITED</t>
  </si>
  <si>
    <t>0103878</t>
  </si>
  <si>
    <t>EMPIRE HOMES (SMC-PRIVATE) LIMITED</t>
  </si>
  <si>
    <t>0137529</t>
  </si>
  <si>
    <t>EMPIRE INDUSTRIES (PVT.) LIMITED</t>
  </si>
  <si>
    <t>0049477</t>
  </si>
  <si>
    <t>EMPIRE LIVINGS (SMC-PRIVATE) LIMITED</t>
  </si>
  <si>
    <t>0138607</t>
  </si>
  <si>
    <t>EMPIRE MAKERS (SMC-PRIVATE) LIMITED</t>
  </si>
  <si>
    <t>0168174</t>
  </si>
  <si>
    <t>EMPIRE MEP EXPERT (SMC-PRIVATE) LIMITED</t>
  </si>
  <si>
    <t>0158873</t>
  </si>
  <si>
    <t>EMPIRE REALTOR (SMC-PRIVATE) LIMITED</t>
  </si>
  <si>
    <t>0150302</t>
  </si>
  <si>
    <t>EMPIRE SOLUTIONS (PRIVATE) LIMITED</t>
  </si>
  <si>
    <t>0107777</t>
  </si>
  <si>
    <t>EMPIRE TELECOM (SMC-PRIVATE) LIMITED</t>
  </si>
  <si>
    <t>0113637</t>
  </si>
  <si>
    <t>EMPIRE TELEVISION (PVT) LTD</t>
  </si>
  <si>
    <t>0029489</t>
  </si>
  <si>
    <t>EMPIRE TRADERS (SMC-PRIVATE) LIMITED</t>
  </si>
  <si>
    <t>0124515</t>
  </si>
  <si>
    <t>EMPIRE TRAVELS (PVT) LTD</t>
  </si>
  <si>
    <t>0033438</t>
  </si>
  <si>
    <t>EMPIRE'S CONSULTANTS (SMC-PRIVATE) LIMITED</t>
  </si>
  <si>
    <t>0159456</t>
  </si>
  <si>
    <t>EMPIRICAL INITIATIVES (SMC-PVT.) LIMITED</t>
  </si>
  <si>
    <t>0078593</t>
  </si>
  <si>
    <t>EMPORIA FASHION &amp; TRENDS (PRIVATE) LIMITED</t>
  </si>
  <si>
    <t>0121365</t>
  </si>
  <si>
    <t>EMPORIUM ARENA (SMC-PRIVATE) LIMITED</t>
  </si>
  <si>
    <t>0113340</t>
  </si>
  <si>
    <t>EMPOWER SOLUTIONS (PRIVATE) LIMITED</t>
  </si>
  <si>
    <t>0125624</t>
  </si>
  <si>
    <t>EMPREO ENTERPRISES (PVT.) LIMITED</t>
  </si>
  <si>
    <t>0104273</t>
  </si>
  <si>
    <t>EMPRESABLUE (SMC-PVT.) LIMITED</t>
  </si>
  <si>
    <t>0082907</t>
  </si>
  <si>
    <t>EMPRESS TRAVELS &amp; TOURS (PVT.) LIMITED</t>
  </si>
  <si>
    <t>0083359</t>
  </si>
  <si>
    <t>EMPRISOL (SMC-PRIVATE) LIMITED</t>
  </si>
  <si>
    <t>0162549</t>
  </si>
  <si>
    <t>EMPRO (PRIVATE) LIMITED</t>
  </si>
  <si>
    <t>0109334</t>
  </si>
  <si>
    <t>EMPRO TRAVELS AND TOUR (PRIVATE) LIMITED</t>
  </si>
  <si>
    <t>0143776</t>
  </si>
  <si>
    <t>EMPYREAN (PRIVATE) LIMITED</t>
  </si>
  <si>
    <t>0101728</t>
  </si>
  <si>
    <t>EMQ ENTERPRISES (SMC-PVT.) LIMITED</t>
  </si>
  <si>
    <t>0100357</t>
  </si>
  <si>
    <t>EMQ POWER LPG NETWORK (SMC-PRIVATE) LIMITED</t>
  </si>
  <si>
    <t>0133237</t>
  </si>
  <si>
    <t>EMQ TECHNOLOGIES (PRIVATE) LIMITED</t>
  </si>
  <si>
    <t>0141585</t>
  </si>
  <si>
    <t>EMR UNITED (SMC-PRIVATE) LIMITED</t>
  </si>
  <si>
    <t>0174221</t>
  </si>
  <si>
    <t>EMS ENTERPRISES (PRIVATE) LIMITED</t>
  </si>
  <si>
    <t>0177059</t>
  </si>
  <si>
    <t>EMSOL (PRIVATE) LIMITED</t>
  </si>
  <si>
    <t>0106897</t>
  </si>
  <si>
    <t>EMSOLS ENGINEERING (PRIVATE) LIMITED</t>
  </si>
  <si>
    <t>0131055</t>
  </si>
  <si>
    <t>EMT LOGICIEL (PRIVATE) LIMITED</t>
  </si>
  <si>
    <t>0131294</t>
  </si>
  <si>
    <t>EMUSA TECHNOLOGIES (SMC-PVT.) LIMITED</t>
  </si>
  <si>
    <t>0074768</t>
  </si>
  <si>
    <t>EMW AIR INTERNATIONAL (PVT.) LIMITED</t>
  </si>
  <si>
    <t>0099380</t>
  </si>
  <si>
    <t>EN EM FABRICS (PVT) LTD.</t>
  </si>
  <si>
    <t>0038457</t>
  </si>
  <si>
    <t>EN PETROLEUM (PRIVATE) LIMITED</t>
  </si>
  <si>
    <t>0108786</t>
  </si>
  <si>
    <t>ENA HOLIDAYS (PRIVATE) LIMITED</t>
  </si>
  <si>
    <t>0115636</t>
  </si>
  <si>
    <t>ENA MERCANTILE (PVT.) LIMITED</t>
  </si>
  <si>
    <t>0099907</t>
  </si>
  <si>
    <t>ENA TRAVEL &amp; TOURISM (PVT.) LIMITED</t>
  </si>
  <si>
    <t>0105156</t>
  </si>
  <si>
    <t>ENABLE DIGITAL (SMC-PRIVATE) LIMITED</t>
  </si>
  <si>
    <t>0144256</t>
  </si>
  <si>
    <t>ENABLERS GLOBAL (PRIVATE) LIMITED</t>
  </si>
  <si>
    <t>0120063</t>
  </si>
  <si>
    <t>ENACT COMMUNICATIONS (PRIVATE) LIMITED</t>
  </si>
  <si>
    <t>0110266</t>
  </si>
  <si>
    <t>ENAYA (PRIVATE) LIMITED</t>
  </si>
  <si>
    <t>0106437</t>
  </si>
  <si>
    <t>ENAYA DOMESTIC HOME SERVICES (SMC-PRIVATE) LIMITED</t>
  </si>
  <si>
    <t>0167287</t>
  </si>
  <si>
    <t>ENCAPSULATE TECHNOLOGIES (PRIVATE) LIMITED</t>
  </si>
  <si>
    <t>0117227</t>
  </si>
  <si>
    <t>ENCHANT THE STYLE (SMC-PRIVATE) LIMITED</t>
  </si>
  <si>
    <t>0135315</t>
  </si>
  <si>
    <t>ENCHANTEUR ENTERPRISES (PRIVATE) LIMITED</t>
  </si>
  <si>
    <t>0169278</t>
  </si>
  <si>
    <t>ENCO BIZ (PVT.) LIMITED</t>
  </si>
  <si>
    <t>0093130</t>
  </si>
  <si>
    <t>ENCODE SYSTEMS (PRIVATE) LIMITED</t>
  </si>
  <si>
    <t>0140198</t>
  </si>
  <si>
    <t>EN-CODE TECHNOLOGIES (PVT.) LIMITED</t>
  </si>
  <si>
    <t>0043120</t>
  </si>
  <si>
    <t>ENCYCLOMEDIA CONCEPTS (PVT.) LIMITED</t>
  </si>
  <si>
    <t>0087663</t>
  </si>
  <si>
    <t>END TECHNOLOGIES (PVT.) LIMITED</t>
  </si>
  <si>
    <t>0079864</t>
  </si>
  <si>
    <t>ENDEAVOR PRODUCTIONS (SMC-PVT.) LIMITED</t>
  </si>
  <si>
    <t>0045410</t>
  </si>
  <si>
    <t>ENDEAVOR(PRIVATE) LIMITED</t>
  </si>
  <si>
    <t>0022295</t>
  </si>
  <si>
    <t>ENDEAVOUR HOME TUITION (PRIVATE) LIMITED</t>
  </si>
  <si>
    <t>0112848</t>
  </si>
  <si>
    <t>ENDEAVOUR IT SOLUTIONS (PRIVATE) LIMITED</t>
  </si>
  <si>
    <t>0149900</t>
  </si>
  <si>
    <t>ENDLESS COMMUNICATION (PRIVATE) LIMITED</t>
  </si>
  <si>
    <t>0105256</t>
  </si>
  <si>
    <t>ENDOEYE SURGICAL (SMC-PRIVATE) LIMITED</t>
  </si>
  <si>
    <t>0140305</t>
  </si>
  <si>
    <t>ENDOMECH TECHNOLOGIES (PRIVATE) LIMITED</t>
  </si>
  <si>
    <t>0153524</t>
  </si>
  <si>
    <t>ENDROMED PHARMA (PRIVATE) LIMITED</t>
  </si>
  <si>
    <t>0156440</t>
  </si>
  <si>
    <t>ENEF MANUFACTURING (PRIVATE) LIMITED</t>
  </si>
  <si>
    <t>0024129</t>
  </si>
  <si>
    <t>ENEM BUILDERS AND CONTRACTORS (PVT.) LIMITED</t>
  </si>
  <si>
    <t>0098396</t>
  </si>
  <si>
    <t>ENER CORP PAKISTAN (PVT.) LIMITED</t>
  </si>
  <si>
    <t>0065048</t>
  </si>
  <si>
    <t>ENER DAI ELECTRONICS (PRIVATE) LIMITED</t>
  </si>
  <si>
    <t>0120997</t>
  </si>
  <si>
    <t>ENERGENIQ ENGINEERING SOLUTIONS (SMC-PRIVATE) LIMITED</t>
  </si>
  <si>
    <t>0128609</t>
  </si>
  <si>
    <t>ENERGIQUE BEVERAGES (PVT.) LIMITED</t>
  </si>
  <si>
    <t>0039605</t>
  </si>
  <si>
    <t>ENERGY &amp; CONSTRUCTION (PVT.) LIMITED</t>
  </si>
  <si>
    <t>0070796</t>
  </si>
  <si>
    <t>ENERGY AFFINITY (PRIVATE) LIMITED</t>
  </si>
  <si>
    <t>0150426</t>
  </si>
  <si>
    <t>ENERGY AND COMMUNICATION PROJECTS  (PVT) LTD</t>
  </si>
  <si>
    <t>0036885</t>
  </si>
  <si>
    <t>ENERGY BRIDGE CORPORATION (PVT.) LIMITED</t>
  </si>
  <si>
    <t>0059533</t>
  </si>
  <si>
    <t>ENERGY DEVELOPERS (PVT.) LIMITED</t>
  </si>
  <si>
    <t>0092649</t>
  </si>
  <si>
    <t>ENERGY ELEMENTS (PVT.) LIMITED</t>
  </si>
  <si>
    <t>0081706</t>
  </si>
  <si>
    <t>ENERGY EMPIRE GLOBAL (PRIVATE) LIMITED</t>
  </si>
  <si>
    <t>0114297</t>
  </si>
  <si>
    <t>ENERGY EXPERT CONSULTANT (SMC-PRIVATE) LIMITED</t>
  </si>
  <si>
    <t>0113076</t>
  </si>
  <si>
    <t>ENERGY EXPERTS (PVT.) LIMITED</t>
  </si>
  <si>
    <t>0079168</t>
  </si>
  <si>
    <t>ENERGY FOODS (SMC-PRIVATE) LIMITED</t>
  </si>
  <si>
    <t>0154108</t>
  </si>
  <si>
    <t>ENERGY HARVESTING FOR SENSORS AND ACTUATOR SYSTEMS (PRIVATE) LIMITED</t>
  </si>
  <si>
    <t>0120708</t>
  </si>
  <si>
    <t>ENERGY MARKETING (PVT.) LIMITED</t>
  </si>
  <si>
    <t>0057391</t>
  </si>
  <si>
    <t>ENERGY PROCESSING SERVICES (PVT.) LIMITED</t>
  </si>
  <si>
    <t>0066570</t>
  </si>
  <si>
    <t>ENERGY RISE INTERNATIONAL (PVT.) LIMITED</t>
  </si>
  <si>
    <t>0100111</t>
  </si>
  <si>
    <t>ENERGY SAINTS (PRIVATE) LIMITED</t>
  </si>
  <si>
    <t>0107227</t>
  </si>
  <si>
    <t>ENERGY SAVING DEVICES (PRIVATE) LIMITED</t>
  </si>
  <si>
    <t>0028159</t>
  </si>
  <si>
    <t>ENERGY SMART AUDIT (PVT.) LIMITED</t>
  </si>
  <si>
    <t>0098111</t>
  </si>
  <si>
    <t>ENERGY SOLUTIONS &amp; GREEN POWER (PRIVATE) LIMITED</t>
  </si>
  <si>
    <t>0114971</t>
  </si>
  <si>
    <t>ENERGY TEK LPG (PVT.) LIMITED</t>
  </si>
  <si>
    <t>0073985</t>
  </si>
  <si>
    <t>ENERGY VISION (PVT.) LIMITED</t>
  </si>
  <si>
    <t>0085860</t>
  </si>
  <si>
    <t>ENERGY WORLD (PRIVATE) LIMITED</t>
  </si>
  <si>
    <t>0112315</t>
  </si>
  <si>
    <t>ENERGYMATRIX (PVT.) LIMITED</t>
  </si>
  <si>
    <t>0105788</t>
  </si>
  <si>
    <t>ENERJOY (PRIVATE) LIMITED</t>
  </si>
  <si>
    <t>0108369</t>
  </si>
  <si>
    <t>ENERMAX TECHNOLOGIES (PVT.) LIMITED</t>
  </si>
  <si>
    <t>0094321</t>
  </si>
  <si>
    <t>ENERSUN ENGINEERING SERVICES (PRIVATE) LIMITED</t>
  </si>
  <si>
    <t>0155307</t>
  </si>
  <si>
    <t>ENERTRADE (PRIVATE) LIMITED</t>
  </si>
  <si>
    <t>0119687</t>
  </si>
  <si>
    <t>ENERTREE ENTERPRISES (PRIVATE) LIMITED</t>
  </si>
  <si>
    <t>0109655</t>
  </si>
  <si>
    <t>ENEXCEL OPTIMAL (PRIVATE) LIMITED</t>
  </si>
  <si>
    <t>0128294</t>
  </si>
  <si>
    <t>ENFONZ TECHNOLOGIES (PRIVATE) LIMITED</t>
  </si>
  <si>
    <t>0118112</t>
  </si>
  <si>
    <t>ENG &amp; DR ESTATE (SMC-PRIVATE) LIMITED</t>
  </si>
  <si>
    <t>0117356</t>
  </si>
  <si>
    <t>ENG CIVIL ENGINEERS &amp; CONSTRUCTORS (PRIVATE) LIMITED</t>
  </si>
  <si>
    <t>0124231</t>
  </si>
  <si>
    <t>ENGAGE DIGITAL SERVICES (SMC-PRIVATE) LIMITED</t>
  </si>
  <si>
    <t>0173255</t>
  </si>
  <si>
    <t>ENGI PROTECH (PVT.) LIMITED</t>
  </si>
  <si>
    <t>0092310</t>
  </si>
  <si>
    <t>ENGICO SOLUTIONS (SMC-PRIVATE) LIMITED</t>
  </si>
  <si>
    <t>0128259</t>
  </si>
  <si>
    <t>ENGICON GLOBAL DEVELOPMENTS (PRIVATE) LIMITED</t>
  </si>
  <si>
    <t>0137226</t>
  </si>
  <si>
    <t>ENGINEER BAY (PRIVATE) LIMITED</t>
  </si>
  <si>
    <t>0145070</t>
  </si>
  <si>
    <t>ENGINEER ZUHAIB ABBAS &amp; BROTHERS BUILDERS (SMC-PRIVATE) LIMITED</t>
  </si>
  <si>
    <t>0175379</t>
  </si>
  <si>
    <t>ENGINEERED MASTERPIECE (PRIVATE) LIMITED</t>
  </si>
  <si>
    <t>0150085</t>
  </si>
  <si>
    <t>ENGINEERING &amp; PROJECT MANAGEMENT FOR CONSTRUCTION (PVT.) LIMITED</t>
  </si>
  <si>
    <t>0100632</t>
  </si>
  <si>
    <t>ENGINEERING &amp; TECHNICAL ASSOCIATES (PRIVATE) LIMITED</t>
  </si>
  <si>
    <t>0178022</t>
  </si>
  <si>
    <t>ENGINEERING ANALYSIS CONSULTANTS (PRIVATE) LIMITED</t>
  </si>
  <si>
    <t>0154678</t>
  </si>
  <si>
    <t>ENGINEERING AND TECHNICAL CONSULTANTS (PVT) LTD</t>
  </si>
  <si>
    <t>0010055</t>
  </si>
  <si>
    <t>ENGINEERING ARCHITECTURE CONSULTANTS (PVT.) LIMITED</t>
  </si>
  <si>
    <t>0102512</t>
  </si>
  <si>
    <t>ENGINEERING CONCEPTS (PVT.) LIMITED</t>
  </si>
  <si>
    <t>0104745</t>
  </si>
  <si>
    <t>ENGINEERING CONTROL SYSTEMS ( PRIVATE ) LIMITED</t>
  </si>
  <si>
    <t>0021785</t>
  </si>
  <si>
    <t>ENGINEERING DESIGN CONSULTANT (PRIVATE) LIMITED</t>
  </si>
  <si>
    <t>0117303</t>
  </si>
  <si>
    <t>ENGINEERING GEOCONSULT (PRIVATE) LIMITED</t>
  </si>
  <si>
    <t>0058473</t>
  </si>
  <si>
    <t>ENGINEERING GROUP (PRIVATE) LIMITED.</t>
  </si>
  <si>
    <t>0011595</t>
  </si>
  <si>
    <t>ENGINEERING HOUSE (PVT.) LIMITED</t>
  </si>
  <si>
    <t>0055591</t>
  </si>
  <si>
    <t>ENGINEERING IMAGINATIVE ASSOCIATES (PRIVATE) LIMITED</t>
  </si>
  <si>
    <t>0118579</t>
  </si>
  <si>
    <t>ENGINEERING INSTRUMENT &amp; ELECTRICAL CO. (PVT.) LIMITED</t>
  </si>
  <si>
    <t>0055227</t>
  </si>
  <si>
    <t>ENGINEERING MANAGEMENT &amp; PLANNING CONSULTANTS (PRIVATE) LIMITED</t>
  </si>
  <si>
    <t>0118213</t>
  </si>
  <si>
    <t>ENGINEERING MANAGEMENT SERVICES (PRIVATE) LIMITED</t>
  </si>
  <si>
    <t>0110890</t>
  </si>
  <si>
    <t>ENGINEERING MATERIALS AND RESEARCH SOLUTIONS (SMC-PRIVATE) LIMITED</t>
  </si>
  <si>
    <t>0149133</t>
  </si>
  <si>
    <t>ENGINEERING NOVA (PRIVATE) LIMITED</t>
  </si>
  <si>
    <t>0111836</t>
  </si>
  <si>
    <t>ENGINEERING PLANET (PRIVATE) LIMITED</t>
  </si>
  <si>
    <t>0145907</t>
  </si>
  <si>
    <t>ENGINEERING RESEARCH AND SYSTEM INTEGRATION (PRIVATE) LIMITED</t>
  </si>
  <si>
    <t>0118578</t>
  </si>
  <si>
    <t>ENGINEERING SERVICES LEAGUE (PRIVATE) LIMITED</t>
  </si>
  <si>
    <t>0129919</t>
  </si>
  <si>
    <t>ENGINEERING SOLUTION TECHNOLOGY (PRIVATE) LIMITED</t>
  </si>
  <si>
    <t>0161260</t>
  </si>
  <si>
    <t>ENGINEERING SPIRIT (PVT.) LIMITED</t>
  </si>
  <si>
    <t>0079839</t>
  </si>
  <si>
    <t>ENGINEERING STUDIO (PRIVATE) LIMITED</t>
  </si>
  <si>
    <t>0174747</t>
  </si>
  <si>
    <t>ENGINEERING TECHNIQUES (SMC-PRIVATE) LIMITED</t>
  </si>
  <si>
    <t>0126623</t>
  </si>
  <si>
    <t>ENGINEERING TRENDS (PVT.) LIMITED</t>
  </si>
  <si>
    <t>0057551</t>
  </si>
  <si>
    <t>ENGINEERING WORLD AND MANAGEMENT SERVICES (PRIVATE) LIMITED</t>
  </si>
  <si>
    <t>0143108</t>
  </si>
  <si>
    <t>ENGINEER'S  HOUSING SCHEME (PVT.) LIMITED</t>
  </si>
  <si>
    <t>0053650</t>
  </si>
  <si>
    <t>ENGINEERS AUTO CITY PAKISTAN (PVT.) LIMITED</t>
  </si>
  <si>
    <t>0050541</t>
  </si>
  <si>
    <t>ENGITECH SERVICES (PRIVATE) LIMITED</t>
  </si>
  <si>
    <t>0125751</t>
  </si>
  <si>
    <t>ENGLISH BOOT HOUSE (PRIVATE) LIMITED</t>
  </si>
  <si>
    <t>0008255</t>
  </si>
  <si>
    <t>ENGLISH GATE ACADEMY (SMC-PRIVATE) LIMITED</t>
  </si>
  <si>
    <t>0171143</t>
  </si>
  <si>
    <t>ENGLISH KNITWEAR (PVT) LTD.</t>
  </si>
  <si>
    <t>0026578</t>
  </si>
  <si>
    <t>ENGLISH ONLINE CLASSES (SMC-PRIVATE) LIMITED</t>
  </si>
  <si>
    <t>0171054</t>
  </si>
  <si>
    <t>ENGLISH ROSE (PRIVATE) LIMITED</t>
  </si>
  <si>
    <t>0118986</t>
  </si>
  <si>
    <t>ENGLO ( PRIVATE ) LIMITED</t>
  </si>
  <si>
    <t>0026652</t>
  </si>
  <si>
    <t>ENG-PAKISTAN (PVT.) LIMITED</t>
  </si>
  <si>
    <t>0100203</t>
  </si>
  <si>
    <t>ENGR ALI RAZA CONTRACTOR (PRIVATE) LIMITED</t>
  </si>
  <si>
    <t>0126314</t>
  </si>
  <si>
    <t>ENGR RAJA CONSTRUCTION CO (PRIVATE) LIMITED</t>
  </si>
  <si>
    <t>0135648</t>
  </si>
  <si>
    <t>ENGR. MIRWAIS CONSTRUCTION COMPANY (PRIVATE) LIMITED</t>
  </si>
  <si>
    <t>0159640</t>
  </si>
  <si>
    <t>ENGRONIC SERVICES (PVT.) LIMITED</t>
  </si>
  <si>
    <t>0097118</t>
  </si>
  <si>
    <t>ENGROSS HOUSING &amp; SME (PVT.) LIMITED</t>
  </si>
  <si>
    <t>0104122</t>
  </si>
  <si>
    <t>ENGSTECH (PRIVATE) LIMITED</t>
  </si>
  <si>
    <t>0173083</t>
  </si>
  <si>
    <t>ENGTAS (PVT.) LIMITED</t>
  </si>
  <si>
    <t>0062712</t>
  </si>
  <si>
    <t>ENHANCERZ COMMUNICATIONS (PVT.) LIMITED</t>
  </si>
  <si>
    <t>0051380</t>
  </si>
  <si>
    <t>ENIGMA DYNAMIC (PVT.) LIMITED</t>
  </si>
  <si>
    <t>0083974</t>
  </si>
  <si>
    <t>ENIGMA GEOPHYSICAL (PRIVATE) LIMITED</t>
  </si>
  <si>
    <t>0172262</t>
  </si>
  <si>
    <t>ENIGMA INTERNATIONAL (PVT.) LIMITED</t>
  </si>
  <si>
    <t>0060500</t>
  </si>
  <si>
    <t>ENIUS MARKETING (PRIVATE) LIMITED</t>
  </si>
  <si>
    <t>0165789</t>
  </si>
  <si>
    <t>ENIVOTECH FILTRATION (PRIVATE) LIMITED</t>
  </si>
  <si>
    <t>0125010</t>
  </si>
  <si>
    <t>ENJAZ AL MUSTAQBAL IMPORT AND EXPORT TRADING (SMC-PRIVATE) LIMITED</t>
  </si>
  <si>
    <t>0119318</t>
  </si>
  <si>
    <t>ENJIE DEVELOPMENT (SMC-PRIVATE) LIMITED</t>
  </si>
  <si>
    <t>0119602</t>
  </si>
  <si>
    <t>ENJOLA INTERNATIONAL (PVT.) LIMITED</t>
  </si>
  <si>
    <t>0103563</t>
  </si>
  <si>
    <t>ENJOY MEDIA (PRIVATE) LIMITED</t>
  </si>
  <si>
    <t>0134564</t>
  </si>
  <si>
    <t>ENJOY TOURISM SERVICES (SMC-PRIVATE) LIMITED</t>
  </si>
  <si>
    <t>0155291</t>
  </si>
  <si>
    <t>ENKAY ENGINEERING (PVT) LTD</t>
  </si>
  <si>
    <t>0033367</t>
  </si>
  <si>
    <t>ENKAY RICE MILLS (PRIVATE) LIMITED</t>
  </si>
  <si>
    <t>0028029</t>
  </si>
  <si>
    <t>ENLACE FUTURO CONSULTANTS (SMC-PVT.) LIMITED</t>
  </si>
  <si>
    <t>0089689</t>
  </si>
  <si>
    <t>ENLIGHTEN SERVICES (PRIVATE) LIMITED</t>
  </si>
  <si>
    <t>0172951</t>
  </si>
  <si>
    <t>ENLIGHTENED LAW (PRIVATE) LIMITED</t>
  </si>
  <si>
    <t>0173649</t>
  </si>
  <si>
    <t>ENLIGHTS GROUP (PRIVATE) LIMITED</t>
  </si>
  <si>
    <t>0156372</t>
  </si>
  <si>
    <t>ENLIVE MARKETING SOLUTIONS (SMC-PRIVATE) LIMITED</t>
  </si>
  <si>
    <t>0147306</t>
  </si>
  <si>
    <t>ENMASS ENERGY BIOPRO (PRIVATE) LIMITED</t>
  </si>
  <si>
    <t>0117040</t>
  </si>
  <si>
    <t>ENMASS ENERGY PAKISTAN (PRIVATE) LIMITED</t>
  </si>
  <si>
    <t>0127674</t>
  </si>
  <si>
    <t>ENN - EFF (PRIVATE) LIMITED</t>
  </si>
  <si>
    <t>0033231</t>
  </si>
  <si>
    <t>ENNOBLE HOSPITAL (PVT.) LIMITED</t>
  </si>
  <si>
    <t>0088154</t>
  </si>
  <si>
    <t>ENON ENERGY (PRIVATE) LIMITED</t>
  </si>
  <si>
    <t>0171989</t>
  </si>
  <si>
    <t>ENOVE AUTOMATION (PRIVATE) LIMITED</t>
  </si>
  <si>
    <t>0170913</t>
  </si>
  <si>
    <t>EN-PAK (PVT.) LIMITED</t>
  </si>
  <si>
    <t>0084330</t>
  </si>
  <si>
    <t>ENRICH FOODS (PRIVATE) LIMITED</t>
  </si>
  <si>
    <t>0107163</t>
  </si>
  <si>
    <t>ENRICHERS DEVELOPERS (PRIVATE) LIMITED</t>
  </si>
  <si>
    <t>0115042</t>
  </si>
  <si>
    <t>ENRICHERS HOSTELS (PRIVATE) LIMITED</t>
  </si>
  <si>
    <t>0128628</t>
  </si>
  <si>
    <t>ENRICHMENT N DEVELOPMENT CONSULTANTS (PRIVATE) LIMITED</t>
  </si>
  <si>
    <t>0138633</t>
  </si>
  <si>
    <t>ENRIFARMS (PRIVATE) LIMITED</t>
  </si>
  <si>
    <t>0155588</t>
  </si>
  <si>
    <t>ENROVE (PRIVATE) LIMITED</t>
  </si>
  <si>
    <t>0106888</t>
  </si>
  <si>
    <t>ENSAC ENVIRONMENT (PRIVATE) LIMITED</t>
  </si>
  <si>
    <t>0165527</t>
  </si>
  <si>
    <t>ENSCYD TECHNOLOGIES (PRIVATE) LIMITED</t>
  </si>
  <si>
    <t>0149416</t>
  </si>
  <si>
    <t>ENSEMBLE CONSULTING SOLUTION (PRIVATE) LIMITED</t>
  </si>
  <si>
    <t>0154168</t>
  </si>
  <si>
    <t>ENSHAA  NLC  DEVELOPMENTS (PRIVATE) LIMITED</t>
  </si>
  <si>
    <t>0055690</t>
  </si>
  <si>
    <t>ENSHRINE TEXTILE (PVT.) LIMITED</t>
  </si>
  <si>
    <t>0057755</t>
  </si>
  <si>
    <t>ENSO SEEDS COMPANY (PRIVATE) LIMITED</t>
  </si>
  <si>
    <t>0111774</t>
  </si>
  <si>
    <t>ENSTA TECH (PRIVATE) LIMITED</t>
  </si>
  <si>
    <t>0110407</t>
  </si>
  <si>
    <t>ENTECH PAKISTAN (PVT.) LIMITED</t>
  </si>
  <si>
    <t>0082569</t>
  </si>
  <si>
    <t>ENTERKEY TRAINING INTERNATIONAL (PRIVATE) LIMITED</t>
  </si>
  <si>
    <t>0155195</t>
  </si>
  <si>
    <t>ENTERPRISE BUSINESS SOLUTIONS (PRIVATE) LIMITED</t>
  </si>
  <si>
    <t>0052759</t>
  </si>
  <si>
    <t>ENTERPRISE CUBE (PRIVATE) LIMITED</t>
  </si>
  <si>
    <t>0111318</t>
  </si>
  <si>
    <t>ENTERPRISE DEVELOPMENT &amp; SUPPORT VENTURE (PRIVATE) LIMITED</t>
  </si>
  <si>
    <t>0120069</t>
  </si>
  <si>
    <t>ENTERPRISE-CNG (PRIVATE) LIMITED</t>
  </si>
  <si>
    <t>0039955</t>
  </si>
  <si>
    <t>ENTERTAINMENT IN (PVT.) LIMITED</t>
  </si>
  <si>
    <t>0102552</t>
  </si>
  <si>
    <t>ENTESAB COMMUNICATION (PRIVATE) LIMITED</t>
  </si>
  <si>
    <t>0106643</t>
  </si>
  <si>
    <t>ENTHALPY SERVICES (PRIVATE) LIMITED</t>
  </si>
  <si>
    <t>0129807</t>
  </si>
  <si>
    <t>ENTICE SHIPPING SERVICES (PRIVATE) LIMITED</t>
  </si>
  <si>
    <t>0039708</t>
  </si>
  <si>
    <t>ENTREPRENEURS NEXUS (PVT.) LIMITED</t>
  </si>
  <si>
    <t>0099609</t>
  </si>
  <si>
    <t>ENTROPY IN MOTION TECHNOLOGIES (PRIVATE) LIMITED</t>
  </si>
  <si>
    <t>0145896</t>
  </si>
  <si>
    <t>ENTRY PATH CONSTRUCTION (PRIVATE) LIMITED</t>
  </si>
  <si>
    <t>0170304</t>
  </si>
  <si>
    <t>ENUOVATION REALTY (SMC-PRIVATE) LIMITED</t>
  </si>
  <si>
    <t>0172054</t>
  </si>
  <si>
    <t>ENVENTURE IMPEX (PVT.) LIMITED</t>
  </si>
  <si>
    <t>0088113</t>
  </si>
  <si>
    <t>ENVEXO GLOBAL (PRIVATE) LIMITED</t>
  </si>
  <si>
    <t>0120049</t>
  </si>
  <si>
    <t>ENVIEDA PEST MANAGEMENT (PRIVATE) LIMITED</t>
  </si>
  <si>
    <t>0139752</t>
  </si>
  <si>
    <t>ENVIRABLE ECOLOGICAL SYSTEMS (PVT.) LIMITED</t>
  </si>
  <si>
    <t>0078486</t>
  </si>
  <si>
    <t>ENVIRABLE ENERGY SYSTEMS (PRIVATE) LIMITED</t>
  </si>
  <si>
    <t>0059804</t>
  </si>
  <si>
    <t>ENVIRO FRIENDS (PRIVATE) LIMITED</t>
  </si>
  <si>
    <t>0166991</t>
  </si>
  <si>
    <t>ENVIRO GAS SOLUTIONS (PVT.) LIMITED</t>
  </si>
  <si>
    <t>0097081</t>
  </si>
  <si>
    <t>ENVIRO WATER AND POWER COMPANY (PRIVATE) LIMITED</t>
  </si>
  <si>
    <t>0113635</t>
  </si>
  <si>
    <t>ENVIROCARE TECHNOLOGIES (PRIVATE) LIMITED</t>
  </si>
  <si>
    <t>0119402</t>
  </si>
  <si>
    <t>ENVIROCHEM (PVT.) LIMITED</t>
  </si>
  <si>
    <t>0078379</t>
  </si>
  <si>
    <t>ENVIRONMENT ENGINEERING (PAKISTAN) TECHNOLOGY CORPORATION (PVT.) LIMITED</t>
  </si>
  <si>
    <t>0104140</t>
  </si>
  <si>
    <t>ENVIRONMENT RESEARCH CONSULTANT (SMC-PRIVATE) LIMITED</t>
  </si>
  <si>
    <t>0160393</t>
  </si>
  <si>
    <t>ENVIRONMENTAL &amp; WASTE MANAGEMENT SOLUTIONS (PRIVATE) LIMITED</t>
  </si>
  <si>
    <t>0128585</t>
  </si>
  <si>
    <t>ENVIRONMENTAL JANITORIAL SERVICES (SMC-PRIVATE) LIMITED</t>
  </si>
  <si>
    <t>0126100</t>
  </si>
  <si>
    <t>ENVIRONMENTAL MANAGEMENT AND ENGINEERING SERVICES (PVT.) LIMITED</t>
  </si>
  <si>
    <t>0087182</t>
  </si>
  <si>
    <t>ENVIRONMENTAL PROTECTION ASSOCIATES (PRIVATE) LIMITED</t>
  </si>
  <si>
    <t>0144795</t>
  </si>
  <si>
    <t>ENVIROSERVE (PRIVATE) LIMITED</t>
  </si>
  <si>
    <t>0120798</t>
  </si>
  <si>
    <t>ENVIROTECH ENGINEERING (PRIVATE) LIMITED</t>
  </si>
  <si>
    <t>0108244</t>
  </si>
  <si>
    <t>ENVISAGE CONSULTANTS (PRIVATE) LIMITED</t>
  </si>
  <si>
    <t>0168686</t>
  </si>
  <si>
    <t>ENVISION CORPORATION (PVT.) LIMITED</t>
  </si>
  <si>
    <t>0104152</t>
  </si>
  <si>
    <t>ENVISION ENGINEERING (PRIVATE) LIMITED</t>
  </si>
  <si>
    <t>0106805</t>
  </si>
  <si>
    <t>ENVISION ENTERPRISES (PRIVATE) LIMITED</t>
  </si>
  <si>
    <t>0128603</t>
  </si>
  <si>
    <t>ENVISION SOFTWARE (SMC-PRIVATE) LIMITED</t>
  </si>
  <si>
    <t>0155188</t>
  </si>
  <si>
    <t>ENVOER (PRIVATE) LIMITED</t>
  </si>
  <si>
    <t>0132539</t>
  </si>
  <si>
    <t>ENVOLVE GLOBAL (PVT.) LIMITED</t>
  </si>
  <si>
    <t>0101037</t>
  </si>
  <si>
    <t>ENVOY CONTINENTAL HOTELS (PVT.) LIMITED</t>
  </si>
  <si>
    <t>0035358</t>
  </si>
  <si>
    <t>ENVOY SOFT (PRIVATE) LIMITED</t>
  </si>
  <si>
    <t>0146835</t>
  </si>
  <si>
    <t>ENVRGY CONSULTANTS (SMC-PRIVATE) LIMITED</t>
  </si>
  <si>
    <t>0143771</t>
  </si>
  <si>
    <t>EON AUTOMATION &amp; ENGINEERING (PRIVATE) LIMITED</t>
  </si>
  <si>
    <t>0160610</t>
  </si>
  <si>
    <t>EP HEALTH SERVICES (PRIVATE) LIMITED</t>
  </si>
  <si>
    <t>0175584</t>
  </si>
  <si>
    <t>EPAC CONSULTANT (PRIVATE) LIMITED</t>
  </si>
  <si>
    <t>0168864</t>
  </si>
  <si>
    <t>EPB SOLUTIONS (PRIVATE) LIMITED</t>
  </si>
  <si>
    <t>0141210</t>
  </si>
  <si>
    <t>EPCM CONTRACTORS (SMC-PRIVATE) LIMITED</t>
  </si>
  <si>
    <t>0115903</t>
  </si>
  <si>
    <t>EPCO PAK (PRIVATE) LIMITED</t>
  </si>
  <si>
    <t>0152443</t>
  </si>
  <si>
    <t>EPEX LED BULBS &amp; LIGHTS (SMC-PRIVATE) LIMITED</t>
  </si>
  <si>
    <t>0170942</t>
  </si>
  <si>
    <t>EPHLUX (PRIVATE) LIMITED</t>
  </si>
  <si>
    <t>0057328</t>
  </si>
  <si>
    <t>EPIC CONSULTING (PVT.) LIMITED</t>
  </si>
  <si>
    <t>0088270</t>
  </si>
  <si>
    <t>EPIC INTERCON (PRIVATE) LIMITED</t>
  </si>
  <si>
    <t>0118828</t>
  </si>
  <si>
    <t>EPIC RESOURCES (PRIVATE) LIMITED</t>
  </si>
  <si>
    <t>0121781</t>
  </si>
  <si>
    <t>EPIDOTE EXPEDITIONS (PRIVATE) LIMITED</t>
  </si>
  <si>
    <t>0123444</t>
  </si>
  <si>
    <t>EPLANET DEVELOPMENT (PRIVATE) LIMITED</t>
  </si>
  <si>
    <t>0049048</t>
  </si>
  <si>
    <t>EPOCH CONCRETE (PRIVATE) LIMITED</t>
  </si>
  <si>
    <t>0163476</t>
  </si>
  <si>
    <t>EPOS SOLUTIONS (PVT.) LIMITED</t>
  </si>
  <si>
    <t>0098248</t>
  </si>
  <si>
    <t>E-POST (PRIVATE) LIMITED</t>
  </si>
  <si>
    <t>0109254</t>
  </si>
  <si>
    <t>EPSIEN PHARMA (PVT.) LIMITED</t>
  </si>
  <si>
    <t>0045482</t>
  </si>
  <si>
    <t>EPSILON ENGINEERING INTERNATIONAL (PVT) LTD</t>
  </si>
  <si>
    <t>0017933</t>
  </si>
  <si>
    <t>EPSILON NETWORK TECHNOLOGY (PVT.) LIMITED</t>
  </si>
  <si>
    <t>0078370</t>
  </si>
  <si>
    <t>EPSILON PETROLEUM SERVICES (PRIVATE) LIMITED</t>
  </si>
  <si>
    <t>0168314</t>
  </si>
  <si>
    <t>EPSILON SQUARE CONSULTANTS (SMC-PRIVATE) LIMITED</t>
  </si>
  <si>
    <t>0164332</t>
  </si>
  <si>
    <t>EPSILON TRADING (SMC-PRIVATE) LIMITED</t>
  </si>
  <si>
    <t>0157415</t>
  </si>
  <si>
    <t>EQ CONSULTANS (SMC-PRIVATE) LIMITED</t>
  </si>
  <si>
    <t>0135424</t>
  </si>
  <si>
    <t>EQ FOODS (SMC-PVT.) LIMITED</t>
  </si>
  <si>
    <t>0081407</t>
  </si>
  <si>
    <t>EQAAZ ENTERPRISES (SMC-PRIVATE) LIMITED</t>
  </si>
  <si>
    <t>0135010</t>
  </si>
  <si>
    <t>EQIRAT EDUCATORS (SMC-PRIVATE) LIMITED</t>
  </si>
  <si>
    <t>0109370</t>
  </si>
  <si>
    <t>EQUAL PIXELS (PRIVATE) LIMITED</t>
  </si>
  <si>
    <t>0141286</t>
  </si>
  <si>
    <t>E-QUALITY INTERNATIONAL (PRIVATE) LIMITED</t>
  </si>
  <si>
    <t>0135159</t>
  </si>
  <si>
    <t>EQUERA (PVT.) LIMITED</t>
  </si>
  <si>
    <t>0098991</t>
  </si>
  <si>
    <t>EQUESTRIAN CONSULTANTS (SMC-PVT.) LIMITED</t>
  </si>
  <si>
    <t>0079311</t>
  </si>
  <si>
    <t>EQUILIBRIUM APPARELS &amp; SPORTS (PRIVATE) LIMITED</t>
  </si>
  <si>
    <t>0112300</t>
  </si>
  <si>
    <t>EQUIPMENT AND MATERIAL (SMC-PVT.) LIMITED</t>
  </si>
  <si>
    <t>0064818</t>
  </si>
  <si>
    <t>EQUIPMENT FORCE (PVT.) LIMITED</t>
  </si>
  <si>
    <t>0084187</t>
  </si>
  <si>
    <t>EQUIPSIS (PVT.) LIMITED</t>
  </si>
  <si>
    <t>0066464</t>
  </si>
  <si>
    <t>EQUIPWAY ENGINEERING SERVICES (PRIVATE) LIMITED</t>
  </si>
  <si>
    <t>0114015</t>
  </si>
  <si>
    <t>EQUITY COMMUNICATIONS (PVT.) LIMITED</t>
  </si>
  <si>
    <t>0080479</t>
  </si>
  <si>
    <t>EQUITY GLOBAL RATINGS LIMITED</t>
  </si>
  <si>
    <t>0071237</t>
  </si>
  <si>
    <t>EQUITY INVESTMENTS (PRIVATE) LIMITED</t>
  </si>
  <si>
    <t>0001698</t>
  </si>
  <si>
    <t>ERA FEED MILLS (PRIVATE) LIMITED</t>
  </si>
  <si>
    <t>0140819</t>
  </si>
  <si>
    <t>ERA MARKETING (PRIVATE) LIMITED</t>
  </si>
  <si>
    <t>0161932</t>
  </si>
  <si>
    <t>ERA PROPERTIES (PRIVATE) LIMITED</t>
  </si>
  <si>
    <t>0135797</t>
  </si>
  <si>
    <t>E-RAABTA (PRIVATE) LIMITED</t>
  </si>
  <si>
    <t>0061896</t>
  </si>
  <si>
    <t>ERAAZE MARKETING (PRIVATE) LIMITED</t>
  </si>
  <si>
    <t>0127881</t>
  </si>
  <si>
    <t>ERAQBA.COM (PRIVATE) LIMITED</t>
  </si>
  <si>
    <t>0172088</t>
  </si>
  <si>
    <t>ERAXON IT SOLUTIONS (PRIVATE) LIMITED</t>
  </si>
  <si>
    <t>0139150</t>
  </si>
  <si>
    <t>ERBAUEN CONSULTANTS (PRIVATE) LIMITED</t>
  </si>
  <si>
    <t>0137365</t>
  </si>
  <si>
    <t>ERCON ENERGY (PVT.) LIMITED</t>
  </si>
  <si>
    <t>0097903</t>
  </si>
  <si>
    <t>ERD GLOBAL (PRIVATE) LIMITED</t>
  </si>
  <si>
    <t>0143665</t>
  </si>
  <si>
    <t>ERDSTER TRADING (PVT.) LIMITED</t>
  </si>
  <si>
    <t>0100522</t>
  </si>
  <si>
    <t>ERECTION ENGINEERS (PVT.) LIMITED</t>
  </si>
  <si>
    <t>0068413</t>
  </si>
  <si>
    <t>ERECTURE SOLUTIONS (PRIVATE) LIMITED</t>
  </si>
  <si>
    <t>0158008</t>
  </si>
  <si>
    <t>EREN (PRIVATE) LIMITED</t>
  </si>
  <si>
    <t>0063286</t>
  </si>
  <si>
    <t>EREVOLUTE EDUCATION NETWORK (PRIVATE) LIMITED</t>
  </si>
  <si>
    <t>0169968</t>
  </si>
  <si>
    <t>ERHA TRADERS (SMC-PRIVATE) LIMITED</t>
  </si>
  <si>
    <t>0154519</t>
  </si>
  <si>
    <t>ERICSSON PAKISTAN (PRIVATE)LIMITED</t>
  </si>
  <si>
    <t>0032791</t>
  </si>
  <si>
    <t>ERIKA (PRIVATE) LIMITED</t>
  </si>
  <si>
    <t>0126299</t>
  </si>
  <si>
    <t>ERM CONSULTING (PVT.) LIMITED</t>
  </si>
  <si>
    <t>0099924</t>
  </si>
  <si>
    <t>EROL TELL (PRIVATE) LIMITED</t>
  </si>
  <si>
    <t>0150116</t>
  </si>
  <si>
    <t>EROS BUILDERS &amp; DEVELOPERS (PRIVATE) LIMITED</t>
  </si>
  <si>
    <t>0171352</t>
  </si>
  <si>
    <t>ERP TECH-PAK (PRIVATE) LIMITED</t>
  </si>
  <si>
    <t>0113059</t>
  </si>
  <si>
    <t>ERPGREEN (PRIVATE) LIMITED</t>
  </si>
  <si>
    <t>0144717</t>
  </si>
  <si>
    <t>ERROWRUTE LABORATORIES (PRIVATE) LIMITED</t>
  </si>
  <si>
    <t>0023912</t>
  </si>
  <si>
    <t>ERTIBATAT (PVT.) LIMITED</t>
  </si>
  <si>
    <t>0047412</t>
  </si>
  <si>
    <t>ERTUROBOTICS (PRIVATE) LIMITED</t>
  </si>
  <si>
    <t>0151765</t>
  </si>
  <si>
    <t>ERUM NET (SMC-PVT.) LIMITED</t>
  </si>
  <si>
    <t>0071408</t>
  </si>
  <si>
    <t>ERUMS (PVT.) LIMITED</t>
  </si>
  <si>
    <t>0005725</t>
  </si>
  <si>
    <t>ES CONSULTANTS (PVT.) LIMITED</t>
  </si>
  <si>
    <t>0103568</t>
  </si>
  <si>
    <t>ESA TEXTILES (PVT) LTD</t>
  </si>
  <si>
    <t>0035355</t>
  </si>
  <si>
    <t>ESAK BUILDERS (PRIVATE) LIMITED</t>
  </si>
  <si>
    <t>0131222</t>
  </si>
  <si>
    <t>ESAN CONTRACTING (SMC-PVT.) LIMITED</t>
  </si>
  <si>
    <t>0099816</t>
  </si>
  <si>
    <t>ESAR ENGINEERING(PRIVATE) LIMITED</t>
  </si>
  <si>
    <t>0142862</t>
  </si>
  <si>
    <t>ESAR MEDICAL STORE (PRIVATE) LIMITED</t>
  </si>
  <si>
    <t>0161493</t>
  </si>
  <si>
    <t>ESBHANI INDUSTRIES (PVT.) LTD</t>
  </si>
  <si>
    <t>0002825</t>
  </si>
  <si>
    <t>ESC ALUMINIUM SYSTEMS PAKISTAN (PVT.) LIMITED</t>
  </si>
  <si>
    <t>0102982</t>
  </si>
  <si>
    <t>ESCAPE TECH (PRIVATE) LIMITED</t>
  </si>
  <si>
    <t>0128011</t>
  </si>
  <si>
    <t>ESCAPER AUTOMATIONS (SMC-PRIVATE) LIMITED</t>
  </si>
  <si>
    <t>0150055</t>
  </si>
  <si>
    <t>ESCARPIO (PRIVATE) LIMITED</t>
  </si>
  <si>
    <t>0152275</t>
  </si>
  <si>
    <t>ESCORT HOUSING (PRIVATE) LIMITED</t>
  </si>
  <si>
    <t>0145970</t>
  </si>
  <si>
    <t>ESCORT SECURITY SERVICES (PVT.) LIMITED</t>
  </si>
  <si>
    <t>0040863</t>
  </si>
  <si>
    <t>ESCORTS (PVT) LIMITED</t>
  </si>
  <si>
    <t>0001807</t>
  </si>
  <si>
    <t>ESCORTS CAPITAL LIMITED</t>
  </si>
  <si>
    <t>0066318</t>
  </si>
  <si>
    <t>ESCORTS TRADING (SMC-PRIVATE) LIMITED</t>
  </si>
  <si>
    <t>0159139</t>
  </si>
  <si>
    <t>ESCROW CONSULTING (PVT.) LIMITED</t>
  </si>
  <si>
    <t>0106803</t>
  </si>
  <si>
    <t>ESE INTERNATIONAL (PVT.) LIMITED</t>
  </si>
  <si>
    <t>0098537</t>
  </si>
  <si>
    <t>E-SELLERS (PRIVATE) LIMITED</t>
  </si>
  <si>
    <t>0162604</t>
  </si>
  <si>
    <t>ESEN IMPEX (PRIVATE) LIMITED</t>
  </si>
  <si>
    <t>0131863</t>
  </si>
  <si>
    <t>ESENA FOUNDATION (PRIVATE) LIMITED</t>
  </si>
  <si>
    <t>0011100</t>
  </si>
  <si>
    <t>ESENCIALS (PRIVATE) LIMITED</t>
  </si>
  <si>
    <t>0161818</t>
  </si>
  <si>
    <t>E-SERAI (PRIVATE) LIMITED</t>
  </si>
  <si>
    <t>0115697</t>
  </si>
  <si>
    <t>ESES AGENCIES (PRIVATE) LIMITED</t>
  </si>
  <si>
    <t>0064915</t>
  </si>
  <si>
    <t>ESG TECHNOLOGIES PAKISTAN (PVT.) LIMITED</t>
  </si>
  <si>
    <t>0088380</t>
  </si>
  <si>
    <t>ESHAAL &amp; SAAD CONSTRUCTION COMPANY (PRIVATE) LIMITED</t>
  </si>
  <si>
    <t>0132119</t>
  </si>
  <si>
    <t>ESHAAL AVIATION (PVT.) LIMITED</t>
  </si>
  <si>
    <t>0100142</t>
  </si>
  <si>
    <t>ESHAAL ENGINEERING AND SERVICES (PRIVATE) LIMITED</t>
  </si>
  <si>
    <t>0115698</t>
  </si>
  <si>
    <t>ESHAAL FOODS INDUSTRIES (PRIVATE) LIMITED</t>
  </si>
  <si>
    <t>0113181</t>
  </si>
  <si>
    <t>ESHAAL FRIENDLY FUEL (PVT.) LIMITED</t>
  </si>
  <si>
    <t>0091326</t>
  </si>
  <si>
    <t>ESHAAL GOODS (SMC-PRIVATE) LIMITED</t>
  </si>
  <si>
    <t>0152022</t>
  </si>
  <si>
    <t>ESHAAL SUPPLIERS AND MARKETING (SMC-PRIVATE) LIMITED</t>
  </si>
  <si>
    <t>0122682</t>
  </si>
  <si>
    <t>ESHAAL TRAVELS &amp; TOURS (PVT.) LIMITED</t>
  </si>
  <si>
    <t>0099825</t>
  </si>
  <si>
    <t>ESHAGIRD ACADEMY (PRIVATE) LIMITED</t>
  </si>
  <si>
    <t>0127030</t>
  </si>
  <si>
    <t>ESHALL INTERNATIONAL (SMC-PVT.) LIMITED</t>
  </si>
  <si>
    <t>0100670</t>
  </si>
  <si>
    <t>ESHAN COMPUTERS (SMC-PVT.) LIMITED</t>
  </si>
  <si>
    <t>0083302</t>
  </si>
  <si>
    <t>ESHAS BEAUTY SALON &amp; TRAINING INSTITUTE (PRIVATE) LIMITED</t>
  </si>
  <si>
    <t>0176872</t>
  </si>
  <si>
    <t>ESHOP FIESTA (PRIVATE) LIMITED</t>
  </si>
  <si>
    <t>0154774</t>
  </si>
  <si>
    <t>ESI (SMC-PVT.) LIMITED</t>
  </si>
  <si>
    <t>0086686</t>
  </si>
  <si>
    <t>ESILIENCE TECHNOLOGIES (SMC-PRIVATE) LIMITED</t>
  </si>
  <si>
    <t>0127126</t>
  </si>
  <si>
    <t>ESIPICK (PRIVATE) LIMITED</t>
  </si>
  <si>
    <t>0120924</t>
  </si>
  <si>
    <t>ESOLPRO (SMC-PRIVATE) LIMITED</t>
  </si>
  <si>
    <t>0119913</t>
  </si>
  <si>
    <t>ESOLS TECHNOLOGIES (SMC-PRIVATE) LIMITED</t>
  </si>
  <si>
    <t>0138104</t>
  </si>
  <si>
    <t>E-SOLUTIONS (PVT.) LIMITED</t>
  </si>
  <si>
    <t>0057086</t>
  </si>
  <si>
    <t>ESON BUILDERS &amp; DEVELOPERS (SMC-PRIVATE) LIMITED</t>
  </si>
  <si>
    <t>0165782</t>
  </si>
  <si>
    <t>ESOTERIC AUTOMATION &amp; CONTROL TECHNOLOGIES (PVT.) LIMITED</t>
  </si>
  <si>
    <t>0081237</t>
  </si>
  <si>
    <t>ESOTERIC SOLUTIONS (SMC-PRIVATE) LIMITED</t>
  </si>
  <si>
    <t>0143774</t>
  </si>
  <si>
    <t>ESP (PRIVATE) LIMITED</t>
  </si>
  <si>
    <t>0125254</t>
  </si>
  <si>
    <t>ESP COURIER (PRIVATE) LIMITED</t>
  </si>
  <si>
    <t>0133010</t>
  </si>
  <si>
    <t>ESP GLOBAL IT SYSTEMS (PVT.) LIMITED.</t>
  </si>
  <si>
    <t>0039866</t>
  </si>
  <si>
    <t>ESP PETRO SAZ (PVT.) LIMITED</t>
  </si>
  <si>
    <t>0104277</t>
  </si>
  <si>
    <t>ESPECTRO SERVICES (PRIVATE) LIMITED</t>
  </si>
  <si>
    <t>0163553</t>
  </si>
  <si>
    <t>ESPECTRUM CONSULTANTS (PRIVATE) LIMITED</t>
  </si>
  <si>
    <t>0101730</t>
  </si>
  <si>
    <t>ESPERER CONSULTANTS (SMC-PRIVATE) LIMITED</t>
  </si>
  <si>
    <t>0145866</t>
  </si>
  <si>
    <t>ESPERTECH SOLUTIONS (PRIVATE) LIMITED</t>
  </si>
  <si>
    <t>0112303</t>
  </si>
  <si>
    <t>ESPIDERADVERTISING (SMC-PRIVATE) LIMITED</t>
  </si>
  <si>
    <t>0153382</t>
  </si>
  <si>
    <t>ESPOIR INTERNATIONAL (PVT.) LIMITED</t>
  </si>
  <si>
    <t>0085517</t>
  </si>
  <si>
    <t>ESQUALL TECHNOLOGIES (PRIVATE) LIMITED</t>
  </si>
  <si>
    <t>0163855</t>
  </si>
  <si>
    <t>ESQUIRE TECH (PRIVATE) LIMITED</t>
  </si>
  <si>
    <t>0142796</t>
  </si>
  <si>
    <t>ESR EAT SLEEP REPEAT (PRIVATE) LIMITED</t>
  </si>
  <si>
    <t>0142778</t>
  </si>
  <si>
    <t>ESS ENERGY ASIA (PRIVATE) LIMITED</t>
  </si>
  <si>
    <t>0133140</t>
  </si>
  <si>
    <t>ESSA BROTHERS RETAILERS (PRIVATE) LIMITED</t>
  </si>
  <si>
    <t>0163255</t>
  </si>
  <si>
    <t>ESSA BUILDERS (PRIVATE) LIMITED</t>
  </si>
  <si>
    <t>0146831</t>
  </si>
  <si>
    <t>ESSA EHTISHAM ENTERPRISES (PRIVATE) LIMITED</t>
  </si>
  <si>
    <t>0106153</t>
  </si>
  <si>
    <t>ESSA ENGINEERING COMPANY (PVT) LIMITED</t>
  </si>
  <si>
    <t>0010118</t>
  </si>
  <si>
    <t>ESSA HOUSING (SMC-PRIVATE) LIMITED</t>
  </si>
  <si>
    <t>0163116</t>
  </si>
  <si>
    <t>ESSA KHAN SADPARA CONSTRUCTION COMPANY (PRIVATE) LIMITED</t>
  </si>
  <si>
    <t>0147731</t>
  </si>
  <si>
    <t>ESSA WAHID GENERAL TRADERS (SMC-PRIVATE) LIMITED</t>
  </si>
  <si>
    <t>0159624</t>
  </si>
  <si>
    <t>ESSANI &amp; CO CONSTRUCTION (PRIVATE) LIMITED</t>
  </si>
  <si>
    <t>0144924</t>
  </si>
  <si>
    <t>ESSANI GOOD &amp; TRANSPORT (SMC-PRIVATE) LIMITED</t>
  </si>
  <si>
    <t>0132284</t>
  </si>
  <si>
    <t>ESSANI GROUP OF COMPANIES (PRIVATE) LIMITED</t>
  </si>
  <si>
    <t>0132483</t>
  </si>
  <si>
    <t>ESSANI SHIPPING &amp; LOGISTICS (SMC-PRIVATE) LIMITED</t>
  </si>
  <si>
    <t>0131949</t>
  </si>
  <si>
    <t>ESSANOOR ASSOCIATES (PRIVATE) LIMITED</t>
  </si>
  <si>
    <t>0101731</t>
  </si>
  <si>
    <t>ESSAR TECHNO SOLUTIONS (PRIVATE) LIMITED</t>
  </si>
  <si>
    <t>0118146</t>
  </si>
  <si>
    <t>ESSAYHYPE (PVT.) LIMITED</t>
  </si>
  <si>
    <t>0104001</t>
  </si>
  <si>
    <t>ESSEM POWER (PVT) LTD</t>
  </si>
  <si>
    <t>0019591</t>
  </si>
  <si>
    <t>ESSENCE CONSULTING (PRIVATE) LIMITED</t>
  </si>
  <si>
    <t>0126818</t>
  </si>
  <si>
    <t>ESSENCE MARKETING (PRIVATE) LIMITED</t>
  </si>
  <si>
    <t>0168977</t>
  </si>
  <si>
    <t>ESSENSSORIES (SMC-PRIVATE) LIMITED</t>
  </si>
  <si>
    <t>0154355</t>
  </si>
  <si>
    <t>ESSENTIAL BOOSTER SPORT (SMC-PRIVATE) LIMITED</t>
  </si>
  <si>
    <t>0157481</t>
  </si>
  <si>
    <t>ESSENTIAL CHEMICALS INDUSTRIES (PVT) LTD.</t>
  </si>
  <si>
    <t>0038164</t>
  </si>
  <si>
    <t>ESSENTIAL FRAGRANCES &amp; FLAVORS (PRIVATE) LIMITED</t>
  </si>
  <si>
    <t>0151779</t>
  </si>
  <si>
    <t>ESSENTIAL MINING CORPORATION (SMC-PRIVATE.) LIMITED</t>
  </si>
  <si>
    <t>0059139</t>
  </si>
  <si>
    <t>ESSENTIAL PALACE PAKISTAN (PVT.) LIMITED</t>
  </si>
  <si>
    <t>0096984</t>
  </si>
  <si>
    <t>ESSENTIAL PROTEIN PRODUCTS PAKISTAN (PRIVATE) LIMITED</t>
  </si>
  <si>
    <t>0053567</t>
  </si>
  <si>
    <t>ESSENTIAL SOLUTION (PRIVATE) LIMITED</t>
  </si>
  <si>
    <t>0101732</t>
  </si>
  <si>
    <t>ESSENTIAL SOLUTIONS (PVT.) LIMITED</t>
  </si>
  <si>
    <t>0068200</t>
  </si>
  <si>
    <t>ESSENTIAL TRADING COMPANY (SMC-PRIVATE) LIMITED</t>
  </si>
  <si>
    <t>0173910</t>
  </si>
  <si>
    <t>ESS-I-AAR PLANNING, ENGINEERING &amp; SERVICES CONSULTANT (PVT.) LIMITED</t>
  </si>
  <si>
    <t>0099149</t>
  </si>
  <si>
    <t>ESSKAY ENGINEERING (PVT) LTD</t>
  </si>
  <si>
    <t>0009183</t>
  </si>
  <si>
    <t>ESSO PAKISTAN (PRIVATE) LIMITED.</t>
  </si>
  <si>
    <t>0015285</t>
  </si>
  <si>
    <t>ESSP (PRIVATE) LIMITED</t>
  </si>
  <si>
    <t>0110961</t>
  </si>
  <si>
    <t>ESSPRO (SMC-PVT.) LIMITED</t>
  </si>
  <si>
    <t>0103071</t>
  </si>
  <si>
    <t>ESSRAFI (PRIVATE) LIMITED</t>
  </si>
  <si>
    <t>0110550</t>
  </si>
  <si>
    <t>EST SPARKLING (SMC-PRIVATE) LIMITED</t>
  </si>
  <si>
    <t>0169155</t>
  </si>
  <si>
    <t>E-STAKZ SOLUTIONS (PRIVATE) LIMITED</t>
  </si>
  <si>
    <t>0124469</t>
  </si>
  <si>
    <t>ESTATE 4U (SMC-PRIVATE) LIMITED</t>
  </si>
  <si>
    <t>0108508</t>
  </si>
  <si>
    <t>ESTATE EXPERT MARKETING (PRIVATE) LIMITED</t>
  </si>
  <si>
    <t>0153772</t>
  </si>
  <si>
    <t>ESTATE FORWARD (PRIVATE) LIMITED</t>
  </si>
  <si>
    <t>0135618</t>
  </si>
  <si>
    <t>ESTATE HYPE REAL ESTATE MARKETING (SMC-PRIVATE) LIMITED</t>
  </si>
  <si>
    <t>0172957</t>
  </si>
  <si>
    <t>ESTATE LEGENDS (PRIVATE) LIMITED</t>
  </si>
  <si>
    <t>0123071</t>
  </si>
  <si>
    <t>ESTATE LINKERS (PVT.) LIMITED</t>
  </si>
  <si>
    <t>0050868</t>
  </si>
  <si>
    <t>ESTATE MARKETERS (PRIVATE) LIMITED</t>
  </si>
  <si>
    <t>0120237</t>
  </si>
  <si>
    <t>ESTATE OPTIONS BUILDERS &amp; DEVELOPERS (PRIVATE) LIMITED</t>
  </si>
  <si>
    <t>0142201</t>
  </si>
  <si>
    <t>ESTATE WORLD (PVT.) LIMITED</t>
  </si>
  <si>
    <t>0100550</t>
  </si>
  <si>
    <t>ESTATEARENA (PRIVATE) LIMITED</t>
  </si>
  <si>
    <t>0175661</t>
  </si>
  <si>
    <t>E-STATION (SMC-PRIVATE) LIMITED</t>
  </si>
  <si>
    <t>0152300</t>
  </si>
  <si>
    <t>ESTEEM CARE (PRIVATE) LIMITED</t>
  </si>
  <si>
    <t>0143371</t>
  </si>
  <si>
    <t>ESTEEM CONSULTANT (PRIVATE) LIMITED</t>
  </si>
  <si>
    <t>0142586</t>
  </si>
  <si>
    <t>ESTEEM ENERGY SOLUTIONS (SMC-PRIVATE) LIMITED</t>
  </si>
  <si>
    <t>0122341</t>
  </si>
  <si>
    <t>ESTEEM ENGINEERING (SMC-PRIVATE) LIMITED</t>
  </si>
  <si>
    <t>0140156</t>
  </si>
  <si>
    <t>ESTEEM JEWELS (SMC-PRIVATE) LIMITED</t>
  </si>
  <si>
    <t>0149661</t>
  </si>
  <si>
    <t>ESTEEM MEDIA (PRIVATE) LIMITED</t>
  </si>
  <si>
    <t>0177348</t>
  </si>
  <si>
    <t>ESTER HEALTH (SMC-PRIVATE) LIMITED</t>
  </si>
  <si>
    <t>0175000</t>
  </si>
  <si>
    <t>ESTILO CLOTHINIA (PRIVATE) LIMITED</t>
  </si>
  <si>
    <t>0148583</t>
  </si>
  <si>
    <t>ESTORES ORGANIC (PRIVATE) LIMITED</t>
  </si>
  <si>
    <t>0139102</t>
  </si>
  <si>
    <t>ESTREET.PK (SMC-PRIVATE) LIMITED</t>
  </si>
  <si>
    <t>0167141</t>
  </si>
  <si>
    <t>ESTRO IT CONSULTING SERVICES (PRIVATE) LIMITED</t>
  </si>
  <si>
    <t>0120030</t>
  </si>
  <si>
    <t>ESTUARY SYSTEMS (PVT.) LIMITED</t>
  </si>
  <si>
    <t>0088843</t>
  </si>
  <si>
    <t>ESWIN (PRIVATE) LIMITED</t>
  </si>
  <si>
    <t>0037322</t>
  </si>
  <si>
    <t>ET ENERGY FATEH JANG (PVT.) LIMITED</t>
  </si>
  <si>
    <t>0094838</t>
  </si>
  <si>
    <t>ET ENERGY PAKISTAN ONE (PVT.) LIMITED</t>
  </si>
  <si>
    <t>0094836</t>
  </si>
  <si>
    <t>ET SOLAR PAKISTAN (PVT.) LIMITED</t>
  </si>
  <si>
    <t>0094841</t>
  </si>
  <si>
    <t>ETALAGE TRADING INTERNATIONAL (PRIVATE) LIMITED</t>
  </si>
  <si>
    <t>0154925</t>
  </si>
  <si>
    <t>ETANOD (PRIVATE) LIMITED</t>
  </si>
  <si>
    <t>0137738</t>
  </si>
  <si>
    <t>ETAX ACCOUNTING (SMC-PRIVATE) LIMITED</t>
  </si>
  <si>
    <t>0166939</t>
  </si>
  <si>
    <t>ETBAR DEVELOPERS (PRIVATE) LIMITED</t>
  </si>
  <si>
    <t>0141111</t>
  </si>
  <si>
    <t>ETCOM MANPOWER PROMOTERS (PVT.) LIMITED</t>
  </si>
  <si>
    <t>0070241</t>
  </si>
  <si>
    <t>ETEC (SMC-PRIVATE) LIMITED</t>
  </si>
  <si>
    <t>0109812</t>
  </si>
  <si>
    <t>E-TECH MANUFACTURERS AND TRADERS (PVT.) LIMITED</t>
  </si>
  <si>
    <t>0057923</t>
  </si>
  <si>
    <t>ETEK STUDIO (PVT.) LIMITED</t>
  </si>
  <si>
    <t>0092370</t>
  </si>
  <si>
    <t>ETELI ILLUMINATION (PRIVATE) LIMITED</t>
  </si>
  <si>
    <t>0178118</t>
  </si>
  <si>
    <t>ETEMAD LOGISTICS (SMC-PRIVATE) LIMITED</t>
  </si>
  <si>
    <t>0128100</t>
  </si>
  <si>
    <t>ETERNA INTERNATIONAL (PRIVATE) LIMITED</t>
  </si>
  <si>
    <t>0064987</t>
  </si>
  <si>
    <t>ETERNAL INTERNATIONAL PAKISTAN CO (PRIVATE) LIMITED</t>
  </si>
  <si>
    <t>0106195</t>
  </si>
  <si>
    <t>ETERNITIVE ENTERPRISES (SMC-PRIVATE) LIMITED</t>
  </si>
  <si>
    <t>0131721</t>
  </si>
  <si>
    <t>ETERNITY AFRICAN RESTAURANT (PRIVATE) LIMITED</t>
  </si>
  <si>
    <t>0139494</t>
  </si>
  <si>
    <t>ETERNITY SPORTS (PRIVATE) LIMITED</t>
  </si>
  <si>
    <t>0111858</t>
  </si>
  <si>
    <t>E-TESTING &amp; EVALUATION AGENCY (PRIVATE) LIMITED</t>
  </si>
  <si>
    <t>0146388</t>
  </si>
  <si>
    <t>ETHEREAL CONSULTANTS (SMC-PRIVATE) LIMITED</t>
  </si>
  <si>
    <t>0118320</t>
  </si>
  <si>
    <t>ETHEREAL TRADINGS (PRIVATE) LIMITED</t>
  </si>
  <si>
    <t>0163047</t>
  </si>
  <si>
    <t>ETHICAL CERTIFICATIONS (PRIVATE) LIMITED</t>
  </si>
  <si>
    <t>0138623</t>
  </si>
  <si>
    <t>ETHICUS VENTURES (PRIVATE) LIMITED</t>
  </si>
  <si>
    <t>0173761</t>
  </si>
  <si>
    <t>ETIHAD CONSULTING SERVICES (PRIVATE) LIMITED</t>
  </si>
  <si>
    <t>0115661</t>
  </si>
  <si>
    <t>ETIHAD COSMOPOLITAN LIMITED</t>
  </si>
  <si>
    <t>0178351</t>
  </si>
  <si>
    <t>ETIHAD DEVELOPERS (PRIVATE) LIMITED</t>
  </si>
  <si>
    <t>0158103</t>
  </si>
  <si>
    <t>ETIHAD GAS ENERGY (SMC-PRIVATE) LIMITED</t>
  </si>
  <si>
    <t>0132854</t>
  </si>
  <si>
    <t>ETIHAD HERBAL INDUSTRY (PVT.) LIMITED</t>
  </si>
  <si>
    <t>0072200</t>
  </si>
  <si>
    <t>ETIHAD POULTRY (SMC-PRIVATE) LIMITED</t>
  </si>
  <si>
    <t>0146283</t>
  </si>
  <si>
    <t>ETIHAD PROPERTY (PRIVATE) LIMITED</t>
  </si>
  <si>
    <t>0176674</t>
  </si>
  <si>
    <t>E-TIJARATASIA (SMC-PVT.) LIMITED</t>
  </si>
  <si>
    <t>0083812</t>
  </si>
  <si>
    <t>E-TILL SOFT (PRIVATE) LIMITED</t>
  </si>
  <si>
    <t>0122408</t>
  </si>
  <si>
    <t>ETIMAAD BANASPATI &amp; COOKING OIL INDUSTRIES (PRIVATE) LIMITED</t>
  </si>
  <si>
    <t>0174525</t>
  </si>
  <si>
    <t>ETIMAAD DEVELOPERS &amp; BUILDERS (PVT.) LIMITED</t>
  </si>
  <si>
    <t>0103491</t>
  </si>
  <si>
    <t>ETIMAAD SOAP &amp; WASHING POWDER INDUSTRIES (PRIVATE) LIMITED</t>
  </si>
  <si>
    <t>0174783</t>
  </si>
  <si>
    <t>ETIMAD AVIATION TRAVELS &amp; TOURS (PRIVATE) LIMITED</t>
  </si>
  <si>
    <t>0111287</t>
  </si>
  <si>
    <t>ETIMAD EXPRESS TRAVELS (PRIVATE) LIMITED</t>
  </si>
  <si>
    <t>0121871</t>
  </si>
  <si>
    <t>ETIMAD FOODS (SMC-PRIVATE) LIMITED</t>
  </si>
  <si>
    <t>0115268</t>
  </si>
  <si>
    <t>ETIMAD ONLINE GROCERIES (PRIVATE) LIMITED</t>
  </si>
  <si>
    <t>0159831</t>
  </si>
  <si>
    <t>ETIMAD TESTING SERVICE (SMC-PRIVATE) LIMITED</t>
  </si>
  <si>
    <t>0135115</t>
  </si>
  <si>
    <t>ETIMAD WAYS TRAVELS &amp; TOURS (PRIVATE) LIMITED</t>
  </si>
  <si>
    <t>0111757</t>
  </si>
  <si>
    <t>ETISAL (PVT.) LIMITED</t>
  </si>
  <si>
    <t>0043462</t>
  </si>
  <si>
    <t>ETKODES IT CONSULTANTS (SMC-PRIVATE) LIMITED</t>
  </si>
  <si>
    <t>0141354</t>
  </si>
  <si>
    <t>ETOM TECHNOLOGIES (PRIVATE) LIMITED</t>
  </si>
  <si>
    <t>0174162</t>
  </si>
  <si>
    <t>E-TOURS &amp; TRVEL (PVT.) LIMITED</t>
  </si>
  <si>
    <t>0065269</t>
  </si>
  <si>
    <t>E-TRADE XPERTS (PRIVATE) LIMITED</t>
  </si>
  <si>
    <t>0112717</t>
  </si>
  <si>
    <t>ETREE (PRIVATE) LIMITED</t>
  </si>
  <si>
    <t>0116868</t>
  </si>
  <si>
    <t>ETREX (PRIVATE) LIMITED</t>
  </si>
  <si>
    <t>0120007</t>
  </si>
  <si>
    <t>ETS TESTING SERVICES (SMC-PRIVATE) LIMITED</t>
  </si>
  <si>
    <t>0147538</t>
  </si>
  <si>
    <t>ETSS MANAGEMENT (PRIVATE) LIMITED</t>
  </si>
  <si>
    <t>0109457</t>
  </si>
  <si>
    <t>ETSUM ENGINEERING (PRIVATE) LIMITED</t>
  </si>
  <si>
    <t>0105381</t>
  </si>
  <si>
    <t>ETTLES SILK (PRIVATE) LIMITED</t>
  </si>
  <si>
    <t>0101681</t>
  </si>
  <si>
    <t>EU ENTERPRISES (PRIVATE) LIMITED</t>
  </si>
  <si>
    <t>0110041</t>
  </si>
  <si>
    <t>EUCLID ALLIANCE TRADING (PRIVATE) LIMITED</t>
  </si>
  <si>
    <t>0133147</t>
  </si>
  <si>
    <t>EUCRASIA (PRIVATE) LIMITED</t>
  </si>
  <si>
    <t>0131867</t>
  </si>
  <si>
    <t>EUGENE PRODUCTS (PRIVATE) LIMITED</t>
  </si>
  <si>
    <t>0035674</t>
  </si>
  <si>
    <t>EUPHORIA ENTERPRISES (PVT.) LIMITED</t>
  </si>
  <si>
    <t>0103742</t>
  </si>
  <si>
    <t>EUPHORIA MINERALS AND MINING (PRIVATE) LIMITED</t>
  </si>
  <si>
    <t>0152338</t>
  </si>
  <si>
    <t>EURASIA CONSTRUCTION LIMITED</t>
  </si>
  <si>
    <t>0008098</t>
  </si>
  <si>
    <t>EURASIA GARRISON CONSTRUCTION (PRIVATE) LIMITED</t>
  </si>
  <si>
    <t>0175739</t>
  </si>
  <si>
    <t>EURASIA SUPPLIES (PRIVATE) LIMITED</t>
  </si>
  <si>
    <t>0109114</t>
  </si>
  <si>
    <t>EURASIA TOWEL COMPANY (PVT.) LIMITED</t>
  </si>
  <si>
    <t>0052727</t>
  </si>
  <si>
    <t>EURASIAN MINERALS (PRIVATE) LIMITED</t>
  </si>
  <si>
    <t>0101733</t>
  </si>
  <si>
    <t>EURASIAN SCHOOL EDUCATION SYSTEM (SMC-PRIVATE) LIMITED</t>
  </si>
  <si>
    <t>0142661</t>
  </si>
  <si>
    <t>EUREKA (PRIVATE) LIMITED</t>
  </si>
  <si>
    <t>0007849</t>
  </si>
  <si>
    <t>EUREKA ASIA (PVT.) LIMITED</t>
  </si>
  <si>
    <t>0058324</t>
  </si>
  <si>
    <t>EUREKA CLINICS (PRIVATE) LIMITED</t>
  </si>
  <si>
    <t>0131849</t>
  </si>
  <si>
    <t>EUREKA GEOTECHNICAL &amp; TUBEWELL DRILLING (PVT) LTD</t>
  </si>
  <si>
    <t>0037098</t>
  </si>
  <si>
    <t>EUREKA HUMAN RESOURCES (PVT.) LIMITED</t>
  </si>
  <si>
    <t>0079092</t>
  </si>
  <si>
    <t>EUREKA INDUSTRIES (PRIVATE) LIMITED</t>
  </si>
  <si>
    <t>0148537</t>
  </si>
  <si>
    <t>EUREKA PHARMACEUTICAL (PRIVATE) LIMITED</t>
  </si>
  <si>
    <t>0127332</t>
  </si>
  <si>
    <t>EUREKA TEXTILE (PVT) LTD</t>
  </si>
  <si>
    <t>0029113</t>
  </si>
  <si>
    <t>EURO (PVT.) LIMITED</t>
  </si>
  <si>
    <t>0051964</t>
  </si>
  <si>
    <t>EURO ASIA ENGINEERING (PVT.) LIMITED</t>
  </si>
  <si>
    <t>0100412</t>
  </si>
  <si>
    <t>EURO ASIA MANAGEMENT CONSULTANTS (PVT.) LIMITED</t>
  </si>
  <si>
    <t>0102090</t>
  </si>
  <si>
    <t>EURO ASIA MARKETING (SMC-PRIVATE) LIMITED</t>
  </si>
  <si>
    <t>0167416</t>
  </si>
  <si>
    <t>EURO ASIA MED-O-DENT (PVT.) LIMITED</t>
  </si>
  <si>
    <t>0058718</t>
  </si>
  <si>
    <t>EURO ASIA REAL ESTATE ASSOCIATES (SMC-PRIVATE) LIMITED</t>
  </si>
  <si>
    <t>0167341</t>
  </si>
  <si>
    <t>EURO ASIA TRADE POINT (SMC-PRIVATE) LIMITED</t>
  </si>
  <si>
    <t>0166546</t>
  </si>
  <si>
    <t>EURO BRANDS (PVT.) LIMITED</t>
  </si>
  <si>
    <t>0100666</t>
  </si>
  <si>
    <t>EURO CONNECT (SMC-PVT.) LIMITED</t>
  </si>
  <si>
    <t>0099766</t>
  </si>
  <si>
    <t>EURO DEVELOPERS (PVT.) LIMITED</t>
  </si>
  <si>
    <t>0045873</t>
  </si>
  <si>
    <t>EURO EAGLE AVIATION CONSULTANCY SERVICES (PRIVATE) LIMITED</t>
  </si>
  <si>
    <t>0131073</t>
  </si>
  <si>
    <t>EURO EVENTEDGE (PVT.) LIMITED</t>
  </si>
  <si>
    <t>0098978</t>
  </si>
  <si>
    <t>EURO GULF FOOD PRODUCTS (PRIVATE) LIMITED</t>
  </si>
  <si>
    <t>0105052</t>
  </si>
  <si>
    <t>EURO IMPORT &amp; EXPORT CO (SMC-PRIVATE) LIMITED</t>
  </si>
  <si>
    <t>0157811</t>
  </si>
  <si>
    <t>EURO INTERNATIONAL IMPORT &amp; EXPORT (PRIVATE) LIMITED</t>
  </si>
  <si>
    <t>0166470</t>
  </si>
  <si>
    <t>EURO PETROLEUM SERVICES (PVT.) LIMITED</t>
  </si>
  <si>
    <t>0048065</t>
  </si>
  <si>
    <t>EURO PLASTO (PVT.) LIMITED</t>
  </si>
  <si>
    <t>0045175</t>
  </si>
  <si>
    <t>EURO RACHNA RICE MILLS (PVT)LTD</t>
  </si>
  <si>
    <t>0041007</t>
  </si>
  <si>
    <t>EURO SKY SHOP (SMC-PVT.) LIMITED</t>
  </si>
  <si>
    <t>0071287</t>
  </si>
  <si>
    <t>EURO SOCKS &amp; FABRICS (PRIVATE) LIMITED</t>
  </si>
  <si>
    <t>0107528</t>
  </si>
  <si>
    <t>EURO TRAVELS (PRIVATE) LIMITED</t>
  </si>
  <si>
    <t>0023121</t>
  </si>
  <si>
    <t>EURO ZONE INTERNATIONAL (PRIVATE) LIMITED</t>
  </si>
  <si>
    <t>0118314</t>
  </si>
  <si>
    <t>EUROASIA BUILDERS &amp; DEVELOPERS (PRIVATE) LIMITED</t>
  </si>
  <si>
    <t>0143692</t>
  </si>
  <si>
    <t>EUROBEST(PRIVATE) LIMITED</t>
  </si>
  <si>
    <t>0045252</t>
  </si>
  <si>
    <t>EUROCONSULT MANAGEMENT &amp; DEVELOPMENT CONSULTANTS (PVT.) LIMITED</t>
  </si>
  <si>
    <t>0079137</t>
  </si>
  <si>
    <t>EUROCONSULT PAKISTAN (PRIVATE) LIMITED</t>
  </si>
  <si>
    <t>0036889</t>
  </si>
  <si>
    <t>EUROFARMA (PVT) LTD</t>
  </si>
  <si>
    <t>0036507</t>
  </si>
  <si>
    <t>EUROGULF INTERNATIONAL (PRIVATE) LIMITED</t>
  </si>
  <si>
    <t>0029939</t>
  </si>
  <si>
    <t>EUROJANKIDER TELECOM (PVT.) LIMITED</t>
  </si>
  <si>
    <t>0043050</t>
  </si>
  <si>
    <t>EUROMED HEALTH SOLUTIONS (PRIVATE) LIMITED</t>
  </si>
  <si>
    <t>0141516</t>
  </si>
  <si>
    <t>EUROMED INSTUMENTS(PVT) LIMITED</t>
  </si>
  <si>
    <t>0026260</t>
  </si>
  <si>
    <t>EUROPE EXPERTS CONSULTANTS (PRIVATE) LIMITED</t>
  </si>
  <si>
    <t>0157507</t>
  </si>
  <si>
    <t>EUROPEAN ASIAN TRADING CORPORATION (PVT.) LIMITED</t>
  </si>
  <si>
    <t>0049434</t>
  </si>
  <si>
    <t>EUROPEAN ASIAN TRAVELS &amp; TOURS (PRIVATE) LIMITED</t>
  </si>
  <si>
    <t>0052835</t>
  </si>
  <si>
    <t>EUROPEAN DIAGNOSTIC CENTRE (PRIVATE) LIMITED</t>
  </si>
  <si>
    <t>0167937</t>
  </si>
  <si>
    <t>EUROPEAN DIGITAL PRINTING (PRIVATE) LIMITED</t>
  </si>
  <si>
    <t>0172421</t>
  </si>
  <si>
    <t>EUROPEAN HI-TECH ENGINEERING CONSULTANTS (PVT.) LIMITED</t>
  </si>
  <si>
    <t>0054170</t>
  </si>
  <si>
    <t>EUROPEAN MEDICAL SUPPLIERS (PRIVATE) LIMITED</t>
  </si>
  <si>
    <t>0163518</t>
  </si>
  <si>
    <t>EURORANGE CONSTRUCTION TECHNOLOGY (SMC-PRIVATE) LIMITED</t>
  </si>
  <si>
    <t>0113889</t>
  </si>
  <si>
    <t>EUROSTRATEGIC EVENTS PAKISTAN (PVT.) LIMITED</t>
  </si>
  <si>
    <t>0100008</t>
  </si>
  <si>
    <t>EUROTEL (PVT.) LIMITED</t>
  </si>
  <si>
    <t>0059159</t>
  </si>
  <si>
    <t>EUROTEX INTERNATIONAL (PVT.) LIMITED</t>
  </si>
  <si>
    <t>0035224</t>
  </si>
  <si>
    <t>EUROVISION COMMUNICATION (PVT) LTD</t>
  </si>
  <si>
    <t>0036755</t>
  </si>
  <si>
    <t>EUROWOOD (PVT) LTD</t>
  </si>
  <si>
    <t>0030800</t>
  </si>
  <si>
    <t>EUZEN SOLUTIONS (PVT.) LIMITED</t>
  </si>
  <si>
    <t>0099343</t>
  </si>
  <si>
    <t>EV WHEELS (PRIVATE) LIMITED</t>
  </si>
  <si>
    <t>0171592</t>
  </si>
  <si>
    <t>EVA GLOBAL TECHNOLOGIES (PRIVATE) LIMITED</t>
  </si>
  <si>
    <t>0141123</t>
  </si>
  <si>
    <t>EVA INTERNATIONAL (PVT) LTD</t>
  </si>
  <si>
    <t>0030530</t>
  </si>
  <si>
    <t>EVA TRAVELS SERVICES (PVT.) LIMITED</t>
  </si>
  <si>
    <t>0072735</t>
  </si>
  <si>
    <t>EVAFONS ENGINEERING (PRIVATE) LIMITED</t>
  </si>
  <si>
    <t>0114349</t>
  </si>
  <si>
    <t>EVALUATION INTERNATIONAL (PRIVATE) LIMITED</t>
  </si>
  <si>
    <t>0139911</t>
  </si>
  <si>
    <t>EVAN (PRIVATE) LIMITED</t>
  </si>
  <si>
    <t>0145962</t>
  </si>
  <si>
    <t>EVC IMMIGRATION (PRIVATE) LIMITED</t>
  </si>
  <si>
    <t>0161631</t>
  </si>
  <si>
    <t>EVE &amp; DANTE CONSULTANTS (PRIVATE) LIMITED</t>
  </si>
  <si>
    <t>0164396</t>
  </si>
  <si>
    <t>EVEATI (PVT.) LIMITED</t>
  </si>
  <si>
    <t>0097238</t>
  </si>
  <si>
    <t>EVEGO MANAGEMENT SERVICES (SMC-PRIVATE) LIMITED</t>
  </si>
  <si>
    <t>0115440</t>
  </si>
  <si>
    <t>EVEGROCER (PRIVATE) LIMITED</t>
  </si>
  <si>
    <t>0170298</t>
  </si>
  <si>
    <t>EVEN EDGES (SMC-PRIVATE) LIMITED</t>
  </si>
  <si>
    <t>0117951</t>
  </si>
  <si>
    <t>EVEN SOLUTIONS INTERNATIONAL (SMC-PRIVATE) LIMITED</t>
  </si>
  <si>
    <t>0148476</t>
  </si>
  <si>
    <t>EVENEW CONSULTANTS (PRIVATE) LIMITED</t>
  </si>
  <si>
    <t>0132663</t>
  </si>
  <si>
    <t>EVENSTAR ENTERPRISE (PRIVATE) LIMITED</t>
  </si>
  <si>
    <t>0144923</t>
  </si>
  <si>
    <t>EVENT AND EVENTS (PVT.) LIMITED</t>
  </si>
  <si>
    <t>0059365</t>
  </si>
  <si>
    <t>EVENT BEAVERS (PRIVATE) LIMITED</t>
  </si>
  <si>
    <t>0138650</t>
  </si>
  <si>
    <t>EVENT CREST (SMC-PRIVATE) LIMITED</t>
  </si>
  <si>
    <t>0117851</t>
  </si>
  <si>
    <t>EVENT EASE PRODUCTIONS (SMC-PRIVATE) LIMITED</t>
  </si>
  <si>
    <t>0140125</t>
  </si>
  <si>
    <t>EVENTCON MEDIA (PRIVATE) LIMITED</t>
  </si>
  <si>
    <t>0139251</t>
  </si>
  <si>
    <t>EVENTER (PRIVATE) LIMITED</t>
  </si>
  <si>
    <t>0124399</t>
  </si>
  <si>
    <t>EVENTESIA (PRIVATE) LIMITED</t>
  </si>
  <si>
    <t>0117350</t>
  </si>
  <si>
    <t>EVENTINEX (SMC-PRIVATE) LIMITED</t>
  </si>
  <si>
    <t>0136501</t>
  </si>
  <si>
    <t>EVENTION TRADING PAKISTAN (PVT.) LIMITED</t>
  </si>
  <si>
    <t>0102173</t>
  </si>
  <si>
    <t>EVENTIQUE.CO (PRIVATE) LIMITED</t>
  </si>
  <si>
    <t>0122653</t>
  </si>
  <si>
    <t>EVENTISTA PRODUCTION AND MANAGEMENT (PVT.) LIMITED</t>
  </si>
  <si>
    <t>0105705</t>
  </si>
  <si>
    <t>EVENTIUM (PRIVATE) LIMITED</t>
  </si>
  <si>
    <t>0159392</t>
  </si>
  <si>
    <t>EVENTO DE ROYAL (PRIVATE) LIMITED</t>
  </si>
  <si>
    <t>0159708</t>
  </si>
  <si>
    <t>EVENTO MANAGEMENT &amp; CONSULTANTS (PRIVATE) LIMITED</t>
  </si>
  <si>
    <t>0108256</t>
  </si>
  <si>
    <t>EVENTOR CONSULTANTS (SMC-PRIVATE) LIMITED</t>
  </si>
  <si>
    <t>0141897</t>
  </si>
  <si>
    <t>EVENTOUR HOSPITALITY (PRIVATE) LIMITED</t>
  </si>
  <si>
    <t>0124209</t>
  </si>
  <si>
    <t>EVENTOURAGE (SMC-PRIVATE) LIMITED</t>
  </si>
  <si>
    <t>0157134</t>
  </si>
  <si>
    <t>EVENTRONE (PRIVATE) LIMITED</t>
  </si>
  <si>
    <t>0110123</t>
  </si>
  <si>
    <t>EVENTRONE X (PRIVATE) LIMITED</t>
  </si>
  <si>
    <t>0124657</t>
  </si>
  <si>
    <t>EVENTS BY NAQVI (PRIVATE) LIMITED</t>
  </si>
  <si>
    <t>0175003</t>
  </si>
  <si>
    <t>EVENTS EMPIRE (SMC-PRIVATE) LIMITED</t>
  </si>
  <si>
    <t>0155262</t>
  </si>
  <si>
    <t>EVENTS GURU (PRIVATE) LIMITED</t>
  </si>
  <si>
    <t>0147741</t>
  </si>
  <si>
    <t>EVENTS WORLD (SMC-PRIVATE) LIMITED</t>
  </si>
  <si>
    <t>0176910</t>
  </si>
  <si>
    <t>EVENTSTAR (SMC-PRIVATE) LIMITED</t>
  </si>
  <si>
    <t>0132239</t>
  </si>
  <si>
    <t>eVENTURE SOLUTIONS (PVT.) LIMITED</t>
  </si>
  <si>
    <t>0051868</t>
  </si>
  <si>
    <t>EVER GREEN MEDICAL LAB. (PRIVATE) LIMITED</t>
  </si>
  <si>
    <t>0155534</t>
  </si>
  <si>
    <t>EVER GREEN MINERALS TRADERS (SMC-PRIVATE) LIMITED</t>
  </si>
  <si>
    <t>0172325</t>
  </si>
  <si>
    <t>EVER GREEN RESOURCES (PRIVATE) LIMITED</t>
  </si>
  <si>
    <t>0148351</t>
  </si>
  <si>
    <t>EVER GREEN SERVICES (PVT.) LIMITED</t>
  </si>
  <si>
    <t>0038647</t>
  </si>
  <si>
    <t>EVER GREEN SUPER PHARMA (PVT.) LIMITED</t>
  </si>
  <si>
    <t>0071839</t>
  </si>
  <si>
    <t>EVER LIKE SERVICES (PRIVATE) LIMITED</t>
  </si>
  <si>
    <t>0159230</t>
  </si>
  <si>
    <t>EVER LUCK (PVT.) LIMITED</t>
  </si>
  <si>
    <t>0042074</t>
  </si>
  <si>
    <t>EVER NEST MARKETING (PRIVATE) LIMITED</t>
  </si>
  <si>
    <t>0152905</t>
  </si>
  <si>
    <t>EVER PURE (PRIVATE) LIMITED</t>
  </si>
  <si>
    <t>0143221</t>
  </si>
  <si>
    <t>EVER SHINE INTERIOR (PRIVATE) LIMITED</t>
  </si>
  <si>
    <t>0144715</t>
  </si>
  <si>
    <t>EVER SOLUTION (PRIVATE) LIMITED</t>
  </si>
  <si>
    <t>0121479</t>
  </si>
  <si>
    <t>EVERCARE BEAUTY (PRIVATE) LIMITED</t>
  </si>
  <si>
    <t>0177136</t>
  </si>
  <si>
    <t>EVEREST COMMUNICATION (PVT.) LIMITED</t>
  </si>
  <si>
    <t>0061137</t>
  </si>
  <si>
    <t>EVEREST CONSULTING (PVT.) LIMITED</t>
  </si>
  <si>
    <t>0092033</t>
  </si>
  <si>
    <t>EVEREST DEVELOPMENT COMPANY (SMC-PVT.) LIMITED</t>
  </si>
  <si>
    <t>0100826</t>
  </si>
  <si>
    <t>EVEREST ENTERPRISES (PRIVATE) LIMITED</t>
  </si>
  <si>
    <t>0119246</t>
  </si>
  <si>
    <t>EVEREST FOODS (SMC-PRIVATE) LIMITED</t>
  </si>
  <si>
    <t>0173528</t>
  </si>
  <si>
    <t>EVEREST GLOBAL IT SOLUTIONS (PRIVATE) LIMITED</t>
  </si>
  <si>
    <t>0168004</t>
  </si>
  <si>
    <t>EVEREST MEAT (PRIVATE) LIMITED</t>
  </si>
  <si>
    <t>0107786</t>
  </si>
  <si>
    <t>EVEREST MEDIZONE (PRIVATE) LIMITED</t>
  </si>
  <si>
    <t>0131067</t>
  </si>
  <si>
    <t>EVEREST TECHNOLOGIES (SMC-PRIVATE) LIMITED</t>
  </si>
  <si>
    <t>0135780</t>
  </si>
  <si>
    <t>EVEREST TEXTILES(PRIVATE) LIMITED</t>
  </si>
  <si>
    <t>0022229</t>
  </si>
  <si>
    <t>EVERFLOW PIPE INDUSTRIES (PRIVATE) LIMITED</t>
  </si>
  <si>
    <t>0171190</t>
  </si>
  <si>
    <t>EVERFORU SERVICES (PRIVATE) LIMITED</t>
  </si>
  <si>
    <t>0143618</t>
  </si>
  <si>
    <t>EVERGREEN BUILDERS &amp; CONSTRUCTOR (PRIVATE) LIMITED</t>
  </si>
  <si>
    <t>0167955</t>
  </si>
  <si>
    <t>EVERGREEN CHEMICALS (PRIVATE) LIMITED</t>
  </si>
  <si>
    <t>0140653</t>
  </si>
  <si>
    <t>EVERGREEN CONSTRUCTIONS (SMC-PRIVATE) LIMITED</t>
  </si>
  <si>
    <t>0169230</t>
  </si>
  <si>
    <t>EVERGREEN DEVELOPERS (PRIVATE) LIMITED</t>
  </si>
  <si>
    <t>0175316</t>
  </si>
  <si>
    <t>EVERGREEN ENTERPRISES (PVT.) LIMITED</t>
  </si>
  <si>
    <t>0100792</t>
  </si>
  <si>
    <t>EVERGREEN FARMS (PRIVATE) LIMITED</t>
  </si>
  <si>
    <t>0115868</t>
  </si>
  <si>
    <t>EVERGREEN HOUSEKEEPING SERVICES (PRIVATE) LIMITED</t>
  </si>
  <si>
    <t>0140691</t>
  </si>
  <si>
    <t>EVERGREEN NETWORKS (PRIVATE) LIMITED</t>
  </si>
  <si>
    <t>0154592</t>
  </si>
  <si>
    <t>EVERGREEN PESTICIDES (PVT) LTD</t>
  </si>
  <si>
    <t>0033852</t>
  </si>
  <si>
    <t>EVERGREEN TRADING (SMC-PRIVATE) LIMITED</t>
  </si>
  <si>
    <t>0123703</t>
  </si>
  <si>
    <t>EVERGROW AGRO INTERNATIONAL (PVT.) LIMITED</t>
  </si>
  <si>
    <t>0090103</t>
  </si>
  <si>
    <t>EVERICON FOODS (PRIVATE) LIMITED</t>
  </si>
  <si>
    <t>0152622</t>
  </si>
  <si>
    <t>EVERJADE INTERNATIONAL (PRIVATE) LIMITED</t>
  </si>
  <si>
    <t>0112514</t>
  </si>
  <si>
    <t>EVERLAST COMMUNICATIONS (PVT.) LIMITED</t>
  </si>
  <si>
    <t>0046687</t>
  </si>
  <si>
    <t>EVERLAST TRADING CO. (PRIVATE) LIMITED</t>
  </si>
  <si>
    <t>0139211</t>
  </si>
  <si>
    <t>EVERLASTING KNOWLEDGE (PVT.) LIMITED</t>
  </si>
  <si>
    <t>0068380</t>
  </si>
  <si>
    <t>EVERLIGHT ELECTRONICS (SMC-PRIVATE) LIMITED</t>
  </si>
  <si>
    <t>0156625</t>
  </si>
  <si>
    <t>EVERLINKS TRAVELS &amp; TOURS (PVT.) LIMITED</t>
  </si>
  <si>
    <t>0073873</t>
  </si>
  <si>
    <t>EVERMARK PROPERTIES AND BUILDERS (PRIVATE) LIMITED</t>
  </si>
  <si>
    <t>0166356</t>
  </si>
  <si>
    <t>EVERMARK REAL ESTATE (PRIVATE) LIMITED</t>
  </si>
  <si>
    <t>0163583</t>
  </si>
  <si>
    <t>EVERNEST ESTATE &amp; BUILDERS (PRIVATE) LIMITED</t>
  </si>
  <si>
    <t>0156334</t>
  </si>
  <si>
    <t>EVERNEW PHARMA (SMC-PRIVATE) LIMITED</t>
  </si>
  <si>
    <t>0155825</t>
  </si>
  <si>
    <t>EVERNEW TECHNOLOGIES (PVT.) LIMITED</t>
  </si>
  <si>
    <t>0095534</t>
  </si>
  <si>
    <t>EVERON MARKETING (PRIVATE) LIMITED</t>
  </si>
  <si>
    <t>0174523</t>
  </si>
  <si>
    <t>EVERON MINING AND MINERALS (PRIVATE) LIMITED</t>
  </si>
  <si>
    <t>0131357</t>
  </si>
  <si>
    <t>EVERON SALT (PRIVATE) LIMITED</t>
  </si>
  <si>
    <t>0119880</t>
  </si>
  <si>
    <t>EVERON SERVICES (PRIVATE) LIMITED</t>
  </si>
  <si>
    <t>0123126</t>
  </si>
  <si>
    <t>EVERSHED SOLICITORS &amp; LAW ASSOCIATES (PVT.) LIMITED</t>
  </si>
  <si>
    <t>0091299</t>
  </si>
  <si>
    <t>EVERSHINE AGRI FARMING (PRIVATE) LIMITED</t>
  </si>
  <si>
    <t>0107351</t>
  </si>
  <si>
    <t>EVERSHINE TOURISM (PRIVATE) LIMITED</t>
  </si>
  <si>
    <t>0143896</t>
  </si>
  <si>
    <t>EVERWARDS IMPEX (PRIVATE) LIMITED</t>
  </si>
  <si>
    <t>0122943</t>
  </si>
  <si>
    <t>EVERY FLOWER (PRIVATE) LIMITED</t>
  </si>
  <si>
    <t>0120602</t>
  </si>
  <si>
    <t>EVERYDAY JADE CARVING GEMSTONES (SMC-PRIVATE) LIMITED</t>
  </si>
  <si>
    <t>0108472</t>
  </si>
  <si>
    <t>EVERYTHING CHAPPALS (SMC-PRIVATE) LIMITED</t>
  </si>
  <si>
    <t>0144597</t>
  </si>
  <si>
    <t>EVERYTHING POSSIBLE (PRIVATE) LIMITED</t>
  </si>
  <si>
    <t>0151937</t>
  </si>
  <si>
    <t>EVERYWATER (PRIVATE) LIMITED</t>
  </si>
  <si>
    <t>0141302</t>
  </si>
  <si>
    <t>EVG 3D PAKISTAN (PVT.) LIMITED</t>
  </si>
  <si>
    <t>0058275</t>
  </si>
  <si>
    <t>EVIDOLOGY (PVT.) LIMITED</t>
  </si>
  <si>
    <t>0100209</t>
  </si>
  <si>
    <t>EVINE (PVT.) LIMITED</t>
  </si>
  <si>
    <t>0100850</t>
  </si>
  <si>
    <t>E-VISION ENTERPRISES (PRIVATE) LIMITED</t>
  </si>
  <si>
    <t>0106227</t>
  </si>
  <si>
    <t>EVMA (PRIVATE) LIMITED</t>
  </si>
  <si>
    <t>0163673</t>
  </si>
  <si>
    <t>EVO PROJECT (PRIVATE) LIMITED</t>
  </si>
  <si>
    <t>0121283</t>
  </si>
  <si>
    <t>eVOICESCRIBE (PRIVATE) LIMITED</t>
  </si>
  <si>
    <t>0045505</t>
  </si>
  <si>
    <t>EVOKE MEDIA (PVT.) LIMITED</t>
  </si>
  <si>
    <t>0093179</t>
  </si>
  <si>
    <t>EVOKE PHARMA (PRIVATE) LIMITED</t>
  </si>
  <si>
    <t>0109239</t>
  </si>
  <si>
    <t>EVOLUTION AUTOMBILES (SMC-PRIVATE) LIMITED</t>
  </si>
  <si>
    <t>0061712</t>
  </si>
  <si>
    <t>EVOLUTION IR4.0 (PRIVATE) LIMITED</t>
  </si>
  <si>
    <t>0149004</t>
  </si>
  <si>
    <t>EVOLUTION REALTORS (PRIVATE) LIMITED</t>
  </si>
  <si>
    <t>0160287</t>
  </si>
  <si>
    <t>EVOLUTION TRACK AND TRACE (PRIVATE) LIMITED</t>
  </si>
  <si>
    <t>0139973</t>
  </si>
  <si>
    <t>EVOLUTIONARY EARTH TECHNOLOGIES (SMC-PRIVATE) LIMITED</t>
  </si>
  <si>
    <t>0118693</t>
  </si>
  <si>
    <t>EVOLVERE DEVELOPMENT ADVISORS (PRIVATE) LIMITED</t>
  </si>
  <si>
    <t>0147332</t>
  </si>
  <si>
    <t>EVOPRO PAKISTAN (PVT.) LIMITED</t>
  </si>
  <si>
    <t>0081090</t>
  </si>
  <si>
    <t>EVOSOL (PRIVATE) LIMITED</t>
  </si>
  <si>
    <t>0107136</t>
  </si>
  <si>
    <t>EVOTECH TRADING (PVT.) LIMITED</t>
  </si>
  <si>
    <t>0082314</t>
  </si>
  <si>
    <t>EVREN NET (PRIVATE) LIMITED</t>
  </si>
  <si>
    <t>0109625</t>
  </si>
  <si>
    <t>EW TECHSOL (PRIVATE) LIMITED</t>
  </si>
  <si>
    <t>0150152</t>
  </si>
  <si>
    <t>EWAKE APPARELS (SMC-PRIVATE) LIMITED</t>
  </si>
  <si>
    <t>0168632</t>
  </si>
  <si>
    <t>E-WALLET (PVT.) LIMITED</t>
  </si>
  <si>
    <t>0103117</t>
  </si>
  <si>
    <t>E-WASTE SOLUTIONS (PVT.) LIMITED</t>
  </si>
  <si>
    <t>0100614</t>
  </si>
  <si>
    <t>EWIG LIFE CLOUD TECHNOLOGIES (PRIVATE) LIMITED</t>
  </si>
  <si>
    <t>0170583</t>
  </si>
  <si>
    <t>EWM PHARMACEUTICALS (PRIVATE) LIMITED</t>
  </si>
  <si>
    <t>0163163</t>
  </si>
  <si>
    <t>E-WORLD TECHNOLOGIES (PRIVATE) LIMITED</t>
  </si>
  <si>
    <t>0173411</t>
  </si>
  <si>
    <t>E-WORLD TRADERS (PRIVATE) LIMITED</t>
  </si>
  <si>
    <t>0146207</t>
  </si>
  <si>
    <t>EWORLDBIZ (PRIVATE) LIMITED</t>
  </si>
  <si>
    <t>0155850</t>
  </si>
  <si>
    <t>EXACT ASSOCIATES CONSULTANTS (SMC-PRIVATE) LIMITED</t>
  </si>
  <si>
    <t>0148914</t>
  </si>
  <si>
    <t>EXACT CURE PHARMA (PRIVATE) LIMITED</t>
  </si>
  <si>
    <t>0162970</t>
  </si>
  <si>
    <t>EXACT EXPORTS (PRIVATE) LIMITED</t>
  </si>
  <si>
    <t>0175932</t>
  </si>
  <si>
    <t>EXACT PHARMACEUTICALS (PRIVATE) LIMITED</t>
  </si>
  <si>
    <t>0110968</t>
  </si>
  <si>
    <t>EXACT SERVEYORS (PRIVATE) LIMITED</t>
  </si>
  <si>
    <t>0147495</t>
  </si>
  <si>
    <t>EXACT SERVICES PAKISTAN (PVT.) LIMITED</t>
  </si>
  <si>
    <t>0097446</t>
  </si>
  <si>
    <t>EXADATA SOLUTIONS (PRIVATE) LIMITED</t>
  </si>
  <si>
    <t>0122845</t>
  </si>
  <si>
    <t>EXALIENT ENTERPRISES (SMC-PRIVATE) LIMITED</t>
  </si>
  <si>
    <t>0115514</t>
  </si>
  <si>
    <t>EXAZAR COMPANY (SMC-PRIVATE) LIMITED</t>
  </si>
  <si>
    <t>0149514</t>
  </si>
  <si>
    <t>EXCEED BUILDERS (PVT.) LIMITED</t>
  </si>
  <si>
    <t>0056542</t>
  </si>
  <si>
    <t>EXCEED LOGISTICS (PRIVATE) LIMITED</t>
  </si>
  <si>
    <t>0113855</t>
  </si>
  <si>
    <t>EXCEED PETROLEUM (PVT.) LIMITED</t>
  </si>
  <si>
    <t>0086882</t>
  </si>
  <si>
    <t>EXCEINOV (PRIVATE) LIMITED</t>
  </si>
  <si>
    <t>0177971</t>
  </si>
  <si>
    <t>EXCEL ACCOUNTING SERVICES (PRIVATE) LIMITED</t>
  </si>
  <si>
    <t>0134782</t>
  </si>
  <si>
    <t>EXCEL ANALYSTS (PRIVATE) LIMITED</t>
  </si>
  <si>
    <t>0128017</t>
  </si>
  <si>
    <t>EXCEL FINANCIAL SERVICES (PRIVATE) LIMITED</t>
  </si>
  <si>
    <t>0041738</t>
  </si>
  <si>
    <t>EXCEL GARMENTS (PRIVATE) LIMITED</t>
  </si>
  <si>
    <t>0015224</t>
  </si>
  <si>
    <t>EXCEL GROWTH (PVT.) LIMITED</t>
  </si>
  <si>
    <t>0052661</t>
  </si>
  <si>
    <t>EXCEL LIVESTOCK (PRIVATE) LIMITED</t>
  </si>
  <si>
    <t>0116341</t>
  </si>
  <si>
    <t>EXCEL LOGISTICS (PRIVATE) LIMITED</t>
  </si>
  <si>
    <t>0147161</t>
  </si>
  <si>
    <t>EXCEL PAK NETWORK (PVT.) LIMITED</t>
  </si>
  <si>
    <t>0098970</t>
  </si>
  <si>
    <t>EXCEL PROPERTY CONSULTANT (SMC-PRIVATE) LIMITED</t>
  </si>
  <si>
    <t>0167110</t>
  </si>
  <si>
    <t>EXCEL RUNNERS INTERNATIONAL (PVT.) LIMITED</t>
  </si>
  <si>
    <t>0046945</t>
  </si>
  <si>
    <t>EXCEL SCHOOLS NETWORK (PRIVATE) LIMITED</t>
  </si>
  <si>
    <t>0174290</t>
  </si>
  <si>
    <t>EXCEL SKY INSTITUTE OF LEARNING (PRIVATE) LIMITED</t>
  </si>
  <si>
    <t>0131275</t>
  </si>
  <si>
    <t>EXCEL SPINNING MILLS LIMITED</t>
  </si>
  <si>
    <t>0041758</t>
  </si>
  <si>
    <t>EXCEL SYSTEM (PVT.) LIMITED</t>
  </si>
  <si>
    <t>0071176</t>
  </si>
  <si>
    <t>EXCELA SERVICES (SMC-PRIVATE) LIMITED</t>
  </si>
  <si>
    <t>0116884</t>
  </si>
  <si>
    <t>EXCELERATE (PVT.) LIMITED</t>
  </si>
  <si>
    <t>0075741</t>
  </si>
  <si>
    <t>EXCELL HOMES (PRIVATE) LIMITED</t>
  </si>
  <si>
    <t>0143352</t>
  </si>
  <si>
    <t>EXCELLENCE BUILDERS AND CONSTRUCTION COMPANY (PRIVATE) LIMITED</t>
  </si>
  <si>
    <t>0123017</t>
  </si>
  <si>
    <t>EXCELLENCE EDUCATIONAL SERVICES (PRIVATE) LIMITED</t>
  </si>
  <si>
    <t>0149491</t>
  </si>
  <si>
    <t>EXCELLENCE ENTERPRISES (PVT.) LIMITED</t>
  </si>
  <si>
    <t>0103624</t>
  </si>
  <si>
    <t>EXCELLENCE HAJJ SERVICES (PVT.) LIMITED</t>
  </si>
  <si>
    <t>0055229</t>
  </si>
  <si>
    <t>EXCELLENCE MINING (PRIVATE) LIMITED</t>
  </si>
  <si>
    <t>0136535</t>
  </si>
  <si>
    <t>EXCELLENCE TERMINAL &amp; FREIGHT STATION (PVT.) LIMITED</t>
  </si>
  <si>
    <t>0105277</t>
  </si>
  <si>
    <t>EXCELLENCY HR SERVICES (PRIVATE) LIMITED</t>
  </si>
  <si>
    <t>0163477</t>
  </si>
  <si>
    <t>EXCELLENT AVIATION SERVICE (PRIVATE) LIMITED</t>
  </si>
  <si>
    <t>0133588</t>
  </si>
  <si>
    <t>EXCELLENT BUILDERS AND CONTRACTOR (SMC-PRIVATE) LIMITED</t>
  </si>
  <si>
    <t>0140825</t>
  </si>
  <si>
    <t>EXCELLENT BUSINESS CONSULTANT SERVICES (PVT.) LIMITED</t>
  </si>
  <si>
    <t>0098546</t>
  </si>
  <si>
    <t>EXCELLENT CERAMICS (PRIVATE) LIMITED</t>
  </si>
  <si>
    <t>0154162</t>
  </si>
  <si>
    <t>EXCELLENT COURIER SERVICES (PRIVATE) LIMITED</t>
  </si>
  <si>
    <t>0114470</t>
  </si>
  <si>
    <t>EXCELLENT ENGINEERING SERVICES &amp; CONTRACTORS (PVT.) LIMITED</t>
  </si>
  <si>
    <t>0072845</t>
  </si>
  <si>
    <t>EXCELLENT ENGINEERS (PRIVATE) LIMITED</t>
  </si>
  <si>
    <t>0118226</t>
  </si>
  <si>
    <t>EXCELLENT HEALTH SERVICES (PRIVATE) LIMITED</t>
  </si>
  <si>
    <t>0135294</t>
  </si>
  <si>
    <t>EXCELLENT TOWEL WEAVING (PVT.) LIMITED</t>
  </si>
  <si>
    <t>0095762</t>
  </si>
  <si>
    <t>EXCELOGIX (PVT.) LIMITED</t>
  </si>
  <si>
    <t>0095640</t>
  </si>
  <si>
    <t>EXCENTURE TRADING CO. (PRIVATE) LIMITED</t>
  </si>
  <si>
    <t>0108740</t>
  </si>
  <si>
    <t>EXCESSLOGIX (PRIVATE) LIMITED</t>
  </si>
  <si>
    <t>0142331</t>
  </si>
  <si>
    <t>EXCIS IT SERVICES (PRIVATE) LIMITED</t>
  </si>
  <si>
    <t>0136734</t>
  </si>
  <si>
    <t>EXCLUSIVE B2B INTERNATIONAL (SMC-PRIVATE) LIMITED</t>
  </si>
  <si>
    <t>0121587</t>
  </si>
  <si>
    <t>EXCLUSIVE BRANDS INTERNATIONAL (SMC-PVT.) LIMITED</t>
  </si>
  <si>
    <t>0096828</t>
  </si>
  <si>
    <t>EXCLUSIVE CONSTRUCTION MANAGEMENT SERVICES (PVT.) LIMITED</t>
  </si>
  <si>
    <t>0097502</t>
  </si>
  <si>
    <t>EXCLUSIVE LINKS MARKETING (PVT.) LIMITED</t>
  </si>
  <si>
    <t>0099206</t>
  </si>
  <si>
    <t>EXCLUSIVE REVIVALS (PRIVATE) LIMITED</t>
  </si>
  <si>
    <t>0108969</t>
  </si>
  <si>
    <t>EXCLUSIVE SEED COMPANY (PRIVATE) LIMITED</t>
  </si>
  <si>
    <t>0136945</t>
  </si>
  <si>
    <t>EXCLUSIVE TRAVELS (PVT.) LIMITED</t>
  </si>
  <si>
    <t>0071801</t>
  </si>
  <si>
    <t>EXCLUSIVE UNIVERSAL SERVICES INTERNATIONAL (PVT.) LIMITED</t>
  </si>
  <si>
    <t>0084048</t>
  </si>
  <si>
    <t>EXCO GLOBAL SOLUTIONS (SMC-PVT.) LIMITED</t>
  </si>
  <si>
    <t>0094442</t>
  </si>
  <si>
    <t>EXCON ENGINEERING (PVT.) LIMITED</t>
  </si>
  <si>
    <t>0099554</t>
  </si>
  <si>
    <t>EXECUTIONER TRADERS (SMC-PRIVATE) LIMITED</t>
  </si>
  <si>
    <t>0157300</t>
  </si>
  <si>
    <t>EXECUTIVE   CITY (PVT.) LIMITED</t>
  </si>
  <si>
    <t>0050281</t>
  </si>
  <si>
    <t>EXECUTIVE BUILDERS (PVT.) LIMITED</t>
  </si>
  <si>
    <t>0060421</t>
  </si>
  <si>
    <t>EXECUTIVE BUSINESS CLUB (PVT.) LIMITED</t>
  </si>
  <si>
    <t>0062225</t>
  </si>
  <si>
    <t>EXECUTIVE CHANNELS (PRIVATE) LIMITED</t>
  </si>
  <si>
    <t>0116039</t>
  </si>
  <si>
    <t>EXECUTIVE CONSTRUCTION ENGINEERING (PRIVATE) LIMITED</t>
  </si>
  <si>
    <t>0167726</t>
  </si>
  <si>
    <t>EXECUTIVE DEVELOPERS (PRIVATE) LIMITED</t>
  </si>
  <si>
    <t>0119609</t>
  </si>
  <si>
    <t>EXECUTIVE FOODS (PRIVATE) LIMITED</t>
  </si>
  <si>
    <t>0142334</t>
  </si>
  <si>
    <t>EXECUTIVE IMPEX ENTERPRISES (PRIVATE) LIMITED</t>
  </si>
  <si>
    <t>0125660</t>
  </si>
  <si>
    <t>EXECUTIVE MARKETING AND CONSULTANTS (SMC-PVT.) LIMITED</t>
  </si>
  <si>
    <t>0072472</t>
  </si>
  <si>
    <t>EXECUTIVE MEAT (PRIVATE) LIMITED</t>
  </si>
  <si>
    <t>0172849</t>
  </si>
  <si>
    <t>EXECUTIVE REAL ESTATE MARKETING INTERNATIONAL (PVT.) LIMITED</t>
  </si>
  <si>
    <t>0050282</t>
  </si>
  <si>
    <t>EXECUTIVECORP (PRIVATE) LIMITED</t>
  </si>
  <si>
    <t>0109920</t>
  </si>
  <si>
    <t>EXECUTIVIST (PRIVATE) LIMITED</t>
  </si>
  <si>
    <t>0171184</t>
  </si>
  <si>
    <t>EXEL.IQ MARKETING (PRIVATE) LIMITED</t>
  </si>
  <si>
    <t>0112895</t>
  </si>
  <si>
    <t>EXELCIUS ENTERPRISES (PRIVATE) LIMITED</t>
  </si>
  <si>
    <t>0124955</t>
  </si>
  <si>
    <t>EXELUS INTERNATIONAL (PRIVATE) LIMITED</t>
  </si>
  <si>
    <t>0172148</t>
  </si>
  <si>
    <t>EXENETWORKS (PVT.) LIMITED</t>
  </si>
  <si>
    <t>0058482</t>
  </si>
  <si>
    <t>EXEONIC STUDIO (PRIVATE) LIMITED</t>
  </si>
  <si>
    <t>0144608</t>
  </si>
  <si>
    <t>EXEPLAN BUSINESS CONSULTANCY (PRIVATE) LIMITED</t>
  </si>
  <si>
    <t>0132957</t>
  </si>
  <si>
    <t>EXERA TECHNOLOGIES (PRIVATE) LIMITED</t>
  </si>
  <si>
    <t>0115954</t>
  </si>
  <si>
    <t>EXHORT SYSTEMS (PVT.) LIMITED</t>
  </si>
  <si>
    <t>0104534</t>
  </si>
  <si>
    <t>EXIGENCY TECH VENTURES (PRIVATE) LIMITED</t>
  </si>
  <si>
    <t>0152433</t>
  </si>
  <si>
    <t>EXILIEN SERVICES (PRIVATE) LIMITED</t>
  </si>
  <si>
    <t>0113672</t>
  </si>
  <si>
    <t>EXIM GLOBAL ENGINEERING (SMC-PRIVATE) LIMITED</t>
  </si>
  <si>
    <t>0118614</t>
  </si>
  <si>
    <t>EXIM PACKAGES (PVT.) LIMITED</t>
  </si>
  <si>
    <t>0050394</t>
  </si>
  <si>
    <t>EXIMFAST (PRIVATE) LIMITED</t>
  </si>
  <si>
    <t>0152339</t>
  </si>
  <si>
    <t>EXIMP TRADING (SMC-PRIVATE) LIMITED</t>
  </si>
  <si>
    <t>0117796</t>
  </si>
  <si>
    <t>EXIONLINK (PRIVATE) LIMITED</t>
  </si>
  <si>
    <t>0177078</t>
  </si>
  <si>
    <t>EXIST GLOBAL (PVT.) LIMITED</t>
  </si>
  <si>
    <t>0057229</t>
  </si>
  <si>
    <t>EXISTENZ (PVT.) LIMITED</t>
  </si>
  <si>
    <t>0050581</t>
  </si>
  <si>
    <t>EXLIMITS SOLUTIONS (PRIVATE) LIMITED</t>
  </si>
  <si>
    <t>0160673</t>
  </si>
  <si>
    <t>EXOSERVICES (SMC-PRIVATE) LIMITED</t>
  </si>
  <si>
    <t>0151767</t>
  </si>
  <si>
    <t>EXOTIC ESTORES (SMC-PRIVATE) LIMITED</t>
  </si>
  <si>
    <t>0147824</t>
  </si>
  <si>
    <t>EXOTIC PRODUCTS (PRIVATE) LIMITED</t>
  </si>
  <si>
    <t>0123968</t>
  </si>
  <si>
    <t>EXOTIC SUPERETTE (PRIVATE) LIMITED</t>
  </si>
  <si>
    <t>0123817</t>
  </si>
  <si>
    <t>EXOTIC TOURS (SMC-PRIVATE) LIMITED</t>
  </si>
  <si>
    <t>0133208</t>
  </si>
  <si>
    <t>EXPANDERS BPO (PRIVATE) LIMITED</t>
  </si>
  <si>
    <t>0135100</t>
  </si>
  <si>
    <t>EXPAT REAL ESTATE (PRIVATE) LIMITED</t>
  </si>
  <si>
    <t>0143452</t>
  </si>
  <si>
    <t>EXPECTIS (PRIVATE) LIMITED</t>
  </si>
  <si>
    <t>0117854</t>
  </si>
  <si>
    <t>EXPEDIA DEVELOPERS (PRIVATE) LIMITED</t>
  </si>
  <si>
    <t>0136204</t>
  </si>
  <si>
    <t>EXPEDITE SOLUTIONS (PVT.) LIMITED</t>
  </si>
  <si>
    <t>0099555</t>
  </si>
  <si>
    <t>EXPEDITIA (PVT.) LIMITED</t>
  </si>
  <si>
    <t>0120457</t>
  </si>
  <si>
    <t>EXPEDITION RESOURCES (PRIVATE) LIMITED</t>
  </si>
  <si>
    <t>0169360</t>
  </si>
  <si>
    <t>EXPEDITORS INTERNATIONAL PAKISTAN (PRIVATE) LIMITED</t>
  </si>
  <si>
    <t>0035951</t>
  </si>
  <si>
    <t>EXPERIA SERVICE PROVIDER (PRIVATE) LIMITED</t>
  </si>
  <si>
    <t>0112849</t>
  </si>
  <si>
    <t>EXPERT CHEMICAL SERVICES (PRIVATE) LIMITED</t>
  </si>
  <si>
    <t>0168307</t>
  </si>
  <si>
    <t>EXPERT CLICK (SMC-PRIVATE) LIMITED</t>
  </si>
  <si>
    <t>0139479</t>
  </si>
  <si>
    <t>EXPERT COSMETICS COMPANY (SMC-PRIVATE) LIMITED</t>
  </si>
  <si>
    <t>0132302</t>
  </si>
  <si>
    <t>EXPERT ELEVATOR (PRIVATE) LIMITED</t>
  </si>
  <si>
    <t>0133095</t>
  </si>
  <si>
    <t>EXPERT FINE FOOD (SMC-PRIVATE) LIMITED</t>
  </si>
  <si>
    <t>0164927</t>
  </si>
  <si>
    <t>EXPERT GULF (PRIVATE) LIMITED</t>
  </si>
  <si>
    <t>0172710</t>
  </si>
  <si>
    <t>EXPERT HIGHWAY DRIVING SCHOOL (PRIVATE) LIMITED</t>
  </si>
  <si>
    <t>0147503</t>
  </si>
  <si>
    <t>EXPERT OPINION (PVT.) LIMITED</t>
  </si>
  <si>
    <t>0103214</t>
  </si>
  <si>
    <t>EXPERT PHARMA (SMC-PRIVATE) LIMITED</t>
  </si>
  <si>
    <t>0144756</t>
  </si>
  <si>
    <t>EXPERT PLASTIC INDUSTRIES (PVT.) LIMITED</t>
  </si>
  <si>
    <t>0064727</t>
  </si>
  <si>
    <t>EXPERT POWER MANAGEMENT SERVICES (PRIVATE) LIMITED</t>
  </si>
  <si>
    <t>0168160</t>
  </si>
  <si>
    <t>EXPERT PRIME TRADING (PRIVATE) LIMITED</t>
  </si>
  <si>
    <t>0177808</t>
  </si>
  <si>
    <t>EXPERT SYSTEMS (PRIVATE) LIMITED</t>
  </si>
  <si>
    <t>0019772</t>
  </si>
  <si>
    <t>EXPERT TESTING SERVICES (PRIVATE) LIMITED</t>
  </si>
  <si>
    <t>0122581</t>
  </si>
  <si>
    <t>EXPERTA (SMC-PVT.) LIMITED</t>
  </si>
  <si>
    <t>0102293</t>
  </si>
  <si>
    <t>EXPERTISE LOUNGE (SMC-PVT.) LIMITED</t>
  </si>
  <si>
    <t>0077224</t>
  </si>
  <si>
    <t>EXPERTLEADS TELECOMMUNICATIONS (SMC-PRIVATE) LIMITED</t>
  </si>
  <si>
    <t>0151013</t>
  </si>
  <si>
    <t>EXPERTS MADE (PRIVATE) LIMITED</t>
  </si>
  <si>
    <t>0135627</t>
  </si>
  <si>
    <t>EXPERT'S POINT (PVT.) LIMITED</t>
  </si>
  <si>
    <t>0103033</t>
  </si>
  <si>
    <t>EXPERTS RISKS CONTROL (PRIVATE) LIMITED</t>
  </si>
  <si>
    <t>0132750</t>
  </si>
  <si>
    <t>EXPERTS SOFT (PVT.) LIMITED</t>
  </si>
  <si>
    <t>0100965</t>
  </si>
  <si>
    <t>EXPERTS TUTORS ISLAMABAD (SMC-PVT.) LIMITED</t>
  </si>
  <si>
    <t>0097204</t>
  </si>
  <si>
    <t>EXPERTZ ADVISE (PVT.) LIMITED</t>
  </si>
  <si>
    <t>0096242</t>
  </si>
  <si>
    <t>EXPLICIT (SMC-PRIVATE) LIMITED</t>
  </si>
  <si>
    <t>0111363</t>
  </si>
  <si>
    <t>EXPLICIT SOLUTIONS (SMC-PRIVATE) LIMITED</t>
  </si>
  <si>
    <t>0155997</t>
  </si>
  <si>
    <t>EXPLORATION TECHNOLOGIES (PVT.) LIMITED</t>
  </si>
  <si>
    <t>0070784</t>
  </si>
  <si>
    <t>EXPLORE ADVENTURE (PRIVATE) LIMITED</t>
  </si>
  <si>
    <t>0128990</t>
  </si>
  <si>
    <t>EXPLORE FOR EXPOSURE (PRIVATE) LIMITED</t>
  </si>
  <si>
    <t>0137707</t>
  </si>
  <si>
    <t>EXPLORE GILGIT BALTISTAN WITH SIDDU (SMC-PRIVATE) LIMITED</t>
  </si>
  <si>
    <t>0144191</t>
  </si>
  <si>
    <t>EXPLORE KARAKURAM (SMC-PRIVATE) LIMITED</t>
  </si>
  <si>
    <t>0135787</t>
  </si>
  <si>
    <t>EXPLORE MANAGEMENT SOLUTIONS (PVT.) LIMITED</t>
  </si>
  <si>
    <t>0105037</t>
  </si>
  <si>
    <t>EXPLORE NAGAR TRAVELS (PRIVATE) LIMITED</t>
  </si>
  <si>
    <t>0147116</t>
  </si>
  <si>
    <t>EXPLORE NORTH (PRIVATE) LIMITED</t>
  </si>
  <si>
    <t>0170912</t>
  </si>
  <si>
    <t>EXPLORE PAKISTAN (PRIVATE) LIMITED</t>
  </si>
  <si>
    <t>0101734</t>
  </si>
  <si>
    <t>EXPLORE THE UNSEEN (PRIVATE) LIMITED</t>
  </si>
  <si>
    <t>0145707</t>
  </si>
  <si>
    <t>EXPLORE TRAVEL &amp; TOURISM HAJJ UMRAH (SMC-PRIVATE) LIMITED</t>
  </si>
  <si>
    <t>0113285</t>
  </si>
  <si>
    <t>EXPLORIA (PRIVATE) LIMITED</t>
  </si>
  <si>
    <t>0118014</t>
  </si>
  <si>
    <t>EXPLORIA TOURS (PRIVATE) LIMITED</t>
  </si>
  <si>
    <t>0149648</t>
  </si>
  <si>
    <t>EXPLORICA ADVENTURE (SMC-PRIVATE) LIMITED</t>
  </si>
  <si>
    <t>0127635</t>
  </si>
  <si>
    <t>EXPO GLOBE INTERNATIONAL (PRIVATE) LIMITED</t>
  </si>
  <si>
    <t>0111893</t>
  </si>
  <si>
    <t>EXPO MARKETING SERVICES (PRIVATE) LIMITED</t>
  </si>
  <si>
    <t>0110167</t>
  </si>
  <si>
    <t>EXPO PLUS (PRIVATE) LIMITED</t>
  </si>
  <si>
    <t>0142451</t>
  </si>
  <si>
    <t>EXPO SOLUTIONS (PRIVATE) LIMITED</t>
  </si>
  <si>
    <t>0122586</t>
  </si>
  <si>
    <t>EXPO TRADERS (SMC-PRIVATE) LIMITED</t>
  </si>
  <si>
    <t>0118022</t>
  </si>
  <si>
    <t>EXPO WORLD MARKETING (PRIVATE) LIMITED</t>
  </si>
  <si>
    <t>0165076</t>
  </si>
  <si>
    <t>EXPODESC ENGINEERING (PVT) LTD</t>
  </si>
  <si>
    <t>0038686</t>
  </si>
  <si>
    <t>EXPODIAN (PRIVATE) LIMITED</t>
  </si>
  <si>
    <t>0127106</t>
  </si>
  <si>
    <t>EXPOMEN (SMC-PRIVATE) LIMITED</t>
  </si>
  <si>
    <t>0106505</t>
  </si>
  <si>
    <t>EXPONENT SOLUTIONS (PRIVATE) LIMITED</t>
  </si>
  <si>
    <t>0129372</t>
  </si>
  <si>
    <t>EXPONENT TECHNOLOGY SERVICES (PRIVATE) LIMITED</t>
  </si>
  <si>
    <t>0176700</t>
  </si>
  <si>
    <t>EXPONENTIAL BRIDGE (SMC-PRIVATE) LIMITED</t>
  </si>
  <si>
    <t>0112974</t>
  </si>
  <si>
    <t>EXPORT CONCERNS INC (PRIVATE) LIMITED</t>
  </si>
  <si>
    <t>0136081</t>
  </si>
  <si>
    <t>EXPORT MANAGEMENT HOUSE (PVT.) LIMITED</t>
  </si>
  <si>
    <t>0101102</t>
  </si>
  <si>
    <t>EXPOTEL (PRIVATE) LIMITED</t>
  </si>
  <si>
    <t>0154835</t>
  </si>
  <si>
    <t>EXPRESS BUILDERS &amp; DEVELOPERS (SMC-PRIVATE) LIMITED</t>
  </si>
  <si>
    <t>0131195</t>
  </si>
  <si>
    <t>EXPRESS BUSINESS SERVICES (PRIVATE) LIMITED</t>
  </si>
  <si>
    <t>0170351</t>
  </si>
  <si>
    <t>EXPRESS BUSINESS TRADERS (PRIVATE) LIMITED</t>
  </si>
  <si>
    <t>0121876</t>
  </si>
  <si>
    <t>EXPRESS CONSULTANTS (SMC-PRIVATE) LIMITED</t>
  </si>
  <si>
    <t>0121697</t>
  </si>
  <si>
    <t>EXPRESS ENGINEERING CONCERNS (PVT.) LIMITED</t>
  </si>
  <si>
    <t>0103746</t>
  </si>
  <si>
    <t>EXPRESS FLIGHTS (PRIVATE) LIMITED</t>
  </si>
  <si>
    <t>0163627</t>
  </si>
  <si>
    <t>EXPRESS IMAGING (PVT.) LIMITED</t>
  </si>
  <si>
    <t>0084703</t>
  </si>
  <si>
    <t>EXPRESS LINE SERVICES AND GLOBAL SOLUTIONS (PRIVATE) LIMITED</t>
  </si>
  <si>
    <t>0135730</t>
  </si>
  <si>
    <t>EXPRESS MARKETING (PRIVATE) LIMITED</t>
  </si>
  <si>
    <t>0153580</t>
  </si>
  <si>
    <t>EXPRESS MEALS (PRIVATE) LIMITED</t>
  </si>
  <si>
    <t>0111479</t>
  </si>
  <si>
    <t>EXPRESS PARTNERS (PRIVATE) LIMITED</t>
  </si>
  <si>
    <t>0152555</t>
  </si>
  <si>
    <t>EXPRESS ROYAL REAL ESTATE MARKETING (SMC-PRIVATE) LIMITED</t>
  </si>
  <si>
    <t>0177372</t>
  </si>
  <si>
    <t>EXPRESS SOFT FOOTWEAR (PRIVATE) LIMITED</t>
  </si>
  <si>
    <t>0143570</t>
  </si>
  <si>
    <t>EXPRESS TESTING SERVICES PAKISTAN (PRIVATE) LIMITED</t>
  </si>
  <si>
    <t>0144108</t>
  </si>
  <si>
    <t>EXPRESSIONS WORLD (PVT.) LIMITED</t>
  </si>
  <si>
    <t>0098410</t>
  </si>
  <si>
    <t>EXPRESSIVE TEL COMMUNICATIONS (PVT.) LIMITED</t>
  </si>
  <si>
    <t>0085780</t>
  </si>
  <si>
    <t>EXQUISITE PROPERTIES (PRIVATE) LIMITED</t>
  </si>
  <si>
    <t>0176399</t>
  </si>
  <si>
    <t>EXQUISITE REAL ESTATE CONSULTANTS AND DEVELOPERS (SMC-PRIVATE) LIMITED</t>
  </si>
  <si>
    <t>0160728</t>
  </si>
  <si>
    <t>EXQUISITE TECHNOLOGIES (PRIVATE) LIMITED</t>
  </si>
  <si>
    <t>0133374</t>
  </si>
  <si>
    <t>EXQUISITE THREADING (PRIVATE) LIMITED</t>
  </si>
  <si>
    <t>0130945</t>
  </si>
  <si>
    <t>EXSELLS (SMC-PRIVATE) LIMITED</t>
  </si>
  <si>
    <t>0163354</t>
  </si>
  <si>
    <t>EXTELL MARKETING &amp; MANAGEMENT (PRIVATE) LIMITED</t>
  </si>
  <si>
    <t>0156682</t>
  </si>
  <si>
    <t>EXTENSIVE TECHNOLOGIES (PRIVATE) LIMITED</t>
  </si>
  <si>
    <t>0113923</t>
  </si>
  <si>
    <t>EXTERNAL MIND AND DEVELOPER POINT (PRIVATE) LIMITED</t>
  </si>
  <si>
    <t>0144706</t>
  </si>
  <si>
    <t>EXTERNETWORKS PAKISTAN (PVT.) LIMITED</t>
  </si>
  <si>
    <t>0082047</t>
  </si>
  <si>
    <t>EXTRA MILE SOLUTIONS (PVT.) LIMITED</t>
  </si>
  <si>
    <t>0044355</t>
  </si>
  <si>
    <t>EXTRA TILE BOND (PRIVATE) LIMITED</t>
  </si>
  <si>
    <t>0137632</t>
  </si>
  <si>
    <t>EXTRAVIS TRADERS (PRIVATE) LIMITED</t>
  </si>
  <si>
    <t>0148826</t>
  </si>
  <si>
    <t>EXTRAVIS TRAVEL &amp; TOURS (PRIVATE) LIMITED</t>
  </si>
  <si>
    <t>0149173</t>
  </si>
  <si>
    <t>EXTREME ADVENTURES &amp; TOURISM (PRIVATE) LIMITED</t>
  </si>
  <si>
    <t>0134446</t>
  </si>
  <si>
    <t>EXTREME ENGINEERING HUB (SMC-PRIVATE) LIMITED</t>
  </si>
  <si>
    <t>0172075</t>
  </si>
  <si>
    <t>EXTREME LEADERS (PRIVATE) LIMITED</t>
  </si>
  <si>
    <t>0129501</t>
  </si>
  <si>
    <t>EXTREME QUALITY SERVICES (PRIVATE) LIMITED</t>
  </si>
  <si>
    <t>0162515</t>
  </si>
  <si>
    <t>EXTREME SEO (SMC-PRIVATE) LIMITED</t>
  </si>
  <si>
    <t>0140818</t>
  </si>
  <si>
    <t>EXULTSOFT CONSULTANTS (PRIVATE) LIMITED</t>
  </si>
  <si>
    <t>0125987</t>
  </si>
  <si>
    <t>EXWELL TRADING (PVT.) LIMITED</t>
  </si>
  <si>
    <t>0091678</t>
  </si>
  <si>
    <t>EXXAB (PVT.) LIMITED</t>
  </si>
  <si>
    <t>0080683</t>
  </si>
  <si>
    <t>EXXELO ENGINEERING (PRIVATE) LIMITED</t>
  </si>
  <si>
    <t>0130870</t>
  </si>
  <si>
    <t>EXZICON SOLUTIONS (PRIVATE) LIMITED</t>
  </si>
  <si>
    <t>0140414</t>
  </si>
  <si>
    <t>EYE ASSOCIATE (PVT.) LIMITED</t>
  </si>
  <si>
    <t>0093879</t>
  </si>
  <si>
    <t>EYE BUTTONS COMPANY (PRIVATE) LIMITED</t>
  </si>
  <si>
    <t>0011420</t>
  </si>
  <si>
    <t>EYE CARE GLOBAL (SMC-PRIVATE) LIMITED</t>
  </si>
  <si>
    <t>0111826</t>
  </si>
  <si>
    <t>EYE COM TECHNOLOGIES (PVT.) LIMITED</t>
  </si>
  <si>
    <t>0062885</t>
  </si>
  <si>
    <t>EYE DIGITAL NETWORK (PRIVATE) LIMITED</t>
  </si>
  <si>
    <t>0130245</t>
  </si>
  <si>
    <t>EYE FOCUS MEDIA (PRIVATE) LIMITED</t>
  </si>
  <si>
    <t>0108051</t>
  </si>
  <si>
    <t>EYE OF LAHORE (PVT.) LIMITED</t>
  </si>
  <si>
    <t>0092361</t>
  </si>
  <si>
    <t>EYE VIEW SYSTEMS (PVT.) LIMITED</t>
  </si>
  <si>
    <t>0103403</t>
  </si>
  <si>
    <t>EYE VISION TECHNOLOGIES (PRIVATE) LIMITED</t>
  </si>
  <si>
    <t>0123590</t>
  </si>
  <si>
    <t>EYE ZEE CONSULTANTS (PRIVATE) LIMITED</t>
  </si>
  <si>
    <t>0122516</t>
  </si>
  <si>
    <t>EYEBALLS (PVT.) LIMITED</t>
  </si>
  <si>
    <t>0064960</t>
  </si>
  <si>
    <t>EYE-CATCH MARKETING (PVT.) LIMITED</t>
  </si>
  <si>
    <t>0103735</t>
  </si>
  <si>
    <t>EYECON CONSTRUCTIONS (SMC-PRIVATE) LIMITED</t>
  </si>
  <si>
    <t>0120665</t>
  </si>
  <si>
    <t>EYEREE TECH (SMC-PVT.) LIMITED</t>
  </si>
  <si>
    <t>0094124</t>
  </si>
  <si>
    <t>EYLASKIN (SMC-PRIVATE) LIMITED</t>
  </si>
  <si>
    <t>0162168</t>
  </si>
  <si>
    <t>EYNTECH SYSTEMS (PRIVATE) LIMITED</t>
  </si>
  <si>
    <t>0107230</t>
  </si>
  <si>
    <t>EYSTONE IMPEX (PRIVATE) LIMITED</t>
  </si>
  <si>
    <t>0134289</t>
  </si>
  <si>
    <t>EYZ BIZ (PVT.) LIMITED</t>
  </si>
  <si>
    <t>0075633</t>
  </si>
  <si>
    <t>EZ CONSTRUCTION (PVT.) LIMITED</t>
  </si>
  <si>
    <t>0107087</t>
  </si>
  <si>
    <t>EZ DESIGN STUDIO (SMC-PRIVATE) LIMITED</t>
  </si>
  <si>
    <t>0122271</t>
  </si>
  <si>
    <t>EZ MARKETING (PVT.) LIMITED</t>
  </si>
  <si>
    <t>0099802</t>
  </si>
  <si>
    <t>EZ ONLINE (PVT.) LIMITED</t>
  </si>
  <si>
    <t>0099168</t>
  </si>
  <si>
    <t>EZ SQUARE IMPEX (PRIVATE) LIMITED</t>
  </si>
  <si>
    <t>0112980</t>
  </si>
  <si>
    <t>EZAN GENERAL TRADING (PRIVATE) LIMITED</t>
  </si>
  <si>
    <t>0123228</t>
  </si>
  <si>
    <t>EZAN HOLIDAY TRAVEL &amp; TOURS (PRIVATE) LIMITED</t>
  </si>
  <si>
    <t>0123199</t>
  </si>
  <si>
    <t>EZAYA TECHNOLOGIES (PRIVATE) LIMITED</t>
  </si>
  <si>
    <t>0117334</t>
  </si>
  <si>
    <t>EZAZ CONSTRUCTIONS (PRIVATE) LIMITED</t>
  </si>
  <si>
    <t>0127750</t>
  </si>
  <si>
    <t>EZDEALZ (PRIVATE) LIMITED</t>
  </si>
  <si>
    <t>0138454</t>
  </si>
  <si>
    <t>EZDOC SOLUTIONS (PRIVATE) LIMITED</t>
  </si>
  <si>
    <t>0152541</t>
  </si>
  <si>
    <t>EZE INNOVATIVE TRADERS (PRIVATE) LIMITED</t>
  </si>
  <si>
    <t>0158875</t>
  </si>
  <si>
    <t>EZE RIDES (PRIVATE) LIMITED</t>
  </si>
  <si>
    <t>0132443</t>
  </si>
  <si>
    <t>EZEESOL TECH (PRIVATE) LIMITED</t>
  </si>
  <si>
    <t>0117724</t>
  </si>
  <si>
    <t>EZEN TRAVEL AND TOURS (PVT.) LIMITED</t>
  </si>
  <si>
    <t>0056780</t>
  </si>
  <si>
    <t>EZICAL2 (PRIVATE) LIMITED</t>
  </si>
  <si>
    <t>0149611</t>
  </si>
  <si>
    <t>EZONSTORE (PRIVATE) LIMITED</t>
  </si>
  <si>
    <t>0164601</t>
  </si>
  <si>
    <t>EZOP COURIER SERVICE (SMC-PRIVATE) LIMITED</t>
  </si>
  <si>
    <t>0129705</t>
  </si>
  <si>
    <t>EZPZ SEHAT (PVT.) LIMITED</t>
  </si>
  <si>
    <t>0101463</t>
  </si>
  <si>
    <t>EZUNA TRADING (PRIVATE) LIMITED</t>
  </si>
  <si>
    <t>0118557</t>
  </si>
  <si>
    <t>EZY BUSINESS APPLICATIONS (PRIVATE) LIMITED</t>
  </si>
  <si>
    <t>0116660</t>
  </si>
  <si>
    <t>EZZE FOODS (PRIVATE) LIMITED</t>
  </si>
  <si>
    <t>0167230</t>
  </si>
  <si>
    <t>F &amp; H CONSTRUCTION SERVICES (PRIVATE) LIMITED</t>
  </si>
  <si>
    <t>0167256</t>
  </si>
  <si>
    <t>F &amp; H CONSULTANTS (PRIVATE) LIMITED</t>
  </si>
  <si>
    <t>0147590</t>
  </si>
  <si>
    <t>F &amp; H FOODS (PRIVATE) LIMITED</t>
  </si>
  <si>
    <t>0150052</t>
  </si>
  <si>
    <t>F &amp; J CONSTRUCTION &amp; ENGINEER (PRIVATE) LIMITED</t>
  </si>
  <si>
    <t>0116950</t>
  </si>
  <si>
    <t>F &amp; J SONS FOOD (PRIVATE) LIMITED</t>
  </si>
  <si>
    <t>0171007</t>
  </si>
  <si>
    <t>F &amp; M ENGINEERING (PRIVATE) LIMITED</t>
  </si>
  <si>
    <t>0160436</t>
  </si>
  <si>
    <t>F &amp; M STEEL INTERNATIONAL (PVT.) LIMITED</t>
  </si>
  <si>
    <t>0079555</t>
  </si>
  <si>
    <t>F &amp; N ALAM TRADING (SMC-PRIVATE) LIMITED</t>
  </si>
  <si>
    <t>0163311</t>
  </si>
  <si>
    <t>F &amp; R ENTERPRISES (PVT.) LIMITED</t>
  </si>
  <si>
    <t>0095318</t>
  </si>
  <si>
    <t>F &amp; S BROTHERS (PRIVATE) LIMITED</t>
  </si>
  <si>
    <t>0178458</t>
  </si>
  <si>
    <t>F &amp; S IMPEX (PRIVATE) LIMITED</t>
  </si>
  <si>
    <t>0143315</t>
  </si>
  <si>
    <t>F &amp; S TRADERS (SMC-PRIVATE) LIMITED</t>
  </si>
  <si>
    <t>0109547</t>
  </si>
  <si>
    <t>F &amp; Z CONSTRUCTION COMPANY (PRIVATE) LIMITED</t>
  </si>
  <si>
    <t>0131251</t>
  </si>
  <si>
    <t>F &amp; Z INTERNATIONAL (PRIVATE) LIMITED</t>
  </si>
  <si>
    <t>0148654</t>
  </si>
  <si>
    <t>F A GUARDIAN CONSULTANCY (PRIVATE) LIMITED</t>
  </si>
  <si>
    <t>0139883</t>
  </si>
  <si>
    <t>F B ENGINEERING (PVT.) LIMITED</t>
  </si>
  <si>
    <t>0073019</t>
  </si>
  <si>
    <t>F CUBED LAB (PVT.) LIMITED</t>
  </si>
  <si>
    <t>0102168</t>
  </si>
  <si>
    <t>F F INDUSTRIES (PVT.) LIMITED</t>
  </si>
  <si>
    <t>0100101</t>
  </si>
  <si>
    <t>F GUNDEEL DEVELOPERS AND BUILDERS (PRIVATE) LIMITED</t>
  </si>
  <si>
    <t>0128760</t>
  </si>
  <si>
    <t>F M &amp; SONS CONSTRUCTION (PRIVATE) LIMITED</t>
  </si>
  <si>
    <t>0128340</t>
  </si>
  <si>
    <t>F N F APPAREL (SMC-PRIVATE) LIMITED</t>
  </si>
  <si>
    <t>0135058</t>
  </si>
  <si>
    <t>F OWING S (PRIVATE) LIMITED</t>
  </si>
  <si>
    <t>0124030</t>
  </si>
  <si>
    <t>F SQUARE CONSULTANTS (PRIVATE) LIMITED</t>
  </si>
  <si>
    <t>0127978</t>
  </si>
  <si>
    <t>F&amp;F CONSULTANTS (SMC-PRIVATE) LIMITED</t>
  </si>
  <si>
    <t>0124144</t>
  </si>
  <si>
    <t>F&amp;K BROTHERS (PRIVATE) LIMITED</t>
  </si>
  <si>
    <t>0124196</t>
  </si>
  <si>
    <t>F&amp;K ENTERPRISES (PRIVATE) LIMITED</t>
  </si>
  <si>
    <t>0124107</t>
  </si>
  <si>
    <t>F&amp;M PROPERTY DEVELOPERS (PRIVATE) LIMITED</t>
  </si>
  <si>
    <t>0114883</t>
  </si>
  <si>
    <t>F&amp;S MARKETING (PRIVATE) LIMITED</t>
  </si>
  <si>
    <t>0113275</t>
  </si>
  <si>
    <t>F. F. M. INTERNATIONAL (PVT.) LIMITED</t>
  </si>
  <si>
    <t>0043403</t>
  </si>
  <si>
    <t>F. F. TELE NETWORK (PVT.) LIMITED</t>
  </si>
  <si>
    <t>0048662</t>
  </si>
  <si>
    <t>F. J. ASSOCIATES (SMC-PRIVATE) LIMITED</t>
  </si>
  <si>
    <t>0122761</t>
  </si>
  <si>
    <t>F. J. CORPORATION AGENTS (PRIVATE) LIMITED</t>
  </si>
  <si>
    <t>0006508</t>
  </si>
  <si>
    <t>F. K. RAJAR INDUSTRIES (PVT.) LIMITED</t>
  </si>
  <si>
    <t>0099067</t>
  </si>
  <si>
    <t>F. M TRADERS (PVT.) LIMITED</t>
  </si>
  <si>
    <t>0094898</t>
  </si>
  <si>
    <t>F. M. IMPEX RESOURCES (PVT.) LIMITED</t>
  </si>
  <si>
    <t>0066188</t>
  </si>
  <si>
    <t>F. M. SECURITIES (PVT.) LIMITED</t>
  </si>
  <si>
    <t>0052195</t>
  </si>
  <si>
    <t>F. P. S. (PVT.) LIMITED</t>
  </si>
  <si>
    <t>0052809</t>
  </si>
  <si>
    <t>F.B.S. &amp; SONS (SMC-PVT.) LIMITED</t>
  </si>
  <si>
    <t>0088031</t>
  </si>
  <si>
    <t>F.C.B. TRADE CENTRE (SMC-PRIVATE) LIMITED</t>
  </si>
  <si>
    <t>0119469</t>
  </si>
  <si>
    <t>F.F.F MARKETING (PRIVATE) LIMITED</t>
  </si>
  <si>
    <t>0129876</t>
  </si>
  <si>
    <t>F.H.PITMAN &amp; CO. ( PRIVATE ) LIMITED</t>
  </si>
  <si>
    <t>0000008</t>
  </si>
  <si>
    <t>F.J. MARKETING AND REAL ESTATE CONSULTANT (SMC-PRIVATE) LIMITED</t>
  </si>
  <si>
    <t>0136915</t>
  </si>
  <si>
    <t>F.JAMAL CONSTRUCTION COMPANY (PVT.) LIMITED</t>
  </si>
  <si>
    <t>0087324</t>
  </si>
  <si>
    <t>F.K. SANDRANA (PRIVATE) LIMITED</t>
  </si>
  <si>
    <t>0110819</t>
  </si>
  <si>
    <t>F.M. CONSULTANTS (PVT.) LIMITED</t>
  </si>
  <si>
    <t>0076903</t>
  </si>
  <si>
    <t>F.N.B CONSTRUCTION (SMC-PRIVATE) LIMITED</t>
  </si>
  <si>
    <t>0154570</t>
  </si>
  <si>
    <t>F.P TRADING  (PRIVATE)LIMITED</t>
  </si>
  <si>
    <t>0032297</t>
  </si>
  <si>
    <t>F.R. CONSTRUCTION (PVT.) LIMITED</t>
  </si>
  <si>
    <t>0093552</t>
  </si>
  <si>
    <t>F.R.GARMENTS (PVT) LTD</t>
  </si>
  <si>
    <t>0034364</t>
  </si>
  <si>
    <t>F.S. CANDINO INDUSTRIES (PRIVATE) LIMITED</t>
  </si>
  <si>
    <t>0164420</t>
  </si>
  <si>
    <t>F.S. ENTERPRISES (PVT) LTD</t>
  </si>
  <si>
    <t>0047425</t>
  </si>
  <si>
    <t>F.S. SIGMA (PVT.) LIMITED</t>
  </si>
  <si>
    <t>0070147</t>
  </si>
  <si>
    <t>F.STRAT (PRIVATE) LIMITED</t>
  </si>
  <si>
    <t>0176547</t>
  </si>
  <si>
    <t>F.W. FABRICATION (PRIVATE) LIMITED</t>
  </si>
  <si>
    <t>0021408</t>
  </si>
  <si>
    <t>F17RIDE (SMC-PRIVATE) LIMITED</t>
  </si>
  <si>
    <t>0121598</t>
  </si>
  <si>
    <t>F5 JUICE BAR (SMC-PRIVATE) LIMITED</t>
  </si>
  <si>
    <t>0159140</t>
  </si>
  <si>
    <t>FA SOLUTIONS &amp; CONSULTING (SMC-PRIVATE) LIMITED</t>
  </si>
  <si>
    <t>0163355</t>
  </si>
  <si>
    <t>FAA ENTERPRISES (SMC-PRIVATE) LIMITED</t>
  </si>
  <si>
    <t>0167166</t>
  </si>
  <si>
    <t>FAA INNOVATIONS (SMC-PVT.) LIMITED</t>
  </si>
  <si>
    <t>0104159</t>
  </si>
  <si>
    <t>FAA METAL INDUSTRIES (PRIVATE) LIMITED</t>
  </si>
  <si>
    <t>0156915</t>
  </si>
  <si>
    <t>FAA TRADING CO (PVT.) LIMITED</t>
  </si>
  <si>
    <t>0097978</t>
  </si>
  <si>
    <t>FAAIZ CONSTRUCTION COMPANY (PRIVATE) LIMITED</t>
  </si>
  <si>
    <t>0156589</t>
  </si>
  <si>
    <t>FAAR DISTRIBUTERS (PVT.) LIMITED</t>
  </si>
  <si>
    <t>0091943</t>
  </si>
  <si>
    <t>FAARIS EXPORTS (PRIVATE) LIMITED</t>
  </si>
  <si>
    <t>0132614</t>
  </si>
  <si>
    <t>FAAS INTERNATIONAL (PRIVATE) LIMITED</t>
  </si>
  <si>
    <t>0050252</t>
  </si>
  <si>
    <t>FAAYAKUN E-COMMERCE (PRIVATE) LIMITED</t>
  </si>
  <si>
    <t>0133562</t>
  </si>
  <si>
    <t>FAAZ ENTERPRISES (PRIVATE) LIMITED</t>
  </si>
  <si>
    <t>0157466</t>
  </si>
  <si>
    <t>FAB SOLUTIONS PAKISTAN (PRIVATE) LIMITED</t>
  </si>
  <si>
    <t>0123370</t>
  </si>
  <si>
    <t>FABALAS ENGINEERING (PVT.) LIMITED</t>
  </si>
  <si>
    <t>0080924</t>
  </si>
  <si>
    <t>FABBITT (PRIVATE) LIMITED</t>
  </si>
  <si>
    <t>0140116</t>
  </si>
  <si>
    <t>FABCO ALUMINIUM AND METAL PRODUCTS (PRIVATE) LIMITED</t>
  </si>
  <si>
    <t>0148661</t>
  </si>
  <si>
    <t>FABCON (PRIVATE) LIMITED</t>
  </si>
  <si>
    <t>0011193</t>
  </si>
  <si>
    <t>FABCON ENGINEERING (PVT) LIMITED</t>
  </si>
  <si>
    <t>0010164</t>
  </si>
  <si>
    <t>FABCON FACILITATION SERVICES (PVT.) LIMITED</t>
  </si>
  <si>
    <t>0091757</t>
  </si>
  <si>
    <t>FABICO (PRIVATE) LIMITED</t>
  </si>
  <si>
    <t>0030264</t>
  </si>
  <si>
    <t>FABLED FORESTS (PRIVATE) LIMITED</t>
  </si>
  <si>
    <t>0116150</t>
  </si>
  <si>
    <t>FABNOV (PVT.) LIMITED</t>
  </si>
  <si>
    <t>0079927</t>
  </si>
  <si>
    <t>FABPLASS INDUSTRIES (SMC-PVT.) LIMITED</t>
  </si>
  <si>
    <t>0053762</t>
  </si>
  <si>
    <t>FABREEZA BY SAEEDA BANO (PRIVATE) LIMITED</t>
  </si>
  <si>
    <t>0125343</t>
  </si>
  <si>
    <t>FABRIC MASTERS (PVT.) LIMITED</t>
  </si>
  <si>
    <t>0058357</t>
  </si>
  <si>
    <t>FABRICA MILLS (PVT.) LIMITED</t>
  </si>
  <si>
    <t>0058830</t>
  </si>
  <si>
    <t>FABRICARE (PVT.) LIMITED</t>
  </si>
  <si>
    <t>0070783</t>
  </si>
  <si>
    <t>FABRICATION AND CONSTRUCTION ENGINEERS (PVT.) LIMITED</t>
  </si>
  <si>
    <t>0058786</t>
  </si>
  <si>
    <t>FABRICATION AND PRODUCTION ENGINEERING (PVT) LTD</t>
  </si>
  <si>
    <t>0026375</t>
  </si>
  <si>
    <t>FABRICON (PRIVATE) LIMITED</t>
  </si>
  <si>
    <t>0006429</t>
  </si>
  <si>
    <t>FABRICOZ ENTERPRISES (PVT.) LIMITED</t>
  </si>
  <si>
    <t>0073921</t>
  </si>
  <si>
    <t>FABRICS SHACK (PRIVATE) LIMITED</t>
  </si>
  <si>
    <t>0138895</t>
  </si>
  <si>
    <t>FABRIMET (PRIVATE) LIMITED</t>
  </si>
  <si>
    <t>0118901</t>
  </si>
  <si>
    <t>FABRINO TEXTILE MILLS (PVT) LIMITED</t>
  </si>
  <si>
    <t>0041022</t>
  </si>
  <si>
    <t>FABRO INTERNATIONAL (PVT.) LIMITED</t>
  </si>
  <si>
    <t>0044521</t>
  </si>
  <si>
    <t>FABSHER (PRIVATE) LIMITED</t>
  </si>
  <si>
    <t>0134167</t>
  </si>
  <si>
    <t>FABULOUS EASY-GROCERY (PRIVATE) LIMITED</t>
  </si>
  <si>
    <t>0157098</t>
  </si>
  <si>
    <t>FABULOUS SERVICES (PRIVATE) LIMITED</t>
  </si>
  <si>
    <t>0123680</t>
  </si>
  <si>
    <t>FABULOUS TRAVEL &amp; TOURS (PRIVATE) LIMITED</t>
  </si>
  <si>
    <t>0128801</t>
  </si>
  <si>
    <t>FABULOUSOFT (PVT.) LIMITED</t>
  </si>
  <si>
    <t>0094772</t>
  </si>
  <si>
    <t>FACADE BUILDING ENGINEERS (PRIVATE) LIMITED</t>
  </si>
  <si>
    <t>0175167</t>
  </si>
  <si>
    <t>FACANT (PRIVATE) LIMITED</t>
  </si>
  <si>
    <t>0110450</t>
  </si>
  <si>
    <t>FACE CARE (PVT.) LIMITED</t>
  </si>
  <si>
    <t>0103625</t>
  </si>
  <si>
    <t>FACE FRESH COSMETICS (PVT.) LIMITED</t>
  </si>
  <si>
    <t>0092371</t>
  </si>
  <si>
    <t>FACE ON (SMC-PVT.) LIMITED</t>
  </si>
  <si>
    <t>0082477</t>
  </si>
  <si>
    <t>FACE PHARMA (PVT.) LIMITED</t>
  </si>
  <si>
    <t>0103124</t>
  </si>
  <si>
    <t>FACHISHTII (SMC-PRIVATE) LIMITED</t>
  </si>
  <si>
    <t>0148568</t>
  </si>
  <si>
    <t>FACHMANN SOLUTIONS (SMC-PVT.) LIMITED</t>
  </si>
  <si>
    <t>0076159</t>
  </si>
  <si>
    <t>FACHO TRADERS (PRIVATE) LIMITED</t>
  </si>
  <si>
    <t>0165867</t>
  </si>
  <si>
    <t>FACIAL AESTHETICS (PRIVATE) LIMITED</t>
  </si>
  <si>
    <t>0167964</t>
  </si>
  <si>
    <t>FACILITATORS ENGINEERS &amp; BUILDERS (PRIVATE) LIMITED</t>
  </si>
  <si>
    <t>0122056</t>
  </si>
  <si>
    <t>FACILITECH ENGINEERING ENTERPRISES (SMC-PRIVATE) LIMITED</t>
  </si>
  <si>
    <t>0174919</t>
  </si>
  <si>
    <t>FACILITIES SERVICES SPECIALISTS (PRIVATE) LIMITED</t>
  </si>
  <si>
    <t>0107854</t>
  </si>
  <si>
    <t>FACILITRONIC (PRIVATE) LIMITED</t>
  </si>
  <si>
    <t>0126297</t>
  </si>
  <si>
    <t>FACON (PVT.) LIMITED</t>
  </si>
  <si>
    <t>0097930</t>
  </si>
  <si>
    <t>FACT &amp; FIGURES (PVT.) LIMITED</t>
  </si>
  <si>
    <t>0069406</t>
  </si>
  <si>
    <t>FACT FIND REPORT &amp; CONSULTANT (SMC-PRIVATE) LIMITED</t>
  </si>
  <si>
    <t>0153586</t>
  </si>
  <si>
    <t>FACT FINDERS (PVT.) LIMITED</t>
  </si>
  <si>
    <t>0074114</t>
  </si>
  <si>
    <t>FACTORS FOR HUMAN DEVELOPMENT (PRIVATE) LIMITED</t>
  </si>
  <si>
    <t>0123912</t>
  </si>
  <si>
    <t>FACTS COMMUNICATION SERVICES (PRIVATE) LIMITED</t>
  </si>
  <si>
    <t>0133392</t>
  </si>
  <si>
    <t>FAEF CONSULTANTS (PRIVATE) LIMITED</t>
  </si>
  <si>
    <t>0140330</t>
  </si>
  <si>
    <t>FAEZ CONSULTANCY (PVT.) LIMITED</t>
  </si>
  <si>
    <t>0092806</t>
  </si>
  <si>
    <t>FAFA BUILDERS &amp; CONSTRUCTION (PRIVATE) LIMITED</t>
  </si>
  <si>
    <t>0120415</t>
  </si>
  <si>
    <t>FAFCO (PVT) LIMITED</t>
  </si>
  <si>
    <t>0010326</t>
  </si>
  <si>
    <t>FAGER HAJJ SERVICES (PRIVATE) LIMITED</t>
  </si>
  <si>
    <t>0060345</t>
  </si>
  <si>
    <t>FAH PUBLIC SOLUTIONS (PRIVATE) LIMITED</t>
  </si>
  <si>
    <t>0109062</t>
  </si>
  <si>
    <t>FAHA CONSTRUCTION SERVICES (PRIVATE) LIMITED</t>
  </si>
  <si>
    <t>0169561</t>
  </si>
  <si>
    <t>FAHAD &amp; BROTHERS TRAVEL AND TOURS (SMC-PRIVATE) LIMITED</t>
  </si>
  <si>
    <t>0123611</t>
  </si>
  <si>
    <t>FAHAD &amp; MUSTAFA COMPANY (PRIVATE) LIMITED</t>
  </si>
  <si>
    <t>0136278</t>
  </si>
  <si>
    <t>FAHAD AMMAR TEXTILES (PVT) LTD</t>
  </si>
  <si>
    <t>0045627</t>
  </si>
  <si>
    <t>FAHAD AUTO INDUSTRIES (PRIVATE) LIMITED</t>
  </si>
  <si>
    <t>0050612</t>
  </si>
  <si>
    <t>FAHAD BUILDERS (PRIVATE) LIMITED</t>
  </si>
  <si>
    <t>0105856</t>
  </si>
  <si>
    <t>FAHAD HUSSAYN IMAGINARIUM (SMC-PVT.) LIMITED</t>
  </si>
  <si>
    <t>0097341</t>
  </si>
  <si>
    <t>FAHAD KHAN SERVICES (SMC-PRIVATE) LIMITED</t>
  </si>
  <si>
    <t>0174489</t>
  </si>
  <si>
    <t>FAHAD MAQBOOL INTERNATIONAL (PRIVATE) LIMITED</t>
  </si>
  <si>
    <t>0101735</t>
  </si>
  <si>
    <t>FAHAD MARKETING (PRIVATE) LIMITED</t>
  </si>
  <si>
    <t>0131591</t>
  </si>
  <si>
    <t>FAHAD MUNEER ENGINEERING (PRIVATE) LIMITED</t>
  </si>
  <si>
    <t>0112814</t>
  </si>
  <si>
    <t>FAHAD USMAN TRADING COMPANY (PRIVATE) LIMITED</t>
  </si>
  <si>
    <t>0159607</t>
  </si>
  <si>
    <t>FAHAZA INTERNATIONAL (PRIVATE) LIMITED</t>
  </si>
  <si>
    <t>0110740</t>
  </si>
  <si>
    <t>FAHEEM  FLOUR  MILLS  (PVT.)  LIMITED</t>
  </si>
  <si>
    <t>0037425</t>
  </si>
  <si>
    <t>FAHEEM &amp; SONS INDUSTRIES (PVT.) LIMITED</t>
  </si>
  <si>
    <t>0089871</t>
  </si>
  <si>
    <t>FAHEEM ART (PRIVATE) LIMITED</t>
  </si>
  <si>
    <t>0139429</t>
  </si>
  <si>
    <t>FAHEEM BROTHERS (PVT.) LIMITED</t>
  </si>
  <si>
    <t>0091816</t>
  </si>
  <si>
    <t>FAHEEM NABIL &amp; COMPANY (PRIVATE) LIMITED</t>
  </si>
  <si>
    <t>0113776</t>
  </si>
  <si>
    <t>FAHEEM SADIQ ENTERPRISES &amp; CONSTRUCTION (PRIVATE) LIMITED</t>
  </si>
  <si>
    <t>0143530</t>
  </si>
  <si>
    <t>FAHEEM SOHAIL SURVEYOR (PVT.) LIMITED</t>
  </si>
  <si>
    <t>0052212</t>
  </si>
  <si>
    <t>FAHHM PHARMACEUTICAL (PVT.) LIMITED</t>
  </si>
  <si>
    <t>0088405</t>
  </si>
  <si>
    <t>FAHIM TEXTILES (PVT.) LIMITED</t>
  </si>
  <si>
    <t>0029967</t>
  </si>
  <si>
    <t>FAHIMMS CONSTRUCTION (PVT.) LIMITED</t>
  </si>
  <si>
    <t>0084433</t>
  </si>
  <si>
    <t>FAHMS (PVT.) LIMITED</t>
  </si>
  <si>
    <t>0048005</t>
  </si>
  <si>
    <t>FAHMS CHEMICAL &amp; AGRO (PVT) LTD.</t>
  </si>
  <si>
    <t>0038482</t>
  </si>
  <si>
    <t>FAHTIMA SUPPLIES (PVT.) LIMITED</t>
  </si>
  <si>
    <t>0082328</t>
  </si>
  <si>
    <t>FAI BUILDERS &amp; DEVELOPERS (PRIVATE) LIMITED</t>
  </si>
  <si>
    <t>0144426</t>
  </si>
  <si>
    <t>FAI TECH (PRIVATE) LIMITED</t>
  </si>
  <si>
    <t>0105947</t>
  </si>
  <si>
    <t>FAIDA INTERNATIONAL (PVT.) LIMITED</t>
  </si>
  <si>
    <t>0055190</t>
  </si>
  <si>
    <t>FAIDUS INTERNATIONAL TRAVEL (PRIVATE) LIMITED</t>
  </si>
  <si>
    <t>0147397</t>
  </si>
  <si>
    <t>FAIKAJ TRADERS (PRIVATE) LIMITED</t>
  </si>
  <si>
    <t>0133834</t>
  </si>
  <si>
    <t>FAIM CONSULTANCY (PRIVATE) LIMITED</t>
  </si>
  <si>
    <t>0112718</t>
  </si>
  <si>
    <t>FAIQA TRADING COMPANY (PVT.) LIMITED</t>
  </si>
  <si>
    <t>0056333</t>
  </si>
  <si>
    <t>FAIR &amp; FAST IMPORT EXPORT (PRIVATE) LIMITED</t>
  </si>
  <si>
    <t>0134292</t>
  </si>
  <si>
    <t>FAIR &amp; FINE RICE (SMC-PVT.) LIMITED</t>
  </si>
  <si>
    <t>0074211</t>
  </si>
  <si>
    <t>FAIR COMMUNICATION (PVT.) LIMITED</t>
  </si>
  <si>
    <t>0069479</t>
  </si>
  <si>
    <t>FAIR COTTON (PRIVATE) LIMITED</t>
  </si>
  <si>
    <t>0111522</t>
  </si>
  <si>
    <t>FAIR DEAL DENTAL (PRIVATE) LIMITED</t>
  </si>
  <si>
    <t>0125141</t>
  </si>
  <si>
    <t>FAIR DEAL INTERNATIONAL (SMC-PRIVATE) LIMITED</t>
  </si>
  <si>
    <t>0126325</t>
  </si>
  <si>
    <t>FAIR DEAL TRADING (PRIVATE) LIMITED</t>
  </si>
  <si>
    <t>0166474</t>
  </si>
  <si>
    <t>FAIR ENGINEERING &amp; TRADERS (PRIVATE) LIMITED</t>
  </si>
  <si>
    <t>0120616</t>
  </si>
  <si>
    <t>FAIR FAME INTERNATIONAL (PVT.) LIMITED</t>
  </si>
  <si>
    <t>0064089</t>
  </si>
  <si>
    <t>FAIR FOOD INDUSTRIES (PRIVATE) LIMITED</t>
  </si>
  <si>
    <t>0033746</t>
  </si>
  <si>
    <t>FAIR LINKS (PVT.) LIMITED</t>
  </si>
  <si>
    <t>0058814</t>
  </si>
  <si>
    <t>FAIR PRICE STORES (SMC-PRIVATE) LIMITED</t>
  </si>
  <si>
    <t>0128284</t>
  </si>
  <si>
    <t>FAIR PUBLISHERS (SMC-PRIVATE) LIMITED</t>
  </si>
  <si>
    <t>0175876</t>
  </si>
  <si>
    <t>FAIR SECURITY SYSTEM (PRIVATE) LIMITED</t>
  </si>
  <si>
    <t>0040685</t>
  </si>
  <si>
    <t>FAIR SOLUTION TRADERS (PRIVATE) LIMITED</t>
  </si>
  <si>
    <t>0165328</t>
  </si>
  <si>
    <t>FAIR-DEAL CONSTRUCTION COMPANY (PRIVATE) LIMITED</t>
  </si>
  <si>
    <t>0160847</t>
  </si>
  <si>
    <t>FAIRFIELD ADVISORS PAKISTAN (SMC-PRIVATE) LIMITED</t>
  </si>
  <si>
    <t>0115360</t>
  </si>
  <si>
    <t>FAIRFIELD GRAMMAR SCHOOL (PRIVATE) LIMITED</t>
  </si>
  <si>
    <t>0177946</t>
  </si>
  <si>
    <t>FAIRIES CLUB (PRIVATE) LIMITED</t>
  </si>
  <si>
    <t>0149309</t>
  </si>
  <si>
    <t>FAIRKASH (PRIVATE) LIMITED</t>
  </si>
  <si>
    <t>0110175</t>
  </si>
  <si>
    <t>FAIRMONT ROYAL BUSINESS ASSET &amp; POLICY CONSULTANTS (SMC-PRIVATE) LIMITED</t>
  </si>
  <si>
    <t>0124831</t>
  </si>
  <si>
    <t>FAIRMONT ROYAL CONSTRUCTION DESIGNERS &amp; DEVELOPERS (SMC-PRIVATE) LIMITED</t>
  </si>
  <si>
    <t>0124556</t>
  </si>
  <si>
    <t>FAIRMONT ROYAL EVENTS MANAGEMENT (SMC-PRIVATE) LIMITED</t>
  </si>
  <si>
    <t>0124633</t>
  </si>
  <si>
    <t>FAIRMONT ROYAL FISHERIES &amp; ACQUACULTURE (SMC-PRIVATE) LIMITED</t>
  </si>
  <si>
    <t>0124605</t>
  </si>
  <si>
    <t>FAIRMONT ROYAL FOOD &amp; AGRICULTURE (SMC-PRIVATE) LIMITED</t>
  </si>
  <si>
    <t>0124604</t>
  </si>
  <si>
    <t>FAIRMONT ROYAL GEO EXPLORATION ENERGY &amp; EVIRONMENT (SMC-PRIVATE) LIMITED</t>
  </si>
  <si>
    <t>0124819</t>
  </si>
  <si>
    <t>FAIRMONT ROYAL GROUP OF COMPANIES (SMC-PRIVATE) LIMITED</t>
  </si>
  <si>
    <t>0125027</t>
  </si>
  <si>
    <t>FAIRMONT ROYAL HEALTH CARE SERVICES (SMC-PRIVATE) LIMITED</t>
  </si>
  <si>
    <t>0124818</t>
  </si>
  <si>
    <t>FAIRMONT ROYAL HOSPITALITY &amp; TOURISM (SMC-PRIVATE) LIMITED</t>
  </si>
  <si>
    <t>0124873</t>
  </si>
  <si>
    <t>FAIRMONT ROYAL HUMAN RESOURCE DEVELOPMENT (SMC-PRIVATE) LIMITED</t>
  </si>
  <si>
    <t>0124624</t>
  </si>
  <si>
    <t>FAIRMONT ROYAL IMPORTS &amp; EXPORTS (SMC-PRIVATE) LIMITED</t>
  </si>
  <si>
    <t>0124627</t>
  </si>
  <si>
    <t>FAIRMONT ROYAL INDUSTRIES (SMC-PRIVATE) LIMITED</t>
  </si>
  <si>
    <t>0124622</t>
  </si>
  <si>
    <t>FAIRMONT ROYAL INNOVATIVE EDUCATION SYSTEM (SMC-PRIVATE) LIMITED</t>
  </si>
  <si>
    <t>0111392</t>
  </si>
  <si>
    <t>FAIRMONT ROYAL IT DATA MANAGEMENT &amp; RESEARCH SERVICES (SMC-PRIVATE) LIMITED</t>
  </si>
  <si>
    <t>0124815</t>
  </si>
  <si>
    <t>FAIRMONT ROYAL LEGAL &amp; INTERNATIONAL DEVELOPMENT CONSULTANCY (SMC-PRIVATE) LIMITED</t>
  </si>
  <si>
    <t>0124625</t>
  </si>
  <si>
    <t>FAIRMONT ROYAL MEDIA &amp; TELECOMMUNICATION SERVICES (SMC-PRIVATE) LIMITED</t>
  </si>
  <si>
    <t>0124631</t>
  </si>
  <si>
    <t>FAIRMONT ROYAL MINING &amp; GEMSTONES (SMC-PRIVATE) LIMITED</t>
  </si>
  <si>
    <t>0124603</t>
  </si>
  <si>
    <t>FAIRMONT ROYAL SPORTS ENTERTAINMENT &amp; RECREATION (SMC-PRIVATE) LIMITED</t>
  </si>
  <si>
    <t>0124629</t>
  </si>
  <si>
    <t>FAIRMOUNT PROPERTIES &amp; BUILDERS (PRIVATE) LIMITED</t>
  </si>
  <si>
    <t>0162296</t>
  </si>
  <si>
    <t>FAIRNESSCO (PRIVATE) LIMITED</t>
  </si>
  <si>
    <t>0112715</t>
  </si>
  <si>
    <t>FAIR-SOLUTION ESTATE &amp; MARKETING (PRIVATE) LIMITED</t>
  </si>
  <si>
    <t>0172719</t>
  </si>
  <si>
    <t>FAIRTECH SYSTEMS (SMC-PRIVATE) LIMITED</t>
  </si>
  <si>
    <t>0156730</t>
  </si>
  <si>
    <t>FAIRVIEW POWER GENERATION COMPANY (PVT.) LIMITED</t>
  </si>
  <si>
    <t>0097892</t>
  </si>
  <si>
    <t>FAIRWATER PROPERTY VALUERS &amp; SURVEYORS (PVT.) LIMITED</t>
  </si>
  <si>
    <t>0082083</t>
  </si>
  <si>
    <t>FAIRWAY ENGINEERS (PRIVATE) LIMITED</t>
  </si>
  <si>
    <t>0139287</t>
  </si>
  <si>
    <t>FAIRWAY MARKETING (PRIVATE) LIMITED</t>
  </si>
  <si>
    <t>0164399</t>
  </si>
  <si>
    <t>FAIRWAY SUPER MARKET (SMC-PRIVATE) LIMITED</t>
  </si>
  <si>
    <t>0120105</t>
  </si>
  <si>
    <t>FAIRWAYS CONSTRUCTION (SMC-PRIVATE) LIMITED</t>
  </si>
  <si>
    <t>0135429</t>
  </si>
  <si>
    <t>FAIRY MEADOWS ADVENTURE CLUB (SMC-PRIVATE) LIMITED</t>
  </si>
  <si>
    <t>0126434</t>
  </si>
  <si>
    <t>FAIRY MEADOWS CAFE (PRIVATE) LIMITED</t>
  </si>
  <si>
    <t>0112053</t>
  </si>
  <si>
    <t>FAIRYLAND BEVERAGES (SMC-PRIVATE) LIMITED</t>
  </si>
  <si>
    <t>0118969</t>
  </si>
  <si>
    <t>FAIS COUTURE (SMC-PRIVATE) LIMITED</t>
  </si>
  <si>
    <t>0119180</t>
  </si>
  <si>
    <t>FAISAL &amp; SOHAIL ENGINEERING (PRIVATE) LIMITED</t>
  </si>
  <si>
    <t>0114924</t>
  </si>
  <si>
    <t>FAISAL ALLIANCE (SMC-PRIVATE) LIMITED</t>
  </si>
  <si>
    <t>0107633</t>
  </si>
  <si>
    <t>FAISAL AMIN TRADERS (SMC-PRIVATE) LIMITED</t>
  </si>
  <si>
    <t>0132599</t>
  </si>
  <si>
    <t>FAISAL ASGHAR ENTERPRISES (PRIVATE) LIMITED</t>
  </si>
  <si>
    <t>0120346</t>
  </si>
  <si>
    <t>FAISAL AZEEM ENTERPRISES (PRIVATE) LIMITED</t>
  </si>
  <si>
    <t>0107486</t>
  </si>
  <si>
    <t>FAISAL AZIZ SEEDS COMPANY (PRIVATE) LIMITED</t>
  </si>
  <si>
    <t>0117116</t>
  </si>
  <si>
    <t>FAISAL BIN NAEEM INTERNATIONAL (PVT.) LIMITED</t>
  </si>
  <si>
    <t>0097786</t>
  </si>
  <si>
    <t>FAISAL CABLE NETWORK (PVT.) LIMITED</t>
  </si>
  <si>
    <t>0078597</t>
  </si>
  <si>
    <t>Faisal Chemical Industries Ltd,</t>
  </si>
  <si>
    <t>0013181</t>
  </si>
  <si>
    <t>Faisal Exports PVT Ltd,</t>
  </si>
  <si>
    <t>0033696</t>
  </si>
  <si>
    <t>FAISAL EYE CARE (SMC-PRIVATE) LIMITED</t>
  </si>
  <si>
    <t>0124602</t>
  </si>
  <si>
    <t>FAISAL FOOD &amp; GENERAL INDUSTRIES (PVT.) LIMITED</t>
  </si>
  <si>
    <t>0019059</t>
  </si>
  <si>
    <t>FAISAL GLOBAL SOLUTIONS (SMC-PRIVATE) LIMITED</t>
  </si>
  <si>
    <t>0171470</t>
  </si>
  <si>
    <t>FAISAL MB CORPORATION (PVT) LIMITED</t>
  </si>
  <si>
    <t>0012931</t>
  </si>
  <si>
    <t>FAISAL MOVERS EXPRESS (PVT.) LIMITED</t>
  </si>
  <si>
    <t>0058684</t>
  </si>
  <si>
    <t>FAISAL MOVERS LOGISTIC CELL (PRIVATE) LIMITED</t>
  </si>
  <si>
    <t>0125975</t>
  </si>
  <si>
    <t>FAISAL NADEEM TRAVEL AND TOURS (SMC-PRIVATE) LIMITED</t>
  </si>
  <si>
    <t>0172038</t>
  </si>
  <si>
    <t>FAISAL NAWAZ TEXTILES (PVT) LIMITED</t>
  </si>
  <si>
    <t>0028116</t>
  </si>
  <si>
    <t>FAISAL PLATINUM BUILDERS AND DEVELOPERS (PRIVATE) LIMITED</t>
  </si>
  <si>
    <t>0144464</t>
  </si>
  <si>
    <t>FAISAL REAL ESTATE &amp; BUILDERS (PRIVATE) LIMITED</t>
  </si>
  <si>
    <t>0173388</t>
  </si>
  <si>
    <t>FAISAL ROLLER FLOUR MILLS (GUJRANWALA) (PVT.) LIMITED</t>
  </si>
  <si>
    <t>0006329</t>
  </si>
  <si>
    <t>FAISAL SAEED TRAVEL &amp; TOURS (PVT.) LIMITED</t>
  </si>
  <si>
    <t>0102955</t>
  </si>
  <si>
    <t>FAISAL SAQIB ENTERPRISES (PVT.) LIMITED</t>
  </si>
  <si>
    <t>0075583</t>
  </si>
  <si>
    <t>FAISAL SHAHID SERVICES &amp; GENERAL SUPPLIER (PRIVATE) LIMITED</t>
  </si>
  <si>
    <t>0125108</t>
  </si>
  <si>
    <t>FAISAL SHAHZAD (PRIVATE) LIMITED</t>
  </si>
  <si>
    <t>0010069</t>
  </si>
  <si>
    <t>FAISAL SHOAIB ENGINEERING (PRIVATE) LIMITED</t>
  </si>
  <si>
    <t>0130735</t>
  </si>
  <si>
    <t>FAISAL TRADERS (SMC-PRIVATE) LIMITED</t>
  </si>
  <si>
    <t>0122622</t>
  </si>
  <si>
    <t>FAISAL WATER PUMP TRADERS (SMC-PRIVATE) LIMITED</t>
  </si>
  <si>
    <t>0160843</t>
  </si>
  <si>
    <t>FAISALABAD  COTTON  PRODUCTS  (PVT.)  LIMITED</t>
  </si>
  <si>
    <t>0036930</t>
  </si>
  <si>
    <t>FAISALABAD COLLEGE OF TECHNOLOGY &amp; MANAGEMENT SCIENCES (PVT.) LIMITED</t>
  </si>
  <si>
    <t>0073043</t>
  </si>
  <si>
    <t>FAISALABAD DEVELOPERS (PRIVATE) LIMITED</t>
  </si>
  <si>
    <t>0154881</t>
  </si>
  <si>
    <t>FAISALABAD LPG (PVT.) LIMITED</t>
  </si>
  <si>
    <t>0097094</t>
  </si>
  <si>
    <t>FAISALABAD LUBRICANTS (PRIVATE) LIMITED</t>
  </si>
  <si>
    <t>0006903</t>
  </si>
  <si>
    <t>FAISALABAD SMART CITY (PRIVATE) LIMITED</t>
  </si>
  <si>
    <t>0156628</t>
  </si>
  <si>
    <t>FAISALABAD TEXTILE CORPORATION (PVT.) LIMITED</t>
  </si>
  <si>
    <t>0007417</t>
  </si>
  <si>
    <t>FAISITECH ENGINEERING COMPLEX (SMC-PRIVATE) LIMITED</t>
  </si>
  <si>
    <t>0147571</t>
  </si>
  <si>
    <t>FAISONS-MEILLEUR PHARMACEUTICALS INTERNATIONAL (PVT.) LIMITED</t>
  </si>
  <si>
    <t>0100568</t>
  </si>
  <si>
    <t>FAITEX (PRIVATE) LIMITED</t>
  </si>
  <si>
    <t>0053446</t>
  </si>
  <si>
    <t>FAITH ATTIRE MARKETING (PRIVATE) LIMITED</t>
  </si>
  <si>
    <t>0158495</t>
  </si>
  <si>
    <t>FAITH EDUCATIONAL SERVICES (PRIVATE) LIMITED</t>
  </si>
  <si>
    <t>0106762</t>
  </si>
  <si>
    <t>FAITH HOME CARE SERVICES (PVT.) LIMITED</t>
  </si>
  <si>
    <t>0100283</t>
  </si>
  <si>
    <t>FAITH IMPEX (PRIVATE) LIMITED</t>
  </si>
  <si>
    <t>0127934</t>
  </si>
  <si>
    <t>FAITH SEEDS CORPORATION (PRIVATE) LIMITED</t>
  </si>
  <si>
    <t>0170317</t>
  </si>
  <si>
    <t>FAIZ AND SONS TRADE INTERNATIONAL (PRIVATE) LIMITED</t>
  </si>
  <si>
    <t>0151430</t>
  </si>
  <si>
    <t>FAIZ BROTHERS (SMC-PRIVATE) LIMITED</t>
  </si>
  <si>
    <t>0110891</t>
  </si>
  <si>
    <t>FAIZ BROTHERS TRAVELS &amp; TOURS (PRIVATE) LIMITED</t>
  </si>
  <si>
    <t>0137817</t>
  </si>
  <si>
    <t>FAIZ E KAREEMI TOURS AND TRAVELS (SMC-PRIVATE) LIMITED</t>
  </si>
  <si>
    <t>0117662</t>
  </si>
  <si>
    <t>FAIZ IMPEX (PRIVATE) LIMITED</t>
  </si>
  <si>
    <t>0156071</t>
  </si>
  <si>
    <t>FAIZ INTERNATIONAL TRADERS (SMC-PRIVATE) LIMITED</t>
  </si>
  <si>
    <t>0138950</t>
  </si>
  <si>
    <t>FAIZ JAVED COTTON INDUSTRIES (PVT.) LIMITED</t>
  </si>
  <si>
    <t>0027693</t>
  </si>
  <si>
    <t>FAIZ MEDICAL COMPLEX (PRIVATE) LIMITED</t>
  </si>
  <si>
    <t>0108436</t>
  </si>
  <si>
    <t>FAIZ MIAN TRADING (PVT.) LIMITED</t>
  </si>
  <si>
    <t>0051965</t>
  </si>
  <si>
    <t>FAIZ MINERAL &amp; MINNING (SMC-PRIVATE) LIMITED</t>
  </si>
  <si>
    <t>0158167</t>
  </si>
  <si>
    <t>FAIZ MUHAMMAD SHORO ENTERPRISES (PRIVATE) LIMITED</t>
  </si>
  <si>
    <t>0147320</t>
  </si>
  <si>
    <t>FAIZ UL RASOOL TOURS &amp; TRAVELS (SMC-PRIVATE) LIMITED</t>
  </si>
  <si>
    <t>0133726</t>
  </si>
  <si>
    <t>FAIZ ULLAH KHAN CONSTRUCTION (PRIVATE) LIMITED</t>
  </si>
  <si>
    <t>0130252</t>
  </si>
  <si>
    <t>FAIZA STORE (SMC-PRIVATE) LIMITED</t>
  </si>
  <si>
    <t>0148396</t>
  </si>
  <si>
    <t>FAIZAAN SPINNING (PVT.) LIMITED</t>
  </si>
  <si>
    <t>0066605</t>
  </si>
  <si>
    <t>FAIZAN &amp; AHSAN TECHNOLOGY (PRIVATE) LIMITED</t>
  </si>
  <si>
    <t>0160076</t>
  </si>
  <si>
    <t>FAIZAN &amp; AYAN TRADING COMPANY (SMC-PRIVATE) LIMITED</t>
  </si>
  <si>
    <t>0142102</t>
  </si>
  <si>
    <t>FAIZAN &amp; HAMZA (PVT.) LIMITED</t>
  </si>
  <si>
    <t>0055593</t>
  </si>
  <si>
    <t>FAIZAN &amp; RIAZ CONSTRUCTION COMPANY (PRIVATE) LIMITED</t>
  </si>
  <si>
    <t>0132714</t>
  </si>
  <si>
    <t>FAIZAN A. ENTERPRISES (PRIVATE) LIMITED</t>
  </si>
  <si>
    <t>0122025</t>
  </si>
  <si>
    <t>FAIZAN AFZAL TRAVELS (PVT.) LIMITED</t>
  </si>
  <si>
    <t>0071349</t>
  </si>
  <si>
    <t>FAIZAN AL HADDI TRAVELS &amp; TOURS (PVT.) LIMITED</t>
  </si>
  <si>
    <t>0094703</t>
  </si>
  <si>
    <t>FAIZAN COMMUNICATION (PRIVATE) LIMITED</t>
  </si>
  <si>
    <t>0118812</t>
  </si>
  <si>
    <t>FAIZAN COMMUNICATION CONTRACTORS (SMC-PRIVATE) LIMITED</t>
  </si>
  <si>
    <t>0178059</t>
  </si>
  <si>
    <t>FAIZAN E ALI TOURS &amp; TRAVELS (PRIVATE) LIMITED</t>
  </si>
  <si>
    <t>0135691</t>
  </si>
  <si>
    <t>FAIZAN E HIJAZ HAJJ SERVICES (PRIVATE) LIMITED</t>
  </si>
  <si>
    <t>0148176</t>
  </si>
  <si>
    <t>FAIZAN E SABZWARI TRAVEL AND TOURS (PRIVATE) LIMITED</t>
  </si>
  <si>
    <t>0143019</t>
  </si>
  <si>
    <t>FAIZAN EXPORTS (SMC-PRIVATE) LIMITED</t>
  </si>
  <si>
    <t>0169122</t>
  </si>
  <si>
    <t>FAIZAN FABRIC (SMC-PVT.) LIMITED</t>
  </si>
  <si>
    <t>0100313</t>
  </si>
  <si>
    <t>FAIZAN FAREED INTERNATIONAL TRADING (PRIVATE) LIMITED</t>
  </si>
  <si>
    <t>0158419</t>
  </si>
  <si>
    <t>FAIZAN FOOD PRODUCTS (PRIVATE) LIMITED</t>
  </si>
  <si>
    <t>0125686</t>
  </si>
  <si>
    <t>FAIZAN GHAFFAR PRINTING PRESS (SMC-PRIVATE) LIMITED</t>
  </si>
  <si>
    <t>0156639</t>
  </si>
  <si>
    <t>FAIZAN IMPEX (SMC-PRIVATE) LIMITED</t>
  </si>
  <si>
    <t>0137006</t>
  </si>
  <si>
    <t>FAIZAN MARKETING (PRIVATE) LIMITED</t>
  </si>
  <si>
    <t>0167604</t>
  </si>
  <si>
    <t>FAIZAN PACKAGES (PRIVATE) LIMITED</t>
  </si>
  <si>
    <t>0118977</t>
  </si>
  <si>
    <t>FAIZAN REAL ESTATE (SMC-PRIVATE) LIMITED</t>
  </si>
  <si>
    <t>0136980</t>
  </si>
  <si>
    <t>FAIZAN RICE MILLS LIMITED</t>
  </si>
  <si>
    <t>0035554</t>
  </si>
  <si>
    <t>FAIZAN TEXTILES (PVT.) LIMITED</t>
  </si>
  <si>
    <t>0017627</t>
  </si>
  <si>
    <t>FAIZAN TRADE INTERNATIONAL (PRIVATE) LIMITED</t>
  </si>
  <si>
    <t>0101736</t>
  </si>
  <si>
    <t>FAIZAN UL QURAN ACADEMY (PRIVATE) LIMITED</t>
  </si>
  <si>
    <t>0147904</t>
  </si>
  <si>
    <t>FAIZAN-E-GUMBAD TRAVEL &amp; TOURS (PVT.) LIMITED</t>
  </si>
  <si>
    <t>0074595</t>
  </si>
  <si>
    <t>FAIZAN-E-HAQ HAJJ SERVICES (PVT.) LIMITED</t>
  </si>
  <si>
    <t>0063635</t>
  </si>
  <si>
    <t>FAIZAN-E-HASNAIN TRAVELS &amp; TOURS (PVT.) LIMITED</t>
  </si>
  <si>
    <t>0083896</t>
  </si>
  <si>
    <t>FAIZAN-E-KHALIL (PRIVATE) LIMITED</t>
  </si>
  <si>
    <t>0065970</t>
  </si>
  <si>
    <t>FAIZAN-E-MADINA COTTON FACTORY (PVT.) LIMITED</t>
  </si>
  <si>
    <t>0089681</t>
  </si>
  <si>
    <t>FAIZAN-E-MADINA TRAVEL &amp; TOURS (PVT.)  LIMITED</t>
  </si>
  <si>
    <t>0056782</t>
  </si>
  <si>
    <t>FAIZAN-E-MAKAN SHARIF (PRIVATE) LIMITED</t>
  </si>
  <si>
    <t>0172918</t>
  </si>
  <si>
    <t>FAIZAN-E-MASHA ALLAH TOURS &amp; TRAVELS INTERNATIONAL (PRIVATE) LIMITED</t>
  </si>
  <si>
    <t>0124763</t>
  </si>
  <si>
    <t>FAIZAN-E-MUHAMMAD TRAVELS &amp; TOURS (PVT.) LIMITED</t>
  </si>
  <si>
    <t>0065212</t>
  </si>
  <si>
    <t>FAIZAN-E-RAMZAN TRAVEL &amp; TOURS (PVT.) LIMITED</t>
  </si>
  <si>
    <t>0095264</t>
  </si>
  <si>
    <t>FAIZAN-E-SHAMSIA TRAVELS (PVT.) LIMITED</t>
  </si>
  <si>
    <t>0083233</t>
  </si>
  <si>
    <t>FAIZAN-E-SIDDIQUE AKBAR (PVT.) LIMITED</t>
  </si>
  <si>
    <t>0061070</t>
  </si>
  <si>
    <t>FAIZ-E-AAM MEMORIAL HOSPITAL (PRIVATE) LIMITED</t>
  </si>
  <si>
    <t>0012707</t>
  </si>
  <si>
    <t>FAIZ-E-ARSH CONTRACTORS (SMC-PRIVATE) LIMITED</t>
  </si>
  <si>
    <t>0171502</t>
  </si>
  <si>
    <t>FAIZ-E-HABIB INTERNATIONAL (SMC-PVT.) LIMITED</t>
  </si>
  <si>
    <t>0085772</t>
  </si>
  <si>
    <t>FAIZ-E-NABWI (PVT.) LIMITED</t>
  </si>
  <si>
    <t>0090700</t>
  </si>
  <si>
    <t>FAIZN TAYYEBA SERVICES (SMC-PRIVATE) LIMITED</t>
  </si>
  <si>
    <t>0169032</t>
  </si>
  <si>
    <t>FAIZ-UL-ILM (PRIVATE) LIMITED</t>
  </si>
  <si>
    <t>0132370</t>
  </si>
  <si>
    <t>FAJAR AL-EMAN TRAVELS &amp; TOURS (PVT.) LIMITED</t>
  </si>
  <si>
    <t>0083439</t>
  </si>
  <si>
    <t>FAJAR ARCHCON (PRIVATE) LIMITED</t>
  </si>
  <si>
    <t>0155227</t>
  </si>
  <si>
    <t>FAJAR ASSOCIATES (PVT.) LIMITED</t>
  </si>
  <si>
    <t>0059401</t>
  </si>
  <si>
    <t>FAJAR BUILDING ASSOCIATES (PVT.) LIMITED</t>
  </si>
  <si>
    <t>0097522</t>
  </si>
  <si>
    <t>FAJAR CONCERNS (PRIVATE) LIMITED</t>
  </si>
  <si>
    <t>0109936</t>
  </si>
  <si>
    <t>FAJAR DEVELOPMENT NETWORK (PRIVATE) LIMITED</t>
  </si>
  <si>
    <t>0133402</t>
  </si>
  <si>
    <t>FAJAR RICE MILLS (PVT.) LIMITED</t>
  </si>
  <si>
    <t>0047996</t>
  </si>
  <si>
    <t>FAJAR SERVICES (SMC-PVT.) LIMITED</t>
  </si>
  <si>
    <t>0088429</t>
  </si>
  <si>
    <t>FAJAR SPINNING MILLS  LIMITED</t>
  </si>
  <si>
    <t>0025792</t>
  </si>
  <si>
    <t>FAJAR-UL-ARAB TRAVEL &amp; TOURS (PRIVATE) LIMITED</t>
  </si>
  <si>
    <t>0125287</t>
  </si>
  <si>
    <t>FAJJAR INDUSTRIES (SMC-PRIVATE) LIMITED</t>
  </si>
  <si>
    <t>0175685</t>
  </si>
  <si>
    <t>FAJR CONSTRUCTION COMPANY (PRIVATE) LIMITED</t>
  </si>
  <si>
    <t>0128736</t>
  </si>
  <si>
    <t>FAJR METALS &amp; MINING (PRIVATE) LIMITED</t>
  </si>
  <si>
    <t>0149243</t>
  </si>
  <si>
    <t>FAKHAR CONSTRUCTION COMPANY (SMC-PRIVATE) LIMITED</t>
  </si>
  <si>
    <t>0153427</t>
  </si>
  <si>
    <t>FAKHAR ENTERPRISES (SMC-PRIVATE) LIMITED</t>
  </si>
  <si>
    <t>0112505</t>
  </si>
  <si>
    <t>FAKHAR-E-KOHISTAN TRAVEL SERVICES (PRIVATE) LIMITED</t>
  </si>
  <si>
    <t>0148588</t>
  </si>
  <si>
    <t>FAKHRI TRADING CO (SMC-PVT.) LIMITED</t>
  </si>
  <si>
    <t>0082005</t>
  </si>
  <si>
    <t>FAKHRIA LEATHERS (PRIVATE) LIMITED</t>
  </si>
  <si>
    <t>0130930</t>
  </si>
  <si>
    <t>FAKI ENTERPRISES (PRIVATE) LIMITED</t>
  </si>
  <si>
    <t>0173764</t>
  </si>
  <si>
    <t>FAKIR SONS (PRIVATE) LIMITED</t>
  </si>
  <si>
    <t>0001198</t>
  </si>
  <si>
    <t>FALAH BUSINESS (PRIVATE) LIMITED</t>
  </si>
  <si>
    <t>0111567</t>
  </si>
  <si>
    <t>FALAH CONSTRUCTION (PRIVATE) LIMITED</t>
  </si>
  <si>
    <t>0059296</t>
  </si>
  <si>
    <t>FALAH-E-DARAIN FOREST FARM (PRIVATE) LIMITED</t>
  </si>
  <si>
    <t>0115405</t>
  </si>
  <si>
    <t>FALAK ENGINEERING (PVT.) LIMITED</t>
  </si>
  <si>
    <t>0072861</t>
  </si>
  <si>
    <t>FALAK KHAN TRADERS (SMC-PRIVATE) LIMITED</t>
  </si>
  <si>
    <t>0171936</t>
  </si>
  <si>
    <t>FALAK SEWING MACHINE (SMC-PRIVATE) LIMITED</t>
  </si>
  <si>
    <t>0167649</t>
  </si>
  <si>
    <t>FALAK TEXTILE (PVT.) LIMITED</t>
  </si>
  <si>
    <t>0053117</t>
  </si>
  <si>
    <t>FALAKNAZ ISLAMABAD (PVT.) LIMITED</t>
  </si>
  <si>
    <t>0105923</t>
  </si>
  <si>
    <t>FALCO (PRIVATE) LIMITED</t>
  </si>
  <si>
    <t>0154543</t>
  </si>
  <si>
    <t>FALCO ONLINE (SMC-PRIVATE) LIMITED</t>
  </si>
  <si>
    <t>0176379</t>
  </si>
  <si>
    <t>FALCON &amp; KINZ KASHF (PVT.) LIMITED</t>
  </si>
  <si>
    <t>0080352</t>
  </si>
  <si>
    <t>FALCON ADVENTURE CLUB (SMC-PVT.) LIMITED</t>
  </si>
  <si>
    <t>0077961</t>
  </si>
  <si>
    <t>FALCON ALLIED HEALTH PROFESSIONAL (SMC-PRIVATE) LIMITED</t>
  </si>
  <si>
    <t>0106587</t>
  </si>
  <si>
    <t>FALCON AVIATION SERVICES (PRIVATE) LIMITED</t>
  </si>
  <si>
    <t>0010766</t>
  </si>
  <si>
    <t>FALCON BURAQ INTERNATIONAL (PRIVATE) LIMITED</t>
  </si>
  <si>
    <t>0113740</t>
  </si>
  <si>
    <t>FALCON CITY (PRIVATE) LIMITED</t>
  </si>
  <si>
    <t>0163400</t>
  </si>
  <si>
    <t>FALCON CONCEPTS (PVT.) LIMITED</t>
  </si>
  <si>
    <t>0053733</t>
  </si>
  <si>
    <t>FALCON CONSTRUCTION &amp; LOGISTIC SERVICES (PVT.) LIMITED</t>
  </si>
  <si>
    <t>0075846</t>
  </si>
  <si>
    <t>FALCON ENCLAVE (PRIVATE) LIMITED</t>
  </si>
  <si>
    <t>0108276</t>
  </si>
  <si>
    <t>FALCON ENERGY (PRIVATE) LIMITED</t>
  </si>
  <si>
    <t>0164395</t>
  </si>
  <si>
    <t>FALCON ENGINEERING (PVT) LTD</t>
  </si>
  <si>
    <t>0014240</t>
  </si>
  <si>
    <t>FALCON ERECTORS &amp; ENGINEERS (PRIVATE) LIMITED</t>
  </si>
  <si>
    <t>0118389</t>
  </si>
  <si>
    <t>FALCON ESTATE DEVELOPERS (PRIVATE) LIMITED</t>
  </si>
  <si>
    <t>0137994</t>
  </si>
  <si>
    <t>FALCON ESTATE MARKETING (SMC-PRIVATE) LIMITED</t>
  </si>
  <si>
    <t>0147637</t>
  </si>
  <si>
    <t>FALCON EXPORTS (SMC-PVT) LIMITED</t>
  </si>
  <si>
    <t>0051164</t>
  </si>
  <si>
    <t>FALCON EXPRESS TRAVEL AND TOURS (PVT.) LIMITED</t>
  </si>
  <si>
    <t>0084798</t>
  </si>
  <si>
    <t>FALCON EYE BUILDERS &amp; DEVELOPERS (PRIVATE) LIMITED</t>
  </si>
  <si>
    <t>0105046</t>
  </si>
  <si>
    <t>FALCON FABRICS (PRIVATE) LIMITED</t>
  </si>
  <si>
    <t>0018067</t>
  </si>
  <si>
    <t>FALCON FARMING (PVT.) LIMITED</t>
  </si>
  <si>
    <t>0091752</t>
  </si>
  <si>
    <t>FALCON FLOUR MILLS (PVT.) LIMITED</t>
  </si>
  <si>
    <t>0056167</t>
  </si>
  <si>
    <t>FALCON FLY (PVT.) LIMITED</t>
  </si>
  <si>
    <t>0095769</t>
  </si>
  <si>
    <t>FALCON GENERAL CONTRACTING (PRIVATE) LIMITED</t>
  </si>
  <si>
    <t>0164297</t>
  </si>
  <si>
    <t>FALCON GOLD ENTERPRISES (SMC-PRIVATE) LIMITED</t>
  </si>
  <si>
    <t>0143195</t>
  </si>
  <si>
    <t>FALCON GUIDE TOUR AND TRAVELS (PRIVATE) LIMITED</t>
  </si>
  <si>
    <t>0139525</t>
  </si>
  <si>
    <t>FALCON HAJJ SERVICES (PRIVATE) LIMITED</t>
  </si>
  <si>
    <t>0056216</t>
  </si>
  <si>
    <t>FALCON HOMES (PRIVATE) LIMITED</t>
  </si>
  <si>
    <t>0129840</t>
  </si>
  <si>
    <t>FALCON IMPEX (PRIVATE) LIMITED</t>
  </si>
  <si>
    <t>0136234</t>
  </si>
  <si>
    <t>FALCON INTERNET SERVICES (PRIVATE) LIMITED</t>
  </si>
  <si>
    <t>0172118</t>
  </si>
  <si>
    <t>FALCON IT SOLUTIONS (SMC-PRIVATE) LIMITED</t>
  </si>
  <si>
    <t>0117064</t>
  </si>
  <si>
    <t>FALCON JANITORIAL SERVICES (PRIVATE) LIMITED</t>
  </si>
  <si>
    <t>0145076</t>
  </si>
  <si>
    <t>FALCON JAPAN (PVT.) LIMITED</t>
  </si>
  <si>
    <t>0098720</t>
  </si>
  <si>
    <t>FALCON LUXURY TRANSPORTATION (PRIVATE) LIMITED</t>
  </si>
  <si>
    <t>0128871</t>
  </si>
  <si>
    <t>FALCON MARKETING (PRIVATE) LIMITED</t>
  </si>
  <si>
    <t>0106421</t>
  </si>
  <si>
    <t>FALCON MOTORCYCLE (PRIVATE) LIMITED</t>
  </si>
  <si>
    <t>0121447</t>
  </si>
  <si>
    <t>FALCON MUCCADAM SERVICES (PRIVATE) LIMITED</t>
  </si>
  <si>
    <t>0142503</t>
  </si>
  <si>
    <t>FALCON MULTI BUSINESSES &amp; CO (PRIVATE) LIMITED</t>
  </si>
  <si>
    <t>0127463</t>
  </si>
  <si>
    <t>FALCON OILS (PVT.) LIMITED</t>
  </si>
  <si>
    <t>0034378</t>
  </si>
  <si>
    <t>FALCON OVERSEAS &amp; REAL ESTATE CONSULTANTS (PRIVATE) LIMITED</t>
  </si>
  <si>
    <t>0146717</t>
  </si>
  <si>
    <t>FALCON PAINTS (PVT.) LIMITED</t>
  </si>
  <si>
    <t>0053118</t>
  </si>
  <si>
    <t>FALCON PHARMA (PRIVATE) LIMITED</t>
  </si>
  <si>
    <t>0012146</t>
  </si>
  <si>
    <t>FALCON PIPE AND MANUFACTURING INDUSTRY (SMC-PRIVATE) LIMITED</t>
  </si>
  <si>
    <t>0131518</t>
  </si>
  <si>
    <t>FALCON POWER SOLUTIONS (PVT.) LIMITED</t>
  </si>
  <si>
    <t>0103220</t>
  </si>
  <si>
    <t>FALCON QUEST TESTING SERVICES (PRIVATE) LIMITED</t>
  </si>
  <si>
    <t>0111938</t>
  </si>
  <si>
    <t>FALCON REAL ESTATE (PRIVATE) LIMITED</t>
  </si>
  <si>
    <t>0173843</t>
  </si>
  <si>
    <t>FALCON REALTY GROUP PAKISTAN (PRIVATE) LIMITED</t>
  </si>
  <si>
    <t>0115509</t>
  </si>
  <si>
    <t>FALCON RICE MILLS (PRIVATE) LIMITED</t>
  </si>
  <si>
    <t>0041316</t>
  </si>
  <si>
    <t>FALCON SCHOOLS &amp; COLLEGES NETWORK (SMC-PRIVATE) LIMITED</t>
  </si>
  <si>
    <t>0150548</t>
  </si>
  <si>
    <t>FALCON SPEED SERVICES (PVT.) LIMITED</t>
  </si>
  <si>
    <t>0044222</t>
  </si>
  <si>
    <t>FALCON STAR BPO &amp; TELECOMMUNICATIONS (PRIVATE) LIMITED</t>
  </si>
  <si>
    <t>0143524</t>
  </si>
  <si>
    <t>FALCON STEEL MILLS (PRIVATE) LIMITED</t>
  </si>
  <si>
    <t>0161694</t>
  </si>
  <si>
    <t>FALCON SYNTAX (PRIVATE) LIMITED</t>
  </si>
  <si>
    <t>0132198</t>
  </si>
  <si>
    <t>FALCON TECHNOLOGIES (SMC-PVT.) LIMITED</t>
  </si>
  <si>
    <t>0077802</t>
  </si>
  <si>
    <t>FALCON TOWN (SMC-PVT.) LIMITED</t>
  </si>
  <si>
    <t>0099233</t>
  </si>
  <si>
    <t>FALCON TRAINERS (SMC-PRIVATE) LIMITED</t>
  </si>
  <si>
    <t>0133980</t>
  </si>
  <si>
    <t>FALCON VENTURES (PVT) LTD</t>
  </si>
  <si>
    <t>0014241</t>
  </si>
  <si>
    <t>FALCON-EYES CONSULTANTS (SMC-PRIVATE) LIMITED</t>
  </si>
  <si>
    <t>0118984</t>
  </si>
  <si>
    <t>FALCONITE TOURS (SMC-PVT.) LIMITED</t>
  </si>
  <si>
    <t>0087307</t>
  </si>
  <si>
    <t>FALCONS ADVERTISEMENT &amp; MARKETING (SMC-PRIVATE) LIMITED</t>
  </si>
  <si>
    <t>0174362</t>
  </si>
  <si>
    <t>FALFA INDUSTRIES (PRIVATE) LIMITED</t>
  </si>
  <si>
    <t>0007296</t>
  </si>
  <si>
    <t>FALK SHOES (PVT) LIMITED</t>
  </si>
  <si>
    <t>0016082</t>
  </si>
  <si>
    <t>FALL N FLOW (SMC-PRIVATE) LIMITED</t>
  </si>
  <si>
    <t>0120951</t>
  </si>
  <si>
    <t>FAM MARKETING (PVT.) LIMITED</t>
  </si>
  <si>
    <t>0098434</t>
  </si>
  <si>
    <t>FAMAX (PVT.) LIMITED</t>
  </si>
  <si>
    <t>0100908</t>
  </si>
  <si>
    <t>FAME TEXTILE (PVT) LTD</t>
  </si>
  <si>
    <t>0025755</t>
  </si>
  <si>
    <t>FAME TRADERS (PRIVATE) LIMITED</t>
  </si>
  <si>
    <t>0120232</t>
  </si>
  <si>
    <t>FAMEX MILLS (PRIVATE) LIMITED</t>
  </si>
  <si>
    <t>0168888</t>
  </si>
  <si>
    <t>FAMIA TRAVEL &amp; TOURS (SMC-PRIVATE) LIMITED</t>
  </si>
  <si>
    <t>0130659</t>
  </si>
  <si>
    <t>FAMILY CURE NUTRACEUTICALS (PRIVATE) LIMITED</t>
  </si>
  <si>
    <t>0109199</t>
  </si>
  <si>
    <t>FAMILY DOCTOR (SMC-PVT.) LIMITED</t>
  </si>
  <si>
    <t>0073395</t>
  </si>
  <si>
    <t>FAMILY ENTERPRISES (PRIVATE) LIMITED</t>
  </si>
  <si>
    <t>0166604</t>
  </si>
  <si>
    <t>FAMILY FLOUR AND FOOD PRODUCTS (PRIVATE) LIMITED</t>
  </si>
  <si>
    <t>0142059</t>
  </si>
  <si>
    <t>FAMILY FOODS (PVT.) LIMITED</t>
  </si>
  <si>
    <t>0074801</t>
  </si>
  <si>
    <t>FAMILY HEALTH CARE HOSPITAL (SMC-PRIVATE) LIMITED</t>
  </si>
  <si>
    <t>0172424</t>
  </si>
  <si>
    <t>FAMILY MEDICINE POLYCLINIC (PRIVATE) LIMITED</t>
  </si>
  <si>
    <t>0165215</t>
  </si>
  <si>
    <t>FAMILY PHARMATEX (PVT) LTD</t>
  </si>
  <si>
    <t>0034439</t>
  </si>
  <si>
    <t>FAMILY STORE (SMC-PRIVATE) LIMITED</t>
  </si>
  <si>
    <t>0127746</t>
  </si>
  <si>
    <t>FAMILY'S BAKING INDUSTRIES (PRIVATE) LIMITED</t>
  </si>
  <si>
    <t>0143493</t>
  </si>
  <si>
    <t>FAMILY'S FARM FOODS (SMC-PRIVATE) LIMITED</t>
  </si>
  <si>
    <t>0109651</t>
  </si>
  <si>
    <t>FAMIQ ENGINEERING (PRIVATE) LIMITED</t>
  </si>
  <si>
    <t>0120261</t>
  </si>
  <si>
    <t>FAMISHED (PRIVATE) LIMITED</t>
  </si>
  <si>
    <t>0155119</t>
  </si>
  <si>
    <t>FAMME FABRICS (PRIVATE) LIMITED</t>
  </si>
  <si>
    <t>0028725</t>
  </si>
  <si>
    <t>FAMO TRADERS (SMC-PRIVATE) LIMITED</t>
  </si>
  <si>
    <t>0150101</t>
  </si>
  <si>
    <t>FAMOUS APPAREL (PRIVATE) LIMITED</t>
  </si>
  <si>
    <t>0143904</t>
  </si>
  <si>
    <t>FAMOUS DEVELOPERS (PVT.) LIMITED</t>
  </si>
  <si>
    <t>0052645</t>
  </si>
  <si>
    <t>FAMOUS FRAGRANCES COMPANY (PVT.) LIMITED</t>
  </si>
  <si>
    <t>0091237</t>
  </si>
  <si>
    <t>FAMOUS FRIENDS INT COMPANY (PVT.) LIMITED</t>
  </si>
  <si>
    <t>0096738</t>
  </si>
  <si>
    <t>FAMOUS PHARMA (PVT.) LIMITED</t>
  </si>
  <si>
    <t>0084999</t>
  </si>
  <si>
    <t>FAMREE HOTEL &amp; RESORT (PRIVATE) LIMITED</t>
  </si>
  <si>
    <t>0170289</t>
  </si>
  <si>
    <t>FAMS SECURITY SERVICES (PRIVATE) LIMITED</t>
  </si>
  <si>
    <t>0041311</t>
  </si>
  <si>
    <t>FAMSS PRODUCTIONS (PRIVATE) LIMITED</t>
  </si>
  <si>
    <t>0143259</t>
  </si>
  <si>
    <t>FAN ELECTRONICS (PVT.) LIMITED</t>
  </si>
  <si>
    <t>0084246</t>
  </si>
  <si>
    <t>FAN MEI IMPORT &amp; EXPORT TRADING COMPANY (SMC-PVT.) LIMITED</t>
  </si>
  <si>
    <t>0104188</t>
  </si>
  <si>
    <t>FANAR ARCHITECTS &amp; CONSTRUCTION (PRIVATE) LIMITED</t>
  </si>
  <si>
    <t>0129698</t>
  </si>
  <si>
    <t>FANCIMALL (PRIVATE) LIMITED</t>
  </si>
  <si>
    <t>0114040</t>
  </si>
  <si>
    <t>FANCY CRAFT (SMC-PRIVATE) LIMITED</t>
  </si>
  <si>
    <t>0178543</t>
  </si>
  <si>
    <t>FANCY DYEING &amp; FINISHING MILLS (PRIVATE) LIMITED</t>
  </si>
  <si>
    <t>0020933</t>
  </si>
  <si>
    <t>FANCY LACE INTERNATIONAL (PVT.) LIMITED</t>
  </si>
  <si>
    <t>0093639</t>
  </si>
  <si>
    <t>FANCY PACKAGES (PVT) LIMITED</t>
  </si>
  <si>
    <t>0018890</t>
  </si>
  <si>
    <t>FANGDA INTERNATIONAL (PVT.) LIMITED</t>
  </si>
  <si>
    <t>0103290</t>
  </si>
  <si>
    <t>FANK TECHNICAL SERVICES (PRIVATE) LIMITED</t>
  </si>
  <si>
    <t>0115181</t>
  </si>
  <si>
    <t>FANKAARIST TECH (PRIVATE) LIMITED</t>
  </si>
  <si>
    <t>0115008</t>
  </si>
  <si>
    <t>FANTAM ENTERPRISES (SMC-PRIVATE) LIMITED</t>
  </si>
  <si>
    <t>0110182</t>
  </si>
  <si>
    <t>FANTASTIC POULTRY FEEDS (PRIVATE) LIMITED</t>
  </si>
  <si>
    <t>0152900</t>
  </si>
  <si>
    <t>FANTASTIC TRAVELS &amp; TOURS (PVT.) LIMITED</t>
  </si>
  <si>
    <t>0081208</t>
  </si>
  <si>
    <t>FANTASY  FABRICS  (PVT.)  LIMITED</t>
  </si>
  <si>
    <t>0024730</t>
  </si>
  <si>
    <t>FANTISCO TECHNOLOGIES (PRIVATE) LIMITED</t>
  </si>
  <si>
    <t>0112276</t>
  </si>
  <si>
    <t>FAP ENTERPRISES (PVT LTD</t>
  </si>
  <si>
    <t>0024731</t>
  </si>
  <si>
    <t>FAQEER WALI (SMC-PRIVATE) LIMITED</t>
  </si>
  <si>
    <t>0131885</t>
  </si>
  <si>
    <t>FAQEER-E-SULTANI TOURS AND TRAVELS (PVT.) LIMITED</t>
  </si>
  <si>
    <t>0096757</t>
  </si>
  <si>
    <t>FAQIR KHAN TZI (SMC-PVT.) LIMITED</t>
  </si>
  <si>
    <t>0087915</t>
  </si>
  <si>
    <t>FAQIR MOHAMMAD CONTRACTORS (PRIVATE) LIMITED</t>
  </si>
  <si>
    <t>0124727</t>
  </si>
  <si>
    <t>FAQIR MUHAMMAD SONS (PRIVATE) LIMITED</t>
  </si>
  <si>
    <t>0101738</t>
  </si>
  <si>
    <t>FAQIR MUNIR &amp; SONS CONSTRUCTION COMPANY (PRIVATE) LIMITED</t>
  </si>
  <si>
    <t>0147413</t>
  </si>
  <si>
    <t>FAQIR PLAZA (PVT.) LIMITED</t>
  </si>
  <si>
    <t>0046960</t>
  </si>
  <si>
    <t>FAQ'S TRADING (PRIVATE) LIMITED</t>
  </si>
  <si>
    <t>0133920</t>
  </si>
  <si>
    <t>FAR EAST MINERALS (PRIVATE) LIMITED</t>
  </si>
  <si>
    <t>0114835</t>
  </si>
  <si>
    <t>FAR EAST RESTAURANT (SMC-PVT.) LIMITED</t>
  </si>
  <si>
    <t>0082583</t>
  </si>
  <si>
    <t>FAR ENTERPRISES (PVT.) LIMITED</t>
  </si>
  <si>
    <t>0052404</t>
  </si>
  <si>
    <t>FAR INVESTMENTS (PVT.) LIMITED.</t>
  </si>
  <si>
    <t>0050679</t>
  </si>
  <si>
    <t>FAR SA CONSULTANTS (PVT.) LIMITED</t>
  </si>
  <si>
    <t>0100326</t>
  </si>
  <si>
    <t>FARA ENGINEERING (PVT) LTD.</t>
  </si>
  <si>
    <t>0036345</t>
  </si>
  <si>
    <t>FARA METAL CRAFTS (PVT) LTD.</t>
  </si>
  <si>
    <t>0035996</t>
  </si>
  <si>
    <t>FARABI TRADE INTERNATIONAL (PRIVATE) LIMITED</t>
  </si>
  <si>
    <t>0125771</t>
  </si>
  <si>
    <t>FARAH I.S.S CABLE (PVT.) LIMITED</t>
  </si>
  <si>
    <t>0084075</t>
  </si>
  <si>
    <t>FARAN  MARKETING  (PVT.)  LIMITED</t>
  </si>
  <si>
    <t>0020069</t>
  </si>
  <si>
    <t>FARAN DYESTUFF INDUSTRIES (PVT.) LIMITED</t>
  </si>
  <si>
    <t>0083765</t>
  </si>
  <si>
    <t>FARAN ENTERPRISES (PRIVATE) LIMITED</t>
  </si>
  <si>
    <t>0012081</t>
  </si>
  <si>
    <t>FARAN INTERNATIONAL SERVICES (PRIVATE) LIMITED</t>
  </si>
  <si>
    <t>0140992</t>
  </si>
  <si>
    <t>FARANI TAYLOR LAW ASSOCIATES (PRIVATE) LIMITED</t>
  </si>
  <si>
    <t>0146096</t>
  </si>
  <si>
    <t>FARAZ &amp; SHIRAZ TRANSPORT (SMC-PVT.) LIMITED</t>
  </si>
  <si>
    <t>0094880</t>
  </si>
  <si>
    <t>FARAZ FOODS (PVT.) LIMITED</t>
  </si>
  <si>
    <t>0042324</t>
  </si>
  <si>
    <t>FARAZ INTERNATIONAL (PVT.) LIMITED</t>
  </si>
  <si>
    <t>0061926</t>
  </si>
  <si>
    <t>FARAZ PACKAGES (PRIVATE) LIMITED</t>
  </si>
  <si>
    <t>0110912</t>
  </si>
  <si>
    <t>FARAZ TARIQ TRADERS (SMC-PRIVATE) LIMITED</t>
  </si>
  <si>
    <t>0174536</t>
  </si>
  <si>
    <t>FARBAM (PRIVATE) LIMITED</t>
  </si>
  <si>
    <t>0175078</t>
  </si>
  <si>
    <t>FARBOL INTERNATIONAL CONSULTANT (SMC-PRIVATE) LIMITED</t>
  </si>
  <si>
    <t>0108407</t>
  </si>
  <si>
    <t>FARD (SMC-PVT.) LIMITED</t>
  </si>
  <si>
    <t>0077112</t>
  </si>
  <si>
    <t>FARE AVIATION (PRIVATE) LIMITED</t>
  </si>
  <si>
    <t>0132538</t>
  </si>
  <si>
    <t>FARE SOLUTIONS &amp; TOURISM SERVICES (PRIVATE) LIMITED</t>
  </si>
  <si>
    <t>0130327</t>
  </si>
  <si>
    <t>FAREED &amp; BILAL ENTERPRISES (PRIVATE) LIMITED</t>
  </si>
  <si>
    <t>0165185</t>
  </si>
  <si>
    <t>FAREED &amp; SONS (PRIVATE) LIMITED</t>
  </si>
  <si>
    <t>0118869</t>
  </si>
  <si>
    <t>FAREED CABLE NETWORK (PRIVATE) LIMITED</t>
  </si>
  <si>
    <t>0169257</t>
  </si>
  <si>
    <t>FAREED CHEMICALS (PVT.) LIMITED</t>
  </si>
  <si>
    <t>0049580</t>
  </si>
  <si>
    <t>FAREED ENGINEERING (PVT.) LIMITED</t>
  </si>
  <si>
    <t>0070426</t>
  </si>
  <si>
    <t>FAREED FARMS (PVT.) LIMITED</t>
  </si>
  <si>
    <t>0102644</t>
  </si>
  <si>
    <t>FAREED KHAN BUILDERS (SMC-PRIVATE) LIMITED</t>
  </si>
  <si>
    <t>0127797</t>
  </si>
  <si>
    <t>FAREED MARBLE SHOWROOM (SMC-PRIVATE) LIMITED</t>
  </si>
  <si>
    <t>0107176</t>
  </si>
  <si>
    <t>FAREJ (PRIVATE) LIMITED</t>
  </si>
  <si>
    <t>0108298</t>
  </si>
  <si>
    <t>FAREWELL GLOBAL SERVICES (PRIVATE) LIMITED</t>
  </si>
  <si>
    <t>0116131</t>
  </si>
  <si>
    <t>FAREWELL SERVICES (SMC-PRIVATE) LIMITED</t>
  </si>
  <si>
    <t>0111885</t>
  </si>
  <si>
    <t>FARGO AVIATION (PRIVATE) LIMITED</t>
  </si>
  <si>
    <t>0105647</t>
  </si>
  <si>
    <t>FARGO INTERNATIONAL (SMC-PVT.) LIMITED</t>
  </si>
  <si>
    <t>0094645</t>
  </si>
  <si>
    <t>FARGO MINING (PRIVATE) LIMITED</t>
  </si>
  <si>
    <t>0137640</t>
  </si>
  <si>
    <t>FARHAD BIOSCIENCES (SMC-PRIVATE) LIMITED</t>
  </si>
  <si>
    <t>0155526</t>
  </si>
  <si>
    <t>FARHAD CLINIC (SMC-PRIVATE) LIMITED</t>
  </si>
  <si>
    <t>0154932</t>
  </si>
  <si>
    <t>FARHAD SHARIF HAJJ &amp; UMRAH (PVT.) LIMITED</t>
  </si>
  <si>
    <t>0079681</t>
  </si>
  <si>
    <t>FARHAN &amp; CO BUILDERS &amp; DEVELOPERS (SMC-PRIVATE) LIMITED</t>
  </si>
  <si>
    <t>0165008</t>
  </si>
  <si>
    <t>FARHAN &amp; SALMAN IDUSTRIES (PVT) LTD.</t>
  </si>
  <si>
    <t>0026244</t>
  </si>
  <si>
    <t>FARHAN AND ABBAS TOURS &amp; TRAVELS (PVT.) LIMITED</t>
  </si>
  <si>
    <t>0079308</t>
  </si>
  <si>
    <t>FARHAN AUTOS AND GENERAL TRADERS (SMC-PRIVATE) LIMITED</t>
  </si>
  <si>
    <t>0170451</t>
  </si>
  <si>
    <t>FARHAN BALOUCH CONSTRUCTIONS (SMC-PRIVATE) LIMITED</t>
  </si>
  <si>
    <t>0115831</t>
  </si>
  <si>
    <t>FARHAN CAN COMPANY (PVT) LTD.</t>
  </si>
  <si>
    <t>0036311</t>
  </si>
  <si>
    <t>FARHAN CLASSIC SUPER (PRIVATE) LIMITED</t>
  </si>
  <si>
    <t>0121737</t>
  </si>
  <si>
    <t>FARHAN FOOD INDUSTRIES (PRIVATE) LIMITED</t>
  </si>
  <si>
    <t>0119482</t>
  </si>
  <si>
    <t>FARHAN GREASE COMPANY (PRIVATE) LIMITED</t>
  </si>
  <si>
    <t>0116647</t>
  </si>
  <si>
    <t>FARHAN HAFEEZ ENTERPRISES (SMC-PRIVATE) LIMITED</t>
  </si>
  <si>
    <t>0172417</t>
  </si>
  <si>
    <t>FARHAN HAMEED INTERNATIONAL TRAVELS &amp; TOURS HAJJ UMRA SERVICES (PVT.) LIMITED</t>
  </si>
  <si>
    <t>0104535</t>
  </si>
  <si>
    <t>FARHAN HR SERVICES (PVT.) LIMITED</t>
  </si>
  <si>
    <t>0084935</t>
  </si>
  <si>
    <t>FARHAN MULTI TRADING COMPANY (PRIVATE) LIMITED</t>
  </si>
  <si>
    <t>0101739</t>
  </si>
  <si>
    <t>FARHAN TRADERS (PRIVATE) LIMITED</t>
  </si>
  <si>
    <t>0114273</t>
  </si>
  <si>
    <t>FARHAN TRADING POST (PVT.) LIMITED</t>
  </si>
  <si>
    <t>0049450</t>
  </si>
  <si>
    <t>FARHAT INDUSTRIES (PVT.) LIMITED</t>
  </si>
  <si>
    <t>0009651</t>
  </si>
  <si>
    <t>FARHAT MUNIR SEED CORPORATION (PRIVATE) LIMITED</t>
  </si>
  <si>
    <t>0126615</t>
  </si>
  <si>
    <t>FARHAT SHOES (PRIVATE) LIMITED</t>
  </si>
  <si>
    <t>0015296</t>
  </si>
  <si>
    <t>FARHAT SULEMAN ASSOCIATES (PRIVATE) LIMITED</t>
  </si>
  <si>
    <t>0133704</t>
  </si>
  <si>
    <t>FARHEEN ASIM ARCHITECTS AND ASSOCIATES (SMC-PRIVATE) LIMITED</t>
  </si>
  <si>
    <t>0175982</t>
  </si>
  <si>
    <t>FARHEEN BEAUTY CREAM (PRIVATE) LIMITED</t>
  </si>
  <si>
    <t>0141889</t>
  </si>
  <si>
    <t>FARHEEN INTERNATIONAL TRAVELS &amp; TOURISM (PRIVATE) LIMITED</t>
  </si>
  <si>
    <t>0113540</t>
  </si>
  <si>
    <t>FARHUNG DIGITAL (PRIVATE) LIMITED </t>
  </si>
  <si>
    <t>0117619</t>
  </si>
  <si>
    <t>FARID INTERNATIONAL TOURS SERVICES (PVT.) LIMITED</t>
  </si>
  <si>
    <t>0054083</t>
  </si>
  <si>
    <t>FARID STEEL CASTING (PRIVATE) LIMITED</t>
  </si>
  <si>
    <t>0028550</t>
  </si>
  <si>
    <t>FARIDIA FOODS COMPANY (PVT.) LIMITED</t>
  </si>
  <si>
    <t>0076961</t>
  </si>
  <si>
    <t>FARIDIA MARKETING (PRIVATE) LIMITED</t>
  </si>
  <si>
    <t>0172783</t>
  </si>
  <si>
    <t>FARIDUDDIN MASUD GANJSHAKAR SOLUTIONS (PRIVATE) LIMITED</t>
  </si>
  <si>
    <t>0121469</t>
  </si>
  <si>
    <t>FARIDULLAH &amp; BROTHERS CONSTRUCTION COMPANY (SMC-PRIVATE) LIMITED</t>
  </si>
  <si>
    <t>0169221</t>
  </si>
  <si>
    <t>FARIL TRADERS (SMC-PRIVATE) LIMITED</t>
  </si>
  <si>
    <t>0132672</t>
  </si>
  <si>
    <t>FARIS BUSINESS ADVISORY SERVICES (PRIVATE) LIMITED</t>
  </si>
  <si>
    <t>0107720</t>
  </si>
  <si>
    <t>FARIS BUSINESS CHANNEL (PVT.) LIMITED</t>
  </si>
  <si>
    <t>0064235</t>
  </si>
  <si>
    <t>FARIS TEXTILE (SMC-PRIVATE) LIMITED</t>
  </si>
  <si>
    <t>0171930</t>
  </si>
  <si>
    <t>FARIS TRAVEL &amp; TOURS (PRIVATE) LIMITED</t>
  </si>
  <si>
    <t>0138398</t>
  </si>
  <si>
    <t>FARISHTA INSTITUTE OF LEARNING (SMC-PRIVATE) LIMITED</t>
  </si>
  <si>
    <t>0147068</t>
  </si>
  <si>
    <t>FARIYA REAL ESTATE &amp; BUILDERS (SMC-PVT.) LIMITED</t>
  </si>
  <si>
    <t>0091293</t>
  </si>
  <si>
    <t>FARM 2 QITCHEN (PRIVATE) LIMITED</t>
  </si>
  <si>
    <t>0127434</t>
  </si>
  <si>
    <t>FARM 360 (PRIVATE) LIMITED</t>
  </si>
  <si>
    <t>0120918</t>
  </si>
  <si>
    <t>FARM AIDS (PRIVATE) LIMITED</t>
  </si>
  <si>
    <t>0012763</t>
  </si>
  <si>
    <t>FARM CHEMICALS &amp; GENERAL SERVICES (PVT) LTD.</t>
  </si>
  <si>
    <t>0008834</t>
  </si>
  <si>
    <t>FARM EQUIPMENT (FOMOCO) (PVT) LTD.</t>
  </si>
  <si>
    <t>0008032</t>
  </si>
  <si>
    <t>FARM KRAFT ENTERPRISES (PRIVATE) LIMITED</t>
  </si>
  <si>
    <t>0162336</t>
  </si>
  <si>
    <t>FARM LINKS (PRIVATE) LIMITED</t>
  </si>
  <si>
    <t>0113247</t>
  </si>
  <si>
    <t>FARM POWER (PRIVATE) LIMITED</t>
  </si>
  <si>
    <t>0018927</t>
  </si>
  <si>
    <t>FARM SAI DIRECT (SMC-PRIVATE) LIMITED</t>
  </si>
  <si>
    <t>0172630</t>
  </si>
  <si>
    <t>FARM SHOP (SMC-PRIVATE) LIMITED</t>
  </si>
  <si>
    <t>0121621</t>
  </si>
  <si>
    <t>FARMAGRIA (SMC-PRIVATE) LIMITED</t>
  </si>
  <si>
    <t>0127443</t>
  </si>
  <si>
    <t>FARMALL TECHNOLOGY (PVT.) LIMITED</t>
  </si>
  <si>
    <t>0062809</t>
  </si>
  <si>
    <t>FARMAN TRAVEL &amp; TOURS SERVICES (PRIVATE) LIMITED</t>
  </si>
  <si>
    <t>0121747</t>
  </si>
  <si>
    <t>FARMAN ULLAH AND BROTHERS CONSTRUCTION CO (PRIVATE) LIMITED</t>
  </si>
  <si>
    <t>0135914</t>
  </si>
  <si>
    <t>FARMER AG. SOLUTION CHEMICALS (PRIVATE) LIMITED</t>
  </si>
  <si>
    <t>0175693</t>
  </si>
  <si>
    <t>FARMER CROP LIFE (PRIVATE) LIMITED</t>
  </si>
  <si>
    <t>0146072</t>
  </si>
  <si>
    <t>FARMERS BPO TELECOMMUNICATIONS (SMC-PRIVATE) LIMITED</t>
  </si>
  <si>
    <t>0153926</t>
  </si>
  <si>
    <t>FARMER'S EATERY (PRIVATE) LIMITED</t>
  </si>
  <si>
    <t>0122573</t>
  </si>
  <si>
    <t>FARMERS EQUITY (PVT.) LIMITED</t>
  </si>
  <si>
    <t>0029912</t>
  </si>
  <si>
    <t>FARMERS FRESH DAIRY (PRIVATE) LIMITED</t>
  </si>
  <si>
    <t>0132351</t>
  </si>
  <si>
    <t>FARMEX (PRIVATE) LIMITED</t>
  </si>
  <si>
    <t>0125718</t>
  </si>
  <si>
    <t>FARMIGEA PAKISTAN (PVT) LIMITED</t>
  </si>
  <si>
    <t>0028326</t>
  </si>
  <si>
    <t>FARMING SENSE (PVT.) LIMITED</t>
  </si>
  <si>
    <t>0033984</t>
  </si>
  <si>
    <t>FARMINGDALE DAIRY (SMC-PRIVATE) LIMITED</t>
  </si>
  <si>
    <t>0174090</t>
  </si>
  <si>
    <t>FARMLAND (PVT.) LIMITED</t>
  </si>
  <si>
    <t>0068734</t>
  </si>
  <si>
    <t>FARMLAND FRESH ORGANICS (PRIVATE) LIMITED</t>
  </si>
  <si>
    <t>0129152</t>
  </si>
  <si>
    <t>FARMS (PVT) LIMITED</t>
  </si>
  <si>
    <t>0021018</t>
  </si>
  <si>
    <t>FARMVILLE (PVT.) LIMITED</t>
  </si>
  <si>
    <t>0079025</t>
  </si>
  <si>
    <t>FAROOQ &amp; FAROOQI TRAVEL &amp; TOURS (PRIVATE) LIMITED</t>
  </si>
  <si>
    <t>0146666</t>
  </si>
  <si>
    <t>FAROOQ AGRICULTURE (SMC-PRIVATE) LIMITED</t>
  </si>
  <si>
    <t>0172830</t>
  </si>
  <si>
    <t>FAROOQ ASSOCIATES (PRIVATE) LIMITED</t>
  </si>
  <si>
    <t>0008812</t>
  </si>
  <si>
    <t>FAROOQ AZIZ ENTERPRISES (PRIVATE) LIMITED</t>
  </si>
  <si>
    <t>0162809</t>
  </si>
  <si>
    <t>FAROOQ BEVERAGES (PRIVATE) LIMITED</t>
  </si>
  <si>
    <t>0032739</t>
  </si>
  <si>
    <t>FAROOQ BUILDER AND DEVELOPER (PRIVATE) LIMITED</t>
  </si>
  <si>
    <t>0146181</t>
  </si>
  <si>
    <t>FAROOQ CENTRE (PVT) LTD</t>
  </si>
  <si>
    <t>0015113</t>
  </si>
  <si>
    <t>FAROOQ CONSTRUCTION COMPANY (PVT.) LIMITED</t>
  </si>
  <si>
    <t>0074193</t>
  </si>
  <si>
    <t>FAROOQ DAIRIES (PVT.) LIMITED</t>
  </si>
  <si>
    <t>0088156</t>
  </si>
  <si>
    <t>FAROOQ FARAN TRAVELS (PVT) LTD</t>
  </si>
  <si>
    <t>0062838</t>
  </si>
  <si>
    <t>FAROOQ NASIR (PVT.) LIMITED</t>
  </si>
  <si>
    <t>0027439</t>
  </si>
  <si>
    <t>FAROOQ OIL INDUSTRIES (PVT) LTD</t>
  </si>
  <si>
    <t>0034008</t>
  </si>
  <si>
    <t>FAROOQ SEED CORPORATION (PRIVATE) LIMITED</t>
  </si>
  <si>
    <t>0121233</t>
  </si>
  <si>
    <t>FAROOQ SIDDIQUE (PVT) LIMITED</t>
  </si>
  <si>
    <t>0010641</t>
  </si>
  <si>
    <t>FAROOQ SONS (PVT.) LIMITED</t>
  </si>
  <si>
    <t>0052785</t>
  </si>
  <si>
    <t>FAROOQ SPINNING (PVT.) LIMITED</t>
  </si>
  <si>
    <t>0067125</t>
  </si>
  <si>
    <t>FAROOQ WOOLEN MILLS (PVT.) LIMITED</t>
  </si>
  <si>
    <t>0059261</t>
  </si>
  <si>
    <t>FAROOQI INTERNATIONAL &amp; CO (SMC-PVT.) LIMITED</t>
  </si>
  <si>
    <t>0099803</t>
  </si>
  <si>
    <t>FAROOQ'S (PVT.) LIMITED</t>
  </si>
  <si>
    <t>0074371</t>
  </si>
  <si>
    <t>FAROOZ ENTERPRISES CONSTRUCTION (SMC-PVT.) LIMITED</t>
  </si>
  <si>
    <t>0101225</t>
  </si>
  <si>
    <t>FAROSHANI INTERNATIONAL (PRIVATE) LIMITED</t>
  </si>
  <si>
    <t>0136198</t>
  </si>
  <si>
    <t>FAROZ &amp; WAQAR TRAVEL &amp; TOURS (PVT.) LIMITED</t>
  </si>
  <si>
    <t>0100717</t>
  </si>
  <si>
    <t>FARQ (PVT.) LIMITED</t>
  </si>
  <si>
    <t>0085266</t>
  </si>
  <si>
    <t>FARRELL ENGINEERING (PRIVATE) LIMITED.</t>
  </si>
  <si>
    <t>0032601</t>
  </si>
  <si>
    <t>FARRIS TEXTILES (PVT) LIMITED</t>
  </si>
  <si>
    <t>0027338</t>
  </si>
  <si>
    <t>FARRISONS ENTERPRISES (PRIVATE) LIMITED</t>
  </si>
  <si>
    <t>0013043</t>
  </si>
  <si>
    <t>FARRUKH ATEEQ CORPORATION (PVT.) LIMITED</t>
  </si>
  <si>
    <t>0003734</t>
  </si>
  <si>
    <t>FARRUKH TESTING SERVICE (SMC-PRIVATE) LIMITED</t>
  </si>
  <si>
    <t>0145397</t>
  </si>
  <si>
    <t>FARRYS BABY SPA &amp; WELLNESS (PRIVATE) LIMITED</t>
  </si>
  <si>
    <t>0119159</t>
  </si>
  <si>
    <t>FARS INTERNATIONAL (SMC-PRIVATE) LIMITED</t>
  </si>
  <si>
    <t>0111131</t>
  </si>
  <si>
    <t>FARSHA ENTERPRISES (SMC-PRIVATE) LIMITED</t>
  </si>
  <si>
    <t>0131745</t>
  </si>
  <si>
    <t>FARSI &amp; RAO CONSTRUCTION (PRIVATE) LIMITED</t>
  </si>
  <si>
    <t>0107930</t>
  </si>
  <si>
    <t>FARSONS CONSTRUCTION COMPANY (PRIVATE) LIMITED</t>
  </si>
  <si>
    <t>0166421</t>
  </si>
  <si>
    <t>FARUKH FAHEEM AWAN CONSTRUCTION (SMC-PRIVATE) LIMITED</t>
  </si>
  <si>
    <t>0155806</t>
  </si>
  <si>
    <t>FARWA FARMS AND DAIRIES (PVT.) LIMITED</t>
  </si>
  <si>
    <t>0101044</t>
  </si>
  <si>
    <t>FARYAB TOURS AND TRAVELS (PVT.) LIMITED</t>
  </si>
  <si>
    <t>0053993</t>
  </si>
  <si>
    <t>FARYAD IMPEX (SMC-PRIVATE) LIMITED</t>
  </si>
  <si>
    <t>0135518</t>
  </si>
  <si>
    <t>FARYAL JEE (SMC-PRIVATE) LIMITED</t>
  </si>
  <si>
    <t>0114505</t>
  </si>
  <si>
    <t>FARYAL PUBLISHERS (SMC-PRIVATE) LIMITED</t>
  </si>
  <si>
    <t>0120697</t>
  </si>
  <si>
    <t>FARYAL TRAVELS &amp; TOURS (PRIVATE) LIMITED</t>
  </si>
  <si>
    <t>0107179</t>
  </si>
  <si>
    <t>FARZANA WAQAR KASHMIRI FOOD INDUSTRIES (PRIVATE) LIMITED</t>
  </si>
  <si>
    <t>0138396</t>
  </si>
  <si>
    <t>FARZAND TRADERS (SMC-PRIVATE) LIMITED</t>
  </si>
  <si>
    <t>0141504</t>
  </si>
  <si>
    <t>FARZHH (PVT.) LIMITED</t>
  </si>
  <si>
    <t>0100607</t>
  </si>
  <si>
    <t>FAS CONSULTING SERVICES (SMC-PRIVATE) LIMITED</t>
  </si>
  <si>
    <t>0125174</t>
  </si>
  <si>
    <t>FAS PAK GENERAL TRADING (SMC-PRIVATE) LIMITED</t>
  </si>
  <si>
    <t>0122446</t>
  </si>
  <si>
    <t>FASA TRADERS (SMC-PRIVATE) LIMITED</t>
  </si>
  <si>
    <t>0114422</t>
  </si>
  <si>
    <t>FASCINATE BUILDERS (PRIVATE) LIMITED</t>
  </si>
  <si>
    <t>0161027</t>
  </si>
  <si>
    <t>FASCINATE-VOGUISH BUILDERS (PRIVATE) LIMITED</t>
  </si>
  <si>
    <t>0165842</t>
  </si>
  <si>
    <t>FASCO CONSTRUCTION (SMC-PRIVATE) LIMITED</t>
  </si>
  <si>
    <t>0149539</t>
  </si>
  <si>
    <t>FASCO MOTORS (PVT.) LIMITED</t>
  </si>
  <si>
    <t>0017859</t>
  </si>
  <si>
    <t>FASCO SPORTS  (PVT)  LIMITED</t>
  </si>
  <si>
    <t>0007680</t>
  </si>
  <si>
    <t>FASEEH TRADERS (SMC-PRIVATE) LIMITED</t>
  </si>
  <si>
    <t>0139380</t>
  </si>
  <si>
    <t>FASH DEVELOPERS (PRIVATE) LIMITED</t>
  </si>
  <si>
    <t>0021573</t>
  </si>
  <si>
    <t>FASHASH DETERGENTS (PRIVATE) LIMITED</t>
  </si>
  <si>
    <t>0112332</t>
  </si>
  <si>
    <t>FASHION  LINKS (PVT.) LIMITED</t>
  </si>
  <si>
    <t>0038999</t>
  </si>
  <si>
    <t>FASHION AND FREEDOM (SMC-PRIVATE) LIMITED</t>
  </si>
  <si>
    <t>0151680</t>
  </si>
  <si>
    <t>FASHION BOULEVARD (PVT.) LIMITED</t>
  </si>
  <si>
    <t>0073010</t>
  </si>
  <si>
    <t>FASHION BRANDS (PVT.) LIMITED</t>
  </si>
  <si>
    <t>0081094</t>
  </si>
  <si>
    <t>FASHION EMBROIDERY (PVT) LIMITED</t>
  </si>
  <si>
    <t>0039175</t>
  </si>
  <si>
    <t>FASHION FEVER (SMC-PRIVATE) LIMITED</t>
  </si>
  <si>
    <t>0133643</t>
  </si>
  <si>
    <t>FASHION GARB (PRIVATE) LIMITED</t>
  </si>
  <si>
    <t>0171272</t>
  </si>
  <si>
    <t>FASHION GIRL COSMETICS (SMC-PVT.) LIMITED</t>
  </si>
  <si>
    <t>0069362</t>
  </si>
  <si>
    <t>FASHION ICON (PVT.) LIMITED</t>
  </si>
  <si>
    <t>0100285</t>
  </si>
  <si>
    <t>FASHION IMPRESSIONS (SMC-PRIVATE) LIMITED</t>
  </si>
  <si>
    <t>0152031</t>
  </si>
  <si>
    <t>FASHION ON MEDIA (PRIVATE) LIMITED</t>
  </si>
  <si>
    <t>0108620</t>
  </si>
  <si>
    <t>FASHION PARADE PAKISTAN (PVT.) LIMITED</t>
  </si>
  <si>
    <t>0089133</t>
  </si>
  <si>
    <t>FASHION PRIDE (PVT.) LIMITED</t>
  </si>
  <si>
    <t>0028603</t>
  </si>
  <si>
    <t>FASHION REVOLUTION (SMC-PVT.) LIMITED</t>
  </si>
  <si>
    <t>0071156</t>
  </si>
  <si>
    <t>FASHION TECHNIQUES (PVT) LTD</t>
  </si>
  <si>
    <t>0025159</t>
  </si>
  <si>
    <t>FASHION TIME ENTERPRISE (PRIVATE) LIMITED</t>
  </si>
  <si>
    <t>0136571</t>
  </si>
  <si>
    <t>FASI SALMAN ENTERPRISES (SMC-PRIVATE) LIMITED</t>
  </si>
  <si>
    <t>0146539</t>
  </si>
  <si>
    <t>FASI WOOLEN MILLS (PVT) LTD</t>
  </si>
  <si>
    <t>0007964</t>
  </si>
  <si>
    <t>FASL (SMC-PRIVATE) LIMITED</t>
  </si>
  <si>
    <t>0159988</t>
  </si>
  <si>
    <t>FASO TRADERS (PRIVATE) LIMITED</t>
  </si>
  <si>
    <t>0162916</t>
  </si>
  <si>
    <t>FASS EDUCATIONAL SERVICES (PVT.) LIMITED</t>
  </si>
  <si>
    <t>0099255</t>
  </si>
  <si>
    <t>FASS TRADING COMPANY (PRIVATE) LIMITED</t>
  </si>
  <si>
    <t>0152842</t>
  </si>
  <si>
    <t>FASSUN PHARMACEUTICALS (PVT.) LIMITED</t>
  </si>
  <si>
    <t>0094504</t>
  </si>
  <si>
    <t>FAST &amp; EXPERT CARGO SERVICES (PVT.) LIMITED</t>
  </si>
  <si>
    <t>0106223</t>
  </si>
  <si>
    <t>FAST &amp; FRESH NATURAL FOODS &amp; BEVERAGES COMPANY (PRIVATE) LIMITED</t>
  </si>
  <si>
    <t>0152802</t>
  </si>
  <si>
    <t>FAST &amp; FURIOUS LUBRICANTS (SMC-PRIVATE) LIMITED</t>
  </si>
  <si>
    <t>0109598</t>
  </si>
  <si>
    <t>FAST &amp; FURIOUS MOTOR INDUSTRIES (PVT.) LIMITED</t>
  </si>
  <si>
    <t>0098617</t>
  </si>
  <si>
    <t>FAST ACT ADVERTISING COMPANY (SMC-PRIVATE) LIMITED</t>
  </si>
  <si>
    <t>0158104</t>
  </si>
  <si>
    <t>FAST AIR TRAVELS &amp; TOURS HAJJ UMRAH SERVICES (PVT.) LIMITED</t>
  </si>
  <si>
    <t>0085524</t>
  </si>
  <si>
    <t>FAST AND QUALITY CONSTRUCTION (SMC-PRIVATE) LIMITED</t>
  </si>
  <si>
    <t>0146820</t>
  </si>
  <si>
    <t>FAST AND SMART SOLUTIONS (PRIVATE) LIMITED</t>
  </si>
  <si>
    <t>0139719</t>
  </si>
  <si>
    <t>FAST APPAREL (PVT.) LIMITED</t>
  </si>
  <si>
    <t>0088395</t>
  </si>
  <si>
    <t>FAST BIZ TOURISM &amp; TRAVELS (PVT.) LIMITED</t>
  </si>
  <si>
    <t>0104928</t>
  </si>
  <si>
    <t>FAST BOOKING (PRIVATE) LIMITED</t>
  </si>
  <si>
    <t>0169255</t>
  </si>
  <si>
    <t>FAST BPO (PRIVATE) LIMITED</t>
  </si>
  <si>
    <t>0133273</t>
  </si>
  <si>
    <t>FAST CARE TECHNOLOGIES (PRIVATE) LIMITED</t>
  </si>
  <si>
    <t>0122539</t>
  </si>
  <si>
    <t>FAST CARS (PRIVATE) LIMITED</t>
  </si>
  <si>
    <t>0174497</t>
  </si>
  <si>
    <t>FAST CLEANERS (PRIVATE) LIMITED</t>
  </si>
  <si>
    <t>0153942</t>
  </si>
  <si>
    <t>FAST CLEAR CLEANING (PRIVATE) LIMITED</t>
  </si>
  <si>
    <t>0140568</t>
  </si>
  <si>
    <t>FAST COMMUNICATION (PVT.) LIMITED</t>
  </si>
  <si>
    <t>0046074</t>
  </si>
  <si>
    <t>FAST CONNECT BROADBAND (PVT.) LIMITED</t>
  </si>
  <si>
    <t>0097526</t>
  </si>
  <si>
    <t>FAST CONSULTANTS AND DEVELOPERS (PVT.) LIMITED</t>
  </si>
  <si>
    <t>0050818</t>
  </si>
  <si>
    <t>FAST COURIER SERVICES (PVT) LIMITED</t>
  </si>
  <si>
    <t>0041287</t>
  </si>
  <si>
    <t>FAST CROP SCIENCE (SMC-PRIVATE) LIMITED</t>
  </si>
  <si>
    <t>0155068</t>
  </si>
  <si>
    <t>FAST DATA COLLECTION CONSULTANTS (PRIVATE) LIMITED</t>
  </si>
  <si>
    <t>0138090</t>
  </si>
  <si>
    <t>FAST DEAL (PRIVATE) LIMITED</t>
  </si>
  <si>
    <t>0176806</t>
  </si>
  <si>
    <t>FAST DIGITAL COMMUNICATION (PVT.) LIMITED</t>
  </si>
  <si>
    <t>0098969</t>
  </si>
  <si>
    <t>FAST DRILLING (PVT.) LIMITED</t>
  </si>
  <si>
    <t>0102128</t>
  </si>
  <si>
    <t>FAST EAST (PVT.) LIMITED</t>
  </si>
  <si>
    <t>0037674</t>
  </si>
  <si>
    <t>FAST ENERGY (SMC-PRIVATE) LIMITED</t>
  </si>
  <si>
    <t>0125401</t>
  </si>
  <si>
    <t>FAST ENTERPRISES (PRIVATE) LIMITED</t>
  </si>
  <si>
    <t>0123910</t>
  </si>
  <si>
    <t>FAST FARMING (PRIVATE) LIMITED</t>
  </si>
  <si>
    <t>0140868</t>
  </si>
  <si>
    <t>FAST FILLING STATION (PVT.) LIMITED</t>
  </si>
  <si>
    <t>0059916</t>
  </si>
  <si>
    <t>FAST FLOW PIPES (PVT.) LIMITED</t>
  </si>
  <si>
    <t>0089488</t>
  </si>
  <si>
    <t>FAST FLY TRAVEL &amp; TOURISM (PRIVATE) LIMITED</t>
  </si>
  <si>
    <t>0162409</t>
  </si>
  <si>
    <t>FAST FOOD INDUSTRIES (PRIVATE) LIMITED</t>
  </si>
  <si>
    <t>0009002</t>
  </si>
  <si>
    <t>FAST FORWARDING LOGISTICS (PVT.) LIMITED</t>
  </si>
  <si>
    <t>0103693</t>
  </si>
  <si>
    <t>FAST FUEL (PVT.) LIMITED</t>
  </si>
  <si>
    <t>0088840</t>
  </si>
  <si>
    <t>FAST GLOBAL LINKERS (PRIVATE) LIMITED</t>
  </si>
  <si>
    <t>0118095</t>
  </si>
  <si>
    <t>FAST HAWK LOGISTIC SERVICES (PRIVATE) LIMITED</t>
  </si>
  <si>
    <t>0171277</t>
  </si>
  <si>
    <t>FAST HUMAN RESOURCE SERVICES (PRIVATE) LIMITED</t>
  </si>
  <si>
    <t>0133176</t>
  </si>
  <si>
    <t>FAST INFRASTRUCTURE (PVT.) LIMITED</t>
  </si>
  <si>
    <t>0104793</t>
  </si>
  <si>
    <t>FAST INNOVATIVE ENGINEERING &amp; CONSTRUCTION COMPANY (PRIVATE) LIMITED</t>
  </si>
  <si>
    <t>0107326</t>
  </si>
  <si>
    <t>FAST INNOVATIVE MEDIA SERVICES (SMC-PVT.) LIMITED</t>
  </si>
  <si>
    <t>0103468</t>
  </si>
  <si>
    <t>FAST INTELLIGENT SOLUTIONS (SMC-PVT.) LIMITED</t>
  </si>
  <si>
    <t>0081552</t>
  </si>
  <si>
    <t>FAST INTERNATIONAL MARKETING AND ADVERTISEMENT (PRIVATE) LIMITED</t>
  </si>
  <si>
    <t>0135414</t>
  </si>
  <si>
    <t>FAST LABOUR SUPPLY COMPANY (PRIVATE) LIMITED</t>
  </si>
  <si>
    <t>0114948</t>
  </si>
  <si>
    <t>FAST LANE CONSULTANCY (SMC-PRIVATE) LIMITED</t>
  </si>
  <si>
    <t>0140539</t>
  </si>
  <si>
    <t>FAST LANE MOTOR SPORTS (SMC-PRIVATE) LIMITED</t>
  </si>
  <si>
    <t>0121608</t>
  </si>
  <si>
    <t>FAST LEAD SOLUTION (PRIVATE) LIMITED</t>
  </si>
  <si>
    <t>0178279</t>
  </si>
  <si>
    <t>FAST LINK BROADBAND (PRIVATE) LIMITED</t>
  </si>
  <si>
    <t>0118550</t>
  </si>
  <si>
    <t>FAST LINKS (PVT.) LIMITED</t>
  </si>
  <si>
    <t>0052267</t>
  </si>
  <si>
    <t>FAST MANAGEMENT CONSULTANTS (PVT.) LIMITED</t>
  </si>
  <si>
    <t>0059893</t>
  </si>
  <si>
    <t>FAST MANUFACTURER (PRIVATE) LIMITED</t>
  </si>
  <si>
    <t>0112774</t>
  </si>
  <si>
    <t>FAST MARKETING 24/7 (PRIVATE) LIMITED</t>
  </si>
  <si>
    <t>0124761</t>
  </si>
  <si>
    <t>FAST MARKETING CONSULTANTS (PVT.) LIMITED</t>
  </si>
  <si>
    <t>0083215</t>
  </si>
  <si>
    <t>FAST MED TRADERS (SMC-PRIVATE) LIMITED</t>
  </si>
  <si>
    <t>0170570</t>
  </si>
  <si>
    <t>FAST MINDS (PRIVATE) LIMITED</t>
  </si>
  <si>
    <t>0125979</t>
  </si>
  <si>
    <t>FAST MODEL (PVT.) LIMITED</t>
  </si>
  <si>
    <t>0077956</t>
  </si>
  <si>
    <t>FAST MOVE (PRIVATE) LIMITED</t>
  </si>
  <si>
    <t>0111996</t>
  </si>
  <si>
    <t>FAST NEWS NETWORK (PRIVATE) LIMITED</t>
  </si>
  <si>
    <t>0122328</t>
  </si>
  <si>
    <t>FAST PAK TECH AND SERVICES (SMC-PRIVATE) LIMITED</t>
  </si>
  <si>
    <t>0109937</t>
  </si>
  <si>
    <t>FAST PHARMACEUTICALS (PVT.) LIMITED</t>
  </si>
  <si>
    <t>0095606</t>
  </si>
  <si>
    <t>FAST PRINTING SERVICES (PVT.) LIMITED</t>
  </si>
  <si>
    <t>0092684</t>
  </si>
  <si>
    <t>FAST RENT A CAR &amp; TRAVELS (SMC-PRIVATE) LIMITED</t>
  </si>
  <si>
    <t>0138647</t>
  </si>
  <si>
    <t>FAST SEWING MACHINE COMPANY (PRIVATE) LIMITED</t>
  </si>
  <si>
    <t>0111439</t>
  </si>
  <si>
    <t>FAST SOL PAKISTAN (PRIVATE) LIMITED</t>
  </si>
  <si>
    <t>0136085</t>
  </si>
  <si>
    <t>FAST TECH SOLUTIONS (PRIVATE) LIMITED</t>
  </si>
  <si>
    <t>0168546</t>
  </si>
  <si>
    <t>FAST TELEVISION NETWORK (SMC-PRIVATE) LIMITED</t>
  </si>
  <si>
    <t>0173862</t>
  </si>
  <si>
    <t>FAST TESTING SERVICE (PRIVATE) LIMITED</t>
  </si>
  <si>
    <t>0129097</t>
  </si>
  <si>
    <t>FAST TRACK ASSOCIATES (PRIVATE) LIMITED</t>
  </si>
  <si>
    <t>0132569</t>
  </si>
  <si>
    <t>FAST TRACK CONTRACTORS &amp; DISTRIBUTORS (PRIVATE) LIMITED</t>
  </si>
  <si>
    <t>0129820</t>
  </si>
  <si>
    <t>FAST TRACK RENTAL SERVICES (PVT.) LIMITED</t>
  </si>
  <si>
    <t>0098529</t>
  </si>
  <si>
    <t>FAST TRACK TRADING COMPANY (PRIVATE) LIMITED</t>
  </si>
  <si>
    <t>0136199</t>
  </si>
  <si>
    <t>FAST TRACK TRAVEL &amp; TOURS (PVT.) LIMITED</t>
  </si>
  <si>
    <t>0066581</t>
  </si>
  <si>
    <t>FAST TRADING (SMC-PVT.) LIMITED</t>
  </si>
  <si>
    <t>0067530</t>
  </si>
  <si>
    <t>FAST TRANSWORLD (PVT.) LIMITED</t>
  </si>
  <si>
    <t>0052405</t>
  </si>
  <si>
    <t>FAST VISION CABLE NETWORK (PVT.) LIMITED</t>
  </si>
  <si>
    <t>0090475</t>
  </si>
  <si>
    <t>FAST WAY DEVELOPERS (SMC-PVT.) LIMITED</t>
  </si>
  <si>
    <t>0080538</t>
  </si>
  <si>
    <t>FAST WAY LOGISTICS (PRIVATE) LIMITED</t>
  </si>
  <si>
    <t>0111941</t>
  </si>
  <si>
    <t>FAST WHEEL SERVICES (SMC-PRIVATE) LIMITED</t>
  </si>
  <si>
    <t>0114136</t>
  </si>
  <si>
    <t>FAST X SERVICES (PRIVATE) LIMITED</t>
  </si>
  <si>
    <t>0152244</t>
  </si>
  <si>
    <t>FASTENERS ENTERPRISES (PRIVATE) LIMITED</t>
  </si>
  <si>
    <t>0010752</t>
  </si>
  <si>
    <t>FASTER INDUSTRIAL SOLUTIONS (PVT.) LIMITED</t>
  </si>
  <si>
    <t>0077297</t>
  </si>
  <si>
    <t>FASTERZ INTERNATIONAL (PVT.) LIMITED</t>
  </si>
  <si>
    <t>0102845</t>
  </si>
  <si>
    <t>FASTEST INSPECTION SERVICES (PRIVATE) LIMITED</t>
  </si>
  <si>
    <t>0139470</t>
  </si>
  <si>
    <t>FASTEX LOGISTICS (PRIVATE) LIMITED</t>
  </si>
  <si>
    <t>0155922</t>
  </si>
  <si>
    <t>FASTEX TRADING &amp; EQUIPMENT (PRIVATE) LIMITED</t>
  </si>
  <si>
    <t>0167040</t>
  </si>
  <si>
    <t>FASTTAX CONSULTANTS (PRIVATE) LIMITED</t>
  </si>
  <si>
    <t>0157813</t>
  </si>
  <si>
    <t>FASTWAY GLOBAL TRADING (PRIVATE) LIMITED</t>
  </si>
  <si>
    <t>0129505</t>
  </si>
  <si>
    <t>FAT DAIRY FARM (SMC-PRIVATE) LIMITED</t>
  </si>
  <si>
    <t>0169844</t>
  </si>
  <si>
    <t>FAT TRADERS AND SUPPLIERS (PRIVATE) LIMITED</t>
  </si>
  <si>
    <t>0132278</t>
  </si>
  <si>
    <t>FATAFAT CAFE &amp; RESTAURANT (PRIVATE) LIMITED</t>
  </si>
  <si>
    <t>0143786</t>
  </si>
  <si>
    <t>FATANI IMPEX (PRIVATE) LIMITED</t>
  </si>
  <si>
    <t>0062463</t>
  </si>
  <si>
    <t>FATARDA INTERNATIONAL (PRIVATE) LIMITED</t>
  </si>
  <si>
    <t>0143790</t>
  </si>
  <si>
    <t>FATEH  FOOD  (PRIVATE)  LIMITED .</t>
  </si>
  <si>
    <t>0040864</t>
  </si>
  <si>
    <t>FATEH AUTOMOBILES LIMITED</t>
  </si>
  <si>
    <t>0078748</t>
  </si>
  <si>
    <t>FATEH CHICKS LSL-LITE&amp;CLASSIC (SMC-PRIVATE) LIMITED</t>
  </si>
  <si>
    <t>0133316</t>
  </si>
  <si>
    <t>FATEH DISTRIBUTION &amp; TRANSPORT LIMITED</t>
  </si>
  <si>
    <t>0048390</t>
  </si>
  <si>
    <t>FATEH FOOD &amp; BEVERAGES LIMITED</t>
  </si>
  <si>
    <t>0047603</t>
  </si>
  <si>
    <t>FATEH GROUP LIMITED</t>
  </si>
  <si>
    <t>0075940</t>
  </si>
  <si>
    <t>FATEH JANG AGRO SERVICES (SMC-PRIVATE) LIMITED</t>
  </si>
  <si>
    <t>0148893</t>
  </si>
  <si>
    <t>FATEH KHANI DEVELOPERS (SMC-PRIVATE) LIMITED</t>
  </si>
  <si>
    <t>0144045</t>
  </si>
  <si>
    <t>FATEH OUTERWEAR LIMITED</t>
  </si>
  <si>
    <t>0018420</t>
  </si>
  <si>
    <t>FATEH PETROLEUM LIMITED</t>
  </si>
  <si>
    <t>0052441</t>
  </si>
  <si>
    <t>FATEH PHARMACEUTICALS LIMITED</t>
  </si>
  <si>
    <t>0077658</t>
  </si>
  <si>
    <t>FATEH SHAN &amp; CO. (PRIVATE) LIMITED</t>
  </si>
  <si>
    <t>0112073</t>
  </si>
  <si>
    <t>FATEH STORES LIMITED</t>
  </si>
  <si>
    <t>0078973</t>
  </si>
  <si>
    <t>FATEH WELLNESS (PRIVATE) LIMITED</t>
  </si>
  <si>
    <t>0136092</t>
  </si>
  <si>
    <t>FATEH YAZMAN CONSTRUCTION (PRIVATE) LIMITED</t>
  </si>
  <si>
    <t>0128336</t>
  </si>
  <si>
    <t>FATEHPUR AGRI (PVT.) LIMITED</t>
  </si>
  <si>
    <t>0064953</t>
  </si>
  <si>
    <t>FATHOM TECHNOLOGIES (PRIVATE) LIMITED</t>
  </si>
  <si>
    <t>0137428</t>
  </si>
  <si>
    <t>FATHOMS MARITIME (SMC-PVT.) LIMITED</t>
  </si>
  <si>
    <t>0103506</t>
  </si>
  <si>
    <t>FATIK TRAVELS AND TOURS (PVT.) LIMITED</t>
  </si>
  <si>
    <t>0051699</t>
  </si>
  <si>
    <t>FATIM TILE BOUND (SMC-PRIVATE) LIMITED</t>
  </si>
  <si>
    <t>0130463</t>
  </si>
  <si>
    <t>FATIMA &amp; RAFIA INTERNATIONAL (PVT.) LIMITED</t>
  </si>
  <si>
    <t>0056511</t>
  </si>
  <si>
    <t>FATIMA &amp; ZEESHAN CONSTRUCTORS &amp; BUILDERS (PRIVATE) LIMITED</t>
  </si>
  <si>
    <t>0177174</t>
  </si>
  <si>
    <t>FATIMA AFN ENTERPRISES (PRIVATE) LIMITED</t>
  </si>
  <si>
    <t>0113567</t>
  </si>
  <si>
    <t>FATIMA ALI TEXTILE (PRIVATE) LIMITED</t>
  </si>
  <si>
    <t>0132364</t>
  </si>
  <si>
    <t>FATIMA AND SONS (PRIVATE) LIMITED</t>
  </si>
  <si>
    <t>0111947</t>
  </si>
  <si>
    <t>FATIMA APPAREL INTERNATIONAL (PRIVATE) LIMITED</t>
  </si>
  <si>
    <t>0133950</t>
  </si>
  <si>
    <t>FATIMA AUTOS (PRIVATE) LIMITED</t>
  </si>
  <si>
    <t>0116160</t>
  </si>
  <si>
    <t>FATIMA CHEMICALS (PVT.) LIMITED</t>
  </si>
  <si>
    <t>0076294</t>
  </si>
  <si>
    <t>FATIMA COMMUNICATIONS (SMC-PVT.) LIMITED</t>
  </si>
  <si>
    <t>0096088</t>
  </si>
  <si>
    <t>FATIMA DIAGNOSTIC &amp; MEDICAL COMPLEX (SMC-PVT.) LIMITED</t>
  </si>
  <si>
    <t>0096937</t>
  </si>
  <si>
    <t>FATIMA ECO (SMC-PRIVATE) LIMITED</t>
  </si>
  <si>
    <t>0163831</t>
  </si>
  <si>
    <t>FATIMA EDUCATION NETWORK (PVT.) LIMITED</t>
  </si>
  <si>
    <t>0067637</t>
  </si>
  <si>
    <t>FATIMA FABRICS (PVT.) LIMITED</t>
  </si>
  <si>
    <t>0028380</t>
  </si>
  <si>
    <t>FATIMA FROZEN FOOD AND SERVICES (SMC-PRIVATE) LIMITED</t>
  </si>
  <si>
    <t>0172282</t>
  </si>
  <si>
    <t>FATIMA GLOBAL TRADE (SMC-PRIVATE) LIMITED</t>
  </si>
  <si>
    <t>0169343</t>
  </si>
  <si>
    <t>FATIMA HALIMA FOREST FARMS (PRIVATE) LIMITED</t>
  </si>
  <si>
    <t>0115494</t>
  </si>
  <si>
    <t>FATIMA HYGIENE COMPOUNDS (PRIVATE) LIMITED</t>
  </si>
  <si>
    <t>0150613</t>
  </si>
  <si>
    <t>FATIMA LABORATORIES (SMC-PVT.) LIMITED</t>
  </si>
  <si>
    <t>0081914</t>
  </si>
  <si>
    <t>FATIMA LOGISTICS (PRIVATE) LIMITED</t>
  </si>
  <si>
    <t>0127283</t>
  </si>
  <si>
    <t>FATIMA LPG (PRIVATE) LIMITED</t>
  </si>
  <si>
    <t>0168865</t>
  </si>
  <si>
    <t>FATIMA MUSHTAQ &amp; SONS TRADING (PRIVATE) LIMITED</t>
  </si>
  <si>
    <t>0128394</t>
  </si>
  <si>
    <t>FATIMA OIL PROCESSING (PVT.) LIMITED</t>
  </si>
  <si>
    <t>0075581</t>
  </si>
  <si>
    <t>FATIMA POWER GENERATION COMPANY (PVT.) LIMITED</t>
  </si>
  <si>
    <t>0063200</t>
  </si>
  <si>
    <t>FATIMA POWER TECH (SMC-PRIVATE) LIMITED</t>
  </si>
  <si>
    <t>0118787</t>
  </si>
  <si>
    <t>FATIMA SAHIWAL FOOD PRODUCTS (PRIVATE) LIMITED</t>
  </si>
  <si>
    <t>0177880</t>
  </si>
  <si>
    <t>FATIMA SALEEM EXPORTS (PVT.) LIMITED</t>
  </si>
  <si>
    <t>0062391</t>
  </si>
  <si>
    <t>FATIMA STUDY VISA CONSULTANTS (SMC-PRIVATE) LIMITED</t>
  </si>
  <si>
    <t>0134759</t>
  </si>
  <si>
    <t>FATIMA TEA COMPANY (SMC-PRIVATE) LIMITED</t>
  </si>
  <si>
    <t>0161505</t>
  </si>
  <si>
    <t>FATIMA TRAVEL &amp; TOURS (PRIVATE) LIMITED</t>
  </si>
  <si>
    <t>0124942</t>
  </si>
  <si>
    <t>FATIMA ZAHRA (PRIVATE) LIMITED</t>
  </si>
  <si>
    <t>0106637</t>
  </si>
  <si>
    <t>FATIMA ZAHRA COLLEGE OF NURSING AND HEALTH SCIENCES (PRIVATE) LIMITED</t>
  </si>
  <si>
    <t>0157382</t>
  </si>
  <si>
    <t>FATIMA ZEHRA BUILDERS (PRIVATE) LIMITED</t>
  </si>
  <si>
    <t>0171063</t>
  </si>
  <si>
    <t>FATIMA ZEHRA CONSTRUCTION SOLUTIONS (PRIVATE) LIMITED</t>
  </si>
  <si>
    <t>0171676</t>
  </si>
  <si>
    <t>FATIMA ZEHRA MANAGEMENT CONSULTANCY (PRIVATE) LIMITED</t>
  </si>
  <si>
    <t>0160653</t>
  </si>
  <si>
    <t>FATIMAH HANEEF TRAVEL &amp; TOURS (PRIVATE) LIMITED</t>
  </si>
  <si>
    <t>0124378</t>
  </si>
  <si>
    <t>FATIMI CATALOG TRADERS (PRIVATE) LIMITED</t>
  </si>
  <si>
    <t>0169585</t>
  </si>
  <si>
    <t>FATTANI BUSINESS SOLUTIONS (SMC-PRIVATE) LIMITED</t>
  </si>
  <si>
    <t>0135367</t>
  </si>
  <si>
    <t>FATTANI TEXTILE INDUSTRIES (SMC-PRIVATE) LIMITED</t>
  </si>
  <si>
    <t>0139556</t>
  </si>
  <si>
    <t>FATYANA COTTON GINNIG, PRESSING &amp; OIL MILLS (PVT) LTD.</t>
  </si>
  <si>
    <t>0017779</t>
  </si>
  <si>
    <t>FATYANA PETROLEUM (PVT.) LIMITED</t>
  </si>
  <si>
    <t>0072078</t>
  </si>
  <si>
    <t>FAU KINTWEAR (PVT) LIMITED</t>
  </si>
  <si>
    <t>0030408</t>
  </si>
  <si>
    <t>FAUCON GARMENTS (SMC-PRIVATE) LIMITED</t>
  </si>
  <si>
    <t>0161199</t>
  </si>
  <si>
    <t>FAVOR ENTERPRISES (SMC-PRIVATE) LIMITED</t>
  </si>
  <si>
    <t>0155187</t>
  </si>
  <si>
    <t>FAVOR FOOD-2020 (PRIVATE) LIMITED</t>
  </si>
  <si>
    <t>0157655</t>
  </si>
  <si>
    <t>FAVORITE SEED COMPANY (PRIVATE) LIMITED</t>
  </si>
  <si>
    <t>0115699</t>
  </si>
  <si>
    <t>FAVOURMAN SERVICES (PRIVATE) LIMITED</t>
  </si>
  <si>
    <t>0132225</t>
  </si>
  <si>
    <t>FAWAD BAIG &amp; BROTHERS TRADING (PRIVATE) LIMITED</t>
  </si>
  <si>
    <t>0130455</t>
  </si>
  <si>
    <t>FAWAD BUILDERS &amp; ENTERPRISES (PRIVATE) LIMITED</t>
  </si>
  <si>
    <t>0122963</t>
  </si>
  <si>
    <t>FAWAD INTERNATIONAL TRAVEL &amp; TOURS (PRIVATE) LIMITED</t>
  </si>
  <si>
    <t>0127742</t>
  </si>
  <si>
    <t>FAWAD TRADING COMPANY (PVT.) LIMITED</t>
  </si>
  <si>
    <t>0093709</t>
  </si>
  <si>
    <t>FAWAZ INTERNATIONAL SERVICES (SMC-PRIVATE) LIMITED</t>
  </si>
  <si>
    <t>0120310</t>
  </si>
  <si>
    <t>FAWHMM &amp; FZAMM INTERNATIONAL (PVT.) LIMITED</t>
  </si>
  <si>
    <t>0044835</t>
  </si>
  <si>
    <t>FAWN VALLEY GENERAL TRADING AND CONTRACTING COMPANY (SMC-PVT.) LIMITED</t>
  </si>
  <si>
    <t>0095975</t>
  </si>
  <si>
    <t>FAYA INTERNATIONAL (PRIVATE) LIMITED</t>
  </si>
  <si>
    <t>0010853</t>
  </si>
  <si>
    <t>FAYAZ FIBRES (PRIVATE) LIMITED</t>
  </si>
  <si>
    <t>0023327</t>
  </si>
  <si>
    <t>FAYAZ TRADERS (SMC-PRIVATE) LIMITED</t>
  </si>
  <si>
    <t>0155766</t>
  </si>
  <si>
    <t>FAYHA VALLEY (PRIVATE) LIMITED</t>
  </si>
  <si>
    <t>0178137</t>
  </si>
  <si>
    <t>FAYSAL MANAGEMENT SERVICES (PRIVATE) LIMITED.</t>
  </si>
  <si>
    <t>0041896</t>
  </si>
  <si>
    <t>FAYSHARE EXPRESS (PRIVATE) LIMITED</t>
  </si>
  <si>
    <t>0111926</t>
  </si>
  <si>
    <t>FAYYAZ ASSOCIATES (PVT.) LIMITED</t>
  </si>
  <si>
    <t>0083160</t>
  </si>
  <si>
    <t>FAYYAZ HUSSAIN AND BROTHERS (PRIVATE) LIMITED</t>
  </si>
  <si>
    <t>0109290</t>
  </si>
  <si>
    <t>FAYYAZ INTERNATIONAL COMPANY (PVT.) LIMITED</t>
  </si>
  <si>
    <t>0052452</t>
  </si>
  <si>
    <t>FAYYAZ MUZAFFAR CONSTRUCTION COMPANY (PRIVATE) LIMITED</t>
  </si>
  <si>
    <t>0115575</t>
  </si>
  <si>
    <t>FAYYAZ WOOLLEN INDUSTRIES (PVT) LTD</t>
  </si>
  <si>
    <t>0025420</t>
  </si>
  <si>
    <t>FAZA-E-MADINA TRAVELS &amp; TOURS (PVT.) LIMITED</t>
  </si>
  <si>
    <t>0079519</t>
  </si>
  <si>
    <t>FAZAL  ABDULLAH  EXPORTS  (PVT.)  LIMITED</t>
  </si>
  <si>
    <t>0028411</t>
  </si>
  <si>
    <t>FAZAL &amp; BROTHERS COAL COMPANY (FBCC) (PRIVATE) LIMITED</t>
  </si>
  <si>
    <t>0133991</t>
  </si>
  <si>
    <t>FAZAL &amp; SAAD CONSTRUCTION COMPANY (SMC-PRIVATE) LIMITED</t>
  </si>
  <si>
    <t>0162801</t>
  </si>
  <si>
    <t>FAZAL &amp; SONS ELECTRONICS (PRIVATE) LIMITED</t>
  </si>
  <si>
    <t>0173231</t>
  </si>
  <si>
    <t>FAZAL AFZAL TRAVEL &amp; TOURS (PVT.) LIMITED</t>
  </si>
  <si>
    <t>0089676</t>
  </si>
  <si>
    <t>FAZAL AGRI BUSINESS (PRIVATE) LIMITED</t>
  </si>
  <si>
    <t>0157911</t>
  </si>
  <si>
    <t>FAZAL AHMED ENTERPRISES (PRIVATE) LIMITED</t>
  </si>
  <si>
    <t>0114640</t>
  </si>
  <si>
    <t>FAZAL AIR SERVICES (SMC-PRIVATE) LIMITED</t>
  </si>
  <si>
    <t>0159594</t>
  </si>
  <si>
    <t>FAZAL AND SONS (PRIVATE) LIMITED</t>
  </si>
  <si>
    <t>0002885</t>
  </si>
  <si>
    <t>FAZAL CHEMICALS (PVT.) LIMITED</t>
  </si>
  <si>
    <t>0067797</t>
  </si>
  <si>
    <t>FAZAL DIN &amp; SONS (PVT) LIMITED</t>
  </si>
  <si>
    <t>0006247</t>
  </si>
  <si>
    <t>FAZAL DIN'S LABORATORIES (PRIVATE) LIMITED</t>
  </si>
  <si>
    <t>0106540</t>
  </si>
  <si>
    <t>FAZAL DIN'S PHARMA PLUS (PVT) LTD.</t>
  </si>
  <si>
    <t>0035474</t>
  </si>
  <si>
    <t>FAZAL DIN'S PHARMA PLUS (PVT.) LIMITED (ORG)</t>
  </si>
  <si>
    <t>0042716</t>
  </si>
  <si>
    <t>FAZAL E RABI BUILDERS (SMC-PRIVATE) LIMITED</t>
  </si>
  <si>
    <t>0149403</t>
  </si>
  <si>
    <t>FAZAL E RAHIM BROTHERS &amp; BUILDERS (PRIVATE) LIMITED</t>
  </si>
  <si>
    <t>0136542</t>
  </si>
  <si>
    <t>FAZAL ELAHI REAL ESTATE (PVT.) LIMITED</t>
  </si>
  <si>
    <t>0102669</t>
  </si>
  <si>
    <t>FAZAL ELAHI TEXTILE INDUSTRIES (PVT.) LIMITED</t>
  </si>
  <si>
    <t>0064444</t>
  </si>
  <si>
    <t>FAZAL ELAHI TRADER (PRIVATE)LIMITED</t>
  </si>
  <si>
    <t>0022825</t>
  </si>
  <si>
    <t>FAZAL FERTILIZER (PRIVATE) LIMITED</t>
  </si>
  <si>
    <t>0174556</t>
  </si>
  <si>
    <t>FAZAL GULZAR &amp; COMPANY (PRIVATE) LIMITED</t>
  </si>
  <si>
    <t>0119922</t>
  </si>
  <si>
    <t>FAZAL IBRAHIM SILK MILLS (PVT) LIMITED</t>
  </si>
  <si>
    <t>0032499</t>
  </si>
  <si>
    <t>FAZAL KHAN &amp; CO (SMC-PRIVATE) LIMITED</t>
  </si>
  <si>
    <t>0148718</t>
  </si>
  <si>
    <t>FAZAL MINING COMPANY (PRIVATE) LIMITED</t>
  </si>
  <si>
    <t>0101740</t>
  </si>
  <si>
    <t>FAZAL RAHMAN CONSTRUCTION COMPANY (PRIVATE) LIMITED</t>
  </si>
  <si>
    <t>0136441</t>
  </si>
  <si>
    <t>FAZAL RESEARCH AND EDUCATIONAL SERVICES (PRIVATE) LIMITED</t>
  </si>
  <si>
    <t>0134821</t>
  </si>
  <si>
    <t>FAZAL SONS MEDICAL TRADING (SMC-PRIVATE) LIMITED</t>
  </si>
  <si>
    <t>0172533</t>
  </si>
  <si>
    <t>FAZAL SURVEYORS (PVT.) LIMITED</t>
  </si>
  <si>
    <t>0051822</t>
  </si>
  <si>
    <t>FAZAL TEXTILES (PRIVATE) LIMITED</t>
  </si>
  <si>
    <t>0173612</t>
  </si>
  <si>
    <t>FAZAL-E-ALAM JOURNEY (PRIVATE) LIMITED</t>
  </si>
  <si>
    <t>0131171</t>
  </si>
  <si>
    <t>FAZAL-E-HADI (PVT.) LIMITED</t>
  </si>
  <si>
    <t>0057248</t>
  </si>
  <si>
    <t>FAZAL-E-HAQ DERA FAMILY RESTAURANT (PRIVATE) LIMITED</t>
  </si>
  <si>
    <t>0132117</t>
  </si>
  <si>
    <t>FAZAL-E-RAB INTERNATIONAL (PVT.) LIMITED</t>
  </si>
  <si>
    <t>0102859</t>
  </si>
  <si>
    <t>FAZEELAT-E-HAJJ UMRAH TRAVELS (PVT.) LIMITED</t>
  </si>
  <si>
    <t>0062653</t>
  </si>
  <si>
    <t>FAZIL ALI ENGINEERING AND CONTRACTORS (PRIVATE) LIMITED</t>
  </si>
  <si>
    <t>0146478</t>
  </si>
  <si>
    <t>FAZIL CONSTRUCTION COMPANY (PRIVATE) LIMITED</t>
  </si>
  <si>
    <t>0177960</t>
  </si>
  <si>
    <t>FAZILAT MODERATOR (SMC-PRIVATE) LIMITED</t>
  </si>
  <si>
    <t>0139876</t>
  </si>
  <si>
    <t>FAZLAIN HOUSE OF TRAVELS (SMC-PRIVATE) LIMITED</t>
  </si>
  <si>
    <t>0131277</t>
  </si>
  <si>
    <t>FAZLI ENGINEERING (PRIVATE) LIMITED</t>
  </si>
  <si>
    <t>0174916</t>
  </si>
  <si>
    <t>FB BABAR CONSULTANCY (SMC-PRIVATE) LIMITED</t>
  </si>
  <si>
    <t>0116288</t>
  </si>
  <si>
    <t>FB CONSTRUCTIONS (PVT.) LIMITED</t>
  </si>
  <si>
    <t>0078979</t>
  </si>
  <si>
    <t>FB CRAFTECH ENGINEERING (PRIVATE) LIMITED</t>
  </si>
  <si>
    <t>0160462</t>
  </si>
  <si>
    <t>FB DEVELOPERS (PRIVATE) LIMITED</t>
  </si>
  <si>
    <t>0164038</t>
  </si>
  <si>
    <t>FBCC CONTRACTOR (PRIVATE) LIMITED</t>
  </si>
  <si>
    <t>0140579</t>
  </si>
  <si>
    <t>FBM (PVT.) LIMITED</t>
  </si>
  <si>
    <t>0085389</t>
  </si>
  <si>
    <t>FBM TECH (SMC-PVT.) LIMITED</t>
  </si>
  <si>
    <t>0079572</t>
  </si>
  <si>
    <t>FBM TRAVEL &amp; TOURS (PVT.) LIMITED</t>
  </si>
  <si>
    <t>0086351</t>
  </si>
  <si>
    <t>FBNB SUPPLIERS (PRIVATE) LIMITED</t>
  </si>
  <si>
    <t>0127954</t>
  </si>
  <si>
    <t>FBR REFUND SETTLEMENT COMPANY LIMITED</t>
  </si>
  <si>
    <t>0102485</t>
  </si>
  <si>
    <t>FC CONSULTANCY (PRIVATE) LIMITED</t>
  </si>
  <si>
    <t>0155320</t>
  </si>
  <si>
    <t>FC MARKETING (SMC-PRIVATE) LIMITED</t>
  </si>
  <si>
    <t>0168484</t>
  </si>
  <si>
    <t>FCA TRAVEL &amp; TOURS (PVT.) LIMITED</t>
  </si>
  <si>
    <t>0073075</t>
  </si>
  <si>
    <t>FCC CONSTRUCTION &amp; ENG'G (SMC-PRIVATE) LIMITED</t>
  </si>
  <si>
    <t>0113407</t>
  </si>
  <si>
    <t>FCN &amp; CO. (PRIVATE) LIMITED</t>
  </si>
  <si>
    <t>0159908</t>
  </si>
  <si>
    <t>FCUBED PAKISTAN (PRIVATE) LIMITED</t>
  </si>
  <si>
    <t>0118335</t>
  </si>
  <si>
    <t>FDB BUILDERS (SMC-PRIVATE) LIMITED</t>
  </si>
  <si>
    <t>0161151</t>
  </si>
  <si>
    <t>FDC BUILDERS &amp; DEVELOPERS (PRIVATE) LIMITED</t>
  </si>
  <si>
    <t>0157546</t>
  </si>
  <si>
    <t>FDC CONSTRUCTION (PRIVATE) LIMITED</t>
  </si>
  <si>
    <t>0159104</t>
  </si>
  <si>
    <t>FDM (PVT.) LIMITED</t>
  </si>
  <si>
    <t>0074130</t>
  </si>
  <si>
    <t>FEAR GOD TRAVELS &amp; TOURISM (SMC-PVT.) LIMITED</t>
  </si>
  <si>
    <t>0074488</t>
  </si>
  <si>
    <t>FEATEC ENGINEERS (PRIVATE) LIMITED</t>
  </si>
  <si>
    <t>0099574</t>
  </si>
  <si>
    <t>FEATURED PAKISTAN (SMC-PRIVATE) LIMITED</t>
  </si>
  <si>
    <t>0121710</t>
  </si>
  <si>
    <t>FEB CONSULTANTS (PRIVATE) LIMITED</t>
  </si>
  <si>
    <t>0119676</t>
  </si>
  <si>
    <t>FEDERICA SANNA (PRIVATE) LIMITED</t>
  </si>
  <si>
    <t>0129188</t>
  </si>
  <si>
    <t>FEED TRADING (PRIVATE) LIMITED</t>
  </si>
  <si>
    <t>0176308</t>
  </si>
  <si>
    <t>FEED-EX (PRIVATE) LIMITED</t>
  </si>
  <si>
    <t>0153663</t>
  </si>
  <si>
    <t>FEEDIENCE (PRIVATE) LIMITED</t>
  </si>
  <si>
    <t>0105157</t>
  </si>
  <si>
    <t>FEEL AT HOME TRAVELS (PRIVATE) LIMITED</t>
  </si>
  <si>
    <t>0148838</t>
  </si>
  <si>
    <t>FEEL CONSTRUCTIONS &amp; SERVICES (PRIVATE) LIMITED</t>
  </si>
  <si>
    <t>0154053</t>
  </si>
  <si>
    <t>FEEL WELL PHYSIOTHERAPY &amp; SPA (SMC-PRIVATE) LIMITED</t>
  </si>
  <si>
    <t>0131274</t>
  </si>
  <si>
    <t>FEELYET TECHNOLOGY ENGINEERING (PRIVATE) LIMITED</t>
  </si>
  <si>
    <t>0109385</t>
  </si>
  <si>
    <t>FEHAM FOODS (PRIVATE) LIMITED</t>
  </si>
  <si>
    <t>0110486</t>
  </si>
  <si>
    <t>FEILONG INTERNATIONAL (PRIVATE) LIMITED</t>
  </si>
  <si>
    <t>0129365</t>
  </si>
  <si>
    <t>FELIX CALL CENTER (PRIVATE) LIMITED</t>
  </si>
  <si>
    <t>0164356</t>
  </si>
  <si>
    <t>FEMINA &amp; TRUE (SMC-PRIVATE) LIMITED</t>
  </si>
  <si>
    <t>0123260</t>
  </si>
  <si>
    <t>FEMININ CARE (SMC-PVT.) LIMITED</t>
  </si>
  <si>
    <t>0105332</t>
  </si>
  <si>
    <t>FEMONICS CONSULTANCY (PRIVATE) LIMITED</t>
  </si>
  <si>
    <t>0129805</t>
  </si>
  <si>
    <t>FENCHEM BIOTEK (PVT.) LIMITED</t>
  </si>
  <si>
    <t>0091736</t>
  </si>
  <si>
    <t>FENEST TRADERS (PRIVATE) LIMITED</t>
  </si>
  <si>
    <t>0169549</t>
  </si>
  <si>
    <t>FENGHUA FOOD PAKISTAN (PRIVATE) LIMITED</t>
  </si>
  <si>
    <t>0127276</t>
  </si>
  <si>
    <t>FENGHUANG ELEVATOR INTERNATIONAL (PRIVATE) LIMITED</t>
  </si>
  <si>
    <t>0129749</t>
  </si>
  <si>
    <t>FENIX CONSTRUCTION &amp; ENGINEERING (PRIVATE) LIMITED</t>
  </si>
  <si>
    <t>0116972</t>
  </si>
  <si>
    <t>FENIX ELEVATOR &amp; ESCALATOR (PRIVATE) LIMITED</t>
  </si>
  <si>
    <t>0174236</t>
  </si>
  <si>
    <t>FENIX WATER TECHNOLOGY (PRIVATE) LIMITED</t>
  </si>
  <si>
    <t>0146113</t>
  </si>
  <si>
    <t>FERA BUILDERS  (PVT) LIMITED</t>
  </si>
  <si>
    <t>0005422</t>
  </si>
  <si>
    <t>FERATON ENTERPRISES (PRIVATE) LIMITED</t>
  </si>
  <si>
    <t>0172321</t>
  </si>
  <si>
    <t>FERGUSON  ASSOCIATES (PRIVATE) LIMITED.</t>
  </si>
  <si>
    <t>0065577</t>
  </si>
  <si>
    <t>FEROZ TRAVEL AND TOURS (PVT.) LIMITED</t>
  </si>
  <si>
    <t>0101041</t>
  </si>
  <si>
    <t>FEROZA GLOBAL TRADING (PRIVATE) LIMITED</t>
  </si>
  <si>
    <t>0155157</t>
  </si>
  <si>
    <t>FEROZA TECHNOLOGIES (PRIVATE) LIMITED</t>
  </si>
  <si>
    <t>0139392</t>
  </si>
  <si>
    <t>FEROZSONS PRINTERS (PVT.) LIMITED</t>
  </si>
  <si>
    <t>0003709</t>
  </si>
  <si>
    <t>FEROZWALA POWER PRODUCER (PVT.) LIMITED</t>
  </si>
  <si>
    <t>0045547</t>
  </si>
  <si>
    <t>FERRIC (PRIVATE) LIMITED</t>
  </si>
  <si>
    <t>0134146</t>
  </si>
  <si>
    <t>FERRO ENTERTAINMENT (SMC-PRIVATE) LIMITED</t>
  </si>
  <si>
    <t>0151706</t>
  </si>
  <si>
    <t>FERROTECH ENGINEERING (PVT.) LIMITED</t>
  </si>
  <si>
    <t>0098372</t>
  </si>
  <si>
    <t>FERROZA INTENATIONAL PHARMACEUTICALS (PVT) LTD</t>
  </si>
  <si>
    <t>0034188</t>
  </si>
  <si>
    <t>FERRY QUAYS CONSULTANTS (PRIVATE) LIMITED</t>
  </si>
  <si>
    <t>0174557</t>
  </si>
  <si>
    <t>FERRYTON COMMUNICATION (PVT.) LIMITED</t>
  </si>
  <si>
    <t>0058624</t>
  </si>
  <si>
    <t>FERTICARE CROP SCIENCES (PRIVATE) LIMITED</t>
  </si>
  <si>
    <t>0153468</t>
  </si>
  <si>
    <t>FESCO FAHAD ENGINEERING SERVICES (PRIVATE) LIMITED</t>
  </si>
  <si>
    <t>0142757</t>
  </si>
  <si>
    <t>FESTIVE EVENTS (PRIVATE) LIMITED</t>
  </si>
  <si>
    <t>0146680</t>
  </si>
  <si>
    <t>FESTOON TRAVEL &amp; TOUR (PRIVATE) LIMITED</t>
  </si>
  <si>
    <t>0157902</t>
  </si>
  <si>
    <t>FETCHX COURIER SERVICES (PRIVATE) LIMITED</t>
  </si>
  <si>
    <t>0106566</t>
  </si>
  <si>
    <t>FEVLO E-SERVICES (PRIVATE) LIMITED</t>
  </si>
  <si>
    <t>0120465</t>
  </si>
  <si>
    <t>FEXMON PHARMACEUTICALS (PRIVATE) LIMITED</t>
  </si>
  <si>
    <t>0159007</t>
  </si>
  <si>
    <t>FEZ ANIMAL NUTRITION PAKISTAN (PRIVATE) LIMITED</t>
  </si>
  <si>
    <t>0119134</t>
  </si>
  <si>
    <t>FFAME GENERAL SUPPLIER (PRIVATE) LIMITED</t>
  </si>
  <si>
    <t>0144613</t>
  </si>
  <si>
    <t>FFLM SECURITIES (PVT.) LIMITED</t>
  </si>
  <si>
    <t>0106288</t>
  </si>
  <si>
    <t>FFN SOLUTIONS (SMC-PRIVATE) LIMITED</t>
  </si>
  <si>
    <t>0150150</t>
  </si>
  <si>
    <t>FFZ TRADING (SMC-PVT.) LIMITED</t>
  </si>
  <si>
    <t>0095542</t>
  </si>
  <si>
    <t>FG FARMS (PRIVATE) LIMITED</t>
  </si>
  <si>
    <t>0112787</t>
  </si>
  <si>
    <t>FGA (PRIVATE) LIMITED</t>
  </si>
  <si>
    <t>0132543</t>
  </si>
  <si>
    <t>FGI TEA (PVT.) LIMITED</t>
  </si>
  <si>
    <t>0080814</t>
  </si>
  <si>
    <t>FGLINX INTERNET SERVICES (PRIVATE) LIMITED</t>
  </si>
  <si>
    <t>0131993</t>
  </si>
  <si>
    <t>FH INK &amp; CHEMICALS (PRIVATE) LIMITED</t>
  </si>
  <si>
    <t>0153531</t>
  </si>
  <si>
    <t>FHAAGRICO (PVT.) LIMITED</t>
  </si>
  <si>
    <t>0094837</t>
  </si>
  <si>
    <t>FHABACO INTERNATIONAL ENGINEERING (PVT.) LIMITED</t>
  </si>
  <si>
    <t>0080804</t>
  </si>
  <si>
    <t>FHRASIS (SMC-PVT.) LIMITED</t>
  </si>
  <si>
    <t>0045610</t>
  </si>
  <si>
    <t>FHRC FINANCIAL SERVICES (PVT.) LIMITED</t>
  </si>
  <si>
    <t>0105096</t>
  </si>
  <si>
    <t>FHY MULTIRESOURCE (PRIVATE) LIMITED</t>
  </si>
  <si>
    <t>0166128</t>
  </si>
  <si>
    <t>FHZ REAL ESTATE (PRIVATE) LIMITED</t>
  </si>
  <si>
    <t>0177206</t>
  </si>
  <si>
    <t>FI ENGINEERING (PRIVATE) LIMITED</t>
  </si>
  <si>
    <t>0108534</t>
  </si>
  <si>
    <t>FI FARMS &amp; CONSTRUCTION (PRIVATE) LIMITED</t>
  </si>
  <si>
    <t>0117973</t>
  </si>
  <si>
    <t>FI PRODUCTIONS (PRIVATE) LIMITED</t>
  </si>
  <si>
    <t>0108523</t>
  </si>
  <si>
    <t>FI TRADE INTERNATIONAL (PRIVATE) LIMITED</t>
  </si>
  <si>
    <t>0111883</t>
  </si>
  <si>
    <t>FIANO SERVICES (PRIVATE) LIMITED</t>
  </si>
  <si>
    <t>0122176</t>
  </si>
  <si>
    <t>FIAZ TRAVEL AND TOURS INTERNATIONAL (PVT.) LIMITED</t>
  </si>
  <si>
    <t>0066812</t>
  </si>
  <si>
    <t>FIBER ONE (PRIVATE) LIMITED</t>
  </si>
  <si>
    <t>0147493</t>
  </si>
  <si>
    <t>FIBER TECH COMMUNICATIONS (PVT.) LIMITED</t>
  </si>
  <si>
    <t>0044229</t>
  </si>
  <si>
    <t>FIBER2NET (PRIVATE) LIMITED</t>
  </si>
  <si>
    <t>0116576</t>
  </si>
  <si>
    <t>FIBERLUXE TEXTILE (PRIVATE) LIMITED</t>
  </si>
  <si>
    <t>0147172</t>
  </si>
  <si>
    <t>FIBERON (SMC-PRIVATE) LIMITED</t>
  </si>
  <si>
    <t>0128913</t>
  </si>
  <si>
    <t>FIBERVISION BROADBAND (PRIVATE) LIMITED</t>
  </si>
  <si>
    <t>0129427</t>
  </si>
  <si>
    <t>FIBERZONE (PRIVATE) LIMITED</t>
  </si>
  <si>
    <t>0160544</t>
  </si>
  <si>
    <t>FIBRE KNITS (PVT.) LIMITED</t>
  </si>
  <si>
    <t>0081469</t>
  </si>
  <si>
    <t>FIBRELYNX (PVT.) LIMITED</t>
  </si>
  <si>
    <t>0053994</t>
  </si>
  <si>
    <t>FICO CHEMICAL INDUSTRIES (PRIVATE) LIMITED</t>
  </si>
  <si>
    <t>0012748</t>
  </si>
  <si>
    <t>FIDA CONSTRUCTION COMPANY (FCC) (PRIVATE) LIMITED</t>
  </si>
  <si>
    <t>0101741</t>
  </si>
  <si>
    <t>FIDA HUSSAIN AND BROTHERS CONSTRUCTION (PRIVATE) LIMITED</t>
  </si>
  <si>
    <t>0121282</t>
  </si>
  <si>
    <t>FIDA HUSSAIN CHAUDHARY-FHC CONSULTING ENGINEERS (PVT.) LIMITED</t>
  </si>
  <si>
    <t>0074364</t>
  </si>
  <si>
    <t>FIDA RIDES (PRIVATE) LIMITED</t>
  </si>
  <si>
    <t>0112549</t>
  </si>
  <si>
    <t>FIDA SONS (PRIVATE) LIMITED</t>
  </si>
  <si>
    <t>0121604</t>
  </si>
  <si>
    <t>FIDA SONS BUILDERS AND SUPPLIERS (PRIVATE) LIMITED</t>
  </si>
  <si>
    <t>0141678</t>
  </si>
  <si>
    <t>FIDA TRAVELS &amp; TOURS (SMC-PRIVATE) LIMITED</t>
  </si>
  <si>
    <t>0119066</t>
  </si>
  <si>
    <t>FIDA-E-MADINA TRAVEL &amp; TOURS (PVT.) LIMITED</t>
  </si>
  <si>
    <t>0080342</t>
  </si>
  <si>
    <t>FIDELAI (PRIVATE) LIMITED</t>
  </si>
  <si>
    <t>0120506</t>
  </si>
  <si>
    <t>FIDELITY ENTERPRISES (PRIVATE) LIMITED</t>
  </si>
  <si>
    <t>0120668</t>
  </si>
  <si>
    <t>FIDELITY MANAGEMENT AND SERVICES (PRIVATE) LIMITED</t>
  </si>
  <si>
    <t>0108586</t>
  </si>
  <si>
    <t>FIDELITY MUTUAL FUND LTD</t>
  </si>
  <si>
    <t>0033876</t>
  </si>
  <si>
    <t>FIDES ENGINEERING (PRIVATE) LIMITED</t>
  </si>
  <si>
    <t>0113806</t>
  </si>
  <si>
    <t>FIDMAK LOGISTICS (SMC-PRIVATE) LIMITED</t>
  </si>
  <si>
    <t>0171399</t>
  </si>
  <si>
    <t>FIDO INDUSTRIES (SMC-PRIVATE) LIMITED</t>
  </si>
  <si>
    <t>0138433</t>
  </si>
  <si>
    <t>FIELD &amp; YIELD (PRIVATE) LIMITED</t>
  </si>
  <si>
    <t>0151353</t>
  </si>
  <si>
    <t>FIELD CARE (PVT.) LIMITED</t>
  </si>
  <si>
    <t>0054855</t>
  </si>
  <si>
    <t>FIELD FRESH (PVT.) LIMITED</t>
  </si>
  <si>
    <t>0068470</t>
  </si>
  <si>
    <t>FIELD SUPPORT SERVICE PAKISTAN (PVT.) LIMITED</t>
  </si>
  <si>
    <t>0103555</t>
  </si>
  <si>
    <t>FIELD TECH SERVICES (PRIVATE) LIMITED</t>
  </si>
  <si>
    <t>0143876</t>
  </si>
  <si>
    <t>FIELDERS CONTRACTING (SMC-PVT.) LIMITED</t>
  </si>
  <si>
    <t>0080131</t>
  </si>
  <si>
    <t>FIEMENS ENGINEERING (PRIVATE) LIMITED</t>
  </si>
  <si>
    <t>0152962</t>
  </si>
  <si>
    <t>FIFO CHEMICAL ENTERPRISES (PRIVATE) LIMITED</t>
  </si>
  <si>
    <t>0164938</t>
  </si>
  <si>
    <t>FIFTEEN INTERNATIONAL DEVELOPERS (SMC-PRIVATE) LIMITED</t>
  </si>
  <si>
    <t>0154752</t>
  </si>
  <si>
    <t>FIFTH AUTO ENGINEERING SERVICE (PRIVATE) LIMITED</t>
  </si>
  <si>
    <t>0138414</t>
  </si>
  <si>
    <t>FIG (PVT.) LIMITED</t>
  </si>
  <si>
    <t>0099644</t>
  </si>
  <si>
    <t>FIGGIR OUTFIT (PRIVATE) LIMITED</t>
  </si>
  <si>
    <t>0173303</t>
  </si>
  <si>
    <t>FIGHT FORTRESS (PRIVATE) LIMITED</t>
  </si>
  <si>
    <t>0108337</t>
  </si>
  <si>
    <t>FILAMENTS (PVT.) LIMITED</t>
  </si>
  <si>
    <t>0093533</t>
  </si>
  <si>
    <t>FILL IN THE BLANK CO. (PRIVATE) LIMITED</t>
  </si>
  <si>
    <t>0162004</t>
  </si>
  <si>
    <t>FILLI (PVT.) LIMITED</t>
  </si>
  <si>
    <t>0094601</t>
  </si>
  <si>
    <t>FILMAZIA (PVT.) LIMITED</t>
  </si>
  <si>
    <t>0063499</t>
  </si>
  <si>
    <t>FILMOUNT ENTERTAINMENT (SMC-PVT.) LIMITED</t>
  </si>
  <si>
    <t>0099223</t>
  </si>
  <si>
    <t>FILTEX EXPORT INDUSTRIES (PRIVATE) LIMITED</t>
  </si>
  <si>
    <t>0033095</t>
  </si>
  <si>
    <t>FILTREX TECHNOLOGIES (PVT.) LIMITED</t>
  </si>
  <si>
    <t>0096433</t>
  </si>
  <si>
    <t>FILZA TRAVELS (PRIVATE) LIMITED</t>
  </si>
  <si>
    <t>0116847</t>
  </si>
  <si>
    <t>FIME INTERNATIONAL TRAVEL &amp; TOURS (PRIVATE) LIMITED</t>
  </si>
  <si>
    <t>0120201</t>
  </si>
  <si>
    <t>FINACCSEZ (PRIVATE) LIMITED</t>
  </si>
  <si>
    <t>0122924</t>
  </si>
  <si>
    <t>FINAGLE TECH (PRIVATE) LIMITED</t>
  </si>
  <si>
    <t>0130392</t>
  </si>
  <si>
    <t>FINAL LOOK (PVT.) LIMITED</t>
  </si>
  <si>
    <t>0092009</t>
  </si>
  <si>
    <t>FINAL TESTING SERVICES (SMC-PRIVATE) LIMITED</t>
  </si>
  <si>
    <t>0147810</t>
  </si>
  <si>
    <t>FINANCIAL ANALYSTS AND EXPERTS (PVT.) LIMITED</t>
  </si>
  <si>
    <t>0099569</t>
  </si>
  <si>
    <t>FINASAL TECH (PRIVATE) LIMITED</t>
  </si>
  <si>
    <t>0138592</t>
  </si>
  <si>
    <t>FINCAP INVESTMENTS (PVT.) LIMITED</t>
  </si>
  <si>
    <t>0046950</t>
  </si>
  <si>
    <t>FINCOM GLOBAL (PRIVATE) LIMITED</t>
  </si>
  <si>
    <t>0106094</t>
  </si>
  <si>
    <t>FINCON INTERNATIONAL (PRIVATE) LIMITED</t>
  </si>
  <si>
    <t>0172925</t>
  </si>
  <si>
    <t>FINCON SERVICES (PVT.) LIMITED</t>
  </si>
  <si>
    <t>0102988</t>
  </si>
  <si>
    <t>FINDMYU (PRIVATE) LIMITED</t>
  </si>
  <si>
    <t>0110686</t>
  </si>
  <si>
    <t>FINE AGRO CHEMICALS (PRIVATE) LIMITED</t>
  </si>
  <si>
    <t>0113165</t>
  </si>
  <si>
    <t>FINE BUILDERS &amp; REALTORS (PVT.) LIMITED</t>
  </si>
  <si>
    <t>0103536</t>
  </si>
  <si>
    <t>FINE CLEANING SERVICES (PVT.) LIMITED</t>
  </si>
  <si>
    <t>0098779</t>
  </si>
  <si>
    <t>FINE CLOTH HOUSE (PVT.) LIMITED</t>
  </si>
  <si>
    <t>0012685</t>
  </si>
  <si>
    <t>FINE COMPANY (PVT.) LIMITED</t>
  </si>
  <si>
    <t>0045590</t>
  </si>
  <si>
    <t>FINE CONSTRUCTIONS (PRIVATE) LIMITED</t>
  </si>
  <si>
    <t>0142060</t>
  </si>
  <si>
    <t>FINE COTTON GINNING (SMC-PRIVATE) LIMITED</t>
  </si>
  <si>
    <t>0155795</t>
  </si>
  <si>
    <t>FINE CRAFTS ENGINEERING (PVT) LTD</t>
  </si>
  <si>
    <t>0025980</t>
  </si>
  <si>
    <t>FINE ECOMMERCE SOLUTIONS (PVT.) LIMITED</t>
  </si>
  <si>
    <t>0089853</t>
  </si>
  <si>
    <t>FINE ENTERPRISES (PVT) LIMITED</t>
  </si>
  <si>
    <t>0005708</t>
  </si>
  <si>
    <t>FINE FABRICATORS (PVT.) LIMITED</t>
  </si>
  <si>
    <t>0106927</t>
  </si>
  <si>
    <t>FINE FODDERS (PRIVATE) LIMITED</t>
  </si>
  <si>
    <t>0172433</t>
  </si>
  <si>
    <t>FINE FOOD AND BEVERAGES (PRIVATE) LIMITED</t>
  </si>
  <si>
    <t>0153092</t>
  </si>
  <si>
    <t>FINE FOOD INDUSTRIES (PRIVATE) LIMITED</t>
  </si>
  <si>
    <t>0009137</t>
  </si>
  <si>
    <t>0012948</t>
  </si>
  <si>
    <t>FINE GRAIN (PRIVATE) LIMITED</t>
  </si>
  <si>
    <t>0160560</t>
  </si>
  <si>
    <t>FINE HEATING PRODUCTS (PVT.) LIMITED</t>
  </si>
  <si>
    <t>0013514</t>
  </si>
  <si>
    <t>FINE MARKETING CONSULTANTS (PRIVATE) LIMITED</t>
  </si>
  <si>
    <t>0129319</t>
  </si>
  <si>
    <t>FINE MARKETS (PVT.) LIMITED</t>
  </si>
  <si>
    <t>0105796</t>
  </si>
  <si>
    <t>FINE MEDICAL MANUFACTURING (PRIVATE) LIMITED</t>
  </si>
  <si>
    <t>0129720</t>
  </si>
  <si>
    <t>FINE POLYTEX (PVT.) LIMITED</t>
  </si>
  <si>
    <t>0025902</t>
  </si>
  <si>
    <t>FINE POULTRY SALES AND DISTRIBUTION (SMC-PRIVATE) LIMITED</t>
  </si>
  <si>
    <t>0139762</t>
  </si>
  <si>
    <t>FINE PRINTS (SMC-PRIVATE) LIMITED</t>
  </si>
  <si>
    <t>0159692</t>
  </si>
  <si>
    <t>FINE PROCESSING MILLS (PVT.) LIMITED</t>
  </si>
  <si>
    <t>0029851</t>
  </si>
  <si>
    <t>FINE QUENCHERS (SMC-PRIVATE) LIMITED</t>
  </si>
  <si>
    <t>0173088</t>
  </si>
  <si>
    <t>FINE QUILTS (PVT.) LIMITED</t>
  </si>
  <si>
    <t>0056402</t>
  </si>
  <si>
    <t>FINE RESTAURANT (SMC-PVT.) LIMITED</t>
  </si>
  <si>
    <t>0078508</t>
  </si>
  <si>
    <t>FINE SECURITIES (SMC-PVT.) LIMITED</t>
  </si>
  <si>
    <t>0083646</t>
  </si>
  <si>
    <t>FINE SECURITY &amp; ELECTRICAL ENGINEERING WORKS (PVT.) LIMITED</t>
  </si>
  <si>
    <t>0087933</t>
  </si>
  <si>
    <t>FINE SOAP AND CHEMICAL INDUSTRIES (PVT) LTD</t>
  </si>
  <si>
    <t>0021064</t>
  </si>
  <si>
    <t>Fine Spinners Ltd</t>
  </si>
  <si>
    <t>0005057</t>
  </si>
  <si>
    <t>FINE STONE CRUSHING COMPANY (PVT) LTD</t>
  </si>
  <si>
    <t>0025478</t>
  </si>
  <si>
    <t>FINE TECHNOLOGY ONLINE (PRIVATE) LIMITED</t>
  </si>
  <si>
    <t>0166067</t>
  </si>
  <si>
    <t>FINE TRADING CO (PRIVATE) LIMITED</t>
  </si>
  <si>
    <t>0124592</t>
  </si>
  <si>
    <t>FINE VISION CABLE TV NETWORK (PVT.) LIMITED</t>
  </si>
  <si>
    <t>0083059</t>
  </si>
  <si>
    <t>FINE WAYS BUILDERS (PRIVATE) LIMITED</t>
  </si>
  <si>
    <t>0165964</t>
  </si>
  <si>
    <t>Fine Weaving &amp; Spinning Mills (pvt)Limited</t>
  </si>
  <si>
    <t>0025307</t>
  </si>
  <si>
    <t>FINEKNIT (PVT) LIMITED</t>
  </si>
  <si>
    <t>0027459</t>
  </si>
  <si>
    <t>FINESSE SOLUTIONS (PRIVATE) LIMITED</t>
  </si>
  <si>
    <t>0104764</t>
  </si>
  <si>
    <t>FINESSE TRADERS (PRIVATE) LIMITED</t>
  </si>
  <si>
    <t>0146889</t>
  </si>
  <si>
    <t>FINEST INTERNATIONAL (PVT.) LIMITED</t>
  </si>
  <si>
    <t>0060373</t>
  </si>
  <si>
    <t>FINEX COOKWARE (PRIVATE) LIMITED</t>
  </si>
  <si>
    <t>0116123</t>
  </si>
  <si>
    <t>FINGO TEXTILES &amp; TRADERS (PRIVATE) LIMITED</t>
  </si>
  <si>
    <t>0106925</t>
  </si>
  <si>
    <t>FINHAWKS SOLUTIONS (PRIVATE) LIMITED</t>
  </si>
  <si>
    <t>0169305</t>
  </si>
  <si>
    <t>FINISHER HOME SERVICES (SMC-PRIVATE) LIMITED</t>
  </si>
  <si>
    <t>0126614</t>
  </si>
  <si>
    <t>FINIX COMMUNICATIONS (PRIVATE) LIMITED</t>
  </si>
  <si>
    <t>0139704</t>
  </si>
  <si>
    <t>FINLAB SOLUTIONS (PRIVATE) LIMITED</t>
  </si>
  <si>
    <t>0108315</t>
  </si>
  <si>
    <t>FINMARY ENTERPRISES (SMC-PRIVATE) LIMITED</t>
  </si>
  <si>
    <t>0173117</t>
  </si>
  <si>
    <t>FINNZ PHARMA (PRIVATE) LIMITED</t>
  </si>
  <si>
    <t>0124643</t>
  </si>
  <si>
    <t>FINOREY FOODS (PRIVATE) LIMITED</t>
  </si>
  <si>
    <t>0161927</t>
  </si>
  <si>
    <t>FINPRO (PRIVATE) LIMITED</t>
  </si>
  <si>
    <t>0177874</t>
  </si>
  <si>
    <t>FINTIAL CONSULTANTS (PRIVATE) LIMITED</t>
  </si>
  <si>
    <t>0114584</t>
  </si>
  <si>
    <t>FINTOP (PRIVATE) LIMITED</t>
  </si>
  <si>
    <t>0123393</t>
  </si>
  <si>
    <t>FINTRADE (PRIVATE) LIMITED</t>
  </si>
  <si>
    <t>0146332</t>
  </si>
  <si>
    <t>FINTRUE CONSULTANTS (PRIVATE) LIMITED</t>
  </si>
  <si>
    <t>0159306</t>
  </si>
  <si>
    <t>FIORA COSMETICS (SMC-PRIVATE) LIMITED</t>
  </si>
  <si>
    <t>0143460</t>
  </si>
  <si>
    <t>FIQAS (PVT) LTD</t>
  </si>
  <si>
    <t>0022514</t>
  </si>
  <si>
    <t>FIRDOUS AHMED &amp; SONS BUILDER (PRIVATE) LIMITED</t>
  </si>
  <si>
    <t>0142499</t>
  </si>
  <si>
    <t>FIRDOUS AHMED &amp; SONS TRADERS (PRIVATE) LIMITED</t>
  </si>
  <si>
    <t>0127342</t>
  </si>
  <si>
    <t>FIRDOUS BOARD MILLS ( PRIVATE ) LIMITED</t>
  </si>
  <si>
    <t>0006304</t>
  </si>
  <si>
    <t>FIRDOUS CARPET INDUSTRIES (PRIVATE) LTD</t>
  </si>
  <si>
    <t>0001539</t>
  </si>
  <si>
    <t>FIRDOUS CARPETS (PRIVATE) LIMITED.</t>
  </si>
  <si>
    <t>0005325</t>
  </si>
  <si>
    <t>FIRDOUS ENTERPRISES (SMC-PRIVATE) LIMITED</t>
  </si>
  <si>
    <t>0140025</t>
  </si>
  <si>
    <t>FIRDOUS FLOUR MILLS (PVT) LIMITED</t>
  </si>
  <si>
    <t>0002978</t>
  </si>
  <si>
    <t>FIRDOUS JAMAL FILMS (PVT.) LIMITED</t>
  </si>
  <si>
    <t>0101494</t>
  </si>
  <si>
    <t>FIRDOUS NURSERY (PRIVATE) LIMITED</t>
  </si>
  <si>
    <t>0134340</t>
  </si>
  <si>
    <t>FIRE &amp; RESCUE (SMC-PRIVATE) LIMITED</t>
  </si>
  <si>
    <t>0141532</t>
  </si>
  <si>
    <t>FIRE BOX (SMC-PVT.) LIMITED</t>
  </si>
  <si>
    <t>0081318</t>
  </si>
  <si>
    <t>FIRE STOP ENTERPRISES (PVT.) LIMITED</t>
  </si>
  <si>
    <t>0069112</t>
  </si>
  <si>
    <t>FIRE WALL SECURITY SERVICES (PVT.) LIMITED</t>
  </si>
  <si>
    <t>0077532</t>
  </si>
  <si>
    <t>FIREBALL (PVT.) LIMITED</t>
  </si>
  <si>
    <t>0100818</t>
  </si>
  <si>
    <t>FIREFLY EVENTS (PRIVATE) LIMITED</t>
  </si>
  <si>
    <t>0143065</t>
  </si>
  <si>
    <t>FIREFLY MARKETING (PRIVATE) LIMITED</t>
  </si>
  <si>
    <t>0145945</t>
  </si>
  <si>
    <t>FIRESTOP AIDS  (PRIVATE) LIMITED</t>
  </si>
  <si>
    <t>0003771</t>
  </si>
  <si>
    <t>FIREX (PVT) LIMITED</t>
  </si>
  <si>
    <t>0003518</t>
  </si>
  <si>
    <t>FIRM OF RESEARCH, POLICY AND DEVELOPMENT (PRIVATE) LIMITED</t>
  </si>
  <si>
    <t>0126802</t>
  </si>
  <si>
    <t>FIRST ADVERTISING (PRIVATE) LIMITED</t>
  </si>
  <si>
    <t>0140227</t>
  </si>
  <si>
    <t>FIRST AUTOMOBILE (PVT.) LIMITED</t>
  </si>
  <si>
    <t>0058152</t>
  </si>
  <si>
    <t>FIRST CAR CLINIC (PVT.) LIMITED</t>
  </si>
  <si>
    <t>0084561</t>
  </si>
  <si>
    <t>FIRST CARE (SMC-PRIVATE) LIMITED</t>
  </si>
  <si>
    <t>0156358</t>
  </si>
  <si>
    <t>FIRST CHOICE AQUA (PRIVATE) LIMITED</t>
  </si>
  <si>
    <t>0176192</t>
  </si>
  <si>
    <t>FIRST CHOICE COURIER INTERNATIONAL (SMC-PVT.) LIMITED</t>
  </si>
  <si>
    <t>0090013</t>
  </si>
  <si>
    <t>FIRST CHOICE MARKETING (PRIVATE) LIMITED</t>
  </si>
  <si>
    <t>0162302</t>
  </si>
  <si>
    <t>FIRST CLASS TRAVEL (PRIVATE) LIMITED</t>
  </si>
  <si>
    <t>0057045</t>
  </si>
  <si>
    <t>FIRST CONTACT (PRIVATE) LIMITED</t>
  </si>
  <si>
    <t>0135548</t>
  </si>
  <si>
    <t>FIRST CONTACT ISB (SMC-PRIVATE) LIMITED</t>
  </si>
  <si>
    <t>0173701</t>
  </si>
  <si>
    <t>FIRST DESIRE IMPORTERS &amp; EXPORTERS (PRIVATE) LIMITED</t>
  </si>
  <si>
    <t>0143915</t>
  </si>
  <si>
    <t>FIRST DIGITAL MARKET (PRIVATE) LIMITED</t>
  </si>
  <si>
    <t>0168816</t>
  </si>
  <si>
    <t>FIRST ENGINEERING (PVT.) LIMITED</t>
  </si>
  <si>
    <t>0057886</t>
  </si>
  <si>
    <t>FIRST ESTIMATOR CONSTRUCTORS (SMC-PRIVATE) LIMITED</t>
  </si>
  <si>
    <t>0163048</t>
  </si>
  <si>
    <t>FIRST FALCON TRAVEL &amp; TOURISM (PRIVATE) LIMITED</t>
  </si>
  <si>
    <t>0161028</t>
  </si>
  <si>
    <t>FIRST FIX CONTRACTORS COMPANY (PRIVATE) LIMITED</t>
  </si>
  <si>
    <t>0111478</t>
  </si>
  <si>
    <t>FIRST FOUNDER SEED (PRIVATE) LIMITED</t>
  </si>
  <si>
    <t>0147484</t>
  </si>
  <si>
    <t>FIRST GLOBAL SERVICES (SMC-PRIVATE) LIMITED</t>
  </si>
  <si>
    <t>0114008</t>
  </si>
  <si>
    <t>FIRST GLOBAL TOURS (PRIVATE) LIMITED</t>
  </si>
  <si>
    <t>0149181</t>
  </si>
  <si>
    <t>FIRST GUARDIAN INTERNATIONAL (PVT.) LIMITED</t>
  </si>
  <si>
    <t>0068768</t>
  </si>
  <si>
    <t>FIRST HORIZON (PVT.) LIMITED</t>
  </si>
  <si>
    <t>0077152</t>
  </si>
  <si>
    <t>FIRST IDEA WEB DEVELOPMENT (PRIVATE) LIMITED</t>
  </si>
  <si>
    <t>0114506</t>
  </si>
  <si>
    <t>FIRST IMPRESSIONS CORPORATE TRAINING (PVT.) LIMITED</t>
  </si>
  <si>
    <t>0073170</t>
  </si>
  <si>
    <t>FIRST INDUSTRIAL BIOGAS COMPANY (PVT.) LIMITED</t>
  </si>
  <si>
    <t>0083048</t>
  </si>
  <si>
    <t>FIRST INDUSTRIAL SOLAR &amp; WIND-MILL COMPANY (PVT.) LIMITED</t>
  </si>
  <si>
    <t>0083612</t>
  </si>
  <si>
    <t>FIRST INTERNATIONAL LIVE STOCK COMPANY (PVT.) LIMITED</t>
  </si>
  <si>
    <t>0084323</t>
  </si>
  <si>
    <t>FIRST LIGHT COMMUNICATIONS (PVT.) LIMITED</t>
  </si>
  <si>
    <t>0071429</t>
  </si>
  <si>
    <t>FIRST LINK COMMUNICATION (SMC-PRIVATE) LIMITED</t>
  </si>
  <si>
    <t>0122152</t>
  </si>
  <si>
    <t>FIRST M&amp;M AND MANAGEMENT (PRIVATE) LIMITED</t>
  </si>
  <si>
    <t>0161487</t>
  </si>
  <si>
    <t>FIRST MAN ENTERPRISES (PRIVATE) LIMITED</t>
  </si>
  <si>
    <t>0173922</t>
  </si>
  <si>
    <t>FIRST MANAGEMENT CONSULTANTS (PVT.) LIMITED</t>
  </si>
  <si>
    <t>0047928</t>
  </si>
  <si>
    <t>FIRST MONARCH (PRIVATE) LIMITED</t>
  </si>
  <si>
    <t>0133749</t>
  </si>
  <si>
    <t>FIRST MOUNTAIN DERIVATIVES (PRIVATE) LIMITED</t>
  </si>
  <si>
    <t>0101742</t>
  </si>
  <si>
    <t>FIRST NEWS HD TV (PRIVATE) LIMITED</t>
  </si>
  <si>
    <t>0151848</t>
  </si>
  <si>
    <t>FIRST OFFICE SUPPLIES (SMC-PRIVATE) LIMITED</t>
  </si>
  <si>
    <t>0128411</t>
  </si>
  <si>
    <t>FIRST ONE TRAVEL &amp; TOURS (PVT.) LIMITED</t>
  </si>
  <si>
    <t>0090854</t>
  </si>
  <si>
    <t>FIRST QUALITY (SMC-PVT.) LIMITED</t>
  </si>
  <si>
    <t>0046507</t>
  </si>
  <si>
    <t>FIRST RESPONSE MEDICAL HOSPITAL (PVT.) LIMITED</t>
  </si>
  <si>
    <t>0104832</t>
  </si>
  <si>
    <t>FIRST SOURCE MARKETING (PRIVATE) LIMITED</t>
  </si>
  <si>
    <t>0139288</t>
  </si>
  <si>
    <t>FIRST SOURCE TECHNOLOGIES (PRIVATE) LIMITED</t>
  </si>
  <si>
    <t>0132593</t>
  </si>
  <si>
    <t>FIRST TRADER (PRIVATE) LIMITED</t>
  </si>
  <si>
    <t>0176805</t>
  </si>
  <si>
    <t>FIRST VEHICLE (PRIVATE) LIMITED</t>
  </si>
  <si>
    <t>0137215</t>
  </si>
  <si>
    <t>FIRST VIDEO COMMUNICATIONS PK (PRIVATE) LIMITED</t>
  </si>
  <si>
    <t>0136133</t>
  </si>
  <si>
    <t>FIRST WATER COMPANY (PRIVATE) LIMITED.</t>
  </si>
  <si>
    <t>0059366</t>
  </si>
  <si>
    <t>FIRST WORLD CONSULTANCY (PVT.) LIMITED</t>
  </si>
  <si>
    <t>0069079</t>
  </si>
  <si>
    <t>FIRST WORLD IMMIGRATION SERVICES (PVT) LIMITED</t>
  </si>
  <si>
    <t>0037758</t>
  </si>
  <si>
    <t>FIRST ZEIVA (PVT.) LIMITED</t>
  </si>
  <si>
    <t>0072604</t>
  </si>
  <si>
    <t>FIRSTCALL ENGN &amp; TECH SERVICES (PRIVATE) LIMITED</t>
  </si>
  <si>
    <t>0134650</t>
  </si>
  <si>
    <t>FIRSTNOTCH ENTERPRISES (PRIVATE) LIMITED</t>
  </si>
  <si>
    <t>0125300</t>
  </si>
  <si>
    <t>FIRSTSERVE TRADERS (PRIVATE) LIMITED</t>
  </si>
  <si>
    <t>0154620</t>
  </si>
  <si>
    <t>FIRSTSOURCE ASSOCIATES (PRIVATE) LIMITED</t>
  </si>
  <si>
    <t>0114730</t>
  </si>
  <si>
    <t>FIRSTWAY ENGINEERING SERVICES (PRIVATE) LIMITED</t>
  </si>
  <si>
    <t>0125392</t>
  </si>
  <si>
    <t>FIRZOUQ TANNERIES (PVT) LIMITED</t>
  </si>
  <si>
    <t>0032688</t>
  </si>
  <si>
    <t>FIS SERVICES (PRIVATE) LIMITED</t>
  </si>
  <si>
    <t>0162033</t>
  </si>
  <si>
    <t>FISFOX (PRIVATE) LIMITED</t>
  </si>
  <si>
    <t>0169802</t>
  </si>
  <si>
    <t>FISHING AIDS COMPANY (PRIVATE) LIMITED</t>
  </si>
  <si>
    <t>0026028</t>
  </si>
  <si>
    <t>FIT FOODS (PVT.) LIMITED</t>
  </si>
  <si>
    <t>0082011</t>
  </si>
  <si>
    <t>FIT HEALTHY 'N STRONG (SMC-PRIVATE) LIMITED</t>
  </si>
  <si>
    <t>0132962</t>
  </si>
  <si>
    <t>FIT MARK (PVT.) LIMITED</t>
  </si>
  <si>
    <t>0094577</t>
  </si>
  <si>
    <t>FIT PASS (SMC-PRIVATE) LIMITED</t>
  </si>
  <si>
    <t>0152986</t>
  </si>
  <si>
    <t>FIT TRAVEL AND TOURS (PVT.) LIMITED</t>
  </si>
  <si>
    <t>0061984</t>
  </si>
  <si>
    <t>FIT WITH ZABI (PRIVATE) LIMITED</t>
  </si>
  <si>
    <t>0172557</t>
  </si>
  <si>
    <t>FITIN FASHION (PVT.) LIMITED</t>
  </si>
  <si>
    <t>0103774</t>
  </si>
  <si>
    <t>FITNESS HUB (SMC-PRIVATE) LIMITED</t>
  </si>
  <si>
    <t>0139702</t>
  </si>
  <si>
    <t>FITNESS MARK (SMC-PRIVATE) LIMITED</t>
  </si>
  <si>
    <t>0119597</t>
  </si>
  <si>
    <t>FITNESSPLUS TRAINING ACADEMY (SMC-PRIVATE) LIMITED</t>
  </si>
  <si>
    <t>0156309</t>
  </si>
  <si>
    <t>FITNESSXPOSE (SMC-PRIVATE) LIMITED</t>
  </si>
  <si>
    <t>0162892</t>
  </si>
  <si>
    <t>FITNEST INTERNATIONAL (PRIVATE) LIMITED</t>
  </si>
  <si>
    <t>0177253</t>
  </si>
  <si>
    <t>FITRAT TRAVEL AND TOUR (PRIVATE) LIMITED</t>
  </si>
  <si>
    <t>0143290</t>
  </si>
  <si>
    <t>FITRUS TRAVELS AND TOURS OPERATOR (PVT.) LIMITED</t>
  </si>
  <si>
    <t>0105602</t>
  </si>
  <si>
    <t>FITS 4 (PVT.) LIMITED</t>
  </si>
  <si>
    <t>0106005</t>
  </si>
  <si>
    <t>FITS 4 TRACKING (PRIVATE) LIMITED</t>
  </si>
  <si>
    <t>0110251</t>
  </si>
  <si>
    <t>FITTLAY DIGITAL (PRIVATE) LIMITED</t>
  </si>
  <si>
    <t>0141710</t>
  </si>
  <si>
    <t>FITWELL GLOVES INDUSTRIES (PRIVATE) LIMITED</t>
  </si>
  <si>
    <t>0008045</t>
  </si>
  <si>
    <t>FITZ CONSTRUCTION (PVT.) LIMITED</t>
  </si>
  <si>
    <t>0100514</t>
  </si>
  <si>
    <t>FITZO (SMC-PRIVATE) LIMITED</t>
  </si>
  <si>
    <t>0114724</t>
  </si>
  <si>
    <t>FIVE A-TRADER (PVT.) LIMITED</t>
  </si>
  <si>
    <t>0050360</t>
  </si>
  <si>
    <t>FIVE BROTHERS SHIPPING LINE (PRIVATE) LIMITED</t>
  </si>
  <si>
    <t>0107626</t>
  </si>
  <si>
    <t>FIVE BY FIVE COMMUNICATIONS (PVT.) LIMITED</t>
  </si>
  <si>
    <t>0094235</t>
  </si>
  <si>
    <t>FIVE F ENTERPRISES (PRIVATE) LIMITED</t>
  </si>
  <si>
    <t>0160583</t>
  </si>
  <si>
    <t>FIVE GIANTS HOME STAY (PRIVATE) LIMITED</t>
  </si>
  <si>
    <t>0131954</t>
  </si>
  <si>
    <t>FIVE HAWKS (PRIVATE) LIMITED</t>
  </si>
  <si>
    <t>0127775</t>
  </si>
  <si>
    <t>FIVE INNOVATIONS (PVT.) LIMITED</t>
  </si>
  <si>
    <t>0101195</t>
  </si>
  <si>
    <t>FIVE M AND S IMPEX (PRIVATE) LIMITED</t>
  </si>
  <si>
    <t>0161188</t>
  </si>
  <si>
    <t>FIVE RIVER SOLUTIONS (PRIVATE) LIMITED</t>
  </si>
  <si>
    <t>0126750</t>
  </si>
  <si>
    <t>FIVE RIVERS FACILITIES MANAGEMENT (PRIVATE) LIMITED</t>
  </si>
  <si>
    <t>0166873</t>
  </si>
  <si>
    <t>FIVE S GUIDE (SMC-PVT.) LIMITED</t>
  </si>
  <si>
    <t>0082493</t>
  </si>
  <si>
    <t>FIVE SHADES PRODUCTIONS (SMC-PRIVATE) LIMITED</t>
  </si>
  <si>
    <t>0147570</t>
  </si>
  <si>
    <t>FIVE SONS (PRIVATE) LIMITED</t>
  </si>
  <si>
    <t>0109189</t>
  </si>
  <si>
    <t>FIVE STAR AUTO PARTS (PVT.) LIMITED</t>
  </si>
  <si>
    <t>0095700</t>
  </si>
  <si>
    <t>FIVE STAR BOARD MILLS (PVT) LTD</t>
  </si>
  <si>
    <t>0022438</t>
  </si>
  <si>
    <t>FIVE STAR COMMUNICATION (PVT) LIMITED</t>
  </si>
  <si>
    <t>0050345</t>
  </si>
  <si>
    <t>FIVE STAR CONSTRUCTION CO (PRIVATE) LIMITED</t>
  </si>
  <si>
    <t>0130666</t>
  </si>
  <si>
    <t>FIVE STAR CORPORATION LIMITED</t>
  </si>
  <si>
    <t>0016632</t>
  </si>
  <si>
    <t>FIVE STAR CRICKET COMPANY (SMC-PRIVATE) LIMITED</t>
  </si>
  <si>
    <t>0169551</t>
  </si>
  <si>
    <t>FIVE STAR ENTERPRISES (PVT.) LIMITED</t>
  </si>
  <si>
    <t>0082949</t>
  </si>
  <si>
    <t>FIVE STAR LEGACY (PVT.) LIMITED</t>
  </si>
  <si>
    <t>0102338</t>
  </si>
  <si>
    <t>FIVE STAR MATS (PRIVATE) LIMITED</t>
  </si>
  <si>
    <t>0164061</t>
  </si>
  <si>
    <t>FIVE STAR MOTORS (SMC-PRIVATE) LIMITED</t>
  </si>
  <si>
    <t>0119144</t>
  </si>
  <si>
    <t>FIVE STAR PETROLEUM (PVT.) LIMITED</t>
  </si>
  <si>
    <t>0094644</t>
  </si>
  <si>
    <t>FIVE STAR ZONE (PVT.) LIMITED</t>
  </si>
  <si>
    <t>0066734</t>
  </si>
  <si>
    <t>FIVE TOUCH (PVT.) LIMITED</t>
  </si>
  <si>
    <t>0104662</t>
  </si>
  <si>
    <t>FIVECORE (PVT.) LIMITED</t>
  </si>
  <si>
    <t>0084027</t>
  </si>
  <si>
    <t>FIVO ENERGY (SMC-PRIVATE) LIMITED</t>
  </si>
  <si>
    <t>0166911</t>
  </si>
  <si>
    <t>FIX (PRIVATE) LIMITED</t>
  </si>
  <si>
    <t>0110212</t>
  </si>
  <si>
    <t>FIX BIRD (PRIVATE) LIMITED</t>
  </si>
  <si>
    <t>0109888</t>
  </si>
  <si>
    <t>FIX CONCEPTS (SMC-PRIVATE) LIMITED</t>
  </si>
  <si>
    <t>0171972</t>
  </si>
  <si>
    <t>FIX MY PHONE (PRIVATE) LIMITED</t>
  </si>
  <si>
    <t>0109761</t>
  </si>
  <si>
    <t>FIX UP BUILDING SOLUTIONS (PRIVATE) LIMITED</t>
  </si>
  <si>
    <t>0147235</t>
  </si>
  <si>
    <t>FIXEXPERT (SMC-PRIVATE) LIMITED</t>
  </si>
  <si>
    <t>0136031</t>
  </si>
  <si>
    <t>FIXIRMAN SERVICE PROVIDER (PRIVATE) LIMITED</t>
  </si>
  <si>
    <t>0153473</t>
  </si>
  <si>
    <t>FIXIT ENGINEERING (PRIVATE) LIMITED</t>
  </si>
  <si>
    <t>0173392</t>
  </si>
  <si>
    <t>FIX-IT TECHNOLOGY (PVT.) LIMITED</t>
  </si>
  <si>
    <t>0098328</t>
  </si>
  <si>
    <t>FIXIVE SERVICES (SMC-PRIVATE) LIMITED</t>
  </si>
  <si>
    <t>0117463</t>
  </si>
  <si>
    <t>FIXKON (PVT.) LIMITED</t>
  </si>
  <si>
    <t>0097763</t>
  </si>
  <si>
    <t>FIXMAN (PRIVATE) LIMITED</t>
  </si>
  <si>
    <t>0119360</t>
  </si>
  <si>
    <t>FIXMYRIDE (PRIVATE) LIMITED</t>
  </si>
  <si>
    <t>0144275</t>
  </si>
  <si>
    <t>FIXPLUS (PRIVATE) LIMITED</t>
  </si>
  <si>
    <t>0148051</t>
  </si>
  <si>
    <t>FIXR (PVT.) LIMITED</t>
  </si>
  <si>
    <t>0100407</t>
  </si>
  <si>
    <t>FIXTEL (SMC-PVT.) LIMITED</t>
  </si>
  <si>
    <t>0078206</t>
  </si>
  <si>
    <t>FIZA &amp; SEHAR DAIRIES (PRIVATE) LIMITED</t>
  </si>
  <si>
    <t>0174175</t>
  </si>
  <si>
    <t>FIZA -E- MADINA TRAVEL &amp; TOURS (PRIVATE) LIMITED</t>
  </si>
  <si>
    <t>0121679</t>
  </si>
  <si>
    <t>Fiza Textile Mills Ltd</t>
  </si>
  <si>
    <t>0023858</t>
  </si>
  <si>
    <t>FIZAN NETWORKS SOLUTION (PVT.) LIMITED</t>
  </si>
  <si>
    <t>0075201</t>
  </si>
  <si>
    <t>FIZAN-E- ATTAR TRAVEL &amp; TOURS (PVT.) LIMITED</t>
  </si>
  <si>
    <t>0094519</t>
  </si>
  <si>
    <t>FIZYAN PACKAGES (PVT.) LIMITED</t>
  </si>
  <si>
    <t>0087249</t>
  </si>
  <si>
    <t>FIZZA TEXTILE (PVT)  LTD</t>
  </si>
  <si>
    <t>0036847</t>
  </si>
  <si>
    <t>FJ DEVELOPERS (SMC-PRIVATE) LIMITED</t>
  </si>
  <si>
    <t>0116076</t>
  </si>
  <si>
    <t>FJB TRADING COMPANY (PRIVATE) LIMITED</t>
  </si>
  <si>
    <t>0109304</t>
  </si>
  <si>
    <t>FJH CONSTRUCTIONS (SMC-PRIVATE) LIMITED</t>
  </si>
  <si>
    <t>0124441</t>
  </si>
  <si>
    <t>FK ENGINEERING SOLUTIONS (PRIVATE) LIMITED</t>
  </si>
  <si>
    <t>0120002</t>
  </si>
  <si>
    <t>FK FILMS (PVT.) LIMITED</t>
  </si>
  <si>
    <t>0104347</t>
  </si>
  <si>
    <t>FKB (PVT.) LIMITED</t>
  </si>
  <si>
    <t>0068362</t>
  </si>
  <si>
    <t>FKB ASSOCIATES (PVT.) LIMITED</t>
  </si>
  <si>
    <t>0091734</t>
  </si>
  <si>
    <t>FKJ CORPORATION (PVT.) LIMITED</t>
  </si>
  <si>
    <t>0102451</t>
  </si>
  <si>
    <t>FKY (PVT.) LIMITED</t>
  </si>
  <si>
    <t>0100268</t>
  </si>
  <si>
    <t>FL FASHION (PRIVATE) LIMITED</t>
  </si>
  <si>
    <t>0176572</t>
  </si>
  <si>
    <t>FLAGSHIP GLOBAL CORPORATION (PRIVATE) LIMITED</t>
  </si>
  <si>
    <t>0114240</t>
  </si>
  <si>
    <t>FLAME DETECTION (SMC-PRIVATE) LIMITED</t>
  </si>
  <si>
    <t>0169479</t>
  </si>
  <si>
    <t>FLAME STEEL (PRIVATE) LIMITED</t>
  </si>
  <si>
    <t>0123876</t>
  </si>
  <si>
    <t>FLAMEX TECHNICAL SERVICES (PRIVATE) LIMITED</t>
  </si>
  <si>
    <t>0124990</t>
  </si>
  <si>
    <t>FLAMINGO TRADERS (PRIVATE) LIMITED</t>
  </si>
  <si>
    <t>0159432</t>
  </si>
  <si>
    <t>FLARE CONSULTING (PRIVATE) LIMITED</t>
  </si>
  <si>
    <t>0112399</t>
  </si>
  <si>
    <t>FLASH BUSINESS HOUSE (PRIVATE) LIMITED</t>
  </si>
  <si>
    <t>0164139</t>
  </si>
  <si>
    <t>FLASH ENGINEERING (PRIVATE) LIMITED</t>
  </si>
  <si>
    <t>0140835</t>
  </si>
  <si>
    <t>FLASH INSTITUTE OF MEDIA STUDIES (PRIVATE) LIMITED</t>
  </si>
  <si>
    <t>0130826</t>
  </si>
  <si>
    <t>FLASH INTERNATIONAL CARGO AND LOGISTICS (PRIVATE) LIMITED</t>
  </si>
  <si>
    <t>0174353</t>
  </si>
  <si>
    <t>FLASH NETWORK SOLUTIONS (PRIVATE) LIMITED</t>
  </si>
  <si>
    <t>0107006</t>
  </si>
  <si>
    <t>FLASH TECH VENTURES (PRIVATE) LIMITED</t>
  </si>
  <si>
    <t>0172956</t>
  </si>
  <si>
    <t>FLASH TRADE ENTERPRISES (PRIVATE) LIMITED</t>
  </si>
  <si>
    <t>0169645</t>
  </si>
  <si>
    <t>FLASH TRAVELS &amp; TOURS (SMC-PRIVATE) LIMITED</t>
  </si>
  <si>
    <t>0133179</t>
  </si>
  <si>
    <t>FLASH VENTURES (PRIVATE) LIMITED</t>
  </si>
  <si>
    <t>0161946</t>
  </si>
  <si>
    <t>FLASHING STAR (SMC-PRIVATE) LIMITED</t>
  </si>
  <si>
    <t>0133655</t>
  </si>
  <si>
    <t>FLAT WORLD MEDIA (PVT.) LIMITED</t>
  </si>
  <si>
    <t>0073701</t>
  </si>
  <si>
    <t>FLAVOUR FOOD SERVICES (PRIVATE) LIMITED</t>
  </si>
  <si>
    <t>0147716</t>
  </si>
  <si>
    <t>FLAVOURZ HUB (PRIVATE) LIMITED</t>
  </si>
  <si>
    <t>0170793</t>
  </si>
  <si>
    <t>FLAWLESS GLOW (PRIVATE) LIMITED</t>
  </si>
  <si>
    <t>0166135</t>
  </si>
  <si>
    <t>FLEET AVIATION (PRIVATE) LIMITED</t>
  </si>
  <si>
    <t>0116454</t>
  </si>
  <si>
    <t>FLEET MANAGEMENT SOLUTIONS (PVT.) LIMITED</t>
  </si>
  <si>
    <t>0094750</t>
  </si>
  <si>
    <t>FLEET SPORTS (PRIVATE) LIMITED</t>
  </si>
  <si>
    <t>0111713</t>
  </si>
  <si>
    <t>FLEETCARE ZK INTERNATIONAL (PRIVATE) LIMITED</t>
  </si>
  <si>
    <t>0120098</t>
  </si>
  <si>
    <t>FLEX (PVT.) LIMITED</t>
  </si>
  <si>
    <t>0106010</t>
  </si>
  <si>
    <t>FLEX DESTINATION (PVT.) LIMITED</t>
  </si>
  <si>
    <t>0104068</t>
  </si>
  <si>
    <t>FLEXI TRADE INTERNATIONAL (SMC-PVT.) LIMITED</t>
  </si>
  <si>
    <t>0104198</t>
  </si>
  <si>
    <t>FLEXIBILITY TRADERS (PRIVATE) LIMITED</t>
  </si>
  <si>
    <t>0161189</t>
  </si>
  <si>
    <t>FLEXICON (SMC-PVT.) LIMITED</t>
  </si>
  <si>
    <t>0079205</t>
  </si>
  <si>
    <t>FLEXILOGIX (SMC-PVT.) LIMITED</t>
  </si>
  <si>
    <t>0078629</t>
  </si>
  <si>
    <t>FLEXSHIELD (PRIVATE) LIMITED</t>
  </si>
  <si>
    <t>0109004</t>
  </si>
  <si>
    <t>FLEXTRACKER (PRIVATE) LIMITED</t>
  </si>
  <si>
    <t>0176515</t>
  </si>
  <si>
    <t>FLI (PVT.) LIMITED</t>
  </si>
  <si>
    <t>0102544</t>
  </si>
  <si>
    <t>FLICKSOFT (PRIVATE) LIMITED</t>
  </si>
  <si>
    <t>0138026</t>
  </si>
  <si>
    <t>FLIGHT NETWORK (PRIVATE) LIMITED</t>
  </si>
  <si>
    <t>0114503</t>
  </si>
  <si>
    <t>FLIGHT TICKETS &amp; TOUR PACKAGES (PVT.) LIMITED</t>
  </si>
  <si>
    <t>0100966</t>
  </si>
  <si>
    <t>FLIGHTFINDERS (PVT.) LIMITED</t>
  </si>
  <si>
    <t>0083090</t>
  </si>
  <si>
    <t>FLIGHTO TRAVEL SERVICES (PRIVATE) LIMITED</t>
  </si>
  <si>
    <t>0014160</t>
  </si>
  <si>
    <t>FLIGHTPLAN PK (SMC-PRIVATE) LIMITED</t>
  </si>
  <si>
    <t>0105165</t>
  </si>
  <si>
    <t>FLIGHTS AND FLY (SMC-PRIVATE) LIMITED</t>
  </si>
  <si>
    <t>0110430</t>
  </si>
  <si>
    <t>FLIGHTS CARE SERVICES (SMC-PRIVATE) LIMITED</t>
  </si>
  <si>
    <t>0139468</t>
  </si>
  <si>
    <t>FLIGHT'S JUNCTION TRAVEL (PVT.) LIMITED</t>
  </si>
  <si>
    <t>0098873</t>
  </si>
  <si>
    <t>FLING TOURS (PRIVATE) LIMITED</t>
  </si>
  <si>
    <t>0119662</t>
  </si>
  <si>
    <t>FLINT ENTERPRISE (SMC-PRIVATE) LIMITED</t>
  </si>
  <si>
    <t>0123626</t>
  </si>
  <si>
    <t>FLINT TECH (SMC-PRIVATE) LIMITED</t>
  </si>
  <si>
    <t>0150009</t>
  </si>
  <si>
    <t>FLIP IT (SMC-PRIVATE) LIMITED</t>
  </si>
  <si>
    <t>0176741</t>
  </si>
  <si>
    <t>FLIP SIDE BUILDERS &amp; MARKETING (PRIVATE) LIMITED</t>
  </si>
  <si>
    <t>0113530</t>
  </si>
  <si>
    <t>FLIP TECHNOLOGIES (PRIVATE) LIMITED</t>
  </si>
  <si>
    <t>0160372</t>
  </si>
  <si>
    <t>FLOC (PRIVATE) LIMITED</t>
  </si>
  <si>
    <t>0108124</t>
  </si>
  <si>
    <t>FLOGAS (PVT.) LIMITED</t>
  </si>
  <si>
    <t>0079902</t>
  </si>
  <si>
    <t>FLOKI GLOBAL (PRIVATE) LIMITED</t>
  </si>
  <si>
    <t>0165560</t>
  </si>
  <si>
    <t>FLONEX CHEMICALS (SMC-PRIVATE) LIMITED</t>
  </si>
  <si>
    <t>0169310</t>
  </si>
  <si>
    <t>FLOORISSA HOMES (PRIVATE) LIMITED</t>
  </si>
  <si>
    <t>0121613</t>
  </si>
  <si>
    <t>FLORA  FOODS  (PVT.)  LIMITED</t>
  </si>
  <si>
    <t>0017526</t>
  </si>
  <si>
    <t>FLORA BEVERAGES (PRIVATE) LIMITED</t>
  </si>
  <si>
    <t>0112693</t>
  </si>
  <si>
    <t>FLORA DAIRIES (PRIVATE) LIMITED</t>
  </si>
  <si>
    <t>0167626</t>
  </si>
  <si>
    <t>FLORAISON BEAUTY PRODUCTS (PRIVATE) LIMITED</t>
  </si>
  <si>
    <t>0113232</t>
  </si>
  <si>
    <t>FLORAL HEALTH CARE AND BEAUTY SALOON (SMC-PRIVATE) LIMITED</t>
  </si>
  <si>
    <t>0158655</t>
  </si>
  <si>
    <t>FLORAL SPA (PRIVATE) LIMITED</t>
  </si>
  <si>
    <t>0139360</t>
  </si>
  <si>
    <t>FLORENCE FARMACEUTICS (PVT.) LIMITED</t>
  </si>
  <si>
    <t>0060253</t>
  </si>
  <si>
    <t>FLORID MINING COMPANY (PRIVATE) LIMITED</t>
  </si>
  <si>
    <t>0101743</t>
  </si>
  <si>
    <t>FLORIDA CONSULTING (PRIVATE) LIMITED</t>
  </si>
  <si>
    <t>0127800</t>
  </si>
  <si>
    <t>FLOW DEVELOPMENT SOLUTIONS (PRIVATE) LIMITED</t>
  </si>
  <si>
    <t>0134831</t>
  </si>
  <si>
    <t>FLOW ENERGY (PRIVATE) LIMITED</t>
  </si>
  <si>
    <t>0150935</t>
  </si>
  <si>
    <t>FLOW TRAVEL AND TOURS (PRIVATE) LIMITED</t>
  </si>
  <si>
    <t>0147537</t>
  </si>
  <si>
    <t>FLOWBIZ INTERNATIONAL (SMC-PVT.) LIMITED</t>
  </si>
  <si>
    <t>0099564</t>
  </si>
  <si>
    <t>FLOWER - TEX (PRIVATE)  LIMITED</t>
  </si>
  <si>
    <t>0039699</t>
  </si>
  <si>
    <t>FLOWER BUILDERS &amp; DEVELOPERS (PRIVATE) LIMITED</t>
  </si>
  <si>
    <t>0149708</t>
  </si>
  <si>
    <t>FLOWINK MARKETING (PRIVATE) LIMITED</t>
  </si>
  <si>
    <t>0144696</t>
  </si>
  <si>
    <t>FLOYD CONSULTING (PVT.) LIMITED</t>
  </si>
  <si>
    <t>0103804</t>
  </si>
  <si>
    <t>FLP EDUCATION (PRIVATE) LIMITED</t>
  </si>
  <si>
    <t>0163568</t>
  </si>
  <si>
    <t>FLUFFYCODER (PRIVATE) LIMITED</t>
  </si>
  <si>
    <t>0174705</t>
  </si>
  <si>
    <t>FLUGZEIT AVIATION (PRIVATE) LIMITED</t>
  </si>
  <si>
    <t>0141773</t>
  </si>
  <si>
    <t>FLUX TRADE (PRIVATE) LIMITED</t>
  </si>
  <si>
    <t>0154676</t>
  </si>
  <si>
    <t>FLY &amp; JOY TRAVEL &amp; TOURS (PRIVATE) LIMITED</t>
  </si>
  <si>
    <t>0131146</t>
  </si>
  <si>
    <t>FLY 365 (PVT.) LIMITED</t>
  </si>
  <si>
    <t>0099605</t>
  </si>
  <si>
    <t>FLY ABROAD CONSULTING (PRIVATE) LIMITED</t>
  </si>
  <si>
    <t>0178060</t>
  </si>
  <si>
    <t>FLY AIR TRAVEL &amp; TOURS (PRIVATE) LIMITED</t>
  </si>
  <si>
    <t>0064470</t>
  </si>
  <si>
    <t>FLY ARABIA (PRIVATE) LIMITED</t>
  </si>
  <si>
    <t>0106012</t>
  </si>
  <si>
    <t>FLY ASH CONSTRUCTIONS (SMC-PRIVATE) LIMITED</t>
  </si>
  <si>
    <t>0154613</t>
  </si>
  <si>
    <t>FLY BUKHARI (PRIVATE) LIMITED</t>
  </si>
  <si>
    <t>0110607</t>
  </si>
  <si>
    <t>FLY BURAQ INTERNATIONAL TRAVELS &amp; TOURS (PVT.) LIMITED</t>
  </si>
  <si>
    <t>0087115</t>
  </si>
  <si>
    <t>FLY BY US TRAVEL (PVT.) LIMITED</t>
  </si>
  <si>
    <t>0060915</t>
  </si>
  <si>
    <t>FLY COMFORTS (PRIVATE) LIMITED</t>
  </si>
  <si>
    <t>0013429</t>
  </si>
  <si>
    <t>FLY CONNECTORS TRAVEL &amp; TOURS (PRIVATE) LIMITED</t>
  </si>
  <si>
    <t>0128176</t>
  </si>
  <si>
    <t>FLY CORE CONSULTANTS (PRIVATE) LIMITED</t>
  </si>
  <si>
    <t>0159601</t>
  </si>
  <si>
    <t>FLY DESTINATIONS (PVT.) LIMITED</t>
  </si>
  <si>
    <t>0098124</t>
  </si>
  <si>
    <t>FLY EAST TRAVEL &amp; TOURS (PRIVATE) LIMITED</t>
  </si>
  <si>
    <t>0117767</t>
  </si>
  <si>
    <t>FLY EDUCATES EDUCATION CONSULTANTS (PRIVATE) LIMITED</t>
  </si>
  <si>
    <t>0157832</t>
  </si>
  <si>
    <t>FLY EMAN (SMC-PVT.) LIMITED</t>
  </si>
  <si>
    <t>0102424</t>
  </si>
  <si>
    <t>FLY FIRST INTERNATIONAL (PVT.) LIMITED</t>
  </si>
  <si>
    <t>0083413</t>
  </si>
  <si>
    <t>FLY FREIGHT CONNECTION (PRIVATE) LIMITED</t>
  </si>
  <si>
    <t>0169365</t>
  </si>
  <si>
    <t>FLY GLOBAL ENTERPRISES (PRIVATE) LIMITED</t>
  </si>
  <si>
    <t>0127079</t>
  </si>
  <si>
    <t>FLY HIGH TRAVELS AND TOURS (PRIVATE) LIMITED</t>
  </si>
  <si>
    <t>0127387</t>
  </si>
  <si>
    <t>FLY INN TRAVELS &amp; TOURS (PRIVATE) LIMITED</t>
  </si>
  <si>
    <t>0126402</t>
  </si>
  <si>
    <t>FLY KHIZRA INTERNATIONAL TRAVEL &amp; TOURS (PRIVATE) LIMITED</t>
  </si>
  <si>
    <t>0137489</t>
  </si>
  <si>
    <t>FLY MADINA AIR INTERNATIONAL (PRIVATE) LIMITED</t>
  </si>
  <si>
    <t>0109416</t>
  </si>
  <si>
    <t>FLY MAKERS (PRIVATE) LIMITED</t>
  </si>
  <si>
    <t>0158126</t>
  </si>
  <si>
    <t>FLY ME TRAVEL &amp; TOURS (PVT.) LIMITED</t>
  </si>
  <si>
    <t>0094788</t>
  </si>
  <si>
    <t>FLY ONE TRAVEL (PRIVATE) LIMITED</t>
  </si>
  <si>
    <t>0143698</t>
  </si>
  <si>
    <t>FLY PACIFICO TRAVEL &amp; TOURS (PRIVATE) LIMITED</t>
  </si>
  <si>
    <t>0110993</t>
  </si>
  <si>
    <t>FLY PLANNERS (PRIVATE) LIMITED</t>
  </si>
  <si>
    <t>0130623</t>
  </si>
  <si>
    <t>FLY SEVEN STARS (PVT.) LIMITED</t>
  </si>
  <si>
    <t>0103376</t>
  </si>
  <si>
    <t>FLY SHAYANS TRAVEL (PRIVATE) LIMITED</t>
  </si>
  <si>
    <t>0122530</t>
  </si>
  <si>
    <t>FLY SKIES TRAVEL AND TOURS (PRIVATE) LIMITED</t>
  </si>
  <si>
    <t>0145785</t>
  </si>
  <si>
    <t>FLY SMART INTERNATIONAL (PVT.) LIMITED</t>
  </si>
  <si>
    <t>0089319</t>
  </si>
  <si>
    <t>FLY TECH SERVICES (SMC-PRIVATE) LIMITED</t>
  </si>
  <si>
    <t>0163049</t>
  </si>
  <si>
    <t>FLY TIME AIR LIMITED</t>
  </si>
  <si>
    <t>0168308</t>
  </si>
  <si>
    <t>FLY TODAY (SMC-PRIVATE) LIMITED</t>
  </si>
  <si>
    <t>0113562</t>
  </si>
  <si>
    <t>FLY VISION TRAVEL &amp; TOURS (PRIVATE) LIMITED</t>
  </si>
  <si>
    <t>0149580</t>
  </si>
  <si>
    <t>FLY WING'S TRAVEL AND TOURS(PRIVATE) LIMITED</t>
  </si>
  <si>
    <t>0165115</t>
  </si>
  <si>
    <t>FLY WORLD CONSULTANTS (PVT.) LIMITED</t>
  </si>
  <si>
    <t>0104810</t>
  </si>
  <si>
    <t>FLY XTECY (PVT.) LIMITED</t>
  </si>
  <si>
    <t>0091426</t>
  </si>
  <si>
    <t>FLYERS INTERNATIONAL AVIATION SPECIALISTS AND CONSULTANTS ( PRIVATE ) LIMITED</t>
  </si>
  <si>
    <t>0007037</t>
  </si>
  <si>
    <t>FLYEX COURIER AND LOGISTICS (PRIVATE) LIMITED</t>
  </si>
  <si>
    <t>0152887</t>
  </si>
  <si>
    <t>FLYHUB (PRIVATE) LIMITED</t>
  </si>
  <si>
    <t>0127279</t>
  </si>
  <si>
    <t>FLYING BATS (PVT.) LIMITED</t>
  </si>
  <si>
    <t>0093964</t>
  </si>
  <si>
    <t>FLYING DRAGON TRAVEL AGENCY (PVT.) LIMITED</t>
  </si>
  <si>
    <t>0103980</t>
  </si>
  <si>
    <t>FLYING EAGLE REAL ESTATE &amp; BUILDER (PRIVATE) LIMITED</t>
  </si>
  <si>
    <t>0162410</t>
  </si>
  <si>
    <t>FLYING ELEPHANT (PRIVATE) LIMITED</t>
  </si>
  <si>
    <t>0118163</t>
  </si>
  <si>
    <t>FLYING ENGINEERING (PVT) LIMITED</t>
  </si>
  <si>
    <t>0032763</t>
  </si>
  <si>
    <t>FLYING EXPRESS TRAVEL AND TOURS (PVT.) LIMITED</t>
  </si>
  <si>
    <t>0069427</t>
  </si>
  <si>
    <t>FLYING MINERALS (PVT.) LIMITED (ORG)</t>
  </si>
  <si>
    <t>0019600</t>
  </si>
  <si>
    <t>FLYING STALLION (PVT.) LIMITED</t>
  </si>
  <si>
    <t>0094676</t>
  </si>
  <si>
    <t>FLYING TIME (PVT) LIMITED</t>
  </si>
  <si>
    <t>0040965</t>
  </si>
  <si>
    <t>FLYINNO (PRIVATE) LIMITED</t>
  </si>
  <si>
    <t>0126202</t>
  </si>
  <si>
    <t>FLYNETIC TRAVEL AND TOURS (PVT.) LIMITED</t>
  </si>
  <si>
    <t>0096119</t>
  </si>
  <si>
    <t>FLYRS WORLD (SMC-PVT.) LIMITED</t>
  </si>
  <si>
    <t>0098062</t>
  </si>
  <si>
    <t>FLYWELL TRAVELS &amp; TOURS (PVT.) LIMITED</t>
  </si>
  <si>
    <t>0072985</t>
  </si>
  <si>
    <t>FLYXON INTERNATIONAL (PRIVATE) LIMITED</t>
  </si>
  <si>
    <t>0157526</t>
  </si>
  <si>
    <t>FLYZONE BIZ SOLUTIONS (SMC-PVT.) LIMITED</t>
  </si>
  <si>
    <t>0104398</t>
  </si>
  <si>
    <t>FM BUILDERS (PRIVATE) LIMITED</t>
  </si>
  <si>
    <t>0153923</t>
  </si>
  <si>
    <t>FM COMMERCIAL SOLUTIONS (PVT.) LIMITED</t>
  </si>
  <si>
    <t>0104868</t>
  </si>
  <si>
    <t>FM COMPUTERS (SMC-PRIVATE) LIMITED</t>
  </si>
  <si>
    <t>0151451</t>
  </si>
  <si>
    <t>FM CONSTRUCTION (PRIVATE) LIMITED</t>
  </si>
  <si>
    <t>0132821</t>
  </si>
  <si>
    <t>FM GLOBAL (PRIVATE) LIMITED</t>
  </si>
  <si>
    <t>0174554</t>
  </si>
  <si>
    <t>FM MARKETING NETWORK (PVT.) LIMITED</t>
  </si>
  <si>
    <t>0061335</t>
  </si>
  <si>
    <t>FM RESOURCES (PRIVATE) LIMITED</t>
  </si>
  <si>
    <t>0161750</t>
  </si>
  <si>
    <t>FM SECURITY SOLUTIONS (PVT.) LIMITED</t>
  </si>
  <si>
    <t>0075110</t>
  </si>
  <si>
    <t>FM TECHNOLOGIES (PVT.) LIMITED</t>
  </si>
  <si>
    <t>0099453</t>
  </si>
  <si>
    <t>FM TOURS (PVT.) LIMITED</t>
  </si>
  <si>
    <t>0103481</t>
  </si>
  <si>
    <t>FM TRACK (PRIVATE) LIMITED</t>
  </si>
  <si>
    <t>0114762</t>
  </si>
  <si>
    <t>FMF BUILDERS AND DEVELOPERS (PRIVATE) LIMITED</t>
  </si>
  <si>
    <t>0149687</t>
  </si>
  <si>
    <t>FMG GLOBAL (PRIVATE) LIMITED</t>
  </si>
  <si>
    <t>0110399</t>
  </si>
  <si>
    <t>FMJ INTERNATIONAL OIL FIELD SERVICES (PVT.) LIMITED</t>
  </si>
  <si>
    <t>0098595</t>
  </si>
  <si>
    <t>FMK TRAVELS &amp; TOURS (PRIVATE) LIMITED</t>
  </si>
  <si>
    <t>0106127</t>
  </si>
  <si>
    <t>FMP TRADING (PRIVATE) LIMITED</t>
  </si>
  <si>
    <t>0170504</t>
  </si>
  <si>
    <t>FMR TRAVEL AND TOURS (PRIVATE) LIMITED</t>
  </si>
  <si>
    <t>0148609</t>
  </si>
  <si>
    <t>FMS GLOBAL (PVT.) LIMITED</t>
  </si>
  <si>
    <t>0083678</t>
  </si>
  <si>
    <t>FMT CONSULTANTS (PRIVATE) LIMITED</t>
  </si>
  <si>
    <t>0108958</t>
  </si>
  <si>
    <t>FMW SOFTWARE SOLUTIONS (PVT.) LIMITED</t>
  </si>
  <si>
    <t>0105337</t>
  </si>
  <si>
    <t>FN IT SERVICES (PRIVATE) LIMITED</t>
  </si>
  <si>
    <t>0140296</t>
  </si>
  <si>
    <t>FN PIPE INDUSTRIES (PRIVATE) LIMITED</t>
  </si>
  <si>
    <t>0108597</t>
  </si>
  <si>
    <t>FNAM TECHNOLOGIES (PRIVATE) LIMITED</t>
  </si>
  <si>
    <t>0144994</t>
  </si>
  <si>
    <t>FNARI DENIM (PRIVATE) LIMITED</t>
  </si>
  <si>
    <t>0134060</t>
  </si>
  <si>
    <t>FNF SERVICES N SOLUTIONS (PVT.) LIMITED</t>
  </si>
  <si>
    <t>0102205</t>
  </si>
  <si>
    <t>FNM RECORDS (PRIVATE) LIMITED</t>
  </si>
  <si>
    <t>0153209</t>
  </si>
  <si>
    <t>FNU CONSTRUCTION (PRIVATE) LIMITED</t>
  </si>
  <si>
    <t>0162600</t>
  </si>
  <si>
    <t>FOAMWALL INSULATION (PRIVATE) LIMITED</t>
  </si>
  <si>
    <t>0173382</t>
  </si>
  <si>
    <t>FOCAL BUILDING SOLUTIONS (PRIVATE) LIMITED</t>
  </si>
  <si>
    <t>0144202</t>
  </si>
  <si>
    <t>FOCAL BUSINESS CONSULTANCY (PRIVATE) LIMITED</t>
  </si>
  <si>
    <t>0133029</t>
  </si>
  <si>
    <t>FOCAL HR (PRIVATE) LIMITED</t>
  </si>
  <si>
    <t>0142418</t>
  </si>
  <si>
    <t>FOCRA MEDIA (SMC-PRIVATE) LIMITED</t>
  </si>
  <si>
    <t>0170526</t>
  </si>
  <si>
    <t>FOCSLE ENTERPRISES (PRIVATE) LIMITED</t>
  </si>
  <si>
    <t>0106712</t>
  </si>
  <si>
    <t>FOCUS CONNECT (PRIVATE) LIMITED</t>
  </si>
  <si>
    <t>0128783</t>
  </si>
  <si>
    <t>FOCUS CROP SCIENCE (PRIVATE) LIMITED</t>
  </si>
  <si>
    <t>0125527</t>
  </si>
  <si>
    <t>FOCUS ENGINEERING (PRIVATE) LIMITED</t>
  </si>
  <si>
    <t>0117141</t>
  </si>
  <si>
    <t>FOCUS ENTERPRISES (SMC-PRIVATE) LIMITED</t>
  </si>
  <si>
    <t>0113027</t>
  </si>
  <si>
    <t>FOCUS FOOD &amp; MEAT PRODCUTS (PRIVATE) LIMITED</t>
  </si>
  <si>
    <t>0147279</t>
  </si>
  <si>
    <t>FOCUS INSTITUTE OF MEDICAL SCIENCES (PRIVATE) LIMITED</t>
  </si>
  <si>
    <t>0130978</t>
  </si>
  <si>
    <t>FOCUS MANAGMENT (PRIVATE) LIMITED</t>
  </si>
  <si>
    <t>0112028</t>
  </si>
  <si>
    <t>FOCUS MARKETING (PRIVATE) LIMITED</t>
  </si>
  <si>
    <t>0108461</t>
  </si>
  <si>
    <t>FOCUS MEDIA 360 (PRIVATE) LIMITED</t>
  </si>
  <si>
    <t>0106806</t>
  </si>
  <si>
    <t>FOCUS PRODUCTIONS (PRIVATE) LIMITED</t>
  </si>
  <si>
    <t>0136605</t>
  </si>
  <si>
    <t>FOCUS PROFESSIONAL SERVICES (SMC-PRIVATE) LIMITED</t>
  </si>
  <si>
    <t>0115365</t>
  </si>
  <si>
    <t>FOCUS SURGICAL (SMC-PRIVATE) LIMITED</t>
  </si>
  <si>
    <t>0174149</t>
  </si>
  <si>
    <t>FOCUS UNIVERSAL SALES ALLIANCE (PRIVATE) LIMITED</t>
  </si>
  <si>
    <t>0134866</t>
  </si>
  <si>
    <t>FOCUSTECK PAKISTAN (SMC-PVT.) LIMITED</t>
  </si>
  <si>
    <t>0090122</t>
  </si>
  <si>
    <t>FOLK STUDIO (PVT.) LIMITED</t>
  </si>
  <si>
    <t>0106217</t>
  </si>
  <si>
    <t>FOLKWAYS TRAVEL &amp; TOURS (PRIVATE) LIMITED</t>
  </si>
  <si>
    <t>0130284</t>
  </si>
  <si>
    <t>FONE 1 (PVT.) LIMITED</t>
  </si>
  <si>
    <t>0043955</t>
  </si>
  <si>
    <t>FONE PLUS (PVT) LTD</t>
  </si>
  <si>
    <t>0045808</t>
  </si>
  <si>
    <t>FONE TIME (PRIVATE) LIMITED</t>
  </si>
  <si>
    <t>0048801</t>
  </si>
  <si>
    <t>FONG HENG (PRIVATE) LIMITED</t>
  </si>
  <si>
    <t>0117909</t>
  </si>
  <si>
    <t>FONTEC CELL PHONE ACCESSORIES (PRIVATE) LIMITED</t>
  </si>
  <si>
    <t>0175742</t>
  </si>
  <si>
    <t>FOOD &amp; FUN (SMC-PRIVATE) LIMITED</t>
  </si>
  <si>
    <t>0174742</t>
  </si>
  <si>
    <t>FOOD AFFAIRS (SMC-PRIVATE) LIMITED</t>
  </si>
  <si>
    <t>0147969</t>
  </si>
  <si>
    <t>FOOD AXIS (PVT.) LIMITED</t>
  </si>
  <si>
    <t>0079378</t>
  </si>
  <si>
    <t>FOOD BYTE (PRIVATE) LIMITED</t>
  </si>
  <si>
    <t>0167258</t>
  </si>
  <si>
    <t>FOOD CHAIN (PVT.) LIMITED</t>
  </si>
  <si>
    <t>0086280</t>
  </si>
  <si>
    <t>FOOD CHECK (PRIVATE) LIMITED</t>
  </si>
  <si>
    <t>0129369</t>
  </si>
  <si>
    <t>FOOD CHEMISTRY (SMC-PRIVATE) LIMITED</t>
  </si>
  <si>
    <t>0108291</t>
  </si>
  <si>
    <t>FOOD CHOICE CATERING (PRIVATE) LIMITED</t>
  </si>
  <si>
    <t>0114927</t>
  </si>
  <si>
    <t>FOOD CLUB (PRIVATE) LIMITED</t>
  </si>
  <si>
    <t>0127835</t>
  </si>
  <si>
    <t>FOOD CORRIDOR (PRIVATE) LIMITED</t>
  </si>
  <si>
    <t>0101744</t>
  </si>
  <si>
    <t>FOOD CRAFTS (PRIVATE) LIMITED</t>
  </si>
  <si>
    <t>0127012</t>
  </si>
  <si>
    <t>FOOD DOLLY (PRIVATE) LIMITED</t>
  </si>
  <si>
    <t>0136064</t>
  </si>
  <si>
    <t>FOOD DUCK (PRIVATE) LIMITED</t>
  </si>
  <si>
    <t>0157193</t>
  </si>
  <si>
    <t>FOOD ENGINEERS (PRIVATE) LIMITED</t>
  </si>
  <si>
    <t>0115679</t>
  </si>
  <si>
    <t>FOOD FACTOR (PRIVATE) LIMITED</t>
  </si>
  <si>
    <t>0110310</t>
  </si>
  <si>
    <t>FOOD FEST (SMC-PRIVATE) LIMITED</t>
  </si>
  <si>
    <t>0157917</t>
  </si>
  <si>
    <t>FOOD GROWERS (PRIVATE) LIMITED</t>
  </si>
  <si>
    <t>0138934</t>
  </si>
  <si>
    <t>FOOD HOUSE PLUS (SMC-PVT.) LIMITED</t>
  </si>
  <si>
    <t>0080595</t>
  </si>
  <si>
    <t>FOOD HUB (SMC-PRIVATE) LIMITED</t>
  </si>
  <si>
    <t>0142510</t>
  </si>
  <si>
    <t>FOOD HUTS (PRIVATE) LIMITED</t>
  </si>
  <si>
    <t>0134093</t>
  </si>
  <si>
    <t>FOOD INDUSTRIAL AND INSTITUTIONAL LINKAGE (PRIVATE) LIMITED</t>
  </si>
  <si>
    <t>0174163</t>
  </si>
  <si>
    <t>FOOD INN COMPANY (PRIVATE) LIMITED</t>
  </si>
  <si>
    <t>0119855</t>
  </si>
  <si>
    <t>FOOD LOCAL (SMC-PRIVATE) LIMITED</t>
  </si>
  <si>
    <t>0156989</t>
  </si>
  <si>
    <t>FOOD MART (SMC-PRIVATE) LIMITED</t>
  </si>
  <si>
    <t>0154811</t>
  </si>
  <si>
    <t>FOOD MAX (PVT.) LIMITED</t>
  </si>
  <si>
    <t>0101262</t>
  </si>
  <si>
    <t>FOOD REVOLUTION (SMC-PRIVATE) LIMITED</t>
  </si>
  <si>
    <t>0177580</t>
  </si>
  <si>
    <t>FOOD SECURITY SOLUTIONS (PRIVATE) LIMITED</t>
  </si>
  <si>
    <t>0139621</t>
  </si>
  <si>
    <t>FOOD TECH ASSOCIATEDS(PVT) LIMITED</t>
  </si>
  <si>
    <t>0032882</t>
  </si>
  <si>
    <t>FOOD TRENDS (PVT.) LIMITED</t>
  </si>
  <si>
    <t>0049794</t>
  </si>
  <si>
    <t>FOOD TRENDS TIJARAH (PRIVATE) LIMITED</t>
  </si>
  <si>
    <t>0139736</t>
  </si>
  <si>
    <t>FOOD TRUCK COMPANY (PVT.) LIMITED</t>
  </si>
  <si>
    <t>0094430</t>
  </si>
  <si>
    <t>FOOD VISION (PRIVATE) LIMITED</t>
  </si>
  <si>
    <t>0121091</t>
  </si>
  <si>
    <t>FOOD WALA (SMC-PRIVATE) LIMITED</t>
  </si>
  <si>
    <t>0166838</t>
  </si>
  <si>
    <t>FOOD YARD (PRIVATE) LIMITED</t>
  </si>
  <si>
    <t>0127037</t>
  </si>
  <si>
    <t>FOODELICO FARMS (PRIVATE) LIMITED</t>
  </si>
  <si>
    <t>0132794</t>
  </si>
  <si>
    <t>FOODER TECH (SMC-PVT.) LIMITED</t>
  </si>
  <si>
    <t>0103505</t>
  </si>
  <si>
    <t>FOODEX (PRIVATE) LIMITED</t>
  </si>
  <si>
    <t>0159069</t>
  </si>
  <si>
    <t>FOODEZEN (PRIVATE) LIMITED</t>
  </si>
  <si>
    <t>0149882</t>
  </si>
  <si>
    <t>FOODIES &amp; FRIENDS (PRIVATE) LIMITED</t>
  </si>
  <si>
    <t>0136947</t>
  </si>
  <si>
    <t>FOODLANE (PVT.) LIMITED</t>
  </si>
  <si>
    <t>0099896</t>
  </si>
  <si>
    <t>FOODSTA CAFE (SMC-PRIVATE) LIMITED</t>
  </si>
  <si>
    <t>0151717</t>
  </si>
  <si>
    <t>FOODTECH PROCESSING &amp; PACKAGING TECHNOLOGIES (PVT.) LIMITED</t>
  </si>
  <si>
    <t>0103653</t>
  </si>
  <si>
    <t>FOOTBALLERS UNDERGROUND (PRIVATE) LIMITED</t>
  </si>
  <si>
    <t>0133483</t>
  </si>
  <si>
    <t>FOOTHILL (PVT.) LIMITED</t>
  </si>
  <si>
    <t>0089364</t>
  </si>
  <si>
    <t>FOOTLIB (PVT) LIMITED</t>
  </si>
  <si>
    <t>0017978</t>
  </si>
  <si>
    <t>FOOTWHEELS (PRIVATE) LIMITED</t>
  </si>
  <si>
    <t>0017229</t>
  </si>
  <si>
    <t>FOP LUBRICATION (PVT.) LIMITED</t>
  </si>
  <si>
    <t>0100711</t>
  </si>
  <si>
    <t>FOPPISH INTERNATIONAL (PRIVATE) LIMITED</t>
  </si>
  <si>
    <t>0015903</t>
  </si>
  <si>
    <t>FOR BROTHERS ESTATE MARKETING &amp; CONSTRUCTION (SMC-PRIVATE) LIMITED</t>
  </si>
  <si>
    <t>0147938</t>
  </si>
  <si>
    <t>FOR HIRE CAREERS (PRIVATE) LIMITED</t>
  </si>
  <si>
    <t>0174723</t>
  </si>
  <si>
    <t>FOR MY FUTURES (SMC-PRIVATE) LIMITED</t>
  </si>
  <si>
    <t>0167674</t>
  </si>
  <si>
    <t>FORALL FABRICS (PVT.) LIMITED</t>
  </si>
  <si>
    <t>0023245</t>
  </si>
  <si>
    <t>FORANRISHTA (SMC-PRIVATE) LIMITED</t>
  </si>
  <si>
    <t>0118413</t>
  </si>
  <si>
    <t>FORBEST TRADERS (SMC-PRIVATE) LIMITED</t>
  </si>
  <si>
    <t>0136303</t>
  </si>
  <si>
    <t>FORCCE (PRIVATE) LIMITED</t>
  </si>
  <si>
    <t>0168448</t>
  </si>
  <si>
    <t>FORD PAKISTAN (PVT.) LIMITED</t>
  </si>
  <si>
    <t>0076127</t>
  </si>
  <si>
    <t>FORE INTERNATIONAL FOREIGN TRADE COMPANY (PVT.) LIMITED</t>
  </si>
  <si>
    <t>0077682</t>
  </si>
  <si>
    <t>FORECAST SEED (PRIVATE) LIMITED</t>
  </si>
  <si>
    <t>0131172</t>
  </si>
  <si>
    <t>FOREIGN LANGUAGES PUBLICATIONS (PRIVATE) LIMITED</t>
  </si>
  <si>
    <t>0112711</t>
  </si>
  <si>
    <t>FOREMOST FABRICS (PRIVATE) LIMITED</t>
  </si>
  <si>
    <t>0155201</t>
  </si>
  <si>
    <t>FOREMOST HER (PRIVATE) LIMITED</t>
  </si>
  <si>
    <t>0121814</t>
  </si>
  <si>
    <t>FOREMOST INFORMACIA (PRIVATE) LIMITED</t>
  </si>
  <si>
    <t>0132625</t>
  </si>
  <si>
    <t>FOREMOST MOMS (PRIVATE) LIMITED</t>
  </si>
  <si>
    <t>0121809</t>
  </si>
  <si>
    <t>FOREMOST VISION (PRIVATE) LIMITED</t>
  </si>
  <si>
    <t>0122990</t>
  </si>
  <si>
    <t>FOREN TECHNOLOGIES (PRIVATE) LIMITED</t>
  </si>
  <si>
    <t>0129837</t>
  </si>
  <si>
    <t>FORENSIC SOLUTIONS AND SERVICES (PVT.) LIMITED</t>
  </si>
  <si>
    <t>0089240</t>
  </si>
  <si>
    <t>FORESEE BUILDERS &amp; DEVELOPERS (SMC-PRIVATE) LIMITED</t>
  </si>
  <si>
    <t>0162574</t>
  </si>
  <si>
    <t>FORESIGHT CAPITAL PAKISTAN (PVT.) LIMITED</t>
  </si>
  <si>
    <t>0098122</t>
  </si>
  <si>
    <t>FORESIGHT INVESTMENTS (PAKISTAN) (PVT.) LIMITED</t>
  </si>
  <si>
    <t>0078376</t>
  </si>
  <si>
    <t>FORESIGHT SOLUTIONS (PRIVATE) LIMITED</t>
  </si>
  <si>
    <t>0141107</t>
  </si>
  <si>
    <t>FOREST &amp; GRASSLAND MANAGEMENT SERVICES (PRIVATE) LIMITED</t>
  </si>
  <si>
    <t>0115996</t>
  </si>
  <si>
    <t>FOREST CITY ENTERPRISES (SMC-PVT.) LIMITED</t>
  </si>
  <si>
    <t>0052329</t>
  </si>
  <si>
    <t>FOREST DEVELOPMENTS (PRIVATE) LIMITED</t>
  </si>
  <si>
    <t>0106304</t>
  </si>
  <si>
    <t>FOREST ONLINE (SMC-PRIVATE) LIMITED</t>
  </si>
  <si>
    <t>0156379</t>
  </si>
  <si>
    <t>FOREVER (SMC-PVT.) LIMITED</t>
  </si>
  <si>
    <t>0072896</t>
  </si>
  <si>
    <t>FOREVER BUSINESS SERVICES (PRIVATE) LIMITED</t>
  </si>
  <si>
    <t>0174668</t>
  </si>
  <si>
    <t>FOREVER CONSTRUCTION MATERIAL (PRIVATE) LIMITED</t>
  </si>
  <si>
    <t>0130597</t>
  </si>
  <si>
    <t>FOREVER COSMETICS (SMC-PRIVATE) LIMITED</t>
  </si>
  <si>
    <t>0173211</t>
  </si>
  <si>
    <t>FOREVER GLOBAL TRADE (PRIVATE) LIMITED</t>
  </si>
  <si>
    <t>0120243</t>
  </si>
  <si>
    <t>FOREVER HOTELS (PRIVATE) LIMITED</t>
  </si>
  <si>
    <t>0106829</t>
  </si>
  <si>
    <t>FOREVER MOVIES (SMC-PVT.) LIMITED</t>
  </si>
  <si>
    <t>0073667</t>
  </si>
  <si>
    <t>FOREVEST CONSULTANTS (PRIVATE) LIMITED</t>
  </si>
  <si>
    <t>0130962</t>
  </si>
  <si>
    <t>FOREVEST MARKETING (SMC-PRIVATE) LIMITED</t>
  </si>
  <si>
    <t>0135564</t>
  </si>
  <si>
    <t>FOREX SERVICES INTERNATIONAL (PVT.) LIMITED</t>
  </si>
  <si>
    <t>0044482</t>
  </si>
  <si>
    <t>FORGETECH (PRIVATE) LIMITED</t>
  </si>
  <si>
    <t>0013703</t>
  </si>
  <si>
    <t>FORI FARAHMI (PRIVATE) LIMITED</t>
  </si>
  <si>
    <t>0108735</t>
  </si>
  <si>
    <t>FORI MAZDOORI (PVT.) LIMITED</t>
  </si>
  <si>
    <t>0086489</t>
  </si>
  <si>
    <t>FORISAMAAN (PVT.) LIMITED</t>
  </si>
  <si>
    <t>0103588</t>
  </si>
  <si>
    <t>FORISIT (PRIVATE) LIMITED</t>
  </si>
  <si>
    <t>0106013</t>
  </si>
  <si>
    <t>FORKS AND SPOONS (SMC-PRIVATE) LIMITED</t>
  </si>
  <si>
    <t>0143952</t>
  </si>
  <si>
    <t>FORMAL GLOBAL (PRIVATE) LIMITED</t>
  </si>
  <si>
    <t>0053651</t>
  </si>
  <si>
    <t>FORMAL SERVICES &amp; TRADING (PRIVATE) LIMITED</t>
  </si>
  <si>
    <t>0162091</t>
  </si>
  <si>
    <t>FORMALS DRESS COMPANY (PRIVATE) LIMITED</t>
  </si>
  <si>
    <t>0176608</t>
  </si>
  <si>
    <t>FORMANITE MEDICAL (PRIVATE) LIMITED</t>
  </si>
  <si>
    <t>0114155</t>
  </si>
  <si>
    <t>FORMANITES HOUSING SCHEME (PVT.) LIMITED</t>
  </si>
  <si>
    <t>0045827</t>
  </si>
  <si>
    <t>FORMULATRIX PAKISTAN (PVT.) LIMITED</t>
  </si>
  <si>
    <t>0054584</t>
  </si>
  <si>
    <t>FORNAX ENTERPRISE (PRIVATE) LIMITED</t>
  </si>
  <si>
    <t>0162466</t>
  </si>
  <si>
    <t>FOROF SOLUTIONS (PRIVATE) LIMITED</t>
  </si>
  <si>
    <t>0144193</t>
  </si>
  <si>
    <t>FOROUZAN TECHNOLOGIES (SMC-PVT.) LIMITED</t>
  </si>
  <si>
    <t>0069420</t>
  </si>
  <si>
    <t>FORT &amp; FISHER LABS (PVT.) LIMITED</t>
  </si>
  <si>
    <t>0084786</t>
  </si>
  <si>
    <t>FORT AIR EXPRESS (PRIVATE) LIMITED</t>
  </si>
  <si>
    <t>0127412</t>
  </si>
  <si>
    <t>FORT FORCE ENGINEERING SERVICES (PRIVATE) LIMITED</t>
  </si>
  <si>
    <t>0164694</t>
  </si>
  <si>
    <t>FORT MOTORS GUJRANWALA (PRIVATE) LIMITED</t>
  </si>
  <si>
    <t>0155729</t>
  </si>
  <si>
    <t>FORT MUNRO TRAVELS &amp; TOURS (PRIVATE) LIMITED</t>
  </si>
  <si>
    <t>0136810</t>
  </si>
  <si>
    <t>FORT PRODUCTION (PVT.) LIMITED</t>
  </si>
  <si>
    <t>0059332</t>
  </si>
  <si>
    <t>FORT VIEW HOTEL (SMC-PRIVATE) LIMITED</t>
  </si>
  <si>
    <t>0148978</t>
  </si>
  <si>
    <t>FORTBILDERS (PRIVATE) LIMITED</t>
  </si>
  <si>
    <t>0118615</t>
  </si>
  <si>
    <t>FORTE ADDITIVES PAKISTAN (PVT.) LIMITED</t>
  </si>
  <si>
    <t>0060582</t>
  </si>
  <si>
    <t>FORTE LOGISTICS SOLUTIONS (PRIVATE) LIMITED</t>
  </si>
  <si>
    <t>0135297</t>
  </si>
  <si>
    <t>FORTHVISION WIRELESS (PRIVATE) LIMITED</t>
  </si>
  <si>
    <t>0108859</t>
  </si>
  <si>
    <t>FORTIS SPORTS ACADEMY (PRIVATE) LIMITED</t>
  </si>
  <si>
    <t>0126693</t>
  </si>
  <si>
    <t>FORTLOGICS SOLUTIONS (PVT.) LIMITED</t>
  </si>
  <si>
    <t>0104813</t>
  </si>
  <si>
    <t>FORTRESS GARMENTS (PVT.) LIMITED</t>
  </si>
  <si>
    <t>0046808</t>
  </si>
  <si>
    <t>FORTRESS MANUFACTURING &amp; TECHNOLOGY (PVT.) LIMITED</t>
  </si>
  <si>
    <t>0021198</t>
  </si>
  <si>
    <t>FORTSONS (PVT.) LIMITED</t>
  </si>
  <si>
    <t>0082407</t>
  </si>
  <si>
    <t>FORTUNA SERVICES (PRIVATE) LIMITED</t>
  </si>
  <si>
    <t>0146720</t>
  </si>
  <si>
    <t>FORTUNE 200 (PVT.) LIMITED</t>
  </si>
  <si>
    <t>0098684</t>
  </si>
  <si>
    <t>FORTUNE 5 (PRIVATE) LIMITED</t>
  </si>
  <si>
    <t>0109839</t>
  </si>
  <si>
    <t>FORTUNE BUILDERS &amp; DEVELOPERS (PRIVATE) LIMITED</t>
  </si>
  <si>
    <t>0135120</t>
  </si>
  <si>
    <t>FORTUNE CONSULTANCY (PRIVATE) LIMITED</t>
  </si>
  <si>
    <t>0110223</t>
  </si>
  <si>
    <t>FORTUNE DEVELOPERS (PRIVATE) LIMITED</t>
  </si>
  <si>
    <t>0148269</t>
  </si>
  <si>
    <t>FORTUNE EDUCATION SERVICES (PRIVATE) LIMITED</t>
  </si>
  <si>
    <t>0147474</t>
  </si>
  <si>
    <t>FORTUNE FIBRES (PVT.) LIMITED</t>
  </si>
  <si>
    <t>0047997</t>
  </si>
  <si>
    <t>FORTUNE HOMES (PRIVATE) LIMITED</t>
  </si>
  <si>
    <t>0147137</t>
  </si>
  <si>
    <t>FORTUNE IMPEX (PRIVATE) LIMITED</t>
  </si>
  <si>
    <t>0119528</t>
  </si>
  <si>
    <t>FORTUNE MINING COMPANY (PRIVATE) LIMITED</t>
  </si>
  <si>
    <t>0174280</t>
  </si>
  <si>
    <t>FORTUNE PETROLEUM COMPANY (PRIVATE) LIMITED</t>
  </si>
  <si>
    <t>0108857</t>
  </si>
  <si>
    <t>FORTUNE TECHNOLOGIES BPO (SMC-PRIVATE) LIMITED</t>
  </si>
  <si>
    <t>0129963</t>
  </si>
  <si>
    <t>FORTUNE TRADING CORPORATION (PVT.) LIMITED</t>
  </si>
  <si>
    <t>0051479</t>
  </si>
  <si>
    <t>FORTUNE TRAVELS &amp; TOURS (PVT.) LIMITED</t>
  </si>
  <si>
    <t>0090058</t>
  </si>
  <si>
    <t>FORTUNE XIA DEVELOPERS (PRIVATE) LIMITED</t>
  </si>
  <si>
    <t>0146730</t>
  </si>
  <si>
    <t>FORTY 4 PROPERTIES (SMC-PRIVATE) LIMITED</t>
  </si>
  <si>
    <t>0134835</t>
  </si>
  <si>
    <t>FORTY MAN (PVT.) LIMITED</t>
  </si>
  <si>
    <t>0044328</t>
  </si>
  <si>
    <t>FORUNI SOLUTION (SMC-PVT.) LIMITED</t>
  </si>
  <si>
    <t>0068305</t>
  </si>
  <si>
    <t>FORVIL COSMETICS (PVT.) LIMITED</t>
  </si>
  <si>
    <t>0077887</t>
  </si>
  <si>
    <t>FORWARD DECORATION (SMC-PRIVATE) LIMITED</t>
  </si>
  <si>
    <t>0143749</t>
  </si>
  <si>
    <t>FORWARD DEGREE COLLEGE (PVT.) LIMITED</t>
  </si>
  <si>
    <t>0035280</t>
  </si>
  <si>
    <t>FORWARD DEVELOPERS &amp; CONSTRUCTOR (PRIVATE) LIMITED</t>
  </si>
  <si>
    <t>0121475</t>
  </si>
  <si>
    <t>FORWARD PAKISTAN (PVT.) LIMITED</t>
  </si>
  <si>
    <t>0096106</t>
  </si>
  <si>
    <t>FOSCON (PRIVATE) LIMITED</t>
  </si>
  <si>
    <t>0160675</t>
  </si>
  <si>
    <t>FOSHAN GALAXY IMPORT &amp; EXPORT (SMC-PRIVATE) LIMITED</t>
  </si>
  <si>
    <t>0145571</t>
  </si>
  <si>
    <t>FOSHWA PAKISTAN (PVT.) LIMITED</t>
  </si>
  <si>
    <t>0087375</t>
  </si>
  <si>
    <t>FOSTER ENGINEERING SOLUTIONS (PRIVATE) LIMITED</t>
  </si>
  <si>
    <t>0139412</t>
  </si>
  <si>
    <t>FOTISTO (PRIVATE) LIMITED</t>
  </si>
  <si>
    <t>0173894</t>
  </si>
  <si>
    <t>FOTOELLA STUDIOS (PRIVATE) LIMITED</t>
  </si>
  <si>
    <t>0138781</t>
  </si>
  <si>
    <t>FOTU PRINTERS (PRIVATE) LIMITED</t>
  </si>
  <si>
    <t>0155144</t>
  </si>
  <si>
    <t>FOUNDATION BUILDERS &amp; DEVELOPERS (PVT.) LIMITED</t>
  </si>
  <si>
    <t>0046211</t>
  </si>
  <si>
    <t>FOUNDER EDUCATION (PRIVATE) LIMITED</t>
  </si>
  <si>
    <t>0156607</t>
  </si>
  <si>
    <t>FOUNDGATE TRADINGS (PRIVATE) LIMITED</t>
  </si>
  <si>
    <t>0131773</t>
  </si>
  <si>
    <t>FOUNKER (SMC-PRIVATE) LIMITED</t>
  </si>
  <si>
    <t>0175823</t>
  </si>
  <si>
    <t>FOUR FOX (PRIVATE) LIMITED</t>
  </si>
  <si>
    <t>0151920</t>
  </si>
  <si>
    <t>FOUR FRONTS INTERNATIONAL (PRIVATE) LIMITED</t>
  </si>
  <si>
    <t>0135253</t>
  </si>
  <si>
    <t>FOUR HAWKS BROTHERS (PRIVATE) LIMITED</t>
  </si>
  <si>
    <t>0106446</t>
  </si>
  <si>
    <t>FOUR HEADS (PVT.) LIMITED</t>
  </si>
  <si>
    <t>0102560</t>
  </si>
  <si>
    <t>FOUR LEAF IT SOLUTIONS (SMC-PRIVATE) LIMITED</t>
  </si>
  <si>
    <t>0173951</t>
  </si>
  <si>
    <t>FOUR M AGRICULTURE &amp; FARMS (PRIVATE) LIMITED</t>
  </si>
  <si>
    <t>0134504</t>
  </si>
  <si>
    <t>FOUR NS. FABRICS (PVT.) LIMITED</t>
  </si>
  <si>
    <t>0024617</t>
  </si>
  <si>
    <t>FOUR POINTS (PVT.) LIMITED</t>
  </si>
  <si>
    <t>0076005</t>
  </si>
  <si>
    <t>FOUR POINTS BUILDERS (SMC-PRIVATE) LIMITED</t>
  </si>
  <si>
    <t>0131113</t>
  </si>
  <si>
    <t>FOUR SEASONS DAIRY &amp; AGRI PRODUCTS (PRIVATE) LIMITED</t>
  </si>
  <si>
    <t>0111804</t>
  </si>
  <si>
    <t>FOUR SEASONS EVENT MANAGEMENT (PRIVATE) LIMITED</t>
  </si>
  <si>
    <t>0140190</t>
  </si>
  <si>
    <t>FOUR SQUARE FOODS (PRIVATE) LIMITED</t>
  </si>
  <si>
    <t>0130775</t>
  </si>
  <si>
    <t>FOUR STAR BUILDERS (PRIVATE) LIMITED</t>
  </si>
  <si>
    <t>0143793</t>
  </si>
  <si>
    <t>FOUR STAR CHEMICALS (PVT.) LIMITED</t>
  </si>
  <si>
    <t>0086678</t>
  </si>
  <si>
    <t>FOUR STAR ENGINEERING SERVICES (PRIVATE) LIMITED</t>
  </si>
  <si>
    <t>0107762</t>
  </si>
  <si>
    <t>FOUR STAR INTERNET SERVICES (PRIVATE) LIMITED</t>
  </si>
  <si>
    <t>0110539</t>
  </si>
  <si>
    <t>FOUR STAR LPG (PRIVATE) LIMITED</t>
  </si>
  <si>
    <t>0130193</t>
  </si>
  <si>
    <t>FOUR STARS MINERALS &amp; MINING (PRIVATE) LIMITED</t>
  </si>
  <si>
    <t>0115578</t>
  </si>
  <si>
    <t>FOUR WAYS TRAVEL &amp; TOURS (PVT.) LIMITED</t>
  </si>
  <si>
    <t>0055270</t>
  </si>
  <si>
    <t>FOURAYS (PRIVATE) LIMITED.</t>
  </si>
  <si>
    <t>0003903</t>
  </si>
  <si>
    <t>FOURCODEX (PRIVATE) LIMITED</t>
  </si>
  <si>
    <t>0146607</t>
  </si>
  <si>
    <t>FOURCORNERS TRADING COMPANY (PRIVATE) LIMITED</t>
  </si>
  <si>
    <t>0128460</t>
  </si>
  <si>
    <t>FOURSTAR AGRO CHEMICALS AND FERTILIZERS (PVT.) LIMITED</t>
  </si>
  <si>
    <t>0091106</t>
  </si>
  <si>
    <t>FOURTEEN 28 HOTEL MANAGEMENT COMPANY (SMC-PVT.) LIMITED</t>
  </si>
  <si>
    <t>0093875</t>
  </si>
  <si>
    <t>FOURTEEN STARS TRAVEL &amp; TOURS (PVT.) LIMITED</t>
  </si>
  <si>
    <t>0066920</t>
  </si>
  <si>
    <t>FOUZ COMPANY (PVT.) LIMITED</t>
  </si>
  <si>
    <t>0103474</t>
  </si>
  <si>
    <t>FOUZIA ANJUM TRADING SERVICES (SMC-PRIVATE) LIMITED</t>
  </si>
  <si>
    <t>0066759</t>
  </si>
  <si>
    <t>FOWLSTYLE (SMC-PRIVATE) LIMITED</t>
  </si>
  <si>
    <t>0120215</t>
  </si>
  <si>
    <t>FOWZAN TRADERS TRAVEL &amp; TOURS (PVT.) LIMITED</t>
  </si>
  <si>
    <t>0072695</t>
  </si>
  <si>
    <t>FOX &amp; KANGAROO (SMC-PRIVATE) LIMITED</t>
  </si>
  <si>
    <t>0109170</t>
  </si>
  <si>
    <t>FOX AVIATION SERVICES (PVT.) LIMITED</t>
  </si>
  <si>
    <t>0091295</t>
  </si>
  <si>
    <t>FOX COURIER SERVICES (PVT.) LIMITED</t>
  </si>
  <si>
    <t>0097011</t>
  </si>
  <si>
    <t>FOX ENERGY (PRIVATE) LIMITED</t>
  </si>
  <si>
    <t>0159587</t>
  </si>
  <si>
    <t>FOX GLOVE (PRIVATE) LIMITED</t>
  </si>
  <si>
    <t>0132276</t>
  </si>
  <si>
    <t>FOX INTERNATIONAL (PVT.) LIMITED</t>
  </si>
  <si>
    <t>0077295</t>
  </si>
  <si>
    <t>FOXTROT TECHNOLOGIES (PRIVATE) LIMITED</t>
  </si>
  <si>
    <t>0132142</t>
  </si>
  <si>
    <t>FOXX GLOBAL SOLUTIONS (PVT.) LIMITED</t>
  </si>
  <si>
    <t>0097352</t>
  </si>
  <si>
    <t>FOZAAN ENGINEERING &amp; SERVICES (PVT.) LIMITED</t>
  </si>
  <si>
    <t>0093510</t>
  </si>
  <si>
    <t>FOZAN MANUFACTURER (SMC-PRIVATE) LIMITED</t>
  </si>
  <si>
    <t>0127226</t>
  </si>
  <si>
    <t>FOZAN SOAP INDUSTRIES (PVT.) LIMITED</t>
  </si>
  <si>
    <t>0069918</t>
  </si>
  <si>
    <t>FOZANS AGRICAN (PVT.) LIMITED</t>
  </si>
  <si>
    <t>0076160</t>
  </si>
  <si>
    <t>FP ENGINEERING SERVICES (PRIVATE) LIMITED</t>
  </si>
  <si>
    <t>0125063</t>
  </si>
  <si>
    <t>FPM ENTERPRISES (SMC-PRIVATE) LIMITED</t>
  </si>
  <si>
    <t>0138985</t>
  </si>
  <si>
    <t>FQ &amp; SON'S (SMC-PRIVATE) LIMITED</t>
  </si>
  <si>
    <t>0151987</t>
  </si>
  <si>
    <t>FQJ BROTHERS (PRIVATE) LIMITED</t>
  </si>
  <si>
    <t>0106530</t>
  </si>
  <si>
    <t>FQMS SECURITY SOLUTIONS (SMC-PVT.) LIMITED</t>
  </si>
  <si>
    <t>0083480</t>
  </si>
  <si>
    <t>FR AHMED TRADERS (PRIVATE) LIMITED</t>
  </si>
  <si>
    <t>0178225</t>
  </si>
  <si>
    <t>FR CONSORTIUM (PRIVATE) LIMITED</t>
  </si>
  <si>
    <t>0135487</t>
  </si>
  <si>
    <t>FR CONSULTANTS (SMC-PVT.) LIMITED</t>
  </si>
  <si>
    <t>0073503</t>
  </si>
  <si>
    <t>FR KHUSH BAIG BUILDERS (PRIVATE) LIMITED</t>
  </si>
  <si>
    <t>0144313</t>
  </si>
  <si>
    <t>FRACTO CONSULTANTS (PRIVATE) LIMITED</t>
  </si>
  <si>
    <t>0171702</t>
  </si>
  <si>
    <t>FRAK CONSTRUCTIONS (SMC-PRIVATE) LIMITED</t>
  </si>
  <si>
    <t>0151766</t>
  </si>
  <si>
    <t>FRAME INDUSTRIES (PRIVATE) LIMITED</t>
  </si>
  <si>
    <t>0116244</t>
  </si>
  <si>
    <t>FRANCIUM (PRIVATE) LIMITED</t>
  </si>
  <si>
    <t>0161550</t>
  </si>
  <si>
    <t>FRANK FRIES (PRIVATE) LIMITED</t>
  </si>
  <si>
    <t>0141170</t>
  </si>
  <si>
    <t>FRANKCO CONSTRUCTION &amp; SERVICES (PRIVATE) LIMITED</t>
  </si>
  <si>
    <t>0119911</t>
  </si>
  <si>
    <t>FRANKCO MEP &amp; CONSTRUCTION (PRIVATE) LIMITED</t>
  </si>
  <si>
    <t>0119294</t>
  </si>
  <si>
    <t>FRANO COLLECTIONS (SMC-PRIVATE) LIMITED</t>
  </si>
  <si>
    <t>0134999</t>
  </si>
  <si>
    <t>FRASH SECURITY SERVICES (PVT.) LIMITED</t>
  </si>
  <si>
    <t>0053766</t>
  </si>
  <si>
    <t>FRATRES JOBS  (SMC-PRIVATE) LIMITED</t>
  </si>
  <si>
    <t>0128685</t>
  </si>
  <si>
    <t>FRAZ DISTRIBUTORS (PRIVATE) LIMITED</t>
  </si>
  <si>
    <t>0015297</t>
  </si>
  <si>
    <t>FRAZ LEATHER (PRIVATE) LIMITED</t>
  </si>
  <si>
    <t>0153126</t>
  </si>
  <si>
    <t>FRAZ NEWS BROADCASTING COMPANY (SMC-PRIVATE) LIMITED</t>
  </si>
  <si>
    <t>0168434</t>
  </si>
  <si>
    <t>FREBERS (PRIVATE) LIMITED</t>
  </si>
  <si>
    <t>0122426</t>
  </si>
  <si>
    <t>FREE FLOW ASIA (PVT.) LIMITED</t>
  </si>
  <si>
    <t>0093220</t>
  </si>
  <si>
    <t>FREE MARKET (PRIVATE) LIMITED</t>
  </si>
  <si>
    <t>0145950</t>
  </si>
  <si>
    <t>FREE MEDIA (PVT.) LIMITED</t>
  </si>
  <si>
    <t>0069608</t>
  </si>
  <si>
    <t>FREE MEDIA NEWS CORPORATION PAKISTAN (PVT.) LIMITED</t>
  </si>
  <si>
    <t>0068516</t>
  </si>
  <si>
    <t>FREE SPIRIT TRAVELS &amp; TOURS (SMC-PRIVATE) LIMITED</t>
  </si>
  <si>
    <t>0115153</t>
  </si>
  <si>
    <t>FREE WINGS TELECOM (PVT.) LIMITED</t>
  </si>
  <si>
    <t>0061409</t>
  </si>
  <si>
    <t>FREEBEES (SMC-PRIVATE) LIMITED</t>
  </si>
  <si>
    <t>0165029</t>
  </si>
  <si>
    <t>FREEDOM ENTERPRISES (PRIVATE)  LIMITED</t>
  </si>
  <si>
    <t>0004817</t>
  </si>
  <si>
    <t>FREEDOM FOOTWEAR (PRIVATE) LIMITED</t>
  </si>
  <si>
    <t>0140991</t>
  </si>
  <si>
    <t>FREEDOM MEDIA HOUSE (PVT.) LIMITED</t>
  </si>
  <si>
    <t>0080609</t>
  </si>
  <si>
    <t>FREEDOM REAL ESTATE &amp; DEVELOPERS (PRIVATE) LIMITED</t>
  </si>
  <si>
    <t>0145900</t>
  </si>
  <si>
    <t>FREELANCE INTL CONSULTANTS (SMC-PRIVATE) LIMITED</t>
  </si>
  <si>
    <t>0135896</t>
  </si>
  <si>
    <t>FREEMAN TRADING COMPANY (SMC-PRIVATE) LIMITED</t>
  </si>
  <si>
    <t>0136669</t>
  </si>
  <si>
    <t>FREEMEN ESTATE AND BUILDERS (PRIVATE) LIMITED</t>
  </si>
  <si>
    <t>0149449</t>
  </si>
  <si>
    <t>FREESIA PHARMA (PRIVATE) LIMITED</t>
  </si>
  <si>
    <t>0176894</t>
  </si>
  <si>
    <t>FREEWAY ENTERPRISES (PVT.) LIMITED</t>
  </si>
  <si>
    <t>0063434</t>
  </si>
  <si>
    <t>FREEZEEX (PRIVATE) LIMITED</t>
  </si>
  <si>
    <t>0147671</t>
  </si>
  <si>
    <t>FREEZINGBULL DIGITAL MEDIA (PRIVATE) LIMITED</t>
  </si>
  <si>
    <t>0129234</t>
  </si>
  <si>
    <t>FREIGHT HUB PAKISTAN (PRIVATE) LIMITED</t>
  </si>
  <si>
    <t>0110932</t>
  </si>
  <si>
    <t>FREIGHT LINE PAKISTAN (PRIVATE) LIMITED</t>
  </si>
  <si>
    <t>0120056</t>
  </si>
  <si>
    <t>FREIGHT SERVICES (PRIVATE) LIMITED</t>
  </si>
  <si>
    <t>0004975</t>
  </si>
  <si>
    <t>FREIGHT TECH (PRIVATE) LIMITED</t>
  </si>
  <si>
    <t>0118675</t>
  </si>
  <si>
    <t>FREIGHT VALUE (PRIVATE) LIMITED</t>
  </si>
  <si>
    <t>0161460</t>
  </si>
  <si>
    <t>FREIGHTIC (PVT.) LIMITED</t>
  </si>
  <si>
    <t>0102420</t>
  </si>
  <si>
    <t>FREIGHTO (PRIVATE) LIMITED</t>
  </si>
  <si>
    <t>0150370</t>
  </si>
  <si>
    <t>FREQUENCY SEQUEL (PVT.) LIMITED</t>
  </si>
  <si>
    <t>0093549</t>
  </si>
  <si>
    <t>FRESH AND CLEAN (PRIVATE) LIMITED</t>
  </si>
  <si>
    <t>0159903</t>
  </si>
  <si>
    <t>FRESH AND FRY (PRIVATE) LIMITED</t>
  </si>
  <si>
    <t>0108996</t>
  </si>
  <si>
    <t>FRESH DAY (SMC-PRIVATE) LIMITED</t>
  </si>
  <si>
    <t>0167428</t>
  </si>
  <si>
    <t>FRESH EGG FARMS (SMC-PRIVATE) LIMITED</t>
  </si>
  <si>
    <t>0168919</t>
  </si>
  <si>
    <t>FRESH FACE PLUS (PRIVATE) LIMITED</t>
  </si>
  <si>
    <t>0144671</t>
  </si>
  <si>
    <t>FRESH FINDS (PRIVATE) LIMITED</t>
  </si>
  <si>
    <t>0161113</t>
  </si>
  <si>
    <t>FRESH FOODIE INDUSTRIES (PRIVATE) LIMITED</t>
  </si>
  <si>
    <t>0115795</t>
  </si>
  <si>
    <t>FRESH FOODS AND JUICES COMPANY (PRIVATE) LIMITED</t>
  </si>
  <si>
    <t>0148721</t>
  </si>
  <si>
    <t>FRESH FROZEN FOODS (SMC-PRIVATE) LIMITED</t>
  </si>
  <si>
    <t>0152238</t>
  </si>
  <si>
    <t>FRESH GARDEN IMPEX (PRIVATE) LIMITED</t>
  </si>
  <si>
    <t>0152027</t>
  </si>
  <si>
    <t>FRESH GRO PAK (PVT.) LIMITED</t>
  </si>
  <si>
    <t>0031484</t>
  </si>
  <si>
    <t>FRESH HOSPITAL (PVT.) LIMITED</t>
  </si>
  <si>
    <t>0089732</t>
  </si>
  <si>
    <t>FRESH MANGOES FOODS EXPERTS (SMC-PRIVATE) LIMITED</t>
  </si>
  <si>
    <t>0175230</t>
  </si>
  <si>
    <t>FRESH SABZI GARI (PRIVATE) LIMITED</t>
  </si>
  <si>
    <t>0143463</t>
  </si>
  <si>
    <t>FRESH WAVE (SMC-PRIVATE) LIMITED</t>
  </si>
  <si>
    <t>0152762</t>
  </si>
  <si>
    <t>FRESH WILLS (PVT.) LIMITED</t>
  </si>
  <si>
    <t>0090026</t>
  </si>
  <si>
    <t>FRESHEX (PRIVATE) LIMITED</t>
  </si>
  <si>
    <t>0110827</t>
  </si>
  <si>
    <t>FRESHLY (SMC-PRIVATE) LIMITED</t>
  </si>
  <si>
    <t>0133089</t>
  </si>
  <si>
    <t>FRESHOP AGRO CONCEPTS (PRIVATE) LIMITED</t>
  </si>
  <si>
    <t>0133270</t>
  </si>
  <si>
    <t>FRESHPRO ENTERPRISES (SMC-PRIVATE) LIMITED</t>
  </si>
  <si>
    <t>0149906</t>
  </si>
  <si>
    <t>FRIBBIT SOLUTIONS (PRIVATE) LIMITED</t>
  </si>
  <si>
    <t>0112040</t>
  </si>
  <si>
    <t>FRICON ENTERPRISES (PRIVATE) LIMITED</t>
  </si>
  <si>
    <t>0111096</t>
  </si>
  <si>
    <t>FRICTION PRODUCTS (PVT) LTD.</t>
  </si>
  <si>
    <t>0017639</t>
  </si>
  <si>
    <t>FRIDAY ENGINEERING COMPANY (PRIVATE) LIMITED</t>
  </si>
  <si>
    <t>0118543</t>
  </si>
  <si>
    <t>FRIDAY TRAVEL &amp; TOURS (PVT.) LIMITED</t>
  </si>
  <si>
    <t>0058276</t>
  </si>
  <si>
    <t>FRIEND &amp; FRIENDS INTERNATIONAL (PVT.) LIMITED</t>
  </si>
  <si>
    <t>0077263</t>
  </si>
  <si>
    <t>FRIENDS AITEMAD &amp; BUILDER (PRIVATE) LIMITED</t>
  </si>
  <si>
    <t>0123824</t>
  </si>
  <si>
    <t>FRIENDS AND FAMILY TRAVEL &amp; TOURS (SMC-PRIVATE) LIMITED</t>
  </si>
  <si>
    <t>0171219</t>
  </si>
  <si>
    <t>FRIENDS AND ZIA PROPERTY ADVISOR (PRIVATE) LIMITED</t>
  </si>
  <si>
    <t>0126592</t>
  </si>
  <si>
    <t>FRIENDS AUTOS (SMC-PRIVATE) LIMITED</t>
  </si>
  <si>
    <t>0107483</t>
  </si>
  <si>
    <t>FRIENDS BUSINESS TRADING (PRIVATE) LIMITED</t>
  </si>
  <si>
    <t>0169870</t>
  </si>
  <si>
    <t>FRIENDS CASH AND CARRY (PRIVATE) LIMITED</t>
  </si>
  <si>
    <t>0140013</t>
  </si>
  <si>
    <t>FRIENDS CATERING (PRIVATE) LIMITED</t>
  </si>
  <si>
    <t>0120441</t>
  </si>
  <si>
    <t>FRIENDS CHEMICALS (PRIVATE) LIMITED</t>
  </si>
  <si>
    <t>0125162</t>
  </si>
  <si>
    <t>FRIENDS COMMUNICATION SERVICES (PVT.) LIMITED</t>
  </si>
  <si>
    <t>0043270</t>
  </si>
  <si>
    <t>FRIENDS CONSULTANT (SMC-PRIVATE) LIMITED</t>
  </si>
  <si>
    <t>0117446</t>
  </si>
  <si>
    <t>FRIENDS COTTON &amp; OIL INDUSTRIES (PVT.) LIMITED</t>
  </si>
  <si>
    <t>0017379</t>
  </si>
  <si>
    <t>FRIENDS COURIER SERVICE &amp; I T SOLUTION (SMC-PRIVATE) LIMITED</t>
  </si>
  <si>
    <t>0123604</t>
  </si>
  <si>
    <t>FRIENDS CRETE (PVT.) LIMITED</t>
  </si>
  <si>
    <t>0092612</t>
  </si>
  <si>
    <t>FRIENDS ENGINEERING CO. (PVT) LTD</t>
  </si>
  <si>
    <t>0009795</t>
  </si>
  <si>
    <t>FRIENDS ENTERTAINMENT DIGITAL CABLE T.V NETWORK (PVT.) LIMITED</t>
  </si>
  <si>
    <t>0094452</t>
  </si>
  <si>
    <t>FRIENDS EVENT MANAGEMENT (SMC-PVT.) LIMITED</t>
  </si>
  <si>
    <t>0102221</t>
  </si>
  <si>
    <t>FRIENDS EXPORT (PRIVATE) LIMITED</t>
  </si>
  <si>
    <t>0012016</t>
  </si>
  <si>
    <t>FRIENDS FARMS (PVT.) LIMITED</t>
  </si>
  <si>
    <t>0070215</t>
  </si>
  <si>
    <t>FRIENDS GINNING AND OIL MILLS (PVT.) LIMITED</t>
  </si>
  <si>
    <t>0016901</t>
  </si>
  <si>
    <t>FRIENDS HIGHWAY CONSTRUCTION COMPANY (PRIVATE) LIMITED</t>
  </si>
  <si>
    <t>0141789</t>
  </si>
  <si>
    <t>FRIENDS HUB TRADING (PRIVATE) LIMITED</t>
  </si>
  <si>
    <t>0177175</t>
  </si>
  <si>
    <t>FRIENDS INN ESTATE MARKETING (SMC-PRIVATE) LIMITED</t>
  </si>
  <si>
    <t>0106003</t>
  </si>
  <si>
    <t>FRIENDS INTERNATIONAL MANPOWER (SMC-PRIVATE) LIMITED</t>
  </si>
  <si>
    <t>0147942</t>
  </si>
  <si>
    <t>FRIEND'S INTERNET SERVICE (SMC-PRIVATE) LIMITED</t>
  </si>
  <si>
    <t>0135507</t>
  </si>
  <si>
    <t>FRIENDS IT SERVICES (PRIVATE) LIMITED</t>
  </si>
  <si>
    <t>0157623</t>
  </si>
  <si>
    <t>FRIENDS LINE MARKETING (SMC-PRIVATE) LIMITED</t>
  </si>
  <si>
    <t>0131071</t>
  </si>
  <si>
    <t>FRIENDS MEDIA COMMUNICATIONS (SMC-PRIVATE) LIMITED</t>
  </si>
  <si>
    <t>0122927</t>
  </si>
  <si>
    <t>FRIENDS MINING CO (PRIVATE) LIMITED</t>
  </si>
  <si>
    <t>0173964</t>
  </si>
  <si>
    <t>FRIENDS MOTOR COMPANY (PVT.) LIMITED</t>
  </si>
  <si>
    <t>0065224</t>
  </si>
  <si>
    <t>FRIENDS MUSIC COMPANY (PRIVATE) LIMITED</t>
  </si>
  <si>
    <t>0164507</t>
  </si>
  <si>
    <t>FRIENDS NUTRACEUTICAL (PVT.) LIMITED</t>
  </si>
  <si>
    <t>0102614</t>
  </si>
  <si>
    <t>FRIENDS ONE AUTOS (SMC-PRIVATE) LIMITED</t>
  </si>
  <si>
    <t>0143564</t>
  </si>
  <si>
    <t>FRIENDS OPTICAL (SMC-PRIVATE) LIMITED</t>
  </si>
  <si>
    <t>0131977</t>
  </si>
  <si>
    <t>FRIENDS PACKAGES (PVT.) LIMITED</t>
  </si>
  <si>
    <t>0086933</t>
  </si>
  <si>
    <t>FRIENDS PETROCHEMICALS (PVT.) LIMITED</t>
  </si>
  <si>
    <t>0097184</t>
  </si>
  <si>
    <t>FRIENDS PLUS (PVT.) LIMITED</t>
  </si>
  <si>
    <t>0084120</t>
  </si>
  <si>
    <t>FRIENDS POLYMER INDUSTRIES (PVT.) LIMITED</t>
  </si>
  <si>
    <t>0080040</t>
  </si>
  <si>
    <t>FRIENDS PROCESSING MILLS (PVT.) LIMITED</t>
  </si>
  <si>
    <t>0029853</t>
  </si>
  <si>
    <t>FRIENDS PROPERTY POINT (PVT.) LIMITED</t>
  </si>
  <si>
    <t>0045926</t>
  </si>
  <si>
    <t>FRIENDS SERVICES COMPANY DELICIOUS CATERING FACILITIES (SMC-PRIVATE) LIMITED</t>
  </si>
  <si>
    <t>0105469</t>
  </si>
  <si>
    <t>FRIENDS SPORTS (PRIVATE) LIMITED</t>
  </si>
  <si>
    <t>0151653</t>
  </si>
  <si>
    <t>FRIENDS SWEETS COMPANY (PRIVATE) LIMITED</t>
  </si>
  <si>
    <t>0113818</t>
  </si>
  <si>
    <t>FRIENDS TOBACCO COMPANY (PRIVATE) LIMITED</t>
  </si>
  <si>
    <t>0143123</t>
  </si>
  <si>
    <t>FRIENDS TRADING ENTERPRISES (PRIVATE) LIMITED</t>
  </si>
  <si>
    <t>0122465</t>
  </si>
  <si>
    <t>FRIENDS WEAVERS (PRIVATE) LIMITED.</t>
  </si>
  <si>
    <t>0028425</t>
  </si>
  <si>
    <t>FRIENDSHIP BUILDERS AND CONTRACTORS (SMC-PRIVATE) LIMITED</t>
  </si>
  <si>
    <t>0128447</t>
  </si>
  <si>
    <t>FRIENDSHIP COSMETICS (SMC-PRIVATE) LIMITED</t>
  </si>
  <si>
    <t>0118658</t>
  </si>
  <si>
    <t>FRIENDSHIP INDUSTRY UPVC &amp; ALUMINIUM (PRIVATE) LIMITED</t>
  </si>
  <si>
    <t>0170999</t>
  </si>
  <si>
    <t>FRIENDZ GLOBAL COMMUNICATION (PRIVATE) LIMITED</t>
  </si>
  <si>
    <t>0141436</t>
  </si>
  <si>
    <t>FRIES FACTORY (PRIVATE) LIMITED</t>
  </si>
  <si>
    <t>0155095</t>
  </si>
  <si>
    <t>FRIESIANS DAIRY (PVT.) LIMITED</t>
  </si>
  <si>
    <t>0099397</t>
  </si>
  <si>
    <t>FRIG CENTRE (PVT.) LIMITED</t>
  </si>
  <si>
    <t>0012446</t>
  </si>
  <si>
    <t>FRIGATE LOGISTICS (PRIVATE) LIMITED</t>
  </si>
  <si>
    <t>0139756</t>
  </si>
  <si>
    <t>FRN DEVELOPERS AND BUILDERS (PRIVATE) LIMITED</t>
  </si>
  <si>
    <t>0158081</t>
  </si>
  <si>
    <t>FRONA TECH (PRIVATE) LIMITED</t>
  </si>
  <si>
    <t>0152728</t>
  </si>
  <si>
    <t>FRONT DESK (PVT.) LIMITED</t>
  </si>
  <si>
    <t>0082780</t>
  </si>
  <si>
    <t>FRONT END FANATICS (PRIVATE) LIMITED</t>
  </si>
  <si>
    <t>0165059</t>
  </si>
  <si>
    <t>FRONT LINE GEAR (PVT) LTD</t>
  </si>
  <si>
    <t>0026635</t>
  </si>
  <si>
    <t>FRONT QUEST (PVT.) LIMITED</t>
  </si>
  <si>
    <t>0086047</t>
  </si>
  <si>
    <t>FRONTEND INTERNET (SMC-PRIVATE) LIMITED</t>
  </si>
  <si>
    <t>0106119</t>
  </si>
  <si>
    <t>FRONTIER ABROAD EDUCATION CONSULTANTS (SMC-PRIVATE) LIMITED</t>
  </si>
  <si>
    <t>0144294</t>
  </si>
  <si>
    <t>FRONTIER CONSTRUCTION COMPANY ( PRIVATE ) LIMITED</t>
  </si>
  <si>
    <t>0018372</t>
  </si>
  <si>
    <t>FRONTIER CONSULTING (SMC-PVT.) LIMITED</t>
  </si>
  <si>
    <t>0100113</t>
  </si>
  <si>
    <t>FRONTIER CORPS SECURITY SERVICES (PRIVATE) LIMITED</t>
  </si>
  <si>
    <t>0056336</t>
  </si>
  <si>
    <t>FRONTIER ELECTRIC COMPANY (PVT) LTD</t>
  </si>
  <si>
    <t>0009855</t>
  </si>
  <si>
    <t>FRONTIER ENTERPRISES (SMC-PRIVATE) LIMITED</t>
  </si>
  <si>
    <t>0141494</t>
  </si>
  <si>
    <t>FRONTIER MARKETS ADVISORY SERVICES (PVT.) LIMITED</t>
  </si>
  <si>
    <t>0098730</t>
  </si>
  <si>
    <t>FRONTIER METAL INDUSTRIES (PRIVATE) LIMITED</t>
  </si>
  <si>
    <t>0021660</t>
  </si>
  <si>
    <t>FRONTIER SCIENCE ASSOCIATES (PRIVATE) LIMITED</t>
  </si>
  <si>
    <t>0159750</t>
  </si>
  <si>
    <t>FRONTLINE AUTO TRADERS (PRIVATE) LIMITED</t>
  </si>
  <si>
    <t>0136355</t>
  </si>
  <si>
    <t>FRONTLINE MEDIC COUNSELORS (PRIVATE) LIMITED</t>
  </si>
  <si>
    <t>0164931</t>
  </si>
  <si>
    <t>FRONTLINE SUPPLY CHAIN (PVT.) LIMITED</t>
  </si>
  <si>
    <t>0089318</t>
  </si>
  <si>
    <t>FRONT-PAGE HOUSE OF TRADING (SMC-PRIVATE) LIMITED</t>
  </si>
  <si>
    <t>0152489</t>
  </si>
  <si>
    <t>FROODS INTERNATIONAL (PRIVATE) LIMITED</t>
  </si>
  <si>
    <t>0121086</t>
  </si>
  <si>
    <t>FROSTINGS SIGNATURE EVENTS (SMC-PRIVATE) LIMITED</t>
  </si>
  <si>
    <t>0166023</t>
  </si>
  <si>
    <t>FRT ENTERPRISES (PRIVATE) LIMITED</t>
  </si>
  <si>
    <t>0153407</t>
  </si>
  <si>
    <t>FRUIT COURT (PRIVATE) LIMITED</t>
  </si>
  <si>
    <t>0111945</t>
  </si>
  <si>
    <t>FRUIT MASTER (PVT.) LIMITED</t>
  </si>
  <si>
    <t>0078009</t>
  </si>
  <si>
    <t>FRUITA PAK (PVT.) LIMITED</t>
  </si>
  <si>
    <t>0104895</t>
  </si>
  <si>
    <t>FRUITREES (SMC-PRIVATE) LIMITED</t>
  </si>
  <si>
    <t>0154849</t>
  </si>
  <si>
    <t>FRUITS &amp; VEGETABLES CORNER (SMC-PRIVATE) LIMITED</t>
  </si>
  <si>
    <t>0172943</t>
  </si>
  <si>
    <t>FRUITS AND NUTS TRADING (SMC-PRIVATE) LIMITED</t>
  </si>
  <si>
    <t>0145162</t>
  </si>
  <si>
    <t>FRUZI FOODS (PRIVATE) LIMITED</t>
  </si>
  <si>
    <t>0148876</t>
  </si>
  <si>
    <t>FS BUILDERS &amp; CONSTRUCTION (PRIVATE) LIMITED</t>
  </si>
  <si>
    <t>0170864</t>
  </si>
  <si>
    <t>FS COMFORT ZONE (PRIVATE) LIMITED</t>
  </si>
  <si>
    <t>0119317</t>
  </si>
  <si>
    <t>FS GLOBAL IT &amp; POWER SOLUTIONS (PRIVATE) LIMITED</t>
  </si>
  <si>
    <t>0162361</t>
  </si>
  <si>
    <t>FS INFRA TECH CONSTRUCTION (PRIVATE) LIMITED</t>
  </si>
  <si>
    <t>0118843</t>
  </si>
  <si>
    <t>FS INTERNATIONAL (PVT.) LIMITED</t>
  </si>
  <si>
    <t>0051823</t>
  </si>
  <si>
    <t>FS INTERNATIONAL HAJJ AND UMRA (PVT.) LIMITED</t>
  </si>
  <si>
    <t>0053300</t>
  </si>
  <si>
    <t>FS PIONEER LIFT (SMC-PRIVATE) LIMITED</t>
  </si>
  <si>
    <t>0142229</t>
  </si>
  <si>
    <t>FSA IMPEX (PRIVATE) LIMITED</t>
  </si>
  <si>
    <t>0158361</t>
  </si>
  <si>
    <t>FSBH BUILDERS (PRIVATE) LIMITED</t>
  </si>
  <si>
    <t>0152054</t>
  </si>
  <si>
    <t>FSK (PVT.) LIMITED</t>
  </si>
  <si>
    <t>0102345</t>
  </si>
  <si>
    <t>FSM CORPORATION (PRIVATE) LIMITED</t>
  </si>
  <si>
    <t>0109074</t>
  </si>
  <si>
    <t>FSM MANUFACTURING (SMC-PRIVATE) LIMITED</t>
  </si>
  <si>
    <t>0148984</t>
  </si>
  <si>
    <t>FSS THREE STAR TRANSPORT (PRIVATE) LIMITED</t>
  </si>
  <si>
    <t>0154202</t>
  </si>
  <si>
    <t>FST IMPORTERS AND EXPORTERS (PVT.) LIMITED</t>
  </si>
  <si>
    <t>0103332</t>
  </si>
  <si>
    <t>FSW CONSTRUCTION &amp; TRADING COMPANY (PRIVATE) LIMITED</t>
  </si>
  <si>
    <t>0122371</t>
  </si>
  <si>
    <t>FT IMPORT &amp; EXPORT (SMC-PRIVATE) LIMITED</t>
  </si>
  <si>
    <t>0174761</t>
  </si>
  <si>
    <t>FT-454B (PRIVATE) LIMITED</t>
  </si>
  <si>
    <t>0017048</t>
  </si>
  <si>
    <t>FTA SERVICES (PRIVATE) LIMITED</t>
  </si>
  <si>
    <t>0123189</t>
  </si>
  <si>
    <t>FTECH SOLUTIONS (SMC-PVT.) LIMITED</t>
  </si>
  <si>
    <t>0091763</t>
  </si>
  <si>
    <t>FTF DESIGN &amp; CONSULTANTS (PVT.) LIMITED</t>
  </si>
  <si>
    <t>0098939</t>
  </si>
  <si>
    <t>FTG CONSULTING (PVT.) LIMITED</t>
  </si>
  <si>
    <t>0103101</t>
  </si>
  <si>
    <t>FTGOS &amp; CO (PRIVATE) LIMITED</t>
  </si>
  <si>
    <t>0121648</t>
  </si>
  <si>
    <t>FTSCC (PRIVATE) LIMITED</t>
  </si>
  <si>
    <t>0112246</t>
  </si>
  <si>
    <t>FU ENTERPRISES (PVT.) LIMITED</t>
  </si>
  <si>
    <t>0091843</t>
  </si>
  <si>
    <t>FU KANG MINING (SMC-PVT.) LIMITED</t>
  </si>
  <si>
    <t>0068214</t>
  </si>
  <si>
    <t>FU MEI CITY DEVELOPMENT COMPANY (PRIVATE) LIMITED</t>
  </si>
  <si>
    <t>0114885</t>
  </si>
  <si>
    <t>FU XIN MINING (SMC-PRIVATE) LIMITED</t>
  </si>
  <si>
    <t>0165374</t>
  </si>
  <si>
    <t>FUBI ENGINEERS (PRIVATE) LIMITED</t>
  </si>
  <si>
    <t>0137161</t>
  </si>
  <si>
    <t>FUDAN BABAR EDUCATIONAL SERVICES (PRIVATE) LIMITED</t>
  </si>
  <si>
    <t>0142506</t>
  </si>
  <si>
    <t>FUEGO ENTERPRISES (SMC-PRIVATE) LIMITED</t>
  </si>
  <si>
    <t>0160124</t>
  </si>
  <si>
    <t>FUEL CAPSULE (PRIVATE) LIMITED</t>
  </si>
  <si>
    <t>0131377</t>
  </si>
  <si>
    <t>FUEL CARE CNG (PVT.) LIMITED</t>
  </si>
  <si>
    <t>0041516</t>
  </si>
  <si>
    <t>FUEL MOBILE (SMC-PRIVATE) LIMITED</t>
  </si>
  <si>
    <t>0120219</t>
  </si>
  <si>
    <t>FUEL SOLUTION (PRIVATE) LIMITED</t>
  </si>
  <si>
    <t>0174057</t>
  </si>
  <si>
    <t>FUEL TRANSPORTATION SERVICE (PRIVATE) LIMITED</t>
  </si>
  <si>
    <t>0134600</t>
  </si>
  <si>
    <t>FUGEN ENGINEERINGS (SMC-PRIVATE) LIMITED</t>
  </si>
  <si>
    <t>0144718</t>
  </si>
  <si>
    <t>FUHUI MINING (PRIVATE) LIMITED</t>
  </si>
  <si>
    <t>0154792</t>
  </si>
  <si>
    <t>FUJIAN INTERNATIONAL CONSTRUCTION &amp; CONSULTANCY COMPANY (PRIVATE) LIMITED</t>
  </si>
  <si>
    <t>0107603</t>
  </si>
  <si>
    <t>FUJIAN INTERNATIONAL LOGISTIC COMPANY (PRIVATE) LIMITED</t>
  </si>
  <si>
    <t>0114559</t>
  </si>
  <si>
    <t>FUJIAN INTERNATIONAL TECHNOLOGIES (PRIVATE) LIMITED</t>
  </si>
  <si>
    <t>0135358</t>
  </si>
  <si>
    <t>FUJIAN LANTIAN ENGINEERING (SMC-PRIVATE) LIMITED</t>
  </si>
  <si>
    <t>0117936</t>
  </si>
  <si>
    <t>FUJI-PAKISTAN ELEVATOR (PVT.) LIMITED</t>
  </si>
  <si>
    <t>0049537</t>
  </si>
  <si>
    <t>FUJIPLUS INTERNATIONAL (SMC-PRIVATE) LIMITED</t>
  </si>
  <si>
    <t>0116205</t>
  </si>
  <si>
    <t>FULCRUM ENGINEERING (PRIVATE) LIMITED</t>
  </si>
  <si>
    <t>0108711</t>
  </si>
  <si>
    <t>FULCRUM TOWER (PRIVATE) LIMITED</t>
  </si>
  <si>
    <t>0130495</t>
  </si>
  <si>
    <t>FULDAX MARKETING AND SERVICES (SMC-PRIVATE) LIMITED</t>
  </si>
  <si>
    <t>0148925</t>
  </si>
  <si>
    <t>FULFILLMENT ASSOCIATES (PRIVATE) LIMITED</t>
  </si>
  <si>
    <t>0125708</t>
  </si>
  <si>
    <t>FULIN TONGFA INDUSTRIAL (SMC-PRIVATE) LIMITED</t>
  </si>
  <si>
    <t>0156153</t>
  </si>
  <si>
    <t>FULL &amp; GO (SMC-PRIVATE) LIMITED</t>
  </si>
  <si>
    <t>0175186</t>
  </si>
  <si>
    <t>FULL CIRCLE ENTERTAINMENT (SMC-PRIVATE) LIMITED</t>
  </si>
  <si>
    <t>0128403</t>
  </si>
  <si>
    <t>FULL FORCE DYNAMICS PAKISTAN (PRIVATE) LIMITED</t>
  </si>
  <si>
    <t>0110205</t>
  </si>
  <si>
    <t>FULL FRAME SOLUTIONS (PRIVATE) LIMITED</t>
  </si>
  <si>
    <t>0138166</t>
  </si>
  <si>
    <t>FULL MOON NIGHT TREKKING (PRIVATE) LIMITED</t>
  </si>
  <si>
    <t>0101745</t>
  </si>
  <si>
    <t>FULL SPEED WHEELS TRANSPORT COMPANY (PRIVATE) LIMITED</t>
  </si>
  <si>
    <t>0173678</t>
  </si>
  <si>
    <t>FULL STACK (SMC-PVT.) LIMITED</t>
  </si>
  <si>
    <t>0092512</t>
  </si>
  <si>
    <t>FULL STAR TRADER (PRIVATE) LIMITED</t>
  </si>
  <si>
    <t>0147221</t>
  </si>
  <si>
    <t>FULMAAR (SMC-PRIVATE) LIMITED</t>
  </si>
  <si>
    <t>0177950</t>
  </si>
  <si>
    <t>FULMER CONSTRUCTION PAKISTAN (PRIVATE) LIMITED</t>
  </si>
  <si>
    <t>0141395</t>
  </si>
  <si>
    <t>FUM ENTERPRISES (PRIVATE) LIMITED</t>
  </si>
  <si>
    <t>0152389</t>
  </si>
  <si>
    <t>FUN BITE FOODS (PRIVATE) LIMITED</t>
  </si>
  <si>
    <t>0173907</t>
  </si>
  <si>
    <t>FUN CLUB PRODUCTIONS (SMC-PRIVATE) LIMITED</t>
  </si>
  <si>
    <t>0122031</t>
  </si>
  <si>
    <t>FUN FACTORY (PRIVATE) LIMITED</t>
  </si>
  <si>
    <t>0115221</t>
  </si>
  <si>
    <t>FUN GIANTS (PRIVATE) LIMITED</t>
  </si>
  <si>
    <t>0116701</t>
  </si>
  <si>
    <t>FUN SECRETS (SMC-PVT.) LIMITED</t>
  </si>
  <si>
    <t>0077751</t>
  </si>
  <si>
    <t>FUN WORLD (PVT.) LIMITED</t>
  </si>
  <si>
    <t>0096009</t>
  </si>
  <si>
    <t>FUNCTIONAL IMPEX (PVT.) LIMITED</t>
  </si>
  <si>
    <t>0097662</t>
  </si>
  <si>
    <t>FUNDAMENTAL ENGINEERING (PRIVATE) LIMITED</t>
  </si>
  <si>
    <t>0132373</t>
  </si>
  <si>
    <t>FUNDAMENTAL TEXTILES (PVT.) LIMITED</t>
  </si>
  <si>
    <t>0076221</t>
  </si>
  <si>
    <t>FUNHOLIX (PRIVATE) LIMITED</t>
  </si>
  <si>
    <t>0128074</t>
  </si>
  <si>
    <t>FUNLAND &amp; AMUSEMENT PARKS PAKISTAN (PRIVATE) LIMITED</t>
  </si>
  <si>
    <t>0015281</t>
  </si>
  <si>
    <t>FUNNELBEAM TECHNOLOGIES (PRIVATE) LIMITED</t>
  </si>
  <si>
    <t>0107848</t>
  </si>
  <si>
    <t>FUNNELLANCERS (SMC-PRIVATE) LIMITED</t>
  </si>
  <si>
    <t>0178044</t>
  </si>
  <si>
    <t>FUNPLEX ENTERTAINMENT (PRIVATE) LIMITED</t>
  </si>
  <si>
    <t>0111548</t>
  </si>
  <si>
    <t>FUNZOFT (PRIVATE) LIMITED</t>
  </si>
  <si>
    <t>0174648</t>
  </si>
  <si>
    <t>FURCAL SEED (PRIVATE) LIMITED</t>
  </si>
  <si>
    <t>0166956</t>
  </si>
  <si>
    <t>FURIOUS WAYS MARKETING (PRIVATE) LIMITED</t>
  </si>
  <si>
    <t>0107165</t>
  </si>
  <si>
    <t>FURNISHED APARTMENTS (PRIVATE) LIMITED</t>
  </si>
  <si>
    <t>0121169</t>
  </si>
  <si>
    <t>FURNISHER MAX (PRIVATE) LIMITED</t>
  </si>
  <si>
    <t>0162760</t>
  </si>
  <si>
    <t>FURNITURE EMPORIUM (SMC-PRIVATE) LIMITED</t>
  </si>
  <si>
    <t>0112883</t>
  </si>
  <si>
    <t>FURQAN STEEL IMPEX (PVT.) LIMITED</t>
  </si>
  <si>
    <t>0098449</t>
  </si>
  <si>
    <t>FURQAN TAHIR QURESHI INTERNATIONAL (SMC-PRIVATE) LIMITED</t>
  </si>
  <si>
    <t>0156736</t>
  </si>
  <si>
    <t>FURQAN WORLD TRADING (SMC-PRIVATE) LIMITED</t>
  </si>
  <si>
    <t>0153425</t>
  </si>
  <si>
    <t>FURST EXIM EATABLES (PRIVATE) LIMITED</t>
  </si>
  <si>
    <t>0136656</t>
  </si>
  <si>
    <t>FUSCHIA EXPORTS (PRIVATE) LIMITED</t>
  </si>
  <si>
    <t>0144417</t>
  </si>
  <si>
    <t>FUSION COMMUNICATION (PVT.) LIMITED</t>
  </si>
  <si>
    <t>0058905</t>
  </si>
  <si>
    <t>FUSION DYNAMICS (PRIVATE) LIMITED</t>
  </si>
  <si>
    <t>0116763</t>
  </si>
  <si>
    <t>FUSION ELECTRONICS (PRIVATE) LIMITED</t>
  </si>
  <si>
    <t>0128020</t>
  </si>
  <si>
    <t>FUSION GENERAL TRADING (SMC-PRIVATE) LIMITED</t>
  </si>
  <si>
    <t>0168783</t>
  </si>
  <si>
    <t>FUSION LOGICS (SMC-PRIVATE) LIMITED</t>
  </si>
  <si>
    <t>0122438</t>
  </si>
  <si>
    <t>FUSION MOTORSPORTS (PRIVATE) LIMITED</t>
  </si>
  <si>
    <t>0177919</t>
  </si>
  <si>
    <t>FUSION TRAVEL AND TOURISM (PRIVATE) LIMITED</t>
  </si>
  <si>
    <t>0141601</t>
  </si>
  <si>
    <t>FUTAQ (PRIVATE) LIMITED</t>
  </si>
  <si>
    <t>0105820</t>
  </si>
  <si>
    <t>FUTHAI OCEAN SERVICES (PRIVATE) LIMITED</t>
  </si>
  <si>
    <t>0167967</t>
  </si>
  <si>
    <t>FUTURA CARE (PRIVATE) LIMITED</t>
  </si>
  <si>
    <t>0110516</t>
  </si>
  <si>
    <t>FUTURE ACHIEVEMENT COURIER SERVICES (SMC-PRIVATE) LIMITED</t>
  </si>
  <si>
    <t>0127228</t>
  </si>
  <si>
    <t>FUTURE ADVISORS (SMC-PVT.) LIMITED</t>
  </si>
  <si>
    <t>0091660</t>
  </si>
  <si>
    <t>FUTURE BUSINESS SERVICES (PVT.) LIMITED</t>
  </si>
  <si>
    <t>0099438</t>
  </si>
  <si>
    <t>FUTURE CABLES (PRIVATE) LIMITED</t>
  </si>
  <si>
    <t>0134966</t>
  </si>
  <si>
    <t>FUTURE CARE SCHOOL SYSTEM (SMC-PRIVATE) LIMITED</t>
  </si>
  <si>
    <t>0144724</t>
  </si>
  <si>
    <t>FUTURE CARE WORLD CONSULTANTS (PRIVATE) LIMITED</t>
  </si>
  <si>
    <t>0109297</t>
  </si>
  <si>
    <t>FUTURE CONCEPT INTERNATIONAL (PRIVATE) LIMITED</t>
  </si>
  <si>
    <t>0127199</t>
  </si>
  <si>
    <t>FUTURE CONCERN ASSOCIATES (PVT.) LIMITED</t>
  </si>
  <si>
    <t>0042491</t>
  </si>
  <si>
    <t>FUTURE CONSTRUCTION SOLUTIONS (PRIVATE) LIMITED</t>
  </si>
  <si>
    <t>0131368</t>
  </si>
  <si>
    <t>FUTURE CONSULTANT (SMC-PVT.) LIMITED</t>
  </si>
  <si>
    <t>0076857</t>
  </si>
  <si>
    <t>FUTURE CONSULTING (PRIVATE) LIMITED</t>
  </si>
  <si>
    <t>0122610</t>
  </si>
  <si>
    <t>FUTURE DESIGNERS (PVT.) LIMITED</t>
  </si>
  <si>
    <t>0079152</t>
  </si>
  <si>
    <t>FUTURE DESTINATIONS CO. (SMC-PRIVATE) LIMITED</t>
  </si>
  <si>
    <t>0156441</t>
  </si>
  <si>
    <t>FUTURE EAST ENGINEERING (PRIVATE) LIMITED</t>
  </si>
  <si>
    <t>0165804</t>
  </si>
  <si>
    <t>FUTURE EDUCATION CONSULTANTS &amp; ADVISORS (PVT.) LIMITED</t>
  </si>
  <si>
    <t>0097603</t>
  </si>
  <si>
    <t>FUTURE ELEKTRON COMPANY (PRIVATE) LIMITED</t>
  </si>
  <si>
    <t>0144987</t>
  </si>
  <si>
    <t>FUTURE ENERGY (PVT.) LIMITED</t>
  </si>
  <si>
    <t>0079139</t>
  </si>
  <si>
    <t>FUTURE EVENTS &amp; PRODUCTION (PRIVATE) LIMITED</t>
  </si>
  <si>
    <t>0169123</t>
  </si>
  <si>
    <t>FUTURE EYES TECHNOLOGY (SMC-PRIVATE) LIMITED</t>
  </si>
  <si>
    <t>0128459</t>
  </si>
  <si>
    <t>FUTURE FOCUS CONSULTANTS (SMC-PRIVATE) LIMITED</t>
  </si>
  <si>
    <t>0119746</t>
  </si>
  <si>
    <t>FUTURE FOCUS INTERNATIONAL (PVT.) LIMITED</t>
  </si>
  <si>
    <t>0052330</t>
  </si>
  <si>
    <t>FUTURE FOODS &amp; BEVERAGES (PRIVATE) LIMITED</t>
  </si>
  <si>
    <t>0171224</t>
  </si>
  <si>
    <t>FUTURE FORESTS NURSERY (SMC-PRIVATE) LIMITED</t>
  </si>
  <si>
    <t>0166568</t>
  </si>
  <si>
    <t>FUTURE GATEWAY SOLUTIONS (PRIVATE) LIMITED</t>
  </si>
  <si>
    <t>0124163</t>
  </si>
  <si>
    <t>FUTURE GLOBAL SERVICES (PRIVATE) LIMITED</t>
  </si>
  <si>
    <t>0156449</t>
  </si>
  <si>
    <t>FUTURE HEALTH CARE (SMC-PRIVATE) LIMITED</t>
  </si>
  <si>
    <t>0124000</t>
  </si>
  <si>
    <t>FUTURE HEAVEN REAL ESTATE (PRIVATE) LIMITED</t>
  </si>
  <si>
    <t>0167656</t>
  </si>
  <si>
    <t>FUTURE HORIZONS (PRIVATE) LIMITED</t>
  </si>
  <si>
    <t>0155258</t>
  </si>
  <si>
    <t>FUTURE HR CONSULTANCY (SMC-PRIVATE) LIMITED</t>
  </si>
  <si>
    <t>0129772</t>
  </si>
  <si>
    <t>FUTURE INFORMATION TECHNOLOGY SOLUTIONS (PRIVATE) LIMITED</t>
  </si>
  <si>
    <t>0126060</t>
  </si>
  <si>
    <t>FUTURE INTEGRATED EDUCATIONAL TECHNOLOGIES (PRIVATE) LIMITED</t>
  </si>
  <si>
    <t>0120688</t>
  </si>
  <si>
    <t>FUTURE LINKS (PRIVATE) LIMITED</t>
  </si>
  <si>
    <t>0031631</t>
  </si>
  <si>
    <t>FUTURE LOGICS (PVT.) LIMITED</t>
  </si>
  <si>
    <t>0104919</t>
  </si>
  <si>
    <t>FUTURE LUBRICANTS (PRIVATE) LIMITED</t>
  </si>
  <si>
    <t>0107147</t>
  </si>
  <si>
    <t>FUTURE MOVE (PRIVATE) LIMITED</t>
  </si>
  <si>
    <t>0177276</t>
  </si>
  <si>
    <t>FUTURE NEEDS IMPORT &amp; EXPORT (PRIVATE) LIMITED</t>
  </si>
  <si>
    <t>0126896</t>
  </si>
  <si>
    <t>FUTURE NET BROADBAND (PRIVATE) LIMITED</t>
  </si>
  <si>
    <t>0161966</t>
  </si>
  <si>
    <t>FUTURE OIL &amp; GAS ENGINEERING SERVICES (PVT.) LIMITED</t>
  </si>
  <si>
    <t>0098842</t>
  </si>
  <si>
    <t>FUTURE PIPE INDUSTRIES (PRIVATE) LIMITED</t>
  </si>
  <si>
    <t>0059442</t>
  </si>
  <si>
    <t>FUTURE PLUS (SMC-PVT.) LIMITED</t>
  </si>
  <si>
    <t>0056219</t>
  </si>
  <si>
    <t>FUTURE POLICY CONSULTANTS (PVT.) LIMITED</t>
  </si>
  <si>
    <t>0105193</t>
  </si>
  <si>
    <t>FUTURE PROGRAMMING (PRIVATE) LIMITED</t>
  </si>
  <si>
    <t>0152178</t>
  </si>
  <si>
    <t>FUTURE PROJECT MANAGEMENT (PRIVATE) LIMITED</t>
  </si>
  <si>
    <t>0150487</t>
  </si>
  <si>
    <t>FUTURE PROPERTY ASSOCIATES (PRIVATE) LIMITED</t>
  </si>
  <si>
    <t>0133173</t>
  </si>
  <si>
    <t>FUTURE PROPERTY MANAGEMENT (PRIVATE) LIMITED</t>
  </si>
  <si>
    <t>0157152</t>
  </si>
  <si>
    <t>FUTURE REAL ESTATE MARKETING (SMC-PRIVATE) LIMITED</t>
  </si>
  <si>
    <t>0173146</t>
  </si>
  <si>
    <t>FUTURE RESOURCE (SMC-PVT.) LIMITED</t>
  </si>
  <si>
    <t>0076376</t>
  </si>
  <si>
    <t>FUTURE RISE TECHNOLOGIES (SMC-PRIVATE) LIMITED</t>
  </si>
  <si>
    <t>0115866</t>
  </si>
  <si>
    <t>FUTURE SAVER (SMC-PVT.) LIMITED</t>
  </si>
  <si>
    <t>0061898</t>
  </si>
  <si>
    <t>FUTURE SECURE EDUCATION AND TRAINING (PRIVATE) LIMITED</t>
  </si>
  <si>
    <t>0111791</t>
  </si>
  <si>
    <t>FUTURE SPOT (PRIVATE) LIMITED</t>
  </si>
  <si>
    <t>0132982</t>
  </si>
  <si>
    <t>FUTURE STARS SHORT HAND SYSTEM &amp; COMPUTER COURSES (PRIVATE) LIMITED</t>
  </si>
  <si>
    <t>0118822</t>
  </si>
  <si>
    <t>FUTURE SUPPLIES AND SERVICES (PRIVATE) LIMITED</t>
  </si>
  <si>
    <t>0130545</t>
  </si>
  <si>
    <t>FUTURE TECH COMMUNICATIONS (SMC-PRIVATE) LIMITED</t>
  </si>
  <si>
    <t>0174587</t>
  </si>
  <si>
    <t>FUTURE TECH MEDICAL EQUIPMENT TRADING (PRIVATE) LIMITED</t>
  </si>
  <si>
    <t>0159574</t>
  </si>
  <si>
    <t>FUTURE TESTING SERVICES (PRIVATE) LIMITED</t>
  </si>
  <si>
    <t>0109374</t>
  </si>
  <si>
    <t>FUTURE TOUCH (PRIVATE) LIMITED</t>
  </si>
  <si>
    <t>0128643</t>
  </si>
  <si>
    <t>FUTURE TREND INTERNATIONAL INDUSTRIES (PRIVATE) LIMITED</t>
  </si>
  <si>
    <t>0138680</t>
  </si>
  <si>
    <t>FUTURE VISION CONSTRUCTION COMPANY (PRIVATE) LIMITED</t>
  </si>
  <si>
    <t>0107259</t>
  </si>
  <si>
    <t>FUTURE VISION TRADERS (PRIVATE) LIMITED</t>
  </si>
  <si>
    <t>0123919</t>
  </si>
  <si>
    <t>FUTURE VISION TRAVEL &amp; TOURS (PRIVATE) LIMITED</t>
  </si>
  <si>
    <t>0131970</t>
  </si>
  <si>
    <t>FUTURE WISE MARKETING (SMC-PRIVATE) LIMITED</t>
  </si>
  <si>
    <t>0176710</t>
  </si>
  <si>
    <t>FUTURE WISE VOCATIONAL INSTITUTE (PRIVATE) LIMITED</t>
  </si>
  <si>
    <t>0170790</t>
  </si>
  <si>
    <t>FUTURESOL TECH (PVT.) LIMITED</t>
  </si>
  <si>
    <t>0101000</t>
  </si>
  <si>
    <t>FUTURZ (PVT.) LIMITED</t>
  </si>
  <si>
    <t>0049538</t>
  </si>
  <si>
    <t>FUWZZ (PRIVATE) LIMITED</t>
  </si>
  <si>
    <t>0159976</t>
  </si>
  <si>
    <t>FUYAM DAILY CHEMICALS (PRIVATE) LIMITED</t>
  </si>
  <si>
    <t>0132551</t>
  </si>
  <si>
    <t>FUYUZ-UL-HARMAIN HAJJ &amp; TRAVELS, TOURS (PRIVATE) LIMITED</t>
  </si>
  <si>
    <t>0056220</t>
  </si>
  <si>
    <t>FW CONSTRUCTORS (PRIVATE) LIMITED</t>
  </si>
  <si>
    <t>0139885</t>
  </si>
  <si>
    <t>FW COURIER SERVICES (SMC-PRIVATE) LIMITED</t>
  </si>
  <si>
    <t>0161773</t>
  </si>
  <si>
    <t>FWDSOL TRADING (PRIVATE) LIMITED</t>
  </si>
  <si>
    <t>0136369</t>
  </si>
  <si>
    <t>FX ENGINEERING AND SOLUTIONS (PRIVATE) LIMITED</t>
  </si>
  <si>
    <t>0162941</t>
  </si>
  <si>
    <t>FXG CONSULTANTS (PRIVATE) LIMITED</t>
  </si>
  <si>
    <t>0131969</t>
  </si>
  <si>
    <t>FY CONSTRUCTION (SMC-PRIVATE) LIMITED</t>
  </si>
  <si>
    <t>0166158</t>
  </si>
  <si>
    <t>FY INDUSTRIES (PRIVATE) LIMITED</t>
  </si>
  <si>
    <t>0122572</t>
  </si>
  <si>
    <t>FYC (PVT.) LIMITED</t>
  </si>
  <si>
    <t>0054585</t>
  </si>
  <si>
    <t>FYMAN CONSULTING (PRIVATE) LIMITED</t>
  </si>
  <si>
    <t>0113229</t>
  </si>
  <si>
    <t>FYNDUS PAKISTAN (PRIVATE) LIMITED</t>
  </si>
  <si>
    <t>0107014</t>
  </si>
  <si>
    <t>FYNRUPT TECHNOLOGIES (PRIVATE) LIMITED</t>
  </si>
  <si>
    <t>0159872</t>
  </si>
  <si>
    <t>FYRE TEX (PRIVATE) LIMITED</t>
  </si>
  <si>
    <t>0129165</t>
  </si>
  <si>
    <t>FZ MEDIA (PVT.) LIMITED</t>
  </si>
  <si>
    <t>0089311</t>
  </si>
  <si>
    <t>FZAME PHARMA (PVT.) LIMITED</t>
  </si>
  <si>
    <t>0079039</t>
  </si>
  <si>
    <t>FZN TECHNOLOGIES (PRIVATE) LIMITED</t>
  </si>
  <si>
    <t>0115675</t>
  </si>
  <si>
    <t>FZR FOODS (PRIVATE) LIMITED</t>
  </si>
  <si>
    <t>0168062</t>
  </si>
  <si>
    <t>FZR SOLUTIONS (PRIVATE) LIMITED</t>
  </si>
  <si>
    <t>0125355</t>
  </si>
  <si>
    <t>G &amp; A DUTY FREE ENTERPRISES (SMC-PRIVATE) LIMITED</t>
  </si>
  <si>
    <t>0121546</t>
  </si>
  <si>
    <t>G &amp; B CONSTRUCTION COMPANY (PRIVATE) LIMITED</t>
  </si>
  <si>
    <t>0128058</t>
  </si>
  <si>
    <t>G &amp; V INTERNATIONAL CONTRACTING COMPANY (PRIVATE) LIMITED</t>
  </si>
  <si>
    <t>0119980</t>
  </si>
  <si>
    <t>G 9 FORWARDERS (PVT.) LIMITED</t>
  </si>
  <si>
    <t>0067695</t>
  </si>
  <si>
    <t>G A RICE (PRIVATE) LIMITED</t>
  </si>
  <si>
    <t>0161233</t>
  </si>
  <si>
    <t>G A TRADING (PRIVATE) LIMITED</t>
  </si>
  <si>
    <t>0109191</t>
  </si>
  <si>
    <t>G ABBAS G TRADERS (PRIVATE) LIMITED</t>
  </si>
  <si>
    <t>0124795</t>
  </si>
  <si>
    <t>G E C (PVT.) LIMITED</t>
  </si>
  <si>
    <t>0048205</t>
  </si>
  <si>
    <t>G LINK COMMUNICATIONS (PRIVATE) LIMITED</t>
  </si>
  <si>
    <t>0158270</t>
  </si>
  <si>
    <t>G LUCKY (PRIVATE) LIMITED</t>
  </si>
  <si>
    <t>0168243</t>
  </si>
  <si>
    <t>G M D DIGITAL MARKETING (SMC-PRIVATE) LIMITED</t>
  </si>
  <si>
    <t>0148663</t>
  </si>
  <si>
    <t>G M INTERNATIONAL TRADING (SMC-PRIVATE) LIMITED</t>
  </si>
  <si>
    <t>0124207</t>
  </si>
  <si>
    <t>G MANPOWER (PVT.) LIMITED</t>
  </si>
  <si>
    <t>0093739</t>
  </si>
  <si>
    <t>G N SHAH ENTERPRISES (PRIVATE) LIMITED</t>
  </si>
  <si>
    <t>0163071</t>
  </si>
  <si>
    <t>G R C TRADING CO. (PVT.) LIMITED</t>
  </si>
  <si>
    <t>0064664</t>
  </si>
  <si>
    <t>G S EXPRESS TRAVEL AND TOUR (PRIVATE) LIMITED</t>
  </si>
  <si>
    <t>0130525</t>
  </si>
  <si>
    <t>G S GLOBAL TRADING (PRIVATE) LIMITED</t>
  </si>
  <si>
    <t>0154865</t>
  </si>
  <si>
    <t>G STORE PAKISTAN (PVT.) LIMITED</t>
  </si>
  <si>
    <t>0097124</t>
  </si>
  <si>
    <t>G U BAIG &amp; SONS MINING MINERALS (PRIVATE) LIMITED</t>
  </si>
  <si>
    <t>0151957</t>
  </si>
  <si>
    <t>G ZAIT LUBRICANTS (PRIVATE) LIMITED</t>
  </si>
  <si>
    <t>0132063</t>
  </si>
  <si>
    <t>G&amp;F IMPEX (PRIVATE) LIMITED</t>
  </si>
  <si>
    <t>0117879</t>
  </si>
  <si>
    <t>G&amp;H ASSOCIATES (PRIVATE) LIMITED</t>
  </si>
  <si>
    <t>0133600</t>
  </si>
  <si>
    <t>G&amp;JS BUILDERS AND DEVELOPERS (PRIVATE) LIMITED</t>
  </si>
  <si>
    <t>0171395</t>
  </si>
  <si>
    <t>G&amp;S BUILDERS (PRIVATE) LIMITED</t>
  </si>
  <si>
    <t>0166649</t>
  </si>
  <si>
    <t>G&amp;S ENTERPRISES (SMC-PRIVATE) LIMITED</t>
  </si>
  <si>
    <t>0148705</t>
  </si>
  <si>
    <t>G&amp;T EDUCATION NETWORK (PRIVATE) LIMITED</t>
  </si>
  <si>
    <t>0148083</t>
  </si>
  <si>
    <t>G. A. NASEEM &amp; SONS (PRIVATE) LIMITED</t>
  </si>
  <si>
    <t>0101746</t>
  </si>
  <si>
    <t>G. B. (PVT.) LIMITED</t>
  </si>
  <si>
    <t>0043204</t>
  </si>
  <si>
    <t>G. B. SPORTSWEAR (PRIVATE) LIMITED</t>
  </si>
  <si>
    <t>0027633</t>
  </si>
  <si>
    <t>G. D. KHAN EARTHMOVING SOLUTIONS (SMC-PRIVATE) LIMITED</t>
  </si>
  <si>
    <t>0140352</t>
  </si>
  <si>
    <t>G. K. (PVT.) LIMITED</t>
  </si>
  <si>
    <t>0064167</t>
  </si>
  <si>
    <t>G. M KHASKHELI (SMC-PRIVATE) LIMITED</t>
  </si>
  <si>
    <t>0142877</t>
  </si>
  <si>
    <t>G. M. DREDGING PAKISTAN (PRIVATE) LIMITED</t>
  </si>
  <si>
    <t>0030564</t>
  </si>
  <si>
    <t>G. M. PRINTO PACK (PRIVATE) LIMITED</t>
  </si>
  <si>
    <t>0023024</t>
  </si>
  <si>
    <t>G. M. SPINNING MILLS (PVT.) LIMITED</t>
  </si>
  <si>
    <t>0016933</t>
  </si>
  <si>
    <t>G. NOOR &amp; SONS (PRIVATE) LIMITED</t>
  </si>
  <si>
    <t>0121351</t>
  </si>
  <si>
    <t>G. R. MARBLE &amp; GRANITE (PVT) LTD.</t>
  </si>
  <si>
    <t>0030279</t>
  </si>
  <si>
    <t>G.A  QADRI TRAVELS &amp; TOURS (PRIVATE) LIMITED</t>
  </si>
  <si>
    <t>0056690</t>
  </si>
  <si>
    <t>G.B ROYAL COMPANY (PRIVATE) LIMITED</t>
  </si>
  <si>
    <t>0171412</t>
  </si>
  <si>
    <t>G.B. HALAL FOODS (PVT.) LIMITED</t>
  </si>
  <si>
    <t>0069178</t>
  </si>
  <si>
    <t>G.B.M. JOURNEYS (PRIVATE) LIMITED</t>
  </si>
  <si>
    <t>0136353</t>
  </si>
  <si>
    <t>G.D. HABIB INDUSTRIES (PRIVATE) LIMITED</t>
  </si>
  <si>
    <t>0024192</t>
  </si>
  <si>
    <t>G.G. CORPORATION (PRIVATE) LIMITED</t>
  </si>
  <si>
    <t>0165953</t>
  </si>
  <si>
    <t>G.J GARDENER (PRIVATE) LIMITED</t>
  </si>
  <si>
    <t>0152641</t>
  </si>
  <si>
    <t>G.M SULTAN SONS (PVT.) LIMITED</t>
  </si>
  <si>
    <t>0094581</t>
  </si>
  <si>
    <t>G.M. DEVELOPERS (PVT.) LIMITED</t>
  </si>
  <si>
    <t>0049470</t>
  </si>
  <si>
    <t>G.M.C REAL ESTATE (PRIVATE) LIMITED</t>
  </si>
  <si>
    <t>0144442</t>
  </si>
  <si>
    <t>G.M.USMAN (PRIVATE) LIMITED</t>
  </si>
  <si>
    <t>0004034</t>
  </si>
  <si>
    <t>G.ONE MARKETING (PRIVATE) LIMITED</t>
  </si>
  <si>
    <t>0159146</t>
  </si>
  <si>
    <t>G.R ENTERPRISES (PRIVATE) LIMITED</t>
  </si>
  <si>
    <t>0157678</t>
  </si>
  <si>
    <t>G.R REAL ESTATE (SMC-PRIVATE) LIMITED</t>
  </si>
  <si>
    <t>0158682</t>
  </si>
  <si>
    <t>G.R. INDUSTRIES (PRIVATE) LIMITED</t>
  </si>
  <si>
    <t>0065832</t>
  </si>
  <si>
    <t>G.S, ALLIED SERVICES (SMC-PVT.) LIMITED</t>
  </si>
  <si>
    <t>0104733</t>
  </si>
  <si>
    <t>G.S. INDUSTRIES &amp; TRADING CORPORATION (PRIVATE) LIMITED.</t>
  </si>
  <si>
    <t>0101747</t>
  </si>
  <si>
    <t>G.S.Computer International PVT Limited</t>
  </si>
  <si>
    <t>0033166</t>
  </si>
  <si>
    <t>G.T.SERVICES (PRIVATE) LIMITED</t>
  </si>
  <si>
    <t>0015267</t>
  </si>
  <si>
    <t>G.W. ENTERPRISES (PRIVATE) LIMITED</t>
  </si>
  <si>
    <t>0108775</t>
  </si>
  <si>
    <t>G3 ENGINEERING CONSULTANTS (PVT.) LIMITED</t>
  </si>
  <si>
    <t>0053887</t>
  </si>
  <si>
    <t>G4 SOLUTIONS (PVT.) LIMITED</t>
  </si>
  <si>
    <t>0049451</t>
  </si>
  <si>
    <t>G7 CONNECT (PRIVATE) LIMITED</t>
  </si>
  <si>
    <t>0152771</t>
  </si>
  <si>
    <t>GA LEATHER INDUSTRIES (PVT.) LIMITED</t>
  </si>
  <si>
    <t>0068785</t>
  </si>
  <si>
    <t>GA MARKETING (PRIVATE) LIMITED</t>
  </si>
  <si>
    <t>0143711</t>
  </si>
  <si>
    <t>GA SECURITY SERVICES (PVT.) LIMITED</t>
  </si>
  <si>
    <t>0060857</t>
  </si>
  <si>
    <t>GAANIC ORCHARDS (PRIVATE) LIMITED</t>
  </si>
  <si>
    <t>0166571</t>
  </si>
  <si>
    <t>GAARI (PRIVATE) LIMITED</t>
  </si>
  <si>
    <t>0111867</t>
  </si>
  <si>
    <t>GAASA CONSULTING (PRIVATE) LIMITED</t>
  </si>
  <si>
    <t>0122460</t>
  </si>
  <si>
    <t>GABA SUPPLIES &amp; SERVICES (PRIVATE) LIMITED</t>
  </si>
  <si>
    <t>0178495</t>
  </si>
  <si>
    <t>GABARO ASSOCIATES (PRIVATE) LIMITED</t>
  </si>
  <si>
    <t>0137249</t>
  </si>
  <si>
    <t>GABOOL COMMUNICATIONS (SMC-PRIVATE) LIMITED</t>
  </si>
  <si>
    <t>0140869</t>
  </si>
  <si>
    <t>GABZ HEALTHCARE (PRIVATE) LIMITED</t>
  </si>
  <si>
    <t>0111991</t>
  </si>
  <si>
    <t>GADAP VISRAM SOLAR FARM (PVT.) LIMITED</t>
  </si>
  <si>
    <t>0100221</t>
  </si>
  <si>
    <t>GADDI BAAN SPARE N ENERGY SOLUTIONS PRIVATE LIMITED</t>
  </si>
  <si>
    <t>0155393</t>
  </si>
  <si>
    <t>GADGET CORNER (SMC-PRIVATE) LIMITED</t>
  </si>
  <si>
    <t>0174928</t>
  </si>
  <si>
    <t>GADGETFIX SERVICES (SMC-PRIVATE) LIMITED</t>
  </si>
  <si>
    <t>0126522</t>
  </si>
  <si>
    <t>GADOON PAPER PRODUCTS (PRIVATE) LIMITED</t>
  </si>
  <si>
    <t>0022488</t>
  </si>
  <si>
    <t>GADWAL RECRUITMENT SERVICES (SMC-PRIVATE) LIMITED</t>
  </si>
  <si>
    <t>0138953</t>
  </si>
  <si>
    <t>GAHAK STORE (SMC-PRIVATE) LIMITED</t>
  </si>
  <si>
    <t>0176897</t>
  </si>
  <si>
    <t>GAIN COMMODITIES TRADING (PVT.) LIMITED</t>
  </si>
  <si>
    <t>0100968</t>
  </si>
  <si>
    <t>GAIN ESTATE BUILDERS AND DEVELOPERS (PRIVATE) LIMITED</t>
  </si>
  <si>
    <t>0122989</t>
  </si>
  <si>
    <t>GAIN TECHNOLOGIES (PVT.) LIMITED</t>
  </si>
  <si>
    <t>0077358</t>
  </si>
  <si>
    <t>GAINS GLOBAL (PVT.) LIMITED</t>
  </si>
  <si>
    <t>0102604</t>
  </si>
  <si>
    <t>GAKHAR RENT TOUR (SMC-PRIVATE) LIMITED</t>
  </si>
  <si>
    <t>0113050</t>
  </si>
  <si>
    <t>GALACTIC HR (PRIVATE) LIMITED</t>
  </si>
  <si>
    <t>0123835</t>
  </si>
  <si>
    <t>GALADARI CEMENT (GULF) LIMITED</t>
  </si>
  <si>
    <t>0007678</t>
  </si>
  <si>
    <t>GALADARI REFINERIES (PVT.) LIMITED</t>
  </si>
  <si>
    <t>0100978</t>
  </si>
  <si>
    <t>GALAX (PVT.) LIMITED</t>
  </si>
  <si>
    <t>0056221</t>
  </si>
  <si>
    <t>GALAX PHARMACEUTICALS (PVT.) LIMITED</t>
  </si>
  <si>
    <t>0046088</t>
  </si>
  <si>
    <t>GALAX POWER TECHNOLOGY COMPANY (SMC-PRIVATE) LIMITED</t>
  </si>
  <si>
    <t>0122705</t>
  </si>
  <si>
    <t>GALAXY BROADCASTING (PVT.) LIMITED</t>
  </si>
  <si>
    <t>0099550</t>
  </si>
  <si>
    <t>GALAXY BYTE (PRIVATE) LIMITED</t>
  </si>
  <si>
    <t>0105701</t>
  </si>
  <si>
    <t>GALAXY CONSULT (PVT.) LIMITED</t>
  </si>
  <si>
    <t>0069543</t>
  </si>
  <si>
    <t>GALAXY DEPARTMENTAL STORE (PVT.) LIMITED</t>
  </si>
  <si>
    <t>0103142</t>
  </si>
  <si>
    <t>GALAXY EDUCATION INSTITUTES (SMC-PRIVATE) LIMITED</t>
  </si>
  <si>
    <t>0140213</t>
  </si>
  <si>
    <t>GALAXY FOAM INDUSTRY (PRIVATE) LIMITED</t>
  </si>
  <si>
    <t>0152635</t>
  </si>
  <si>
    <t>GALAXY GAS POWER INTERNATIONAL (PVT.) LIMITED</t>
  </si>
  <si>
    <t>0043029</t>
  </si>
  <si>
    <t>GALAXY GEMS AND MINERALS (PRIVATE) LIMITED</t>
  </si>
  <si>
    <t>0116940</t>
  </si>
  <si>
    <t>GALAXY GENERAL ORDER SUPPLIER (PRIVATE) LIMITED</t>
  </si>
  <si>
    <t>0146816</t>
  </si>
  <si>
    <t>GALAXY GLOBAL TRADING (PRIVATE) LIMITED</t>
  </si>
  <si>
    <t>0042376</t>
  </si>
  <si>
    <t>GALAXY GOLD CHOCOLATE (PRIVATE) LIMITED</t>
  </si>
  <si>
    <t>0133502</t>
  </si>
  <si>
    <t>GALAXY H.R &amp; MAN POWER SERVICES (PVT.) LIMITED</t>
  </si>
  <si>
    <t>0092160</t>
  </si>
  <si>
    <t>GALAXY HOSIERY AND FABRICS (PVT.) LIMITED</t>
  </si>
  <si>
    <t>0008046</t>
  </si>
  <si>
    <t>GALAXY HYDEL POWER (PRIVATE) LIMITED</t>
  </si>
  <si>
    <t>0158194</t>
  </si>
  <si>
    <t>GALAXY INNOVATION (PRIVATE) LIMITED</t>
  </si>
  <si>
    <t>0123407</t>
  </si>
  <si>
    <t>GALAXY INTERNATIONAL TRADERS (SMC-PRIVATE) LIMITED</t>
  </si>
  <si>
    <t>0119508</t>
  </si>
  <si>
    <t>GALAXY KNITWEAR (PRIVATE) LIMITED.</t>
  </si>
  <si>
    <t>0029060</t>
  </si>
  <si>
    <t>GALAXY KNITWEAR (PVT) LIMITED</t>
  </si>
  <si>
    <t>0032589</t>
  </si>
  <si>
    <t>GALAXY LINKS (PRIVATE) LIMITED</t>
  </si>
  <si>
    <t>0128110</t>
  </si>
  <si>
    <t>GALAXY MARKETING (SMC-PVT.) LIMITED</t>
  </si>
  <si>
    <t>0104499</t>
  </si>
  <si>
    <t>GALAXY MINING COMPANY (PRIVATE) LIMITED</t>
  </si>
  <si>
    <t>0119181</t>
  </si>
  <si>
    <t>GALAXY MOVING SYSTEMS (PRIVATE) LIMITED</t>
  </si>
  <si>
    <t>0137426</t>
  </si>
  <si>
    <t>GALAXY NATURAL PRODUCTS (PRIVATE) LIMITED</t>
  </si>
  <si>
    <t>0159653</t>
  </si>
  <si>
    <t>GALAXY ONLINE SERVICES (SMC-PRIVATE) LIMITED</t>
  </si>
  <si>
    <t>0158160</t>
  </si>
  <si>
    <t>GALAXY PAPER &amp; BOARD MILLS (PVT) LIMITED</t>
  </si>
  <si>
    <t>0040281</t>
  </si>
  <si>
    <t>GALAXY PROPERTY SERVICES (PRIVATE) LIMITED</t>
  </si>
  <si>
    <t>0118831</t>
  </si>
  <si>
    <t>GALAXY REALTORS AND MARKETING (PRIVATE) LIMITED</t>
  </si>
  <si>
    <t>0170653</t>
  </si>
  <si>
    <t>GALAXY REFRESHMENT (PRIVATE) LIMITED</t>
  </si>
  <si>
    <t>0129576</t>
  </si>
  <si>
    <t>GALAXY RENEWABLE ELECTRIC CO. (PVT.) LIMITED</t>
  </si>
  <si>
    <t>0083176</t>
  </si>
  <si>
    <t>GALAXY SALON &amp; SPA (SMC-PRIVATE) LIMITED</t>
  </si>
  <si>
    <t>0175901</t>
  </si>
  <si>
    <t>GALAXY SEEDS COMPANY (PRIVATE) LIMITED</t>
  </si>
  <si>
    <t>0113001</t>
  </si>
  <si>
    <t>GALAXY STAR FOODS (PRIVATE) LIMITED</t>
  </si>
  <si>
    <t>0131820</t>
  </si>
  <si>
    <t>GALAXY SUPPLIERS (SMC-PRIVATE) LIMITED</t>
  </si>
  <si>
    <t>0169857</t>
  </si>
  <si>
    <t>GALAXY TIGER LUSTER (PRIVATE) LIMITED</t>
  </si>
  <si>
    <t>0141440</t>
  </si>
  <si>
    <t>GALAXY TILES &amp; SANITARY WARES (PVT.) LIMITED</t>
  </si>
  <si>
    <t>0101462</t>
  </si>
  <si>
    <t>GALAXY TOURISM (SMC-PRIVATE) LIMITED</t>
  </si>
  <si>
    <t>0138245</t>
  </si>
  <si>
    <t>GALAXY TYPING JOBS (SMC-PRIVATE) LIMITED</t>
  </si>
  <si>
    <t>0124253</t>
  </si>
  <si>
    <t>GALAXY WIRELESS (PRIVATE) LIMITED</t>
  </si>
  <si>
    <t>0153933</t>
  </si>
  <si>
    <t>GALAXY WORLD TOURS &amp; TRAVELS (PVT.) LIMITED</t>
  </si>
  <si>
    <t>0085856</t>
  </si>
  <si>
    <t>GALE FORCE (PRIVATE) LIMITED</t>
  </si>
  <si>
    <t>0108413</t>
  </si>
  <si>
    <t>GALENIKA PAKISTAN (PRIVATE) LIMITED</t>
  </si>
  <si>
    <t>0015528</t>
  </si>
  <si>
    <t>GALERIE MODE (PVT.) LIMITED</t>
  </si>
  <si>
    <t>0102190</t>
  </si>
  <si>
    <t>GALIYAT GREEN LIFE MURREE CONSTRUCTION (SMC-PRIVATE) LIMITED</t>
  </si>
  <si>
    <t>0158608</t>
  </si>
  <si>
    <t>GALLCARE FEEDS (SMC-PRIVATE) LIMITED</t>
  </si>
  <si>
    <t>0167612</t>
  </si>
  <si>
    <t>GALLIAN ADVENTURES TRAVEL &amp; TOURS (PRIVATE) LIMITED</t>
  </si>
  <si>
    <t>0135359</t>
  </si>
  <si>
    <t>GALLIAN TEXTILE MILLS LTD</t>
  </si>
  <si>
    <t>0029178</t>
  </si>
  <si>
    <t>GALLIANS PHARMA DISTRIBUTORS (PRIVATE) LIMITED</t>
  </si>
  <si>
    <t>0122664</t>
  </si>
  <si>
    <t>GALLICARE NUTRACEUTICAL (PRIVATE) LIMITED</t>
  </si>
  <si>
    <t>0167646</t>
  </si>
  <si>
    <t>GALLIVANT TOURS (PVT.) LIMITED</t>
  </si>
  <si>
    <t>0104413</t>
  </si>
  <si>
    <t>GALLIYAT TRADING (SMC-PRIVATE) LIMITED</t>
  </si>
  <si>
    <t>0120004</t>
  </si>
  <si>
    <t>GALLOP BUSINESSES (PRIVATE) LIMITED</t>
  </si>
  <si>
    <t>0126536</t>
  </si>
  <si>
    <t>GALLOP PHARMA (PVT.) LIMITED</t>
  </si>
  <si>
    <t>0077355</t>
  </si>
  <si>
    <t>GALLUP BUSINESS RESEARCH SERVICES (PRIVATE) LIMITED</t>
  </si>
  <si>
    <t>0030056</t>
  </si>
  <si>
    <t>GALORE TEXTILES (PVT.) LIMITED</t>
  </si>
  <si>
    <t>0022797</t>
  </si>
  <si>
    <t>GAM CONSULTATION AGENCY (SMC-PRIVATE) LIMITED</t>
  </si>
  <si>
    <t>0123640</t>
  </si>
  <si>
    <t>GAM&amp;A (PVT.) LIMITED</t>
  </si>
  <si>
    <t>0079979</t>
  </si>
  <si>
    <t>GAMA GLOBAL SOLUTIONS (SMC-PRIVATE) LIMITED</t>
  </si>
  <si>
    <t>0166153</t>
  </si>
  <si>
    <t>GAMAGRAIN (SMC-PVT.) LIMITED</t>
  </si>
  <si>
    <t>0065356</t>
  </si>
  <si>
    <t>GAMBERSOFT (PRIVATE) LIMITED</t>
  </si>
  <si>
    <t>0109439</t>
  </si>
  <si>
    <t>GAMBIT TECH (PVT.) LIMITED</t>
  </si>
  <si>
    <t>0053165</t>
  </si>
  <si>
    <t>GAMCA (SMC-PRIVATE) LIMITED</t>
  </si>
  <si>
    <t>0128691</t>
  </si>
  <si>
    <t>GAME KEYS E-STORE (SMC-PRIVATE) LIMITED</t>
  </si>
  <si>
    <t>0145738</t>
  </si>
  <si>
    <t>GAME OF LORDS LIFESTYLE GOL (SMC-PRIVATE) LIMITED</t>
  </si>
  <si>
    <t>0122703</t>
  </si>
  <si>
    <t>GAME STACK (PRIVATE) LIMITED</t>
  </si>
  <si>
    <t>0146654</t>
  </si>
  <si>
    <t>GAME WORLD E-STORE (SMC-PRIVATE) LIMITED</t>
  </si>
  <si>
    <t>0159592</t>
  </si>
  <si>
    <t>GAMECHANGER IDEAS (PVT.) LIMITED</t>
  </si>
  <si>
    <t>0099765</t>
  </si>
  <si>
    <t>GAMEDROID FLAIR (PRIVATE) LIMITED</t>
  </si>
  <si>
    <t>0113006</t>
  </si>
  <si>
    <t>GAMERZKIT (PRIVATE) LIMITED</t>
  </si>
  <si>
    <t>0111400</t>
  </si>
  <si>
    <t>GAMES GANG STUDIOS (PRIVATE) LIMITED</t>
  </si>
  <si>
    <t>0155340</t>
  </si>
  <si>
    <t>GAMEVIEW PAKISTAN (PVT.) LIMITED</t>
  </si>
  <si>
    <t>0072788</t>
  </si>
  <si>
    <t>GAMMA LINKS (PVT.) LIMITED</t>
  </si>
  <si>
    <t>0081439</t>
  </si>
  <si>
    <t>GAMMA TECHNOLOGIES (PRIVATE) LIMITED</t>
  </si>
  <si>
    <t>0136633</t>
  </si>
  <si>
    <t>GAMMP INTERNATIONAL (SMC-PVT.) LIMITED</t>
  </si>
  <si>
    <t>0069647</t>
  </si>
  <si>
    <t>GAMS (PVT.) LIMITED</t>
  </si>
  <si>
    <t>0105736</t>
  </si>
  <si>
    <t>GAMSONS (PRIVATE) LIMITED</t>
  </si>
  <si>
    <t>0116988</t>
  </si>
  <si>
    <t>GAMUT (PRIVATE) LIMITED</t>
  </si>
  <si>
    <t>0160491</t>
  </si>
  <si>
    <t>GAN BUKHARI (PRIVATE) LIMITED</t>
  </si>
  <si>
    <t>0110424</t>
  </si>
  <si>
    <t>GAN BUKHARI CONSTRUCTION, DESIGN AND ENGINEERING (PRIVATE) LIMITED</t>
  </si>
  <si>
    <t>0123379</t>
  </si>
  <si>
    <t>GAN BUKHARI DEVELOPERS (PRIVATE) LIMITED</t>
  </si>
  <si>
    <t>0135793</t>
  </si>
  <si>
    <t>GANDAF PVC AND POLYMERS (PRIVATE) LIMITED</t>
  </si>
  <si>
    <t>0156150</t>
  </si>
  <si>
    <t>GANDHALA MINERAL COMPANY (PRIVATE) LIMITED</t>
  </si>
  <si>
    <t>0019773</t>
  </si>
  <si>
    <t>GANDHARA COMMUNICATIONS (PVT.) LIMITED</t>
  </si>
  <si>
    <t>0097049</t>
  </si>
  <si>
    <t>GANDHARA ENGINEERING CORPORATION (PRIVATE) LIMITED</t>
  </si>
  <si>
    <t>0018970</t>
  </si>
  <si>
    <t>GANDHARA IMPEX (PVT.) LIMITED</t>
  </si>
  <si>
    <t>0099651</t>
  </si>
  <si>
    <t>GANDHARA TOURISM CONSULTANT (PRIVATE) LIMITED</t>
  </si>
  <si>
    <t>0060992</t>
  </si>
  <si>
    <t>GANGAULI TEXTILE INDUSTRIES (PRIVATE) LIMITED</t>
  </si>
  <si>
    <t>0009015</t>
  </si>
  <si>
    <t>GANGZA FOODS (SMC-PRIVATE) LIMITED</t>
  </si>
  <si>
    <t>0109479</t>
  </si>
  <si>
    <t>GANNYS ENTERPRISES (PRIVATE) LIMITED</t>
  </si>
  <si>
    <t>0001986</t>
  </si>
  <si>
    <t>GAOTENG INTERNATIONAL TRADING AND SUPPLIES (SMC-PRIVATE) LIMITED</t>
  </si>
  <si>
    <t>0109274</t>
  </si>
  <si>
    <t>GAP (PRIVATE) LIMITED</t>
  </si>
  <si>
    <t>0033300</t>
  </si>
  <si>
    <t>GAPAN TRICYCLE CO (PRIVATE) LIMITED</t>
  </si>
  <si>
    <t>0116229</t>
  </si>
  <si>
    <t>GARBAGECLINICS (PRIVATE) LIMITED</t>
  </si>
  <si>
    <t>0147422</t>
  </si>
  <si>
    <t>GARDEE INVESTMENT (PVT) LTD</t>
  </si>
  <si>
    <t>0001221</t>
  </si>
  <si>
    <t>GARDEN ESTATES (PRIVATE) LIMITED</t>
  </si>
  <si>
    <t>0017759</t>
  </si>
  <si>
    <t>GARDEN MEDICAL HOUSING SCHEME (PRIVATE) LIMITED</t>
  </si>
  <si>
    <t>0111314</t>
  </si>
  <si>
    <t>GARDEN TRADING CO (SMC-PRIVATE) LIMITED</t>
  </si>
  <si>
    <t>0156088</t>
  </si>
  <si>
    <t>GARDENERS PRO (PRIVATE) LIMITED</t>
  </si>
  <si>
    <t>0146910</t>
  </si>
  <si>
    <t>GARGHASH ENTERPRISES (PVT.) LIMITED</t>
  </si>
  <si>
    <t>0067725</t>
  </si>
  <si>
    <t>GARLIC AND GINGER ENTERPRISES (PRIVATE) LIMITED</t>
  </si>
  <si>
    <t>0154306</t>
  </si>
  <si>
    <t>GARMA GARAM RESTAURANT (PRIVATE) LIMITED</t>
  </si>
  <si>
    <t>0119111</t>
  </si>
  <si>
    <t>GARNER IMPEX (PVT.) LIMITED</t>
  </si>
  <si>
    <t>0064343</t>
  </si>
  <si>
    <t>GARNET TECHNOLOGIES LABS (PRIVATE) LIMITED</t>
  </si>
  <si>
    <t>0161955</t>
  </si>
  <si>
    <t>GARRAN SCHOOLS (PVT.) LIMITED</t>
  </si>
  <si>
    <t>0097562</t>
  </si>
  <si>
    <t>GAS &amp; GO (PVT.) LIMITED</t>
  </si>
  <si>
    <t>0054359</t>
  </si>
  <si>
    <t>GAS AGE APPLIANCES (PVT.) LIMITED</t>
  </si>
  <si>
    <t>0006979</t>
  </si>
  <si>
    <t>GAS LINKS CNG (PVT.) LIMITED</t>
  </si>
  <si>
    <t>0043205</t>
  </si>
  <si>
    <t>GAS MASTER (PRIVATE) LIMITED</t>
  </si>
  <si>
    <t>0148849</t>
  </si>
  <si>
    <t>GAS NATURALE (PVT.) LIMITED</t>
  </si>
  <si>
    <t>0053166</t>
  </si>
  <si>
    <t>GAS POINT CNG AND LPG (SMC-PRIVATE) LIMITED</t>
  </si>
  <si>
    <t>0143457</t>
  </si>
  <si>
    <t>GAS PROFESSIONALS (PVT.) LIMITED</t>
  </si>
  <si>
    <t>0075281</t>
  </si>
  <si>
    <t>GASCON (PVT.) LIMITED</t>
  </si>
  <si>
    <t>0053714</t>
  </si>
  <si>
    <t>GASCORP (PVT.) LIMITED</t>
  </si>
  <si>
    <t>0053835</t>
  </si>
  <si>
    <t>GASI AVIATION (PRIVATE) LIMITED</t>
  </si>
  <si>
    <t>0143048</t>
  </si>
  <si>
    <t>GASOLINE (PRIVATE)LIMITED</t>
  </si>
  <si>
    <t>0039802</t>
  </si>
  <si>
    <t>GASOLINE GROUP OF COMPANIES (PVT.) LIMITED</t>
  </si>
  <si>
    <t>0054823</t>
  </si>
  <si>
    <t>GASOLINE TECH (PRIVATE) LIMITED</t>
  </si>
  <si>
    <t>0172123</t>
  </si>
  <si>
    <t>GASTAQ OIL AND GAS FEILD SERVICE (PVT.) LIMITED</t>
  </si>
  <si>
    <t>0100079</t>
  </si>
  <si>
    <t>GASTECH (PVT.) LIMITED</t>
  </si>
  <si>
    <t>0044033</t>
  </si>
  <si>
    <t>GASWEL (PVT.) LIMITED</t>
  </si>
  <si>
    <t>0062498</t>
  </si>
  <si>
    <t>GATE GOURMET CATERING (PVT.) LIMITED</t>
  </si>
  <si>
    <t>0067718</t>
  </si>
  <si>
    <t>GATE TOURS (PRIVATE) LIMITED</t>
  </si>
  <si>
    <t>0111724</t>
  </si>
  <si>
    <t>GATEAU BAKERS (PRIVATE) LIMITED</t>
  </si>
  <si>
    <t>0121185</t>
  </si>
  <si>
    <t>GATEMAX TRADERS (SMC-PRIVATE) LIMITED</t>
  </si>
  <si>
    <t>0143884</t>
  </si>
  <si>
    <t>GATEROW DEVELOPERS (PRIVATE) LIMITED</t>
  </si>
  <si>
    <t>0142622</t>
  </si>
  <si>
    <t>GATEWAY (PRIVATE) LIMITED</t>
  </si>
  <si>
    <t>0049567</t>
  </si>
  <si>
    <t>0101749</t>
  </si>
  <si>
    <t>GATEWAY COMMUNICATION (PRIVATE) LIMITED</t>
  </si>
  <si>
    <t>0145105</t>
  </si>
  <si>
    <t>GATEWAY INSTITUTE OF SUPERIOR SERVICES (PRIVATE) LIMITED</t>
  </si>
  <si>
    <t>0131369</t>
  </si>
  <si>
    <t>GATEWAY INVENTORY (PRIVATE) LIMITED</t>
  </si>
  <si>
    <t>0151882</t>
  </si>
  <si>
    <t>GATEWAY LINKS (PVT.) LIMITED</t>
  </si>
  <si>
    <t>0065781</t>
  </si>
  <si>
    <t>GATEWAY MANAGEMENT (SMC-PRIVATE) LIMITED</t>
  </si>
  <si>
    <t>0144141</t>
  </si>
  <si>
    <t>GATEWAY MARKETING AND SERVICES (PRIVATE) LIMITED</t>
  </si>
  <si>
    <t>0160404</t>
  </si>
  <si>
    <t>GATEWAY MEDIA (PRIVATE) LIMITED</t>
  </si>
  <si>
    <t>0120957</t>
  </si>
  <si>
    <t>GATEWAY SOLUTIONS AND ENGINEERING (PRIVATE) LIMITED</t>
  </si>
  <si>
    <t>0156855</t>
  </si>
  <si>
    <t>GATEWAY TECH SOLUTION (PRIVATE) LIMITED</t>
  </si>
  <si>
    <t>0119417</t>
  </si>
  <si>
    <t>GATEWAY TRADING INTERNATIONAL (PVT.) LIMITED</t>
  </si>
  <si>
    <t>0104645</t>
  </si>
  <si>
    <t>GATEWAYTOQURAN (SMC-PRIVATE) LIMITED</t>
  </si>
  <si>
    <t>0172692</t>
  </si>
  <si>
    <t>GAUHAR BROTHERS POLYAMIDE (PRIVATE) LIMITED</t>
  </si>
  <si>
    <t>0132604</t>
  </si>
  <si>
    <t>GAWADAR COASTAL (PRIVATE) LIMITED</t>
  </si>
  <si>
    <t>0109754</t>
  </si>
  <si>
    <t>GAWADAR NURSERY FARM (PRIVATE) LIMITED</t>
  </si>
  <si>
    <t>0142868</t>
  </si>
  <si>
    <t>GAWADAR PAPER MILLS (PRIVATE) LIMITED</t>
  </si>
  <si>
    <t>0109756</t>
  </si>
  <si>
    <t>GAWADAR PROPERTIES (PRIVATE) LIMITED</t>
  </si>
  <si>
    <t>0115481</t>
  </si>
  <si>
    <t>GAWADAR SEA VIEW HOUSING SCHEME (PRIVATE) LIMITED</t>
  </si>
  <si>
    <t>0126282</t>
  </si>
  <si>
    <t>GAWADER TRADING &amp; CONSTRUCTION (PRIVATE) LIMITED</t>
  </si>
  <si>
    <t>0126012</t>
  </si>
  <si>
    <t>GAWAH ADVERTISMENT (SMC-PRIVATE) LIMITED</t>
  </si>
  <si>
    <t>0127564</t>
  </si>
  <si>
    <t>GAWALMANDI LAKSHAMI RESTAURANT (PRIVATE) LIMITED</t>
  </si>
  <si>
    <t>0131899</t>
  </si>
  <si>
    <t>GAZA TRAVELS (PRIVATE) LIMITED</t>
  </si>
  <si>
    <t>0110203</t>
  </si>
  <si>
    <t>GAZEBO FOOD (SMC-PRIVATE) LIMITED</t>
  </si>
  <si>
    <t>0148420</t>
  </si>
  <si>
    <t>GAZI MUMTAZ TRAVELS &amp; TOURS (PRIVATE) LIMITED</t>
  </si>
  <si>
    <t>0110922</t>
  </si>
  <si>
    <t>GAZIANI TRADE &amp; INDUSTRIES (PVT.) LIMITED</t>
  </si>
  <si>
    <t>0089271</t>
  </si>
  <si>
    <t>GB 999 TRADERS (PRIVATE) LIMITED</t>
  </si>
  <si>
    <t>0125888</t>
  </si>
  <si>
    <t>GB ADVENTURE CLUB (PRIVATE) LIMITED</t>
  </si>
  <si>
    <t>0120800</t>
  </si>
  <si>
    <t>GB BUILDERS (PRIVATE) LIMITED</t>
  </si>
  <si>
    <t>0124424</t>
  </si>
  <si>
    <t>GB CONNECTIONS (PRIVATE) LIMITED</t>
  </si>
  <si>
    <t>0119561</t>
  </si>
  <si>
    <t>GB DEVELOPERS ENTERPRISES (PRIVATE) LIMITED</t>
  </si>
  <si>
    <t>0138815</t>
  </si>
  <si>
    <t>GB DYNAMICS (PRIVATE) LIMITED</t>
  </si>
  <si>
    <t>0105684</t>
  </si>
  <si>
    <t>GB EDUCATION &amp; IMMIGRATION SOLUTIONS (PRIVATE) LIMITED</t>
  </si>
  <si>
    <t>0146400</t>
  </si>
  <si>
    <t>GB ERUDITE (PVT.) LIMITED</t>
  </si>
  <si>
    <t>0104866</t>
  </si>
  <si>
    <t>GB ESPORTS (PRIVATE) LIMITED</t>
  </si>
  <si>
    <t>0151656</t>
  </si>
  <si>
    <t>GB FARMING (PRIVATE) LIMITED</t>
  </si>
  <si>
    <t>0149476</t>
  </si>
  <si>
    <t>G-B FIT CENTER (PRIVATE) LIMITED</t>
  </si>
  <si>
    <t>0146174</t>
  </si>
  <si>
    <t>GB HD PLUS PRODUCTION HOUSE (PRIVATE) LIMITED</t>
  </si>
  <si>
    <t>0144027</t>
  </si>
  <si>
    <t>GB INTERIORS (SMC-PRIVATE) LIMITED</t>
  </si>
  <si>
    <t>0120401</t>
  </si>
  <si>
    <t>GB ITTEHAD ENGINEERING (PVT.) LIMITED</t>
  </si>
  <si>
    <t>0102917</t>
  </si>
  <si>
    <t>GB PETRO GAS (PRIVATE) LIMITED</t>
  </si>
  <si>
    <t>0126028</t>
  </si>
  <si>
    <t>GB RABAB MAKER (SMC-PRIVATE) LIMITED</t>
  </si>
  <si>
    <t>0156991</t>
  </si>
  <si>
    <t>GB RAFTING CLUB (PRIVATE) LIMITED</t>
  </si>
  <si>
    <t>0115843</t>
  </si>
  <si>
    <t>GB ROVERS (PRIVATE) LIMITED</t>
  </si>
  <si>
    <t>0121240</t>
  </si>
  <si>
    <t>GB SUCCESS ENTERPRISES (PRIVATE) LIMITED</t>
  </si>
  <si>
    <t>0111170</t>
  </si>
  <si>
    <t>GB TOURS AND TRAVELS (SMC-PRIVATE) LIMITED</t>
  </si>
  <si>
    <t>0143748</t>
  </si>
  <si>
    <t>GB TRADING (PRIVATE) LIMITED</t>
  </si>
  <si>
    <t>0114182</t>
  </si>
  <si>
    <t>GB TV-WEB (PRIVATE) LIMITED</t>
  </si>
  <si>
    <t>0117869</t>
  </si>
  <si>
    <t>GB VOCATIONAL &amp; TECHNICAL INSTITUTION (PRIVATE) LIMITED</t>
  </si>
  <si>
    <t>0115343</t>
  </si>
  <si>
    <t>GB XINJIANG LOGISTIC INTERNATIONAL (PRIVATE) LIMITED</t>
  </si>
  <si>
    <t>0145129</t>
  </si>
  <si>
    <t>GBC COMMUNICATIONS (SMC-PRIVATE) LIMITED</t>
  </si>
  <si>
    <t>0131556</t>
  </si>
  <si>
    <t>GBC GUILD (PRIVATE) LIMITED</t>
  </si>
  <si>
    <t>0120521</t>
  </si>
  <si>
    <t>GBN (PVT.) LIMITED</t>
  </si>
  <si>
    <t>0045986</t>
  </si>
  <si>
    <t>GBR AM FOODS (PRIVATE) LIMITED</t>
  </si>
  <si>
    <t>0135191</t>
  </si>
  <si>
    <t>GBR FRONTIER TELECOM (PRIVATE) LIMITED</t>
  </si>
  <si>
    <t>0135761</t>
  </si>
  <si>
    <t>GBR HALAL COSMETICS &amp; PERSONAL CARE (PRIVATE) LIMITED</t>
  </si>
  <si>
    <t>0130722</t>
  </si>
  <si>
    <t>GBR HALAL ENERGY DRINKS RISALPUR (PRIVATE) LIMITED</t>
  </si>
  <si>
    <t>0130535</t>
  </si>
  <si>
    <t>GBR JUICES (PRIVATE) LIMITED</t>
  </si>
  <si>
    <t>0140960</t>
  </si>
  <si>
    <t>GBR MEAT PROCESSING RISALPUR (PRIVATE) LIMITED</t>
  </si>
  <si>
    <t>0130494</t>
  </si>
  <si>
    <t>GBSACTIVE STUDIO (SMC-PRIVATE) LIMITED</t>
  </si>
  <si>
    <t>0150366</t>
  </si>
  <si>
    <t>GBSGC (PRIVATE) LIMITED</t>
  </si>
  <si>
    <t>0168608</t>
  </si>
  <si>
    <t>G-BUILDERS (PRIVATE) LIMITED</t>
  </si>
  <si>
    <t>0130551</t>
  </si>
  <si>
    <t>GC DEVELOPERS (PRIVATE) LIMITED</t>
  </si>
  <si>
    <t>0126451</t>
  </si>
  <si>
    <t>GCC MINES &amp; MINERALS (PRIVATE) LIMITED</t>
  </si>
  <si>
    <t>0161599</t>
  </si>
  <si>
    <t>GCC TECHNI TEST &amp; TRAINING CENTRE (PRIVATE) LIMITED</t>
  </si>
  <si>
    <t>0168789</t>
  </si>
  <si>
    <t>GCL SOLAR (PRIVATE) LIMITED</t>
  </si>
  <si>
    <t>0171840</t>
  </si>
  <si>
    <t>GCM-ICT (SMC-PRIVATE) LIMITED</t>
  </si>
  <si>
    <t>0130760</t>
  </si>
  <si>
    <t>GCN CABLE NETWORK (PVT.) LIMITED</t>
  </si>
  <si>
    <t>0095669</t>
  </si>
  <si>
    <t>GCN INTERNET (PRIVATE) LIMITED</t>
  </si>
  <si>
    <t>0156192</t>
  </si>
  <si>
    <t>GCS (PRIVATE) LIMITED</t>
  </si>
  <si>
    <t>0062926</t>
  </si>
  <si>
    <t>GD WORLD TRADING (PVT.) LIMITED</t>
  </si>
  <si>
    <t>0058975</t>
  </si>
  <si>
    <t>GDE PETROLEUM PAKISTAN (PVT.) LIMITED</t>
  </si>
  <si>
    <t>0100086</t>
  </si>
  <si>
    <t>GDI BIOFUELS (PRIVATE) LIMITED</t>
  </si>
  <si>
    <t>0147750</t>
  </si>
  <si>
    <t>GDM (SMC-PRIVATE) LIMITED</t>
  </si>
  <si>
    <t>0178067</t>
  </si>
  <si>
    <t>GDOTNET (PRIVATE) LIMITED</t>
  </si>
  <si>
    <t>0109683</t>
  </si>
  <si>
    <t>GE SYSTEMS (PVT.) LIMITED</t>
  </si>
  <si>
    <t>0098469</t>
  </si>
  <si>
    <t>GEAR UP TRADE (PRIVATE) LIMITED</t>
  </si>
  <si>
    <t>0144082</t>
  </si>
  <si>
    <t>GEARBEES (PRIVATE) LIMITED</t>
  </si>
  <si>
    <t>0112398</t>
  </si>
  <si>
    <t>GEC JAPAN MOTORS (SMC-PRIVATE) LIMITED</t>
  </si>
  <si>
    <t>0106536</t>
  </si>
  <si>
    <t>GEE DEE (PVT.) LIMITED</t>
  </si>
  <si>
    <t>0052702</t>
  </si>
  <si>
    <t>GEEKS AVENUE (PRIVATE) LIMITED</t>
  </si>
  <si>
    <t>0146514</t>
  </si>
  <si>
    <t>GEEKS TECH HUB (PRIVATE) LIMITED</t>
  </si>
  <si>
    <t>0145285</t>
  </si>
  <si>
    <t>GEEKS TRIBE (PRIVATE) LIMITED</t>
  </si>
  <si>
    <t>0118331</t>
  </si>
  <si>
    <t>GEERO MANAGEMENT SERVICES (PRIVATE) LIMITED</t>
  </si>
  <si>
    <t>0130258</t>
  </si>
  <si>
    <t>GEEROS BEAUTY (PRIVATE) LIMITED</t>
  </si>
  <si>
    <t>0129273</t>
  </si>
  <si>
    <t>GEI MARKETING (PVT.) LIMITED</t>
  </si>
  <si>
    <t>0097457</t>
  </si>
  <si>
    <t>GELADO KINGS (PRIVATE) LIMITED</t>
  </si>
  <si>
    <t>0135513</t>
  </si>
  <si>
    <t>GEM CONSULTING (SMC-PRIVATE) LIMITED</t>
  </si>
  <si>
    <t>0171511</t>
  </si>
  <si>
    <t>GEM FASHIONS (PVT.) LIMITED</t>
  </si>
  <si>
    <t>0049089</t>
  </si>
  <si>
    <t>GEM GINNERS (SMC-PVT) LIMITED</t>
  </si>
  <si>
    <t>0049628</t>
  </si>
  <si>
    <t>GEM PACIFIC (PVT.) LIMITED</t>
  </si>
  <si>
    <t>0052021</t>
  </si>
  <si>
    <t>GEM SEEROO ENGINEERING SERVICES (PVT) LTD</t>
  </si>
  <si>
    <t>0030917</t>
  </si>
  <si>
    <t>GEM STONE MINING AND CONSTRUCTION (PRIVATE) LIMITED</t>
  </si>
  <si>
    <t>0140476</t>
  </si>
  <si>
    <t>GEM SYSTEM DESIGN (PVT.) LIMITED</t>
  </si>
  <si>
    <t>0064964</t>
  </si>
  <si>
    <t>GEMCO PAKISTAN (PVT) LIMITED</t>
  </si>
  <si>
    <t>0026543</t>
  </si>
  <si>
    <t>GEMS AND JEWELLERY CITY (PRIVATE) LIMITED</t>
  </si>
  <si>
    <t>0154788</t>
  </si>
  <si>
    <t>GEMS AND MINERAL COLLECTION (PVT.) LIMITED</t>
  </si>
  <si>
    <t>0020780</t>
  </si>
  <si>
    <t>GEMS BANQUET (PRIVATE) LIMITED</t>
  </si>
  <si>
    <t>0111309</t>
  </si>
  <si>
    <t>GEMS DE KARAKORAM (PRIVATE) LIMITED</t>
  </si>
  <si>
    <t>0170794</t>
  </si>
  <si>
    <t>GEMS OF THE WORLD IMPORT &amp; EXPORT (PRIVATE) LIMITED</t>
  </si>
  <si>
    <t>0118228</t>
  </si>
  <si>
    <t>GEMS RUGS GALLERY (SMC-PRIVATE) LIMITED</t>
  </si>
  <si>
    <t>0170729</t>
  </si>
  <si>
    <t>GEMS WORLD COLLEGE (SMC-PRIVATE) LIMITED</t>
  </si>
  <si>
    <t>0174194</t>
  </si>
  <si>
    <t>GEMSBAY (PRIVATE) LIMITED</t>
  </si>
  <si>
    <t>0138554</t>
  </si>
  <si>
    <t>GEMSBOK SPORTS (SMC-PRIVATE) LIMITED</t>
  </si>
  <si>
    <t>0177651</t>
  </si>
  <si>
    <t>GEMSTAR AVIATION LIMITED</t>
  </si>
  <si>
    <t>0081099</t>
  </si>
  <si>
    <t>GEMSTONE REAL ESTATE (PRIVATE) LIMITED</t>
  </si>
  <si>
    <t>0174356</t>
  </si>
  <si>
    <t>GEMUSE (PRIVATE) LIMITED</t>
  </si>
  <si>
    <t>0164220</t>
  </si>
  <si>
    <t>GEN 31 STUDIO (PRIVATE) LIMITED</t>
  </si>
  <si>
    <t>0141977</t>
  </si>
  <si>
    <t>GEN MARK ENGINEERINGS (PRIVATE) LIMITED</t>
  </si>
  <si>
    <t>0112230</t>
  </si>
  <si>
    <t>GEN SERVE ENGINEERING (PRIVATE) LIMITED</t>
  </si>
  <si>
    <t>0108747</t>
  </si>
  <si>
    <t>GEN X TRAVEL &amp; TOURS (PVT.) LIMITED</t>
  </si>
  <si>
    <t>0071704</t>
  </si>
  <si>
    <t>GENBIOTECH LIFESCIENCE (PRIVATE) LIMITED</t>
  </si>
  <si>
    <t>0153621</t>
  </si>
  <si>
    <t>GENER8 BIZ (PRIVATE) LIMITED</t>
  </si>
  <si>
    <t>0146284</t>
  </si>
  <si>
    <t>GENERAL &amp; MEDICAL SOLUTION (PRIVATE) LIMITED</t>
  </si>
  <si>
    <t>0154730</t>
  </si>
  <si>
    <t>GENERAL ARTS &amp; HANDICRAFTS DEVELOPMENT COMPANY (PRIVATE) LIMITED</t>
  </si>
  <si>
    <t>0177795</t>
  </si>
  <si>
    <t>GENERAL ASSOCIATES (PVT.) LIMITED</t>
  </si>
  <si>
    <t>0081847</t>
  </si>
  <si>
    <t>GENERAL AUTO PARTS (PRIVATE) LIMITED</t>
  </si>
  <si>
    <t>0107905</t>
  </si>
  <si>
    <t>GENERAL BUSINESS CORPORATION (PVT.) LIMITED</t>
  </si>
  <si>
    <t>0005287</t>
  </si>
  <si>
    <t>GENERAL CABLES (PRIVATE) LIMITED</t>
  </si>
  <si>
    <t>0009586</t>
  </si>
  <si>
    <t>GENERAL CEMENT TRADERS (SMC-PRIVATE) LIMITED</t>
  </si>
  <si>
    <t>0150906</t>
  </si>
  <si>
    <t>GENERAL CERTIFICATION OF ACUPUNCTURE DOCTORS (GCAD) (SMC-PRIVATE) LIMITED</t>
  </si>
  <si>
    <t>0118357</t>
  </si>
  <si>
    <t>GENERAL CHEM FERTILIZERS (PRIVATE) LIMITED</t>
  </si>
  <si>
    <t>0126465</t>
  </si>
  <si>
    <t>GENERAL ELECTRO MECANIQUE (PRIVATE) LIMITED</t>
  </si>
  <si>
    <t>0026983</t>
  </si>
  <si>
    <t>GENERAL ELECTRO MEDICAL (PRIVATE) LIMITED</t>
  </si>
  <si>
    <t>0126847</t>
  </si>
  <si>
    <t>GENERAL ENGINEERING INDUSTRIES (PRIVATE) LIMITED</t>
  </si>
  <si>
    <t>0018384</t>
  </si>
  <si>
    <t>GENERAL ENGINEERING SERVICES AND CONSTRUCTION (PRIVATE) LIMITED</t>
  </si>
  <si>
    <t>0108477</t>
  </si>
  <si>
    <t>GENERAL FARMS (PRIVATE) LIMITED</t>
  </si>
  <si>
    <t>0115581</t>
  </si>
  <si>
    <t>GENERAL FREIGHT CORPORATION (PRIVATE) LIMITED.</t>
  </si>
  <si>
    <t>0030239</t>
  </si>
  <si>
    <t>GENERAL KING INTERNATIONAL TRADING COMPANY (PRIVATE) LIMITED</t>
  </si>
  <si>
    <t>0116395</t>
  </si>
  <si>
    <t>GENERAL LOCKS (PRIVATE) LIMITED</t>
  </si>
  <si>
    <t>0033301</t>
  </si>
  <si>
    <t>GENERAL MERCHANDISE TRADING COMPANY (PRIVATE) LIMITED</t>
  </si>
  <si>
    <t>0125834</t>
  </si>
  <si>
    <t>GENERAL MERCHANTS INTERNATIONAL (PRIVATE) LIMITED</t>
  </si>
  <si>
    <t>0119616</t>
  </si>
  <si>
    <t>GENERAL MOULDING PRODUCTS (PRIVATE) LIMITED</t>
  </si>
  <si>
    <t>0122252</t>
  </si>
  <si>
    <t>GENERAL OXYGEN (PVT.) LIMITED</t>
  </si>
  <si>
    <t>0013443</t>
  </si>
  <si>
    <t>GENERAL POWER (PVT.) LIMITED</t>
  </si>
  <si>
    <t>0096915</t>
  </si>
  <si>
    <t>GENERAL PRODUCTS GROUP (PRIVATE) LIMITED</t>
  </si>
  <si>
    <t>0003300</t>
  </si>
  <si>
    <t>GENERAL PRODUCTS INDSTRIES (PRIVATE) LIMITED</t>
  </si>
  <si>
    <t>0007317</t>
  </si>
  <si>
    <t>GENERAL SUPPLEMENT SUPPLIES (GSS) (SMC-PRIVATE) LIMITED</t>
  </si>
  <si>
    <t>0168149</t>
  </si>
  <si>
    <t>GENERAL SYSTEMS (PVT.) LIMITED</t>
  </si>
  <si>
    <t>0069201</t>
  </si>
  <si>
    <t>GENERAL TOURS (PVT.) LIMITED</t>
  </si>
  <si>
    <t>0066342</t>
  </si>
  <si>
    <t>GENERAL VALVES PVT LIMITED</t>
  </si>
  <si>
    <t>0028929</t>
  </si>
  <si>
    <t>GENERATION ALLIANCE NETWORK (PVT.) LIMITED</t>
  </si>
  <si>
    <t>0046002</t>
  </si>
  <si>
    <t>GENERATION INTERNET SERVICES (PRIVATE) LIMITED</t>
  </si>
  <si>
    <t>0126474</t>
  </si>
  <si>
    <t>GENERATION TILES &amp; SANITARY (SMC-PRIVATE) LIMITED</t>
  </si>
  <si>
    <t>0133472</t>
  </si>
  <si>
    <t>GENERATION Z PRODUCTION (PRIVATE) LIMITED</t>
  </si>
  <si>
    <t>0149479</t>
  </si>
  <si>
    <t>GENERATIONS CHOICE FOODS (PRIVATE) LIMITED</t>
  </si>
  <si>
    <t>0163441</t>
  </si>
  <si>
    <t>GENERATIONS SOFTWARE &amp; IT SOLUTIONS (SMC-PRIVATE) LIMITED</t>
  </si>
  <si>
    <t>0162510</t>
  </si>
  <si>
    <t>GENERATORS WORLD (PVT.) LIMITED</t>
  </si>
  <si>
    <t>0058054</t>
  </si>
  <si>
    <t>GENERIC PHARMACY PLUS (PVT.) LIMITED</t>
  </si>
  <si>
    <t>0067618</t>
  </si>
  <si>
    <t>GENERIC PLANET (PRIVATE) LIMITED</t>
  </si>
  <si>
    <t>0115793</t>
  </si>
  <si>
    <t>GENERIC SERVICES &amp; MANAGEMENT SOLUTIONZ (SMC-PVT.) LIMITED</t>
  </si>
  <si>
    <t>0085109</t>
  </si>
  <si>
    <t>GENESIS CORPORATION (PRIVATE) LIMITED</t>
  </si>
  <si>
    <t>0119923</t>
  </si>
  <si>
    <t>GENESIS DYNAMICS (SMC-PRIVATE) LIMITED</t>
  </si>
  <si>
    <t>0126490</t>
  </si>
  <si>
    <t>GENESIS OPTICS (PRIVATE) LIMITED</t>
  </si>
  <si>
    <t>0107797</t>
  </si>
  <si>
    <t>GENESIS SOLUTIONS (PVT.) LIMITED</t>
  </si>
  <si>
    <t>0043999</t>
  </si>
  <si>
    <t>GENESIS TECHNOLOGY (PVT.) LIMITED</t>
  </si>
  <si>
    <t>0105019</t>
  </si>
  <si>
    <t>GENESIS TRINITY (PRIVATE) LIMITED</t>
  </si>
  <si>
    <t>0118373</t>
  </si>
  <si>
    <t>GENESYS APPLICATIONS (PRIVATE) LIMITED</t>
  </si>
  <si>
    <t>0149734</t>
  </si>
  <si>
    <t>GENG QIANG STONES &amp; MINING (SMC-PRIVATE) LIMITED</t>
  </si>
  <si>
    <t>0130253</t>
  </si>
  <si>
    <t>GENIAL GIRLS HOSTEL (SMC-PRIVATE) LIMITED</t>
  </si>
  <si>
    <t>0141309</t>
  </si>
  <si>
    <t>GENIO INTERNATIONAL &amp; CONSULTANTS (PRIVATE) LIMITED</t>
  </si>
  <si>
    <t>0126718</t>
  </si>
  <si>
    <t>GENIRON PHARMACEUTICALS (SMC-PRIVATE) LIMITED</t>
  </si>
  <si>
    <t>0115930</t>
  </si>
  <si>
    <t>GENIUNE STORE (SMC-PRIVATE) LIMITED</t>
  </si>
  <si>
    <t>0157584</t>
  </si>
  <si>
    <t>GENIUS BLOCK (SMC-PVT.) LIMITED</t>
  </si>
  <si>
    <t>0099819</t>
  </si>
  <si>
    <t>GENIUS ENGINEERING (PRIVATE) LIMITED</t>
  </si>
  <si>
    <t>0175188</t>
  </si>
  <si>
    <t>GENIUSFIRM (PVT.) LIMITED</t>
  </si>
  <si>
    <t>0068651</t>
  </si>
  <si>
    <t>GENIX LEVITATE SOLUTIONS (PRIVATE) LIMITED</t>
  </si>
  <si>
    <t>0160539</t>
  </si>
  <si>
    <t>GENMARK CEUTICA (SMC-PRIVATE) LIMITED</t>
  </si>
  <si>
    <t>0167914</t>
  </si>
  <si>
    <t>GENNEX ENERGY (PRIVATE) LIMITED</t>
  </si>
  <si>
    <t>0109824</t>
  </si>
  <si>
    <t>GENOME SEED CORPORATION (PRIVATE) LIMITED</t>
  </si>
  <si>
    <t>0176757</t>
  </si>
  <si>
    <t>GENTEC COMMUNICATION (PVT.) LIMITED</t>
  </si>
  <si>
    <t>0080077</t>
  </si>
  <si>
    <t>GENTEK PHARMA (PRIVATE) LIMITED</t>
  </si>
  <si>
    <t>0142057</t>
  </si>
  <si>
    <t>GENTEKS GENERAL ORDER AND SUPPLIERS (PRIVATE) LIMITED</t>
  </si>
  <si>
    <t>0112676</t>
  </si>
  <si>
    <t>GENUINE SUPPLY CHAIN (PVT.) LIMITED</t>
  </si>
  <si>
    <t>0104765</t>
  </si>
  <si>
    <t>GEO AL GHAZI TRAVELS SKARDU (PRIVATE) LIMITED</t>
  </si>
  <si>
    <t>0150866</t>
  </si>
  <si>
    <t>GEO DEEP ROACK GEOTECH CONSTRUCTION (SMC-PRIVATE) LIMITED</t>
  </si>
  <si>
    <t>0117379</t>
  </si>
  <si>
    <t>GEO ENTERTAINMENT MEDIA HOLDING (PVT.) LIMITED</t>
  </si>
  <si>
    <t>0083307</t>
  </si>
  <si>
    <t>GEO FONE (PVT.) LIMITED</t>
  </si>
  <si>
    <t>0047197</t>
  </si>
  <si>
    <t>GEO KARWAN E FARIZA HAJJ O UMRAH SERVICES (PVT.) LIMITED</t>
  </si>
  <si>
    <t>0054586</t>
  </si>
  <si>
    <t>GEO KISSAN SEED CORPORATION (PRIVATE) LIMITED</t>
  </si>
  <si>
    <t>0168202</t>
  </si>
  <si>
    <t>GEO LEE &amp; SHAMI TOURISM (PRIVATE) LIMITED</t>
  </si>
  <si>
    <t>0130233</t>
  </si>
  <si>
    <t>GEO METRIX SURVEYS AND ENGINEERS (PRIVATE) LIMITED</t>
  </si>
  <si>
    <t>0170518</t>
  </si>
  <si>
    <t>GEO TECH DEVELOPERS (PRIVATE) LIMITED</t>
  </si>
  <si>
    <t>0108541</t>
  </si>
  <si>
    <t>GEO TECH SERVICES (PRIVATE) LIMITED</t>
  </si>
  <si>
    <t>0166290</t>
  </si>
  <si>
    <t>GEO TECHNICAL ENVIRONMENTAL MANAGEMENT SERVICES (SMC-PRIVATE) LIMITED</t>
  </si>
  <si>
    <t>0124612</t>
  </si>
  <si>
    <t>GEO TELECOM (PVT.) LIMITED</t>
  </si>
  <si>
    <t>0045326</t>
  </si>
  <si>
    <t>GEO VISTA SERVICES COMPANY (PRIVATE) LIMITED</t>
  </si>
  <si>
    <t>0169239</t>
  </si>
  <si>
    <t>GEOARTS (PVT.) LIMITED</t>
  </si>
  <si>
    <t>0101410</t>
  </si>
  <si>
    <t>GEOGRAPHIC INFORMATION SYSTEM TECH NORTH (PRIVATE) LIMITED</t>
  </si>
  <si>
    <t>0101750</t>
  </si>
  <si>
    <t>GEOID ENGINEERING CONSTRUCTION COMPANY (PRIVATE) LIMITED</t>
  </si>
  <si>
    <t>0159815</t>
  </si>
  <si>
    <t>GEOLOGIC PRODUCT SUPPLIER (PRIVATE) LIMITED</t>
  </si>
  <si>
    <t>0112843</t>
  </si>
  <si>
    <t>GEOPROBES (PRIVATE) LIMITED</t>
  </si>
  <si>
    <t>0101751</t>
  </si>
  <si>
    <t>GEOSPA FITNESS (SMC-PVT.) LIMITED</t>
  </si>
  <si>
    <t>0058744</t>
  </si>
  <si>
    <t>GEOSPATIAL CONSULTANTS (PRIVATE) LIMITED</t>
  </si>
  <si>
    <t>0127672</t>
  </si>
  <si>
    <t>GEOSPATIAL ENGINEERING (PRIVATE) LIMITED</t>
  </si>
  <si>
    <t>0140112</t>
  </si>
  <si>
    <t>GEOSPATIAL RESOURCES &amp; ENVIRONAMENTAL SOLUTIONS (GRESOL) (PVT.) LIMITED</t>
  </si>
  <si>
    <t>0100513</t>
  </si>
  <si>
    <t>GEOSPOT ENGINEERING SERVICES (SMC-PRIVATE) LIMITED</t>
  </si>
  <si>
    <t>0127416</t>
  </si>
  <si>
    <t>GEOTECH360 (PRIVATE) LIMITED</t>
  </si>
  <si>
    <t>0121512</t>
  </si>
  <si>
    <t>GEOWATER SOLUTIONS (SMC-PRIVATE) LIMITED</t>
  </si>
  <si>
    <t>0159467</t>
  </si>
  <si>
    <t>GEOWISDOM (SMC-PVT.) LIMITED</t>
  </si>
  <si>
    <t>0087526</t>
  </si>
  <si>
    <t>GERATI HEALTHCARE (PRIVATE) LIMITED</t>
  </si>
  <si>
    <t>0105761</t>
  </si>
  <si>
    <t>GERMAN AUTOS (SMC-PRIVATE) LIMITED</t>
  </si>
  <si>
    <t>0124848</t>
  </si>
  <si>
    <t>GERMAN INDUSTRIAL CHEMICALS (PRIVATE) LIMITED</t>
  </si>
  <si>
    <t>0040282</t>
  </si>
  <si>
    <t>GERMAN SOLAR SYSTEMS (SMC-PVT.) LIMITED</t>
  </si>
  <si>
    <t>0073282</t>
  </si>
  <si>
    <t>GERMAN WATER &amp; ENERGY PAKISTAN (PVT.) LIMITED</t>
  </si>
  <si>
    <t>0067188</t>
  </si>
  <si>
    <t>GERMZGO (PRIVATE) LIMITED</t>
  </si>
  <si>
    <t>0151437</t>
  </si>
  <si>
    <t>GERNEEN TECHNOLOGY AND TRADING (PRIVATE) LIMITED</t>
  </si>
  <si>
    <t>0129190</t>
  </si>
  <si>
    <t>GERPAK INTERNATIONAL (PVT.) LIMITED</t>
  </si>
  <si>
    <t>0051137</t>
  </si>
  <si>
    <t>GERRY'S SOFTLOGIC (PRIVATE) LIMITED</t>
  </si>
  <si>
    <t>0039820</t>
  </si>
  <si>
    <t>GESCHAFT AVIATION (PRIVATE) LIMITED</t>
  </si>
  <si>
    <t>0122440</t>
  </si>
  <si>
    <t>GESCO COMMUNICATIONS (PRIVATE) LIMITED</t>
  </si>
  <si>
    <t>0156797</t>
  </si>
  <si>
    <t>GET A SERVICE (PVT.) LIMITED</t>
  </si>
  <si>
    <t>0102780</t>
  </si>
  <si>
    <t>GET FASTER'S (SMC-PRIVATE) LIMITED</t>
  </si>
  <si>
    <t>0130081</t>
  </si>
  <si>
    <t>GET FOOD INDUSTRY (PRIVATE) LIMITED</t>
  </si>
  <si>
    <t>0142245</t>
  </si>
  <si>
    <t>GET GLOBAL TOURS AND TRAVELS (PRIVATE) LIMITED</t>
  </si>
  <si>
    <t>0178170</t>
  </si>
  <si>
    <t>GET IN RIDE SERVICES (PRIVATE) LIMITED</t>
  </si>
  <si>
    <t>0167303</t>
  </si>
  <si>
    <t>GET IT FIXED (PRIVATE) LIMITED</t>
  </si>
  <si>
    <t>0116337</t>
  </si>
  <si>
    <t>GET SHOP (PRIVATE) LIMITED</t>
  </si>
  <si>
    <t>0147782</t>
  </si>
  <si>
    <t>GET SMART RIDE (PRIVATE) LIMITED</t>
  </si>
  <si>
    <t>0147044</t>
  </si>
  <si>
    <t>GET TRADE (PVT.) LIMITED</t>
  </si>
  <si>
    <t>0084158</t>
  </si>
  <si>
    <t>GETBAZE ENTERPRISE (PRIVATE) LIMITED</t>
  </si>
  <si>
    <t>0152519</t>
  </si>
  <si>
    <t>GETCAR SERVICES (PRIVATE) LIMITED</t>
  </si>
  <si>
    <t>0145714</t>
  </si>
  <si>
    <t>GETINN (PVT.) LIMITED</t>
  </si>
  <si>
    <t>0082326</t>
  </si>
  <si>
    <t>GETPRO FITNESS ACADEMY (PRIVATE) LIMITED</t>
  </si>
  <si>
    <t>0121395</t>
  </si>
  <si>
    <t>GETSCO (PRIVATE) LIMITED</t>
  </si>
  <si>
    <t>0007627</t>
  </si>
  <si>
    <t>GETTHISS (PVT.) LIMITED</t>
  </si>
  <si>
    <t>0104158</t>
  </si>
  <si>
    <t>GETWAY TRADING (SMC-PRIVATE) LIMITED</t>
  </si>
  <si>
    <t>0153139</t>
  </si>
  <si>
    <t>GETWEL HEALTHCARE (PVT.) LIMITED</t>
  </si>
  <si>
    <t>0100951</t>
  </si>
  <si>
    <t>GETWELL ENTERPRISES (PRIVATE) LIMITED</t>
  </si>
  <si>
    <t>0159595</t>
  </si>
  <si>
    <t>GETWIN (SMC-PVT.) LIMITED</t>
  </si>
  <si>
    <t>0084588</t>
  </si>
  <si>
    <t>GEWAY SHEIKH GOODS FORWARDING COMPANY (SMC-PRIVATE) LIMITED</t>
  </si>
  <si>
    <t>0152701</t>
  </si>
  <si>
    <t>GEWEN GEOPHYSICAL SERVICES (SMC-PVT.) LIMITED</t>
  </si>
  <si>
    <t>0102435</t>
  </si>
  <si>
    <t>GEZELLE (PVT.) LIMITED</t>
  </si>
  <si>
    <t>0094413</t>
  </si>
  <si>
    <t>GFA ASSOCIATES (PRIVATE) LIMITED</t>
  </si>
  <si>
    <t>0161386</t>
  </si>
  <si>
    <t>G-FARGO CORPORATE (PRIVATE) LIMITED</t>
  </si>
  <si>
    <t>0165420</t>
  </si>
  <si>
    <t>GFE ENGINEERING (PRIVATE) LIMITED</t>
  </si>
  <si>
    <t>0108327</t>
  </si>
  <si>
    <t>GFIVE (PVT.) LIMITED</t>
  </si>
  <si>
    <t>0071748</t>
  </si>
  <si>
    <t>GGE ENGINEERING &amp; CONSULTANCY (PRIVATE) LIMITED</t>
  </si>
  <si>
    <t>0162275</t>
  </si>
  <si>
    <t>GGO PAK (PRIVATE) LIMITED</t>
  </si>
  <si>
    <t>0125439</t>
  </si>
  <si>
    <t>GH BUILDERS &amp; MARKETING (SMC-PRIVATE) LIMITED</t>
  </si>
  <si>
    <t>0163674</t>
  </si>
  <si>
    <t>GH CHEMICALS (PRIVATE) LIMITED</t>
  </si>
  <si>
    <t>0145741</t>
  </si>
  <si>
    <t>GH ENTERPRISES (PRIVATE) LIMITED</t>
  </si>
  <si>
    <t>0153337</t>
  </si>
  <si>
    <t>GH LPG (PVT.) LIMITED</t>
  </si>
  <si>
    <t>0098110</t>
  </si>
  <si>
    <t>GH SPA AND PAIN MANAGEMENT (SMC-PRIVATE) LIMITED</t>
  </si>
  <si>
    <t>0169661</t>
  </si>
  <si>
    <t>GH TRAVEL &amp; TOURS (SMC-PRIVATE) LIMITED</t>
  </si>
  <si>
    <t>0148657</t>
  </si>
  <si>
    <t>GHADEER PACKAGES (SMC-PRIVATE) LIMITED</t>
  </si>
  <si>
    <t>0139146</t>
  </si>
  <si>
    <t>GHADEERE-E-KHUM TRAVELS &amp; TOURS (PVT.) LIMITED</t>
  </si>
  <si>
    <t>0085226</t>
  </si>
  <si>
    <t>GHAFFAR  SIZING  INDUSTRIES  (PVT.)  LIMITED</t>
  </si>
  <si>
    <t>0019916</t>
  </si>
  <si>
    <t>GHAFFAR &amp; SONS (PRIVATE) LIMITED</t>
  </si>
  <si>
    <t>0108837</t>
  </si>
  <si>
    <t>GHAFFAR AND KHALIL COMPANY (PRIVATE) LIMITED</t>
  </si>
  <si>
    <t>0147224</t>
  </si>
  <si>
    <t>GHAFFAR CORRIDOR CONTRACTORS (PVT.) LIMITED</t>
  </si>
  <si>
    <t>0103540</t>
  </si>
  <si>
    <t>GHAFFAR TOBA FLOWER (PRIVATE) LIMITED</t>
  </si>
  <si>
    <t>0125784</t>
  </si>
  <si>
    <t>GHAISIS INNOVATIONS (PRIVATE) LIMITED</t>
  </si>
  <si>
    <t>0126111</t>
  </si>
  <si>
    <t>GHALIB ASSOCIATES CONSTRUCTION (PRIVATE) LIMITED</t>
  </si>
  <si>
    <t>0132745</t>
  </si>
  <si>
    <t>GHALIB HUSSAIN ENTERPRISES (SMC-PVT.) LIMITED</t>
  </si>
  <si>
    <t>0092012</t>
  </si>
  <si>
    <t>GHAMGOL INDUSTRIES (PRIVATE) LIMITED</t>
  </si>
  <si>
    <t>0013540</t>
  </si>
  <si>
    <t>GHAMKOL TRAVEL &amp; TOUR (PVT.) LIMITED</t>
  </si>
  <si>
    <t>0098370</t>
  </si>
  <si>
    <t>GHAMZA CONSTRUCTIONS (PVT.) LIMITED</t>
  </si>
  <si>
    <t>0069904</t>
  </si>
  <si>
    <t>GHAMZA SONS (PVT.) LIMITED</t>
  </si>
  <si>
    <t>0063684</t>
  </si>
  <si>
    <t>GHANCHE (PRIVATE) LIMITED</t>
  </si>
  <si>
    <t>0107577</t>
  </si>
  <si>
    <t>GHANCHE TRADERS (PRIVATE) LIMITED</t>
  </si>
  <si>
    <t>0163290</t>
  </si>
  <si>
    <t>GHANDHARA  (PRIVATE) LIMITED</t>
  </si>
  <si>
    <t>0008375</t>
  </si>
  <si>
    <t>GHANEEM ENGINEERING SOLUTIONS (PRIVATE) LIMITED</t>
  </si>
  <si>
    <t>0162612</t>
  </si>
  <si>
    <t>GHANI CHORMITE MINES (PVT) LTD.</t>
  </si>
  <si>
    <t>0026733</t>
  </si>
  <si>
    <t>GHANI CLEANING CONCEPT (PRIVATE) LIMITED</t>
  </si>
  <si>
    <t>0169413</t>
  </si>
  <si>
    <t>GHANI COMMUNICATIONS (PRIVATE) LIMITED</t>
  </si>
  <si>
    <t>0117752</t>
  </si>
  <si>
    <t>GHANI KHAN TRADING COMPANY (PRIVATE) LIMITED</t>
  </si>
  <si>
    <t>0132833</t>
  </si>
  <si>
    <t>GHANI THAR COAL ENERGY LIMITED</t>
  </si>
  <si>
    <t>0071186</t>
  </si>
  <si>
    <t>GHANIMAT KHAN ENTERPRISES (PVT.) LIMITED</t>
  </si>
  <si>
    <t>0104632</t>
  </si>
  <si>
    <t>GHANIMAT SEEDS (PRIVATE) LIMITED</t>
  </si>
  <si>
    <t>0174499</t>
  </si>
  <si>
    <t>GHAR BAAR (PRIVATE) LIMITED</t>
  </si>
  <si>
    <t>0100794</t>
  </si>
  <si>
    <t>GHAR BETHAY DELIVERY (PRIVATE) LIMITED</t>
  </si>
  <si>
    <t>0140415</t>
  </si>
  <si>
    <t>GHAR PLOT (PRIVATE) LIMITED</t>
  </si>
  <si>
    <t>0145642</t>
  </si>
  <si>
    <t>GHAR SCAN (SMC-PRIVATE) LIMITED</t>
  </si>
  <si>
    <t>0175033</t>
  </si>
  <si>
    <t>GHARELU FOODS (SMC-PRIVATE) LIMITED</t>
  </si>
  <si>
    <t>0130910</t>
  </si>
  <si>
    <t>GHARFAR TRIP &amp; SERVICES (PRIVATE) LIMITED</t>
  </si>
  <si>
    <t>0167286</t>
  </si>
  <si>
    <t>GHARHOM.COM (PRIVATE) LIMITED</t>
  </si>
  <si>
    <t>0162842</t>
  </si>
  <si>
    <t>GHARI GHAR (SMC-PRIVATE) LIMITED</t>
  </si>
  <si>
    <t>0148881</t>
  </si>
  <si>
    <t>GHARNATA SKY TRAVELS (PVT.) LIMITED</t>
  </si>
  <si>
    <t>0052584</t>
  </si>
  <si>
    <t>GHARNATAH TRADERS (SMC-PRIVATE) LIMITED</t>
  </si>
  <si>
    <t>0129409</t>
  </si>
  <si>
    <t>GHAROGA REAL ESTATE MARKETING (PRIVATE) LIMITED</t>
  </si>
  <si>
    <t>0172815</t>
  </si>
  <si>
    <t>GHARYAL (PRIVATE) LIMITED</t>
  </si>
  <si>
    <t>0133983</t>
  </si>
  <si>
    <t>GHAURI CONSTRUCTION (PRIVATE) LIMITED</t>
  </si>
  <si>
    <t>0123897</t>
  </si>
  <si>
    <t>GHAURI HAJJ &amp; UMRAH SERVICES (PVT.) LIMITED</t>
  </si>
  <si>
    <t>0056785</t>
  </si>
  <si>
    <t>GHAURI INDUSTRIAL ENGINEERING SERVICES (PRIVATE) LIMITED</t>
  </si>
  <si>
    <t>0130158</t>
  </si>
  <si>
    <t>GHAUS-E-RABANI HAJJ &amp; UMRA SERVICES (PVT.) LIMITED</t>
  </si>
  <si>
    <t>0065828</t>
  </si>
  <si>
    <t>GHAUSIA CNC HOUSE (PRIVATE) LIMITED</t>
  </si>
  <si>
    <t>0148352</t>
  </si>
  <si>
    <t>GHAUSIA ENGINEERING WORKS (PRIVATE) LIMITED</t>
  </si>
  <si>
    <t>0023589</t>
  </si>
  <si>
    <t>GHAUSIA TRADERS INTERNATIONAL (PVT.) LIMITED</t>
  </si>
  <si>
    <t>0060642</t>
  </si>
  <si>
    <t>GHAUS-UL-AZAM DEVELOPERS (PVT.) LIMITED</t>
  </si>
  <si>
    <t>0090004</t>
  </si>
  <si>
    <t>GHAYUR INSTITUTE OF MEDICAL SCIENCES (PRIVATE) LIMITED</t>
  </si>
  <si>
    <t>0164203</t>
  </si>
  <si>
    <t>GHAZALI AGRIFARMS (PRIVATE) LIMITED</t>
  </si>
  <si>
    <t>0161804</t>
  </si>
  <si>
    <t>GHAZALI COLLEGE FOR WOMEN (PRIVATE) LIMITED</t>
  </si>
  <si>
    <t>0107619</t>
  </si>
  <si>
    <t>GHAZALI HAJJ &amp; UMRAH SERVICES (PRIVATE) LIMITED</t>
  </si>
  <si>
    <t>0054873</t>
  </si>
  <si>
    <t>GHAZALI PILOT (PVT.) LIMITED</t>
  </si>
  <si>
    <t>0081118</t>
  </si>
  <si>
    <t>GHAZALI TEXTILE MILLS LIMITED</t>
  </si>
  <si>
    <t>0015731</t>
  </si>
  <si>
    <t>GHAZANFAR (PVT.) LIMITED</t>
  </si>
  <si>
    <t>0048050</t>
  </si>
  <si>
    <t>GHAZANFAR FARHAN TRAVEL &amp; TOURS (PVT.) LIMITED</t>
  </si>
  <si>
    <t>0080173</t>
  </si>
  <si>
    <t>GHAZI 9 HOMES (PRIVATE) LIMITED</t>
  </si>
  <si>
    <t>0150491</t>
  </si>
  <si>
    <t>GHAZI 9 REAL ESTATE AND BUILDERS (PRIVATE) LIMITED</t>
  </si>
  <si>
    <t>0145210</t>
  </si>
  <si>
    <t>GHAZI ABBAS WOOLEN MILLS (PVT) LTD</t>
  </si>
  <si>
    <t>0004281</t>
  </si>
  <si>
    <t>GHAZI AUTO OIL TRADERS (SMC-PRIVATE) LIMITED</t>
  </si>
  <si>
    <t>0137929</t>
  </si>
  <si>
    <t>GHAZI BUILDERS &amp; DEVELOPERS (PRIVATE) LIMITED</t>
  </si>
  <si>
    <t>0131598</t>
  </si>
  <si>
    <t>GHAZI CONSTRUCTION COMPANY (PRIVATE) LIMITED</t>
  </si>
  <si>
    <t>0129744</t>
  </si>
  <si>
    <t>GHAZI HANIFI TRAVELS TOURISM SERVICES (PRIVATE) LIMITED</t>
  </si>
  <si>
    <t>0130139</t>
  </si>
  <si>
    <t>GHAZI IMPORTER &amp; EXPORTER (SMC-PRIVATE) LIMITED</t>
  </si>
  <si>
    <t>0170638</t>
  </si>
  <si>
    <t>GHAZI LAJPAL INTERNATIONAL TRAVEL &amp; TOURS (PVT.) LIMITED</t>
  </si>
  <si>
    <t>0091473</t>
  </si>
  <si>
    <t>GHAZI PIPE WORKS (PRIVATE) LIMITED</t>
  </si>
  <si>
    <t>0123229</t>
  </si>
  <si>
    <t>GHAZI TRANSPORTERS (PRIVATE) LIMITED</t>
  </si>
  <si>
    <t>0117237</t>
  </si>
  <si>
    <t>GHAZI TRAVEL &amp; TOURISM (PVT.) LIMITED</t>
  </si>
  <si>
    <t>0069148</t>
  </si>
  <si>
    <t>GHAZIN LOGISTICS NETWORK (PRIVATE) LIMITED</t>
  </si>
  <si>
    <t>0163442</t>
  </si>
  <si>
    <t>GHAZI'S FARMS &amp; SMART RESIDENCIA (PRIVATE) LIMITED</t>
  </si>
  <si>
    <t>0177468</t>
  </si>
  <si>
    <t>GHAZLAN NAJED CONSTRUCTION COMPANY (PRIVATE) LIMITED</t>
  </si>
  <si>
    <t>0119265</t>
  </si>
  <si>
    <t>GHAZNAVI MANAGEMENT (PRIVATE) LIMITED</t>
  </si>
  <si>
    <t>0166502</t>
  </si>
  <si>
    <t>GHAZVA TRAVEL &amp; TRADING (PVT.) LIMITED</t>
  </si>
  <si>
    <t>0070865</t>
  </si>
  <si>
    <t>GHB LIVESTOCK FARMING (SMC-PRIVATE) LIMITED</t>
  </si>
  <si>
    <t>0151646</t>
  </si>
  <si>
    <t>GHF TRADERS (PRIVATE) LIMITED</t>
  </si>
  <si>
    <t>0153978</t>
  </si>
  <si>
    <t>GHG INTERNATIONAL CO. (SMC-PRIVATE) LIMITED</t>
  </si>
  <si>
    <t>0171582</t>
  </si>
  <si>
    <t>GHIZA ONLINE SERVICE (SMC-PRIVATE) LIMITED</t>
  </si>
  <si>
    <t>0141341</t>
  </si>
  <si>
    <t>GHIZAR CONSTRUCTION COMPANY (PRIVATE) LIMITED</t>
  </si>
  <si>
    <t>0123133</t>
  </si>
  <si>
    <t>GHIZER CAR ZONE (PRIVATE) LIMITED</t>
  </si>
  <si>
    <t>0158163</t>
  </si>
  <si>
    <t>GHIZER DELIGHT EXPEDITIONS (PRIVATE) LIMITED</t>
  </si>
  <si>
    <t>0141675</t>
  </si>
  <si>
    <t>GHIZER ENTERPRISES (PRIVATE) LIMITED</t>
  </si>
  <si>
    <t>0122064</t>
  </si>
  <si>
    <t>GHIZER HERBAL ENTERPRISES (PRIVATE) LIMITED</t>
  </si>
  <si>
    <t>0130743</t>
  </si>
  <si>
    <t>GHIZER ICONIC CONSTRUCTIONS (PRIVATE) LIMITED</t>
  </si>
  <si>
    <t>0139618</t>
  </si>
  <si>
    <t>GHIZER METALS &amp; MINERALS (PRIVATE) LIMITED</t>
  </si>
  <si>
    <t>0117381</t>
  </si>
  <si>
    <t>GHIZER ORGANIC FRUIT FARMS (PRIVATE) LIMITED</t>
  </si>
  <si>
    <t>0112065</t>
  </si>
  <si>
    <t>GHIZER TRADERS AND SUPPLIERS (PRIVATE) LIMITED</t>
  </si>
  <si>
    <t>0111340</t>
  </si>
  <si>
    <t>GHIZER TROUT TRADERS (PRIVATE) LIMITED</t>
  </si>
  <si>
    <t>0129610</t>
  </si>
  <si>
    <t>GHK PAKISTAN (PVT.) LIMITED</t>
  </si>
  <si>
    <t>0043566</t>
  </si>
  <si>
    <t>GHONS (PRIVATE) LIMITED</t>
  </si>
  <si>
    <t>0010626</t>
  </si>
  <si>
    <t>GHOOMCAR (PRIVATE) LIMITED</t>
  </si>
  <si>
    <t>0143234</t>
  </si>
  <si>
    <t>GHOOMO PAKISTAN (PRIVATE) LIMITED</t>
  </si>
  <si>
    <t>0136017</t>
  </si>
  <si>
    <t>GHORI BROTHERS INTERNATIONAL (PRIVATE) LIMITED.</t>
  </si>
  <si>
    <t>0030297</t>
  </si>
  <si>
    <t>GHORI CONSTRUCTION COMPANY (PRIVATE) LIMITED;null;null</t>
  </si>
  <si>
    <t>0168339</t>
  </si>
  <si>
    <t>GHORI ENTERPRISES (SMC-PRIVATE) LIMITED</t>
  </si>
  <si>
    <t>0121540</t>
  </si>
  <si>
    <t>GHORY'S  SECURITIES (PRIVATE) LIMITED</t>
  </si>
  <si>
    <t>0054491</t>
  </si>
  <si>
    <t>GHOSIA SHAHZAD TRAVELS (SMC-PVT.) LIMITED</t>
  </si>
  <si>
    <t>0066548</t>
  </si>
  <si>
    <t>GHOURI CLEANING SERVICES (PRIVATE) LIMITED</t>
  </si>
  <si>
    <t>0108724</t>
  </si>
  <si>
    <t>GHOURI CONSULTANTS (PVT.) LIMITED</t>
  </si>
  <si>
    <t>0103845</t>
  </si>
  <si>
    <t>GHOURI ENCLAVE (PRIVATE) LIMITED</t>
  </si>
  <si>
    <t>0105943</t>
  </si>
  <si>
    <t>GHOURI ENTERPRISES (SMC-PRIVATE) LIMITED</t>
  </si>
  <si>
    <t>0170573</t>
  </si>
  <si>
    <t>GHOURI HOUSING (PRIVATE) LIMITED</t>
  </si>
  <si>
    <t>0105512</t>
  </si>
  <si>
    <t>GHOURI SONS &amp; CO (PRIVATE) LIMITED</t>
  </si>
  <si>
    <t>0173333</t>
  </si>
  <si>
    <t>GHOURI TRAVELS &amp; TOURS (PVT.) LIMITED</t>
  </si>
  <si>
    <t>0060058</t>
  </si>
  <si>
    <t>GHOURI VALUATORS (PRIVATE) LIMITED</t>
  </si>
  <si>
    <t>0132361</t>
  </si>
  <si>
    <t>GHOUS COTTON INDUSTRIES (PVT.) LIMITED</t>
  </si>
  <si>
    <t>0019536</t>
  </si>
  <si>
    <t>GHOUS SONS (PRIVATE) LIMITED</t>
  </si>
  <si>
    <t>0023057</t>
  </si>
  <si>
    <t>GHOUS SUBHANI TRAVEL &amp; TOURS (PVT.) LIMITED</t>
  </si>
  <si>
    <t>0073213</t>
  </si>
  <si>
    <t>GHOUSE GARDEN DEVELOPERS AND BUILDERS (PVT.) LIMITED</t>
  </si>
  <si>
    <t>0093287</t>
  </si>
  <si>
    <t>GHOUSIA APPAREL (PRIVATE) LIMITED</t>
  </si>
  <si>
    <t>0114999</t>
  </si>
  <si>
    <t>GHOUSIA CONSTRUCTION &amp; CO (PRIVATE) LIMITED</t>
  </si>
  <si>
    <t>0121935</t>
  </si>
  <si>
    <t>GHOUSIA INTERNATIONAL (PVT.) LIMITED</t>
  </si>
  <si>
    <t>0083910</t>
  </si>
  <si>
    <t>GHOUSIA REAL ESTATE CONSULTANT (PRIVATE) LIMITED</t>
  </si>
  <si>
    <t>0170102</t>
  </si>
  <si>
    <t>GHOUSIA TENSILE ENGINEERING (SMC-PRIVATE) LIMITED</t>
  </si>
  <si>
    <t>0128664</t>
  </si>
  <si>
    <t>GHOUS-UL-AZAM TEXTILES MILLS (PVT.) LIMITED</t>
  </si>
  <si>
    <t>0048537</t>
  </si>
  <si>
    <t>GHP ENTERPRISES (PRIVATE) LIMITED</t>
  </si>
  <si>
    <t>0155027</t>
  </si>
  <si>
    <t>GHTM (PRIVATE) LIMITED</t>
  </si>
  <si>
    <t>0178388</t>
  </si>
  <si>
    <t>GHULAM &amp; COMPANY (PRIVATE) LIMITED</t>
  </si>
  <si>
    <t>0147085</t>
  </si>
  <si>
    <t>GHULAM &amp; SONS HUNZA ORGANIC DRY FRUITS (PRIVATE) LIMITED</t>
  </si>
  <si>
    <t>0128894</t>
  </si>
  <si>
    <t>GHULAM ABBAS &amp; BROTHER CONSTRUCTION (PRIVATE) LIMITED</t>
  </si>
  <si>
    <t>0123899</t>
  </si>
  <si>
    <t>GHULAM ABBAS GULTARI CONTRACTOR (PRIVATE) LIMITED</t>
  </si>
  <si>
    <t>0128853</t>
  </si>
  <si>
    <t>GHULAM AHMAD TRAVEL &amp; TOURS (PVT.) LIMITED</t>
  </si>
  <si>
    <t>0072828</t>
  </si>
  <si>
    <t>GHULAM FAQIR BUILDER &amp; DEVELOPERS (PRIVATE) LIMITED</t>
  </si>
  <si>
    <t>0132964</t>
  </si>
  <si>
    <t>GHULAM FARID &amp; BROTHERS (PRIVATE) LIMITED</t>
  </si>
  <si>
    <t>0143005</t>
  </si>
  <si>
    <t>GHULAM FARID IMPEX TRADING (SMC-PRIVATE) LIMITED</t>
  </si>
  <si>
    <t>0141724</t>
  </si>
  <si>
    <t>GHULAM HABIB CONSTRUCTION (PVT) LIMITED</t>
  </si>
  <si>
    <t>0032325</t>
  </si>
  <si>
    <t>GHULAM HYDAR (PVT.) LIMITED</t>
  </si>
  <si>
    <t>0102695</t>
  </si>
  <si>
    <t>GHULAM MEHDI MEMORIAL HOSPITAL (PRIVATE) LIMITED</t>
  </si>
  <si>
    <t>0160926</t>
  </si>
  <si>
    <t>GHULAM MUHAMMAD &amp; SONS MACHINERY WORKS (PVT.) LIMITED</t>
  </si>
  <si>
    <t>0053470</t>
  </si>
  <si>
    <t>GHULAM MURSHAD T &amp; T (PVT.) LIMITED</t>
  </si>
  <si>
    <t>0056337</t>
  </si>
  <si>
    <t>GHULAM MUSTAFA BAJWA CONSTRUCTIONS (SMC-PRIVATE) LIMITED</t>
  </si>
  <si>
    <t>0125187</t>
  </si>
  <si>
    <t>GHULAM MUSTAFA TRADERS (SMC-PRIVATE) LIMITED</t>
  </si>
  <si>
    <t>0141735</t>
  </si>
  <si>
    <t>GHULAM NABI KHAN &amp; SONS (PRIVATE) LIMITED</t>
  </si>
  <si>
    <t>0127563</t>
  </si>
  <si>
    <t>GHULAM NABI MUHAMMAD ISHAQ (PRIVATE) LIMITED</t>
  </si>
  <si>
    <t>0013565</t>
  </si>
  <si>
    <t>GHULAM RASOOL MINES (PRIVATE) LIMITED</t>
  </si>
  <si>
    <t>0017838</t>
  </si>
  <si>
    <t>GHULAM RASUL &amp; SONS CONTRACTORS (PRIVATE) LIMITED</t>
  </si>
  <si>
    <t>0133786</t>
  </si>
  <si>
    <t>GHULAM RAZA CONSTRUCTION (PRIVATE) LIMITED</t>
  </si>
  <si>
    <t>0137009</t>
  </si>
  <si>
    <t>GHULAM SARWAR KHAN &amp; SONS (PRIVATE) LIMITED</t>
  </si>
  <si>
    <t>0158393</t>
  </si>
  <si>
    <t>GHULAM SHABBIR TEXTILE &amp; MACHINERY (PRIVATE) LIMITED</t>
  </si>
  <si>
    <t>0107232</t>
  </si>
  <si>
    <t>GHULAM SONS BUILDERS AND REAL ESTATE DEVELOPERS (PRIVATE) LIMITED</t>
  </si>
  <si>
    <t>0134926</t>
  </si>
  <si>
    <t>GHULAM-E-MUSTAFA TRAVELS AND TOURS (PRIVATE) LIMITED</t>
  </si>
  <si>
    <t>0119849</t>
  </si>
  <si>
    <t>Ghulshan Entertainments PVT Ltd</t>
  </si>
  <si>
    <t>0042217</t>
  </si>
  <si>
    <t>GHUMAN BROTHERS UMRAH &amp; HAJJ SERVICES (PVT.) LIMITED</t>
  </si>
  <si>
    <t>0056124</t>
  </si>
  <si>
    <t>GHUMAN GARMENTS (PVT.) LIMITED</t>
  </si>
  <si>
    <t>0024732</t>
  </si>
  <si>
    <t>GHUMANI FOODS AND CATERERS (SMC-PRIVATE) LIMITED</t>
  </si>
  <si>
    <t>0126963</t>
  </si>
  <si>
    <t>GHUMMAN CONSTRUCTIONS (PVT.) LIMITED</t>
  </si>
  <si>
    <t>0077083</t>
  </si>
  <si>
    <t>GHUMMAN EXPORT AND IMPORT (SMC-PRIVATE) LIMITED</t>
  </si>
  <si>
    <t>0164625</t>
  </si>
  <si>
    <t>GHUMMAN INDUSTRIES ( PRIVATE ) LIMITED</t>
  </si>
  <si>
    <t>0038121</t>
  </si>
  <si>
    <t>GHURKI INTERNET SERVICES (PRIVATE) LIMITED</t>
  </si>
  <si>
    <t>0155563</t>
  </si>
  <si>
    <t>GI TECHNOLOGIES PAKISTAN (PVT.) LIMITED</t>
  </si>
  <si>
    <t>0095080</t>
  </si>
  <si>
    <t>GIANT ASSOCIATES (SMC-PRIVATE) LIMITED</t>
  </si>
  <si>
    <t>0120714</t>
  </si>
  <si>
    <t>GIANT ENTERPRISES (PRIVATE) LIMITED</t>
  </si>
  <si>
    <t>0122377</t>
  </si>
  <si>
    <t>GIANT GLOBAL SERVICES (PRIVATE) LIMITED</t>
  </si>
  <si>
    <t>0161933</t>
  </si>
  <si>
    <t>GIANT LEAP ENTERPRISES (PRIVATE) LIMITED</t>
  </si>
  <si>
    <t>0128072</t>
  </si>
  <si>
    <t>GIANT TECH SOLUTIONS (SMC-PRIVATE) LIMITED</t>
  </si>
  <si>
    <t>0164687</t>
  </si>
  <si>
    <t>GIANTINO SERVICES (PRIVATE) LIMITED</t>
  </si>
  <si>
    <t>0034181</t>
  </si>
  <si>
    <t>GIANVITO RODRIGUEZ TRADERS (PRIVATE) LIMITED</t>
  </si>
  <si>
    <t>0132530</t>
  </si>
  <si>
    <t>GIBRALTAR (SMC-PVT.) LIMITED</t>
  </si>
  <si>
    <t>0052456</t>
  </si>
  <si>
    <t>GIBRAN CONSTRUCTION COMPANY (PVT) LTD</t>
  </si>
  <si>
    <t>0007864</t>
  </si>
  <si>
    <t>GICHKI CONSTRUCTION CO (PRIVATE) LIMITED</t>
  </si>
  <si>
    <t>0139393</t>
  </si>
  <si>
    <t>GID ENGINEERING (PRIVATE) LIMITED</t>
  </si>
  <si>
    <t>0152490</t>
  </si>
  <si>
    <t>GIFS CONSTRUCTION (PRIVATE) LIMITED</t>
  </si>
  <si>
    <t>0170406</t>
  </si>
  <si>
    <t>GIFT SCHOOLS AND COLLEGES (SMC-PVT.) LIMITED</t>
  </si>
  <si>
    <t>0077671</t>
  </si>
  <si>
    <t>GIFTS TO SHINE JEWELLERS (SMC-PRIVATE) LIMITED</t>
  </si>
  <si>
    <t>0154403</t>
  </si>
  <si>
    <t>GIGA DEVELOPERS (PRIVATE) LIMITED</t>
  </si>
  <si>
    <t>0159809</t>
  </si>
  <si>
    <t>GIGA ENERGY (PVT.) LIMITED</t>
  </si>
  <si>
    <t>0102540</t>
  </si>
  <si>
    <t>GIGA GROUP HOLDING (PRIVATE) LIMITED</t>
  </si>
  <si>
    <t>0130098</t>
  </si>
  <si>
    <t>GIGA GROUP OF COMPANIES (PRIVATE) LIMITED</t>
  </si>
  <si>
    <t>0136282</t>
  </si>
  <si>
    <t>GIGA MALL (PVT.) LIMITED</t>
  </si>
  <si>
    <t>0099566</t>
  </si>
  <si>
    <t>GIGA MALL WTC (PRIVATE) LIMITED</t>
  </si>
  <si>
    <t>0106602</t>
  </si>
  <si>
    <t>GIGA MINING &amp; EXPLORATION (PRIVATE) LIMITED</t>
  </si>
  <si>
    <t>0138411</t>
  </si>
  <si>
    <t>GIGA POWER MANAGEMENT (PRIVATE) LIMITED</t>
  </si>
  <si>
    <t>0115179</t>
  </si>
  <si>
    <t>GIGA TEXTILE (PRIVATE) LIMITED</t>
  </si>
  <si>
    <t>0149240</t>
  </si>
  <si>
    <t>GIGABYTE COMMUNICATION SERVICES (PRIVATE) LIMITED</t>
  </si>
  <si>
    <t>0126479</t>
  </si>
  <si>
    <t>GIGALINK NETWORK (PVT.) LIMITED</t>
  </si>
  <si>
    <t>0085299</t>
  </si>
  <si>
    <t>GIGAWATT ENERGY (SMC-PRIVATE) LIMITED</t>
  </si>
  <si>
    <t>0127369</t>
  </si>
  <si>
    <t>GIGL MARKETING (SMC-PRIVATE) LIMITED</t>
  </si>
  <si>
    <t>0152732</t>
  </si>
  <si>
    <t>GIK COASTAL BREWERY AND DISTILLERY LIMITED</t>
  </si>
  <si>
    <t>0139932</t>
  </si>
  <si>
    <t>GIL IT (SMC-PRIVATE) LIMITED</t>
  </si>
  <si>
    <t>0116495</t>
  </si>
  <si>
    <t>GILAN TRAVEL &amp; TOURS (PVT.) LIMITED</t>
  </si>
  <si>
    <t>0069441</t>
  </si>
  <si>
    <t>GILANI ASSOCIATES REAL ESTATES &amp; BUILDERS (SMC-PRIVATE) LIMITED</t>
  </si>
  <si>
    <t>0106118</t>
  </si>
  <si>
    <t>GILANI'S BUILDERS &amp; DEVELOPERS (PVT.) LIMITED</t>
  </si>
  <si>
    <t>0073900</t>
  </si>
  <si>
    <t>GILGIT BALTISTAN DRY FRUIT PROCESSING INDUSTRIES (PRIVATE) LIMITED</t>
  </si>
  <si>
    <t>0138531</t>
  </si>
  <si>
    <t>GILGIT BALTISTAN EVENT ORGANIZERS (PRIVATE) LIMITED</t>
  </si>
  <si>
    <t>0116332</t>
  </si>
  <si>
    <t>GILGIT BALTISTAN INTEGRATED FARMS (PRIVATE) LIMITED</t>
  </si>
  <si>
    <t>0101752</t>
  </si>
  <si>
    <t>GILGIT BALTISTAN TESTING SERVICES (PRIVATE) LIMITED</t>
  </si>
  <si>
    <t>0116750</t>
  </si>
  <si>
    <t>GILGIT BALTISTAN TRADING AND TRANSPORT COMPANY (PRIVATE) LIMITED</t>
  </si>
  <si>
    <t>0012119</t>
  </si>
  <si>
    <t>GILGIT BALTISTAN TRAVEL TOUR PLANNERS (SMC-PRIVATE) LIMITED</t>
  </si>
  <si>
    <t>0137823</t>
  </si>
  <si>
    <t>GILGIT CHOGORI MINING (PRIVATE) LIMITED</t>
  </si>
  <si>
    <t>0176807</t>
  </si>
  <si>
    <t>GILGIT DASTARKHWAN (PRIVATE) LIMITED</t>
  </si>
  <si>
    <t>0154797</t>
  </si>
  <si>
    <t>GILGIT HUNZA NATIONAL TRANSPORT COMPANY LIMITED</t>
  </si>
  <si>
    <t>0101753</t>
  </si>
  <si>
    <t>GILGIT INDUS ENTERPRISES (PRIVATE) LIMITED</t>
  </si>
  <si>
    <t>0114848</t>
  </si>
  <si>
    <t>GILGIT LUCKY HOME APPLIANCES (SMC-PRIVATE) LIMITED</t>
  </si>
  <si>
    <t>0166068</t>
  </si>
  <si>
    <t>GILGIT MEDIA NETWORK &amp; PRODUCTION (PRIVATE) LIMITED</t>
  </si>
  <si>
    <t>0168351</t>
  </si>
  <si>
    <t>GILGIT MEDICAL COMPLEX (PRIVATE) LIMITED</t>
  </si>
  <si>
    <t>0139944</t>
  </si>
  <si>
    <t>GILGIT MINING (PRIVATE) LIMITED</t>
  </si>
  <si>
    <t>0101754</t>
  </si>
  <si>
    <t>GILGIT ROYAL HAJJ (PVT.) LIMITED</t>
  </si>
  <si>
    <t>0079229</t>
  </si>
  <si>
    <t>GILGIT TRAVEL &amp; TOURS (SMC-PRIVATE) LIMITED</t>
  </si>
  <si>
    <t>0119428</t>
  </si>
  <si>
    <t>GILGIT VIEW HOTEL (PRIVATE) LIMITED</t>
  </si>
  <si>
    <t>0101755</t>
  </si>
  <si>
    <t>GILGIT-BALTISTAN ENERGY (PRIVATE) LIMITED</t>
  </si>
  <si>
    <t>0101756</t>
  </si>
  <si>
    <t>GILGIT-BALTISTAN FROZEN FOODS (PRIVATE) LIMITED</t>
  </si>
  <si>
    <t>0101757</t>
  </si>
  <si>
    <t>GILGIT-BALTISTAN INTEGRATED FARMS (PRIVATE) LIMITED</t>
  </si>
  <si>
    <t>0101759</t>
  </si>
  <si>
    <t>GILGIT-BALTISTAN INTERNATIONAL TRADE LINKERS LIMITED</t>
  </si>
  <si>
    <t>0101758</t>
  </si>
  <si>
    <t>GILGIT-BALTISTAN METALS UPGRADING &amp; SMELTING COMPANY (PRIVATE) LIMITED</t>
  </si>
  <si>
    <t>0101760</t>
  </si>
  <si>
    <t>GILGIT-BALTISTAN NATURALS (PRIVATE) LIMITED</t>
  </si>
  <si>
    <t>0101761</t>
  </si>
  <si>
    <t>GILL BROTHER SOLUTIONS (SMC-PRIVATE) LIMITED</t>
  </si>
  <si>
    <t>0111333</t>
  </si>
  <si>
    <t>GILL BUILDERS (PRIVATE) LIMITED</t>
  </si>
  <si>
    <t>0141423</t>
  </si>
  <si>
    <t>GILL EDUCATION CONSULTANT (PRIVATE) LIMITED</t>
  </si>
  <si>
    <t>0125053</t>
  </si>
  <si>
    <t>GILL ENTERPRISES (PRIVATE) LIMITED</t>
  </si>
  <si>
    <t>0150808</t>
  </si>
  <si>
    <t>GILL EURO ASIA  SHIPPING &amp; TRADING (PVT.) LIMITED</t>
  </si>
  <si>
    <t>0055645</t>
  </si>
  <si>
    <t>GILL TAHIR TEXTILES (PVT.) LIMITED</t>
  </si>
  <si>
    <t>0027238</t>
  </si>
  <si>
    <t>GILL TECH SERVICES (PRIVATE) LIMITED</t>
  </si>
  <si>
    <t>0122966</t>
  </si>
  <si>
    <t>GILL TRADERS (SMC-PRIVATE) LIMITED</t>
  </si>
  <si>
    <t>0141057</t>
  </si>
  <si>
    <t>GILL TRAVEL &amp; TOURS (PVT.) LIMITED</t>
  </si>
  <si>
    <t>0098228</t>
  </si>
  <si>
    <t>GILLAN CONSTRUCTION CO.(PRIVATE) LIMITED</t>
  </si>
  <si>
    <t>0019820</t>
  </si>
  <si>
    <t>GILLANI DESIGNERS AND BUILDERS (SMC-PRIVATE) LIMITED</t>
  </si>
  <si>
    <t>0116688</t>
  </si>
  <si>
    <t>GILLANI MOULDING SERVICES (SMC-PRIVATE) LIMITED</t>
  </si>
  <si>
    <t>0140473</t>
  </si>
  <si>
    <t>GILLANI ONLINE MEDICAL BILLING COMPANY (SMC-PRIVATE) LIMITED</t>
  </si>
  <si>
    <t>0118008</t>
  </si>
  <si>
    <t>GILLANI RESEARCH ANALYTICS AND DEVELOPMENT SERVICES (PRIVATE) LIMITED</t>
  </si>
  <si>
    <t>0106618</t>
  </si>
  <si>
    <t>GILLANI SOFTWARE (SMC-PVT.) LIMITED</t>
  </si>
  <si>
    <t>0063535</t>
  </si>
  <si>
    <t>GILLS B COMMUNICATIONS (SMC-PRIVATE) LIMITED</t>
  </si>
  <si>
    <t>0174564</t>
  </si>
  <si>
    <t>GILLS INTERNATIONAL (PVT) LIMITED</t>
  </si>
  <si>
    <t>0039001</t>
  </si>
  <si>
    <t>GIMS EDUCATIONAL &amp; BUSINESS NETWORK (PRIVATE) LIMITED</t>
  </si>
  <si>
    <t>0173302</t>
  </si>
  <si>
    <t>GINA TRADING &amp; MANUFACTURING (SMC-PRIVATE) LIMITED</t>
  </si>
  <si>
    <t>0122962</t>
  </si>
  <si>
    <t>GINEXX POULTRY (PVT.) LIMITED</t>
  </si>
  <si>
    <t>0074611</t>
  </si>
  <si>
    <t>GINGERSOFT (PRIVATE) LIMITED</t>
  </si>
  <si>
    <t>0156574</t>
  </si>
  <si>
    <t>GINKON ENTERPRISES (PRIVATE) LIMITED</t>
  </si>
  <si>
    <t>0136107</t>
  </si>
  <si>
    <t>GINYOO INTERNATIONAL (SMC-PRIVATE) LIMITED</t>
  </si>
  <si>
    <t>0116814</t>
  </si>
  <si>
    <t>GIP SURVEYORS (PRIVATE) LIMITED</t>
  </si>
  <si>
    <t>0049400</t>
  </si>
  <si>
    <t>GIQ ELECTRICS (PRIVATE) LIMITED</t>
  </si>
  <si>
    <t>0158955</t>
  </si>
  <si>
    <t>GIT SOLUTIONS (PRIVATE) LIMITED</t>
  </si>
  <si>
    <t>0112437</t>
  </si>
  <si>
    <t>GITCHIA ENTREPRENEURS (PRIVATE) LIMITED</t>
  </si>
  <si>
    <t>0130869</t>
  </si>
  <si>
    <t>GITCO GAS (PRIVATE) LIMITED</t>
  </si>
  <si>
    <t>0101762</t>
  </si>
  <si>
    <t>GIVNI INDUSTRIES (PRIVATE) LIMITED</t>
  </si>
  <si>
    <t>0137576</t>
  </si>
  <si>
    <t>GIZZMO (PRIVATE) LIMITED</t>
  </si>
  <si>
    <t>0152324</t>
  </si>
  <si>
    <t>GJ ALLIED SERVICES (PVT.) LIMITED</t>
  </si>
  <si>
    <t>0105200</t>
  </si>
  <si>
    <t>GJ PRODUCTION (SMC-PRIVATE) LIMITED</t>
  </si>
  <si>
    <t>0114022</t>
  </si>
  <si>
    <t>GK APPAREL (PRIVATE) LIMITED</t>
  </si>
  <si>
    <t>0116894</t>
  </si>
  <si>
    <t>GK GAS (PRIVATE) LIMITED</t>
  </si>
  <si>
    <t>0161476</t>
  </si>
  <si>
    <t>GK VET PHARMA (PRIVATE) LIMITED</t>
  </si>
  <si>
    <t>0147410</t>
  </si>
  <si>
    <t>GL CONSTRUCTION (PRIVATE) LIMITED</t>
  </si>
  <si>
    <t>0128586</t>
  </si>
  <si>
    <t>GLACE SOLUTIONS (PVT.) LIMITED</t>
  </si>
  <si>
    <t>0091778</t>
  </si>
  <si>
    <t>GLACIER WHITE BUILDERS (SMC-PRIVATE) LIMITED</t>
  </si>
  <si>
    <t>0128231</t>
  </si>
  <si>
    <t>GLACIERS ENGINEERING (PRIVATE) LIMITED</t>
  </si>
  <si>
    <t>0122557</t>
  </si>
  <si>
    <t>GLADES PHARMA (PRIVATE) LIMITED</t>
  </si>
  <si>
    <t>0157439</t>
  </si>
  <si>
    <t>GLADIOUS (PRIVATE) LIMITED</t>
  </si>
  <si>
    <t>0135043</t>
  </si>
  <si>
    <t>GLAMETICA COSMETICS (PRIVATE) LIMITED</t>
  </si>
  <si>
    <t>0154681</t>
  </si>
  <si>
    <t>GLAMOR DESIGN (SMC-PRIVATE) LIMITED</t>
  </si>
  <si>
    <t>0142157</t>
  </si>
  <si>
    <t>GLAMOROUS GARMENTS &amp; BEAUTY SALON (SMC-PRIVATE) LIMITED</t>
  </si>
  <si>
    <t>0131917</t>
  </si>
  <si>
    <t>GLAMOUR COLLECTION (SMC-PRIVATE) LIMITED</t>
  </si>
  <si>
    <t>0164175</t>
  </si>
  <si>
    <t>GLAMOUR COSMETICS AND SALON (SMC-PRIVATE) LIMITED</t>
  </si>
  <si>
    <t>0118460</t>
  </si>
  <si>
    <t>GLAMOUR DEVELOPERS (PVT.) LIMITED</t>
  </si>
  <si>
    <t>0048364</t>
  </si>
  <si>
    <t>GLAMOUR KNITWEAR (PVT.) LIMITED</t>
  </si>
  <si>
    <t>0045235</t>
  </si>
  <si>
    <t>GLAMOUR PHARMACEUTICAL (PRIVATE) LIMITED</t>
  </si>
  <si>
    <t>0133611</t>
  </si>
  <si>
    <t>GLAMOUR SPICES (PRIVATE) LIMITED</t>
  </si>
  <si>
    <t>0149877</t>
  </si>
  <si>
    <t>GLAMOUR TRADING CO (SMC-PRIVATE) LIMITED</t>
  </si>
  <si>
    <t>0132162</t>
  </si>
  <si>
    <t>GLAMOUR VIEW COSMETICS (SMC-PVT.) LIMITED</t>
  </si>
  <si>
    <t>0098457</t>
  </si>
  <si>
    <t>GLAMP (SMC-PRIVATE) LIMITED</t>
  </si>
  <si>
    <t>0177189</t>
  </si>
  <si>
    <t>GLAMROUTE (SMC-PRIVATE) LIMITED</t>
  </si>
  <si>
    <t>0141739</t>
  </si>
  <si>
    <t>GLAMWORLD COSMETICS (PRIVATE) LIMITED</t>
  </si>
  <si>
    <t>0126312</t>
  </si>
  <si>
    <t>GLAMZ BY N GLOBAL (SMC-PRIVATE) LIMITED</t>
  </si>
  <si>
    <t>0178512</t>
  </si>
  <si>
    <t>GLANCE PHARMACEUTICAL (PRIVATE) LIMITED</t>
  </si>
  <si>
    <t>0112806</t>
  </si>
  <si>
    <t>GLANZ HEALTHCARE (SMC-PRIVATE) LIMITED</t>
  </si>
  <si>
    <t>0134158</t>
  </si>
  <si>
    <t>GLANZEND (PRIVATE) LIMITED</t>
  </si>
  <si>
    <t>0110183</t>
  </si>
  <si>
    <t>GLARE COMMUNICATION (PVT.) LIMITED</t>
  </si>
  <si>
    <t>0063485</t>
  </si>
  <si>
    <t>GLARE TECHNOLOGIES (PRIVATE) LIMITED</t>
  </si>
  <si>
    <t>0129331</t>
  </si>
  <si>
    <t>GLARING SPORTS (PRIVATE) LIMITED</t>
  </si>
  <si>
    <t>0010784</t>
  </si>
  <si>
    <t>GLASSPLUS SOLUTIONS (SMC-PRIVATE) LIMITED</t>
  </si>
  <si>
    <t>0124649</t>
  </si>
  <si>
    <t>GLASSWARE INDUSTRIES (PVT) LTD</t>
  </si>
  <si>
    <t>0019198</t>
  </si>
  <si>
    <t>GLAXIT (SMC-PRIVATE) LIMITED</t>
  </si>
  <si>
    <t>0127491</t>
  </si>
  <si>
    <t>GLAXO AGRO CHEMICALS (PVT) LTD</t>
  </si>
  <si>
    <t>0034324</t>
  </si>
  <si>
    <t>GLAXY FLUIDS INTERNATIONAL (PRIVATE) LIMITED</t>
  </si>
  <si>
    <t>0039962</t>
  </si>
  <si>
    <t>GLEAM INTERIORS (PRIVATE) LIMITED</t>
  </si>
  <si>
    <t>0152989</t>
  </si>
  <si>
    <t>GLEAMING DAWN TRAVEL &amp; TOURS (PRIVATE) LIMITED</t>
  </si>
  <si>
    <t>0111265</t>
  </si>
  <si>
    <t>GLEAMING GALAXIES (PVT) LIMITED</t>
  </si>
  <si>
    <t>0023253</t>
  </si>
  <si>
    <t>GLEN EDEN KEBAB (SMC-PRIVATE) LIMITED</t>
  </si>
  <si>
    <t>0148860</t>
  </si>
  <si>
    <t>GLEN HAVEN BUSINESS SOLUTIONS (PVT.) LIMITED</t>
  </si>
  <si>
    <t>0102885</t>
  </si>
  <si>
    <t>GLEN MARK PHARMACEUTICAL (PVT.) LIMITED</t>
  </si>
  <si>
    <t>0097556</t>
  </si>
  <si>
    <t>GLENCO LABORATORIES (PRIVATE) LIMITED</t>
  </si>
  <si>
    <t>0148672</t>
  </si>
  <si>
    <t>GLENCOE TECH (PRIVATE) LIMITED</t>
  </si>
  <si>
    <t>0129873</t>
  </si>
  <si>
    <t>GLENKOAN PUBLISHING HOUSE (PVT.) LIMITED</t>
  </si>
  <si>
    <t>0104605</t>
  </si>
  <si>
    <t>GLENMORE TECHNOLOGIES (PRIVATE) LIMITED</t>
  </si>
  <si>
    <t>0136456</t>
  </si>
  <si>
    <t>GLIDAN (PVT.) LIMITED</t>
  </si>
  <si>
    <t>0090287</t>
  </si>
  <si>
    <t>GLIKS PHARMA (PRIVATE) LIMITED</t>
  </si>
  <si>
    <t>0131452</t>
  </si>
  <si>
    <t>GLIMPSEOFPAKISTAN (PRIVATE) LIMITED</t>
  </si>
  <si>
    <t>0173373</t>
  </si>
  <si>
    <t>GLIMR (PRIVATE) LIMITED</t>
  </si>
  <si>
    <t>0146528</t>
  </si>
  <si>
    <t>GLIMS BUILDERS &amp; DEVELOPERS (PRIVATE) LIMITED</t>
  </si>
  <si>
    <t>0141333</t>
  </si>
  <si>
    <t>GLISTEN CONSTRUCTION (PRIVATE) LIMITED</t>
  </si>
  <si>
    <t>0163253</t>
  </si>
  <si>
    <t>GLISTENING DIAMONDS JEWELERS (SMC-PRIVATE) LIMITED</t>
  </si>
  <si>
    <t>0175304</t>
  </si>
  <si>
    <t>GLITZ RETAIL (PRIVATE) LIMITED</t>
  </si>
  <si>
    <t>0130868</t>
  </si>
  <si>
    <t>GLOBAL 133 VENTURES (PRIVATE) LIMITED</t>
  </si>
  <si>
    <t>0166650</t>
  </si>
  <si>
    <t>GLOBAL A1 SERVICES (SMC-PVT.) LIMITED</t>
  </si>
  <si>
    <t>0100554</t>
  </si>
  <si>
    <t>GLOBAL ACADEMIC NETWORK (PRIVATE) LIMITED</t>
  </si>
  <si>
    <t>0105776</t>
  </si>
  <si>
    <t>GLOBAL ACADEMY OF TRAINING &amp; RESEARCH (PVT.) LIMITED</t>
  </si>
  <si>
    <t>0095571</t>
  </si>
  <si>
    <t>GLOBAL ACCESS IMPEX (SMC-PRIVATE) LIMITED</t>
  </si>
  <si>
    <t>0128658</t>
  </si>
  <si>
    <t>GLOBAL ACCOUNTANTS HOUSE (PRIVATE) LIMITED</t>
  </si>
  <si>
    <t>0177055</t>
  </si>
  <si>
    <t>GLOBAL ADS &amp; MARKETING (PRIVATE) LIMITED</t>
  </si>
  <si>
    <t>0140105</t>
  </si>
  <si>
    <t>GLOBAL ADVANCE TECHNOLOGY AND ENGINEERING SERVICES (PRIVATE) LIMITED</t>
  </si>
  <si>
    <t>0138409</t>
  </si>
  <si>
    <t>GLOBAL ADVISORY SERVICES (PRIVATE) LIMITED</t>
  </si>
  <si>
    <t>0132766</t>
  </si>
  <si>
    <t>GLOBAL AEROSPACE SOLUTIONS (PRIVATE) LIMITED</t>
  </si>
  <si>
    <t>0129176</t>
  </si>
  <si>
    <t>GLOBAL AGRI PLANNERS (PRIVATE) LIMITED</t>
  </si>
  <si>
    <t>0122195</t>
  </si>
  <si>
    <t>GLOBAL AIRWAYS (PVT.) LIMITED</t>
  </si>
  <si>
    <t>0072582</t>
  </si>
  <si>
    <t>GLOBAL ALLIANCE (PVT.) LIMITED</t>
  </si>
  <si>
    <t>0064116</t>
  </si>
  <si>
    <t>GLOBAL ALLIANCE CONSULTANTS &amp; IMPORT EXPORT (PRIVATE) LIMITED</t>
  </si>
  <si>
    <t>0129426</t>
  </si>
  <si>
    <t>GLOBAL ALLIED TELECOMMUNICATION (PVT.) LIMITED</t>
  </si>
  <si>
    <t>0045900</t>
  </si>
  <si>
    <t>GLOBAL ALTERNATE SOLUTIONS (PRIVATE) LIMITED</t>
  </si>
  <si>
    <t>0113280</t>
  </si>
  <si>
    <t>GLOBAL ARK MARKETING (PRIVATE) LIMITED</t>
  </si>
  <si>
    <t>0157458</t>
  </si>
  <si>
    <t>GLOBAL ASC (PVT.) LIMITED</t>
  </si>
  <si>
    <t>0076574</t>
  </si>
  <si>
    <t>GLOBAL ATTRACTION TRAVEL AND TOURISM (PRIVATE) LIMITED</t>
  </si>
  <si>
    <t>0121680</t>
  </si>
  <si>
    <t>GLOBAL AUTO GAS KIT INDUSTRY (PVT.) LIMITED</t>
  </si>
  <si>
    <t>0084446</t>
  </si>
  <si>
    <t>GLOBAL AUTO MANUFACTURER (PVT.) LIMITED</t>
  </si>
  <si>
    <t>0098236</t>
  </si>
  <si>
    <t>GLOBAL AUTO PARTS IMPORT &amp; EXPORT (SMC-PRIVATE) LIMITED</t>
  </si>
  <si>
    <t>0127733</t>
  </si>
  <si>
    <t>GLOBAL AUTO SALES (PRIVATE) LIMITED</t>
  </si>
  <si>
    <t>0147578</t>
  </si>
  <si>
    <t>GLOBAL AUTOMOBILE &amp; PROPERTY (SMC-PRIVATE) LIMITED</t>
  </si>
  <si>
    <t>0156631</t>
  </si>
  <si>
    <t>GLOBAL AVENUES TRAINING (PRIVATE) LIMITED</t>
  </si>
  <si>
    <t>0143046</t>
  </si>
  <si>
    <t>GLOBAL BLUE SKY CONSULTING (PRIVATE) LIMITED</t>
  </si>
  <si>
    <t>0114421</t>
  </si>
  <si>
    <t>GLOBAL BOOTS (PRIVATE) LIMITED</t>
  </si>
  <si>
    <t>0162141</t>
  </si>
  <si>
    <t>GLOBAL BRIDGE SOLUTIONS (PRIVATE) LIMITED</t>
  </si>
  <si>
    <t>0108207</t>
  </si>
  <si>
    <t>GLOBAL BROADBAND (PRIVATE) LIMITED</t>
  </si>
  <si>
    <t>0148241</t>
  </si>
  <si>
    <t>GLOBAL BROADCAST NETWORK (PVT.) LIMITED</t>
  </si>
  <si>
    <t>0043541</t>
  </si>
  <si>
    <t>GLOBAL BUILDERS &amp; MARKETING (PRIVATE) LIMITED</t>
  </si>
  <si>
    <t>0126591</t>
  </si>
  <si>
    <t>GLOBAL BUILDING MATERIAL RESOURCE (PVT.) LIMITED</t>
  </si>
  <si>
    <t>0063169</t>
  </si>
  <si>
    <t>GLOBAL BUSINESS &amp; DISTRIBUTION MANAGEMENT (PVT.) LIMITED</t>
  </si>
  <si>
    <t>0102954</t>
  </si>
  <si>
    <t>GLOBAL BUSINESS LINKERS (PRIVATE) LIMITED</t>
  </si>
  <si>
    <t>0108348</t>
  </si>
  <si>
    <t>GLOBAL BUSINESS MANAGEMENT CONSULTING (PRIVATE) LIMITED</t>
  </si>
  <si>
    <t>0140253</t>
  </si>
  <si>
    <t>GLOBAL BUSINESS NETWORK (PVT.) LIMITED</t>
  </si>
  <si>
    <t>0105669</t>
  </si>
  <si>
    <t>GLOBAL BUSINESS ROUTER (PRIVATE) LIMITED</t>
  </si>
  <si>
    <t>0105079</t>
  </si>
  <si>
    <t>GLOBAL BUSINESS SERVICES (PVT.) LIMITED</t>
  </si>
  <si>
    <t>0037087</t>
  </si>
  <si>
    <t>GLOBAL BUSINESS SYSTEMS (SMC-PRIVATE) LIMITED</t>
  </si>
  <si>
    <t>0108388</t>
  </si>
  <si>
    <t>GLOBAL CABLE NETWORK (PVT.) LIMITED</t>
  </si>
  <si>
    <t>0075654</t>
  </si>
  <si>
    <t>GLOBAL CALL PAK SOLUTIONS (SMC-PRIVATE) LIMITED</t>
  </si>
  <si>
    <t>0130364</t>
  </si>
  <si>
    <t>GLOBAL CAMPUS 92 ONLINE (SMC-PRIVATE) LIMITED</t>
  </si>
  <si>
    <t>0128235</t>
  </si>
  <si>
    <t>GLOBAL CAPITEUS CONSULTING (PRIVATE) LIMITED</t>
  </si>
  <si>
    <t>0161442</t>
  </si>
  <si>
    <t>GLOBAL CARE (PVT.) LIMITED</t>
  </si>
  <si>
    <t>0098161</t>
  </si>
  <si>
    <t>GLOBAL CARE LOGISTICS (PVT.) LIMITED</t>
  </si>
  <si>
    <t>0102638</t>
  </si>
  <si>
    <t>GLOBAL CATERING (PRIVATE) LIMITED</t>
  </si>
  <si>
    <t>0108679</t>
  </si>
  <si>
    <t>GLOBAL CELL (PRIVATE) LIMITED</t>
  </si>
  <si>
    <t>0067005</t>
  </si>
  <si>
    <t>GLOBAL CENTER OF HALAL CERTIFICATION (PRIVATE) LIMITED</t>
  </si>
  <si>
    <t>0151665</t>
  </si>
  <si>
    <t>GLOBAL CENTRE FOR DIVERSITY MANAGEMENT (SMC-PRIVATE) LIMITED</t>
  </si>
  <si>
    <t>0121368</t>
  </si>
  <si>
    <t>GLOBAL CHAIN TRADING (PRIVATE) LIMITED</t>
  </si>
  <si>
    <t>0176555</t>
  </si>
  <si>
    <t>GLOBAL CITIZEN CAPITAL (PRIVATE) LIMITED</t>
  </si>
  <si>
    <t>0168371</t>
  </si>
  <si>
    <t>GLOBAL COM. TECH. (SMC-PVT.) LIMITED</t>
  </si>
  <si>
    <t>0046099</t>
  </si>
  <si>
    <t>GLOBAL CONNECT COMMUNICATION (SMC-PRIVATE) LIMITED</t>
  </si>
  <si>
    <t>0120372</t>
  </si>
  <si>
    <t>GLOBAL CONNECT SYNERGY (PVT.) LIMITED</t>
  </si>
  <si>
    <t>0076968</t>
  </si>
  <si>
    <t>GLOBAL CONNECT TOURS (SMC-PRIVATE) LIMITED</t>
  </si>
  <si>
    <t>0120459</t>
  </si>
  <si>
    <t>GLOBAL CONNECT TRADING (SMC-PRIVATE) LIMITED</t>
  </si>
  <si>
    <t>0129706</t>
  </si>
  <si>
    <t>GLOBAL CONNECTED SERVICES (PRIVATE) LIMITED</t>
  </si>
  <si>
    <t>0105883</t>
  </si>
  <si>
    <t>GLOBAL CONSULTANTS AND TESTING SERVICES (PRIVATE) LIMITED</t>
  </si>
  <si>
    <t>0107735</t>
  </si>
  <si>
    <t>GLOBAL CONSULTING &amp; INNOVATIONS (PRIVATE) LIMITED</t>
  </si>
  <si>
    <t>0125218</t>
  </si>
  <si>
    <t>GLOBAL CONSUMABLE TRADERS (PRIVATE) LIMITED</t>
  </si>
  <si>
    <t>0105668</t>
  </si>
  <si>
    <t>GLOBAL CONTAINER LINE (PVT.) LIMITED</t>
  </si>
  <si>
    <t>0104816</t>
  </si>
  <si>
    <t>GLOBAL CONTRACTING SOLUTIONS (SMC-PRIVATE) LIMITED</t>
  </si>
  <si>
    <t>0113845</t>
  </si>
  <si>
    <t>GLOBAL CORPORATE ASSOCIATES (PRIVATE) LIMITED</t>
  </si>
  <si>
    <t>0122065</t>
  </si>
  <si>
    <t>GLOBAL CORPORATE CONSULTING (SMC-PRIVATE) LIMITED</t>
  </si>
  <si>
    <t>0151390</t>
  </si>
  <si>
    <t>GLOBAL CORPORATE SOLUTIONS (SMC-PRIVATE) LIMITED</t>
  </si>
  <si>
    <t>0151297</t>
  </si>
  <si>
    <t>GLOBAL CORPORATION (PVT.) LIMITED</t>
  </si>
  <si>
    <t>0045646</t>
  </si>
  <si>
    <t>GLOBAL COTTON ART INDUSTRY (SMC-PRIVATE) LIMITED</t>
  </si>
  <si>
    <t>0126938</t>
  </si>
  <si>
    <t>GLOBAL CREATION (PRIVATE) LIMITED</t>
  </si>
  <si>
    <t>0105944</t>
  </si>
  <si>
    <t>GLOBAL CROSSING (PVT.) LIMITED</t>
  </si>
  <si>
    <t>0044605</t>
  </si>
  <si>
    <t>GLOBAL CURRENT NEWS (PRIVATE) LIMITED</t>
  </si>
  <si>
    <t>0129773</t>
  </si>
  <si>
    <t>GLOBAL DAHA PRODUCTS (SMC-PRIVATE) LIMITED</t>
  </si>
  <si>
    <t>0119433</t>
  </si>
  <si>
    <t>GLOBAL DAIRY SOLUTIONS (PVT.) LIMITED</t>
  </si>
  <si>
    <t>0064665</t>
  </si>
  <si>
    <t>GLOBAL DATA AND TECHNOLOGY SERVICES (PRIVATE) LIMITED</t>
  </si>
  <si>
    <t>0153962</t>
  </si>
  <si>
    <t>GLOBAL DECOR (PRIVATE) LIMITED</t>
  </si>
  <si>
    <t>0148641</t>
  </si>
  <si>
    <t>GLOBAL DEVELOPERS (PRIVATE) LIMITED</t>
  </si>
  <si>
    <t>0133315</t>
  </si>
  <si>
    <t>GLOBAL DIGITAL BUSINESS SOLUTIONS (PRIVATE) LIMITED</t>
  </si>
  <si>
    <t>0120858</t>
  </si>
  <si>
    <t>GLOBAL DIGITAL MEDIA (SMC-PRIVATE) LIMITED</t>
  </si>
  <si>
    <t>0152966</t>
  </si>
  <si>
    <t>GLOBAL DIGITAL NETWORK (PVT.) LIMITED</t>
  </si>
  <si>
    <t>0040926</t>
  </si>
  <si>
    <t>GLOBAL DIRECTIONS (PVT.) LIMITED</t>
  </si>
  <si>
    <t>0098571</t>
  </si>
  <si>
    <t>GLOBAL DYNAMICS ENTERPRISES (PRIVATE) LIMITED</t>
  </si>
  <si>
    <t>0129373</t>
  </si>
  <si>
    <t>GLOBAL EASTERN IMPEX (PRIVATE) LIMITED</t>
  </si>
  <si>
    <t>0128449</t>
  </si>
  <si>
    <t>GLOBAL EBIZ SOLUTION (PRIVATE) LIMITED</t>
  </si>
  <si>
    <t>0105978</t>
  </si>
  <si>
    <t>GLOBAL ECLIPSE TRADING (PRIVATE) LIMITED</t>
  </si>
  <si>
    <t>0116479</t>
  </si>
  <si>
    <t>GLOBAL ECONOMIC COMPANY (PVT.) LIMITED</t>
  </si>
  <si>
    <t>0077089</t>
  </si>
  <si>
    <t>GLOBAL EDUCATION COLLEGE (PRIVATE) LIMITED</t>
  </si>
  <si>
    <t>0156899</t>
  </si>
  <si>
    <t>GLOBAL EDUCATION EXCELLENCE (PRIVATE) LIMITED</t>
  </si>
  <si>
    <t>0121227</t>
  </si>
  <si>
    <t>GLOBAL EDUCATION EXPERTS (SMC-PRIVATE) LIMITED</t>
  </si>
  <si>
    <t>0147226</t>
  </si>
  <si>
    <t>GLOBAL EDUVENTURES (PRIVATE) LIMITED</t>
  </si>
  <si>
    <t>0107566</t>
  </si>
  <si>
    <t>GLOBAL ELECTRIC CONCERN (PVT.) LIMITED</t>
  </si>
  <si>
    <t>0062746</t>
  </si>
  <si>
    <t>GLOBAL EMPLOYABILITY (PVT.) LIMITED</t>
  </si>
  <si>
    <t>0104020</t>
  </si>
  <si>
    <t>GLOBAL ENGINEERING CONSULTANTS (PRIVATE) LIMITED</t>
  </si>
  <si>
    <t>0141970</t>
  </si>
  <si>
    <t>GLOBAL ENGINEERING LINKS (SMC-PRIVATE) LIMITED</t>
  </si>
  <si>
    <t>0135802</t>
  </si>
  <si>
    <t>GLOBAL ENTREPRENEURS (PRIVATE) LIMITED</t>
  </si>
  <si>
    <t>0113039</t>
  </si>
  <si>
    <t>GLOBAL EQUIPMENTS &amp; HEAVY MACHINERY (PRIVATE) LIMITED</t>
  </si>
  <si>
    <t>0117539</t>
  </si>
  <si>
    <t>GLOBAL ESTATE BUILDERS AND DEVELOPERS (PRIVATE) LIMITED</t>
  </si>
  <si>
    <t>0130439</t>
  </si>
  <si>
    <t>GLOBAL EVENTS &amp; PR (PRIVATE) LIMITED</t>
  </si>
  <si>
    <t>0116752</t>
  </si>
  <si>
    <t>GLOBAL EXPRESS (PVT) LTD</t>
  </si>
  <si>
    <t>0003716</t>
  </si>
  <si>
    <t>GLOBAL EYE MARKETING (PRIVATE) LIMITED</t>
  </si>
  <si>
    <t>0109471</t>
  </si>
  <si>
    <t>GLOBAL FAST INTERNATIONAL (PVT.) LIMITED</t>
  </si>
  <si>
    <t>0074377</t>
  </si>
  <si>
    <t>GLOBAL FIBERS (PVT.) LIMITED</t>
  </si>
  <si>
    <t>0047560</t>
  </si>
  <si>
    <t>GLOBAL FINANCE &amp; MANAGEMENT CONSULTING (PRIVATE) LIMITED</t>
  </si>
  <si>
    <t>0116386</t>
  </si>
  <si>
    <t>GLOBAL FLEET SERVICES (PRIVATE) LIMITED</t>
  </si>
  <si>
    <t>0111769</t>
  </si>
  <si>
    <t>GLOBAL FOCUS TRADERS (PRIVATE) LIMITED</t>
  </si>
  <si>
    <t>0155892</t>
  </si>
  <si>
    <t>GLOBAL FOOD HORIZON (PRIVATE) LIMITED</t>
  </si>
  <si>
    <t>0129943</t>
  </si>
  <si>
    <t>GLOBAL FOREX (PVT) LIMITED,</t>
  </si>
  <si>
    <t>0029165</t>
  </si>
  <si>
    <t>GLOBAL FRIENDS CONSULTANTS (PRIVATE) LIMITED</t>
  </si>
  <si>
    <t>0146221</t>
  </si>
  <si>
    <t>GLOBAL GEOSCIENCE SERVICES AND SOLUTIONS (PRIVATE) LIMITED</t>
  </si>
  <si>
    <t>0127432</t>
  </si>
  <si>
    <t>GLOBAL GLORY (PVT.) LIMITED</t>
  </si>
  <si>
    <t>0099679</t>
  </si>
  <si>
    <t>GLOBAL GRAIN GENERAL TRADING (PVT.) LIMITED</t>
  </si>
  <si>
    <t>0090978</t>
  </si>
  <si>
    <t>GLOBAL GUIDE CONSULTANTS (PVT.) LIMITED</t>
  </si>
  <si>
    <t>0094938</t>
  </si>
  <si>
    <t>GLOBAL HALAL MEATS (PVT.) LIMITED</t>
  </si>
  <si>
    <t>0089451</t>
  </si>
  <si>
    <t>GLOBAL HALAL SYSTEM (PRIVATE) LIMITED</t>
  </si>
  <si>
    <t>0120706</t>
  </si>
  <si>
    <t>GLOBAL HANDICRAFTS (PRIVATE) LIMITED</t>
  </si>
  <si>
    <t>0149690</t>
  </si>
  <si>
    <t>GLOBAL HANDS SERVICES (PRIVATE) LIMITED</t>
  </si>
  <si>
    <t>0161653</t>
  </si>
  <si>
    <t>GLOBAL HEALTHCARE MARKETING (PVT.) LIMITED</t>
  </si>
  <si>
    <t>0103130</t>
  </si>
  <si>
    <t>GLOBAL HEARING &amp; AUDIOLOGY CENTER (PRIVATE) LIMITED</t>
  </si>
  <si>
    <t>0146633</t>
  </si>
  <si>
    <t>GLOBAL HEIGHT HOTELS (PRIVATE) LIMITED</t>
  </si>
  <si>
    <t>0166058</t>
  </si>
  <si>
    <t>GLOBAL HEIGHTS (PVT.) LIMITED</t>
  </si>
  <si>
    <t>0099400</t>
  </si>
  <si>
    <t>GLOBAL HERO INDUSTRIES PAK (SMC-PVT.) LIMITED</t>
  </si>
  <si>
    <t>0072093</t>
  </si>
  <si>
    <t>GLOBAL HIGHER EDUCATION CONSULTANTS (PRIVATE) LIMITED</t>
  </si>
  <si>
    <t>0107386</t>
  </si>
  <si>
    <t>GLOBAL HIRE PLACEMENT SERVICES PAKISTAN (PVT.) LIMITED</t>
  </si>
  <si>
    <t>0077256</t>
  </si>
  <si>
    <t>GLOBAL HORIZON ELECTRONICS (SMC-PVT.) LIMITED</t>
  </si>
  <si>
    <t>0104092</t>
  </si>
  <si>
    <t>GLOBAL HOUSE SOLUTION (SMC-PRIVATE) LIMITED</t>
  </si>
  <si>
    <t>0175165</t>
  </si>
  <si>
    <t>GLOBAL HR CONNECTIONS (PVT.) LIMITED</t>
  </si>
  <si>
    <t>0098126</t>
  </si>
  <si>
    <t>GLOBAL HR INNOVATORS (PRIVATE) LIMITED</t>
  </si>
  <si>
    <t>0138523</t>
  </si>
  <si>
    <t>GLOBAL I.T &amp; E-SERVICES (PVT.) LIMITED</t>
  </si>
  <si>
    <t>0099983</t>
  </si>
  <si>
    <t>GLOBAL IMMIGRATION MANAGEMENT (PVT.) LIMITED</t>
  </si>
  <si>
    <t>0065885</t>
  </si>
  <si>
    <t>GLOBAL IMMIGRATION SERVICES (PRIVATE) LIMITED</t>
  </si>
  <si>
    <t>0115487</t>
  </si>
  <si>
    <t>GLOBAL INN SERVICES (PRIVATE) LIMITED</t>
  </si>
  <si>
    <t>0129054</t>
  </si>
  <si>
    <t>GLOBAL INNOVATIONS (SMC-PRIVATE) LIMITED</t>
  </si>
  <si>
    <t>0106675</t>
  </si>
  <si>
    <t>GLOBAL INNOVATIVE EXPERTS (PRIVATE) LIMITED</t>
  </si>
  <si>
    <t>0136905</t>
  </si>
  <si>
    <t>GLOBAL INNOVATIVE SUPPORT TECHNOLOGIES (PRIVATE) LIMITED</t>
  </si>
  <si>
    <t>0133461</t>
  </si>
  <si>
    <t>GLOBAL INOX TECH (PRIVATE) LIMITED</t>
  </si>
  <si>
    <t>0117424</t>
  </si>
  <si>
    <t>GLOBAL INTERNATIONAL CONSTRUCTION (PRIVATE) LIMITED</t>
  </si>
  <si>
    <t>0132547</t>
  </si>
  <si>
    <t>GLOBAL IT VISION (PVT.) LIMITED</t>
  </si>
  <si>
    <t>0044445</t>
  </si>
  <si>
    <t>GLOBAL JAK EXPORT (PRIVATE) LIMITED</t>
  </si>
  <si>
    <t>0120961</t>
  </si>
  <si>
    <t>GLOBAL JOURNEY (PRIVATE) LIMITED</t>
  </si>
  <si>
    <t>0124388</t>
  </si>
  <si>
    <t>GLOBAL LAND HUB (PRIVATE) LIMITED</t>
  </si>
  <si>
    <t>0156931</t>
  </si>
  <si>
    <t>GLOBAL LANDMARK (PVT.) LIMITED</t>
  </si>
  <si>
    <t>0070987</t>
  </si>
  <si>
    <t>GLOBAL LEARNING AND LANGUAGES CONSULTANCY (PRIVATE) LIMITED</t>
  </si>
  <si>
    <t>0142729</t>
  </si>
  <si>
    <t>GLOBAL LEASING COMPANY LIMITED</t>
  </si>
  <si>
    <t>0034125</t>
  </si>
  <si>
    <t>GLOBAL LEGAL SERVICES (PVT.) LIMITED</t>
  </si>
  <si>
    <t>0092290</t>
  </si>
  <si>
    <t>GLOBAL LIGHTS (SMC-PRIVATE) LIMITED</t>
  </si>
  <si>
    <t>0157130</t>
  </si>
  <si>
    <t>GLOBAL LINK COMMUNICATION 24/7 (PVT.) LIMITED</t>
  </si>
  <si>
    <t>0098026</t>
  </si>
  <si>
    <t>GLOBAL LINK GWADAR (PRIVATE) LIMITED</t>
  </si>
  <si>
    <t>0124038</t>
  </si>
  <si>
    <t>GLOBAL LINKS CONSTRUCTION AND ENGINEERING SERVICES (PRIVATE) LIMITED</t>
  </si>
  <si>
    <t>0120182</t>
  </si>
  <si>
    <t>GLOBAL LIVE NETWORK (PRIVATE) LIMITED</t>
  </si>
  <si>
    <t>0140988</t>
  </si>
  <si>
    <t>GLOBAL LOGISTICS &amp; TRADE GLT) (PRIVATE) LIMITED</t>
  </si>
  <si>
    <t>0101763</t>
  </si>
  <si>
    <t>GLOBAL LUBRICANTS (PRIVATE) LIMITED</t>
  </si>
  <si>
    <t>0106697</t>
  </si>
  <si>
    <t>GLOBAL MATCH INDUSTRIES (PRIVATE) LIMITED</t>
  </si>
  <si>
    <t>0175552</t>
  </si>
  <si>
    <t>GLOBAL MAX (PRIVATE) LIMITED</t>
  </si>
  <si>
    <t>0123456</t>
  </si>
  <si>
    <t>GLOBAL MENTOR TECHNOLOGIES (PVT.) LIMITED</t>
  </si>
  <si>
    <t>0086078</t>
  </si>
  <si>
    <t>GLOBAL MENTOR TRAVEL &amp; TOURS (PVT.) LIMITED</t>
  </si>
  <si>
    <t>0078174</t>
  </si>
  <si>
    <t>GLOBAL MERCHANT (PRIVATE) LIMITED</t>
  </si>
  <si>
    <t>0114484</t>
  </si>
  <si>
    <t>GLOBAL METAL LINKS (PRIVATE) LIMITED</t>
  </si>
  <si>
    <t>0129229</t>
  </si>
  <si>
    <t>GLOBAL METTLE TRADING CORPORATION (SMC-PVT.) LIMITED</t>
  </si>
  <si>
    <t>0077275</t>
  </si>
  <si>
    <t>GLOBAL MINERALS &amp; MINE INDUSTRY (PRIVATE) LIMITED</t>
  </si>
  <si>
    <t>0113830</t>
  </si>
  <si>
    <t>GLOBAL MOVERS (SMC-PVT.) LIMITED</t>
  </si>
  <si>
    <t>0094590</t>
  </si>
  <si>
    <t>GLOBAL MULTIMEDIA SERVICES (PRIVATE) LIMITED</t>
  </si>
  <si>
    <t>0039088</t>
  </si>
  <si>
    <t>GLOBAL NAVIGATEL BPO (SMC-PRIVATE) LIMITED</t>
  </si>
  <si>
    <t>0168706</t>
  </si>
  <si>
    <t>GLOBAL OPTIMIZED ENGINEERS (PRIVATE) LIMITED</t>
  </si>
  <si>
    <t>0136047</t>
  </si>
  <si>
    <t>GLOBAL PACIFIC (PVT.) LIMITED</t>
  </si>
  <si>
    <t>0074589</t>
  </si>
  <si>
    <t>GLOBAL PAK OIL AND GAS (PRIVATE) LIMITED</t>
  </si>
  <si>
    <t>0135306</t>
  </si>
  <si>
    <t>GLOBAL PEARL (PVT.) LIMITED</t>
  </si>
  <si>
    <t>0099945</t>
  </si>
  <si>
    <t>GLOBAL PETRO SERVICES (PRIVATE) LIMITED</t>
  </si>
  <si>
    <t>0126836</t>
  </si>
  <si>
    <t>GLOBAL PLUS MARKETING (PRIVATE) LIMITED</t>
  </si>
  <si>
    <t>0153248</t>
  </si>
  <si>
    <t>GLOBAL POLYMER SOLUTIONS (PVT.) LIMITED</t>
  </si>
  <si>
    <t>0067779</t>
  </si>
  <si>
    <t>GLOBAL PRIDE INTERNATIONAL (SMC-PVT.) LIMITED</t>
  </si>
  <si>
    <t>0074809</t>
  </si>
  <si>
    <t>GLOBAL PRIME SOLUTIONS (PVT.) LIMITED</t>
  </si>
  <si>
    <t>0106533</t>
  </si>
  <si>
    <t>GLOBAL PROCUREMENT SERVICES (PRIVATE) LIMITED</t>
  </si>
  <si>
    <t>0170509</t>
  </si>
  <si>
    <t>GLOBAL PROGRESSIVE TRADING (SMC-PRIVATE) LIMITED</t>
  </si>
  <si>
    <t>0128693</t>
  </si>
  <si>
    <t>GLOBAL PROPERTY SOLUTIONS (SMC-PVT.) LIMITED</t>
  </si>
  <si>
    <t>0057744</t>
  </si>
  <si>
    <t>GLOBAL QUALITY FOODS (PVT.) LIMITED</t>
  </si>
  <si>
    <t>0073846</t>
  </si>
  <si>
    <t>GLOBAL RANGE ENTERPRISES SUKKUR (PVT.) LIMITED</t>
  </si>
  <si>
    <t>0104921</t>
  </si>
  <si>
    <t>GLOBAL RANGE OPERATOR SERVICES (PRIVATE) LIMITED</t>
  </si>
  <si>
    <t>0139901</t>
  </si>
  <si>
    <t>GLOBAL RANGE TRADERS (PRIVATE) LIMITED</t>
  </si>
  <si>
    <t>0147721</t>
  </si>
  <si>
    <t>GLOBAL RAYS ADVISORY SERVICES COMPANY (PRIVATE) LIMITED</t>
  </si>
  <si>
    <t>0101764</t>
  </si>
  <si>
    <t>GLOBAL RELIANCE VERITAS (PVT.) LIMITED</t>
  </si>
  <si>
    <t>0097498</t>
  </si>
  <si>
    <t>GLOBAL RESEARCH INSIGHT FOR DEVELOPMENT (PVT.) LIMITED</t>
  </si>
  <si>
    <t>0074309</t>
  </si>
  <si>
    <t>GLOBAL RESOURCE MARKETING (PVT.) LIMITED</t>
  </si>
  <si>
    <t>0100539</t>
  </si>
  <si>
    <t>GLOBAL RESOURCES HUB (SMC-PRIVATE) LIMITED</t>
  </si>
  <si>
    <t>0173520</t>
  </si>
  <si>
    <t>GLOBAL RICE (PRIVATE) LIMITED</t>
  </si>
  <si>
    <t>0156178</t>
  </si>
  <si>
    <t>GLOBAL ROCK INTERNATIONAL (PVT.) LIMITED</t>
  </si>
  <si>
    <t>0103899</t>
  </si>
  <si>
    <t>GLOBAL SAB SERVICES &amp; TRADING (PRIVATE) LIMITED</t>
  </si>
  <si>
    <t>0151224</t>
  </si>
  <si>
    <t>GLOBAL SAFETY SOLUTIONS (PRIVATE) LIMITED</t>
  </si>
  <si>
    <t>0148532</t>
  </si>
  <si>
    <t>GLOBAL SATELLITE CHANNELS (SMC-PVT.) LIMITED</t>
  </si>
  <si>
    <t>0069833</t>
  </si>
  <si>
    <t>GLOBAL SCALE TECH (PRIVATE) LIMITED</t>
  </si>
  <si>
    <t>0118449</t>
  </si>
  <si>
    <t>GLOBAL SCIENTIFIC DEVELOPERS &amp; SUPPLIES COMPANY (PRIVATE) LIMITED</t>
  </si>
  <si>
    <t>0115119</t>
  </si>
  <si>
    <t>GLOBAL SECURITY ADVISORS (PVT.) LIMITED</t>
  </si>
  <si>
    <t>0102572</t>
  </si>
  <si>
    <t>GLOBAL SEO (SMC-PRIVATE) LIMITED</t>
  </si>
  <si>
    <t>0149300</t>
  </si>
  <si>
    <t>GLOBAL SERVICES NETWORK (PRIVATE) LIMITED</t>
  </si>
  <si>
    <t>0148549</t>
  </si>
  <si>
    <t>GLOBAL SHAHMIR LOGISTICS (PRIVATE) LIMITED</t>
  </si>
  <si>
    <t>0119099</t>
  </si>
  <si>
    <t>GLOBAL SIGMA MARKETING (PRIVATE) LIMITED</t>
  </si>
  <si>
    <t>0120574</t>
  </si>
  <si>
    <t>GLOBAL SIGNATURE ACCESS (PRIVATE) LIMITED</t>
  </si>
  <si>
    <t>0112743</t>
  </si>
  <si>
    <t>GLOBAL SIGNS (PVT.) LIMITED</t>
  </si>
  <si>
    <t>0061098</t>
  </si>
  <si>
    <t>GLOBAL SKY TRADE (PRIVATE) LIMITED</t>
  </si>
  <si>
    <t>0156760</t>
  </si>
  <si>
    <t>GLOBAL SMART MARKET (SMC-PRIVATE) LIMITED</t>
  </si>
  <si>
    <t>0141225</t>
  </si>
  <si>
    <t>GLOBAL SMART TRADERS (PRIVATE) LIMITED</t>
  </si>
  <si>
    <t>0159901</t>
  </si>
  <si>
    <t>GLOBAL SOCCER VENTURES (PRIVATE) LIMITED</t>
  </si>
  <si>
    <t>0172119</t>
  </si>
  <si>
    <t>GLOBAL SPATIAL SOLUTIONS (PRIVATE) LIMITED</t>
  </si>
  <si>
    <t>0128200</t>
  </si>
  <si>
    <t>GLOBAL SPINNING (PVT.) LIMITED</t>
  </si>
  <si>
    <t>0058761</t>
  </si>
  <si>
    <t>GLOBAL SPINNING TRADE (PRIVATE) LIMITED</t>
  </si>
  <si>
    <t>0110960</t>
  </si>
  <si>
    <t>GLOBAL SQUARE FILMS (SMC-PRIVATE) LIMITED</t>
  </si>
  <si>
    <t>0126300</t>
  </si>
  <si>
    <t>GLOBAL STAFFING SOLUTIONS (PRIVATE) LIMITED</t>
  </si>
  <si>
    <t>0136600</t>
  </si>
  <si>
    <t>GLOBAL STANDARDS COMPLIANCE SERVICES (PRIVATE) LIMITED</t>
  </si>
  <si>
    <t>0171422</t>
  </si>
  <si>
    <t>GLOBAL STAR MINING (PRIVATE) LIMITED</t>
  </si>
  <si>
    <t>0145487</t>
  </si>
  <si>
    <t>GLOBAL STAUNCH CO (PRIVATE) LIMITED</t>
  </si>
  <si>
    <t>0157768</t>
  </si>
  <si>
    <t>GLOBAL SURVEYS GEOLOGICAL &amp; ENGINEERING CONSULTANCIES (SMC-PRIVATE) LIMITED</t>
  </si>
  <si>
    <t>0135569</t>
  </si>
  <si>
    <t>GLOBAL SYSTEM OF INTEGRATED STUDIES (PRIVATE) LIMITED</t>
  </si>
  <si>
    <t>0141898</t>
  </si>
  <si>
    <t>GLOBAL TECH BRAND (SMC-PRIVATE) LIMITED</t>
  </si>
  <si>
    <t>0165660</t>
  </si>
  <si>
    <t>GLOBAL TECH ENGINEERING (PRIVATE) LIMITED</t>
  </si>
  <si>
    <t>0120193</t>
  </si>
  <si>
    <t>GLOBAL TECHNICAL SERVICES (PVT.) LIMITED</t>
  </si>
  <si>
    <t>0101052</t>
  </si>
  <si>
    <t>GLOBAL TECHNO SYSTEMS (PRIVATE) LIMITED</t>
  </si>
  <si>
    <t>0112177</t>
  </si>
  <si>
    <t>GLOBAL TECHNOLOGY SOLUTIONS CENTER (PRIVATE) LIMITED</t>
  </si>
  <si>
    <t>0134039</t>
  </si>
  <si>
    <t>GLOBAL TELE SERVICES (PRIVATE) LIMITED</t>
  </si>
  <si>
    <t>0168471</t>
  </si>
  <si>
    <t>GLOBAL TESTING SERVICES (PRIVATE) LIMITED</t>
  </si>
  <si>
    <t>0107766</t>
  </si>
  <si>
    <t>GLOBAL TEXTILE NETWORKS (PRIVATE) LIMITED</t>
  </si>
  <si>
    <t>0042156</t>
  </si>
  <si>
    <t>GLOBAL TEXTRADE (SMC-PVT.) LIMITED</t>
  </si>
  <si>
    <t>0059788</t>
  </si>
  <si>
    <t>GLOBAL TOUCH (PVT.) LIMITED</t>
  </si>
  <si>
    <t>0047561</t>
  </si>
  <si>
    <t>GLOBAL TOURISM ORGANIZERS (PRIVATE) LIMITED</t>
  </si>
  <si>
    <t>0132427</t>
  </si>
  <si>
    <t>GLOBAL TRADING &amp; ENGINEERING (PVT.) LIMITED</t>
  </si>
  <si>
    <t>0048962</t>
  </si>
  <si>
    <t>GLOBAL TRADING IMPORT &amp; EXPORT (SMC-PRIVATE) LIMITED</t>
  </si>
  <si>
    <t>0138568</t>
  </si>
  <si>
    <t>GLOBAL TRANSPORT NETWORK (SMC-PRIVATE) LIMITED</t>
  </si>
  <si>
    <t>0120648</t>
  </si>
  <si>
    <t>GLOBAL TRAVEL &amp; TOUR (SMC-PRIVATE) LIMITED</t>
  </si>
  <si>
    <t>0149335</t>
  </si>
  <si>
    <t>GLOBAL TRAVELOG TRAVELS &amp; TOURS (PRIVATE) LIMITED</t>
  </si>
  <si>
    <t>0131398</t>
  </si>
  <si>
    <t>GLOBAL TRIBAL DEVELOPERS (PRIVATE) LIMITED</t>
  </si>
  <si>
    <t>0137865</t>
  </si>
  <si>
    <t>GLOBAL UK MARKETING (PVT.) LIMITED</t>
  </si>
  <si>
    <t>0103075</t>
  </si>
  <si>
    <t>GLOBAL VALUES INTERNATIONAL (PVT.) LIMITED</t>
  </si>
  <si>
    <t>0069235</t>
  </si>
  <si>
    <t>GLOBAL VAULTERS (PVT.) LIMITED</t>
  </si>
  <si>
    <t>0097359</t>
  </si>
  <si>
    <t>GLOBAL VENDOR (PRIVATE) LIMITED</t>
  </si>
  <si>
    <t>0130198</t>
  </si>
  <si>
    <t>GLOBAL VENTURES SERVICES &amp; INDUSTRIES (PVT.) LIMITED</t>
  </si>
  <si>
    <t>0102195</t>
  </si>
  <si>
    <t>GLOBAL VIEW SPORTS (SMC-PRIVATE) LIMITED</t>
  </si>
  <si>
    <t>0139481</t>
  </si>
  <si>
    <t>GLOBAL VISION CONTRACTORS (PVT.) LIMITED</t>
  </si>
  <si>
    <t>0070212</t>
  </si>
  <si>
    <t>GLOBAL VISION EDUCATION CONSULTANT (PRIVATE) LIMITED</t>
  </si>
  <si>
    <t>0113483</t>
  </si>
  <si>
    <t>GLOBAL VISION RECRUITMENT AGENCY (PRIVATE) LIMITED</t>
  </si>
  <si>
    <t>0115765</t>
  </si>
  <si>
    <t>GLOBAL WHIZZ SOLUTIONS (SMC-PVT.) LIMITED</t>
  </si>
  <si>
    <t>0084768</t>
  </si>
  <si>
    <t>GLOBAL WIDE INTERNATIONAL (PVT.) LIMITED</t>
  </si>
  <si>
    <t>0071199</t>
  </si>
  <si>
    <t>GLOBAL WINDOORS (PVT.) LIMITED</t>
  </si>
  <si>
    <t>0080802</t>
  </si>
  <si>
    <t>GLOBAL WINGS TRAVEL &amp; TOURS (PVT.) LIMITED</t>
  </si>
  <si>
    <t>0099373</t>
  </si>
  <si>
    <t>GLOBAL WORLD TRAVEL (PRIVATE) LIMITED</t>
  </si>
  <si>
    <t>0157807</t>
  </si>
  <si>
    <t>GLOBAL WRESTLING ENTERTAINMENT (PRIVATE) LIMITED</t>
  </si>
  <si>
    <t>0130353</t>
  </si>
  <si>
    <t>GLOBAL XSTREAM SOLUTIONS BPO (SMC-PRIVATE) LIMITED</t>
  </si>
  <si>
    <t>0173938</t>
  </si>
  <si>
    <t>GLOBALCAST TECHNICAL SOLUTIONS (PRIVATE) LIMITED</t>
  </si>
  <si>
    <t>0171343</t>
  </si>
  <si>
    <t>GLOBALIZING RENEWABLE ENERGY (PRIVATE) LIMITED</t>
  </si>
  <si>
    <t>0135861</t>
  </si>
  <si>
    <t>GLOBALTECH MONITORING (PRIVATE) LIMITED</t>
  </si>
  <si>
    <t>0129582</t>
  </si>
  <si>
    <t>GLOBALTECH360 (PRIVATE) LIMITED</t>
  </si>
  <si>
    <t>0164486</t>
  </si>
  <si>
    <t>GLOBAX ENGINEERING SERVICES (SMC-PRIVATE) LIMITED</t>
  </si>
  <si>
    <t>0156111</t>
  </si>
  <si>
    <t>GLOBAX TRADERS (PRIVATE) LIMITED</t>
  </si>
  <si>
    <t>0112159</t>
  </si>
  <si>
    <t xml:space="preserve">GLOBE AUTOMOBILES (PVT.)  LIMITED </t>
  </si>
  <si>
    <t>0000332</t>
  </si>
  <si>
    <t>GLOBE BUSINESS SERVICES PAK CORPORATION (SMC-PVT.) LIMITED</t>
  </si>
  <si>
    <t>0079525</t>
  </si>
  <si>
    <t>GLOBE CON ENGINEERING (PRIVATE) LIMITED</t>
  </si>
  <si>
    <t>0134324</t>
  </si>
  <si>
    <t>GLOBE EMC ENTERPRISES (SMC-PRIVATE) LIMITED</t>
  </si>
  <si>
    <t>0160844</t>
  </si>
  <si>
    <t>GLOBE FABRICS (PRIVATE) LIMITED</t>
  </si>
  <si>
    <t>0026718</t>
  </si>
  <si>
    <t>GLOBE INN CONSULTANTS (SMC-PRIVATE) LIMITED</t>
  </si>
  <si>
    <t>0150356</t>
  </si>
  <si>
    <t>GLOBE PACKAGES (PVT) LIMITED</t>
  </si>
  <si>
    <t>0026070</t>
  </si>
  <si>
    <t>GLOBE STAR IMPEX (PRIVATE) LIMITED</t>
  </si>
  <si>
    <t>0110717</t>
  </si>
  <si>
    <t>GLOBE TRADERS (PVT) LIMITED</t>
  </si>
  <si>
    <t>0018397</t>
  </si>
  <si>
    <t>GLOBE TRAVEL SERVICE (PAKISTAN) (PRIVATE) LIMITED</t>
  </si>
  <si>
    <t>0001000</t>
  </si>
  <si>
    <t>GLOBE TROTTERS (PVT.) LIMITED</t>
  </si>
  <si>
    <t>0088870</t>
  </si>
  <si>
    <t>GLOBEST PROPERTY AND BUILDERS (PRIVATE) LIMITED</t>
  </si>
  <si>
    <t>0166089</t>
  </si>
  <si>
    <t>GLOBEWISE ENGINEERING SOLUTIONS (SMC-PRIVATE) LIMITED</t>
  </si>
  <si>
    <t>0111095</t>
  </si>
  <si>
    <t>GLOBEWORKS TRADING (SMC-PRIVATE) LIMITED</t>
  </si>
  <si>
    <t>0164521</t>
  </si>
  <si>
    <t>GLOBEX KEY SOURCE (PRIVATE) LIMITED</t>
  </si>
  <si>
    <t>0107077</t>
  </si>
  <si>
    <t>GLOBEX SAFETY ( PRIVATE ) LIMITED</t>
  </si>
  <si>
    <t>0031215</t>
  </si>
  <si>
    <t>GLOBIA TECHNOLOGIES (PRIVATE) LIMITED</t>
  </si>
  <si>
    <t>0112498</t>
  </si>
  <si>
    <t>GLOBILINKS IT SOLUTIONS (PRIVATE) LIMITED</t>
  </si>
  <si>
    <t>0115683</t>
  </si>
  <si>
    <t>GLOBIT TECHNOLOGIES (PRIVATE) LIMITED</t>
  </si>
  <si>
    <t>0110583</t>
  </si>
  <si>
    <t>GLOBITEL DIGITAL (PRIVATE) LIMITED</t>
  </si>
  <si>
    <t>0137829</t>
  </si>
  <si>
    <t>GLOBLE TRADE IMPEX (SMC-PVT.) LIMITED</t>
  </si>
  <si>
    <t>0069514</t>
  </si>
  <si>
    <t>GLOBYTS (PRIVATE) LIMITED</t>
  </si>
  <si>
    <t>0156282</t>
  </si>
  <si>
    <t>GLOCAL CARRIAGE &amp; COURIER SERVICES (PVT.) LIMITED</t>
  </si>
  <si>
    <t>0100038</t>
  </si>
  <si>
    <t>GLOCAL EXPLORATION ICON (PRIVATE) LIMITED</t>
  </si>
  <si>
    <t>0123447</t>
  </si>
  <si>
    <t>GLOCAL SERVICES AND SOLUTIONS (PVT.) LIMITED</t>
  </si>
  <si>
    <t>0082387</t>
  </si>
  <si>
    <t>GLOCAL TRADING (SMC-PRIVATE) LIMITED</t>
  </si>
  <si>
    <t>0156226</t>
  </si>
  <si>
    <t>GLOCAL VENTURES AND ADVANCED SERVICES (PRIVATE) LIMITED</t>
  </si>
  <si>
    <t>0142354</t>
  </si>
  <si>
    <t>GLOCOMM (PVT.) LIMITED</t>
  </si>
  <si>
    <t>0067454</t>
  </si>
  <si>
    <t>GLONERGY SERVICES (SMC-PRIVATE) LIMITED</t>
  </si>
  <si>
    <t>0142641</t>
  </si>
  <si>
    <t>GLORES TECH MATERIALS (PRIVATE) LIMITED</t>
  </si>
  <si>
    <t>0110033</t>
  </si>
  <si>
    <t>GLORIA PEARL COSMETICS (PRIVATE) LIMITED</t>
  </si>
  <si>
    <t>0174433</t>
  </si>
  <si>
    <t>GLORIANCE IMPEX (PRIVATE) LIMITED</t>
  </si>
  <si>
    <t>0160445</t>
  </si>
  <si>
    <t>GLORIOUS CONSTRUCTION (PRIVATE) LIMITED</t>
  </si>
  <si>
    <t>0131402</t>
  </si>
  <si>
    <t>GLORIOUS ENGINEERING (PRIVATE) LIMITED</t>
  </si>
  <si>
    <t>0131252</t>
  </si>
  <si>
    <t>GLORIOUS ENTERPRISES (PVT.) LIMITED</t>
  </si>
  <si>
    <t>0089204</t>
  </si>
  <si>
    <t>GLORIOUS FEATHER OF WINGS (PRIVATE) LIMITED</t>
  </si>
  <si>
    <t>0167002</t>
  </si>
  <si>
    <t>GLORIOUS LEATHERS (PVT.) LIMITED</t>
  </si>
  <si>
    <t>0084090</t>
  </si>
  <si>
    <t>GLORIOUS MANAGEMENT SERVICES (PVT.) LIMITED</t>
  </si>
  <si>
    <t>0102687</t>
  </si>
  <si>
    <t>GLORIOUS PARAMEDICAL HOME SERVICES (SMC-PRIVATE) LIMITED</t>
  </si>
  <si>
    <t>0124965</t>
  </si>
  <si>
    <t>GLORIOUS PHARMA (SMC-PVT.) LIMITED</t>
  </si>
  <si>
    <t>0084210</t>
  </si>
  <si>
    <t>GLORIOUS PHOENIX COMMUNICATIONS (PRIVATE) LIMITED</t>
  </si>
  <si>
    <t>0141177</t>
  </si>
  <si>
    <t>GLORIOUS SEEDS (PRIVATE) LIMITED</t>
  </si>
  <si>
    <t>0137506</t>
  </si>
  <si>
    <t>GLORIOUS TRAVEL &amp; TOURS (PRIVATE) LIMITED</t>
  </si>
  <si>
    <t>0125561</t>
  </si>
  <si>
    <t>GLORY BRIDGE INTERNATIONAL MANPOWER (PRIVATE) LIMITED</t>
  </si>
  <si>
    <t>0122317</t>
  </si>
  <si>
    <t>GLORY DAYS CONSULTANTS (SMC-PRIVATE) LIMITED</t>
  </si>
  <si>
    <t>0164084</t>
  </si>
  <si>
    <t>GLORY ENERGY (PVT.) LIMITED</t>
  </si>
  <si>
    <t>0103007</t>
  </si>
  <si>
    <t>GLORY MEDIA (SMC-PRIVATE) LIMITED</t>
  </si>
  <si>
    <t>0152768</t>
  </si>
  <si>
    <t>GLOSSY ENTERPRISES (SMC-PRIVATE) LIMITED</t>
  </si>
  <si>
    <t>0136412</t>
  </si>
  <si>
    <t>GLOSSY PAINT (PRIVATE) LIMITED</t>
  </si>
  <si>
    <t>0136233</t>
  </si>
  <si>
    <t>GLOSSY TECHNOLOGIES &amp; SERVICES (PRIVATE) LIMITED</t>
  </si>
  <si>
    <t>0121329</t>
  </si>
  <si>
    <t>GLOVES ENGINEERS (PRIVATE) LIMITED</t>
  </si>
  <si>
    <t>0117678</t>
  </si>
  <si>
    <t>GLOVIL INTERNATIONAL (PRIVATE) LIMITED</t>
  </si>
  <si>
    <t>0124924</t>
  </si>
  <si>
    <t>GLOVIL TRAVEL AND TOURISM (PRIVATE) LIMITED</t>
  </si>
  <si>
    <t>0125113</t>
  </si>
  <si>
    <t>GLOW ADVENTURE TOUR (PRIVATE) LIMITED</t>
  </si>
  <si>
    <t>0133018</t>
  </si>
  <si>
    <t>GLOW FLOW TRADING (PRIVATE) LIMITED</t>
  </si>
  <si>
    <t>0145429</t>
  </si>
  <si>
    <t>GLOW INTERNATIONAL (PRIVATE) LIMITED;GLOW &amp; CO.;GLOW &amp; GO</t>
  </si>
  <si>
    <t>0178442</t>
  </si>
  <si>
    <t>GLOW MINING &amp; MINERAL (PRIVATE) LIMITED</t>
  </si>
  <si>
    <t>0144925</t>
  </si>
  <si>
    <t>GLOW STAR ELECTRICS (SMC-PRIVATE) LIMITED</t>
  </si>
  <si>
    <t>0160822</t>
  </si>
  <si>
    <t>GLOW UP BEAUTY (PRIVATE) LIMITED</t>
  </si>
  <si>
    <t>0161249</t>
  </si>
  <si>
    <t>GLOWGENIC COSMETICS (PRIVATE) LIMITED</t>
  </si>
  <si>
    <t>0161339</t>
  </si>
  <si>
    <t>GLOWING CAREER (PRIVATE) LIMITED</t>
  </si>
  <si>
    <t>0117369</t>
  </si>
  <si>
    <t>GLOWING STAR ART &amp;CULTURE INTERNATIONAL (PRIVATE) LIMITED</t>
  </si>
  <si>
    <t>0155177</t>
  </si>
  <si>
    <t>GLOWLINK CAREER COUNSELING (PVT.) LIMITED</t>
  </si>
  <si>
    <t>0092308</t>
  </si>
  <si>
    <t>GLOWTICS LIGHTING (PRIVATE) LIMITED</t>
  </si>
  <si>
    <t>0141915</t>
  </si>
  <si>
    <t>GLP TRAVELS (SMC-PRIVATE) LIMITED</t>
  </si>
  <si>
    <t>0154195</t>
  </si>
  <si>
    <t>GM ASSOCIATES (PVT.) LIMITED</t>
  </si>
  <si>
    <t>0100847</t>
  </si>
  <si>
    <t>GM BROTHERS INTERNATIONAL CONSTRUCTION (PRIVATE) LIMITED</t>
  </si>
  <si>
    <t>0115121</t>
  </si>
  <si>
    <t>GM CASH &amp; CARRY (PRIVATE) LIMITED</t>
  </si>
  <si>
    <t>0148043</t>
  </si>
  <si>
    <t>GM CHANDIO TRAVEL &amp; TOURS (PRIVATE) LIMITED</t>
  </si>
  <si>
    <t>0131076</t>
  </si>
  <si>
    <t>GM DIGITAL (SMC-PRIVATE) LIMITED</t>
  </si>
  <si>
    <t>0137787</t>
  </si>
  <si>
    <t>GM ENTERPRISES (PRIVATE) LIMITED</t>
  </si>
  <si>
    <t>0160597</t>
  </si>
  <si>
    <t>GM GLOBAL TRADE AND SERVICES (PRIVATE) LIMITED</t>
  </si>
  <si>
    <t>0117607</t>
  </si>
  <si>
    <t>GM SECURITY SERVICES (PRIVATE) LIMITED</t>
  </si>
  <si>
    <t>0052609</t>
  </si>
  <si>
    <t>GM SONS CORPORATE SERVICES &amp; DEVELOPERS (PRIVATE) LIMITED</t>
  </si>
  <si>
    <t>0135027</t>
  </si>
  <si>
    <t>GM TRADERS (PRIVATE) LIMITED</t>
  </si>
  <si>
    <t>0146787</t>
  </si>
  <si>
    <t>GM ZARAK INTERNATIONALS (SMC-PRIVATE) LIMITED</t>
  </si>
  <si>
    <t>0156708</t>
  </si>
  <si>
    <t>GM-7 SEEDS COMPANY (PRIVATE) LIMITED</t>
  </si>
  <si>
    <t>0138991</t>
  </si>
  <si>
    <t>GMA &amp; CO INTERNATIONAL (PRIVATE) LIMITED</t>
  </si>
  <si>
    <t>0113218</t>
  </si>
  <si>
    <t>GMB ZONE (PRIVATE) LIMITED</t>
  </si>
  <si>
    <t>0155671</t>
  </si>
  <si>
    <t>GMC DINGA (SMC-PRIVATE) LIMITED</t>
  </si>
  <si>
    <t>0135676</t>
  </si>
  <si>
    <t>GMD SOLAR COMPANY (PRIVATE) LIMITED</t>
  </si>
  <si>
    <t>0105811</t>
  </si>
  <si>
    <t>G-MEN (PRIVATE) LIMITED</t>
  </si>
  <si>
    <t>0040108</t>
  </si>
  <si>
    <t>GMK TRADERS (SMC-PRIVATE) LIMITED</t>
  </si>
  <si>
    <t>0122075</t>
  </si>
  <si>
    <t>GMKS TRADERS (PRIVATE) LIMITED</t>
  </si>
  <si>
    <t>0160454</t>
  </si>
  <si>
    <t>GMM INDUSTRIAL SOLUTIONS (PRIVATE) LIMITED</t>
  </si>
  <si>
    <t>0109130</t>
  </si>
  <si>
    <t>GMMAN LEATHER AND APPAREL INDUSTRIES (PRIVATE) LIMITED</t>
  </si>
  <si>
    <t>0148001</t>
  </si>
  <si>
    <t>GMQ BUILDERS AND DEVELOPERS (PRIVATE) LIMITED</t>
  </si>
  <si>
    <t>0164659</t>
  </si>
  <si>
    <t>GMQ TRADERS (SMC-PRIVATE) LIMITED</t>
  </si>
  <si>
    <t>0123387</t>
  </si>
  <si>
    <t>GN &amp; B CONSTRUCTION COMPANY (PRIVATE) LIMITED</t>
  </si>
  <si>
    <t>0135540</t>
  </si>
  <si>
    <t>GN &amp; BROTHERS CONTRACTORS (PRIVATE) LIMITED</t>
  </si>
  <si>
    <t>0136892</t>
  </si>
  <si>
    <t>GN ASSOCIATE (SMC-PRIVATE) LIMITED</t>
  </si>
  <si>
    <t>0155493</t>
  </si>
  <si>
    <t>GN SHAH TRADERS (SMC-PRIVATE) LIMITED</t>
  </si>
  <si>
    <t>0152560</t>
  </si>
  <si>
    <t>GN TRADERS (SMC-PRIVATE) LIMITED</t>
  </si>
  <si>
    <t>0123554</t>
  </si>
  <si>
    <t>GNA ENTERPRISES (PVT.) LIMITED</t>
  </si>
  <si>
    <t>0080048</t>
  </si>
  <si>
    <t>GNM GLOBAL INTERNATIONAL (PRIVATE) LIMITED</t>
  </si>
  <si>
    <t>0152292</t>
  </si>
  <si>
    <t>GNS SOLUTIONS (PRIVATE) LIMITED</t>
  </si>
  <si>
    <t>0143488</t>
  </si>
  <si>
    <t>GNUMASGHAYAT HOTELS (PRIVATE) LIMITED</t>
  </si>
  <si>
    <t>0134847</t>
  </si>
  <si>
    <t>GNZ ASSOCIATES (SMC-PRIVATE) LIMITED</t>
  </si>
  <si>
    <t>0152242</t>
  </si>
  <si>
    <t>GNZ PHARMACEUTICALS (PRIVATE) LIMITED</t>
  </si>
  <si>
    <t>0162351</t>
  </si>
  <si>
    <t>GNZ SOLUTIONS (PRIVATE) LIMITED</t>
  </si>
  <si>
    <t>0162957</t>
  </si>
  <si>
    <t>GO AND CATCH TRAVEL SERVICES (PRIVATE) LIMITED</t>
  </si>
  <si>
    <t>0128183</t>
  </si>
  <si>
    <t>GO BUY SOLUTIONS (PRIVATE) LIMITED</t>
  </si>
  <si>
    <t>0139271</t>
  </si>
  <si>
    <t>GO DIGITAL (SMC-PRIVATE) LIMITED</t>
  </si>
  <si>
    <t>0145460</t>
  </si>
  <si>
    <t>GO DOCTOR HOME (SMC-PRIVATE) LIMITED</t>
  </si>
  <si>
    <t>0145256</t>
  </si>
  <si>
    <t>GO EUROPE (PRIVATE) LIMITED</t>
  </si>
  <si>
    <t>0121094</t>
  </si>
  <si>
    <t>GO GLAM (SMC-PRIVATE) LIMITED</t>
  </si>
  <si>
    <t>0159283</t>
  </si>
  <si>
    <t>GO GLAM BEAUTY SALOON (PRIVATE) LIMITED</t>
  </si>
  <si>
    <t>0139346</t>
  </si>
  <si>
    <t>Go Go Knitwear PVT Ltd</t>
  </si>
  <si>
    <t>0017374</t>
  </si>
  <si>
    <t>GO GREEN GROW GREEN (PRIVATE) LIMITED</t>
  </si>
  <si>
    <t>0116154</t>
  </si>
  <si>
    <t>GO GREEN TRANSPORT AND TOURISM (PRIVATE) LIMITED</t>
  </si>
  <si>
    <t>0134836</t>
  </si>
  <si>
    <t>GO LINK NET (PRIVATE) LIMITED</t>
  </si>
  <si>
    <t>0120070</t>
  </si>
  <si>
    <t>GO LOGIC (PRIVATE) LIMITED</t>
  </si>
  <si>
    <t>0118408</t>
  </si>
  <si>
    <t>GO MAKKAH (PRIVATE) LIMITED</t>
  </si>
  <si>
    <t>0116099</t>
  </si>
  <si>
    <t>GO MART (SMC-PRIVATE) LIMITED</t>
  </si>
  <si>
    <t>0132338</t>
  </si>
  <si>
    <t>GO MILK (SMC-PRIVATE) LIMITED</t>
  </si>
  <si>
    <t>0135387</t>
  </si>
  <si>
    <t>GO NEXT (PRIVATE) LIMITED</t>
  </si>
  <si>
    <t>0161841</t>
  </si>
  <si>
    <t>GO ONLINE (SMC-PRIVATE) LIMITED</t>
  </si>
  <si>
    <t>0146843</t>
  </si>
  <si>
    <t>GO ORGANIC LIFE &amp; ENVIRONMENT (PRIVATE) LIMITED</t>
  </si>
  <si>
    <t>0137734</t>
  </si>
  <si>
    <t>GO PAIN GO HEALTH &amp; WEALTH SPA &amp; SALOON (SMC-PRIVATE) LIMITED</t>
  </si>
  <si>
    <t>0176969</t>
  </si>
  <si>
    <t>GO PAKISTAN TECH ALLIANCE (PRIVATE) LIMITED</t>
  </si>
  <si>
    <t>0113507</t>
  </si>
  <si>
    <t>GO PROPERTY (PRIVATE) LIMITED</t>
  </si>
  <si>
    <t>0167668</t>
  </si>
  <si>
    <t>GO TAXI (PVT.) LIMITED</t>
  </si>
  <si>
    <t>0098577</t>
  </si>
  <si>
    <t>GO TECH (PRIVATE) LIMITED</t>
  </si>
  <si>
    <t>0126665</t>
  </si>
  <si>
    <t>GO WITH GUIDE (PRIVATE) LIMITED</t>
  </si>
  <si>
    <t>0131149</t>
  </si>
  <si>
    <t>GO2NET (PRIVATE) LIMITED</t>
  </si>
  <si>
    <t>0138835</t>
  </si>
  <si>
    <t>GOAL INTERNATIONAL ADVISORY (PRIVATE) LIMITED</t>
  </si>
  <si>
    <t>0109840</t>
  </si>
  <si>
    <t>GOAL POST 22 SCHOOLS SYSTEM (PVT.) LIMITED</t>
  </si>
  <si>
    <t>0081067</t>
  </si>
  <si>
    <t>GO-ALLIANCE CARGO SERVICES (PRIVATE) LIMITED</t>
  </si>
  <si>
    <t>0064142</t>
  </si>
  <si>
    <t>GOALS PIPELINE (SMC-PRIVATE) LIMITED</t>
  </si>
  <si>
    <t>0167784</t>
  </si>
  <si>
    <t>GOAT (PVT.) LIMITED</t>
  </si>
  <si>
    <t>0103870</t>
  </si>
  <si>
    <t>GOATS MINE (PRIVATE) LIMITED</t>
  </si>
  <si>
    <t>0140561</t>
  </si>
  <si>
    <t>GOATSMAN (SMC-PRIVATE) LIMITED</t>
  </si>
  <si>
    <t>0164796</t>
  </si>
  <si>
    <t>GODFREX GLOBAL TECHNOLOGIES (PRIVATE) LIMITED</t>
  </si>
  <si>
    <t>0148112</t>
  </si>
  <si>
    <t>GODFREY SAMAND KHAN CONSTRUCTION MATERIAL &amp; ENGINEERING (PRIVATE) LIMITED</t>
  </si>
  <si>
    <t>0178338</t>
  </si>
  <si>
    <t>GODLY TRAVEL &amp; TOURISM (PRIVATE) LIMITED</t>
  </si>
  <si>
    <t>0137572</t>
  </si>
  <si>
    <t>GODRI WALA SEED CORPORATION (PVT.) LIMITED</t>
  </si>
  <si>
    <t>0093345</t>
  </si>
  <si>
    <t>GOD'SMAN CONSTRUCTION AND ENGINEERING (SMC-PRIVATE) LIMITED</t>
  </si>
  <si>
    <t>0145713</t>
  </si>
  <si>
    <t>GODUNYA (PRIVATE) LIMITED</t>
  </si>
  <si>
    <t>0175102</t>
  </si>
  <si>
    <t>GOES ACADEMY (SMC-PRIVATE) LIMITED</t>
  </si>
  <si>
    <t>0157562</t>
  </si>
  <si>
    <t>GOFORT TEXTILES (PRIVATE) LIMITED</t>
  </si>
  <si>
    <t>0026780</t>
  </si>
  <si>
    <t>GOGAMEBAZ (SMC-PRIVATE) LIMITED</t>
  </si>
  <si>
    <t>0153470</t>
  </si>
  <si>
    <t>GOGAN TRADING (PRIVATE) LIMITED</t>
  </si>
  <si>
    <t>0154913</t>
  </si>
  <si>
    <t>GOGO FOOD CO. (PRIVATE) LIMITED</t>
  </si>
  <si>
    <t>0152195</t>
  </si>
  <si>
    <t>GOGREENPRO TECH (SMC-PRIVATE) LIMITED</t>
  </si>
  <si>
    <t>0143544</t>
  </si>
  <si>
    <t>GOHAR &amp; SONS ENTERPRISES (PRIVATE) LIMITED</t>
  </si>
  <si>
    <t>0110409</t>
  </si>
  <si>
    <t>GOHAR ADVERTISEMENT (PRIVATE) LIMITED</t>
  </si>
  <si>
    <t>0144873</t>
  </si>
  <si>
    <t>GOHAR AGENCIES (PVT.) LIMITED</t>
  </si>
  <si>
    <t>0102927</t>
  </si>
  <si>
    <t>GOHAR ELECTRIC SUPPLY COMPANY (PRIVATE) LIMITED</t>
  </si>
  <si>
    <t>0165490</t>
  </si>
  <si>
    <t>GOHAR ENGINEERING (PVT.) LIMITED</t>
  </si>
  <si>
    <t>0064262</t>
  </si>
  <si>
    <t>GOHAR ESTATES &amp; BUILDERS (PRIVATE) LIMITED</t>
  </si>
  <si>
    <t>0110798</t>
  </si>
  <si>
    <t>GOHAR INDUSTRIES (PRIVATE) LIMITED</t>
  </si>
  <si>
    <t>0019281</t>
  </si>
  <si>
    <t>GOHAR LIVESTOCK FARMS (PRIVATE) LIMITED</t>
  </si>
  <si>
    <t>0129978</t>
  </si>
  <si>
    <t>GOHAR MSP (PRIVATE) LIMITED</t>
  </si>
  <si>
    <t>0105590</t>
  </si>
  <si>
    <t>GOHAR STEEL INDUSTRIES (PRIVATE) LIMITED</t>
  </si>
  <si>
    <t>0118584</t>
  </si>
  <si>
    <t>GOHAR SYSTEMS (SMC-PRIVATE) LIMITED</t>
  </si>
  <si>
    <t>0150579</t>
  </si>
  <si>
    <t>GOHAR TECH (PRIVATE) LIMITED</t>
  </si>
  <si>
    <t>0116175</t>
  </si>
  <si>
    <t>GOHAR-E-AKBAR TRAVELS (PVT.) LIMITED</t>
  </si>
  <si>
    <t>0077872</t>
  </si>
  <si>
    <t>GOHER FASHIONS (SMC-PRIVATE) LIMITED</t>
  </si>
  <si>
    <t>0130018</t>
  </si>
  <si>
    <t>GOING PLACES TRAVEL &amp; TOURS (PVT.) LIMITED</t>
  </si>
  <si>
    <t>0063195</t>
  </si>
  <si>
    <t>GOINTACT (SMC-PRIVATE) LIMITED</t>
  </si>
  <si>
    <t>0148349</t>
  </si>
  <si>
    <t>GOJAL AGRICULTURE AND LIVESTOCK (PRIVATE) LIMITED</t>
  </si>
  <si>
    <t>0154995</t>
  </si>
  <si>
    <t>GOJAL AUTOS &amp; WORKSHOP (PRIVATE) LIMITED</t>
  </si>
  <si>
    <t>0115356</t>
  </si>
  <si>
    <t>GOJAL BAKERS &amp; SWEETS HOUSE (PRIVATE) LIMITED</t>
  </si>
  <si>
    <t>0135722</t>
  </si>
  <si>
    <t>GOJAL GARMENTS (PRIVATE) LIMITED</t>
  </si>
  <si>
    <t>0101765</t>
  </si>
  <si>
    <t>GOJAL HERBAL ENTERPRISE (PRIVATE) LIMITED</t>
  </si>
  <si>
    <t>0145923</t>
  </si>
  <si>
    <t>GOJAL MINERAL &amp; GEMSTONE (PRIVATE) LIMITED</t>
  </si>
  <si>
    <t>0101766</t>
  </si>
  <si>
    <t>GOJAL TEA CENTER (PRIVATE) LIMITED</t>
  </si>
  <si>
    <t>0119125</t>
  </si>
  <si>
    <t>GOJAL TRADERS (PRIVATE) LIMITED</t>
  </si>
  <si>
    <t>0144373</t>
  </si>
  <si>
    <t>GOKA LEATHER WORKS (SMC-PRIVATE) LIMITED</t>
  </si>
  <si>
    <t>0131609</t>
  </si>
  <si>
    <t>GOLD &amp; DIAMOND COMPANY (PRIVATE) LIMITED</t>
  </si>
  <si>
    <t>0139964</t>
  </si>
  <si>
    <t>GOLD &amp; WHITE COSMETICS (SMC-PRIVATE) LIMITED</t>
  </si>
  <si>
    <t>0155959</t>
  </si>
  <si>
    <t>GOLD ARO OIL PRODUCTS (PRIVATE) LIMITED</t>
  </si>
  <si>
    <t>0127146</t>
  </si>
  <si>
    <t>GOLD BAR  ENTERPRISES (PRIVATE) LIMITED</t>
  </si>
  <si>
    <t>0055646</t>
  </si>
  <si>
    <t>GOLD BIRD BUILDERS &amp; REAL ESTATE (PRIVATE) LIMITED</t>
  </si>
  <si>
    <t>0130757</t>
  </si>
  <si>
    <t>GOLD BRICKS ENGINEERING&amp; CONSTRUCTION SERVICES (PRIVATE) LIMITED</t>
  </si>
  <si>
    <t>0178315</t>
  </si>
  <si>
    <t>GOLD BROTHERS FOOD (PRIVATE) LIMITED</t>
  </si>
  <si>
    <t>0134707</t>
  </si>
  <si>
    <t>GOLD CARE AND BONE CARE SPA AND PAIN MANAGEMENT CENTER (PRIVATE) LIMITED</t>
  </si>
  <si>
    <t>0163443</t>
  </si>
  <si>
    <t>GOLD CORRAL CONSTRUCTION (PRIVATE) LIMITED</t>
  </si>
  <si>
    <t>0128067</t>
  </si>
  <si>
    <t>GOLD CORRAL DEVELOPERS (PRIVATE) LIMITED</t>
  </si>
  <si>
    <t>0128342</t>
  </si>
  <si>
    <t>GOLD CORRAL SERVICES (PRIVATE) LIMITED</t>
  </si>
  <si>
    <t>0128377</t>
  </si>
  <si>
    <t>GOLD CREST PROPERTIES (PRIVATE) LIMITED</t>
  </si>
  <si>
    <t>0131744</t>
  </si>
  <si>
    <t>GOLD CROWN TRAVEL &amp; TOURS (PRIVATE) LIMITED</t>
  </si>
  <si>
    <t>0122428</t>
  </si>
  <si>
    <t>GOLD ENTERTAINMENT OPTICAL CABLE SERVICES (PRIVATE) LIMITED</t>
  </si>
  <si>
    <t>0147843</t>
  </si>
  <si>
    <t>GOLD HILLS (PRIVATE) LIMITED</t>
  </si>
  <si>
    <t>0119617</t>
  </si>
  <si>
    <t>GOLD LAND MARKETING (PRIVATE) LIMITED</t>
  </si>
  <si>
    <t>0157936</t>
  </si>
  <si>
    <t>GOLD LAND TRADING (PRIVATE) LIMITED</t>
  </si>
  <si>
    <t>0175655</t>
  </si>
  <si>
    <t>GOLD LUCK (PRIVATE) LIMITED</t>
  </si>
  <si>
    <t>0111151</t>
  </si>
  <si>
    <t>GOLD MAN STRATEGIC MANAGEMENT (SMC-PVT.) LIMITED</t>
  </si>
  <si>
    <t>0075098</t>
  </si>
  <si>
    <t>GOLD MARK MARKETING (PRIVATE) LIMITED</t>
  </si>
  <si>
    <t>0137004</t>
  </si>
  <si>
    <t>GOLD MARKETING (PRIVATE) LIMITED</t>
  </si>
  <si>
    <t>0125661</t>
  </si>
  <si>
    <t>GOLD NEST (SMC-PRIVATE) LIMITED</t>
  </si>
  <si>
    <t>0150939</t>
  </si>
  <si>
    <t>GOLD NEWS NETWORK (SMC-PRIVATE) LIMITED</t>
  </si>
  <si>
    <t>0174941</t>
  </si>
  <si>
    <t>GOLD PALM DEVELOPERS (PRIVATE) LIMITED</t>
  </si>
  <si>
    <t>0130955</t>
  </si>
  <si>
    <t>GOLD PHARM (PRIVATE) LIMITED</t>
  </si>
  <si>
    <t>0115431</t>
  </si>
  <si>
    <t>GOLD PILLAR (PVT.) LIMITED</t>
  </si>
  <si>
    <t>0102174</t>
  </si>
  <si>
    <t>GOLD PLUS COSMETICS (SMC-PRIVATE) LIMITED</t>
  </si>
  <si>
    <t>0135749</t>
  </si>
  <si>
    <t>GOLD PROPERTIES (PVT.) LIMITED</t>
  </si>
  <si>
    <t>0090301</t>
  </si>
  <si>
    <t>GOLD ROCK (PRIVATE) LIMITED</t>
  </si>
  <si>
    <t>0112791</t>
  </si>
  <si>
    <t>GOLD ROOF APOLLO (PRIVATE) LIMITED</t>
  </si>
  <si>
    <t>0101767</t>
  </si>
  <si>
    <t>GOLD SHINE ENTERPRISES (PRIVATE) LIMITED</t>
  </si>
  <si>
    <t>0133520</t>
  </si>
  <si>
    <t>GOLD SILVER GRAIN (PVT.) LIMITED</t>
  </si>
  <si>
    <t>0098141</t>
  </si>
  <si>
    <t>GOLD SPARROW MEDIA (PRIVATE) LIMITED</t>
  </si>
  <si>
    <t>0157397</t>
  </si>
  <si>
    <t>GOLD SQUARE MARKETING (SMC-PRIVATE) LIMITED</t>
  </si>
  <si>
    <t>0138504</t>
  </si>
  <si>
    <t>GOLD STANDARD GYM (PRIVATE) LIMITED</t>
  </si>
  <si>
    <t>0132725</t>
  </si>
  <si>
    <t>GOLD STAR APPLIANCES ( PRIVATE ) LIMITED</t>
  </si>
  <si>
    <t>0011127</t>
  </si>
  <si>
    <t>GOLD STAR BUILDERS AND DEVELOPERS (SMC-PRIVATE) LIMITED</t>
  </si>
  <si>
    <t>0127478</t>
  </si>
  <si>
    <t>GOLD STAR CABLE NETWORK (PVT.) LIMITED</t>
  </si>
  <si>
    <t>0083009</t>
  </si>
  <si>
    <t>GOLD STAR CONSTRUCTION LIMITED</t>
  </si>
  <si>
    <t>0078664</t>
  </si>
  <si>
    <t>GOLD STAR ENTERPRISES (PRIVATE) LIMITED</t>
  </si>
  <si>
    <t>0051082</t>
  </si>
  <si>
    <t>GOLD STAR FIN CORP LIMITED</t>
  </si>
  <si>
    <t>0078984</t>
  </si>
  <si>
    <t>GOLD STAR LEATHER (SMC-PRIVATE) LIMITED</t>
  </si>
  <si>
    <t>0167104</t>
  </si>
  <si>
    <t>GOLD STARS BUSINESS (PRIVATE) LIMITED</t>
  </si>
  <si>
    <t>0176054</t>
  </si>
  <si>
    <t>GOLD TECH (PRIVATE) LIMITED</t>
  </si>
  <si>
    <t>0127576</t>
  </si>
  <si>
    <t>GOLD TOUCH TRADING (PRIVATE) LIMITED</t>
  </si>
  <si>
    <t>0127428</t>
  </si>
  <si>
    <t>GOLD TREE DEVELOPERS (PVT.) LIMITED</t>
  </si>
  <si>
    <t>0089562</t>
  </si>
  <si>
    <t>GOLD VALLEY EXPLORATIONS &amp; HRDRO POWER COMPANY (PRIVATE) LIMITED</t>
  </si>
  <si>
    <t>0101768</t>
  </si>
  <si>
    <t>GOLD WHALE REAL ESTATE MARKETING (PRIVATE) LIMITED</t>
  </si>
  <si>
    <t>0152245</t>
  </si>
  <si>
    <t>GOLDBRICK FOODS (SMC-PRIVATE) LIMITED</t>
  </si>
  <si>
    <t>0169444</t>
  </si>
  <si>
    <t>GOLDEN AGRO INDUSTRIES (PVT.) LIMITED</t>
  </si>
  <si>
    <t>0072034</t>
  </si>
  <si>
    <t>GOLDEN APPLE WASHING MACHINE (PRIVATE) LIMITED</t>
  </si>
  <si>
    <t>0140529</t>
  </si>
  <si>
    <t>GOLDEN AQUILA MARKETING (SMC-PRIVATE) LIMITED</t>
  </si>
  <si>
    <t>0146991</t>
  </si>
  <si>
    <t>GOLDEN ARROW TECHNOLOGIES (SMC-PRIVATE) LIMITED</t>
  </si>
  <si>
    <t>0177815</t>
  </si>
  <si>
    <t>GOLDEN ASSOCIATES (PRIVATE) LIMITED</t>
  </si>
  <si>
    <t>0112929</t>
  </si>
  <si>
    <t>GOLDEN BIRDS (PRIVATE) LIMITED</t>
  </si>
  <si>
    <t>0140890</t>
  </si>
  <si>
    <t>GOLDEN BLUE COMMUNICATION (PVT.) LIMITED</t>
  </si>
  <si>
    <t>0049515</t>
  </si>
  <si>
    <t>GOLDEN BOY ENTERPRISES (SMC-PRIVATE) LIMITED</t>
  </si>
  <si>
    <t>0154376</t>
  </si>
  <si>
    <t>GOLDEN BRANCH (PRIVATE) LIMITED</t>
  </si>
  <si>
    <t>0176066</t>
  </si>
  <si>
    <t>GOLDEN BREEDERS (SMC-PRIVATE) LIMITED</t>
  </si>
  <si>
    <t>0031166</t>
  </si>
  <si>
    <t>GOLDEN BRIDGE INTERNATIONAL CONSTRUCTION ENGINEERING (SMC-PRIVATE) LIMITED</t>
  </si>
  <si>
    <t>0128078</t>
  </si>
  <si>
    <t>GOLDEN BUILDERS AND DEVELOPERS (PRIVATE) LIMITED</t>
  </si>
  <si>
    <t>0151475</t>
  </si>
  <si>
    <t>GOLDEN CABLES (PVT) LIMITED</t>
  </si>
  <si>
    <t>0009410</t>
  </si>
  <si>
    <t>GOLDEN CARE (SMC-PRIVATE) LIMITED</t>
  </si>
  <si>
    <t>0152041</t>
  </si>
  <si>
    <t>GOLDEN CHAIN INTERNATIONAL (PVT.) LIMITED</t>
  </si>
  <si>
    <t>0068751</t>
  </si>
  <si>
    <t>GOLDEN COMMUNICATION (PRIVATE) LIMITED</t>
  </si>
  <si>
    <t>0111644</t>
  </si>
  <si>
    <t>GOLDEN CONSTRUCTIONS AND WOOD WORKS (PRIVATE) LIMITED</t>
  </si>
  <si>
    <t>0153711</t>
  </si>
  <si>
    <t>GOLDEN CRYSTAL FLOUR AND GENERAL MILLS (PRIVATE) LIMITED</t>
  </si>
  <si>
    <t>0165778</t>
  </si>
  <si>
    <t>GOLDEN DEER LABOR SERVICES COMPANY (SMC-PRIVATE) LIMITED</t>
  </si>
  <si>
    <t>0106834</t>
  </si>
  <si>
    <t>GOLDEN DRAGON TRAVELS (PVT.) LIMITED</t>
  </si>
  <si>
    <t>0085887</t>
  </si>
  <si>
    <t>GOLDEN EAGLE MINERAL WATER (SMC-PRIVATE) LIMITED</t>
  </si>
  <si>
    <t>0120805</t>
  </si>
  <si>
    <t>GOLDEN EAGLE MINING (PRIVATE) LIMITED</t>
  </si>
  <si>
    <t>0165986</t>
  </si>
  <si>
    <t>GOLDEN EAGLE TRADING (SMC-PRIVATE) LIMITED</t>
  </si>
  <si>
    <t>0157705</t>
  </si>
  <si>
    <t>GOLDEN EGGS (PRIVATE) LIMITED</t>
  </si>
  <si>
    <t>0114931</t>
  </si>
  <si>
    <t>GOLDEN ELECTRIC COMPANY (PRIVATE) LIMITED</t>
  </si>
  <si>
    <t>0116312</t>
  </si>
  <si>
    <t>GOLDEN ENGINEERING COMPANY (PRIVATE) LIMITED</t>
  </si>
  <si>
    <t>0116166</t>
  </si>
  <si>
    <t>GOLDEN FANS (PRIVATE) LIMITED</t>
  </si>
  <si>
    <t>0131492</t>
  </si>
  <si>
    <t>GOLDEN FARE (PRIVATE) LIMITED</t>
  </si>
  <si>
    <t>0164186</t>
  </si>
  <si>
    <t>GOLDEN GATE MARKETING (SMC-PRIVATE) LIMITED</t>
  </si>
  <si>
    <t>0121754</t>
  </si>
  <si>
    <t>GOLDEN GLOBE SYSTEMS (PRIVATE) LIMITED</t>
  </si>
  <si>
    <t>0120431</t>
  </si>
  <si>
    <t>GOLDEN HANDS PAIN MANAGEMENT AND SPA (PRIVATE) LIMITED</t>
  </si>
  <si>
    <t>0143729</t>
  </si>
  <si>
    <t>GOLDEN HARVEST PAKISTAN INTERNATIONAL MINING DEVELOPMENT &amp; TRADING JOINT VENTURE COMPANY (PVT) LTD</t>
  </si>
  <si>
    <t>0101769</t>
  </si>
  <si>
    <t>GOLDEN HAWK (PRIVATE) LIMITED</t>
  </si>
  <si>
    <t>0036407</t>
  </si>
  <si>
    <t>GOLDEN HEIGHTS LAW FIRM (SMC-PRIVATE) LIMITED</t>
  </si>
  <si>
    <t>0111825</t>
  </si>
  <si>
    <t>GOLDEN HIND HAJJ &amp; UMRAH SERVICES (PRIVATE) LIMITED</t>
  </si>
  <si>
    <t>0136743</t>
  </si>
  <si>
    <t>GOLDEN HORSE FOODS (PRIVATE) LIMITED</t>
  </si>
  <si>
    <t>0173768</t>
  </si>
  <si>
    <t>GOLDEN HORSE TRAVELS &amp; TOURS (PRIVATE) LIMITED</t>
  </si>
  <si>
    <t>0136807</t>
  </si>
  <si>
    <t>GOLDEN INTERNATIONAL (PVT.) LIMITED</t>
  </si>
  <si>
    <t>0059051</t>
  </si>
  <si>
    <t>GOLDEN IRIS REAL ESTATE &amp; BUILDERS (PRIVATE) LIMITED</t>
  </si>
  <si>
    <t>0159361</t>
  </si>
  <si>
    <t>GOLDEN JASMINE NETWORK TECHNOLOGY CO. (SMC-PRIVATE) LIMITED</t>
  </si>
  <si>
    <t>0154606</t>
  </si>
  <si>
    <t>GOLDEN JUBILEE INVESTMENT (P) (PRIVATE) LIMITED</t>
  </si>
  <si>
    <t>0101770</t>
  </si>
  <si>
    <t>GOLDEN KEY ASSOCIATES (PRIVATE) LIMITED</t>
  </si>
  <si>
    <t>0175504</t>
  </si>
  <si>
    <t>GOLDEN KEY BUILDERS (PRIVATE) LIMITED</t>
  </si>
  <si>
    <t>0130565</t>
  </si>
  <si>
    <t>GOLDEN KEY CONTRACTORS (PRIVATE) LIMITED</t>
  </si>
  <si>
    <t>0137933</t>
  </si>
  <si>
    <t>GOLDEN KINGDOM LUBRICANTS (SMC-PVT.) LIMITED</t>
  </si>
  <si>
    <t>0096941</t>
  </si>
  <si>
    <t>GOLDEN LAND (PRIVATE) LIMITED</t>
  </si>
  <si>
    <t>0124323</t>
  </si>
  <si>
    <t>GOLDEN LOOPS (PVT.) LIMITED</t>
  </si>
  <si>
    <t>0088643</t>
  </si>
  <si>
    <t>GOLDEN MARK COSMETICS (PRIVATE) LIMITED</t>
  </si>
  <si>
    <t>0154933</t>
  </si>
  <si>
    <t>GOLDEN MEDIA NETWORK (PRIVATE) LIMITED</t>
  </si>
  <si>
    <t>0139953</t>
  </si>
  <si>
    <t>GOLDEN PEAK INTERNATIONAL (PVT.) LIMITED</t>
  </si>
  <si>
    <t>0098968</t>
  </si>
  <si>
    <t>GOLDEN PESTICIDES (PRIVATE) LIMITED</t>
  </si>
  <si>
    <t>0165149</t>
  </si>
  <si>
    <t>GOLDEN PIPES COMPANY (PRIVATE) LIMITED</t>
  </si>
  <si>
    <t>0116173</t>
  </si>
  <si>
    <t>GOLDEN POWER ELECTRONIC TRADING (SMC-PVT.) LIMITED</t>
  </si>
  <si>
    <t>0102750</t>
  </si>
  <si>
    <t>GOLDEN POWER LIMITED</t>
  </si>
  <si>
    <t>0063074</t>
  </si>
  <si>
    <t>GOLDEN RATIO ROASTERS (PRIVATE) LIMITED</t>
  </si>
  <si>
    <t>0156612</t>
  </si>
  <si>
    <t>GOLDEN RENEWABLES (PVT.) LIMITED</t>
  </si>
  <si>
    <t>0097417</t>
  </si>
  <si>
    <t>GOLDEN RING CONSULTANTS (SMC-PRIVATE) LIMITED</t>
  </si>
  <si>
    <t>0152955</t>
  </si>
  <si>
    <t>GOLDEN ROCKS DEVELOPERS (PRIVATE) LIMITED</t>
  </si>
  <si>
    <t>0110047</t>
  </si>
  <si>
    <t>GOLDEN SEA IMPEX (SMC-PRIVATE) LIMITED</t>
  </si>
  <si>
    <t>0146526</t>
  </si>
  <si>
    <t>GOLDEN SERVICES (PVT.) LIMITED</t>
  </si>
  <si>
    <t>0054236</t>
  </si>
  <si>
    <t>GOLDEN SHAHEEN AUTOMOBILE INDUSTRIES (PVT.) LIMITED</t>
  </si>
  <si>
    <t>0045894</t>
  </si>
  <si>
    <t>GOLDEN SHIPPERS (PRIVATE) LIMITED</t>
  </si>
  <si>
    <t>0009906</t>
  </si>
  <si>
    <t>GOLDEN SILK ROAD (SMC-PVT.) LIMITED</t>
  </si>
  <si>
    <t>0085159</t>
  </si>
  <si>
    <t>GOLDEN STAR CABLE (PVT.) LIMITED</t>
  </si>
  <si>
    <t>0092026</t>
  </si>
  <si>
    <t>GOLDEN STEEL RE-ROLLING MILLS (PVT) LIMITED</t>
  </si>
  <si>
    <t>0020057</t>
  </si>
  <si>
    <t>GOLDEN SUBHA (SMC-PRIVATE) LIMITED</t>
  </si>
  <si>
    <t>0153033</t>
  </si>
  <si>
    <t>GOLDEN SUPREME SUPPLIERS (SMC-PRIVATE) LIMITED</t>
  </si>
  <si>
    <t>0162708</t>
  </si>
  <si>
    <t>GOLDEN TECHNICAL (PRIVATE) LIMITED</t>
  </si>
  <si>
    <t>0118102</t>
  </si>
  <si>
    <t>GOLDEN TIGER MINERALS (PRIVATE) LIMITED</t>
  </si>
  <si>
    <t>0175951</t>
  </si>
  <si>
    <t>GOLDEN TOUCH (SMC-PVT.) LIMITED</t>
  </si>
  <si>
    <t>0102114</t>
  </si>
  <si>
    <t>GOLDEN TOWERS (PVT.) LIMITED</t>
  </si>
  <si>
    <t>0054723</t>
  </si>
  <si>
    <t>GOLDEN TOWN (PRIVATE) LIMITED</t>
  </si>
  <si>
    <t>0154436</t>
  </si>
  <si>
    <t>GOLDEN TRIPOD EQUIPMENT TENANCY COMPANY (SMC-PRIVATE) LIMITED</t>
  </si>
  <si>
    <t>0106833</t>
  </si>
  <si>
    <t>GOLDEN TULIP EVENT MANAGEMENT SERVICES (PRIVATE) LIMITED</t>
  </si>
  <si>
    <t>0130778</t>
  </si>
  <si>
    <t>GOLDEN TV CABLE NETWORK (PRIVATE) LIMITED</t>
  </si>
  <si>
    <t>0113608</t>
  </si>
  <si>
    <t>GOLDEN TYRE (PVT.) LIMITED</t>
  </si>
  <si>
    <t>0102562</t>
  </si>
  <si>
    <t>GOLDEN VALLEY HOUSING (PVT.) LIMITED</t>
  </si>
  <si>
    <t>0094065</t>
  </si>
  <si>
    <t>GOLDEN VECTOR ENTERPRISES (PVT.) LIMITED</t>
  </si>
  <si>
    <t>0100208</t>
  </si>
  <si>
    <t>GOLDEN VENUE PALACE (PRIVATE) LIMITED</t>
  </si>
  <si>
    <t>0127137</t>
  </si>
  <si>
    <t>GOLDEN WAY BUILDERS AND DEVELOPERS (PRIVATE) LIMITED</t>
  </si>
  <si>
    <t>0163552</t>
  </si>
  <si>
    <t>GOLDEN WAY ENTERPRISES (SMC-PRIVATE) LIMITED</t>
  </si>
  <si>
    <t>0159527</t>
  </si>
  <si>
    <t>GOLDEN WAYS TRAVELS &amp; TOURS (PVT.) LIMITED</t>
  </si>
  <si>
    <t>0070757</t>
  </si>
  <si>
    <t>GOLDKEY CONSTRUCTION (PRIVATE) LIMITED</t>
  </si>
  <si>
    <t>0162175</t>
  </si>
  <si>
    <t>GOLDLINE MARKETING &amp; REAL ESTATE CONSULTANCY (PRIVATE) LIMITED</t>
  </si>
  <si>
    <t>0125789</t>
  </si>
  <si>
    <t>GOLDLINE TRAVELS (PVT.) LIMITED</t>
  </si>
  <si>
    <t>0102194</t>
  </si>
  <si>
    <t>GOLDM JEWELERS (PRIVATE) LIMITED</t>
  </si>
  <si>
    <t>0153045</t>
  </si>
  <si>
    <t>GOLDMAN INTERNATIONAL TRAVEL &amp; TOURS (SMC-PRIVATE) LIMITED</t>
  </si>
  <si>
    <t>0146394</t>
  </si>
  <si>
    <t>GOLDMAN MASON CONSULTANTS (PVT.) LIMITED</t>
  </si>
  <si>
    <t>0059422</t>
  </si>
  <si>
    <t>GOLDMAX AUTO TRADERS (SMC-PRIVATE) LIMITED</t>
  </si>
  <si>
    <t>0111898</t>
  </si>
  <si>
    <t>GOLDMAX PARTS IMPEX (SMC-PRIVATE) LIMITED</t>
  </si>
  <si>
    <t>0111899</t>
  </si>
  <si>
    <t>GOLDMINE LAND DEVELOPMENT COMPANY (PRIVATE) LIMITED</t>
  </si>
  <si>
    <t>0153184</t>
  </si>
  <si>
    <t>GOLDSHEFF INTERNATIONAL (PVT.) LIMITED</t>
  </si>
  <si>
    <t>0070883</t>
  </si>
  <si>
    <t>GOLDSWAN MEDIA INTERNATIONAL (PRIVATE) LIMITED</t>
  </si>
  <si>
    <t>0166320</t>
  </si>
  <si>
    <t>GOLDVEG FOOD (PRIVATE) LIMITED</t>
  </si>
  <si>
    <t>0147498</t>
  </si>
  <si>
    <t>GOLDVERSE DEVELOPERS (PRIVATE) LIMITED</t>
  </si>
  <si>
    <t>0146354</t>
  </si>
  <si>
    <t>GOLEEN FARM HOUSE (SMC-PRIVATE) LIMITED</t>
  </si>
  <si>
    <t>0134356</t>
  </si>
  <si>
    <t>GOLF DEVELOPMENT (PVT.) LIMITED</t>
  </si>
  <si>
    <t>0081673</t>
  </si>
  <si>
    <t>GOLF ESTATES PROPERTIES (PRIVATE) LIMITED</t>
  </si>
  <si>
    <t>0128276</t>
  </si>
  <si>
    <t>GOLF VISTA (PRIVATE) LIMITED</t>
  </si>
  <si>
    <t>0154335</t>
  </si>
  <si>
    <t>GOLRA SEED CORPORATION (PRIVATE) LIMITED</t>
  </si>
  <si>
    <t>0178072</t>
  </si>
  <si>
    <t>GOMAL CONSTRUCTION SERVICES (PRIVATE) LIMITED</t>
  </si>
  <si>
    <t>0110624</t>
  </si>
  <si>
    <t>GOMAL TRAVEL AND TOURS (PVT.) LIMITED</t>
  </si>
  <si>
    <t>0071887</t>
  </si>
  <si>
    <t>GOMASONS ELECTRONICS (PRIVATE) LIMITED</t>
  </si>
  <si>
    <t>0143837</t>
  </si>
  <si>
    <t>GONCO (PRIVATE) LIMITED</t>
  </si>
  <si>
    <t>0158611</t>
  </si>
  <si>
    <t>GONDAL AND COMPANY (PRIVATE) LIMITED</t>
  </si>
  <si>
    <t>0118976</t>
  </si>
  <si>
    <t>GONDAL BROTHERS MARKETING SERVICES (SMC-PRIVATE) LIMITED</t>
  </si>
  <si>
    <t>0109901</t>
  </si>
  <si>
    <t>GONDAL BUILDERS (SMC-PRIVATE) LIMITED</t>
  </si>
  <si>
    <t>0170479</t>
  </si>
  <si>
    <t>GONDAL BUSINESS DEVELOPERS (SMC-PRIVATE) LIMITED</t>
  </si>
  <si>
    <t>0122882</t>
  </si>
  <si>
    <t>GONDAL CORPORATION (PVT.) LIMITED</t>
  </si>
  <si>
    <t>0054588</t>
  </si>
  <si>
    <t>GONDAL FOODS (SMC-PRIVATE) LIMITED</t>
  </si>
  <si>
    <t>0154526</t>
  </si>
  <si>
    <t>GONDAL GAS (PVT.) LIMITED</t>
  </si>
  <si>
    <t>0080574</t>
  </si>
  <si>
    <t>GONDAL LAW (SMC-PRIVATE) LIMITED</t>
  </si>
  <si>
    <t>0148785</t>
  </si>
  <si>
    <t>GONDAL ONE STAR INTERNATIONAL GENERAL ORDER SUPPLIER (SMC-PRIVATE) LIMITED</t>
  </si>
  <si>
    <t>0169749</t>
  </si>
  <si>
    <t>GONDAL SEED CORPORATION (PVT.) LIMITED</t>
  </si>
  <si>
    <t>0094347</t>
  </si>
  <si>
    <t>GONDAL TRANSPORT SERVICES (PRIVATE) LIMITED</t>
  </si>
  <si>
    <t>0153467</t>
  </si>
  <si>
    <t>G-ONE TRADER (PVT.) LIMITED</t>
  </si>
  <si>
    <t>0043729</t>
  </si>
  <si>
    <t>GOO INFOTRONICS (SMC-PRIVATE) LIMITED</t>
  </si>
  <si>
    <t>0128813</t>
  </si>
  <si>
    <t>GOOD CAUSE (PRIVATE) LIMITED</t>
  </si>
  <si>
    <t>0115561</t>
  </si>
  <si>
    <t>GOOD CHOICE COMPANY (PRIVATE) LIMITED</t>
  </si>
  <si>
    <t>0109553</t>
  </si>
  <si>
    <t>GOOD DAIRY TRADERS (PRIVATE) LIMITED</t>
  </si>
  <si>
    <t>0155225</t>
  </si>
  <si>
    <t>GOOD DEAL MARKETING AND REAL ESTATE (PRIVATE) LIMITED</t>
  </si>
  <si>
    <t>0167655</t>
  </si>
  <si>
    <t>GOOD EGGS (PVT.) LIMITED</t>
  </si>
  <si>
    <t>0103633</t>
  </si>
  <si>
    <t>GOOD ENTERTAINMENT OPTICAL CABLE SERVICES (PRIVATE) LIMITED</t>
  </si>
  <si>
    <t>0146425</t>
  </si>
  <si>
    <t>GOOD FELLOWS RUBBER INDUSTRIES (PVT) LIMITED</t>
  </si>
  <si>
    <t>0022192</t>
  </si>
  <si>
    <t>GOOD GAS (PVT)LTD</t>
  </si>
  <si>
    <t>0036862</t>
  </si>
  <si>
    <t>GOOD GIRL BEAUTY SALON AND GYM (SMC-PRIVATE) LIMITED</t>
  </si>
  <si>
    <t>0131027</t>
  </si>
  <si>
    <t>GOOD GLOBAL TRADERS (PVT.) LIMITED</t>
  </si>
  <si>
    <t>0102894</t>
  </si>
  <si>
    <t>GOOD JOURNEY TRAVEL &amp; TOURS (SMC-PVT.) LIMITED</t>
  </si>
  <si>
    <t>0099980</t>
  </si>
  <si>
    <t>GOOD LIFE IMPORTS (PRIVATE) LIMITED</t>
  </si>
  <si>
    <t>0111594</t>
  </si>
  <si>
    <t>GOOD LUCK CABLE NETWORK (PVT.) LIMITED</t>
  </si>
  <si>
    <t>0085623</t>
  </si>
  <si>
    <t>GOOD LUCK COSMETICS INDUSTRIES (PRIVATE) LIMITED</t>
  </si>
  <si>
    <t>0142710</t>
  </si>
  <si>
    <t>GOOD LUCK JANITORIAL SERVICES (PRIVATE) LIMITED</t>
  </si>
  <si>
    <t>0159909</t>
  </si>
  <si>
    <t>GOOD LUCK TRAVEL &amp; TOURS (PVT.) LIMITED</t>
  </si>
  <si>
    <t>0096043</t>
  </si>
  <si>
    <t>GOOD MEN SERVICES AND CONSULTANCY (PVT.) LIMITED</t>
  </si>
  <si>
    <t>0087630</t>
  </si>
  <si>
    <t>GOOD NATURE TRADING COMPANY (PVT.) LIMITED</t>
  </si>
  <si>
    <t>0095614</t>
  </si>
  <si>
    <t>GOOD NEWS (PVT.) LIMITED</t>
  </si>
  <si>
    <t>0059443</t>
  </si>
  <si>
    <t>GOOD OIL AND LUBRICANTS (PRIVATE) LIMITED</t>
  </si>
  <si>
    <t>0169322</t>
  </si>
  <si>
    <t>GOOD PIZZA (PRIVATE) LIMITED</t>
  </si>
  <si>
    <t>0132032</t>
  </si>
  <si>
    <t>GOOD THINKERS ASSOCIATES (PRIVATE) LIMITED</t>
  </si>
  <si>
    <t>0141200</t>
  </si>
  <si>
    <t>GOOD TRADERS (SMC-PRIVATE) LIMITED</t>
  </si>
  <si>
    <t>0124776</t>
  </si>
  <si>
    <t>GOOD WILL DEVELOPERS (SMC-PRIVATE) LIMITED</t>
  </si>
  <si>
    <t>0155349</t>
  </si>
  <si>
    <t>GOOD-LUCK ENTERPRISES (SMC-PRIVATE) LIMITED</t>
  </si>
  <si>
    <t>0154985</t>
  </si>
  <si>
    <t>GOODLUCK TRADEIMPEX (PVT) LTD</t>
  </si>
  <si>
    <t>0006407</t>
  </si>
  <si>
    <t>GOODS DIRECT (SMC-PRIVATE) LIMITED</t>
  </si>
  <si>
    <t>0153916</t>
  </si>
  <si>
    <t>GOODWARE EMERGING TECHNOLOGIES (PVT.) LIMITED</t>
  </si>
  <si>
    <t>0068531</t>
  </si>
  <si>
    <t>GOODWAY IMPEX (PRIVATE) LIMITED</t>
  </si>
  <si>
    <t>0109083</t>
  </si>
  <si>
    <t>GOODWAY MARKETING (PRIVATE) LIMITED</t>
  </si>
  <si>
    <t>0108283</t>
  </si>
  <si>
    <t>GOODWILL MANPOWER SERVICES (PRIVATE) LIMITED</t>
  </si>
  <si>
    <t>0138643</t>
  </si>
  <si>
    <t>GOODWILL TRAVEL &amp; TOURS (PRIVATE) LIMITED</t>
  </si>
  <si>
    <t>0147485</t>
  </si>
  <si>
    <t>GOODWISH TEXTILE (PVT.) LIMITED</t>
  </si>
  <si>
    <t>0075785</t>
  </si>
  <si>
    <t>GOOGA ONLINE (SMC-PRIVATE) LIMITED</t>
  </si>
  <si>
    <t>0130088</t>
  </si>
  <si>
    <t>GOOLINE (PVT.) LIMITED</t>
  </si>
  <si>
    <t>0096227</t>
  </si>
  <si>
    <t>GOOLINE LASJAS (PRIVATE) LIMITED</t>
  </si>
  <si>
    <t>0118127</t>
  </si>
  <si>
    <t>GOONJ SEED (SMC-PRIVATE) LIMITED</t>
  </si>
  <si>
    <t>0123472</t>
  </si>
  <si>
    <t>GOOSEBERRY PLANET (PVT.) LIMITED</t>
  </si>
  <si>
    <t>0101481</t>
  </si>
  <si>
    <t>GOPANG RICE MILL (SMC-PVT.) LIMITED</t>
  </si>
  <si>
    <t>0080796</t>
  </si>
  <si>
    <t>GOPAYRAH BROTHERS &amp; CO (PVT.) LIMITED</t>
  </si>
  <si>
    <t>0045682</t>
  </si>
  <si>
    <t>GOPLUS INDUSTRIAL SERVICES (PRIVATE) LIMITED</t>
  </si>
  <si>
    <t>0142773</t>
  </si>
  <si>
    <t>GOR BUSINESS ENTERPRISE COMMITTEE (GBEC) (PRIVATE) LIMITED</t>
  </si>
  <si>
    <t>0101771</t>
  </si>
  <si>
    <t>GORAYA BUILDERS &amp; SONS (PRIVATE) LIMITED</t>
  </si>
  <si>
    <t>0120269</t>
  </si>
  <si>
    <t>GORAYA BUILDING SERVICES (SMC-PRIVATE) LIMITED</t>
  </si>
  <si>
    <t>0120051</t>
  </si>
  <si>
    <t>GORAYA LEGAL CONSULTANT (PRIVATE) LIMITED</t>
  </si>
  <si>
    <t>0149352</t>
  </si>
  <si>
    <t>GORAYA TRADERS (PVT.) LIMITED</t>
  </si>
  <si>
    <t>0099696</t>
  </si>
  <si>
    <t>GORAYE LIVESTOCK (PVT.) LIMITED</t>
  </si>
  <si>
    <t>0066986</t>
  </si>
  <si>
    <t>GORCO (PRIVATE) LIMITED</t>
  </si>
  <si>
    <t>0120628</t>
  </si>
  <si>
    <t>GOREJA STEEL MILLS (PVT.) LIMITED</t>
  </si>
  <si>
    <t>0021037</t>
  </si>
  <si>
    <t>GORGAN CHEMICALS (SMC-PVT.) LIMITED</t>
  </si>
  <si>
    <t>0084540</t>
  </si>
  <si>
    <t>GORGEOUS FEED (SMC-PRIVATE) LIMITED</t>
  </si>
  <si>
    <t>0156729</t>
  </si>
  <si>
    <t>GORGEOUS TRADING (SMC-PRIVATE) LIMITED</t>
  </si>
  <si>
    <t>0121612</t>
  </si>
  <si>
    <t>GORILLA DYNAMIC INDUSTRIES (PRIVATE) LIMITED</t>
  </si>
  <si>
    <t>0122710</t>
  </si>
  <si>
    <t>GORILLA FOODS (SMC-PRIVATE) LIMITED</t>
  </si>
  <si>
    <t>0147260</t>
  </si>
  <si>
    <t>GORSI CABLE NETWORK (PVT.) LIMITED</t>
  </si>
  <si>
    <t>0103345</t>
  </si>
  <si>
    <t>GOSSIPS BY 5 (PRIVATE) LIMITED</t>
  </si>
  <si>
    <t>0152478</t>
  </si>
  <si>
    <t>GOUHAR CHISHTY SONS PAPER MILLS LIMITED</t>
  </si>
  <si>
    <t>0038112</t>
  </si>
  <si>
    <t>GOVERNANCE AXIS (PRIVATE) LIMITED</t>
  </si>
  <si>
    <t>0114900</t>
  </si>
  <si>
    <t>GOZOSO TOURS (SMC-PRIVATE) LIMITED</t>
  </si>
  <si>
    <t>0146255</t>
  </si>
  <si>
    <t>GP ENERGY SERVICES (PRIVATE) LIMITED</t>
  </si>
  <si>
    <t>0117925</t>
  </si>
  <si>
    <t>GP PRODUCTS (PVT.) LIMITED</t>
  </si>
  <si>
    <t>0101017</t>
  </si>
  <si>
    <t>GP SOURCING (SMC-PVT.) LIMITED</t>
  </si>
  <si>
    <t>0096831</t>
  </si>
  <si>
    <t>GPI BUILDERS AND DEVELOPERS (PRIVATE) LIMITED</t>
  </si>
  <si>
    <t>0178411</t>
  </si>
  <si>
    <t>GPI ENGINEERING (PRIVATE) LIMITED</t>
  </si>
  <si>
    <t>0136655</t>
  </si>
  <si>
    <t>GPL SOLUTIONS (SMC-PRIVATE) LIMITED</t>
  </si>
  <si>
    <t>0136313</t>
  </si>
  <si>
    <t>GPM PTEROLEUM (PRIVATE) LIMITED</t>
  </si>
  <si>
    <t>0135316</t>
  </si>
  <si>
    <t>GPS TRACKER (SMC-PRIVATE) LIMITED</t>
  </si>
  <si>
    <t>0155069</t>
  </si>
  <si>
    <t>GPSLINK (PVT.) LIMITED</t>
  </si>
  <si>
    <t>0098057</t>
  </si>
  <si>
    <t>GPT SOAP INDUSTRY (SMC-PRIVATE) LIMITED</t>
  </si>
  <si>
    <t>0164132</t>
  </si>
  <si>
    <t>GQS CONTRACTOR'S (PRIVATE) LIMITED</t>
  </si>
  <si>
    <t>0124945</t>
  </si>
  <si>
    <t>GR FARMS (SMC-PRIVATE) LIMITED</t>
  </si>
  <si>
    <t>0118030</t>
  </si>
  <si>
    <t>GR GLOBAL (PVT.) LIMITED</t>
  </si>
  <si>
    <t>0073308</t>
  </si>
  <si>
    <t>GR RECRUITMENT WORLDWIDE (PVT.) LIMITED</t>
  </si>
  <si>
    <t>0078202</t>
  </si>
  <si>
    <t>GR SONS ENTERPRISES (PRIVATE) LIMITED</t>
  </si>
  <si>
    <t>0147280</t>
  </si>
  <si>
    <t>GR TRADING (SMC-PRIVATE) LIMITED</t>
  </si>
  <si>
    <t>0135133</t>
  </si>
  <si>
    <t>GRA (PVT.) LIMITED</t>
  </si>
  <si>
    <t>0104797</t>
  </si>
  <si>
    <t>GRAB A CAR (PRIVATE) LIMITED</t>
  </si>
  <si>
    <t>0115432</t>
  </si>
  <si>
    <t>GRACE AGRO CHEMICAL (PVT) LTD</t>
  </si>
  <si>
    <t>0037336</t>
  </si>
  <si>
    <t>GRACE AMER INTERNATIONAL CONSULTANCY (SMC-PRIVATE) LIMITED</t>
  </si>
  <si>
    <t>0128909</t>
  </si>
  <si>
    <t>GRACE CEMENT (PVT.) LIMITED</t>
  </si>
  <si>
    <t>0096094</t>
  </si>
  <si>
    <t>GRACE EDUCATIONAL CONSULTANTS (PVT.) LIMITED</t>
  </si>
  <si>
    <t>0080331</t>
  </si>
  <si>
    <t>GRACE ELECTRICAL SERVICES (SMC-PRIVATE) LIMITED</t>
  </si>
  <si>
    <t>0113584</t>
  </si>
  <si>
    <t>GRACE ENGINEERING COMPANY (PVT.) LIMITED</t>
  </si>
  <si>
    <t>0063168</t>
  </si>
  <si>
    <t>GRACE FABRICS (PVT) LTD</t>
  </si>
  <si>
    <t>0030086</t>
  </si>
  <si>
    <t>GRACE GARBS (PVT) LTD</t>
  </si>
  <si>
    <t>0036825</t>
  </si>
  <si>
    <t>GRACE HUMAN HEALTH (PVT.) LIMITED</t>
  </si>
  <si>
    <t>0100175</t>
  </si>
  <si>
    <t>GRACE INTERNATIONAL (PVT) LTD</t>
  </si>
  <si>
    <t>0041049</t>
  </si>
  <si>
    <t>GRACE LAND REAL ESTATE (SMC-PRIVATE) LIMITED</t>
  </si>
  <si>
    <t>0114700</t>
  </si>
  <si>
    <t>GRACE LEATHER (PVT) LIMITED</t>
  </si>
  <si>
    <t>0025793</t>
  </si>
  <si>
    <t>GRACE MART (PRIVATE) LIMITED</t>
  </si>
  <si>
    <t>0140066</t>
  </si>
  <si>
    <t>GRACE NATURAL (PRIVATE) LIMITED</t>
  </si>
  <si>
    <t>0151394</t>
  </si>
  <si>
    <t>GRACE OLIVES (PRIVATE) LIMITED</t>
  </si>
  <si>
    <t>0157667</t>
  </si>
  <si>
    <t>GRACE PAINT INDUSTRY (SMC-PVT.) LIMITED</t>
  </si>
  <si>
    <t>0104522</t>
  </si>
  <si>
    <t>GRACE PLANNERS (PRIVATE) LIMITED</t>
  </si>
  <si>
    <t>0166675</t>
  </si>
  <si>
    <t>GRACE PROPERTY MANAGEMENT (PRIVATE) LIMITED</t>
  </si>
  <si>
    <t>0167277</t>
  </si>
  <si>
    <t>GRACE SHOES (PRIVATE) LIMITED</t>
  </si>
  <si>
    <t>0134241</t>
  </si>
  <si>
    <t>GRACE STORE (SMC-PRIVATE) LIMITED</t>
  </si>
  <si>
    <t>0122059</t>
  </si>
  <si>
    <t>GRACE TECHNICAL SERVICES (PRIVATE) LIMITED</t>
  </si>
  <si>
    <t>0112470</t>
  </si>
  <si>
    <t>GRACE TECHNOLOGY (PVT.) LIMITED</t>
  </si>
  <si>
    <t>0057939</t>
  </si>
  <si>
    <t>Grace Textile Mills PVT Ltd,</t>
  </si>
  <si>
    <t>0019121</t>
  </si>
  <si>
    <t>GRACE TRACK SYSTEM (PRIVATE) LIMITED</t>
  </si>
  <si>
    <t>0107769</t>
  </si>
  <si>
    <t>GRACE VISION (PRIVATE) LIMITED</t>
  </si>
  <si>
    <t>0133535</t>
  </si>
  <si>
    <t>GRACEFUL SEED (PRIVATE) LIMITED</t>
  </si>
  <si>
    <t>0125754</t>
  </si>
  <si>
    <t>GRACE-LINK CONSTRUCTION (PRIVATE) LIMITED</t>
  </si>
  <si>
    <t>0146413</t>
  </si>
  <si>
    <t>GRACIOUS (PRIVATE) LIMITED</t>
  </si>
  <si>
    <t>0175456</t>
  </si>
  <si>
    <t>GRACIOUS MARKETING (PVT.) LIMITED</t>
  </si>
  <si>
    <t>0102251</t>
  </si>
  <si>
    <t>GRACIOUS SERVICES (PRIVATE) LIMITED</t>
  </si>
  <si>
    <t>0127366</t>
  </si>
  <si>
    <t>GRADES MASTER TUTORING SERVICES (PRIVATE) LIMITED</t>
  </si>
  <si>
    <t>0163856</t>
  </si>
  <si>
    <t>GRAHAMS MANAGEMENT CONSULTING (PRIVATE) LIMITED</t>
  </si>
  <si>
    <t>0128795</t>
  </si>
  <si>
    <t>GRAIN CHAIN (PRIVATE) LIMITED</t>
  </si>
  <si>
    <t>0141759</t>
  </si>
  <si>
    <t>GRAIN EAT (PRIVATE) LIMITED</t>
  </si>
  <si>
    <t>0174599</t>
  </si>
  <si>
    <t>GRAIN TECH (PRIVATE) LIMITED</t>
  </si>
  <si>
    <t>0019410</t>
  </si>
  <si>
    <t>GRAIN TRADE (PRIVATE) LIMITED</t>
  </si>
  <si>
    <t>0119450</t>
  </si>
  <si>
    <t>GRAMMAR SCHOOL OF SOUTH ASIA (SMC-PVT.) LIMITED</t>
  </si>
  <si>
    <t>0085124</t>
  </si>
  <si>
    <t>GRAMMOPHON STUDIO (PVT.) LIMITED</t>
  </si>
  <si>
    <t>0102288</t>
  </si>
  <si>
    <t>GRANADA PETROLEUM EQUIPMENTS &amp; SUPPLIES (PVT.) LIMITED</t>
  </si>
  <si>
    <t>0067844</t>
  </si>
  <si>
    <t>GRANARY (PVT.) LIMITED</t>
  </si>
  <si>
    <t>0063383</t>
  </si>
  <si>
    <t>GRAND AL-HAMRA INTERNATIONAL TRAVELS (PVT.) LIMITED</t>
  </si>
  <si>
    <t>0066721</t>
  </si>
  <si>
    <t>GRAND BUSINESS (PRIVATE) LIMITED</t>
  </si>
  <si>
    <t>0116623</t>
  </si>
  <si>
    <t>GRAND CAPITAL HOSPITALITY &amp; CATERING (PVT.) LIMITED</t>
  </si>
  <si>
    <t>0103450</t>
  </si>
  <si>
    <t>GRAND CENTRAL CONSTRUCTION (PRIVATE) LIMITED</t>
  </si>
  <si>
    <t>0172271</t>
  </si>
  <si>
    <t>GRAND CHARTER SCHOOL (PVT.) LIMITED</t>
  </si>
  <si>
    <t>0054618</t>
  </si>
  <si>
    <t>GRAND CITY TRAVEL &amp; TOURISM (PVT.) LIMITED</t>
  </si>
  <si>
    <t>0080549</t>
  </si>
  <si>
    <t>GRAND ENCLAVE (PVT.) LIMITED</t>
  </si>
  <si>
    <t>0091430</t>
  </si>
  <si>
    <t>GRAND FABRICS (PVT.) LIMITED</t>
  </si>
  <si>
    <t>0024598</t>
  </si>
  <si>
    <t>GRAND FOODS (PRIVATE) LIMITED</t>
  </si>
  <si>
    <t>0146177</t>
  </si>
  <si>
    <t>GRAND GALLERIA DEVELOPERS (PRIVATE) LIMITED</t>
  </si>
  <si>
    <t>0128532</t>
  </si>
  <si>
    <t>GRAND GUARD (PVT.) LIMITED</t>
  </si>
  <si>
    <t>0057249</t>
  </si>
  <si>
    <t>GRAND HOMES (PVT.) LIMITED</t>
  </si>
  <si>
    <t>0052084</t>
  </si>
  <si>
    <t>GRAND HOVEL OPTIMISTIC UNIVERSAL SHIPPING (PRIVATE) LIMITED</t>
  </si>
  <si>
    <t>0157736</t>
  </si>
  <si>
    <t>GRAND HOVEL OPTIMISTIC UNIVERSAL SOLUTIONS (GHOUS) (PRIVATE) LIMITED</t>
  </si>
  <si>
    <t>0141479</t>
  </si>
  <si>
    <t>GRAND KEVAN (SMC-PRIVATE) LIMITED</t>
  </si>
  <si>
    <t>0147777</t>
  </si>
  <si>
    <t>GRAND MARK ENTERPRISES (PRIVATE) LIMITED</t>
  </si>
  <si>
    <t>0124271</t>
  </si>
  <si>
    <t>GRAND MARKETING &amp; SERVICES (PVT.) LIMITED</t>
  </si>
  <si>
    <t>0061848</t>
  </si>
  <si>
    <t>GRAND MART (PRIVATE) LIMITED</t>
  </si>
  <si>
    <t>0172349</t>
  </si>
  <si>
    <t>GRAND PHARMA (PVT.) LIMITED</t>
  </si>
  <si>
    <t>0058107</t>
  </si>
  <si>
    <t>GRAND SEA INTERNATIONAL CONSULTANTS (SMC-PVT.) LIMITED</t>
  </si>
  <si>
    <t>0082654</t>
  </si>
  <si>
    <t>GRAND STAR TRAVELS &amp; TOURS (PVT.) LIMITED</t>
  </si>
  <si>
    <t>0105012</t>
  </si>
  <si>
    <t>GRAND TEL (PRIVATE) LIMITED</t>
  </si>
  <si>
    <t>0115270</t>
  </si>
  <si>
    <t>GRAND TOURS ( PRIVATE ) LIMITED</t>
  </si>
  <si>
    <t>0040060</t>
  </si>
  <si>
    <t>GRAND TRADERS (PRIVATE) LIMITED</t>
  </si>
  <si>
    <t>0160864</t>
  </si>
  <si>
    <t>GRAND TRAVELS AND TOURS (PRIVATE) LIMITED</t>
  </si>
  <si>
    <t>0121768</t>
  </si>
  <si>
    <t>GRAND TRUNK FOOTWEAR(PAK) COMPANY (PRIVATE) LIMITED</t>
  </si>
  <si>
    <t>0002888</t>
  </si>
  <si>
    <t>GRANDE SPINNING MILLS (PVT.) LIMITED</t>
  </si>
  <si>
    <t>0092545</t>
  </si>
  <si>
    <t>GRANDEUR CONSTRUCTION AND REAL ESTATE MANAGEMENT (PRIVATE) LIMITED</t>
  </si>
  <si>
    <t>0177226</t>
  </si>
  <si>
    <t>GRANDEUR CONSULTANCY (PRIVATE) LIMITED</t>
  </si>
  <si>
    <t>0166578</t>
  </si>
  <si>
    <t>GRANDEUR GENERAL ORDER SUPPLIER (PRIVATE) LIMITED</t>
  </si>
  <si>
    <t>0177737</t>
  </si>
  <si>
    <t>GRANDEUR GLOBAL ENTERPRISES (PRIVATE) LIMITED</t>
  </si>
  <si>
    <t>0146606</t>
  </si>
  <si>
    <t>GRANDEUR IMPORTS AND EXPORTS (PRIVATE) LIMITED</t>
  </si>
  <si>
    <t>0177021</t>
  </si>
  <si>
    <t>GRANDEUR SECURITY GAURDS (PRIVATE) LIMITED</t>
  </si>
  <si>
    <t>0042109</t>
  </si>
  <si>
    <t>GRANDEUR TRADING (PRIVATE) LIMITED</t>
  </si>
  <si>
    <t>0166579</t>
  </si>
  <si>
    <t>GRANDIPHAR LIMITED</t>
  </si>
  <si>
    <t>0076657</t>
  </si>
  <si>
    <t>GRANDPA MALL (SMC-PRIVATE) LIMITED</t>
  </si>
  <si>
    <t>0152152</t>
  </si>
  <si>
    <t>GRANGE GAS (PVT.) LIMITED</t>
  </si>
  <si>
    <t>0071037</t>
  </si>
  <si>
    <t>GRANGE HYDRO (PVT.) LIMITED</t>
  </si>
  <si>
    <t>0089368</t>
  </si>
  <si>
    <t>GRANITE PROPERTIES (SMC-PRIVATE) LIMITED</t>
  </si>
  <si>
    <t>0157182</t>
  </si>
  <si>
    <t>GRANOROCKS MINES &amp; MINERALS (PRIVATE) LIMITED</t>
  </si>
  <si>
    <t>0140293</t>
  </si>
  <si>
    <t>GRANT TISSUE PAKISTAN (SMC-PRIVATE) LIMITED</t>
  </si>
  <si>
    <t>0118690</t>
  </si>
  <si>
    <t>GRANTON MARKETING ( PRIVATE ) LIMITED</t>
  </si>
  <si>
    <t>0040033</t>
  </si>
  <si>
    <t>GRANTON WORLD (PRIVATE) LIMITED</t>
  </si>
  <si>
    <t>0108567</t>
  </si>
  <si>
    <t>GRAPE INTERNATIONAL (PRIVATE) LIMITED</t>
  </si>
  <si>
    <t>0111240</t>
  </si>
  <si>
    <t>GRAPES INTERACTIVE (PRIVATE) LIMITED</t>
  </si>
  <si>
    <t>0142550</t>
  </si>
  <si>
    <t>GRAPEVINE CONSULTANTS (PRIVATE) LIMITED</t>
  </si>
  <si>
    <t>0036993</t>
  </si>
  <si>
    <t>GRAPEX S.S. PIPE INDUSTRY (PRIVATE) LIMITED</t>
  </si>
  <si>
    <t>0041805</t>
  </si>
  <si>
    <t>GRAPHIC ENGINEERING TECHNOLOGY (SMC-PRIVATE) LIMITED</t>
  </si>
  <si>
    <t>0131115</t>
  </si>
  <si>
    <t>GRAPHIC SOLUTIONS HUB (PRIVATE) LIMITED</t>
  </si>
  <si>
    <t>0119436</t>
  </si>
  <si>
    <t>GRAPHICMAIL (SMC-PVT.) LIMITED</t>
  </si>
  <si>
    <t>0084680</t>
  </si>
  <si>
    <t>GRAPHICO (PRIVATE) LIMITED</t>
  </si>
  <si>
    <t>0170530</t>
  </si>
  <si>
    <t>GRAPHICS HEADQUARTER LIVE (PRIVATE) LIMITED</t>
  </si>
  <si>
    <t>0135455</t>
  </si>
  <si>
    <t>GRAPHITE COMMUNICATION (PVT.) LIMITED</t>
  </si>
  <si>
    <t>0073726</t>
  </si>
  <si>
    <t>GRAPHO PACKAGES (PVT) LTD</t>
  </si>
  <si>
    <t>0037633</t>
  </si>
  <si>
    <t>GRAPPLE (PVT.) LIMITED</t>
  </si>
  <si>
    <t>0043250</t>
  </si>
  <si>
    <t>GRAPPLE TEAM CONSULTANTS AND EVENT MANAGEMENT (SMC-PRIVATE) LIMITED</t>
  </si>
  <si>
    <t>0128652</t>
  </si>
  <si>
    <t>GRATATECH (PRIVATE) LIMITED</t>
  </si>
  <si>
    <t>0114980</t>
  </si>
  <si>
    <t>GRATIS PHARMACEUTICALS (PRIVATE) LIMITED</t>
  </si>
  <si>
    <t>0177607</t>
  </si>
  <si>
    <t>GRATITUDE (PRIVATE) LIMITED</t>
  </si>
  <si>
    <t>0169607</t>
  </si>
  <si>
    <t>GRAVITAS PACKAGING (PRIVATE) LIMITED</t>
  </si>
  <si>
    <t>0115932</t>
  </si>
  <si>
    <t>GRAVITECH (PRIVATE) LIMITED</t>
  </si>
  <si>
    <t>0122048</t>
  </si>
  <si>
    <t>GRAVITY BUILDERS (PRIVATE) LIMITED</t>
  </si>
  <si>
    <t>0156220</t>
  </si>
  <si>
    <t>GRAVITY COMMUNICATION SOLUTION (SMC-PRIVATE) LIMITED</t>
  </si>
  <si>
    <t>0135593</t>
  </si>
  <si>
    <t>GRAVITY CONSTRUCTION COMPANY &amp; BUILDERS (PVT.) LIMITED</t>
  </si>
  <si>
    <t>0071891</t>
  </si>
  <si>
    <t>GRAVITY CONSULTING (PRIVATE) LIMITED</t>
  </si>
  <si>
    <t>0154831</t>
  </si>
  <si>
    <t>GRAVITY ENTERPRISES (PVT.) LIMITED</t>
  </si>
  <si>
    <t>0098954</t>
  </si>
  <si>
    <t>GRAVITY HEALTH AND WELLNESS (PRIVATE) LIMITED</t>
  </si>
  <si>
    <t>0108168</t>
  </si>
  <si>
    <t>GRAVITY KEYS (PRIVATE) LIMITED</t>
  </si>
  <si>
    <t>0124395</t>
  </si>
  <si>
    <t>GRAVITY MARKETING (SMC-PRIVATE) LIMITED</t>
  </si>
  <si>
    <t>0175870</t>
  </si>
  <si>
    <t>GRAVITY TRADING (SMC-PRIVATE) LIMITED</t>
  </si>
  <si>
    <t>0141400</t>
  </si>
  <si>
    <t>GRAY 2 GREEN BUILDERS (SMC-PRIVATE) LIMITED</t>
  </si>
  <si>
    <t>0148917</t>
  </si>
  <si>
    <t>GRAY BEAK TRAVELS (PRIVATE) LIMITED</t>
  </si>
  <si>
    <t>0105382</t>
  </si>
  <si>
    <t>GRAY MARKETING COMMUNICATIONS (PVT.) LIMITED</t>
  </si>
  <si>
    <t>0079230</t>
  </si>
  <si>
    <t>GRAY MATTER (PRIVATE) LIMITED</t>
  </si>
  <si>
    <t>0176333</t>
  </si>
  <si>
    <t>GRAY SCALE DEVELOPERS (PRIVATE) LIMITED</t>
  </si>
  <si>
    <t>0165021</t>
  </si>
  <si>
    <t>GRAYMATTER ADVERTISING (PRIVATE) LIMITED</t>
  </si>
  <si>
    <t>0146997</t>
  </si>
  <si>
    <t>GRAYMATTER COMMUNICATIONS (PRIVATE) LIMITED</t>
  </si>
  <si>
    <t>0143726</t>
  </si>
  <si>
    <t>GRAYS FABRICS LTD.</t>
  </si>
  <si>
    <t>0025542</t>
  </si>
  <si>
    <t>GRBC EXPORT AND IMPORT (PRIVATE) LIMITED</t>
  </si>
  <si>
    <t>0133256</t>
  </si>
  <si>
    <t>GREAT 5 ASSOCIATES (PRIVATE) LIMITED</t>
  </si>
  <si>
    <t>0174346</t>
  </si>
  <si>
    <t>GREAT AIR (SMC-PVT.) LIMITED</t>
  </si>
  <si>
    <t>0067497</t>
  </si>
  <si>
    <t>GREAT BASIN MINNING (PRIVATE) LIMITED</t>
  </si>
  <si>
    <t>0152363</t>
  </si>
  <si>
    <t>GREAT CITY ENTERPRISES (SMC-PRIVATE) LIMITED</t>
  </si>
  <si>
    <t>0105301</t>
  </si>
  <si>
    <t>GREAT DEAL (PVT.) LIMITED</t>
  </si>
  <si>
    <t>0105228</t>
  </si>
  <si>
    <t>GREAT DEALS TRADING &amp; MAINTENANCE (PRIVATE) LIMITED</t>
  </si>
  <si>
    <t>0152715</t>
  </si>
  <si>
    <t>GREAT EASTERN SHIPPING &amp; LOGISTICS (PRIVATE) LIMITED</t>
  </si>
  <si>
    <t>0111851</t>
  </si>
  <si>
    <t>GREAT FARMER AGRO SERVICES (PRIVATE) LIMITED</t>
  </si>
  <si>
    <t>0041974</t>
  </si>
  <si>
    <t>GREAT FOAM (PRIVATE) LIMITED</t>
  </si>
  <si>
    <t>0117990</t>
  </si>
  <si>
    <t>GREAT GILGIT (PVT.) LIMITED</t>
  </si>
  <si>
    <t>0067614</t>
  </si>
  <si>
    <t>GREAT HEALTH CARE (SMC-PRIVATE) LIMITED</t>
  </si>
  <si>
    <t>0144797</t>
  </si>
  <si>
    <t>GREAT HOLIDAYS &amp; TOURS (PVT.) LIMITED</t>
  </si>
  <si>
    <t>0098694</t>
  </si>
  <si>
    <t>GREAT IDEAS MARKETING (SMC-PRIVATE) LIMITED</t>
  </si>
  <si>
    <t>0156654</t>
  </si>
  <si>
    <t>GREAT IT (PVT.) LIMITED</t>
  </si>
  <si>
    <t>0100645</t>
  </si>
  <si>
    <t>GREAT LAKES MARKETING (PVT.) LIMITED</t>
  </si>
  <si>
    <t>0099694</t>
  </si>
  <si>
    <t>GREAT MINING &amp; EXPLORATION (PRIVATE) LIMITED</t>
  </si>
  <si>
    <t>0136280</t>
  </si>
  <si>
    <t>GREAT PEOPLE (PVT.) LIMITED</t>
  </si>
  <si>
    <t>0092201</t>
  </si>
  <si>
    <t>GREAT POOL (PRIVATE) LIMITED</t>
  </si>
  <si>
    <t>0170527</t>
  </si>
  <si>
    <t>GREAT SPLENDID (PRIVATE) LIMITED</t>
  </si>
  <si>
    <t>0115071</t>
  </si>
  <si>
    <t>GREAT SPOT TRAVEL &amp; TOURS (PVT.) LIMITED</t>
  </si>
  <si>
    <t>0103361</t>
  </si>
  <si>
    <t>GREAT STEP MARKETING AND BUILDERS (SMC-PRIVATE) LIMITED</t>
  </si>
  <si>
    <t>0172959</t>
  </si>
  <si>
    <t>GREAT TAILOR (SMC-PRIVATE) LIMITED</t>
  </si>
  <si>
    <t>0138693</t>
  </si>
  <si>
    <t>GREAT VIRTUE TRADE (SMC-PRIVATE) LIMITED</t>
  </si>
  <si>
    <t>0113119</t>
  </si>
  <si>
    <t>GREAT WALL CLUB (PRIVATE) LIMITED</t>
  </si>
  <si>
    <t>0121402</t>
  </si>
  <si>
    <t>GREAT WALL CONSULTANTS (PRIVATE) LIMITED</t>
  </si>
  <si>
    <t>0123394</t>
  </si>
  <si>
    <t>GREAT WALL LIGHTING (PRIVATE) LIMITED</t>
  </si>
  <si>
    <t>0122215</t>
  </si>
  <si>
    <t>GREAT WALL PVC PIPES (SMC-PRIVATE) LIMITED</t>
  </si>
  <si>
    <t>0122131</t>
  </si>
  <si>
    <t>GREAT WALLS PROPERTIES (PVT.) LIMITED</t>
  </si>
  <si>
    <t>0093219</t>
  </si>
  <si>
    <t>GREAT WESTERN ARCADE (PRIVATE) LIMITED</t>
  </si>
  <si>
    <t>0139242</t>
  </si>
  <si>
    <t>GREAT WORKINGS (PVT.) LIMITED</t>
  </si>
  <si>
    <t>0086492</t>
  </si>
  <si>
    <t>GREATER SUSTAINABLE COMPLIANCE SERVICES (PRIVATE) LIMITED</t>
  </si>
  <si>
    <t>0162405</t>
  </si>
  <si>
    <t>GREATER TECH SERVICES (PRIVATE) LIMITED</t>
  </si>
  <si>
    <t>0149140</t>
  </si>
  <si>
    <t>GREATWALL COMTECH (PVT.) LIMITED</t>
  </si>
  <si>
    <t>0066434</t>
  </si>
  <si>
    <t>GREATWAYS NATURAL (PRIVATE) LIMITED</t>
  </si>
  <si>
    <t>0152091</t>
  </si>
  <si>
    <t>GREELIT ENERGY SOLUTIONS (PRIVATE) LIMITED</t>
  </si>
  <si>
    <t>0140344</t>
  </si>
  <si>
    <t>GREEN &amp; BLUE (PVT.) LIMITED</t>
  </si>
  <si>
    <t>0072839</t>
  </si>
  <si>
    <t>GREEN &amp; GREEN CONSTRUCTION ASSOCIATES (PVT.) LIMITED</t>
  </si>
  <si>
    <t>0054328</t>
  </si>
  <si>
    <t>GREEN &amp; GREEN SOLUTIONS (PVT.) LIMITED</t>
  </si>
  <si>
    <t>0073278</t>
  </si>
  <si>
    <t>GREEN 2 GO BEVERAGES (SMC-PRIVATE) LIMITED</t>
  </si>
  <si>
    <t>0175466</t>
  </si>
  <si>
    <t>GREEN ACCELERATORS PLANNERS (PRIVATE) LIMITED</t>
  </si>
  <si>
    <t>0161638</t>
  </si>
  <si>
    <t>GREEN ACRES TRADING COMPANY (SMC-PRIVATE) LIMITED</t>
  </si>
  <si>
    <t>0170542</t>
  </si>
  <si>
    <t>GREEN AGRI SERVICES (PRIVATE) LIMITED</t>
  </si>
  <si>
    <t>0151672</t>
  </si>
  <si>
    <t>GREEN AGRO SECTOR (PVT.) LIMITED</t>
  </si>
  <si>
    <t>0036318</t>
  </si>
  <si>
    <t>Green Almunium Industries PVT Ltd .</t>
  </si>
  <si>
    <t>0040504</t>
  </si>
  <si>
    <t>GREEN APPLE (PVT.) LIMITED</t>
  </si>
  <si>
    <t>0087753</t>
  </si>
  <si>
    <t>GREEN APPLE SUPER MARKET (PRIVATE) LIMITED</t>
  </si>
  <si>
    <t>0115152</t>
  </si>
  <si>
    <t>GREEN ARROW PROJECT MANAGEMENT (PRIVATE) LIMITED</t>
  </si>
  <si>
    <t>0148913</t>
  </si>
  <si>
    <t>GREEN BAY CONSTRUCTURE (PVT.) LIMITED</t>
  </si>
  <si>
    <t>0098934</t>
  </si>
  <si>
    <t>GREEN BEAN COFFEE COMPANY (PRIVATE) LIMITED</t>
  </si>
  <si>
    <t>0066787</t>
  </si>
  <si>
    <t>GREEN BIRD ENGINEERING (PRIVATE) LIMITED</t>
  </si>
  <si>
    <t>0106691</t>
  </si>
  <si>
    <t>GREEN BLOCKS (PVT.) LIMITED</t>
  </si>
  <si>
    <t>0104952</t>
  </si>
  <si>
    <t>GREEN BULL COMMODITY (SMC-PRIVATE) LIMITED</t>
  </si>
  <si>
    <t>0113795</t>
  </si>
  <si>
    <t>GREEN BUSINESS OPPORTUNITY ACCESS TO PAK CONSULTANT (PRIVATE) LIMITED</t>
  </si>
  <si>
    <t>0138861</t>
  </si>
  <si>
    <t>GREEN CARE PHARMACIES (PRIVATE) LIMITED</t>
  </si>
  <si>
    <t>0174746</t>
  </si>
  <si>
    <t>GREEN CERT GLOBAL (PRIVATE) LIMITED</t>
  </si>
  <si>
    <t>0168133</t>
  </si>
  <si>
    <t>GREEN CITY CONSTRUCTION COMPANY (PRIVATE) LIMITED</t>
  </si>
  <si>
    <t>0111089</t>
  </si>
  <si>
    <t>GREEN CLEANING SERVICES (SMC-PRIVATE) LIMITED</t>
  </si>
  <si>
    <t>0177117</t>
  </si>
  <si>
    <t>GREEN CLOUD TECHNOLOGIES (PVT.) LIMITED</t>
  </si>
  <si>
    <t>0096349</t>
  </si>
  <si>
    <t>GREEN CONCERNS CONSTRUCTION (PRIVATE) LIMITED</t>
  </si>
  <si>
    <t>0154741</t>
  </si>
  <si>
    <t>GREEN CONCRETE ENGINEERING (SMC-PRIVATE) LIMITED</t>
  </si>
  <si>
    <t>0155339</t>
  </si>
  <si>
    <t>GREEN CONSTRUCTIONS (PRIVATE) LIMITED</t>
  </si>
  <si>
    <t>0170784</t>
  </si>
  <si>
    <t>GREEN COUNTRY TRADERS (PVT.) LIMITED</t>
  </si>
  <si>
    <t>0068867</t>
  </si>
  <si>
    <t>GREEN COVER SEED COMPANY (SMC-PRIVATE) LIMITED</t>
  </si>
  <si>
    <t>0152377</t>
  </si>
  <si>
    <t>GREEN DELTA TRAININGS (PVT.) LIMITED</t>
  </si>
  <si>
    <t>0099000</t>
  </si>
  <si>
    <t>GREEN DIAMOND (PRIVATE) LIMITED</t>
  </si>
  <si>
    <t>0112622</t>
  </si>
  <si>
    <t>GREEN DOTS (PVT.) LIMITED</t>
  </si>
  <si>
    <t>0098027</t>
  </si>
  <si>
    <t>GREEN EARTH INTERNATIONAL (PRIVATE) LIMITED</t>
  </si>
  <si>
    <t>0122738</t>
  </si>
  <si>
    <t>GREEN EARTH MARKETING (PRIVATE) LIMITED</t>
  </si>
  <si>
    <t>0167488</t>
  </si>
  <si>
    <t>GREEN E-COMMERCE (SMC-PRIVATE) LIMITED</t>
  </si>
  <si>
    <t>0126106</t>
  </si>
  <si>
    <t>GREEN EMPIRE CONSTRUCTIONS (PRIVATE) LIMITED</t>
  </si>
  <si>
    <t>0138446</t>
  </si>
  <si>
    <t>GREEN ENERGY REVOLUTION NOW (SMC-PRIVATE) LIMITED</t>
  </si>
  <si>
    <t>0123111</t>
  </si>
  <si>
    <t>GREEN ENGINEERING SOLUTIONS (PVT.) LIMITED</t>
  </si>
  <si>
    <t>0074800</t>
  </si>
  <si>
    <t>GREEN ENTEC SERVICES (PVT.) LIMITED</t>
  </si>
  <si>
    <t>0103675</t>
  </si>
  <si>
    <t>GREEN ENTERPRISES (PVT) LTD</t>
  </si>
  <si>
    <t>0006098</t>
  </si>
  <si>
    <t>GREEN ENVIRON SOL (PRIVATE) LIMITED</t>
  </si>
  <si>
    <t>0131050</t>
  </si>
  <si>
    <t>GREEN ENVIRONMENT (PVT.) LIMITED</t>
  </si>
  <si>
    <t>0078894</t>
  </si>
  <si>
    <t>GREEN ERA (PRIVATE) LIMITED</t>
  </si>
  <si>
    <t>0133778</t>
  </si>
  <si>
    <t>GREEN ESTATE BUILDERS AND MARKETING (PRIVATE) LIMITED</t>
  </si>
  <si>
    <t>0175119</t>
  </si>
  <si>
    <t>GREEN FIELD TRAVELS (PRIVATE) LIMITED</t>
  </si>
  <si>
    <t>0013515</t>
  </si>
  <si>
    <t>GREEN FIELDS CONSTRUCTION (PRIVATE) LIMITED</t>
  </si>
  <si>
    <t>0127365</t>
  </si>
  <si>
    <t>GREEN FLAG ASSOCIATES (PVT.) LIMITED</t>
  </si>
  <si>
    <t>0094722</t>
  </si>
  <si>
    <t>GREEN FLAG TECHNOLOGIES (SMC-PRIVATE) LIMITED</t>
  </si>
  <si>
    <t>0146963</t>
  </si>
  <si>
    <t>GREEN FOODS (PVT.) LIMITED</t>
  </si>
  <si>
    <t>0072211</t>
  </si>
  <si>
    <t>GREEN FORCE (PVT.) LIMITED</t>
  </si>
  <si>
    <t>0049557</t>
  </si>
  <si>
    <t>GREEN FORESTRY SERVICES (PRIVATE) LIMITED</t>
  </si>
  <si>
    <t>0112018</t>
  </si>
  <si>
    <t>GREEN FRONTIER (PRIVATE) LIMITED</t>
  </si>
  <si>
    <t>0176360</t>
  </si>
  <si>
    <t>GREEN FUTURE EV (SMC-PRIVATE) LIMITED</t>
  </si>
  <si>
    <t>0172201</t>
  </si>
  <si>
    <t>GREEN GEMS CONSTRUCTION COMPANY (SMC-PRIVATE) LIMITED</t>
  </si>
  <si>
    <t>0162552</t>
  </si>
  <si>
    <t>GREEN GEN PAKISTAN (PVT.) LIMITED</t>
  </si>
  <si>
    <t>0082240</t>
  </si>
  <si>
    <t>GREEN GILGIT REAL ESTATE (PRIVATE) LIMITED</t>
  </si>
  <si>
    <t>0164553</t>
  </si>
  <si>
    <t>GREEN GLOBAL ASIA (PRIVATE) LIMITED</t>
  </si>
  <si>
    <t>0172152</t>
  </si>
  <si>
    <t>GREEN GOAT FARM (PRIVATE) LIMITED</t>
  </si>
  <si>
    <t>0142322</t>
  </si>
  <si>
    <t>GREEN GOLD (PVT.) LIMITED</t>
  </si>
  <si>
    <t>0062125</t>
  </si>
  <si>
    <t>GREEN GOLD HORTICULTURE (SMC-PRIVATE) LIMITED</t>
  </si>
  <si>
    <t>0126369</t>
  </si>
  <si>
    <t>GREEN GOLD HOUSING &amp; FARMS (PRIVATE) LIMITED</t>
  </si>
  <si>
    <t>0159428</t>
  </si>
  <si>
    <t>GREEN GOLD SEEDS INDUSTRIES (PVT) LIMITED</t>
  </si>
  <si>
    <t>0037035</t>
  </si>
  <si>
    <t>GREEN GROUND DEVELOPERS (PRIVATE) LIMITED</t>
  </si>
  <si>
    <t>0159667</t>
  </si>
  <si>
    <t>GREEN GUARD INNOVATION (PRIVATE) LIMITED</t>
  </si>
  <si>
    <t>0123579</t>
  </si>
  <si>
    <t>GREEN HANDLERS (PRIVATE) LIMITED</t>
  </si>
  <si>
    <t>0133664</t>
  </si>
  <si>
    <t>GREEN HEAVEN (PVT.) LIMITED</t>
  </si>
  <si>
    <t>0081384</t>
  </si>
  <si>
    <t>GREEN HILL TRAVELS (PRIVATE) LIMITED</t>
  </si>
  <si>
    <t>0030514</t>
  </si>
  <si>
    <t>GREEN HILLS BUILDERS &amp; DEVELOPERS (SMC-PVT.) LIMITED</t>
  </si>
  <si>
    <t>0073592</t>
  </si>
  <si>
    <t>GREEN HILLS MANAGEMENT (PRIVATE) LIMITED</t>
  </si>
  <si>
    <t>0113090</t>
  </si>
  <si>
    <t>GREEN HIMALAYA (PRIVATE) LIMITED</t>
  </si>
  <si>
    <t>0132735</t>
  </si>
  <si>
    <t>GREEN HOME DEVELOPERS (PRIVATE) LIMITED</t>
  </si>
  <si>
    <t>0176424</t>
  </si>
  <si>
    <t>GREEN HOMES MEDIA (PRIVATE) LIMITED</t>
  </si>
  <si>
    <t>0107661</t>
  </si>
  <si>
    <t>GREEN HOUSE BUILDERS &amp; REAL ESTATE DEVELOPERS (PRIVATE) LIMITED</t>
  </si>
  <si>
    <t>0173288</t>
  </si>
  <si>
    <t>GREEN HUT LOCALIZATION AND MEDIA HOUSE (SMC-PRIVATE) LIMITED</t>
  </si>
  <si>
    <t>0141924</t>
  </si>
  <si>
    <t>GREEN HYGIENE FUMIGATION SERVICES (PRIVATE) LIMITED</t>
  </si>
  <si>
    <t>0158833</t>
  </si>
  <si>
    <t>GREEN ICE MINING &amp; CO (PRIVATE) LIMITED</t>
  </si>
  <si>
    <t>0114945</t>
  </si>
  <si>
    <t>GREEN INDUS TREE (PRIVATE) LIMITED (PVT.) LIMITED</t>
  </si>
  <si>
    <t>0087731</t>
  </si>
  <si>
    <t>GREEN INFINITY (PRIVATE) LIMITED</t>
  </si>
  <si>
    <t>0114280</t>
  </si>
  <si>
    <t>GREEN INNOVATIVE TRADERS (PRIVATE) LIMITED</t>
  </si>
  <si>
    <t>0120450</t>
  </si>
  <si>
    <t>GREEN INSPIRING ENERGIES (PRIVATE) LIMITED</t>
  </si>
  <si>
    <t>0111367</t>
  </si>
  <si>
    <t>GREEN INTERNATIONAL MARKETING (PRIVATE) LIMITED</t>
  </si>
  <si>
    <t>0164331</t>
  </si>
  <si>
    <t>GREEN IRRIGATION (PRIVATE) LIMITED</t>
  </si>
  <si>
    <t>0126712</t>
  </si>
  <si>
    <t>GREEN JING ENGINEERING CORPORATION (PVT.) LIMITED</t>
  </si>
  <si>
    <t>0104183</t>
  </si>
  <si>
    <t>GREEN KITES PROPERTY 2 (PRIVATE) LIMITED</t>
  </si>
  <si>
    <t>0178314</t>
  </si>
  <si>
    <t>GREEN LADDER DEVELOPERS (PRIVATE) LIMITED</t>
  </si>
  <si>
    <t>0148202</t>
  </si>
  <si>
    <t>GREEN LAND (PRIVATE) LIMITED</t>
  </si>
  <si>
    <t>0105014</t>
  </si>
  <si>
    <t>GREEN LAND COTTAGE (PRIVATE) LIMITED</t>
  </si>
  <si>
    <t>0127644</t>
  </si>
  <si>
    <t>GREEN LAND ESTATE (PRIVATE) LIMITED</t>
  </si>
  <si>
    <t>0119156</t>
  </si>
  <si>
    <t>GREEN LAND FOREST COMPANY (PRIVATE) LIMITED</t>
  </si>
  <si>
    <t>0114822</t>
  </si>
  <si>
    <t>GREEN LAND HEBAL ENTERPRISES (PRIVATE) LIMITED</t>
  </si>
  <si>
    <t>0146247</t>
  </si>
  <si>
    <t>GREEN LAND PROPERTY ADVISOR AND REAL ESTATE (SMC-PRIVATE) LIMITED</t>
  </si>
  <si>
    <t>0174526</t>
  </si>
  <si>
    <t>GREEN LAND REAL ESTATE &amp; DEVELOPER (PRIVATE) LIMITED</t>
  </si>
  <si>
    <t>0154511</t>
  </si>
  <si>
    <t>GREEN LAND SECURITY SERVICES (PVT.) LIMITED</t>
  </si>
  <si>
    <t>0067715</t>
  </si>
  <si>
    <t>GREEN LAND TRADE INTERNATIONAL LINKS (PRIVATE) LIMITED</t>
  </si>
  <si>
    <t>0155189</t>
  </si>
  <si>
    <t>GREEN LANDSCAPING &amp; TELE ENTERPRISES (PRIVATE) LIMITED</t>
  </si>
  <si>
    <t>0128742</t>
  </si>
  <si>
    <t>GREEN LEAF ENTERPRISES (PVT.) LIMITED</t>
  </si>
  <si>
    <t>0067032</t>
  </si>
  <si>
    <t>GREEN LEAF MODERN EDUCATION SYSTEM (PRIVATE) LIMITED</t>
  </si>
  <si>
    <t>0132955</t>
  </si>
  <si>
    <t>GREEN LEAF POWER (PVT.) LIMITED</t>
  </si>
  <si>
    <t>0067069</t>
  </si>
  <si>
    <t>GREEN LEAF WHITE BOND (PRIVATE) LIMITED</t>
  </si>
  <si>
    <t>0170952</t>
  </si>
  <si>
    <t>GREEN LIAISON TRADER (PRIVATE) LIMITED</t>
  </si>
  <si>
    <t>0136006</t>
  </si>
  <si>
    <t>GREEN LIGHT MARKETING (PRIVATE) LIMITED</t>
  </si>
  <si>
    <t>0173681</t>
  </si>
  <si>
    <t>GREEN LINE BUILDERS &amp; DEVELOPERS (PRIVATE) LIMITED</t>
  </si>
  <si>
    <t>0136286</t>
  </si>
  <si>
    <t>GREEN LINE ENGINEERING (PRIVATE) LIMITED</t>
  </si>
  <si>
    <t>0137017</t>
  </si>
  <si>
    <t>GREEN LINE TRAVEL &amp; TOURS (PRIVATE) LIMITED</t>
  </si>
  <si>
    <t>0107402</t>
  </si>
  <si>
    <t>GREEN LITE ENTERPRISES (SMC-PRIVATE) LIMITED</t>
  </si>
  <si>
    <t>0146823</t>
  </si>
  <si>
    <t>GREEN LOUNGE CONSULTANTS (SMC-PRIVATE) LIMITED</t>
  </si>
  <si>
    <t>0152441</t>
  </si>
  <si>
    <t>GREEN MAN MANUFACTURERS AND REPROCESSORS (PVT.) LIMITED</t>
  </si>
  <si>
    <t>0066483</t>
  </si>
  <si>
    <t>GREEN MARBLES WORKS (PRIVATE) LIMITED</t>
  </si>
  <si>
    <t>0001825</t>
  </si>
  <si>
    <t>GREEN MARK INTERNATIONAL (PVT.) LIMITED</t>
  </si>
  <si>
    <t>0097392</t>
  </si>
  <si>
    <t>GREEN MARK TRAVEL &amp; TOURS CONSULTANT (PVT.) LIMITED</t>
  </si>
  <si>
    <t>0077760</t>
  </si>
  <si>
    <t>GREEN MEADOW TOURS &amp; ADVERTISING (PRIVATE) LIMITED</t>
  </si>
  <si>
    <t>0113244</t>
  </si>
  <si>
    <t>GREEN METRO (PVT.) LIMITED</t>
  </si>
  <si>
    <t>0103326</t>
  </si>
  <si>
    <t>GREEN MILL CHEMICAL PRODUCTS (SMC-PRIVATE) LIMITED</t>
  </si>
  <si>
    <t>0131920</t>
  </si>
  <si>
    <t>GREEN MORINGA FARMS (PVT.) LIMITED</t>
  </si>
  <si>
    <t>0098738</t>
  </si>
  <si>
    <t>GREEN OAKS AGRO FARM HOUSES (PRIVATE) LIMITED</t>
  </si>
  <si>
    <t>0120712</t>
  </si>
  <si>
    <t>GREEN OCEAN MEDIA (PRIVATE) LIMITED</t>
  </si>
  <si>
    <t>0160797</t>
  </si>
  <si>
    <t>GREEN ONE GLOBAL SERVICES (PRIVATE) LIMITED</t>
  </si>
  <si>
    <t>0130247</t>
  </si>
  <si>
    <t>GREEN PAK AGRI SERVICES (PVT.) LIMITED</t>
  </si>
  <si>
    <t>0049958</t>
  </si>
  <si>
    <t>GREEN PAK INTERNATIONAL (PRIVATE) LIMITED</t>
  </si>
  <si>
    <t>0144352</t>
  </si>
  <si>
    <t>GREEN PAKISTAN INITIATIVES (PRIVATE) LIMITED</t>
  </si>
  <si>
    <t>0115338</t>
  </si>
  <si>
    <t>GREEN PAKISTAN NATURE FARMING (PVT.) LIMITED</t>
  </si>
  <si>
    <t>0078580</t>
  </si>
  <si>
    <t>GREEN PALM TRAVELS (PRIVATE) LIMITED</t>
  </si>
  <si>
    <t>0135795</t>
  </si>
  <si>
    <t>GREEN PARK (PRIVATE) LIMITED</t>
  </si>
  <si>
    <t>0157720</t>
  </si>
  <si>
    <t>GREEN PARM (PRIVATE) LIMITED</t>
  </si>
  <si>
    <t>0175687</t>
  </si>
  <si>
    <t>GREEN PASS SYSTEMS (PRIVATE) LIMITED</t>
  </si>
  <si>
    <t>0132657</t>
  </si>
  <si>
    <t>GREEN PEAK INTERNATIONAL (PVT.) LIMITED</t>
  </si>
  <si>
    <t>0084906</t>
  </si>
  <si>
    <t>GREEN PLANET DEVELOPERS (PRIVATE) LIMITED</t>
  </si>
  <si>
    <t>0166552</t>
  </si>
  <si>
    <t>GREEN PLANET SOLAR (SMC-PRIVATE) LIMITED</t>
  </si>
  <si>
    <t>0139726</t>
  </si>
  <si>
    <t>GREEN PLUS PAKISTAN (PRIVATE) LIMITED</t>
  </si>
  <si>
    <t>0062451</t>
  </si>
  <si>
    <t>GREEN POINT BUILDER AND DEVELOPER (PRIVATE) LIMITED</t>
  </si>
  <si>
    <t>0114984</t>
  </si>
  <si>
    <t>GREEN PROCUREMENTS INTERNATIONAL (SMC-PRIVATE) LIMITED</t>
  </si>
  <si>
    <t>0165539</t>
  </si>
  <si>
    <t>GREEN RAWALIANS (PRIVATE) LIMITED</t>
  </si>
  <si>
    <t>0136154</t>
  </si>
  <si>
    <t>GREEN RESIDENCIA (SMC-PRIVATE) LIMITED</t>
  </si>
  <si>
    <t>0176035</t>
  </si>
  <si>
    <t>GREEN RESOURCE INDUSTRIES (PRIVATE) LIMITED</t>
  </si>
  <si>
    <t>0125420</t>
  </si>
  <si>
    <t>GREEN REVOLUTION SEED COMPANY (PVT.) LIMITED</t>
  </si>
  <si>
    <t>0077898</t>
  </si>
  <si>
    <t>GREEN RIBBONS (PVT.) LIMITED</t>
  </si>
  <si>
    <t>0098572</t>
  </si>
  <si>
    <t>GREEN RICE MILLS (PVT.) LIMITED</t>
  </si>
  <si>
    <t>0083771</t>
  </si>
  <si>
    <t>GREEN SCHOOL SYSTEM (PVT.) LIMITED</t>
  </si>
  <si>
    <t>0104991</t>
  </si>
  <si>
    <t>GREEN SCOPE (PRIVATE) LIMITED</t>
  </si>
  <si>
    <t>0129594</t>
  </si>
  <si>
    <t>GREEN SEA DEVELOPERS (PRIVATE) LIMITED</t>
  </si>
  <si>
    <t>0138593</t>
  </si>
  <si>
    <t>GREEN SEEK SOFTWARE HOUSE (SMC-PRIVATE) LIMITED</t>
  </si>
  <si>
    <t>0135642</t>
  </si>
  <si>
    <t>GREEN SELLERS (PRIVATE) LIMITED</t>
  </si>
  <si>
    <t>0159751</t>
  </si>
  <si>
    <t>GREEN SHALL AGRO SEED COMPANY (PRIVATE) LIMITED</t>
  </si>
  <si>
    <t>0116388</t>
  </si>
  <si>
    <t>GREEN SHELL (PRIVATE) LIMITED</t>
  </si>
  <si>
    <t>0115788</t>
  </si>
  <si>
    <t>GREEN SHELL TRAVEL &amp; TOURISM (SMC-PRIVATE) LIMITED</t>
  </si>
  <si>
    <t>0149219</t>
  </si>
  <si>
    <t>GREEN SHINE CO (SMC-PRIVATE) LIMITED</t>
  </si>
  <si>
    <t>0145634</t>
  </si>
  <si>
    <t>GREEN SIGNAL CHEMICALS (PRIVATE) LIMITED</t>
  </si>
  <si>
    <t>0153156</t>
  </si>
  <si>
    <t>GREEN SITE BUILDERS AND CONSULTANTS (PRIVATE) LIMITED</t>
  </si>
  <si>
    <t>0138583</t>
  </si>
  <si>
    <t>GREEN SKY TOURISM (PRIVATE) LIMITED</t>
  </si>
  <si>
    <t>0146536</t>
  </si>
  <si>
    <t>GREEN SOCIAL ENTERPRISES PAKISTAN (PRIVATE) LIMITED</t>
  </si>
  <si>
    <t>0101772</t>
  </si>
  <si>
    <t>GREEN SPRING ENTERPRISES (SMC-PRIVATE) LIMITED</t>
  </si>
  <si>
    <t>0150688</t>
  </si>
  <si>
    <t>GREEN STAR IMPEX (PRIVATE) LIMITED</t>
  </si>
  <si>
    <t>0135608</t>
  </si>
  <si>
    <t>GREEN STONE ASSOCIATES (PRIVATE) LIMITED</t>
  </si>
  <si>
    <t>0148078</t>
  </si>
  <si>
    <t>GREEN SUN LIGHTING (PRIVATE) LIMITED</t>
  </si>
  <si>
    <t>0121770</t>
  </si>
  <si>
    <t>GREEN TECH FERTILIZER &amp; CHEMICALS (PVT.) LIMITED</t>
  </si>
  <si>
    <t>0098865</t>
  </si>
  <si>
    <t>GREEN TOBACCO (PRIVATE) LIMITED</t>
  </si>
  <si>
    <t>0141171</t>
  </si>
  <si>
    <t>GREEN TRIBE (PRIVATE) LIMITED</t>
  </si>
  <si>
    <t>0174384</t>
  </si>
  <si>
    <t>GREEN TSI (PRIVATE) LIMITED</t>
  </si>
  <si>
    <t>0120424</t>
  </si>
  <si>
    <t>GREEN VADI TOWER (PRIVATE) LIMITED</t>
  </si>
  <si>
    <t>0165699</t>
  </si>
  <si>
    <t>GREEN VALLEY ENTERPRISES (PRIVATE) LIMITED</t>
  </si>
  <si>
    <t>0140406</t>
  </si>
  <si>
    <t>GREEN VALLEY FARMS (PRIVATE) LIMITED</t>
  </si>
  <si>
    <t>0150670</t>
  </si>
  <si>
    <t>GREEN VALLEY FOODS (PVT.) LIMITED</t>
  </si>
  <si>
    <t>0096225</t>
  </si>
  <si>
    <t>GREEN VALLEYS &amp; HILLS DEVELOPER (PRIVATE) LIMITED</t>
  </si>
  <si>
    <t>0155351</t>
  </si>
  <si>
    <t>GREEN VEG (PVT.) LIMITED</t>
  </si>
  <si>
    <t>0072339</t>
  </si>
  <si>
    <t>GREEN VIEW PLOTING (PRIVATE) LIMITED</t>
  </si>
  <si>
    <t>0139510</t>
  </si>
  <si>
    <t>GREEN VILLAGE HORTICULTURE (PRIVATE) LIMITED</t>
  </si>
  <si>
    <t>0144388</t>
  </si>
  <si>
    <t>GREEN VISION CONSTRUCTION (PVT.) LIMITED</t>
  </si>
  <si>
    <t>0102732</t>
  </si>
  <si>
    <t>GREEN WALL PROPERTIES (PRIVATE) LIMITED</t>
  </si>
  <si>
    <t>0131719</t>
  </si>
  <si>
    <t>GREEN WAY DRILLING (PRIVATE) LIMITED</t>
  </si>
  <si>
    <t>0107497</t>
  </si>
  <si>
    <t>GREEN WAY PROPERTY &amp; CONSTRUCTION MANAGEMENT (SMC-PRIVATE) LIMITED</t>
  </si>
  <si>
    <t>0132093</t>
  </si>
  <si>
    <t>GREEN WAYS ENERGY (PRIVATE) LIMITED</t>
  </si>
  <si>
    <t>0105892</t>
  </si>
  <si>
    <t>GREEN WAYS SERVICES (SMC-PRIVATE) LIMITED</t>
  </si>
  <si>
    <t>0135977</t>
  </si>
  <si>
    <t>GREEN WELL ENERGY (PVT.) LIMITED</t>
  </si>
  <si>
    <t>0101201</t>
  </si>
  <si>
    <t>GREEN WHIZZ (PVT.) LIMITED</t>
  </si>
  <si>
    <t>0100378</t>
  </si>
  <si>
    <t>GREEN WOOD CORPORATION (PVT.) LIMITED</t>
  </si>
  <si>
    <t>0059262</t>
  </si>
  <si>
    <t>GREEN WOODS PROPERTY DEVELOPMENT (PRIVATE) LIMITED</t>
  </si>
  <si>
    <t>0118646</t>
  </si>
  <si>
    <t>GREEN WORLD ESTATE (PRIVATE) LIMITED</t>
  </si>
  <si>
    <t>0129974</t>
  </si>
  <si>
    <t>GREEN WORLD MODEL FOREST (PRIVATE) LIMITED</t>
  </si>
  <si>
    <t>0114950</t>
  </si>
  <si>
    <t>GREEN WORLD TRADE TEST TECHNICAL CENTER (PRIVATE) LIMITED</t>
  </si>
  <si>
    <t>0145717</t>
  </si>
  <si>
    <t>GREEN ZAMIN (PRIVATE) LIMITED</t>
  </si>
  <si>
    <t>0164085</t>
  </si>
  <si>
    <t>GREENBEL AGRO (PRIVATE) LIMITED</t>
  </si>
  <si>
    <t>0036559</t>
  </si>
  <si>
    <t>GREENBIN PAKISTAN (SMC-PRIVATE) LIMITED</t>
  </si>
  <si>
    <t>0140986</t>
  </si>
  <si>
    <t>GREENER MACHINES ENGINEERING INDUSTRIES (PVT.) LIMITED</t>
  </si>
  <si>
    <t>0048838</t>
  </si>
  <si>
    <t>GREENERGY SOLUTIONS (PRIVATE) LIMITED</t>
  </si>
  <si>
    <t>0158536</t>
  </si>
  <si>
    <t>GREENEWABLE ENGINEERING SOLUTIONS (SMC-PRIVATE) LIMITED</t>
  </si>
  <si>
    <t>0116931</t>
  </si>
  <si>
    <t>GREENEXUS (PVT.) LIMITED</t>
  </si>
  <si>
    <t>0101342</t>
  </si>
  <si>
    <t>GREENFIELD COLLEGES (PVT.) LIMITED</t>
  </si>
  <si>
    <t>0086558</t>
  </si>
  <si>
    <t>GREENFIELD SERVICES (PRIVATE) LIMITED</t>
  </si>
  <si>
    <t>0177729</t>
  </si>
  <si>
    <t>GREENGATES ESTATES &amp; DEVELOPERS (PRIVATE) LIMITED</t>
  </si>
  <si>
    <t>0157309</t>
  </si>
  <si>
    <t>GREENGEN SOLUTIONS (PVT.) LIMITED</t>
  </si>
  <si>
    <t>0086000</t>
  </si>
  <si>
    <t>GREENGLOBAL GLORY TRADING (PRIVATE) LIMITED</t>
  </si>
  <si>
    <t>0150848</t>
  </si>
  <si>
    <t>GREENGOOD ENGINEERING (SMC-PRIVATE) LIMITED</t>
  </si>
  <si>
    <t>0153068</t>
  </si>
  <si>
    <t>GREENHOUSE ENERGI (PRIVATE) LIMITED</t>
  </si>
  <si>
    <t>0172855</t>
  </si>
  <si>
    <t>GREENING (PRIVATE) LIMITED</t>
  </si>
  <si>
    <t>0110356</t>
  </si>
  <si>
    <t>GREENISH BUILDERS &amp; DEVELOPERS (PRIVATE) LIMITED</t>
  </si>
  <si>
    <t>0111608</t>
  </si>
  <si>
    <t>GREENISH POWER SYSTEMS (PVT.) LIMITED</t>
  </si>
  <si>
    <t>0099454</t>
  </si>
  <si>
    <t>GREENLAND AGRO CHEMICALS &amp; SEEDS INTERNATIONAL (PVT.) LIMITED</t>
  </si>
  <si>
    <t>0103752</t>
  </si>
  <si>
    <t>GREENLAND REAL ESTATE MARKETING (PRIVATE) LIMITED</t>
  </si>
  <si>
    <t>0134632</t>
  </si>
  <si>
    <t>GREENLAND TECHNOLOGIES (SMC-PRIVATE) LIMITED</t>
  </si>
  <si>
    <t>0139265</t>
  </si>
  <si>
    <t>GREENLEAF SCIENCE &amp; TECHNOLOGY (PRIVATE) LIMITED</t>
  </si>
  <si>
    <t>0125179</t>
  </si>
  <si>
    <t>GREENLIFE (PVT.) LIMITED</t>
  </si>
  <si>
    <t>0043116</t>
  </si>
  <si>
    <t>GREENLIFE MAINTENANCE SOLUTIONS (PRIVATE) LIMITED</t>
  </si>
  <si>
    <t>0153329</t>
  </si>
  <si>
    <t>GREENLIFE PHARMA (PRIVATE) LIMITED</t>
  </si>
  <si>
    <t>0157681</t>
  </si>
  <si>
    <t>GREENLIGHT ADVENTURES (SMC-PRIVATE) LIMITED</t>
  </si>
  <si>
    <t>0130756</t>
  </si>
  <si>
    <t>GREENLIGHT ADVERTISING (PRIVATE) LIMITED</t>
  </si>
  <si>
    <t>0152154</t>
  </si>
  <si>
    <t>GREENLIGHT ENTERTAINMENT (PRIVATE) LIMITED</t>
  </si>
  <si>
    <t>0147440</t>
  </si>
  <si>
    <t>GREENLINE MARKETING (PRIVATE) LIMITED</t>
  </si>
  <si>
    <t>0133087</t>
  </si>
  <si>
    <t>GREENMART (PRIVATE) LIMITED</t>
  </si>
  <si>
    <t>0108674</t>
  </si>
  <si>
    <t>GREENP SERVICES (SMC-PRIVATE) LIMITED</t>
  </si>
  <si>
    <t>0171736</t>
  </si>
  <si>
    <t>GREENPEARL SOAP FACTORY (SMC-PRIVATE) LIMITED</t>
  </si>
  <si>
    <t>0152157</t>
  </si>
  <si>
    <t>GREENRIDGE (PRIVATE) LIMITED.</t>
  </si>
  <si>
    <t>0058518</t>
  </si>
  <si>
    <t>GREENSHIELD INSURANCE BROKERS (PVT) LIMITED</t>
  </si>
  <si>
    <t>0046905</t>
  </si>
  <si>
    <t>GREENSTEM TRADING (SMC-PRIVATE) LIMITED</t>
  </si>
  <si>
    <t>0147061</t>
  </si>
  <si>
    <t>GREENSTERS ASSOCIATES (PRIVATE) LIMITED</t>
  </si>
  <si>
    <t>0146853</t>
  </si>
  <si>
    <t>GREENSWORTH HORTICULTURE LANDSCAPE (PRIVATE) LIMITED</t>
  </si>
  <si>
    <t>0133428</t>
  </si>
  <si>
    <t>GREENTECH CUSTOM (PVT.) LIMITED</t>
  </si>
  <si>
    <t>0090984</t>
  </si>
  <si>
    <t>GREENTOWN HOTEL &amp; RESORTS (PRIVATE) LIMITED</t>
  </si>
  <si>
    <t>0171518</t>
  </si>
  <si>
    <t>GREENTWIST TECHNOLOGIES (PRIVATE) LIMITED</t>
  </si>
  <si>
    <t>0165340</t>
  </si>
  <si>
    <t>GREENUINE BUSINESS (PRIVATE) LIMITED</t>
  </si>
  <si>
    <t>0123977</t>
  </si>
  <si>
    <t>GREENVALLEY DAIRIES (PRIVATE) LIMITED</t>
  </si>
  <si>
    <t>0129632</t>
  </si>
  <si>
    <t>GREENVORX TECHNOLOGIES (PRIVATE) LIMITED</t>
  </si>
  <si>
    <t>0159761</t>
  </si>
  <si>
    <t>GREENWAY GENERAL TRADING (PRIVATE) LIMITED</t>
  </si>
  <si>
    <t>0174572</t>
  </si>
  <si>
    <t>GREENWICH DEVELOPERS (PRIVATE) LIMITED</t>
  </si>
  <si>
    <t>0116430</t>
  </si>
  <si>
    <t>GREENXPS (PRIVATE) LIMITED</t>
  </si>
  <si>
    <t>0117677</t>
  </si>
  <si>
    <t>GREESOFT (SMC-PRIVATE) LIMITED</t>
  </si>
  <si>
    <t>0155383</t>
  </si>
  <si>
    <t>GRETEL HOLDINGS PAKISTAN LIMITED</t>
  </si>
  <si>
    <t>0082455</t>
  </si>
  <si>
    <t>GREWAL BUILDERS &amp; DEVELOPERS (PRIVATE) LIMITED</t>
  </si>
  <si>
    <t>0109572</t>
  </si>
  <si>
    <t>GREWAL SUPER MART (PRIVATE) LIMITED</t>
  </si>
  <si>
    <t>0119618</t>
  </si>
  <si>
    <t>GREWAL TRAVEL &amp; TOURISM SERVICES (PRIVATE) LIMITED</t>
  </si>
  <si>
    <t>0119237</t>
  </si>
  <si>
    <t>GREY CONSTRUCTIONS (PRIVATE) LIMITED</t>
  </si>
  <si>
    <t>0108921</t>
  </si>
  <si>
    <t>GREY FOX (PRIVATE) LIMITED</t>
  </si>
  <si>
    <t>0107644</t>
  </si>
  <si>
    <t>GREY HAMMER ENGINEERING (PRIVATE) LIMITED</t>
  </si>
  <si>
    <t>0176544</t>
  </si>
  <si>
    <t>GREY LINE MEDIA (PVT.) LIMITED</t>
  </si>
  <si>
    <t>0067926</t>
  </si>
  <si>
    <t>GREY MATTER GLOBAL (PRIVATE) LIMITED</t>
  </si>
  <si>
    <t>0123445</t>
  </si>
  <si>
    <t>GREY PRINTERS (PRIVATE) LIMITED</t>
  </si>
  <si>
    <t>0065263</t>
  </si>
  <si>
    <t>GREY SPACE ARCHITECTS (PRIVATE) LIMITED</t>
  </si>
  <si>
    <t>0127968</t>
  </si>
  <si>
    <t>GREY STONE BUILDERS (PRIVATE) LIMITED</t>
  </si>
  <si>
    <t>0131986</t>
  </si>
  <si>
    <t>GREY STONE CONSTRUCTION (PRIVATE) LIMITED</t>
  </si>
  <si>
    <t>0124650</t>
  </si>
  <si>
    <t>GREY TECHNOLOGIES (PRIVATE) LIMITED</t>
  </si>
  <si>
    <t>0152973</t>
  </si>
  <si>
    <t>GREY-8 PRODUCTIONS (PRIVATE) LIMITED</t>
  </si>
  <si>
    <t>0123172</t>
  </si>
  <si>
    <t>GREYBEARD SOLUTIONS (PVT.) LIMITED</t>
  </si>
  <si>
    <t>0089437</t>
  </si>
  <si>
    <t>GREYLINES STUDIO (PRIVATE) LIMITED</t>
  </si>
  <si>
    <t>0063446</t>
  </si>
  <si>
    <t>GREYLUFT (PRIVATE) LIMITED</t>
  </si>
  <si>
    <t>0109166</t>
  </si>
  <si>
    <t>GREYSTONE DEVELOPERS (PVT.) LIMITED</t>
  </si>
  <si>
    <t>0098474</t>
  </si>
  <si>
    <t>GREYTEX (PVT.) LIMITED</t>
  </si>
  <si>
    <t>0019821</t>
  </si>
  <si>
    <t>GRF INTERNATIONAL (PVT.) LIMITED</t>
  </si>
  <si>
    <t>0067409</t>
  </si>
  <si>
    <t>GRID ALTERNATIVES (PRIVATE) LIMITED</t>
  </si>
  <si>
    <t>0159507</t>
  </si>
  <si>
    <t>GRID MEDIA (PVT.) LIMITED</t>
  </si>
  <si>
    <t>0090148</t>
  </si>
  <si>
    <t>GRIDGE (PVT.) LIMITED</t>
  </si>
  <si>
    <t>0098997</t>
  </si>
  <si>
    <t>GRID-IT PAKISTAN (PVT.) LIMITED</t>
  </si>
  <si>
    <t>0043182</t>
  </si>
  <si>
    <t>GRIFFIN ENTERPRISES (PRIVATE) LIMITED</t>
  </si>
  <si>
    <t>0128745</t>
  </si>
  <si>
    <t>GRIFFIN GAS (PVT.) LIMITED</t>
  </si>
  <si>
    <t>0086476</t>
  </si>
  <si>
    <t>GRIFFIN INTERNATIONAL (PVT.) LIMITED</t>
  </si>
  <si>
    <t>0072112</t>
  </si>
  <si>
    <t>GRIFT SEED COMPANY (SMC-PVT.) LIMITED</t>
  </si>
  <si>
    <t>0076260</t>
  </si>
  <si>
    <t>GRIGRAT MINING COMPANY (PRIVATE) LIMITED</t>
  </si>
  <si>
    <t>0127850</t>
  </si>
  <si>
    <t>GRILL GUYS (SMC-PRIVATE) LIMITED</t>
  </si>
  <si>
    <t>0162678</t>
  </si>
  <si>
    <t>GRILL HOUSE (PRIVATE) LIMITED</t>
  </si>
  <si>
    <t>0118844</t>
  </si>
  <si>
    <t>GRILL ISLAMABAD CAFE (PRIVATE) LIMITED</t>
  </si>
  <si>
    <t>0147943</t>
  </si>
  <si>
    <t>GRILLEEZ (PRIVATE) LIMITED</t>
  </si>
  <si>
    <t>0160940</t>
  </si>
  <si>
    <t>GRIP EDUCATION INSTITUTE (PRIVATE) LIMITED</t>
  </si>
  <si>
    <t>0140945</t>
  </si>
  <si>
    <t>GRIP ENGINEERS (SMC-PRIVATE) LIMITED</t>
  </si>
  <si>
    <t>0158282</t>
  </si>
  <si>
    <t>GRIP LOGISTICS &amp; SUPPLIERS (PRIVATE) LIMITED</t>
  </si>
  <si>
    <t>0130272</t>
  </si>
  <si>
    <t>GRIP TRADE (PVT.) LIMITED</t>
  </si>
  <si>
    <t>0104080</t>
  </si>
  <si>
    <t>GRIP TRADERS &amp; SUPPLIERS (SMC-PRIVATE) LIMITED;null;null</t>
  </si>
  <si>
    <t>0158065</t>
  </si>
  <si>
    <t>GRIZZLY FRIES (SMC-PRIVATE) LIMITED</t>
  </si>
  <si>
    <t>0170848</t>
  </si>
  <si>
    <t>GRK TRADING (PVT.) LIMITED</t>
  </si>
  <si>
    <t>0074602</t>
  </si>
  <si>
    <t>GROCECO GLOBAL (PRIVATE) LIMITED</t>
  </si>
  <si>
    <t>0120578</t>
  </si>
  <si>
    <t>GROCEME (PRIVATE) LIMITED</t>
  </si>
  <si>
    <t>0140547</t>
  </si>
  <si>
    <t>GROCERS 24 (PRIVATE) LIMITED</t>
  </si>
  <si>
    <t>0124745</t>
  </si>
  <si>
    <t>GROCERY NEST (PRIVATE) LIMITED</t>
  </si>
  <si>
    <t>0164141</t>
  </si>
  <si>
    <t>GROCERY SUPPLIES (PVT.) LIMITED</t>
  </si>
  <si>
    <t>0105007</t>
  </si>
  <si>
    <t>GROCERY TIME (SMC-PRIVATE) LIMITED</t>
  </si>
  <si>
    <t>0172691</t>
  </si>
  <si>
    <t>GROCERYCART (PRIVATE) LIMITED</t>
  </si>
  <si>
    <t>0152198</t>
  </si>
  <si>
    <t>GROCERYLINE (PRIVATE) LIMITED</t>
  </si>
  <si>
    <t>0177646</t>
  </si>
  <si>
    <t>GROOMING LIFE (SMC-PRIVATE) LIMITED</t>
  </si>
  <si>
    <t>0172150</t>
  </si>
  <si>
    <t>GROOP R (PVT.) LIMITED</t>
  </si>
  <si>
    <t>0097197</t>
  </si>
  <si>
    <t>GROOT AZIENDA (PRIVATE) LIMITED</t>
  </si>
  <si>
    <t>0109299</t>
  </si>
  <si>
    <t>GROOVE ADVERTISING (PRIVATE) LIMITED</t>
  </si>
  <si>
    <t>0117766</t>
  </si>
  <si>
    <t>GROOVY NORTH TOURS (PRIVATE) LIMITED</t>
  </si>
  <si>
    <t>0123150</t>
  </si>
  <si>
    <t>GROSS SEEDS COMPANY (PRIVATE) LIMITED</t>
  </si>
  <si>
    <t>0174714</t>
  </si>
  <si>
    <t>GROSVENOR CONSULTING (PRIVATE) LIMITED</t>
  </si>
  <si>
    <t>0131671</t>
  </si>
  <si>
    <t>GROUND ENGINEERING SERVICES (PRIVATE) LIMITED</t>
  </si>
  <si>
    <t>0005127</t>
  </si>
  <si>
    <t>GROUND ZERO TECHNOLOGIES (PRIVATE) LIMITED</t>
  </si>
  <si>
    <t>0118123</t>
  </si>
  <si>
    <t>GROUP ONE (PVT.) LIMITED</t>
  </si>
  <si>
    <t>0048538</t>
  </si>
  <si>
    <t>GROW DIGITAL INTERNATIONAL (SMC-PRIVATE) LIMITED</t>
  </si>
  <si>
    <t>0131734</t>
  </si>
  <si>
    <t>GROW FAST TRADINGS (PRIVATE) LIMITED</t>
  </si>
  <si>
    <t>0120955</t>
  </si>
  <si>
    <t>GROW FINANCE SERVICES (PVT.) LIMITED</t>
  </si>
  <si>
    <t>0087310</t>
  </si>
  <si>
    <t>GROW HEALTH PHARMA (PRIVATE) LIMITED</t>
  </si>
  <si>
    <t>0150129</t>
  </si>
  <si>
    <t>GROW IT (PVT.) LIMITED</t>
  </si>
  <si>
    <t>0100275</t>
  </si>
  <si>
    <t>GROW ONLINE (PVT.) LIMITED</t>
  </si>
  <si>
    <t>0097447</t>
  </si>
  <si>
    <t>GROW WISE CONSULTANTS (PRIVATE) LIMITED</t>
  </si>
  <si>
    <t>0125136</t>
  </si>
  <si>
    <t>GROWCAROBAR (PRIVATE) LIMITED</t>
  </si>
  <si>
    <t>0136994</t>
  </si>
  <si>
    <t>GROWER FAZAL-E-KARIM &amp; SONS RICE MILLS LIMITED</t>
  </si>
  <si>
    <t>0039991</t>
  </si>
  <si>
    <t>GROWERS &amp; PACKERS (PRIVATE) LIMITED</t>
  </si>
  <si>
    <t>0118975</t>
  </si>
  <si>
    <t>GROWERS ORGANICS (PRIVATE) LIMITED</t>
  </si>
  <si>
    <t>0145647</t>
  </si>
  <si>
    <t>GROWINGCOMMERCE (SMC-PRIVATE) LIMITED</t>
  </si>
  <si>
    <t>0177224</t>
  </si>
  <si>
    <t>GROWMORE CONSTRUCTORS (PRIVATE) LIMITED</t>
  </si>
  <si>
    <t>0173866</t>
  </si>
  <si>
    <t>GROWMORE TECHNOLOGIES (PRIVATE) LIMITED</t>
  </si>
  <si>
    <t>0171275</t>
  </si>
  <si>
    <t>GROWN KONCEPT COMPANY (SMC-PRIVATE) LIMITED</t>
  </si>
  <si>
    <t>0149338</t>
  </si>
  <si>
    <t>GROWN STAR (PRIVATE) LIMITED</t>
  </si>
  <si>
    <t>0108562</t>
  </si>
  <si>
    <t>GROWTH CONSULTANT (PRIVATE) LIMITED</t>
  </si>
  <si>
    <t>0132644</t>
  </si>
  <si>
    <t>GROWTH EDGE CONSTRUCTION (PRIVATE) LIMITED</t>
  </si>
  <si>
    <t>0155605</t>
  </si>
  <si>
    <t>GROWTH HUB (PRIVATE) LIMITED</t>
  </si>
  <si>
    <t>0166910</t>
  </si>
  <si>
    <t>GROWTH MANAGEMENT SERVICES (PVT.) LIMITED</t>
  </si>
  <si>
    <t>0018252</t>
  </si>
  <si>
    <t>GROWTH PLUS MIDDLE EAST (PRIVATE) LIMITED</t>
  </si>
  <si>
    <t>0153796</t>
  </si>
  <si>
    <t>GROWTH STRATEGIST (SMC-PRIVATE) LIMITED</t>
  </si>
  <si>
    <t>0135279</t>
  </si>
  <si>
    <t>GROWTH TIP INTERNATIONAL (PRIVATE) LIMITED</t>
  </si>
  <si>
    <t>0108497</t>
  </si>
  <si>
    <t>GRS AIR (PRIVATE) LIMITED</t>
  </si>
  <si>
    <t>0119480</t>
  </si>
  <si>
    <t>GRS PAKISTAN I (PVT.) LIMITED</t>
  </si>
  <si>
    <t>0096801</t>
  </si>
  <si>
    <t>GRS TEXTILES (PVT.) LIMITED</t>
  </si>
  <si>
    <t>0049401</t>
  </si>
  <si>
    <t>GS CONSTRUCTION (PRIVATE) LIMITED</t>
  </si>
  <si>
    <t>0166503</t>
  </si>
  <si>
    <t>GS KHOSO (PRIVATE) LIMITED</t>
  </si>
  <si>
    <t>0125855</t>
  </si>
  <si>
    <t>GS PUBLICATIONS (PRIVATE) LIMITED</t>
  </si>
  <si>
    <t>0170171</t>
  </si>
  <si>
    <t>GS TECHNOLOGIES (PRIVATE) LIMITED</t>
  </si>
  <si>
    <t>0165405</t>
  </si>
  <si>
    <t>GS TEXTILES (PVT.) LIMITED</t>
  </si>
  <si>
    <t>0091673</t>
  </si>
  <si>
    <t>GSA INTERNATIONAL (PVT.) LIMITED</t>
  </si>
  <si>
    <t>0074921</t>
  </si>
  <si>
    <t>GSC ENGINEERING &amp; SERVICES (SMC-PRIVATE) LIMITED</t>
  </si>
  <si>
    <t>0111525</t>
  </si>
  <si>
    <t>GSC OUTSOURCING (PVT.) LIMITED</t>
  </si>
  <si>
    <t>0049270</t>
  </si>
  <si>
    <t>GSD IMPORTERS &amp; EXPORTERS (SMC-PRIVATE) LIMITED</t>
  </si>
  <si>
    <t>0143441</t>
  </si>
  <si>
    <t>GSDC (SMC-PRIVATE) LIMITED</t>
  </si>
  <si>
    <t>0145280</t>
  </si>
  <si>
    <t>GSEXPERTS (PRIVATE) LIMITED</t>
  </si>
  <si>
    <t>0154936</t>
  </si>
  <si>
    <t>GSG REAL ESTATE &amp; CONSTRUCTION (SMC-PRIVATE) LIMITED</t>
  </si>
  <si>
    <t>0142528</t>
  </si>
  <si>
    <t>GSJ INTERNATIONAL GEMS (PVT.) LIMITED</t>
  </si>
  <si>
    <t>0099345</t>
  </si>
  <si>
    <t>GSKA CONSTRUCTORS &amp; GENERAL TRADING (SMC-PRIVATE) LIMITED</t>
  </si>
  <si>
    <t>0130639</t>
  </si>
  <si>
    <t>GSM EDUCATION NETWORK (SMC-PRIVATE) LIMITED</t>
  </si>
  <si>
    <t>0130079</t>
  </si>
  <si>
    <t>GSMS (PVT.) LIMITED</t>
  </si>
  <si>
    <t>0083054</t>
  </si>
  <si>
    <t>GSN COSMETICS (PRIVATE) LIMITED</t>
  </si>
  <si>
    <t>0168640</t>
  </si>
  <si>
    <t>GSS ENCARTA (PRIVATE) LIMITED</t>
  </si>
  <si>
    <t>0133637</t>
  </si>
  <si>
    <t>GSS ENSEMBLE (PRIVATE) LIMITED</t>
  </si>
  <si>
    <t>0135449</t>
  </si>
  <si>
    <t>GSS JAPAN (PRIVATE) LIMITED</t>
  </si>
  <si>
    <t>0127699</t>
  </si>
  <si>
    <t>GSS LUBRICANTS (PVT.) LIMITED</t>
  </si>
  <si>
    <t>0092870</t>
  </si>
  <si>
    <t>GT GO (PRIVATE) LIMITED</t>
  </si>
  <si>
    <t>0106665</t>
  </si>
  <si>
    <t>GT TRAVEL &amp; TOURS (PVT.) LIMITED</t>
  </si>
  <si>
    <t>0092826</t>
  </si>
  <si>
    <t>GTC MOTORS (PVT.) LIMITED</t>
  </si>
  <si>
    <t>0090372</t>
  </si>
  <si>
    <t>GTE (SMC-PVT.) LIMITED</t>
  </si>
  <si>
    <t>0064922</t>
  </si>
  <si>
    <t>GTK (PRIVATE) LIMITED</t>
  </si>
  <si>
    <t>0170172</t>
  </si>
  <si>
    <t>GTMC TOURISM (PRIVATE) LIMITED</t>
  </si>
  <si>
    <t>0126560</t>
  </si>
  <si>
    <t>GTV COMMUNICATION (PVT.) LIMITED</t>
  </si>
  <si>
    <t>0050455</t>
  </si>
  <si>
    <t>GUANBANG INTERNATIONAL TRADING COMPANY (PRIVATE) LIMITED</t>
  </si>
  <si>
    <t>0133686</t>
  </si>
  <si>
    <t>GUANGDONG PAKCHINA COMMERCE &amp; TECHNOLOGY (PRIVATE) LIMITED</t>
  </si>
  <si>
    <t>0108468</t>
  </si>
  <si>
    <t>GUANGDONG ZHONGYU OVERSES FISHERY COMPANY (PRIVATE) LIMITED</t>
  </si>
  <si>
    <t>0106292</t>
  </si>
  <si>
    <t>GUANGFU INTERNATIONAL TRADING COMPANY (PRIVATE) LIMITED</t>
  </si>
  <si>
    <t>0143585</t>
  </si>
  <si>
    <t>GUARANTEE LIFE EMPLOYMENT LIMITED</t>
  </si>
  <si>
    <t>0000024</t>
  </si>
  <si>
    <t>GUARD &amp; PROTECT INTERNATIONAL SECURITY SERVICES (PRIVATE) LIMITED</t>
  </si>
  <si>
    <t>0038761</t>
  </si>
  <si>
    <t>GUARD TECHNOLOGIES (PVT.) LIMITED</t>
  </si>
  <si>
    <t>0072066</t>
  </si>
  <si>
    <t>GUARDEUM (PRIVATE) LIMITED</t>
  </si>
  <si>
    <t>0123350</t>
  </si>
  <si>
    <t>GUARDIAN ADVISORY (PVT.) LIMITED</t>
  </si>
  <si>
    <t>0105998</t>
  </si>
  <si>
    <t>GUARDIAN CONSULTANTS (PRIVATE) LIMITED</t>
  </si>
  <si>
    <t>0130146</t>
  </si>
  <si>
    <t>GUARDIAN LUBRICANTS (PRIVATE) LIMITED</t>
  </si>
  <si>
    <t>0106893</t>
  </si>
  <si>
    <t>GUARDIAN PHARMACEUTICALS PAKISTAN (PRIVATE) LIMITED</t>
  </si>
  <si>
    <t>0023058</t>
  </si>
  <si>
    <t>GUARDIAN SURVEYOR (PVT.) LIMITED</t>
  </si>
  <si>
    <t>0058815</t>
  </si>
  <si>
    <t>GUARDIAN TRAVELS (PVT.) LIMITED</t>
  </si>
  <si>
    <t>0097551</t>
  </si>
  <si>
    <t>GUARDSMAN (PRIVATE) LIMITED</t>
  </si>
  <si>
    <t>0050728</t>
  </si>
  <si>
    <t>GUDARA AND MOHSIN INTERNATIONAL HERBAL OILS (PRIVATE) LIMITED</t>
  </si>
  <si>
    <t>0137839</t>
  </si>
  <si>
    <t>GUDE AUTOPARTS (PVT.) LIMITED</t>
  </si>
  <si>
    <t>0097211</t>
  </si>
  <si>
    <t>GUERISSEUR HEALTHCARE (PRIVATE) LIMITED</t>
  </si>
  <si>
    <t>0146323</t>
  </si>
  <si>
    <t>GUEST AND HOST (PRIVATE) LIMITED</t>
  </si>
  <si>
    <t>0164334</t>
  </si>
  <si>
    <t>GUEST ROOMS (SMC-PRIVATE) LIMITED</t>
  </si>
  <si>
    <t>0135288</t>
  </si>
  <si>
    <t>GUGGU (PVT.) LIMITED</t>
  </si>
  <si>
    <t>0083564</t>
  </si>
  <si>
    <t>GUGO COTTON INDUSTRY (PRIVATE) LIMITED</t>
  </si>
  <si>
    <t>0023585</t>
  </si>
  <si>
    <t>GUIDANCE AS A SERVICE (PRIVATE) LIMITED</t>
  </si>
  <si>
    <t>0167812</t>
  </si>
  <si>
    <t>GUIDANCE LEADS (PRIVATE) LIMITED</t>
  </si>
  <si>
    <t>0177474</t>
  </si>
  <si>
    <t>GUIDE ASSOCIATES (SMC-PRIVATE) LIMITED</t>
  </si>
  <si>
    <t>0174843</t>
  </si>
  <si>
    <t>GUIDE CABLE NETWORK (PVT.) LIMITED</t>
  </si>
  <si>
    <t>0104392</t>
  </si>
  <si>
    <t>GUIDE HR AND RECRUITMENT SERVICES (PRIVATE) LIMITED</t>
  </si>
  <si>
    <t>0122074</t>
  </si>
  <si>
    <t>GUIDED PATH CONSULTANTS (PRIVATE) LIMITED</t>
  </si>
  <si>
    <t>0140124</t>
  </si>
  <si>
    <t>GUIDES IMPEX (SMC-PRIVATE) LIMITED</t>
  </si>
  <si>
    <t>0166254</t>
  </si>
  <si>
    <t>GUIDES SECURITY SERVICES (PVT.) LIMITED</t>
  </si>
  <si>
    <t>0042946</t>
  </si>
  <si>
    <t>GUIDING FUTURE CONSULTANTS (PVT.) LIMITED</t>
  </si>
  <si>
    <t>0102466</t>
  </si>
  <si>
    <t>GUIDING HEIGHTS CONSULTANTS (PRIVATE) LIMITED</t>
  </si>
  <si>
    <t>0116122</t>
  </si>
  <si>
    <t>GUILIN INTERNATIONAL TRADING (SMC-PRIVATE) LIMITED</t>
  </si>
  <si>
    <t>0105692</t>
  </si>
  <si>
    <t>GUILTY PLEASURES (PRIVATE) LIMITED</t>
  </si>
  <si>
    <t>0114729</t>
  </si>
  <si>
    <t>GUJAR KHAN MODEL CITY (PRIVATE) LIMITED</t>
  </si>
  <si>
    <t>0167227</t>
  </si>
  <si>
    <t>GUJAR KHAN TRAVELS (PVT.) LIMITED</t>
  </si>
  <si>
    <t>0103488</t>
  </si>
  <si>
    <t>GUJJAR BROTHERS (PRIVATE) LIMITED</t>
  </si>
  <si>
    <t>0114849</t>
  </si>
  <si>
    <t>GUJJAR GOODS TRADING (SMC-PRIVATE) LIMITED</t>
  </si>
  <si>
    <t>0105768</t>
  </si>
  <si>
    <t>GUJJAR LOGISTIC CELL (PRIVATE) LIMITED</t>
  </si>
  <si>
    <t>0125521</t>
  </si>
  <si>
    <t>GUJJAR TRADERS (SMC-PRIVATE) LIMITED</t>
  </si>
  <si>
    <t>0138516</t>
  </si>
  <si>
    <t>GUJJER CONSTRUCTION &amp; ENGINEERING COMPANY (PRIVATE) LIMITED</t>
  </si>
  <si>
    <t>0107532</t>
  </si>
  <si>
    <t>GUJJRAT DAIRY FARM (SMC-PRIVATE) LIMITED</t>
  </si>
  <si>
    <t>0164477</t>
  </si>
  <si>
    <t>GUJRANWALA CHICKS &amp; CHICKEN (PRIVATE) LIMITED</t>
  </si>
  <si>
    <t>0155228</t>
  </si>
  <si>
    <t>GUJRANWALA COLLEGE OF PHARMACY TECHNICIAN &amp; HEALTH SCIENCES (SMC-PRIVATE) LIMITED</t>
  </si>
  <si>
    <t>0148513</t>
  </si>
  <si>
    <t>GUJRANWALA COMMUNICATION (PRIVATE) LIMITED</t>
  </si>
  <si>
    <t>0136188</t>
  </si>
  <si>
    <t>GUJRANWALA LAW COLLEGE (PVT.) LIMITED</t>
  </si>
  <si>
    <t>0085612</t>
  </si>
  <si>
    <t>GUJRANWALA ON LINE (PVT.) LIMITED</t>
  </si>
  <si>
    <t>0044463</t>
  </si>
  <si>
    <t>GUJRANWALA STEEL INDUSTRIES (PVT.) LIMITED</t>
  </si>
  <si>
    <t>0054221</t>
  </si>
  <si>
    <t>GUJRANWALA WEAVING INDUSTRIES (PVT) LTD</t>
  </si>
  <si>
    <t>0025604</t>
  </si>
  <si>
    <t>GUJRAT AUTO WORKSHOP (SMC-PRIVATE) LIMITED</t>
  </si>
  <si>
    <t>0143099</t>
  </si>
  <si>
    <t>GUJRAT CONSTRUCTION COMPANY (PRIVATE) LIMITED</t>
  </si>
  <si>
    <t>0123833</t>
  </si>
  <si>
    <t>GUJRAT EDUCATION SERVICES (PRIVATE) LIMITED</t>
  </si>
  <si>
    <t>0177826</t>
  </si>
  <si>
    <t>GUJRAT INSTITUTE OF MANAGEMENT SCIENCES (PRIVATE) LIMITED</t>
  </si>
  <si>
    <t>0109448</t>
  </si>
  <si>
    <t>GUJRAT OIL TRADERS (PRIVATE) LIMITED</t>
  </si>
  <si>
    <t>0108828</t>
  </si>
  <si>
    <t>GUJRAT TRAVELS &amp; TOURS (PVT.) LIMITED</t>
  </si>
  <si>
    <t>0086394</t>
  </si>
  <si>
    <t>GUL AND SONS COMPANIES (SMC-PRIVATE) LIMITED</t>
  </si>
  <si>
    <t>0178285</t>
  </si>
  <si>
    <t>GUL ASIA TRADING COMPANY (SMC-PRIVATE) LIMITED</t>
  </si>
  <si>
    <t>0128719</t>
  </si>
  <si>
    <t>GUL BATUR ORGANIC &amp; TRADITIONAL FOODS (PRIVATE) LIMITED</t>
  </si>
  <si>
    <t>0135528</t>
  </si>
  <si>
    <t>GUL BOTTLERS (PRIVATE) LIMITED</t>
  </si>
  <si>
    <t>0008945</t>
  </si>
  <si>
    <t>GUL BUSINESS CORPORATION (PVT.) LIMITED</t>
  </si>
  <si>
    <t>0099393</t>
  </si>
  <si>
    <t>GUL COMMUNICATIONS (PVT.) LIMITED</t>
  </si>
  <si>
    <t>0044456</t>
  </si>
  <si>
    <t>GUL CONSTRUCTIONS, CONTRACTORS &amp; SUPPLIERS (PVT.) LIMITED</t>
  </si>
  <si>
    <t>0096604</t>
  </si>
  <si>
    <t>GUL CONTRACTING COMPANY (PRIVATE) LIMITED</t>
  </si>
  <si>
    <t>0123908</t>
  </si>
  <si>
    <t>GUL ENTERPRISES (PVT.) LIMITED</t>
  </si>
  <si>
    <t>0045316</t>
  </si>
  <si>
    <t>GUL FARM (PRIVATE) LIMITED</t>
  </si>
  <si>
    <t>0142114</t>
  </si>
  <si>
    <t>GUL INTERIORS (SMC-PRIVATE) LIMITED</t>
  </si>
  <si>
    <t>0159427</t>
  </si>
  <si>
    <t>GUL KHYBER TRADERS (PRIVATE) LIMITED</t>
  </si>
  <si>
    <t>0133056</t>
  </si>
  <si>
    <t>GUL METALS (SMC-PRIVATE) LIMITED</t>
  </si>
  <si>
    <t>0143995</t>
  </si>
  <si>
    <t>GUL MOBILE (PRIVATE) LIMITED</t>
  </si>
  <si>
    <t>0146320</t>
  </si>
  <si>
    <t>GUL MUHAMMAD TEXTILE MILLS (PVT.) LIMITED</t>
  </si>
  <si>
    <t>0048051</t>
  </si>
  <si>
    <t>GUL ORAKZAI ENTERPRISES (PRIVATE) LIMITED</t>
  </si>
  <si>
    <t>0117029</t>
  </si>
  <si>
    <t>GUL PATHAN &amp; SONS (PRIVATE) LIMITED</t>
  </si>
  <si>
    <t>0117508</t>
  </si>
  <si>
    <t>GUL TECHNOLOGY (PRIVATE) LIMITED</t>
  </si>
  <si>
    <t>0111946</t>
  </si>
  <si>
    <t>GUL TRADING (SMC-PRIVATE) LIMITED</t>
  </si>
  <si>
    <t>0125430</t>
  </si>
  <si>
    <t>GUL TRANSPORT AND HEAVY LIFT (PRIVATE) LIMITED</t>
  </si>
  <si>
    <t>0117312</t>
  </si>
  <si>
    <t>GUL UNIQUE SOLUTIONS (PVT.) LIMITED</t>
  </si>
  <si>
    <t>0097632</t>
  </si>
  <si>
    <t>GUL WAKHANI AGRICULTURE &amp; LIVESTOCK (PRIVATE) LIMITED</t>
  </si>
  <si>
    <t>0141438</t>
  </si>
  <si>
    <t>GUL ZAMAN TOURS (PRIVATE) LIMITED</t>
  </si>
  <si>
    <t>0130845</t>
  </si>
  <si>
    <t>GULAB GULZADI TEXTILE (SMC-PRIVATE) LIMITED</t>
  </si>
  <si>
    <t>0147189</t>
  </si>
  <si>
    <t>GULAB LEMON TRADING (PRIVATE) LIMITED</t>
  </si>
  <si>
    <t>0128264</t>
  </si>
  <si>
    <t>GULABO SHAW PHARMACEUTICALS (SMC-PRIVATE) LIMITED</t>
  </si>
  <si>
    <t>0106698</t>
  </si>
  <si>
    <t>GULALI K AFRIDI SALON N SPA (SMC-PRIVATE) LIMITED</t>
  </si>
  <si>
    <t>0156453</t>
  </si>
  <si>
    <t>GULAMHASSAN &amp; SONS (PRIVATE) LIMITED</t>
  </si>
  <si>
    <t>0116658</t>
  </si>
  <si>
    <t>GULBELA TRAVEL AND TOURS (PRIVATE) LIMITED</t>
  </si>
  <si>
    <t>0131063</t>
  </si>
  <si>
    <t>GULBERG ASSOCIATES REAL ESTATE MARKETING (PRIVATE) LIMITED</t>
  </si>
  <si>
    <t>0145422</t>
  </si>
  <si>
    <t>GULBERG ESTATE &amp; BUILDERS (PRIVATE) LIMITED</t>
  </si>
  <si>
    <t>0132232</t>
  </si>
  <si>
    <t>GULBERG GREENS ENTERPRISES (PRIVATE) LIMITED</t>
  </si>
  <si>
    <t>0116968</t>
  </si>
  <si>
    <t>GULBERG INDUSTRIES (PRIVATE) LIMITED</t>
  </si>
  <si>
    <t>0018976</t>
  </si>
  <si>
    <t>GULBERG MARQUEE (PRIVATE) LIMITED</t>
  </si>
  <si>
    <t>0126696</t>
  </si>
  <si>
    <t>GULBERG MEDICAL CENTER (PRIVATE) LIMITED</t>
  </si>
  <si>
    <t>0139106</t>
  </si>
  <si>
    <t>GULBERG OIL MILLS (PVT.) LIMITED</t>
  </si>
  <si>
    <t>0018598</t>
  </si>
  <si>
    <t>GULBERG ORCHARD LAND DEVELOPER (PRIVATE) LIMITED</t>
  </si>
  <si>
    <t>0172668</t>
  </si>
  <si>
    <t>GULBERG SAFARI (PVT.) LIMITED</t>
  </si>
  <si>
    <t>0049359</t>
  </si>
  <si>
    <t>GULDAAR TRADERS (PRIVATE) LIMITED</t>
  </si>
  <si>
    <t>0146567</t>
  </si>
  <si>
    <t>GULDASHT TRAVEL &amp; TOURS (PVT.) LIMITED</t>
  </si>
  <si>
    <t>0066272</t>
  </si>
  <si>
    <t>GULDASTA LIFESTYLE (SMC-PRIVATE) LIMITED</t>
  </si>
  <si>
    <t>0113671</t>
  </si>
  <si>
    <t>GULDOZI HANDICRAFTS (PRIVATE) LIMITED</t>
  </si>
  <si>
    <t>0164827</t>
  </si>
  <si>
    <t>GUL-E-MADINA TRAVEL &amp; TOURS (PVT.) LIMITED</t>
  </si>
  <si>
    <t>0064901</t>
  </si>
  <si>
    <t>GULF ASIA MANAGEMENT LIMITED</t>
  </si>
  <si>
    <t>0115648</t>
  </si>
  <si>
    <t>GULF ASIA TRADING LIMITED</t>
  </si>
  <si>
    <t>0116151</t>
  </si>
  <si>
    <t>GULF ASSOCIATES (PVT.) LIMITED</t>
  </si>
  <si>
    <t>0082967</t>
  </si>
  <si>
    <t>GULF BEST TRADING SOLUTIONS (PRIVATE) LIMITED</t>
  </si>
  <si>
    <t>0126378</t>
  </si>
  <si>
    <t>GULF BUILD PAK (PRIVATE) LIMITED</t>
  </si>
  <si>
    <t>0018213</t>
  </si>
  <si>
    <t>GULF COASTAL (SMC-PRIVATE) LIMITED</t>
  </si>
  <si>
    <t>0109753</t>
  </si>
  <si>
    <t>GULF COMMUNICATION (PVT.) LIMITED</t>
  </si>
  <si>
    <t>0048490</t>
  </si>
  <si>
    <t>GULF CONSULTANCY SERVICES (SMC-PVT.) LIMITED</t>
  </si>
  <si>
    <t>0100386</t>
  </si>
  <si>
    <t>GULF CONSUMERS (SMC-PRIVATE) LIMITED</t>
  </si>
  <si>
    <t>0176688</t>
  </si>
  <si>
    <t>GULF CRESCENT MOBILE TRADING (PRIVATE) LIMITED</t>
  </si>
  <si>
    <t>0113079</t>
  </si>
  <si>
    <t>GULF EAGLE (PVT.) LIMITED</t>
  </si>
  <si>
    <t>0103199</t>
  </si>
  <si>
    <t>GULF ENGINEERING &amp; CONTRACTING SERVICES (PVT.) LIMITED</t>
  </si>
  <si>
    <t>0075147</t>
  </si>
  <si>
    <t>GULF ENTERPRISES (PRIVATE) LIMITED</t>
  </si>
  <si>
    <t>0009131</t>
  </si>
  <si>
    <t>GULF ESTATE &amp; BUILDERS (PRIVATE) LIMITED</t>
  </si>
  <si>
    <t>0124715</t>
  </si>
  <si>
    <t>GULF GLOBAL TRAVEL AND TOURISM (SMC-PRIVATE) LIMITED</t>
  </si>
  <si>
    <t>0132179</t>
  </si>
  <si>
    <t>GULF HOME TEXTILE (PVT.) LIMITED</t>
  </si>
  <si>
    <t>0048206</t>
  </si>
  <si>
    <t>GULF INNOVATION GATEWAY (SMC-PRIVATE) LIMITED</t>
  </si>
  <si>
    <t>0149845</t>
  </si>
  <si>
    <t>GULF INTERNATIONAL BUILDER (PRIVATE) LIMITED</t>
  </si>
  <si>
    <t>0175279</t>
  </si>
  <si>
    <t>GULF INTERNATIONAL POWER SERVICES (PRIVATE) LIMITED</t>
  </si>
  <si>
    <t>0109246</t>
  </si>
  <si>
    <t>GULF MANAGEMENT SERVICES (PRIVATE) LIMITED</t>
  </si>
  <si>
    <t>0032921</t>
  </si>
  <si>
    <t>GULF MANPOWER RECRUITMENT (PVT.) LIMITED</t>
  </si>
  <si>
    <t>0088790</t>
  </si>
  <si>
    <t>GULF MARKETING AND DEVELOPERS (PRIVATE) LIMITED</t>
  </si>
  <si>
    <t>0153563</t>
  </si>
  <si>
    <t>GULF PAINTS INDUSTRIES (PVT.) LIMITED</t>
  </si>
  <si>
    <t>0093342</t>
  </si>
  <si>
    <t>GULF PHARMACY (PRIVATE) LIMITED</t>
  </si>
  <si>
    <t>0154282</t>
  </si>
  <si>
    <t>GULF SOLUTION PAKISTAN (PVT.) LIMITED</t>
  </si>
  <si>
    <t>0068496</t>
  </si>
  <si>
    <t>GULF STEEL (SMC-PVT.) LIMITED</t>
  </si>
  <si>
    <t>0078469</t>
  </si>
  <si>
    <t>GULF TECH ELEVATORS (PRIVATE) LIMITED</t>
  </si>
  <si>
    <t>0123894</t>
  </si>
  <si>
    <t>GULF WORLD TOURS (PVT) LTD</t>
  </si>
  <si>
    <t>0019538</t>
  </si>
  <si>
    <t>GULFAM AND BROTHERS (SMC-PRIVATE) LIMITED</t>
  </si>
  <si>
    <t>0178074</t>
  </si>
  <si>
    <t>GULFAM KHAN TRADING &amp; MANUFACTURING COMPANY (PVT.) LIMITED</t>
  </si>
  <si>
    <t>0069878</t>
  </si>
  <si>
    <t>GULFAM VENTURE HEALTH &amp; SAFETY (PRIVATE) LIMITED</t>
  </si>
  <si>
    <t>0153251</t>
  </si>
  <si>
    <t>GULFCAP GROUP (PVT.) LIMITED</t>
  </si>
  <si>
    <t>0073786</t>
  </si>
  <si>
    <t>GULFLINK TRAVELS (PRIVATE) LIMITED</t>
  </si>
  <si>
    <t>0162761</t>
  </si>
  <si>
    <t>GULF-MAK DEVELOPERS (PVT.) LIMITED</t>
  </si>
  <si>
    <t>0079133</t>
  </si>
  <si>
    <t>GULFRAZ AHMED ABBASI CONSTRUCTION (PRIVATE) LIMITED</t>
  </si>
  <si>
    <t>0135232</t>
  </si>
  <si>
    <t>GULIANA CONSULTANT (PRIVATE) LIMITED</t>
  </si>
  <si>
    <t>0141172</t>
  </si>
  <si>
    <t>GULISHAN-E-MADINA TRAVEL &amp; TOURS (PRIVATE) LIMITED</t>
  </si>
  <si>
    <t>0127763</t>
  </si>
  <si>
    <t>GULISTAN BUILDERS &amp; DEVELOPERS (PRIVATE) LIMITED</t>
  </si>
  <si>
    <t>0136692</t>
  </si>
  <si>
    <t>GULISTAN HOSIERY (PVT) LTD.</t>
  </si>
  <si>
    <t>0041365</t>
  </si>
  <si>
    <t>GULISTAN NEWS (PRIVATE) LIMITED</t>
  </si>
  <si>
    <t>0146706</t>
  </si>
  <si>
    <t>GULISTAN SEED CORPORATION (PRIVATE) LIMITED</t>
  </si>
  <si>
    <t>0124551</t>
  </si>
  <si>
    <t>GULL ENGINEERING (PRIVATE) LIMITED</t>
  </si>
  <si>
    <t>0106727</t>
  </si>
  <si>
    <t>GULL FARAZ TOURS &amp; TRAVELS (PRIVATE) LIMITED</t>
  </si>
  <si>
    <t>0160305</t>
  </si>
  <si>
    <t>GULL GULL HOTEL (PRIVATE) LIMITED</t>
  </si>
  <si>
    <t>0122198</t>
  </si>
  <si>
    <t>GULL SHAIR &amp; COMPANY (SMC-PRIVATE) LIMITED</t>
  </si>
  <si>
    <t>0118326</t>
  </si>
  <si>
    <t>GULLMIT STORE (SMC-PRIVATE) LIMITED</t>
  </si>
  <si>
    <t>0156383</t>
  </si>
  <si>
    <t>GULMEER &amp; SONS (PRIVATE) LIMITED</t>
  </si>
  <si>
    <t>0139654</t>
  </si>
  <si>
    <t>GULOONA (PRIVATE) LIMITED</t>
  </si>
  <si>
    <t>0139307</t>
  </si>
  <si>
    <t>GULRANG HOUSING COMPANY LIMITED</t>
  </si>
  <si>
    <t>0008964</t>
  </si>
  <si>
    <t>GULS LEATHER PRODUCTS (PVT.) LIMITED</t>
  </si>
  <si>
    <t>0024471</t>
  </si>
  <si>
    <t>GUL'S MARCHANDISE &amp; ENTERPRISES (SMC-PRIVATE) LIMITED</t>
  </si>
  <si>
    <t>0132354</t>
  </si>
  <si>
    <t>GULSHAN COTTON GINNING &amp; PRESSING FACTORY (PVT.) LIMITED</t>
  </si>
  <si>
    <t>0028508</t>
  </si>
  <si>
    <t>GULSHAN FOOD (PVT.) LIMITED</t>
  </si>
  <si>
    <t>0032886</t>
  </si>
  <si>
    <t>GULSHAN OIL EXTRACTION (PVT.) LIMITED</t>
  </si>
  <si>
    <t>0027971</t>
  </si>
  <si>
    <t>GULSHAN POLY  PACK (PRIVATE) LIMITED</t>
  </si>
  <si>
    <t>0039614</t>
  </si>
  <si>
    <t>GULSHAN TRADING (PVT.) LIMITED</t>
  </si>
  <si>
    <t>0078598</t>
  </si>
  <si>
    <t>GULSHAN-E-ABU BAKAR ENTERPRISES (PRIVATE) LIMITED</t>
  </si>
  <si>
    <t>0131857</t>
  </si>
  <si>
    <t>GULSHAN-E-ANMOL SERVICES (PVT.) LIMITED</t>
  </si>
  <si>
    <t>0072970</t>
  </si>
  <si>
    <t>GULSHAN-E-IZHAR-E-TASHAKUR TRAVELS (PVT.) LIMITED</t>
  </si>
  <si>
    <t>0099384</t>
  </si>
  <si>
    <t>GULSHAN-E-NOOR-MADINA (PRIVATE) LIMITED</t>
  </si>
  <si>
    <t>0065619</t>
  </si>
  <si>
    <t>GULSHAN-E-REHMAT ESTATE BUILDER CONSTRUCTION &amp; MARKETING (PRIVATE) LIMITED</t>
  </si>
  <si>
    <t>0145117</t>
  </si>
  <si>
    <t>GULSHAN-E-TAIBA TRAVELS &amp; TOURS (PRIVATE) LIMITED</t>
  </si>
  <si>
    <t>0061026</t>
  </si>
  <si>
    <t>GULSHAN-E-ZARYAB CONTRACTORS (PRIVATE) LIMITED</t>
  </si>
  <si>
    <t>0162679</t>
  </si>
  <si>
    <t>GULTEX (PVT.) LIMITED</t>
  </si>
  <si>
    <t>0001518</t>
  </si>
  <si>
    <t>GULUK TECHNOLOGIES (PRIVATE) LIMITED</t>
  </si>
  <si>
    <t>0150759</t>
  </si>
  <si>
    <t>GULZAR AHMED &amp; CONSTRUCTION (SMC-PRIVATE) LIMITED</t>
  </si>
  <si>
    <t>0151175</t>
  </si>
  <si>
    <t>GULZAR AHMED CONTRACTOR (SMC-PRIVATE) LIMITED</t>
  </si>
  <si>
    <t>0164629</t>
  </si>
  <si>
    <t>GULZAR ASSOCIATES (PRIVATE) LIMITED</t>
  </si>
  <si>
    <t>0110512</t>
  </si>
  <si>
    <t>GULZAR CONSTRUCTION (PVT.) LIMITED</t>
  </si>
  <si>
    <t>0098606</t>
  </si>
  <si>
    <t>GULZAR LIVESTOCK AND DAIRY FARMS (PVT.) LIMITED</t>
  </si>
  <si>
    <t>0071042</t>
  </si>
  <si>
    <t>GULZAR TANNERIES (PVT.) LIMITED</t>
  </si>
  <si>
    <t>0025308</t>
  </si>
  <si>
    <t>GULZAR TECHNOLOGIES &amp; SOLUTIONS (PRIVATE) LIMITED</t>
  </si>
  <si>
    <t>0145763</t>
  </si>
  <si>
    <t>GULZAR TELECOM (PVT.) LIMITED</t>
  </si>
  <si>
    <t>0028499</t>
  </si>
  <si>
    <t>GULZAR-E-DANISH VOCATIONAL TRAINING INSTITUTE (SMC-PRIVATE) LIMITED</t>
  </si>
  <si>
    <t>0110889</t>
  </si>
  <si>
    <t>GULZAR-E-TAYBA TOURS &amp; TRAVELS (PVT.) LIMITED</t>
  </si>
  <si>
    <t>0091301</t>
  </si>
  <si>
    <t>GUMBAD-E-KHIZRA HAMZA TRAVELS (PVT.) LIMITED</t>
  </si>
  <si>
    <t>0080413</t>
  </si>
  <si>
    <t>GUNJ BAKSH SUGAR MILLS LIMITED</t>
  </si>
  <si>
    <t>0035585</t>
  </si>
  <si>
    <t>GUNJ BUKHSH DEVELOPERS (PRIVATE) LIMITED</t>
  </si>
  <si>
    <t>0134204</t>
  </si>
  <si>
    <t>GUNJ BUKHSH ENTERPRISES (SMC-PVT.) LIMITED</t>
  </si>
  <si>
    <t>0046422</t>
  </si>
  <si>
    <t>GUNJ BUKHSH FILLINGS (SMC-PVT.) LIMITED</t>
  </si>
  <si>
    <t>0058930</t>
  </si>
  <si>
    <t>GUNJ BUKHSH RICE MILLS (SMC-PVT.) LIMITED</t>
  </si>
  <si>
    <t>0046423</t>
  </si>
  <si>
    <t>GUNJ FEEDS (PVT) LTD</t>
  </si>
  <si>
    <t>0036782</t>
  </si>
  <si>
    <t>GUNJ PIPE MILLS (PVT) LIMITED</t>
  </si>
  <si>
    <t>0036536</t>
  </si>
  <si>
    <t>GUNJ SHAQAR TRADERS (PRIVATE) LIMITED</t>
  </si>
  <si>
    <t>0134421</t>
  </si>
  <si>
    <t>GUNSA (SMC-PVT.) LIMITED</t>
  </si>
  <si>
    <t>0102261</t>
  </si>
  <si>
    <t>GUO QIN INTERNATIONAL (PRIVATE) LIMITED</t>
  </si>
  <si>
    <t>0101773</t>
  </si>
  <si>
    <t>GUOBIN CATERING ENTERTAINMENT COMPANY (PRIVATE) LIMITED</t>
  </si>
  <si>
    <t>0139053</t>
  </si>
  <si>
    <t>GUOCAIHUA FOODS (PRIVATE) LIMITED</t>
  </si>
  <si>
    <t>0127625</t>
  </si>
  <si>
    <t>GUOHE YUANTONG LOGISTICS (PVT.) LIMITED</t>
  </si>
  <si>
    <t>0099743</t>
  </si>
  <si>
    <t>GUR DELIGHT MARKETING (PRIVATE) LIMITED</t>
  </si>
  <si>
    <t>0170053</t>
  </si>
  <si>
    <t>GURDWARA DARSHAN TRAVEL &amp; TOURS (SMC-PVT.) LIMITED</t>
  </si>
  <si>
    <t>0098152</t>
  </si>
  <si>
    <t>GURJARA ESTATE (SMC-PRIVATE) LIMITED</t>
  </si>
  <si>
    <t>0168105</t>
  </si>
  <si>
    <t>GURKANI ASSOCIATES (PRIVATE) LIMITED</t>
  </si>
  <si>
    <t>0142479</t>
  </si>
  <si>
    <t>GURMANI LPG (PRIVATE) LIMITED</t>
  </si>
  <si>
    <t>0136644</t>
  </si>
  <si>
    <t>GURMANI SEEDS (PRIVATE) LIMITED</t>
  </si>
  <si>
    <t>0124212</t>
  </si>
  <si>
    <t>GURMUKH AZAD CABLE TV NETWORK (PVT.) LIMITED</t>
  </si>
  <si>
    <t>0098310</t>
  </si>
  <si>
    <t>GURU TOURS INTERNATIONAL (SMC-PRIVATE) LIMITED</t>
  </si>
  <si>
    <t>0137580</t>
  </si>
  <si>
    <t>GUSTO ITALIANO (PVT.) LIMITED</t>
  </si>
  <si>
    <t>0093346</t>
  </si>
  <si>
    <t>GUZEL ENTERPRISE IMPORTER &amp; EXPORTER (SMC-PRIVATE) LIMITED</t>
  </si>
  <si>
    <t>0167979</t>
  </si>
  <si>
    <t>GUZEL-TEX (PRIVATE) LIMITED</t>
  </si>
  <si>
    <t>0113268</t>
  </si>
  <si>
    <t>GVC CONSUMER SERVICES LIMITED</t>
  </si>
  <si>
    <t>0045695</t>
  </si>
  <si>
    <t>GVT (PRIVATE) LIMITED</t>
  </si>
  <si>
    <t>0121490</t>
  </si>
  <si>
    <t>GW SOLUTIONS (PRIVATE) LIMITED</t>
  </si>
  <si>
    <t>0158089</t>
  </si>
  <si>
    <t>GWADAR CHINA TOWN (PRIVATE) LIMITED</t>
  </si>
  <si>
    <t>0106935</t>
  </si>
  <si>
    <t>GWADAR DEALS INTERNATIONAL (PRIVATE) LIMITED</t>
  </si>
  <si>
    <t>0110681</t>
  </si>
  <si>
    <t>GWADAR FARM HOUSES (PRIVATE) LIMITED</t>
  </si>
  <si>
    <t>0178368</t>
  </si>
  <si>
    <t>GWADAR GREENS (PRIVATE) LIMITED</t>
  </si>
  <si>
    <t>0109449</t>
  </si>
  <si>
    <t>GWADAR GYMKHANA (PRIVATE) LIMITED</t>
  </si>
  <si>
    <t>0107480</t>
  </si>
  <si>
    <t>GWADAR HOMELAND ADVISORS (PRIVATE) LIMITED</t>
  </si>
  <si>
    <t>0158674</t>
  </si>
  <si>
    <t>GWADAR INTERNATIONAL FREIGHT FORWARDING CO. (PRIVATE) LIMITED</t>
  </si>
  <si>
    <t>0120792</t>
  </si>
  <si>
    <t>GWADAR INTERNATIONAL MARKETING &amp; CONTRACTING (PVT.) LIMITED</t>
  </si>
  <si>
    <t>0070166</t>
  </si>
  <si>
    <t>GWADAR LABOUR EXCHANGE SERVICES (PRIVATE) LIMITED</t>
  </si>
  <si>
    <t>0132720</t>
  </si>
  <si>
    <t>GWADAR OBOR COMPANY (PRIVATE) LIMITED</t>
  </si>
  <si>
    <t>0121553</t>
  </si>
  <si>
    <t>GWADAR OIL REFINERY (PRIVATE) LIMITED</t>
  </si>
  <si>
    <t>0110936</t>
  </si>
  <si>
    <t>GWADAR PETROLEUM (PRIVATE) LIMITED</t>
  </si>
  <si>
    <t>0112304</t>
  </si>
  <si>
    <t>GWADAR REAL ESTATE MANAGEMENT  (SMC-PRIVATE) LIMITED</t>
  </si>
  <si>
    <t>0121780</t>
  </si>
  <si>
    <t>GWADAR SMART FUMIGATION SERVICES (SMC-PRIVATE) LIMITED</t>
  </si>
  <si>
    <t>0160798</t>
  </si>
  <si>
    <t>GWADAR TOURS (PRIVATE) LIMITED</t>
  </si>
  <si>
    <t>0112241</t>
  </si>
  <si>
    <t>GWADAR TRADE CENTRE (SMC-PVT.) LIMITED</t>
  </si>
  <si>
    <t>0084891</t>
  </si>
  <si>
    <t>GWADAR TRADE CORRIDOR (PRIVATE) LIMITED</t>
  </si>
  <si>
    <t>0106632</t>
  </si>
  <si>
    <t>GWADAR TUFF TILES (PRIVATE) LIMITED</t>
  </si>
  <si>
    <t>0107816</t>
  </si>
  <si>
    <t>GWADAR VALLEY (PRIVATE) LIMITED</t>
  </si>
  <si>
    <t>0157365</t>
  </si>
  <si>
    <t>GWADAR WATER LINK (PRIVATE) LIMITED</t>
  </si>
  <si>
    <t>0132585</t>
  </si>
  <si>
    <t>GWADAR ZONE ONE WAREHOUSES (PVT.) LIMITED</t>
  </si>
  <si>
    <t>0103168</t>
  </si>
  <si>
    <t>GWL INTERNATIONAL TRADING (PRIVATE) LIMITED</t>
  </si>
  <si>
    <t>0121727</t>
  </si>
  <si>
    <t>GYDOT STITCHES &amp; GARMENTS (SMC-PRIVATE) LIMITED</t>
  </si>
  <si>
    <t>0143125</t>
  </si>
  <si>
    <t>GYE MYUNG CONSTRUCTION CO. (PRIVATE) LIMITED</t>
  </si>
  <si>
    <t>0110844</t>
  </si>
  <si>
    <t>GYI EXCURSION (SMC-PRIVATE) LIMITED</t>
  </si>
  <si>
    <t>0146671</t>
  </si>
  <si>
    <t>GYK PHARMACEUTICAL (SMC-PRIVATE) LIMITED</t>
  </si>
  <si>
    <t>0164207</t>
  </si>
  <si>
    <t>GZ MARKETING (SMC-PRIVATE) LIMITED</t>
  </si>
  <si>
    <t>0168659</t>
  </si>
  <si>
    <t>GZK PETROLEUM SERVICES (SMC-PRIVATE) LIMITED</t>
  </si>
  <si>
    <t>0148383</t>
  </si>
  <si>
    <t>H &amp; A FASHIONWEAR (PRIVATE) LIMITED</t>
  </si>
  <si>
    <t>0025259</t>
  </si>
  <si>
    <t>H &amp; A FOODS &amp; BEVERAGES (PRIVATE) LIMITED</t>
  </si>
  <si>
    <t>0124506</t>
  </si>
  <si>
    <t>H &amp; B CONSTRUCTION (SMC-PRIVATE) LIMITED</t>
  </si>
  <si>
    <t>0121631</t>
  </si>
  <si>
    <t>H &amp; B MARKETING (PRIVATE) LIMITED</t>
  </si>
  <si>
    <t>0156197</t>
  </si>
  <si>
    <t>H &amp; BM SERVICES (SMC-PRIVATE) LIMITED</t>
  </si>
  <si>
    <t>0116730</t>
  </si>
  <si>
    <t>H &amp; H ENTERPRISES (PVT.) LIMITED</t>
  </si>
  <si>
    <t>0063070</t>
  </si>
  <si>
    <t>H &amp; H FOODS (PVT.) LIMITED</t>
  </si>
  <si>
    <t>0073109</t>
  </si>
  <si>
    <t>H &amp; H OPTIMUM (PRIVATE) LIMITED</t>
  </si>
  <si>
    <t>0161095</t>
  </si>
  <si>
    <t>H &amp; I RESIDENCIA ENCLAVE (PRIVATE) LIMITED</t>
  </si>
  <si>
    <t>0153771</t>
  </si>
  <si>
    <t>H &amp; K SYSTEMS (PRIVATE) LIMITED</t>
  </si>
  <si>
    <t>0162271</t>
  </si>
  <si>
    <t>H &amp; M BUSINESSES (PRIVATE) LIMITED</t>
  </si>
  <si>
    <t>0062045</t>
  </si>
  <si>
    <t>H &amp; N BUILDERS &amp; DEVELOPERS (PRIVATE) LIMITED</t>
  </si>
  <si>
    <t>0119484</t>
  </si>
  <si>
    <t>H &amp; R INTERNATIONAL (PVT.) LIMITED</t>
  </si>
  <si>
    <t>0040388</t>
  </si>
  <si>
    <t>H &amp; S GLOBAL ENTERPRISES (PRIVATE) LIMITED</t>
  </si>
  <si>
    <t>0138268</t>
  </si>
  <si>
    <t>H &amp; S MINERALS AND MINING (PRIVATE) LIMITED</t>
  </si>
  <si>
    <t>0112948</t>
  </si>
  <si>
    <t>H &amp; T RAJPUT BUILDERS &amp; DEVELOPERS (PRIVATE) LIMITED</t>
  </si>
  <si>
    <t>0136864</t>
  </si>
  <si>
    <t>H &amp; Y TRADERS (PRIVATE) LIMITED</t>
  </si>
  <si>
    <t>0172522</t>
  </si>
  <si>
    <t>H A CONSTRUCTION &amp; DEVELOPERS (PRIVATE) LIMITED</t>
  </si>
  <si>
    <t>0145712</t>
  </si>
  <si>
    <t>H A ENTERPRISES (PVT.) LIMITED</t>
  </si>
  <si>
    <t>0085432</t>
  </si>
  <si>
    <t>H A GAS (PRIVATE) LIMITED</t>
  </si>
  <si>
    <t>0148901</t>
  </si>
  <si>
    <t>H ACCOUNTANCY (PRIVATE) LIMITED</t>
  </si>
  <si>
    <t>0107559</t>
  </si>
  <si>
    <t>H ACCOUNTANCY (SMC-PRIVATE) LIMITED</t>
  </si>
  <si>
    <t>0151916</t>
  </si>
  <si>
    <t>H AND B HAJJ AND UMRAH SERVICES (PRIVATE) LIMITED</t>
  </si>
  <si>
    <t>0147767</t>
  </si>
  <si>
    <t>H AND S ASSOCIATES (PRIVATE) LIMITED</t>
  </si>
  <si>
    <t>0118541</t>
  </si>
  <si>
    <t>H AND Z CONSULTANTS  (PRIVATE) LIMITED</t>
  </si>
  <si>
    <t>0137308</t>
  </si>
  <si>
    <t>H H BROTHERS (PRIVATE) LIMITED</t>
  </si>
  <si>
    <t>0129756</t>
  </si>
  <si>
    <t>H H Q METAL RECYCLING (PRIVATE) LIMITED</t>
  </si>
  <si>
    <t>0173378</t>
  </si>
  <si>
    <t>H I CONSULTANTS CONSTRUCTION AND SUPPLIES (PRIVATE) LIMITED</t>
  </si>
  <si>
    <t>0140952</t>
  </si>
  <si>
    <t>H I J CASH &amp; CARRY (SMC-PRIVATE) LIMITED</t>
  </si>
  <si>
    <t>0157744</t>
  </si>
  <si>
    <t>H M S A &amp; BROTHERS (PRIVATE) LIMITED</t>
  </si>
  <si>
    <t>0136270</t>
  </si>
  <si>
    <t>H N K CONSTRUCTION COMPANY (PRIVATE) LIMITED</t>
  </si>
  <si>
    <t>0126757</t>
  </si>
  <si>
    <t>H R PARTNERS (PVT.) LIMITED</t>
  </si>
  <si>
    <t>0079668</t>
  </si>
  <si>
    <t>H S GLOBAL EDUCATION CONSULTANTS (PRIVATE) LIMITED</t>
  </si>
  <si>
    <t>0140690</t>
  </si>
  <si>
    <t>H SONS TRADER (SMC-PRIVATE) LIMITED</t>
  </si>
  <si>
    <t>0151806</t>
  </si>
  <si>
    <t>H SQUARE (PVT.) LIMITED</t>
  </si>
  <si>
    <t>0096502</t>
  </si>
  <si>
    <t>H TWO OILS (PRIVATE) LIMITED</t>
  </si>
  <si>
    <t>0142618</t>
  </si>
  <si>
    <t>H&amp;A BUILDERS AND DEVELOPERS (PRIVATE) LIMITED</t>
  </si>
  <si>
    <t>0133099</t>
  </si>
  <si>
    <t>H&amp;A FAST SOLUTIONS (PRIVATE) LIMITED</t>
  </si>
  <si>
    <t>0175653</t>
  </si>
  <si>
    <t>H&amp;A LEGAL SERVICES (SMC-PRIVATE) LIMITED</t>
  </si>
  <si>
    <t>0160634</t>
  </si>
  <si>
    <t>H&amp;B INTEXT (PRIVATE) LIMITED</t>
  </si>
  <si>
    <t>0143200</t>
  </si>
  <si>
    <t>H&amp;CO BUILDERS (SMC-PRIVATE) LIMITED</t>
  </si>
  <si>
    <t>0150200</t>
  </si>
  <si>
    <t>H&amp;G MARKETING (PRIVATE) LIMITED</t>
  </si>
  <si>
    <t>0114161</t>
  </si>
  <si>
    <t>H&amp;H COMMUNICATIONS (PRIVATE) LIMITED</t>
  </si>
  <si>
    <t>0125369</t>
  </si>
  <si>
    <t>H&amp;H CONSTRUCTION (SMC-PRIVATE) LIMITED</t>
  </si>
  <si>
    <t>0140001</t>
  </si>
  <si>
    <t>H&amp;H ENTERPRISES (PRIVATE) LIMITED</t>
  </si>
  <si>
    <t>0122883</t>
  </si>
  <si>
    <t>H&amp;H TECHNOLOGY (SMC-PRIVATE) LIMITED</t>
  </si>
  <si>
    <t>0167044</t>
  </si>
  <si>
    <t>H&amp;H VENTURES (PRIVATE) LIMITED</t>
  </si>
  <si>
    <t>0154204</t>
  </si>
  <si>
    <t>H&amp;I SUPPLIERS (PVT.) LIMITED</t>
  </si>
  <si>
    <t>0103209</t>
  </si>
  <si>
    <t>H&amp;I VILLAS MARKETING &amp; BUILDERS (PRIVATE) LIMITED</t>
  </si>
  <si>
    <t>0153781</t>
  </si>
  <si>
    <t>H&amp;M CONTRACTORS AND BUILDERS (PRIVATE) LIMITED</t>
  </si>
  <si>
    <t>0142609</t>
  </si>
  <si>
    <t>H&amp;N CONSULTANTS (PRIVATE) LIMITED</t>
  </si>
  <si>
    <t>0132241</t>
  </si>
  <si>
    <t>H&amp;N CONTRACTOR AND GENERAL ORDER SUPPLIERS (PRIVATE) LIMITED</t>
  </si>
  <si>
    <t>0123057</t>
  </si>
  <si>
    <t>H&amp;O BUILDERS (SMC-PRIVATE) LIMITED</t>
  </si>
  <si>
    <t>0126195</t>
  </si>
  <si>
    <t>H&amp;S GARMENTS (PRIVATE) LIMITED</t>
  </si>
  <si>
    <t>0163226</t>
  </si>
  <si>
    <t>H&amp;S HOTELS (PRIVATE) LIMITED</t>
  </si>
  <si>
    <t>0154454</t>
  </si>
  <si>
    <t>H&amp;S PROFESSIONAL (PVT.) LIMITED</t>
  </si>
  <si>
    <t>0101497</t>
  </si>
  <si>
    <t>H&amp;S TECHNOLOGIES (SMC-PVT.) LIMITED</t>
  </si>
  <si>
    <t>0101176</t>
  </si>
  <si>
    <t>H&amp;T CONSTRUCTION AND CONTRACTOR (SMC-PRIVATE) LIMITED</t>
  </si>
  <si>
    <t>0174561</t>
  </si>
  <si>
    <t>H&amp;U TRAVELS AND TOURS (PRIVATE) LIMITED</t>
  </si>
  <si>
    <t>0117748</t>
  </si>
  <si>
    <t>H&amp;W BUILDERS &amp; DEVELOPERS (PRIVATE) LIMITED</t>
  </si>
  <si>
    <t>0115837</t>
  </si>
  <si>
    <t>H&amp;W TELECOMMUNICATIONS (PRIVATE) LIMITED</t>
  </si>
  <si>
    <t>0115850</t>
  </si>
  <si>
    <t>H. A. F (SMC-PVT.) LIMITED</t>
  </si>
  <si>
    <t>0047604</t>
  </si>
  <si>
    <t>H. A. PAINT INDUSTRY (SMC-PRIVATE) LIMITED</t>
  </si>
  <si>
    <t>0144232</t>
  </si>
  <si>
    <t>H. A. POULTRY FARMS (PVT.) LIMITED</t>
  </si>
  <si>
    <t>0066840</t>
  </si>
  <si>
    <t>H. A. SONS TEXTILE MILLS (PRIVATE) LIMITED</t>
  </si>
  <si>
    <t>0176636</t>
  </si>
  <si>
    <t>H. AJWA (PRIVATE) LIMITED</t>
  </si>
  <si>
    <t>0139668</t>
  </si>
  <si>
    <t>H. AKBERALI &amp; CO. (PRIVATE) LIMITED</t>
  </si>
  <si>
    <t>0005141</t>
  </si>
  <si>
    <t>H. AL-AWAN HAJJ AND UMRAH SERVICES (PRIVATE) LIMITED</t>
  </si>
  <si>
    <t>0151144</t>
  </si>
  <si>
    <t>H. B. TOBACCO COMPANY (PRIVATE) LIMITED</t>
  </si>
  <si>
    <t>0001519</t>
  </si>
  <si>
    <t>H. D COMMUNICATIONS (PVT.) LIMITED</t>
  </si>
  <si>
    <t>0079982</t>
  </si>
  <si>
    <t>H. DATA TRAVELS (PVT.) LIMITED</t>
  </si>
  <si>
    <t>0076692</t>
  </si>
  <si>
    <t>H. E. TRAVELS &amp; TOURS (PVT.) LIMITED</t>
  </si>
  <si>
    <t>0065582</t>
  </si>
  <si>
    <t>H. F CHEMICALS (PVT.) LIMITED</t>
  </si>
  <si>
    <t>0052611</t>
  </si>
  <si>
    <t>H. F. CORPORATION (PVT) LTD.</t>
  </si>
  <si>
    <t>0022717</t>
  </si>
  <si>
    <t>H. H. TEXTILE (PVT.) LIMITED</t>
  </si>
  <si>
    <t>0043756</t>
  </si>
  <si>
    <t>H. I. ENGINEERING (PRIVATE) LIMITED</t>
  </si>
  <si>
    <t>0123261</t>
  </si>
  <si>
    <t>H. I. J. INDUSTRIES (PRIVATE) LIMITED</t>
  </si>
  <si>
    <t>0010610</t>
  </si>
  <si>
    <t>H. ISMAIL FOODS ( PRIVATE ) LIMITED</t>
  </si>
  <si>
    <t>0038243</t>
  </si>
  <si>
    <t>H. J. (PVT.) LIMITED</t>
  </si>
  <si>
    <t>0004729</t>
  </si>
  <si>
    <t>H. J. COMMUNICATIONS (PVT.) LIMITED</t>
  </si>
  <si>
    <t>0045549</t>
  </si>
  <si>
    <t>H. K CHEMICAL INDUSTRIES (SMC-PRIVATE) LIMITED</t>
  </si>
  <si>
    <t>0114949</t>
  </si>
  <si>
    <t>H. K. B.CHANCE (PVT)LTD</t>
  </si>
  <si>
    <t>0018607</t>
  </si>
  <si>
    <t>H. K. INTERNATIONAL (PVT)LTD</t>
  </si>
  <si>
    <t>0019474</t>
  </si>
  <si>
    <t>H. K. J. (PVT) LTD.</t>
  </si>
  <si>
    <t>0023837</t>
  </si>
  <si>
    <t>H. K. M. ENTERPRISES (PVT.) LIMITED</t>
  </si>
  <si>
    <t>0029887</t>
  </si>
  <si>
    <t>H. K. SPINNING MILLS (PVT.) LIMITED</t>
  </si>
  <si>
    <t>0051900</t>
  </si>
  <si>
    <t>H. K. TOURS &amp; TRAVELS (PVT.) LIMITED</t>
  </si>
  <si>
    <t>0064834</t>
  </si>
  <si>
    <t>H. M. ABDULLAH &amp; SONS (PVT.) LIMITED</t>
  </si>
  <si>
    <t>0081489</t>
  </si>
  <si>
    <t>H. M. IQBAL FLOUR MILLS (PVT) LTD</t>
  </si>
  <si>
    <t>0009556</t>
  </si>
  <si>
    <t>H. M. NAEEM TEXTILE (PVT.) LIMITED</t>
  </si>
  <si>
    <t>0045212</t>
  </si>
  <si>
    <t>H. M. SHAFI TEXTILES (PVT.) LIMITED</t>
  </si>
  <si>
    <t>0039494</t>
  </si>
  <si>
    <t>H. M. SIDDIQUE TEXTILE MILLS (PVT.) LIMITED</t>
  </si>
  <si>
    <t>0029225</t>
  </si>
  <si>
    <t>H. M. TEXTILE INDUSTRIES (PVT.) LIMITED</t>
  </si>
  <si>
    <t>0025660</t>
  </si>
  <si>
    <t>H. M. USMAN (PVT) LTD</t>
  </si>
  <si>
    <t>0020967</t>
  </si>
  <si>
    <t>H. N. C ENGINEERING (PVT) LTD</t>
  </si>
  <si>
    <t>0041635</t>
  </si>
  <si>
    <t>H. P. L. PHARMA (PRIVATE) LIMITED</t>
  </si>
  <si>
    <t>0011115</t>
  </si>
  <si>
    <t>H. R CONSTRUCTION COMPANY (PVT.) LIMITED</t>
  </si>
  <si>
    <t>0089243</t>
  </si>
  <si>
    <t>H. R. H. TEXTILE MILLS (PRIVATE) LIMITED</t>
  </si>
  <si>
    <t>0026750</t>
  </si>
  <si>
    <t>H. R. TRADING CO. (PVT.) LIMITED</t>
  </si>
  <si>
    <t>0042615</t>
  </si>
  <si>
    <t>H. S TEXTILE MILLS (PVT.) LIMITED</t>
  </si>
  <si>
    <t>0063714</t>
  </si>
  <si>
    <t>H. S. BUILDERS (PRIVATE) LIMITED</t>
  </si>
  <si>
    <t>0133826</t>
  </si>
  <si>
    <t>H. S. F. IMPEX (SMC-PRIVATE) LIMITED</t>
  </si>
  <si>
    <t>0115332</t>
  </si>
  <si>
    <t>H. S. THERMOPORE INDUSTRIES (PVT.) LIMITED</t>
  </si>
  <si>
    <t>0072232</t>
  </si>
  <si>
    <t>H. SABTAIN METALS (PRIVATE) LIMITED</t>
  </si>
  <si>
    <t>0130960</t>
  </si>
  <si>
    <t>H. SALEEM &amp; SONS (PRIVATE) LIMITED</t>
  </si>
  <si>
    <t>0155809</t>
  </si>
  <si>
    <t>H. SHEIKH MOHAMMAD HUSSAIN &amp; COMPANY (PVT.) LIMITED</t>
  </si>
  <si>
    <t>0043792</t>
  </si>
  <si>
    <t>H. TEX  (PVT.) LIMITED</t>
  </si>
  <si>
    <t>0029490</t>
  </si>
  <si>
    <t>H. W. CHEMICAL COMPLEX  (PVT.) LIMITED</t>
  </si>
  <si>
    <t>0046260</t>
  </si>
  <si>
    <t>H. WAHID SONS MFG. CORP. (PVT.) LTD.</t>
  </si>
  <si>
    <t>0022974</t>
  </si>
  <si>
    <t>H. Y. GENERAL TRADING (SMC-PVT.) LIMITED</t>
  </si>
  <si>
    <t>0045884</t>
  </si>
  <si>
    <t>H.A COMMUNICATION (SMC-PRIVATE) LIMITED</t>
  </si>
  <si>
    <t>0176453</t>
  </si>
  <si>
    <t>H.A ENTERPRISE (PRIVATE) LIMITED</t>
  </si>
  <si>
    <t>0157606</t>
  </si>
  <si>
    <t>H.A NEWS NETWORK (PVT.) LIMITED</t>
  </si>
  <si>
    <t>0099934</t>
  </si>
  <si>
    <t>H.A NUTRACEUTICAL LAB (PRIVATE) LIMITED</t>
  </si>
  <si>
    <t>0147680</t>
  </si>
  <si>
    <t>H.A RAJPUT TRADERS (PRIVATE) LIMITED</t>
  </si>
  <si>
    <t>0157844</t>
  </si>
  <si>
    <t>H.A. CONSTRUCTION &amp; AL-IMAM ENTERPRISES (J.V.) (PVT.) LIMITED</t>
  </si>
  <si>
    <t>0070995</t>
  </si>
  <si>
    <t>H.A. CONSTRUCTORS (PVT.) LIMITED</t>
  </si>
  <si>
    <t>0089273</t>
  </si>
  <si>
    <t>H.A.G SONS (PVT.) LIMITED</t>
  </si>
  <si>
    <t>0077615</t>
  </si>
  <si>
    <t>H.A.H ENTERPRISES (PRIVATE) LIMITED</t>
  </si>
  <si>
    <t>0108069</t>
  </si>
  <si>
    <t>H.A.M. IMPEX (SMC-PRIVATE) LIMITED</t>
  </si>
  <si>
    <t>0136876</t>
  </si>
  <si>
    <t>H.A.P NETWORKS (PRIVATE) LIMITED</t>
  </si>
  <si>
    <t>0161766</t>
  </si>
  <si>
    <t>H.B PAK HANIF CABLES (PVT.) LIMITED</t>
  </si>
  <si>
    <t>0071842</t>
  </si>
  <si>
    <t>H.D FARMS (PVT.) LIMITED</t>
  </si>
  <si>
    <t>0079990</t>
  </si>
  <si>
    <t>H.D GORSI CONSTRUCTION (PRIVATE) LIMITED</t>
  </si>
  <si>
    <t>0171474</t>
  </si>
  <si>
    <t>H.D.A CONSTRUCTION (PRIVATE) LIMITED</t>
  </si>
  <si>
    <t>0157674</t>
  </si>
  <si>
    <t>H.F PRODUCTS (PRIVATE) LIMITED</t>
  </si>
  <si>
    <t>0173442</t>
  </si>
  <si>
    <t>H.F QUALITY FEEDS (PRIVATE) LIMITED</t>
  </si>
  <si>
    <t>0174918</t>
  </si>
  <si>
    <t>H.G.F. SABRI SUFI MUSIC (PRIVATE) LIMITED</t>
  </si>
  <si>
    <t>0157282</t>
  </si>
  <si>
    <t>H.H BUILDERS (SMC-PRIVATE) LIMITED</t>
  </si>
  <si>
    <t>0154980</t>
  </si>
  <si>
    <t>H.H PLASTIC INDUSTRY (PRIVATE) LIMITED</t>
  </si>
  <si>
    <t>0131064</t>
  </si>
  <si>
    <t>H.I.I. COMPANY (PVT.) LIMITED</t>
  </si>
  <si>
    <t>0009754</t>
  </si>
  <si>
    <t>H.I.R INTERNATIONAL TRAVELS AND TOURISM (PVT.) LIMITED</t>
  </si>
  <si>
    <t>0082337</t>
  </si>
  <si>
    <t>H.I.Z TRADERS (SMC-PRIVATE) LIMITED</t>
  </si>
  <si>
    <t>0117680</t>
  </si>
  <si>
    <t>H.K ENGINEERS &amp; CONSTRUCTORS CO (PRIVATE) LIMITED</t>
  </si>
  <si>
    <t>0153762</t>
  </si>
  <si>
    <t>H.K GLOBAL (PRIVATE) LIMITED</t>
  </si>
  <si>
    <t>0151803</t>
  </si>
  <si>
    <t>H.K NIAZI PROPERTIES (PRIVATE) LIMITED</t>
  </si>
  <si>
    <t>0176838</t>
  </si>
  <si>
    <t>H.K. AGRI ENTERPRISES (SMC-PRIVATE) LIMITED</t>
  </si>
  <si>
    <t>0122919</t>
  </si>
  <si>
    <t>H.K. NATURAL PHARMA (PVT.) LIMITED</t>
  </si>
  <si>
    <t>0073082</t>
  </si>
  <si>
    <t>H.K.NIAZI (SMC-PVT.) LIMITED</t>
  </si>
  <si>
    <t>0073641</t>
  </si>
  <si>
    <t>H.M TAHIR CONTRACTORS &amp; ENGINEERS (SMC-PRIVATE) LIMITED</t>
  </si>
  <si>
    <t>0127853</t>
  </si>
  <si>
    <t>H.M TECHNO ENGINEERING (PRIVATE) LIMITED</t>
  </si>
  <si>
    <t>0130761</t>
  </si>
  <si>
    <t>H.M. MOTORS (SMC-PRIVATE) LIMITED</t>
  </si>
  <si>
    <t>0175037</t>
  </si>
  <si>
    <t>H.M.ELIZABETH TRADING IMPORT EXPORT (PVT.) LIMITED</t>
  </si>
  <si>
    <t>0094527</t>
  </si>
  <si>
    <t>H.M.F ENTERPRISES (PRIVATE) LIMITED</t>
  </si>
  <si>
    <t>0147452</t>
  </si>
  <si>
    <t>H.M.Y. SECURITIES (PRIVATE) LIMITED</t>
  </si>
  <si>
    <t>0061611</t>
  </si>
  <si>
    <t>H.N LINKS (PVT.) LIMITED</t>
  </si>
  <si>
    <t>0095048</t>
  </si>
  <si>
    <t>H.N. ASSOCIATES (PRIVATE) LIMITED</t>
  </si>
  <si>
    <t>0110856</t>
  </si>
  <si>
    <t>H.N. TEXTILES (PVT.) LIMITED</t>
  </si>
  <si>
    <t>0090124</t>
  </si>
  <si>
    <t>H.R CORPORATION (PVT.) LIMITED</t>
  </si>
  <si>
    <t>0091382</t>
  </si>
  <si>
    <t>H.R INTERNATIONAL DEBT RECOVERIES (PRIVATE) LIMITED</t>
  </si>
  <si>
    <t>0114469</t>
  </si>
  <si>
    <t>H.R.E. PLANNING (PRIVATE) LIMITED</t>
  </si>
  <si>
    <t>0117886</t>
  </si>
  <si>
    <t>H.R.HEALTH (PRIVATE) LIMITED</t>
  </si>
  <si>
    <t>0168958</t>
  </si>
  <si>
    <t>H.R.Z TOURS &amp; TRAVELS (PVT.) LIMITED</t>
  </si>
  <si>
    <t>0060993</t>
  </si>
  <si>
    <t>H.S. ENGINEERING (PVT.) LIMITED</t>
  </si>
  <si>
    <t>0050026</t>
  </si>
  <si>
    <t>H.S.J STEEL (PRIVATE) LIMITED</t>
  </si>
  <si>
    <t>0107453</t>
  </si>
  <si>
    <t>H.S.M PRINTERS (PRIVATE) LIMITED</t>
  </si>
  <si>
    <t>0153569</t>
  </si>
  <si>
    <t>H.S.R.M TEXTILE (PRIVATE) LIMITED</t>
  </si>
  <si>
    <t>0172061</t>
  </si>
  <si>
    <t>H.U.B INTERNATIONAL (PVT.) LIMITED</t>
  </si>
  <si>
    <t>0102243</t>
  </si>
  <si>
    <t>H.U.M.D. INTERNATIONAL (PVT.) LIMITED</t>
  </si>
  <si>
    <t>0088581</t>
  </si>
  <si>
    <t>H.V.A.C. ENGINEERS (PRIVATE) LIMITED.</t>
  </si>
  <si>
    <t>0013715</t>
  </si>
  <si>
    <t>H1 SALON &amp; SPA (PRIVATE) LIMITED</t>
  </si>
  <si>
    <t>0131153</t>
  </si>
  <si>
    <t>H2 TECHNOLOGIES (PVT.) LIMITED</t>
  </si>
  <si>
    <t>0102502</t>
  </si>
  <si>
    <t>H2H FACILITY MANAGEMENT (SMC-PRIVATE) LIMITED</t>
  </si>
  <si>
    <t>0131283</t>
  </si>
  <si>
    <t>H2H MARKETING (PRIVATE) LIMITED</t>
  </si>
  <si>
    <t>0140136</t>
  </si>
  <si>
    <t>H2HF SERVICES (SMC-PRIVATE) LIMITED</t>
  </si>
  <si>
    <t>0127889</t>
  </si>
  <si>
    <t>H2I DYNAMICS (PVT.) LIMITED</t>
  </si>
  <si>
    <t>0105339</t>
  </si>
  <si>
    <t>H2M INTERNATIONAL (PRIVATE) LIMITED</t>
  </si>
  <si>
    <t>0090523</t>
  </si>
  <si>
    <t>H2O ADVANTAGE GERMAN-PAK (SMC-PVT.) LIMITED</t>
  </si>
  <si>
    <t>0074533</t>
  </si>
  <si>
    <t>H2O DRINKING WATER (PRIVATE) LIMITED</t>
  </si>
  <si>
    <t>0120240</t>
  </si>
  <si>
    <t>H2O ENGINEERING (PRIVATE) LIMITED</t>
  </si>
  <si>
    <t>0138788</t>
  </si>
  <si>
    <t>H2O TRADERS (SMC-PRIVATE) LIMITED</t>
  </si>
  <si>
    <t>0133974</t>
  </si>
  <si>
    <t>H2Q BUSINESS CONSULTANTS (PRIVATE) LIMITED</t>
  </si>
  <si>
    <t>0150294</t>
  </si>
  <si>
    <t>H45HO BABA COMPANY (PRIVATE) LIMITED</t>
  </si>
  <si>
    <t>0122348</t>
  </si>
  <si>
    <t>HA EDUCATION AND IMMIGRATION SOLUTION (SMC-PRIVATE) LIMITED</t>
  </si>
  <si>
    <t>0149323</t>
  </si>
  <si>
    <t>HA ENGCON (PRIVATE) LIMITED</t>
  </si>
  <si>
    <t>0176940</t>
  </si>
  <si>
    <t>HA ENGINEERINGS (PVT.) LIMITED</t>
  </si>
  <si>
    <t>0069870</t>
  </si>
  <si>
    <t>HA KHAN TRADING INTERNATIONAL (PRIVATE) LIMITED</t>
  </si>
  <si>
    <t>0164765</t>
  </si>
  <si>
    <t>HA LINKERS (PRIVATE) LIMITED</t>
  </si>
  <si>
    <t>0113154</t>
  </si>
  <si>
    <t>HA RUBA (PRIVATE) LIMITED</t>
  </si>
  <si>
    <t>0174691</t>
  </si>
  <si>
    <t>HA TRACKING (PRIVATE) LIMITED</t>
  </si>
  <si>
    <t>0165534</t>
  </si>
  <si>
    <t>HA.MARKETING (SMC-PRIVATE) LIMITED</t>
  </si>
  <si>
    <t>0147809</t>
  </si>
  <si>
    <t>HAA POWER SOLUTION (SMC-PRIVATE) LIMITED</t>
  </si>
  <si>
    <t>0120839</t>
  </si>
  <si>
    <t>HAALAR SERVICES (PRIVATE) LIMITED</t>
  </si>
  <si>
    <t>0150517</t>
  </si>
  <si>
    <t>HAARIS &amp; CO SERVICES (PRIVATE) LIMITED</t>
  </si>
  <si>
    <t>0119153</t>
  </si>
  <si>
    <t>HAARIS PULSES (PVT.) LIMITED</t>
  </si>
  <si>
    <t>0102130</t>
  </si>
  <si>
    <t>HAAS &amp; COMPANY (PVT.) LIMITED</t>
  </si>
  <si>
    <t>0080913</t>
  </si>
  <si>
    <t>HAAVI (PVT.) LIMITED</t>
  </si>
  <si>
    <t>0078114</t>
  </si>
  <si>
    <t>HAB TRAININGS AND CONSULTANCY (PRIVATE) LIMITED</t>
  </si>
  <si>
    <t>0146919</t>
  </si>
  <si>
    <t>HABER ENGINEERING (PRIVATE) LIMITED</t>
  </si>
  <si>
    <t>0147916</t>
  </si>
  <si>
    <t>HABIB &amp; HABIB (PRIVATE) LIMITED</t>
  </si>
  <si>
    <t>0048434</t>
  </si>
  <si>
    <t>HABIB &amp; SONS (PRIVATE) LIMITED</t>
  </si>
  <si>
    <t>0000939</t>
  </si>
  <si>
    <t>HABIB ALVI MODARABA MANAGEMENT (PRIVATE) LIMITED</t>
  </si>
  <si>
    <t>0122535</t>
  </si>
  <si>
    <t>HABIB BROTHERS (PRIVATE) LIMITED</t>
  </si>
  <si>
    <t>0000472</t>
  </si>
  <si>
    <t>HABIB BUSINESS ALLIANCE (SMC-PRIVATE) LIMITED</t>
  </si>
  <si>
    <t>0115651</t>
  </si>
  <si>
    <t>HABIB CAPITAL MANAGEMENT (PRIVATE) LIMITED</t>
  </si>
  <si>
    <t>0019152</t>
  </si>
  <si>
    <t>HABIB CHAKKI AATA (SMC-PRIVATE) LIMITED</t>
  </si>
  <si>
    <t>0154844</t>
  </si>
  <si>
    <t>HABIB CONCRETE PRODUCTS (PVT.) LIMITED</t>
  </si>
  <si>
    <t>0104915</t>
  </si>
  <si>
    <t>HABIB E KIBRIYA CONSTRUCTION (PRIVATE) LIMITED</t>
  </si>
  <si>
    <t>0156592</t>
  </si>
  <si>
    <t>HABIB ENERGY (PVT.) LIMITED</t>
  </si>
  <si>
    <t>0095759</t>
  </si>
  <si>
    <t>HABIB ESTATE LINKER &amp; PLANNER (HELP) (SMC-PRIVATE) LIMITED</t>
  </si>
  <si>
    <t>0138727</t>
  </si>
  <si>
    <t>HABIB EXECUTORS &amp; TRUSTEES COMPANY (PRIVATE) LIMITED</t>
  </si>
  <si>
    <t>0000604</t>
  </si>
  <si>
    <t>HABIB FABRICS (PVT) LIMITED</t>
  </si>
  <si>
    <t>0014728</t>
  </si>
  <si>
    <t>HABIB FAISAL ASSOCIATES (PRIVATE) LIMITED</t>
  </si>
  <si>
    <t>0035044</t>
  </si>
  <si>
    <t>HABIB GASSES (SMC-PVT.) LIMITED</t>
  </si>
  <si>
    <t>0089052</t>
  </si>
  <si>
    <t>HABIB INTERNATIONAL TRADERS (PRIVATE) LIMITED</t>
  </si>
  <si>
    <t>0127823</t>
  </si>
  <si>
    <t>HABIB KHAN TRADERS (SMC-PRIVATE) LIMITED</t>
  </si>
  <si>
    <t>0151426</t>
  </si>
  <si>
    <t>HABIB L.P.G PLANT (PRIVATE) LIMITED</t>
  </si>
  <si>
    <t>0141240</t>
  </si>
  <si>
    <t>HABIB LEASING CORPORATION (PRIVATE) LTD.</t>
  </si>
  <si>
    <t>0014921</t>
  </si>
  <si>
    <t>HABIB MANAGEMENT SERVICES (PRIVATE)  LIMITED</t>
  </si>
  <si>
    <t>0009808</t>
  </si>
  <si>
    <t>HABIB MANZOOR HUSSAIN TRADING (SMC-PRIVATE) LIMITED</t>
  </si>
  <si>
    <t>0171434</t>
  </si>
  <si>
    <t>HABIB MARKETING COMPANY (PRIVATE) LIMITED</t>
  </si>
  <si>
    <t>0111233</t>
  </si>
  <si>
    <t>HABIB MARWAT &amp; SONS (SMC-PRIVATE) LIMITED</t>
  </si>
  <si>
    <t>0116019</t>
  </si>
  <si>
    <t>HABIB MERCANTILE COMPANY (PRIVATE) LIMITED</t>
  </si>
  <si>
    <t>0000816</t>
  </si>
  <si>
    <t>HABIB MOTORCYCLES (PRIVATE) LIMITED</t>
  </si>
  <si>
    <t>0048492</t>
  </si>
  <si>
    <t>HABIB NUREEN CONSTRUCTION (SMC-PVT.) LIMITED</t>
  </si>
  <si>
    <t>0104318</t>
  </si>
  <si>
    <t>HABIB PACKAGES (PVT.) LIMITED</t>
  </si>
  <si>
    <t>0022849</t>
  </si>
  <si>
    <t>HABIB PHARMA (SMC-PRIVATE) LIMITED</t>
  </si>
  <si>
    <t>0121228</t>
  </si>
  <si>
    <t>HABIB PROTECH TRADING (PRIVATE) LIMITED</t>
  </si>
  <si>
    <t>0133866</t>
  </si>
  <si>
    <t>HABIB RAFIQUE INTERNATIONAL ( PRIVATE ) LIMITED</t>
  </si>
  <si>
    <t>0021824</t>
  </si>
  <si>
    <t>HABIB RIAZ TRAVEL AND TOURS (PRIVATE) LIMITED</t>
  </si>
  <si>
    <t>0112080</t>
  </si>
  <si>
    <t>HABIB SHAH CONSULTANTS (SMC-PVT.) LIMITED</t>
  </si>
  <si>
    <t>0075695</t>
  </si>
  <si>
    <t>HABIB TOURS INTERNATIONAL (PVT.) LIMITED</t>
  </si>
  <si>
    <t>0056125</t>
  </si>
  <si>
    <t>HABIB TOWN (PRIVATE) LIMITED</t>
  </si>
  <si>
    <t>0173942</t>
  </si>
  <si>
    <t>HABIB TRAVEL (PRIVATE) LIMITED</t>
  </si>
  <si>
    <t>0101774</t>
  </si>
  <si>
    <t>HABIB ULLAH AUTOMOBILE (PRIVATE) LIMITED</t>
  </si>
  <si>
    <t>0128996</t>
  </si>
  <si>
    <t>HABIB UR REHMAN INTERNATIONAL TRAVEL &amp; TOURS (PRIVATE) LIMITED</t>
  </si>
  <si>
    <t>0145539</t>
  </si>
  <si>
    <t>HABIB WOOLLEN MILLS (PVT) LTD</t>
  </si>
  <si>
    <t>0005971</t>
  </si>
  <si>
    <t>HABIB-E-HARAM HAJJ &amp; UMRAH SERVICES (PVT.) LIMITED</t>
  </si>
  <si>
    <t>0075318</t>
  </si>
  <si>
    <t>HABIB-E-KIBRIYA TRAVEL &amp; TOURS (PVT.) LIMITED</t>
  </si>
  <si>
    <t>0066143</t>
  </si>
  <si>
    <t>HABIBI AWAN ENTERPRISES (PRIVATE) LIMITED</t>
  </si>
  <si>
    <t>0170315</t>
  </si>
  <si>
    <t>HABIBI LABORATORIES (PVT.) LIMITED</t>
  </si>
  <si>
    <t>0075696</t>
  </si>
  <si>
    <t>HABIB-UR-REHMAN CONSTRUCTION (SMC-PRIVATE) LIMITED</t>
  </si>
  <si>
    <t>0160725</t>
  </si>
  <si>
    <t>HABIKON CONSTRUCTION,ENGINEERING &amp; GENERAL SUPPLIER (SMC-PRIVATE) LIMITED</t>
  </si>
  <si>
    <t>0121934</t>
  </si>
  <si>
    <t>HABIKON FURNITURE (SMC-PRIVATE) LIMITED</t>
  </si>
  <si>
    <t>0129495</t>
  </si>
  <si>
    <t>HABIQCO CONSTRUCTION (PRIVATE) LIMITED</t>
  </si>
  <si>
    <t>0147497</t>
  </si>
  <si>
    <t>HABIT RESTAURANT &amp; CAFE (PRIVATE) LIMITED</t>
  </si>
  <si>
    <t>0115882</t>
  </si>
  <si>
    <t>HABITAT CONSTRUCTION ( PRIVATE ) LIMITED</t>
  </si>
  <si>
    <t>0039299</t>
  </si>
  <si>
    <t>HABSUN-IMPEX (SMC-PRIVATE) LIMITED</t>
  </si>
  <si>
    <t>0169191</t>
  </si>
  <si>
    <t>HABYB TIJARAT (PRIVATE) LIMITED</t>
  </si>
  <si>
    <t>0122180</t>
  </si>
  <si>
    <t>HAC REAL ESTATES (SMC-PRIVATE) LIMITED</t>
  </si>
  <si>
    <t>0160608</t>
  </si>
  <si>
    <t>HACE ( PRIVATE ) LIMITED</t>
  </si>
  <si>
    <t>0032602</t>
  </si>
  <si>
    <t>HACKTRIXS TECHNOLOGIES (PRIVATE) LIMITED</t>
  </si>
  <si>
    <t>0109762</t>
  </si>
  <si>
    <t>HADAF BUILDERS (PRIVATE) LIMITED</t>
  </si>
  <si>
    <t>0142800</t>
  </si>
  <si>
    <t>HADAF ENTERPRISES (PVT) LTD</t>
  </si>
  <si>
    <t>0039836</t>
  </si>
  <si>
    <t>HADAF TECH SOLUTIONS (PRIVATE) LIMITED</t>
  </si>
  <si>
    <t>0144013</t>
  </si>
  <si>
    <t>HADAYA TOURISM SERVICES (PRIVATE) LIMITED</t>
  </si>
  <si>
    <t>0144774</t>
  </si>
  <si>
    <t>HADEED ASIA EXPORT (PVT.) LIMITED</t>
  </si>
  <si>
    <t>0084119</t>
  </si>
  <si>
    <t>HADEED MULTI TRADERS (PRIVATE) LIMITED</t>
  </si>
  <si>
    <t>0105992</t>
  </si>
  <si>
    <t>HADEED SEED (PRIVATE) LIMITED</t>
  </si>
  <si>
    <t>0144805</t>
  </si>
  <si>
    <t>HADEESA FABRICS (PVT) LIMITED</t>
  </si>
  <si>
    <t>0026344</t>
  </si>
  <si>
    <t>HADI AL-WAJID INTERNATIONAL (PVT.) LIMITED</t>
  </si>
  <si>
    <t>0090474</t>
  </si>
  <si>
    <t>HADI BROTHERS &amp; CO (PRIVATE) LIMITED</t>
  </si>
  <si>
    <t>0161332</t>
  </si>
  <si>
    <t>HADI BUILDERS (PVT.) LIMITED</t>
  </si>
  <si>
    <t>0075789</t>
  </si>
  <si>
    <t>HADI CONSTRUCTIONS (PRIVATE) LIMITED</t>
  </si>
  <si>
    <t>0109548</t>
  </si>
  <si>
    <t>HADI CREDIT &amp; CORPORATE SERVICES (PRIVATE) LIMITED</t>
  </si>
  <si>
    <t>0134247</t>
  </si>
  <si>
    <t>HADI ESTATE &amp; MARKETING (PRIVATE) LIMITED</t>
  </si>
  <si>
    <t>0153858</t>
  </si>
  <si>
    <t>HADI EXPRESS (SMC-PRIVATE) LIMITED</t>
  </si>
  <si>
    <t>0137077</t>
  </si>
  <si>
    <t>HADI FILLING STATION (PRIVATE) LIMITED</t>
  </si>
  <si>
    <t>0146139</t>
  </si>
  <si>
    <t>HADI HAJJ SERVICES (PVT.) LIMITED</t>
  </si>
  <si>
    <t>0054925</t>
  </si>
  <si>
    <t>HADI IMRAN CERAMICS TRADERS &amp; CO (SMC-PRIVATE) LIMITED</t>
  </si>
  <si>
    <t>0129036</t>
  </si>
  <si>
    <t>HADI MOVERS (PRIVATE) LIMITED</t>
  </si>
  <si>
    <t>0144799</t>
  </si>
  <si>
    <t>HADI MUNTZIR TRADERS (SMC-PVT.) LIMITED</t>
  </si>
  <si>
    <t>0100574</t>
  </si>
  <si>
    <t>HADI O NASIR ASSOCIATES (PRIVATE) LIMITED</t>
  </si>
  <si>
    <t>0155369</t>
  </si>
  <si>
    <t>HADI O NASIR TRADE INTERNATIONAL (PRIVATE) LIMITED</t>
  </si>
  <si>
    <t>0153556</t>
  </si>
  <si>
    <t>HADIA &amp; JAHANGIR TRAVELS (PVT.) LIMITED</t>
  </si>
  <si>
    <t>0068328</t>
  </si>
  <si>
    <t>HADIA BABAR ENTERPRISES (PRIVATE) LIMITED</t>
  </si>
  <si>
    <t>0125603</t>
  </si>
  <si>
    <t>HADIA CONTRACTING ENTERPRISES (SMC-PRIVATE) LIMITED</t>
  </si>
  <si>
    <t>0166190</t>
  </si>
  <si>
    <t>HADIA SEED CORPORATION (SMC-PRIVATE) LIMITED</t>
  </si>
  <si>
    <t>0162781</t>
  </si>
  <si>
    <t>HADIAH SHINE STAR INTERNATIONAL ENGINEERING (SMC-PRIVATE) LIMITED</t>
  </si>
  <si>
    <t>0178510</t>
  </si>
  <si>
    <t>HADICA'S ART (PRIVATE) LIMITED</t>
  </si>
  <si>
    <t>0176631</t>
  </si>
  <si>
    <t>HADID BUILDERS &amp; DEVELOPERS (PRIVATE) LIMITED</t>
  </si>
  <si>
    <t>0108926</t>
  </si>
  <si>
    <t>HADIHAMZ SOFT (PRIVATE) LIMITED</t>
  </si>
  <si>
    <t>0116528</t>
  </si>
  <si>
    <t>HADIHEIGHTS ENTERPRISE (SMC-PRIVATE) LIMITED</t>
  </si>
  <si>
    <t>0155419</t>
  </si>
  <si>
    <t>HADIS FOOD (PRIVATE) LIMITED</t>
  </si>
  <si>
    <t>0170536</t>
  </si>
  <si>
    <t>HADIYAH TRAVEL &amp; TOURS (PVT.) LIMITED</t>
  </si>
  <si>
    <t>0064982</t>
  </si>
  <si>
    <t>HADRON ENGINEERING AND CONTRACTING (PVT.) LIMITED</t>
  </si>
  <si>
    <t>0097268</t>
  </si>
  <si>
    <t>HADSONS (SMC-PRIVATE) LIMITED</t>
  </si>
  <si>
    <t>0120390</t>
  </si>
  <si>
    <t>HAED INTERNATIONAL (PVT.) LIMITED</t>
  </si>
  <si>
    <t>0100796</t>
  </si>
  <si>
    <t>HAFEEZ &amp; BROTHERS CONSTRUCTION (PRIVATE) LIMITED</t>
  </si>
  <si>
    <t>0130878</t>
  </si>
  <si>
    <t>HAFEEZ &amp; SHAFIQUE BUILDERS (PRIVATE) LIMITED</t>
  </si>
  <si>
    <t>0148243</t>
  </si>
  <si>
    <t>HAFEEZ &amp; SONS CONTRACTORS (SMC-PRIVATE) LIMITED</t>
  </si>
  <si>
    <t>0126864</t>
  </si>
  <si>
    <t>HAFEEZ BEVERAGES (PVT) LIMITED</t>
  </si>
  <si>
    <t>0101775</t>
  </si>
  <si>
    <t>HAFEEZ DIYAR-E-HARMAIN TRAVELS AND TOURS (PVT.) LIMITED</t>
  </si>
  <si>
    <t>0081579</t>
  </si>
  <si>
    <t>HAFEEZ KALEEM ESTATE &amp; BUILDERS (PRIVATE) LIMITED</t>
  </si>
  <si>
    <t>0153629</t>
  </si>
  <si>
    <t>HAFEEZ LAW ASSOCIATES (SMC-PVT.) LIMITED</t>
  </si>
  <si>
    <t>0094367</t>
  </si>
  <si>
    <t>HAFEEZ MARKETING (SMC-PRIVATE) LIMITED</t>
  </si>
  <si>
    <t>0144002</t>
  </si>
  <si>
    <t>HAFEEZ WOLLEN MILLS (PRIVATE) LIMITED</t>
  </si>
  <si>
    <t>0008268</t>
  </si>
  <si>
    <t>HAFFAZ TRAVELS (PVT.) LIMITED</t>
  </si>
  <si>
    <t>0056072</t>
  </si>
  <si>
    <t>HAFIZ  TEXTILE  INDUSTRIAL  CORPORATION  (PVT.)  LIMITED</t>
  </si>
  <si>
    <t>0027793</t>
  </si>
  <si>
    <t>HAFIZ &amp; COMPANY CONTRACTOR JUNG (PRIVATE) LIMITED</t>
  </si>
  <si>
    <t>0131756</t>
  </si>
  <si>
    <t>HAFIZ ABBAS TRAVEL &amp; TOURS (PVT.) LIMITED</t>
  </si>
  <si>
    <t>0084964</t>
  </si>
  <si>
    <t>HAFIZ ABDULLAH HAJJ AND UMRAH SERVICES (PRIVATE) LIMITED</t>
  </si>
  <si>
    <t>0107360</t>
  </si>
  <si>
    <t>HAFIZ AHSAN (SMC-PRIVATE) LIMITED</t>
  </si>
  <si>
    <t>0170968</t>
  </si>
  <si>
    <t>HAFIZ AMMAR BILAL TXTILE PROCESSING (PVT.) LIMITED</t>
  </si>
  <si>
    <t>0080285</t>
  </si>
  <si>
    <t>HAFIZ AWAIS &amp; SONS (PRIVATE) LIMITED</t>
  </si>
  <si>
    <t>0163269</t>
  </si>
  <si>
    <t>HAFIZ BROTHER FOODS (SMC-PRIVATE) LIMITED</t>
  </si>
  <si>
    <t>0168301</t>
  </si>
  <si>
    <t>HAFIZ BROTHERS (PVT.) LIMITED</t>
  </si>
  <si>
    <t>0005967</t>
  </si>
  <si>
    <t>HAFIZ DAIRY &amp; AGRICULTURE FARMS (PRIVATE) LIMITED</t>
  </si>
  <si>
    <t>0157469</t>
  </si>
  <si>
    <t>HAFIZ E LEARNING (SMC-PRIVATE) LIMITED</t>
  </si>
  <si>
    <t>0167350</t>
  </si>
  <si>
    <t>HAFIZ EDUCATION CONSULTING (PRIVATE) LIMITED</t>
  </si>
  <si>
    <t>0118414</t>
  </si>
  <si>
    <t>HAFIZ ELECTRIC COMPANY (SMC-PRIVATE) LIMITED</t>
  </si>
  <si>
    <t>0135402</t>
  </si>
  <si>
    <t>HAFIZ ENTERPRISES (PRIVATE) LIMITED</t>
  </si>
  <si>
    <t>0150044</t>
  </si>
  <si>
    <t>HAFIZ GHULAM QADIR AND SONS (PVT.)  LIMITED</t>
  </si>
  <si>
    <t>0013204</t>
  </si>
  <si>
    <t>HAFIZ HAYATULLAH BROTHERS CONSTRUCTION (PRIVATE) LIMITED</t>
  </si>
  <si>
    <t>0159754</t>
  </si>
  <si>
    <t>HAFIZ IBRAHIM LAGHARI &amp; COMPANY (PRIVATE) LIMITED</t>
  </si>
  <si>
    <t>0119623</t>
  </si>
  <si>
    <t>HAFIZ IMRAN TRAVEL &amp; TOURS (PVT.) LIMITED</t>
  </si>
  <si>
    <t>0060946</t>
  </si>
  <si>
    <t>HAFIZ JAMIL HAJJ &amp; UMRA SERVICES (PRIVATE) LIMITED</t>
  </si>
  <si>
    <t>0055531</t>
  </si>
  <si>
    <t>HAFIZ JI BUILDERS DEVELOPERS &amp; CONSTRUCTION COMPANY (PRIVATE) LIMITED</t>
  </si>
  <si>
    <t>0143179</t>
  </si>
  <si>
    <t>HAFIZ MAHMOOD AHMED TRAVELERS (PVT.) LIMITED</t>
  </si>
  <si>
    <t>0061928</t>
  </si>
  <si>
    <t>HAFIZ MARBLES &amp; GRANITE (PRIVATE) LIMITED</t>
  </si>
  <si>
    <t>0120879</t>
  </si>
  <si>
    <t>HAFIZ MARTIAL ARTS &amp; FITNESS COMPANY (SMC-PVT.) LIMITED</t>
  </si>
  <si>
    <t>0103707</t>
  </si>
  <si>
    <t>HAFIZ MUMTAZ ASSOCIATE (PRIVATE) LIMITED</t>
  </si>
  <si>
    <t>0122457</t>
  </si>
  <si>
    <t>HAFIZ SHER TRAVEL &amp; TOURS (PRIVATE) LIMITED</t>
  </si>
  <si>
    <t>0114086</t>
  </si>
  <si>
    <t>HAFIZ TOBACCO COMPANY (SMC-PRIVATE) LIMITED</t>
  </si>
  <si>
    <t>0117221</t>
  </si>
  <si>
    <t>HAFIZ USMAN TRAVEL &amp; TOURS (PRIVATE) LIMITED</t>
  </si>
  <si>
    <t>0109109</t>
  </si>
  <si>
    <t>HAFIZABAD CABLE (PVT.) LIMITED</t>
  </si>
  <si>
    <t>0081107</t>
  </si>
  <si>
    <t>HAFIZABAD STRAW BOARD MILLS(PVT) LTD</t>
  </si>
  <si>
    <t>0004342</t>
  </si>
  <si>
    <t>HAFIZ-G TRAVELS SERVICES (PRIVATE) LIMITED</t>
  </si>
  <si>
    <t>0112659</t>
  </si>
  <si>
    <t>HAFRY FOOD PRODUCTS (PRIVATE) LIMITED</t>
  </si>
  <si>
    <t>0116194</t>
  </si>
  <si>
    <t>HAFSA BUILDER &amp; DEVELOPERS (SMC-PRIVATE) LIMITED</t>
  </si>
  <si>
    <t>0146549</t>
  </si>
  <si>
    <t>HAFSA ZAMEEN ESTATE (PRIVATE) LIMITED</t>
  </si>
  <si>
    <t>0161683</t>
  </si>
  <si>
    <t>HAFSAH BUSINESS SERVICES (PRIVATE) LIMITED</t>
  </si>
  <si>
    <t>0147524</t>
  </si>
  <si>
    <t>HAFTAN TRADERS (PRIVATE) LIMITED.</t>
  </si>
  <si>
    <t>0101776</t>
  </si>
  <si>
    <t>HAFZA CONSTRUCTION (PRIVATE) LIMITED</t>
  </si>
  <si>
    <t>0036379</t>
  </si>
  <si>
    <t>HAHAHA STUDIO (PRIVATE) LIMITED</t>
  </si>
  <si>
    <t>0134285</t>
  </si>
  <si>
    <t>HAHRA TRADING (PRIVATE) LIMITED</t>
  </si>
  <si>
    <t>0136911</t>
  </si>
  <si>
    <t>HAICAL TRADING COMPANY (SMC-PRIVATE) LIMITED</t>
  </si>
  <si>
    <t>0130331</t>
  </si>
  <si>
    <t>HAICHUAN FOODS (PRIVATE) LIMITED</t>
  </si>
  <si>
    <t>0158652</t>
  </si>
  <si>
    <t>HAIDER &amp; HAMZA (PRIVATE) LIMITED</t>
  </si>
  <si>
    <t>0138171</t>
  </si>
  <si>
    <t>HAIDER ABBAS TRAVELS AND CONSULTANTS (PRIVATE) LIMITED</t>
  </si>
  <si>
    <t>0130779</t>
  </si>
  <si>
    <t>HAIDER ALI MUDASSAR TRAVEL &amp; TOURS (PRIVATE) LIMITED</t>
  </si>
  <si>
    <t>0160745</t>
  </si>
  <si>
    <t>HAIDER ALI PETROLEUM COMPANY (PRIVATE) LIMITED</t>
  </si>
  <si>
    <t>0145177</t>
  </si>
  <si>
    <t>HAIDER ASGHAR TRAVELS &amp; TOURS (PVT.) LIMITED</t>
  </si>
  <si>
    <t>0060136</t>
  </si>
  <si>
    <t>HAIDER ASSOCIATES (PVT) LIMITED</t>
  </si>
  <si>
    <t>0011611</t>
  </si>
  <si>
    <t>HAIDER BROTHERS &amp; CO (PRIVATE) LIMITED</t>
  </si>
  <si>
    <t>0107929</t>
  </si>
  <si>
    <t>HAIDER CLEANING SERVICES (SMC-PRIVATE) LIMITED</t>
  </si>
  <si>
    <t>0112176</t>
  </si>
  <si>
    <t>HAIDER CONSTRUCTION COMPANY (PVT) LTD</t>
  </si>
  <si>
    <t>0019372</t>
  </si>
  <si>
    <t>HAIDER CONSULTANTS AND SMART SOLUTIONS (PRIVATE) LIMITED</t>
  </si>
  <si>
    <t>0153813</t>
  </si>
  <si>
    <t>HAIDER CORPORATION BUILDERS AND DEVELOPERS (PRIVATE) LIMITED</t>
  </si>
  <si>
    <t>0158728</t>
  </si>
  <si>
    <t>HAIDER CORPORATION MULTAN (SMC-PRIVATE) LIMITED</t>
  </si>
  <si>
    <t>0128713</t>
  </si>
  <si>
    <t>HAIDER ENTERPRISES (SMC-PRIVATE) LIMITED</t>
  </si>
  <si>
    <t>0154032</t>
  </si>
  <si>
    <t>HAIDER EVENT PLANNERS (SMC-PRIVATE) LIMITED</t>
  </si>
  <si>
    <t>0125552</t>
  </si>
  <si>
    <t>HAIDER FAROOQ &amp; CO (SMC-PRIVATE) LIMITED</t>
  </si>
  <si>
    <t>0123627</t>
  </si>
  <si>
    <t>HAIDER FRUIT GROWERS (PVT) LTD</t>
  </si>
  <si>
    <t>0035864</t>
  </si>
  <si>
    <t>HAIDER GUDAI TRADING (SMC-PRIVATE) LIMITED</t>
  </si>
  <si>
    <t>0114617</t>
  </si>
  <si>
    <t>HAIDER IMPEX (PRIVATE) LIMITED</t>
  </si>
  <si>
    <t>0120898</t>
  </si>
  <si>
    <t>HAIDER INTERNATIONAL (SMC-PRIVATE) LIMITED</t>
  </si>
  <si>
    <t>0178174</t>
  </si>
  <si>
    <t>HAIDER INTERNATIONAL TRADERS (PRIVATE) LIMITED</t>
  </si>
  <si>
    <t>0101777</t>
  </si>
  <si>
    <t>HAIDER KHAN CONSTRUCTION (SMC-PRIVATE) LIMITED</t>
  </si>
  <si>
    <t>0158537</t>
  </si>
  <si>
    <t>HAIDER MEDICAL COMPLEX (PRIVATE) LIMITED</t>
  </si>
  <si>
    <t>0167278</t>
  </si>
  <si>
    <t>HAIDER MERCHANTS (PRIVATE) LIMITED</t>
  </si>
  <si>
    <t>0132068</t>
  </si>
  <si>
    <t>HAIDER MINING &amp; MINERALS (PRIVATE) LIMITED</t>
  </si>
  <si>
    <t>0125861</t>
  </si>
  <si>
    <t>HAIDER MUMTAZ SPINNING (PVT) LIMITED</t>
  </si>
  <si>
    <t>0042593</t>
  </si>
  <si>
    <t>HAIDER NAEEM TRADERS (PRIVATE) LIMITED</t>
  </si>
  <si>
    <t>0121346</t>
  </si>
  <si>
    <t>HAIDER NEWS (SMC-PRIVATE) LIMITED</t>
  </si>
  <si>
    <t>0159084</t>
  </si>
  <si>
    <t>HAIDER PAPER MILLS (PVT) LIMITED</t>
  </si>
  <si>
    <t>0025437</t>
  </si>
  <si>
    <t>HAIDER PHARMACY (PRIVATE) LIMITED</t>
  </si>
  <si>
    <t>0140147</t>
  </si>
  <si>
    <t>HAIDER POLY PACK (PVT) LTD</t>
  </si>
  <si>
    <t>0031453</t>
  </si>
  <si>
    <t>HAIDER RICE MILLS (PVT.) LIMITED</t>
  </si>
  <si>
    <t>0047820</t>
  </si>
  <si>
    <t>HAIDER SHAH CONSTRUCTIONS (PVT.) LIMITED</t>
  </si>
  <si>
    <t>0093884</t>
  </si>
  <si>
    <t>HAIDER SOLUTIONS TRADERS (SMC-PRIVATE) LIMITED</t>
  </si>
  <si>
    <t>0148321</t>
  </si>
  <si>
    <t>HAIDER SOURCING &amp; SERVICES (PRIVATE) LIMITED</t>
  </si>
  <si>
    <t>0162160</t>
  </si>
  <si>
    <t>HAIDER SUPPLIERS (SMC-PRIVATE) LIMITED</t>
  </si>
  <si>
    <t>0139564</t>
  </si>
  <si>
    <t>HAIDER TARA TRADING (PRIVATE) LIMITED</t>
  </si>
  <si>
    <t>0155906</t>
  </si>
  <si>
    <t>HAIDER WOOLEN MILLS ( PRIVATE ) LIMITED</t>
  </si>
  <si>
    <t>0011055</t>
  </si>
  <si>
    <t>HAIDER ZAMAN CONSTRUCTIONS (PRIVATE) LIMITED</t>
  </si>
  <si>
    <t>0147819</t>
  </si>
  <si>
    <t>HAIDERALI E-SERVICES (PRIVATE) LIMITED</t>
  </si>
  <si>
    <t>0114981</t>
  </si>
  <si>
    <t>HAIDERI TRAVEL &amp; TOURS (SMC-PRIVATE) LIMITED</t>
  </si>
  <si>
    <t>0122187</t>
  </si>
  <si>
    <t>HAIDERNAMA TECHNOLOGIES (PRIVATE) LIMITED</t>
  </si>
  <si>
    <t>0112963</t>
  </si>
  <si>
    <t>HAIDERY GAIR TOKA (PRIVATE) LIMITED</t>
  </si>
  <si>
    <t>0145591</t>
  </si>
  <si>
    <t>HAIDRI DEVELOPERS (PVT.) LIMITED</t>
  </si>
  <si>
    <t>0053652</t>
  </si>
  <si>
    <t>HAIDRI MODARABA MANAGEMENT COMPANY (PVT.) LIMITED</t>
  </si>
  <si>
    <t>0047508</t>
  </si>
  <si>
    <t>HAIDZ ENTERPRISES (PRIVATE) LIMITED</t>
  </si>
  <si>
    <t>0159669</t>
  </si>
  <si>
    <t>HAIFA (PVT.) LIMITED</t>
  </si>
  <si>
    <t>0050077</t>
  </si>
  <si>
    <t>HAIHONG INTERNATIONAL CONSTRUCTION ENGINEERING COMPANY PAKISTAN (PVT.) LIMITED</t>
  </si>
  <si>
    <t>0101129</t>
  </si>
  <si>
    <t>HAIHUA INTERNATIONAL BUSINESS SERVICE (PRIVATE) LIMITED</t>
  </si>
  <si>
    <t>0151503</t>
  </si>
  <si>
    <t>HAIL EXPORTS ALLIANCE (PRIVATE) LIMITED</t>
  </si>
  <si>
    <t>0140383</t>
  </si>
  <si>
    <t>HAILONG TRADING (SMC-PVT.) LIMITED</t>
  </si>
  <si>
    <t>0104297</t>
  </si>
  <si>
    <t>HAIM (PRIVATE) LIMITED</t>
  </si>
  <si>
    <t>0125375</t>
  </si>
  <si>
    <t>HAIQA TRAVELS AND TOURS (SMC-PVT.) LIMITED</t>
  </si>
  <si>
    <t>0087781</t>
  </si>
  <si>
    <t>HAIR &amp; BEAUTY (PRIVATE) LIMITED</t>
  </si>
  <si>
    <t>0118894</t>
  </si>
  <si>
    <t>HAIR LIFE (PVT.) LIMITED</t>
  </si>
  <si>
    <t>0088264</t>
  </si>
  <si>
    <t>HAIR STUDIO (PRIVATE) LIMITED</t>
  </si>
  <si>
    <t>0117254</t>
  </si>
  <si>
    <t>HAIR VISION (SMC-PRIVATE) LIMITED</t>
  </si>
  <si>
    <t>0176432</t>
  </si>
  <si>
    <t>HAIRAAN KISAAN PRODUCTS (PRIVATE) LIMITED</t>
  </si>
  <si>
    <t>0036942</t>
  </si>
  <si>
    <t>HAIRITAGE MEN'S SALON (PRIVATE) LIMITED</t>
  </si>
  <si>
    <t>0154584</t>
  </si>
  <si>
    <t>HAIRS EXPERT (PVT.) LIMITED</t>
  </si>
  <si>
    <t>0097031</t>
  </si>
  <si>
    <t>HAISAM TRAVEL &amp; TOURS (PVT.) LIMITED</t>
  </si>
  <si>
    <t>0096628</t>
  </si>
  <si>
    <t>HAISING METALS (PRIVATE) LIMITED</t>
  </si>
  <si>
    <t>0127935</t>
  </si>
  <si>
    <t>HAITE INTERNATIONAL (SMC-PVT.) LIMITED</t>
  </si>
  <si>
    <t>0087763</t>
  </si>
  <si>
    <t>HAITONG TRADING COMPANY (PVT.) LIMITED</t>
  </si>
  <si>
    <t>0104332</t>
  </si>
  <si>
    <t>HAIZUM AVIATION (PVT.) LIMITED</t>
  </si>
  <si>
    <t>0105463</t>
  </si>
  <si>
    <t>HAJAB-E-KAABA TRAVELS &amp; TOURS (PVT.) LIMITED</t>
  </si>
  <si>
    <t>0067537</t>
  </si>
  <si>
    <t>HAJAR FOODS (PRIVATE) LIMITED</t>
  </si>
  <si>
    <t>0162730</t>
  </si>
  <si>
    <t>HAJAZI (PRIVATE) LIMITED</t>
  </si>
  <si>
    <t>0176771</t>
  </si>
  <si>
    <t>HAJEE IMPEX (PRIVATE) LIMITED</t>
  </si>
  <si>
    <t>0142171</t>
  </si>
  <si>
    <t>HAJI &amp; COMPANY (LAHORE) LIMITED</t>
  </si>
  <si>
    <t>0007324</t>
  </si>
  <si>
    <t>HAJI ABDUL BARI AND SONS SHIPPING (PRIVATE) LIMITED</t>
  </si>
  <si>
    <t>0172701</t>
  </si>
  <si>
    <t>HAJI ABDUL MAJEED KHAN ZAMAN &amp; COMPANY (PVT.) LIMITED</t>
  </si>
  <si>
    <t>0075740</t>
  </si>
  <si>
    <t>HAJI ADBUL GHAFOOR BUILDERS (SMC-PRIVATE) LIMITED</t>
  </si>
  <si>
    <t>0149304</t>
  </si>
  <si>
    <t>HAJI AKBAR KHAN AND SONS (SMC-PVT.) LIMITED</t>
  </si>
  <si>
    <t>0104715</t>
  </si>
  <si>
    <t>HAJI AMANAT ALI (PVT.) LIMITED</t>
  </si>
  <si>
    <t>0056877</t>
  </si>
  <si>
    <t>HAJI AMEER MUHAMMAD AND SHAH HAJJ TOUR OPERATOR (PVT.) LIMITED</t>
  </si>
  <si>
    <t>0068246</t>
  </si>
  <si>
    <t>HAJI ASGHAR RABRI (PVT.) LIMITED</t>
  </si>
  <si>
    <t>0097843</t>
  </si>
  <si>
    <t>HAJI ASLAM SHINWARI TRADERS (PRIVATE) LIMITED</t>
  </si>
  <si>
    <t>0143577</t>
  </si>
  <si>
    <t>HAJI ATTA MUHAMMAD PAHORE (SMC-PRIVATE) LIMITED</t>
  </si>
  <si>
    <t>0112699</t>
  </si>
  <si>
    <t>HAJI ATTA ULLAH &amp; SONS CONSTRUCTION COMPANY (PRIVATE) LIMITED</t>
  </si>
  <si>
    <t>0117701</t>
  </si>
  <si>
    <t>HAJI AZAM GHAFOOR TRAVEL &amp; TOURS (PRIVATE) LIMITED</t>
  </si>
  <si>
    <t>0124687</t>
  </si>
  <si>
    <t>HAJI BABA TRADERS (SMC-PRIVATE) LIMITED</t>
  </si>
  <si>
    <t>0153966</t>
  </si>
  <si>
    <t>HAJI BASHIR 3 STAR TRAVEL &amp; TOUR HAJJ UMRAH SERVICES (PVT.) LIMITED</t>
  </si>
  <si>
    <t>0097014</t>
  </si>
  <si>
    <t>HAJI BASHIR JARAH (SMC-PRIVATE) LIMITED</t>
  </si>
  <si>
    <t>0137422</t>
  </si>
  <si>
    <t>HAJI BUILDERS MSK (SMC-PRIVATE) LIMITED</t>
  </si>
  <si>
    <t>0165533</t>
  </si>
  <si>
    <t>HAJI COAL COMPANY (SMC-PRIVATE) LIMITED</t>
  </si>
  <si>
    <t>0161721</t>
  </si>
  <si>
    <t>HAJI DAD MUHAMMAD MOOSIANI CONSTRUCTION (PRIVATE) LIMITED</t>
  </si>
  <si>
    <t>0122262</t>
  </si>
  <si>
    <t>HAJI FAZAL KARIM WEAVING MILLS ( PRIVATE ) LIMITED</t>
  </si>
  <si>
    <t>0026878</t>
  </si>
  <si>
    <t>HAJI GHULAM HUSSAIN &amp; SONS TRADING COMPANY (PRIVATE) LIMITED</t>
  </si>
  <si>
    <t>0147113</t>
  </si>
  <si>
    <t>HAJI GHULAM MUHAMMAD TRAVEL &amp; TOURS (PVT.) LIMITED</t>
  </si>
  <si>
    <t>0060972</t>
  </si>
  <si>
    <t>HAJI GUL MUHAMMAD CONTRACTORS (PRIVATE) LIMITED</t>
  </si>
  <si>
    <t>0122706</t>
  </si>
  <si>
    <t>HAJI GUL MUHAMMAD MANDOKHAIL HEAVY MACHINERY (PRIVATE) LIMITED</t>
  </si>
  <si>
    <t>0130694</t>
  </si>
  <si>
    <t>HAJI GUL OKZ CONSTRUCTION &amp; CO. (PRIVATE) LIMITED</t>
  </si>
  <si>
    <t>0124732</t>
  </si>
  <si>
    <t>HAJI GULAB CONSTRUCTION COMPANY (PRIVATE) LIMITED</t>
  </si>
  <si>
    <t>0128614</t>
  </si>
  <si>
    <t>HAJI GULZAR HUSSAIN &amp; SONS TRADING COMPANY (PRIVATE) LIMITED</t>
  </si>
  <si>
    <t>0141312</t>
  </si>
  <si>
    <t>HAJI HABIB-UR-REHMAN ASSOCIATES CONSTRUCTION (PRIVATE) LIMITED</t>
  </si>
  <si>
    <t>0145474</t>
  </si>
  <si>
    <t>HAJI HAMID HUSSAIN &amp; SONS ENGINEERING (SMC-PRIVATE) LIMITED</t>
  </si>
  <si>
    <t>0129274</t>
  </si>
  <si>
    <t>HAJI HASSAN AND SONS (PRIVATE) LIMITED</t>
  </si>
  <si>
    <t>0146360</t>
  </si>
  <si>
    <t>HAJI IFTIKHAR &amp; CO, (PVT.) LIMITED</t>
  </si>
  <si>
    <t>0095310</t>
  </si>
  <si>
    <t>HAJI JALAL DIN &amp; SONS (PVT.) LIMITED</t>
  </si>
  <si>
    <t>0009540</t>
  </si>
  <si>
    <t>HAJI JAN MOHAMMAD COTTON FACTORY (PRIVATE) LIMITED</t>
  </si>
  <si>
    <t>0003717</t>
  </si>
  <si>
    <t>HAJI KARAMAT ALI &amp; BROTHERS CONSTRUCTION (PRIVATE) LIMITED</t>
  </si>
  <si>
    <t>0142753</t>
  </si>
  <si>
    <t>HAJI LAL DIN CARRIAGE COMPANY (SMC-PRIVATE) LIMITED</t>
  </si>
  <si>
    <t>0130472</t>
  </si>
  <si>
    <t>HAJI LALA KAKAR GOODS TRANSPORT COMPANY (PRIVATE) LIMITED</t>
  </si>
  <si>
    <t>0126771</t>
  </si>
  <si>
    <t>HAJI MAHBOOB AHMED CONTRACTOR (SMC-PRIVATE) LIMITED</t>
  </si>
  <si>
    <t>0146472</t>
  </si>
  <si>
    <t>HAJI MARITIME INC. (PRIVATE) LIMITED</t>
  </si>
  <si>
    <t>0008233</t>
  </si>
  <si>
    <t>HAJI MEDICINE COMPANY (PRIVATE) LIMITED</t>
  </si>
  <si>
    <t>0101778</t>
  </si>
  <si>
    <t>HAJI MEHMOOD HAJJ UMRAH TRAVEL &amp; TOUR (PVT.) LIMITED</t>
  </si>
  <si>
    <t>0102330</t>
  </si>
  <si>
    <t>HAJI MOHAMMAD HASSAN &amp; SONS MAYOURDU CONSTRUCTION CO (PRIVATE) LIMITED</t>
  </si>
  <si>
    <t>0139811</t>
  </si>
  <si>
    <t>HAJI MOHAMMAD SHARIF TEXTILES (PVT.) LIMITED</t>
  </si>
  <si>
    <t>0024527</t>
  </si>
  <si>
    <t>HAJI MOULA DAD SEED COMPANY (PRIVATE) LIMITED</t>
  </si>
  <si>
    <t>0151364</t>
  </si>
  <si>
    <t>HAJI MUDASSAR SHAHZAD TRAVEL &amp; TOURS (PVT.) LIMITED</t>
  </si>
  <si>
    <t>0073227</t>
  </si>
  <si>
    <t>HAJI MUHAMMAD AFZAL AND BROTHERS (PRIVATE) LIMITED</t>
  </si>
  <si>
    <t>0157863</t>
  </si>
  <si>
    <t>HAJI MUHAMMAD ASLAM &amp; SONS CRANAGE (PVT.) LIMITED</t>
  </si>
  <si>
    <t>0057540</t>
  </si>
  <si>
    <t>HAJI MUHAMMAD GHAFFAR CONSTRUCTION COMPANY (PRIVATE) LIMITED</t>
  </si>
  <si>
    <t>0123341</t>
  </si>
  <si>
    <t>HAJI MUHAMMAD QABIL SHAH AND SALEEM TRADERS COMPANY (SMC-PRIVATE) LIMITED</t>
  </si>
  <si>
    <t>0178329</t>
  </si>
  <si>
    <t>HAJI MUHAMMAD ZAMAN MUSAKHAIL &amp; BROTHERS CONSTRUCTIONS (PRIVATE) LIMITED</t>
  </si>
  <si>
    <t>0137068</t>
  </si>
  <si>
    <t>HAJI MUHAMMADA KHAN (PRIVATE) LIMITED</t>
  </si>
  <si>
    <t>0108251</t>
  </si>
  <si>
    <t>HAJI MUNIR AND SONS( PVT) LTD</t>
  </si>
  <si>
    <t>0017865</t>
  </si>
  <si>
    <t>HAJI NASEEB KHAN &amp; SONS CONSTRUCTION COMPANY (PRIVATE) LIMITED</t>
  </si>
  <si>
    <t>0168861</t>
  </si>
  <si>
    <t>HAJI NASIR HUSAIN &amp; SONS CONSTRUCTION (PRIVATE) LIMITED</t>
  </si>
  <si>
    <t>0121438</t>
  </si>
  <si>
    <t>HAJI NAZAR SHAH &amp; SONS TRADING COMPANY (PRIVATE) LIMITED</t>
  </si>
  <si>
    <t>0137440</t>
  </si>
  <si>
    <t>HAJI NIZAKAT ALI AND CO. (PRIVATE) LIMITED</t>
  </si>
  <si>
    <t>0109744</t>
  </si>
  <si>
    <t>HAJI NOOR ENGINEERS ( PRIVATE ) LIMITED</t>
  </si>
  <si>
    <t>0022166</t>
  </si>
  <si>
    <t>HAJI NOOR HUSAIN TRANSPORT (PRIVATE) LIMITED</t>
  </si>
  <si>
    <t>0171035</t>
  </si>
  <si>
    <t>HAJI QAZI KHAN &amp; SONS CONSTRUCTION (PRIVATE) LIMITED</t>
  </si>
  <si>
    <t>0116587</t>
  </si>
  <si>
    <t>HAJI RAFIUDDIN WALIUDDIN (PVT.) LIMITED</t>
  </si>
  <si>
    <t>0104947</t>
  </si>
  <si>
    <t>HAJI RANA ISLAM GOODS TRANSPORT COMPANY (SMC-PRIVATE) LIMITED</t>
  </si>
  <si>
    <t>0136249</t>
  </si>
  <si>
    <t>HAJI RANA ISLAM STEEL (SMC-PRIVATE) LIMITED</t>
  </si>
  <si>
    <t>0137968</t>
  </si>
  <si>
    <t>HAJI SANAK KHAN &amp; SONS MINING (PRIVATE) LIMITED</t>
  </si>
  <si>
    <t>0156865</t>
  </si>
  <si>
    <t>HAJI SANAULLAH &amp; SONS COTTON INDUSTRIES (PVT.) LIMITED</t>
  </si>
  <si>
    <t>0080583</t>
  </si>
  <si>
    <t>HAJI SARDAR SEED CORPORATION (PVT.) LIMITED</t>
  </si>
  <si>
    <t>0085146</t>
  </si>
  <si>
    <t>HAJI SHAH HAJJ SERVICES (PRIVATE) LIMITED</t>
  </si>
  <si>
    <t>0055312</t>
  </si>
  <si>
    <t>HAJI SHAN TRANSPORT COMPANY (SMC-PVT.) LIMITED</t>
  </si>
  <si>
    <t>0070929</t>
  </si>
  <si>
    <t>HAJI SHARIF CONSTRUTION (PRIVATE) LIMITED</t>
  </si>
  <si>
    <t>0172418</t>
  </si>
  <si>
    <t>HAJI SHER KHAN TRADING (PRIVATE) LIMITED</t>
  </si>
  <si>
    <t>0154827</t>
  </si>
  <si>
    <t>HAJI SHER MUHAMMAD &amp; SONS (PVT.) LIMITED</t>
  </si>
  <si>
    <t>0009723</t>
  </si>
  <si>
    <t>HAJI UMAR YAR &amp; SONS (PVT.) LIMITED</t>
  </si>
  <si>
    <t>0104867</t>
  </si>
  <si>
    <t>HAJI ZADA SAHAR (PVT.) LIMITED</t>
  </si>
  <si>
    <t>0088481</t>
  </si>
  <si>
    <t>HAJI ZUBAIR TRAVELS AND TOURS (PVT.) LIMITED</t>
  </si>
  <si>
    <t>0059100</t>
  </si>
  <si>
    <t>HAJI'S BROTHERS BUILDER &amp; DEVELOPERS (PRIVATE) LIMITED</t>
  </si>
  <si>
    <t>0177429</t>
  </si>
  <si>
    <t>HAJJ &amp; UMRAH TRIP ADVISOR (PRIVATE) LIMITED</t>
  </si>
  <si>
    <t>0116755</t>
  </si>
  <si>
    <t>HAJJAR MINES AND MINERALS INTERNATIONAL (PRIVATE) LIMITED</t>
  </si>
  <si>
    <t>0159057</t>
  </si>
  <si>
    <t>HAJJ-E-BAITULLAH TRAVEL &amp; TOURS (PVT.) LIMITED</t>
  </si>
  <si>
    <t>0079655</t>
  </si>
  <si>
    <t>HAJRA INTERNATIONAL (PVT) LIMITED</t>
  </si>
  <si>
    <t>0020596</t>
  </si>
  <si>
    <t>HAJRA TRADERS (SMC-PRIVATE) LIMITED</t>
  </si>
  <si>
    <t>0159725</t>
  </si>
  <si>
    <t>HAJVAIRY AIRLINES (PVT.) LIMITED</t>
  </si>
  <si>
    <t>0029297</t>
  </si>
  <si>
    <t>HAJVERI CONSTRUCTION COMPANY (PRIVATE) LIMITED</t>
  </si>
  <si>
    <t>0119530</t>
  </si>
  <si>
    <t>HAJVERI HOLDINGS (PVT) LTD</t>
  </si>
  <si>
    <t>0021023</t>
  </si>
  <si>
    <t>HAJVERI SPINNING MILLS LIMITED</t>
  </si>
  <si>
    <t>0023756</t>
  </si>
  <si>
    <t>HAJVERI TRADERS (PVT.) LIMITED</t>
  </si>
  <si>
    <t>0093145</t>
  </si>
  <si>
    <t>HAJVERY POULTRY (PVT.) LIMITED</t>
  </si>
  <si>
    <t>0063620</t>
  </si>
  <si>
    <t>HAJWERI SEED CORPORATION (PRIVATE) LIMITED</t>
  </si>
  <si>
    <t>0106197</t>
  </si>
  <si>
    <t>HAK BUILDERS &amp; CONTRACTORS (PRIVATE) LIMITED</t>
  </si>
  <si>
    <t>0142943</t>
  </si>
  <si>
    <t>HAK CONSULTANTS (PRIVATE) LIMITED</t>
  </si>
  <si>
    <t>0125479</t>
  </si>
  <si>
    <t>HAK CONTRACTORS &amp; TRADERS (SMC-PRIVATE) LIMITED</t>
  </si>
  <si>
    <t>0136718</t>
  </si>
  <si>
    <t>HAK FILMS (PRIVATE) LIMITED</t>
  </si>
  <si>
    <t>0120330</t>
  </si>
  <si>
    <t>HAK LOGISTIC (PVT.) LIMITED</t>
  </si>
  <si>
    <t>0078643</t>
  </si>
  <si>
    <t>HAK MARKETING (PRIVATE) LIMITED</t>
  </si>
  <si>
    <t>0162594</t>
  </si>
  <si>
    <t>HAK TRADE LINKERS (PRIVATE) LIMITED</t>
  </si>
  <si>
    <t>0132048</t>
  </si>
  <si>
    <t>HAK WORLDWIDE IMPEX (SMC-PRIVATE) LIMITED</t>
  </si>
  <si>
    <t>0132603</t>
  </si>
  <si>
    <t>HAKA (PRIVATE) LIMITED</t>
  </si>
  <si>
    <t>0105744</t>
  </si>
  <si>
    <t>HAKAL CONSTRUCTION (SMC-PRIVATE) LIMITED</t>
  </si>
  <si>
    <t>0153778</t>
  </si>
  <si>
    <t>HAKAL ENTERPRISES &amp; SERVICES (PRIVATE) LIMITED</t>
  </si>
  <si>
    <t>0134230</t>
  </si>
  <si>
    <t>HAKAM UNITED (PRIVATE) LIMITED</t>
  </si>
  <si>
    <t>0132186</t>
  </si>
  <si>
    <t>HAKEEM JEE MINERALS (PRIVATE) LIMITED</t>
  </si>
  <si>
    <t>0115095</t>
  </si>
  <si>
    <t>HAKEEM KHAN &amp; BROTHERS (PRIVATE) LIMITED</t>
  </si>
  <si>
    <t>0120635</t>
  </si>
  <si>
    <t>HAKEEM SONS BUILDERS &amp; DEVELOPERS (PRIVATE) LIMITED</t>
  </si>
  <si>
    <t>0156937</t>
  </si>
  <si>
    <t>HAKEEM TRADERS (PRIVATE) LIMITED</t>
  </si>
  <si>
    <t>0117345</t>
  </si>
  <si>
    <t>HAKEEM USMAN SULEMAN MATAB (PRIVATE) LIMITED</t>
  </si>
  <si>
    <t>0120662</t>
  </si>
  <si>
    <t>HAKEEM ZAIN TRADERS (PRIVATE) LIMITED</t>
  </si>
  <si>
    <t>0136224</t>
  </si>
  <si>
    <t>HAKFA ENGINEERINGS (PRIVATE) LIMITED</t>
  </si>
  <si>
    <t>0134717</t>
  </si>
  <si>
    <t>HAKIM ALI UMER AVIATION SERVICES (SMC-PVT.) LIMITED</t>
  </si>
  <si>
    <t>0070294</t>
  </si>
  <si>
    <t>HAKIM KHAN &amp; SONS ENTERPRISES (PRIVATE) LIMITED</t>
  </si>
  <si>
    <t>0138354</t>
  </si>
  <si>
    <t>HAKIM SHER GOODS TRANSPORT COMPANY  (SMC-PRIVATE) LIMITED</t>
  </si>
  <si>
    <t>0168024</t>
  </si>
  <si>
    <t>HAKL (PRIVATE) LIMITED</t>
  </si>
  <si>
    <t>0105857</t>
  </si>
  <si>
    <t>HAKRA SEED (PVT.) LIMITED</t>
  </si>
  <si>
    <t>0082670</t>
  </si>
  <si>
    <t>HAL KAR DO (SMC-PRIVATE) LIMITED</t>
  </si>
  <si>
    <t>0160635</t>
  </si>
  <si>
    <t>HAL SOLUTION (PVT.) LIMITED</t>
  </si>
  <si>
    <t>0103321</t>
  </si>
  <si>
    <t>HALAL &amp; HEALTHY FARMS (SMC-PVT.) LIMITED</t>
  </si>
  <si>
    <t>0076541</t>
  </si>
  <si>
    <t>HALAL AYURVEDA (PRIVATE) LIMITED</t>
  </si>
  <si>
    <t>0161611</t>
  </si>
  <si>
    <t>HALAL CONFORMITY SERVICES (PVT.) LIMITED</t>
  </si>
  <si>
    <t>0098535</t>
  </si>
  <si>
    <t>HALAL FOODS (PVT.) LIMITED</t>
  </si>
  <si>
    <t>0068922</t>
  </si>
  <si>
    <t>HALAL FRONTIERS (PRIVATE) LIMITED</t>
  </si>
  <si>
    <t>0159463</t>
  </si>
  <si>
    <t>HALAL INDUSTRIAL DEVELOPMENT ENTERPRISE (PRIVATE) LIMITED</t>
  </si>
  <si>
    <t>0110165</t>
  </si>
  <si>
    <t>HALAL INDUSTRIAL PARK (PRIVATE) LIMITED</t>
  </si>
  <si>
    <t>0141497</t>
  </si>
  <si>
    <t>HALAL PHARMA (PRIVATE) LIMITED</t>
  </si>
  <si>
    <t>0117862</t>
  </si>
  <si>
    <t>HALAL SERVICES AND PRODUCTS IN PAKISTAN (PRIVATE) LIMITED</t>
  </si>
  <si>
    <t>0140559</t>
  </si>
  <si>
    <t>HALALCO PREMIUM MEAT (PVT.) LIMITED</t>
  </si>
  <si>
    <t>0077322</t>
  </si>
  <si>
    <t>HALCON (PRIVATE) LIMITED</t>
  </si>
  <si>
    <t>0105656</t>
  </si>
  <si>
    <t>HALCYON BPO (SMC-PRIVATE) LIMITED</t>
  </si>
  <si>
    <t>0164823</t>
  </si>
  <si>
    <t>HALCYON METAL INDUSTRIES (PRIVATE) LIMITED</t>
  </si>
  <si>
    <t>0159953</t>
  </si>
  <si>
    <t>HALCYON PAKISTAN (PVT.) LIMITED</t>
  </si>
  <si>
    <t>0024430</t>
  </si>
  <si>
    <t>HALDEIKISH (SMC-PVT.) LIMITED</t>
  </si>
  <si>
    <t>0098361</t>
  </si>
  <si>
    <t>HALE PHARMACEUTICALS KARACHI (PVT.) LIMITED</t>
  </si>
  <si>
    <t>0096045</t>
  </si>
  <si>
    <t>HALEEM SONS PAPER MILLS (PVT.) LIMITED</t>
  </si>
  <si>
    <t>0043919</t>
  </si>
  <si>
    <t>HALEEM TEXTILE MILLS (PVT) LIMITED</t>
  </si>
  <si>
    <t>0023914</t>
  </si>
  <si>
    <t>HALEEMA GHAZANFAR AGRICULTURAL MACHINERY (PVT.) LIMITED</t>
  </si>
  <si>
    <t>0006064</t>
  </si>
  <si>
    <t>HALEEMA SAADIA MIRZA VIRTUES (PVT.) LIMITED</t>
  </si>
  <si>
    <t>0052153</t>
  </si>
  <si>
    <t>HALF MOON (PVT.) LIMITED</t>
  </si>
  <si>
    <t>0082744</t>
  </si>
  <si>
    <t>HALF MOON TRAVEL &amp; TOURS (PVT.) LIMITED</t>
  </si>
  <si>
    <t>0087391</t>
  </si>
  <si>
    <t>HALF SQUARE (SMC-PVT.) LIMITED</t>
  </si>
  <si>
    <t>0049012</t>
  </si>
  <si>
    <t>HALFUR MARKETING (PRIVATE) LIMITED</t>
  </si>
  <si>
    <t>0121585</t>
  </si>
  <si>
    <t>HALFUR TECH (PRIVATE) LIMITED</t>
  </si>
  <si>
    <t>0115569</t>
  </si>
  <si>
    <t>HALI MOTORS (PVT.) LIMITED</t>
  </si>
  <si>
    <t>0094627</t>
  </si>
  <si>
    <t>HALIM SONS OILS (PVT) LTD.</t>
  </si>
  <si>
    <t>0001161</t>
  </si>
  <si>
    <t>HALIMA SADIA (PRIVATE) LIMITED</t>
  </si>
  <si>
    <t>0118424</t>
  </si>
  <si>
    <t>HALIME CONSULTANTS (PRIVATE) LIMITED</t>
  </si>
  <si>
    <t>0151622</t>
  </si>
  <si>
    <t>HALLAH FOODS (PVT.) LIMITED</t>
  </si>
  <si>
    <t>0084237</t>
  </si>
  <si>
    <t>HALLAJ TRADERS (SMC-PRIVATE) LIMITED</t>
  </si>
  <si>
    <t>0162992</t>
  </si>
  <si>
    <t>HALLITON SERVICES (SMC-PRIVATE) LIMITED</t>
  </si>
  <si>
    <t>0135872</t>
  </si>
  <si>
    <t>HALLMARK COLLEGE OF PHARMACY &amp; ALLIED HEALTH SCIENCES (PRIVATE) LIMITED</t>
  </si>
  <si>
    <t>0142485</t>
  </si>
  <si>
    <t>HALLMARK CONSULTING (PVT.) LIMITED</t>
  </si>
  <si>
    <t>0104096</t>
  </si>
  <si>
    <t>HALLMARK GLOBAL DEVELOPERS (PVT.) LIMITED</t>
  </si>
  <si>
    <t>0070991</t>
  </si>
  <si>
    <t>HALLMARK INTERNATIONAL SOURCING (PRIVATE) LIMITED</t>
  </si>
  <si>
    <t>0150192</t>
  </si>
  <si>
    <t>HALLMARK LOGISTICS (PRIVATE) LIMITED</t>
  </si>
  <si>
    <t>0154166</t>
  </si>
  <si>
    <t>HALLMARK SEEDS COMPANY (SMC-PRIVATE) LIMITED</t>
  </si>
  <si>
    <t>0110778</t>
  </si>
  <si>
    <t>HALWATTO SWEETS &amp; FOODS (SMC-PRIVATE) LIMITED</t>
  </si>
  <si>
    <t>0109950</t>
  </si>
  <si>
    <t>HAM QADAM  HAJJ AND UMRAH (PVT.) LIMITED</t>
  </si>
  <si>
    <t>0055149</t>
  </si>
  <si>
    <t>HAM TRADING CO (PRIVATE) LIMITED</t>
  </si>
  <si>
    <t>0138109</t>
  </si>
  <si>
    <t>HAMA DEVELOPMENTS PAK (PVT.) LIMITED</t>
  </si>
  <si>
    <t>0086898</t>
  </si>
  <si>
    <t>HAMA INTERNATIONAL (PRIVATE) LIMITED</t>
  </si>
  <si>
    <t>0008474</t>
  </si>
  <si>
    <t>HAMAD &amp; ASFAND (H &amp; A) PROJECTS (PRIVATE) LIMITED</t>
  </si>
  <si>
    <t>0143446</t>
  </si>
  <si>
    <t>HAMAD &amp; COMPANY (PVT.) LIMITED</t>
  </si>
  <si>
    <t>0043593</t>
  </si>
  <si>
    <t>HAMAD AND HAMDAN ENTERPRISES (PRIVATE) LIMITED</t>
  </si>
  <si>
    <t>0167284</t>
  </si>
  <si>
    <t>HAMAD KASHIF CITY CABLE (PVT.) LIMITED</t>
  </si>
  <si>
    <t>0083055</t>
  </si>
  <si>
    <t>HAMALIA FOODS (SMC-PRIVATE) LIMITED</t>
  </si>
  <si>
    <t>0137178</t>
  </si>
  <si>
    <t>HAMALIYAN GEMS (PRIVATE) LIMITED</t>
  </si>
  <si>
    <t>0157496</t>
  </si>
  <si>
    <t>HAMALIYAN GEMS (SMC-PRIVATE) LIMITED</t>
  </si>
  <si>
    <t>0114736</t>
  </si>
  <si>
    <t>HAMARA MAZDOOR (SMC-PRIVATE) LIMITED</t>
  </si>
  <si>
    <t>0111428</t>
  </si>
  <si>
    <t>HAMARI ESTATE (PRIVATE) LIMITED</t>
  </si>
  <si>
    <t>0174826</t>
  </si>
  <si>
    <t>HAMAYON NATIONAL TRADERS (PRIVATE) LIMITED</t>
  </si>
  <si>
    <t>0101779</t>
  </si>
  <si>
    <t>HAMAYOUN AND SALEEM ENGINEERING (PRIVATE) LIMITED</t>
  </si>
  <si>
    <t>0139435</t>
  </si>
  <si>
    <t>HAMAYUN ATTARI TRAVEL AND TOURS (PRIVATE) LIMITED</t>
  </si>
  <si>
    <t>0145403</t>
  </si>
  <si>
    <t>HAMBAL ENTERPRISE (PRIVATE) LIMITED</t>
  </si>
  <si>
    <t>0133411</t>
  </si>
  <si>
    <t>HAMBURG CHEMICALS(SMC-PRIVATE) LIMITED</t>
  </si>
  <si>
    <t>0148968</t>
  </si>
  <si>
    <t>HAMD FOOD FACTORY (PVT.) LIMITED</t>
  </si>
  <si>
    <t>0103885</t>
  </si>
  <si>
    <t>HAMDA (PVT.) LIMITED</t>
  </si>
  <si>
    <t>0048068</t>
  </si>
  <si>
    <t>HAMDAM SEED (PRIVATE) LIMITED</t>
  </si>
  <si>
    <t>0150949</t>
  </si>
  <si>
    <t>HAMDAN AL HUTHAIFY GEMS INTERNATIONAL (SMC-PRIVATE) LIMITED</t>
  </si>
  <si>
    <t>0119577</t>
  </si>
  <si>
    <t>HAMDAN ALUMINUM &amp; GLASS (SMC-PRIVATE) LIMITED</t>
  </si>
  <si>
    <t>0163233</t>
  </si>
  <si>
    <t>HAMDAN CONSTRUCTIONS &amp; TRADING (PRIVATE) LIMITED</t>
  </si>
  <si>
    <t>0110643</t>
  </si>
  <si>
    <t>HAMDAN FOODS (PRIVATE) LIMITED</t>
  </si>
  <si>
    <t>0145385</t>
  </si>
  <si>
    <t>HAMDAN METALS (PRIVATE) LIMITED</t>
  </si>
  <si>
    <t>0109146</t>
  </si>
  <si>
    <t>HAMDAN REAL ESTATE CONSULTANTS (PRIVATE) LIMITED</t>
  </si>
  <si>
    <t>0174054</t>
  </si>
  <si>
    <t>HAMDAN SPICES MANUFACTURERS (PRIVATE) LIMITED</t>
  </si>
  <si>
    <t>0163452</t>
  </si>
  <si>
    <t>HAMDANI (PRIVATE) LIMITED</t>
  </si>
  <si>
    <t>0023642</t>
  </si>
  <si>
    <t>HAMDANI ASSOCIATES (SMC-PRIVATE) LIMITED</t>
  </si>
  <si>
    <t>0119840</t>
  </si>
  <si>
    <t>HAMDANI CONSTRUCTION COMPANY (PRIVATE) LIMITED</t>
  </si>
  <si>
    <t>0142398</t>
  </si>
  <si>
    <t>HAMDANI PROTEIN FARMS (PRIVATE) LIMITED</t>
  </si>
  <si>
    <t>0125326</t>
  </si>
  <si>
    <t>HAMDARD JOURNALIST (PRIVATE) LIMITED</t>
  </si>
  <si>
    <t>0155736</t>
  </si>
  <si>
    <t>HAMDARD PRESS (PRIVATE)  LIMITED</t>
  </si>
  <si>
    <t>0011116</t>
  </si>
  <si>
    <t>HAMDI TRADER (SMC-PRIVATE) LIMITED</t>
  </si>
  <si>
    <t>0114259</t>
  </si>
  <si>
    <t>HAMEDI EMBROIDERY MILLS (PVT.) LIMITED</t>
  </si>
  <si>
    <t>0002648</t>
  </si>
  <si>
    <t>HAMEED &amp; SONS ENGINEERING COMPANY (PVT.) LIMITED</t>
  </si>
  <si>
    <t>0023643</t>
  </si>
  <si>
    <t>HAMEED &amp; SONS ENTERPRISES (PVT.) LIMITED</t>
  </si>
  <si>
    <t>0089547</t>
  </si>
  <si>
    <t>HAMEED &amp; SONS TRADING COMPANY (PRIVATE) LIMITED</t>
  </si>
  <si>
    <t>0160346</t>
  </si>
  <si>
    <t>HAMEED AND BROTHERS TRADERS (PRIVATE) LIMITED</t>
  </si>
  <si>
    <t>0177095</t>
  </si>
  <si>
    <t>HAMEED BROTHERS BUILDERS &amp; DEVELOPERS (PRIVATE) LIMITED</t>
  </si>
  <si>
    <t>0107874</t>
  </si>
  <si>
    <t>HAMEED FOODS (SMC-PRIVATE) LIMITED</t>
  </si>
  <si>
    <t>0111136</t>
  </si>
  <si>
    <t>HAMEED GLASS &amp; ALUMINUM CO (SMC-PRIVATE) LIMITED</t>
  </si>
  <si>
    <t>0144386</t>
  </si>
  <si>
    <t>HAMEED INTERIOR DESIGNERS (PRIVATE) LIMITED</t>
  </si>
  <si>
    <t>0164959</t>
  </si>
  <si>
    <t>HAMEED ISMAIL SERVICES (SMC-PRIVATE) LIMITED</t>
  </si>
  <si>
    <t>0129527</t>
  </si>
  <si>
    <t>HAMEED KHATTAK ENTERPRISES (PRIVATE) LIMITED</t>
  </si>
  <si>
    <t>0136257</t>
  </si>
  <si>
    <t>HAMEED MAJEED GHEE MILLS (PRIVATE) LIMITED</t>
  </si>
  <si>
    <t>0034934</t>
  </si>
  <si>
    <t>HAMEED MODEL INDUSTRIES (PVT.) LIMITED</t>
  </si>
  <si>
    <t>0025850</t>
  </si>
  <si>
    <t>HAMEED SALEEM ASSOCIATES (PRIVATE) LIMITED</t>
  </si>
  <si>
    <t>0154263</t>
  </si>
  <si>
    <t>HAMEED TRADING &amp; BUSINESS SERVICES (PVT.) LIMITED</t>
  </si>
  <si>
    <t>0102762</t>
  </si>
  <si>
    <t>HAMEED ULLAH KHAN (SMC-PVT.) LIMITED</t>
  </si>
  <si>
    <t>0093032</t>
  </si>
  <si>
    <t>HAMEED WAHEED TEXTILE MILLS (PVT.) LIMITED</t>
  </si>
  <si>
    <t>0032942</t>
  </si>
  <si>
    <t>HAMEED WORLDWIDE TRADING (PRIVATE) LIMITED</t>
  </si>
  <si>
    <t>0139546</t>
  </si>
  <si>
    <t>HAMEEDULLAH &amp; SON (PRIVATE) LIMITED</t>
  </si>
  <si>
    <t>0148030</t>
  </si>
  <si>
    <t>HAMEEM TRAVEL &amp; TOURS (PVT.) LIMITED</t>
  </si>
  <si>
    <t>0054190</t>
  </si>
  <si>
    <t>HAMI ASSOCIATES (PRIVATE) LIMITED</t>
  </si>
  <si>
    <t>0110685</t>
  </si>
  <si>
    <t>HAMID ASSOCIATES (PRIVATE) LIMITED</t>
  </si>
  <si>
    <t>0134929</t>
  </si>
  <si>
    <t>HAMID ENTERPRISES (PVT.) LIMITED</t>
  </si>
  <si>
    <t>0047293</t>
  </si>
  <si>
    <t>HAMID EXCELLENT TRADERS (SMC-PRIVATE) LIMITED</t>
  </si>
  <si>
    <t>0141287</t>
  </si>
  <si>
    <t>HAMID GILLANI TRAVEL &amp; TOURS (PVT.) LIMITED</t>
  </si>
  <si>
    <t>0063455</t>
  </si>
  <si>
    <t>HAMID GRAPHICS (PRIVATE) LIMITED</t>
  </si>
  <si>
    <t>0145062</t>
  </si>
  <si>
    <t>HAMID IBRAHIM (PVT.) LIMITED</t>
  </si>
  <si>
    <t>0050617</t>
  </si>
  <si>
    <t>HAMID IMTIAZ (PVT)LIMITED</t>
  </si>
  <si>
    <t>0004242</t>
  </si>
  <si>
    <t>HAMID TELECOMS (SMC-PRIVATE) LIMITED</t>
  </si>
  <si>
    <t>0150051</t>
  </si>
  <si>
    <t>HAMID ULLAH CONSTRUCTION (PRIVATE) LIMITED</t>
  </si>
  <si>
    <t>0158923</t>
  </si>
  <si>
    <t>HAMIDAN LPG (PRIVATE) LIMITED</t>
  </si>
  <si>
    <t>0165883</t>
  </si>
  <si>
    <t>HAMID-UM-MAJID SECURITY SERVICES (PVT.) LIMITED</t>
  </si>
  <si>
    <t>0027413</t>
  </si>
  <si>
    <t>HAMLET BUILDERS (SMC-PRIVATE) LIMITED</t>
  </si>
  <si>
    <t>0119740</t>
  </si>
  <si>
    <t>HAMMAD ASSOCIATES (PRIVATE) LIMITED</t>
  </si>
  <si>
    <t>0120355</t>
  </si>
  <si>
    <t>HAMMAD ENGINEERING COMPANY (PVT.) LIMITED</t>
  </si>
  <si>
    <t>0062708</t>
  </si>
  <si>
    <t>HAMMAD ENTERPRISES (PRIVATE) LIMITED</t>
  </si>
  <si>
    <t>0154868</t>
  </si>
  <si>
    <t>HAMMAD LUBRICANTS (PRIVATE) LIMITED</t>
  </si>
  <si>
    <t>0141050</t>
  </si>
  <si>
    <t>HAMMAD MOTORS (PRIVATE) LIMITED</t>
  </si>
  <si>
    <t>0117597</t>
  </si>
  <si>
    <t>HAMMAD NADIR REAL BUILDERS (PRIVATE) LIMITED</t>
  </si>
  <si>
    <t>0161962</t>
  </si>
  <si>
    <t>HAMMAD RIAZ (PRIVATE) LIMITED</t>
  </si>
  <si>
    <t>0155334</t>
  </si>
  <si>
    <t>HAMMAD STATIONERS &amp; DISTRIBUTERS (PRIVATE) LIMITED</t>
  </si>
  <si>
    <t>0127000</t>
  </si>
  <si>
    <t>HAMMAD ULLAH ENTERPRISE (SMC-PRIVATE) LIMITED</t>
  </si>
  <si>
    <t>0118409</t>
  </si>
  <si>
    <t>HAMMAS TOURS (PVT.) LIMITED</t>
  </si>
  <si>
    <t>0054787</t>
  </si>
  <si>
    <t>HAMMER AND LANDSCAPE CONTRACTING (PRIVATE) LIMITED</t>
  </si>
  <si>
    <t>0157219</t>
  </si>
  <si>
    <t>HAMMER OIL TOOLS AND SERVICES (PRIVATE) LIMITED</t>
  </si>
  <si>
    <t>0122362</t>
  </si>
  <si>
    <t>HAMMER SMITH (PRIVATE) LIMITED</t>
  </si>
  <si>
    <t>0025020</t>
  </si>
  <si>
    <t>HAMMERFEST ENGINEERING (PRIVATE) LIMITED</t>
  </si>
  <si>
    <t>0126293</t>
  </si>
  <si>
    <t>HAMMERTIME ENGINEERING AND CONTRACTING COMPANY (SMC-PRIVATE) LIMITED</t>
  </si>
  <si>
    <t>0147616</t>
  </si>
  <si>
    <t>HAMNA BUSINESS SOLUTIONS (PVT.) LIMITED</t>
  </si>
  <si>
    <t>0102315</t>
  </si>
  <si>
    <t>HAMOOD TRAVEL &amp; TOURS (PRIVATE) LIMITED</t>
  </si>
  <si>
    <t>0126975</t>
  </si>
  <si>
    <t>HAMOON CONSTRUCTION COMPANY (SMC-PRIVATE) LIMITED</t>
  </si>
  <si>
    <t>0133076</t>
  </si>
  <si>
    <t>HAMPTON ZORION VENTURES (PRIVATE) LIMITED</t>
  </si>
  <si>
    <t>0122209</t>
  </si>
  <si>
    <t>HAMSAFAR ENGINEERING COMPANY (PVT.) LIMITED</t>
  </si>
  <si>
    <t>0061441</t>
  </si>
  <si>
    <t>HAMSAFAR TV NETWORK (PVT.) LIMITED</t>
  </si>
  <si>
    <t>0105177</t>
  </si>
  <si>
    <t>HAMSAFER SEED COMPANY (PRIVATE) LIMITED</t>
  </si>
  <si>
    <t>0113100</t>
  </si>
  <si>
    <t>HAMSAYA TRADING IMPEX (SMC-PRIVATE) LIMITED</t>
  </si>
  <si>
    <t>0149568</t>
  </si>
  <si>
    <t>HAMTRES SERVICES (SMC-PRIVATE) LIMITED</t>
  </si>
  <si>
    <t>0154292</t>
  </si>
  <si>
    <t>HAMZA &amp; ALI ESTATES (PRIVATE) LIMITED</t>
  </si>
  <si>
    <t>0135891</t>
  </si>
  <si>
    <t>HAMZA &amp; TAHIR TRADERS (PRIVATE) LIMITED</t>
  </si>
  <si>
    <t>0137749</t>
  </si>
  <si>
    <t>HAMZA &amp; USMAN DEVELOPERS (SMC-PRIVATE) LIMITED</t>
  </si>
  <si>
    <t>0157025</t>
  </si>
  <si>
    <t>HAMZA ADDS CLICKS (SMC-PRIVATE) LIMITED</t>
  </si>
  <si>
    <t>0150390</t>
  </si>
  <si>
    <t>HAMZA AND TALHA INTERNATIONAL (PVT.) LIMITED</t>
  </si>
  <si>
    <t>0097940</t>
  </si>
  <si>
    <t>HAMZA ARSHAD TRADE SERVICES (SMC-PRIVATE) LIMITED</t>
  </si>
  <si>
    <t>0124009</t>
  </si>
  <si>
    <t>HAMZA AWAN BUILDERS (SMC-PRIVATE) LIMITED</t>
  </si>
  <si>
    <t>0165765</t>
  </si>
  <si>
    <t>HAMZA BIZGROW (PRIVATE) LIMITED</t>
  </si>
  <si>
    <t>0150634</t>
  </si>
  <si>
    <t>HAMZA BROTHERS SERVICES (PVT.) LIMITED</t>
  </si>
  <si>
    <t>0103773</t>
  </si>
  <si>
    <t>HAMZA BUILDERS &amp; GENERAL ORDER SUPPLIER (PRIVATE) LIMITED</t>
  </si>
  <si>
    <t>0158699</t>
  </si>
  <si>
    <t>HAMZA CONSTRUCTIONS (PRIVATE) LIMITED</t>
  </si>
  <si>
    <t>0168605</t>
  </si>
  <si>
    <t>HAMZA DESIGN &amp; CONSTRUCTION (SMC-PRIVATE) LIMITED</t>
  </si>
  <si>
    <t>0114756</t>
  </si>
  <si>
    <t>HAMZA FABRICS (PVT.) LIMITED</t>
  </si>
  <si>
    <t>0042975</t>
  </si>
  <si>
    <t>HAMZA FAROOQ TRADERS (SMC-PRIVATE) LIMITED</t>
  </si>
  <si>
    <t>0123209</t>
  </si>
  <si>
    <t>HAMZA FAST ENGINEERING INTERNATIONAL (PRIVATE) LIMITED</t>
  </si>
  <si>
    <t>0154552</t>
  </si>
  <si>
    <t>HAMZA FERTILIZER COMPANY (PRIVATE) LIMITED</t>
  </si>
  <si>
    <t>0119659</t>
  </si>
  <si>
    <t>HAMZA GARMENTS (SMC-PRIVATE) LIMITED</t>
  </si>
  <si>
    <t>0128045</t>
  </si>
  <si>
    <t>HAMZA GOAT FARM (SMC-PRIVATE) LIMITED</t>
  </si>
  <si>
    <t>0172667</t>
  </si>
  <si>
    <t>HAMZA GOLA BIDDING (SMC-PRIVATE) LIMITED</t>
  </si>
  <si>
    <t>0148318</t>
  </si>
  <si>
    <t>HAMZA GOODS CARRIER (SMC-PRIVATE) LIMITED</t>
  </si>
  <si>
    <t>0106647</t>
  </si>
  <si>
    <t>HAMZA HASSAAN (PRIVATE) LIMITED</t>
  </si>
  <si>
    <t>0121734</t>
  </si>
  <si>
    <t>HAMZA IBRAHIM TRADERS (PRIVATE) LIMITED</t>
  </si>
  <si>
    <t>0123950</t>
  </si>
  <si>
    <t>HAMZA IMPEX (PRIVATE) LIMITED</t>
  </si>
  <si>
    <t>0110365</t>
  </si>
  <si>
    <t>HAMZA INDUSTRIES (PVT.) LIMITED</t>
  </si>
  <si>
    <t>0010629</t>
  </si>
  <si>
    <t>HAMZA KHALID CONSULTANCY (PRIVATE) LIMITED</t>
  </si>
  <si>
    <t>0158324</t>
  </si>
  <si>
    <t>HAMZA LINKS SERVICES (PVT.) LIMITED</t>
  </si>
  <si>
    <t>0064869</t>
  </si>
  <si>
    <t>HAMZA MARBLE &amp; GRANITE FACTORY (PRIVATE) LIMITED</t>
  </si>
  <si>
    <t>0132533</t>
  </si>
  <si>
    <t>HAMZA PETROLEUM (PVT.) LIMITED</t>
  </si>
  <si>
    <t>0105532</t>
  </si>
  <si>
    <t>HAMZA PHARMACY (SMC-PRIVATE) LIMITED</t>
  </si>
  <si>
    <t>0125282</t>
  </si>
  <si>
    <t>HAMZA RAIS TRADERS (PRIVATE) LIMITED</t>
  </si>
  <si>
    <t>0127302</t>
  </si>
  <si>
    <t>HAMZA RASHEED ZIA IELTS ACADEMY (SMC-PRIVATE) LIMITED</t>
  </si>
  <si>
    <t>0144817</t>
  </si>
  <si>
    <t>HAMZA RICE PROCESSING MILLS (PVT) LTD.</t>
  </si>
  <si>
    <t>0041123</t>
  </si>
  <si>
    <t>HAMZA SHINWARI LOGISTIC (PRIVATE) LIMITED</t>
  </si>
  <si>
    <t>0160702</t>
  </si>
  <si>
    <t>HAMZA TRADERS AND DRY FRUIT MERCHANTS (SMC-PRIVATE) LIMITED</t>
  </si>
  <si>
    <t>0145990</t>
  </si>
  <si>
    <t>HAMZLA TRADING CO (SMC-PRIVATE) LIMITED</t>
  </si>
  <si>
    <t>0134730</t>
  </si>
  <si>
    <t>HAN CHEN SHENG MAO TRADING (SMC-PRIVATE) LIMITED</t>
  </si>
  <si>
    <t>0138731</t>
  </si>
  <si>
    <t>HAN EDUCATION INSTITUTE (SMC-PRIVATE) LIMITED</t>
  </si>
  <si>
    <t>0142207</t>
  </si>
  <si>
    <t>HAN HAI JIA DA (SMC-PRIVATE) LIMITED</t>
  </si>
  <si>
    <t>0135913</t>
  </si>
  <si>
    <t>HAN SIA PHARMACEUTICAL &amp; CHEMICAL ( PRIVATE ) LIMITED</t>
  </si>
  <si>
    <t>0037907</t>
  </si>
  <si>
    <t>HAN XI INTERNATIONAL TRADING COMPANY (PRIVATE) LIMITED</t>
  </si>
  <si>
    <t>0135355</t>
  </si>
  <si>
    <t>HANABIWA (PRIVATE) LIMITED</t>
  </si>
  <si>
    <t>0112860</t>
  </si>
  <si>
    <t>HANALYWOOD RESORT (PRIVATE) LIMITED</t>
  </si>
  <si>
    <t>0141652</t>
  </si>
  <si>
    <t>HANAN TECH PAKISTAN (PVT.) LIMITED</t>
  </si>
  <si>
    <t>0080132</t>
  </si>
  <si>
    <t>HANAN TRADING INTERNATIONAL (PVT.) LIMITED</t>
  </si>
  <si>
    <t>0103269</t>
  </si>
  <si>
    <t>HANBAL TRADERS ( PRIVATE ) LIMITED</t>
  </si>
  <si>
    <t>0021953</t>
  </si>
  <si>
    <t>HAND BRAND (PRIVATE) LIMITED</t>
  </si>
  <si>
    <t>0132557</t>
  </si>
  <si>
    <t>HANDASA CONSTRUCTION &amp; ENGINEERING SOLUTIONS (SMC-PRIVATE) LIMITED</t>
  </si>
  <si>
    <t>0148902</t>
  </si>
  <si>
    <t>HANDASA ENTERPRISES (SMC-PRIVATE) LIMITED</t>
  </si>
  <si>
    <t>0144166</t>
  </si>
  <si>
    <t>HANDI FOODS (SMC-PRIVATE) LIMITED</t>
  </si>
  <si>
    <t>0146771</t>
  </si>
  <si>
    <t>HANDSHAKE ENTERTAINMENT (SMC-PRIVATE) LIMITED</t>
  </si>
  <si>
    <t>0143347</t>
  </si>
  <si>
    <t>HANDSOME TEXTILES (PVT.) LIMITED</t>
  </si>
  <si>
    <t>0048346</t>
  </si>
  <si>
    <t>HANDTEC ASIA (PRIVATE) LIMITED</t>
  </si>
  <si>
    <t>0114494</t>
  </si>
  <si>
    <t>HANDY BOOKKEEPER (SMC-PRIVATE) LIMITED</t>
  </si>
  <si>
    <t>0124583</t>
  </si>
  <si>
    <t>HANDY GAS (PRIVATE) LIMITED</t>
  </si>
  <si>
    <t>0137783</t>
  </si>
  <si>
    <t>HANDY VA (PRIVATE) LIMITED</t>
  </si>
  <si>
    <t>0133335</t>
  </si>
  <si>
    <t>HANEEN INTERNATIONAL TRAVELS &amp; TOURS (PRIVATE) LIMITED</t>
  </si>
  <si>
    <t>0138467</t>
  </si>
  <si>
    <t>HANF BUILDERS &amp; DEVELOPERS (PRIVATE) LIMITED</t>
  </si>
  <si>
    <t>0137807</t>
  </si>
  <si>
    <t>HANFEI ENERGY &amp; TECHNOLOGY (PRIVATE) LIMITED</t>
  </si>
  <si>
    <t>0108470</t>
  </si>
  <si>
    <t>HANFI TRADING COMPANY (PRIVATE) LIMITED</t>
  </si>
  <si>
    <t>0148548</t>
  </si>
  <si>
    <t>HANFY (PRIVATE) LIMITED</t>
  </si>
  <si>
    <t>0010038</t>
  </si>
  <si>
    <t>HANGKAI ELECTRIC (PRIVATE) LIMITED</t>
  </si>
  <si>
    <t>0145835</t>
  </si>
  <si>
    <t>HANGU LPG (SMC-PRIVATE) LIMITED</t>
  </si>
  <si>
    <t>0154706</t>
  </si>
  <si>
    <t>HANI TRAVEL &amp; TOURISM (PRIVATE) LIMITED</t>
  </si>
  <si>
    <t>0060729</t>
  </si>
  <si>
    <t>HANIF AND CO. (PRIVATE) LIMITED</t>
  </si>
  <si>
    <t>0101780</t>
  </si>
  <si>
    <t>HANIF ANWAR COTTON INDUSTRIES (PVT.) LIMITED</t>
  </si>
  <si>
    <t>0027697</t>
  </si>
  <si>
    <t>HANIF BROTHERS PAK MUZAFFAR CABLES (PVT.) LIMITED</t>
  </si>
  <si>
    <t>0072004</t>
  </si>
  <si>
    <t>HANIF CORPORATION (PVT.) LIMITED</t>
  </si>
  <si>
    <t>0052154</t>
  </si>
  <si>
    <t>HANIF HOSPITAL DIAGNOSTIC CENTRE (PRIVATE) LIMITED</t>
  </si>
  <si>
    <t>0013345</t>
  </si>
  <si>
    <t>HANIF JEE TEXTILE PRODUCTS (PRIVATE) LIMITED</t>
  </si>
  <si>
    <t>0012263</t>
  </si>
  <si>
    <t>HANIF KHALID TRAVEL &amp; TOURS (PVT.) LIMITED</t>
  </si>
  <si>
    <t>0066294</t>
  </si>
  <si>
    <t>HANIF KHAN TRADERS (SMC-PRIVATE) LIMITED</t>
  </si>
  <si>
    <t>0119728</t>
  </si>
  <si>
    <t>HANIF MOHAMMAD SPORTS MANAGEMENT COMPANY (PRIVATE) LIMITED</t>
  </si>
  <si>
    <t>0175672</t>
  </si>
  <si>
    <t>HANIF RAJPUT CATERERS (PVT.) LIMITED</t>
  </si>
  <si>
    <t>0098849</t>
  </si>
  <si>
    <t>HANIF RAJPUT INDUSTRIAL SERVICES (PVT.) LIMITED</t>
  </si>
  <si>
    <t>0075164</t>
  </si>
  <si>
    <t>HANIF SONS (PVT) LTD</t>
  </si>
  <si>
    <t>0004025</t>
  </si>
  <si>
    <t>HANIFA AIR LINKS (PRIVATE) LIMITED</t>
  </si>
  <si>
    <t>0108025</t>
  </si>
  <si>
    <t>HANIFIA AND SONS SHIPPING (PRIVATE) LIMITED</t>
  </si>
  <si>
    <t>0169092</t>
  </si>
  <si>
    <t>HANIYA ENERGY (PVT.) LIMITED</t>
  </si>
  <si>
    <t>0100232</t>
  </si>
  <si>
    <t>HANIYA TRAVELS &amp; TOURISM (PVT.) LIMITED</t>
  </si>
  <si>
    <t>0088677</t>
  </si>
  <si>
    <t>HANJRA TRADING CO. (PVT.) LIMITED</t>
  </si>
  <si>
    <t>0050363</t>
  </si>
  <si>
    <t>HANNAN CIVIL ENGINEERING (SMC-PRIVATE) LIMITED</t>
  </si>
  <si>
    <t>0175215</t>
  </si>
  <si>
    <t>HANO INTERNATIONAL (PVT.) LIMITED</t>
  </si>
  <si>
    <t>0075039</t>
  </si>
  <si>
    <t>HANOON TRAVEL &amp; TOURS (PVT.) LIMITED</t>
  </si>
  <si>
    <t>0057720</t>
  </si>
  <si>
    <t>HANZALA CONSTRUCTION COMPANY (SMC-PRIVATE) LIMITED</t>
  </si>
  <si>
    <t>0131650</t>
  </si>
  <si>
    <t>HANZALA PHARMACEUTICALS (PVT.) LIMITED</t>
  </si>
  <si>
    <t>0093934</t>
  </si>
  <si>
    <t>HANZALA TRADER (SMC-PRIVATE) LIMITED</t>
  </si>
  <si>
    <t>0178140</t>
  </si>
  <si>
    <t>HANZLA (PRIVATE) LIMITED</t>
  </si>
  <si>
    <t>0129585</t>
  </si>
  <si>
    <t>HAO FENG INTERNATIONAL COMPANY (PRIVATE) LIMITED</t>
  </si>
  <si>
    <t>0114232</t>
  </si>
  <si>
    <t>HAO HAO PURE WATER (PRIVATE) LIMITED</t>
  </si>
  <si>
    <t>0133541</t>
  </si>
  <si>
    <t>HAO RUN TAI TRADING COMPANY (PRIVATE) LIMITED</t>
  </si>
  <si>
    <t>0111059</t>
  </si>
  <si>
    <t>HAO YONG DA INTERNATIONAL TRADING (PRIVATE) LIMITED</t>
  </si>
  <si>
    <t>0110253</t>
  </si>
  <si>
    <t>HAO YULAN INTERNATIONAL TRAVEL (PRIVATE) LIMITED</t>
  </si>
  <si>
    <t>0109513</t>
  </si>
  <si>
    <t>HAOFANG SHIPPING LINE (PRIVATE) LIMITED</t>
  </si>
  <si>
    <t>0114338</t>
  </si>
  <si>
    <t>HAPPINESS CENTER (PRIVATE) LIMITED</t>
  </si>
  <si>
    <t>0118252</t>
  </si>
  <si>
    <t>HAPPY BUILDERS (SMC-PRIVATE) LIMITED</t>
  </si>
  <si>
    <t>0173685</t>
  </si>
  <si>
    <t>HAPPY ENTERPRISES (SMC-PRIVATE) LIMITED</t>
  </si>
  <si>
    <t>0155735</t>
  </si>
  <si>
    <t>HAPPY FEEDS (PRIVATE) LIMITED</t>
  </si>
  <si>
    <t>0155070</t>
  </si>
  <si>
    <t>HAPPY HEARTS DAY CARE CENTER (SMC-PRIVATE) LIMITED</t>
  </si>
  <si>
    <t>0130275</t>
  </si>
  <si>
    <t>HAPPY HOME MONTESSORI &amp; SCHOOL SYSTEM (PRIVATE) LIMITED</t>
  </si>
  <si>
    <t>0152873</t>
  </si>
  <si>
    <t>HAPPY HOME WORLDWIDE TRAVEL &amp; TOURS (PVT.) LIMITED</t>
  </si>
  <si>
    <t>0056312</t>
  </si>
  <si>
    <t>HAPPY HOUR COFFEE SHOP &amp; RESTAURANT (SMC-PRIVATE) LIMITED</t>
  </si>
  <si>
    <t>0139629</t>
  </si>
  <si>
    <t>HAPPY LIFE SOLUTIONS (PRIVATE) LIMITED</t>
  </si>
  <si>
    <t>0154545</t>
  </si>
  <si>
    <t>HAPPY OWL PRODUCTION (PRIVATE) LIMITED</t>
  </si>
  <si>
    <t>0110277</t>
  </si>
  <si>
    <t>HAPPY PLAYLAND (PRIVATE) LIMITED</t>
  </si>
  <si>
    <t>0135477</t>
  </si>
  <si>
    <t>HAPPY SMILE FOR MILES TRAVELS &amp; TOURS (PRIVATE) LIMITED</t>
  </si>
  <si>
    <t>0126170</t>
  </si>
  <si>
    <t>HAPPY TECH DEVELOPMENT (PRIVATE) LIMITED</t>
  </si>
  <si>
    <t>0151355</t>
  </si>
  <si>
    <t>HAPPY VALLEY DEVELOPERS (PVT.) LIMITED</t>
  </si>
  <si>
    <t>0050777</t>
  </si>
  <si>
    <t>HAPPY VISIT (PRIVATE) LIMITED</t>
  </si>
  <si>
    <t>0121388</t>
  </si>
  <si>
    <t>HAPPY VISIT TOURS (SMC-PRIVATE) LIMITED</t>
  </si>
  <si>
    <t>0127400</t>
  </si>
  <si>
    <t>HAPPY VISIT TRIP INTERNATIONAL (PRIVATE) LIMITED</t>
  </si>
  <si>
    <t>0144528</t>
  </si>
  <si>
    <t>HAPPYBOX (PRIVATE) LIMITED</t>
  </si>
  <si>
    <t>0123712</t>
  </si>
  <si>
    <t>HAQ AGRO CHEMICALS (SMC-PRIVATE) LIMITED</t>
  </si>
  <si>
    <t>0175711</t>
  </si>
  <si>
    <t>HAQ AGRO SERVICES ( PRIVATE ) LIMITED</t>
  </si>
  <si>
    <t>0013538</t>
  </si>
  <si>
    <t>HAQ BAHOO TRAVELS (PVT.) LIMITED</t>
  </si>
  <si>
    <t>0052214</t>
  </si>
  <si>
    <t>HAQ BRICKS COMPANY (SMC-PRIVATE) LIMITED</t>
  </si>
  <si>
    <t>0160126</t>
  </si>
  <si>
    <t>HAQ BROTHERS AND FOOD COMPANY (PRIVATE) LIMITED</t>
  </si>
  <si>
    <t>0158713</t>
  </si>
  <si>
    <t>HAQ BROTHERS CONSTRUCTION (PRIVATE) LIMITED</t>
  </si>
  <si>
    <t>0134508</t>
  </si>
  <si>
    <t>HAQ CONSTRUCTION COMPANY (PVT.) LIMITED</t>
  </si>
  <si>
    <t>0107124</t>
  </si>
  <si>
    <t>HAQ COTTON MILLS (PVT.) LIMITED</t>
  </si>
  <si>
    <t>0024221</t>
  </si>
  <si>
    <t>HAQ ENGINEERING REVOLUTION (SMC-PRIVATE) LIMITED</t>
  </si>
  <si>
    <t>0124792</t>
  </si>
  <si>
    <t>HAQ FOODS (PRIVATE) LIMITED</t>
  </si>
  <si>
    <t>0130266</t>
  </si>
  <si>
    <t>HAQ GAS COMPANY (PRIVATE) LIMITED</t>
  </si>
  <si>
    <t>0131640</t>
  </si>
  <si>
    <t>HAQ HOSIERY INDUSTRIES (PVT.) LIMITED</t>
  </si>
  <si>
    <t>0024599</t>
  </si>
  <si>
    <t>HAQ LABORATORIES (PRIVATE) LIMITED</t>
  </si>
  <si>
    <t>0124017</t>
  </si>
  <si>
    <t>HAQ NAWAZ CONTRACTOR &amp; BUILDERS (PVT.) LIMITED</t>
  </si>
  <si>
    <t>0101239</t>
  </si>
  <si>
    <t>HAQAIQ KI DUNYA (SMC-PRIVATE) LIMITED</t>
  </si>
  <si>
    <t>0169700</t>
  </si>
  <si>
    <t>HAQEEQAT INTERNATIONAL TRAVEL &amp; TOURS (PVT.) LIMITED</t>
  </si>
  <si>
    <t>0064627</t>
  </si>
  <si>
    <t>HAQSAZ PAKISTAN (PRIVATE) LIMITED</t>
  </si>
  <si>
    <t>0111443</t>
  </si>
  <si>
    <t>HAQSONS ENGINEERING (PVT.) LIMITED</t>
  </si>
  <si>
    <t>0086638</t>
  </si>
  <si>
    <t>HAR BROADBAND SERVICES (PVT.) LIMITED</t>
  </si>
  <si>
    <t>0099356</t>
  </si>
  <si>
    <t>HAR FOODS (PRIVATE) LIMITED</t>
  </si>
  <si>
    <t>0119527</t>
  </si>
  <si>
    <t>HAR FUN MOLA (PRIVATE) LIMITED</t>
  </si>
  <si>
    <t>0105551</t>
  </si>
  <si>
    <t>HAR SEEDS (PRIVATE) LIMITED</t>
  </si>
  <si>
    <t>0153258</t>
  </si>
  <si>
    <t>HARAL CONSTRUCTION (PRIVATE) LIMITED</t>
  </si>
  <si>
    <t>0028048</t>
  </si>
  <si>
    <t>HARAM CHEMICAL INDUSTRIES (SMC-PRIVATE) LIMITED</t>
  </si>
  <si>
    <t>0152026</t>
  </si>
  <si>
    <t>HARAM COMMUNICATION SYSTEM (PVT.) LIMITED</t>
  </si>
  <si>
    <t>0045189</t>
  </si>
  <si>
    <t>HARAM CONSTRUCTION (PRIVATE) LIMITED</t>
  </si>
  <si>
    <t>0131995</t>
  </si>
  <si>
    <t>HARAM ENGINEERING (PRIVATE) LIMITED</t>
  </si>
  <si>
    <t>0116199</t>
  </si>
  <si>
    <t>HARAM FATIMA HAJJ UMRAH SERVICES (PVT.) LIMITED</t>
  </si>
  <si>
    <t>0083853</t>
  </si>
  <si>
    <t>HARAMAIN AIR EXPRESS TRAVEL SERVICES (PRIVATE) LIMITED</t>
  </si>
  <si>
    <t>0121017</t>
  </si>
  <si>
    <t>HARAMAIN ISLAMABAD MEDICURE HOSPITAL (PVT.) LIMITED</t>
  </si>
  <si>
    <t>0092461</t>
  </si>
  <si>
    <t>HARAMAIN IT AND BUSINESS SERVICES (PRIVATE) LIMITED</t>
  </si>
  <si>
    <t>0114245</t>
  </si>
  <si>
    <t>HARAMAIN VISION (PRIVATE) LIMITED</t>
  </si>
  <si>
    <t>0117648</t>
  </si>
  <si>
    <t>HARAM-E-KAABA TOURS &amp; TRAVELS (PVT.) LIMITED</t>
  </si>
  <si>
    <t>0066347</t>
  </si>
  <si>
    <t>HARAM-E-MADINA TRAVEL &amp; TOURS (PRIVATE) LIMITED</t>
  </si>
  <si>
    <t>0130477</t>
  </si>
  <si>
    <t>HARAR BUILDERS (PRIVATE) LIMITED</t>
  </si>
  <si>
    <t>0137530</t>
  </si>
  <si>
    <t>HARAZCO (PVT.) LIMITED</t>
  </si>
  <si>
    <t>0079860</t>
  </si>
  <si>
    <t>HARBOR LOGISTICS COMPANY (PRIVATE) LIMITED</t>
  </si>
  <si>
    <t>0117136</t>
  </si>
  <si>
    <t>HARBOUR BIOTECH (PRIVATE) LIMITED</t>
  </si>
  <si>
    <t>0111935</t>
  </si>
  <si>
    <t>HARBOUR INTERNATIONAL (SMC-PVT.) LIMITED</t>
  </si>
  <si>
    <t>0099915</t>
  </si>
  <si>
    <t>HARBOUR MARINE (PVT.) LIMITED</t>
  </si>
  <si>
    <t>0073778</t>
  </si>
  <si>
    <t>HARBOUROPS (SMC-PRIVATE) LIMITED</t>
  </si>
  <si>
    <t>0122677</t>
  </si>
  <si>
    <t>HARBOURVEST CONSTRUCTION (PRIVATE) LIMITED</t>
  </si>
  <si>
    <t>0158898</t>
  </si>
  <si>
    <t>HARCOURIER (PRIVATE) LIMITED</t>
  </si>
  <si>
    <t>0153098</t>
  </si>
  <si>
    <t>HARD CRAFT (PVT.) LIMITED</t>
  </si>
  <si>
    <t>0096532</t>
  </si>
  <si>
    <t>HARD ROCK CONSTRUCTION (PRIVATE) LIMITED</t>
  </si>
  <si>
    <t>0105702</t>
  </si>
  <si>
    <t>HARD ROCK MINERALS (PRIVATE) LIMITED</t>
  </si>
  <si>
    <t>0166206</t>
  </si>
  <si>
    <t>HARDBONE ENGINEERING CONSULTANT (PRIVATE) LIMITED</t>
  </si>
  <si>
    <t>0151890</t>
  </si>
  <si>
    <t>HARDI TRAINING &amp; CONSULTANCY (PRIVATE) LIMITED</t>
  </si>
  <si>
    <t>0138429</t>
  </si>
  <si>
    <t>HAREEM AIR &amp; CONSULTANCY (PRIVATE) LIMITED</t>
  </si>
  <si>
    <t>0105886</t>
  </si>
  <si>
    <t>HAREEM FABRICS (SMC-PRIVATE) LIMITED</t>
  </si>
  <si>
    <t>0169457</t>
  </si>
  <si>
    <t>HAREES HEALTH CARE (PRIVATE) LIMITED</t>
  </si>
  <si>
    <t>0165016</t>
  </si>
  <si>
    <t>HARF CONSTRUCTIONS (PRIVATE) LIMITED</t>
  </si>
  <si>
    <t>0140913</t>
  </si>
  <si>
    <t>HARFAN LADIES GALLERY (SMC-PRIVATE) LIMITED</t>
  </si>
  <si>
    <t>0159286</t>
  </si>
  <si>
    <t>HARFSOL TECHNOLOGIES (PRIVATE) LIMITED</t>
  </si>
  <si>
    <t>0119271</t>
  </si>
  <si>
    <t>HARIAL CONSTRUCTIONS (PRIVATE) LIMITED</t>
  </si>
  <si>
    <t>0174200</t>
  </si>
  <si>
    <t>HARIMAU BAY (PRIVATE) LIMITED</t>
  </si>
  <si>
    <t>0134567</t>
  </si>
  <si>
    <t>HARIPUR STEEL REROLLING MILL (PRIVATE) LIMITED</t>
  </si>
  <si>
    <t>0126276</t>
  </si>
  <si>
    <t>HARIQ TEXTILES (PVT.) LIMITED</t>
  </si>
  <si>
    <t>0061900</t>
  </si>
  <si>
    <t>HARIS &amp; HAMZA LPG (PVT.) LIMITED</t>
  </si>
  <si>
    <t>0097102</t>
  </si>
  <si>
    <t>HARIS ABUZAR DEVELOPERS (PRIVATE) LIMITED</t>
  </si>
  <si>
    <t>0136167</t>
  </si>
  <si>
    <t>HARIS AUTOMATION (PRIVATE) LIMITED</t>
  </si>
  <si>
    <t>0132100</t>
  </si>
  <si>
    <t>HARIS ENGINEERING (PVT.) LIMITED</t>
  </si>
  <si>
    <t>0069544</t>
  </si>
  <si>
    <t>HARIS INTERNATIONAL (PVT.) LIMITED</t>
  </si>
  <si>
    <t>0054788</t>
  </si>
  <si>
    <t>HARIS KHAN BUILDERS AND GENERAL SUPPLIERS (SMC-PRIVATE) LIMITED</t>
  </si>
  <si>
    <t>0152138</t>
  </si>
  <si>
    <t>HARIS LIFE SCIENCE (PRIVATE) LIMITED</t>
  </si>
  <si>
    <t>0172626</t>
  </si>
  <si>
    <t>HARIS MAINTENANCE AND SERVICES (SMC-PRIVATE) LIMITED</t>
  </si>
  <si>
    <t>0161190</t>
  </si>
  <si>
    <t>HARIS NADEEM TRANSPORTATION (PVT.) LIMITED</t>
  </si>
  <si>
    <t>0098545</t>
  </si>
  <si>
    <t>HARIS SECURITY AGENCY (PVT.) LIMITED</t>
  </si>
  <si>
    <t>0054493</t>
  </si>
  <si>
    <t>HARIS SEEDS (PRIVATE) LIMITED</t>
  </si>
  <si>
    <t>0142404</t>
  </si>
  <si>
    <t>HARIT WEARS (PRIVATE) LIMITED</t>
  </si>
  <si>
    <t>0141777</t>
  </si>
  <si>
    <t>HARJAGA (SMC-PRIVATE) LIMITED</t>
  </si>
  <si>
    <t>0164631</t>
  </si>
  <si>
    <t>HARK &amp; CO-PETROLEUM (PRIVATE) LIMITED</t>
  </si>
  <si>
    <t>0112719</t>
  </si>
  <si>
    <t>HARK SERVICES (PRIVATE) LIMITED</t>
  </si>
  <si>
    <t>0152535</t>
  </si>
  <si>
    <t>HARLEY WILLINGTON (PVT.) LIMITED</t>
  </si>
  <si>
    <t>0099422</t>
  </si>
  <si>
    <t>HARMAEN GROUP (PVT.) LIMITED</t>
  </si>
  <si>
    <t>0051967</t>
  </si>
  <si>
    <t>HARMAIN ASSOCIATES (PRIVATE) LIMITED</t>
  </si>
  <si>
    <t>0107570</t>
  </si>
  <si>
    <t>HARMAIN ENGINEERING WORKS (PVT.) LIMITED</t>
  </si>
  <si>
    <t>0095267</t>
  </si>
  <si>
    <t>HARMAIN FAB &amp; DESIGN ENGINEERING CONCERNS (SMC-PRIVATE) LIMITED</t>
  </si>
  <si>
    <t>0118983</t>
  </si>
  <si>
    <t>HARMAIN LPG (PVT.) LIMITED</t>
  </si>
  <si>
    <t>0093583</t>
  </si>
  <si>
    <t>HARMAIN MINERALS &amp; MINES (PRIVATE) LIMITED</t>
  </si>
  <si>
    <t>0151020</t>
  </si>
  <si>
    <t>HARMONY CONSULTANCY SERVICES (PRIVATE) LIMITED</t>
  </si>
  <si>
    <t>0130444</t>
  </si>
  <si>
    <t>HARMONY PUBLICATIONS (SMC-PVT.) LIMITED</t>
  </si>
  <si>
    <t>0063863</t>
  </si>
  <si>
    <t>HAROON &amp; SONS PRODUCTION (PRIVATE) LIMITED</t>
  </si>
  <si>
    <t>0144610</t>
  </si>
  <si>
    <t>HAROON CHEMICAL INDUSTRIES (PRIVATE) LIMITED</t>
  </si>
  <si>
    <t>0026460</t>
  </si>
  <si>
    <t>HAROON ENGINEERING &amp; CONSTRUCTION COMPANY (PRIVATE) LIMITED</t>
  </si>
  <si>
    <t>0026568</t>
  </si>
  <si>
    <t>HAROON KHALID CONSTRUCTION SERVICES (PRIVATE) LIMITED</t>
  </si>
  <si>
    <t>0113896</t>
  </si>
  <si>
    <t>HAROON KHAN &amp; CO (PRIVATE) LIMITED</t>
  </si>
  <si>
    <t>0107670</t>
  </si>
  <si>
    <t>HAROON MART &amp; KIDS ZONE (SMC-PRIVATE) LIMITED</t>
  </si>
  <si>
    <t>0139797</t>
  </si>
  <si>
    <t>HAROON SILAGE (PRIVATE) LIMITED</t>
  </si>
  <si>
    <t>0125191</t>
  </si>
  <si>
    <t>HAROON TRAVELS (PVT.) LIMITED</t>
  </si>
  <si>
    <t>0026719</t>
  </si>
  <si>
    <t>HAROON UR RASHEED CONSTRUCTION (PRIVATE) LIMITED</t>
  </si>
  <si>
    <t>0142624</t>
  </si>
  <si>
    <t>HAROONARIES (PVT.) LIMITED</t>
  </si>
  <si>
    <t>0053800</t>
  </si>
  <si>
    <t>HAROONIA TRADING (SMC-PRIVATE) LIMITED</t>
  </si>
  <si>
    <t>0125291</t>
  </si>
  <si>
    <t>HAROONMEDIA (PRIVATE) LIMITED</t>
  </si>
  <si>
    <t>0166093</t>
  </si>
  <si>
    <t>HARPAL COURIER SERVICES (SMC-PRIVATE) LIMITED</t>
  </si>
  <si>
    <t>0135832</t>
  </si>
  <si>
    <t>HARRAL SEED CORPORATION (PVT.) LIMITED</t>
  </si>
  <si>
    <t>0082370</t>
  </si>
  <si>
    <t>HARRAPA GAS (PRIVATE) LIMITED</t>
  </si>
  <si>
    <t>0150782</t>
  </si>
  <si>
    <t>HARRIER ENTERPRISE (PVT.) LIMITED</t>
  </si>
  <si>
    <t>0096642</t>
  </si>
  <si>
    <t>HARRO SONS PRODUCTS (PVT.) LIMITED</t>
  </si>
  <si>
    <t>0100173</t>
  </si>
  <si>
    <t>HARROW EDUCATIONAL ACADEMY (PVT) LIMITED</t>
  </si>
  <si>
    <t>0025389</t>
  </si>
  <si>
    <t>HARROW TRAVELS (PRIVATE) LIMITED</t>
  </si>
  <si>
    <t>0012115</t>
  </si>
  <si>
    <t>HARSONS MINING (PRIVATE) LIMITED</t>
  </si>
  <si>
    <t>0167707</t>
  </si>
  <si>
    <t>HARUSPEX CONSULTANTS (PRIVATE) LIMITED</t>
  </si>
  <si>
    <t>0137857</t>
  </si>
  <si>
    <t>HARVEST INTERNATIONAL (PVT.) LIMITED</t>
  </si>
  <si>
    <t>0025083</t>
  </si>
  <si>
    <t>HARVEST RT SOLUTIONS (PRIVATE) LIMITED</t>
  </si>
  <si>
    <t>0170515</t>
  </si>
  <si>
    <t>HARVEST SMARTREND SECURITIES (PVT) LIMITED</t>
  </si>
  <si>
    <t>0040661</t>
  </si>
  <si>
    <t>HARVESTER SECURITY SERVICES (PVT.) LIMITED</t>
  </si>
  <si>
    <t>0043068</t>
  </si>
  <si>
    <t>HARVESTIME (PVT) LTD</t>
  </si>
  <si>
    <t>0015342</t>
  </si>
  <si>
    <t>HARVEY TRAVEL &amp; TOURS (PVT.) LIMITED</t>
  </si>
  <si>
    <t>0066839</t>
  </si>
  <si>
    <t>HARVICARE (PRIVATE) LIMITED</t>
  </si>
  <si>
    <t>0140386</t>
  </si>
  <si>
    <t>HARVIN FLAVORS AND FRAGRANCES (PRIVATE) LIMITED</t>
  </si>
  <si>
    <t>0142931</t>
  </si>
  <si>
    <t>HARYALI FOODS (PRIVATE) LIMITED</t>
  </si>
  <si>
    <t>0172859</t>
  </si>
  <si>
    <t>HA'S LAND AGENCY &amp; BUILDERS (PRIVATE) LIMITED</t>
  </si>
  <si>
    <t>0175250</t>
  </si>
  <si>
    <t>HAS MINING INTERNATIONAL (PRIVATE) LIMITED</t>
  </si>
  <si>
    <t>0123198</t>
  </si>
  <si>
    <t>HAS REAL ESTATE (PRIVATE) LIMITED</t>
  </si>
  <si>
    <t>0123248</t>
  </si>
  <si>
    <t>HASAAN MANZOOR &amp; COMPANY (PVT.) LIMITED</t>
  </si>
  <si>
    <t>0092831</t>
  </si>
  <si>
    <t>HASAN  BROTHERS (PRIVATE)  LIMITED</t>
  </si>
  <si>
    <t>0021429</t>
  </si>
  <si>
    <t>HASAN &amp; HASAN TRADING (SMC-PRIVATE) LIMITED</t>
  </si>
  <si>
    <t>0155687</t>
  </si>
  <si>
    <t>HASAN KECECI INTERNATIONAL (PRIVATE) LIMITED</t>
  </si>
  <si>
    <t>0112564</t>
  </si>
  <si>
    <t>HASAN MARKETING NETWORK (PRIVATE) LIMITED</t>
  </si>
  <si>
    <t>0115708</t>
  </si>
  <si>
    <t>HASAN MURAD AGRICULTURAL (PRIVATE) LIMITED</t>
  </si>
  <si>
    <t>0125870</t>
  </si>
  <si>
    <t>HASAN TRADING (PRIVATE) LIMITED</t>
  </si>
  <si>
    <t>0108987</t>
  </si>
  <si>
    <t>HASAN TTC (SMC-PRIVATE) LIMITED</t>
  </si>
  <si>
    <t>0164836</t>
  </si>
  <si>
    <t>HASBAN COMMUNICATION ENTERPRISES (SMC-PRIVATE) LIMITED</t>
  </si>
  <si>
    <t>0170699</t>
  </si>
  <si>
    <t>HASBI GENERAL TRADERS (PRIVATE) LIMITED</t>
  </si>
  <si>
    <t>0136247</t>
  </si>
  <si>
    <t>HASBI TRAVEL &amp; TOURS (PRIVATE) LIMITED</t>
  </si>
  <si>
    <t>0145536</t>
  </si>
  <si>
    <t>HASCO INTERNATIONAL CONTRACTORS &amp; BUILDERS (PRIVATE) LIMITED</t>
  </si>
  <si>
    <t>0132399</t>
  </si>
  <si>
    <t>HASCO TEXTILES (PVT.) LIMITED</t>
  </si>
  <si>
    <t>0033115</t>
  </si>
  <si>
    <t>HASCOMBE LUBRICANTS (PRIVATE) LIMITED</t>
  </si>
  <si>
    <t>0043206</t>
  </si>
  <si>
    <t>HASCON CONSTRUCTION (SMC-PRIVATE) LIMITED</t>
  </si>
  <si>
    <t>0141365</t>
  </si>
  <si>
    <t>HASCORP ENGINEERING (PVT) LIMITED</t>
  </si>
  <si>
    <t>0012289</t>
  </si>
  <si>
    <t>HASE TECH (PRIVATE) LIMITED</t>
  </si>
  <si>
    <t>0137443</t>
  </si>
  <si>
    <t>HASEEB &amp; HAADI ASSOCIATES (SMC-PRIVATE) LIMITED</t>
  </si>
  <si>
    <t>0151302</t>
  </si>
  <si>
    <t>HASEEB ABBASI FILMS (SMC-PRIVATE) LIMITED</t>
  </si>
  <si>
    <t>0133954</t>
  </si>
  <si>
    <t>HASEEB ELECTRICAL SERVICES (SMC-PRIVATE) LIMITED</t>
  </si>
  <si>
    <t>0171481</t>
  </si>
  <si>
    <t>HASEEB KHAN BUILDERS AND DEVELOPERS (SMC-PRIVATE) LIMITED</t>
  </si>
  <si>
    <t>0145052</t>
  </si>
  <si>
    <t>HASEEB MINING SERVICES (PRIVATE) LIMITED</t>
  </si>
  <si>
    <t>0142967</t>
  </si>
  <si>
    <t>HASEEB WAQAS POWER (PVT.) LIMITED</t>
  </si>
  <si>
    <t>0066842</t>
  </si>
  <si>
    <t>HASEEB WAQAS TRADING COMPANY (PVT)LTD</t>
  </si>
  <si>
    <t>0037847</t>
  </si>
  <si>
    <t>HASEEN (PRIVATE) LIMITED</t>
  </si>
  <si>
    <t>0053769</t>
  </si>
  <si>
    <t>HASEEN ASSOCIATES (PRIVATE) LIMITED</t>
  </si>
  <si>
    <t>0108690</t>
  </si>
  <si>
    <t>HASEEN POLYMERS INDUSTRIES (PVT.) LIMITED</t>
  </si>
  <si>
    <t>0078596</t>
  </si>
  <si>
    <t>HASH DIGITAL MARKETING (PRIVATE) LIMITED</t>
  </si>
  <si>
    <t>0139694</t>
  </si>
  <si>
    <t>HASH ENTERPRISES (PRIVATE) LIMITED</t>
  </si>
  <si>
    <t>0147775</t>
  </si>
  <si>
    <t>HASH SOFTECH (PRIVATE) LIMITED</t>
  </si>
  <si>
    <t>0117743</t>
  </si>
  <si>
    <t>HASH TAG VENTURES (PVT.) LIMITED</t>
  </si>
  <si>
    <t>0104821</t>
  </si>
  <si>
    <t>HASH TECHNOLOGY (PRIVATE) LIMITED</t>
  </si>
  <si>
    <t>0143528</t>
  </si>
  <si>
    <t>HASHAAM SECURITY SERVICES (PVT.) LIMITED</t>
  </si>
  <si>
    <t>0053598</t>
  </si>
  <si>
    <t>HASHAM CONSTRUCTION (PRIVATE) LIMITED</t>
  </si>
  <si>
    <t>0128920</t>
  </si>
  <si>
    <t>HASHAR SEED CORPORATION (PRIVATE) LIMITED</t>
  </si>
  <si>
    <t>0122500</t>
  </si>
  <si>
    <t>HASHAUM INTERNATIONAL (PVT) LIMITED</t>
  </si>
  <si>
    <t>0040992</t>
  </si>
  <si>
    <t>HASHE BUSINESS INTERNATIONAL (SMC-PVT.) LIMITED</t>
  </si>
  <si>
    <t>0103733</t>
  </si>
  <si>
    <t>HASHE COMPUTER SOLUTIONS (PVT.) LIMITED</t>
  </si>
  <si>
    <t>0088300</t>
  </si>
  <si>
    <t>HASHED SYSTEMS (SMC-PRIVATE) LIMITED</t>
  </si>
  <si>
    <t>0148228</t>
  </si>
  <si>
    <t>HASHEMITE TRADERS (SMC-PRIVATE) LIMITED</t>
  </si>
  <si>
    <t>0130191</t>
  </si>
  <si>
    <t>HASHIM GONDAL ENTERPRISES (PRIVATE) LIMITED</t>
  </si>
  <si>
    <t>0152792</t>
  </si>
  <si>
    <t>HASHIM HEIGHTS (PRIVATE) LIMITED</t>
  </si>
  <si>
    <t>0152757</t>
  </si>
  <si>
    <t>HASHIM HOME LAND PROPERTIES &amp; BUILDERS (SMC-PRIVATE) LIMITED</t>
  </si>
  <si>
    <t>0165895</t>
  </si>
  <si>
    <t>HASHIM IRFAN BUILDERS (PRIVATE) LIMITED</t>
  </si>
  <si>
    <t>0109620</t>
  </si>
  <si>
    <t>HASHIM KHUDADAAD HAMID (SMC-PVT.) LIMITED</t>
  </si>
  <si>
    <t>0084431</t>
  </si>
  <si>
    <t>HASHIM REHMAN IMPORT EXPORT (SMC-PRIVATE) LIMITED</t>
  </si>
  <si>
    <t>0115562</t>
  </si>
  <si>
    <t>HASHIM ZIA ASSOCIATES (PRIVATE) LIMITED</t>
  </si>
  <si>
    <t>0152593</t>
  </si>
  <si>
    <t>HASHIMI CONSTRUCTION COMPANY (PRIVATE) LIMITED</t>
  </si>
  <si>
    <t>0136882</t>
  </si>
  <si>
    <t>HASHIR &amp; UMAR FABRICS (SMC-PRIVATE) LIMITED</t>
  </si>
  <si>
    <t>0127696</t>
  </si>
  <si>
    <t>HASHIR ASAD ENTERPRISES (PRIVATE) LIMITED</t>
  </si>
  <si>
    <t>0178356</t>
  </si>
  <si>
    <t>HASHIR BUILDERS &amp; REAL ESTATE (PRIVATE) LIMITED</t>
  </si>
  <si>
    <t>0157885</t>
  </si>
  <si>
    <t>HASHIR DEVELOPERS (PRIVATE) LIMITED</t>
  </si>
  <si>
    <t>0130374</t>
  </si>
  <si>
    <t>HASHIR FIBER GLASS (SMC-PRIVATE) LIMITED</t>
  </si>
  <si>
    <t>0143572</t>
  </si>
  <si>
    <t>HASHIR KONNECT (PRIVATE) LIMITED</t>
  </si>
  <si>
    <t>0116370</t>
  </si>
  <si>
    <t>HASHMAT BASHIR PAPER MILLS (PVT.) LIMITED</t>
  </si>
  <si>
    <t>0088337</t>
  </si>
  <si>
    <t>HASHMAT ENTERPRISES (PRIVATE) LIMITED</t>
  </si>
  <si>
    <t>0121194</t>
  </si>
  <si>
    <t>HASHMAT FOODS (PRIVATE) LIMITED</t>
  </si>
  <si>
    <t>0118464</t>
  </si>
  <si>
    <t>HASHMI &amp; HASHMI MOTORS (PRIVATE) LIMITED</t>
  </si>
  <si>
    <t>0156258</t>
  </si>
  <si>
    <t>HASHMI AGRO CHEMICALS (SMC-PRIVATE) LIMITED</t>
  </si>
  <si>
    <t>0176812</t>
  </si>
  <si>
    <t>HASHMI ANGELIC SUPPORT HOME (SMC-PRIVATE) LIMITED</t>
  </si>
  <si>
    <t>0136125</t>
  </si>
  <si>
    <t>HASHMI ASSOCIATES (PVT.) LIMITED</t>
  </si>
  <si>
    <t>0104258</t>
  </si>
  <si>
    <t>HASHMI BUILDERS AND DEVELOPERS (SMC-PRIVATE) LIMITED</t>
  </si>
  <si>
    <t>0169703</t>
  </si>
  <si>
    <t>HASHMI CONSULTANTS (SMC-PRIVATE) LIMITED</t>
  </si>
  <si>
    <t>0136495</t>
  </si>
  <si>
    <t>HASHMI GENERAL ORDER SUPPLIERS (SMC-PRIVATE) LIMITED</t>
  </si>
  <si>
    <t>0117981</t>
  </si>
  <si>
    <t>HASHMI HAJJ TRAVEL &amp; TOURS (PRIVATE) LIMITED</t>
  </si>
  <si>
    <t>0164160</t>
  </si>
  <si>
    <t>HASHMI HEALTHCARE SERVICES (PVT.) LIMITED</t>
  </si>
  <si>
    <t>0103970</t>
  </si>
  <si>
    <t>HASHMI HERBAL (PVT.) LIMITED</t>
  </si>
  <si>
    <t>0094318</t>
  </si>
  <si>
    <t>HASHMI HOSPITAL (PRIVATE) LIMITED</t>
  </si>
  <si>
    <t>0110926</t>
  </si>
  <si>
    <t>HASHMI INTERNET (PRIVATE) LIMITED</t>
  </si>
  <si>
    <t>0112571</t>
  </si>
  <si>
    <t>HASHMI MASALAJAT &amp; FOODS (PRIVATE) LIMITED</t>
  </si>
  <si>
    <t>0137283</t>
  </si>
  <si>
    <t>HASHMI REAL ESTATE AGENTS (SMC-PRIVATE) LIMITED</t>
  </si>
  <si>
    <t>0174991</t>
  </si>
  <si>
    <t>HASHMI SURMA (PVT.) LIMITED</t>
  </si>
  <si>
    <t>0095587</t>
  </si>
  <si>
    <t>HASHMI TRADERS (PVT.) LIMITED</t>
  </si>
  <si>
    <t>0103325</t>
  </si>
  <si>
    <t>HASHSON TEXTILE (PRIVATE) LIMITED</t>
  </si>
  <si>
    <t>0128044</t>
  </si>
  <si>
    <t>HASHTAG BIZ (PVT.) LIMITED</t>
  </si>
  <si>
    <t>0092969</t>
  </si>
  <si>
    <t>HASHTAG COMMUNICATION DESIGN (PRIVATE) LIMITED</t>
  </si>
  <si>
    <t>0147795</t>
  </si>
  <si>
    <t>HASHTAG MARKETINGS (PRIVATE) LIMITED</t>
  </si>
  <si>
    <t>0176034</t>
  </si>
  <si>
    <t>HASHTAGBINARY TECHNOLOGY (PRIVATE) LIMITED</t>
  </si>
  <si>
    <t>0129517</t>
  </si>
  <si>
    <t>HASHTECH SYSTEMS (PRIVATE) LIMITED</t>
  </si>
  <si>
    <t>0177283</t>
  </si>
  <si>
    <t>HASHTNAGAR CONSTRUCTION COMPANY (PRIVATE) LIMITED</t>
  </si>
  <si>
    <t>0121105</t>
  </si>
  <si>
    <t>HASIB ZAFAR TEXTILES (PVT.) LIMITED</t>
  </si>
  <si>
    <t>0050229</t>
  </si>
  <si>
    <t>HASIL CONSTRUCTIONS (SMC-PRIVATE) LIMITED</t>
  </si>
  <si>
    <t>0131752</t>
  </si>
  <si>
    <t>HASIL CORPORATION (PVT.) LIMITED</t>
  </si>
  <si>
    <t>0103444</t>
  </si>
  <si>
    <t>HASILPUR SEED CORPORATION (PRIVATE) LIMITED</t>
  </si>
  <si>
    <t>0136560</t>
  </si>
  <si>
    <t>HASNAAT HR SERVICES (PRIVATE) LIMITED</t>
  </si>
  <si>
    <t>0129726</t>
  </si>
  <si>
    <t>HASNAAT SOLUTIONS (PRIVATE) LIMITED</t>
  </si>
  <si>
    <t>0126022</t>
  </si>
  <si>
    <t>HASNAIN BILAL TRAVEL &amp; TOURS (SMC-PRIVATE) LIMITED</t>
  </si>
  <si>
    <t>0124709</t>
  </si>
  <si>
    <t>HASNAIN BROTHERS (PRIVATE) LIMITED</t>
  </si>
  <si>
    <t>0127187</t>
  </si>
  <si>
    <t>HASNAIN KAREEMAN CO (SMC-PRIVATE) LIMITED</t>
  </si>
  <si>
    <t>0122795</t>
  </si>
  <si>
    <t>HASNAIN KHAN CONSTRUCTION COMPANY (SMC-PRIVATE) LIMITED</t>
  </si>
  <si>
    <t>0167264</t>
  </si>
  <si>
    <t>HASNAIN RAZI (PRIVATE) LIMITED</t>
  </si>
  <si>
    <t>0108105</t>
  </si>
  <si>
    <t>HASNAT AL-ABDULLAH TRAVEL &amp; TOURS (PRIVATE) LIMITED</t>
  </si>
  <si>
    <t>0120276</t>
  </si>
  <si>
    <t>HASNAT HAJJ SERVICES (PVT.) LIMITED</t>
  </si>
  <si>
    <t>0056695</t>
  </si>
  <si>
    <t>HASNAT-E-HARMAIN TRAVEL &amp; TOURS (PRIVATE) LIMITED</t>
  </si>
  <si>
    <t>0110521</t>
  </si>
  <si>
    <t>HASNI AL HUSSAINI (PVT.) LIMITED</t>
  </si>
  <si>
    <t>0069510</t>
  </si>
  <si>
    <t>HASNI FABRIC (PRIVATE) LIMITED</t>
  </si>
  <si>
    <t>0026843</t>
  </si>
  <si>
    <t>HASRAT ABBAS CONSTRUCTION COMPANY (PRIVATE) LIMITED</t>
  </si>
  <si>
    <t>0161127</t>
  </si>
  <si>
    <t>HASS TRAVELLERS (PVT.) LIMITED</t>
  </si>
  <si>
    <t>0092250</t>
  </si>
  <si>
    <t>HASSAAN ALI &amp; EJAZ ASSOCIATES (PVT.) LIMITED</t>
  </si>
  <si>
    <t>0064264</t>
  </si>
  <si>
    <t>HASSAAN CONSTRUCTION (PRIVATE) LIMITED</t>
  </si>
  <si>
    <t>0114910</t>
  </si>
  <si>
    <t>HASSAAN PVC INDUSTRY (PRIVATE) LIMITED</t>
  </si>
  <si>
    <t>0110007</t>
  </si>
  <si>
    <t>HASSAAN TRAVELS &amp; TOURS (PRIVATE) LIMITED</t>
  </si>
  <si>
    <t>0108681</t>
  </si>
  <si>
    <t>HASSAM CONSTRUCTION (PVT.) LIMITED</t>
  </si>
  <si>
    <t>0102197</t>
  </si>
  <si>
    <t>HASSAN &amp; HASSAN BOARD INDUSTRIES (PVT.) LTD.</t>
  </si>
  <si>
    <t>0041854</t>
  </si>
  <si>
    <t>HASSAN &amp; HASSAN FOOD PRODUCTS (PVT.) LIMITED</t>
  </si>
  <si>
    <t>0045402</t>
  </si>
  <si>
    <t>HASSAN &amp; HASSANS BUSINESS CONSULTING (SMC-PRIVATE) LIMITED</t>
  </si>
  <si>
    <t>0111243</t>
  </si>
  <si>
    <t>HASSAN &amp; HASSANS ENGINEERING SOLUTIONS (PRIVATE) LIMITED</t>
  </si>
  <si>
    <t>0111223</t>
  </si>
  <si>
    <t>HASSAN &amp; HUSSAIN TRADING (PRIVATE) LIMITED</t>
  </si>
  <si>
    <t>0122417</t>
  </si>
  <si>
    <t>HASSAN &amp; HUSSAIN'S CONSTRUCTION &amp; BUILDERS (PRIVATE) LIMITED</t>
  </si>
  <si>
    <t>0113191</t>
  </si>
  <si>
    <t>HASSAN &amp; NOUMAN TRADERS (PRIVATE) LIMITED</t>
  </si>
  <si>
    <t>0160694</t>
  </si>
  <si>
    <t>HASSAN &amp; ROHAN CONSTRUCTION (PRIVATE) LIMITED</t>
  </si>
  <si>
    <t>0151938</t>
  </si>
  <si>
    <t>HASSAN &amp; SIDDIQUE TRADERS AND GENERAL SUPPLIERS (PRIVATE) LIMITED</t>
  </si>
  <si>
    <t>0128480</t>
  </si>
  <si>
    <t>HASSAN A. SONS ( PRIVATE ) LIMITED</t>
  </si>
  <si>
    <t>0009856</t>
  </si>
  <si>
    <t>HASSAN ABDAL INTERNATIONAL TRAVEL &amp; TOURS (PVT.) LIMITED</t>
  </si>
  <si>
    <t>0098477</t>
  </si>
  <si>
    <t>HASSAN ABDULLAH ASSOCIATES (PVT.) LIMITED</t>
  </si>
  <si>
    <t>0055142</t>
  </si>
  <si>
    <t>HASSAN AHMAD MOOSA TRADERS (SMC-PVT.) LIMITED</t>
  </si>
  <si>
    <t>0069854</t>
  </si>
  <si>
    <t>HASSAN AIR EXPRESS TRAVEL &amp; TOURS (PRIVATE) LIMITED</t>
  </si>
  <si>
    <t>0106035</t>
  </si>
  <si>
    <t>HASSAN AMIN LANDSCAPING &amp; GARDEN MAINTENANCE COMPANY (SMC-PRIVATE) LIMITED</t>
  </si>
  <si>
    <t>0151379</t>
  </si>
  <si>
    <t>HASSAN APPARELS (PVT.) LIMITED</t>
  </si>
  <si>
    <t>0073741</t>
  </si>
  <si>
    <t>HASSAN BROTHERS (PRIVATE) LIMITED</t>
  </si>
  <si>
    <t>0113557</t>
  </si>
  <si>
    <t>HASSAN BUSINESS LINKERS (PRIVATE) LIMITED</t>
  </si>
  <si>
    <t>0117118</t>
  </si>
  <si>
    <t>HASSAN CLOTH EXPORT (PVT.) LIMITED</t>
  </si>
  <si>
    <t>0023839</t>
  </si>
  <si>
    <t>HASSAN ELECTRIC CABLES (PVT.) LIMITED</t>
  </si>
  <si>
    <t>0099667</t>
  </si>
  <si>
    <t>HASSAN EMPLOYMENT AGENCY (SMC-PRIVATE) LIMITED</t>
  </si>
  <si>
    <t>0159511</t>
  </si>
  <si>
    <t>HASSAN FARMS (PVT.) LIMITED</t>
  </si>
  <si>
    <t>0092967</t>
  </si>
  <si>
    <t>HASSAN FATTA PLASTIC INDUSTRIES (PVT.) LIMITED</t>
  </si>
  <si>
    <t>0095915</t>
  </si>
  <si>
    <t>HASSAN FLOUR MILLS (PVT) LIMITED</t>
  </si>
  <si>
    <t>0020614</t>
  </si>
  <si>
    <t>HASSAN FOODS (PRIVATE) LIMITED</t>
  </si>
  <si>
    <t>0135068</t>
  </si>
  <si>
    <t>HASSAN GINNERS (PVT.) LIMITED</t>
  </si>
  <si>
    <t>0026971</t>
  </si>
  <si>
    <t>HASSAN HOMES (PRIVATE) LIMITED</t>
  </si>
  <si>
    <t>0133839</t>
  </si>
  <si>
    <t>HASSAN IBRAR TRADERS (PRIVATE) LIMITED</t>
  </si>
  <si>
    <t>0131290</t>
  </si>
  <si>
    <t>HASSAN IMPORT AND EXPORT (SMC-PRIVATE) LIMITED</t>
  </si>
  <si>
    <t>0114212</t>
  </si>
  <si>
    <t>HASSAN IQBAL INDUSTRIES (PRIVATE) LIMITED</t>
  </si>
  <si>
    <t>0130290</t>
  </si>
  <si>
    <t>HASSAN JASIM (PVT.) LIMITED</t>
  </si>
  <si>
    <t>0070732</t>
  </si>
  <si>
    <t>HASSAN KEYS TECH (SMC-PRIVATE) LIMITED</t>
  </si>
  <si>
    <t>0138448</t>
  </si>
  <si>
    <t>HASSAN KHALID APPARELS (PVT.) LIMITED</t>
  </si>
  <si>
    <t>0086790</t>
  </si>
  <si>
    <t>HASSAN KHAN TRAVELS &amp; TOURS (PVT.) LIMITED</t>
  </si>
  <si>
    <t>0117102</t>
  </si>
  <si>
    <t>HASSAN LAL CONSTRUCTION COMPANY (PRIVATE) LIMITED</t>
  </si>
  <si>
    <t>0116328</t>
  </si>
  <si>
    <t>HASSAN MEGA CITY (PRIVATE) LIMITED</t>
  </si>
  <si>
    <t>0128706</t>
  </si>
  <si>
    <t>HASSAN MOTORS (PRIVATE) LIMITED</t>
  </si>
  <si>
    <t>0119962</t>
  </si>
  <si>
    <t>HASSAN MUHAMMAD SONS INDENTING (SMC-PRIVATE) LIMITED</t>
  </si>
  <si>
    <t>0133904</t>
  </si>
  <si>
    <t>HASSAN MUJTABA DEVELOPERS (SMC-PVT.) LIMITED</t>
  </si>
  <si>
    <t>0091884</t>
  </si>
  <si>
    <t>HASSAN MUNEER KHAN CONSTRUCTORS (PRIVATE) LIMITED</t>
  </si>
  <si>
    <t>0148558</t>
  </si>
  <si>
    <t>HASSAN MUNIR COTTON INDUSTRIES (PVT.) LIMITED</t>
  </si>
  <si>
    <t>0032848</t>
  </si>
  <si>
    <t>HASSAN NAQVI CONSTRUCTION (PRIVATE) LIMITED</t>
  </si>
  <si>
    <t>0152892</t>
  </si>
  <si>
    <t>HASSAN NAWAZ TRAVEL &amp; TOURS (PVT.) LIMITED</t>
  </si>
  <si>
    <t>0082024</t>
  </si>
  <si>
    <t>HASSAN PULSES INDUSTRIES (PVT.) LIMITED</t>
  </si>
  <si>
    <t>0090502</t>
  </si>
  <si>
    <t>HASSAN SADIQ TRAVEL AND TOURS (PRIVATE) LIMITED</t>
  </si>
  <si>
    <t>0163094</t>
  </si>
  <si>
    <t>HASSAN SATTAR (SMC-PRIVATE) LIMITED</t>
  </si>
  <si>
    <t>0112772</t>
  </si>
  <si>
    <t>HASSAN SECURITIES (SMC-PVT.) LIMITED</t>
  </si>
  <si>
    <t>0057821</t>
  </si>
  <si>
    <t>HASSAN SHAHBAZ EDUCATION SYSTEM (PRIVATE) LIMITED</t>
  </si>
  <si>
    <t>0172372</t>
  </si>
  <si>
    <t>HASSAN SIDDIQ STEEL INDUSTRIES (PVT.) LIMITED</t>
  </si>
  <si>
    <t>0062432</t>
  </si>
  <si>
    <t>HASSAN SIDDIQ TOWERS (SMC-PVT.) LIMITED</t>
  </si>
  <si>
    <t>0095022</t>
  </si>
  <si>
    <t>HASSAN SONS TRADE INTERNATIONAL (SMC-PRIVATE) LIMITED</t>
  </si>
  <si>
    <t>0148977</t>
  </si>
  <si>
    <t>HASSAN SWEETS &amp; BAKERS (PVT.) LIMITED</t>
  </si>
  <si>
    <t>0105254</t>
  </si>
  <si>
    <t>HASSAN WOOLLEN MILLS (PVT) LTD</t>
  </si>
  <si>
    <t>0036921</t>
  </si>
  <si>
    <t>HASSANABAD CONTRACTORS &amp; DEVELOPERS (PRIVATE) LIMITED</t>
  </si>
  <si>
    <t>0160371</t>
  </si>
  <si>
    <t>HASSCO PHARMACEUTICALS PAKISTAN (PVT) LIMITED</t>
  </si>
  <si>
    <t>0012128</t>
  </si>
  <si>
    <t>HASSNAIN LOGISTIC (SMC-PRIVATE) LIMITED</t>
  </si>
  <si>
    <t>0110103</t>
  </si>
  <si>
    <t>HASSNAIN RICE MILLS (PVT.) LIMITED</t>
  </si>
  <si>
    <t>0066007</t>
  </si>
  <si>
    <t>HASTY ENGINEERS (PRIVATE) LIMITED</t>
  </si>
  <si>
    <t>0133397</t>
  </si>
  <si>
    <t>HAT INTERNATIONAL EDUCATION CONSULTANT (PRIVATE) LIMITED</t>
  </si>
  <si>
    <t>0114672</t>
  </si>
  <si>
    <t>HAT MARKETING &amp; BUILDERS (PRIVATE) LIMITED</t>
  </si>
  <si>
    <t>0164587</t>
  </si>
  <si>
    <t>HATAF ENTERPRISES (PRIVATE) LIMITED</t>
  </si>
  <si>
    <t>0176394</t>
  </si>
  <si>
    <t>HATAF SEED (PVT.) LIMITED</t>
  </si>
  <si>
    <t>0092157</t>
  </si>
  <si>
    <t>HATAS LIFE SCIENCES (PRIVATE) LIMITED</t>
  </si>
  <si>
    <t>0144351</t>
  </si>
  <si>
    <t>HATCH (PVT.) LIMITED</t>
  </si>
  <si>
    <t>0052561</t>
  </si>
  <si>
    <t>HATCHERY MASTERS ( PRIVATE ) LIMITED</t>
  </si>
  <si>
    <t>0039765</t>
  </si>
  <si>
    <t>HATCO (PVT.) LIMITED</t>
  </si>
  <si>
    <t>0048347</t>
  </si>
  <si>
    <t>HATCO LPG (PVT.) LIMITED</t>
  </si>
  <si>
    <t>0066389</t>
  </si>
  <si>
    <t>HATCO POWER GENERATION (PVT.) LIMITED</t>
  </si>
  <si>
    <t>0062588</t>
  </si>
  <si>
    <t>HATEEM CONSTRUCTION (PVT.) LIMITED</t>
  </si>
  <si>
    <t>0071799</t>
  </si>
  <si>
    <t>HATEEM CONSULTANCY (PRIVATE) LIMITED</t>
  </si>
  <si>
    <t>0123645</t>
  </si>
  <si>
    <t>HATEEM DEVELOPERS (PRIVATE) LIMITED</t>
  </si>
  <si>
    <t>0175574</t>
  </si>
  <si>
    <t>HATELLO ENGINEERING (SMC-PRIVATE) LIMITED</t>
  </si>
  <si>
    <t>0135522</t>
  </si>
  <si>
    <t>HATF ENGINEERING AND CONSTRUCTION (SMC-PRIVATE) LIMITED</t>
  </si>
  <si>
    <t>0118935</t>
  </si>
  <si>
    <t>HATS MULTIBUSINESS (PVT.) LIMITED</t>
  </si>
  <si>
    <t>0076865</t>
  </si>
  <si>
    <t>HATTA CONSTRUCTION COMPANY (PVT.) LIMITED</t>
  </si>
  <si>
    <t>0011689</t>
  </si>
  <si>
    <t>HATTAR ENTERPRISES (PRIVATE) LIMITED</t>
  </si>
  <si>
    <t>0130304</t>
  </si>
  <si>
    <t>HATTAR RENDERING PLANT (PVT.) LIMITED</t>
  </si>
  <si>
    <t>0043081</t>
  </si>
  <si>
    <t>HATTAR STEEL INDUSTRIES (PRIVATE) LIMITED.</t>
  </si>
  <si>
    <t>0019854</t>
  </si>
  <si>
    <t>HATTI (SMC-PRIVATE) LIMITED</t>
  </si>
  <si>
    <t>0117802</t>
  </si>
  <si>
    <t>HAULIT LOGISTICS (PRIVATE) LIMITED</t>
  </si>
  <si>
    <t>0171794</t>
  </si>
  <si>
    <t>HAUR TRADERS (SMC-PRIVATE) LIMITED</t>
  </si>
  <si>
    <t>0131527</t>
  </si>
  <si>
    <t>HAUS OF PANACEA (PRIVATE) LIMITED</t>
  </si>
  <si>
    <t>0122850</t>
  </si>
  <si>
    <t>HAUSER &amp; NORMAN PROJECT SERVICES (PRIVATE) LIMITED</t>
  </si>
  <si>
    <t>0122403</t>
  </si>
  <si>
    <t>HAUT DE GAMME TRADERS (PRIVATE) LIMITED</t>
  </si>
  <si>
    <t>0139018</t>
  </si>
  <si>
    <t>HAVELI BAHADUR SHAH POWER COMPANY (PRIVATE) LIMITED</t>
  </si>
  <si>
    <t>0143030</t>
  </si>
  <si>
    <t>HAVELI BUILDERS (PRIVATE) LIMITED</t>
  </si>
  <si>
    <t>0128201</t>
  </si>
  <si>
    <t>HAVIK VENTURE (PRIVATE) LIMITED</t>
  </si>
  <si>
    <t>0106551</t>
  </si>
  <si>
    <t>HAVILDERS (PRIVATE) LIMITED</t>
  </si>
  <si>
    <t>0101781</t>
  </si>
  <si>
    <t>HAVNLY (PRIVATE) LIMITED</t>
  </si>
  <si>
    <t>0156032</t>
  </si>
  <si>
    <t>HAW CONSTRUCTION &amp; CONTRACTOR (PRIVATE) LIMITED</t>
  </si>
  <si>
    <t>0146092</t>
  </si>
  <si>
    <t>HAWA &amp; AAMINAH CO (PRIVATE) LIMITED</t>
  </si>
  <si>
    <t>0173037</t>
  </si>
  <si>
    <t>HAWA AENA COMMUNICATION (PVT.) LIMITED</t>
  </si>
  <si>
    <t>0079840</t>
  </si>
  <si>
    <t>HAWA CABLES (PRIVATE) LIMITED.</t>
  </si>
  <si>
    <t>0062786</t>
  </si>
  <si>
    <t>HAWA ENTERPRISES (PRIVATE) LIMITED</t>
  </si>
  <si>
    <t>0159834</t>
  </si>
  <si>
    <t>HAWA PHARMA (PRIVATE) LIMITED</t>
  </si>
  <si>
    <t>0163280</t>
  </si>
  <si>
    <t>HAWA SHAUKAT ALI FILLING STATION (PRIVATE) LIMITED</t>
  </si>
  <si>
    <t>0116671</t>
  </si>
  <si>
    <t>HAWACO CONSULTANCIES (PVT.) LIMITED</t>
  </si>
  <si>
    <t>0085774</t>
  </si>
  <si>
    <t>HAWACO ENGINEERING SOLUTIONS (PVT.) LIMITED</t>
  </si>
  <si>
    <t>0093404</t>
  </si>
  <si>
    <t>HAWAIJ EDUCATIONAL SERVICES (PRIVATE) LIMITED</t>
  </si>
  <si>
    <t>0123182</t>
  </si>
  <si>
    <t>HAWAILY KORANGA (SMC-PRIVATE) LIMITED</t>
  </si>
  <si>
    <t>0129685</t>
  </si>
  <si>
    <t>HAWALA SEEDS COMPANY (PRIVATE) LIMITED</t>
  </si>
  <si>
    <t>0164322</t>
  </si>
  <si>
    <t>HAWK CHEMICALS (PRIVATE) LIMITED</t>
  </si>
  <si>
    <t>0166606</t>
  </si>
  <si>
    <t>HAWK DEVELOPERS (PVT.) LIMITED</t>
  </si>
  <si>
    <t>0101366</t>
  </si>
  <si>
    <t>HAWK ENTERPRISES (PRIVATE) LIMITED</t>
  </si>
  <si>
    <t>0033302</t>
  </si>
  <si>
    <t>HAWK MARKETING (PRIVATE) LIMITED</t>
  </si>
  <si>
    <t>0120541</t>
  </si>
  <si>
    <t>HAWK TELECOM (PVT.) LIMITED</t>
  </si>
  <si>
    <t>0043207</t>
  </si>
  <si>
    <t>HAWKEYE TRADES (PRIVATE) LIMITED</t>
  </si>
  <si>
    <t>0125394</t>
  </si>
  <si>
    <t>HAWKING ENGINEERING SOLUTIONS (PRIVATE) LIMITED</t>
  </si>
  <si>
    <t>0137703</t>
  </si>
  <si>
    <t>HAWKS &amp; EAGLE TRADERS (PRIVATE) LIMITED</t>
  </si>
  <si>
    <t>0121085</t>
  </si>
  <si>
    <t>HAWKS ALL-OUT (SMC-PRIVATE) LIMITED</t>
  </si>
  <si>
    <t>0158362</t>
  </si>
  <si>
    <t>HAWKS ENERGY &amp; GAS (PRIVATE) LIMITED</t>
  </si>
  <si>
    <t>0136863</t>
  </si>
  <si>
    <t>HAWKS EXPORTS INTERNATIONAL (SMC-PRIVATE) LIMITED</t>
  </si>
  <si>
    <t>0147430</t>
  </si>
  <si>
    <t>HAWKSAT SERVICES (PRIVATE) LIMITED</t>
  </si>
  <si>
    <t>0122332</t>
  </si>
  <si>
    <t>HAWKWATCH INTERNATIONAL TRAVEL &amp; TOURS (PRIVATE) LIMITED</t>
  </si>
  <si>
    <t>0116302</t>
  </si>
  <si>
    <t>HAWMAAS CONSTRUCTION (SMC-PVT.) LIMITED</t>
  </si>
  <si>
    <t>0103159</t>
  </si>
  <si>
    <t>HAYAHNE TRADER (PRIVATE) LIMITED</t>
  </si>
  <si>
    <t>0117928</t>
  </si>
  <si>
    <t>HAYAL ASSOCIATES (PRIVATE) LIMITED</t>
  </si>
  <si>
    <t>0149285</t>
  </si>
  <si>
    <t>HAYAT ASSOCIATES LIMITED</t>
  </si>
  <si>
    <t>0012900</t>
  </si>
  <si>
    <t>HAYAT CARGO (SMC-PVT.) LIMITED</t>
  </si>
  <si>
    <t>0088307</t>
  </si>
  <si>
    <t>HAYAT COLLEGE OF HEALTH MANAGEMENT SCIENCES AND INSTITUTE OF NURSING LOWER DIR (PRIVATE) LIMITED</t>
  </si>
  <si>
    <t>0143118</t>
  </si>
  <si>
    <t>HAYAT CONSOLIDATE (PRIVATE) LIMITED</t>
  </si>
  <si>
    <t>0175887</t>
  </si>
  <si>
    <t>HAYAT E NOE DARUL SHIFA (PVT.) LIMITED</t>
  </si>
  <si>
    <t>0103544</t>
  </si>
  <si>
    <t>HAYAT EDUCATION &amp; IMMIGRATION SOLUTIONS (PRIVATE) LIMITED</t>
  </si>
  <si>
    <t>0165336</t>
  </si>
  <si>
    <t>HAYAT ENERGY (SMC-PVT.) LIMITED</t>
  </si>
  <si>
    <t>0096716</t>
  </si>
  <si>
    <t>HAYAT HALAL MEAT (SMC-PRIVATE) LIMITED</t>
  </si>
  <si>
    <t>0105836</t>
  </si>
  <si>
    <t>HAYAT IMPEX COMPANY (SMC-PRIVATE) LIMITED</t>
  </si>
  <si>
    <t>0153127</t>
  </si>
  <si>
    <t>HAYAT INVESTMENT LIMITED</t>
  </si>
  <si>
    <t>0004444</t>
  </si>
  <si>
    <t>HAYAT MINING AND MINERALS (PRIVATE) LIMITED</t>
  </si>
  <si>
    <t>0168385</t>
  </si>
  <si>
    <t>HAYAT PHARMACEUTICALS (PRIVATE) LIMITED</t>
  </si>
  <si>
    <t>0142196</t>
  </si>
  <si>
    <t>HAYAT SOLUTIONS (SMC-PVT.) LIMITED</t>
  </si>
  <si>
    <t>0075241</t>
  </si>
  <si>
    <t>HAYAT STAR E-COMMERCE (PRIVATE) LIMITED</t>
  </si>
  <si>
    <t>0132141</t>
  </si>
  <si>
    <t>HAYAT TAREEN TEXTILE MILS LIMITED</t>
  </si>
  <si>
    <t>0024685</t>
  </si>
  <si>
    <t>HAYAT ULLAH KHAN CONSTRUCTION COMPANY (SMC-PVT.) LIMITED</t>
  </si>
  <si>
    <t>0085044</t>
  </si>
  <si>
    <t>HAYATABAD INSTITUTE OF MEDICAL SCIENCES (PRIVATE) LIMITED</t>
  </si>
  <si>
    <t>0158165</t>
  </si>
  <si>
    <t>HAYATS ENTERPRISES PAK (PVT.) LIMITED</t>
  </si>
  <si>
    <t>0102454</t>
  </si>
  <si>
    <t>HAYDRIAN PAKISTAN (SMC-PRIVATE) LIMITED</t>
  </si>
  <si>
    <t>0051489</t>
  </si>
  <si>
    <t>HAYMIM (PRIVATE) LIMITED</t>
  </si>
  <si>
    <t>0003091</t>
  </si>
  <si>
    <t>HAYS (PRIVATE) LIMITED</t>
  </si>
  <si>
    <t>0028677</t>
  </si>
  <si>
    <t>HAYYAN BUILDERS AND REAL ESTATE (PRIVATE) LIMITED</t>
  </si>
  <si>
    <t>0177154</t>
  </si>
  <si>
    <t>HAYYAT DAIRY FARMS (PRIVATE) LIMITED</t>
  </si>
  <si>
    <t>0150928</t>
  </si>
  <si>
    <t>HAYYAT SPICES (SMC-PRIVATE) LIMITED</t>
  </si>
  <si>
    <t>0134284</t>
  </si>
  <si>
    <t>HAZAEL CONSTRUCTION SERVICES (SMC-PRIVATE) LIMITED</t>
  </si>
  <si>
    <t>0130428</t>
  </si>
  <si>
    <t>HAZAR KHAN MANDOKHAIL TRADING COMPANY (SMC-PRIVATE) LIMITED</t>
  </si>
  <si>
    <t>0163531</t>
  </si>
  <si>
    <t>HAZARA BUILDERS (PRIVATE) LIMITED</t>
  </si>
  <si>
    <t>0108151</t>
  </si>
  <si>
    <t>HAZARA COMPANY (SMC-PRIVATE) LIMITED</t>
  </si>
  <si>
    <t>0157305</t>
  </si>
  <si>
    <t>HAZARA CRICKET LEAGUE (PRIVATE) LIMITED</t>
  </si>
  <si>
    <t>0175992</t>
  </si>
  <si>
    <t>HAZARA HOTELS (PVT.) LIMITED</t>
  </si>
  <si>
    <t>0081274</t>
  </si>
  <si>
    <t>HAZARA LACHIN BUILDERS AND DEVELOPERS (PRIVATE) LIMITED</t>
  </si>
  <si>
    <t>0163058</t>
  </si>
  <si>
    <t>HAZARA PREMIER LEAGUE (PRIVATE) LIMITED</t>
  </si>
  <si>
    <t>0175990</t>
  </si>
  <si>
    <t>HAZARA SUPER LEAGUE (PRIVATE) LIMITED</t>
  </si>
  <si>
    <t>0175991</t>
  </si>
  <si>
    <t>HAZARA TEXTILES LIMITED</t>
  </si>
  <si>
    <t>0025035</t>
  </si>
  <si>
    <t>HAZARA TRANSGENDER ASSOCIATES (SMC-PRIVATE) LIMITED</t>
  </si>
  <si>
    <t>0162495</t>
  </si>
  <si>
    <t>HAZART ALI TRANSPORT COMPANY (PRIVATE) LIMITED</t>
  </si>
  <si>
    <t>0101782</t>
  </si>
  <si>
    <t>HAZI TRADING CO (PRIVATE) LIMITED</t>
  </si>
  <si>
    <t>0142742</t>
  </si>
  <si>
    <t>HAZIQ SEED CORPORATION (PRIVATE) LIMITED</t>
  </si>
  <si>
    <t>0165805</t>
  </si>
  <si>
    <t>HAZIQ TRAVEL &amp; TOURS (PRIVATE) LIMITED</t>
  </si>
  <si>
    <t>0130834</t>
  </si>
  <si>
    <t>HAZIR JANAB SERVICES (PRIVATE) LIMITED</t>
  </si>
  <si>
    <t>0128322</t>
  </si>
  <si>
    <t>HAZOORI BAGH PALACE (SMC-PRIVATE) LIMITED</t>
  </si>
  <si>
    <t>0122752</t>
  </si>
  <si>
    <t>HAZOORI TRAVEL &amp; TOURS (PRIVATE) LIMITED</t>
  </si>
  <si>
    <t>0140379</t>
  </si>
  <si>
    <t>HAZRAT KARMAWALA MODERN VILLAGES &amp; ORGANIC FARMS (PRIVATE) LIMITED</t>
  </si>
  <si>
    <t>0137292</t>
  </si>
  <si>
    <t>HAZRAT NOOR MIRANSHAH CONSTRUCTION COMPANY (SMC-PRIVATE) LIMITED</t>
  </si>
  <si>
    <t>0135779</t>
  </si>
  <si>
    <t>HAZRO INTERNATIONAL TRAVELS (PRIVATE) LIMITED</t>
  </si>
  <si>
    <t>0139208</t>
  </si>
  <si>
    <t>HB &amp; CO REAL ESTATE &amp; BUILDERS (SMC-PRIVATE) LIMITED</t>
  </si>
  <si>
    <t>0161030</t>
  </si>
  <si>
    <t>HB COMMUNICATION (SMC-PRIVATE) LIMITED</t>
  </si>
  <si>
    <t>0125632</t>
  </si>
  <si>
    <t>HB GAS (PVT.) LIMITED</t>
  </si>
  <si>
    <t>0068769</t>
  </si>
  <si>
    <t>HB LINKERS INTERNATIONAL (PVT.) LIMITED</t>
  </si>
  <si>
    <t>0063909</t>
  </si>
  <si>
    <t>HB MEDIA (PVT.) LIMITED</t>
  </si>
  <si>
    <t>0074020</t>
  </si>
  <si>
    <t>HB MOBILE AND HB TRADERS (PRIVATE) LIMITED</t>
  </si>
  <si>
    <t>0138252</t>
  </si>
  <si>
    <t>HB PROPERTY CONSULTANTS &amp; BUILDERS (PVT.) LIMITED</t>
  </si>
  <si>
    <t>0100385</t>
  </si>
  <si>
    <t>HB RELIANCE (PRIVATE) LIMITED</t>
  </si>
  <si>
    <t>0114714</t>
  </si>
  <si>
    <t>HB TECHNOLOGIES (PRIVATE) LIMITED</t>
  </si>
  <si>
    <t>0135129</t>
  </si>
  <si>
    <t>HB TUNNEL FARMING (PRIVATE) LIMITED</t>
  </si>
  <si>
    <t>0165367</t>
  </si>
  <si>
    <t>HBB BUSINESS TRAVELS (PRIVATE) LIMITED</t>
  </si>
  <si>
    <t>0126061</t>
  </si>
  <si>
    <t>HBH IT SOLUTION (PRIVATE) LIMITED</t>
  </si>
  <si>
    <t>0155974</t>
  </si>
  <si>
    <t>HBH TRADING IMPEX (PVT.) LIMITED</t>
  </si>
  <si>
    <t>0094958</t>
  </si>
  <si>
    <t>HBS CHEMICALS (SMC-PRIVATE) LIMITED</t>
  </si>
  <si>
    <t>0174315</t>
  </si>
  <si>
    <t>HBS COMMUNICATIONS (SMC-PRIVATE) LIMITED</t>
  </si>
  <si>
    <t>0149438</t>
  </si>
  <si>
    <t>HBS NEWS (PRIVATE) LIMITED</t>
  </si>
  <si>
    <t>0152518</t>
  </si>
  <si>
    <t>HBS TECHNOLOGIES (PVT.) LIMITED</t>
  </si>
  <si>
    <t>0073150</t>
  </si>
  <si>
    <t>HBZ SERVICES (PRIVATE) LIMITED</t>
  </si>
  <si>
    <t>0123008</t>
  </si>
  <si>
    <t>HC LIMITED</t>
  </si>
  <si>
    <t>0102180</t>
  </si>
  <si>
    <t>HCE PHARMA (PRIVATE) LIMITED</t>
  </si>
  <si>
    <t>0134797</t>
  </si>
  <si>
    <t>HCI PAKISTAN (PVT.) LIMITED</t>
  </si>
  <si>
    <t>0081526</t>
  </si>
  <si>
    <t>HCM ANALYTICS (PVT.) LIMITED</t>
  </si>
  <si>
    <t>0099942</t>
  </si>
  <si>
    <t>HCM ENTERPRISES (PVT.) LIMITED</t>
  </si>
  <si>
    <t>0103351</t>
  </si>
  <si>
    <t>HCM TESTING SERVICE (PRIVATE) LIMITED</t>
  </si>
  <si>
    <t>0147222</t>
  </si>
  <si>
    <t>HCP (SMC-PVT.) LIMITED</t>
  </si>
  <si>
    <t>0077918</t>
  </si>
  <si>
    <t>HCPL CITY INTERNATIONAL (SMC-PRIVATE) LIMITED</t>
  </si>
  <si>
    <t>0169540</t>
  </si>
  <si>
    <t>HD ARCHITECTURE (PRIVATE) LIMITED</t>
  </si>
  <si>
    <t>0117431</t>
  </si>
  <si>
    <t>HD CABLES (PRIVATE) LIMITED</t>
  </si>
  <si>
    <t>0146317</t>
  </si>
  <si>
    <t>HD COMMERCIAL IMPORTER (SMC-PRIVATE) LIMITED</t>
  </si>
  <si>
    <t>0122587</t>
  </si>
  <si>
    <t>HD MANAGEMENT (PVT.) LIMITED</t>
  </si>
  <si>
    <t>0085661</t>
  </si>
  <si>
    <t>HD TECHNOLOGIES (PVT.) LIMITED</t>
  </si>
  <si>
    <t>0106215</t>
  </si>
  <si>
    <t>HD TRADING COMPANY (SMC-PRIVATE) LIMITED</t>
  </si>
  <si>
    <t>0116551</t>
  </si>
  <si>
    <t>HDL ENERGY (PRIVATE) LIMITED</t>
  </si>
  <si>
    <t>0107332</t>
  </si>
  <si>
    <t>HDL PHARMA (PRIVATE) LIMITED</t>
  </si>
  <si>
    <t>0105690</t>
  </si>
  <si>
    <t>HE XING YUAN MINING COMPANY (PRIVATE) LIMITED</t>
  </si>
  <si>
    <t>0121757</t>
  </si>
  <si>
    <t>HEAD START COMMUNICATIONS (PVT.) LIMITED</t>
  </si>
  <si>
    <t>0046307</t>
  </si>
  <si>
    <t>HEAD TO TOE SPA &amp; SALON (PRIVATE) LIMITED</t>
  </si>
  <si>
    <t>0158286</t>
  </si>
  <si>
    <t>HEADSHIP (PRIVATE) LIMITED</t>
  </si>
  <si>
    <t>0108975</t>
  </si>
  <si>
    <t>HEADSTART FABRICS (PVT) LIMITED</t>
  </si>
  <si>
    <t>0029004</t>
  </si>
  <si>
    <t>HEADWAY EDUCATION CONSULTANTS (PRIVATE) LIMITED</t>
  </si>
  <si>
    <t>0157801</t>
  </si>
  <si>
    <t>HEADWAY GLOBAL CONSULTANCY (SMC-PRIVATE) LIMITED</t>
  </si>
  <si>
    <t>0147231</t>
  </si>
  <si>
    <t>HEADWAY SERVICES (PRIVATE) LIMITED</t>
  </si>
  <si>
    <t>0112070</t>
  </si>
  <si>
    <t>HEADWAY SOLUTIONS (PRIVATE) LIMITED</t>
  </si>
  <si>
    <t>0116610</t>
  </si>
  <si>
    <t>HEADWAY TECHNOLOGIES (PVT.) LIMITED</t>
  </si>
  <si>
    <t>0066418</t>
  </si>
  <si>
    <t>HEAL-ALL PHARMA (SMC-PRIVATE) LIMITED</t>
  </si>
  <si>
    <t>0172483</t>
  </si>
  <si>
    <t>HEALENCE PHARMACEUTICAL (PRIVATE) LIMITED</t>
  </si>
  <si>
    <t>0110333</t>
  </si>
  <si>
    <t>HEALERS HUB (PRIVATE) LIMITED</t>
  </si>
  <si>
    <t>0148889</t>
  </si>
  <si>
    <t>HEALING DOOR (PRIVATE) LIMITED</t>
  </si>
  <si>
    <t>0165138</t>
  </si>
  <si>
    <t>HEALING HANDS (PVT.) LIMITED</t>
  </si>
  <si>
    <t>0100770</t>
  </si>
  <si>
    <t>HEALING IN PROGRESS (SMC-PRIVATE) LIMITED</t>
  </si>
  <si>
    <t>0145858</t>
  </si>
  <si>
    <t>HEALING MIND (PRIVATE) LIMITED</t>
  </si>
  <si>
    <t>0141301</t>
  </si>
  <si>
    <t>HEALING PHARMA (PRIVATE) LIMITED</t>
  </si>
  <si>
    <t>0133856</t>
  </si>
  <si>
    <t>HEALING TOUCH SPA (SMC-PRIVATE) LIMITED</t>
  </si>
  <si>
    <t>0172671</t>
  </si>
  <si>
    <t>HEALING WAYS MEDICAL EQUIPMENTS (PRIVATE) LIMITED</t>
  </si>
  <si>
    <t>0150681</t>
  </si>
  <si>
    <t>HEALOMEDICATIA (PRIVATE) LIMITED</t>
  </si>
  <si>
    <t>0143074</t>
  </si>
  <si>
    <t>HEALTH &amp; SOCIAL POLICY ASSOCIATES (SMC-PVT.) LIMITED</t>
  </si>
  <si>
    <t>0090875</t>
  </si>
  <si>
    <t>HEALTH 1ST (SMC-PRIVATE) LIMITED</t>
  </si>
  <si>
    <t>0167229</t>
  </si>
  <si>
    <t>HEALTH ACCESS PAKISTAN (PRIVATE) LIMITED</t>
  </si>
  <si>
    <t>0173626</t>
  </si>
  <si>
    <t>HEALTH AND WELLNESS PHARMACY (SMC-PRIVATE) LIMITED</t>
  </si>
  <si>
    <t>0165875</t>
  </si>
  <si>
    <t>HEALTH AURA MARKETING (SMC-PRIVATE) LIMITED</t>
  </si>
  <si>
    <t>0135181</t>
  </si>
  <si>
    <t>HEALTH AVENUE HOSPITAL (PVT.) LIMITED</t>
  </si>
  <si>
    <t>0079012</t>
  </si>
  <si>
    <t>HEALTH CARE &amp; DOMESTIC STAFF SERVICES (SMC-PRIVATE) LIMITED</t>
  </si>
  <si>
    <t>0175259</t>
  </si>
  <si>
    <t>HEALTH COME PHARMACEUTICALS (PVT.) LIMITED</t>
  </si>
  <si>
    <t>0102514</t>
  </si>
  <si>
    <t>HEALTH CURE INTERNATIONAL (PRIVATE) LIMITED</t>
  </si>
  <si>
    <t>0151722</t>
  </si>
  <si>
    <t>HEALTH ECOSYSTEM (SMC-PRIVATE) LIMITED</t>
  </si>
  <si>
    <t>0125100</t>
  </si>
  <si>
    <t>HEALTH ENGINEERING SOLUTIONS (PVT.) LIMITED</t>
  </si>
  <si>
    <t>0096929</t>
  </si>
  <si>
    <t>HEALTH GUARD PHARMACEUTICALS (PRIVATE) LIMITED</t>
  </si>
  <si>
    <t>0166947</t>
  </si>
  <si>
    <t>HEALTH HUB PHARMACEUTICAL (PRIVATE) LIMITED</t>
  </si>
  <si>
    <t>0151027</t>
  </si>
  <si>
    <t>HEALTH MARK DISTRIBUTION &amp; MARKETING SERVICES (PRIVATE) LIMITED</t>
  </si>
  <si>
    <t>0129220</t>
  </si>
  <si>
    <t>HEALTH MART (PRIVATE) LIMITED</t>
  </si>
  <si>
    <t>0135319</t>
  </si>
  <si>
    <t>HEALTH ONLINE (PRIVATE) LIMITED</t>
  </si>
  <si>
    <t>0140394</t>
  </si>
  <si>
    <t>HEALTH PLUS CLINICS (SMC-PRIVATE) LIMITED</t>
  </si>
  <si>
    <t>0131399</t>
  </si>
  <si>
    <t>HEALTH POINT PHYSIOTHERAPY &amp; SPA (SMC-PRIVATE) LIMITED</t>
  </si>
  <si>
    <t>0131740</t>
  </si>
  <si>
    <t>HEALTH RAHBER (SMC-PRIVATE) LIMITED</t>
  </si>
  <si>
    <t>0155472</t>
  </si>
  <si>
    <t>HEALTH RESEARCH SOLUTIONS (PRIVATE) LIMITED</t>
  </si>
  <si>
    <t>0144687</t>
  </si>
  <si>
    <t>HEALTH STAR LABORATORIES (PVT.) LIMITED</t>
  </si>
  <si>
    <t>0074740</t>
  </si>
  <si>
    <t>HEALTH VALLEY (SMC-PVT.) LIMITED</t>
  </si>
  <si>
    <t>0061717</t>
  </si>
  <si>
    <t>HEALTH VAVES (PRIVATE) LIMITED</t>
  </si>
  <si>
    <t>0116903</t>
  </si>
  <si>
    <t>HEALTH WELL INTERNATIONAL (PVT.) LIMITED</t>
  </si>
  <si>
    <t>0104572</t>
  </si>
  <si>
    <t>HEALTH WIBES INDUSTRIES (PRIVATE) LIMITED</t>
  </si>
  <si>
    <t>0124159</t>
  </si>
  <si>
    <t>HEALTH ZONE PHARMA (PRIVATE) LIMITED</t>
  </si>
  <si>
    <t>0154139</t>
  </si>
  <si>
    <t>HEALTH24 (SMC-PRIVATE) LIMITED</t>
  </si>
  <si>
    <t>0136943</t>
  </si>
  <si>
    <t>HEALTHBUDDY (PRIVATE) LIMITED</t>
  </si>
  <si>
    <t>0118531</t>
  </si>
  <si>
    <t>HEALTHCARE ASSISTANCE (PVT.) LIMITED</t>
  </si>
  <si>
    <t>0069376</t>
  </si>
  <si>
    <t>HEALTHCARE PHARMACEUTICALS (PVT.) LIMITED</t>
  </si>
  <si>
    <t>0049425</t>
  </si>
  <si>
    <t>HEALTHCARE QUALITY CONSULTANTS (PRIVATE) LIMITED</t>
  </si>
  <si>
    <t>0106497</t>
  </si>
  <si>
    <t>HEALTHCONPROJ (SMC-PRIVATE) LIMITED</t>
  </si>
  <si>
    <t>0136869</t>
  </si>
  <si>
    <t>HEALTHGEN PHARMACEUTICALS (PRIVATE) LIMITED</t>
  </si>
  <si>
    <t>0113823</t>
  </si>
  <si>
    <t>HEALTHGINIE (PVT.) LIMITED</t>
  </si>
  <si>
    <t>0098256</t>
  </si>
  <si>
    <t>HEALTHGUARD (PRIVATE) LIMITED</t>
  </si>
  <si>
    <t>0135328</t>
  </si>
  <si>
    <t>HEALTHIFY (SMC-PRIVATE) LIMITED</t>
  </si>
  <si>
    <t>0160869</t>
  </si>
  <si>
    <t>HEALTHLINE PHARMACEUTICALS (PVT) LTD.</t>
  </si>
  <si>
    <t>0039808</t>
  </si>
  <si>
    <t>HEALTHME (PRIVATE) LIMITED</t>
  </si>
  <si>
    <t>0148021</t>
  </si>
  <si>
    <t>HEALTHONE TECHNOLOGIES (PRIVATE) LIMITED</t>
  </si>
  <si>
    <t>0175169</t>
  </si>
  <si>
    <t>HEALTHPRENEURS (PRIVATE) LIMITED</t>
  </si>
  <si>
    <t>0108584</t>
  </si>
  <si>
    <t>HEALTHPRO WATER (PRIVATE) LIMITED</t>
  </si>
  <si>
    <t>0151128</t>
  </si>
  <si>
    <t>HEALTHWATCH SCIENTIFIC SUPPLIES (PRIVATE) LIMITED</t>
  </si>
  <si>
    <t>0168481</t>
  </si>
  <si>
    <t>HEALTHWAYS LABORATORIES (PRIVATE) LIMITED</t>
  </si>
  <si>
    <t>0114965</t>
  </si>
  <si>
    <t>HEALTHWISE PHARMACEUTICAL (PVT.) LIMITED</t>
  </si>
  <si>
    <t>0071818</t>
  </si>
  <si>
    <t>HEALTHY AND NATURAL FOODS (PRIVATE) LIMITED</t>
  </si>
  <si>
    <t>0167352</t>
  </si>
  <si>
    <t>HEALTHY BITES (SMC-PRIVATE) LIMITED</t>
  </si>
  <si>
    <t>0172771</t>
  </si>
  <si>
    <t>HEALTHY CHOICE (PVT.) LIMITED</t>
  </si>
  <si>
    <t>0101458</t>
  </si>
  <si>
    <t>HEALTHY DIET (PRIVATE) LIMITED</t>
  </si>
  <si>
    <t>0175855</t>
  </si>
  <si>
    <t>HEANEX COSMETICS (SMC-PRIVATE) LIMITED</t>
  </si>
  <si>
    <t>0142762</t>
  </si>
  <si>
    <t>HEARTLAND MEDICAL TECHNOLOGY SERVICES (SMC-PRIVATE) LIMITED</t>
  </si>
  <si>
    <t>0113432</t>
  </si>
  <si>
    <t>HEAT AND COOL ENTERPRISES (SMC-PRIVATE) LIMITED</t>
  </si>
  <si>
    <t>0139183</t>
  </si>
  <si>
    <t>HEAVEN 3D INTERIORS (PVT.) LIMITED</t>
  </si>
  <si>
    <t>0101369</t>
  </si>
  <si>
    <t>HEAVEN COSMETICS (SMC-PRIVATE) LIMITED</t>
  </si>
  <si>
    <t>0144225</t>
  </si>
  <si>
    <t>HEAVEN DESTINATION TOURS AND TRAVELS (PRIVATE) LIMITED</t>
  </si>
  <si>
    <t>0168064</t>
  </si>
  <si>
    <t>HEAVEN DROPS (SMC-PRIVATE) LIMITED</t>
  </si>
  <si>
    <t>0156614</t>
  </si>
  <si>
    <t>HEAVEN FARMERY (PRIVATE) LIMITED</t>
  </si>
  <si>
    <t>0120416</t>
  </si>
  <si>
    <t>HEAVEN FIELD APARTMENTS (PRIVATE) LIMITED</t>
  </si>
  <si>
    <t>0160257</t>
  </si>
  <si>
    <t>HEAVEN FLOWERS ECD SCHOOL (PRIVATE) LIMITED</t>
  </si>
  <si>
    <t>0147132</t>
  </si>
  <si>
    <t>HEAVEN FRESH (PVT.) LIMITED</t>
  </si>
  <si>
    <t>0097837</t>
  </si>
  <si>
    <t>HEAVEN GROWERS (PVT.) LIMITED</t>
  </si>
  <si>
    <t>0094595</t>
  </si>
  <si>
    <t>HEAVEN KINGS (PVT.) LIMITED</t>
  </si>
  <si>
    <t>0062782</t>
  </si>
  <si>
    <t>HEAVEN MART TRADING (SMC-PRIVATE) LIMITED</t>
  </si>
  <si>
    <t>0139522</t>
  </si>
  <si>
    <t>HEAVEN QUESTER (PVT.) LIMITED</t>
  </si>
  <si>
    <t>0095790</t>
  </si>
  <si>
    <t>HEAVEN ROYAL MARKETING (SMC-PRIVATE) LIMITED</t>
  </si>
  <si>
    <t>0177954</t>
  </si>
  <si>
    <t>HEAVEN SAFARIES PAKISTAN (PRIVATE) LIMITED</t>
  </si>
  <si>
    <t>0147683</t>
  </si>
  <si>
    <t>HEAVEN SAFARIS PAKISTAN (SMC-PRIVATE) LIMITED</t>
  </si>
  <si>
    <t>0155045</t>
  </si>
  <si>
    <t>HEAVEN STONES (PVT.) LIMITED</t>
  </si>
  <si>
    <t>0062337</t>
  </si>
  <si>
    <t>HEAVEN TOBACCO INTERNATIONAL (PRIVATE) LIMITED</t>
  </si>
  <si>
    <t>0168880</t>
  </si>
  <si>
    <t>HEAVEN VALLEY GREENS &amp; RESIDENCIA (PRIVATE) LIMITED</t>
  </si>
  <si>
    <t>0166281</t>
  </si>
  <si>
    <t>HEAVEN WORLD TRAVEL AND TOURS (PRIVATE) LIMITED</t>
  </si>
  <si>
    <t>0130405</t>
  </si>
  <si>
    <t>HEAVENS GENERAL ORDER SUPPLIER (SMC-PRIVATE) LIMITED</t>
  </si>
  <si>
    <t>0146601</t>
  </si>
  <si>
    <t>HEAVEN'S LAW COMPANY (PRIVATE) LIMITED</t>
  </si>
  <si>
    <t>0130373</t>
  </si>
  <si>
    <t>HEBA COLLEGE OF HEALTH SCIENCES SARGODHA (PRIVATE) LIMITED</t>
  </si>
  <si>
    <t>0167509</t>
  </si>
  <si>
    <t>HEBEI ANJIE CONSTRUCTION &amp; INSTALLATION ENGINEERING (PVT.) LIMITED</t>
  </si>
  <si>
    <t>0102622</t>
  </si>
  <si>
    <t>HEBEI STEEL TRADE (PVT.) LIMITED</t>
  </si>
  <si>
    <t>0098670</t>
  </si>
  <si>
    <t>HEBRON CONSULTING (SMC-PRIVATE) LIMITED</t>
  </si>
  <si>
    <t>0128914</t>
  </si>
  <si>
    <t>HECPAK (PRIVATE) LIMITED</t>
  </si>
  <si>
    <t>0138653</t>
  </si>
  <si>
    <t>HECTA ELECTRICAL &amp; CONSTRUCTION (PRIVATE) LIMITED</t>
  </si>
  <si>
    <t>0166973</t>
  </si>
  <si>
    <t>HEDGE LINK (SMC-PRIVATE) LIMITED</t>
  </si>
  <si>
    <t>0120046</t>
  </si>
  <si>
    <t>HEDRON SOLUTION DEVELOPERS (SMC-PRIVATE) LIMITED</t>
  </si>
  <si>
    <t>0118662</t>
  </si>
  <si>
    <t>HEDS INTERNATIONAL (PRIVATE) LIMITED</t>
  </si>
  <si>
    <t>0122409</t>
  </si>
  <si>
    <t>HEEAL CONSULTANTS (SMC-PRIVATE) LIMITED</t>
  </si>
  <si>
    <t>0156480</t>
  </si>
  <si>
    <t>HEELA LOGISTICS COMPANY (PVT.) LIMITED</t>
  </si>
  <si>
    <t>0097875</t>
  </si>
  <si>
    <t>HEELAL INTERNATIONAL TRADERS (SMC-PRIVATE) LIMITED</t>
  </si>
  <si>
    <t>0133769</t>
  </si>
  <si>
    <t>HEENA FOODS AND BEVERAGES (PRIVATE) LIMITED</t>
  </si>
  <si>
    <t>0118631</t>
  </si>
  <si>
    <t>HEERA COTTON FABRICS (PVT.) LIMITED</t>
  </si>
  <si>
    <t>0025421</t>
  </si>
  <si>
    <t>HEERA NOOR (PVT.) LIMITED</t>
  </si>
  <si>
    <t>0080356</t>
  </si>
  <si>
    <t>HEI MA INDUSTRIAL AND TRADING COMPANY (SMC-PRIVATE) LIMITED</t>
  </si>
  <si>
    <t>0107442</t>
  </si>
  <si>
    <t>HEIGHTS CONSTRUCTION (PVT.) LIMITED</t>
  </si>
  <si>
    <t>0099518</t>
  </si>
  <si>
    <t>HEILER PHARMACEUTICALS (PRIVATE) LIMITED</t>
  </si>
  <si>
    <t>0164304</t>
  </si>
  <si>
    <t>HEIMTEX DECOR CO PVT LIMITED</t>
  </si>
  <si>
    <t>0041795</t>
  </si>
  <si>
    <t>HEINRICH MEDIKA (SMC-PVT.) LIMITED</t>
  </si>
  <si>
    <t>0069166</t>
  </si>
  <si>
    <t>HEIWA CONSTRUCTION COMPANY (PVT.) LIMITED</t>
  </si>
  <si>
    <t>0063993</t>
  </si>
  <si>
    <t>HEJIA CONSTRUCTION (PVT.) LIMITED</t>
  </si>
  <si>
    <t>0102881</t>
  </si>
  <si>
    <t>HEKMAA FOOD ORDERING (PRIVATE) LIMITED</t>
  </si>
  <si>
    <t>0132669</t>
  </si>
  <si>
    <t>HELFEN (PVT.) LIMITED</t>
  </si>
  <si>
    <t>0098079</t>
  </si>
  <si>
    <t>HELINET (SMC-PRIVATE) LIMITED</t>
  </si>
  <si>
    <t>0124779</t>
  </si>
  <si>
    <t>HELIOS TECH (PRIVATE) LIMITED</t>
  </si>
  <si>
    <t>0150042</t>
  </si>
  <si>
    <t>HELIUM ENERGY (PRIVATE) LIMITED</t>
  </si>
  <si>
    <t>0162066</t>
  </si>
  <si>
    <t>HELIX CONSULTANTS AND PLANNERS (PRIVATE) LIMITED</t>
  </si>
  <si>
    <t>0123576</t>
  </si>
  <si>
    <t>HELLENIC LEATHER (PVT.) LIMITED</t>
  </si>
  <si>
    <t>0094272</t>
  </si>
  <si>
    <t>HELLENIC PHARMA (PVT.) LIMITED</t>
  </si>
  <si>
    <t>0087921</t>
  </si>
  <si>
    <t>HELLO BUSINESS (PRIVATE) LIMITED</t>
  </si>
  <si>
    <t>0120383</t>
  </si>
  <si>
    <t>HELLO CABS (PRIVATE) LIMITED</t>
  </si>
  <si>
    <t>0123487</t>
  </si>
  <si>
    <t>HELLO DIGITAL (PRIVATE) LIMITED</t>
  </si>
  <si>
    <t>0125308</t>
  </si>
  <si>
    <t>HELLO DIGITAL SOLUTIONS (PRIVATE) LIMITED</t>
  </si>
  <si>
    <t>0114321</t>
  </si>
  <si>
    <t>HELLO ENGINEERING (PRIVATE) LIMITED</t>
  </si>
  <si>
    <t>0106128</t>
  </si>
  <si>
    <t>HELLO HI (PRIVATE) LIMITED</t>
  </si>
  <si>
    <t>0164608</t>
  </si>
  <si>
    <t>HELLO NETWORK (PRIVATE) LIMITED</t>
  </si>
  <si>
    <t>0112755</t>
  </si>
  <si>
    <t>HELLO NEWS TV (PRIVATE) LIMITED</t>
  </si>
  <si>
    <t>0151152</t>
  </si>
  <si>
    <t>HELLO PAKISTAN TOURS  (PRIVATE) LIMITED</t>
  </si>
  <si>
    <t>0138724</t>
  </si>
  <si>
    <t>HELLO PICK ME (SMC-PRIVATE) LIMITED</t>
  </si>
  <si>
    <t>0123481</t>
  </si>
  <si>
    <t>HELLO SEED COMPANY (PRIVATE) LIMITED</t>
  </si>
  <si>
    <t>0112553</t>
  </si>
  <si>
    <t>HELLO TRADERS (PRIVATE) LIMITED</t>
  </si>
  <si>
    <t>0112359</t>
  </si>
  <si>
    <t>HELLO WORLD BPO (PRIVATE) LIMITED</t>
  </si>
  <si>
    <t>0173538</t>
  </si>
  <si>
    <t>HELLOLOGISTICS (PRIVATE) LIMITED</t>
  </si>
  <si>
    <t>0128385</t>
  </si>
  <si>
    <t>HELLOZAMZAMA (PRIVATE) LIMITED</t>
  </si>
  <si>
    <t>0122005</t>
  </si>
  <si>
    <t>HELP AUTOMATION INDUSTRY (PRIVATE) LIMITED</t>
  </si>
  <si>
    <t>0128824</t>
  </si>
  <si>
    <t>HELP CONSULTANTS (PVT.) LIMITED</t>
  </si>
  <si>
    <t>0097586</t>
  </si>
  <si>
    <t>HELP MART INTERNATIONAL (PRIVATE) LIMITED</t>
  </si>
  <si>
    <t>0122166</t>
  </si>
  <si>
    <t>HELSI PHARMA &amp; HEALTH CARE (SMC-PVT.) LIMITED</t>
  </si>
  <si>
    <t>0104643</t>
  </si>
  <si>
    <t>HEMAS CONSUMER PRODUCTS (PVT.) LIMITED</t>
  </si>
  <si>
    <t>0102384</t>
  </si>
  <si>
    <t>HEMLINE (SMC-PRIVATE) LIMITED</t>
  </si>
  <si>
    <t>0149418</t>
  </si>
  <si>
    <t>HEMLOK SEEDS (PRIVATE) LIMITED</t>
  </si>
  <si>
    <t>0140068</t>
  </si>
  <si>
    <t>HEMPCO (SMC-PRIVATE) LIMITED</t>
  </si>
  <si>
    <t>0117294</t>
  </si>
  <si>
    <t>HEMPEIR HERBAL PHARMACEUTICALS (PRIVATE) LIMITED</t>
  </si>
  <si>
    <t>0111410</t>
  </si>
  <si>
    <t>HENAN HONGYUANXIANG IMPORT AND EXPORT TRADE(PRIVATE) LIMITED</t>
  </si>
  <si>
    <t>0157245</t>
  </si>
  <si>
    <t>HENAN ZHIERBEI IMPORT &amp; EXPORT TRADE (PRIVATE) LIMITED</t>
  </si>
  <si>
    <t>0151096</t>
  </si>
  <si>
    <t>HENDERSON INTERNATIONAL ACTIS (PRIVATE) LIMITED</t>
  </si>
  <si>
    <t>0130285</t>
  </si>
  <si>
    <t>HENDERSON TRADING (PRIVATE) LIMITED</t>
  </si>
  <si>
    <t>0117292</t>
  </si>
  <si>
    <t>HENDRIX PAKISTAN (PVT.) LIMITED</t>
  </si>
  <si>
    <t>0004965</t>
  </si>
  <si>
    <t>HENG CHANG INTERNATIONAL TRADE (SMC-PRIVATE) LIMITED</t>
  </si>
  <si>
    <t>0168310</t>
  </si>
  <si>
    <t>HENG CHUANG INTERNATIONAL TRADE (PRIVATE) LIMITED</t>
  </si>
  <si>
    <t>0115243</t>
  </si>
  <si>
    <t>HENG FENG RUI CONSTRUCTION MATERIALS (SMC-PRIVATE) LIMITED</t>
  </si>
  <si>
    <t>0113729</t>
  </si>
  <si>
    <t>HENG SHENG PLASTIC TECHNOLOGY CO. (PRIVATE) LIMITED</t>
  </si>
  <si>
    <t>0128453</t>
  </si>
  <si>
    <t>HENGDA INTERNATIONAL ENGINEERING COMPANY (PVT.) LIMITED</t>
  </si>
  <si>
    <t>0100055</t>
  </si>
  <si>
    <t>HENGRUI SUPPLIERS (SMC-PRIVATE) LIMITED</t>
  </si>
  <si>
    <t>0117612</t>
  </si>
  <si>
    <t>HENGSHENG INTERNATIONAL TRADING COMPANY (SMC-PVT.) LIMITED</t>
  </si>
  <si>
    <t>0105789</t>
  </si>
  <si>
    <t>HENGXIN LOGISTICS SERVICES (SMC-PRIVATE) LIMITED</t>
  </si>
  <si>
    <t>0106735</t>
  </si>
  <si>
    <t>HENGZE BUILDING MATERIAL AND TRADING COMPANY (PVT.) LIMITED</t>
  </si>
  <si>
    <t>0103808</t>
  </si>
  <si>
    <t>HENNA FOODS (PRIVATE) LIMITED</t>
  </si>
  <si>
    <t>0126736</t>
  </si>
  <si>
    <t>HENNY'S ( PRIVATE) LIMITED</t>
  </si>
  <si>
    <t>0057760</t>
  </si>
  <si>
    <t>HENOZ DEVELOPERS (PVT.) LIMITED</t>
  </si>
  <si>
    <t>0091123</t>
  </si>
  <si>
    <t>HEPTA OCEAN CONGLOMERATE (PVT.) LIMITED</t>
  </si>
  <si>
    <t>0099071</t>
  </si>
  <si>
    <t>HEPTA OCEAN TRAVEL &amp; TOURS (PRIVATE) LIMITED</t>
  </si>
  <si>
    <t>0105890</t>
  </si>
  <si>
    <t>HEPTAGON (PRIVATE) LIMITED</t>
  </si>
  <si>
    <t>0109433</t>
  </si>
  <si>
    <t>HER HUNAR HANDICRAFTS (SMC-PRIVATE) LIMITED</t>
  </si>
  <si>
    <t>0134370</t>
  </si>
  <si>
    <t>HERAMOSH WOOD MANUFACTURING (PRIVATE) LIMITED</t>
  </si>
  <si>
    <t>0116404</t>
  </si>
  <si>
    <t>HERB AGE INTERNATIONAL (PRIVATE) LIMITED</t>
  </si>
  <si>
    <t>0174720</t>
  </si>
  <si>
    <t>HERBA PENAWAR AL-WAHIDA DISTRIBUTION COMPANY LIMITED</t>
  </si>
  <si>
    <t>0145776</t>
  </si>
  <si>
    <t>HERBAL AID (SMC-PVT.) LIMITED</t>
  </si>
  <si>
    <t>0069629</t>
  </si>
  <si>
    <t>HERBAL HANDS LABORATORIES (SMC-PRIVATE) LIMITED</t>
  </si>
  <si>
    <t>0137406</t>
  </si>
  <si>
    <t>HERBAL HEALTH DAWAKHANA (SMC-PRIVATE) LIMITED</t>
  </si>
  <si>
    <t>0134169</t>
  </si>
  <si>
    <t>HERBAL VATIKA (PRIVATE) LIMITED</t>
  </si>
  <si>
    <t>0168519</t>
  </si>
  <si>
    <t>HERBAX PAKISTAN (PVT.) LIMITED</t>
  </si>
  <si>
    <t>0080824</t>
  </si>
  <si>
    <t>HERBENO FOOD (PRIVATE) LIMITED</t>
  </si>
  <si>
    <t>0147791</t>
  </si>
  <si>
    <t>HERBEX RESEARCH LABORATORIES (PVT.) LIMITED</t>
  </si>
  <si>
    <t>0093442</t>
  </si>
  <si>
    <t>HERBICO (PVT.) LIMITED</t>
  </si>
  <si>
    <t>0098510</t>
  </si>
  <si>
    <t>HERBIEX INTERNATIONAL NUTRACEUTICALS (PRIVATE) LIMITED</t>
  </si>
  <si>
    <t>0112160</t>
  </si>
  <si>
    <t>HERBS &amp; HEALTH (PRIVATE) LIMITED</t>
  </si>
  <si>
    <t>0122916</t>
  </si>
  <si>
    <t>HERBS &amp; WELLNESS (PRIVATE) LIMITED</t>
  </si>
  <si>
    <t>0144733</t>
  </si>
  <si>
    <t>HERBS PHARMA (PVT.) LIMITED</t>
  </si>
  <si>
    <t>0072894</t>
  </si>
  <si>
    <t>HERBS WORLD (PRIVATE) LIMITED</t>
  </si>
  <si>
    <t>0133998</t>
  </si>
  <si>
    <t>HERBYZONE (PRIVATE) LIMITED</t>
  </si>
  <si>
    <t>0106733</t>
  </si>
  <si>
    <t>HERCULEAN IMPORTERS &amp; EXPORTERS (SMC-PRIVATE) LIMITED</t>
  </si>
  <si>
    <t>0132671</t>
  </si>
  <si>
    <t>HERCULES AND HERCULES (PVT.) LIMITED</t>
  </si>
  <si>
    <t>0092619</t>
  </si>
  <si>
    <t>HERCULES CANVAS MILLS (PVT) LTD.</t>
  </si>
  <si>
    <t>0001345</t>
  </si>
  <si>
    <t>HERDSMAN DAIRIES (PRIVATE) LIMITED</t>
  </si>
  <si>
    <t>0142342</t>
  </si>
  <si>
    <t>HERDSMAN FOODS AND BEVERAGES (PRIVATE) LIMITED</t>
  </si>
  <si>
    <t>0163726</t>
  </si>
  <si>
    <t>HERE AND THERE (PRIVATE) LIMITED</t>
  </si>
  <si>
    <t>0178271</t>
  </si>
  <si>
    <t>HERE ASSOCIATES (PVT.) LIMITED</t>
  </si>
  <si>
    <t>0089445</t>
  </si>
  <si>
    <t>HERITAGE EVENT MANAGEMENT (PVT.) LIMITED</t>
  </si>
  <si>
    <t>0084957</t>
  </si>
  <si>
    <t>HERITAGE FARMS (PRIVATE) LIMITED</t>
  </si>
  <si>
    <t>0171576</t>
  </si>
  <si>
    <t>HERITAGE HOMES (PVT.) LIMITED</t>
  </si>
  <si>
    <t>0058907</t>
  </si>
  <si>
    <t>HERITAGE INSTITUTE OF PROFESSIONAL STUDIES (PRIVATE) LIMITED</t>
  </si>
  <si>
    <t>0134518</t>
  </si>
  <si>
    <t>HERITAGE SHOE INDUSTRIES (PRIVATE) LIMITED</t>
  </si>
  <si>
    <t>0034921</t>
  </si>
  <si>
    <t>HERITAGE TOURISM SERVICES (PRIVATE) LIMITED</t>
  </si>
  <si>
    <t>0152050</t>
  </si>
  <si>
    <t>HERITAGE UPON INDUS TRADING (PRIVATE) LIMITED</t>
  </si>
  <si>
    <t>0169223</t>
  </si>
  <si>
    <t>HERMA INTERNATIONAL (PRIVATE) LIMITED</t>
  </si>
  <si>
    <t>0115471</t>
  </si>
  <si>
    <t>HERMAIN BUILDERS (PRIVATE) LIMITED</t>
  </si>
  <si>
    <t>0135084</t>
  </si>
  <si>
    <t>HERMANO ENGINEERING (PRIVATE) LIMITED</t>
  </si>
  <si>
    <t>0122702</t>
  </si>
  <si>
    <t>HERMES ON LINE ( PRIVATE ) LIMITED</t>
  </si>
  <si>
    <t>0039787</t>
  </si>
  <si>
    <t>HERMEZ &amp; COMPANY (PVT) LIMITED</t>
  </si>
  <si>
    <t>0000064</t>
  </si>
  <si>
    <t>HERMEZ COMMUNICATIONS (PRIVATE) LIMITED</t>
  </si>
  <si>
    <t>0106674</t>
  </si>
  <si>
    <t>HERO FOODS (PRIVATE) LIMITED</t>
  </si>
  <si>
    <t>0147844</t>
  </si>
  <si>
    <t>HEROBOSS TECHNOLOGY (SMC-PRIVATE) LIMITED</t>
  </si>
  <si>
    <t>0135354</t>
  </si>
  <si>
    <t>HEROIC BEAUTY (PRIVATE) LIMITED</t>
  </si>
  <si>
    <t>0137123</t>
  </si>
  <si>
    <t>HEROOPOLIS ENTERPRISE (PRIVATE) LIMITED</t>
  </si>
  <si>
    <t>0166740</t>
  </si>
  <si>
    <t>HERRCO INTERNATIONAL (PRIVATE) LIMITED</t>
  </si>
  <si>
    <t>0174086</t>
  </si>
  <si>
    <t>HERTZ ENTERPRISE (SMC-PRIVATE) LIMITED</t>
  </si>
  <si>
    <t>0157099</t>
  </si>
  <si>
    <t>HESCO PAK (PVT.) LIMITED</t>
  </si>
  <si>
    <t>0013081</t>
  </si>
  <si>
    <t>HESHENG CRESCENT MINING (PVT.) LIMITED</t>
  </si>
  <si>
    <t>0078939</t>
  </si>
  <si>
    <t>HESSAM ENTERPRISES (PRIVATE) LIMITED</t>
  </si>
  <si>
    <t>0147696</t>
  </si>
  <si>
    <t>HETRIC (PRIVATE) LIMITED</t>
  </si>
  <si>
    <t>0173175</t>
  </si>
  <si>
    <t>HEURISTIC GLOBAL SERVICES (PRIVATE) LIMITED</t>
  </si>
  <si>
    <t>0109807</t>
  </si>
  <si>
    <t>HEURISTIC I.T SOLUTION (HIS) (PRIVATE) LIMITED</t>
  </si>
  <si>
    <t>0134210</t>
  </si>
  <si>
    <t>HEURISTIC SOL (PVT.) LIMITED</t>
  </si>
  <si>
    <t>0100992</t>
  </si>
  <si>
    <t>HEWAD CONSTRUCTION (PRIVATE) LIMITED</t>
  </si>
  <si>
    <t>0159505</t>
  </si>
  <si>
    <t>HEWAD ENGINEERING (PRIVATE) LIMITED</t>
  </si>
  <si>
    <t>0147507</t>
  </si>
  <si>
    <t>HEWAD TECHNOLOGIES (PRIVATE) LIMITED</t>
  </si>
  <si>
    <t>0119546</t>
  </si>
  <si>
    <t>HEXA ADVISORY CONSULTANTS (PRIVATE) LIMITED</t>
  </si>
  <si>
    <t>0154435</t>
  </si>
  <si>
    <t>HEXA ENTERPRISES (PRIVATE) LIMITED</t>
  </si>
  <si>
    <t>0159245</t>
  </si>
  <si>
    <t>HEXA IT SOLUTIONS (PRIVATE) LIMITED</t>
  </si>
  <si>
    <t>0155489</t>
  </si>
  <si>
    <t>HEXA PUBLISHERS (SMC-PRIVATE) LIMITED</t>
  </si>
  <si>
    <t>0120464</t>
  </si>
  <si>
    <t>HEXA TOURISM (PRIVATE) LIMITED</t>
  </si>
  <si>
    <t>0147895</t>
  </si>
  <si>
    <t>HEXACON PAKISTAN ( PRIVATE ) LIMITED</t>
  </si>
  <si>
    <t>0036949</t>
  </si>
  <si>
    <t>HEXAGON (PVT.) LIMITED</t>
  </si>
  <si>
    <t>0068323</t>
  </si>
  <si>
    <t>HEXAGON BUILDERS (PRIVATE) LIMITED</t>
  </si>
  <si>
    <t>0122289</t>
  </si>
  <si>
    <t>HEXAGON SECURITY SERVICES (PVT.) LIMITED</t>
  </si>
  <si>
    <t>0059654</t>
  </si>
  <si>
    <t>HEXAGON SOLUTIONS PAKISTAN (PVT.) LIMITED</t>
  </si>
  <si>
    <t>0046089</t>
  </si>
  <si>
    <t>HEXAL PHARMA (PVT.) LIMITED</t>
  </si>
  <si>
    <t>0097829</t>
  </si>
  <si>
    <t>HEXASOL TECHNOLOGIES (SMC-PRIVATE) LIMITED</t>
  </si>
  <si>
    <t>0155128</t>
  </si>
  <si>
    <t>HEXEVENTMANAGEMENT (PVT.) LIMITED</t>
  </si>
  <si>
    <t>0103496</t>
  </si>
  <si>
    <t>HEXIQON ENGINEERING (PRIVATE) LIMITED</t>
  </si>
  <si>
    <t>0143410</t>
  </si>
  <si>
    <t>HEXIS TECHNOLOGIES (PRIVATE) LIMITED</t>
  </si>
  <si>
    <t>0144384</t>
  </si>
  <si>
    <t>HEXZABYTES (PRIVATE) LIMITED</t>
  </si>
  <si>
    <t>0166763</t>
  </si>
  <si>
    <t>HF ENTERPRISES (PRIVATE) LIMITED</t>
  </si>
  <si>
    <t>0146496</t>
  </si>
  <si>
    <t>HF TOURIST CLUB (PVT.) LIMITED</t>
  </si>
  <si>
    <t>0079226</t>
  </si>
  <si>
    <t>HF TRADERS (PRIVATE) LIMITED</t>
  </si>
  <si>
    <t>0166709</t>
  </si>
  <si>
    <t>HFF EXCLUSIVES (PRIVATE) LIMITED</t>
  </si>
  <si>
    <t>0101474</t>
  </si>
  <si>
    <t>HFM DYNAMICS (PRIVATE) LIMITED</t>
  </si>
  <si>
    <t>0121023</t>
  </si>
  <si>
    <t>HFM TRADING SERVICES (PRIVATE) LIMITED</t>
  </si>
  <si>
    <t>0130399</t>
  </si>
  <si>
    <t>HFP (PRIVATE) LIMITED</t>
  </si>
  <si>
    <t>0106657</t>
  </si>
  <si>
    <t>HFS ENTERPRISES (PRIVATE) LIMITED</t>
  </si>
  <si>
    <t>0171129</t>
  </si>
  <si>
    <t>HG RESOURCES (PRIVATE) LIMITED</t>
  </si>
  <si>
    <t>0110258</t>
  </si>
  <si>
    <t>HG SERVICES (PRIVATE) LIMITED</t>
  </si>
  <si>
    <t>0166082</t>
  </si>
  <si>
    <t>HGM TRAVELS &amp; TOURS (PRIVATE) LIMITED</t>
  </si>
  <si>
    <t>0147611</t>
  </si>
  <si>
    <t>HGN ENGINEER AND CONSTRUCTORS (SMC-PVT.) LIMITED</t>
  </si>
  <si>
    <t>0103003</t>
  </si>
  <si>
    <t>HH &amp; BROTHERS CONSTRUCTION (PRIVATE) LIMITED</t>
  </si>
  <si>
    <t>0131451</t>
  </si>
  <si>
    <t>HHF CONSTRUCTION (PRIVATE) LIMITED</t>
  </si>
  <si>
    <t>0120612</t>
  </si>
  <si>
    <t>HHH ASSOCIATES (PRIVATE) LIMITED</t>
  </si>
  <si>
    <t>0116568</t>
  </si>
  <si>
    <t>HHH BROTHERS FOOD PRODUCTS (PRIVATE) LIMITED</t>
  </si>
  <si>
    <t>0153607</t>
  </si>
  <si>
    <t>HHI FEROZ MARKETING (SMC-PRIVATE) LIMITED</t>
  </si>
  <si>
    <t>0138293</t>
  </si>
  <si>
    <t>HHI MINING (PVT.) LIMITED</t>
  </si>
  <si>
    <t>0099194</t>
  </si>
  <si>
    <t>HHOT OIL SOLUTIONS (SMC-PRIVATE) LIMITED</t>
  </si>
  <si>
    <t>0107411</t>
  </si>
  <si>
    <t>HHS UNITED (PRIVATE) LIMITED</t>
  </si>
  <si>
    <t>0121158</t>
  </si>
  <si>
    <t>HI ALTITUDE FESTIVALS (PRIVATE) LIMITED</t>
  </si>
  <si>
    <t>0177882</t>
  </si>
  <si>
    <t>HI ASSOCIATES (PRIVATE) LIMITED</t>
  </si>
  <si>
    <t>0161697</t>
  </si>
  <si>
    <t>HI BUSINESS SOLUTIONS (PRIVATE) LIMITED</t>
  </si>
  <si>
    <t>0112529</t>
  </si>
  <si>
    <t>HI CHAIN GOODS TRANSPORT (PRIVATE) LIMITED</t>
  </si>
  <si>
    <t>0146299</t>
  </si>
  <si>
    <t>HI CLEAN CHEMICAL (PRIVATE) LIMITED</t>
  </si>
  <si>
    <t>0168015</t>
  </si>
  <si>
    <t>HI GRAIN SEEDS (SMC-PRIVATE) LIMITED</t>
  </si>
  <si>
    <t>0135401</t>
  </si>
  <si>
    <t>HI JET SEEDS (PRIVATE) LIMITED</t>
  </si>
  <si>
    <t>0159162</t>
  </si>
  <si>
    <t>HI MULTI TRADERS (PRIVATE) LIMITED</t>
  </si>
  <si>
    <t>0142521</t>
  </si>
  <si>
    <t>HI POWER SOLAR (SMC-PRIVATE) LIMITED</t>
  </si>
  <si>
    <t>0147712</t>
  </si>
  <si>
    <t>HI POWER WIRELESS INTERNET SERVICES (PVT.) LIMITED</t>
  </si>
  <si>
    <t>0103525</t>
  </si>
  <si>
    <t>HI- PROTEINS (PVT) LTD</t>
  </si>
  <si>
    <t>0020464</t>
  </si>
  <si>
    <t>HI SPEED NETWORK (PRIVATE) LIMITED</t>
  </si>
  <si>
    <t>0140075</t>
  </si>
  <si>
    <t>HI STAR FOAM (PRIVATE) LIMITED</t>
  </si>
  <si>
    <t>0141482</t>
  </si>
  <si>
    <t>HI STAR PHARMCEUTICALS (SMC-PRIVATE) LIMITED</t>
  </si>
  <si>
    <t>0149745</t>
  </si>
  <si>
    <t>HI STAR TRADERS (SMC-PRIVATE) LIMITED</t>
  </si>
  <si>
    <t>0141044</t>
  </si>
  <si>
    <t>HI TECH COMMUNITY (PRIVATE) LIMITED</t>
  </si>
  <si>
    <t>0153877</t>
  </si>
  <si>
    <t>HI TECH FABRICS (PVT.) LIMITED</t>
  </si>
  <si>
    <t>0045498</t>
  </si>
  <si>
    <t>HI TECH HEALTH (PRIVATE) LIMITED</t>
  </si>
  <si>
    <t>0146162</t>
  </si>
  <si>
    <t>HI- TECH HOME SOLUTIONS (PRIVATE) LIMITED</t>
  </si>
  <si>
    <t>0159697</t>
  </si>
  <si>
    <t>HI TECH MODERN SECURITY SERVICES (PVT.) LIMITED</t>
  </si>
  <si>
    <t>0069159</t>
  </si>
  <si>
    <t>HI TECH SCIENTIFIC INTERNATIONAL (SMC-PRIVATE) LIMITED</t>
  </si>
  <si>
    <t>0146433</t>
  </si>
  <si>
    <t>HI TECH WATCHES (SMC-PRIVATE) LIMITED</t>
  </si>
  <si>
    <t>0147030</t>
  </si>
  <si>
    <t>HI TIDE TRADING (PRIVATE) LIMITED</t>
  </si>
  <si>
    <t>0142633</t>
  </si>
  <si>
    <t>HI ZONE ASSOCIATES (PRIVATE) LIMITED</t>
  </si>
  <si>
    <t>0148022</t>
  </si>
  <si>
    <t>HI9 DEVELOPERS (PRIVATE) LIMITED</t>
  </si>
  <si>
    <t>0119262</t>
  </si>
  <si>
    <t>HI-9 SUSTAINABLE DEVELOPERS (PVT.) LIMITED</t>
  </si>
  <si>
    <t>0072483</t>
  </si>
  <si>
    <t>HIA GLOBAL (PVT.) LIMITED</t>
  </si>
  <si>
    <t>0097236</t>
  </si>
  <si>
    <t>HIBA &amp; HAYA TRADERS (SMC-PRIVATE) LIMITED</t>
  </si>
  <si>
    <t>0171769</t>
  </si>
  <si>
    <t>HIBA GLOBAL TOURISM (SMC-PRIVATE) LIMITED</t>
  </si>
  <si>
    <t>0147595</t>
  </si>
  <si>
    <t>HIBA MARKETING (SMC-PRIVATE) LIMITED</t>
  </si>
  <si>
    <t>0165051</t>
  </si>
  <si>
    <t>HIBA SEED CORPORATION (PRIVATE) LIMITED</t>
  </si>
  <si>
    <t>0119872</t>
  </si>
  <si>
    <t>HIBA TOUR &amp; TRAVEL (PRIVATE) LIMITED</t>
  </si>
  <si>
    <t>0065205</t>
  </si>
  <si>
    <t>HIBA TRADING (SMC-PRIVATE) LIMITED</t>
  </si>
  <si>
    <t>0105799</t>
  </si>
  <si>
    <t>HIBA TRAVEL SERVICES (PRIVATE) LIMITED</t>
  </si>
  <si>
    <t>0123674</t>
  </si>
  <si>
    <t>HIBA WEAVING MILLS (PRIVATE) LIMITED</t>
  </si>
  <si>
    <t>0052121</t>
  </si>
  <si>
    <t>HIBAH ASHAB COSMETICS (SMC-PRIVATE) LIMITED</t>
  </si>
  <si>
    <t>0170281</t>
  </si>
  <si>
    <t>HIBA'S BEAUTY OASIS (SMC-PRIVATE) LIMITED</t>
  </si>
  <si>
    <t>0132907</t>
  </si>
  <si>
    <t>HICARE INTERNATIONAL (PRIVATE) LIMITED</t>
  </si>
  <si>
    <t>0132871</t>
  </si>
  <si>
    <t>HICO IMEX (PRIVATE) LIMITED</t>
  </si>
  <si>
    <t>0144457</t>
  </si>
  <si>
    <t>HICON BUILDER (PRIVATE) LIMITED</t>
  </si>
  <si>
    <t>0140011</t>
  </si>
  <si>
    <t>HICON ENGINEERING (PRIVATE) LIMITED</t>
  </si>
  <si>
    <t>0112067</t>
  </si>
  <si>
    <t>HICON TECH (PVT.) LIMITED</t>
  </si>
  <si>
    <t>0082984</t>
  </si>
  <si>
    <t>HIDAYAT HUSSAIN MINES (SMC-PRIVATE) LIMITED</t>
  </si>
  <si>
    <t>0135716</t>
  </si>
  <si>
    <t>HIDDAT MEDIA (PRIVATE) LIMITED</t>
  </si>
  <si>
    <t>0135737</t>
  </si>
  <si>
    <t>HIDDEN EYE SYSTEM INTERNATIONAL (PRIVATE) LIMITED</t>
  </si>
  <si>
    <t>0124596</t>
  </si>
  <si>
    <t>HIDDEN LEAF (SMC-PVT.) LIMITED</t>
  </si>
  <si>
    <t>0101419</t>
  </si>
  <si>
    <t>HIDDEN PEAK TELECOM (PRIVATE) LIMITED</t>
  </si>
  <si>
    <t>0101783</t>
  </si>
  <si>
    <t>HIDDEN PLAN TRAVEL &amp; TOUR (PRIVATE) LIMITED</t>
  </si>
  <si>
    <t>0126414</t>
  </si>
  <si>
    <t>HIDRILL INTERNATIONAL (PVT.) LIMITED</t>
  </si>
  <si>
    <t>0012889</t>
  </si>
  <si>
    <t>HIDRO DRILLING COMPANY (PVT) LTD</t>
  </si>
  <si>
    <t>0005722</t>
  </si>
  <si>
    <t>HIEC (PRIVATE) LIMITED</t>
  </si>
  <si>
    <t>0130946</t>
  </si>
  <si>
    <t>HIEFTAN (PVT) LIMITED</t>
  </si>
  <si>
    <t>0012779</t>
  </si>
  <si>
    <t>HIEH SOLUTIONS (PRIVATE) LIMITED</t>
  </si>
  <si>
    <t>0109739</t>
  </si>
  <si>
    <t>HI-END (SMC-PRIVATE) LIMITED</t>
  </si>
  <si>
    <t>0115039</t>
  </si>
  <si>
    <t>HIES INTERNATIONAL (PRIVATE) LIMITED</t>
  </si>
  <si>
    <t>0118710</t>
  </si>
  <si>
    <t>HI-FI MEDIA (PVT.) LIMITED</t>
  </si>
  <si>
    <t>0064949</t>
  </si>
  <si>
    <t>HI-FLAME LPG (PVT.) LIMITED</t>
  </si>
  <si>
    <t>0094326</t>
  </si>
  <si>
    <t>HI-FLOW FUELS (PVT.) LIMITED</t>
  </si>
  <si>
    <t>0055150</t>
  </si>
  <si>
    <t>HIFOOD (PVT.) LIMITED</t>
  </si>
  <si>
    <t>0103700</t>
  </si>
  <si>
    <t>HIFZ UL QURAN (PRIVATE) LIMITED</t>
  </si>
  <si>
    <t>0176190</t>
  </si>
  <si>
    <t>HIGH ACHIEVERS ACADEMY (SMC-PRIVATE) LIMITED</t>
  </si>
  <si>
    <t>0126733</t>
  </si>
  <si>
    <t>HIGH AIMS DIGITAL CONSULTANTS (PRIVATE) LIMITED</t>
  </si>
  <si>
    <t>0149705</t>
  </si>
  <si>
    <t>HIGH ASIA TREKS &amp; TOURS (SMC-PRIVATE) LIMITED</t>
  </si>
  <si>
    <t>0116201</t>
  </si>
  <si>
    <t>HIGH BEAM (PRIVATE) LIMITED</t>
  </si>
  <si>
    <t>0107787</t>
  </si>
  <si>
    <t>HIGH CHOICE SERVICES (PRIVATE) LIMITED</t>
  </si>
  <si>
    <t>0124089</t>
  </si>
  <si>
    <t>HIGH CLASS CHEMICAL (SMC-PRIVATE) LIMITED</t>
  </si>
  <si>
    <t>0172463</t>
  </si>
  <si>
    <t>HIGH CLUB EVENT MANAGEMENT (PRIVATE) LIMITED</t>
  </si>
  <si>
    <t>0115606</t>
  </si>
  <si>
    <t>HIGH FIVE (PVT.) LIMITED</t>
  </si>
  <si>
    <t>0066964</t>
  </si>
  <si>
    <t>HIGH FIVE CUISINE (PRIVATE) LIMITED</t>
  </si>
  <si>
    <t>0140746</t>
  </si>
  <si>
    <t>HIGH KOH TECH (PVT.) LIMITED</t>
  </si>
  <si>
    <t>0103333</t>
  </si>
  <si>
    <t>HIGH LAND (PRIVATE) LIMITED</t>
  </si>
  <si>
    <t>0101784</t>
  </si>
  <si>
    <t>HIGH LIFE (PVT.) LIMITED</t>
  </si>
  <si>
    <t>0099611</t>
  </si>
  <si>
    <t>HIGH ON MUSIC (PRIVATE) LIMITED</t>
  </si>
  <si>
    <t>0135563</t>
  </si>
  <si>
    <t>HIGH PERFORMANCE COMPUTING (PRIVATE) LIMITED</t>
  </si>
  <si>
    <t>0153588</t>
  </si>
  <si>
    <t>HIGH POINT CONSULTANCY (SMC-PVT.) LIMITED</t>
  </si>
  <si>
    <t>0080464</t>
  </si>
  <si>
    <t>HIGH POINT FIBRE (PVT.) LIMITED</t>
  </si>
  <si>
    <t>0075466</t>
  </si>
  <si>
    <t>HIGH POTENTIAL TRAINING CENTER (PRIVATE) LIMITED</t>
  </si>
  <si>
    <t>0122712</t>
  </si>
  <si>
    <t>HIGH POWER PLAST (PRIVATE) LIMITED</t>
  </si>
  <si>
    <t>0123892</t>
  </si>
  <si>
    <t>HIGH RIDGE SERVICES (PRIVATE) LIMITED</t>
  </si>
  <si>
    <t>0137223</t>
  </si>
  <si>
    <t>HIGH RISE CONSTRUCTION (PRIVATE) LIMITED</t>
  </si>
  <si>
    <t>0155488</t>
  </si>
  <si>
    <t>HIGH RISE ENTERTAINMENT (PRIVATE) LIMITED</t>
  </si>
  <si>
    <t>0142579</t>
  </si>
  <si>
    <t>HIGH RISE TRAVEL &amp; TOURS (PVT.) LIMITED</t>
  </si>
  <si>
    <t>0078749</t>
  </si>
  <si>
    <t>HIGH ROLLERS BPO (PRIVATE) LIMITED</t>
  </si>
  <si>
    <t>0165513</t>
  </si>
  <si>
    <t>HIGH SMARTER ENTERPRISES (PRIVATE) LIMITED</t>
  </si>
  <si>
    <t>0043736</t>
  </si>
  <si>
    <t>HIGH SPEED TRAVEL &amp; TOURS (PRIVATE) LIMITED</t>
  </si>
  <si>
    <t>0113226</t>
  </si>
  <si>
    <t>HIGH STREET CONSULTING (SMC-PRIVATE) LIMITED</t>
  </si>
  <si>
    <t>0115406</t>
  </si>
  <si>
    <t>HIGH STREET DEVELOPERS (PVT.) LIMITED</t>
  </si>
  <si>
    <t>0045637</t>
  </si>
  <si>
    <t>HIGH STREET LONDON WEARS (PRIVATE) LIMITED</t>
  </si>
  <si>
    <t>0161861</t>
  </si>
  <si>
    <t>HIGH SUPER SERVICES (SMC-PRIVATE) LIMITED</t>
  </si>
  <si>
    <t>0150575</t>
  </si>
  <si>
    <t>HIGH VISION CONSTRUCTION (PRIVATE) LIMITED</t>
  </si>
  <si>
    <t>0174460</t>
  </si>
  <si>
    <t>HIGH WAVES MARINE (PRIVATE) LIMITED</t>
  </si>
  <si>
    <t>0127287</t>
  </si>
  <si>
    <t>HIGH WAY (PRIVATE) LIMITED</t>
  </si>
  <si>
    <t>0049517</t>
  </si>
  <si>
    <t>HIGHASIA CONSTRUCTION COMPANY (PRIVATE) LIMITED</t>
  </si>
  <si>
    <t>0107200</t>
  </si>
  <si>
    <t>HIGH-ASIA ENTERPRISES (PRIVATE) LIMITED</t>
  </si>
  <si>
    <t>0101785</t>
  </si>
  <si>
    <t>HIGHBIT TECHNOLOGIES (PRIVATE) LIMITED</t>
  </si>
  <si>
    <t>0144547</t>
  </si>
  <si>
    <t>HIGHBROWS EDUCATIONAL CHANNEL (SMC-PRIVATE) LIMITED</t>
  </si>
  <si>
    <t>0126700</t>
  </si>
  <si>
    <t>HIGHCARE PHARMA (PRIVATE) LIMITED</t>
  </si>
  <si>
    <t>0127439</t>
  </si>
  <si>
    <t>HIGHCLASS TRADING COMPANY (PVT.) LIMITED</t>
  </si>
  <si>
    <t>0054900</t>
  </si>
  <si>
    <t>HIGHCLASS TRAVEL SERVICES (PVT) LTD</t>
  </si>
  <si>
    <t>0028357</t>
  </si>
  <si>
    <t>HIGH-END BUSINESS SOLUTIONS (PRIVATE) LIMITED</t>
  </si>
  <si>
    <t>0127454</t>
  </si>
  <si>
    <t>HIGHER (PVT) LIMITED</t>
  </si>
  <si>
    <t>0054266</t>
  </si>
  <si>
    <t>HIGHER DIMENSIONS BUILDERS &amp; DEVELOPERS (PRIVATE) LIMITED</t>
  </si>
  <si>
    <t>0134769</t>
  </si>
  <si>
    <t>HIGHER INTELLIGENCE ENGINEERING (PRIVATE) LIMITED</t>
  </si>
  <si>
    <t>0133310</t>
  </si>
  <si>
    <t>HIGHER INTERNATIONAL EDUCATION &amp; SERVICES (PRIVATE) LIMITED</t>
  </si>
  <si>
    <t>0131143</t>
  </si>
  <si>
    <t>HIGHER TECHNOLOGIES (PVT.) LIMITED</t>
  </si>
  <si>
    <t>0066221</t>
  </si>
  <si>
    <t>HIGH-FLY AVIATION (PRIVATE) LIMITED</t>
  </si>
  <si>
    <t>0171003</t>
  </si>
  <si>
    <t>HIGHLAND BUILDERS (PRIVATE) LIMITED</t>
  </si>
  <si>
    <t>0119870</t>
  </si>
  <si>
    <t>HIGHLAND CONSTRUCTION AND REAL ESTATE DEVELOPERS (SMC-PRIVATE) LIMITED</t>
  </si>
  <si>
    <t>0176053</t>
  </si>
  <si>
    <t>HIGHLAND EXPLORER (PVT.) LIMITED</t>
  </si>
  <si>
    <t>0102533</t>
  </si>
  <si>
    <t>HIGHLAND FARMS (PRIVATE) LIMITED</t>
  </si>
  <si>
    <t>0171269</t>
  </si>
  <si>
    <t>HIGHLAND GABA FOODS (PRIVATE) LIMITED</t>
  </si>
  <si>
    <t>0101786</t>
  </si>
  <si>
    <t>HIGHLAND HOMES (PVT.) LIMITED</t>
  </si>
  <si>
    <t>0058542</t>
  </si>
  <si>
    <t>HIGHLAND LIVING (PVT.) LIMITED</t>
  </si>
  <si>
    <t>0070707</t>
  </si>
  <si>
    <t>HIGHLAND NATURAL WATER (PRIVATE) LIMITED</t>
  </si>
  <si>
    <t>0062594</t>
  </si>
  <si>
    <t>HIGHLAND ORGANIC FOODS (PRIVATE) LIMITED</t>
  </si>
  <si>
    <t>0132216</t>
  </si>
  <si>
    <t>HIGHLANDER INTERNATIONAL (PRIVATE) LIMITED</t>
  </si>
  <si>
    <t>0134330</t>
  </si>
  <si>
    <t>HIGHLANDS (PRIVATE) LIMITED</t>
  </si>
  <si>
    <t>0101787</t>
  </si>
  <si>
    <t>HIGHLIGHT SEED CORPORATION (PRIVATE) LIMITED</t>
  </si>
  <si>
    <t>0117252</t>
  </si>
  <si>
    <t>HIGHLIGHT TRADERS (SMC-PRIVATE) LIMITED</t>
  </si>
  <si>
    <t>0115523</t>
  </si>
  <si>
    <t>HIGHLINE GLOBAL ENTERPRISES (SMC-PRIVATE) LIMITED</t>
  </si>
  <si>
    <t>0178169</t>
  </si>
  <si>
    <t>HIGHLINK CAPITAL (PVT.) LIMITED</t>
  </si>
  <si>
    <t>0050040</t>
  </si>
  <si>
    <t>HIGHLINK COMMODITIES (PVT.) LIMITED</t>
  </si>
  <si>
    <t>0084882</t>
  </si>
  <si>
    <t>HIGHLOGIX INTERNATIONAL (PRIVATE) LIMITED</t>
  </si>
  <si>
    <t>0110078</t>
  </si>
  <si>
    <t>HIGHMAKS INTERNATIONAL (SMC-PRIVATE) LIMITED</t>
  </si>
  <si>
    <t>0171824</t>
  </si>
  <si>
    <t>HIGHMARK TRADING (PVT.) LIMITED</t>
  </si>
  <si>
    <t>0103788</t>
  </si>
  <si>
    <t>HIGHNESS ENGINEERS (PVT.) LIMITED</t>
  </si>
  <si>
    <t>0068274</t>
  </si>
  <si>
    <t>HIGHNOON AND COMPANY (PRIVATE) LIMITED</t>
  </si>
  <si>
    <t>0167460</t>
  </si>
  <si>
    <t>HIGHNOON ENGINEERING (PRIVATE) LIMITED</t>
  </si>
  <si>
    <t>0154456</t>
  </si>
  <si>
    <t>HIGHNOON INDUSTRIES (PVT.) LIMITED</t>
  </si>
  <si>
    <t>0041606</t>
  </si>
  <si>
    <t>HIGHQ SERVICES (PRIVATE) LIMITED</t>
  </si>
  <si>
    <t>0123843</t>
  </si>
  <si>
    <t>HIGHRISE ENTERPRISES (PRIVATE) LIMITED</t>
  </si>
  <si>
    <t>0118941</t>
  </si>
  <si>
    <t>HIGHRISE MARKETING (PRIVATE) LIMITED</t>
  </si>
  <si>
    <t>0162827</t>
  </si>
  <si>
    <t>HIGHRISE SERVICES (PRIVATE) LIMITED</t>
  </si>
  <si>
    <t>0140168</t>
  </si>
  <si>
    <t>HIGHSPARK ENTERPRISES (PRIVATE) LIMITED</t>
  </si>
  <si>
    <t>0162232</t>
  </si>
  <si>
    <t>HIGHSTAR DEVELOPERS (PRIVATE) LIMITED</t>
  </si>
  <si>
    <t>0177586</t>
  </si>
  <si>
    <t>HIGHSTAR MARKETING (SMC-PRIVATE) LIMITED</t>
  </si>
  <si>
    <t>0177359</t>
  </si>
  <si>
    <t>HIGHT BUILDERS (PRIVATE) LIMITED</t>
  </si>
  <si>
    <t>0115198</t>
  </si>
  <si>
    <t>HIGH-TECH CITY CABLE NETWORK &amp; ENTERPRISES (PRIVATE) LIMITED</t>
  </si>
  <si>
    <t>0169985</t>
  </si>
  <si>
    <t>HIGH-TECH INDUSTRIES (PRIVATE) LIMITED</t>
  </si>
  <si>
    <t>0011672</t>
  </si>
  <si>
    <t>HIGH-TECH MANAGEMENT (PRIVATE) LIMITED</t>
  </si>
  <si>
    <t>0118110</t>
  </si>
  <si>
    <t>HIGHTEL (PRIVATE) LIMITED</t>
  </si>
  <si>
    <t>0106205</t>
  </si>
  <si>
    <t>HIGHTRADE (PRIVATE) LIMITED</t>
  </si>
  <si>
    <t>0125499</t>
  </si>
  <si>
    <t>HIGHTS SECURITY SERVICES (PVT.) LIMITED</t>
  </si>
  <si>
    <t>0044586</t>
  </si>
  <si>
    <t>HIGHVIEW TRADERS &amp; GENERAL ORDER SUPPLIERS (SMC-PRIVATE) LIMITED</t>
  </si>
  <si>
    <t>0150046</t>
  </si>
  <si>
    <t>HIGHWAY BRIDGES CONSTRUCTORS INTERNATIONAL (PVT) LIMITED</t>
  </si>
  <si>
    <t>0029542</t>
  </si>
  <si>
    <t>HIGHWAY BUSINESS SOLUTIONS (PRIVATE) LIMITED</t>
  </si>
  <si>
    <t>0108381</t>
  </si>
  <si>
    <t>HIGHWAY CARGO TRANSPORT COMPANY (PRIVATE) LIMITED</t>
  </si>
  <si>
    <t>0167208</t>
  </si>
  <si>
    <t>HIGHWAY COMMUNICATION (PVT.) LIMITED</t>
  </si>
  <si>
    <t>0078831</t>
  </si>
  <si>
    <t>HIGHWAY CONSTRUCTORS (PRIVATE) LIMITED</t>
  </si>
  <si>
    <t>0155244</t>
  </si>
  <si>
    <t>HIGHWAY ENGINEERING &amp; CONSTRUCTION (SMC-PRIVATE) LIMITED</t>
  </si>
  <si>
    <t>0162115</t>
  </si>
  <si>
    <t>HIGHWAY TO HEAVEN (PVT.) LIMITED</t>
  </si>
  <si>
    <t>0100861</t>
  </si>
  <si>
    <t>HIGHWAYS AND TRANSPORTATION ENGINEERING (PVT.) LIMITED</t>
  </si>
  <si>
    <t>0067892</t>
  </si>
  <si>
    <t>HI-GROW FEEDS (PVT.) LIMITED</t>
  </si>
  <si>
    <t>0059721</t>
  </si>
  <si>
    <t>HI-GUARD HEALTHCARE PRODUCTS (SMC-PRIVATE) LIMITED</t>
  </si>
  <si>
    <t>0153038</t>
  </si>
  <si>
    <t>HIJAB AND COMPANY BUILDERS (SMC-PRIVATE) LIMITED</t>
  </si>
  <si>
    <t>0154729</t>
  </si>
  <si>
    <t>HIJAB SEED CORPORATION (PRIVATE) LIMITED</t>
  </si>
  <si>
    <t>0172404</t>
  </si>
  <si>
    <t>HIJAZ PLASTIC INDUSTRIES (PVT.) LIMITED</t>
  </si>
  <si>
    <t>0102577</t>
  </si>
  <si>
    <t>HIJAZI BUILDERS &amp; DEVELOPERS (SMC-PRIVATE) LIMITED</t>
  </si>
  <si>
    <t>0150194</t>
  </si>
  <si>
    <t>HIJVERI CONCTRUCTION COMPANY (PVT) LTD</t>
  </si>
  <si>
    <t>0035313</t>
  </si>
  <si>
    <t>HIJVERI COTTON MILLS (PVT.) LIMITED</t>
  </si>
  <si>
    <t>0045168</t>
  </si>
  <si>
    <t>HIK ASSOCIATE BUILDERS &amp; DEVELOPERS (SMC-PRIVATE) LIMITED</t>
  </si>
  <si>
    <t>0148132</t>
  </si>
  <si>
    <t>HIKARI PAK (PVT.) LIMITED</t>
  </si>
  <si>
    <t>0097879</t>
  </si>
  <si>
    <t>HIKE SERVICES (PRIVATE) LIMITED</t>
  </si>
  <si>
    <t>0128133</t>
  </si>
  <si>
    <t>HIKE TRADING (PRIVATE) LIMITED</t>
  </si>
  <si>
    <t>0153369</t>
  </si>
  <si>
    <t>HIKER ELECTRIC CYCLE (PRIVATE) LIMITED</t>
  </si>
  <si>
    <t>0172342</t>
  </si>
  <si>
    <t>HIKING &amp; ADVENTURE CLUB (PRIVATE) LIMITED</t>
  </si>
  <si>
    <t>0169747</t>
  </si>
  <si>
    <t>HIKING TRAVEL (PVT.) LIMITED</t>
  </si>
  <si>
    <t>0018059</t>
  </si>
  <si>
    <t>HIKMAH CONSULTING (PVT.) LIMITED</t>
  </si>
  <si>
    <t>0075917</t>
  </si>
  <si>
    <t>HIKMAT AND YOUSAF LUBRICANT (PRIVATE) LIMITED</t>
  </si>
  <si>
    <t>0135840</t>
  </si>
  <si>
    <t>HIKMAT ENTERPRISES (SMC-PVT.) LMITED</t>
  </si>
  <si>
    <t>0046830</t>
  </si>
  <si>
    <t>HIKMATRIAZ CONSTRUCTORS (PVT.) LIMITED</t>
  </si>
  <si>
    <t>0102752</t>
  </si>
  <si>
    <t>HI-KNIT FABRIC INDUSTRIES (PRIVATE) LIMITED</t>
  </si>
  <si>
    <t>0026397</t>
  </si>
  <si>
    <t>HILAL AVIATION (PVT.) LIMITED</t>
  </si>
  <si>
    <t>0097982</t>
  </si>
  <si>
    <t>HILAL COATINGS (PVT.) LIMITED</t>
  </si>
  <si>
    <t>0060616</t>
  </si>
  <si>
    <t>HILAL KHAN REAL ESTATE &amp; BUILDERS (PRIVATE) LIMITED</t>
  </si>
  <si>
    <t>0177585</t>
  </si>
  <si>
    <t>HILAL MASALA (PRIVATE) LIMITED</t>
  </si>
  <si>
    <t>0143448</t>
  </si>
  <si>
    <t>HILAL REAL ESTATE DEVELOPERS &amp; BUILDERS (PRIVATE) LIMITED</t>
  </si>
  <si>
    <t>0151106</t>
  </si>
  <si>
    <t>HILAL SOAP AND CHEMICAL INDUSTRIES (PVT) LTD.</t>
  </si>
  <si>
    <t>0034367</t>
  </si>
  <si>
    <t>HILAL TRADING AND PACKAGES (PRIVATE) LIMITED</t>
  </si>
  <si>
    <t>0130731</t>
  </si>
  <si>
    <t>HILBI MINERALS CORPORATION (PRIVATE) LIMITED</t>
  </si>
  <si>
    <t>0101788</t>
  </si>
  <si>
    <t>HILIFE INDUSTRIES (PVT.) LIMITED</t>
  </si>
  <si>
    <t>0102400</t>
  </si>
  <si>
    <t>HILINE INTERNATIONAL (PVT.) LIMITED</t>
  </si>
  <si>
    <t>0074841</t>
  </si>
  <si>
    <t>HI-LINK TRAVELS (PVT.) LIMITED</t>
  </si>
  <si>
    <t>0076875</t>
  </si>
  <si>
    <t>HILITE TECHNOLOGIES (PRIVATE) LIMITED</t>
  </si>
  <si>
    <t>0063874</t>
  </si>
  <si>
    <t>HILL &amp; ASSOCIATES PAKISTAN (PVT.) LTD.</t>
  </si>
  <si>
    <t>0047699</t>
  </si>
  <si>
    <t>HILL FAX DEVELOPERS (PRIVATE) LIMITED</t>
  </si>
  <si>
    <t>0127977</t>
  </si>
  <si>
    <t>HILL PANTHER ENTERPRISES (SMC-PRIVATE) LIMITED</t>
  </si>
  <si>
    <t>0168480</t>
  </si>
  <si>
    <t>HILL PARK HEALTH FOUNDATION (PRIVATE) LIMITED</t>
  </si>
  <si>
    <t>0014434</t>
  </si>
  <si>
    <t>HILL STAR TRADER (PRIVATE) LIMITED</t>
  </si>
  <si>
    <t>0117260</t>
  </si>
  <si>
    <t>HILL TOP IMPEX (PRIVATE) LIMITED</t>
  </si>
  <si>
    <t>0164031</t>
  </si>
  <si>
    <t>HILL TOWN DEVELOPERS (PRIVATE) LIMITED</t>
  </si>
  <si>
    <t>0149689</t>
  </si>
  <si>
    <t>HILL TREASURES (PRIVATE) LIMITED</t>
  </si>
  <si>
    <t>0133827</t>
  </si>
  <si>
    <t>HILL VIEW CITY (PRIVATE) LIMITED</t>
  </si>
  <si>
    <t>0107506</t>
  </si>
  <si>
    <t>HILLAT TEXTILE MILLS (PVT.) LIMITED</t>
  </si>
  <si>
    <t>0043667</t>
  </si>
  <si>
    <t>HILLCREST ENGINEERING CONSULTANT (PRIVATE) LIMITED</t>
  </si>
  <si>
    <t>0148154</t>
  </si>
  <si>
    <t xml:space="preserve">HILLCREST RESOURCE (PRIVATE) LIMITED </t>
  </si>
  <si>
    <t>0116674</t>
  </si>
  <si>
    <t>HILLMAN HOTELS (PRIVATE) LIMITED</t>
  </si>
  <si>
    <t>0133257</t>
  </si>
  <si>
    <t>HILLVIEW DEVELOPERS (PVT) LTD.</t>
  </si>
  <si>
    <t>0024082</t>
  </si>
  <si>
    <t>HILMI INTERNATIONAL (PVT.) LIMITED</t>
  </si>
  <si>
    <t>0060680</t>
  </si>
  <si>
    <t>HILTON CONSTRUCTION &amp; ENGINEERS (PRIVATE) LIMITED</t>
  </si>
  <si>
    <t>0141937</t>
  </si>
  <si>
    <t>HILTON EVENTS AND HOLIDAYS (PRIVATE) LIMITED</t>
  </si>
  <si>
    <t>0108417</t>
  </si>
  <si>
    <t>HILTON LINKS INTERNATIONAL (PVT.) LIMITED</t>
  </si>
  <si>
    <t>0066941</t>
  </si>
  <si>
    <t>HILTON TRIPS &amp; EXPEDITION (PRIVATE) LIMITED</t>
  </si>
  <si>
    <t>0129250</t>
  </si>
  <si>
    <t>HILTOP EDUCATIONAL ADVISORS (PRIVATE) LIMITED</t>
  </si>
  <si>
    <t>0155832</t>
  </si>
  <si>
    <t>HILTOP PHARMACEUTICALS (PVT.) LIMITED</t>
  </si>
  <si>
    <t>0097947</t>
  </si>
  <si>
    <t>HI-LUBES (PVT) LTD.</t>
  </si>
  <si>
    <t>0033562</t>
  </si>
  <si>
    <t>HILYAT-AL-NOOR IMPORT EXPORT (PRIVATE) LIMITED</t>
  </si>
  <si>
    <t>0145843</t>
  </si>
  <si>
    <t>HIMALAYA ADVANTURE (SMC-PRIVATE) LIMITED</t>
  </si>
  <si>
    <t>0172531</t>
  </si>
  <si>
    <t>HIMALAYA AIRWAYS (PVT.) LIMITED</t>
  </si>
  <si>
    <t>0086282</t>
  </si>
  <si>
    <t>HIMALAYA ALLIED DEVELOPERS (PRIVATE) LIMITED</t>
  </si>
  <si>
    <t>0141391</t>
  </si>
  <si>
    <t>HIMALAYA ALLIED WORKS &amp; CONSTRUCTION CO (PRIVATE) LIMITED</t>
  </si>
  <si>
    <t>0142431</t>
  </si>
  <si>
    <t>HIMALAYA ENGINEERING &amp; CONSTRUCTION COMPANY (PRIVATE) LIMITED</t>
  </si>
  <si>
    <t>0141451</t>
  </si>
  <si>
    <t>HIMALAYA ENGINEERING &amp; CONSTRUCTION COMPONY (PRIVATE) LIMITED</t>
  </si>
  <si>
    <t>0141079</t>
  </si>
  <si>
    <t>HIMALAYA EXPORTS (PRIVATE) LIMITED</t>
  </si>
  <si>
    <t>0069551</t>
  </si>
  <si>
    <t>HIMALAYA FEEDS (PVT.) LIMITED</t>
  </si>
  <si>
    <t>0042254</t>
  </si>
  <si>
    <t>HIMALAYA FOODS &amp; ROCKS (PRIVATE) LIMITED</t>
  </si>
  <si>
    <t>0155672</t>
  </si>
  <si>
    <t>HIMALAYA GEM TESTING LAB (PRIVATE) LIMITED</t>
  </si>
  <si>
    <t>0153344</t>
  </si>
  <si>
    <t>HIMALAYA HERBAL MEDICINE (PVT.) LIMITED</t>
  </si>
  <si>
    <t>0048069</t>
  </si>
  <si>
    <t>HIMALAYA PRODUCUTIONS (SMC-PRIVATE) LIMITED</t>
  </si>
  <si>
    <t>0162502</t>
  </si>
  <si>
    <t>HIMALAYA ROCK AND STONE MINING (PRIVATE) LIMITED</t>
  </si>
  <si>
    <t>0140435</t>
  </si>
  <si>
    <t>HIMALAYA SELECT (SMC-PRIVATE) LIMITED</t>
  </si>
  <si>
    <t>0106816</t>
  </si>
  <si>
    <t>HIMALAYA SPRINGS (SMC-PRIVATE) LIMITED</t>
  </si>
  <si>
    <t>0160272</t>
  </si>
  <si>
    <t>HIMALAYAN AGRARIAN FARM HOUSES (PRIVATE) LIMITED</t>
  </si>
  <si>
    <t>0161003</t>
  </si>
  <si>
    <t>HIMALAYAN FABRICATION &amp; SOLUTIONS (PRIVATE) LIMITED</t>
  </si>
  <si>
    <t>0145415</t>
  </si>
  <si>
    <t>HIMALAYAN HEALING (PRIVATE) LIMITED</t>
  </si>
  <si>
    <t>0130249</t>
  </si>
  <si>
    <t>HIMALAYAN IMPEX (SMC-PRIVATE) LIMITED</t>
  </si>
  <si>
    <t>0143997</t>
  </si>
  <si>
    <t>HIMALAYAN MINERALS (PRIVATE) LIMITED</t>
  </si>
  <si>
    <t>0101789</t>
  </si>
  <si>
    <t>HIMALAYAN NUTS (SMC-PRIVATE) LIMITED</t>
  </si>
  <si>
    <t>0150663</t>
  </si>
  <si>
    <t>HIMALAYAN ORGANICS (SMC-PRIVATE) LIMITED</t>
  </si>
  <si>
    <t>0117469</t>
  </si>
  <si>
    <t>HIMALAYAN PINK MINES (PRIVATE) LIMITED</t>
  </si>
  <si>
    <t>0177546</t>
  </si>
  <si>
    <t>HIMALAYAN ROCK SALT INTERNATIONAL (SMC-PRIVATE) LIMITED</t>
  </si>
  <si>
    <t>0150219</t>
  </si>
  <si>
    <t>HIMALAYAN TRACKERS (PRIVATE) LIMITED</t>
  </si>
  <si>
    <t>0147565</t>
  </si>
  <si>
    <t>HIMALAYANS ENVIRONMENTAL CONSULTANTS (PRIVATE) LIMITED</t>
  </si>
  <si>
    <t>0112694</t>
  </si>
  <si>
    <t>HIMALIA SEED COMPANY (PRIVATE) LIMITED</t>
  </si>
  <si>
    <t>0141750</t>
  </si>
  <si>
    <t>HIMALIYA BUILDERS ENGINEERS AND CONTRACTORS (PRIVATE) LIMITED</t>
  </si>
  <si>
    <t>0154492</t>
  </si>
  <si>
    <t>HIMALIYA DAIRIES (PVT.) LIMITED</t>
  </si>
  <si>
    <t>0073140</t>
  </si>
  <si>
    <t>HIMALIYAN MAGIC (PRIVATE) LIMITED</t>
  </si>
  <si>
    <t>0114840</t>
  </si>
  <si>
    <t>HIMALYA INTERNATIONAL TRADING COMPANY (PRIVATE) LIMITED</t>
  </si>
  <si>
    <t>0101790</t>
  </si>
  <si>
    <t>HIMALYA ROCKS (PRIVATE) LIMITED</t>
  </si>
  <si>
    <t>0114674</t>
  </si>
  <si>
    <t>HIMALYA TOURISM PAKISTAN (PVT) LIMITED</t>
  </si>
  <si>
    <t>0040783</t>
  </si>
  <si>
    <t>HIMALYAN NATURAL SALT TRADERS (PRIVATE) LIMITED</t>
  </si>
  <si>
    <t>0117895</t>
  </si>
  <si>
    <t>HI-MARKS TRAVEL &amp; TOURS (PRIVATE) LIMITED (PVT.) LIMITED</t>
  </si>
  <si>
    <t>0090560</t>
  </si>
  <si>
    <t>HI-MED PHARMA (PVT)LTD</t>
  </si>
  <si>
    <t>0037904</t>
  </si>
  <si>
    <t>HIMMAT ASSOCIATES (PRIVATE) LIMITED</t>
  </si>
  <si>
    <t>0164638</t>
  </si>
  <si>
    <t>HIMU CONTRACTOR (PRIVATE) LIMITED</t>
  </si>
  <si>
    <t>0128019</t>
  </si>
  <si>
    <t>HINA DESIGN SERVICES (PRIVATE) LIMITED</t>
  </si>
  <si>
    <t>0133676</t>
  </si>
  <si>
    <t>HINA SALMAN (SMC-PRIVATE) LIMITED</t>
  </si>
  <si>
    <t>0169915</t>
  </si>
  <si>
    <t>HINAL CONSTRUCTIONS (PRIVATE) LIMITED</t>
  </si>
  <si>
    <t>0145049</t>
  </si>
  <si>
    <t>HINAL TRADERS &amp; CONSULTANTS (PRIVATE) LIMITED</t>
  </si>
  <si>
    <t>0129098</t>
  </si>
  <si>
    <t>HINDUKUSH BEES (PRIVATE) LIMITED</t>
  </si>
  <si>
    <t>0132562</t>
  </si>
  <si>
    <t>HINDUKUSH BUILDERS (PRIVATE) LIMITED</t>
  </si>
  <si>
    <t>0145343</t>
  </si>
  <si>
    <t>HINDUKUSH GEMS &amp; MINERALS PROSPECTING (SMC-PRIVATE) LIMITED</t>
  </si>
  <si>
    <t>0171484</t>
  </si>
  <si>
    <t>HINDUKUSH HEIGHTS (PRIVATE) LIMITED</t>
  </si>
  <si>
    <t>0029761</t>
  </si>
  <si>
    <t>HINDUKUSH MOUNTAINEERING AND ADVENTURE CLUB (PRIVATE) LIMITED</t>
  </si>
  <si>
    <t>0145184</t>
  </si>
  <si>
    <t>HINDUKUSH REAL ESTATE (SMC-PRIVATE) LIMITED</t>
  </si>
  <si>
    <t>0159308</t>
  </si>
  <si>
    <t>HINDUKUSH TOURISM COMPANY (PRIVATE) LIMITED</t>
  </si>
  <si>
    <t>0149180</t>
  </si>
  <si>
    <t>HINGOL SEED (PRIVATE) LIMITED</t>
  </si>
  <si>
    <t>0133913</t>
  </si>
  <si>
    <t>HINODE ENGINEERING (PVT.) LIMITED</t>
  </si>
  <si>
    <t>0099735</t>
  </si>
  <si>
    <t>HINSAN (PVT.) LIMITED</t>
  </si>
  <si>
    <t>0058439</t>
  </si>
  <si>
    <t>HINTERLAND LOGISTICS (PRIVATE) LIMITED</t>
  </si>
  <si>
    <t>0126209</t>
  </si>
  <si>
    <t>HIOSH (SMC-PRIVATE) LIMITED</t>
  </si>
  <si>
    <t>0178048</t>
  </si>
  <si>
    <t>HIP TRAVELS (PRIVATE) LIMITED</t>
  </si>
  <si>
    <t>0135612</t>
  </si>
  <si>
    <t>HIPOINT360 (PRIVATE) LIMITED</t>
  </si>
  <si>
    <t>0156406</t>
  </si>
  <si>
    <t>HIQUEST ALLIED CHEMICAL INDUSTRIES (SMC-PRIVATE) LIMITED</t>
  </si>
  <si>
    <t>0169781</t>
  </si>
  <si>
    <t>HIRA BUILDERS SWAT (PRIVATE) LIMITED</t>
  </si>
  <si>
    <t>0125219</t>
  </si>
  <si>
    <t>HIRA COSMETICS (PVT.) LIMITED</t>
  </si>
  <si>
    <t>0099439</t>
  </si>
  <si>
    <t>HIRA DENTAL LABORATORY (PRIVATE) LIMITED</t>
  </si>
  <si>
    <t>0158917</t>
  </si>
  <si>
    <t>HIRA FERTILIZER (PVT) LIMITED</t>
  </si>
  <si>
    <t>0036261</t>
  </si>
  <si>
    <t>HIRA MARWAH (PRIVATE) LIMITED</t>
  </si>
  <si>
    <t>0160689</t>
  </si>
  <si>
    <t>HIRA RIFAI (SMC-PRIVATE) LIMITED</t>
  </si>
  <si>
    <t>0118560</t>
  </si>
  <si>
    <t>HIRA SCHOOLS &amp; COLLEGES (PRIVATE) LIMITED</t>
  </si>
  <si>
    <t>0144628</t>
  </si>
  <si>
    <t>HIRA VETERINARY PRODUCTS (SMC-PRIVATE) LIMITED</t>
  </si>
  <si>
    <t>0114772</t>
  </si>
  <si>
    <t>HIRA WORKS (PVT.) LIMITED</t>
  </si>
  <si>
    <t>0047130</t>
  </si>
  <si>
    <t>HIRA-INTERNATIONAL TRANSPORT SERVICES (PRIVATE) LIMITED</t>
  </si>
  <si>
    <t>0101791</t>
  </si>
  <si>
    <t>HI-RANGE (PRIVATE) LIMITED</t>
  </si>
  <si>
    <t>0034512</t>
  </si>
  <si>
    <t>HIRA'S BEAUTY LOUNGE (PRIVATE) LIMITED</t>
  </si>
  <si>
    <t>0109828</t>
  </si>
  <si>
    <t>HIRAYS PRODUCTIONS (PRIVATE) LIMITED</t>
  </si>
  <si>
    <t>0163930</t>
  </si>
  <si>
    <t>HIRE ME (SMC-PRIVATE) LIMITED</t>
  </si>
  <si>
    <t>0137255</t>
  </si>
  <si>
    <t>HIRED HUMAN RESOURCES SERVICES (PRIVATE) LIMITED</t>
  </si>
  <si>
    <t>0167892</t>
  </si>
  <si>
    <t>HIRING TESTING SERVICES (PRIVATE) LIMITED</t>
  </si>
  <si>
    <t>0135651</t>
  </si>
  <si>
    <t>HIROKO AND KAYANI (SMC-PVT.) LIMITED</t>
  </si>
  <si>
    <t>0070250</t>
  </si>
  <si>
    <t>HIRRA DEVELOPMENT LIMITED</t>
  </si>
  <si>
    <t>0048854</t>
  </si>
  <si>
    <t>HIRRA PHARMACEUTICAL LABORATORIES (PVT.) LIMITED</t>
  </si>
  <si>
    <t>0078798</t>
  </si>
  <si>
    <t>HIRUGS (SMC-PRIVATE) LIMITED</t>
  </si>
  <si>
    <t>0141420</t>
  </si>
  <si>
    <t>HIS &amp; HER PHYSIO THERAPY (PRIVATE) LIMITED</t>
  </si>
  <si>
    <t>0131455</t>
  </si>
  <si>
    <t>HISAM DEVELOPERS (PRIVATE) LIMITED</t>
  </si>
  <si>
    <t>0170404</t>
  </si>
  <si>
    <t>HISAN CONSTRUCTION (PRIVATE) LIMITED</t>
  </si>
  <si>
    <t>0157951</t>
  </si>
  <si>
    <t>HISAR CORPORATION (PVT) LTD.</t>
  </si>
  <si>
    <t>0022661</t>
  </si>
  <si>
    <t>HISEAS TRADEX (PRIVATE) LIMITED</t>
  </si>
  <si>
    <t>0157933</t>
  </si>
  <si>
    <t>HISHAM SIDDIQUE FARMS (PRIVATE) LIMITED</t>
  </si>
  <si>
    <t>0115276</t>
  </si>
  <si>
    <t>HISHZ CIVIL ENGINEERING SERVICES (PRIVATE) LIMITED</t>
  </si>
  <si>
    <t>0163348</t>
  </si>
  <si>
    <t>HI-SKY ENTERPRISES (PRIVATE) LIMITED</t>
  </si>
  <si>
    <t>0108721</t>
  </si>
  <si>
    <t>HISOFT360 (PRIVATE) LIMITED</t>
  </si>
  <si>
    <t>0146703</t>
  </si>
  <si>
    <t>HISPANIA TEXTILE MILLS (PVT.) LIMITED</t>
  </si>
  <si>
    <t>0043375</t>
  </si>
  <si>
    <t>HI-SPEED FIBER (PRIVATE) LIMITED</t>
  </si>
  <si>
    <t>0175838</t>
  </si>
  <si>
    <t>HISPEK LIVING (PRIVATE) LIMITED</t>
  </si>
  <si>
    <t>0061308</t>
  </si>
  <si>
    <t>HI-STAR HOME APPLIANCES (SMC-PRIVATE) LIMITED</t>
  </si>
  <si>
    <t>0113870</t>
  </si>
  <si>
    <t>HISTORY VOYAGERS (PVT.) LIMITED</t>
  </si>
  <si>
    <t>0103309</t>
  </si>
  <si>
    <t>HIT CONSTRUCTORS (SMC-PRIVATE) LIMITED</t>
  </si>
  <si>
    <t>0163820</t>
  </si>
  <si>
    <t>HIT MARK SOLUTIONS (PRIVATE) LIMITED</t>
  </si>
  <si>
    <t>0149393</t>
  </si>
  <si>
    <t>HITCH A HIKE CONSULTANTS (PRIVATE) LIMITED</t>
  </si>
  <si>
    <t>0132175</t>
  </si>
  <si>
    <t>HITCHES &amp; GLITCHES (PRIVATE) LIMITED</t>
  </si>
  <si>
    <t>0110567</t>
  </si>
  <si>
    <t>HI-TEC GLOW (PRIVATE) LIMITED</t>
  </si>
  <si>
    <t>0148883</t>
  </si>
  <si>
    <t>HI-TEC PACKAGES (PVT.) LIMITED</t>
  </si>
  <si>
    <t>0050729</t>
  </si>
  <si>
    <t>HITECH AUDIOLOGY (PRIVATE) LIMITED</t>
  </si>
  <si>
    <t>0135677</t>
  </si>
  <si>
    <t>HITECH BIORESOURECE CENTRE (SMC-PVT.) LIMITED</t>
  </si>
  <si>
    <t>0098041</t>
  </si>
  <si>
    <t>HI-TECH BUILDERS (PRIVATE) LIMITED</t>
  </si>
  <si>
    <t>0014353</t>
  </si>
  <si>
    <t>HI-TECH CD (PVT) LIMITED</t>
  </si>
  <si>
    <t>0046728</t>
  </si>
  <si>
    <t>HI-TECH COMMUNICATION (PVT.) LIMITED</t>
  </si>
  <si>
    <t>0046403</t>
  </si>
  <si>
    <t>HI-TECH CONSULTANTS (PVT) LIMITED</t>
  </si>
  <si>
    <t>0008475</t>
  </si>
  <si>
    <t>HITECH ENGINEERING SOLUTIONS (PVT.) LIMITED</t>
  </si>
  <si>
    <t>0047037</t>
  </si>
  <si>
    <t>HI-TECH EQUIPMENT (PRIVATE) LIMITED</t>
  </si>
  <si>
    <t>0015430</t>
  </si>
  <si>
    <t>HITECH FOOD PRODUCTS INDUSTRIES (PRIVATE) LIMITED</t>
  </si>
  <si>
    <t>0149030</t>
  </si>
  <si>
    <t>HI-TECH FOUNDERIES (PVT) LTD</t>
  </si>
  <si>
    <t>0033429</t>
  </si>
  <si>
    <t>HI-TECH FUELS (PVT) LTD</t>
  </si>
  <si>
    <t>0014578</t>
  </si>
  <si>
    <t>HI-TECH GLOBAL CORPORATION (PRIVATE) LIMITED</t>
  </si>
  <si>
    <t>0107923</t>
  </si>
  <si>
    <t>HI-TECH INNOVATIVE SOLUTIONS (SMC-PRIVATE) LIMITED</t>
  </si>
  <si>
    <t>0109543</t>
  </si>
  <si>
    <t>HI-TECH REAL ESTATE (PVT.) LIMITED</t>
  </si>
  <si>
    <t>0100862</t>
  </si>
  <si>
    <t>HI-TECH SCURITY SERVICES (PVT) LTD.</t>
  </si>
  <si>
    <t>0040158</t>
  </si>
  <si>
    <t>HITECH TECHNOLOGICAL CONCERN (PVT.) LIMITED</t>
  </si>
  <si>
    <t>0095864</t>
  </si>
  <si>
    <t>HI-TEX PURE CHEMICALS (SMC-PRIVATE) LIMITED</t>
  </si>
  <si>
    <t>0134924</t>
  </si>
  <si>
    <t>HI-TOUCH SEEDS COMPANY (PRIVATE) LIMITED</t>
  </si>
  <si>
    <t>0141901</t>
  </si>
  <si>
    <t>HITRACK ENGINEERING (PRIVATE) LIMITED</t>
  </si>
  <si>
    <t>0125559</t>
  </si>
  <si>
    <t>HITS INTERNATIONAL (PRIVATE) LIMITED</t>
  </si>
  <si>
    <t>0176075</t>
  </si>
  <si>
    <t>HIVE CONSULTANCY (PRIVATE) LIMITED</t>
  </si>
  <si>
    <t>0143606</t>
  </si>
  <si>
    <t>HIVE ENTERPRISES (PRIVATE) LIMITED</t>
  </si>
  <si>
    <t>0134793</t>
  </si>
  <si>
    <t>HIVE TECHNOLOGIES AND IT SERVICES (PRIVATE) LIMITED</t>
  </si>
  <si>
    <t>0173688</t>
  </si>
  <si>
    <t>HIWA RAUF VENTURES (PVT.) LIMITED</t>
  </si>
  <si>
    <t>0084783</t>
  </si>
  <si>
    <t>HIWILL (SMC-PVT.) LIMITED</t>
  </si>
  <si>
    <t>0089049</t>
  </si>
  <si>
    <t>HI-WORTH PHARMACEUTICALS (PVT.) LIMITED</t>
  </si>
  <si>
    <t>0071486</t>
  </si>
  <si>
    <t>HIXOL (PRIVATE) LIMITED</t>
  </si>
  <si>
    <t>0118505</t>
  </si>
  <si>
    <t>HIZB-UL-HADEED SECURITY SERVICES (PRIVATE) LIMITED</t>
  </si>
  <si>
    <t>0040752</t>
  </si>
  <si>
    <t>HI-ZON PHARMACEUTICAL (PRIVATE) LIMITED</t>
  </si>
  <si>
    <t>0161870</t>
  </si>
  <si>
    <t>HJ PLANNERS (SMC-PRIVATE) LIMITED</t>
  </si>
  <si>
    <t>0128895</t>
  </si>
  <si>
    <t>HJM DOORS (PRIVATE) LIMITED</t>
  </si>
  <si>
    <t>0174201</t>
  </si>
  <si>
    <t>HJS TECH (PVT.) LIMITED</t>
  </si>
  <si>
    <t>0104638</t>
  </si>
  <si>
    <t>HK ARCHITECTS DESIGN AND ENGINEERING CONSULTANTS (PRIVATE) LIMITED</t>
  </si>
  <si>
    <t>0136361</t>
  </si>
  <si>
    <t>HK BROAD VISION (PRIVATE) LIMITED</t>
  </si>
  <si>
    <t>0138477</t>
  </si>
  <si>
    <t>HK CONCEPTS (PRIVATE) LIMITED</t>
  </si>
  <si>
    <t>0111249</t>
  </si>
  <si>
    <t>HK CONTRACTOR &amp; BUILDER (PRIVATE) LIMITED</t>
  </si>
  <si>
    <t>0121291</t>
  </si>
  <si>
    <t>HK CORPORATION (SMC-PRIVATE) LIMITED</t>
  </si>
  <si>
    <t>0153974</t>
  </si>
  <si>
    <t>HK EDUCATION SOLUTIONS (PRIVATE) LIMITED</t>
  </si>
  <si>
    <t>0175399</t>
  </si>
  <si>
    <t>HK ENTERPRISES (SMC-PVT.) LIMITED</t>
  </si>
  <si>
    <t>0071956</t>
  </si>
  <si>
    <t>HK GARMENTS (PRIVATE) LIMITED</t>
  </si>
  <si>
    <t>0171957</t>
  </si>
  <si>
    <t>HK SOFTWARE SOLUTIONS (PRIVATE) LIMITED</t>
  </si>
  <si>
    <t>0121910</t>
  </si>
  <si>
    <t>HK STAR IMPEX (SMC-PRIVATE) LIMITED</t>
  </si>
  <si>
    <t>0130844</t>
  </si>
  <si>
    <t>HK TRADERS (PRIVATE) LIMITED</t>
  </si>
  <si>
    <t>0127216</t>
  </si>
  <si>
    <t>HK TRADING ENTERPRISES (SMC-PRIVATE) LIMITED</t>
  </si>
  <si>
    <t>0110637</t>
  </si>
  <si>
    <t>HKAM TRADERS (PRIVATE) LIMITED</t>
  </si>
  <si>
    <t>0174662</t>
  </si>
  <si>
    <t>HKB LOGISTIC SOLUTIONS (PRIVATE) LIMITED</t>
  </si>
  <si>
    <t>0170436</t>
  </si>
  <si>
    <t>HKG CONSTRUCTION (PRIVATE) LIMITED</t>
  </si>
  <si>
    <t>0108785</t>
  </si>
  <si>
    <t>HKS LOGISTICS (PRIVATE) LIMITED</t>
  </si>
  <si>
    <t>0132476</t>
  </si>
  <si>
    <t>HKS PRO COMMODITIES (PRIVATE) LIMITED</t>
  </si>
  <si>
    <t>0121015</t>
  </si>
  <si>
    <t>HKS SERVICES PROVIDER (SMC-PRIVATE) LIMITED</t>
  </si>
  <si>
    <t>0160154</t>
  </si>
  <si>
    <t>HKY ENTERPRISE (PRIVATE) LIMITED</t>
  </si>
  <si>
    <t>0150986</t>
  </si>
  <si>
    <t>HL ENERTECH SOLUTIONS (PRIVATE) LIMITED</t>
  </si>
  <si>
    <t>0142456</t>
  </si>
  <si>
    <t>HM BEDDING E-STORE(SMC-PRIVATE) LIMITED</t>
  </si>
  <si>
    <t>0170761</t>
  </si>
  <si>
    <t>HM CONSULTANCY (PRIVATE) LIMITED</t>
  </si>
  <si>
    <t>0148234</t>
  </si>
  <si>
    <t>HM CONTRACTORS (PVT.) LIMITED</t>
  </si>
  <si>
    <t>0069344</t>
  </si>
  <si>
    <t>HM ENGINEERING SERVICES (SMC-PRIVATE) LIMITED</t>
  </si>
  <si>
    <t>0165712</t>
  </si>
  <si>
    <t>HM FREIGHT SERVICES (PRIVATE) LIMITED</t>
  </si>
  <si>
    <t>0160219</t>
  </si>
  <si>
    <t>HM GOLD STAR DISPOSABLE PRODUCTS (SMC-PRIVATE) LIMITED</t>
  </si>
  <si>
    <t>0139992</t>
  </si>
  <si>
    <t>HM MALL AND TRADING (PRIVATE) LIMITED</t>
  </si>
  <si>
    <t>0173120</t>
  </si>
  <si>
    <t>HM TELECOMMUNICATIONS (SMC-PRIVATE) LIMITED</t>
  </si>
  <si>
    <t>0143841</t>
  </si>
  <si>
    <t>HM TRADERS (PRIVATE) LIMITED</t>
  </si>
  <si>
    <t>0107400</t>
  </si>
  <si>
    <t>HM TRAINING AND SERVICES (PRIVATE) LIMITED</t>
  </si>
  <si>
    <t>0155015</t>
  </si>
  <si>
    <t>HMA &amp; SONS EDUCATIONAL CONSULTANTS (PRIVATE) LIMITED</t>
  </si>
  <si>
    <t>0139974</t>
  </si>
  <si>
    <t>HMA STAINLESS STEEL PUMP MANUFACTURERS (PRIVATE) LIMITED.</t>
  </si>
  <si>
    <t>0015343</t>
  </si>
  <si>
    <t>HMB FOODS (PRIVATE) LIMITED</t>
  </si>
  <si>
    <t>0130402</t>
  </si>
  <si>
    <t>HMB LEATHER WORKS (PVT.) LIMITED</t>
  </si>
  <si>
    <t>0077814</t>
  </si>
  <si>
    <t>HMB TANNERIES (PVT) LTD</t>
  </si>
  <si>
    <t>0012780</t>
  </si>
  <si>
    <t>HMC TRADING (PRIVATE) LIMITED</t>
  </si>
  <si>
    <t>0136424</t>
  </si>
  <si>
    <t>HMD INDUSTRIEAL COMPANY (PRIVATE) LIMITED</t>
  </si>
  <si>
    <t>0012964</t>
  </si>
  <si>
    <t>HMD TRADERS (SMC-PRIVATE) LIMITED</t>
  </si>
  <si>
    <t>0119802</t>
  </si>
  <si>
    <t>HMFAH (PRIVATE) LIMITED</t>
  </si>
  <si>
    <t>0160590</t>
  </si>
  <si>
    <t>HMH FOODS (PVT.) LIMITED</t>
  </si>
  <si>
    <t>0073836</t>
  </si>
  <si>
    <t>HMI ASSOCIATES DEVELOPERS (PRIVATE) LIMITED</t>
  </si>
  <si>
    <t>0175105</t>
  </si>
  <si>
    <t>HMK (PVT.) LIMITED</t>
  </si>
  <si>
    <t>0048295</t>
  </si>
  <si>
    <t>HMK GLOBAL SERVICES (PRIVATE) LIMITED</t>
  </si>
  <si>
    <t>0107408</t>
  </si>
  <si>
    <t>HMM TRADERS (PRIVATE) LIMITED</t>
  </si>
  <si>
    <t>0153946</t>
  </si>
  <si>
    <t>HMM TRADING (PRIVATE) LIMITED</t>
  </si>
  <si>
    <t>0172742</t>
  </si>
  <si>
    <t>HMNS TRADING (PVT.) LIMITED</t>
  </si>
  <si>
    <t>0096201</t>
  </si>
  <si>
    <t>HMS GENERAL TRADERS (SMC-PRIVATE) LIMITED</t>
  </si>
  <si>
    <t>0174100</t>
  </si>
  <si>
    <t>HMS MEDIA (PRIVATE) LIMITED</t>
  </si>
  <si>
    <t>0139352</t>
  </si>
  <si>
    <t>HMW LEAGACY (PRIVATE) LIMITED</t>
  </si>
  <si>
    <t>0172478</t>
  </si>
  <si>
    <t>HMZ CHEMICALS AND FERTILIZERS (PVT.) LIMITED</t>
  </si>
  <si>
    <t>0103335</t>
  </si>
  <si>
    <t>HMZ CONSTRCUTION AND LANDSCAPE DEVELOPERS (PRIVATE) LIMITED</t>
  </si>
  <si>
    <t>0124723</t>
  </si>
  <si>
    <t>HMZ OUTFITS (SMC-PRIVATE) LIMITED</t>
  </si>
  <si>
    <t>0170672</t>
  </si>
  <si>
    <t>HN BROTHERS (PVT.) LIMITED</t>
  </si>
  <si>
    <t>0083511</t>
  </si>
  <si>
    <t>HN CATERING SERVICES &amp; HOTEL MANAGEMENT (PRIVATE) LIMITED</t>
  </si>
  <si>
    <t>0116485</t>
  </si>
  <si>
    <t>HN INTERNATIONAL (PVT.) LIMITED</t>
  </si>
  <si>
    <t>0097061</t>
  </si>
  <si>
    <t>HN REAL ESTATE MARKETING AND DEVELOPERS (PRIVATE) LIMITED</t>
  </si>
  <si>
    <t>0128986</t>
  </si>
  <si>
    <t>HNB MANAGEMENT SOLUTIONS (PRIVATE) LIMITED</t>
  </si>
  <si>
    <t>0120082</t>
  </si>
  <si>
    <t>HNC BUILDERS (PRIVATE) LIMITED</t>
  </si>
  <si>
    <t>0117473</t>
  </si>
  <si>
    <t>HNE (PRIVATE) LIMITED</t>
  </si>
  <si>
    <t>0123299</t>
  </si>
  <si>
    <t>H-N-ENTERPRISES (SMC-PVT.) LIMITED</t>
  </si>
  <si>
    <t>0075999</t>
  </si>
  <si>
    <t>HNF HOLIDAYS (PRIVATE) LIMITED</t>
  </si>
  <si>
    <t>0128931</t>
  </si>
  <si>
    <t>HNF MARKETING (PRIVATE) LIMITED</t>
  </si>
  <si>
    <t>0161031</t>
  </si>
  <si>
    <t>HNH IMPORTS (SMC-PRIVATE) LIMITED</t>
  </si>
  <si>
    <t>0161860</t>
  </si>
  <si>
    <t>HNH SPORTSWEAR (PRIVATE) LIMITED</t>
  </si>
  <si>
    <t>0123258</t>
  </si>
  <si>
    <t>HNH TRADERS (SMC-PRIVATE) LIMITED</t>
  </si>
  <si>
    <t>0177438</t>
  </si>
  <si>
    <t>HNI SOLUTIONS (PRIVATE) LIMITED</t>
  </si>
  <si>
    <t>0145998</t>
  </si>
  <si>
    <t>HNK (SMC-PVT.) LIMITED</t>
  </si>
  <si>
    <t>0056275</t>
  </si>
  <si>
    <t>HNM (PVT.) LIMITED</t>
  </si>
  <si>
    <t>0070000</t>
  </si>
  <si>
    <t>HNP ENTERPRISES (SMC-PRIVATE) LIMITED</t>
  </si>
  <si>
    <t>0153735</t>
  </si>
  <si>
    <t>HNR. MANUFACTURING COMPANY (PVT) LIMITED</t>
  </si>
  <si>
    <t>0042464</t>
  </si>
  <si>
    <t>HNW POWER (PRIVATE) LIMITED</t>
  </si>
  <si>
    <t>0147557</t>
  </si>
  <si>
    <t>HNZ ASSOCIATES (PVT.) LIMITED</t>
  </si>
  <si>
    <t>0100591</t>
  </si>
  <si>
    <t>HNZIAN CREW SOLUTIONS (PRIVATE) LIMITED</t>
  </si>
  <si>
    <t>0157853</t>
  </si>
  <si>
    <t>HOBBIT CLAN (PRIVATE) LIMITED</t>
  </si>
  <si>
    <t>0170439</t>
  </si>
  <si>
    <t>HOBS ENTERPRISES (SMC-PRIVATE) LIMITED</t>
  </si>
  <si>
    <t>0153848</t>
  </si>
  <si>
    <t>HOBSON &amp; SONS (PVT) LIMITED</t>
  </si>
  <si>
    <t>0042048</t>
  </si>
  <si>
    <t>HOBUDDIES (PRIVATE) LIMITED</t>
  </si>
  <si>
    <t>0109952</t>
  </si>
  <si>
    <t>HOGWARTS INTERNATIONAL SCHOOL &amp; COLLEGE (SMC-PRIVATE) LIMITED</t>
  </si>
  <si>
    <t>0107727</t>
  </si>
  <si>
    <t>HOIT SOLUTIONS (SMC-PRIVATE) LIMITED</t>
  </si>
  <si>
    <t>0167259</t>
  </si>
  <si>
    <t>HOKMA COMMUNICATIONS (SMC-PVT.) LIMITED</t>
  </si>
  <si>
    <t>0092542</t>
  </si>
  <si>
    <t>HOLA TOURISM (SMC-PRIVATE) LIMITED</t>
  </si>
  <si>
    <t>0153706</t>
  </si>
  <si>
    <t>HOLACIA (PRIVATE) LIMITED</t>
  </si>
  <si>
    <t>0129640</t>
  </si>
  <si>
    <t>HOLAX PHARMA (PVT.) LIMITED</t>
  </si>
  <si>
    <t>0089237</t>
  </si>
  <si>
    <t>HOLDERS ENGINEERING PRODUCTS &amp; SERVICES (PVT.) LIMITED</t>
  </si>
  <si>
    <t>0100384</t>
  </si>
  <si>
    <t>HOLIDAY HOMES (SMC-PRIVATE) LIMITED</t>
  </si>
  <si>
    <t>0158637</t>
  </si>
  <si>
    <t>HOLIDAYS CHANNEL (SMC-PRIVATE) LIMITED</t>
  </si>
  <si>
    <t>0143472</t>
  </si>
  <si>
    <t>HOLIDAYS IN NORTHERN AREAS (SMC-PRIVATE) LIMITED</t>
  </si>
  <si>
    <t>0149406</t>
  </si>
  <si>
    <t>HOLISTIC BIM SOLUTIONS (PRIVATE) LIMITED</t>
  </si>
  <si>
    <t>0124794</t>
  </si>
  <si>
    <t>HOLISTIC HEALTHCARE (PVT.) LIMITED</t>
  </si>
  <si>
    <t>0095171</t>
  </si>
  <si>
    <t>HOLISTIC INNOVATIVE (PRIVATE) LIMITED</t>
  </si>
  <si>
    <t>0173637</t>
  </si>
  <si>
    <t>HOLISTIC LEARNING SOLUTIONS (PRIVATE) LIMITED</t>
  </si>
  <si>
    <t>0157260</t>
  </si>
  <si>
    <t>HOLISTIC SOLUTIONS (PVT.) LIMITED</t>
  </si>
  <si>
    <t>0091310</t>
  </si>
  <si>
    <t>HOLLISTER SOFTWARE ESTIMATES (PRIVATE) LIMITED</t>
  </si>
  <si>
    <t>0172521</t>
  </si>
  <si>
    <t>HOLLY CITY TRAVELS &amp; TOURS (PVT.) LIMITED</t>
  </si>
  <si>
    <t>0076086</t>
  </si>
  <si>
    <t>HOLLYWOOD CABLE TV NETWORK (PRIVATE) LIMITED</t>
  </si>
  <si>
    <t>0133207</t>
  </si>
  <si>
    <t>HOLTZMANN CONSTRUCTION COMPANY (PVT.) LIMITED</t>
  </si>
  <si>
    <t>0065247</t>
  </si>
  <si>
    <t>HOLY GREEN TRADE (PRIVATE) LIMITED</t>
  </si>
  <si>
    <t>0140832</t>
  </si>
  <si>
    <t>HOLY MAKKAH TRAVEL &amp; TOURS (PRIVATE) LIMITED</t>
  </si>
  <si>
    <t>0126044</t>
  </si>
  <si>
    <t>HOLY TRIPS &amp; TOURS (PVT.) LIMITED</t>
  </si>
  <si>
    <t>0054224</t>
  </si>
  <si>
    <t>HOLY VISION TRAVEL &amp; TOURS (PVT.) LIMITED</t>
  </si>
  <si>
    <t>0077692</t>
  </si>
  <si>
    <t>HOLY WORLD TRAVEL (PRIVATE) LIMITED</t>
  </si>
  <si>
    <t>0131552</t>
  </si>
  <si>
    <t>HOLYGON (PVT.) LIMITED</t>
  </si>
  <si>
    <t>0098863</t>
  </si>
  <si>
    <t>HOLZTEC (PRIVATE) LIMITED</t>
  </si>
  <si>
    <t>0035055</t>
  </si>
  <si>
    <t>HOLZTEK MOBEL (PVT.) LIMITED</t>
  </si>
  <si>
    <t>0092188</t>
  </si>
  <si>
    <t>HOM E TECH SOLUTIONS (PRIVATE) LIMITED</t>
  </si>
  <si>
    <t>0127687</t>
  </si>
  <si>
    <t>HOM ENTERPRISES (PVT.) LIMITED</t>
  </si>
  <si>
    <t>0044587</t>
  </si>
  <si>
    <t>HOM QUALITY FOODS (PRIVATE) LIMITED</t>
  </si>
  <si>
    <t>0066474</t>
  </si>
  <si>
    <t>HOMAGE EDUCATIONAL PUBLISHERS (PRIVATE) LIMITED</t>
  </si>
  <si>
    <t>0109843</t>
  </si>
  <si>
    <t>HOMAT (PRIVATE) LIMITED</t>
  </si>
  <si>
    <t>0161594</t>
  </si>
  <si>
    <t>HOME APPLIANCES INTERNATIONAL (PVT.) LIMITED</t>
  </si>
  <si>
    <t>0102728</t>
  </si>
  <si>
    <t>HOME AUTOMATION CONSULTANTS AND BUILDERS (SMC-PRIVATE) LIMITED</t>
  </si>
  <si>
    <t>0169269</t>
  </si>
  <si>
    <t>HOME BAZAAR (PRIVATE) LIMITED</t>
  </si>
  <si>
    <t>0128463</t>
  </si>
  <si>
    <t>HOME CATALOG SHOPPING (PRIVATE) LIMITED</t>
  </si>
  <si>
    <t>0114939</t>
  </si>
  <si>
    <t>HOME COMFORTS (PVT.) LIMITED</t>
  </si>
  <si>
    <t>0102052</t>
  </si>
  <si>
    <t>HOME CONNECTORS ENGINEERING TECH (SMC-PRIVATE) LIMITED</t>
  </si>
  <si>
    <t>0176200</t>
  </si>
  <si>
    <t>HOME FIRST MARKETING (PRIVATE) LIMITED</t>
  </si>
  <si>
    <t>0164265</t>
  </si>
  <si>
    <t>HOME FIT SERVICES (PRIVATE) LIMITED</t>
  </si>
  <si>
    <t>0134448</t>
  </si>
  <si>
    <t>HOME GADGETS STORE ONLINE (SMC-PRIVATE) LIMITED</t>
  </si>
  <si>
    <t>0159546</t>
  </si>
  <si>
    <t>HOME GAS (PVT.) LIMITED</t>
  </si>
  <si>
    <t>0048552</t>
  </si>
  <si>
    <t>HOME HEALTH SERVICES (PRIVATE) LIMITED</t>
  </si>
  <si>
    <t>0143607</t>
  </si>
  <si>
    <t>HOME INTERNET SERVICE (PRIVATE) LIMITED</t>
  </si>
  <si>
    <t>0129463</t>
  </si>
  <si>
    <t>HOME LAND ASSOCIATES (PVT) LTD</t>
  </si>
  <si>
    <t>0034198</t>
  </si>
  <si>
    <t>HOME LAND HOTELS &amp; RESORTS (PVT.) LIMITED</t>
  </si>
  <si>
    <t>0091008</t>
  </si>
  <si>
    <t>HOME LAND MARKETING (PRIVATE) LIMITED</t>
  </si>
  <si>
    <t>0129156</t>
  </si>
  <si>
    <t>HOME MADE FOODS (PRIVATE) LIMITED</t>
  </si>
  <si>
    <t>0134233</t>
  </si>
  <si>
    <t>HOME MASTER (PRIVATE) LIMITED</t>
  </si>
  <si>
    <t>0140345</t>
  </si>
  <si>
    <t>HOME NEED TRADERS (PRIVATE) LIMITED</t>
  </si>
  <si>
    <t>0107768</t>
  </si>
  <si>
    <t>HOME OF DESI FOODZ (PRIVATE) LIMITED</t>
  </si>
  <si>
    <t>0175056</t>
  </si>
  <si>
    <t>HOME OF KNOWLEDGE (SMC-PRIVATE) LIMITED</t>
  </si>
  <si>
    <t>0166703</t>
  </si>
  <si>
    <t>HOME PEEM CONTRACTING SERVICES (SMC-PRIVATE) LIMITED</t>
  </si>
  <si>
    <t>0114810</t>
  </si>
  <si>
    <t>HOME PHARMACY (SMC-PRIVATE) LIMITED</t>
  </si>
  <si>
    <t>0135272</t>
  </si>
  <si>
    <t>HOME PLACE (PVT.) LIMITED</t>
  </si>
  <si>
    <t>0049789</t>
  </si>
  <si>
    <t>HOME SEED CORPORATION (PVT.) LIMITED</t>
  </si>
  <si>
    <t>0095201</t>
  </si>
  <si>
    <t>HOME SERVICES INTERNATIONAL (SMC-PRIVATE) LIMITED</t>
  </si>
  <si>
    <t>0114266</t>
  </si>
  <si>
    <t>HOME SOLUTIONS (PVT.) LIMITED</t>
  </si>
  <si>
    <t>0050079</t>
  </si>
  <si>
    <t>HOME STAR ELECTRONICS (SMC-PRIVATE) LIMITED</t>
  </si>
  <si>
    <t>0140611</t>
  </si>
  <si>
    <t>HOME STAR ENTERPRISES (PVT.) LIMITED</t>
  </si>
  <si>
    <t>0068511</t>
  </si>
  <si>
    <t>HOME STORY (PRIVATE) LIMITED</t>
  </si>
  <si>
    <t>0138801</t>
  </si>
  <si>
    <t>HOME TEAM DEVELOPERS (PRIVATE) LIMITED</t>
  </si>
  <si>
    <t>0152591</t>
  </si>
  <si>
    <t>HOME TECH BUILDERS (PVT.) LIMITED</t>
  </si>
  <si>
    <t>0056619</t>
  </si>
  <si>
    <t>HOME TOWN CITY (PRIVATE) LIMITED</t>
  </si>
  <si>
    <t>0157363</t>
  </si>
  <si>
    <t>HOME WORTHY PANELS (PVT)LIMITED</t>
  </si>
  <si>
    <t>0009768</t>
  </si>
  <si>
    <t>HOMEBINE (PRIVATE) LIMITED</t>
  </si>
  <si>
    <t>0174740</t>
  </si>
  <si>
    <t>HOMECARE ENTERPRISES (PRIVATE) LIMITED</t>
  </si>
  <si>
    <t>0138062</t>
  </si>
  <si>
    <t>HOMEE TRADING (SMC-PRIVATE) LIMITED</t>
  </si>
  <si>
    <t>0174710</t>
  </si>
  <si>
    <t>HOMELAC PAINTS (SMC-PRIVATE) LIMITED</t>
  </si>
  <si>
    <t>0173984</t>
  </si>
  <si>
    <t>HOMELAND BUILDERS (PVT.) LIMITED</t>
  </si>
  <si>
    <t>0104000</t>
  </si>
  <si>
    <t>HOMELAND IMMIGRATION CONSULTANCY (PRIVATE) LIMITED</t>
  </si>
  <si>
    <t>0166010</t>
  </si>
  <si>
    <t>HOMELAND RESEARCH AND DEVELOPMENT CONSULTANT (PRIVATE) LIMITED</t>
  </si>
  <si>
    <t>0129164</t>
  </si>
  <si>
    <t>HOMELINE BUILDERS (PVT.) LIMITED</t>
  </si>
  <si>
    <t>0102298</t>
  </si>
  <si>
    <t>HOMELY COOKED FOOD (PRIVATE) LIMITED</t>
  </si>
  <si>
    <t>0146334</t>
  </si>
  <si>
    <t>HOMEMADE KETCHUPS (PRIVATE) LIMITED</t>
  </si>
  <si>
    <t>0116583</t>
  </si>
  <si>
    <t>HOMENET (PRIVATE) LIMITED</t>
  </si>
  <si>
    <t>0110690</t>
  </si>
  <si>
    <t>HOMES AT LAKE CITY LIMITED</t>
  </si>
  <si>
    <t>0058642</t>
  </si>
  <si>
    <t>HOMES DIRECT (PRIVATE) LIMITED</t>
  </si>
  <si>
    <t>0043035</t>
  </si>
  <si>
    <t>HOMES INTERNATIONAL (SMC-PVT.) LIMITED</t>
  </si>
  <si>
    <t>0058462</t>
  </si>
  <si>
    <t>HOMES MARKETING (PVT.) LIMITED</t>
  </si>
  <si>
    <t>0100498</t>
  </si>
  <si>
    <t>HOMES PAKISTAN MEDIA MARKETING (SMC-PRIVATE) LIMITED</t>
  </si>
  <si>
    <t>0146117</t>
  </si>
  <si>
    <t>HOMES PLATINUM (SMC-PVT.) LIMITED</t>
  </si>
  <si>
    <t>0095753</t>
  </si>
  <si>
    <t>HOME'S WORLD PAKISTAN (PVT.) LIMITED</t>
  </si>
  <si>
    <t>0047929</t>
  </si>
  <si>
    <t>HOMESCON (SMC-PRIVATE) LIMITED</t>
  </si>
  <si>
    <t>0111766</t>
  </si>
  <si>
    <t>HOMESERVE (PRIVATE) LIMITED</t>
  </si>
  <si>
    <t>0156256</t>
  </si>
  <si>
    <t>HOMESHOP BUDLINE (SMC-PRIVATE) LIMITED</t>
  </si>
  <si>
    <t>0152116</t>
  </si>
  <si>
    <t>HOMESTOVE (PRIVATE) LIMITED</t>
  </si>
  <si>
    <t>0110580</t>
  </si>
  <si>
    <t>HOMETOWN VISTA (PRIVATE) LIMITED</t>
  </si>
  <si>
    <t>0177082</t>
  </si>
  <si>
    <t>HOMEVA ENTERPRISES (PRIVATE) LIMITED</t>
  </si>
  <si>
    <t>0149302</t>
  </si>
  <si>
    <t>HOMEVELA (PRIVATE) LIMITED</t>
  </si>
  <si>
    <t>0152225</t>
  </si>
  <si>
    <t>HOMIES PROPERTIES (PRIVATE) LIMITED</t>
  </si>
  <si>
    <t>0156506</t>
  </si>
  <si>
    <t>HOMISTAN REAL ESTATE (PRIVATE) LIMITED</t>
  </si>
  <si>
    <t>0156181</t>
  </si>
  <si>
    <t>HON VET (PRIVATE) LIMITED</t>
  </si>
  <si>
    <t>0168810</t>
  </si>
  <si>
    <t>HONCH INTERNATIONAL IMPORT&amp;EXPORT (PRIVATE) LIMITED</t>
  </si>
  <si>
    <t>0164359</t>
  </si>
  <si>
    <t>HONDA ABBOTT (PRIVATE) LIMITED</t>
  </si>
  <si>
    <t>0137661</t>
  </si>
  <si>
    <t>HONDA DRIVE IN (PVT.) LIMITED</t>
  </si>
  <si>
    <t>0100421</t>
  </si>
  <si>
    <t>HONDA MONTGOMERY (PRIVATE) LIMITED</t>
  </si>
  <si>
    <t>0108638</t>
  </si>
  <si>
    <t>HONDA TOWERS (PVT) LTD</t>
  </si>
  <si>
    <t>0036863</t>
  </si>
  <si>
    <t>HONDA WALTON (PVT.) LIMITED</t>
  </si>
  <si>
    <t>0045333</t>
  </si>
  <si>
    <t>HONEST BEWERAGE &amp; JUICES (PRIVATE) LIMITED</t>
  </si>
  <si>
    <t>0131393</t>
  </si>
  <si>
    <t>HONEST CONSTRUCTION (PVT.) LIMITED</t>
  </si>
  <si>
    <t>0102262</t>
  </si>
  <si>
    <t>HONEST COSMETICS (PRIVATE) LIMITED</t>
  </si>
  <si>
    <t>0130150</t>
  </si>
  <si>
    <t>HONEST DEAL (SMC-PRIVATE) LIMITED</t>
  </si>
  <si>
    <t>0118879</t>
  </si>
  <si>
    <t>HONEST ENTERPRISES (SMC-PRIVATE) LIMITED</t>
  </si>
  <si>
    <t>0144585</t>
  </si>
  <si>
    <t>HONEST FOODS (PVT.) LIMITED</t>
  </si>
  <si>
    <t>0067933</t>
  </si>
  <si>
    <t>HONEST HAND GLOVES CO. (PRIVATE) LIMITED</t>
  </si>
  <si>
    <t>0124917</t>
  </si>
  <si>
    <t>HONEST HARVEST (SMC-PRIVATE) LIMITED</t>
  </si>
  <si>
    <t>0158967</t>
  </si>
  <si>
    <t>HONEST PRODUCTS (PRIVATE) LIMITED</t>
  </si>
  <si>
    <t>0149948</t>
  </si>
  <si>
    <t>HONEST SQUASH &amp; FOODS (PRIVATE) LIMITED</t>
  </si>
  <si>
    <t>0168521</t>
  </si>
  <si>
    <t>HONEST TRADE.COM (PRIVATE) LIMITED</t>
  </si>
  <si>
    <t>0173727</t>
  </si>
  <si>
    <t>HONEST VENDOR (PVT.) LIMITED</t>
  </si>
  <si>
    <t>0104151</t>
  </si>
  <si>
    <t>HONEY APPARELS (PVT.) LIMITED</t>
  </si>
  <si>
    <t>0028488</t>
  </si>
  <si>
    <t>HONEY BEE GENERAL TRADING (PRIVATE) LIMITED</t>
  </si>
  <si>
    <t>0153463</t>
  </si>
  <si>
    <t>HONEY FUZION (SMC-PRIVATE) LIMITED</t>
  </si>
  <si>
    <t>0174217</t>
  </si>
  <si>
    <t>HONEY IQBAL TRADERS &amp; CO. (PVT.) LIMITED</t>
  </si>
  <si>
    <t>0093417</t>
  </si>
  <si>
    <t>HONEY LAKE AGRO FARMS (PRIVATE) LIMITED</t>
  </si>
  <si>
    <t>0171222</t>
  </si>
  <si>
    <t>HONEY 'N' HONESTY (SMC-PRIVATE) LIMITED</t>
  </si>
  <si>
    <t>0113945</t>
  </si>
  <si>
    <t>HONEY TRADING COMPANY (PVT.) LIMITED</t>
  </si>
  <si>
    <t>0069444</t>
  </si>
  <si>
    <t>HONEYMOON HOTEL (SMC-PRIVATE) LIMITED</t>
  </si>
  <si>
    <t>0108434</t>
  </si>
  <si>
    <t>HONEYSARAH HOTEL (PVT.) LIMITED</t>
  </si>
  <si>
    <t>0105000</t>
  </si>
  <si>
    <t>HONEYWELL PAKISTAN (PRIVATE) LIMITED</t>
  </si>
  <si>
    <t>0114025</t>
  </si>
  <si>
    <t>HONG DA TRADING COMPANY (PRIVATE) LIMITED</t>
  </si>
  <si>
    <t>0110753</t>
  </si>
  <si>
    <t>HONG FA RUBBER AND PLASTIC PRODUCTS COMPANY (PRIVATE) LIMITED</t>
  </si>
  <si>
    <t>0121904</t>
  </si>
  <si>
    <t>HONG KONG MOBILE CENTRE (PVT.) LIMITED</t>
  </si>
  <si>
    <t>0066138</t>
  </si>
  <si>
    <t>HONG KONG ZHONG HUAN TRANSPORT SERVICES (PRIVATE) LIMITED</t>
  </si>
  <si>
    <t>0116898</t>
  </si>
  <si>
    <t>HONG RONG XING MINING COMPANY (SMC-PRIVATE) LIMITED</t>
  </si>
  <si>
    <t>0167704</t>
  </si>
  <si>
    <t>HONG TOU CHUAN TRADING (SMC-PRIVATE) LIMITED</t>
  </si>
  <si>
    <t>0152337</t>
  </si>
  <si>
    <t>HONG YU TONG (PVT.) LIMITED</t>
  </si>
  <si>
    <t>0104434</t>
  </si>
  <si>
    <t>HONGDU INTERNATIONAL TRADING &amp; CONSTRUCTION CO. (PRIVATE) LIMITED</t>
  </si>
  <si>
    <t>0109206</t>
  </si>
  <si>
    <t>HONGFU INTERNATIONAL TRADE (PRIVATE) LIMITED</t>
  </si>
  <si>
    <t>0112212</t>
  </si>
  <si>
    <t>HONGJIN INTERNATIONAL (PRIVATE) LIMITED</t>
  </si>
  <si>
    <t>0105033</t>
  </si>
  <si>
    <t>HONGKONG TRADEOFF (PVT.) LIMITED</t>
  </si>
  <si>
    <t>0105503</t>
  </si>
  <si>
    <t>HONGQIAO INTERNATIONAL TRADING (SMC-PRIVATE) LIMITED</t>
  </si>
  <si>
    <t>0138687</t>
  </si>
  <si>
    <t>HONGSHAN CONSULTANTS (PRIVATE) LIMITED</t>
  </si>
  <si>
    <t>0107340</t>
  </si>
  <si>
    <t>HONGWEI IMPORT AND EXPORT TRADE CO (SMC-PRIVATE) LIMITED</t>
  </si>
  <si>
    <t>0133423</t>
  </si>
  <si>
    <t>HONGYU PAKISTAN ELECTRONICS TECHNOLOGY TRADING INTERNATIONAL COMPANY (PVT.) LIMITED</t>
  </si>
  <si>
    <t>0099713</t>
  </si>
  <si>
    <t>HONRA TEXTILE (PRIVATE) LIMITED</t>
  </si>
  <si>
    <t>0167571</t>
  </si>
  <si>
    <t>HOO TRADING (PVT.) LIMITED</t>
  </si>
  <si>
    <t>0100661</t>
  </si>
  <si>
    <t>HOOKS PHARMA (PRIVATE) LIMITED</t>
  </si>
  <si>
    <t>0136435</t>
  </si>
  <si>
    <t>HOOOO COAL (SMC-PRIVATE) LIMITED</t>
  </si>
  <si>
    <t>0166766</t>
  </si>
  <si>
    <t>HOOPLA (PRIVATE) LIMITED</t>
  </si>
  <si>
    <t>0106395</t>
  </si>
  <si>
    <t>HOOPOE TEC (PVT.) LIMITED</t>
  </si>
  <si>
    <t>0105539</t>
  </si>
  <si>
    <t>HOOR OIL INDUSTRIES (PVT.) LIMITED</t>
  </si>
  <si>
    <t>0045521</t>
  </si>
  <si>
    <t>HOOR TRADING COMPANY (PRIVATE) LIMITED</t>
  </si>
  <si>
    <t>0115830</t>
  </si>
  <si>
    <t>HOORAIN CITY (PRIVATE) LIMITED</t>
  </si>
  <si>
    <t>0126996</t>
  </si>
  <si>
    <t>HOORAIN COSMETICS (PRIVATE) LIMITED</t>
  </si>
  <si>
    <t>0114511</t>
  </si>
  <si>
    <t>HOORAIN ENGINEERING &amp; CONSTRUCTION (PRIVATE) LIMITED</t>
  </si>
  <si>
    <t>0122601</t>
  </si>
  <si>
    <t>HOORAIN FATIMA ENTERPRISES (PRIVATE) LIMITED</t>
  </si>
  <si>
    <t>0135960</t>
  </si>
  <si>
    <t>HOORAIN TRADER (PRIVATE) LIMITED</t>
  </si>
  <si>
    <t>0132391</t>
  </si>
  <si>
    <t>HOORAIN TRAVELS &amp; TOURS (PRIVATE) LIMITED</t>
  </si>
  <si>
    <t>0140319</t>
  </si>
  <si>
    <t>HOORAINX HEALTH CARE MARKETING (SMC-PRIVATE) LIMITED</t>
  </si>
  <si>
    <t>0162958</t>
  </si>
  <si>
    <t>HOORIYA'S CLOTHING (PRIVATE) LIMITED</t>
  </si>
  <si>
    <t>0144614</t>
  </si>
  <si>
    <t>HOOSAINBHOY ABDOOLALLY BANDUKWALA (PRIVATE) LIMITED</t>
  </si>
  <si>
    <t>0002163</t>
  </si>
  <si>
    <t>HOOSAM ARMS AND AROMAS  (PRIVATE) LIMITED</t>
  </si>
  <si>
    <t>0002003</t>
  </si>
  <si>
    <t>HOPE AGRICULTURE FARMING (PRIVATE) LIMITED</t>
  </si>
  <si>
    <t>0141105</t>
  </si>
  <si>
    <t>HOPE ALLIANCE TRADING (SMC-PRIVATE) LIMITED</t>
  </si>
  <si>
    <t>0138229</t>
  </si>
  <si>
    <t>HOPE CONSULTANTS (SMC-PVT.) LIMITED</t>
  </si>
  <si>
    <t>0078537</t>
  </si>
  <si>
    <t>HOPE EDUCATIONAL SERVICES (PRIVATE) LIMITED</t>
  </si>
  <si>
    <t>0117070</t>
  </si>
  <si>
    <t>HOPE ENVIRONMENTAL CONSULTANCY SERVICES (SMC-PRIVATE) LIMITED</t>
  </si>
  <si>
    <t>0116130</t>
  </si>
  <si>
    <t>HOPE GENOMICS (PVT.) LIMITED</t>
  </si>
  <si>
    <t>0100423</t>
  </si>
  <si>
    <t>HOPE GOAT FARM (PRIVATE) LIMITED</t>
  </si>
  <si>
    <t>0141069</t>
  </si>
  <si>
    <t>HOPE GROUP OF SERVICES (PRIVATE) LIMITED</t>
  </si>
  <si>
    <t>0142536</t>
  </si>
  <si>
    <t>HOPE HEALTH SERVICES (PRIVATE) LIMITED</t>
  </si>
  <si>
    <t>0171071</t>
  </si>
  <si>
    <t>HOPE INN -THE CHILD REHABILITATION CENTER (PRIVATE) LIMITED</t>
  </si>
  <si>
    <t>0120673</t>
  </si>
  <si>
    <t>HOPE INTERNATIONAL (PRIVATE) LIMITED</t>
  </si>
  <si>
    <t>0117331</t>
  </si>
  <si>
    <t>HOPE MARKETING SERVICES (PVT.) LIMITED</t>
  </si>
  <si>
    <t>0075627</t>
  </si>
  <si>
    <t>HOPE MODERN SOLUTIONS (SMC-PRIVATE) LIMITED</t>
  </si>
  <si>
    <t>0151008</t>
  </si>
  <si>
    <t>HOPE REAL ESTATE DEVELOPERS (PRIVATE) LIMITED</t>
  </si>
  <si>
    <t>0150236</t>
  </si>
  <si>
    <t>HOPE SEED COMPANY (PVT.) LIMITED</t>
  </si>
  <si>
    <t>0089174</t>
  </si>
  <si>
    <t>HOPE TESTING SERVICE PAKISTAN (PRIVATE) LIMITED</t>
  </si>
  <si>
    <t>0142724</t>
  </si>
  <si>
    <t>HOPE TEXTILES (PVT.) LIMITED</t>
  </si>
  <si>
    <t>0093494</t>
  </si>
  <si>
    <t>HOPE WELL ENGINEERING (SMC-PRIVATE) LIMITED</t>
  </si>
  <si>
    <t>0113598</t>
  </si>
  <si>
    <t>HOPEBERRY TRADE (PRIVATE) LIMITED</t>
  </si>
  <si>
    <t>0126558</t>
  </si>
  <si>
    <t>HOPEDIN INTERNATIONAL EDUCATION AND BUSINESS (PRIVATE) LIMITED</t>
  </si>
  <si>
    <t>0118255</t>
  </si>
  <si>
    <t>HOPROSE NUTRITIONS KARACHI (PRIVATE) LIMITED</t>
  </si>
  <si>
    <t>0143866</t>
  </si>
  <si>
    <t>HOPSTER FASHION (SMC-PRIVATE) LIMITED</t>
  </si>
  <si>
    <t>0146180</t>
  </si>
  <si>
    <t>HORIVERT AMT (PRIVATE) LIMITED</t>
  </si>
  <si>
    <t>0135973</t>
  </si>
  <si>
    <t>HORIZON (PVT )LTD</t>
  </si>
  <si>
    <t>0019451</t>
  </si>
  <si>
    <t>HORIZON ASSOCIATES (PVT.) LIMITED</t>
  </si>
  <si>
    <t>0047504</t>
  </si>
  <si>
    <t>HORIZON BUILDERS (PRIVATE) LIMITED</t>
  </si>
  <si>
    <t>0141122</t>
  </si>
  <si>
    <t>HORIZON CONSTRUCTION (PVT.) LIMITED</t>
  </si>
  <si>
    <t>0054927</t>
  </si>
  <si>
    <t>HORIZON DISTRIBUTION (SMC-PRIVATE) LIMITED</t>
  </si>
  <si>
    <t>0130699</t>
  </si>
  <si>
    <t>HORIZON FARMS (PVT.) LIMITED</t>
  </si>
  <si>
    <t>0072177</t>
  </si>
  <si>
    <t>HORIZON FIESTA TOURS (PRIVATE) LIMITED</t>
  </si>
  <si>
    <t>0131684</t>
  </si>
  <si>
    <t>HORIZON GLOBAL ENGINEERING (PRIVATE) LIMITED</t>
  </si>
  <si>
    <t>0176104</t>
  </si>
  <si>
    <t>HORIZON HAJJ &amp; UMRAH SERVICES (PRIVATE) LIMITED</t>
  </si>
  <si>
    <t>0064782</t>
  </si>
  <si>
    <t>HORIZON IMPORTERS EXPORTERS &amp; MANUFACTURERS (PRIVATE) LIMITED</t>
  </si>
  <si>
    <t>0026449</t>
  </si>
  <si>
    <t>HORIZON INSTITUTE (PRIVATE) LIMITED</t>
  </si>
  <si>
    <t>0138079</t>
  </si>
  <si>
    <t>HORIZON INTERNATIONAL (PVT.) LIMITED</t>
  </si>
  <si>
    <t>0095935</t>
  </si>
  <si>
    <t>HORIZON LINKAGE (PVT.) LIMITED</t>
  </si>
  <si>
    <t>0088224</t>
  </si>
  <si>
    <t>HORIZON MARKETING (PVT.) LIMITED</t>
  </si>
  <si>
    <t>0046029</t>
  </si>
  <si>
    <t>HORIZON METALS (PRIVATE) LIMITED</t>
  </si>
  <si>
    <t>0133123</t>
  </si>
  <si>
    <t>HORIZON OPTIMIZATION (PVT.) LIMITED</t>
  </si>
  <si>
    <t>0089974</t>
  </si>
  <si>
    <t>HORIZON POWER (PRIVATE) LIMITED</t>
  </si>
  <si>
    <t>0161651</t>
  </si>
  <si>
    <t>HORIZON REAL ESTATE &amp; BUILDERS (PRIVATE) LIMITED</t>
  </si>
  <si>
    <t>0133898</t>
  </si>
  <si>
    <t>HORIZON SMART SERVICES (PRIVATE) LIMITED</t>
  </si>
  <si>
    <t>0105180</t>
  </si>
  <si>
    <t>HORIZON STAR TRADERS (PRIVATE) LIMITED</t>
  </si>
  <si>
    <t>0165295</t>
  </si>
  <si>
    <t>HORIZON TRADERS (PVT.) LIMITED</t>
  </si>
  <si>
    <t>0104577</t>
  </si>
  <si>
    <t>HORIZON TRAVEL INTERNATIONAL (PVT.) LIMITED</t>
  </si>
  <si>
    <t>0056882</t>
  </si>
  <si>
    <t>HORIZON UNIVERSAL EDUCATION SYSTEM (PVT.) LIMITED</t>
  </si>
  <si>
    <t>0100231</t>
  </si>
  <si>
    <t>HORIZON UTILITIES (SMC-PVT.) LIMITED</t>
  </si>
  <si>
    <t>0075901</t>
  </si>
  <si>
    <t>HORIZON VEHICLES (PRIVATE) LIMITED</t>
  </si>
  <si>
    <t>0169357</t>
  </si>
  <si>
    <t>HORIZON WINGS (PRIVATE) LIMITED</t>
  </si>
  <si>
    <t>0112863</t>
  </si>
  <si>
    <t>HORNFELS (PRIVATE) LIMITED</t>
  </si>
  <si>
    <t>0111833</t>
  </si>
  <si>
    <t>HORSE SHOE HOTEL (PRIVATE) LIMITED</t>
  </si>
  <si>
    <t>0101792</t>
  </si>
  <si>
    <t>HORSI INTERNATIONAL (PRIVATE) LIMITED</t>
  </si>
  <si>
    <t>0028160</t>
  </si>
  <si>
    <t>HORTI CLUB (PVT.) LIMITED</t>
  </si>
  <si>
    <t>0095099</t>
  </si>
  <si>
    <t>HORTI HEART (PVT.) LIMITED</t>
  </si>
  <si>
    <t>0065561</t>
  </si>
  <si>
    <t>HORTISCAPE NURSERIES AND LANDSCAPE CONSULTANCY (SMC-PRIVATE) LIMITED</t>
  </si>
  <si>
    <t>0129977</t>
  </si>
  <si>
    <t>HORTIWORKS (PRIVATE) LIMITED</t>
  </si>
  <si>
    <t>0131302</t>
  </si>
  <si>
    <t>HORTON CONSTRUCTIONS (PRIVATE) LIMITED</t>
  </si>
  <si>
    <t>0125460</t>
  </si>
  <si>
    <t>HOSHING TRADING COMPANY (PRIVATE) LIMITED</t>
  </si>
  <si>
    <t>0124374</t>
  </si>
  <si>
    <t>HOSHIYO (PVT.) LIMITED</t>
  </si>
  <si>
    <t>0103157</t>
  </si>
  <si>
    <t>HOSHU SEEDS (PRIVATE) LIMITED</t>
  </si>
  <si>
    <t>0168304</t>
  </si>
  <si>
    <t>HOSPIRA PHARMA (PVT.) LIMITED</t>
  </si>
  <si>
    <t>0087216</t>
  </si>
  <si>
    <t>HOSPITAL APPLIANCES (PVT.) LIMITED</t>
  </si>
  <si>
    <t>0083415</t>
  </si>
  <si>
    <t>HOSPITALITY ENTERPRISES (PRIVATE) LIMITED</t>
  </si>
  <si>
    <t>0021545</t>
  </si>
  <si>
    <t>HOSPITALITY MANAGEMENT CONSULTANTS (PVT.) LIMITED</t>
  </si>
  <si>
    <t>0088698</t>
  </si>
  <si>
    <t>HOSPITALITY PROFESSIONALS (PVT.) LIMITED</t>
  </si>
  <si>
    <t>0104738</t>
  </si>
  <si>
    <t>HOSTECH WEB SOLUTIONS (PRIVATE) LIMITED</t>
  </si>
  <si>
    <t>0136783</t>
  </si>
  <si>
    <t>HOSTER 21 (PRIVATE) LIMITED</t>
  </si>
  <si>
    <t>0167534</t>
  </si>
  <si>
    <t>HOSTFOS (SMC-PRIVATE) LIMITED</t>
  </si>
  <si>
    <t>0169840</t>
  </si>
  <si>
    <t>HOSTICKO (SMC-PRIVATE) LIMITED</t>
  </si>
  <si>
    <t>0159851</t>
  </si>
  <si>
    <t>HOSTNEXT TECHNOLOGIES (SMC-PRIVATE) LIMITED</t>
  </si>
  <si>
    <t>0115166</t>
  </si>
  <si>
    <t>HOSTPATER TECHNOLOGIES (PRIVATE) LIMITED</t>
  </si>
  <si>
    <t>0133477</t>
  </si>
  <si>
    <t>HOT AIR LUBRICANTS (SMC-PRIVATE) LIMITED</t>
  </si>
  <si>
    <t>0130070</t>
  </si>
  <si>
    <t>HOT NEWS NETWORK WEB TV (SMC-PRIVATE) LIMITED</t>
  </si>
  <si>
    <t>0150850</t>
  </si>
  <si>
    <t>HOT WHEELS TRANSPORT COMPANY (PVT.) LIMITED</t>
  </si>
  <si>
    <t>0088200</t>
  </si>
  <si>
    <t>HOTEL DE PAPAE (PRIVATE) LIMITED</t>
  </si>
  <si>
    <t>0022403</t>
  </si>
  <si>
    <t>HOTEL DEL LUNA (PRIVATE) LIMITED</t>
  </si>
  <si>
    <t>0168727</t>
  </si>
  <si>
    <t>HOTEL DIAMOND HILLS (SMC-PRIVATE) LIMITED</t>
  </si>
  <si>
    <t>0177740</t>
  </si>
  <si>
    <t>HOTEL EXCELSIOR (SMC-PRIVATE) LIMITED</t>
  </si>
  <si>
    <t>0118515</t>
  </si>
  <si>
    <t>HOTEL HIMALAYA (PRIVATE) LIMITED</t>
  </si>
  <si>
    <t>0160807</t>
  </si>
  <si>
    <t>HOTEL LIBERTY (PVT) LIMITED</t>
  </si>
  <si>
    <t>0007380</t>
  </si>
  <si>
    <t>HOTEL MOUNTAINA (PRIVATE) LIMITED</t>
  </si>
  <si>
    <t>0176625</t>
  </si>
  <si>
    <t>HOTEL ORNATE (PVT.) LIMITED</t>
  </si>
  <si>
    <t>0059835</t>
  </si>
  <si>
    <t>HOTEL SHIMLA HILL (PVT.) LIMITED</t>
  </si>
  <si>
    <t>0086914</t>
  </si>
  <si>
    <t>HOTEL SUITE INN ONE (PRIVATE) LIMITED</t>
  </si>
  <si>
    <t>0128670</t>
  </si>
  <si>
    <t>HOTEL UNITED RAWALPINDI (PRIVATE) LIMITED</t>
  </si>
  <si>
    <t>0007331</t>
  </si>
  <si>
    <t>HOTLINK COMMUNICATIONS (PRIVATE) LIMITED</t>
  </si>
  <si>
    <t>0113108</t>
  </si>
  <si>
    <t>HOTLINK SERVICES (PRIVATE) LIMITED</t>
  </si>
  <si>
    <t>0163491</t>
  </si>
  <si>
    <t>HOT-N-CHILLI (PRIVATE) LIMITED</t>
  </si>
  <si>
    <t>0139837</t>
  </si>
  <si>
    <t>HOTSHOT (SMC-PRIVATE) LIMITED</t>
  </si>
  <si>
    <t>0148438</t>
  </si>
  <si>
    <t>HOTSOL TECHNOLOGY SERVICES (PVT.) LIMITED</t>
  </si>
  <si>
    <t>0104279</t>
  </si>
  <si>
    <t>HOTSPOT CONSTRUCTION &amp; SUPPLIERS (PRIVATE) LIMITED</t>
  </si>
  <si>
    <t>0114455</t>
  </si>
  <si>
    <t>HOUSE FOREVER (PVT.) LIMITED</t>
  </si>
  <si>
    <t>0095374</t>
  </si>
  <si>
    <t>HOUSE FUTURE ENTERPRISES (PRIVATE) LIMITED</t>
  </si>
  <si>
    <t>0160270</t>
  </si>
  <si>
    <t>HOUSE MOVE (PVT.) LIMITED</t>
  </si>
  <si>
    <t>0104205</t>
  </si>
  <si>
    <t>HOUSE OF BURGERS (PRIVATE) LIMITED</t>
  </si>
  <si>
    <t>0135156</t>
  </si>
  <si>
    <t>HOUSE OF COLOURS BY NAHEED (SMC-PRIVATE) LIMITED</t>
  </si>
  <si>
    <t>0174077</t>
  </si>
  <si>
    <t>HOUSE OF EDUCATION (PVT.) LIMITED</t>
  </si>
  <si>
    <t>0080135</t>
  </si>
  <si>
    <t>HOUSE OF FRESHNESS (PRIVATE) LIMITED</t>
  </si>
  <si>
    <t>0119227</t>
  </si>
  <si>
    <t>HOUSE OF HABIB (PRIVATE) LIMITED</t>
  </si>
  <si>
    <t>0022071</t>
  </si>
  <si>
    <t>HOUSE OF KAHN IXI (PRIVATE) LIMITED</t>
  </si>
  <si>
    <t>0138704</t>
  </si>
  <si>
    <t>HOUSE OF LAVA (PRIVATE) LIMITED</t>
  </si>
  <si>
    <t>0109051</t>
  </si>
  <si>
    <t>HOUSE OF LEARNING (PVT.) LIMITED</t>
  </si>
  <si>
    <t>0102754</t>
  </si>
  <si>
    <t>HOUSE OF QUEEN (SMC-PRIVATE) LIMITED</t>
  </si>
  <si>
    <t>0153913</t>
  </si>
  <si>
    <t>HOUSE OF RANKS (PRIVATE) LIMITED</t>
  </si>
  <si>
    <t>0124808</t>
  </si>
  <si>
    <t>HOUSE OF STEEL (PVT.) LIMITED</t>
  </si>
  <si>
    <t>0086991</t>
  </si>
  <si>
    <t>HOUSE OF SUITING (PRIVATE) LIMITED</t>
  </si>
  <si>
    <t>0130580</t>
  </si>
  <si>
    <t>HOUSE OF TECHNOLOGY (PVT.) LIMITED</t>
  </si>
  <si>
    <t>0100340</t>
  </si>
  <si>
    <t>HOUSE OF TRADE (PRIVATE) LIMITED</t>
  </si>
  <si>
    <t>0161543</t>
  </si>
  <si>
    <t>HOUSE OF TRAVEL (PVT) LTD.</t>
  </si>
  <si>
    <t>0005704</t>
  </si>
  <si>
    <t>HOUSE OF WINGS (PVT.) LIMITED</t>
  </si>
  <si>
    <t>0098641</t>
  </si>
  <si>
    <t>HOUSE OF WORLD TRAVEL &amp; TOURS (PVT.) LIMITED</t>
  </si>
  <si>
    <t>0102905</t>
  </si>
  <si>
    <t>HOUSECODIES (PRIVATE) LIMITED</t>
  </si>
  <si>
    <t>0157893</t>
  </si>
  <si>
    <t>HOUSEFULL PICTURES (PRIVATE) LIMITED</t>
  </si>
  <si>
    <t>0137983</t>
  </si>
  <si>
    <t>HOUSEHOLD DECORS (PRIVATE) LIMITED</t>
  </si>
  <si>
    <t>0153214</t>
  </si>
  <si>
    <t>HOUSEHOLD PRODUCTS PAKISTAN (PRIVATE) LIMITED</t>
  </si>
  <si>
    <t>0004784</t>
  </si>
  <si>
    <t>HOUSEHOLD WASTE MANAGEMENT (PRIVATE) LIMITED</t>
  </si>
  <si>
    <t>0169892</t>
  </si>
  <si>
    <t>HOUSEVY REAL ESTATE MARKETING (PRIVATE) LIMITED</t>
  </si>
  <si>
    <t>0172833</t>
  </si>
  <si>
    <t>HOUSING DEVELOPMENT ASSOCIATE (PVT.) LIMITED</t>
  </si>
  <si>
    <t>0011336</t>
  </si>
  <si>
    <t>HOUSING DYNASTY (PVT.) LIMITED</t>
  </si>
  <si>
    <t>0097155</t>
  </si>
  <si>
    <t>HOUSING SOLUTIONS PAKISTAN (PRIVATE) LIMITED</t>
  </si>
  <si>
    <t>0141950</t>
  </si>
  <si>
    <t>HOUSTON STEAK HOUSE (SMC-PRIVATE) LIMITED</t>
  </si>
  <si>
    <t>0127986</t>
  </si>
  <si>
    <t>HOW YOU COOKIN' (PRIVATE) LIMITED</t>
  </si>
  <si>
    <t>0148843</t>
  </si>
  <si>
    <t>HOWLABS (PVT.) LIMITED</t>
  </si>
  <si>
    <t>0104350</t>
  </si>
  <si>
    <t>HOZZBY EDUCATION CONSULTANTS (PRIVATE) LIMITED</t>
  </si>
  <si>
    <t>0137055</t>
  </si>
  <si>
    <t>HP CONSULTANT PLANNERS (SMC-PRIVATE) LIMITED</t>
  </si>
  <si>
    <t>0155527</t>
  </si>
  <si>
    <t>HPI INDUSTRY (PRIVATE) LIMITED</t>
  </si>
  <si>
    <t>0114178</t>
  </si>
  <si>
    <t>HPS SERVICES (PRIVATE) LIMITED</t>
  </si>
  <si>
    <t>0165418</t>
  </si>
  <si>
    <t>HPW (PVT.) LIMITED</t>
  </si>
  <si>
    <t>0094172</t>
  </si>
  <si>
    <t>HQ DISTRIBUTORS (PRIVATE) LIMITED</t>
  </si>
  <si>
    <t>0118484</t>
  </si>
  <si>
    <t>HQ TRADERS (PRIVATE) LIMITED</t>
  </si>
  <si>
    <t>0136912</t>
  </si>
  <si>
    <t>HQRAJA (SMC-PRIVATE) LIMITED</t>
  </si>
  <si>
    <t>0110783</t>
  </si>
  <si>
    <t>HR &amp; LEGAL SOLUTIONS (PVT.) LIMITED</t>
  </si>
  <si>
    <t>0084402</t>
  </si>
  <si>
    <t>HR 360 (PVT.) LIMITED</t>
  </si>
  <si>
    <t>0100197</t>
  </si>
  <si>
    <t>HR BOX OFFICE (SMC-PRIVATE) LIMITED</t>
  </si>
  <si>
    <t>0125957</t>
  </si>
  <si>
    <t>HR BUTT &amp; SONS (PRIVATE) LIMITED</t>
  </si>
  <si>
    <t>0137329</t>
  </si>
  <si>
    <t>HR CAREER WORKS (SMC-PRIVATE) LIMITED</t>
  </si>
  <si>
    <t>0143792</t>
  </si>
  <si>
    <t>HR ENTERPRISES (SMC-PRIVATE) LIMITED</t>
  </si>
  <si>
    <t>0127500</t>
  </si>
  <si>
    <t>HR EXPORTS (PVT.) LIMITED</t>
  </si>
  <si>
    <t>0081148</t>
  </si>
  <si>
    <t>HR F&amp;B (PRIVATE) LIMITED</t>
  </si>
  <si>
    <t>0134855</t>
  </si>
  <si>
    <t>HR LEGENDS PAKISTAN (PRIVATE) LIMITED</t>
  </si>
  <si>
    <t>0117522</t>
  </si>
  <si>
    <t>HR LINKERS (PRIVATE) LIMITED</t>
  </si>
  <si>
    <t>0123769</t>
  </si>
  <si>
    <t>HR MANAGEMENT SOLUTIONS (SMC-PVT.) LIMITED</t>
  </si>
  <si>
    <t>0067476</t>
  </si>
  <si>
    <t>HR RECRUITERS (PRIVATE) LIMITED</t>
  </si>
  <si>
    <t>0178159</t>
  </si>
  <si>
    <t>HR TRANSPORT (PRIVATE) LIMITED</t>
  </si>
  <si>
    <t>0138430</t>
  </si>
  <si>
    <t>HR TRAVEL &amp; TOURS (PRIVATE) LIMITED</t>
  </si>
  <si>
    <t>0167020</t>
  </si>
  <si>
    <t>HRC DEVELOPERS (PRIVATE) LIMITED</t>
  </si>
  <si>
    <t>0136119</t>
  </si>
  <si>
    <t>HRCONSOL (PRIVATE) LIMITED</t>
  </si>
  <si>
    <t>0177030</t>
  </si>
  <si>
    <t>HRH ADVERTISER (SMC-PRIVATE) LIMITED</t>
  </si>
  <si>
    <t>0153789</t>
  </si>
  <si>
    <t>HRI COMMODITIES (PVT.) LIMITED</t>
  </si>
  <si>
    <t>0106987</t>
  </si>
  <si>
    <t>H-RIAZ TRADERS (SMC-PRIVATE) LIMITED</t>
  </si>
  <si>
    <t>0145017</t>
  </si>
  <si>
    <t>HRK CONSTRUCTIONS (PRIVATE) LIMITED</t>
  </si>
  <si>
    <t>0122103</t>
  </si>
  <si>
    <t>HRL MOTORS LIMITED</t>
  </si>
  <si>
    <t>0109498</t>
  </si>
  <si>
    <t>HRM CONSTRUCTION (PRIVATE) LIMITED</t>
  </si>
  <si>
    <t>0114282</t>
  </si>
  <si>
    <t>HRM GLOBAL (PVT.) LIMITED</t>
  </si>
  <si>
    <t>0097984</t>
  </si>
  <si>
    <t>HRM SQUAD (PRIVATE) LIMITED</t>
  </si>
  <si>
    <t>0178167</t>
  </si>
  <si>
    <t>HRM STUDENT SOLUTIONS (PRIVATE) LIMITED</t>
  </si>
  <si>
    <t>0134068</t>
  </si>
  <si>
    <t>HRP SERVICES (PRIVATE) LIMITED</t>
  </si>
  <si>
    <t>0108506</t>
  </si>
  <si>
    <t>HRQ ENTERPRISES (PVT.) LIMITED</t>
  </si>
  <si>
    <t>0103053</t>
  </si>
  <si>
    <t>HRQ TRAVEL &amp; TOURS (PRIVATE) LIMITED</t>
  </si>
  <si>
    <t>0141213</t>
  </si>
  <si>
    <t>HRS BUILDERS AND DEVELOPERS (PRIVATE) LIMITED</t>
  </si>
  <si>
    <t>0166930</t>
  </si>
  <si>
    <t>HRS TRADERS (PVT.) LIMITED</t>
  </si>
  <si>
    <t>0103838</t>
  </si>
  <si>
    <t>HRSD (PRIVATE) LIMITED</t>
  </si>
  <si>
    <t>0110072</t>
  </si>
  <si>
    <t>HRTS COMMUNICATIONS (PRIVATE) LIMITED</t>
  </si>
  <si>
    <t>0059239</t>
  </si>
  <si>
    <t>HRZONE (PRIVATE) LIMITED</t>
  </si>
  <si>
    <t>0151069</t>
  </si>
  <si>
    <t>HS AGRICULTURE (PVT.) LIMITED</t>
  </si>
  <si>
    <t>0091343</t>
  </si>
  <si>
    <t>HS AVIATION (PRIVATE) LIMITED</t>
  </si>
  <si>
    <t>0117736</t>
  </si>
  <si>
    <t>HS CONSTRUCTION (PRIVATE) LIMITED</t>
  </si>
  <si>
    <t>0109428</t>
  </si>
  <si>
    <t>HS CRANES AND COMPONENTS (PRIVATE) LIMITED</t>
  </si>
  <si>
    <t>0178242</t>
  </si>
  <si>
    <t>HS DIGITAL SOLUTION (PRIVATE) LIMITED</t>
  </si>
  <si>
    <t>0158076</t>
  </si>
  <si>
    <t>HS FASHION (PRIVATE) LIMITED</t>
  </si>
  <si>
    <t>0106392</t>
  </si>
  <si>
    <t>HS HAMDAN (PVT.) LIMITED</t>
  </si>
  <si>
    <t>0103839</t>
  </si>
  <si>
    <t>HS IMPEX (PVT.) LIMITED</t>
  </si>
  <si>
    <t>0065762</t>
  </si>
  <si>
    <t>HS INDUSTRIES (PRIVATE) LIMITED</t>
  </si>
  <si>
    <t>0127982</t>
  </si>
  <si>
    <t>HS MINES (PVT.) LIMITED</t>
  </si>
  <si>
    <t>0103837</t>
  </si>
  <si>
    <t>HS PROMOTION (SMC-PRIVATE) LIMITED</t>
  </si>
  <si>
    <t>0163649</t>
  </si>
  <si>
    <t>HS SERVEICES (SMC-PRIVATE) LIMITED</t>
  </si>
  <si>
    <t>0144768</t>
  </si>
  <si>
    <t>HS TRANSCOM (SMC-PRIVATE) LIMITED</t>
  </si>
  <si>
    <t>0140948</t>
  </si>
  <si>
    <t>HS TRANSLINK ENGINEERING COMPANY (PRIVATE) LIMITED</t>
  </si>
  <si>
    <t>0177610</t>
  </si>
  <si>
    <t>HSA BUILDERS &amp; DEVELOPERS (PRIVATE) LIMITED</t>
  </si>
  <si>
    <t>0173830</t>
  </si>
  <si>
    <t>HSA INITIATIVES (SMC-PRIVATE) LIMITED</t>
  </si>
  <si>
    <t>0144701</t>
  </si>
  <si>
    <t>HSB LOGISTIC (PRIVATE) LIMITED</t>
  </si>
  <si>
    <t>0106730</t>
  </si>
  <si>
    <t>HSB SECURITIES (PVT.) LIMITED</t>
  </si>
  <si>
    <t>0074090</t>
  </si>
  <si>
    <t>HSC DEVELOPERS (PRIVATE) LIMITED</t>
  </si>
  <si>
    <t>0160536</t>
  </si>
  <si>
    <t>HSCO CONTRACTORS &amp; BUILDERS (SMC-PRIVATE) LIMITED</t>
  </si>
  <si>
    <t>0120523</t>
  </si>
  <si>
    <t>HSCO TECH (PRIVATE) LIMITED</t>
  </si>
  <si>
    <t>0165132</t>
  </si>
  <si>
    <t>HSD PAPERS (PRIVATE) LIMITED</t>
  </si>
  <si>
    <t>0132299</t>
  </si>
  <si>
    <t>HSE (PVT.) LIMITED</t>
  </si>
  <si>
    <t>0104897</t>
  </si>
  <si>
    <t>HSH COMPANY (SMC-PRIVATE) LIMITED</t>
  </si>
  <si>
    <t>0148392</t>
  </si>
  <si>
    <t>HSH CORPORATION (PRIVATE) LIMITED</t>
  </si>
  <si>
    <t>0131211</t>
  </si>
  <si>
    <t>HSI CAPITAL ENTERPRISES (PVT.) LIMITED</t>
  </si>
  <si>
    <t>0104067</t>
  </si>
  <si>
    <t>HSI CONSULTANTS (PRIVATE) LIMITED</t>
  </si>
  <si>
    <t>0173121</t>
  </si>
  <si>
    <t>HSK CONSTRUCTION COMPANY (PRIVATE) LIMITED</t>
  </si>
  <si>
    <t>0134337</t>
  </si>
  <si>
    <t>HSK GENERAL TRADING (PRIVATE) LIMITED</t>
  </si>
  <si>
    <t>0171327</t>
  </si>
  <si>
    <t>HSK SERVICES (PRIVATE) LIMITED</t>
  </si>
  <si>
    <t>0121357</t>
  </si>
  <si>
    <t>HSL (PVT.) LIMITED</t>
  </si>
  <si>
    <t>0084456</t>
  </si>
  <si>
    <t>HSM IT SOLUTIONS (SMC-PRIVATE) LIMITED</t>
  </si>
  <si>
    <t>0157497</t>
  </si>
  <si>
    <t>HSM LOGISTICS (PRIVATE) LIMITED</t>
  </si>
  <si>
    <t>0120848</t>
  </si>
  <si>
    <t>HSM PROPERTY ADVISORS (SMC-PRIVATE) LIMITED</t>
  </si>
  <si>
    <t>0165299</t>
  </si>
  <si>
    <t>HSM REAL ESTATE &amp; DEVELOPERS (PRIVATE) LIMITED</t>
  </si>
  <si>
    <t>0124925</t>
  </si>
  <si>
    <t>HSMAS INTERNATIONAL (PVT.) LIMITED</t>
  </si>
  <si>
    <t>0085794</t>
  </si>
  <si>
    <t>HSN BUILDERS (PVT.) LIMITED</t>
  </si>
  <si>
    <t>0093030</t>
  </si>
  <si>
    <t>HSN PHARMA INTERNATIONAL (PRIVATE) LIMITED</t>
  </si>
  <si>
    <t>0149325</t>
  </si>
  <si>
    <t>HSNA TECHNOLOGIES (PRIVATE) LIMITED</t>
  </si>
  <si>
    <t>0157003</t>
  </si>
  <si>
    <t>HSY DESIGN (PVT.) LIMITED</t>
  </si>
  <si>
    <t>0104701</t>
  </si>
  <si>
    <t>HSY ENTERTAINMENT (PRIVATE) LIMITED</t>
  </si>
  <si>
    <t>0114333</t>
  </si>
  <si>
    <t>HT &amp; Z BUILDERS (SMC-PRIVATE) LIMITED</t>
  </si>
  <si>
    <t>0171969</t>
  </si>
  <si>
    <t>HT BUILDERS &amp; DEVELOPERS (PVT.) LIMITED</t>
  </si>
  <si>
    <t>0097777</t>
  </si>
  <si>
    <t>HT CORPORATION (PRIVATE) LIMITED</t>
  </si>
  <si>
    <t>0114195</t>
  </si>
  <si>
    <t>HT HEALTHCARE QUALITY &amp; CONSULTANCY (PRIVATE) LIMITED</t>
  </si>
  <si>
    <t>0146568</t>
  </si>
  <si>
    <t>HT MEDIC MANAGEMENT (SMC-PVT.) LIMITED</t>
  </si>
  <si>
    <t>0081655</t>
  </si>
  <si>
    <t>HTA COMMUNICATIONS (PRIVATE) LIMITED</t>
  </si>
  <si>
    <t>0112433</t>
  </si>
  <si>
    <t>HTA SKILLS (PRIVATE) LIMITED</t>
  </si>
  <si>
    <t>0144106</t>
  </si>
  <si>
    <t>HTA TECHNOLOGY (PRIVATE) LIMITED</t>
  </si>
  <si>
    <t>0155631</t>
  </si>
  <si>
    <t>HTECH SOLUTIONS (PVT.) LIMITED</t>
  </si>
  <si>
    <t>0068799</t>
  </si>
  <si>
    <t>HTH ENGINEERING (PRIVATE) LIMITED</t>
  </si>
  <si>
    <t>0141446</t>
  </si>
  <si>
    <t>HTH TILES &amp; CERAMICS (SMC-PVT.) LIMITED</t>
  </si>
  <si>
    <t>0098668</t>
  </si>
  <si>
    <t>HTH TRADERS (PRIVATE) LIMITED</t>
  </si>
  <si>
    <t>0155641</t>
  </si>
  <si>
    <t>HTI INKS AND COATINGS (PRIVATE) LIMITED</t>
  </si>
  <si>
    <t>0135074</t>
  </si>
  <si>
    <t>HTM BUILDERS &amp; DEVELOPERS (SMC-PRIVATE) LIMITED</t>
  </si>
  <si>
    <t>0162220</t>
  </si>
  <si>
    <t>HTS DEVELOPERS (SMC-PVT.) LIMITED</t>
  </si>
  <si>
    <t>0092793</t>
  </si>
  <si>
    <t>HTS PRODUCTION HOUSE (PRIVATE) LIMITED</t>
  </si>
  <si>
    <t>0140908</t>
  </si>
  <si>
    <t>HUA CHEN AGRICULTURE (PVT.) LIMITED</t>
  </si>
  <si>
    <t>0104502</t>
  </si>
  <si>
    <t>HUA FA METAL MATERIAL SMELTING CO. (SMC-PRIVATE) LIMITED</t>
  </si>
  <si>
    <t>0128269</t>
  </si>
  <si>
    <t>HUA FU PAKISTAN (PRIVATE) LIMITED</t>
  </si>
  <si>
    <t>0108074</t>
  </si>
  <si>
    <t>HUA KAI VISA SERVICES (PRIVATE) LIMITED</t>
  </si>
  <si>
    <t>0140836</t>
  </si>
  <si>
    <t>HUA RAI HEALTH CARE PRODUCTS (PRIVATE) LIMITED</t>
  </si>
  <si>
    <t>0113712</t>
  </si>
  <si>
    <t>HUA SHENG FOOD (PVT.) LIMITED</t>
  </si>
  <si>
    <t>0098689</t>
  </si>
  <si>
    <t>HUA TAO INTERNATIONAL TRADERS (SMC-PRIVATE) LIMITED</t>
  </si>
  <si>
    <t>0115307</t>
  </si>
  <si>
    <t>HUA TECH (PVT.) LIMITED</t>
  </si>
  <si>
    <t>0098013</t>
  </si>
  <si>
    <t>HUA XIA QING KUAICAN (PRIVATE) LIMITED</t>
  </si>
  <si>
    <t>0113711</t>
  </si>
  <si>
    <t>HUA XING (SMC-PVT.) LIMITED</t>
  </si>
  <si>
    <t>0058583</t>
  </si>
  <si>
    <t>HUA XING CONSTRUCTION MACHINERY TECHNOLOGY (PRIVATE) LIMITED</t>
  </si>
  <si>
    <t>0126961</t>
  </si>
  <si>
    <t>HUA ZHONG HUMAN HAIR TRADE (PRIVATE) LIMITED</t>
  </si>
  <si>
    <t>0132613</t>
  </si>
  <si>
    <t>HUACHEN ENTERPRISES (PVT.) LIMITED</t>
  </si>
  <si>
    <t>0101334</t>
  </si>
  <si>
    <t>HUAFENG INTERNATIONAL (SMC-PRIVATE) LIMITED</t>
  </si>
  <si>
    <t>0120387</t>
  </si>
  <si>
    <t>HUAI LONG CONSTRUCTION COMPANY PAKISTAN (PRIVATE) LIMITED</t>
  </si>
  <si>
    <t>0114681</t>
  </si>
  <si>
    <t>HUALI CHINA-PAKISTAN TRANSPORTATION (PRIVATE) LIMITED</t>
  </si>
  <si>
    <t>0112635</t>
  </si>
  <si>
    <t>HUALIN PAKISTAN (PRIVATE) LIMITED</t>
  </si>
  <si>
    <t>0110364</t>
  </si>
  <si>
    <t>HUALONG JIAJING (SMC-PRIVATE) LIMITED</t>
  </si>
  <si>
    <t>0124847</t>
  </si>
  <si>
    <t>HUALONG TECHNOLOGIES (SMC-PRIVATE) LIMITED</t>
  </si>
  <si>
    <t>0139669</t>
  </si>
  <si>
    <t>HUAN QIU INTERNATIONAL SERVICES (PVT.) LIMITED</t>
  </si>
  <si>
    <t>0098955</t>
  </si>
  <si>
    <t>HUANENG FUYUN PORT &amp; SHIPPING (PVT.) LIMITED</t>
  </si>
  <si>
    <t>0097804</t>
  </si>
  <si>
    <t>HUANENG SHANDONG (PAKISTAN) R.Y.K POWER (PVT.) LIMITED</t>
  </si>
  <si>
    <t>0106812</t>
  </si>
  <si>
    <t>HUANGS CHINESE COOKIES (SMC-PVT.) LIMITED</t>
  </si>
  <si>
    <t>0084175</t>
  </si>
  <si>
    <t>HUAPU PAK ELECTRIC (SMC-PRIVATE) LIMITED</t>
  </si>
  <si>
    <t>0113299</t>
  </si>
  <si>
    <t>HUASAR CONSTRUCTION AND ENGINEERING PAKISTAN (PRIVATE) LIMITED</t>
  </si>
  <si>
    <t>0114679</t>
  </si>
  <si>
    <t>HUASHENG INTERNATIONAL TECH (SMC-PVT.) LIMITED</t>
  </si>
  <si>
    <t>0071743</t>
  </si>
  <si>
    <t>HUASHENG MINING IMPEX (PRIVATE) LIMITED</t>
  </si>
  <si>
    <t>0137095</t>
  </si>
  <si>
    <t>HUAWEIN SERVICE INTERNATIONAL PAK COMPANY (SMC-PRIVATE) LIMITED</t>
  </si>
  <si>
    <t>0144310</t>
  </si>
  <si>
    <t>HUAXING HARDWARE ELECTRONIC COMPANY (PRIVATE) LIMITED</t>
  </si>
  <si>
    <t>0113861</t>
  </si>
  <si>
    <t>HUAXING PHARMACEUTICALS (PRIVATE) LIMITED</t>
  </si>
  <si>
    <t>0116102</t>
  </si>
  <si>
    <t>HUAYING GLOBAL (PRIVATE) LIMITED</t>
  </si>
  <si>
    <t>0119101</t>
  </si>
  <si>
    <t>HUAYU TECHNOLOGY (PVT.) LIMITED</t>
  </si>
  <si>
    <t>0104694</t>
  </si>
  <si>
    <t>HUB CONSTRUCTION COMPANY (PRIVATE) LIMITED</t>
  </si>
  <si>
    <t>0120085</t>
  </si>
  <si>
    <t>HUB E NABI TRAVEL AND TOURS (PRIVATE) LIMITED</t>
  </si>
  <si>
    <t>0159231</t>
  </si>
  <si>
    <t>HUB LOGISTICS (PVT.) LIMITED</t>
  </si>
  <si>
    <t>0071574</t>
  </si>
  <si>
    <t>HUB SEED COMPANY (PRIVATE) LIMITED</t>
  </si>
  <si>
    <t>0127136</t>
  </si>
  <si>
    <t>HUB STAFF (PVT.) LIMITED</t>
  </si>
  <si>
    <t>0103548</t>
  </si>
  <si>
    <t>HUB UL WATAN INTERNATIONAL TRADING COMPANY (PRIVATE) LIMITED</t>
  </si>
  <si>
    <t>0142936</t>
  </si>
  <si>
    <t>HUB1 TECHNOLOGY (PRIVATE) LIMITED</t>
  </si>
  <si>
    <t>0172832</t>
  </si>
  <si>
    <t>HUBA ASSOCIATES (PVT.) LIMITED</t>
  </si>
  <si>
    <t>0100891</t>
  </si>
  <si>
    <t>HUBEI GEOLOGICAL EXPLORATION (SMC-PRIVATE) LIMITED</t>
  </si>
  <si>
    <t>0112753</t>
  </si>
  <si>
    <t>HUBEI GEOLOGICAL SURVEY (SMC-PRIVATE) LIMITED</t>
  </si>
  <si>
    <t>0145213</t>
  </si>
  <si>
    <t>HUBKOM (PRIVATE) LIMITED</t>
  </si>
  <si>
    <t>0170190</t>
  </si>
  <si>
    <t>HUD HUD SEED (PRIVATE) LIMITED</t>
  </si>
  <si>
    <t>0138908</t>
  </si>
  <si>
    <t>HUDA CONSTRUCTIONS (PRIVATE) LIMITED</t>
  </si>
  <si>
    <t>0175922</t>
  </si>
  <si>
    <t>HUDABIA AA TRAVEL &amp; TOURS (PRIVATE) LIMITED</t>
  </si>
  <si>
    <t>0148484</t>
  </si>
  <si>
    <t>HUDAIR TRAVEL &amp; TOURS (PVT.) LIMITED</t>
  </si>
  <si>
    <t>0060948</t>
  </si>
  <si>
    <t>HUDAYBIA TEXTILES MILLS (PVT.) LIMITED</t>
  </si>
  <si>
    <t>0004837</t>
  </si>
  <si>
    <t>HUDD PUDD (PRIVATE) LIMITED</t>
  </si>
  <si>
    <t>0109045</t>
  </si>
  <si>
    <t>HUDDA ENGINEERING CONSTRUCTION SERVICES (PVT.) LIMITED</t>
  </si>
  <si>
    <t>0007690</t>
  </si>
  <si>
    <t>HUDEBIYA HOUSING SCHEME (PRIVATE) LIMITED</t>
  </si>
  <si>
    <t>0133473</t>
  </si>
  <si>
    <t>HUDIARA ENTERPRISES (PRIVATE) LIMITED</t>
  </si>
  <si>
    <t>0161075</t>
  </si>
  <si>
    <t>HUDIARA POULTRY FARM &amp; SERVICES (PVT.) LIMITED</t>
  </si>
  <si>
    <t>0052064</t>
  </si>
  <si>
    <t>HUDIARA TRADERS (PRIVATE) LIMITED</t>
  </si>
  <si>
    <t>0175104</t>
  </si>
  <si>
    <t>HUDUR BUSINESS ENTERPRISE COMMITTEE HBEC (PRIVATE) LIMITED</t>
  </si>
  <si>
    <t>0101793</t>
  </si>
  <si>
    <t>HUE INTERIORS (PRIVATE) LIMITED</t>
  </si>
  <si>
    <t>0155567</t>
  </si>
  <si>
    <t>HUGECARE (PRIVATE) LIMITED</t>
  </si>
  <si>
    <t>0108036</t>
  </si>
  <si>
    <t>HUI HAI INTERNATIONAL TRADING &amp; CONSULTANCY (SMC-PVT.) LIMITED</t>
  </si>
  <si>
    <t>0082653</t>
  </si>
  <si>
    <t>HUI XIN INTERNATIONAL (PRIVATE) LIMITED</t>
  </si>
  <si>
    <t>0110708</t>
  </si>
  <si>
    <t>HUI YI INFORMATION TRADING AND SERVICE (PRIVATE) LIMITED</t>
  </si>
  <si>
    <t>0110261</t>
  </si>
  <si>
    <t>HUIXIN KUANGYE IMPEX (PRIVATE) LIMITED</t>
  </si>
  <si>
    <t>0136626</t>
  </si>
  <si>
    <t>HUIYU (PRIVATE) LIMITED</t>
  </si>
  <si>
    <t>0163691</t>
  </si>
  <si>
    <t>HUJAJ-UL-MAKKAH (PVT.) LIMITED</t>
  </si>
  <si>
    <t>0065589</t>
  </si>
  <si>
    <t>HUJJAT ALLIANCE (PVT.) LIMITED</t>
  </si>
  <si>
    <t>0079869</t>
  </si>
  <si>
    <t>HUJWERY SERVICES (PVT.) LIMITED</t>
  </si>
  <si>
    <t>0103495</t>
  </si>
  <si>
    <t>HUKAM DAD &amp; CO (PRIVATE) LIMITED</t>
  </si>
  <si>
    <t>0131623</t>
  </si>
  <si>
    <t>HUKAM JANAB (PRIVATE) LIMITED</t>
  </si>
  <si>
    <t>0151662</t>
  </si>
  <si>
    <t>HUKAM KHAN &amp; SONS GANDAWO CONSTRUCTION COMPANY (PRIVATE) LIMITED</t>
  </si>
  <si>
    <t>0130034</t>
  </si>
  <si>
    <t>HUKMY TECHNOLGIES (PRIVATE) LIMITED</t>
  </si>
  <si>
    <t>0146335</t>
  </si>
  <si>
    <t>HULK GYM (PRIVATE) LIMITED</t>
  </si>
  <si>
    <t>0119409</t>
  </si>
  <si>
    <t>HUM &amp; CO ADVOCATES &amp; LEGAL CONSULTANTS (PRIVATE) LIMITED</t>
  </si>
  <si>
    <t>0140070</t>
  </si>
  <si>
    <t>HUM FUSION (PRIVATE) LIMITED</t>
  </si>
  <si>
    <t>0166971</t>
  </si>
  <si>
    <t>HUM LAB (PRIVATE) LIMITED</t>
  </si>
  <si>
    <t>0107563</t>
  </si>
  <si>
    <t>HUM MAHOL DOST (PRIVATE) LIMITED</t>
  </si>
  <si>
    <t>0149512</t>
  </si>
  <si>
    <t>HUM MEHNAT KASH PAKISTANI (PRIVATE) LIMITED</t>
  </si>
  <si>
    <t>0144276</t>
  </si>
  <si>
    <t>HUM QADAM ENGINEERS (PVT.) LIMITED</t>
  </si>
  <si>
    <t>0064857</t>
  </si>
  <si>
    <t>HUM TRAVELS &amp; TOURS (PVT.) LIMITED</t>
  </si>
  <si>
    <t>0102587</t>
  </si>
  <si>
    <t>HUM4 CREATIVES (SMC-PRIVATE) LIMITED</t>
  </si>
  <si>
    <t>0125593</t>
  </si>
  <si>
    <t>HUMA &amp; ASSOCIATES (PVT.) LIMITED</t>
  </si>
  <si>
    <t>0056697</t>
  </si>
  <si>
    <t>HUMA ARCHITECT (SMC-PRIVATE) LIMITED</t>
  </si>
  <si>
    <t>0177300</t>
  </si>
  <si>
    <t>HUMA BEAUTY PARLOUR &amp; TRAINING CENTRE (SMC-PRIVATE) LIMITED</t>
  </si>
  <si>
    <t>0167182</t>
  </si>
  <si>
    <t>HUMA CONSULTANCY SERVICES (SMC-PRIVATE) LIMITED</t>
  </si>
  <si>
    <t>0149143</t>
  </si>
  <si>
    <t>HUMA NAWAZ DAIRY FARMS (SMC-PRIVATE) LIMITED</t>
  </si>
  <si>
    <t>0155150</t>
  </si>
  <si>
    <t>HUMA TRAVELS (PVT.) LIMITED</t>
  </si>
  <si>
    <t>0040398</t>
  </si>
  <si>
    <t>HUMA.S.R (SMC-PRIVATE) LIMITED</t>
  </si>
  <si>
    <t>0171825</t>
  </si>
  <si>
    <t>HUMAAM (SMC-PRIVATE) LIMITED</t>
  </si>
  <si>
    <t>0128785</t>
  </si>
  <si>
    <t>HUMAC PHARMACEUTICALS (PVT.) LIMITED</t>
  </si>
  <si>
    <t>0049458</t>
  </si>
  <si>
    <t>HUMACON (PRIVATE) LIMITED</t>
  </si>
  <si>
    <t>0135183</t>
  </si>
  <si>
    <t>HUMAIS BROTHERS (PRIVATE) LIMITED</t>
  </si>
  <si>
    <t>0124247</t>
  </si>
  <si>
    <t>HUMAN CAPITAL SERVICES (PRIVATE) LIMITED</t>
  </si>
  <si>
    <t>0138849</t>
  </si>
  <si>
    <t>HUMAN CLOUD (PRIVATE) LIMITED</t>
  </si>
  <si>
    <t>0127406</t>
  </si>
  <si>
    <t>HUMAN FLY TEXTILE (PRIVATE) LIMITED</t>
  </si>
  <si>
    <t>0123375</t>
  </si>
  <si>
    <t>HUMAN RESOURCE ZONE (SMC-PRIVATE) LIMITED</t>
  </si>
  <si>
    <t>0155975</t>
  </si>
  <si>
    <t>HUMAN RESOURCES MANPOWER (PRIVATE) LIMITED</t>
  </si>
  <si>
    <t>0150503</t>
  </si>
  <si>
    <t>HUMAN TRANSFORMATION CREW (PRIVATE) LIMITED</t>
  </si>
  <si>
    <t>0124862</t>
  </si>
  <si>
    <t>HUMANE-FILMS (SMC-PVT.) LIMITED</t>
  </si>
  <si>
    <t>0091281</t>
  </si>
  <si>
    <t>HUMARA PAKISTAN ONLINE (PRIVATE) LIMITED</t>
  </si>
  <si>
    <t>0156081</t>
  </si>
  <si>
    <t>HUMARA VIRSA GENERAL TRADING (SMC-PVT.) LIMITED</t>
  </si>
  <si>
    <t>0102503</t>
  </si>
  <si>
    <t>HUMAYUN  CORPORATION  (PVT.)  LIMITED</t>
  </si>
  <si>
    <t>0011980</t>
  </si>
  <si>
    <t>HUMAYUN AIR TRAVELS (PVT.) LIMITED</t>
  </si>
  <si>
    <t>0068471</t>
  </si>
  <si>
    <t>HUMAYUN BROTHERS (PRIVATE) LIMITED</t>
  </si>
  <si>
    <t>0090896</t>
  </si>
  <si>
    <t>HUMAYUN FABRICS (PVT.) LIMITED</t>
  </si>
  <si>
    <t>0043309</t>
  </si>
  <si>
    <t>HUMAYUN INTERNATIONAL PHARMA (PVT.) LIMITED</t>
  </si>
  <si>
    <t>0034802</t>
  </si>
  <si>
    <t>HUMAYUN TEXTILE MILLS LIMITED</t>
  </si>
  <si>
    <t>0015928</t>
  </si>
  <si>
    <t>HUMKAR (PRIVATE) LIMITED</t>
  </si>
  <si>
    <t>0101794</t>
  </si>
  <si>
    <t>HUMMAK ENTERPRISES (PRIVATE) LIMIED</t>
  </si>
  <si>
    <t>0039773</t>
  </si>
  <si>
    <t>HUMNAH CHUDHARY HAJJ &amp; UMRAH SERVICES (PRIVATE) LIMITED</t>
  </si>
  <si>
    <t>0166166</t>
  </si>
  <si>
    <t>HUMNUR (PRIVATE) LIMITED</t>
  </si>
  <si>
    <t>0116121</t>
  </si>
  <si>
    <t>HUMQADAM BUILDERS (PVT.) LIMITED</t>
  </si>
  <si>
    <t>0073433</t>
  </si>
  <si>
    <t>HUMSAFAR &amp; COMPANY (PVT.) LIMITED</t>
  </si>
  <si>
    <t>0099054</t>
  </si>
  <si>
    <t>HUMSAFAR CAR SERVICES (SMC-PRIVATE) LIMITED</t>
  </si>
  <si>
    <t>0172125</t>
  </si>
  <si>
    <t>HUMSUB DIGITAL MEDIA (PRIVATE) LIMITED</t>
  </si>
  <si>
    <t>0104999</t>
  </si>
  <si>
    <t>HUMYTECH (SMC-PRIVATE) LIMITED</t>
  </si>
  <si>
    <t>0114393</t>
  </si>
  <si>
    <t>HUMZA SAAD BROTHERS (PRIVATE) LIMITED</t>
  </si>
  <si>
    <t>0138069</t>
  </si>
  <si>
    <t>HUMZA TOURS &amp; TRAVELS (PRIVATE) LIMITED</t>
  </si>
  <si>
    <t>0160367</t>
  </si>
  <si>
    <t>HUNAIN TOURS (PRIVATE) LIMITED</t>
  </si>
  <si>
    <t>0136974</t>
  </si>
  <si>
    <t>HUNAM ENTERPRISES (PRIVATE) LIMITED</t>
  </si>
  <si>
    <t>0108395</t>
  </si>
  <si>
    <t>HUNAN IMPORT &amp; EXPORT TRADING (PRIVATE) LIMITED</t>
  </si>
  <si>
    <t>0108743</t>
  </si>
  <si>
    <t>HUNARMAND CONSTRUCTIONS (PRIVATE) LIMITED</t>
  </si>
  <si>
    <t>0138295</t>
  </si>
  <si>
    <t>HUNARMAND HOME MAINTENANCE SERVICES (PRIVATE) LIMITED</t>
  </si>
  <si>
    <t>0137544</t>
  </si>
  <si>
    <t>HUNARMAND PETRO &amp; ENGINEERING (PVT.) LIMITED</t>
  </si>
  <si>
    <t>0104473</t>
  </si>
  <si>
    <t>HUNAVO ENERGY (PRIVATE) LIMITED</t>
  </si>
  <si>
    <t>0169947</t>
  </si>
  <si>
    <t>HUNCH AUTOMATION (PVT.) LIMITED</t>
  </si>
  <si>
    <t>0055797</t>
  </si>
  <si>
    <t>HUNDAL HAJJ &amp; UMRAH SERVICES (PVT.) LIMITED</t>
  </si>
  <si>
    <t>0088574</t>
  </si>
  <si>
    <t>HUNG HSIANG DEVELOPMENT CO. (PRIVATE) LIMITED</t>
  </si>
  <si>
    <t>0111828</t>
  </si>
  <si>
    <t>HUNI INTERNATIONAL (PVT.) LIMITED</t>
  </si>
  <si>
    <t>0057182</t>
  </si>
  <si>
    <t>HUNT GARMENTS (PVT.) LIMITED</t>
  </si>
  <si>
    <t>0083743</t>
  </si>
  <si>
    <t>HUNT IM TECHNOLOGIES (SMC-PRIVATE) LIMITED</t>
  </si>
  <si>
    <t>0126984</t>
  </si>
  <si>
    <t>HUNTEX SOLUTIONS (SMC-PRIVATE) LIMITED</t>
  </si>
  <si>
    <t>0137895</t>
  </si>
  <si>
    <t>HUNZA ADVENTURE CLUB (PRIVATE) LIMITED</t>
  </si>
  <si>
    <t>0114875</t>
  </si>
  <si>
    <t>HUNZA ADVERTISERS &amp; PRODUCTION (PRIVATE) LIMITED</t>
  </si>
  <si>
    <t>0128052</t>
  </si>
  <si>
    <t>HUNZA ALPINE TRADERS (PRIVATE) LIMITED</t>
  </si>
  <si>
    <t>0117897</t>
  </si>
  <si>
    <t>HUNZA AUTOMOBILE INDUSTRY (PVT.) LIMITED</t>
  </si>
  <si>
    <t>0100556</t>
  </si>
  <si>
    <t>HUNZA BAKERS&amp; DEPARTMENTAL STORE (PRIVATE) LIMITED</t>
  </si>
  <si>
    <t>0175527</t>
  </si>
  <si>
    <t>HUNZA BORDER TRADERS (PRIVATE) LIMITED</t>
  </si>
  <si>
    <t>0171034</t>
  </si>
  <si>
    <t>HUNZA BUCKET SUPPLIES (PRIVATE) LIMITED</t>
  </si>
  <si>
    <t>0158922</t>
  </si>
  <si>
    <t>HUNZA BUSINESS (PRIVATE) LIMITED</t>
  </si>
  <si>
    <t>0101795</t>
  </si>
  <si>
    <t>HUNZA CAFE DE CAMP (PRIVATE) LIMITED</t>
  </si>
  <si>
    <t>0115038</t>
  </si>
  <si>
    <t>HUNZA CARGO &amp; ENTERPRISES (PRIVATE) LIMITED</t>
  </si>
  <si>
    <t>0128471</t>
  </si>
  <si>
    <t>HUNZA CARPET (PRIVATE) LIMITED</t>
  </si>
  <si>
    <t>0101796</t>
  </si>
  <si>
    <t>HUNZA CEMENT INDUSTRY AND GENERAL TRADERS COMPANY (PRIVATE) LIMITED</t>
  </si>
  <si>
    <t>0101798</t>
  </si>
  <si>
    <t>HUNZA CHOCOLATE (PRIVATE) LIMITED</t>
  </si>
  <si>
    <t>0164550</t>
  </si>
  <si>
    <t>HUNZA COMMUNICATION CENTER (SMC-PRIVATE) LIMITED</t>
  </si>
  <si>
    <t>0134688</t>
  </si>
  <si>
    <t>HUNZA CONSTRUCTION COMPANY (PRIVATE) LIMITED</t>
  </si>
  <si>
    <t>0138082</t>
  </si>
  <si>
    <t>HUNZA CREATIVE SPARK (PRIVATE) LIMITED</t>
  </si>
  <si>
    <t>0143767</t>
  </si>
  <si>
    <t>HUNZA DAIRY FARMS (SMC-PRIVATE) LIMITED</t>
  </si>
  <si>
    <t>0160809</t>
  </si>
  <si>
    <t>HUNZA DREAM LAND (PRIVATE) LIMITED</t>
  </si>
  <si>
    <t>0177140</t>
  </si>
  <si>
    <t>HUNZA E-COMMERCE COMPANY (PRIVATE) LIMITED</t>
  </si>
  <si>
    <t>0167105</t>
  </si>
  <si>
    <t>HUNZA ELYSIUM TREKS &amp; TOURS (PRIVATE) LIMITED</t>
  </si>
  <si>
    <t>0142551</t>
  </si>
  <si>
    <t>HUNZA ENGINEERING SERVICES (PRIVATE) LIMITED</t>
  </si>
  <si>
    <t>0106371</t>
  </si>
  <si>
    <t>HUNZA ENTERPRISES (PRIVATE) LIMITED</t>
  </si>
  <si>
    <t>0136028</t>
  </si>
  <si>
    <t>HUNZA EVER SHINE TRADERS (PRIVATE) LIMITED</t>
  </si>
  <si>
    <t>0101799</t>
  </si>
  <si>
    <t>HUNZA EXPORTS (PVT.) LIMITED</t>
  </si>
  <si>
    <t>0037951</t>
  </si>
  <si>
    <t>HUNZA FOODS &amp; DRY FRUITS TRADING COMPANY (PRIVATE) LIMITED</t>
  </si>
  <si>
    <t>0138156</t>
  </si>
  <si>
    <t>HUNZA FRUITS EXPORTERS COMPANY (PRIVATE) LIMITED</t>
  </si>
  <si>
    <t>0146731</t>
  </si>
  <si>
    <t>HUNZA FRUITS PROCESSING (PRIVATE) LIMITED</t>
  </si>
  <si>
    <t>0112618</t>
  </si>
  <si>
    <t>HUNZA FUN EXPERIENCE (PRIVATE) LIMITED</t>
  </si>
  <si>
    <t>0161355</t>
  </si>
  <si>
    <t>HUNZA GATEWAY HOTEL KARIM ABAD (PRIVATE) LIMITED</t>
  </si>
  <si>
    <t>0170966</t>
  </si>
  <si>
    <t>HUNZA GOJAL AUTOS MOTORS WORKSHOP (PRIVATE) LIMITED</t>
  </si>
  <si>
    <t>0119702</t>
  </si>
  <si>
    <t>HUNZA GOJAL TRANSPORT COMPANY (PRIVATE) LIMITED</t>
  </si>
  <si>
    <t>0101800</t>
  </si>
  <si>
    <t>HUNZA GRANITE AND MARBLES (PRIVATE) LIMITED</t>
  </si>
  <si>
    <t>0101801</t>
  </si>
  <si>
    <t>HUNZA GREEN ENERGY (SMC-PRIVATE) LIMITED</t>
  </si>
  <si>
    <t>0175658</t>
  </si>
  <si>
    <t>HUNZA GUIDES, PAKISTAN TREKKING &amp; TOURS (PRIVATE) LIMITED</t>
  </si>
  <si>
    <t>0101802</t>
  </si>
  <si>
    <t>HUNZA HEALTHY HONEY (PRIVATE) LIMITED</t>
  </si>
  <si>
    <t>0115650</t>
  </si>
  <si>
    <t>HUNZA HOLIDAYS TOURS &amp; TREKS (PRIVATE) LIMITED</t>
  </si>
  <si>
    <t>0137394</t>
  </si>
  <si>
    <t>HUNZA HOMELAND TRADING COMPANY (PRIVATE) LIMITED</t>
  </si>
  <si>
    <t>0137441</t>
  </si>
  <si>
    <t>HUNZA IBEX PROPERTY CONSULTANTS (SMC-PRIVATE) LIMITED</t>
  </si>
  <si>
    <t>0176384</t>
  </si>
  <si>
    <t>HUNZA INCREDIBLE TOURS (SMC-PRIVATE) LIMITED</t>
  </si>
  <si>
    <t>0138529</t>
  </si>
  <si>
    <t>HUNZA INTERNATIONAL MINES AND MINERALS INDUSTRY (PVT.) LIMITED</t>
  </si>
  <si>
    <t>0100538</t>
  </si>
  <si>
    <t>HUNZA INTERNATIONAL SEVEN STAR (PRIVATE) LIMITED</t>
  </si>
  <si>
    <t>0106117</t>
  </si>
  <si>
    <t>HUNZA KARACHI FAMOUS FOOD (PRIVATE) LIMITED</t>
  </si>
  <si>
    <t>0141452</t>
  </si>
  <si>
    <t>HUNZA KASHGAR ENTERPRISES (PRIVATE) LIMITED</t>
  </si>
  <si>
    <t>0105994</t>
  </si>
  <si>
    <t>HUNZA KHUNJRAB REAL ESTATE (PRIVATE) LIMITED</t>
  </si>
  <si>
    <t>0123304</t>
  </si>
  <si>
    <t>HUNZA KING ENTERPRISES (PRIVATE) LIMITED</t>
  </si>
  <si>
    <t>0116697</t>
  </si>
  <si>
    <t>HUNZA KOHISTAN DRY FRUIT TRADERS (SMC-PRIVATE) LIMITED</t>
  </si>
  <si>
    <t>0130627</t>
  </si>
  <si>
    <t>HUNZA MAYOON BAR AGRICULTURE, LIVESTOCK &amp; TRADE (PRIVATE) LIMITED</t>
  </si>
  <si>
    <t>0101803</t>
  </si>
  <si>
    <t>HUNZA MILLENNIUM TOURS (PRIVATE) LIMITED</t>
  </si>
  <si>
    <t>0101804</t>
  </si>
  <si>
    <t>HUNZA MINERAL WATER AND BEVERAGES (PRIVATE) LIMITED</t>
  </si>
  <si>
    <t>0144563</t>
  </si>
  <si>
    <t>HUNZA MINERALS (PRIVATE) LIMITED</t>
  </si>
  <si>
    <t>0101805</t>
  </si>
  <si>
    <t>HUNZA MOUNTAIN HOTEL &amp; RESTAURANT (PRIVATE) LIMITED</t>
  </si>
  <si>
    <t>0117987</t>
  </si>
  <si>
    <t>HUNZA NAGAR KOHISTAN TOURS &amp; TRAVELS (SMC-PRIVATE) LIMITED</t>
  </si>
  <si>
    <t>0160243</t>
  </si>
  <si>
    <t>HUNZA NATURAL FRUITS (SMC-PRIVATE) LIMITED</t>
  </si>
  <si>
    <t>0120109</t>
  </si>
  <si>
    <t>HUNZA NATURAL ORGANIC (PRIVATE) LIMITED</t>
  </si>
  <si>
    <t>0128419</t>
  </si>
  <si>
    <t>HUNZA NEWS (PRIVATE) LIMITED</t>
  </si>
  <si>
    <t>0153765</t>
  </si>
  <si>
    <t>HUNZA NEXUS ENGINEERING (PRIVATE) LIMITED</t>
  </si>
  <si>
    <t>0135817</t>
  </si>
  <si>
    <t>HUNZA NORTH POLE CORPORATION (PRIVATE) LIMITED</t>
  </si>
  <si>
    <t>0101806</t>
  </si>
  <si>
    <t>HUNZA ORCHARDS (PRIVATE) LIMITED</t>
  </si>
  <si>
    <t>0140428</t>
  </si>
  <si>
    <t>HUNZA ORGANIC FOODS (PVT.) LIMITED</t>
  </si>
  <si>
    <t>0105822</t>
  </si>
  <si>
    <t>HUNZA ORGANIC OIL (PRIVATE) LIMITED</t>
  </si>
  <si>
    <t>0171030</t>
  </si>
  <si>
    <t>HUNZA ORGANO PRODUCTS ENTERPRISE (HOPE) (PRIVATE) LIMITED</t>
  </si>
  <si>
    <t>0109667</t>
  </si>
  <si>
    <t>HUNZA PACKAGES (PVT.) LIMITED</t>
  </si>
  <si>
    <t>0019840</t>
  </si>
  <si>
    <t>HUNZA PAMIR CORRIDOR IMPORT &amp; EXPORT (SMC-PRIVATE) LIMITED</t>
  </si>
  <si>
    <t>0178189</t>
  </si>
  <si>
    <t>HUNZA SILKROUTE VENTURES (PRIVATE) LIMITED</t>
  </si>
  <si>
    <t>0112197</t>
  </si>
  <si>
    <t>HUNZA SKYLINE TRADERS (PRIVATE) LIMITED</t>
  </si>
  <si>
    <t>0128452</t>
  </si>
  <si>
    <t>HUNZA SNACKS (PRIVATE) LIMITED</t>
  </si>
  <si>
    <t>0109110</t>
  </si>
  <si>
    <t>HUNZA SNOW LAND ORGANIC HONEY (PRIVATE) LIMITED</t>
  </si>
  <si>
    <t>0115760</t>
  </si>
  <si>
    <t>HUNZA STRAWBERRY FARMS (PRIVATE) LIMITED</t>
  </si>
  <si>
    <t>0110463</t>
  </si>
  <si>
    <t>HUNZA SUN SWEETS (SMC-PRIVATE) LIMITED</t>
  </si>
  <si>
    <t>0134848</t>
  </si>
  <si>
    <t>HUNZA TOURISM &amp; TRAVELS (SMC-PRIVATE) LIMITED</t>
  </si>
  <si>
    <t>0119032</t>
  </si>
  <si>
    <t>HUNZA TOWN RESTAURANT (SMC-PRIVATE) LIMITED</t>
  </si>
  <si>
    <t>0157037</t>
  </si>
  <si>
    <t>HUNZA TRADERS (PRIVATE) LIMITED</t>
  </si>
  <si>
    <t>0137543</t>
  </si>
  <si>
    <t>HUNZA TRAIL (PRIVATE) LIMITED</t>
  </si>
  <si>
    <t>0101807</t>
  </si>
  <si>
    <t>HUNZA UNIQUE TOURS (PRIVATE) LIMITED</t>
  </si>
  <si>
    <t>0142497</t>
  </si>
  <si>
    <t>HUNZA VIEW HOTEL (PRIVATE) LIMITED.</t>
  </si>
  <si>
    <t>0101808</t>
  </si>
  <si>
    <t>HUNZA WAFA BUILDERS (PRIVATE) LIMITED</t>
  </si>
  <si>
    <t>0126168</t>
  </si>
  <si>
    <t>HUNZA WATER (PRIVATE) LIMITED.</t>
  </si>
  <si>
    <t>0101809</t>
  </si>
  <si>
    <t>HUNZA WEAVE GARMENTS &amp; HANDICARFTS (PRIVATE) LIMITED</t>
  </si>
  <si>
    <t>0101810</t>
  </si>
  <si>
    <t>HUNZA ZAMEEN (SMC-PRIVATE) LIMITED</t>
  </si>
  <si>
    <t>0151917</t>
  </si>
  <si>
    <t>HUNZA ZHONGBA BUILDERS (SMC-PRIVATE) LIMITED</t>
  </si>
  <si>
    <t>0144919</t>
  </si>
  <si>
    <t>HUNZAONFOOT (SMC-PRIVATE) LIMITED</t>
  </si>
  <si>
    <t>0123233</t>
  </si>
  <si>
    <t>HUR BOKHARI ENTERPRISES (SMC-PVT.) LIMITED</t>
  </si>
  <si>
    <t>0092678</t>
  </si>
  <si>
    <t>HUR NEWS NETWORK (PRIVATE) LIMITED</t>
  </si>
  <si>
    <t>0141626</t>
  </si>
  <si>
    <t>HURIYA SURGICAL INTERNATIONAL IMPEX (PRIVATE) LIMITED</t>
  </si>
  <si>
    <t>0129933</t>
  </si>
  <si>
    <t>HURMAT-E-MAKAH TRAVEL &amp; TOURISM (PRIVATE) LIMITED</t>
  </si>
  <si>
    <t>0127085</t>
  </si>
  <si>
    <t>HURMAZ CONSTRUCTION CO (SMC-PRIVATE) LIMITED</t>
  </si>
  <si>
    <t>0129510</t>
  </si>
  <si>
    <t>HURMUZ ENGINEERING &amp; CONSTRUCTION (PRIVATE) LIMITED</t>
  </si>
  <si>
    <t>0170531</t>
  </si>
  <si>
    <t>HURRAIN AND CO (PRIVATE) LIMITED</t>
  </si>
  <si>
    <t>0171310</t>
  </si>
  <si>
    <t>HURRAY (PRIVATE) LIMITED</t>
  </si>
  <si>
    <t>0155991</t>
  </si>
  <si>
    <t>HUSAN E NAYAB COSMETICS (PRIVATE) LIMITED</t>
  </si>
  <si>
    <t>0157188</t>
  </si>
  <si>
    <t>HUSBAN TRADERS (PRIVATE) LIMITED</t>
  </si>
  <si>
    <t>0171435</t>
  </si>
  <si>
    <t>HUSCO (PVT.) LIMITED</t>
  </si>
  <si>
    <t>0056620</t>
  </si>
  <si>
    <t>HUSEYN &amp; CO. (SMC-PRIVATE) LIMITED</t>
  </si>
  <si>
    <t>0120733</t>
  </si>
  <si>
    <t>HUSHLINGS TRADERS (PRIVATE) LIMITED</t>
  </si>
  <si>
    <t>0125628</t>
  </si>
  <si>
    <t>HUSNAIN - 1 (PVT.) LIMITED</t>
  </si>
  <si>
    <t>0052546</t>
  </si>
  <si>
    <t>HUSNAIN  INTERNATIONAL  (PVT.)  LIMITED</t>
  </si>
  <si>
    <t>0035526</t>
  </si>
  <si>
    <t>HUSNAIN ASSOCIATES (PVT.) LIMITED</t>
  </si>
  <si>
    <t>0050318</t>
  </si>
  <si>
    <t>HUSNAIN CONSTRUCTION COMPANY (PRIVATE) LIMITED</t>
  </si>
  <si>
    <t>0116640</t>
  </si>
  <si>
    <t>HUSNAIN INDHER &amp; COMPANY (PRIVATE) LIMITED</t>
  </si>
  <si>
    <t>0126585</t>
  </si>
  <si>
    <t>HUSNAIN KHAN TRAVELS (PVT.) LIMITED</t>
  </si>
  <si>
    <t>0088271</t>
  </si>
  <si>
    <t>HUSNAIN MOON HOLLY TOURS (PVT.) LIMITED</t>
  </si>
  <si>
    <t>0056344</t>
  </si>
  <si>
    <t>HUSNAIN OUTDOOR CATERING (PRIVATE) LIMITED</t>
  </si>
  <si>
    <t>0129378</t>
  </si>
  <si>
    <t>HUSNAIN SHELTER HOMES (PRIVATE) LIMITED</t>
  </si>
  <si>
    <t>0131152</t>
  </si>
  <si>
    <t>HUSNAIN SPINNING MILLS (PVT.) LIMITED</t>
  </si>
  <si>
    <t>0047258</t>
  </si>
  <si>
    <t>HUSNAIN-III (PVT.) LIMITED</t>
  </si>
  <si>
    <t>0053402</t>
  </si>
  <si>
    <t>HUSS SOLUTIONS (PRIVATE) LIMITED</t>
  </si>
  <si>
    <t>0118155</t>
  </si>
  <si>
    <t>HUSSAIN &amp; SONS CONSTRUCTION ENGINEERING (SMC-PRIVATE) LIMITED</t>
  </si>
  <si>
    <t>0136306</t>
  </si>
  <si>
    <t>HUSSAIN &amp; UBAID CONSULTANTS (PRIVATE) LIMITED</t>
  </si>
  <si>
    <t>0154696</t>
  </si>
  <si>
    <t>HUSSAIN (PVT) LIMITED</t>
  </si>
  <si>
    <t>0000268</t>
  </si>
  <si>
    <t>HUSSAIN ABAD, SOST, NAZIM ABAD MINING (PRIVATE) LIMITED</t>
  </si>
  <si>
    <t>0158791</t>
  </si>
  <si>
    <t>HUSSAIN AND MUJAHID (PVT.) LIMITED</t>
  </si>
  <si>
    <t>0103347</t>
  </si>
  <si>
    <t>HUSSAIN BROADWAY (PRIVATE) LIMITED</t>
  </si>
  <si>
    <t>0164464</t>
  </si>
  <si>
    <t>HUSSAIN CHICKS (PVT.) LIMITED</t>
  </si>
  <si>
    <t>0081977</t>
  </si>
  <si>
    <t>HUSSAIN CO REAL ESTATE AND BUILDERS (SMC-PVT.) LIMITED</t>
  </si>
  <si>
    <t>0093308</t>
  </si>
  <si>
    <t>HUSSAIN CONSTRUCTION (PVT.) LIMITED</t>
  </si>
  <si>
    <t>0069572</t>
  </si>
  <si>
    <t>HUSSAIN- D'SILVA  (PRIVATE) LIMITED</t>
  </si>
  <si>
    <t>0002452</t>
  </si>
  <si>
    <t>HUSSAIN FARMAIDS (PRIVATE) LIMITED</t>
  </si>
  <si>
    <t>0018967</t>
  </si>
  <si>
    <t>HUSSAIN FEEDS (PVT.) LIMITED</t>
  </si>
  <si>
    <t>0083783</t>
  </si>
  <si>
    <t>HUSSAIN GAS (PRIVATE) LIMITED</t>
  </si>
  <si>
    <t>0174430</t>
  </si>
  <si>
    <t>HUSSAIN KIDNEY AND GALL-STONE CENTER (PVT) LTD</t>
  </si>
  <si>
    <t>0019126</t>
  </si>
  <si>
    <t>HUSSAIN MEDIA (PVT.) LIMITED</t>
  </si>
  <si>
    <t>0054901</t>
  </si>
  <si>
    <t>HUSSAIN MEDICAL COMPLEX (PRIVATE) LIMITED</t>
  </si>
  <si>
    <t>0143993</t>
  </si>
  <si>
    <t>HUSSAIN MOHAMMAD TEXTILE MILLS (PVT.) LTD.</t>
  </si>
  <si>
    <t>0024600</t>
  </si>
  <si>
    <t>HUSSAIN N HAIDER BUILDERS &amp; ASSOCIATES (PRIVATE) LIMITED</t>
  </si>
  <si>
    <t>0111704</t>
  </si>
  <si>
    <t>HUSSAIN NAZ FOODS AND EXPORTS (SMC-PRIVATE) LIMITED</t>
  </si>
  <si>
    <t>0131865</t>
  </si>
  <si>
    <t>HUSSAIN PAPER &amp; BOARD MILLS (PVT) LTD</t>
  </si>
  <si>
    <t>0007250</t>
  </si>
  <si>
    <t>HUSSAIN PARACHA &amp; COMPANY (PRIVATE) LIMITED</t>
  </si>
  <si>
    <t>0107704</t>
  </si>
  <si>
    <t>HUSSAIN SALT INT. (PRIVATE) LIMITED</t>
  </si>
  <si>
    <t>0151699</t>
  </si>
  <si>
    <t>HUSSAIN TECH LABZ (SMC-PVT.) LIMITED</t>
  </si>
  <si>
    <t>0102266</t>
  </si>
  <si>
    <t>HUSSAIN TRADING LPG (PVT.) LIMITED</t>
  </si>
  <si>
    <t>0099342</t>
  </si>
  <si>
    <t>HUSSAIN WOOLLEN MILLS (PVT) LIMITED.</t>
  </si>
  <si>
    <t>0008324</t>
  </si>
  <si>
    <t>HUSSAINI AUTOS (PRIVATE) LIMITED.</t>
  </si>
  <si>
    <t>0009433</t>
  </si>
  <si>
    <t>HUSSAINI GEMS AND MINERALS (PRIVATE) LIMITED</t>
  </si>
  <si>
    <t>0142409</t>
  </si>
  <si>
    <t>HUSSAINI LAL GLOBAL SERVICES (SMC-PVT.) LIMITED</t>
  </si>
  <si>
    <t>0096827</t>
  </si>
  <si>
    <t>HUSSAINI PETROLEUM NAPHTHA PLANT ENTERPRISES (PRIVATE) LIMITED</t>
  </si>
  <si>
    <t>0166432</t>
  </si>
  <si>
    <t>HUSSAINS ENGINEERING SERVICES (PRIVATE) LIMITED</t>
  </si>
  <si>
    <t>0112003</t>
  </si>
  <si>
    <t>HUSSAN ABDUL KAREEM TRADERS (SMC-PRIVATE) LIMITED</t>
  </si>
  <si>
    <t>0143688</t>
  </si>
  <si>
    <t>HUSSAN INT TRADING COMPANY (PRIVATE) LIMITED</t>
  </si>
  <si>
    <t>0136012</t>
  </si>
  <si>
    <t>HUSSAN KHEL CONTRACTORS &amp; BROTHERS (PRIVATE) LIMITED</t>
  </si>
  <si>
    <t>0120553</t>
  </si>
  <si>
    <t>HUSSNAIN FEED PRODUCTS (PRIVATE) LIMITED</t>
  </si>
  <si>
    <t>0013602</t>
  </si>
  <si>
    <t>HUSSNAIN FLOUR MILL (SMC-PRIVATE) LIMITED</t>
  </si>
  <si>
    <t>0178392</t>
  </si>
  <si>
    <t>HUTS AND COTTAGES (PRIVATE) LIMITED</t>
  </si>
  <si>
    <t>0145437</t>
  </si>
  <si>
    <t>HUTTI BAZAR (PRIVATE) LIMITED</t>
  </si>
  <si>
    <t>0169821</t>
  </si>
  <si>
    <t>HUZAFA AND SUMAVIA (PVT.) LIMITED</t>
  </si>
  <si>
    <t>0099053</t>
  </si>
  <si>
    <t>HUZAIFA BROTHERS (SMC-PVT.) LIMITED</t>
  </si>
  <si>
    <t>0082824</t>
  </si>
  <si>
    <t>HUZAIFA BUILDERS &amp; DEVELOPERS (SMC-PRIVATE) LIMITED</t>
  </si>
  <si>
    <t>0125583</t>
  </si>
  <si>
    <t>HUZAIFA ENGINEERING (PVT.) LIMITED</t>
  </si>
  <si>
    <t>0076284</t>
  </si>
  <si>
    <t>HUZAIFA ENTERPRISES (SMC-PRIVATE) LIMITED</t>
  </si>
  <si>
    <t>0133409</t>
  </si>
  <si>
    <t>HUZAIFA FOOD PRODUCT (SMC-PRIVATE) LIMITED</t>
  </si>
  <si>
    <t>0123371</t>
  </si>
  <si>
    <t>HUZAIFA MARKETING (SMC-PVT.) LIMITED</t>
  </si>
  <si>
    <t>0079873</t>
  </si>
  <si>
    <t>HUZAIFA MUMTAZ ENTERPRISES (PRIVATE) LIMITED</t>
  </si>
  <si>
    <t>0162942</t>
  </si>
  <si>
    <t>HUZAIFA MUMTAZ TRAVEL &amp; TOURS (PRIVATE) LIMITED</t>
  </si>
  <si>
    <t>0162123</t>
  </si>
  <si>
    <t>HUZAIFA TRADING INTERNATIONAL (SMC-PRIVATE) LIMITED</t>
  </si>
  <si>
    <t>0115898</t>
  </si>
  <si>
    <t>HUZAIFA TRAVELS AND TOURS (PRIVATE) LIMITED</t>
  </si>
  <si>
    <t>0062228</t>
  </si>
  <si>
    <t>HVAC SYSTEMS (PRIVATE) LIMITED</t>
  </si>
  <si>
    <t>0126112</t>
  </si>
  <si>
    <t>HVAC XPERTISE (PRIVATE) LIMITED</t>
  </si>
  <si>
    <t>0115900</t>
  </si>
  <si>
    <t>HW CONSTRUCTION (PRIVATE) LIMITED</t>
  </si>
  <si>
    <t>0132038</t>
  </si>
  <si>
    <t>HW TRADERS (PRIVATE) LIMITED</t>
  </si>
  <si>
    <t>0146241</t>
  </si>
  <si>
    <t>HWAK SHIPPING &amp; LOGISTICS (SMC-PRIVATE) LIMITED</t>
  </si>
  <si>
    <t>0127448</t>
  </si>
  <si>
    <t>HWI (SMC-PRIVATE) LIMITED</t>
  </si>
  <si>
    <t>0124733</t>
  </si>
  <si>
    <t>HWM (PVT.) LIMITED</t>
  </si>
  <si>
    <t>0104493</t>
  </si>
  <si>
    <t>HWM TECHNOLOGIES (PVT.) LIMITED</t>
  </si>
  <si>
    <t>0097615</t>
  </si>
  <si>
    <t>HY BRED TEXTILES (PVT.) LIMITED</t>
  </si>
  <si>
    <t>0029687</t>
  </si>
  <si>
    <t>HY BUILDERS (PRIVATE) LIMITED</t>
  </si>
  <si>
    <t>0166420</t>
  </si>
  <si>
    <t>HY PIPELINE CONSTRUCTION (PVT.) LIMITED</t>
  </si>
  <si>
    <t>0099227</t>
  </si>
  <si>
    <t>HYALIN MINERAL WATER (SMC-PRIVATE) LIMITED</t>
  </si>
  <si>
    <t>0120666</t>
  </si>
  <si>
    <t>HYATT EDUCATION CONSULTANTS GLOBAL (PRIVATE) LIMITED</t>
  </si>
  <si>
    <t>0162954</t>
  </si>
  <si>
    <t>HYBRID IT SOLUTIONS (PRIVATE) LIMITED</t>
  </si>
  <si>
    <t>0131169</t>
  </si>
  <si>
    <t>HYBRID MARKETING (SMC-PRIVATE) LIMITED</t>
  </si>
  <si>
    <t>0157576</t>
  </si>
  <si>
    <t>HYBRIDLOGICS (PRIVATE) LIMITED</t>
  </si>
  <si>
    <t>0120280</t>
  </si>
  <si>
    <t>HYBRID-TECH SOLUTIONS (PRIVATE) LIMITED</t>
  </si>
  <si>
    <t>0118920</t>
  </si>
  <si>
    <t>HYBRIDZ TECHNOLOGIES (PRIVATE) LIMITED</t>
  </si>
  <si>
    <t>0124759</t>
  </si>
  <si>
    <t>HYDER &amp; MAJID TRADING COMPANY (PRIVATE) LIMITED</t>
  </si>
  <si>
    <t>0140179</t>
  </si>
  <si>
    <t>HYDER CHEMICALS (PRIVATE) LIMITED</t>
  </si>
  <si>
    <t>0153485</t>
  </si>
  <si>
    <t>HYDER IPG INDUSTRIAL PARKS LIMITED</t>
  </si>
  <si>
    <t>0119867</t>
  </si>
  <si>
    <t>HYDER MANUFACTURING (PRIVATE) LIMITED</t>
  </si>
  <si>
    <t>0160017</t>
  </si>
  <si>
    <t>HYDER SECURITY SERVICES (PRIVATE) LIMITED</t>
  </si>
  <si>
    <t>0029422</t>
  </si>
  <si>
    <t>HYDERABAD GAS SUPPLIES (PRIVATE) LIMITED</t>
  </si>
  <si>
    <t>0053890</t>
  </si>
  <si>
    <t>HYDERABAD HAJJ &amp; UMRAH TRAVEL &amp; TOUR (PRIVATE) LIMITED</t>
  </si>
  <si>
    <t>0065938</t>
  </si>
  <si>
    <t>HYDESA HOSPITALITY (PRIVATE) LIMITED</t>
  </si>
  <si>
    <t>0114677</t>
  </si>
  <si>
    <t>HYDRA CONTRACTORS (PRIVATE) LIMITED</t>
  </si>
  <si>
    <t>0110610</t>
  </si>
  <si>
    <t>HYDRAGRO INDUSTRIES (PRIVATE) LIMITED</t>
  </si>
  <si>
    <t>0157010</t>
  </si>
  <si>
    <t>HYDRO CONSTRUCTION ENGINEERS (PRIVATE) LIMITED</t>
  </si>
  <si>
    <t>0107482</t>
  </si>
  <si>
    <t>HYDRO LIFE GH (PRIVATE) LIMITED</t>
  </si>
  <si>
    <t>0137577</t>
  </si>
  <si>
    <t>HYDRO MONARK (PRIVATE) LIMITED</t>
  </si>
  <si>
    <t>0031840</t>
  </si>
  <si>
    <t>HYDRO PEARL (SMC-PRIVATE) LIMITED</t>
  </si>
  <si>
    <t>0158930</t>
  </si>
  <si>
    <t>HYDRO PETROLIUM (PVT.) LIMITED</t>
  </si>
  <si>
    <t>0043343</t>
  </si>
  <si>
    <t>HYDRO PLUS FOOD (SMC-PRIVATE) LIMITED</t>
  </si>
  <si>
    <t>0158344</t>
  </si>
  <si>
    <t>HYDROBAT (PRIVATE) LIMITED</t>
  </si>
  <si>
    <t>0118482</t>
  </si>
  <si>
    <t>HYDROCLEAR (PRIVATE) LIMITED</t>
  </si>
  <si>
    <t>0159778</t>
  </si>
  <si>
    <t>HYDROCON ENGINEERS &amp; PROFESSIONALS (PRIVATE) LIMITED</t>
  </si>
  <si>
    <t>0106342</t>
  </si>
  <si>
    <t>HYDROLINK INTERNATIONAL (SMC-PRIVATE) LIMITED</t>
  </si>
  <si>
    <t>0143050</t>
  </si>
  <si>
    <t>HYDROMINE INDUSTRIAL SERVICES (PRIVATE) LIMITED</t>
  </si>
  <si>
    <t>0117038</t>
  </si>
  <si>
    <t>HYDROPONICO TRADERS (PRIVATE) LIMITED</t>
  </si>
  <si>
    <t>0130250</t>
  </si>
  <si>
    <t>HYDROSUN ENGINEERING (PRIVATE) LIMITED</t>
  </si>
  <si>
    <t>0137943</t>
  </si>
  <si>
    <t>HYDROTECH GB (PRIVATE) LIMITED</t>
  </si>
  <si>
    <t>0122894</t>
  </si>
  <si>
    <t>HYDROTECH SOLUTIONS (PRIVATE) LIMITED</t>
  </si>
  <si>
    <t>0140954</t>
  </si>
  <si>
    <t>HYDRO-X PAKISTAN (PVT.) LIMITED</t>
  </si>
  <si>
    <t>0072696</t>
  </si>
  <si>
    <t>HYE LADIES BUSINESS NETWORK (PRIVATE) LIMITED</t>
  </si>
  <si>
    <t>0141995</t>
  </si>
  <si>
    <t>HYESONS COMMERCIAL &amp;INDUSTRIAL CORPORATION (PRIVATE) LIMITED</t>
  </si>
  <si>
    <t>0001601</t>
  </si>
  <si>
    <t>HYFA ENTERPRISES (PRIVATE) LIMITED</t>
  </si>
  <si>
    <t>0138413</t>
  </si>
  <si>
    <t>HYGIENE FACTOR (SMC-PRIVATE) LIMITED</t>
  </si>
  <si>
    <t>0156254</t>
  </si>
  <si>
    <t>HYGIENE FOOD &amp; BEVERAGES (PVT.) LIMITED</t>
  </si>
  <si>
    <t>0082982</t>
  </si>
  <si>
    <t>HYGIENIC DIT (PRIVATE) LIMITED</t>
  </si>
  <si>
    <t>0143431</t>
  </si>
  <si>
    <t>HYGIENIC RELATED PRODUCTION OFFER (PRIVATE) LIMITED</t>
  </si>
  <si>
    <t>0152620</t>
  </si>
  <si>
    <t>HYM PACKAGES (PRIVATE) LIMITED</t>
  </si>
  <si>
    <t>0167379</t>
  </si>
  <si>
    <t>HYO GLOBAL COMMUNICATIONS (SMC-PRIVATE) LIMITED</t>
  </si>
  <si>
    <t>0138605</t>
  </si>
  <si>
    <t>HYPE ADVERTISING AGENCY (PRIVATE) LIMITED</t>
  </si>
  <si>
    <t>0176520</t>
  </si>
  <si>
    <t>HYPE BPO (PRIVATE) LIMITED</t>
  </si>
  <si>
    <t>0159932</t>
  </si>
  <si>
    <t>HYPER CARPETS &amp; RUGS (PRIVATE) LIMITED</t>
  </si>
  <si>
    <t>0119502</t>
  </si>
  <si>
    <t>HYPER IMPEX (PRIVATE) LIMITED</t>
  </si>
  <si>
    <t>0160448</t>
  </si>
  <si>
    <t>HYPER NETWORKS (PRIVATE) LIMITED</t>
  </si>
  <si>
    <t>0117455</t>
  </si>
  <si>
    <t>HYPER WORLD (PVT.) LIMITED</t>
  </si>
  <si>
    <t>0059631</t>
  </si>
  <si>
    <t>HYPERAPS (PRIVATE) LIMITED</t>
  </si>
  <si>
    <t>0114642</t>
  </si>
  <si>
    <t>HYPERION CONSULTING (PRIVATE) LIMITED</t>
  </si>
  <si>
    <t>0136289</t>
  </si>
  <si>
    <t>HYPERLINKO (SMC-PRIVATE) LIMITED</t>
  </si>
  <si>
    <t>0149435</t>
  </si>
  <si>
    <t>HYPERLOOP TRADERS AND GENERAL ORDER SUPPLIERS (SMC-PRIVATE) LIMITED</t>
  </si>
  <si>
    <t>0150897</t>
  </si>
  <si>
    <t>HYPERLOST (SMC-PVT.) LIMITED</t>
  </si>
  <si>
    <t>0087387</t>
  </si>
  <si>
    <t>HYPERWAVE COMMUNICATIONS (PRIVATE) LIMITED</t>
  </si>
  <si>
    <t>0127190</t>
  </si>
  <si>
    <t>HYQUIP SOURCING &amp; SERVICES (PVT.) LIMITED</t>
  </si>
  <si>
    <t>0081507</t>
  </si>
  <si>
    <t>HYSTAR SOURCING &amp; SERVICES (PVT.) LIMITED</t>
  </si>
  <si>
    <t>0086974</t>
  </si>
  <si>
    <t>HYSTAR TECHNOLOGIES (PRIVATE) LIMITED</t>
  </si>
  <si>
    <t>0134539</t>
  </si>
  <si>
    <t>HYTRA INTERNATIONAL (SMC-PVT.) LIMITED</t>
  </si>
  <si>
    <t>0091593</t>
  </si>
  <si>
    <t>HYUNDAI GUJRANWALA MOTORS (PVT.) LIMITED</t>
  </si>
  <si>
    <t>0049568</t>
  </si>
  <si>
    <t>HYUNDAI HYDERABAD MOTORS (PRIVATE) LIMITED</t>
  </si>
  <si>
    <t>0177489</t>
  </si>
  <si>
    <t>HZ CONTRACTORS (PRIVATE) LIMITED</t>
  </si>
  <si>
    <t>0145186</t>
  </si>
  <si>
    <t>HZ MANAGEMENT SOLUTIONS (PRIVATE) LIMITED</t>
  </si>
  <si>
    <t>0149637</t>
  </si>
  <si>
    <t>HZ OIL AND GAS (PRIVATE) LIMITED</t>
  </si>
  <si>
    <t>0155406</t>
  </si>
  <si>
    <t>HZA HAJJ &amp; UMRAH SERVICES (PVT.) LIMITED</t>
  </si>
  <si>
    <t>0076151</t>
  </si>
  <si>
    <t>HZK &amp; COMPANY (PVT.) LIMITED</t>
  </si>
  <si>
    <t>0081802</t>
  </si>
  <si>
    <t>I - WE LEARNING CENTRE (SMC-PRIVATE) LIMITED</t>
  </si>
  <si>
    <t>0177516</t>
  </si>
  <si>
    <t>I &amp; A INDUSTRIES (PRIVATE) LIMITED</t>
  </si>
  <si>
    <t>0151616</t>
  </si>
  <si>
    <t>I &amp; A SUNDHU ENTERPRISES (SMC-PRIVATE) LIMITED</t>
  </si>
  <si>
    <t>0146294</t>
  </si>
  <si>
    <t>I &amp; A TRAVEL &amp; TOURS (PVT.) LIMITED</t>
  </si>
  <si>
    <t>0082542</t>
  </si>
  <si>
    <t>I &amp; F CONSTRUCTION COMPANY (PRIVATE) LIMITED</t>
  </si>
  <si>
    <t>0107156</t>
  </si>
  <si>
    <t>I &amp; G FOODS (PRIVATE) LIMITED</t>
  </si>
  <si>
    <t>0142156</t>
  </si>
  <si>
    <t>I &amp; I PETROLEUM (PRIVATE) LIMITED</t>
  </si>
  <si>
    <t>0164363</t>
  </si>
  <si>
    <t>I &amp; S REAL ESTATE CONSULTANT (PRIVATE) LIMITED</t>
  </si>
  <si>
    <t>0158386</t>
  </si>
  <si>
    <t>I &amp; S TOURS &amp; TRAVELS (PRIVATE) LIMITED</t>
  </si>
  <si>
    <t>0132716</t>
  </si>
  <si>
    <t>I &amp; T TRADERS (PRIVATE) LIMITED</t>
  </si>
  <si>
    <t>0139016</t>
  </si>
  <si>
    <t>I ACE SOLUTIONS (PRIVATE) LIMITED</t>
  </si>
  <si>
    <t>0123865</t>
  </si>
  <si>
    <t>I AND T GREEN LAND ALPHA DEVELOPERS (PRIVATE) LIMITED</t>
  </si>
  <si>
    <t>0166933</t>
  </si>
  <si>
    <t>I B C WELLNESS INSTITUTE (PRIVATE) LIMITED</t>
  </si>
  <si>
    <t>0146151</t>
  </si>
  <si>
    <t>I BROSHALL ASSOCIATES (PRIVATE) LIMITED</t>
  </si>
  <si>
    <t>0142082</t>
  </si>
  <si>
    <t>I BUILD SOLUTIONS (SMC-PRIVATE) LIMITED</t>
  </si>
  <si>
    <t>0116346</t>
  </si>
  <si>
    <t>I COMMUNICATION (PRIVATE) LIMITED</t>
  </si>
  <si>
    <t>0165896</t>
  </si>
  <si>
    <t>I CONNECT TECHNOLOGIES PAKISTAN (SMC-PRIVATE) LIMITED</t>
  </si>
  <si>
    <t>0140859</t>
  </si>
  <si>
    <t>I M GRAPHICS (PVT.) LIMITED</t>
  </si>
  <si>
    <t>0099026</t>
  </si>
  <si>
    <t>I MEAT (PVT.) LIMITED</t>
  </si>
  <si>
    <t>0098985</t>
  </si>
  <si>
    <t>I PACKAGING BOXES (PRIVATE) LIMITED</t>
  </si>
  <si>
    <t>0120156</t>
  </si>
  <si>
    <t>I PHARMACAL (PVT.) LIMITED</t>
  </si>
  <si>
    <t>0082172</t>
  </si>
  <si>
    <t>I PLANET BPO (PRIVATE) LIMITED</t>
  </si>
  <si>
    <t>0117761</t>
  </si>
  <si>
    <t>I PLANET PBO (PRIVATE) LIMITED</t>
  </si>
  <si>
    <t>0116474</t>
  </si>
  <si>
    <t>I PLAYWORLD (PRIVATE) LIMITED</t>
  </si>
  <si>
    <t>0139436</t>
  </si>
  <si>
    <t>I PROJECTS AND TRADING (PRIVATE) LIMITED</t>
  </si>
  <si>
    <t>0115032</t>
  </si>
  <si>
    <t>I R C (PRIVATE) LIMITED</t>
  </si>
  <si>
    <t>0130906</t>
  </si>
  <si>
    <t>I SMART MOBILE ACCESSORIES (SMC-PRIVATE) LIMITED</t>
  </si>
  <si>
    <t>0136569</t>
  </si>
  <si>
    <t>I T I CHEMICALS (SMC-PVT.) LIMITED</t>
  </si>
  <si>
    <t>0047011</t>
  </si>
  <si>
    <t>I TAXI (PRIVATE) LIMITED</t>
  </si>
  <si>
    <t>0108755</t>
  </si>
  <si>
    <t>I TECH CALL CENTER (PRIVATE) LIMITED</t>
  </si>
  <si>
    <t>0164904</t>
  </si>
  <si>
    <t>I TECH DIGITAL (PRIVATE) LIMITED</t>
  </si>
  <si>
    <t>0146517</t>
  </si>
  <si>
    <t>I ZONE TECHNOLOGIES (PRIVATE) LIMITED</t>
  </si>
  <si>
    <t>0113498</t>
  </si>
  <si>
    <t>I&amp;H MARKETING (PRIVATE) LIMITED</t>
  </si>
  <si>
    <t>0175296</t>
  </si>
  <si>
    <t>I&amp;N (PVT.) LIMITED</t>
  </si>
  <si>
    <t>0104996</t>
  </si>
  <si>
    <t>I&amp;S ENGINEERING CONSULTANCY (PRIVATE) LIMITED</t>
  </si>
  <si>
    <t>0172963</t>
  </si>
  <si>
    <t>I&amp;S EVENTS AND PROMOTIONS (SMC-PRIVATE) LIMITED</t>
  </si>
  <si>
    <t>0114241</t>
  </si>
  <si>
    <t>I&amp;S QUEENS (PRIVATE) LIMITED</t>
  </si>
  <si>
    <t>0161553</t>
  </si>
  <si>
    <t>I&amp;S TEXTILE (SMC-PRIVATE) LIMITED</t>
  </si>
  <si>
    <t>0107862</t>
  </si>
  <si>
    <t>I. A ENTERPRISES (PVT.) LIMITED</t>
  </si>
  <si>
    <t>0058879</t>
  </si>
  <si>
    <t>I. A. CORPORATION (PVT) LTD</t>
  </si>
  <si>
    <t>0022542</t>
  </si>
  <si>
    <t>I. B. S. CONSTRUCTIONS &amp; MATERIAL SUPPLIER (PRIVATE) LIMITED</t>
  </si>
  <si>
    <t>0119163</t>
  </si>
  <si>
    <t>I. CON KNITWEAR (PVT.) LIMITED</t>
  </si>
  <si>
    <t>0043603</t>
  </si>
  <si>
    <t xml:space="preserve">I. D. COMMUNICATIONS (PVT.) LIMITED </t>
  </si>
  <si>
    <t>0050976</t>
  </si>
  <si>
    <t>I. D. LOAN &amp; SONS (PVT.) LIMITED</t>
  </si>
  <si>
    <t>0003250</t>
  </si>
  <si>
    <t>I. D. M. FOUNDRIES PVT LIMITED</t>
  </si>
  <si>
    <t>0026016</t>
  </si>
  <si>
    <t>I. I. LEATHER (PRIVATE) LIMITED</t>
  </si>
  <si>
    <t>0022082</t>
  </si>
  <si>
    <t>I. K. CAR RENTAL SERVICE (PRIVATE) LIMITED</t>
  </si>
  <si>
    <t>0141831</t>
  </si>
  <si>
    <t>I. K. PUBLISHER (PRIVATE) LIMITED</t>
  </si>
  <si>
    <t>0131202</t>
  </si>
  <si>
    <t>I. M. ASSOCIATES (PRIVATE) LIMITED</t>
  </si>
  <si>
    <t>0018637</t>
  </si>
  <si>
    <t>I. M. H. PHARMACEUTICALS (PVT) LTD.</t>
  </si>
  <si>
    <t>0039262</t>
  </si>
  <si>
    <t>I. M. HOSPITALITY SOLUTIONS (PRIVATE) LIMITED</t>
  </si>
  <si>
    <t>0110811</t>
  </si>
  <si>
    <t>I. M. S. PAPER &amp; BOARD MILLS (PVT) LTD</t>
  </si>
  <si>
    <t>0027953</t>
  </si>
  <si>
    <t>I. M. TRADERS INTERNATIONAL (PVT.) LIMITED</t>
  </si>
  <si>
    <t>0045133</t>
  </si>
  <si>
    <t>I. N. S. POULTRY (PVT.) LIMITED</t>
  </si>
  <si>
    <t>0045042</t>
  </si>
  <si>
    <t>I. Q. STUDIOS (PVT.) LIMITED</t>
  </si>
  <si>
    <t>0048308</t>
  </si>
  <si>
    <t>I. S JUSTICE COLLEGE (PRIVATE) LIMITED</t>
  </si>
  <si>
    <t>0119261</t>
  </si>
  <si>
    <t>I. SIDD. ENTERPRISES (SMC-PRIVATE) LIMITED</t>
  </si>
  <si>
    <t>0133924</t>
  </si>
  <si>
    <t>I. T. AND TELECOM SERVICES (PVT.) LIMITED</t>
  </si>
  <si>
    <t>0044945</t>
  </si>
  <si>
    <t>I. T. DEVELOPMENT SOLUTIONS (PVT.) LIMITED</t>
  </si>
  <si>
    <t>0047709</t>
  </si>
  <si>
    <t>I. U. REHMAN (SMC-PVT.) LIMITED</t>
  </si>
  <si>
    <t>0046474</t>
  </si>
  <si>
    <t>I. U. REHMAN GASOLINE (PVT.) LIMITED</t>
  </si>
  <si>
    <t>0059580</t>
  </si>
  <si>
    <t>I. U. REHMAN TEXTILE MILLS (PVT.) LIMITED</t>
  </si>
  <si>
    <t>0052065</t>
  </si>
  <si>
    <t>I. W. B. C. BUILDING PROTECTION (PVT.) LIMITED</t>
  </si>
  <si>
    <t>0106318</t>
  </si>
  <si>
    <t>I.A. ENGINEERING &amp; SERVICES (PRIVATE) LIMITED</t>
  </si>
  <si>
    <t>0129284</t>
  </si>
  <si>
    <t>I.A.I BUILDERS (PRIVATE) LIMITED</t>
  </si>
  <si>
    <t>0132410</t>
  </si>
  <si>
    <t>I.A.NOORANI COSMETICS (PVT.) LIMITED</t>
  </si>
  <si>
    <t>0102733</t>
  </si>
  <si>
    <t>I.C.L. INDUSTRIAL COMPLEX (PVT.) LIMITED</t>
  </si>
  <si>
    <t>0102748</t>
  </si>
  <si>
    <t>I.D.P CONSTRUCTION CO (SMC-PRIVATE) LIMITED</t>
  </si>
  <si>
    <t>0170856</t>
  </si>
  <si>
    <t>I.DEZIGN (SMC-PVT.) LIMITED</t>
  </si>
  <si>
    <t>0078247</t>
  </si>
  <si>
    <t>I.F. DRAINERS AND CLEANERS (SMC-PRIVATE) LIMITED</t>
  </si>
  <si>
    <t>0153224</t>
  </si>
  <si>
    <t>I.G.M.A.G.Z (PRIVATE) LIMITED</t>
  </si>
  <si>
    <t>0111894</t>
  </si>
  <si>
    <t>I.IT (PVT.) LIMITED</t>
  </si>
  <si>
    <t>0049150</t>
  </si>
  <si>
    <t>I.K &amp; BROTHERS (PRIVATE) LIMITED</t>
  </si>
  <si>
    <t>0138178</t>
  </si>
  <si>
    <t>I.K CHISHTI SONS INTERNATIONAL (PVT.) LIMITED</t>
  </si>
  <si>
    <t>0094585</t>
  </si>
  <si>
    <t>I.K ENGINEERING (PRIVATE) LIMITED</t>
  </si>
  <si>
    <t>0124411</t>
  </si>
  <si>
    <t>I.K.U. UMER IMPEX (SMC-PRIVATE) LIMITED</t>
  </si>
  <si>
    <t>0170152</t>
  </si>
  <si>
    <t>I.M GEMS &amp; MINERALS COLLECTION (SMC-PRIVATE) LIMITED</t>
  </si>
  <si>
    <t>0118660</t>
  </si>
  <si>
    <t>I.M TEAM (PRIVATE) LIMITED</t>
  </si>
  <si>
    <t>0110863</t>
  </si>
  <si>
    <t>I.M. GLOBAL (PRIVATE) LIMITED</t>
  </si>
  <si>
    <t>0130859</t>
  </si>
  <si>
    <t>I.R.I.S FOODS (PVT.) LIMITED</t>
  </si>
  <si>
    <t>0090616</t>
  </si>
  <si>
    <t>I.S BUILDERS (SMC-PRIVATE) LIMITED</t>
  </si>
  <si>
    <t>0174209</t>
  </si>
  <si>
    <t>I.S.B CONSTRUCTORS (SMC-PRIVATE) LIMITED</t>
  </si>
  <si>
    <t>0173134</t>
  </si>
  <si>
    <t>I.T STORE (PVT.) LIMITED</t>
  </si>
  <si>
    <t>0073079</t>
  </si>
  <si>
    <t>I2 PAKISTAN (PRIVATE) LIMITED</t>
  </si>
  <si>
    <t>0064238</t>
  </si>
  <si>
    <t>I3 VENTURES (SMC-PRIVATE) LIMITED</t>
  </si>
  <si>
    <t>0150794</t>
  </si>
  <si>
    <t>I360 CREATIVE (PRIVATE) LIMITED</t>
  </si>
  <si>
    <t>0108205</t>
  </si>
  <si>
    <t>I4.0 TECHNOLOGIES (PRIVATE) LIMITED</t>
  </si>
  <si>
    <t>0123319</t>
  </si>
  <si>
    <t>i8 TRADING (PVT.) LIMITED</t>
  </si>
  <si>
    <t>0061841</t>
  </si>
  <si>
    <t>I9 CHEMICALS (PVT.) LIMITED</t>
  </si>
  <si>
    <t>0071100</t>
  </si>
  <si>
    <t>IA BUILDERS &amp; DEVELOPERS (PRIVATE) LIMITED</t>
  </si>
  <si>
    <t>0168819</t>
  </si>
  <si>
    <t>IA COMMODITIES (PRIVATE) LIMITED</t>
  </si>
  <si>
    <t>0115190</t>
  </si>
  <si>
    <t>IA CONSULTANTS (PVT.) LIMITED</t>
  </si>
  <si>
    <t>0093512</t>
  </si>
  <si>
    <t>IA INTERNATIONAL TRADERS (SMC-PRIVATE) LIMITED</t>
  </si>
  <si>
    <t>0142005</t>
  </si>
  <si>
    <t>IA MARKETING (PVT.) LIMITED</t>
  </si>
  <si>
    <t>0102051</t>
  </si>
  <si>
    <t>IA PRIME-TECH (PVT.) LIMITED</t>
  </si>
  <si>
    <t>0103319</t>
  </si>
  <si>
    <t>IAB INDUSTRIAL SOLUTIONS (PRIVATE) LIMITED</t>
  </si>
  <si>
    <t>0138217</t>
  </si>
  <si>
    <t>IAC FUTURE (SMC-PRIVATE) LIMITED</t>
  </si>
  <si>
    <t>0175735</t>
  </si>
  <si>
    <t>IADVERTZ (PRIVATE) LIMITED</t>
  </si>
  <si>
    <t>0155600</t>
  </si>
  <si>
    <t>IAE INTERNATIONAL (PRIVATE) LIMITED</t>
  </si>
  <si>
    <t>0127310</t>
  </si>
  <si>
    <t>IA-GR CONSTRUCTORS &amp; DEVELOPERS (PRIVATE) LIMITED</t>
  </si>
  <si>
    <t>0136443</t>
  </si>
  <si>
    <t>IAH CONSTRUCTION (PRIVATE) LIMITED</t>
  </si>
  <si>
    <t>0134933</t>
  </si>
  <si>
    <t>IAIC (PVT.) LIMITED</t>
  </si>
  <si>
    <t>0049013</t>
  </si>
  <si>
    <t>IAK COMMUNICATION (SMC-PRIVATE) LIMITED</t>
  </si>
  <si>
    <t>0136299</t>
  </si>
  <si>
    <t>IAK ENGINEERING &amp; TRADING CO. (PRIVATE) LIMITED</t>
  </si>
  <si>
    <t>0114767</t>
  </si>
  <si>
    <t>IAL LOGISTIC PAKISTAN (PRIVATE) LIMITED</t>
  </si>
  <si>
    <t>0055046</t>
  </si>
  <si>
    <t>IAL PAKISTAN (PVT.) LIMITED</t>
  </si>
  <si>
    <t>0046554</t>
  </si>
  <si>
    <t>IAM BUILDERS &amp; DEVELOPERS (PRIVATE) LIMITED</t>
  </si>
  <si>
    <t>0125555</t>
  </si>
  <si>
    <t>IAM DEVELOPERS (PRIVATE) LIMITED</t>
  </si>
  <si>
    <t>0134526</t>
  </si>
  <si>
    <t>IAMG MINING (PRIVATE) LIMITED</t>
  </si>
  <si>
    <t>0157372</t>
  </si>
  <si>
    <t>IANDZEE SOFTWARE SOLUTIONS (SMC-PRIVATE) LIMITED</t>
  </si>
  <si>
    <t>0109698</t>
  </si>
  <si>
    <t>IAS CHEMICAL INDUSTRIES (PRIVATE) LIMITED</t>
  </si>
  <si>
    <t>0109687</t>
  </si>
  <si>
    <t>IAS ENERGY LIMITED</t>
  </si>
  <si>
    <t>0072149</t>
  </si>
  <si>
    <t>IAS SOLUTIONS (PRIVATE) LIMITED</t>
  </si>
  <si>
    <t>0132811</t>
  </si>
  <si>
    <t>IAS TECHNOLOGIES (PRIVATE) LIMITED</t>
  </si>
  <si>
    <t>0162802</t>
  </si>
  <si>
    <t>IB ENTERPRISES (PVT.) LIMITED</t>
  </si>
  <si>
    <t>0078705</t>
  </si>
  <si>
    <t>IB MARKETING (PRIVATE) LIMITED</t>
  </si>
  <si>
    <t>0173161</t>
  </si>
  <si>
    <t>IB STEEL FURNACE &amp; RE-ROLLING MILLS (PRIVATE) LIMITED</t>
  </si>
  <si>
    <t>0165598</t>
  </si>
  <si>
    <t>IB TELECOMMUNICATION JOB CONSULTANTS (PRIVATE) LIMITED</t>
  </si>
  <si>
    <t>0151818</t>
  </si>
  <si>
    <t>IB TRADER (PRIVATE) LIMITED</t>
  </si>
  <si>
    <t>0159035</t>
  </si>
  <si>
    <t>IBAAD CONSULTANCY (PVT.) LIMITED</t>
  </si>
  <si>
    <t>0104595</t>
  </si>
  <si>
    <t>IBAAD FOODS (PRIVATE) LIMITED</t>
  </si>
  <si>
    <t>0110326</t>
  </si>
  <si>
    <t>IBAD ENGINEERS &amp; CONSTRUCTORS (PRIVATE) LIMITED</t>
  </si>
  <si>
    <t>0117201</t>
  </si>
  <si>
    <t>IBAD ULLAH TRADING COMPANY (PRIVATE) LIMITED</t>
  </si>
  <si>
    <t>0169604</t>
  </si>
  <si>
    <t>IBADAT PHARMA (PVT.) LIMITED</t>
  </si>
  <si>
    <t>0070383</t>
  </si>
  <si>
    <t>IBBS INTERNATIONAL (SMC-PRIVATE) LIMITED</t>
  </si>
  <si>
    <t>0138262</t>
  </si>
  <si>
    <t>IBDA (PVT.) LIMITED</t>
  </si>
  <si>
    <t>0071848</t>
  </si>
  <si>
    <t>IBDAA FINTECH (PRIVATE) LIMITED</t>
  </si>
  <si>
    <t>0117588</t>
  </si>
  <si>
    <t>IBELL (PVT.) LIMITED</t>
  </si>
  <si>
    <t>0044255</t>
  </si>
  <si>
    <t>IBEX ACE TRADERS (SMC-PRIVATE) LIMITED</t>
  </si>
  <si>
    <t>0133566</t>
  </si>
  <si>
    <t>IBEX ADVENTURES (PRIVATE) LIMITED</t>
  </si>
  <si>
    <t>0138089</t>
  </si>
  <si>
    <t>IBEX ASSOCIATES (PRIVATE) LIMITED</t>
  </si>
  <si>
    <t>0121442</t>
  </si>
  <si>
    <t>IBEX AUTO SPARE PARTS (SMC-PRIVATE) LIMITED</t>
  </si>
  <si>
    <t>0151338</t>
  </si>
  <si>
    <t>IBEX BUSINESS CONSTRUCTION (PRIVATE) LIMITED</t>
  </si>
  <si>
    <t>0135489</t>
  </si>
  <si>
    <t>IBEX CONSTELLATION ENTERPRISES (PRIVATE) LIMITED</t>
  </si>
  <si>
    <t>0144083</t>
  </si>
  <si>
    <t>IBEX CONSULTANCY (PRIVATE) LIMITED</t>
  </si>
  <si>
    <t>0118650</t>
  </si>
  <si>
    <t>IBEX CORPORATE CONSULTANTS (PRIVATE) LIMITED</t>
  </si>
  <si>
    <t>0137368</t>
  </si>
  <si>
    <t>IBEX DEVELOPERS (SMC-PRIVATE) LIMITED</t>
  </si>
  <si>
    <t>0163016</t>
  </si>
  <si>
    <t>IBEX ENERGY SOLUTIONS (PRIVATE) LIMITED</t>
  </si>
  <si>
    <t>0136670</t>
  </si>
  <si>
    <t>IBEX GENERAL TRADING CO. (PRIVATE) LIMITED</t>
  </si>
  <si>
    <t>0150296</t>
  </si>
  <si>
    <t>IBEX INTERNATIONAL (PRIVATE) LIMITED</t>
  </si>
  <si>
    <t>0101811</t>
  </si>
  <si>
    <t>IBEX MEDIA HOUSE (PRIVATE) LIMITED</t>
  </si>
  <si>
    <t>0112409</t>
  </si>
  <si>
    <t>IBEX MINING (PRIVATE) LIMITED</t>
  </si>
  <si>
    <t>0117605</t>
  </si>
  <si>
    <t>IBEX NET (PRIVATE) LIMITED</t>
  </si>
  <si>
    <t>0163296</t>
  </si>
  <si>
    <t>IBEX PROCUREMENT (PRIVATE) LIMITED</t>
  </si>
  <si>
    <t>0143770</t>
  </si>
  <si>
    <t>IBEX PRODUCTIONS (PRIVATE) LIMITED</t>
  </si>
  <si>
    <t>0121990</t>
  </si>
  <si>
    <t>IBEX TOURISM CONSULTANTS (SMC-PRIVATE) LIMITED</t>
  </si>
  <si>
    <t>0147168</t>
  </si>
  <si>
    <t>IBEX TRADERS (PRIVATE) LIMITED</t>
  </si>
  <si>
    <t>0126481</t>
  </si>
  <si>
    <t>IBEX TRAVEL &amp; TOURS (PRIVATE) LIMITED</t>
  </si>
  <si>
    <t>0122021</t>
  </si>
  <si>
    <t>IBEX VENTURES (PRIVATE) LIMITED</t>
  </si>
  <si>
    <t>0121097</t>
  </si>
  <si>
    <t>IBG CONSULTING (PVT.) LIMITED</t>
  </si>
  <si>
    <t>0104955</t>
  </si>
  <si>
    <t>IBI GLOBAL SOURCING (PRIVATE) LIMITED</t>
  </si>
  <si>
    <t>0112045</t>
  </si>
  <si>
    <t>IBI-REMEDIUM (SMC-PRIVATE) LIMITED</t>
  </si>
  <si>
    <t>0128701</t>
  </si>
  <si>
    <t>IBIS ENGINEERING (PRIVATE) LIMITED</t>
  </si>
  <si>
    <t>0123277</t>
  </si>
  <si>
    <t>IBIS INDUSTRIES (PVT.) LIMITED</t>
  </si>
  <si>
    <t>0085033</t>
  </si>
  <si>
    <t>IBMU BUILDERS (PRIVATE) LIMITED</t>
  </si>
  <si>
    <t>0161069</t>
  </si>
  <si>
    <t>IBN AUF (PVT.) LIMITED</t>
  </si>
  <si>
    <t>0103191</t>
  </si>
  <si>
    <t>IBN BATTUTA TRADER (SMC-PRIVATE) LIMITED</t>
  </si>
  <si>
    <t>0161399</t>
  </si>
  <si>
    <t>IBN E BARI TRAVEL &amp; TOURS (PRIVATE) LIMITED</t>
  </si>
  <si>
    <t>0107819</t>
  </si>
  <si>
    <t>IBN E SAKHI REAL ESTATE (SMC-PRIVATE) LIMITED</t>
  </si>
  <si>
    <t>0154246</t>
  </si>
  <si>
    <t>IBN IMAM IT SOLUTIONS (SMC-PRIVATE) LIMITED</t>
  </si>
  <si>
    <t>0169366</t>
  </si>
  <si>
    <t>IBN NAWAB TRADERS (PRIVATE) LIMITED</t>
  </si>
  <si>
    <t>0124227</t>
  </si>
  <si>
    <t>IBN-E-ADAM SUPPLIES &amp; SERVICES (PRIVATE) LIMITED</t>
  </si>
  <si>
    <t>0122281</t>
  </si>
  <si>
    <t>IBOXSOFT SOLUTIONS (PRIVATE) LIMITED</t>
  </si>
  <si>
    <t>0113068</t>
  </si>
  <si>
    <t>IBRA TRADERS (SMC-PRIVATE) LIMITED</t>
  </si>
  <si>
    <t>0155779</t>
  </si>
  <si>
    <t>IBRAHEEM SERVICES (SMC-PVT.) LIMITED</t>
  </si>
  <si>
    <t>0100257</t>
  </si>
  <si>
    <t>IBRAHIM &amp; COMPANY (PVT.) LIMITED</t>
  </si>
  <si>
    <t>0047189</t>
  </si>
  <si>
    <t>IBRAHIM &amp; SONS ENGINEERING &amp; CONTRACTORS (PRIVATE) LIMITED</t>
  </si>
  <si>
    <t>0121788</t>
  </si>
  <si>
    <t>IBRAHIM &amp; SONS MINING (PRIVATE) LIMITED</t>
  </si>
  <si>
    <t>0135635</t>
  </si>
  <si>
    <t>IBRAHIM AZHAR ESTATE MARKETING (PRIVATE) LIMITED</t>
  </si>
  <si>
    <t>0129057</t>
  </si>
  <si>
    <t>IBRAHIM BAJWA &amp; SONS (PVT.) LIMITED</t>
  </si>
  <si>
    <t>0100502</t>
  </si>
  <si>
    <t>IBRAHIM CONSTRUCTION (PVT.) LIMITED</t>
  </si>
  <si>
    <t>0069997</t>
  </si>
  <si>
    <t>IBRAHIM DASHTI ENTERPRISES GWADAR (SMC-PRIVATE) LIMITED</t>
  </si>
  <si>
    <t>0128397</t>
  </si>
  <si>
    <t>IBRAHIM FARMS (SMC-PVT.) LIMITED</t>
  </si>
  <si>
    <t>0097149</t>
  </si>
  <si>
    <t>IBRAHIM IMPEX (SMC-PRIVATE) LIMITED</t>
  </si>
  <si>
    <t>0125395</t>
  </si>
  <si>
    <t>IBRAHIM ISMAIL (PVT.) LIMITED</t>
  </si>
  <si>
    <t>0015919</t>
  </si>
  <si>
    <t>IBRAHIM ISMAIL CONSTRUCTION &amp; GENERAL ORDER SUPPLIER (PRIVATE) LIMITED</t>
  </si>
  <si>
    <t>0114253</t>
  </si>
  <si>
    <t>IBRAHIM KHAN AND ISMAIL KHAN (PRIVATE) LIMITED</t>
  </si>
  <si>
    <t>0063691</t>
  </si>
  <si>
    <t>IBRAHIM LOGISTICS (PRIVATE) LIMITED</t>
  </si>
  <si>
    <t>0162914</t>
  </si>
  <si>
    <t>IBRAHIM MOHSIN (PVT.) LIMITED</t>
  </si>
  <si>
    <t>0014155</t>
  </si>
  <si>
    <t>IBRAHIM MOOSA DEVELOPERS (PVT.) LIMITED</t>
  </si>
  <si>
    <t>0096506</t>
  </si>
  <si>
    <t>IBRAHIM POWER GENERATION (SMC-PVT.) LIMITED</t>
  </si>
  <si>
    <t>0103926</t>
  </si>
  <si>
    <t>IBRAHIM RIFFAT DEVELOPERS, BUILDERS &amp; CONSULTANTS (PRIVATE) LIMITED</t>
  </si>
  <si>
    <t>0136853</t>
  </si>
  <si>
    <t>IBRAHIM SHAH LDO DIESEL PETROL STORAGE MARDAN (SMC-PRIVATE) LIMITED</t>
  </si>
  <si>
    <t>0163428</t>
  </si>
  <si>
    <t>IBRAHIM STEEL (PVT.) LIMITED</t>
  </si>
  <si>
    <t>0072375</t>
  </si>
  <si>
    <t>IBRAHIM TRADERS HUNZA (SMC-PRIVATE) LIMITED</t>
  </si>
  <si>
    <t>0138782</t>
  </si>
  <si>
    <t>IBRAHIM WALI CONSTRUCTION &amp; TRADING (PVT.) LIMITED</t>
  </si>
  <si>
    <t>0103533</t>
  </si>
  <si>
    <t>IBRAHIM ZAFAR INTERNATIONAL TRAVELS &amp; TOURS (PVT.) LIMITED</t>
  </si>
  <si>
    <t>0066159</t>
  </si>
  <si>
    <t>IBRAT TELEVISION NETWORK (PRIVATE) LIMITED</t>
  </si>
  <si>
    <t>0061719</t>
  </si>
  <si>
    <t>IBS ENGINEERS &amp; CONSTRUCTORS (PRIVATE) LIMITED</t>
  </si>
  <si>
    <t>0121352</t>
  </si>
  <si>
    <t>IBSTEC (PRIVATE) LIMITED</t>
  </si>
  <si>
    <t>0107804</t>
  </si>
  <si>
    <t>IBTADA COMMUNICATIONS (SMC-PRIVATE) LIMITED</t>
  </si>
  <si>
    <t>0167946</t>
  </si>
  <si>
    <t>IBTEDA ENTERPRISES (PRIVATE) LIMITED</t>
  </si>
  <si>
    <t>0108039</t>
  </si>
  <si>
    <t>IBTEHAJ ENTERPRISES (SMC-PRIVATE) LIMITED</t>
  </si>
  <si>
    <t>0131342</t>
  </si>
  <si>
    <t>IBTHASAM APPAREL (PRIVATE) LIMITED</t>
  </si>
  <si>
    <t>0133876</t>
  </si>
  <si>
    <t>IBTIDAH SOLUTIONS (PRIVATE) LIMITED</t>
  </si>
  <si>
    <t>0123322</t>
  </si>
  <si>
    <t>IC INNOVATION (SMC-PRIVATE) LIMITED</t>
  </si>
  <si>
    <t>0106306</t>
  </si>
  <si>
    <t>IC WELLNESS (PRIVATE) LIMITED</t>
  </si>
  <si>
    <t>0114072</t>
  </si>
  <si>
    <t>ICAL (PRIVATE) LIMITED</t>
  </si>
  <si>
    <t>0116051</t>
  </si>
  <si>
    <t>ICAR BOOKING APP (PRIVATE) LIMITED</t>
  </si>
  <si>
    <t>0107276</t>
  </si>
  <si>
    <t>ICASS (PRIVATE) LIMITED</t>
  </si>
  <si>
    <t>0065955</t>
  </si>
  <si>
    <t>ICASTLE STORE (SMC-PRIVATE) LIMITED</t>
  </si>
  <si>
    <t>0137495</t>
  </si>
  <si>
    <t>ICAW (PVT.) LIMITED</t>
  </si>
  <si>
    <t>0093433</t>
  </si>
  <si>
    <t>ICB INTERNATIONAL (PRIVATE) LIMITED</t>
  </si>
  <si>
    <t>0111533</t>
  </si>
  <si>
    <t>ICCBS TECHNOLOGY PARK (PVT.) LIMITED</t>
  </si>
  <si>
    <t>0084065</t>
  </si>
  <si>
    <t>ICDEW ENGINEERING &amp; SERVICES (PRIVATE) LIMITED</t>
  </si>
  <si>
    <t>0131389</t>
  </si>
  <si>
    <t>ICE COACHING CENTER (PRIVATE) LIMITED</t>
  </si>
  <si>
    <t>0161698</t>
  </si>
  <si>
    <t>ICE CUBE 'S (PVT.) LIMITED</t>
  </si>
  <si>
    <t>0087353</t>
  </si>
  <si>
    <t>ICE EDGE EXPLORERS (PRIVATE) LIMITED</t>
  </si>
  <si>
    <t>0125880</t>
  </si>
  <si>
    <t>ICE STONE GELATO (PVT.) LIMITED</t>
  </si>
  <si>
    <t>0099008</t>
  </si>
  <si>
    <t>ICE SYSTEMS (PVT.) LIMITED</t>
  </si>
  <si>
    <t>0098031</t>
  </si>
  <si>
    <t>ICE TOUCH (PRIVATE) LIMITED</t>
  </si>
  <si>
    <t>0113150</t>
  </si>
  <si>
    <t>ICE512 (PRIVATE) LIMITED</t>
  </si>
  <si>
    <t>0178457</t>
  </si>
  <si>
    <t>ICE786 COMMUNICATIONS (PRIVATE) LIMITED</t>
  </si>
  <si>
    <t>0174124</t>
  </si>
  <si>
    <t>ICE-CREAM MARKETING SOLUTIONS (SMC-PRIVATE) LIMITED</t>
  </si>
  <si>
    <t>0142148</t>
  </si>
  <si>
    <t>ICELAND TRADERS (PRIVATE) LIMITED</t>
  </si>
  <si>
    <t>0151236</t>
  </si>
  <si>
    <t>ICEPRISM ART (SMC-PRIVATE) LIMITED</t>
  </si>
  <si>
    <t>0127632</t>
  </si>
  <si>
    <t>ICEWAY COOLING (PRIVATE) LIMITED</t>
  </si>
  <si>
    <t>0114968</t>
  </si>
  <si>
    <t>ICHAIN TECHNOLOGIES (SMC-PRIVATE) LIMITED</t>
  </si>
  <si>
    <t>0131544</t>
  </si>
  <si>
    <t>ICHL ENTERPRISES (PVT.) LIMITED</t>
  </si>
  <si>
    <t>0097379</t>
  </si>
  <si>
    <t>ICLOUD ORBIT (SMC-PRIVATE) LIMITED</t>
  </si>
  <si>
    <t>0174164</t>
  </si>
  <si>
    <t>ICON 5 ESTATE BUILDERS &amp; DEVELOPERS (PRIVATE) LIMITED</t>
  </si>
  <si>
    <t>0117155</t>
  </si>
  <si>
    <t>ICON 5 OIL &amp; PETROLEUM (PRIVATE) LIMITED</t>
  </si>
  <si>
    <t>0119708</t>
  </si>
  <si>
    <t>ICON APPAREL (PVT.) LIMITED</t>
  </si>
  <si>
    <t>0067345</t>
  </si>
  <si>
    <t>ICON ARABIA (PRIVATE) LIMITED</t>
  </si>
  <si>
    <t>0124035</t>
  </si>
  <si>
    <t>ICON ARCADE (PRIVATE) LIMITED</t>
  </si>
  <si>
    <t>0150604</t>
  </si>
  <si>
    <t>ICON COMMUNICATION (PVT.) LIMITED</t>
  </si>
  <si>
    <t>0051302</t>
  </si>
  <si>
    <t>ICON DEVELOPERS (PVT.) LIMITED</t>
  </si>
  <si>
    <t>0069824</t>
  </si>
  <si>
    <t>ICON ENCLAVE (PRIVATE) LIMITED</t>
  </si>
  <si>
    <t>0143664</t>
  </si>
  <si>
    <t>ICON ENGINEERS REAL ESTATE CONSULTANTS &amp; DEVELOPERS (PRIVATE) LIMITED</t>
  </si>
  <si>
    <t>0177698</t>
  </si>
  <si>
    <t>ICON MANPOWER (PRIVATE) LIMITED</t>
  </si>
  <si>
    <t>0135633</t>
  </si>
  <si>
    <t>ICON PHYTO PHARMACEUTICALS (PVT.) LIMITED</t>
  </si>
  <si>
    <t>0074289</t>
  </si>
  <si>
    <t>ICON PROPERTY NETWORK (PRIVATE) LIMITED</t>
  </si>
  <si>
    <t>0134574</t>
  </si>
  <si>
    <t>ICON SERVICES (SMC-PRIVATE) LIMITED</t>
  </si>
  <si>
    <t>0119573</t>
  </si>
  <si>
    <t>ICON SOFT (SMC-PVT.) LIMITED</t>
  </si>
  <si>
    <t>0090431</t>
  </si>
  <si>
    <t>ICON TELEVSION NETWORK (PRIVATE) LIMITED</t>
  </si>
  <si>
    <t>0040462</t>
  </si>
  <si>
    <t>ICON TEXTILES (PVT) LTD</t>
  </si>
  <si>
    <t>0023678</t>
  </si>
  <si>
    <t>ICON TOURS (SMC-PRIVATE) LIMITED</t>
  </si>
  <si>
    <t>0119715</t>
  </si>
  <si>
    <t>ICONAIR (PVT.) LIMITED</t>
  </si>
  <si>
    <t>0076705</t>
  </si>
  <si>
    <t>ICONEX SURGICALS (SMC-PRIVATE) LIMITED</t>
  </si>
  <si>
    <t>0118700</t>
  </si>
  <si>
    <t>ICONIC DESIGN (PVT.) LIMITED</t>
  </si>
  <si>
    <t>0089041</t>
  </si>
  <si>
    <t>ICONIC ELECTRIC (SMC-PRIVATE) LIMITED</t>
  </si>
  <si>
    <t>0166000</t>
  </si>
  <si>
    <t>ICONIC ENTERPRISES (PRIVATE) LIMITED</t>
  </si>
  <si>
    <t>0110738</t>
  </si>
  <si>
    <t>ICONIC MUM &amp; BABY (PRIVATE) LIMITED</t>
  </si>
  <si>
    <t>0153641</t>
  </si>
  <si>
    <t>ICONIC PRO-VISION (PRIVATE) LIMITED</t>
  </si>
  <si>
    <t>0156713</t>
  </si>
  <si>
    <t>ICONIC RICE AND COTTON EXPORTS (PRIVATE) LIMITED</t>
  </si>
  <si>
    <t>0155989</t>
  </si>
  <si>
    <t>ICONIC STEPS (PRIVATE) LIMITED</t>
  </si>
  <si>
    <t>0178545</t>
  </si>
  <si>
    <t>I-CONNECT HEALTH SYSTEMS (SMC-PRIVATE) LIMITED</t>
  </si>
  <si>
    <t>0160559</t>
  </si>
  <si>
    <t>ICONNECT SOLUTIONS (PVT.) LIMITED</t>
  </si>
  <si>
    <t>0098683</t>
  </si>
  <si>
    <t>ICONS MAG (SMC-PRIVATE) LIMITED</t>
  </si>
  <si>
    <t>0145708</t>
  </si>
  <si>
    <t>ICONTROL SYSTEMS (PRIVATE) LIMITED</t>
  </si>
  <si>
    <t>0109472</t>
  </si>
  <si>
    <t>ICOOL AIR CONDITIONING AND REFRIGERATION CO (PRIVATE) LIMITED</t>
  </si>
  <si>
    <t>0118005</t>
  </si>
  <si>
    <t>ICORE GLOBAL (PRIVATE) LIMITED</t>
  </si>
  <si>
    <t>0162553</t>
  </si>
  <si>
    <t>ICRYPT TECHNOLOGIES (PRIVATE) LIMITED</t>
  </si>
  <si>
    <t>0122713</t>
  </si>
  <si>
    <t>ICS KIWI MOBILE (PVT.) LIMITED</t>
  </si>
  <si>
    <t>0097842</t>
  </si>
  <si>
    <t>ICT MASTER (PRIVATE) LIMITED</t>
  </si>
  <si>
    <t>0146057</t>
  </si>
  <si>
    <t>ICT MATES (PVT.) LIMITED</t>
  </si>
  <si>
    <t>0092744</t>
  </si>
  <si>
    <t>ICT SOLUTIONS (SMC-PRIVATE) LIMITED</t>
  </si>
  <si>
    <t>0114716</t>
  </si>
  <si>
    <t>ICT SYSTEMS (PRIVATE) LIMITED</t>
  </si>
  <si>
    <t>0119310</t>
  </si>
  <si>
    <t>ICT TYCOON (PRIVATE) LIMITED</t>
  </si>
  <si>
    <t>0138306</t>
  </si>
  <si>
    <t>ICT VISION (PVT.) LIMITED</t>
  </si>
  <si>
    <t>0100495</t>
  </si>
  <si>
    <t>ICT4E (SMC-PVT.) LIMITED</t>
  </si>
  <si>
    <t>0102216</t>
  </si>
  <si>
    <t>ICUBE (PRIVATE) LIMITED</t>
  </si>
  <si>
    <t>0109485</t>
  </si>
  <si>
    <t>ICV NEWS NETWORK (SMC-PRIVATE) LIMITED</t>
  </si>
  <si>
    <t>0153154</t>
  </si>
  <si>
    <t>ICY N SPICY PIZZA (SMC-PRIVATE) LIMITED</t>
  </si>
  <si>
    <t>0134478</t>
  </si>
  <si>
    <t>ICY PURE WATER (PRIVATE) LIMITED</t>
  </si>
  <si>
    <t>0172897</t>
  </si>
  <si>
    <t>ID SOLUTIONS (PRIVATE) LIMITED</t>
  </si>
  <si>
    <t>0163862</t>
  </si>
  <si>
    <t>IDARAH - AL HAMD (PVT.) LIMITED</t>
  </si>
  <si>
    <t>0064759</t>
  </si>
  <si>
    <t>IDARAT UL QURAN (PRIVATE) LIMITED</t>
  </si>
  <si>
    <t>0139348</t>
  </si>
  <si>
    <t>IDARAT-UL-ANWAR (PVT.) LIMITED</t>
  </si>
  <si>
    <t>0076624</t>
  </si>
  <si>
    <t>IDEA AND SOLUTION (PRIVATE) LIMITED</t>
  </si>
  <si>
    <t>0106151</t>
  </si>
  <si>
    <t>IDEA BUILDERS (PVT.) LIMITED</t>
  </si>
  <si>
    <t>0064306</t>
  </si>
  <si>
    <t>IDEA BUILDERS IT CONSULTANTS (PRIVATE) LIMITED</t>
  </si>
  <si>
    <t>0109336</t>
  </si>
  <si>
    <t>IDEA CONSTRUCTION (PVT.) LIMITED</t>
  </si>
  <si>
    <t>0103001</t>
  </si>
  <si>
    <t>IDEA DEVELOPERS (PRIVATE) LIMITED</t>
  </si>
  <si>
    <t>0121316</t>
  </si>
  <si>
    <t>IDEA ESTATE &amp; BUILDERS (SMC-PRIVATE) LIMITED</t>
  </si>
  <si>
    <t>0134500</t>
  </si>
  <si>
    <t>IDEA GROUP OF TECHNOLOGIES (PRIVATE) LIMITED</t>
  </si>
  <si>
    <t>0176924</t>
  </si>
  <si>
    <t>IDEA INTERNATIONAL (SMC-PVT.) LIMITED</t>
  </si>
  <si>
    <t>0088906</t>
  </si>
  <si>
    <t>IDEA LAB VENTURE (PVT.) LIMITED</t>
  </si>
  <si>
    <t>0089193</t>
  </si>
  <si>
    <t>IDEA MARKETING NETWORK (PRIVATE) LIMITED</t>
  </si>
  <si>
    <t>0112658</t>
  </si>
  <si>
    <t>IDEA MEDICALS (PRIVATE) LIMITED</t>
  </si>
  <si>
    <t>0164741</t>
  </si>
  <si>
    <t>IDEACORP COMMUNICATION (PRIVATE) LIMITED</t>
  </si>
  <si>
    <t>0145532</t>
  </si>
  <si>
    <t>IDEAGIST PAKISTAN (PRIVATE) LIMITED</t>
  </si>
  <si>
    <t>0121779</t>
  </si>
  <si>
    <t>IDEAL  CHICKS (PVT)  LTD</t>
  </si>
  <si>
    <t>0018060</t>
  </si>
  <si>
    <t>IDEAL APPLIANCES (PRIVATE) LIMITED</t>
  </si>
  <si>
    <t>0027764</t>
  </si>
  <si>
    <t>IDEAL BUSINESS INTERNATIONAL (PVT) LIMITED</t>
  </si>
  <si>
    <t>0023777</t>
  </si>
  <si>
    <t>IDEAL BUSINESS SOLUTIONS (PRIVATE) LIMITED</t>
  </si>
  <si>
    <t>0176429</t>
  </si>
  <si>
    <t>IDEAL CABLE T.V NETWORK (PVT.) LIMITED</t>
  </si>
  <si>
    <t>0082386</t>
  </si>
  <si>
    <t>IDEAL CITY (PRIVATE) LIMITED</t>
  </si>
  <si>
    <t>0115433</t>
  </si>
  <si>
    <t>IDEAL COMMERCIAL FINANCE (PVT.) LIMITED</t>
  </si>
  <si>
    <t>0006884</t>
  </si>
  <si>
    <t>IDEAL COMMUNICATION SERVICES (PVT.) LIMITED</t>
  </si>
  <si>
    <t>0045082</t>
  </si>
  <si>
    <t>IDEAL CONCEPTS (PRIVATE) LIMITED</t>
  </si>
  <si>
    <t>0169234</t>
  </si>
  <si>
    <t>IDEAL CONSTRUCTION &amp; DEVELOPERS (PRIVATE) LIMITED</t>
  </si>
  <si>
    <t>0140076</t>
  </si>
  <si>
    <t>IDEAL CONSULTANCY MANAGEMENT &amp; SOFTWARE DEVELOPMENT (PRIVATE) LIMITED</t>
  </si>
  <si>
    <t>0160759</t>
  </si>
  <si>
    <t>IDEAL DENTAL LABORATORY (PRIVATE) LIMITED</t>
  </si>
  <si>
    <t>0133212</t>
  </si>
  <si>
    <t>IDEAL DIAGNOSTIC CENTRE (SMC-PRIVATE) LIMITED</t>
  </si>
  <si>
    <t>0173471</t>
  </si>
  <si>
    <t>IDEAL ENGINEERING CONSTRUCTORS (PRIVATE) LIMITED</t>
  </si>
  <si>
    <t>0119831</t>
  </si>
  <si>
    <t>IDEAL FURNITURE (PRIVATE) LIMITED</t>
  </si>
  <si>
    <t>0117746</t>
  </si>
  <si>
    <t>IDEAL FUTURE (PVT.) LIMITED</t>
  </si>
  <si>
    <t>0084556</t>
  </si>
  <si>
    <t>IDEAL GLOBAL FOODS (PRIVATE) LIMITED</t>
  </si>
  <si>
    <t>0125150</t>
  </si>
  <si>
    <t>IDEAL GROUP OF CONSULTANTS (PVT.) LIMITED</t>
  </si>
  <si>
    <t>0074217</t>
  </si>
  <si>
    <t>IDEAL GULBERG TRADERS (SMC-PRIVATE) LIMITED</t>
  </si>
  <si>
    <t>0150561</t>
  </si>
  <si>
    <t>IDEAL INDUSTRIES (PRIVATE) LIMITED</t>
  </si>
  <si>
    <t>0002819</t>
  </si>
  <si>
    <t>IDEAL INTERIORS (PVT.) LIMITED</t>
  </si>
  <si>
    <t>0103423</t>
  </si>
  <si>
    <t>IDEAL INVESTMENT (PRIVATE) LIMITED</t>
  </si>
  <si>
    <t>0101812</t>
  </si>
  <si>
    <t>IDEAL LABS &amp; DIAGNOSTIC CENTRE (SMC-PRIVATE) LIMITED</t>
  </si>
  <si>
    <t>0169543</t>
  </si>
  <si>
    <t>IDEAL LOGIC ENGINEERING (PRIVATE) LIMITED</t>
  </si>
  <si>
    <t>0145535</t>
  </si>
  <si>
    <t>IDEAL MADNI MAKKI ENTERPRISES (PRIVATE) LIMITED</t>
  </si>
  <si>
    <t>0138363</t>
  </si>
  <si>
    <t>IDEAL MEGACORP (PRIVATE) LIMITED</t>
  </si>
  <si>
    <t>0121533</t>
  </si>
  <si>
    <t>IDEAL OIL MILLS (PVT.) LIMITED</t>
  </si>
  <si>
    <t>0032402</t>
  </si>
  <si>
    <t>IDEAL PAINT INDUSTRIES (PRIVATE) LIMITED</t>
  </si>
  <si>
    <t>0154890</t>
  </si>
  <si>
    <t>IDEAL PAPER BAGS (PRIVATE) LIMITED</t>
  </si>
  <si>
    <t>0136976</t>
  </si>
  <si>
    <t>IDEAL POINT TRADING (PRIVATE) LIMITED</t>
  </si>
  <si>
    <t>0164478</t>
  </si>
  <si>
    <t>IDEAL PRINTING &amp; PUBLISHING HOUSE (PVT.) LIMITED</t>
  </si>
  <si>
    <t>0086284</t>
  </si>
  <si>
    <t>IDEAL RESIDENCIA (PRIVATE) LIMITED</t>
  </si>
  <si>
    <t>0113055</t>
  </si>
  <si>
    <t>IDEAL RISHTAY MATRIMONIAL (PRIVATE) LIMITED</t>
  </si>
  <si>
    <t>0119822</t>
  </si>
  <si>
    <t>IDEAL SOLUTIONS (SMC-PRIVATE) LIMITED</t>
  </si>
  <si>
    <t>0125120</t>
  </si>
  <si>
    <t>IDEAL STAFF (PRIVATE) LIMITED</t>
  </si>
  <si>
    <t>0125737</t>
  </si>
  <si>
    <t>IDEAL STEEL ENGINEERS (PRIVATE) LIMITED</t>
  </si>
  <si>
    <t>0144842</t>
  </si>
  <si>
    <t>IDEAL TELECOM (PVT.) LIMITED</t>
  </si>
  <si>
    <t>0046906</t>
  </si>
  <si>
    <t>IDEAL TEXTILES (PVT.) LIMITED</t>
  </si>
  <si>
    <t>0046617</t>
  </si>
  <si>
    <t>IDEAL UNANI DAWAKHANA (PVT.) LIMITED</t>
  </si>
  <si>
    <t>0076314</t>
  </si>
  <si>
    <t>IDEAL VTREX (PRIVATE) LIMITED</t>
  </si>
  <si>
    <t>0145942</t>
  </si>
  <si>
    <t>IDEALISTECH (PRIVATE) LIMITED</t>
  </si>
  <si>
    <t>0106756</t>
  </si>
  <si>
    <t>IDEAMAN CREATIONS (PVT.) LIMITED</t>
  </si>
  <si>
    <t>0100731</t>
  </si>
  <si>
    <t>IDEAS 360 SOLUTIONS (SMC-PRIVATE) LIMITED</t>
  </si>
  <si>
    <t>0159314</t>
  </si>
  <si>
    <t>IDEAS AND AESTHETICS (PRIVATE) LIMITED</t>
  </si>
  <si>
    <t>0106235</t>
  </si>
  <si>
    <t>IDEAS LEADER (SMC-PVT.) LIMITED</t>
  </si>
  <si>
    <t>0092363</t>
  </si>
  <si>
    <t>IDEAS UNLIMITED (PVT.) LIMITED</t>
  </si>
  <si>
    <t>0086789</t>
  </si>
  <si>
    <t>IDEATE DIGITAL (SMC-PRIVATE) LIMITED</t>
  </si>
  <si>
    <t>0135576</t>
  </si>
  <si>
    <t>IDEMIA PAKISTAN (PRIVATE) LIMITED</t>
  </si>
  <si>
    <t>0064095</t>
  </si>
  <si>
    <t>IDEOLIX BUSINESS SOLUTIONS (PRIVATE) LIMITED</t>
  </si>
  <si>
    <t>0167280</t>
  </si>
  <si>
    <t>IDEOLIX WORKS AND FACILITIES MANAGEMENT (PRIVATE) LIMITED</t>
  </si>
  <si>
    <t>0174413</t>
  </si>
  <si>
    <t>IDEOSCIENTIFIC (SMC-PRIVATE) LIMITED</t>
  </si>
  <si>
    <t>0125074</t>
  </si>
  <si>
    <t>IDEOTECH-MA (PRIVATE) LIMITED</t>
  </si>
  <si>
    <t>0144312</t>
  </si>
  <si>
    <t>IDG ENTERPRISES (PRIVATE) LIMITED</t>
  </si>
  <si>
    <t>0118885</t>
  </si>
  <si>
    <t>IDM ENGINEERING (PVT) LTD</t>
  </si>
  <si>
    <t>0024083</t>
  </si>
  <si>
    <t>I-DOCZ HEALTHCARE (SMC-PRIVATE) LIMITED</t>
  </si>
  <si>
    <t>0113708</t>
  </si>
  <si>
    <t>IDOOSEN CONSTRUCTORS &amp; DEVELOPERS (PRIVATE) LIMITED</t>
  </si>
  <si>
    <t>0122389</t>
  </si>
  <si>
    <t>IDOOSEN IMPORT &amp; EXPORT TRADING (PRIVATE) LIMITED</t>
  </si>
  <si>
    <t>0126575</t>
  </si>
  <si>
    <t>IDREAM SYSTEMS (PVT.) LIMITED</t>
  </si>
  <si>
    <t>0046729</t>
  </si>
  <si>
    <t>IDREES ENGINEERING WORKS ( PRIVATE ) LIMITED</t>
  </si>
  <si>
    <t>0009652</t>
  </si>
  <si>
    <t>IDRESSIA INTERNATIONAL TRAVELS &amp; TOURS (PRIVATE) LIMITED</t>
  </si>
  <si>
    <t>0066703</t>
  </si>
  <si>
    <t>IDROID (PVT.) LIMITED</t>
  </si>
  <si>
    <t>0089395</t>
  </si>
  <si>
    <t>IDSCAPES (SMC-PRIVATE) LIMITED</t>
  </si>
  <si>
    <t>0178190</t>
  </si>
  <si>
    <t>IDTECH GLOBAL (PRIVATE) LIMITED</t>
  </si>
  <si>
    <t>0113479</t>
  </si>
  <si>
    <t>IDTECH PAKISTAN (PRIVATE) LIMITED</t>
  </si>
  <si>
    <t>0122331</t>
  </si>
  <si>
    <t>IE TRADING SOLUTIONS (PRIVATE) LIMITED</t>
  </si>
  <si>
    <t>0148853</t>
  </si>
  <si>
    <t>IEC UNITY GAS APPLIANCE (PRIVATE) LIMITED</t>
  </si>
  <si>
    <t>0041164</t>
  </si>
  <si>
    <t>IEDGE (PRIVATE) LIMITED</t>
  </si>
  <si>
    <t>0139558</t>
  </si>
  <si>
    <t>IEDGE TRAVEL &amp; TOURS (PRIVATE) LIMITED</t>
  </si>
  <si>
    <t>0139111</t>
  </si>
  <si>
    <t>IEI (PRIVATE) LIMITED</t>
  </si>
  <si>
    <t>0158229</t>
  </si>
  <si>
    <t>IEP PAKISTAN (PVT) LTD.</t>
  </si>
  <si>
    <t>0037443</t>
  </si>
  <si>
    <t>IEPSOL (PRIVATE) LIMITED</t>
  </si>
  <si>
    <t>0173062</t>
  </si>
  <si>
    <t>IES SERVICES (PRIVATE) LIMITED</t>
  </si>
  <si>
    <t>0157525</t>
  </si>
  <si>
    <t>IETMAD COTTON INDUSTRIES (PVT.) LIMITED</t>
  </si>
  <si>
    <t>0027650</t>
  </si>
  <si>
    <t>IEY ENTERPRISES (PRIVATE) LIMITED</t>
  </si>
  <si>
    <t>0113292</t>
  </si>
  <si>
    <t>IF ELSE SOLUTION (PRIVATE) LIMITED</t>
  </si>
  <si>
    <t>0151299</t>
  </si>
  <si>
    <t>IFAAH TECHNOLOGIES (PRIVATE) LIMITED</t>
  </si>
  <si>
    <t>0164813</t>
  </si>
  <si>
    <t>IFCO CHEMICALS (PVT.) LIMITED</t>
  </si>
  <si>
    <t>0026136</t>
  </si>
  <si>
    <t>IFCO CONCRETE (PVT.) LIMITED</t>
  </si>
  <si>
    <t>0069961</t>
  </si>
  <si>
    <t>IFCONDITION (SMC-PRIVATE) LIMITED</t>
  </si>
  <si>
    <t>0148911</t>
  </si>
  <si>
    <t>IFFAF TRAVELS (PVT.) LIMITED</t>
  </si>
  <si>
    <t>0066963</t>
  </si>
  <si>
    <t>IFFAT TEXTILES (PVT.) LIMITED</t>
  </si>
  <si>
    <t>0016076</t>
  </si>
  <si>
    <t>IFG (PRIVATE) LIMITED</t>
  </si>
  <si>
    <t>0109314</t>
  </si>
  <si>
    <t>IFLIX (PVT.) LIMITED</t>
  </si>
  <si>
    <t>0104450</t>
  </si>
  <si>
    <t>IFORTUNE SERVICES (SMC-PRIVATE) LIMITED</t>
  </si>
  <si>
    <t>0156529</t>
  </si>
  <si>
    <t>IFRA CONSTRUCTION COMPANY (PRIVATE) LIMITED</t>
  </si>
  <si>
    <t>0144978</t>
  </si>
  <si>
    <t>IFRA INTERNATIONAL TRAVEL &amp; TOURS (PVT.) LIMITED</t>
  </si>
  <si>
    <t>0088822</t>
  </si>
  <si>
    <t>IFRA POLY PACK (PRIVATE) LIMITED</t>
  </si>
  <si>
    <t>0152265</t>
  </si>
  <si>
    <t>IFS AVIATION SERVICES (PVT.) LIMITED</t>
  </si>
  <si>
    <t>0101418</t>
  </si>
  <si>
    <t>IFSD (PRIVATE) LIMITED</t>
  </si>
  <si>
    <t>0116125</t>
  </si>
  <si>
    <t>IFTECH INNOVATIONS (SMC-PRIVATE) LIMITED</t>
  </si>
  <si>
    <t>0136829</t>
  </si>
  <si>
    <t>IFTIKHAR AHMAD KHAN &amp; BROTHERS CONSTRUCTION (SMC-PRIVATE) LIMITED</t>
  </si>
  <si>
    <t>0120819</t>
  </si>
  <si>
    <t>IFTIKHAR ALI BUILDERS (SMC-PRIVATE) LIMITED</t>
  </si>
  <si>
    <t>0167311</t>
  </si>
  <si>
    <t>IFTIKHAR GLOBAL POWERS (PVT.) LIMITED</t>
  </si>
  <si>
    <t>0058817</t>
  </si>
  <si>
    <t>IFTIKHAR HUSSAIN &amp; BROTHERS (PRIVATE) LIMITED</t>
  </si>
  <si>
    <t>0145372</t>
  </si>
  <si>
    <t>IFTIKHAR INDUSTRIES (PVT.) LIMITED</t>
  </si>
  <si>
    <t>0012198</t>
  </si>
  <si>
    <t>IFTIKHAR MOHAMMAD CHAUDHRY LAW ASSOCIATES (SMC-PRIVATE) LIMITED</t>
  </si>
  <si>
    <t>0105591</t>
  </si>
  <si>
    <t>IFTIKHAR TRAVELS (PVT.) LIMITED</t>
  </si>
  <si>
    <t>0102326</t>
  </si>
  <si>
    <t>IG CONSTRUCTION (PRIVATE) LIMITED</t>
  </si>
  <si>
    <t>0114815</t>
  </si>
  <si>
    <t>IG PETROCHEMICAL (PRIVATE) LIMITED</t>
  </si>
  <si>
    <t>0150472</t>
  </si>
  <si>
    <t>IG SOLAR TECH (SMC-PRIVATE) LIMITED</t>
  </si>
  <si>
    <t>0144963</t>
  </si>
  <si>
    <t>IG SOLUTIONS (PVT.) LIMITED</t>
  </si>
  <si>
    <t>0106789</t>
  </si>
  <si>
    <t>IGEA (PRIVATE) LIMITED</t>
  </si>
  <si>
    <t>0123587</t>
  </si>
  <si>
    <t>IGEELS COMICS (SMC-PVT.) LIMITED</t>
  </si>
  <si>
    <t>0070504</t>
  </si>
  <si>
    <t>IGENERATION SOFTWARE SOLUTION (SMC-PRIVATE) LIMITED</t>
  </si>
  <si>
    <t>0160422</t>
  </si>
  <si>
    <t>IGET SOLUTIONS (PRIVATE) LIMITED</t>
  </si>
  <si>
    <t>0148801</t>
  </si>
  <si>
    <t>IGNGM INTERNATIONAL (PVT.) LIMITED</t>
  </si>
  <si>
    <t>0101285</t>
  </si>
  <si>
    <t>IGNITE CLOTHING (PRIVATE) LIMITED</t>
  </si>
  <si>
    <t>0159610</t>
  </si>
  <si>
    <t>IGNITE MARKETING (PRIVATE) LIMITED</t>
  </si>
  <si>
    <t>0160149</t>
  </si>
  <si>
    <t>IGNYTES AGENCY (PVT.) LIMITED</t>
  </si>
  <si>
    <t>0099243</t>
  </si>
  <si>
    <t>IGS PHARMA (PVT.) LIMITED</t>
  </si>
  <si>
    <t>0104852</t>
  </si>
  <si>
    <t>IH CONSTRUCTION (PRIVATE) LIMITED</t>
  </si>
  <si>
    <t>0146336</t>
  </si>
  <si>
    <t>IHAG REAL ESTATE DEVELOPERS (PRIVATE) LIMITED</t>
  </si>
  <si>
    <t>0150295</t>
  </si>
  <si>
    <t>IHCC PAKISTAN (PRIVATE) LIMITED</t>
  </si>
  <si>
    <t>0124072</t>
  </si>
  <si>
    <t>IHEAL (SMC-PVT.) LIMITED</t>
  </si>
  <si>
    <t>0103761</t>
  </si>
  <si>
    <t>IHG UNITED CONSULTANTS (PVT.) LIMITED</t>
  </si>
  <si>
    <t>0104359</t>
  </si>
  <si>
    <t>IHI IMPLEMENTORS (PRIVATE) LIMITED</t>
  </si>
  <si>
    <t>0157210</t>
  </si>
  <si>
    <t>IHLASS TRADE INTERNATIONAL (PRIVATE) LIMITED</t>
  </si>
  <si>
    <t>0114080</t>
  </si>
  <si>
    <t>IHRAM TRAVEL &amp; TOURS (PVT.) LIMITED</t>
  </si>
  <si>
    <t>0094616</t>
  </si>
  <si>
    <t>IHS PAKISTAN (PRIVATE) LIMITED</t>
  </si>
  <si>
    <t>0110325</t>
  </si>
  <si>
    <t>IHSAN  TEXTILE  MILLS  (PVT.)  LIMITED</t>
  </si>
  <si>
    <t>0022579</t>
  </si>
  <si>
    <t>IHSAN &amp; BROTHERS TRAVELS (PVT.) LIMITED</t>
  </si>
  <si>
    <t>0101079</t>
  </si>
  <si>
    <t>IHSAN FIBRES (PVT.) LIMITED</t>
  </si>
  <si>
    <t>0034632</t>
  </si>
  <si>
    <t>IHSAN MOHMAND CONSTRUCTION (SMC-PRIVATE) LIMITED</t>
  </si>
  <si>
    <t>0155590</t>
  </si>
  <si>
    <t>IHSAN PROCESSING MILLS (SMC-PVT.) LIMITED</t>
  </si>
  <si>
    <t>0044874</t>
  </si>
  <si>
    <t>IHSAN SAFETY WEAR (PVT.) LIMITED</t>
  </si>
  <si>
    <t>0088704</t>
  </si>
  <si>
    <t>IHSAN YOUSAF TEXTILES (PVT.) LIMITED</t>
  </si>
  <si>
    <t>0008741</t>
  </si>
  <si>
    <t>IHTESHAM BROTHERS CONTRACTOR (SMC-PRIVATE) LIMITED</t>
  </si>
  <si>
    <t>0112331</t>
  </si>
  <si>
    <t>IHTISHAM TOURISTS (SMC-PRIVATE) LIMITED</t>
  </si>
  <si>
    <t>0129637</t>
  </si>
  <si>
    <t>IHTISHAM TRAVELS AND TOURS (PVT.) LIMITED</t>
  </si>
  <si>
    <t>0103805</t>
  </si>
  <si>
    <t>IHUB INTERNATIONAL (PRIVATE) LIMITED</t>
  </si>
  <si>
    <t>0162753</t>
  </si>
  <si>
    <t>IIC-OIL &amp; GAS (PRIVATE) LIMITED</t>
  </si>
  <si>
    <t>0119678</t>
  </si>
  <si>
    <t>IIJ TRADERS (PRIVATE) LIMITED</t>
  </si>
  <si>
    <t>0155036</t>
  </si>
  <si>
    <t>IIL (PVT.) LIMITED</t>
  </si>
  <si>
    <t>0065342</t>
  </si>
  <si>
    <t>IINTELLECT SOLUTIONS (PRIVATE) LIMITED</t>
  </si>
  <si>
    <t>0120908</t>
  </si>
  <si>
    <t>IIS ENGINEERING CO (PRIVATE) LIMITED</t>
  </si>
  <si>
    <t>0113673</t>
  </si>
  <si>
    <t>IJ ENGINEERINGS (PRIVATE) LIMITED</t>
  </si>
  <si>
    <t>0117445</t>
  </si>
  <si>
    <t>IJAZ BIRGHTWAY TRADERS (PRIVATE) LIMITED</t>
  </si>
  <si>
    <t>0161883</t>
  </si>
  <si>
    <t>IJAZ BROTHERS UMRAH &amp; HAJJ SERVICES (PVT.) LIMITED</t>
  </si>
  <si>
    <t>0056129</t>
  </si>
  <si>
    <t>IJAZ NIZAM TEXTILE MILLS (SMC-PVT.) LIMITED</t>
  </si>
  <si>
    <t>0053874</t>
  </si>
  <si>
    <t>IJB DEVELOPERS (SMC-PRIVATE) LIMITED</t>
  </si>
  <si>
    <t>0138341</t>
  </si>
  <si>
    <t>IJIRAQ GLOBAL RESOURCES (PRIVATE) LIMITED</t>
  </si>
  <si>
    <t>0156408</t>
  </si>
  <si>
    <t>IJK (SMC-PVT.) LIMITED</t>
  </si>
  <si>
    <t>0094400</t>
  </si>
  <si>
    <t>IJLAL. ENTERPRISE &amp; BUILDERS (SMC-PRIVATE) LIMITED</t>
  </si>
  <si>
    <t>0161520</t>
  </si>
  <si>
    <t>IJM CONCRETE PRODUCTS PAKISTAN (PVT) LIMITED</t>
  </si>
  <si>
    <t>0065678</t>
  </si>
  <si>
    <t>IK APPAREL (SMC-PRIVATE) LIMITED</t>
  </si>
  <si>
    <t>0132588</t>
  </si>
  <si>
    <t>IK BROTHERS FOOD &amp; BEVERAGES (PRIVATE) LIMITED</t>
  </si>
  <si>
    <t>0114115</t>
  </si>
  <si>
    <t>IK CHOUHAN IMPEX (PRIVATE) LIMITED</t>
  </si>
  <si>
    <t>0124391</t>
  </si>
  <si>
    <t>IK KONSTRUKTION (PVT.) LIMITED</t>
  </si>
  <si>
    <t>0101040</t>
  </si>
  <si>
    <t>IK REAL ESTATE (SMC-PRIVATE) LIMITED</t>
  </si>
  <si>
    <t>0176955</t>
  </si>
  <si>
    <t>IK SUPPLIES &amp; SERVICES (PRIVATE) LIMITED</t>
  </si>
  <si>
    <t>0164732</t>
  </si>
  <si>
    <t>IK TIMES WEB TV (PRIVATE) LIMITED</t>
  </si>
  <si>
    <t>0159628</t>
  </si>
  <si>
    <t>IK WATER (PRIVATE) LIMITED</t>
  </si>
  <si>
    <t>0132015</t>
  </si>
  <si>
    <t>IKAS ASSOCIATES (PVT.) LIMITED</t>
  </si>
  <si>
    <t>0061613</t>
  </si>
  <si>
    <t>I-K-F BURRAQ CONSTRUCTION COMPANY (PRIVATE) LIMITED</t>
  </si>
  <si>
    <t>0158152</t>
  </si>
  <si>
    <t>IKG VOGUE (PRIVATE) LIMITED</t>
  </si>
  <si>
    <t>0142151</t>
  </si>
  <si>
    <t>IKHAN MEDIA TECH (PRIVATE) LIMITED</t>
  </si>
  <si>
    <t>0169174</t>
  </si>
  <si>
    <t>IKHAN SYSTEMS (SMC-PRIVATE) LIMITED</t>
  </si>
  <si>
    <t>0107945</t>
  </si>
  <si>
    <t>IKHLAAS AND BURAQ CO (PVT.) LIMITED</t>
  </si>
  <si>
    <t>0097013</t>
  </si>
  <si>
    <t>IKHLAS GLOBAL SOLUTIONS (PRIVATE) LIMITED</t>
  </si>
  <si>
    <t>0111184</t>
  </si>
  <si>
    <t>IKHLAS SONS (PRIVATE) LIMITED</t>
  </si>
  <si>
    <t>0101813</t>
  </si>
  <si>
    <t>IKHTIBAR INDUSTRIES (PRIVATE) LIMITED</t>
  </si>
  <si>
    <t>0101814</t>
  </si>
  <si>
    <t>IKHWAN-UL-HUJJAJ (PRIVATE) LIMITED</t>
  </si>
  <si>
    <t>0050890</t>
  </si>
  <si>
    <t>IKIGAI CONSULTING (PRIVATE) LIMITED</t>
  </si>
  <si>
    <t>0118076</t>
  </si>
  <si>
    <t>IKONAMI (PVT.) LIMITED</t>
  </si>
  <si>
    <t>0048991</t>
  </si>
  <si>
    <t>IKONIZER (SMC-PRIVATE) LIMITED</t>
  </si>
  <si>
    <t>0113919</t>
  </si>
  <si>
    <t>IKR TECHNOLOGIES (PRIVATE) LIMITED</t>
  </si>
  <si>
    <t>0178031</t>
  </si>
  <si>
    <t>IKRAM ALI TEXTILES (PVT.) LIMITED</t>
  </si>
  <si>
    <t>0086800</t>
  </si>
  <si>
    <t>IKRAM ASSOCIATES &amp; BUILDERS (SMC-PRIVATE) LIMITED</t>
  </si>
  <si>
    <t>0167581</t>
  </si>
  <si>
    <t>IKRAM BUILDERS AND MARKETING (PRIVATE) LIMITED</t>
  </si>
  <si>
    <t>0173309</t>
  </si>
  <si>
    <t>IKRAM FABRICS (PVT.) LIMITED</t>
  </si>
  <si>
    <t>0049896</t>
  </si>
  <si>
    <t>IKRAM HUSSAIN &amp; CO (PRIVATE) LIMITED</t>
  </si>
  <si>
    <t>0138225</t>
  </si>
  <si>
    <t>IKRAM KHURSHID TEXTILE MILLS LIMITED</t>
  </si>
  <si>
    <t>0021974</t>
  </si>
  <si>
    <t>IKRAM LAW ASSOCIATES (SMC-PVT.) LIMITED</t>
  </si>
  <si>
    <t>0076902</t>
  </si>
  <si>
    <t>IKRAM SEEDS CORPORATION (PVT.) LIMITED</t>
  </si>
  <si>
    <t>0035617</t>
  </si>
  <si>
    <t>IKRAM SOLVEX INDUSTRIES (PVT.) LIMITED</t>
  </si>
  <si>
    <t>0016605</t>
  </si>
  <si>
    <t>IKRAM TEXTILE MILLS (PVT) LTD</t>
  </si>
  <si>
    <t>0023628</t>
  </si>
  <si>
    <t>IKRAM TILES BOND MANUFACTURES (SMC-PRIVATE) LIMITED</t>
  </si>
  <si>
    <t>0174696</t>
  </si>
  <si>
    <t>IKRAM TRADERS (PRIVATE) LIMITED</t>
  </si>
  <si>
    <t>0136151</t>
  </si>
  <si>
    <t>IKRAMA INDUSTRIES (PVT.) LIMITED</t>
  </si>
  <si>
    <t>0009713</t>
  </si>
  <si>
    <t>IKRAMA INTERNATIONAL TRAVEL &amp; TOUR (PRIVATE) LIMITED</t>
  </si>
  <si>
    <t>0132430</t>
  </si>
  <si>
    <t>IKRAM-E-MUSLIM KARWAN HAJJ SERVICES (PRIVATE) LIMITED</t>
  </si>
  <si>
    <t>0066230</t>
  </si>
  <si>
    <t>IKSU CONSULTING SERVICES (PRIVATE) LIMITED</t>
  </si>
  <si>
    <t>0134339</t>
  </si>
  <si>
    <t>IKZA TECHNOLOGIES (PVT.) LIMITED</t>
  </si>
  <si>
    <t>0071927</t>
  </si>
  <si>
    <t>IKZERO (SMC-PRIVATE) LIMITED</t>
  </si>
  <si>
    <t>0159786</t>
  </si>
  <si>
    <t>ILAAHI LAW ASSOCIATES (PVT.) LIMITED</t>
  </si>
  <si>
    <t>0102535</t>
  </si>
  <si>
    <t>ILAC PHARMA (PRIVATE) LIMITED</t>
  </si>
  <si>
    <t>0104756</t>
  </si>
  <si>
    <t>ILAHI BUKHSH SON'S (SMC-PVT.) LIMITED</t>
  </si>
  <si>
    <t>0063419</t>
  </si>
  <si>
    <t>ILAHI REAL ESTATE (PVT.) LIMITED</t>
  </si>
  <si>
    <t>0085813</t>
  </si>
  <si>
    <t>ILAHI-ANDERSEN EDUCATION CONSULTANTS (PRIVATE) LIMITED</t>
  </si>
  <si>
    <t>0150829</t>
  </si>
  <si>
    <t>ILEAD INTEGRATED SOLUTIONS (PVT.) LIMITED</t>
  </si>
  <si>
    <t>0087600</t>
  </si>
  <si>
    <t>ILEADINGS (PVT.) LIMITED</t>
  </si>
  <si>
    <t>0098084</t>
  </si>
  <si>
    <t>ILHAN TEXTILE (PRIVATE) LIMITED</t>
  </si>
  <si>
    <t>0161753</t>
  </si>
  <si>
    <t>ILI STONE (PRIVATE) LIMITED</t>
  </si>
  <si>
    <t>0112945</t>
  </si>
  <si>
    <t>ILIGHT TECHNOLOGIES(PRIVATE) LIMITED</t>
  </si>
  <si>
    <t>0149337</t>
  </si>
  <si>
    <t>ILIYA INTERNATIONAL BUSINESS (PVT.) LIMITED</t>
  </si>
  <si>
    <t>0068728</t>
  </si>
  <si>
    <t>ILLAJJ HEALTH TECHNOLOGIES (PRIVATE) LIMITED</t>
  </si>
  <si>
    <t>0172885</t>
  </si>
  <si>
    <t>ILLAL HARAM TRAVEL &amp; TOURS (PRIVATE) LIMITED</t>
  </si>
  <si>
    <t>0050891</t>
  </si>
  <si>
    <t>ILLAUDDIN MINE AND MINERALS (SMC-PRIVATE) LIMITED</t>
  </si>
  <si>
    <t>0135918</t>
  </si>
  <si>
    <t>ILLUMINATE COACHING (SMC-PRIVATE) LIMITED</t>
  </si>
  <si>
    <t>0139866</t>
  </si>
  <si>
    <t>ILLUMINATE EVENT MANAGEMENT (PRIVATE) LIMITED</t>
  </si>
  <si>
    <t>0115694</t>
  </si>
  <si>
    <t>ILLUMINATION VOYAGERS (SMC-PRIVATE) LIMITED</t>
  </si>
  <si>
    <t>0175528</t>
  </si>
  <si>
    <t>ILLUMINATORS AND IMPLEMENTERS (PRIVATE) LIMITED</t>
  </si>
  <si>
    <t>0108262</t>
  </si>
  <si>
    <t>ILLUMINE TRAININGS AND CONSULTANTS (PRIVATE) LIMITED</t>
  </si>
  <si>
    <t>0156965</t>
  </si>
  <si>
    <t>ILLUSTARCH STUDIOS (PRIVATE) LIMITED</t>
  </si>
  <si>
    <t>0127231</t>
  </si>
  <si>
    <t>ILLUSTRIOUS LIVING (PRIVATE) LIMITED</t>
  </si>
  <si>
    <t>0108152</t>
  </si>
  <si>
    <t>ILM INTERNATIONAL SCHOOL SYSTEM (SMC-PRIVATE) LIMITED</t>
  </si>
  <si>
    <t>0129736</t>
  </si>
  <si>
    <t>ILM NUTRITION (SMC-PRIVATE) LIMITED</t>
  </si>
  <si>
    <t>0137309</t>
  </si>
  <si>
    <t>ILM TV (SMC-PVT.) LIMITED</t>
  </si>
  <si>
    <t>0083149</t>
  </si>
  <si>
    <t>ILMA INTERNATIONAL (PVT.) LIMITED</t>
  </si>
  <si>
    <t>0099668</t>
  </si>
  <si>
    <t>ILMDEEN SOLUTIONS (PRIVATE) LIMITED</t>
  </si>
  <si>
    <t>0143645</t>
  </si>
  <si>
    <t>ILMI TESTING SERVICE (SMC-PRIVATE) LIMITED</t>
  </si>
  <si>
    <t>0161294</t>
  </si>
  <si>
    <t>ILR ASSOCIATES (PRIVATE) LIMITED</t>
  </si>
  <si>
    <t>0122872</t>
  </si>
  <si>
    <t>ILSA MANUFACTURING CORPORATION (PVT.) LIMITED</t>
  </si>
  <si>
    <t>0072300</t>
  </si>
  <si>
    <t>ILTAF &amp; BROTHER'S GENERAL ORDER SUPPLIER (PRIVATE) LIMITED</t>
  </si>
  <si>
    <t>0148468</t>
  </si>
  <si>
    <t>ILUMEN8 (PRIVATE) LIMITED</t>
  </si>
  <si>
    <t>0064381</t>
  </si>
  <si>
    <t>ILYANA TRADERS (SMC-PRIVATE) LIMITED</t>
  </si>
  <si>
    <t>0153893</t>
  </si>
  <si>
    <t>ILYAS  FOUNDRY WORKS (PVT)LTD.</t>
  </si>
  <si>
    <t>0027461</t>
  </si>
  <si>
    <t>ILYAS &amp; SONS ENTERPRISES (PRIVATE) LIMITED</t>
  </si>
  <si>
    <t>0121943</t>
  </si>
  <si>
    <t>ILYAS &amp; SONS TOBACCO (SMC-PRIVATE) LIMITED</t>
  </si>
  <si>
    <t>0148639</t>
  </si>
  <si>
    <t>ILYAS BAG HOUSE (PVT.) LIMITED</t>
  </si>
  <si>
    <t>0094974</t>
  </si>
  <si>
    <t>ILYAS PRINTING WORKS (PVT.) LIMITED</t>
  </si>
  <si>
    <t>0047489</t>
  </si>
  <si>
    <t>ILYAS PROCESSING INDUSTRIES (PVT.) LIMITED</t>
  </si>
  <si>
    <t>0033391</t>
  </si>
  <si>
    <t>IM ALPHA TRAVEL &amp; TOURS (PRIVATE) LIMITED</t>
  </si>
  <si>
    <t>0131315</t>
  </si>
  <si>
    <t>IM CONSTRUCTION SOLUTIONS (PRIVATE) LIMITED</t>
  </si>
  <si>
    <t>0169080</t>
  </si>
  <si>
    <t>IM ELECTRONICS (PRIVATE) LIMITED</t>
  </si>
  <si>
    <t>0143676</t>
  </si>
  <si>
    <t>IM NETWORKS (SMC-PRIVATE) LIMITED</t>
  </si>
  <si>
    <t>0175409</t>
  </si>
  <si>
    <t>IMAAD BUILDERS &amp; DEVELOPERS (PRIVATE) LIMITED</t>
  </si>
  <si>
    <t>0121250</t>
  </si>
  <si>
    <t>IMAADI (PRIVATE) LIMITED</t>
  </si>
  <si>
    <t>0175149</t>
  </si>
  <si>
    <t>IMAAH BEAUTY LOUNGE (SMC-PRIVATE) LIMITED</t>
  </si>
  <si>
    <t>0166232</t>
  </si>
  <si>
    <t>IMAAN &amp; SULTAN (PRIVATE) LIMITED</t>
  </si>
  <si>
    <t>0162396</t>
  </si>
  <si>
    <t>IMAAN ENTERPRISE (PRIVATE) LIMITED</t>
  </si>
  <si>
    <t>0123856</t>
  </si>
  <si>
    <t>IMAD BALOUCH BUILDERS (SMC-PRIVATE) LIMITED</t>
  </si>
  <si>
    <t>0167640</t>
  </si>
  <si>
    <t>IMAGE ADVERTISING (PVT.) LIMITED</t>
  </si>
  <si>
    <t>0099178</t>
  </si>
  <si>
    <t>IMAGE DEVELOPERS (PRIVATE) LIMITED</t>
  </si>
  <si>
    <t>0110698</t>
  </si>
  <si>
    <t>IMAGE MED (PVT.) LIMITED</t>
  </si>
  <si>
    <t>0089551</t>
  </si>
  <si>
    <t>IMAGE REAL ESTATE BUSINESS (PVT.) LIMITED</t>
  </si>
  <si>
    <t>0101335</t>
  </si>
  <si>
    <t>IMAGE WATCH (PVT.) LIMITED</t>
  </si>
  <si>
    <t>0051901</t>
  </si>
  <si>
    <t>IMAGECENTRAL (PVT.) LIMITED</t>
  </si>
  <si>
    <t>0067250</t>
  </si>
  <si>
    <t>IMAGES (PRIVATE) LIMITED</t>
  </si>
  <si>
    <t>0039998</t>
  </si>
  <si>
    <t>IMAGES MALL PHOTOGRAPHY (PRIVATE) LIMITED</t>
  </si>
  <si>
    <t>0140555</t>
  </si>
  <si>
    <t>IMAGINARIUM SERVICES (SMC-PRIVATE) LIMITED</t>
  </si>
  <si>
    <t>0127603</t>
  </si>
  <si>
    <t>IMAGINATIVE STUDIO'S (SMC-PRIVATE) LIMITED</t>
  </si>
  <si>
    <t>0136009</t>
  </si>
  <si>
    <t>IMAGINE MEDIA SERVICES (PVT.) LIMITED</t>
  </si>
  <si>
    <t>0053435</t>
  </si>
  <si>
    <t>IMAGING EXPERTS (PRIVATE) LIMITED</t>
  </si>
  <si>
    <t>0129966</t>
  </si>
  <si>
    <t>IMAGING TECHNOLOGIES (PRIVATE) LIMITED</t>
  </si>
  <si>
    <t>0037712</t>
  </si>
  <si>
    <t>IMAJ QUALITY PRODUCTS ( PRIVATE ) LIMITED</t>
  </si>
  <si>
    <t>0036470</t>
  </si>
  <si>
    <t>IMAM BUKHARI LAW COLLEGE (PVT.) LIMITED</t>
  </si>
  <si>
    <t>0094403</t>
  </si>
  <si>
    <t>IMAMA TRADERS (SMC-PVT.) LIMITED</t>
  </si>
  <si>
    <t>0092754</t>
  </si>
  <si>
    <t>IMAMCO BUILDERS LIMITED (PVT) LIMITED</t>
  </si>
  <si>
    <t>0008536</t>
  </si>
  <si>
    <t>IMAMIA CHEMICALS ENTERPRISES (PVT) LTD</t>
  </si>
  <si>
    <t>0016179</t>
  </si>
  <si>
    <t>IMAMIA SEED COMPANY (SMC-PRIVATE) LIMITED</t>
  </si>
  <si>
    <t>0131190</t>
  </si>
  <si>
    <t>IMAM-UL-HUJJAJ TRAVELS &amp; TOUR (PVT.) LIMITED</t>
  </si>
  <si>
    <t>0089489</t>
  </si>
  <si>
    <t>IMAN AIR ASIA TRAVEL &amp; TOURS (PVT.) LIMITED</t>
  </si>
  <si>
    <t>0066453</t>
  </si>
  <si>
    <t>IMAN-O-ISLAM TRAVEL &amp; TOURS (PVT) LTD.</t>
  </si>
  <si>
    <t>0057447</t>
  </si>
  <si>
    <t>IMAR FOODS (PRIVATE) LIMITED</t>
  </si>
  <si>
    <t>0110633</t>
  </si>
  <si>
    <t>IMAT SERVICES PAKISTAN (PVT.) LIMITED</t>
  </si>
  <si>
    <t>0070800</t>
  </si>
  <si>
    <t>IMATCO (PRIVATE) LIMITED</t>
  </si>
  <si>
    <t>0033448</t>
  </si>
  <si>
    <t>IMAZAAN TOURISM (PRIVATE) LIMITED</t>
  </si>
  <si>
    <t>0142543</t>
  </si>
  <si>
    <t>IMCOZ CONSULTATIONS (PVT.) LIMITED</t>
  </si>
  <si>
    <t>0104957</t>
  </si>
  <si>
    <t>IMDAD CONSTRUCTION AND ENGINEERING SERVICES (PRIVATE) LIMITED</t>
  </si>
  <si>
    <t>0111494</t>
  </si>
  <si>
    <t>IMED PHARMACEUTICAL (PRIVATE) LIMITED</t>
  </si>
  <si>
    <t>0155781</t>
  </si>
  <si>
    <t>IMEX GLOBAL (PRIVATE) LIMITED</t>
  </si>
  <si>
    <t>0140155</t>
  </si>
  <si>
    <t>IMEX TRADERS (PVT.) LIMITED</t>
  </si>
  <si>
    <t>0050216</t>
  </si>
  <si>
    <t>IMFA TECHNOLOGY (PRIVATE) LIMITED</t>
  </si>
  <si>
    <t>0138851</t>
  </si>
  <si>
    <t>IMFAR ONLINE TRADING (PRIVATE) LIMITED</t>
  </si>
  <si>
    <t>0159429</t>
  </si>
  <si>
    <t>IMH SYSTECH (PVT.) LIMITED</t>
  </si>
  <si>
    <t>0087928</t>
  </si>
  <si>
    <t>IMI PETROLEUM (PRIVATE) LIMITED</t>
  </si>
  <si>
    <t>0108790</t>
  </si>
  <si>
    <t>IMI VISION (PRIVATE) LIMITED</t>
  </si>
  <si>
    <t>0107966</t>
  </si>
  <si>
    <t>IMJAN STORE (PRIVATE) LIMITED</t>
  </si>
  <si>
    <t>0151883</t>
  </si>
  <si>
    <t>IMK BUILDERS (SMC-PRIVATE) LIMITED</t>
  </si>
  <si>
    <t>0120414</t>
  </si>
  <si>
    <t>IMLAK TRADING (PRIVATE) LIMITED</t>
  </si>
  <si>
    <t>0114963</t>
  </si>
  <si>
    <t>IMLAK TRANSPORT SERVICE (PRIVATE) LIMITED</t>
  </si>
  <si>
    <t>0114962</t>
  </si>
  <si>
    <t>IMM NEWS (PRIVATE) LIMITED</t>
  </si>
  <si>
    <t>0137490</t>
  </si>
  <si>
    <t>IMMACULATE SOLUTIONS (PRIVATE) LIMITED</t>
  </si>
  <si>
    <t>0112733</t>
  </si>
  <si>
    <t>IMMIGRATE EARN INTERNATIONAL STUDIES (PVT.) LIMITED</t>
  </si>
  <si>
    <t>0100240</t>
  </si>
  <si>
    <t>IMMIGRATION PROSPECTS AND VISA SOLUTIONS (PRIVATE) LIMITED</t>
  </si>
  <si>
    <t>0126348</t>
  </si>
  <si>
    <t>IMMUNO CARE (PVT.) LIMITED</t>
  </si>
  <si>
    <t>0069435</t>
  </si>
  <si>
    <t>IMMY INT'L SOURCE (PVT.) LIMITED</t>
  </si>
  <si>
    <t>0053484</t>
  </si>
  <si>
    <t>IMMZA BIOCHEM (PRIVATE) LIMITED</t>
  </si>
  <si>
    <t>0127184</t>
  </si>
  <si>
    <t>IMP TRANSPORTATION &amp; HATE ESTATE (PRIVATE) LIMITED</t>
  </si>
  <si>
    <t>0101815</t>
  </si>
  <si>
    <t>IMPACT COLLEGE (PVT.) LIMITED</t>
  </si>
  <si>
    <t>0105288</t>
  </si>
  <si>
    <t>IMPACT CONSTRUCTION &amp; ENGINEERING (PRIVATE) LIMITED</t>
  </si>
  <si>
    <t>0121394</t>
  </si>
  <si>
    <t>IMPACT ENERGY (PVT.) LIMITED</t>
  </si>
  <si>
    <t>0099091</t>
  </si>
  <si>
    <t>IMPACT ENTERPRISES (PVT.) LIMITED</t>
  </si>
  <si>
    <t>0036665</t>
  </si>
  <si>
    <t>IMPACT FUSION DESIGN (SMC-PVT.) LIMITED</t>
  </si>
  <si>
    <t>0068774</t>
  </si>
  <si>
    <t>IMPACT IMPORT &amp; EXPORT (PRIVATE) LIMITED</t>
  </si>
  <si>
    <t>0132056</t>
  </si>
  <si>
    <t>IMPACT MEDIA SERVICES (PVT.) LIMITED</t>
  </si>
  <si>
    <t>0045778</t>
  </si>
  <si>
    <t>IMPACT SOLUTIONS (PRIVATE) LIMITED</t>
  </si>
  <si>
    <t>0103112</t>
  </si>
  <si>
    <t>IMPACT SPORTS PRODUCTIONS (PVT.) LIMITED</t>
  </si>
  <si>
    <t>0097954</t>
  </si>
  <si>
    <t>IMPACT TECH (PRIVATE) LIMITED</t>
  </si>
  <si>
    <t>0178280</t>
  </si>
  <si>
    <t>IMPAKT SOFTWARE LAB (PRIVATE) LIMITED</t>
  </si>
  <si>
    <t>0154803</t>
  </si>
  <si>
    <t>IMPARTIAL MEDIA (PRIVATE) LIMITED</t>
  </si>
  <si>
    <t>0139995</t>
  </si>
  <si>
    <t>IMPERIAL AGROCHEMICALS (PVT.) LIMITED</t>
  </si>
  <si>
    <t>0036804</t>
  </si>
  <si>
    <t>IMPERIAL BUILDERS MANAGEMENT (PRIVATE) LIMITED</t>
  </si>
  <si>
    <t>0115033</t>
  </si>
  <si>
    <t>IMPERIAL BUSINESS ASSOCIATES (PRIVATE) LIMITED</t>
  </si>
  <si>
    <t>0105919</t>
  </si>
  <si>
    <t>IMPERIAL CARDS (SMC-PRIVATE) LIMITED</t>
  </si>
  <si>
    <t>0147046</t>
  </si>
  <si>
    <t>IMPERIAL CARGO SERVICES (PRIVATE) LIMITED</t>
  </si>
  <si>
    <t>0119063</t>
  </si>
  <si>
    <t>IMPERIAL COLLEGE OF PHARMACY TECHNICIANS (SMC-PRIVATE) LIMITED</t>
  </si>
  <si>
    <t>0144511</t>
  </si>
  <si>
    <t>IMPERIAL EATABLES TRADERS (PRIVATE) LIMITED</t>
  </si>
  <si>
    <t>0149542</t>
  </si>
  <si>
    <t>IMPERIAL EDUCATION AND HEALTH SERVICES (PRIVATE) LIMITED</t>
  </si>
  <si>
    <t>0112709</t>
  </si>
  <si>
    <t>IMPERIAL ENGINEERING (PVT.) LIMITED</t>
  </si>
  <si>
    <t>0043429</t>
  </si>
  <si>
    <t>IMPERIAL GREEN MINING AND MINERALS (PRIVATE) LIMITED</t>
  </si>
  <si>
    <t>0147355</t>
  </si>
  <si>
    <t>IMPERIAL HORIZON CONSULTANTS (PRIVATE) LIMITED</t>
  </si>
  <si>
    <t>0114237</t>
  </si>
  <si>
    <t>IMPERIAL INTERNATIONAL TRADING CO (SMC-PRIVATE) LIMITED</t>
  </si>
  <si>
    <t>0122092</t>
  </si>
  <si>
    <t>IMPERIAL LEATHERS (PRIVATE) LIMITED</t>
  </si>
  <si>
    <t>0021264</t>
  </si>
  <si>
    <t>IMPERIAL MINING COMPANY (PRIVATE) LIMITED</t>
  </si>
  <si>
    <t>0101816</t>
  </si>
  <si>
    <t>IMPERIAL PACIFIC (PVT.) LIMITED</t>
  </si>
  <si>
    <t>0085941</t>
  </si>
  <si>
    <t>IMPERIAL PAPER MILLS (PVT.) LIMITED</t>
  </si>
  <si>
    <t>0050284</t>
  </si>
  <si>
    <t>IMPERIAL PETROLIUM (PRIVATE) LIMITED</t>
  </si>
  <si>
    <t>0120543</t>
  </si>
  <si>
    <t>IMPERIAL PROPERTIES (PRIVATE) LIMITED</t>
  </si>
  <si>
    <t>0154048</t>
  </si>
  <si>
    <t>IMPERIAL REAL ESTATE &amp; MARKETING (SMC-PRIVATE) LIMITED</t>
  </si>
  <si>
    <t>0165159</t>
  </si>
  <si>
    <t>IMPERIAL RESIDENCY (PRIVATE) LIMITED</t>
  </si>
  <si>
    <t>0130754</t>
  </si>
  <si>
    <t>IMPERIAL SEEDS (SMC-PRIVATE) LIMITED</t>
  </si>
  <si>
    <t>0125670</t>
  </si>
  <si>
    <t>IMPERIAL SOLVENT OIL (PVT.) LIMITED</t>
  </si>
  <si>
    <t>0087672</t>
  </si>
  <si>
    <t>IMPERIAL STAR (PRIVATE) LIMITED</t>
  </si>
  <si>
    <t>0036124</t>
  </si>
  <si>
    <t>IMPERIAL STRATEGIC SOLUTIONS (SMC-PVT.) LIMITED</t>
  </si>
  <si>
    <t>0075096</t>
  </si>
  <si>
    <t>IMPERIAL TOWERS (PVT.) LIMITED</t>
  </si>
  <si>
    <t>0047534</t>
  </si>
  <si>
    <t>IMPERIAL TRAINING &amp; CONSULTING (PRIVATE) LIMITED</t>
  </si>
  <si>
    <t>0109571</t>
  </si>
  <si>
    <t>IMPERIUM ENTERPRISES (PRIVATE) LIMITED</t>
  </si>
  <si>
    <t>0158021</t>
  </si>
  <si>
    <t>IMPERIUM TRADERS (PRIVATE) LIMITED</t>
  </si>
  <si>
    <t>0177498</t>
  </si>
  <si>
    <t>IMPETUS ENTERPRISES (SMC-PRIVATE) LIMITED</t>
  </si>
  <si>
    <t>0137341</t>
  </si>
  <si>
    <t>IMPETUS TEXTILE (PRIVATE) LIMITED</t>
  </si>
  <si>
    <t>0164617</t>
  </si>
  <si>
    <t>IMPEX INTERNATIONAL COMPANY  (PVT) LTD</t>
  </si>
  <si>
    <t>0009395</t>
  </si>
  <si>
    <t>IMPEX MASTERS (SMC-PVT.) LIMITED</t>
  </si>
  <si>
    <t>0068559</t>
  </si>
  <si>
    <t>IMPEX PHARMA (PVT.) LIMITED</t>
  </si>
  <si>
    <t>0081970</t>
  </si>
  <si>
    <t>IMPEX POWER SOLUTIONS (SMC-PRIVATE) LIMITED</t>
  </si>
  <si>
    <t>0159121</t>
  </si>
  <si>
    <t>IMPEX TRADERS (PRIVATE) LIMITED.</t>
  </si>
  <si>
    <t>0101817</t>
  </si>
  <si>
    <t>IMPEX TRADING HUB (PRIVATE) LIMITED</t>
  </si>
  <si>
    <t>0171118</t>
  </si>
  <si>
    <t>IMPEX UNITRADE (PRIVATE) LIMITED</t>
  </si>
  <si>
    <t>0125530</t>
  </si>
  <si>
    <t>IMPEX WORLD OVERSEAS (PVT.) LIMITED</t>
  </si>
  <si>
    <t>0081827</t>
  </si>
  <si>
    <t>IMPLO DENTAL SERVICES (SMC-PRIVATE) LIMITED</t>
  </si>
  <si>
    <t>0149179</t>
  </si>
  <si>
    <t>IMPORTED LEATHER GOODS &amp; HOUSEHOLDS (SMC-PRIVATE) LIMITED</t>
  </si>
  <si>
    <t>0153609</t>
  </si>
  <si>
    <t>IMPORTEX TRADE SUITE (PRIVATE) LIMITED</t>
  </si>
  <si>
    <t>0137909</t>
  </si>
  <si>
    <t>IMPORTIA SERVICES (SMC-PRIVATE) LIMITED</t>
  </si>
  <si>
    <t>0122528</t>
  </si>
  <si>
    <t>IMPOSSIBLE SOLUTIONS (SMC-PVT.) LIMITED</t>
  </si>
  <si>
    <t>0078803</t>
  </si>
  <si>
    <t>IMPRESSION (PRIVATE) LIMITED</t>
  </si>
  <si>
    <t>0019255</t>
  </si>
  <si>
    <t>IMPRESSIONS (PVT.) LIMITED</t>
  </si>
  <si>
    <t>0018393</t>
  </si>
  <si>
    <t>IMPRESSIONS DESIGN BUILD (SMC-PRIVATE) LIMITED</t>
  </si>
  <si>
    <t>0158228</t>
  </si>
  <si>
    <t>IMPRESSIONS MARKETING (PRIVATE) LIMITED</t>
  </si>
  <si>
    <t>0107665</t>
  </si>
  <si>
    <t>IMPRUS CONSTRUCTION SOLUTIONS (PVT.) LIMITED</t>
  </si>
  <si>
    <t>0101151</t>
  </si>
  <si>
    <t>IMPRUS TRADING (PRIVATE) LIMITED</t>
  </si>
  <si>
    <t>0128868</t>
  </si>
  <si>
    <t>IMPULSE (PVT.) LIMITED</t>
  </si>
  <si>
    <t>0069657</t>
  </si>
  <si>
    <t>IMPULSE ADVERTISING (PVT.) LIMITED</t>
  </si>
  <si>
    <t>0070405</t>
  </si>
  <si>
    <t>IMPULSE MARKETING (SMC-PRIVATE) LIMITED</t>
  </si>
  <si>
    <t>0161084</t>
  </si>
  <si>
    <t>IMRAAN CARPET (PVT.) LIMITED</t>
  </si>
  <si>
    <t>0003845</t>
  </si>
  <si>
    <t>IMRAN &amp; BROTHERS FEBRICATION (PRIVATE) LIMITED</t>
  </si>
  <si>
    <t>0141149</t>
  </si>
  <si>
    <t>IMRAN &amp; CHAMAN CO (PRIVATE) LIMITED</t>
  </si>
  <si>
    <t>0162363</t>
  </si>
  <si>
    <t>IMRAN AKBAR DEVELOPERS (PVT.) LIMITED</t>
  </si>
  <si>
    <t>0073334</t>
  </si>
  <si>
    <t>IMRAN ALI &amp; CO ENTERPRISES (SMC-PRIVATE) LIMITED</t>
  </si>
  <si>
    <t>0146951</t>
  </si>
  <si>
    <t>IMRAN AMIR &amp; COMPANY (PVT.) LIMITED</t>
  </si>
  <si>
    <t>0099501</t>
  </si>
  <si>
    <t>IMRAN AND SONS CONTRACTORS (PRIVATE) LIMITED</t>
  </si>
  <si>
    <t>0126694</t>
  </si>
  <si>
    <t>IMRAN AND USMAN TRADINGS (SMC-PRIVATE) LIMITED</t>
  </si>
  <si>
    <t>0175533</t>
  </si>
  <si>
    <t>IMRAN ASSOCIATES (PRIVATE) LIMITED</t>
  </si>
  <si>
    <t>0014093</t>
  </si>
  <si>
    <t>IMRAN BROTHER TRADING COMPANY (SMC-PRIVATE) LIMITED</t>
  </si>
  <si>
    <t>0118696</t>
  </si>
  <si>
    <t>IMRAN DAIRY FARM (PVT.) LIMITED</t>
  </si>
  <si>
    <t>0076888</t>
  </si>
  <si>
    <t>IMRAN ENGINEERING (PRIVATE) LIMITED</t>
  </si>
  <si>
    <t>0018615</t>
  </si>
  <si>
    <t>IMRAN HANIF FERTILIZERS (PRIVATE) LIMITED</t>
  </si>
  <si>
    <t>0129955</t>
  </si>
  <si>
    <t>IMRAN HERBAL PHARMA INTERNATIONAL (PVT.) LIMITED</t>
  </si>
  <si>
    <t>0052788</t>
  </si>
  <si>
    <t>IMRAN JAVED &amp; CO. (PRIVATE) LIMITED</t>
  </si>
  <si>
    <t>0118067</t>
  </si>
  <si>
    <t>IMRAN KAMAL ASSOCIATES (PVT.) LIMITED</t>
  </si>
  <si>
    <t>0049959</t>
  </si>
  <si>
    <t>IMRAN MAQBOOL TEXTILES (PVT.) LIMITED</t>
  </si>
  <si>
    <t>0070188</t>
  </si>
  <si>
    <t>IMRAN MAQSOOD &amp; COMPANY (SMC-PRIVATE) LIMITED</t>
  </si>
  <si>
    <t>0155078</t>
  </si>
  <si>
    <t>IMRAN PASHA (PVT.) LIMITED</t>
  </si>
  <si>
    <t>0047999</t>
  </si>
  <si>
    <t>IMRAN SADIQ ASSOCIATES (PRIVATE) LIMITED</t>
  </si>
  <si>
    <t>0114961</t>
  </si>
  <si>
    <t>IMRAN SHINWARI TRADERS (SMC-PRIVATE) LIMITED</t>
  </si>
  <si>
    <t>0141578</t>
  </si>
  <si>
    <t>IMRAN SPORTS AND LEATHER HOUSE (PVT.) LIMITED</t>
  </si>
  <si>
    <t>0063478</t>
  </si>
  <si>
    <t>IMRAN UMAR CONSTRUCTION (PRIVATE) LIMITED</t>
  </si>
  <si>
    <t>0136891</t>
  </si>
  <si>
    <t>IMRANA INDUSTRIES (PVT.) LIMITED</t>
  </si>
  <si>
    <t>0024947</t>
  </si>
  <si>
    <t>IMS (PVT.) LIMITED</t>
  </si>
  <si>
    <t>0071880</t>
  </si>
  <si>
    <t>IMS TRAVEL &amp; TOURS (PVT.) LIMITED</t>
  </si>
  <si>
    <t>0098149</t>
  </si>
  <si>
    <t>IMTIAZ AFRIDI &amp; CO (SMC-PRIVATE) LIMITED</t>
  </si>
  <si>
    <t>0111163</t>
  </si>
  <si>
    <t>IMTIAZ ALI ASSOCIATES (PVT.) LIMITED</t>
  </si>
  <si>
    <t>0101030</t>
  </si>
  <si>
    <t>IMTIAZ AND MANAN TRADERS (PRIVATE) LIMITED</t>
  </si>
  <si>
    <t>0150847</t>
  </si>
  <si>
    <t>IMTIAZ ASSOCIATES BUILDERS &amp; DEVELOPERS (PVT.) LIMITED</t>
  </si>
  <si>
    <t>0096279</t>
  </si>
  <si>
    <t>IMTIAZ CONSTRUCTIONS (SMC-PRIVATE) LIMITED</t>
  </si>
  <si>
    <t>0107477</t>
  </si>
  <si>
    <t>IMTIAZ HUSSAIN &amp; CONSTRUCTION (PRIVATE) LIMITED</t>
  </si>
  <si>
    <t>0119828</t>
  </si>
  <si>
    <t>IMTIAZ IMPORT &amp; EXPORT (PRIVATE) LIMITED</t>
  </si>
  <si>
    <t>0126083</t>
  </si>
  <si>
    <t>IMTIAZ INDUSTRIES (PRIVATE) LIMITED</t>
  </si>
  <si>
    <t>0018996</t>
  </si>
  <si>
    <t>IMTIAZ KARIM COTTON INDUSTRIES (PVT.) LIMITED</t>
  </si>
  <si>
    <t>0024933</t>
  </si>
  <si>
    <t>IMTIAZ MOTORS WORKSHOP (SMC-PRIVATE) LIMITED</t>
  </si>
  <si>
    <t>0174048</t>
  </si>
  <si>
    <t>IMTIAZ SARWAR &amp; SONS TRADERS (PRIVATE) LIMITED</t>
  </si>
  <si>
    <t>0170985</t>
  </si>
  <si>
    <t>IMTIAZ SUPER MARKET (PVT.) LIMITED</t>
  </si>
  <si>
    <t>0073664</t>
  </si>
  <si>
    <t>IMTISAL SEEDS (SMC-PRIVATE) LIMITED</t>
  </si>
  <si>
    <t>0107362</t>
  </si>
  <si>
    <t>IMZ TRADE (PRIVATE) LIMITED</t>
  </si>
  <si>
    <t>0172368</t>
  </si>
  <si>
    <t>IN CONSULT (PVT) LTD</t>
  </si>
  <si>
    <t>0033061</t>
  </si>
  <si>
    <t>IN FOR OUTSOURCING (PVT.) LIMITED</t>
  </si>
  <si>
    <t>0059241</t>
  </si>
  <si>
    <t>IN HAND CARE SERVICES (PRIVATE) LIMITED</t>
  </si>
  <si>
    <t>0122411</t>
  </si>
  <si>
    <t>IN STYLE SALON &amp; SPA (SMC-PRIVATE) LIMITED</t>
  </si>
  <si>
    <t>0169519</t>
  </si>
  <si>
    <t>IN WEB WE TRUST (SMC-PRIVATE) LIMITED</t>
  </si>
  <si>
    <t>0106177</t>
  </si>
  <si>
    <t>IN8 SOLUTIONS (PRIVATE) LIMITED</t>
  </si>
  <si>
    <t>0178233</t>
  </si>
  <si>
    <t>INA BUILDERS (PRIVATE) LIMITED</t>
  </si>
  <si>
    <t>0151214</t>
  </si>
  <si>
    <t>INAAM &amp; BROTHERS MARKETING (PRIVATE) LIMITED</t>
  </si>
  <si>
    <t>0160247</t>
  </si>
  <si>
    <t>INAAM TOURISM (PVT.) LIMITED</t>
  </si>
  <si>
    <t>0056883</t>
  </si>
  <si>
    <t>INAARA GIRLS HOSTEL (PRIVATE) LIMITED</t>
  </si>
  <si>
    <t>0141663</t>
  </si>
  <si>
    <t>INAARA IMPACT VENTURES (PRIVATE) LIMITED</t>
  </si>
  <si>
    <t>0106270</t>
  </si>
  <si>
    <t>INAAYA WORKS (PVT.) LIMITED</t>
  </si>
  <si>
    <t>0100599</t>
  </si>
  <si>
    <t>INAM &amp; RIZWAN TRADING ENTERPRISES (PVT.) LIMITED</t>
  </si>
  <si>
    <t>0105104</t>
  </si>
  <si>
    <t>INAM AFZAL CONSTRUCTION COMPANY (SMC-PRIVATE) LIMITED</t>
  </si>
  <si>
    <t>0129458</t>
  </si>
  <si>
    <t>INAM INTERNATIONAL (PRIVATE) LIMITED</t>
  </si>
  <si>
    <t>0004990</t>
  </si>
  <si>
    <t>INAM MAQSOOD TEXTILE MILLS (PRIVATE) LIMITED</t>
  </si>
  <si>
    <t>0041826</t>
  </si>
  <si>
    <t>INAM-UL-HAQ TRAVELS &amp; TOURS (PRIVATE) LIMITED</t>
  </si>
  <si>
    <t>0118292</t>
  </si>
  <si>
    <t>INAN BUILDERS (PRIVATE) LIMITED</t>
  </si>
  <si>
    <t>0128552</t>
  </si>
  <si>
    <t>INARA CONSTRUCTION (PRIVATE) LIMITED</t>
  </si>
  <si>
    <t>0122853</t>
  </si>
  <si>
    <t>INAVISTA SOLUTIONS (PRIVATE) LIMITED</t>
  </si>
  <si>
    <t>0108418</t>
  </si>
  <si>
    <t>INAYA &amp; AMMA TRADERS (PRIVATE) LIMITED</t>
  </si>
  <si>
    <t>0165052</t>
  </si>
  <si>
    <t>INAYA FACILITY MANAGEMENT SERVICES (PRIVATE) LIMITED</t>
  </si>
  <si>
    <t>0126291</t>
  </si>
  <si>
    <t>INAYA TRAVELS (PVT.) LIMITED</t>
  </si>
  <si>
    <t>0075294</t>
  </si>
  <si>
    <t>INAYAT INTERNATIONAL ENTERPRISES (PRIVATE) LIMITED</t>
  </si>
  <si>
    <t>0153573</t>
  </si>
  <si>
    <t>INAYAT LPG GAS (PVT.) LIMITED</t>
  </si>
  <si>
    <t>0102135</t>
  </si>
  <si>
    <t>INB BUILDERS AND REAL ESTATE (PRIVATE) LIMITED</t>
  </si>
  <si>
    <t>0161969</t>
  </si>
  <si>
    <t>INBIZ (PRIVATE) LIMITED</t>
  </si>
  <si>
    <t>0108390</t>
  </si>
  <si>
    <t>INBOUND (PVT.) LIMITED</t>
  </si>
  <si>
    <t>0075198</t>
  </si>
  <si>
    <t>INBOUND INFLUX (SMC-PRIVATE) LIMITED</t>
  </si>
  <si>
    <t>0153304</t>
  </si>
  <si>
    <t>INBOX CORPORATION (PVT.) LIMITED</t>
  </si>
  <si>
    <t>0094167</t>
  </si>
  <si>
    <t>INBOX MD (PRIVATE) LIMITED</t>
  </si>
  <si>
    <t>0160862</t>
  </si>
  <si>
    <t>INCEPTIAL TECHNOLOGIES (SMC-PRIVATE) LIMITED</t>
  </si>
  <si>
    <t>0114500</t>
  </si>
  <si>
    <t>INCEPTION ENGINEERING (PVT.) LIMITED</t>
  </si>
  <si>
    <t>0118757</t>
  </si>
  <si>
    <t>INCEPTIONSOL (PVT.) LIMITED</t>
  </si>
  <si>
    <t>0102781</t>
  </si>
  <si>
    <t>INCEPTIVE BUSINESS MANAGEMENT &amp; CONSULTANCY (PRIVATE) LIMITED</t>
  </si>
  <si>
    <t>0138425</t>
  </si>
  <si>
    <t>INCHEM (SMC-PRIVATE) LIMITED</t>
  </si>
  <si>
    <t>0177006</t>
  </si>
  <si>
    <t>INCLIP SOLUTIONS (PVT.) LIMITED</t>
  </si>
  <si>
    <t>0100930</t>
  </si>
  <si>
    <t>INCLOUD (PRIVATE) LIMITED</t>
  </si>
  <si>
    <t>0107459</t>
  </si>
  <si>
    <t>INCLUSIVE CONSTRUCTION (PRIVATE) LIMITED</t>
  </si>
  <si>
    <t>0142154</t>
  </si>
  <si>
    <t>INCLUSIVE CONSULTING (SMC-PRIVATE) LIMITED</t>
  </si>
  <si>
    <t>0139324</t>
  </si>
  <si>
    <t>INCREDIBLE FOODS (PRIVATE) LIMITED</t>
  </si>
  <si>
    <t>0158669</t>
  </si>
  <si>
    <t>INCUBERIO (SMC-PRIVATE) LIMITED</t>
  </si>
  <si>
    <t>0117215</t>
  </si>
  <si>
    <t>INDEL BOUTIQUE (PRIVATE) LIMITED</t>
  </si>
  <si>
    <t>0143196</t>
  </si>
  <si>
    <t>INDEMNIS MARINE (PVT) LIMITED</t>
  </si>
  <si>
    <t>0044822</t>
  </si>
  <si>
    <t>INDEPENDENT BROADCAST SYSTEM (PVT) LTD.</t>
  </si>
  <si>
    <t>0037659</t>
  </si>
  <si>
    <t>INDEPENDENT GENERATION LIMITED</t>
  </si>
  <si>
    <t>0068653</t>
  </si>
  <si>
    <t>INDEPENDENT GLOBAL SERVICE (PRIVATE) LIMITED</t>
  </si>
  <si>
    <t>0127383</t>
  </si>
  <si>
    <t>INDEPENDENT MUSIC GROUP (SMC-PRIVATE) LIMITED</t>
  </si>
  <si>
    <t>0057606</t>
  </si>
  <si>
    <t>INDESIGN (PRIVATE) LIMITED</t>
  </si>
  <si>
    <t>0017477</t>
  </si>
  <si>
    <t>INDEX COMMODITIES (PRIVATE) LIMITED</t>
  </si>
  <si>
    <t>0039618</t>
  </si>
  <si>
    <t>INDEX MARKETING CONSULTANT (PRIVATE) LIMITED</t>
  </si>
  <si>
    <t>0169033</t>
  </si>
  <si>
    <t>INDEXTEC SOFTWARE HOUSE (SMC-PRIVATE) LIMITED</t>
  </si>
  <si>
    <t>0115512</t>
  </si>
  <si>
    <t>INDIBA-ASIA CONSULTING (PRIVATE) LIMITED</t>
  </si>
  <si>
    <t>0111728</t>
  </si>
  <si>
    <t>INDIGO EDGE (PRIVATE) LIMITED</t>
  </si>
  <si>
    <t>0107871</t>
  </si>
  <si>
    <t>INDIGO ENTERPRISES (PVT.) LIMITED</t>
  </si>
  <si>
    <t>0051139</t>
  </si>
  <si>
    <t>INDIGO FASHION CENTER (PVT.) LIMITED</t>
  </si>
  <si>
    <t>0058909</t>
  </si>
  <si>
    <t>INDIGO HOMES (SMC-PRIVATE) LIMITED</t>
  </si>
  <si>
    <t>0113759</t>
  </si>
  <si>
    <t>INDIGO PUBLISHING SERVICES (PRIVATE) LIMITED</t>
  </si>
  <si>
    <t>0174167</t>
  </si>
  <si>
    <t>INDIGO SALES &amp; MARKETING (PRIVATE) LIMITED</t>
  </si>
  <si>
    <t>0160499</t>
  </si>
  <si>
    <t>INDIGO SOLUTIONS (SMC-PRIVATE) LIMITED</t>
  </si>
  <si>
    <t>0114046</t>
  </si>
  <si>
    <t>INDIGO THREAD (PRIVATE) LIMITED</t>
  </si>
  <si>
    <t>0174158</t>
  </si>
  <si>
    <t>INDIGO TRADERS (SMC-PRIVATE) LIMITED</t>
  </si>
  <si>
    <t>0166372</t>
  </si>
  <si>
    <t>INDIGO WRITING INSTRUMENTS (PRIVATE) LIMITED</t>
  </si>
  <si>
    <t>0162256</t>
  </si>
  <si>
    <t>INDIGOST (PRIVATE) LIMITED</t>
  </si>
  <si>
    <t>0121359</t>
  </si>
  <si>
    <t>INDIRAAJ BUSINESS &amp; MANAGEMENT SOLUTIONS (PRIVATE) LIMITED</t>
  </si>
  <si>
    <t>0112955</t>
  </si>
  <si>
    <t>INDIRAAJ BUSINESS GROWTH SOLUTIONS (PRIVATE) LIMITED</t>
  </si>
  <si>
    <t>0120348</t>
  </si>
  <si>
    <t>INDIRAAJ COMMUNICATION &amp; TECHNOLOGY SOLUTIONS (PRIVATE) LIMITED</t>
  </si>
  <si>
    <t>0120551</t>
  </si>
  <si>
    <t>INDIRAAJ CONSULTANTS (PRIVATE) LIMITED</t>
  </si>
  <si>
    <t>0140607</t>
  </si>
  <si>
    <t>INDIRAAJ PREMISES MANAGEMENT &amp; SOLUTIONS (PRIVATE) LIMITED</t>
  </si>
  <si>
    <t>0114696</t>
  </si>
  <si>
    <t>INDULGE BUILDERS &amp; DEVELOPERS (PRIVATE) LIMITED</t>
  </si>
  <si>
    <t>0175088</t>
  </si>
  <si>
    <t>INDUS ACADEMY (PVT.) LIMITED</t>
  </si>
  <si>
    <t>0044766</t>
  </si>
  <si>
    <t>INDUS ADVENTURE CLUB (SMC-PRIVATE) LIMITED</t>
  </si>
  <si>
    <t>0116762</t>
  </si>
  <si>
    <t>INDUS AGRI TRADERS (PVT.) LIMITED</t>
  </si>
  <si>
    <t>0075997</t>
  </si>
  <si>
    <t>INDUS AUTOMOTIVE (PRIVATE) LIMITED</t>
  </si>
  <si>
    <t>0154671</t>
  </si>
  <si>
    <t>INDUS BELL (PVT.) LIMITED</t>
  </si>
  <si>
    <t>0043662</t>
  </si>
  <si>
    <t>INDUS BELL TECHNOLOGIES (PVT.) LIMITED</t>
  </si>
  <si>
    <t>0046342</t>
  </si>
  <si>
    <t>INDUS BRIGHT FUTURE SCHOOLS SYSTEM (SMC-PRIVATE) LIMITED</t>
  </si>
  <si>
    <t>0147062</t>
  </si>
  <si>
    <t>INDUS BROADCASTING AND COMMUNICATION (PRIVATE) LIMITED</t>
  </si>
  <si>
    <t>0109278</t>
  </si>
  <si>
    <t>INDUS BUILDING MATERIAL (PRIVATE) LIMITED</t>
  </si>
  <si>
    <t>0125713</t>
  </si>
  <si>
    <t>INDUS CANE FARMS (PVT.) LIMITED</t>
  </si>
  <si>
    <t>0059387</t>
  </si>
  <si>
    <t>INDUS CARAVAN GUIDES (PRIVATE) LIMITED</t>
  </si>
  <si>
    <t>0131768</t>
  </si>
  <si>
    <t>INDUS COAL MINES (PRIVATE) LIMITED</t>
  </si>
  <si>
    <t>0012177</t>
  </si>
  <si>
    <t>INDUS COLLEGE OF SCIENCE AND COMMERCE FOR BOYS, KAHUTA (PRIVATE) LIMITED</t>
  </si>
  <si>
    <t>0142310</t>
  </si>
  <si>
    <t>INDUS CONDUCTORS &amp; CABLES (PVT.) LIMITED</t>
  </si>
  <si>
    <t>0046032</t>
  </si>
  <si>
    <t>INDUS CONSTRUCTION AND TRADING COMPANY (PRIVATE) LIMITED</t>
  </si>
  <si>
    <t>0101818</t>
  </si>
  <si>
    <t>INDUS CONSULTING &amp; ENGINEERING (PRIVATE) LIMITED</t>
  </si>
  <si>
    <t>0127348</t>
  </si>
  <si>
    <t>INDUS COTTON AND OIL INDUSTRIES (PVT.) LIMITED</t>
  </si>
  <si>
    <t>0024147</t>
  </si>
  <si>
    <t>INDUS CRETE (PRIVATE) LIMITED</t>
  </si>
  <si>
    <t>0120083</t>
  </si>
  <si>
    <t>INDUS DEVELOPERS &amp; PROJECT MANAGEMENT (SMC-PRIVATE) LIMITED</t>
  </si>
  <si>
    <t>0151101</t>
  </si>
  <si>
    <t>INDUS ENTERPRISES (PVT.) LIMITED</t>
  </si>
  <si>
    <t>0100874</t>
  </si>
  <si>
    <t>INDUS ESTATE (PRIVATE) LIMITED</t>
  </si>
  <si>
    <t>0177928</t>
  </si>
  <si>
    <t>INDUS EXPLORATION LOGISTICS (PRIVATE) LIMITED</t>
  </si>
  <si>
    <t>0101819</t>
  </si>
  <si>
    <t>INDUS EXPORT INTERNATIONAL (PRIVATE) LIMITED</t>
  </si>
  <si>
    <t>0156264</t>
  </si>
  <si>
    <t>INDUS FASHIONS (PVT.) LIMITED</t>
  </si>
  <si>
    <t>0101294</t>
  </si>
  <si>
    <t>INDUS FAST FOOD (PRIVATE) LIMITED</t>
  </si>
  <si>
    <t>0108974</t>
  </si>
  <si>
    <t>INDUS FEEDS (PVT.) LIMITED</t>
  </si>
  <si>
    <t>0105030</t>
  </si>
  <si>
    <t>INDUS FUMIGATION (SMC-PRIVATE) LIMITED</t>
  </si>
  <si>
    <t>0151363</t>
  </si>
  <si>
    <t>INDUS GARDEN (PRIVATE) LIMITED</t>
  </si>
  <si>
    <t>0110693</t>
  </si>
  <si>
    <t>INDUS GINNERS &amp; MILLERS (PVT) LTD</t>
  </si>
  <si>
    <t>0007817</t>
  </si>
  <si>
    <t>INDUS GLOBAL ASSOCIATES (PRIVATE) LIMITED</t>
  </si>
  <si>
    <t>0120011</t>
  </si>
  <si>
    <t>INDUS GOLD (PRIVATE) LIMITED</t>
  </si>
  <si>
    <t>0101820</t>
  </si>
  <si>
    <t>INDUS GUIDES (PVT) LTD.</t>
  </si>
  <si>
    <t>0012467</t>
  </si>
  <si>
    <t>INDUS HANDICRAFTS (PRIVATE) LIMITED</t>
  </si>
  <si>
    <t>0150706</t>
  </si>
  <si>
    <t>INDUS HAWK CONTRACTING (PRIVATE) LIMITED</t>
  </si>
  <si>
    <t>0127963</t>
  </si>
  <si>
    <t>INDUS HEALTHCARE (PRIVATE) LIMITED</t>
  </si>
  <si>
    <t>0135629</t>
  </si>
  <si>
    <t>INDUS HOME APPLIANCES (PVT.) LIMITED</t>
  </si>
  <si>
    <t>0089217</t>
  </si>
  <si>
    <t>INDUS IAC CONSULTANTS (PRIVATE) LIMITED</t>
  </si>
  <si>
    <t>0134489</t>
  </si>
  <si>
    <t>INDUS INTERNET SERVICES (PRIVATE) LIMITED</t>
  </si>
  <si>
    <t>0130476</t>
  </si>
  <si>
    <t>INDUS JANITORIAL SERVICES (IJS) (PRIVATE) LIMITED</t>
  </si>
  <si>
    <t>0115161</t>
  </si>
  <si>
    <t>INDUS KARAKORAM MOVERS (PRIVATE) LIMITED</t>
  </si>
  <si>
    <t>0139920</t>
  </si>
  <si>
    <t>INDUS LEASING CORPORATION LIMITED</t>
  </si>
  <si>
    <t>0030100</t>
  </si>
  <si>
    <t>INDUS MARINE CARGO (PRIVATE) LIMITED</t>
  </si>
  <si>
    <t>0039407</t>
  </si>
  <si>
    <t>INDUS MARINE SERVICES (PVT.) LIMITED</t>
  </si>
  <si>
    <t>0100841</t>
  </si>
  <si>
    <t>INDUS MATCH COMPANY (PVT.) LIMITED</t>
  </si>
  <si>
    <t>0008033</t>
  </si>
  <si>
    <t>INDUS MEGHNA COMMERCIAL ENTERPRISES(PVT)LTD.</t>
  </si>
  <si>
    <t>0012713</t>
  </si>
  <si>
    <t>INDUS MERCHANTS (PRIVATE) LIMITED</t>
  </si>
  <si>
    <t>0144029</t>
  </si>
  <si>
    <t>INDUS MIGRATION CONSULTANT INTERNATIONAL (SMC-PRIVATE) LIMITED</t>
  </si>
  <si>
    <t>0147829</t>
  </si>
  <si>
    <t>INDUS PAINTS &amp; CHEMICALS (PRIVATE) LIMITED</t>
  </si>
  <si>
    <t>0110321</t>
  </si>
  <si>
    <t>INDUS PETRO GAS (PRIVATE) LIMITED</t>
  </si>
  <si>
    <t>0135139</t>
  </si>
  <si>
    <t>INDUS PROCESS SAFETY CONSULTING (PRIVATE) LIMITED</t>
  </si>
  <si>
    <t>0152173</t>
  </si>
  <si>
    <t>INDUS PROMOTERS (PVT.) LIMITED</t>
  </si>
  <si>
    <t>0056547</t>
  </si>
  <si>
    <t>INDUS PROPERTY DEVELOPERS (PRIVATE) LIMITED</t>
  </si>
  <si>
    <t>0062032</t>
  </si>
  <si>
    <t>INDUS REAL ESTATE AND BUILDERS (PRIVATE) LIMITED</t>
  </si>
  <si>
    <t>0123112</t>
  </si>
  <si>
    <t>INDUS RESOURCES (SMC-PVT.) LIMITED</t>
  </si>
  <si>
    <t>0077897</t>
  </si>
  <si>
    <t>INDUS ROLLER FLOUR MILLS (PRIVATE) LIMITED</t>
  </si>
  <si>
    <t>0001321</t>
  </si>
  <si>
    <t>INDUS SERVICE ( PRIVATE ) LIMITED</t>
  </si>
  <si>
    <t>0001328</t>
  </si>
  <si>
    <t>INDUS SILAGE MANUFACTURERS (PRIVATE) LIMITED</t>
  </si>
  <si>
    <t>0141572</t>
  </si>
  <si>
    <t>INDUS SNACKS (PRIVATE) LIMITED</t>
  </si>
  <si>
    <t>0164449</t>
  </si>
  <si>
    <t>INDUS STEEL &amp; RE-ROLLING MILLS (PVT.) LIMITED</t>
  </si>
  <si>
    <t>0103909</t>
  </si>
  <si>
    <t>INDUS TAC TRADE (PRIVATE) LIMITED</t>
  </si>
  <si>
    <t>0162749</t>
  </si>
  <si>
    <t>INDUS TALKIES (PRIVATE) LIMITED</t>
  </si>
  <si>
    <t>0169082</t>
  </si>
  <si>
    <t>INDUS TEXTILE MILLS (PRIVATE) LIMITED</t>
  </si>
  <si>
    <t>0001237</t>
  </si>
  <si>
    <t>INDUS TOWN (PRIVATE) LIMITED</t>
  </si>
  <si>
    <t>0172950</t>
  </si>
  <si>
    <t>INDUS TRADING COMPANY (SMC-PRIVATE) LIMITED</t>
  </si>
  <si>
    <t>0145319</t>
  </si>
  <si>
    <t>INDUS TV NETWORK LIMITED</t>
  </si>
  <si>
    <t>0044457</t>
  </si>
  <si>
    <t>INDUS VALLEY CONSTRUCTION AND DEVELOPMENT (SMC-PRIVATE) LIMITED</t>
  </si>
  <si>
    <t>0155276</t>
  </si>
  <si>
    <t>INDUS VALLEY RICE MILLS (PVT) LTD</t>
  </si>
  <si>
    <t>0028343</t>
  </si>
  <si>
    <t>INDUS VALLEY TECHNOLOGIES (PRIVATE) LIMITED</t>
  </si>
  <si>
    <t>0163564</t>
  </si>
  <si>
    <t>INDUS VENTURE (PRIVATE) LIMITED</t>
  </si>
  <si>
    <t>0040094</t>
  </si>
  <si>
    <t>INDUS VIEW CONSULTANTS (PVT.) LIMITED</t>
  </si>
  <si>
    <t>0094541</t>
  </si>
  <si>
    <t>INDUS VISION (PRIVATE) LIMITED</t>
  </si>
  <si>
    <t>0042682</t>
  </si>
  <si>
    <t>0042559</t>
  </si>
  <si>
    <t>INDUS WASTE MANAGEMENT COMPANY (PRIVATE) LIMITED</t>
  </si>
  <si>
    <t>0132873</t>
  </si>
  <si>
    <t>INDUS WAVE SCIENCE &amp; COMMERCE COLLEGE JAND (PRIVATE) LIMITED</t>
  </si>
  <si>
    <t>0155976</t>
  </si>
  <si>
    <t>INDUS WEAVING (PVT.) LIMITED</t>
  </si>
  <si>
    <t>0045008</t>
  </si>
  <si>
    <t>INDUS WINGS HIGHER SECONDARY SCHOOL FOR BOYS, KAHUTA (PRIVATE) LIMITED</t>
  </si>
  <si>
    <t>0141780</t>
  </si>
  <si>
    <t>INDUS WINGS HIGHER SECONDARY SCHOOL FOR GIRLS, NARA (PRIVATE) LIMITED</t>
  </si>
  <si>
    <t>0141948</t>
  </si>
  <si>
    <t>INDUS WORTH (PVT.) LIMITED</t>
  </si>
  <si>
    <t>0058024</t>
  </si>
  <si>
    <t>INDUSGATE ENTERPRISES (SMC-PRIVATE) LIMITED</t>
  </si>
  <si>
    <t>0137488</t>
  </si>
  <si>
    <t>INDUSLAND FUMIGATION SERVICES (PRIVATE) LIMITED</t>
  </si>
  <si>
    <t>0151151</t>
  </si>
  <si>
    <t>INDUS-TECH (SMC-PRIVATE) LIMITED</t>
  </si>
  <si>
    <t>0143582</t>
  </si>
  <si>
    <t>INDUSTREUM ENGINEERING (PRIVATE) LIMITED</t>
  </si>
  <si>
    <t>0176100</t>
  </si>
  <si>
    <t>INDUSTRIAL BUILDERS (PVT) LTD</t>
  </si>
  <si>
    <t>0008798</t>
  </si>
  <si>
    <t>INDUSTRIAL CHEMICALS (PRIVATE) LIMITED</t>
  </si>
  <si>
    <t>0000549</t>
  </si>
  <si>
    <t>INDUSTRIAL CHEMISTRY SOLUTIONS (SMC-PRIVATE) LIMITED</t>
  </si>
  <si>
    <t>0127948</t>
  </si>
  <si>
    <t>INDUSTRIAL CONSULTANCY &amp; ENGINEERING SERVICES (PVT.) LIMITED</t>
  </si>
  <si>
    <t>0062583</t>
  </si>
  <si>
    <t>INDUSTRIAL ELECTROPLATING ENGINEERS (PRIVATE) LIMITED</t>
  </si>
  <si>
    <t>0166361</t>
  </si>
  <si>
    <t>INDUSTRIAL FABRICATION ENGINEERING WORKS (SMC-PRIVATE) LIMITED</t>
  </si>
  <si>
    <t>0171149</t>
  </si>
  <si>
    <t>INDUSTRIAL MATERIAL SUPPLY CENTRE (PRIVATE) LIMITED</t>
  </si>
  <si>
    <t>0112535</t>
  </si>
  <si>
    <t>INDUSTRIAL OILS (PVT) LIMITED</t>
  </si>
  <si>
    <t>0009470</t>
  </si>
  <si>
    <t>INDUSTRIAL PACKAGES (PRIVATE) LIMITED</t>
  </si>
  <si>
    <t>0013097</t>
  </si>
  <si>
    <t>INDUSTRIAL PLANT SERVICES (PRIVATE) LIMITED</t>
  </si>
  <si>
    <t>0117732</t>
  </si>
  <si>
    <t>INDUSTRIAL PRODUCTS AND SOLUTIONS (PRIVATE) LIMITED</t>
  </si>
  <si>
    <t>0105855</t>
  </si>
  <si>
    <t>INDUSTRIAL REFRIGERATION SOLUTIONS (PRIVATE) LIMITED</t>
  </si>
  <si>
    <t>0158804</t>
  </si>
  <si>
    <t>INDUSTRIAL REVOLUTION ACADEMY (PRIVATE) LIMITED</t>
  </si>
  <si>
    <t>0147314</t>
  </si>
  <si>
    <t>INDUSTRIAL SACKS (PVT) LTD</t>
  </si>
  <si>
    <t>0025329</t>
  </si>
  <si>
    <t>INDUSTRIAL SUPPORT SERVICES (PRIVATE) LIMITED</t>
  </si>
  <si>
    <t>0142889</t>
  </si>
  <si>
    <t>INDUSTRIAL TECHNOLOGIES (PRIVATE) LIMITED</t>
  </si>
  <si>
    <t>0013127</t>
  </si>
  <si>
    <t>INDUSTRIAL VISION SYSTEMS (PRIVATE) LIMITED</t>
  </si>
  <si>
    <t>0149641</t>
  </si>
  <si>
    <t>INDUSTRUS ENGINEERING (PRIVATE) LIMITED</t>
  </si>
  <si>
    <t>0124880</t>
  </si>
  <si>
    <t>INERRANT CONSTRUCTION SERVICES (PRIVATE) LIMITED</t>
  </si>
  <si>
    <t>0127232</t>
  </si>
  <si>
    <t>I-NEW UNIVERSAL CABLE NETWORK (PRIVATE) LIMITED</t>
  </si>
  <si>
    <t>0176148</t>
  </si>
  <si>
    <t>INEXT ULTIMATE SOLUTIONS (PRIVATE) LIMITED</t>
  </si>
  <si>
    <t>0168747</t>
  </si>
  <si>
    <t>INFAQ MEDIA (PRIVATE) LIMITED</t>
  </si>
  <si>
    <t>0158211</t>
  </si>
  <si>
    <t>INFENITY ADVERTISERS (PVT.) LIMITED</t>
  </si>
  <si>
    <t>0104611</t>
  </si>
  <si>
    <t>INFERENCE ENGINEERING &amp; CONSTRUCTION COMPANY (PVT.) LIMITED</t>
  </si>
  <si>
    <t>0098250</t>
  </si>
  <si>
    <t>INFERRED INSIGHTS (PRIVATE) LIMITED</t>
  </si>
  <si>
    <t>0145749</t>
  </si>
  <si>
    <t>INFERTILITY CURE SYSTEMS (PVT.) LIMITED</t>
  </si>
  <si>
    <t>0084384</t>
  </si>
  <si>
    <t>INFINARTIS ENTERPRISES (PRIVATE) LIMITED</t>
  </si>
  <si>
    <t>0162000</t>
  </si>
  <si>
    <t>INFINEON SOLUTIONS (PVT.) LIMITED</t>
  </si>
  <si>
    <t>0067312</t>
  </si>
  <si>
    <t>INFINI SOLUTIONS (PRIVATE) LIMITED</t>
  </si>
  <si>
    <t>0135388</t>
  </si>
  <si>
    <t>INFINIONE (SMC-PRIVATE) LIMITED</t>
  </si>
  <si>
    <t>0113298</t>
  </si>
  <si>
    <t>INFINITE BUILDERS (SMC-PRIVATE) LIMITED</t>
  </si>
  <si>
    <t>0133429</t>
  </si>
  <si>
    <t>INFINITE EMPIRE GENERAL TRADING (PRIVATE) LIMITED</t>
  </si>
  <si>
    <t>0166354</t>
  </si>
  <si>
    <t>INFINITE MEDICAL BILLING SOLUTIONS (PRIVATE) LIMITED</t>
  </si>
  <si>
    <t>0125064</t>
  </si>
  <si>
    <t>INFINITE POSSIBILITIES (PVT.) LIMITED</t>
  </si>
  <si>
    <t>0094029</t>
  </si>
  <si>
    <t>INFINITE REFLECTIONS (PRIVATE) LIMITED</t>
  </si>
  <si>
    <t>0124474</t>
  </si>
  <si>
    <t>INFINITE SUCCESS TRADING (SMC-PRIVATE) LIMITED</t>
  </si>
  <si>
    <t>0147941</t>
  </si>
  <si>
    <t>INFINITEK (PRIVATE) LIMITED</t>
  </si>
  <si>
    <t>0042035</t>
  </si>
  <si>
    <t>INFINITI ELECTRONIC ENGINEERING INDUSTRIES (PRIVATE) LIMITED</t>
  </si>
  <si>
    <t>0035202</t>
  </si>
  <si>
    <t>INFINITI INTERNATIONAL TRAVEL &amp; TOURS (PVT.) LIMITED</t>
  </si>
  <si>
    <t>0093436</t>
  </si>
  <si>
    <t>INFINITIVE COMMUNICATION &amp; SOLUTIONS (PRIVATE) LIMITED</t>
  </si>
  <si>
    <t>0149622</t>
  </si>
  <si>
    <t>INFINITO SOFTWARES (PRIVATE) LIMITED</t>
  </si>
  <si>
    <t>0166748</t>
  </si>
  <si>
    <t>INFINITY 360 (PRIVATE) LIMITED</t>
  </si>
  <si>
    <t>0106383</t>
  </si>
  <si>
    <t>INFINITY ARROWS (SMC-PRIVATE) LIMITED</t>
  </si>
  <si>
    <t>0109947</t>
  </si>
  <si>
    <t>INFINITY CERT INTERNATIONAL (PRIVATE) LIMITED</t>
  </si>
  <si>
    <t>0165391</t>
  </si>
  <si>
    <t>INFINITY CORPORATE CONSULTANTS (PRIVATE) LIMITED</t>
  </si>
  <si>
    <t>0159627</t>
  </si>
  <si>
    <t>INFINITY COURIER LOGISTICS &amp; SUPPLY CHAIN (PRIVATE) LIMITED</t>
  </si>
  <si>
    <t>0142216</t>
  </si>
  <si>
    <t>INFINITY CUBE (PRIVATE) LIMITED</t>
  </si>
  <si>
    <t>0141598</t>
  </si>
  <si>
    <t>INFINITY DESIGNS (PRIVATE) LIMITED</t>
  </si>
  <si>
    <t>0148870</t>
  </si>
  <si>
    <t>INFINITY EMERGING TECHNOLOGIES (SMC-PRIVATE) LIMITED</t>
  </si>
  <si>
    <t>0175719</t>
  </si>
  <si>
    <t>INFINITY ENTERPRISES (PRIVATE) LIMITED</t>
  </si>
  <si>
    <t>0108257</t>
  </si>
  <si>
    <t>INFINITY ESTATES (PRIVATE) LIMITED</t>
  </si>
  <si>
    <t>0123174</t>
  </si>
  <si>
    <t>INFINITY GENERAL SOLUTIONS (PRIVATE) LIMITED</t>
  </si>
  <si>
    <t>0116636</t>
  </si>
  <si>
    <t>INFINITY GENERAL SUPPLY (SMC-PVT.) LIMITED</t>
  </si>
  <si>
    <t>0102123</t>
  </si>
  <si>
    <t>INFINITY GEO SOLUTIONS (PRIVATE) LIMITED</t>
  </si>
  <si>
    <t>0137051</t>
  </si>
  <si>
    <t>INFINITY GROW COMPANY (PRIVATE) LIMITED</t>
  </si>
  <si>
    <t>0157621</t>
  </si>
  <si>
    <t>INFINITY HOLDINGS (PRIVATE) LIMITED</t>
  </si>
  <si>
    <t>0116956</t>
  </si>
  <si>
    <t>INFINITY IMPEX (SMC-PRIVATE) LIMITED</t>
  </si>
  <si>
    <t>0136384</t>
  </si>
  <si>
    <t>INFINITY INNOVATIONS (PRIVATE) LIMITED</t>
  </si>
  <si>
    <t>0123175</t>
  </si>
  <si>
    <t>INFINITY INSIDE (PRIVATE) LIMITED</t>
  </si>
  <si>
    <t>0118545</t>
  </si>
  <si>
    <t>INFINITY LUBRICANTS (PRIVATE) LIMITED</t>
  </si>
  <si>
    <t>0110600</t>
  </si>
  <si>
    <t>INFINITY MARKETING (PRIVATE) LIMITED</t>
  </si>
  <si>
    <t>0123250</t>
  </si>
  <si>
    <t>INFINITY MEADOWS (PVT.) LIMITED</t>
  </si>
  <si>
    <t>0097614</t>
  </si>
  <si>
    <t>INFINITY NORDIC (PRIVATE) LIMITED</t>
  </si>
  <si>
    <t>0154567</t>
  </si>
  <si>
    <t>INFINITY REAL ESTATE  DEVELOPMENT COMPANY (PRIVATE) LIMITED</t>
  </si>
  <si>
    <t>0119207</t>
  </si>
  <si>
    <t>INFINITY SMARTOMATIONS (PRIVATE) LIMITED</t>
  </si>
  <si>
    <t>0145120</t>
  </si>
  <si>
    <t>INFINITY SOLAR (PRIVATE) LIMITED</t>
  </si>
  <si>
    <t>0163179</t>
  </si>
  <si>
    <t>INFINITY SOLUTIONS (SMC-PRIVATE) LIMITED</t>
  </si>
  <si>
    <t>0125025</t>
  </si>
  <si>
    <t>INFINITY SQUARE (PRIVATE) LIMITED</t>
  </si>
  <si>
    <t>0129147</t>
  </si>
  <si>
    <t>INFINITY TECH SOLUTIONS (PRIVATE) LIMITED</t>
  </si>
  <si>
    <t>0162458</t>
  </si>
  <si>
    <t>INFINITY TRADING (PRIVATE) LIMITED</t>
  </si>
  <si>
    <t>0111200</t>
  </si>
  <si>
    <t>INFINITY WORLD (PRIVATE) LIMITED</t>
  </si>
  <si>
    <t>0123127</t>
  </si>
  <si>
    <t>INFINIUN DIGITAL HEALTHCARE (PRIVATE) LIMITED</t>
  </si>
  <si>
    <t>0111569</t>
  </si>
  <si>
    <t>INFINIX TECH SOLUTIONS (PRIVATE) LIMITED</t>
  </si>
  <si>
    <t>0118174</t>
  </si>
  <si>
    <t>INFLUX POWER ENGINEERING (PRIVATE) LIMITED</t>
  </si>
  <si>
    <t>0138878</t>
  </si>
  <si>
    <t>INFO 1 LINK SOLUTION (PRIVATE) LIMITED</t>
  </si>
  <si>
    <t>0169654</t>
  </si>
  <si>
    <t>INFO ACCESS (SMC-PVT.) LIMITED</t>
  </si>
  <si>
    <t>0076386</t>
  </si>
  <si>
    <t>INFO KHAZANA (SMC-PRIVATE) LIMITED</t>
  </si>
  <si>
    <t>0127547</t>
  </si>
  <si>
    <t>INFO2MOBI TECHNOLOGIES (SMC-PVT.) LIMITED</t>
  </si>
  <si>
    <t>0074398</t>
  </si>
  <si>
    <t>INFOCHANGE (PVT.) LIMITED</t>
  </si>
  <si>
    <t>0069937</t>
  </si>
  <si>
    <t>INFOCOM COMMUNICATIONS (SMC-PRIVATE) LIMITED</t>
  </si>
  <si>
    <t>0129072</t>
  </si>
  <si>
    <t>INFOCUS TRADERS (SMC-PVT.) LIMITED</t>
  </si>
  <si>
    <t>0086786</t>
  </si>
  <si>
    <t>INFOGATE TECHNOLOGIES (SMC-PRIVATE) LIMITED</t>
  </si>
  <si>
    <t>0113016</t>
  </si>
  <si>
    <t>INFOGRO CONSULTING (PRIVATE) LIMITED</t>
  </si>
  <si>
    <t>0129514</t>
  </si>
  <si>
    <t>INFOLET SERVICES (PRIVATE) LIMITED</t>
  </si>
  <si>
    <t>0126503</t>
  </si>
  <si>
    <t>INFOLOGY SOLUTIONS (PRIVATE) LIMITED</t>
  </si>
  <si>
    <t>0151944</t>
  </si>
  <si>
    <t>INFOMEDIA GLOBAL (SMC-PRIVATE) LIMITED</t>
  </si>
  <si>
    <t>0142878</t>
  </si>
  <si>
    <t>INFOMERCIAL (PVT.) LIMITED</t>
  </si>
  <si>
    <t>0050494</t>
  </si>
  <si>
    <t>INFORMAT EVENTS (PRIVATE) LIMITED</t>
  </si>
  <si>
    <t>0108997</t>
  </si>
  <si>
    <t>INFORMATION &amp; COMMUNICATION CONSULTANTS (SMC-PRIVATE) LIMITED</t>
  </si>
  <si>
    <t>0157154</t>
  </si>
  <si>
    <t>INFORMATION &amp; COMMUNICATION TECHNOLOGIES INTERNATIONAL (PVT.) LIMITED</t>
  </si>
  <si>
    <t>0057899</t>
  </si>
  <si>
    <t>INFORMATION TECHNOLOGY GENERATION (SMC-PRIVATE) LIMITED</t>
  </si>
  <si>
    <t>0132878</t>
  </si>
  <si>
    <t>INFORMATION TECHNOLOGY SOFTWARE &amp; SOLUTIONS (PVT.) LIMITED</t>
  </si>
  <si>
    <t>0059657</t>
  </si>
  <si>
    <t>INFORMATIONISTAN (PRIVATE) LIMITED</t>
  </si>
  <si>
    <t>0118756</t>
  </si>
  <si>
    <t>INFOSEC (PRIVATE) LIMITED</t>
  </si>
  <si>
    <t>0122541</t>
  </si>
  <si>
    <t>INFOSEERS (PVT.) LIMITED</t>
  </si>
  <si>
    <t>0072209</t>
  </si>
  <si>
    <t>INFOSTY TECHNOLOGIES (PRIVATE) LIMITED</t>
  </si>
  <si>
    <t>0133868</t>
  </si>
  <si>
    <t>INFOSYS SOLUTIONS (PRIVATE) LIMITED</t>
  </si>
  <si>
    <t>0116306</t>
  </si>
  <si>
    <t>INFOTEX SOFTWARE HOUSE (PRIVATE) LIMITED</t>
  </si>
  <si>
    <t>0163587</t>
  </si>
  <si>
    <t>INFOVISION PAKISTAN (PVT.) LIMITED</t>
  </si>
  <si>
    <t>0052391</t>
  </si>
  <si>
    <t>INFOX TRACKING (PRIVATE) LIMITED</t>
  </si>
  <si>
    <t>0111934</t>
  </si>
  <si>
    <t>INFRA TELECOM (PVT.) LIMITED</t>
  </si>
  <si>
    <t>0059207</t>
  </si>
  <si>
    <t>INFRA TOLL (SMC-PVT.) LIMITED</t>
  </si>
  <si>
    <t>0069538</t>
  </si>
  <si>
    <t>INFRA WORKS (PRIVATE) LIMITED</t>
  </si>
  <si>
    <t>0135510</t>
  </si>
  <si>
    <t>INFRAEXCEL (PRIVATE) LIMITED</t>
  </si>
  <si>
    <t>0147514</t>
  </si>
  <si>
    <t>INFRA-FIN LIMITED</t>
  </si>
  <si>
    <t>0165567</t>
  </si>
  <si>
    <t>INFRAMED ISLAMABAD (PRIVATE) LIMITED</t>
  </si>
  <si>
    <t>0158760</t>
  </si>
  <si>
    <t>INFRATECH PAKISTAN (PVT.) LIMITED</t>
  </si>
  <si>
    <t>0049695</t>
  </si>
  <si>
    <t>INFUSIONS EMBELLISH (SMC-PRIVATE) LIMITED</t>
  </si>
  <si>
    <t>0147764</t>
  </si>
  <si>
    <t>ING TRAVELS &amp; TOURS (PRIVATE) LIMITED</t>
  </si>
  <si>
    <t>0111383</t>
  </si>
  <si>
    <t>ING.E MANTOVANI ENGINEERING (PRIVATE) LIMITED</t>
  </si>
  <si>
    <t>0136932</t>
  </si>
  <si>
    <t>INGENIOUS MARKETING (PRIVATE) LIMITED</t>
  </si>
  <si>
    <t>0140262</t>
  </si>
  <si>
    <t>INGENIOUS MED SOLUTIONS (SMC-PRIVATE) LIMITED</t>
  </si>
  <si>
    <t>0111607</t>
  </si>
  <si>
    <t>INGENTIVE TECHNOLOGIES (PVT.) LIMITED</t>
  </si>
  <si>
    <t>0085166</t>
  </si>
  <si>
    <t>INGOLA ENTERPRISES (PVT) LTD</t>
  </si>
  <si>
    <t>0003870</t>
  </si>
  <si>
    <t>INGRESS SECURITY SERVICES (PVT.) LIMITED</t>
  </si>
  <si>
    <t>0075541</t>
  </si>
  <si>
    <t>INGRUM IT (SMC-PRIVATE) LIMITED</t>
  </si>
  <si>
    <t>0129828</t>
  </si>
  <si>
    <t>INHERENT FOODS PAKISTAN (SMC-PRIVATE) LIMITED</t>
  </si>
  <si>
    <t>0147141</t>
  </si>
  <si>
    <t>INI INTERNATIONAL (PRIVATE) LIMITED</t>
  </si>
  <si>
    <t>0122486</t>
  </si>
  <si>
    <t>INI TECHNOLOGY (PVT.) LIMITED</t>
  </si>
  <si>
    <t>0071370</t>
  </si>
  <si>
    <t>INITALIANO LANGUAGE SERVICES (PRIVATE) LIMITED</t>
  </si>
  <si>
    <t>0138811</t>
  </si>
  <si>
    <t>INITIAL ENGINEERING (SMC-PRIVATE) LIMITED</t>
  </si>
  <si>
    <t>0127215</t>
  </si>
  <si>
    <t>INITIATIVE ECOMMERCE SOLUTIONS (PRIVATE) LIMITED</t>
  </si>
  <si>
    <t>0172939</t>
  </si>
  <si>
    <t>INJECT &amp; CO (PRIVATE) LIMITED</t>
  </si>
  <si>
    <t>0136275</t>
  </si>
  <si>
    <t>INJECT GLASS (PRIVATE) LIMITED</t>
  </si>
  <si>
    <t>0153229</t>
  </si>
  <si>
    <t>INJIGAN GEMSTONES CENTER (PRIVATE) LIMITED</t>
  </si>
  <si>
    <t>0136720</t>
  </si>
  <si>
    <t>INJIGAN ORGANIC FARM (SMC-PRIVATE) LIMITED</t>
  </si>
  <si>
    <t>0171165</t>
  </si>
  <si>
    <t>INK IMPRESSIONS (SMC-PVT.) LIMITED</t>
  </si>
  <si>
    <t>0098600</t>
  </si>
  <si>
    <t>INK MEDIA (PVT.) LIMITED</t>
  </si>
  <si>
    <t>0102492</t>
  </si>
  <si>
    <t>INK N PAPER (SMC-PVT.) LIMITED</t>
  </si>
  <si>
    <t>0095138</t>
  </si>
  <si>
    <t>INK STONE ENTERPRISES (PRIVATE) LIMITED</t>
  </si>
  <si>
    <t>0119932</t>
  </si>
  <si>
    <t>INLAND SECURITY WORLDWIDE (SMC-PVT.) LIMITED</t>
  </si>
  <si>
    <t>0076690</t>
  </si>
  <si>
    <t>INLINE ASSOCIATES (PRIVATE) LIMITED</t>
  </si>
  <si>
    <t>0106765</t>
  </si>
  <si>
    <t>INLINE CONSTRUCTION (PRIVATE) LIMITED</t>
  </si>
  <si>
    <t>0165221</t>
  </si>
  <si>
    <t>INMARR CONSULTANT (SMC-PRIVATE) LIMITED</t>
  </si>
  <si>
    <t>0118372</t>
  </si>
  <si>
    <t>INMS (SMC-PVT.) LIMITED</t>
  </si>
  <si>
    <t>0105502</t>
  </si>
  <si>
    <t>INN ONE (SMC-PRIVATE) LIMITED</t>
  </si>
  <si>
    <t>0145654</t>
  </si>
  <si>
    <t>INNCO ASSOCIATED ENGINEERS (SMC-PVT.) LIMITED</t>
  </si>
  <si>
    <t>0074577</t>
  </si>
  <si>
    <t>INNER MONGOLIA INTERNATIONAL IMPEX (PRIVATE) LIMITED</t>
  </si>
  <si>
    <t>0136583</t>
  </si>
  <si>
    <t>INNER WORK (PRIVATE) LIMITED</t>
  </si>
  <si>
    <t>0143245</t>
  </si>
  <si>
    <t>INNERASIA (PRIVATE) LIMITED</t>
  </si>
  <si>
    <t>0106802</t>
  </si>
  <si>
    <t>INNERGISE (PRIVATE) LIMITED</t>
  </si>
  <si>
    <t>0117667</t>
  </si>
  <si>
    <t>INNOISON (PRIVATE) LIMITED</t>
  </si>
  <si>
    <t>0113517</t>
  </si>
  <si>
    <t>INNOLUTIONS (SMC-PRIVATE) LIMITED</t>
  </si>
  <si>
    <t>0110951</t>
  </si>
  <si>
    <t>INNOTECH CONSULTANTS (PVT.) LIMITED</t>
  </si>
  <si>
    <t>0106280</t>
  </si>
  <si>
    <t>INNOV BREWAGES (PRIVATE) LIMITED</t>
  </si>
  <si>
    <t>0142906</t>
  </si>
  <si>
    <t>INNOVA ACADEMY (PRIVATE) LIMITED</t>
  </si>
  <si>
    <t>0128695</t>
  </si>
  <si>
    <t>INNOVA CHEMICALS (SMC-PRIVATE) LIMITED</t>
  </si>
  <si>
    <t>0172624</t>
  </si>
  <si>
    <t>INNOVA CONSTRUCTIONS (PRIVATE) LIMITED</t>
  </si>
  <si>
    <t>0154368</t>
  </si>
  <si>
    <t>INNOVA FERTILITY (PRIVATE) LIMITED</t>
  </si>
  <si>
    <t>0138919</t>
  </si>
  <si>
    <t>INNOVA SCHOOLS (PRIVATE) LIMITED</t>
  </si>
  <si>
    <t>0140714</t>
  </si>
  <si>
    <t>INNOVANT ZONE (PRIVATE) LIMITED</t>
  </si>
  <si>
    <t>0171305</t>
  </si>
  <si>
    <t>INNOVARE CONSULTANTS (SMC-PRIVATE) LIMITED</t>
  </si>
  <si>
    <t>0122493</t>
  </si>
  <si>
    <t>INNOVARS (PRIVATE) LIMITED</t>
  </si>
  <si>
    <t>0114033</t>
  </si>
  <si>
    <t>INNOVATION 101 (PVT.) LIMITED</t>
  </si>
  <si>
    <t>0103644</t>
  </si>
  <si>
    <t>INNOVATION AND SOLUTIONS CONSULTANCY (PRIVATE) LIMITED</t>
  </si>
  <si>
    <t>0132189</t>
  </si>
  <si>
    <t>INNOVATION BPO PAKISTAN (PVT.) LIMITED</t>
  </si>
  <si>
    <t>0064884</t>
  </si>
  <si>
    <t>INNOVATION ENGINEERING (PRIVATE) LIMITED</t>
  </si>
  <si>
    <t>0118635</t>
  </si>
  <si>
    <t>INNOVATION JOURNEY (PRIVATE) LIMITED</t>
  </si>
  <si>
    <t>0167458</t>
  </si>
  <si>
    <t>INNOVATION SQUARE (PVT.) LIMITED</t>
  </si>
  <si>
    <t>0099320</t>
  </si>
  <si>
    <t>INNOVATION TIME ENTERPRISES (SMC-PRIVATE) LIMITED</t>
  </si>
  <si>
    <t>0128763</t>
  </si>
  <si>
    <t>INNOVATION TO MARKET (PVT.) LIMITED</t>
  </si>
  <si>
    <t>0049014</t>
  </si>
  <si>
    <t>INNOVATION TRANS CONSULTANTS (PRIVATE) LIMITED</t>
  </si>
  <si>
    <t>0114797</t>
  </si>
  <si>
    <t>INNOVATION VALLEY (PRIVATE) LIMITED</t>
  </si>
  <si>
    <t>0132656</t>
  </si>
  <si>
    <t>INNOVATIONAL GLOBAL FOOD (PRIVATE) LIMITED</t>
  </si>
  <si>
    <t>0150241</t>
  </si>
  <si>
    <t>INNOVATIVE BOX (SMC-PRIVATE) LIMITED</t>
  </si>
  <si>
    <t>0139517</t>
  </si>
  <si>
    <t>INNOVATIVE BROKERAGE (PVT.) LIMITED</t>
  </si>
  <si>
    <t>0066912</t>
  </si>
  <si>
    <t>INNOVATIVE BUSINESS OUTSOURCE (PVT.) LIMITED</t>
  </si>
  <si>
    <t>0068300</t>
  </si>
  <si>
    <t>INNOVATIVE COLLEGE OF PROFESSIONAL STUDIES (PRIVATE) LIMITED</t>
  </si>
  <si>
    <t>0167113</t>
  </si>
  <si>
    <t>INNOVATIVE COMPOSITE ENGINEERING (PRIVATE) LIMITED</t>
  </si>
  <si>
    <t>0131870</t>
  </si>
  <si>
    <t>INNOVATIVE CREATIONS &amp; SOLUTIONS (PRIVATE) LIMITED</t>
  </si>
  <si>
    <t>0143502</t>
  </si>
  <si>
    <t>INNOVATIVE DEVELOPMENT ASSOCIATES (PRIVATE) LIMITED</t>
  </si>
  <si>
    <t>0116635</t>
  </si>
  <si>
    <t>INNOVATIVE ELECTRONICS &amp; HYDRO-SOLAR SERVICES (SMC-PRIVATE) LIMITED</t>
  </si>
  <si>
    <t>0121188</t>
  </si>
  <si>
    <t>INNOVATIVE ENGINEERING AND PROJECT MANAGEMENT (SMC-PRIVATE) LIMITED</t>
  </si>
  <si>
    <t>0141278</t>
  </si>
  <si>
    <t>INNOVATIVE ENGINEERS &amp; CONSULTANCY SERVICES (PRIVATE) LIMITED</t>
  </si>
  <si>
    <t>0133113</t>
  </si>
  <si>
    <t>INNOVATIVE ENGINEERS AND CONTRACTORS (PVT.) LIMITED</t>
  </si>
  <si>
    <t>0102636</t>
  </si>
  <si>
    <t>INNOVATIVE EXIMP PRODUCTS (SMC-PRIVATE) LIMITED</t>
  </si>
  <si>
    <t>0115091</t>
  </si>
  <si>
    <t>INNOVATIVE HEALTH CONCEPTS (PRIVATE) LIMITED</t>
  </si>
  <si>
    <t>0170805</t>
  </si>
  <si>
    <t>INNOVATIVE HOMES (PRIVATE) LIMITED</t>
  </si>
  <si>
    <t>0108217</t>
  </si>
  <si>
    <t>INNOVATIVE HOSPITALITY SOLUTIONS (PVT.) LIMITED</t>
  </si>
  <si>
    <t>0102639</t>
  </si>
  <si>
    <t>INNOVATIVE IMPORT &amp; EXPORT CO (SMC-PRIVATE) LIMITED</t>
  </si>
  <si>
    <t>0122381</t>
  </si>
  <si>
    <t>INNOVATIVE INTERNATIONAL ENGINEERING SOLUTIONS (PVT.) LIMITED</t>
  </si>
  <si>
    <t>0095428</t>
  </si>
  <si>
    <t>INNOVATIVE IT SOLUTIONS (PRIVATE) LIMITED</t>
  </si>
  <si>
    <t>0122537</t>
  </si>
  <si>
    <t>INNOVATIVE LEARNING PROJECT (PRIVATE) LIMITED</t>
  </si>
  <si>
    <t>0107620</t>
  </si>
  <si>
    <t>INNOVATIVE MINDS (SMC-PVT.) LIMITED</t>
  </si>
  <si>
    <t>0097567</t>
  </si>
  <si>
    <t>INNOVATIVE NANOEGNINEERING CONSULTANTS (PRIVATE) LIMITED</t>
  </si>
  <si>
    <t>0136077</t>
  </si>
  <si>
    <t>INNOVATIVE PLOYVENTURE (PRIVATE) LIMITED</t>
  </si>
  <si>
    <t>0105714</t>
  </si>
  <si>
    <t>INNOVATIVE REGEN LIFE (PRIVATE) LIMITED</t>
  </si>
  <si>
    <t>0134397</t>
  </si>
  <si>
    <t>INNOVATIVE RESEARCH SOLUTIONS (PRIVATE) LIMITED</t>
  </si>
  <si>
    <t>0115846</t>
  </si>
  <si>
    <t>INNOVATIVE SECURITY PRODUCTS (PRIVATE) LIMITED</t>
  </si>
  <si>
    <t>0054044</t>
  </si>
  <si>
    <t>INNOVATIVE SEEDS (SMC-PRIVATE) LIMITED</t>
  </si>
  <si>
    <t>0130746</t>
  </si>
  <si>
    <t>INNOVATIVE SKYBRIDGE ENGINEERING (PRIVATE) LIMITED</t>
  </si>
  <si>
    <t>0124961</t>
  </si>
  <si>
    <t>INNOVATIVE SOLAR SOLUTIONS (PVT.) LIMITED</t>
  </si>
  <si>
    <t>0102576</t>
  </si>
  <si>
    <t>INNOVATIVE SOLUTIONS &amp; DEVELOPMENT (PRIVATE) LIMITED</t>
  </si>
  <si>
    <t>0106056</t>
  </si>
  <si>
    <t>INNOVATIVE SUN (SMC-PRIVATE) LIMITED</t>
  </si>
  <si>
    <t>0175048</t>
  </si>
  <si>
    <t>INNOVATIVE SURGICAL INSTRUMENTS (PRIVATE) LIMITED</t>
  </si>
  <si>
    <t>0151933</t>
  </si>
  <si>
    <t>INNOVATIVE TECH SOLUTIONS (PRIVATE) LIMITED</t>
  </si>
  <si>
    <t>0133424</t>
  </si>
  <si>
    <t>INNOVATIVE TRAVEL AND TOURS (PVT.) LIMITED</t>
  </si>
  <si>
    <t>0089129</t>
  </si>
  <si>
    <t>INNOVATIVE V SOLUTIONS (SMC-PRIVATE) LIMITED</t>
  </si>
  <si>
    <t>0154859</t>
  </si>
  <si>
    <t>INNOVATIVE VISIONARY BUILDERS (PRIVATE) LIMITED</t>
  </si>
  <si>
    <t>0169311</t>
  </si>
  <si>
    <t>INNOVATIVE WORLD (PRIVATE) LIMITED</t>
  </si>
  <si>
    <t>0114668</t>
  </si>
  <si>
    <t>INNOVATIVETRENDS (PRIVATE) LIMITED</t>
  </si>
  <si>
    <t>0145182</t>
  </si>
  <si>
    <t>INNOVATORS ENGINEERS &amp; BUILDERS (PRIVATE) LIMITED</t>
  </si>
  <si>
    <t>0157560</t>
  </si>
  <si>
    <t>INNOVATORS GARAGE (SMC-PRIVATE) LIMITED</t>
  </si>
  <si>
    <t>0158999</t>
  </si>
  <si>
    <t>INNOVATORS INTERNATIONAL (PRIVATE) LIMITED</t>
  </si>
  <si>
    <t>0156995</t>
  </si>
  <si>
    <t>INNOVATORS MONTESSORI SCHOOL SYSTEM (SMC-PRIVATE) LIMITED</t>
  </si>
  <si>
    <t>0174132</t>
  </si>
  <si>
    <t>INNOVENIA (PRIVATE) LIMITED</t>
  </si>
  <si>
    <t>0159767</t>
  </si>
  <si>
    <t>INNOVENTIC SOLUTIONS (PRIVATE) LIMITED</t>
  </si>
  <si>
    <t>0126944</t>
  </si>
  <si>
    <t>INNOVENTURE ENTERPRISES (PRIVATE) LIMITED</t>
  </si>
  <si>
    <t>0132869</t>
  </si>
  <si>
    <t>INNOVEXCELL (PVT.) LIMITED</t>
  </si>
  <si>
    <t>0104997</t>
  </si>
  <si>
    <t>INNOVINCI TECHNOLOGIES (PRIVATE) LIMITED</t>
  </si>
  <si>
    <t>0159813</t>
  </si>
  <si>
    <t>INNOVINITY (PRIVATE) LIMITED</t>
  </si>
  <si>
    <t>0121049</t>
  </si>
  <si>
    <t>INNOVOCARE (SMC-PRIVATE) LIMITED</t>
  </si>
  <si>
    <t>0127425</t>
  </si>
  <si>
    <t>INNOVOURA MARKETING (PRIVATE) LIMITED</t>
  </si>
  <si>
    <t>0144989</t>
  </si>
  <si>
    <t>INNOWAY (PVT.) LIMITED</t>
  </si>
  <si>
    <t>0097918</t>
  </si>
  <si>
    <t>INNOX (PRIVATE) LIMITED</t>
  </si>
  <si>
    <t>0107377</t>
  </si>
  <si>
    <t>INNSPHERE (SMC-PRIVATE) LIMITED</t>
  </si>
  <si>
    <t>0126833</t>
  </si>
  <si>
    <t>INNTRACKS (SMC-PRIVATE) LIMITED</t>
  </si>
  <si>
    <t>0155834</t>
  </si>
  <si>
    <t>INNVISOL TECHNOLOGIES (PRIVATE) LIMITED</t>
  </si>
  <si>
    <t>0172193</t>
  </si>
  <si>
    <t>INOOMATE (PRIVATE) LIMITED</t>
  </si>
  <si>
    <t>0178032</t>
  </si>
  <si>
    <t>INOSYS TECHNOLOGIES (PRIVATE) LIMITED</t>
  </si>
  <si>
    <t>0173380</t>
  </si>
  <si>
    <t>INOV5 (PVT.) LIMITED</t>
  </si>
  <si>
    <t>0055152</t>
  </si>
  <si>
    <t>INOVARE (PVT.) LIMITED</t>
  </si>
  <si>
    <t>0074096</t>
  </si>
  <si>
    <t>INOVATE (PRIVATE) LIMITED</t>
  </si>
  <si>
    <t>0175721</t>
  </si>
  <si>
    <t>INOVOGIC (PRIVATE) LIMITED</t>
  </si>
  <si>
    <t>0111164</t>
  </si>
  <si>
    <t>INOX ENGINEERING &amp; TRADING SERVICES (PRIVATE) LIMITED</t>
  </si>
  <si>
    <t>0128907</t>
  </si>
  <si>
    <t>INPEG PAKISTAN (PRIVATE) LIMITED</t>
  </si>
  <si>
    <t>0109737</t>
  </si>
  <si>
    <t>INQALABI (SMC-PVT.) LIMITED</t>
  </si>
  <si>
    <t>0078621</t>
  </si>
  <si>
    <t>INQILAB INTERNET CABLE (PRIVATE) LIMITED</t>
  </si>
  <si>
    <t>0143045</t>
  </si>
  <si>
    <t>INQLAAB PRODUCTIONS (SMC-PVT.) LIMITED</t>
  </si>
  <si>
    <t>0074956</t>
  </si>
  <si>
    <t>INS MARKETING (PRIVATE) LIMITED</t>
  </si>
  <si>
    <t>0128137</t>
  </si>
  <si>
    <t>INSAAF CHAKI ATTA (SMC-PRIVATE) LIMITED</t>
  </si>
  <si>
    <t>0173026</t>
  </si>
  <si>
    <t>INSAAT MARKETING (PRIVATE) LIMITED</t>
  </si>
  <si>
    <t>0145841</t>
  </si>
  <si>
    <t>INSAAT UNITED BUILDERS AND DEVELOPERS (PRIVATE) LIMITED</t>
  </si>
  <si>
    <t>0146142</t>
  </si>
  <si>
    <t>INSAF ADVISORY SERVICES (SMC-PRIVATE) LIMITED</t>
  </si>
  <si>
    <t>0126982</t>
  </si>
  <si>
    <t>INSAF CITY HOUSING SCHEME (SMC-PRIVATE) LIMITED</t>
  </si>
  <si>
    <t>0147272</t>
  </si>
  <si>
    <t>INSAF CNG (PVT.) LIMITED</t>
  </si>
  <si>
    <t>0053449</t>
  </si>
  <si>
    <t>INSAF DAIRY HOUSE (PRIVATE) LIMITED</t>
  </si>
  <si>
    <t>0144385</t>
  </si>
  <si>
    <t>INSAF HOSTELS (PRIVATE) LIMITED</t>
  </si>
  <si>
    <t>0144765</t>
  </si>
  <si>
    <t>INSAF ONLINE SERVICES (PRIVATE) LIMITED</t>
  </si>
  <si>
    <t>0135448</t>
  </si>
  <si>
    <t>INSAF REAL ESTATE &amp; BUILDERS (PRIVATE) LIMITED</t>
  </si>
  <si>
    <t>0108545</t>
  </si>
  <si>
    <t>INSAF SEED (PRIVATE) LIMITED</t>
  </si>
  <si>
    <t>0145089</t>
  </si>
  <si>
    <t>INSCAPE MEDIA AND MARKETING (PRIVATE) LIMITED</t>
  </si>
  <si>
    <t>0127571</t>
  </si>
  <si>
    <t>INSECTA (PAKISTAN) (PRIVATE) LIMITED</t>
  </si>
  <si>
    <t>0011252</t>
  </si>
  <si>
    <t>INSHA TRADERS (SMC-PRIVATE) LIMITED</t>
  </si>
  <si>
    <t>0135537</t>
  </si>
  <si>
    <t>INSHAL ENTERPRISES (PRIVATE) LIMITED</t>
  </si>
  <si>
    <t>0152699</t>
  </si>
  <si>
    <t>INSHAL'S INTERIOR (PVT.) LIMITED</t>
  </si>
  <si>
    <t>0061215</t>
  </si>
  <si>
    <t>INSHIRAH ENGINEERING CO (PRIVATE) LIMITED</t>
  </si>
  <si>
    <t>0175954</t>
  </si>
  <si>
    <t>INSIGHT ANALYTICA (PRIVATE) LIMITED</t>
  </si>
  <si>
    <t>0166239</t>
  </si>
  <si>
    <t>INSIGHT ARCHITECT (PRIVATE) LIMITED</t>
  </si>
  <si>
    <t>0129253</t>
  </si>
  <si>
    <t>INSIGHT BIZ (SMC-PRIVATE) LIMITED</t>
  </si>
  <si>
    <t>0156971</t>
  </si>
  <si>
    <t>INSIGHT CONSTRUCTION SERVICES (PRIVATE) LIMITED</t>
  </si>
  <si>
    <t>0163445</t>
  </si>
  <si>
    <t>INSIGHT CREATIVE TECHNOLOGIES (SMC-PRIVATE) LIMITED</t>
  </si>
  <si>
    <t>0128890</t>
  </si>
  <si>
    <t>INSIGHT MACHINE SERVICES (PRIVATE) LIMITED</t>
  </si>
  <si>
    <t>0105140</t>
  </si>
  <si>
    <t>INSIGHT NINE (PVT.) LIMITED</t>
  </si>
  <si>
    <t>0071497</t>
  </si>
  <si>
    <t>INSIGHTS RESEARCH (SMC-PRIVATE) LIMITED</t>
  </si>
  <si>
    <t>0118679</t>
  </si>
  <si>
    <t>INSOFT PROVIDER (PRIVATE) LIMITED</t>
  </si>
  <si>
    <t>0127825</t>
  </si>
  <si>
    <t>INSOLE TRADERS (SMC-PRIVATE) LIMITED</t>
  </si>
  <si>
    <t>0163791</t>
  </si>
  <si>
    <t>INSOMEA (PRIVATE) LIMITED</t>
  </si>
  <si>
    <t>0131776</t>
  </si>
  <si>
    <t>INSPECTORATES CORPORATION INTERNATIONAL (PVT.) LIMITED</t>
  </si>
  <si>
    <t>0008449</t>
  </si>
  <si>
    <t>INSPIRATION DESIGN BUILDERS (PRIVATE) LIMITED</t>
  </si>
  <si>
    <t>0168814</t>
  </si>
  <si>
    <t>INSPIRE COLLEGES FOR WOMEN (PRIVATE) LIMITED</t>
  </si>
  <si>
    <t>0107502</t>
  </si>
  <si>
    <t>INSPIRE COLLEGES OF COMMERCE (PVT.) LIMITED</t>
  </si>
  <si>
    <t>0107503</t>
  </si>
  <si>
    <t>INSPIRE COLLEGES OF SCIENCES (PVT.) LIMITED</t>
  </si>
  <si>
    <t>0107504</t>
  </si>
  <si>
    <t>INSPIRE DEVELOPERS (PRIVATE) LIMITED</t>
  </si>
  <si>
    <t>0114192</t>
  </si>
  <si>
    <t>INSPIRE EDUCATION AND BUSINESS SOLUTION (PRIVATE) LIMITED</t>
  </si>
  <si>
    <t>0134137</t>
  </si>
  <si>
    <t>INSPIRE ELECTRONICS (PRIVATE) LIMITED</t>
  </si>
  <si>
    <t>0115149</t>
  </si>
  <si>
    <t>INSPIRE ENGINEERING (PVT.) LIMITED</t>
  </si>
  <si>
    <t>0102850</t>
  </si>
  <si>
    <t>INSPIRE GOC (PRIVATE) LIMITED</t>
  </si>
  <si>
    <t>0120397</t>
  </si>
  <si>
    <t>INSPIRE INSTITUTE OF TECHNOLOGIES PAKISTAN (SMC-PVT.) LIMITED</t>
  </si>
  <si>
    <t>0096078</t>
  </si>
  <si>
    <t>INSPIRE LEARNING ACADEMY (PRIVATE) LIMITED</t>
  </si>
  <si>
    <t>0127522</t>
  </si>
  <si>
    <t>INSPIRE MARKETING (PRIVATE) LIMITED</t>
  </si>
  <si>
    <t>0139861</t>
  </si>
  <si>
    <t>INSPIRE MINING (PRIVATE) LIMITED</t>
  </si>
  <si>
    <t>0126467</t>
  </si>
  <si>
    <t>INSPIRE PROFESSIONALS TRAINING ACADEMY (PRIVATE) LIMITED</t>
  </si>
  <si>
    <t>0139829</t>
  </si>
  <si>
    <t>INSPIRE PROPERTY POINT (SMC-PRIVATE) LIMITED</t>
  </si>
  <si>
    <t>0166365</t>
  </si>
  <si>
    <t>INSPIRE SERVICES (PRIVATE) LIMITED</t>
  </si>
  <si>
    <t>0131105</t>
  </si>
  <si>
    <t>INSPIRE TOURS &amp; TRAVELS (PRIVATE) LIMITED</t>
  </si>
  <si>
    <t>0139887</t>
  </si>
  <si>
    <t>INSPIRE VISION MARKETING (SMC-PRIVATE) LIMITED</t>
  </si>
  <si>
    <t>0167406</t>
  </si>
  <si>
    <t>INSPIRE WISDOM (PRIVATE) LIMITED</t>
  </si>
  <si>
    <t>0108325</t>
  </si>
  <si>
    <t>INSPIRE WORLD INTERNATIONAL (PVT.) LIMITED</t>
  </si>
  <si>
    <t>0102753</t>
  </si>
  <si>
    <t>INSTA BROADBAND (PRIVATE) LIMITED</t>
  </si>
  <si>
    <t>0164307</t>
  </si>
  <si>
    <t>INSTA TRACK (SMC-PVT.) LIMITED</t>
  </si>
  <si>
    <t>0073610</t>
  </si>
  <si>
    <t>INSTA TRADING COMPANY (PVT.) LIMITED</t>
  </si>
  <si>
    <t>0086323</t>
  </si>
  <si>
    <t>INSTA WISDOM CONSULTANCY (SMC-PRIVATE) LIMITED</t>
  </si>
  <si>
    <t>0158707</t>
  </si>
  <si>
    <t>INSTABERRY TECHNOLOGIES (PRIVATE) LIMITED</t>
  </si>
  <si>
    <t>0121545</t>
  </si>
  <si>
    <t>INSTAFIX PAKISTAN (PRIVATE) LIMITED</t>
  </si>
  <si>
    <t>0120376</t>
  </si>
  <si>
    <t>INSTAHEALER (PRIVATE) LIMITED</t>
  </si>
  <si>
    <t>0110871</t>
  </si>
  <si>
    <t>INSTANT ASSIST GLOBAL SOLUTIONS (PVT.) LIMITED</t>
  </si>
  <si>
    <t>0097806</t>
  </si>
  <si>
    <t>INSTANT CHEMICALS (SMC-PRIVATE) LIMITED</t>
  </si>
  <si>
    <t>0152858</t>
  </si>
  <si>
    <t>INSTANT COMMUNICATION (PRIVATE) LIMITED</t>
  </si>
  <si>
    <t>0133430</t>
  </si>
  <si>
    <t>INSTANT MARKETING (SMC-PRIVATE) LIMITED</t>
  </si>
  <si>
    <t>0154846</t>
  </si>
  <si>
    <t>INSTANT SERVICES (PVT.) LIMITED</t>
  </si>
  <si>
    <t>0050103</t>
  </si>
  <si>
    <t>INSTANT SOLUTIONS (PRIVATE) LIMITED</t>
  </si>
  <si>
    <t>0111727</t>
  </si>
  <si>
    <t>INSTANT T.R.D (PRIVATE) LIMITED</t>
  </si>
  <si>
    <t>0173306</t>
  </si>
  <si>
    <t>INSTANT TECHNOLOGIES (PRIVATE) LIMITED</t>
  </si>
  <si>
    <t>0113273</t>
  </si>
  <si>
    <t>INSTANT TRADING (SMC-PRIVATE) LIMITED</t>
  </si>
  <si>
    <t>0174901</t>
  </si>
  <si>
    <t>INSTAPHONE (PRIVATE) LIMITED</t>
  </si>
  <si>
    <t>0065676</t>
  </si>
  <si>
    <t>INSTASHOPPING.PK (PRIVATE) LIMITED</t>
  </si>
  <si>
    <t>0141115</t>
  </si>
  <si>
    <t>INSTAWOOD (SMC-PRIVATE) LIMITED</t>
  </si>
  <si>
    <t>0141628</t>
  </si>
  <si>
    <t>INSTIGATED TRADE GUILD (PVT.) LIMITED</t>
  </si>
  <si>
    <t>0101252</t>
  </si>
  <si>
    <t>INSTILL NUTRACEUTICALS (PRIVATE) LIMITED</t>
  </si>
  <si>
    <t>0160509</t>
  </si>
  <si>
    <t>INSTITUTE FOR RESEARCH AND TECHNOLOGY DEVELOPMENT (PRIVATE) LIMITED</t>
  </si>
  <si>
    <t>0176382</t>
  </si>
  <si>
    <t>INSTITUTE FOR SANCTUARY RESEARCH AND SOCIAL DEVELOPMENT (PRIVATE) LIMITED</t>
  </si>
  <si>
    <t>0176496</t>
  </si>
  <si>
    <t>INSTITUTE FOR SKILLS ENHANCEMENT TRAININGS (PRIVATE) LIMITED</t>
  </si>
  <si>
    <t>0142351</t>
  </si>
  <si>
    <t>INSTITUTE OF ACCOUNTING AND MANAGEMENT SCIENCES (PVT.) LIMITED</t>
  </si>
  <si>
    <t>0098216</t>
  </si>
  <si>
    <t>INSTITUTE OF ARBITRATION AND TRANSNATIONAL DISPUTE RESOLUTION CENTER (PRIVATE) LIMITED</t>
  </si>
  <si>
    <t>0105409</t>
  </si>
  <si>
    <t>INSTITUTE OF BUILDINGS AND SURVEYORS (SMC-PRIVATE) LIMITED</t>
  </si>
  <si>
    <t>0118003</t>
  </si>
  <si>
    <t>INSTITUTE OF BUSINESS &amp; ENTREPRENEURSHIP (PRIVATE) LIMITED</t>
  </si>
  <si>
    <t>0168742</t>
  </si>
  <si>
    <t>INSTITUTE OF BUSINESS IDEAS (SMC-PRIVATE) LIMITED</t>
  </si>
  <si>
    <t>0121219</t>
  </si>
  <si>
    <t>INSTITUTE OF BUSINESS LEADERSHIP (PVT.) LIMITED</t>
  </si>
  <si>
    <t>0104807</t>
  </si>
  <si>
    <t>INSTITUTE OF COMPETITIVE STUDIES PAKISTAN (SMC-PRIVATE) LIMITED</t>
  </si>
  <si>
    <t>0114238</t>
  </si>
  <si>
    <t>INSTITUTE OF CONTEMPORARY STUDIES (PRIVATE) LIMITED</t>
  </si>
  <si>
    <t>0175514</t>
  </si>
  <si>
    <t>INSTITUTE OF CYBER SECURITY (PVT.) LIMITED</t>
  </si>
  <si>
    <t>0105442</t>
  </si>
  <si>
    <t>INSTITUTE OF GRAPHIC ARTS (PRIVATE) LIMITED</t>
  </si>
  <si>
    <t>0132008</t>
  </si>
  <si>
    <t>INSTITUTE OF HEALTH &amp; PROJECT MANAGEMENT (PRIVATE) LIMITED</t>
  </si>
  <si>
    <t>0109913</t>
  </si>
  <si>
    <t>INSTITUTE OF HEALTH AND HEALING SCIENCES (PRIVATE) LIMITED</t>
  </si>
  <si>
    <t>0139963</t>
  </si>
  <si>
    <t>INSTITUTE OF ISLAMIC ACCOUNTANTS AND ANALYSTS (PRIVATE) LIMITED</t>
  </si>
  <si>
    <t>0171593</t>
  </si>
  <si>
    <t>INSTITUTE OF KNOWLEDGE AND LEADERSHIP (PVT.) LIMITED</t>
  </si>
  <si>
    <t>0102387</t>
  </si>
  <si>
    <t>INSTITUTE OF LEADERSHIP AND SKILLS DEVELOPMENT (PRIVATE) LIMITED</t>
  </si>
  <si>
    <t>0173265</t>
  </si>
  <si>
    <t>INSTITUTE OF MANAGEMENT AND EMERGING TECHNOLOGIES (PRIVATE) LIMITED</t>
  </si>
  <si>
    <t>0176505</t>
  </si>
  <si>
    <t>INSTITUTE OF MASS COMMUNICATION PLANNING AND CONSULTANCY (IMPACT) (PVT.) LIMITED</t>
  </si>
  <si>
    <t>0089620</t>
  </si>
  <si>
    <t>INSTITUTE OF MEDIA PRODUCTION (IMP) (PRIVATE) LIMITED</t>
  </si>
  <si>
    <t>0120582</t>
  </si>
  <si>
    <t>INSTITUTE OF MEDIA SCIENCES (PVT.) LIMITED</t>
  </si>
  <si>
    <t>0068129</t>
  </si>
  <si>
    <t>INSTITUTE OF MEDICAL REHABILITATION AND RESEARCH HEALING HANDS (PRIVATE) LIMITED</t>
  </si>
  <si>
    <t>0155754</t>
  </si>
  <si>
    <t>INSTITUTE OF MINDS (PRIVATE) LIMITED</t>
  </si>
  <si>
    <t>0141563</t>
  </si>
  <si>
    <t>INSTITUTE OF MODERN SCIENCES (SMC-PRIVATE) LIMITED</t>
  </si>
  <si>
    <t>0106286</t>
  </si>
  <si>
    <t>INSTITUTE OF NURSING HOPE OF CARE ACADEMY QUETTA (SMC-PRIVATE) LIMITED</t>
  </si>
  <si>
    <t>0145831</t>
  </si>
  <si>
    <t>INSTITUTE OF ORIENT &amp; PROFESSIONAL STUDIES (PRIVATE) LIMITED</t>
  </si>
  <si>
    <t>0142500</t>
  </si>
  <si>
    <t>INSTITUTE OF PEACE RESEARCH &amp; DEVELOPMENT (SMC-PRIVATE) LIMITED</t>
  </si>
  <si>
    <t>0131797</t>
  </si>
  <si>
    <t>INSTITUTE OF PROFESSIONAL ACADEMIC SERVICES (PRIVATE) LIMITED</t>
  </si>
  <si>
    <t>0159326</t>
  </si>
  <si>
    <t>INSTITUTE OF PROFESSIONAL DEVELOPMENT (PRIVATE) LIMITED</t>
  </si>
  <si>
    <t>0112606</t>
  </si>
  <si>
    <t>INSTITUTE OF SIGNALS, SYSTEMS AND SOFTCOMPUTING (SMC-PVT.) LIMITED</t>
  </si>
  <si>
    <t>0081348</t>
  </si>
  <si>
    <t>INSTITUTE OF SUSTAINABLE RESOURCES DEVELOPMENT (PRIVATE) LIMITED</t>
  </si>
  <si>
    <t>0123701</t>
  </si>
  <si>
    <t>INSTITUTE OF TAX ACCOUNTANTS (PRIVATE) LIMITED</t>
  </si>
  <si>
    <t>0171546</t>
  </si>
  <si>
    <t>INSTITUTE OF TENDER MANAGEMENT (PRIVATE) LIMITED</t>
  </si>
  <si>
    <t>0175702</t>
  </si>
  <si>
    <t>INSTITUTE OF TRADING TRICKS (PRIVATE) LIMITED</t>
  </si>
  <si>
    <t>0161192</t>
  </si>
  <si>
    <t>INSTITUTE OF TRAINING AND SKILLS DEVELOPMENT (PRIVATE) LIMITED</t>
  </si>
  <si>
    <t>0144627</t>
  </si>
  <si>
    <t>INSTRUMENT KRAFTS (PRIVATE) LIMITED</t>
  </si>
  <si>
    <t>0006453</t>
  </si>
  <si>
    <t>INSTRUMENTATION AND GENERAL ORDER SUPPLIER (PRIVATE) LIMITED</t>
  </si>
  <si>
    <t>0165556</t>
  </si>
  <si>
    <t>INSTYLE FURNITURE &amp; DECORATOR (SMC-PRIVATE) LIMITED</t>
  </si>
  <si>
    <t>0176865</t>
  </si>
  <si>
    <t>INSURIDO INTERNATIONAL TRADING (PVT.) LIMITED</t>
  </si>
  <si>
    <t>0098508</t>
  </si>
  <si>
    <t>INSYNC ARTE (PRIVATE) LIMITED</t>
  </si>
  <si>
    <t>0119839</t>
  </si>
  <si>
    <t>INTAJ TECHNOLOGIES AND SOLUTIONS (PRIVATE) LIMITED</t>
  </si>
  <si>
    <t>0103719</t>
  </si>
  <si>
    <t>INTECH CONSTRUCTION (PRIVATE) LIMITED</t>
  </si>
  <si>
    <t>0148613</t>
  </si>
  <si>
    <t>INTECH SUPPORT (PVT.) LIMITED</t>
  </si>
  <si>
    <t>0057002</t>
  </si>
  <si>
    <t>INTEG INTERNATIONAL (PVT.) LIMITED</t>
  </si>
  <si>
    <t>0102943</t>
  </si>
  <si>
    <t>INTEGER TECH (SMC-PRIVATE) LIMITED</t>
  </si>
  <si>
    <t>0148759</t>
  </si>
  <si>
    <t>INTEGRA (PVT.) LIMITED</t>
  </si>
  <si>
    <t>0058863</t>
  </si>
  <si>
    <t>INTEGRAL POWER ENGINEERING (PRIVATE) LIMITED</t>
  </si>
  <si>
    <t>0105423</t>
  </si>
  <si>
    <t>INTEGRAL PROFESSIONAL SERVICES (PVT.) LIMITED</t>
  </si>
  <si>
    <t>0088126</t>
  </si>
  <si>
    <t>INTEGRASCREEN (PRIVATE) LIMITED</t>
  </si>
  <si>
    <t>0157925</t>
  </si>
  <si>
    <t>INTEGRATE PK (PRIVATE) LIMITED</t>
  </si>
  <si>
    <t>0148397</t>
  </si>
  <si>
    <t>INTEGRATE STUDIOS (PVT.) LIMITED</t>
  </si>
  <si>
    <t>0114336</t>
  </si>
  <si>
    <t>INTEGRATED AEROSPACE SERVICES (PRIVATE) LIMITED</t>
  </si>
  <si>
    <t>0143546</t>
  </si>
  <si>
    <t>INTEGRATED AVIATION SOLUTIONS (PRIVATE) LIMITED</t>
  </si>
  <si>
    <t>0109395</t>
  </si>
  <si>
    <t>INTEGRATED CONSULTING SERVICES (PVT.) LIMITED</t>
  </si>
  <si>
    <t>0047942</t>
  </si>
  <si>
    <t>INTEGRATED DEVELOPMENT CONSULTING (PRIVATE) LIMITED</t>
  </si>
  <si>
    <t>0173374</t>
  </si>
  <si>
    <t>INTEGRATED DIGITAL RESOURCES MANAGEMENT (SMC-PRIVATE) LIMITED</t>
  </si>
  <si>
    <t>0130898</t>
  </si>
  <si>
    <t>INTEGRATED DYNAMIC SOLUTIONS (SMC-PRIVATE) LIMITED</t>
  </si>
  <si>
    <t>0156251</t>
  </si>
  <si>
    <t>INTEGRATED ELECTRONIC SYSTEMS LAB PAKISTAN (PVT.) LIMITED</t>
  </si>
  <si>
    <t>0099399</t>
  </si>
  <si>
    <t>INTEGRATED ENTERPRISE ARCHITECTURE DEVELOPMENT CONSULTANTS (SMC-PVT.) LIMITED</t>
  </si>
  <si>
    <t>0097293</t>
  </si>
  <si>
    <t>INTEGRATED EQUIPMENTS &amp; SERVICES (PRIVATE) LIMITED</t>
  </si>
  <si>
    <t>0152542</t>
  </si>
  <si>
    <t>INTEGRATED FORTUNE CONNECTIONS (PVT.) LIMITED</t>
  </si>
  <si>
    <t>0098638</t>
  </si>
  <si>
    <t>INTEGRATED GAS (PRIVATE) LIMITED</t>
  </si>
  <si>
    <t>0105864</t>
  </si>
  <si>
    <t>INTEGRATED LABORATORIES (PRIVATE) LIMITED</t>
  </si>
  <si>
    <t>0148915</t>
  </si>
  <si>
    <t>INTEGRATED LEGAL, SOCIAL &amp; ENVIRONMENTAL SOLUTIONS (PRIVATE) LIMITED</t>
  </si>
  <si>
    <t>0127807</t>
  </si>
  <si>
    <t>INTEGRATED PETROLEUM CONSULTANTS (PVT.) LIMITED</t>
  </si>
  <si>
    <t>0044218</t>
  </si>
  <si>
    <t>INTEGRATED SECURITY SYSTEMS (PRIVATE) LIMITED</t>
  </si>
  <si>
    <t>0028049</t>
  </si>
  <si>
    <t>INTEGRATED SERVICES (PRIVATE) LIMITED</t>
  </si>
  <si>
    <t>0146141</t>
  </si>
  <si>
    <t>INTEGRATED SOLUTIONS (SMC-PRIVATE) LIMITED</t>
  </si>
  <si>
    <t>0125041</t>
  </si>
  <si>
    <t>INTEGRATED SPECIAL SERVICES (PRIVATE) LIMITED</t>
  </si>
  <si>
    <t>0177103</t>
  </si>
  <si>
    <t>INTEGRATED SYNERGY VENTURES (PRIVATE) LIMITED</t>
  </si>
  <si>
    <t>0154169</t>
  </si>
  <si>
    <t>INTEGRATED TECHNICAL AND GENERAL SOLUTIONS (PVT.) LIMITED</t>
  </si>
  <si>
    <t>0100637</t>
  </si>
  <si>
    <t>INTEGRATED TECHNOLOGIES (PVT)LTD.`</t>
  </si>
  <si>
    <t>0010955</t>
  </si>
  <si>
    <t>INTEGRATED TECHNOLOGY SOLUTIONS AND CONSULTANCY (PRIVATE) LIMITED</t>
  </si>
  <si>
    <t>0147529</t>
  </si>
  <si>
    <t>INTEGRATED THRU TUBING SERVICES (PVT.) LIMITED</t>
  </si>
  <si>
    <t>0103671</t>
  </si>
  <si>
    <t>INTEGRATIVE ONCOLOGY (PRIVATE) LIMITED</t>
  </si>
  <si>
    <t>0168229</t>
  </si>
  <si>
    <t>INTEGRITY AUTOMOBILES (PRIVATE) LIMITED</t>
  </si>
  <si>
    <t>0171640</t>
  </si>
  <si>
    <t>INTEGRITY DEVELOPERS (PRIVATE) LIMITED</t>
  </si>
  <si>
    <t>0148433</t>
  </si>
  <si>
    <t>INTEGRITY INSPECTION SERVICES (PRIVATE) LIMITED</t>
  </si>
  <si>
    <t>0143730</t>
  </si>
  <si>
    <t>INTEHAB &amp; BROTHERS TRADING (PRIVATE) LIMITED</t>
  </si>
  <si>
    <t>0142913</t>
  </si>
  <si>
    <t>INTEK (PVT.) LIMITED</t>
  </si>
  <si>
    <t>0105477</t>
  </si>
  <si>
    <t>INTELECT TRADING (PRIVATE) LIMITED</t>
  </si>
  <si>
    <t>0132899</t>
  </si>
  <si>
    <t>INTELICLE (PVT.) LIMITED</t>
  </si>
  <si>
    <t>0099235</t>
  </si>
  <si>
    <t>INTELIO SYSTEMS (PRIVATE) LIMITED</t>
  </si>
  <si>
    <t>0118299</t>
  </si>
  <si>
    <t>INTELIWORLD SCM &amp; LOGISTICS (PVT.) LIMITED</t>
  </si>
  <si>
    <t>0098867</t>
  </si>
  <si>
    <t>INTELLECT AUTOMATION &amp; ENGINEERING (PVT.) LIMITED</t>
  </si>
  <si>
    <t>0068830</t>
  </si>
  <si>
    <t>INTELLECT CONSULTANTS (PRIVATE) LIMITED</t>
  </si>
  <si>
    <t>0117933</t>
  </si>
  <si>
    <t>INTELLECT DESIGN ROOMS (PRIVATE) LIMITED</t>
  </si>
  <si>
    <t>0126832</t>
  </si>
  <si>
    <t>INTELLECT ENGINEERING (PRIVATE) LIMITED</t>
  </si>
  <si>
    <t>0066909</t>
  </si>
  <si>
    <t>INTELLECT INTERNATIONAL (PVT.) LIMITED</t>
  </si>
  <si>
    <t>0106172</t>
  </si>
  <si>
    <t>INTELLECTS ENTERPRISES SOLUTIONS (PRIVATE) LIMITED</t>
  </si>
  <si>
    <t>0133640</t>
  </si>
  <si>
    <t>INTELLECTUAL BUSINESS MANAGEMENT CONSULTANTS (PRIVATE) LIMITED</t>
  </si>
  <si>
    <t>0129029</t>
  </si>
  <si>
    <t>INTELLECTUAL CAPITAL (PVT.) LIMITED</t>
  </si>
  <si>
    <t>0099090</t>
  </si>
  <si>
    <t>INTELLECTUAL DEVELOPERS (PRIVATE) LIMITED</t>
  </si>
  <si>
    <t>0162854</t>
  </si>
  <si>
    <t>INTELLECTUAL SERVICES SYSTEM (SMC-PVT.) LIMITED</t>
  </si>
  <si>
    <t>0091369</t>
  </si>
  <si>
    <t>INTELLECTUAL TESTING SERVICES PAKISTAN (PRIVATE) LIMITED</t>
  </si>
  <si>
    <t>0144112</t>
  </si>
  <si>
    <t>INTELLECTUALS EDUCATION CONSULTANCY (PRIVATE) LIMITED</t>
  </si>
  <si>
    <t>0140210</t>
  </si>
  <si>
    <t>INTELLECTUALS FOR PEACE AND DEVELOPMENT (PRIVATE) LIMITED</t>
  </si>
  <si>
    <t>0154321</t>
  </si>
  <si>
    <t>INTELLEYE SOLUTIONS (PRIVATE) LIMITED</t>
  </si>
  <si>
    <t>0111639</t>
  </si>
  <si>
    <t>INTELLI TECX SYSTEM (PRIVATE) LIMITED</t>
  </si>
  <si>
    <t>0139342</t>
  </si>
  <si>
    <t>INTELLIBIT (PRIVATE) LIMITED</t>
  </si>
  <si>
    <t>0109763</t>
  </si>
  <si>
    <t>INTELLIGENCE PLUS (SMC-PRIVATE) LIMITED</t>
  </si>
  <si>
    <t>0136928</t>
  </si>
  <si>
    <t>INTELLIGENSIYA CONSULTANTS (PRIVATE) LIMITED</t>
  </si>
  <si>
    <t>0125316</t>
  </si>
  <si>
    <t>INTELLIGENT CRAFTS (PRIVATE) LIMITED</t>
  </si>
  <si>
    <t>0111307</t>
  </si>
  <si>
    <t>INTELLIGENT HARDWARE LABS (PVT.) LIMITED</t>
  </si>
  <si>
    <t>0104778</t>
  </si>
  <si>
    <t>INTELLIGENT LIVING (SMC-PRIVATE) LIMITED</t>
  </si>
  <si>
    <t>0145028</t>
  </si>
  <si>
    <t>INTELLIGENT RETAIL (PRIVATE) LIMITED</t>
  </si>
  <si>
    <t>0142095</t>
  </si>
  <si>
    <t>INTELLIGENT SYNCH (SMC-PRIVATE) LIMITED</t>
  </si>
  <si>
    <t>0168883</t>
  </si>
  <si>
    <t>INTELLIGENTSIA SOFTWARE (PVT.) LIMITED</t>
  </si>
  <si>
    <t>0063454</t>
  </si>
  <si>
    <t>INTELLIMEDX BILLING SOLLUTIONS (SMC-PRIVATE) LIMITED</t>
  </si>
  <si>
    <t>0166477</t>
  </si>
  <si>
    <t>INTELLIQO SOLUTIONS (PRIVATE) LIMITED</t>
  </si>
  <si>
    <t>0125483</t>
  </si>
  <si>
    <t>INTELLISMART (PVT.) LIMITED</t>
  </si>
  <si>
    <t>0099390</t>
  </si>
  <si>
    <t>INTELLISYS TECHNOLOGIES (PRIVATE) LIMITED</t>
  </si>
  <si>
    <t>0112585</t>
  </si>
  <si>
    <t>INTELLIXIA ENGINEERING (PRIVATE) LIMITED</t>
  </si>
  <si>
    <t>0121698</t>
  </si>
  <si>
    <t>INTELLOGIC (PVT.) LIMITED</t>
  </si>
  <si>
    <t>0045928</t>
  </si>
  <si>
    <t>INTELSURGE IT AND TELECOM SERVICES (PRIVATE) LIMITED</t>
  </si>
  <si>
    <t>0094337</t>
  </si>
  <si>
    <t>INTEQUAL (PVT.) LIMITED</t>
  </si>
  <si>
    <t>0098130</t>
  </si>
  <si>
    <t>INTER BIZ CHEMICALS AND TECHNOLOGIES (PRIVATE) LIMITED</t>
  </si>
  <si>
    <t>0042346</t>
  </si>
  <si>
    <t>INTER BUILD SERVICES (PVT.) LIMITED</t>
  </si>
  <si>
    <t>0064587</t>
  </si>
  <si>
    <t>INTER CONSULTANT &amp; MEDICAL PLANNERS (PVT.) LIMITED</t>
  </si>
  <si>
    <t>0082957</t>
  </si>
  <si>
    <t>INTER GLOBAL CORPORATION (SMC-PVT.) LIMITED</t>
  </si>
  <si>
    <t>0091205</t>
  </si>
  <si>
    <t>INTER HOME CONSTRUCTION COMPANY (PRIVATE) LIMITED</t>
  </si>
  <si>
    <t>0119250</t>
  </si>
  <si>
    <t>INTER LAND (PRIVATE) LIMITED</t>
  </si>
  <si>
    <t>0125152</t>
  </si>
  <si>
    <t>INTER MARKET COMMODITIES [PVT] LIMITED</t>
  </si>
  <si>
    <t>0025549</t>
  </si>
  <si>
    <t>INTER MARKET KNIT (PRIVATE) LIMITED</t>
  </si>
  <si>
    <t>0040141</t>
  </si>
  <si>
    <t>INTER SAFE (PVT.) LTD</t>
  </si>
  <si>
    <t>0043073</t>
  </si>
  <si>
    <t>INTER SHIP INTERNATIONAL (PVT.) LIMITED</t>
  </si>
  <si>
    <t>0066192</t>
  </si>
  <si>
    <t>INTER SOLAR TECHNICS (PVT.) LIMITED</t>
  </si>
  <si>
    <t>0066246</t>
  </si>
  <si>
    <t>INTER TECH GLOBAL OUTREACH SERVICES (PRIVATE) LIMITED</t>
  </si>
  <si>
    <t>0167060</t>
  </si>
  <si>
    <t>INTER TECHNOLOGIES (PVT.) LIMITED</t>
  </si>
  <si>
    <t>0099858</t>
  </si>
  <si>
    <t>INTER TEX (PVT.) LIMITED</t>
  </si>
  <si>
    <t>0099772</t>
  </si>
  <si>
    <t>INTERACT (PVT.) LIMITED</t>
  </si>
  <si>
    <t>0043242</t>
  </si>
  <si>
    <t>INTERACT BPO (PVT.) LIMITED</t>
  </si>
  <si>
    <t>0095226</t>
  </si>
  <si>
    <t>INTERACT CONSULTING (PRIVATE) LIMITED</t>
  </si>
  <si>
    <t>0135772</t>
  </si>
  <si>
    <t>INTERACTION LINE TECHNOLOGIES (PRIVATE) LIMITED</t>
  </si>
  <si>
    <t>0105976</t>
  </si>
  <si>
    <t>INTERACTIVE ARCHITECT TECH SOLUTIONS (PVT.) LIMITED</t>
  </si>
  <si>
    <t>0097963</t>
  </si>
  <si>
    <t>INTERACTIVE MEDIA (PVT.) LIMITED</t>
  </si>
  <si>
    <t>0047382</t>
  </si>
  <si>
    <t>INTERACTIVE NOTION (PVT.) LIMITED</t>
  </si>
  <si>
    <t>0101467</t>
  </si>
  <si>
    <t>INTERACTIVE TECHNOLOGY &amp; CONSULTANCY CO. (PRIVATE) LIMITED</t>
  </si>
  <si>
    <t>0130653</t>
  </si>
  <si>
    <t>INTERADVICE CONSULTING (PRIVATE) LIMITED</t>
  </si>
  <si>
    <t>0168572</t>
  </si>
  <si>
    <t>INTERBOND LOGISTICS (PVT.) LIMITED</t>
  </si>
  <si>
    <t>0070572</t>
  </si>
  <si>
    <t>INTERCARE REAL ESTATE &amp; BUILDERS (PRIVATE) LIMITED</t>
  </si>
  <si>
    <t>0149724</t>
  </si>
  <si>
    <t>INTERCITY CARGO LOGISTIC SERVICE (PRIVATE) LIMITED</t>
  </si>
  <si>
    <t>0165143</t>
  </si>
  <si>
    <t>INTERCONTINENT TRANSPORT (PRIVATE) LIMITED</t>
  </si>
  <si>
    <t>0130915</t>
  </si>
  <si>
    <t>INTERCONTINENTAL COMMODITIES (PVT) LIMITED</t>
  </si>
  <si>
    <t>0024851</t>
  </si>
  <si>
    <t>INTERCONTINENTAL CONCERN (PRIVATE) LIMITED</t>
  </si>
  <si>
    <t>0151450</t>
  </si>
  <si>
    <t>INTERCONTINENTAL COURIER SERVICES (ICS) (PRIVATE) LIMITED</t>
  </si>
  <si>
    <t>0115021</t>
  </si>
  <si>
    <t>INTERCONTINENTAL HUMAN RESOURCE MANAGEMENT (PVT.) LIMITED</t>
  </si>
  <si>
    <t>0092182</t>
  </si>
  <si>
    <t>INTERCONTINENTAL MARKETING RESEARCH SERVICES (SMC-PVT.) LIMITED</t>
  </si>
  <si>
    <t>0046129</t>
  </si>
  <si>
    <t>INTERCONTINENTAL MERCHANTS (PRIVATE) LIMITED</t>
  </si>
  <si>
    <t>0124504</t>
  </si>
  <si>
    <t>INTERCONTINENTAL SYNDICATE TRADERS (PRIVATE) LIMITED</t>
  </si>
  <si>
    <t>0117737</t>
  </si>
  <si>
    <t>INTERCONTINENTAL TRAVEL CORPORATION PAKISTAN (PRIVATE) LIMITED</t>
  </si>
  <si>
    <t>0008059</t>
  </si>
  <si>
    <t>INTERDRILL (PRIVATE) LIMITED</t>
  </si>
  <si>
    <t>0120409</t>
  </si>
  <si>
    <t>INTERESTATE (PRIVATE) LIMITED</t>
  </si>
  <si>
    <t>0137550</t>
  </si>
  <si>
    <t>INTERFACE BROADCASTING SERVICES (PVT.) LIMITED</t>
  </si>
  <si>
    <t>0103596</t>
  </si>
  <si>
    <t>INTERFACE TECHNOLOGY (PVT.) LIMITED</t>
  </si>
  <si>
    <t>0105017</t>
  </si>
  <si>
    <t>INTERFLEX (PVT.) LIMITED</t>
  </si>
  <si>
    <t>0102278</t>
  </si>
  <si>
    <t>INTERFLOW COMMUNICATIONS (PRIVATE) LIMITED</t>
  </si>
  <si>
    <t>0011272</t>
  </si>
  <si>
    <t>INTERFLOW HEALTHCARE (SMC-PVT.) LIMITED</t>
  </si>
  <si>
    <t>0102106</t>
  </si>
  <si>
    <t>INTERFLOW SOLUTIONS (PVT.) LIMITED</t>
  </si>
  <si>
    <t>0067123</t>
  </si>
  <si>
    <t>INTERFLOW WORLD TRAVEL (PVT.) LIMITED</t>
  </si>
  <si>
    <t>0079766</t>
  </si>
  <si>
    <t>INTERGEO INDUSTRIAL WASTE MANAGEMENT (PRIVATE) LIMITED</t>
  </si>
  <si>
    <t>0143523</t>
  </si>
  <si>
    <t>INTERGLOBAL TRADING COMPANY (PRIVATE) LIMITED</t>
  </si>
  <si>
    <t>0010892</t>
  </si>
  <si>
    <t>INTERGRAIN COMMODITIES CORPORATION (PVT) LTD.</t>
  </si>
  <si>
    <t>0021233</t>
  </si>
  <si>
    <t>INTERHOM SALES (PVT.) LIMITED</t>
  </si>
  <si>
    <t>0046059</t>
  </si>
  <si>
    <t>INTERIOR AND FURNISHING AFFAIRS (PRIVATE) LIMITED</t>
  </si>
  <si>
    <t>0142122</t>
  </si>
  <si>
    <t>INTERLINE LOGISTICS (PVT.) LIMITED</t>
  </si>
  <si>
    <t>0067644</t>
  </si>
  <si>
    <t>INTERLINER AGENIES (PVT) LTD,</t>
  </si>
  <si>
    <t>0033864</t>
  </si>
  <si>
    <t>INTERLINK TRADING COMPANY (PRIVATE) LIMITED.</t>
  </si>
  <si>
    <t>0044313</t>
  </si>
  <si>
    <t>INTERLINK TRAVELS (PVT.) LIMITED</t>
  </si>
  <si>
    <t>0049949</t>
  </si>
  <si>
    <t>INTERLOXI TECHNOLOGIES (PRIVATE) LIMITED</t>
  </si>
  <si>
    <t>0111628</t>
  </si>
  <si>
    <t>INTERMARK  (PRIVATE)LIMITED</t>
  </si>
  <si>
    <t>0007992</t>
  </si>
  <si>
    <t>INTERMARKETS COMMUNICATIONS PVT LIMITED</t>
  </si>
  <si>
    <t>0025723</t>
  </si>
  <si>
    <t>INTERMAX UNIVERSAL (PRIVATE) LIMITED</t>
  </si>
  <si>
    <t>0160948</t>
  </si>
  <si>
    <t>INTERMODAL FREIGHT &amp; TRANSPORT (PRIVATE) LIMITED</t>
  </si>
  <si>
    <t>0145158</t>
  </si>
  <si>
    <t>INTERNATIONAL ACADEMY OF ADVANCE RESEARCH &amp; PUBLICATION (PRIVATE) LIMITED</t>
  </si>
  <si>
    <t>0142239</t>
  </si>
  <si>
    <t>INTERNATIONAL ADVERTISEMENT &amp; MARKETING AGENCY (PRIVATE) LIMITED</t>
  </si>
  <si>
    <t>0125260</t>
  </si>
  <si>
    <t>INTERNATIONAL AGRI PRODUCTS (PVT.) LIMITED</t>
  </si>
  <si>
    <t>0048863</t>
  </si>
  <si>
    <t>INTERNATIONAL AIR LINKS (PVT) LTD</t>
  </si>
  <si>
    <t>0012435</t>
  </si>
  <si>
    <t>INTERNATIONAL APPAREL (PRIVATE) LIMITED.</t>
  </si>
  <si>
    <t>0048129</t>
  </si>
  <si>
    <t>INTERNATIONAL ARTISTS MANAGEMENT COMPANY (PRIVATE) LIMITED</t>
  </si>
  <si>
    <t>0121826</t>
  </si>
  <si>
    <t>INTERNATIONAL ASSESSMENT AND INSPECTION (PRIVATE) LIMITED</t>
  </si>
  <si>
    <t>0137320</t>
  </si>
  <si>
    <t>INTERNATIONAL BARGAIN HUB (PRIVATE) LIMITED</t>
  </si>
  <si>
    <t>0118017</t>
  </si>
  <si>
    <t>INTERNATIONAL BUILDERS AND DEVELOPERS (PVT.) LIMITED</t>
  </si>
  <si>
    <t>0069808</t>
  </si>
  <si>
    <t>INTERNATIONAL BUSINESS CONSULTANTS (PRIVATE) LIMITED</t>
  </si>
  <si>
    <t>0112386</t>
  </si>
  <si>
    <t>INTERNATIONAL BUSINESS SOLUTIONS (PRIVATE) LIMITED</t>
  </si>
  <si>
    <t>0171416</t>
  </si>
  <si>
    <t>INTERNATIONAL CABLE NETWORK (PRIVATE) LIMITED</t>
  </si>
  <si>
    <t>0129989</t>
  </si>
  <si>
    <t>INTERNATIONAL CAREER CONSULTANCY (PRIVATE) LIMITED</t>
  </si>
  <si>
    <t>0170581</t>
  </si>
  <si>
    <t>INTERNATIONAL CAREER MANAGEMENT FORUM (ICMF) (PRIVATE) LIMITED</t>
  </si>
  <si>
    <t>0109538</t>
  </si>
  <si>
    <t>INTERNATIONAL CHEMPLAST (PRIVATE) LIMITED</t>
  </si>
  <si>
    <t>0039629</t>
  </si>
  <si>
    <t>INTERNATIONAL CHINESE LANGUAGE AND CULTURE SCHOOL (PRIVATE) LIMITED</t>
  </si>
  <si>
    <t>0121156</t>
  </si>
  <si>
    <t>INTERNATIONAL CONFERENCES ORGANIZERS (SMC-PRIVATE) LIMITED</t>
  </si>
  <si>
    <t>0137446</t>
  </si>
  <si>
    <t>INTERNATIONAL CONSULTANTS &amp; BUSINESS SERVICES (PRIVATE) LIMITED</t>
  </si>
  <si>
    <t>0109534</t>
  </si>
  <si>
    <t>INTERNATIONAL CONSULTING &amp; TRAVELING SERVICES (PRIVATE) LIMITED</t>
  </si>
  <si>
    <t>0105679</t>
  </si>
  <si>
    <t>INTERNATIONAL CONSULTING ENGINEERS PAKISTAN (PVT.) LIMITED</t>
  </si>
  <si>
    <t>0064267</t>
  </si>
  <si>
    <t>INTERNATIONAL CORRIDOR SERVICES (PVT.) LIMITED</t>
  </si>
  <si>
    <t>0101166</t>
  </si>
  <si>
    <t>INTERNATIONAL CREATOR (PVT.) LTD.</t>
  </si>
  <si>
    <t>0006766</t>
  </si>
  <si>
    <t>INTERNATIONAL DEVELOPER CONSTRUCTION COMPANY (PRIVATE) LIMITED</t>
  </si>
  <si>
    <t>0140203</t>
  </si>
  <si>
    <t>INTERNATIONAL DINNERWARE ( PRIVATE ) LIMITED</t>
  </si>
  <si>
    <t>0009629</t>
  </si>
  <si>
    <t>INTERNATIONAL ENGINEERING AND INFRASTRUCTURE SERVICES (PRIVATE) LIMITED</t>
  </si>
  <si>
    <t>0120309</t>
  </si>
  <si>
    <t>INTERNATIONAL EXCHANGE COMPANY-B (PRIVATE) LIMITED</t>
  </si>
  <si>
    <t>0047848</t>
  </si>
  <si>
    <t>INTERNATIONAL EXPO TRADING COMPANY (PRIVATE) LIMITED</t>
  </si>
  <si>
    <t>0109929</t>
  </si>
  <si>
    <t>INTERNATIONAL GATEWAY CONSORTIUM (PVT.) LIMITED</t>
  </si>
  <si>
    <t>0076909</t>
  </si>
  <si>
    <t>INTERNATIONAL GOURMET FRANCHISE (PVT.) LIMITED</t>
  </si>
  <si>
    <t>0074316</t>
  </si>
  <si>
    <t>INTERNATIONAL H.N. TRAVELS &amp; TOURS (PVT.) LIMITED</t>
  </si>
  <si>
    <t>0066577</t>
  </si>
  <si>
    <t>INTERNATIONAL HABITAT VENTURES (PRIVATE) LIMITED</t>
  </si>
  <si>
    <t>0165994</t>
  </si>
  <si>
    <t>INTERNATIONAL HOUSE OF FABRIC &amp; FASHION (SMC-PRIVATE) LIMITED</t>
  </si>
  <si>
    <t>0167569</t>
  </si>
  <si>
    <t>INTERNATIONAL HOUSING (PRIVATE) LIMITED</t>
  </si>
  <si>
    <t>0012433</t>
  </si>
  <si>
    <t>INTERNATIONAL HYGIENE PRODUCTS (PVT.) LIMITED</t>
  </si>
  <si>
    <t>0090319</t>
  </si>
  <si>
    <t>INTERNATIONAL IMPEX TRADE NETWORK (PVT) LTD</t>
  </si>
  <si>
    <t>0020985</t>
  </si>
  <si>
    <t>INTERNATIONAL INDUSTRIAL SOLUTIONS (PVT.) LIMITED</t>
  </si>
  <si>
    <t>0056514</t>
  </si>
  <si>
    <t>INTERNATIONAL INSTITUTE OF OIL &amp; GAS SAFETY (PVT.) LIMITED</t>
  </si>
  <si>
    <t>0098594</t>
  </si>
  <si>
    <t>INTERNATIONAL INSTITUTE OF SAFETY PROFESSIONAL (IISP) (SMC-PVT.) LIMITED</t>
  </si>
  <si>
    <t>0103991</t>
  </si>
  <si>
    <t>INTERNATIONAL INSTITUTE OF SUFISM (PRIVATE) LIMITED</t>
  </si>
  <si>
    <t>0144425</t>
  </si>
  <si>
    <t>INTERNATIONAL INSTITUTE OF TECHNICAL STUDIES PAKISTAN (PRIVATE) LIMITED</t>
  </si>
  <si>
    <t>0123909</t>
  </si>
  <si>
    <t>INTERNATIONAL INSTITUTE OF TECHNICAL TRAINING CENTER (SMC-PRIVATE) LIMITED</t>
  </si>
  <si>
    <t>0116760</t>
  </si>
  <si>
    <t>INTERNATIONAL INTEGRATED CONSTRUCTION SERVICES (PVT.) LIMITED</t>
  </si>
  <si>
    <t>0103067</t>
  </si>
  <si>
    <t>INTERNATIONAL KINDERGARTEN OF LAHORE (PRIVATE) LIMITED</t>
  </si>
  <si>
    <t>0166794</t>
  </si>
  <si>
    <t>INTERNATIONAL LABORATORIES &amp; STUDIOS (PVT) LIMITED</t>
  </si>
  <si>
    <t>0003961</t>
  </si>
  <si>
    <t>INTERNATIONAL LEATHER PRODUCTS (PRIVATE) LIMITED</t>
  </si>
  <si>
    <t>0013692</t>
  </si>
  <si>
    <t>INTERNATIONAL LINK (PRIVATE) LIMITED</t>
  </si>
  <si>
    <t>0006989</t>
  </si>
  <si>
    <t>INTERNATIONAL MACHINERY AND EQUIPMENT IMPEX (PRIVATE) LIMITED</t>
  </si>
  <si>
    <t>0129821</t>
  </si>
  <si>
    <t>INTERNATIONAL MEDIA BROADCASTING NETWORK (PVT.) LIMITED</t>
  </si>
  <si>
    <t>0072289</t>
  </si>
  <si>
    <t>INTERNATIONAL MEDIA LIMITED</t>
  </si>
  <si>
    <t>0046964</t>
  </si>
  <si>
    <t>INTERNATIONAL MEDIA NETWORK (SMC-PRIVATE) LIMITED</t>
  </si>
  <si>
    <t>0131672</t>
  </si>
  <si>
    <t>INTERNATIONAL MEDICAL AND RESEARCH INSTITUTE (PRIVATE) LIMITED</t>
  </si>
  <si>
    <t>0172752</t>
  </si>
  <si>
    <t>INTERNATIONAL MODEL TARBIYAH (PRIVATE) LIMITED</t>
  </si>
  <si>
    <t>0107691</t>
  </si>
  <si>
    <t>INTERNATIONAL MUCCADUM AND SURVEYORS SERVICES (PVT.) LIMITED</t>
  </si>
  <si>
    <t>0084189</t>
  </si>
  <si>
    <t>INTERNATIONAL PAKISTAN PRESTIGE AWARDS (PRIVATE) LIMITED</t>
  </si>
  <si>
    <t>0168989</t>
  </si>
  <si>
    <t>INTERNATIONAL PANORAMA TRAVELS (PVT.) LIMITED</t>
  </si>
  <si>
    <t>0086403</t>
  </si>
  <si>
    <t>INTERNATIONAL PAPER AND BOARD MILLS (PVT) LIMITED</t>
  </si>
  <si>
    <t>0023840</t>
  </si>
  <si>
    <t>INTERNATIONAL PETROCHEM (SMC-PRIVATE) LIMITED</t>
  </si>
  <si>
    <t>0117028</t>
  </si>
  <si>
    <t>INTERNATIONAL PORTS AND LOGISTICS (PRIVATE) LIMITED</t>
  </si>
  <si>
    <t>0177714</t>
  </si>
  <si>
    <t>INTERNATIONAL PURCHASING SERVICES (PRIVATE) LIMITED</t>
  </si>
  <si>
    <t>0124165</t>
  </si>
  <si>
    <t>INTERNATIONAL RAGS (PVT.) LIMITED</t>
  </si>
  <si>
    <t>0098949</t>
  </si>
  <si>
    <t>INTERNATIONAL REAL ESTATE (PVT) LTD</t>
  </si>
  <si>
    <t>0016444</t>
  </si>
  <si>
    <t>INTERNATIONAL REHAB CENTRE (PRIVATE) LIMITED</t>
  </si>
  <si>
    <t>0162265</t>
  </si>
  <si>
    <t>INTERNATIONAL RELATIONS WATCH (SMC-PRIVATE) LIMITED</t>
  </si>
  <si>
    <t>0152759</t>
  </si>
  <si>
    <t>INTERNATIONAL RESEARCH AND DEVELOPMENT SOCIETATIS (SMC-PRIVATE) LIMITED</t>
  </si>
  <si>
    <t>0151171</t>
  </si>
  <si>
    <t>INTERNATIONAL RESEARCH INSTITUTE FOR SUSTAINABLE PEACE AND DEVELOPMENT (PRIVATE) LIMITED</t>
  </si>
  <si>
    <t>0147342</t>
  </si>
  <si>
    <t>INTERNATIONAL RUBBER INDUSTRIES (SMC-PVT.) LIMITED</t>
  </si>
  <si>
    <t>0094379</t>
  </si>
  <si>
    <t>INTERNATIONAL SCHOLARSHIP AND EDUCATIONAL EXPERTS (PRIVATE) LIMITED</t>
  </si>
  <si>
    <t>0126393</t>
  </si>
  <si>
    <t>INTERNATIONAL SERVICES INTEGRATION WORKS (PRIVATE) LIMITED</t>
  </si>
  <si>
    <t>0169712</t>
  </si>
  <si>
    <t>INTERNATIONAL SHALIMAR (PRIVATE) LIMITED</t>
  </si>
  <si>
    <t>0062889</t>
  </si>
  <si>
    <t>0025746</t>
  </si>
  <si>
    <t>INTERNATIONAL SILICATE (PVT.) LIMITED</t>
  </si>
  <si>
    <t>0078874</t>
  </si>
  <si>
    <t>INTERNATIONAL SILK ROAD RAINBOW CITY (PVT.) LIMITED</t>
  </si>
  <si>
    <t>0104621</t>
  </si>
  <si>
    <t>INTERNATIONAL SPECIAL ECONOMIC ZONE (PRIVATE) LIMITED</t>
  </si>
  <si>
    <t>0110838</t>
  </si>
  <si>
    <t>INTERNATIONAL SPORTS &amp; ENTERTAINMENT COMPANY (PRIVATE) LIMITED</t>
  </si>
  <si>
    <t>0122799</t>
  </si>
  <si>
    <t>INTERNATIONAL STUDY SERVICES (PVT.) LIMITED</t>
  </si>
  <si>
    <t>0099369</t>
  </si>
  <si>
    <t>INTERNATIONAL SUPERMATIC PLASTICO (PRIVATE) LIMITED</t>
  </si>
  <si>
    <t>0117614</t>
  </si>
  <si>
    <t>INTERNATIONAL SUPPLY CHAIN MANAGEMENT (PVT.) LIMITED</t>
  </si>
  <si>
    <t>0098692</t>
  </si>
  <si>
    <t>INTERNATIONAL SURVEY MARKETING (PVT.) LIMITED</t>
  </si>
  <si>
    <t>0050059</t>
  </si>
  <si>
    <t>INTERNATIONAL TECHNICAL &amp; ENVIRONMENTAL CONSULTANT (SMC-PVT.) LIMITED</t>
  </si>
  <si>
    <t>0093056</t>
  </si>
  <si>
    <t>INTERNATIONAL TECHNOLOGIES AND SYSTEMS (PRIVATE) LIMITED.</t>
  </si>
  <si>
    <t>0059056</t>
  </si>
  <si>
    <t>INTERNATIONAL TECHWORKSPACE (SMC-PRIVATE) LIMITED</t>
  </si>
  <si>
    <t>0141045</t>
  </si>
  <si>
    <t>INTERNATIONAL TRACTORS (PVT.) LIMITED</t>
  </si>
  <si>
    <t>0045437</t>
  </si>
  <si>
    <t>INTERNATIONAL TRADE LINE (PRIVATE) LIMITED</t>
  </si>
  <si>
    <t>0136454</t>
  </si>
  <si>
    <t>INTERNATIONAL TRADE PROMOTERS (PAK) (PRIVATE) LIMITED</t>
  </si>
  <si>
    <t>0006150</t>
  </si>
  <si>
    <t>INTERNATIONAL TRADE TRACK (PRIVATE) LIMITED</t>
  </si>
  <si>
    <t>0108826</t>
  </si>
  <si>
    <t>INTERNATIONAL TRADERS (PRIVATE) LIMITED</t>
  </si>
  <si>
    <t>0000493</t>
  </si>
  <si>
    <t>INTERNATIONAL TRAVEL SERVICES (PVT.) LIMITED</t>
  </si>
  <si>
    <t>0004062</t>
  </si>
  <si>
    <t>INTERNATIONAL VACUUM CENTER (PVT.) LIMITED</t>
  </si>
  <si>
    <t>0100627</t>
  </si>
  <si>
    <t>INTERNET ADVERTISING (PRIVATE) LIMITED</t>
  </si>
  <si>
    <t>0037052</t>
  </si>
  <si>
    <t>INTERNET MARKETING (PRIVATE) LIMITED</t>
  </si>
  <si>
    <t>0026074</t>
  </si>
  <si>
    <t>INTERNET OF THINGS (IOT) CENTER (PRIVATE) LIMITED</t>
  </si>
  <si>
    <t>0131937</t>
  </si>
  <si>
    <t>INTERNET OF THINGS AND AUTOMATION PAKISTAN (PVT.) LIMITED</t>
  </si>
  <si>
    <t>0103863</t>
  </si>
  <si>
    <t>INTERNIK (PRIVATE) LIMITED</t>
  </si>
  <si>
    <t>0106964</t>
  </si>
  <si>
    <t>INTEROM EMPLOYMENT SERVICE (PRIVATE) LIMITED</t>
  </si>
  <si>
    <t>0133963</t>
  </si>
  <si>
    <t>INTERPLAY (PRIVATE) LIMITED</t>
  </si>
  <si>
    <t>0168571</t>
  </si>
  <si>
    <t>INTER-RISK (PRIVATE) LIMITED</t>
  </si>
  <si>
    <t>0023281</t>
  </si>
  <si>
    <t>INTERSAT SYSTEMS (PRIVATE) LIMITED</t>
  </si>
  <si>
    <t>0118861</t>
  </si>
  <si>
    <t>INTERSOURCE (PRIVATE) LIMITED.</t>
  </si>
  <si>
    <t>0052691</t>
  </si>
  <si>
    <t>INTERTECHNIC TRADING COMPANY (PRIVATE) LIMITED</t>
  </si>
  <si>
    <t>0042886</t>
  </si>
  <si>
    <t>INTERTRADE INTELLIGENCE AND COMMUNICATIONS (PRIVATE) LIMITED</t>
  </si>
  <si>
    <t>0030995</t>
  </si>
  <si>
    <t>INTERWEBZ (PRIVATE) LIMITED</t>
  </si>
  <si>
    <t>0141609</t>
  </si>
  <si>
    <t>INTERWORKS (PRIVATE) LIMITED</t>
  </si>
  <si>
    <t>0025675</t>
  </si>
  <si>
    <t>INTESTINES TRADING COMPANY (PVT.) LIMITED</t>
  </si>
  <si>
    <t>0031511</t>
  </si>
  <si>
    <t>INTEX DECOR (SMC-PRIVATE) LIMITED</t>
  </si>
  <si>
    <t>0169701</t>
  </si>
  <si>
    <t>INTEX HEALTHCARE (SMC-PVT.) LIMITED</t>
  </si>
  <si>
    <t>0100043</t>
  </si>
  <si>
    <t>INTEX SOURCING (PVT.) LIMITED</t>
  </si>
  <si>
    <t>0086533</t>
  </si>
  <si>
    <t>INTIKHAB BUILDERS (PVT) LTD</t>
  </si>
  <si>
    <t>0028310</t>
  </si>
  <si>
    <t>INTOUCH ENTERPRISES (PRIVATE) LIMITED</t>
  </si>
  <si>
    <t>0116913</t>
  </si>
  <si>
    <t>INTRA BUSINESS CORPORATION (PRIVATE) LIMITED</t>
  </si>
  <si>
    <t>0018997</t>
  </si>
  <si>
    <t>INTRA COMMUNICATION SYSTEMS (PVT) LTD</t>
  </si>
  <si>
    <t>0022099</t>
  </si>
  <si>
    <t>INTRA COTTON MANUFACTURER (PVT) LTD</t>
  </si>
  <si>
    <t>0025794</t>
  </si>
  <si>
    <t>INTRA GLOBAL COMMUNICATIONS PAKISTAN (PRIVATE) LIMITED</t>
  </si>
  <si>
    <t>0042270</t>
  </si>
  <si>
    <t>INTRA LIFE MARKETING (PRIVATE) LIMITED</t>
  </si>
  <si>
    <t>0127518</t>
  </si>
  <si>
    <t>INTRACALL SERVICES (PVT.) LIMITED</t>
  </si>
  <si>
    <t>0089729</t>
  </si>
  <si>
    <t>INTRANET SOLUTIONS (PRIVATE) LIMITED</t>
  </si>
  <si>
    <t>0123428</t>
  </si>
  <si>
    <t>INTRASOLS (PRIVATE) LIMITED</t>
  </si>
  <si>
    <t>0115438</t>
  </si>
  <si>
    <t>INTRINSYX PAKISTAN (PRIVATE) LIMITED</t>
  </si>
  <si>
    <t>0108428</t>
  </si>
  <si>
    <t>INTRON SERVICES AND ENGINEERING (SMC-PRIVATE) LIMITED</t>
  </si>
  <si>
    <t>0119694</t>
  </si>
  <si>
    <t>INTROTRADE (PRIVATE) LIMITED</t>
  </si>
  <si>
    <t>0127433</t>
  </si>
  <si>
    <t>INTUIT IDEAS (PRIVATE) LIMITED</t>
  </si>
  <si>
    <t>0154968</t>
  </si>
  <si>
    <t>INTX (PRIVATE) LIMITED</t>
  </si>
  <si>
    <t>0114156</t>
  </si>
  <si>
    <t>INVAGE TECHNOLOGIES (SMC-PVT.) LIMITED</t>
  </si>
  <si>
    <t>0082510</t>
  </si>
  <si>
    <t>INVATO (PRIVATE) LIMITED</t>
  </si>
  <si>
    <t>0161317</t>
  </si>
  <si>
    <t>INVENCE (PVT.) LIMITED</t>
  </si>
  <si>
    <t>0085616</t>
  </si>
  <si>
    <t>INVENITS TECH (PVT.) LIMITED</t>
  </si>
  <si>
    <t>0100052</t>
  </si>
  <si>
    <t>INVENSYS SOLUTIONS (PRIVATE) LIMITED</t>
  </si>
  <si>
    <t>0119551</t>
  </si>
  <si>
    <t>INVENT FORCES (PRIVATE) LIMITED</t>
  </si>
  <si>
    <t>0114514</t>
  </si>
  <si>
    <t>INVENTECH SOFT (PVT.) LIMITED</t>
  </si>
  <si>
    <t>0098729</t>
  </si>
  <si>
    <t>INVENTIA HEALTH CARE (PRIVATE) LIMITED</t>
  </si>
  <si>
    <t>0119193</t>
  </si>
  <si>
    <t>INVENTIVE BUILDING SOLUTIONS (PRIVATE) LIMITED</t>
  </si>
  <si>
    <t>0109090</t>
  </si>
  <si>
    <t>INVENTIVE PROTOCOL TECHNOLOGY (SMC-PRIVATE) LIMITED</t>
  </si>
  <si>
    <t>0125251</t>
  </si>
  <si>
    <t>INVENTOGRAM (PRIVATE) LIMITED</t>
  </si>
  <si>
    <t>0118730</t>
  </si>
  <si>
    <t>INVENTOR ENGINEERING (PRIVATE) LIMITED</t>
  </si>
  <si>
    <t>0110716</t>
  </si>
  <si>
    <t>INVENTUM INTERNATIONAL (PRIVATE) LIMITED</t>
  </si>
  <si>
    <t>0106401</t>
  </si>
  <si>
    <t>INVENTUS MEDICAL INDUSTRIES (PRIVATE) LIMITED</t>
  </si>
  <si>
    <t>0108652</t>
  </si>
  <si>
    <t>INVESGROW PAKISTAN (PVT.) LIMITED</t>
  </si>
  <si>
    <t>0073852</t>
  </si>
  <si>
    <t>INVESGROW SYNERGY (PVT.) LIMITED</t>
  </si>
  <si>
    <t>0099152</t>
  </si>
  <si>
    <t>INVEST CAPITAL AND SECURITIES (PRIVATE) LIMITED</t>
  </si>
  <si>
    <t>0033395</t>
  </si>
  <si>
    <t>INVEST FORUM (PRIVATE) LIMITED</t>
  </si>
  <si>
    <t>0046194</t>
  </si>
  <si>
    <t>INVESTCO PAKISTAN (PRIVATE) LIMITED</t>
  </si>
  <si>
    <t>0034421</t>
  </si>
  <si>
    <t>INVESTCO REAL ESTATE (PRIVATE) LIMITED</t>
  </si>
  <si>
    <t>0154735</t>
  </si>
  <si>
    <t>INVESTECH INTERNATIONAL (PVT) LTD.</t>
  </si>
  <si>
    <t>0015374</t>
  </si>
  <si>
    <t>INVESTIME ENTERPRISES (PVT.) LIMITED</t>
  </si>
  <si>
    <t>0104920</t>
  </si>
  <si>
    <t>INVESTMENT CASTING &amp; ENGNEERING (PVT) LIMITED</t>
  </si>
  <si>
    <t>0016249</t>
  </si>
  <si>
    <t>INVESTMENT CONSULTANCY (PRIVATE) LIMITED</t>
  </si>
  <si>
    <t>0013796</t>
  </si>
  <si>
    <t>INVESTMENT ENTERPRISERS (PRIVATE) LIMITED</t>
  </si>
  <si>
    <t>0002294</t>
  </si>
  <si>
    <t>INVESTO REAL ESTATE MARKETING (PRIVATE) LIMITED</t>
  </si>
  <si>
    <t>0157803</t>
  </si>
  <si>
    <t>INVESTOBUZZ (PRIVATE) LIMITED</t>
  </si>
  <si>
    <t>0109179</t>
  </si>
  <si>
    <t>INVESTOMATE SOLUTIONS (PVT.) LIMITED</t>
  </si>
  <si>
    <t>0098444</t>
  </si>
  <si>
    <t>INVESTORS CHOICE REAL ESTATE &amp; DEVELOPERS (SMC-PRIVATE) LIMITED</t>
  </si>
  <si>
    <t>0116187</t>
  </si>
  <si>
    <t>INVICTO TRADING CO (PRIVATE) LIMITED</t>
  </si>
  <si>
    <t>0170669</t>
  </si>
  <si>
    <t>INVICTUS (SMC-PVT.) LIMITED</t>
  </si>
  <si>
    <t>0076848</t>
  </si>
  <si>
    <t>INVICTUS ADVISORS (PRIVATE) LIMITED</t>
  </si>
  <si>
    <t>0107220</t>
  </si>
  <si>
    <t>INVICTUS GLOBAL (PRIVATE) LIMITED</t>
  </si>
  <si>
    <t>0162757</t>
  </si>
  <si>
    <t>INVIGORATE (PRIVATE) LIMITED</t>
  </si>
  <si>
    <t>0149657</t>
  </si>
  <si>
    <t>INVINCIBLE TECHNOLOGIES (SMC-PVT.) LIMITED</t>
  </si>
  <si>
    <t>0075066</t>
  </si>
  <si>
    <t>INVISIA CONSULTING (SMC-PVT.) LIMITED</t>
  </si>
  <si>
    <t>0083779</t>
  </si>
  <si>
    <t>INVISOR SECURITIES (PVT.) LIMITED</t>
  </si>
  <si>
    <t>0045957</t>
  </si>
  <si>
    <t>INVO TECH (PRIVATE) LIMITED</t>
  </si>
  <si>
    <t>0126417</t>
  </si>
  <si>
    <t>INVOGUE ADTECH (PVT.) LIMITED</t>
  </si>
  <si>
    <t>0089760</t>
  </si>
  <si>
    <t>INVOKE DEVELOPERS (PVT.) LIMITED</t>
  </si>
  <si>
    <t>0050516</t>
  </si>
  <si>
    <t>INVOSTUDIO (SMC-PRIVATE) LIMITED</t>
  </si>
  <si>
    <t>0161801</t>
  </si>
  <si>
    <t>INZ TECHNOLOGIES (PVT.) LIMITED</t>
  </si>
  <si>
    <t>0102250</t>
  </si>
  <si>
    <t>IO SPORTS (PRIVATE) LIMITED</t>
  </si>
  <si>
    <t>0113193</t>
  </si>
  <si>
    <t>IO-2-IO (PRIVATE) LIMITED</t>
  </si>
  <si>
    <t>0042103</t>
  </si>
  <si>
    <t>IOI TECHNOLOGIES (PRIVATE) LIMITED</t>
  </si>
  <si>
    <t>0125971</t>
  </si>
  <si>
    <t>IOLOGUE SOLUTIONS (SMC-PRIVATE) LIMITED</t>
  </si>
  <si>
    <t>0136238</t>
  </si>
  <si>
    <t>IOLOGUE-SOLUTIONS (PRIVATE) LIMITED</t>
  </si>
  <si>
    <t>0142557</t>
  </si>
  <si>
    <t>ION PREMIUM DRINKING WATER (PRIVATE) LIMITED</t>
  </si>
  <si>
    <t>0112722</t>
  </si>
  <si>
    <t>IONEK (SMC-PRIVATE) LIMITED</t>
  </si>
  <si>
    <t>0120138</t>
  </si>
  <si>
    <t>IONS PAKISTAN (PRIVATE) LIMITED</t>
  </si>
  <si>
    <t>0106083</t>
  </si>
  <si>
    <t>IONX CONSULTING (PRIVATE) LIMITED</t>
  </si>
  <si>
    <t>0120194</t>
  </si>
  <si>
    <t>IOT DIRECTIVE (PRIVATE) LIMITED</t>
  </si>
  <si>
    <t>0107960</t>
  </si>
  <si>
    <t>IOT LABS (PRIVATE) LIMITED</t>
  </si>
  <si>
    <t>0119874</t>
  </si>
  <si>
    <t>IOT NEXT GENERATION (PRIVATE) LIMITED</t>
  </si>
  <si>
    <t>0168636</t>
  </si>
  <si>
    <t>IOTATRADERS(SMC-PRIVATE) LIMITED</t>
  </si>
  <si>
    <t>0176980</t>
  </si>
  <si>
    <t>IOTRON (SMC-PVT.) LIMITED</t>
  </si>
  <si>
    <t>0102481</t>
  </si>
  <si>
    <t>IOX CONSULTANTS (PVT.) LIMITED</t>
  </si>
  <si>
    <t>0097803</t>
  </si>
  <si>
    <t>IP NETWORK &amp; SYSTEMS (PRIVATE) LIMITED</t>
  </si>
  <si>
    <t>0115766</t>
  </si>
  <si>
    <t>IP SECURITY EXPERTS &amp; CONSULTANCY (PRIVATE) LIMITED</t>
  </si>
  <si>
    <t>0115382</t>
  </si>
  <si>
    <t>IP2 CONSULTING (PVT.) LIMITED</t>
  </si>
  <si>
    <t>0094298</t>
  </si>
  <si>
    <t>IPAK INTERNATIONAL TRADERS (PVT.) LIMITED</t>
  </si>
  <si>
    <t>0086658</t>
  </si>
  <si>
    <t>IPARAGONS TECH  (SMC-PRIVATE) LIMITED</t>
  </si>
  <si>
    <t>0120398</t>
  </si>
  <si>
    <t>IPCAR INDUSTRIES (PRIVATE) LIMITED</t>
  </si>
  <si>
    <t>0142454</t>
  </si>
  <si>
    <t>IPEEZ PROJEKT (SMC-PRIVATE) LIMITED</t>
  </si>
  <si>
    <t>0111313</t>
  </si>
  <si>
    <t>IPEL MOBILES INTERNATIONAL (PVT.) LIMITED</t>
  </si>
  <si>
    <t>0100247</t>
  </si>
  <si>
    <t>IPH (PRIVATE) LIMITED</t>
  </si>
  <si>
    <t>0118167</t>
  </si>
  <si>
    <t>IPLEX (PVT.) LIMITED</t>
  </si>
  <si>
    <t>0089820</t>
  </si>
  <si>
    <t>IPM SERVICES (PRIVATE) LIMITED</t>
  </si>
  <si>
    <t>0133490</t>
  </si>
  <si>
    <t>IPOS.NET (SMC-PRIVATE) LIMITED</t>
  </si>
  <si>
    <t>0143203</t>
  </si>
  <si>
    <t>I-PREP (PRIVATE) LIMITED</t>
  </si>
  <si>
    <t>0149108</t>
  </si>
  <si>
    <t>IPSEITY (PRIVATE) LIMITED</t>
  </si>
  <si>
    <t>0107790</t>
  </si>
  <si>
    <t>IPSUM CONSTRUCTION (PVT.) LIMITED</t>
  </si>
  <si>
    <t>0088406</t>
  </si>
  <si>
    <t>IQ ELECTRIC (PRIVATE) LIMITED</t>
  </si>
  <si>
    <t>0147166</t>
  </si>
  <si>
    <t>IQ PRECIOUS METALS (PVT.) LIMITED</t>
  </si>
  <si>
    <t>0087695</t>
  </si>
  <si>
    <t>IQ RESEARCH AND DEVELOPMENT SERVICES (PVT.) LIMITED</t>
  </si>
  <si>
    <t>0098677</t>
  </si>
  <si>
    <t>IQ TESTING SERVICES (PRIVATE) LIMITED</t>
  </si>
  <si>
    <t>0113352</t>
  </si>
  <si>
    <t>IQA (PRIVATE) LIMITED</t>
  </si>
  <si>
    <t>0115066</t>
  </si>
  <si>
    <t>IQAS WEAVING MILLS (PVT) LTD.</t>
  </si>
  <si>
    <t>0021574</t>
  </si>
  <si>
    <t>IQBAL 92 DEVELOPERS (PRIVATE) LIMITED</t>
  </si>
  <si>
    <t>0119611</t>
  </si>
  <si>
    <t>IQBAL AHMAD TRAVELS &amp; TOURS (PVT.) LIMITED</t>
  </si>
  <si>
    <t>0065409</t>
  </si>
  <si>
    <t>IQBAL AND SONS TRANSPORT (SMC-PRIVATE) LIMITED</t>
  </si>
  <si>
    <t>0128435</t>
  </si>
  <si>
    <t>IQBAL BROTHER GLOBAL TRADING COMPANY (PRIVATE) LIMITED</t>
  </si>
  <si>
    <t>0136809</t>
  </si>
  <si>
    <t>IQBAL BUKHARI &amp; SONS (SMC-PRIVATE) LIMITED</t>
  </si>
  <si>
    <t>0132145</t>
  </si>
  <si>
    <t>IQBAL CHEMICALS (SMC-PRIVATE) LIMITED</t>
  </si>
  <si>
    <t>0161521</t>
  </si>
  <si>
    <t>IQBAL CITY (PRIVATE) LIMITED</t>
  </si>
  <si>
    <t>0114067</t>
  </si>
  <si>
    <t>IQBAL DYEING &amp; FINISHING MILLS. (PRIVATE) LIMITED</t>
  </si>
  <si>
    <t>0039914</t>
  </si>
  <si>
    <t>IQBAL ENTERPRISES (SMC-PRIVATE) LIMITED</t>
  </si>
  <si>
    <t>0106729</t>
  </si>
  <si>
    <t>IQBAL INDUSTRY (PVT.) LIMITED</t>
  </si>
  <si>
    <t>0006986</t>
  </si>
  <si>
    <t>IQBAL ISB (PVT.) LIMITED</t>
  </si>
  <si>
    <t>0103424</t>
  </si>
  <si>
    <t>IQBAL MEHMOOD COTTON (PRIVATE) FACTORIES LIMITED</t>
  </si>
  <si>
    <t>0001365</t>
  </si>
  <si>
    <t>IQBAL MUGHAL COTTON INDUSTRIES (PVT.) LIMITED</t>
  </si>
  <si>
    <t>0033097</t>
  </si>
  <si>
    <t>IQBAL PHARMACY (SMC-PRIVATE) LIMITED</t>
  </si>
  <si>
    <t>0121584</t>
  </si>
  <si>
    <t>IQBAL PHOTOSTATE &amp; STATIONERS (SMC-PRIVATE) LIMITED</t>
  </si>
  <si>
    <t>0160627</t>
  </si>
  <si>
    <t>IQBAL REAL ESTATE &amp; BUILDERS (SMC-PVT.) LIMITED</t>
  </si>
  <si>
    <t>0100465</t>
  </si>
  <si>
    <t>IQBAL REHMAN SILK MILLS (PRIVATE) LIMITED</t>
  </si>
  <si>
    <t>0150633</t>
  </si>
  <si>
    <t>IQBAL SONS CHEMICALS (SMC-PRIVATE) LIMITED</t>
  </si>
  <si>
    <t>0174688</t>
  </si>
  <si>
    <t>IQBAL TARIQ TRAVELS KARWAN HUJJ UMRA (PVT.) LIMITED</t>
  </si>
  <si>
    <t>0051008</t>
  </si>
  <si>
    <t>IQBAL TOWN DEVELOPERS (PRIVATE) LIMITED</t>
  </si>
  <si>
    <t>0146898</t>
  </si>
  <si>
    <t>IQBAL TRADERS &amp; CONSTRUCTION (PRIVATE) LIMITED</t>
  </si>
  <si>
    <t>0101821</t>
  </si>
  <si>
    <t>IQDAAM (SMC-PRIVATE) LIMITED</t>
  </si>
  <si>
    <t>0117348</t>
  </si>
  <si>
    <t>IQFA CONSULTANTS (SMC-PRIVATE) LIMITED</t>
  </si>
  <si>
    <t>0116629</t>
  </si>
  <si>
    <t>IQL MARKETING AND SERVICES (PRIVATE) LIMITED</t>
  </si>
  <si>
    <t>0115616</t>
  </si>
  <si>
    <t>IQNB TEXTILES (PVT.) LIMITED</t>
  </si>
  <si>
    <t>0076917</t>
  </si>
  <si>
    <t>IQRA  COTTON INDUSTRIES (PVT)LTD.</t>
  </si>
  <si>
    <t>0027135</t>
  </si>
  <si>
    <t>IQRA &amp; HAIDER ESTATE CONSTRUCTION &amp; BUILDERS (SMC-PRIVATE) LIMITED</t>
  </si>
  <si>
    <t>0134034</t>
  </si>
  <si>
    <t>IQRA BUILDERS AND COMPANY (PVT) LTD.</t>
  </si>
  <si>
    <t>0038354</t>
  </si>
  <si>
    <t>IQRA CONSTRUCTION (PRIVATE) LIMITED</t>
  </si>
  <si>
    <t>0114029</t>
  </si>
  <si>
    <t>IQRA EDUCATIONAL INSTITUTE (PRIVATE) LIMITED</t>
  </si>
  <si>
    <t>0108387</t>
  </si>
  <si>
    <t>IQRA ENTERPRISES (PVT) LTD.</t>
  </si>
  <si>
    <t>0036724</t>
  </si>
  <si>
    <t>IQRA FURNITURE AND INTERIOR DECORATOR (SMC-PRIVATE) LIMITED</t>
  </si>
  <si>
    <t>0155755</t>
  </si>
  <si>
    <t>IQRA GREEN ENTERPRISES (PVT.) LIMITED</t>
  </si>
  <si>
    <t>0103659</t>
  </si>
  <si>
    <t>IQRA HASSAN IMPEX COMPANY (SMC-PRIVATE) LIMITED</t>
  </si>
  <si>
    <t>0115407</t>
  </si>
  <si>
    <t>IQRA TRADING INTERNATIONAL (PVT.) LIMITED</t>
  </si>
  <si>
    <t>0076597</t>
  </si>
  <si>
    <t>IQRA TRAVEL AND TOURS (PRIVATE) LIMITED</t>
  </si>
  <si>
    <t>0140309</t>
  </si>
  <si>
    <t>IQRAF.CHAUDHRY (SMC-PRIVATE) LIMITED</t>
  </si>
  <si>
    <t>0169524</t>
  </si>
  <si>
    <t>IQRAR HAMDANI COMPANY (SMC-PRIVATE) LIMITED</t>
  </si>
  <si>
    <t>0166269</t>
  </si>
  <si>
    <t>IQRASH TRAVELS AND TOURS (PRIVATE) LIMITED</t>
  </si>
  <si>
    <t>0136467</t>
  </si>
  <si>
    <t>IR BUILDERS (SMC-PRIVATE) LIMITED</t>
  </si>
  <si>
    <t>0140967</t>
  </si>
  <si>
    <t>IR COMMUNICATION (PRIVATE) LIMITED</t>
  </si>
  <si>
    <t>0168682</t>
  </si>
  <si>
    <t>IR CONTRACTORS AND DEVELOPERS (PRIVATE) LIMITED</t>
  </si>
  <si>
    <t>0142066</t>
  </si>
  <si>
    <t>IR ENTERPRISES (PRIVATE) LIMITED</t>
  </si>
  <si>
    <t>0120944</t>
  </si>
  <si>
    <t>IR INTERNATIONAL (PVT.) LIMITED</t>
  </si>
  <si>
    <t>0101407</t>
  </si>
  <si>
    <t>IR OCEAN TV (SMC-PRIVATE) LIMITED</t>
  </si>
  <si>
    <t>0174138</t>
  </si>
  <si>
    <t>IR PEARL PURE FOODS (PRIVATE) LIMITED</t>
  </si>
  <si>
    <t>0116483</t>
  </si>
  <si>
    <t>IR SERVICES (PRIVATE) LIMITED</t>
  </si>
  <si>
    <t>0117636</t>
  </si>
  <si>
    <t>IR TRADING INTERNATIONAL (SMC-PRIVATE) LIMITED</t>
  </si>
  <si>
    <t>0177937</t>
  </si>
  <si>
    <t>IRA INTERNATIONAL TRAVEL AND TOURS (PRIVATE) LIMITED</t>
  </si>
  <si>
    <t>0133376</t>
  </si>
  <si>
    <t>IRAA TECH (PRIVATE) LIMITED</t>
  </si>
  <si>
    <t>0144266</t>
  </si>
  <si>
    <t>IRAD REPORTING (PRIVATE) LIMITED</t>
  </si>
  <si>
    <t>0147892</t>
  </si>
  <si>
    <t>IRAJ STUDIOS (SMC-PVT.) LIMITED</t>
  </si>
  <si>
    <t>0064387</t>
  </si>
  <si>
    <t>IRAM APPARELS (PVT.) LIMITED</t>
  </si>
  <si>
    <t>0050412</t>
  </si>
  <si>
    <t>IRAM ENGINEERING &amp; TECHNICAL SERVICES (PRIVATE) LIMITED</t>
  </si>
  <si>
    <t>0141472</t>
  </si>
  <si>
    <t>IRAM MANZOOR SERVICES (PVT.) LIMITED</t>
  </si>
  <si>
    <t>0051606</t>
  </si>
  <si>
    <t>IRAN BOLAN INDUSTRIES (PRIVATE)  LIMITED</t>
  </si>
  <si>
    <t>0036284</t>
  </si>
  <si>
    <t>IRAQI CABLE COMPANY (PVT.) LIMITED</t>
  </si>
  <si>
    <t>0045711</t>
  </si>
  <si>
    <t>IRE TEXTILES (PVT.) LIMITED</t>
  </si>
  <si>
    <t>0051166</t>
  </si>
  <si>
    <t>IREALTA DIGITAL MARKETING (PRIVATE) LIMITED</t>
  </si>
  <si>
    <t>0117531</t>
  </si>
  <si>
    <t>IRECYCLE (PRIVATE) LIMITED</t>
  </si>
  <si>
    <t>0142042</t>
  </si>
  <si>
    <t>IRENIC ADVERT (PRIVATE) LIMITED</t>
  </si>
  <si>
    <t>0159623</t>
  </si>
  <si>
    <t>IRFAN  ENTERPRISE (PRIVATE) LIMITED</t>
  </si>
  <si>
    <t>0004415</t>
  </si>
  <si>
    <t>IRFAN &amp; AFTAB ENTERPRISES (PRIVATE) LIMITED</t>
  </si>
  <si>
    <t>0146863</t>
  </si>
  <si>
    <t>IRFAN &amp; HASHIM TEXTILE (SMC-PRIVATE) LIMITED</t>
  </si>
  <si>
    <t>0126405</t>
  </si>
  <si>
    <t>IRFAN &amp; MEHWISH TRADERS (PRIVATE) LIMITED</t>
  </si>
  <si>
    <t>0123074</t>
  </si>
  <si>
    <t>IRFAN &amp; SONS GENERAL ORDER SUPPLIER (SMC-PRIVATE) LIMITED</t>
  </si>
  <si>
    <t>0126141</t>
  </si>
  <si>
    <t>IRFAN (PRIVATE) LIMITED</t>
  </si>
  <si>
    <t>0005573</t>
  </si>
  <si>
    <t>IRFAN AND YASIR LIVE STOCK (PRIVATE) LIMITED</t>
  </si>
  <si>
    <t>0156524</t>
  </si>
  <si>
    <t>IRFAN ASHFAQ &amp; COMPANY (PRIVATE) LIMITED</t>
  </si>
  <si>
    <t>0006224</t>
  </si>
  <si>
    <t>IRFAN AUTOS (PRIVATE) LIMITED</t>
  </si>
  <si>
    <t>0101822</t>
  </si>
  <si>
    <t>IRFAN BROTHERS CONSTRUCTION (SMC-PRIVATE) LIMITED</t>
  </si>
  <si>
    <t>0163335</t>
  </si>
  <si>
    <t>IRFAN BUILDERS (PRIVATE) LIMITED</t>
  </si>
  <si>
    <t>0062148</t>
  </si>
  <si>
    <t>IRFAN CHEMICAL INDUSTRIES (PRIVATE) LIMITED</t>
  </si>
  <si>
    <t>0176183</t>
  </si>
  <si>
    <t>IRFAN DELUX TRADERS (SMC-PRIVATE) LIMITED</t>
  </si>
  <si>
    <t>0173608</t>
  </si>
  <si>
    <t>IRFAN FABRICS (PVT) LIMITED</t>
  </si>
  <si>
    <t>0023739</t>
  </si>
  <si>
    <t>IRFAN IMRAN COMMUNICATIONS (PRIVATE) LIMITED</t>
  </si>
  <si>
    <t>0041395</t>
  </si>
  <si>
    <t>IRFAN KANDAAN (PVT.) LIMITED</t>
  </si>
  <si>
    <t>0056548</t>
  </si>
  <si>
    <t>IRFAN SEAMLESS PIPE INDUSTRIES (PVT) LTD</t>
  </si>
  <si>
    <t>0026655</t>
  </si>
  <si>
    <t>IRFAN TANERRIES (PRIVATE) LIMITED</t>
  </si>
  <si>
    <t>0013485</t>
  </si>
  <si>
    <t>IRFAN TRAVELS (PRIVATE) LIMITED</t>
  </si>
  <si>
    <t>0038815</t>
  </si>
  <si>
    <t>IRFAN ULLAH CONSTRUCTION COMPANY (PRIVATE) LIMITED</t>
  </si>
  <si>
    <t>0134959</t>
  </si>
  <si>
    <t>IRFAN ULLAH GENERAL ORDER SUPPLIERS (SMC-PRIVATE) LIMITED</t>
  </si>
  <si>
    <t>0146533</t>
  </si>
  <si>
    <t>IRFAN YOUSAF TRAVEL &amp; TOURS (PVT.) LIMITED</t>
  </si>
  <si>
    <t>0104706</t>
  </si>
  <si>
    <t>IRFANI MADNI TRAVELS (PVT.) LIMITED</t>
  </si>
  <si>
    <t>0061515</t>
  </si>
  <si>
    <t>IRHAA INTERNATIONAL (PRIVATE) LIMITED</t>
  </si>
  <si>
    <t>0170174</t>
  </si>
  <si>
    <t>IRIDIUMSOFT (PRIVATE) LIMITED</t>
  </si>
  <si>
    <t>0107150</t>
  </si>
  <si>
    <t>IRIS CITY (PRIVATE) LIMITED</t>
  </si>
  <si>
    <t>0119448</t>
  </si>
  <si>
    <t>IRIS COMMUNICATION (PVT.) LIMITED</t>
  </si>
  <si>
    <t>0048540</t>
  </si>
  <si>
    <t>IRIS LOGISTICS (PVT.) LIMITED</t>
  </si>
  <si>
    <t>0077489</t>
  </si>
  <si>
    <t>IRIS RED (PVT.) LIMITED</t>
  </si>
  <si>
    <t>0097274</t>
  </si>
  <si>
    <t>IRIS VISION (PVT.) LIMITED</t>
  </si>
  <si>
    <t>0103688</t>
  </si>
  <si>
    <t>IRISE SOLUTIONS (PVT.) LIMITED</t>
  </si>
  <si>
    <t>0100226</t>
  </si>
  <si>
    <t>IRISH TECHNICAL SERVICES (PRIVATE) LIMITED</t>
  </si>
  <si>
    <t>0154710</t>
  </si>
  <si>
    <t>IRO (PRIVATE) LIMITED</t>
  </si>
  <si>
    <t>0165870</t>
  </si>
  <si>
    <t>IROCKET ENTERPRISES (PRIVATE) LIMITED</t>
  </si>
  <si>
    <t>0170104</t>
  </si>
  <si>
    <t>IRON BROTHERS ART AND CULTURAL (PRIVATE) LIMITED</t>
  </si>
  <si>
    <t>0144967</t>
  </si>
  <si>
    <t>IRON MANAGEMENT SERVICES (PVT.) LIMITED</t>
  </si>
  <si>
    <t>0084447</t>
  </si>
  <si>
    <t>IRONCLAD AUTOMOBILE ENGINEERING (PRIVATE) LIMITED</t>
  </si>
  <si>
    <t>0125193</t>
  </si>
  <si>
    <t>IRONCLAD SOLUTIONS (PRIVATE) LIMITED</t>
  </si>
  <si>
    <t>0107072</t>
  </si>
  <si>
    <t>IRONGAMING (PRIVATE) LIMITED</t>
  </si>
  <si>
    <t>0118467</t>
  </si>
  <si>
    <t>IRONLINE PRODUCTION (PVT.) LIMITED</t>
  </si>
  <si>
    <t>0081859</t>
  </si>
  <si>
    <t>IRON'S MECCANICA (PRIVATE) LIMITED</t>
  </si>
  <si>
    <t>0124350</t>
  </si>
  <si>
    <t>IRON'S TECHNOLOGY (PRIVATE) LIMITED</t>
  </si>
  <si>
    <t>0124456</t>
  </si>
  <si>
    <t>IRONSTEP BUILDERS &amp; DEVELOPERS (PRIVATE) LIMITED</t>
  </si>
  <si>
    <t>0120012</t>
  </si>
  <si>
    <t>IRRI SUPER TRADERS (PRIVATE) LIMITED</t>
  </si>
  <si>
    <t>0153395</t>
  </si>
  <si>
    <t>IRS IMPEX TRADERS (PRIVATE) LIMITED</t>
  </si>
  <si>
    <t>0114582</t>
  </si>
  <si>
    <t>IRS MARKET (PRIVATE) LIMITED</t>
  </si>
  <si>
    <t>0119757</t>
  </si>
  <si>
    <t>IRSAD KHAN BUILDERS (PRIVATE) LIMITED</t>
  </si>
  <si>
    <t>0165757</t>
  </si>
  <si>
    <t>IRSDAA (PVT.) LIMITED</t>
  </si>
  <si>
    <t>0097376</t>
  </si>
  <si>
    <t>IRSHAD AND IMRAN OPERATOR (PRIVATE) LIMITED</t>
  </si>
  <si>
    <t>0133762</t>
  </si>
  <si>
    <t>IRSHAD BANGASH VISA CONSULTANTS (SMC-PRIVATE) LIMITED</t>
  </si>
  <si>
    <t>0146373</t>
  </si>
  <si>
    <t>IRSHAD MODEL FACTORY (PVT.) LIMITED</t>
  </si>
  <si>
    <t>0008302</t>
  </si>
  <si>
    <t>IRSHAD TRAVELS (PVT.) LIMITED</t>
  </si>
  <si>
    <t>0078509</t>
  </si>
  <si>
    <t>IRTAZA &amp; BROTHERS' TOURS (PRIVATE) LIMITED</t>
  </si>
  <si>
    <t>0121575</t>
  </si>
  <si>
    <t>IRTAZA HEALTH SERVICES (PRIVATE) LIMITED</t>
  </si>
  <si>
    <t>0143878</t>
  </si>
  <si>
    <t>IRTAZA TEXTILE (PRIVATE) LIMITED</t>
  </si>
  <si>
    <t>0041585</t>
  </si>
  <si>
    <t>IRTIFA DEVELOPERS (PRIVATE) LIMITED</t>
  </si>
  <si>
    <t>0114585</t>
  </si>
  <si>
    <t>IS &amp; COMPANY (PRIVATE) LIMITED</t>
  </si>
  <si>
    <t>0112736</t>
  </si>
  <si>
    <t>IS SOLAR (PRIVATE) LIMITED</t>
  </si>
  <si>
    <t>0170801</t>
  </si>
  <si>
    <t>ISA TECHNOLOGIES (PRIVATE) LIMITED</t>
  </si>
  <si>
    <t>0115126</t>
  </si>
  <si>
    <t>ISA TRADING CO. (PRIVATE) LIMITED</t>
  </si>
  <si>
    <t>0131370</t>
  </si>
  <si>
    <t>ISABET EDUCATIONAL CONSULTANCY (PVT.) LIMITED</t>
  </si>
  <si>
    <t>0104660</t>
  </si>
  <si>
    <t>ISADEVELOPMENT (PRIVATE) LIMITED</t>
  </si>
  <si>
    <t>0115804</t>
  </si>
  <si>
    <t>ISAF INTERNATIONAL TRADING (PRIVATE) LIMITED</t>
  </si>
  <si>
    <t>0128008</t>
  </si>
  <si>
    <t>ISAKHEL TEXTILES (PVT.) LIMITED</t>
  </si>
  <si>
    <t>0082139</t>
  </si>
  <si>
    <t>ISAR (PVT.) LIMITED</t>
  </si>
  <si>
    <t>0097877</t>
  </si>
  <si>
    <t>ISARIF ECOMMERCE (PVT.) LIMITED</t>
  </si>
  <si>
    <t>0078978</t>
  </si>
  <si>
    <t>ISAS TRADERS INTERNATIONAL (PRIVATE) LIMITED</t>
  </si>
  <si>
    <t>0144599</t>
  </si>
  <si>
    <t>I-SATELLITE INTERNATIONAL (PVT.) LIMITED</t>
  </si>
  <si>
    <t>0043251</t>
  </si>
  <si>
    <t>ISAYA PETROLEUM INTERNATIONAL (PRIVATE) LIMITED</t>
  </si>
  <si>
    <t>0120391</t>
  </si>
  <si>
    <t>ISBAH HASSAN &amp; SALMAN ASSOCIATES (PVT.) LIMITED</t>
  </si>
  <si>
    <t>0059277</t>
  </si>
  <si>
    <t>ISBAH TRAVEL &amp; TOURS (PRIVATE) LIMITED</t>
  </si>
  <si>
    <t>0125216</t>
  </si>
  <si>
    <t>ISBEC TEXCOT (PVT.) LIMITED</t>
  </si>
  <si>
    <t>0043262</t>
  </si>
  <si>
    <t>ISC DEVELOPERS (PRIVATE) LIMITED</t>
  </si>
  <si>
    <t>0120087</t>
  </si>
  <si>
    <t>ISDN (PVT.) LIMITED</t>
  </si>
  <si>
    <t>0059128</t>
  </si>
  <si>
    <t>ISEVENS INFOTECH SOLUTIONS (PRIVATE) LIMITED</t>
  </si>
  <si>
    <t>0135008</t>
  </si>
  <si>
    <t>ISF CONSTRUCTION (SMC-PVT.) LIMITED</t>
  </si>
  <si>
    <t>0057381</t>
  </si>
  <si>
    <t>ISF VISIONARY STRUCTURE (PRIVATE) LIMITED</t>
  </si>
  <si>
    <t>0161129</t>
  </si>
  <si>
    <t>ISFA JAPAN (PVT.) LIMITED</t>
  </si>
  <si>
    <t>0102265</t>
  </si>
  <si>
    <t>ISFAQ BUILDING MATERIAL (PRIVATE) LIMITED</t>
  </si>
  <si>
    <t>0175751</t>
  </si>
  <si>
    <t>ISFY INTERNATIONAL (PVT.) LIMITED</t>
  </si>
  <si>
    <t>0097673</t>
  </si>
  <si>
    <t>ISGA (PRIVATE) LIMITED</t>
  </si>
  <si>
    <t>0004284</t>
  </si>
  <si>
    <t>ISHA INDUSTRIES (SMC-PRIVATE) LIMITED</t>
  </si>
  <si>
    <t>0117157</t>
  </si>
  <si>
    <t>ISHAAT CONSTRUCTION &amp; SERVICES (PRIVATE) LIMITED</t>
  </si>
  <si>
    <t>0110146</t>
  </si>
  <si>
    <t>ISHAL TRAVEL AND TOURS (PRIVATE) LIMITED</t>
  </si>
  <si>
    <t>0132726</t>
  </si>
  <si>
    <t>ISHAQ &amp; SONS GENERAL TRADING &amp; CONTRACTING COMPANY (PRIVATE) LIMITED</t>
  </si>
  <si>
    <t>0106052</t>
  </si>
  <si>
    <t>ISHAQ &amp; USMAN TRADING (PRIVATE) LIMITED</t>
  </si>
  <si>
    <t>0148637</t>
  </si>
  <si>
    <t>ISHAQ BHUTTA BUILDERS (PRIVATE) LIMITED</t>
  </si>
  <si>
    <t>0142300</t>
  </si>
  <si>
    <t>ISHAQ CORPORATION (PVT.) LIMITED</t>
  </si>
  <si>
    <t>0008492</t>
  </si>
  <si>
    <t>ISHAQ SEED COMPANY (PRIVATE) LIMITED</t>
  </si>
  <si>
    <t>0116241</t>
  </si>
  <si>
    <t>ISHAQUE AGRO (PVT.) LIMITED</t>
  </si>
  <si>
    <t>0076714</t>
  </si>
  <si>
    <t>ISHFAQ GENERAL ORDER SUPPLIERS (SMC-PRIVATE) LIMITED</t>
  </si>
  <si>
    <t>0147766</t>
  </si>
  <si>
    <t>ISHFAQ TRAVEL &amp; TOURS (SMC-PRIVATE) LIMITED</t>
  </si>
  <si>
    <t>0157996</t>
  </si>
  <si>
    <t>I-SHINE (PVT.) LIMITED</t>
  </si>
  <si>
    <t>0101429</t>
  </si>
  <si>
    <t>ISHOPHIVE INTERNATIONAL TRADING (PRIVATE) LIMITED</t>
  </si>
  <si>
    <t>0158911</t>
  </si>
  <si>
    <t>ISHQ-E-MUSTAFA TRAVELS &amp; TOURS (PRIVATE) LIMITED</t>
  </si>
  <si>
    <t>0108203</t>
  </si>
  <si>
    <t>ISHRAQ AL MADINA TRAVEL &amp; TOURS (PVT.) LIMITED</t>
  </si>
  <si>
    <t>0090221</t>
  </si>
  <si>
    <t>ISHRAT AND AKHTER TRADERS (PRIVATE) LIMITED</t>
  </si>
  <si>
    <t>0125338</t>
  </si>
  <si>
    <t>ISHRAT MUGHAL CONSULTANTS (PRIVATE) LIMITED</t>
  </si>
  <si>
    <t>0142498</t>
  </si>
  <si>
    <t>ISHTIAQ &amp; AGRICULTURAL (PRIVATE) LIMITED</t>
  </si>
  <si>
    <t>0127140</t>
  </si>
  <si>
    <t>ISHTIAQ &amp; CO CONSTRUCTION (PRIVATE) LIMITED</t>
  </si>
  <si>
    <t>0168514</t>
  </si>
  <si>
    <t>ISK ENGINEERING (PRIVATE) LIMITED</t>
  </si>
  <si>
    <t>0108666</t>
  </si>
  <si>
    <t>ISKANDERABAD BUILDERS &amp; DEVELOPER (PVT.) LIMITED</t>
  </si>
  <si>
    <t>0096362</t>
  </si>
  <si>
    <t>ISLAH INSTITUTE OF PROFESSIONAL STUDIES (PRIVATE) LIMITED</t>
  </si>
  <si>
    <t>0121792</t>
  </si>
  <si>
    <t>ISLAM ALUMINIUM AND GLASS COMPANY (PRIVATE) LIMITED</t>
  </si>
  <si>
    <t>0171022</t>
  </si>
  <si>
    <t>ISLAM BAHADAR ORAKZAI AND BROTHERS CONSTRUCTION (PRIVATE) LIMITED</t>
  </si>
  <si>
    <t>0140616</t>
  </si>
  <si>
    <t>ISLAM KHAN &amp; SONS (PRIVATE) LIMITED</t>
  </si>
  <si>
    <t>0109112</t>
  </si>
  <si>
    <t>ISLAM KHAN MAHAR &amp; COMPANY (PRIVATE) LIMITED</t>
  </si>
  <si>
    <t>0119653</t>
  </si>
  <si>
    <t>ISLAM SABRI TRAVEL &amp; TOURS (PRIVATE) LIMITED</t>
  </si>
  <si>
    <t>0159965</t>
  </si>
  <si>
    <t>ISLAM TEA COMPANY (SMC-PRIVATE) LIMITED</t>
  </si>
  <si>
    <t>0144006</t>
  </si>
  <si>
    <t>ISLAMABAD ACER MINING (PRIVATE) LIMITED</t>
  </si>
  <si>
    <t>0136672</t>
  </si>
  <si>
    <t>ISLAMABAD ART FESTIVAL (SMC-PRIVATE) LIMITED</t>
  </si>
  <si>
    <t>0145414</t>
  </si>
  <si>
    <t>ISLAMABAD AUTOMOBILE ENGINEERING WORKSHOP (SMC-PRIVATE) LIMITED</t>
  </si>
  <si>
    <t>0166429</t>
  </si>
  <si>
    <t>ISLAMABAD AVIATION TRAVEL &amp; TOURS (PRIVATE) LIMITED</t>
  </si>
  <si>
    <t>0128972</t>
  </si>
  <si>
    <t>ISLAMABAD BUSINESS COMPANY (PRIVATE) LIMITED</t>
  </si>
  <si>
    <t>0116518</t>
  </si>
  <si>
    <t>ISLAMABAD CAREER SCHOOLS NETWORK (PRIVATE) LIMITED</t>
  </si>
  <si>
    <t>0111978</t>
  </si>
  <si>
    <t>ISLAMABAD CASH &amp; CARRY (PRIVATE) LIMITED</t>
  </si>
  <si>
    <t>0107820</t>
  </si>
  <si>
    <t>ISLAMABAD CHINA TOWN (PRIVATE) LIMITED</t>
  </si>
  <si>
    <t>0108707</t>
  </si>
  <si>
    <t>ISLAMABAD COLLEGE OF NURSING (PVT.) LIMITED</t>
  </si>
  <si>
    <t>0102259</t>
  </si>
  <si>
    <t>ISLAMABAD COOPERATIVE ALLIANCE (PRIVATE) LIMITED</t>
  </si>
  <si>
    <t>0108330</t>
  </si>
  <si>
    <t>ISLAMABAD DECORATORS (PRIVATE) LIMITED</t>
  </si>
  <si>
    <t>0118196</t>
  </si>
  <si>
    <t>ISLAMABAD DIALYSIS AND NEPHROCARE CENTRE (PRIVATE) LIMITED</t>
  </si>
  <si>
    <t>0130479</t>
  </si>
  <si>
    <t>ISLAMABAD DIAMOND EVENT BEES MANAGEMENT (PRIVATE) LIMITED</t>
  </si>
  <si>
    <t>0117520</t>
  </si>
  <si>
    <t>ISLAMABAD DIESEL SERVICES (SMC-PRIVATE) LIMITED</t>
  </si>
  <si>
    <t>0125099</t>
  </si>
  <si>
    <t>ISLAMABAD DISTRIBUTOR (PRIVATE) LIMITED</t>
  </si>
  <si>
    <t>0122273</t>
  </si>
  <si>
    <t>ISLAMABAD DUTY FREE SHOP (PRIVATE) LIMITED</t>
  </si>
  <si>
    <t>0109945</t>
  </si>
  <si>
    <t>ISLAMABAD EDUCATION CONSULTANTS INTERNATIONAL (PRIVATE) LIMITED</t>
  </si>
  <si>
    <t>0126225</t>
  </si>
  <si>
    <t>ISLAMABAD ESTATE DEVELOPERS (PVT.) LIMITED</t>
  </si>
  <si>
    <t>0049661</t>
  </si>
  <si>
    <t>ISLAMABAD EVERGRANDE MINING (PRIVATE) LIMITED</t>
  </si>
  <si>
    <t>0174649</t>
  </si>
  <si>
    <t>ISLAMABAD FACILITY MANAGEMENT SERVICES (SMC-PRIVATE) LIMITED</t>
  </si>
  <si>
    <t>0138417</t>
  </si>
  <si>
    <t>ISLAMABAD FASHION WEEK (PRIVATE) LIMITED</t>
  </si>
  <si>
    <t>0132307</t>
  </si>
  <si>
    <t>ISLAMABAD FIVE STAR REAL ESTATE COMPANY (SMC-PRIVATE) LIMITED</t>
  </si>
  <si>
    <t>0115929</t>
  </si>
  <si>
    <t>ISLAMABAD GEMS AND MINERALS TRADING (PRIVATE) LIMITED</t>
  </si>
  <si>
    <t>0116994</t>
  </si>
  <si>
    <t>ISLAMABAD GEOLOGICAL EXPLORATION (SMC-PRIVATE) LIMITED</t>
  </si>
  <si>
    <t>0125540</t>
  </si>
  <si>
    <t>ISLAMABAD GOUMEI MINING (PRIVATE) LIMITED</t>
  </si>
  <si>
    <t>0124984</t>
  </si>
  <si>
    <t>ISLAMABAD GREENS AGRO FARMS (PRIVATE) LIMITED</t>
  </si>
  <si>
    <t>0122690</t>
  </si>
  <si>
    <t>ISLAMABAD GYMKHANA (PRIVATE) LIMITED</t>
  </si>
  <si>
    <t>0116233</t>
  </si>
  <si>
    <t>ISLAMABAD HAERBIN MINING (SMC-PRIVATE) LIMITED</t>
  </si>
  <si>
    <t>0125542</t>
  </si>
  <si>
    <t>ISLAMABAD HEALING CENTER (PRIVATE) LIMITED</t>
  </si>
  <si>
    <t>0145503</t>
  </si>
  <si>
    <t>ISLAMABAD HEART CENTRE (PRIVATE) LIMITED</t>
  </si>
  <si>
    <t>0116820</t>
  </si>
  <si>
    <t>ISLAMABAD HEBEI MINING (PRIVATE) LIMITED</t>
  </si>
  <si>
    <t>0132489</t>
  </si>
  <si>
    <t>ISLAMABAD HEPATITIS AND GAS CENTER (PVT.) LIMITED</t>
  </si>
  <si>
    <t>0098709</t>
  </si>
  <si>
    <t>ISLAMABAD IMPEX (PRIVATE) LIMITED</t>
  </si>
  <si>
    <t>0122490</t>
  </si>
  <si>
    <t>ISLAMABAD IMPORT AND EXPORT TRADE (SMC-PRIVATE) LIMITED</t>
  </si>
  <si>
    <t>0126169</t>
  </si>
  <si>
    <t>ISLAMABAD INDUSTRIAL HUB (PRIVATE) LIMITED</t>
  </si>
  <si>
    <t>0135422</t>
  </si>
  <si>
    <t>ISLAMABAD INSTITUE OF NEURO REHABILITATION (PVT.) LIMITED</t>
  </si>
  <si>
    <t>0107409</t>
  </si>
  <si>
    <t>ISLAMABAD INSTITUTE OF BIOMEDICAL SCIENCES AND TECHNOLOGY (PRIVATE) LIMITED</t>
  </si>
  <si>
    <t>0118627</t>
  </si>
  <si>
    <t>ISLAMABAD INTERNATIONAL SCHOOL SYSTEM (PRIVATE) LIMITED</t>
  </si>
  <si>
    <t>0113054</t>
  </si>
  <si>
    <t>ISLAMABAD MANAGEMENT CONSULTING (PRIVATE) LIMITED</t>
  </si>
  <si>
    <t>0137491</t>
  </si>
  <si>
    <t>ISLAMABAD MAOXING MINING (PRIVATE) LIMITED</t>
  </si>
  <si>
    <t>0125238</t>
  </si>
  <si>
    <t>ISLAMABAD MART (PRIVATE) LIMITED</t>
  </si>
  <si>
    <t>0147159</t>
  </si>
  <si>
    <t>ISLAMABAD META MALL (PRIVATE) LIMITED</t>
  </si>
  <si>
    <t>0146274</t>
  </si>
  <si>
    <t>ISLAMABAD METALLURGICAL &amp; ENGINEERING COMPLEX (SMC-PVT.) LIMITED</t>
  </si>
  <si>
    <t>0044236</t>
  </si>
  <si>
    <t>ISLAMABAD METALS AND GEMS (PRIVATE) LIMITED</t>
  </si>
  <si>
    <t>0127793</t>
  </si>
  <si>
    <t>ISLAMABAD NEWS NETWORK (PRIVATE) LIMITED</t>
  </si>
  <si>
    <t>0165248</t>
  </si>
  <si>
    <t>ISLAMABAD PETROLEUM SERVICES (PVT.) LIMITED</t>
  </si>
  <si>
    <t>0088363</t>
  </si>
  <si>
    <t>ISLAMABAD PHYSIOCURE (IPC) (SMC-PRIVATE) LIMITED</t>
  </si>
  <si>
    <t>0136707</t>
  </si>
  <si>
    <t>ISLAMABAD POINT SMART RESORTS (PRIVATE) LIMITED</t>
  </si>
  <si>
    <t>0150232</t>
  </si>
  <si>
    <t>ISLAMABAD PRINTERS (SMC-PRIVATE) LIMITED</t>
  </si>
  <si>
    <t>0121374</t>
  </si>
  <si>
    <t>ISLAMABAD PROPERTY ADVISORS &amp; MARKETING (PRIVATE) LIMITED</t>
  </si>
  <si>
    <t>0169711</t>
  </si>
  <si>
    <t>ISLAMABAD PROPERTY BUILDERS (SMC-PRIVATE) LIMITED</t>
  </si>
  <si>
    <t>0124280</t>
  </si>
  <si>
    <t>ISLAMABAD PUBLIC SCHOOL AND PROFESSIONAL ACADEMY (SMC-PRIVATE) LIMITED</t>
  </si>
  <si>
    <t>0147796</t>
  </si>
  <si>
    <t>ISLAMABAD PURE DRINKING WATER (SMC-PRIVATE) LIMITED</t>
  </si>
  <si>
    <t>0136661</t>
  </si>
  <si>
    <t>ISLAMABAD RARE EARTH ENERGY (PRIVATE) LIMITED</t>
  </si>
  <si>
    <t>0125137</t>
  </si>
  <si>
    <t>ISLAMABAD REHAB CLINIC (PRIVATE) LIMITED</t>
  </si>
  <si>
    <t>0127259</t>
  </si>
  <si>
    <t>ISLAMABAD REHABILITATION CENTER (PRIVATE) LIMITED</t>
  </si>
  <si>
    <t>0134219</t>
  </si>
  <si>
    <t>ISLAMABAD RESIDENCIA (PRIVATE) LIMITED</t>
  </si>
  <si>
    <t>0160595</t>
  </si>
  <si>
    <t>ISLAMABAD SCIENTIFIC SCHOOL SYSTEM (PRIVATE) LIMITED</t>
  </si>
  <si>
    <t>0174414</t>
  </si>
  <si>
    <t>ISLAMABAD SEED TECH COMPANY (PRIVATE) LIMITED</t>
  </si>
  <si>
    <t>0123336</t>
  </si>
  <si>
    <t>ISLAMABAD SERIES OF COLLEGES (PRIVATE) LIMITED</t>
  </si>
  <si>
    <t>0118821</t>
  </si>
  <si>
    <t>ISLAMABAD SHIQUAN GOLD MINING (PRIVATE) LIMITED</t>
  </si>
  <si>
    <t>0125182</t>
  </si>
  <si>
    <t>ISLAMABAD TAX ADVISOR (SMC-PRIVATE) LIMITED</t>
  </si>
  <si>
    <t>0169302</t>
  </si>
  <si>
    <t>ISLAMABAD TEA HOUSE (PVT.) LIMITED</t>
  </si>
  <si>
    <t>0102935</t>
  </si>
  <si>
    <t>ISLAMABAD TEKNIK (SMC-PRIVATE) LIMITED</t>
  </si>
  <si>
    <t>0131126</t>
  </si>
  <si>
    <t>ISLAMABAD TESTING SERVICE (PRIVATE) LIMITED</t>
  </si>
  <si>
    <t>0110401</t>
  </si>
  <si>
    <t>ISLAMABAD TRADERS AND SUPPLIERS (PRIVATE) LIMITED</t>
  </si>
  <si>
    <t>0129160</t>
  </si>
  <si>
    <t>ISLAMABAD TWIN TOWERS AND RESIDENCY (PRIVATE) LIMITED</t>
  </si>
  <si>
    <t>0160566</t>
  </si>
  <si>
    <t>ISLAMABAD WANFENG CONSTRUCTION ENGINEERING CO (PRIVATE) LIMITED</t>
  </si>
  <si>
    <t>0134991</t>
  </si>
  <si>
    <t>ISLAMABAD WANKE MINING (PRIVATE) LIMITED</t>
  </si>
  <si>
    <t>0125048</t>
  </si>
  <si>
    <t>ISLAMABAD WATER (PRIVATE) LIMITED</t>
  </si>
  <si>
    <t>0122802</t>
  </si>
  <si>
    <t>ISLAMABAD WHEELS (SMC-PRIVATE) LIMITED</t>
  </si>
  <si>
    <t>0143755</t>
  </si>
  <si>
    <t>ISLAMABADIANS TRAVEL SOLUTION (PRIVATE) LIMITED</t>
  </si>
  <si>
    <t>0128976</t>
  </si>
  <si>
    <t>ISLAMIA NURSING COLLEGE AND ALLIED HEALTH SCIENCES (PRIVATE) LIMITED</t>
  </si>
  <si>
    <t>0157016</t>
  </si>
  <si>
    <t>ISLAMIA TESTING SERVICES (PRIVATE) LIMITED</t>
  </si>
  <si>
    <t>0115437</t>
  </si>
  <si>
    <t>ISLAMIAN SECURE ZONE (SMC-PRIVATE) LIMITED</t>
  </si>
  <si>
    <t>0124799</t>
  </si>
  <si>
    <t>ISLAMIC ARCHITECT CONSTRUCTION ENGINEERS (PRIVATE) LIMITED</t>
  </si>
  <si>
    <t>0155759</t>
  </si>
  <si>
    <t>ISLAMIC CHANNEL WORLDWIDE (PRIVATE) LIMITED</t>
  </si>
  <si>
    <t>0132865</t>
  </si>
  <si>
    <t>ISLAMIC FOOD AND BEVERAGES (SMC-PRIVATE) LIMITED</t>
  </si>
  <si>
    <t>0116634</t>
  </si>
  <si>
    <t>ISLAMIC INTERNATIONAL COMMERCE COLLEGE (PVT.) LIMITED</t>
  </si>
  <si>
    <t>0058950</t>
  </si>
  <si>
    <t>ISLAMIC INTERNATIONAL DEVELOPMENT FINANCE (PVT.) LIMITED</t>
  </si>
  <si>
    <t>0006836</t>
  </si>
  <si>
    <t>ISLAMIC ONLINE QURAN CENTRE (PRIVATE) LIMITED</t>
  </si>
  <si>
    <t>0133970</t>
  </si>
  <si>
    <t>ISLAMIC ONLINE SCHOOL (SMC-PRIVATE) LIMITED</t>
  </si>
  <si>
    <t>0125635</t>
  </si>
  <si>
    <t>ISLAMIC RESEARCH NETWORK (SMC-PRIVATE) LIMITED</t>
  </si>
  <si>
    <t>0146700</t>
  </si>
  <si>
    <t>ISLAMIC TRADE AND GENERAL ORDER SUPPLIERS (SMC-PRIVATE) LIMITED</t>
  </si>
  <si>
    <t>0141098</t>
  </si>
  <si>
    <t>ISLAMIC WORLD EDUCATION (SMC-PRIVATE) LIMITED</t>
  </si>
  <si>
    <t>0154508</t>
  </si>
  <si>
    <t>ISLAMIC WORLD WAY TOURS &amp; TRAVELS (PVT.) LIMITED</t>
  </si>
  <si>
    <t>0085233</t>
  </si>
  <si>
    <t>ISLE OF HIGHLAND TOURS (SMC-PRIVATE) LIMITED</t>
  </si>
  <si>
    <t>0142363</t>
  </si>
  <si>
    <t>ISLO BOOKS (SMC-PRIVATE) LIMITED</t>
  </si>
  <si>
    <t>0127142</t>
  </si>
  <si>
    <t>ISLO ENGINEERING (PRIVATE) LIMITED</t>
  </si>
  <si>
    <t>0106218</t>
  </si>
  <si>
    <t>ISLO TECHNOLOGIES (SMC-PRIVATE) LIMITED</t>
  </si>
  <si>
    <t>0149999</t>
  </si>
  <si>
    <t>ISMA INTERNATIONAL (PRIVATE) LIMITED</t>
  </si>
  <si>
    <t>0123959</t>
  </si>
  <si>
    <t>ISMAEEL AVIATION SERVICES (PVT.) LIMITED</t>
  </si>
  <si>
    <t>0096301</t>
  </si>
  <si>
    <t>ISMAEEL FIBRE (PVT.) LIMITED</t>
  </si>
  <si>
    <t>0075334</t>
  </si>
  <si>
    <t>ISMAIL &amp; SONS BUILDERS (PRIVATE) LIMITED</t>
  </si>
  <si>
    <t>0147530</t>
  </si>
  <si>
    <t>ISMAIL ABDUL SHAKOOR SECURITIES (PRIVATE) LIMITED</t>
  </si>
  <si>
    <t>0056277</t>
  </si>
  <si>
    <t>ISMAIL BROTHERS &amp; GENERAL CONTRACTOR (PRIVATE) LIMITED</t>
  </si>
  <si>
    <t>0127023</t>
  </si>
  <si>
    <t>ISMAIL CHEMICALS (SMC-PRIVATE) LIMITED</t>
  </si>
  <si>
    <t>0167440</t>
  </si>
  <si>
    <t>ISMAIL COMMUNICATIONS (PVT.) LIMITED</t>
  </si>
  <si>
    <t>0095133</t>
  </si>
  <si>
    <t>ISMAIL FABRICS (PRIVATE) LIMITED</t>
  </si>
  <si>
    <t>0177840</t>
  </si>
  <si>
    <t>ISMAIL GIDA INDUSTRIES (PRIVATE) LIMITED</t>
  </si>
  <si>
    <t>0158553</t>
  </si>
  <si>
    <t>ISMAIL NURSING INSTITUTE (PRIVATE) LIMITED</t>
  </si>
  <si>
    <t>0145531</t>
  </si>
  <si>
    <t>ISMAIL PHARMA (PRIVATE) LIMITED</t>
  </si>
  <si>
    <t>0178348</t>
  </si>
  <si>
    <t>ISMAIL SONS GLASS INDUSTRIES (PRIVATE) LIMITED</t>
  </si>
  <si>
    <t>0150660</t>
  </si>
  <si>
    <t>ISMAIL SPINNING MILLS LIMITED</t>
  </si>
  <si>
    <t>0023841</t>
  </si>
  <si>
    <t>ISMAIL WATER ASSOCIATES (PRIVATE) LIMITED</t>
  </si>
  <si>
    <t>0137972</t>
  </si>
  <si>
    <t>ISMAIL WEAVING  MILLS(PVT) LTD</t>
  </si>
  <si>
    <t>0026501</t>
  </si>
  <si>
    <t>ISMAIL'S GARAGE (PRIVATE) LIMITED</t>
  </si>
  <si>
    <t>0115189</t>
  </si>
  <si>
    <t>ISMAK (PVT.) LIMITED</t>
  </si>
  <si>
    <t>0078725</t>
  </si>
  <si>
    <t>ISMAN PHARMACEUTICALS (PVT) LTD.</t>
  </si>
  <si>
    <t>0037298</t>
  </si>
  <si>
    <t>ISMAT MALIK TOURISM SERVICES (SMC-PRIVATE) LIMITED</t>
  </si>
  <si>
    <t>0158105</t>
  </si>
  <si>
    <t>ISNADAA (PVT.) LIMITED</t>
  </si>
  <si>
    <t>0073015</t>
  </si>
  <si>
    <t>I-SOFT TECHNOLOGIES (SMC-PVT.) LIMITED</t>
  </si>
  <si>
    <t>0069208</t>
  </si>
  <si>
    <t>ISOFTSTUDIOS (PRIVATE) LIMITED</t>
  </si>
  <si>
    <t>0178234</t>
  </si>
  <si>
    <t>ISOL TECHNOLOGIES (PRIVATE) LIMITED</t>
  </si>
  <si>
    <t>0135119</t>
  </si>
  <si>
    <t>ISOLIFY TECH (PRIVATE) LIMITED</t>
  </si>
  <si>
    <t>0127195</t>
  </si>
  <si>
    <t>ISONS IMPEX (PRIVATE) LIMITED</t>
  </si>
  <si>
    <t>0135923</t>
  </si>
  <si>
    <t>ISOTEX INSPECTION SERVICES (PVT.) LIMITED</t>
  </si>
  <si>
    <t>0099465</t>
  </si>
  <si>
    <t>ISOTHERM ENGINEERING (PRIVATE) LIMITED</t>
  </si>
  <si>
    <t>0154353</t>
  </si>
  <si>
    <t>ISOURCE BIZ (PVT.) LIMITED</t>
  </si>
  <si>
    <t>0068456</t>
  </si>
  <si>
    <t>ISP ENGINEERING (PRIVATE) LIMITED</t>
  </si>
  <si>
    <t>0126620</t>
  </si>
  <si>
    <t>ISPAK (SMC-PVT.) LIMITED</t>
  </si>
  <si>
    <t>0072863</t>
  </si>
  <si>
    <t>ISPS-PAKISTAN (PRIVATE) LIMITED</t>
  </si>
  <si>
    <t>0108656</t>
  </si>
  <si>
    <t>ISQARE TECHNOLOGY (SMC-PVT.) LIMITED</t>
  </si>
  <si>
    <t>0084087</t>
  </si>
  <si>
    <t>ISRA EDUCATIONAL SERVICES (PVT.) LIMITED</t>
  </si>
  <si>
    <t>0073204</t>
  </si>
  <si>
    <t>ISRA TRAVEL (PRIVATE) LIMITED</t>
  </si>
  <si>
    <t>0137370</t>
  </si>
  <si>
    <t>ISRAH GAS COMPANY (PVT.) LIMITED</t>
  </si>
  <si>
    <t>0065383</t>
  </si>
  <si>
    <t>ISRAR (PVT.) LIMITED</t>
  </si>
  <si>
    <t>0039142</t>
  </si>
  <si>
    <t>ISRAR GODAAM IMPEX (SMC-PRIVATE) LIMITED</t>
  </si>
  <si>
    <t>0165335</t>
  </si>
  <si>
    <t>IST TRADERS (SMC-PRIVATE) LIMITED</t>
  </si>
  <si>
    <t>0112189</t>
  </si>
  <si>
    <t>ISTABA GENERAL TRADING (SMC-PRIVATE) LIMITED</t>
  </si>
  <si>
    <t>0135118</t>
  </si>
  <si>
    <t>ISTAHSAN CABLE NETWORK (SMC-PVT.) LIMITED</t>
  </si>
  <si>
    <t>0075573</t>
  </si>
  <si>
    <t>ISTANBUL CITY (PRIVATE) LIMITED</t>
  </si>
  <si>
    <t>0163059</t>
  </si>
  <si>
    <t>ISTANBUL INTERNATIONAL (PVT.) LIMITED</t>
  </si>
  <si>
    <t>0099571</t>
  </si>
  <si>
    <t>ISTANBUL TRAVEL AND TOURS (PRIVATE) LIMITED</t>
  </si>
  <si>
    <t>0133515</t>
  </si>
  <si>
    <t>ISTEC ENTERPRISES (PVT.) LIMITED</t>
  </si>
  <si>
    <t>0100809</t>
  </si>
  <si>
    <t>ISU COSMETICS PAKISTAN (PRIVATE) LIMITED</t>
  </si>
  <si>
    <t>0120421</t>
  </si>
  <si>
    <t>ISWAR GENERAL CONTRACTING COMPANY (PRIVATE) LIMITED</t>
  </si>
  <si>
    <t>0123288</t>
  </si>
  <si>
    <t>ISWIP CONSULTANCY (PRIVATE) LIMITED</t>
  </si>
  <si>
    <t>0140513</t>
  </si>
  <si>
    <t>ISYNERGY MEDIA (SMC-PVT.) LIMITED</t>
  </si>
  <si>
    <t>0086062</t>
  </si>
  <si>
    <t>ISYSTECH (PRIVATE) LIMITED</t>
  </si>
  <si>
    <t>0173724</t>
  </si>
  <si>
    <t>IT BEAMS CONSULTANCY (PVT.) LIMITED</t>
  </si>
  <si>
    <t>0074105</t>
  </si>
  <si>
    <t>IT BUILDERS (PRIVATE) LIMITED</t>
  </si>
  <si>
    <t>0151710</t>
  </si>
  <si>
    <t>IT CLOUD SYSTEMS (PRIVATE) LIMITED</t>
  </si>
  <si>
    <t>0111100</t>
  </si>
  <si>
    <t>IT COMM (PRIVATE) LIMITED</t>
  </si>
  <si>
    <t>0093227</t>
  </si>
  <si>
    <t>IT CONCEPTS (SMC-PRIVATE) LIMITED</t>
  </si>
  <si>
    <t>0139818</t>
  </si>
  <si>
    <t>IT CONNECT SOLUTIONS (SMC-PRIVATE) LIMITED</t>
  </si>
  <si>
    <t>0107590</t>
  </si>
  <si>
    <t>I-T CONSTRUCTION (PVT.) LIMITED</t>
  </si>
  <si>
    <t>0102698</t>
  </si>
  <si>
    <t>IT COZMOZ (PRIVATE) LIMITED</t>
  </si>
  <si>
    <t>0125029</t>
  </si>
  <si>
    <t>IT CRAFT MARVEL (PRIVATE) LIMITED</t>
  </si>
  <si>
    <t>0143633</t>
  </si>
  <si>
    <t>IT EDUCATORS (PRIVATE) LIMITED</t>
  </si>
  <si>
    <t>0139205</t>
  </si>
  <si>
    <t>IT FACTORI (PRIVATE) LIMITED</t>
  </si>
  <si>
    <t>0164607</t>
  </si>
  <si>
    <t>IT GREEN SOLUTIONS (PRIVATE) LIMITED</t>
  </si>
  <si>
    <t>0159183</t>
  </si>
  <si>
    <t>IT INSTITUTE (SMC-PRIVATE) LIMITED</t>
  </si>
  <si>
    <t>0125637</t>
  </si>
  <si>
    <t>IT KAP (PVT.) LIMITED</t>
  </si>
  <si>
    <t>0103323</t>
  </si>
  <si>
    <t>IT LAUNCHPAD SERVICES (PRIVATE) LIMITED</t>
  </si>
  <si>
    <t>0178538</t>
  </si>
  <si>
    <t>IT LOUNGE (PVT.) LIMITED</t>
  </si>
  <si>
    <t>0078181</t>
  </si>
  <si>
    <t>IT MEDVISION HEALTH CARE (PRIVATE) LIMITED</t>
  </si>
  <si>
    <t>0130806</t>
  </si>
  <si>
    <t>IT NETWORKING TECH MASTERS (PVT.) LIMITED</t>
  </si>
  <si>
    <t>0086335</t>
  </si>
  <si>
    <t>IT OCEAN (PVT.) LIMITED</t>
  </si>
  <si>
    <t>0105059</t>
  </si>
  <si>
    <t>IT OUTSOURCING SERVICES (PVT.) LIMITED</t>
  </si>
  <si>
    <t>0065929</t>
  </si>
  <si>
    <t>IT RACKS SOLUTIONS (PRIVATE) LIMITED</t>
  </si>
  <si>
    <t>0157454</t>
  </si>
  <si>
    <t>IT SOLUTION &amp; SERVICES PROVIDER (SMC-PRIVATE) LIMITED</t>
  </si>
  <si>
    <t>0116789</t>
  </si>
  <si>
    <t>IT STACK (PRIVATE) LIMITED</t>
  </si>
  <si>
    <t>0110999</t>
  </si>
  <si>
    <t>IT STRINGS (PVT.) LIMITED</t>
  </si>
  <si>
    <t>0044362</t>
  </si>
  <si>
    <t>IT TODAY (PRIVATE) LIMITED</t>
  </si>
  <si>
    <t>0118458</t>
  </si>
  <si>
    <t>IT TRONICS (PRIVATE) LIMITED</t>
  </si>
  <si>
    <t>0165529</t>
  </si>
  <si>
    <t>IT VENOM (PRIVATE) LIMITED</t>
  </si>
  <si>
    <t>0157312</t>
  </si>
  <si>
    <t>IT VISION (PRIVATE) LIMITED</t>
  </si>
  <si>
    <t>0118075</t>
  </si>
  <si>
    <t>IT WEB N APP (PRIVATE) LIMITED</t>
  </si>
  <si>
    <t>0123094</t>
  </si>
  <si>
    <t>IT WORK (PVT.) LIMITED</t>
  </si>
  <si>
    <t>0098373</t>
  </si>
  <si>
    <t>IT24 (PRIVATE) LIMITED</t>
  </si>
  <si>
    <t>0041907</t>
  </si>
  <si>
    <t>ITA WORLDWIDE SUPPLY CHAIN (PRIVATE) LIMITED</t>
  </si>
  <si>
    <t>0141250</t>
  </si>
  <si>
    <t>ITAG (PRIVATE) LIMITED</t>
  </si>
  <si>
    <t>0114105</t>
  </si>
  <si>
    <t>ITALEX (SMC-PVT.) LIMITED</t>
  </si>
  <si>
    <t>0097824</t>
  </si>
  <si>
    <t>ITALIAN BURGERS AND FAST FOOD (PRIVATE) LIMITED</t>
  </si>
  <si>
    <t>0148272</t>
  </si>
  <si>
    <t>ITALIAN GAS (PVT.) LIMITED</t>
  </si>
  <si>
    <t>0057804</t>
  </si>
  <si>
    <t>ITALIAN GOLD REFINERIES (PVT.) LIMITED</t>
  </si>
  <si>
    <t>0068153</t>
  </si>
  <si>
    <t>ITALIANO ENTERPRISES (PRIVATE) LIMITED</t>
  </si>
  <si>
    <t>0138276</t>
  </si>
  <si>
    <t>ITALIANO GARMENTS (SMC-PRIVATE) LIMITED</t>
  </si>
  <si>
    <t>0174959</t>
  </si>
  <si>
    <t>ITALIANO PIZZA AND BURGERS (PRIVATE) LIMITED</t>
  </si>
  <si>
    <t>0156648</t>
  </si>
  <si>
    <t>ITALTEC ENERGY (PVT.) LIMITED</t>
  </si>
  <si>
    <t>0044512</t>
  </si>
  <si>
    <t>IT-BEES (PVT.) LIMITED</t>
  </si>
  <si>
    <t>0081645</t>
  </si>
  <si>
    <t>ITBIZSOFT (SMC-PRIVATE) LIMITED</t>
  </si>
  <si>
    <t>0114460</t>
  </si>
  <si>
    <t>ITC LABORATORIES NATURAL (PRIVATE) LIMITED</t>
  </si>
  <si>
    <t>0128546</t>
  </si>
  <si>
    <t>ITC PIPE INDUSTRIES (PVT.) LIMITED</t>
  </si>
  <si>
    <t>0088222</t>
  </si>
  <si>
    <t>ITECH FUSION (PRIVATE) LIMITED</t>
  </si>
  <si>
    <t>0131017</t>
  </si>
  <si>
    <t>ITECH GATEWAY (PRIVATE) LIMITED</t>
  </si>
  <si>
    <t>0142223</t>
  </si>
  <si>
    <t>ITECH NETWORK (PRIVATE) LIMITED</t>
  </si>
  <si>
    <t>0118532</t>
  </si>
  <si>
    <t>ITECHFRONT (PRIVATE) LIMITED</t>
  </si>
  <si>
    <t>0125678</t>
  </si>
  <si>
    <t>ITECHSTUDIO (PRIVATE) LIMITED</t>
  </si>
  <si>
    <t>0112474</t>
  </si>
  <si>
    <t>ITECHX TECHNOLOGIES (PRIVATE) LIMITED</t>
  </si>
  <si>
    <t>0167122</t>
  </si>
  <si>
    <t>ITEHAD BUILDERS (PRIVATE) LIMITED</t>
  </si>
  <si>
    <t>0114836</t>
  </si>
  <si>
    <t>ITEHAD MINES &amp; MINERALS (PRIVATE) LIMITED</t>
  </si>
  <si>
    <t>0171520</t>
  </si>
  <si>
    <t>ITEHAD-E-MUSLEMEEN HAJJ AND UMRA SERVICES (PRIVATE) LIMITED</t>
  </si>
  <si>
    <t>0062229</t>
  </si>
  <si>
    <t>ITEMAD REAL ESTATE CONSULTANTS (PRIVATE) LIMITED</t>
  </si>
  <si>
    <t>0147719</t>
  </si>
  <si>
    <t>ITEMS PAK RUS (PRIVATE) LIMITED</t>
  </si>
  <si>
    <t>0112566</t>
  </si>
  <si>
    <t>ITEZAZ TRAVEL &amp; TOURS (PVT.) LIMITED</t>
  </si>
  <si>
    <t>0062616</t>
  </si>
  <si>
    <t>ITG PAKISTAN (PRIVATE) LIMITED</t>
  </si>
  <si>
    <t>0107578</t>
  </si>
  <si>
    <t>ITHAD TEA COMPANY (SMC-PRIVATE) LIMITED</t>
  </si>
  <si>
    <t>0117575</t>
  </si>
  <si>
    <t>ITHINK COMMUNICATIONS (PVT.) LIMITED</t>
  </si>
  <si>
    <t>0076357</t>
  </si>
  <si>
    <t>ITIC (PVT.) LIMITED</t>
  </si>
  <si>
    <t>0103618</t>
  </si>
  <si>
    <t>ITIHAAD TRAVEL SERVICES (PRIVATE) LIMITED</t>
  </si>
  <si>
    <t>0149555</t>
  </si>
  <si>
    <t>ITIM SYSTEMS  (PRIVATE ) LIMITED</t>
  </si>
  <si>
    <t>0032893</t>
  </si>
  <si>
    <t>ITLOCITY (SMC-PRIVATE) LIMITED</t>
  </si>
  <si>
    <t>0110582</t>
  </si>
  <si>
    <t>ITLOGIC (PRIVATE) LIMITED</t>
  </si>
  <si>
    <t>0120289</t>
  </si>
  <si>
    <t>ITMINAN-E-QALB TOURS &amp; TRAVELS (PVT.) LIMITED</t>
  </si>
  <si>
    <t>0055649</t>
  </si>
  <si>
    <t>ITMS (SMC-PRIVATE) LIMITED</t>
  </si>
  <si>
    <t>0121405</t>
  </si>
  <si>
    <t>ITP TRAVEL &amp; TOURISM (SMC-PRIVATE) LIMITED</t>
  </si>
  <si>
    <t>0122561</t>
  </si>
  <si>
    <t>ITRADE (SMC-PRIVATE) LIMITED</t>
  </si>
  <si>
    <t>0164475</t>
  </si>
  <si>
    <t>I-TRANSFORM (PRIVATE) LIMITED</t>
  </si>
  <si>
    <t>0130433</t>
  </si>
  <si>
    <t>ITRAVEL &amp; TOURS (PRIVATE) LIMITED</t>
  </si>
  <si>
    <t>0126162</t>
  </si>
  <si>
    <t>ITRID TECHNOLOGIES (PRIVATE) LIMITED</t>
  </si>
  <si>
    <t>0168932</t>
  </si>
  <si>
    <t>ITROUTES (PRIVATE) LIMITED</t>
  </si>
  <si>
    <t>0114433</t>
  </si>
  <si>
    <t>ITS GLOBAL (PRIVATE) LIMITED</t>
  </si>
  <si>
    <t>0141758</t>
  </si>
  <si>
    <t>ITS HOME (PVT.) LIMITED</t>
  </si>
  <si>
    <t>0044530</t>
  </si>
  <si>
    <t>ITS PINK (SMC-PRIVATE) LIMITED</t>
  </si>
  <si>
    <t>0120681</t>
  </si>
  <si>
    <t>ITS SIMPLE (PRIVATE) LIMITED</t>
  </si>
  <si>
    <t>0107596</t>
  </si>
  <si>
    <t>ITSAAL TRAVELS &amp; TOURS (PRIVATE) LIMITED</t>
  </si>
  <si>
    <t>0130785</t>
  </si>
  <si>
    <t>ITT CONSULTING AND SERVICES (PVT.) LIMITED</t>
  </si>
  <si>
    <t>0085830</t>
  </si>
  <si>
    <t>ITT HAJJ &amp; UMRAH TRAVELS (PVT.) LIMITED</t>
  </si>
  <si>
    <t>0053185</t>
  </si>
  <si>
    <t>ITTAMAD REAL ESTAE BUILDER AND DEVELOPER (SMC-PRIVATE) LIMITED</t>
  </si>
  <si>
    <t>0164212</t>
  </si>
  <si>
    <t>ITTEFAQ 99 (PVT.) LIMITED</t>
  </si>
  <si>
    <t>0074402</t>
  </si>
  <si>
    <t>ITTEFAQ BIO TECH (PVT.) LIMITED</t>
  </si>
  <si>
    <t>0078555</t>
  </si>
  <si>
    <t>ITTEFAQ BROTHERS (PVT.) LIMITED</t>
  </si>
  <si>
    <t>0105280</t>
  </si>
  <si>
    <t>ITTEFAQ BUILDERS (PVT) LTD.</t>
  </si>
  <si>
    <t>0015678</t>
  </si>
  <si>
    <t>ITTEFAQ DEVELOPERS (PVT.) LIMITED</t>
  </si>
  <si>
    <t>0050778</t>
  </si>
  <si>
    <t>ITTEFAQ ENGINEERS (PVT.) LIMITED</t>
  </si>
  <si>
    <t>0078849</t>
  </si>
  <si>
    <t>ITTEFAQ FOOD INDUSTRIES [PVT] LIMITED</t>
  </si>
  <si>
    <t>0019376</t>
  </si>
  <si>
    <t>ITTEFAQ PHARMACEUTICAL (PVT.) LIMITED</t>
  </si>
  <si>
    <t>0078825</t>
  </si>
  <si>
    <t>ITTEFAQ POWER LIMITED</t>
  </si>
  <si>
    <t>0093809</t>
  </si>
  <si>
    <t>ITTEFAQ READY-MIX (PRIVATE) LIMITED</t>
  </si>
  <si>
    <t>0122027</t>
  </si>
  <si>
    <t>ITTEFAQ TEA (SMC-PRIVATE) LIMITED</t>
  </si>
  <si>
    <t>0112705</t>
  </si>
  <si>
    <t>ITTEFAQ TEXTILE MILLS-UNIT-3 (PVT.) LIMITED</t>
  </si>
  <si>
    <t>0049129</t>
  </si>
  <si>
    <t>ITTEHAD ALUMINUM KITCHENS (PVT.) LIMITED</t>
  </si>
  <si>
    <t>0096566</t>
  </si>
  <si>
    <t>ITTEHAD COAL MINES CHAKWAL (PRIVATE) LIMITED</t>
  </si>
  <si>
    <t>0110875</t>
  </si>
  <si>
    <t>ITTEHAD COMMUNICATIONS &amp; ENTERTAINMENT (PVT.) LIMITED</t>
  </si>
  <si>
    <t>0044642</t>
  </si>
  <si>
    <t>ITTEHAD ENGINEERING &amp; CONSTRUCTION (PVT.) LIMITED</t>
  </si>
  <si>
    <t>0049897</t>
  </si>
  <si>
    <t>ITTEHAD ENGINEERS FAISALABAD (PVT.) LIMITED</t>
  </si>
  <si>
    <t>0009645</t>
  </si>
  <si>
    <t>ITTEHAD GENERAL ORDER SUPPLIER (PRIVATE) LIMITED</t>
  </si>
  <si>
    <t>0110866</t>
  </si>
  <si>
    <t>ITTEHAD HOTELS (PRIVATE) LIMITED</t>
  </si>
  <si>
    <t>0135174</t>
  </si>
  <si>
    <t>ITTEHAD OIL, GHEE MILLS AND GENERAL INDUSTRIES (PVT.) LIMITED</t>
  </si>
  <si>
    <t>0077539</t>
  </si>
  <si>
    <t>ITTEHAD PACKAGE (PRIVATE) LIMITED</t>
  </si>
  <si>
    <t>0006813</t>
  </si>
  <si>
    <t>ITTEHAD ROYAL ESTATE (SMC-PRIVATE) LIMITED</t>
  </si>
  <si>
    <t>0167583</t>
  </si>
  <si>
    <t>ITTEHAD TRAVEL &amp; TOURS (PVT.) LIMITED</t>
  </si>
  <si>
    <t>0097682</t>
  </si>
  <si>
    <t>ITTIFAQ CITRUS (PVT.) LIMITED</t>
  </si>
  <si>
    <t>0048746</t>
  </si>
  <si>
    <t>ITTIFAQ TRADERS (PRIVATE) LIMITED</t>
  </si>
  <si>
    <t>0149286</t>
  </si>
  <si>
    <t>ITTO FALLAH BUILDERS &amp; REAL ESTATE (SMC-PRIVATE) LIMITED</t>
  </si>
  <si>
    <t>0145230</t>
  </si>
  <si>
    <t>ITWORLD BPO (SMC-PVT.) LIMITED</t>
  </si>
  <si>
    <t>0092756</t>
  </si>
  <si>
    <t>IUSA TRADERS (PRIVATE) LIMITED</t>
  </si>
  <si>
    <t>0129892</t>
  </si>
  <si>
    <t>IVORY DEVELOPERS (PVT.) LIMITED</t>
  </si>
  <si>
    <t>0103250</t>
  </si>
  <si>
    <t>IVORY SOLUTIONS (PRIVATE) LIMITED</t>
  </si>
  <si>
    <t>0156808</t>
  </si>
  <si>
    <t>IVY AIRWAYS (PRIVATE) LIMITED</t>
  </si>
  <si>
    <t>0156911</t>
  </si>
  <si>
    <t>IVY CONSULTING SERVICES (PRIVATE) LIMITED</t>
  </si>
  <si>
    <t>0148696</t>
  </si>
  <si>
    <t>IVY EDUCATION (PRIVATE) LIMITED</t>
  </si>
  <si>
    <t>0115899</t>
  </si>
  <si>
    <t>IVY INTERFACE (PVT.) LIMITED</t>
  </si>
  <si>
    <t>0075043</t>
  </si>
  <si>
    <t>IVY MAARIF SCHOOL &amp; COLLEGE (PRIVATE) LIMITED</t>
  </si>
  <si>
    <t>0146285</t>
  </si>
  <si>
    <t>IVY STANDARD (PVT.) LIMITED</t>
  </si>
  <si>
    <t>0104418</t>
  </si>
  <si>
    <t>IW ESTATE &amp; BUILDERS (PRIVATE) LIMITED</t>
  </si>
  <si>
    <t>0176488</t>
  </si>
  <si>
    <t>IWAA E-SERVICES (SMC-PRIVATE) LIMITED</t>
  </si>
  <si>
    <t>0122391</t>
  </si>
  <si>
    <t>IWARE PRODUCTS (PVT.) LIMITED</t>
  </si>
  <si>
    <t>0078645</t>
  </si>
  <si>
    <t>IWATCH CONSULTANTS (PVT.) LIMITED</t>
  </si>
  <si>
    <t>0102408</t>
  </si>
  <si>
    <t>IWEBMAKER TECH (PRIVATE) LIMITED</t>
  </si>
  <si>
    <t>0164570</t>
  </si>
  <si>
    <t>IWEX TECHNICITY (SMC-PRIVATE) LIMITED</t>
  </si>
  <si>
    <t>0156585</t>
  </si>
  <si>
    <t>IWISE EDUCATION CONSULTANCY (PRIVATE) LIMITED</t>
  </si>
  <si>
    <t>0177512</t>
  </si>
  <si>
    <t>IWORK (PRIVATE) LIMITED</t>
  </si>
  <si>
    <t>0150844</t>
  </si>
  <si>
    <t>IXS SOLUTION (PRIVATE) LIMITED</t>
  </si>
  <si>
    <t>0150776</t>
  </si>
  <si>
    <t>IZ ALL FRESH FOODS (PRIVATE) LIMITED</t>
  </si>
  <si>
    <t>0155474</t>
  </si>
  <si>
    <t>IZ CONSULTANTS (PRIVATE) LIMITED</t>
  </si>
  <si>
    <t>0136652</t>
  </si>
  <si>
    <t>IZ LOGISTICS PAKISTAN (PRIVATE) LIMITED</t>
  </si>
  <si>
    <t>0138326</t>
  </si>
  <si>
    <t>IZAY TRADERS (PRIVATE) LIMITED</t>
  </si>
  <si>
    <t>0164988</t>
  </si>
  <si>
    <t>IZCON CONSTRUCTION (PRIVATE) LIMITED</t>
  </si>
  <si>
    <t>0167587</t>
  </si>
  <si>
    <t>IZEE SERVICES, TRADING AND MARKETING (PRIVATE) LIMITED</t>
  </si>
  <si>
    <t>0113372</t>
  </si>
  <si>
    <t>IZHAR ALI TRADING (PRIVATE) LIMITED</t>
  </si>
  <si>
    <t>0130095</t>
  </si>
  <si>
    <t>IZHAR ENERGY SERVICES (PVT.) LIMITED</t>
  </si>
  <si>
    <t>0012499</t>
  </si>
  <si>
    <t>IZIS (PRIVATE) LIMITED</t>
  </si>
  <si>
    <t>0110001</t>
  </si>
  <si>
    <t>IZLAMABAD UNITED TRAVEL &amp; TOURS (SMC-PRIVATE) LIMITED</t>
  </si>
  <si>
    <t>0114502</t>
  </si>
  <si>
    <t>IZMIR EXECUTIVES GWADAR (PVT.) LIMITED</t>
  </si>
  <si>
    <t>0088400</t>
  </si>
  <si>
    <t>IZNA CONSULTANTS (SMC-PRIVATE) LIMITED</t>
  </si>
  <si>
    <t>0141973</t>
  </si>
  <si>
    <t>IZOI INTERNATIONAL (PRIVATE) LIMITED</t>
  </si>
  <si>
    <t>0115499</t>
  </si>
  <si>
    <t>IZZAH TRAVEL &amp; TOURS (PRIVATE) LIMITED</t>
  </si>
  <si>
    <t>0117787</t>
  </si>
  <si>
    <t>IZZAT DYEING AND PRINTING MILLS LIMITED</t>
  </si>
  <si>
    <t>0021005</t>
  </si>
  <si>
    <t>IZZAT ENTERPRISES (PRIVATE) LIMITED</t>
  </si>
  <si>
    <t>0136927</t>
  </si>
  <si>
    <t>IZZCORP PAKISTAN (PVT.) LIMITED</t>
  </si>
  <si>
    <t>0054696</t>
  </si>
  <si>
    <t>J &amp; A COMPANY (PRIVATE) LIMITED</t>
  </si>
  <si>
    <t>0015948</t>
  </si>
  <si>
    <t>J &amp; A CONSULTANTS (PRIVATE) LIMITED</t>
  </si>
  <si>
    <t>0111276</t>
  </si>
  <si>
    <t>J &amp; J ATTORNEYS AT LAW (SMC-PRIVATE) LIMITED</t>
  </si>
  <si>
    <t>0120297</t>
  </si>
  <si>
    <t>J &amp; K (PRIVATE) LIMITED</t>
  </si>
  <si>
    <t>0172190</t>
  </si>
  <si>
    <t>J &amp; K ASSOCIATES (PVT.) LIMITED</t>
  </si>
  <si>
    <t>0097700</t>
  </si>
  <si>
    <t>J &amp; K BUILDERS AND TRADERS (PVT.) LIMITED</t>
  </si>
  <si>
    <t>0103100</t>
  </si>
  <si>
    <t>J &amp; M TRADE SOLUTIONS (PRIVATE) LIMITED</t>
  </si>
  <si>
    <t>0119506</t>
  </si>
  <si>
    <t>J &amp; N ASSOCIATES (PRIVATE) LIMITED</t>
  </si>
  <si>
    <t>0140705</t>
  </si>
  <si>
    <t>J &amp; N CONSULTING (SMC-PRIVATE) LIMITED</t>
  </si>
  <si>
    <t>0136082</t>
  </si>
  <si>
    <t>J &amp; S CONSTRUCTION (PVT.) LIMITED</t>
  </si>
  <si>
    <t>0097263</t>
  </si>
  <si>
    <t>J &amp; S FOODS (PVT.) LIMITED</t>
  </si>
  <si>
    <t>0053010</t>
  </si>
  <si>
    <t>J &amp; S PROPERTIES AND CONSULTANT (PRIVATE) LIMITED</t>
  </si>
  <si>
    <t>0172405</t>
  </si>
  <si>
    <t>J &amp; SONS BUILDERS (PRIVATE) LIMITED</t>
  </si>
  <si>
    <t>0128090</t>
  </si>
  <si>
    <t>J &amp; W BUSINESS TRADE &amp; LOGISTIC (PRIVATE) LIMITED</t>
  </si>
  <si>
    <t>0129930</t>
  </si>
  <si>
    <t>J &amp; W COSMETICS (PRIVATE) LIMITED</t>
  </si>
  <si>
    <t>0134364</t>
  </si>
  <si>
    <t>J &amp; Z (PRIVATE) LIMITED</t>
  </si>
  <si>
    <t>0058951</t>
  </si>
  <si>
    <t>J AND JOHN ENTERPRISE (SMC-PRIVATE) LIMITED</t>
  </si>
  <si>
    <t>0117723</t>
  </si>
  <si>
    <t>J AND S INNOVATIVE (PRIVATE) LIMITED</t>
  </si>
  <si>
    <t>0158298</t>
  </si>
  <si>
    <t>J AND SONS PHARMACEUTICALS (PRIVATE) LIMITED</t>
  </si>
  <si>
    <t>0126642</t>
  </si>
  <si>
    <t>J B CONSULTANTS (SMC-PRIVATE) LIMITED</t>
  </si>
  <si>
    <t>0168497</t>
  </si>
  <si>
    <t>J BALOCH CONSTRUCTIONS (SMC-PRIVATE) LIMITED</t>
  </si>
  <si>
    <t>0154984</t>
  </si>
  <si>
    <t>J BEES REAL ESTATE &amp; DEVELOPERS (PRIVATE) LIMITED</t>
  </si>
  <si>
    <t>0134721</t>
  </si>
  <si>
    <t>J DOT K CONSULTANTS (PRIVATE) LIMITED</t>
  </si>
  <si>
    <t>0109136</t>
  </si>
  <si>
    <t>J INTERIOR DESIGNER &amp; ARCHITECT (PRIVATE) LIMITED</t>
  </si>
  <si>
    <t>0106486</t>
  </si>
  <si>
    <t>J K &amp; CO CONTRACTORS &amp; ENGINEER (PRIVATE) LIMITED</t>
  </si>
  <si>
    <t>0119479</t>
  </si>
  <si>
    <t>J K OLIA TRADING (SMC-PRIVATE) LIMITED</t>
  </si>
  <si>
    <t>0143110</t>
  </si>
  <si>
    <t>J KHAN ENTERPRISES (SMC-PRIVATE) LIMITED</t>
  </si>
  <si>
    <t>0168422</t>
  </si>
  <si>
    <t>J LIFESTYLE (SMC-PRIVATE) LIMITED</t>
  </si>
  <si>
    <t>0107817</t>
  </si>
  <si>
    <t>J M &amp; SONS BUILDERS (SMC-PRIVATE) LIMITED</t>
  </si>
  <si>
    <t>0123471</t>
  </si>
  <si>
    <t>J SOLUTION (PVT.) LIMITED</t>
  </si>
  <si>
    <t>0105472</t>
  </si>
  <si>
    <t>J SONS INFINITE (PRIVATE) LIMITED</t>
  </si>
  <si>
    <t>0113104</t>
  </si>
  <si>
    <t>J SONS MINERAL TRADING CO. (PRIVATE) LIMITED</t>
  </si>
  <si>
    <t>0175107</t>
  </si>
  <si>
    <t>J TRACK (PRIVATE) LIMITED</t>
  </si>
  <si>
    <t>0135290</t>
  </si>
  <si>
    <t>J&amp;A COMMODITY TRADERS (PRIVATE) LIMITED</t>
  </si>
  <si>
    <t>0110289</t>
  </si>
  <si>
    <t>J&amp;B INT TRADING COMPANY (SMC-PRIVATE) LIMITED</t>
  </si>
  <si>
    <t>0126976</t>
  </si>
  <si>
    <t>J&amp;B SOLUTIONS (PRIVATE) LIMITED</t>
  </si>
  <si>
    <t>0158156</t>
  </si>
  <si>
    <t>J&amp;F FOODS TRADE (SMC-PRIVATE) LIMITED</t>
  </si>
  <si>
    <t>0112630</t>
  </si>
  <si>
    <t>J&amp;J ENGINEERING (PRIVATE) LIMITED</t>
  </si>
  <si>
    <t>0129686</t>
  </si>
  <si>
    <t>J&amp;K BUSINESS LINE (SMC-PVT.) LIMITED</t>
  </si>
  <si>
    <t>0088440</t>
  </si>
  <si>
    <t>J&amp;K CONSULTANTS (PRIVATE) LIMITED</t>
  </si>
  <si>
    <t>0144311</t>
  </si>
  <si>
    <t>J&amp;K E-STORE (PRIVATE) LIMITED</t>
  </si>
  <si>
    <t>0155523</t>
  </si>
  <si>
    <t>J&amp;P CONSTRUCTION SERVICES (SMC-PRIVATE) LIMITED</t>
  </si>
  <si>
    <t>0153726</t>
  </si>
  <si>
    <t>J&amp;R MARKETING (PRIVATE) LIMITED</t>
  </si>
  <si>
    <t>0163762</t>
  </si>
  <si>
    <t>J&amp;S PRODUCTION AND EVENTS (PVT.) LIMITED</t>
  </si>
  <si>
    <t>0085881</t>
  </si>
  <si>
    <t>J&amp;S QUALITY EXPORTS (PRIVATE) LIMITED</t>
  </si>
  <si>
    <t>0105930</t>
  </si>
  <si>
    <t>J. A. F. CORPORATION (PVT.) LIMITED</t>
  </si>
  <si>
    <t>0052529</t>
  </si>
  <si>
    <t>J. A. M. TEXTILE MILLS LIMITED</t>
  </si>
  <si>
    <t>0024335</t>
  </si>
  <si>
    <t>J. A. PAK INTERNATIONAL (PVT) LIMITED</t>
  </si>
  <si>
    <t>0030330</t>
  </si>
  <si>
    <t>J. B. TEXTILE INDUSTRIES (PUBLIC ) LIMITED</t>
  </si>
  <si>
    <t>0023104</t>
  </si>
  <si>
    <t>J. BOSS INTERNATIONAL (PRIVATE) LIMITED</t>
  </si>
  <si>
    <t>0022076</t>
  </si>
  <si>
    <t>J. H. PACKAGES LIMITED</t>
  </si>
  <si>
    <t>0045226</t>
  </si>
  <si>
    <t>J. J. A. TELECOMMUNICATION (PVT.) LIMITED</t>
  </si>
  <si>
    <t>0053423</t>
  </si>
  <si>
    <t>J. J. COMMUNICATIONS (PVT.) LIMITED</t>
  </si>
  <si>
    <t>0045543</t>
  </si>
  <si>
    <t>J. K. APPAREL (PVT.) LIMITED</t>
  </si>
  <si>
    <t>0054966</t>
  </si>
  <si>
    <t>J. M. KNITS (PVT) LIMITED</t>
  </si>
  <si>
    <t>0029115</t>
  </si>
  <si>
    <t>J. MASONS ENGINEERING &amp; CONTRACTORS (PVT.) LIMITED</t>
  </si>
  <si>
    <t>0093310</t>
  </si>
  <si>
    <t>J. R. DYEING &amp; TEXTILE MILLS (PRIVATE) LIMITED</t>
  </si>
  <si>
    <t>0120143</t>
  </si>
  <si>
    <t>J. SYNERGISTICS (SMC-PRIVATE) LIMITED</t>
  </si>
  <si>
    <t>0127155</t>
  </si>
  <si>
    <t>J. V. SOFTWARE HOUSE (SMC-PRIVATE) LIMITED</t>
  </si>
  <si>
    <t>0119060</t>
  </si>
  <si>
    <t>J. Z. CONSTRUCTION CO. (PVT.) LIMITED</t>
  </si>
  <si>
    <t>0067019</t>
  </si>
  <si>
    <t>J.A. TRADERS (PRIVATE) LIMITED</t>
  </si>
  <si>
    <t>0114964</t>
  </si>
  <si>
    <t>J.A.M TRADER (PVT.) LIMITED</t>
  </si>
  <si>
    <t>0075407</t>
  </si>
  <si>
    <t>J.A.R. BUSINESS DEVELOPMENT PROJECTS LIMITED</t>
  </si>
  <si>
    <t>0106518</t>
  </si>
  <si>
    <t>J.A.S INTERNATIONAL ENTERPRISES (PVT.) LIMITED</t>
  </si>
  <si>
    <t>0088694</t>
  </si>
  <si>
    <t>J.B BIOPOLYMERS (PRIVATE) LIMITED</t>
  </si>
  <si>
    <t>0108370</t>
  </si>
  <si>
    <t>J.B BIOTECH (PRIVATE) LIMITED</t>
  </si>
  <si>
    <t>0108368</t>
  </si>
  <si>
    <t>J.B PHARAMACY (SMC-PRIVATE) LIMITED</t>
  </si>
  <si>
    <t>0144146</t>
  </si>
  <si>
    <t>J.B. ELECTRIC (PRIVATE) LIMITED</t>
  </si>
  <si>
    <t>0159925</t>
  </si>
  <si>
    <t>J.B. ENTERPRISES (PRIVATE) LIMITED</t>
  </si>
  <si>
    <t>0110349</t>
  </si>
  <si>
    <t>J.B. HEALTH CARE (PRIVATE) LIMITED</t>
  </si>
  <si>
    <t>0172743</t>
  </si>
  <si>
    <t>J.B. INDUSTRIES (PVT.) LIMITED</t>
  </si>
  <si>
    <t>0061372</t>
  </si>
  <si>
    <t>J.FAROOQI CONSULTANCY (PRIVATE) LIMITED</t>
  </si>
  <si>
    <t>0137437</t>
  </si>
  <si>
    <t>J.GRACE BUILDERS (SMC-PRIVATE) LIMITED</t>
  </si>
  <si>
    <t>0133744</t>
  </si>
  <si>
    <t>J.H. WAQAR INDUSTRIES (PVT.) LIMITED</t>
  </si>
  <si>
    <t>0015994</t>
  </si>
  <si>
    <t>J.J BUILDERS &amp; DEVELOPERS (SMC-PRIVATE) LIMITED</t>
  </si>
  <si>
    <t>0138334</t>
  </si>
  <si>
    <t>J.KHAN COMMUNICATIONS (PRIVATE) LIMITED</t>
  </si>
  <si>
    <t>0132026</t>
  </si>
  <si>
    <t>J.RASHID &amp; SONS (PRIVATE) LIMITED</t>
  </si>
  <si>
    <t>0171632</t>
  </si>
  <si>
    <t>J.RAZ DIGITAL MARKETING (PRIVATE) LIMITED</t>
  </si>
  <si>
    <t>0164349</t>
  </si>
  <si>
    <t>J.T TRADING INTERNATIONAL (PVT.) LIMITED</t>
  </si>
  <si>
    <t>0081618</t>
  </si>
  <si>
    <t>J.T.A INTERNATIONAL (PVT.) LIMITED</t>
  </si>
  <si>
    <t>0096055</t>
  </si>
  <si>
    <t>J.U.S TRAVEL (PVT.) LIMITED</t>
  </si>
  <si>
    <t>0102075</t>
  </si>
  <si>
    <t>J.Z INTERNATIONAL TRAVEL &amp; TOURS (PRIVATE) LIMITED</t>
  </si>
  <si>
    <t>0113940</t>
  </si>
  <si>
    <t>J4UPOWER (PRIVATE) LIMITED</t>
  </si>
  <si>
    <t>0175911</t>
  </si>
  <si>
    <t>J5 PROJECT MANAGEMENT (PRIVATE) LIMITED</t>
  </si>
  <si>
    <t>0120557</t>
  </si>
  <si>
    <t>J7 BUILDERS (PRIVATE) LIMITED</t>
  </si>
  <si>
    <t>0152564</t>
  </si>
  <si>
    <t>JA CONSTRUCTIONS (SMC-PRIVATE) LIMITED</t>
  </si>
  <si>
    <t>0119772</t>
  </si>
  <si>
    <t>JA FASHION (PRIVATE) LIMITED</t>
  </si>
  <si>
    <t>0110687</t>
  </si>
  <si>
    <t>JA MINERALS VALLEY (PRIVATE) LIMITED</t>
  </si>
  <si>
    <t>0139141</t>
  </si>
  <si>
    <t>JAA &amp; SHER BROTHERS TRADING (PRIVATE) LIMITED</t>
  </si>
  <si>
    <t>0167988</t>
  </si>
  <si>
    <t>JAANS FOOD (PRIVATE) LIMITED</t>
  </si>
  <si>
    <t>0131549</t>
  </si>
  <si>
    <t>JAATS TRADING (PRIVATE) LIMITED</t>
  </si>
  <si>
    <t>0132098</t>
  </si>
  <si>
    <t>JAAZI ENTERPRISES (SMC-PRIVATE) LIMITED</t>
  </si>
  <si>
    <t>0172495</t>
  </si>
  <si>
    <t>JABAL-E-MERJAN (PVT.) LIMITED</t>
  </si>
  <si>
    <t>0088211</t>
  </si>
  <si>
    <t>JABAL-UL-QUBAIS TRAVEL &amp; TOURS (PVT.) LIMITED</t>
  </si>
  <si>
    <t>0061577</t>
  </si>
  <si>
    <t>JABAR CONSTRUCTION COMPANY (PVT.) LIMITED</t>
  </si>
  <si>
    <t>0087756</t>
  </si>
  <si>
    <t>JABAR SHANGOVI GULTARI BUILDER &amp; SONS (PRIVATE) LIMITED</t>
  </si>
  <si>
    <t>0127175</t>
  </si>
  <si>
    <t>JABBAR ENGINEERING (PVT.) LIMITED</t>
  </si>
  <si>
    <t>0063634</t>
  </si>
  <si>
    <t>JABBAR ENGINEERS (PRIVATE) LIMITED</t>
  </si>
  <si>
    <t>0101823</t>
  </si>
  <si>
    <t>JABBAR PAPER INDUSTRIES (PVT) LTD</t>
  </si>
  <si>
    <t>0025664</t>
  </si>
  <si>
    <t>JABBAR RENT A CAR &amp; MOTORS (SMC-PRIVATE) LIMITED</t>
  </si>
  <si>
    <t>0131305</t>
  </si>
  <si>
    <t>JABBLE NOOR AIR TRAVEL (SMC-PRIVATE) LIMITED</t>
  </si>
  <si>
    <t>0150440</t>
  </si>
  <si>
    <t>JABEEN PHARAMCEUTICALS (PRIVATE) LIMITED</t>
  </si>
  <si>
    <t>0149905</t>
  </si>
  <si>
    <t>JABEES (PRIVATE)  LIMITED</t>
  </si>
  <si>
    <t>0001704</t>
  </si>
  <si>
    <t>JABEL-E- KAABA TRAVELLERS (PRIVATE) LIMITED</t>
  </si>
  <si>
    <t>0132439</t>
  </si>
  <si>
    <t>JABIR ALI FOODS (PRIVATE) LIMITED</t>
  </si>
  <si>
    <t>0148031</t>
  </si>
  <si>
    <t>JABIR FEEDS INDUSTRIES (PVT.) LIMITED</t>
  </si>
  <si>
    <t>0021503</t>
  </si>
  <si>
    <t>JABL-E-HIRA (PVT.) LIMITED</t>
  </si>
  <si>
    <t>0054876</t>
  </si>
  <si>
    <t>JABROS BUSINESS (SMC-PRIVATE) LIMITED</t>
  </si>
  <si>
    <t>0164532</t>
  </si>
  <si>
    <t>JABSONS &amp; CONSTRUCTION (PRIVATE) LIMITED</t>
  </si>
  <si>
    <t>0139240</t>
  </si>
  <si>
    <t>JABSONS ENGINEERING (PRIVATE) LIMITED</t>
  </si>
  <si>
    <t>0139784</t>
  </si>
  <si>
    <t>JAC COMPUTERS (PRIVATE) LIMITED.</t>
  </si>
  <si>
    <t>0050429</t>
  </si>
  <si>
    <t>JACARANDA MANPOWER SERVICES (PVT.) LIMITED</t>
  </si>
  <si>
    <t>0074518</t>
  </si>
  <si>
    <t>JACK IN THE BOX (SMC-PVT.) LIMITED</t>
  </si>
  <si>
    <t>0088874</t>
  </si>
  <si>
    <t>JACK4JOBS (SMC-PRIVATE) LIMITED</t>
  </si>
  <si>
    <t>0162021</t>
  </si>
  <si>
    <t>JACKHAMMER INTERIORS (PRIVATE) LIMITED</t>
  </si>
  <si>
    <t>0163403</t>
  </si>
  <si>
    <t>JACKPOT CHEMICALS (PRIVATE) LIMITED</t>
  </si>
  <si>
    <t>0144665</t>
  </si>
  <si>
    <t>JACKPOT-TEXAS (PVT.) LIMITED</t>
  </si>
  <si>
    <t>0097097</t>
  </si>
  <si>
    <t>JACOB AND ISAAC (PRIVATE) LIMITED</t>
  </si>
  <si>
    <t>0157169</t>
  </si>
  <si>
    <t>JACOBABAD CONCRETES (PRIVATE) LIMITED</t>
  </si>
  <si>
    <t>0166195</t>
  </si>
  <si>
    <t>JADDAH COMMUNICATION (PRIVATE) LIMITED</t>
  </si>
  <si>
    <t>0164095</t>
  </si>
  <si>
    <t>JADE AND MINERAL TRADING (SMC-PRIVATE) LIMITED</t>
  </si>
  <si>
    <t>0151407</t>
  </si>
  <si>
    <t>JADE DEVELOPERS (PRIVATE) LIMITED</t>
  </si>
  <si>
    <t>0162130</t>
  </si>
  <si>
    <t>JADE SEED CORPORATION (PRIVATE) LIMITED</t>
  </si>
  <si>
    <t>0163076</t>
  </si>
  <si>
    <t>JADEED AL EMAN TRAVELS AND TOURS (PRIVATE) LIMITED</t>
  </si>
  <si>
    <t>0144098</t>
  </si>
  <si>
    <t>JADEED MART (SMC-PRIVATE) LIMITED</t>
  </si>
  <si>
    <t>0107533</t>
  </si>
  <si>
    <t>JADEED TAMEERAT ASSOCIATES (PVT.) LIMITED</t>
  </si>
  <si>
    <t>0050139</t>
  </si>
  <si>
    <t>JADEITEBN ADVERTISEMENT (PRIVATE) LIMITED</t>
  </si>
  <si>
    <t>0163173</t>
  </si>
  <si>
    <t>JADOON BROTHERS SOAP (PRIVATE) LIMITED</t>
  </si>
  <si>
    <t>0132070</t>
  </si>
  <si>
    <t>JADOON CONTRACTING (SMC-PRIVATE) LIMITED</t>
  </si>
  <si>
    <t>0127555</t>
  </si>
  <si>
    <t>JADOON FOODS INDUSTRIES (SMC-PRIVATE) LIMITED</t>
  </si>
  <si>
    <t>0152910</t>
  </si>
  <si>
    <t>JADOON TRAVELS &amp; TOURS (PRIVATE) LIMITED</t>
  </si>
  <si>
    <t>0129733</t>
  </si>
  <si>
    <t>JAEDAD (SMC-PRIVATE) LIMITED</t>
  </si>
  <si>
    <t>0109431</t>
  </si>
  <si>
    <t>JAFA KASH SEED CORPORATION (PRIVATE) LIMITED</t>
  </si>
  <si>
    <t>0112320</t>
  </si>
  <si>
    <t>JAFF INDUSTRIAL COMPANY (PRIVATE) LIMITED</t>
  </si>
  <si>
    <t>0011881</t>
  </si>
  <si>
    <t>JAFF LUBRICANTS (PVT.) LIMITED</t>
  </si>
  <si>
    <t>0103582</t>
  </si>
  <si>
    <t>JAFFAR &amp; ZAIN TRAVEL &amp;TOURS (PRIVATE) LIMITED</t>
  </si>
  <si>
    <t>0120292</t>
  </si>
  <si>
    <t>JAFFAR ESTATE AND BUILDERS (PRIVATE) LIMITED</t>
  </si>
  <si>
    <t>0106142</t>
  </si>
  <si>
    <t>JAFFAR TRAVEL &amp; TOURS (PRIVATE) LIMITED</t>
  </si>
  <si>
    <t>0118762</t>
  </si>
  <si>
    <t>JAFFER CONSULTANTS &amp; BUILDERS (PRIVATE) LIMITED</t>
  </si>
  <si>
    <t>0117366</t>
  </si>
  <si>
    <t>JAFFER CORPORATION (PRIVATE) LIMITED</t>
  </si>
  <si>
    <t>0026356</t>
  </si>
  <si>
    <t>JAFFERY CONSTRUCTION COMPANY (PRIVATE) LIMITED</t>
  </si>
  <si>
    <t>0147346</t>
  </si>
  <si>
    <t>JAFFRI TRAVELS &amp; TOURS (PRIVATE) LIMITED</t>
  </si>
  <si>
    <t>0117454</t>
  </si>
  <si>
    <t>JAFFSON ENTERPRISES (PVT) LTD</t>
  </si>
  <si>
    <t>0036644</t>
  </si>
  <si>
    <t>JAFFSON GROUP OF INDUSTRIES (PVT.) LIMITED</t>
  </si>
  <si>
    <t>0066961</t>
  </si>
  <si>
    <t>JAGHA JAGHA TRAVEL MARKETPLACE (SMC-PRIVATE) LIMITED</t>
  </si>
  <si>
    <t>0148741</t>
  </si>
  <si>
    <t>JAGUAR MARKETING &amp; CONSULTANTS (PRIVATE) LIMITED</t>
  </si>
  <si>
    <t>0107741</t>
  </si>
  <si>
    <t>JAGUAR RESIDENCIA (PRIVATE) LIMITED</t>
  </si>
  <si>
    <t>0174493</t>
  </si>
  <si>
    <t>JAGUAR SEED CORPORATION (PVT.) LIMITED</t>
  </si>
  <si>
    <t>0098947</t>
  </si>
  <si>
    <t>JAGUAR SPORTS (SMC-PRIVATE) LIMITED</t>
  </si>
  <si>
    <t>0175383</t>
  </si>
  <si>
    <t>JAGUAR STATIONERY PRODUCTS (SMC-PRIVATE) LIMITED</t>
  </si>
  <si>
    <t>0130599</t>
  </si>
  <si>
    <t>JAGUAR WOOD INDUSTRY (PRIVATE) LIMITED</t>
  </si>
  <si>
    <t>0028825</t>
  </si>
  <si>
    <t>JAHAAN SERVICES (PRIVATE) LIMITED</t>
  </si>
  <si>
    <t>0123973</t>
  </si>
  <si>
    <t>JAHAN &amp; SONS FOODS (PRIVATE) LIMITED</t>
  </si>
  <si>
    <t>0144558</t>
  </si>
  <si>
    <t>JAHAN ASSOCIATES (SMC-PVT.) LIMITED</t>
  </si>
  <si>
    <t>0077977</t>
  </si>
  <si>
    <t>JAHAN CABLE NETWORK (PRIVATE) LIMITED</t>
  </si>
  <si>
    <t>0111409</t>
  </si>
  <si>
    <t>JAHAN TRADING (PRIVATE) LIMITED</t>
  </si>
  <si>
    <t>0120136</t>
  </si>
  <si>
    <t>JAHAN ZEB COTTON GINNING MILLS (PVT.) LIMITED</t>
  </si>
  <si>
    <t>0014094</t>
  </si>
  <si>
    <t>JAHANALS TRAVELS &amp; TOUR (PVT.) LIMITED</t>
  </si>
  <si>
    <t>0079797</t>
  </si>
  <si>
    <t>JAHAN-E-SHAFQUAT (PVT.) LIMITED</t>
  </si>
  <si>
    <t>0104338</t>
  </si>
  <si>
    <t>JAHANGERI COMMERCIAL EQUIPMENT MANUFACTURER AND DESIGNER (PRIVATE) LIMITED</t>
  </si>
  <si>
    <t>0161509</t>
  </si>
  <si>
    <t>JAHANGIR &amp; KHALID ASSOCIATES (PVT.) LTD.</t>
  </si>
  <si>
    <t>0063193</t>
  </si>
  <si>
    <t>JAHANGIR &amp; KHAN BUILDERS (SMC-PRIVATE) LIMITED</t>
  </si>
  <si>
    <t>0141246</t>
  </si>
  <si>
    <t>JAHANGIR CABLE SERVICES (SMC-PRIVATE) LIMITED</t>
  </si>
  <si>
    <t>0126116</t>
  </si>
  <si>
    <t>Jahangir Fabrics PVT Ltd,</t>
  </si>
  <si>
    <t>0024090</t>
  </si>
  <si>
    <t>JAHANGIR TEA (PRIVATE) LIMITED</t>
  </si>
  <si>
    <t>0150248</t>
  </si>
  <si>
    <t>JAHANIA BUILDER AND DEVELOPERS (SMC-PRIVATE) LIMITED</t>
  </si>
  <si>
    <t>0168782</t>
  </si>
  <si>
    <t>JAHANIA FIBER (PVT.) LIMITED</t>
  </si>
  <si>
    <t>0033086</t>
  </si>
  <si>
    <t>JAHANZAIB AND NADEEM CLEARING COMPANY (PRIVATE) LIMITED</t>
  </si>
  <si>
    <t>0142751</t>
  </si>
  <si>
    <t>JAHANZAIB TRAVEL &amp; TOURS (PVT.) LIMITED</t>
  </si>
  <si>
    <t>0081115</t>
  </si>
  <si>
    <t>JAHF (PRIVATE) LIMITED</t>
  </si>
  <si>
    <t>0122011</t>
  </si>
  <si>
    <t>JAHNZEB TRADING COMPANY (SMC-PRIVATE) LIMITED</t>
  </si>
  <si>
    <t>0118789</t>
  </si>
  <si>
    <t>JAIDAD DEALS (PRIVATE) LIMITED</t>
  </si>
  <si>
    <t>0148379</t>
  </si>
  <si>
    <t>JAIDEEP (PRIVATE) LIMITED</t>
  </si>
  <si>
    <t>0117266</t>
  </si>
  <si>
    <t>JAIDI LIL HAJJ (PVT.) LIMITED</t>
  </si>
  <si>
    <t>0109055</t>
  </si>
  <si>
    <t>JAJ BUILDERS &amp; DEVELOPERS (PRIVATE) LIMITED</t>
  </si>
  <si>
    <t>0130480</t>
  </si>
  <si>
    <t>JAJ ENGINEERING AND OPERATIONS (PRIVATE) LIMITED</t>
  </si>
  <si>
    <t>0143641</t>
  </si>
  <si>
    <t>JAJI HEALTH CARE (PRIVATE) LIMITED</t>
  </si>
  <si>
    <t>0162883</t>
  </si>
  <si>
    <t>JAJJA ENTERPRISES (SMC-PRIVATE) LIMITED</t>
  </si>
  <si>
    <t>0146532</t>
  </si>
  <si>
    <t>JAJJVI &amp; CO (PRIVATE) LIMITED</t>
  </si>
  <si>
    <t>0118461</t>
  </si>
  <si>
    <t>JAK BUILDERS (PRIVATE) LIMITED</t>
  </si>
  <si>
    <t>0155435</t>
  </si>
  <si>
    <t>JAK BULIDERS (PRIVATE) LIMITED</t>
  </si>
  <si>
    <t>0155042</t>
  </si>
  <si>
    <t>JAK CAPITAL (PRIVATE) LIMITED.</t>
  </si>
  <si>
    <t>0062070</t>
  </si>
  <si>
    <t>JAK ENTERPRISES (PVT.) LIMITED</t>
  </si>
  <si>
    <t>0084492</t>
  </si>
  <si>
    <t>JAK NATURAL RESOURCE (PRIVATE) LIMITED</t>
  </si>
  <si>
    <t>0151625</t>
  </si>
  <si>
    <t>JAKAMU INDUSTRIES (PVT.) LIMITED</t>
  </si>
  <si>
    <t>0049439</t>
  </si>
  <si>
    <t>JAKASA (PRIVATE) LIMITED</t>
  </si>
  <si>
    <t>0105620</t>
  </si>
  <si>
    <t>JAKASA BUILDERS AND DEVELOPERS (PRIVATE) LIMITED</t>
  </si>
  <si>
    <t>0118958</t>
  </si>
  <si>
    <t>JAKS (SMC-PVT.) LIMITED</t>
  </si>
  <si>
    <t>0073267</t>
  </si>
  <si>
    <t>JAKS IMPORT (SMC-PRIVATE) LIMITED</t>
  </si>
  <si>
    <t>0112525</t>
  </si>
  <si>
    <t>JAL KOT CONSTRUCTION COMPANY (SMC-PRIVATE) LIMITED</t>
  </si>
  <si>
    <t>0144944</t>
  </si>
  <si>
    <t>JALAL (PVT.) LIMITED</t>
  </si>
  <si>
    <t>0007491</t>
  </si>
  <si>
    <t>JALAL CAB (SMC-PRIVATE) LIMITED</t>
  </si>
  <si>
    <t>0158698</t>
  </si>
  <si>
    <t>JALAL DIN ELECTRONICS (SMC-PRIVATE) LIMITED</t>
  </si>
  <si>
    <t>0151962</t>
  </si>
  <si>
    <t>JALAL ENTERPRISES (SMC-PRIVATE) LIMITED</t>
  </si>
  <si>
    <t>0157953</t>
  </si>
  <si>
    <t>Jalal Fabrics (PVT) LTD</t>
  </si>
  <si>
    <t>0023309</t>
  </si>
  <si>
    <t>JALAL IDEAL INDUSTRIES (PVT) LTD.</t>
  </si>
  <si>
    <t>0030436</t>
  </si>
  <si>
    <t>JALAL INTERNATIONAL (PRIVATE) LIMITED</t>
  </si>
  <si>
    <t>0055599</t>
  </si>
  <si>
    <t>JALAL JAN AND NUGRAH TRADERS (SMC-PRIVATE) LIMITED</t>
  </si>
  <si>
    <t>0156598</t>
  </si>
  <si>
    <t>JALAL SALAHUDDIN EVENTS &amp; PRODUCTIONS (SMC-PRIVATE) LIMITED</t>
  </si>
  <si>
    <t>0138412</t>
  </si>
  <si>
    <t>JALAL SETHI &amp; SONS COSMETICS (PRIVATE) LIMITED</t>
  </si>
  <si>
    <t>0139568</t>
  </si>
  <si>
    <t>JALALABAD TOWN &amp; HOUSING (PRIVATE) LIMITED</t>
  </si>
  <si>
    <t>0146571</t>
  </si>
  <si>
    <t>JALALDIN TRADERS (SMC-PVT.) LIMITED</t>
  </si>
  <si>
    <t>0083335</t>
  </si>
  <si>
    <t>JALALIA &amp; CO (PVT.) LIMITED</t>
  </si>
  <si>
    <t>0069763</t>
  </si>
  <si>
    <t>JALAL'S HOME SOLUTION (SMC-PRIVATE) LIMITED</t>
  </si>
  <si>
    <t>0140367</t>
  </si>
  <si>
    <t>JALAP CONSTRUCTIONS (PRIVATE) LIMITED</t>
  </si>
  <si>
    <t>0168398</t>
  </si>
  <si>
    <t>JALBANI AND COMPANY (PRIVATE) LIMITED</t>
  </si>
  <si>
    <t>0121120</t>
  </si>
  <si>
    <t>JALBANI IMPEX (PRIVATE) LIMITED</t>
  </si>
  <si>
    <t>0149279</t>
  </si>
  <si>
    <t>JALD NETWORKS (PRIVATE) LIMITED</t>
  </si>
  <si>
    <t>0161642</t>
  </si>
  <si>
    <t>JALDPAY (PRIVATE) LIMITED</t>
  </si>
  <si>
    <t>0122171</t>
  </si>
  <si>
    <t>JALIAWALA (PRIVATE) LIMITED</t>
  </si>
  <si>
    <t>0138740</t>
  </si>
  <si>
    <t>JALIL MEHMOOD ADVERTISING SERVICES (PVT.) LIMITED</t>
  </si>
  <si>
    <t>0076584</t>
  </si>
  <si>
    <t>JALIPS ENTERPRISE AND BUSINESS CENTER (PRIVATE) LIMITED</t>
  </si>
  <si>
    <t>0116918</t>
  </si>
  <si>
    <t>JALIPS TEXTILES (SMC-PRIVATE) LIMITED</t>
  </si>
  <si>
    <t>0155756</t>
  </si>
  <si>
    <t>JALLO CONSTRUCTION &amp; DEVELOPERS (PVT.) LIMITED</t>
  </si>
  <si>
    <t>0049519</t>
  </si>
  <si>
    <t>JALLO TEXTILE MILLS (PVT.) LIMITED</t>
  </si>
  <si>
    <t>0019710</t>
  </si>
  <si>
    <t>JALLUNDHAR BEVERAGES &amp; FOODS (PRIVATE) LIMITED</t>
  </si>
  <si>
    <t>0119176</t>
  </si>
  <si>
    <t>JALRAIZ SYRIAN TASTE (PRIVATE) LIMITED</t>
  </si>
  <si>
    <t>0148878</t>
  </si>
  <si>
    <t>JAM ASSOCIATES BUILDERS &amp; DEVELOPERS (SMC-PRIVATE) LIMITED</t>
  </si>
  <si>
    <t>0172024</t>
  </si>
  <si>
    <t>JAM BROTHERS INDUSTRIAL SERVICES (PRIVATE) LIMITED</t>
  </si>
  <si>
    <t>0143462</t>
  </si>
  <si>
    <t>JAM GOODS TRANSPORT COMPANY (PRIVATE) LIMITED</t>
  </si>
  <si>
    <t>0052155</t>
  </si>
  <si>
    <t>JAMAL  P.V.C. PIPE (PVT.) LIMITED</t>
  </si>
  <si>
    <t>0052430</t>
  </si>
  <si>
    <t>JAMAL &amp; BROTHERS DENTAL TRADING CO (SMC-PRIVATE) LIMITED</t>
  </si>
  <si>
    <t>0133646</t>
  </si>
  <si>
    <t>JAMAL ABDUL NASIR TRADING (SMC-PRIVATE) LIMITED</t>
  </si>
  <si>
    <t>0114997</t>
  </si>
  <si>
    <t>JAMAL AND MUSTAFA TRADER (SMC-PRIVATE) LIMITED</t>
  </si>
  <si>
    <t>0144582</t>
  </si>
  <si>
    <t>JAMAL ASSOCIATES (PVT.) LIMITED</t>
  </si>
  <si>
    <t>0051931</t>
  </si>
  <si>
    <t>JAMAL AUTO ENGINEERING (PVT.) LIMITED</t>
  </si>
  <si>
    <t>0082304</t>
  </si>
  <si>
    <t>JAMAL BUILDERS AND DEVELOPERS (PRIVATE) LIMITED</t>
  </si>
  <si>
    <t>0152263</t>
  </si>
  <si>
    <t>JAMAL CORPORATION (PRIVATE) LIMITED.</t>
  </si>
  <si>
    <t>0041752</t>
  </si>
  <si>
    <t>JAMAL ENGINEERING SERVICES (PRIVATE) LIMITED</t>
  </si>
  <si>
    <t>0124238</t>
  </si>
  <si>
    <t>JAMAL JATOI INDUSTRIES (PVT.) LIMITED</t>
  </si>
  <si>
    <t>0034903</t>
  </si>
  <si>
    <t>JAMAL MEDICAL SERVICES (SMC-PRIVATE) LIMITED</t>
  </si>
  <si>
    <t>0153412</t>
  </si>
  <si>
    <t>JAMAL PAPERS (PVT.) LIMITED</t>
  </si>
  <si>
    <t>0025895</t>
  </si>
  <si>
    <t>JAMAL PROPERTY ADVISORS (PRIVATE) LIMITED</t>
  </si>
  <si>
    <t>0170122</t>
  </si>
  <si>
    <t>JAMAL ROLLER FLOUR MILLS (PRIVATE) LIMITED</t>
  </si>
  <si>
    <t>0013924</t>
  </si>
  <si>
    <t>JAMAL SEED COMPANY (PVT.) LIMITED</t>
  </si>
  <si>
    <t>0082364</t>
  </si>
  <si>
    <t>JAMAL SONS BUILDERS AND CONSULTANTS (PRIVATE) LIMITED</t>
  </si>
  <si>
    <t>0173248</t>
  </si>
  <si>
    <t>JAMAL TRANSFORMER TECHNOLOGIES (PVT.) LIMITED</t>
  </si>
  <si>
    <t>0089061</t>
  </si>
  <si>
    <t>JAMAL TUBE MILLS (PVT) LIMITED</t>
  </si>
  <si>
    <t>0025504</t>
  </si>
  <si>
    <t>JAMAL UDDIN &amp; SONS (PRIVATE) LIMITED</t>
  </si>
  <si>
    <t>0133045</t>
  </si>
  <si>
    <t>JAMAL-E-HARMAIN  HAJJ  UMRAH SERVICE (PRIVATE) LIMITED</t>
  </si>
  <si>
    <t>0054495</t>
  </si>
  <si>
    <t>JAMAL-E-HUSSAIN &amp; CO (PRIVATE) LIMITED</t>
  </si>
  <si>
    <t>0113225</t>
  </si>
  <si>
    <t>JAMALI FOODS (PRIVATE) LIMITED</t>
  </si>
  <si>
    <t>0126834</t>
  </si>
  <si>
    <t>JAMALI FRUIT FARMS (PRIVATE) LIMITED</t>
  </si>
  <si>
    <t>0139554</t>
  </si>
  <si>
    <t>JAMALI LPG FILLING STATION (SMC-PRIVATE) LIMITED</t>
  </si>
  <si>
    <t>0126341</t>
  </si>
  <si>
    <t>JAMALZAI TRADING (SMC-PRIVATE) LIMITED</t>
  </si>
  <si>
    <t>0155444</t>
  </si>
  <si>
    <t>JAMEEL &amp; SONS CONTRACTOR (PRIVATE) LIMITED</t>
  </si>
  <si>
    <t>0115244</t>
  </si>
  <si>
    <t>JAMEEL &amp; SONS TRAVEL &amp; TOUR (PVT.) LIMITED</t>
  </si>
  <si>
    <t>0104683</t>
  </si>
  <si>
    <t>JAMEEL CNG FILLING STATION (PRIVATE) LIMITED</t>
  </si>
  <si>
    <t>0158549</t>
  </si>
  <si>
    <t>JAMEEL CONSTRUCTION (SMC-PRIVATE) LIMITED</t>
  </si>
  <si>
    <t>0173448</t>
  </si>
  <si>
    <t>JAMEEL ZULFIQAR BUILDERS AND DEVELOPER COMPANY (PRIVATE) LIMITED</t>
  </si>
  <si>
    <t>0156918</t>
  </si>
  <si>
    <t>JAMI ENTERPRISES (PRIVATE) LIMITED</t>
  </si>
  <si>
    <t>0142928</t>
  </si>
  <si>
    <t>JAMI GE INTERNATIONAL TRAVELS &amp; TOURS (PVT.) LIMITED</t>
  </si>
  <si>
    <t>0101154</t>
  </si>
  <si>
    <t>JAMI TELE VOICE COMMUNICATION (PVT.) LIMITED</t>
  </si>
  <si>
    <t>0048076</t>
  </si>
  <si>
    <t>JAMIA TUL MUNTAZAR HAJ UMRAH (PVT.) LIMITED</t>
  </si>
  <si>
    <t>0078910</t>
  </si>
  <si>
    <t>JAMIL BEST FOOD (PRIVATE) LIMITED</t>
  </si>
  <si>
    <t>0165859</t>
  </si>
  <si>
    <t>JAMIL BUILDERS (PRIVATE) LIMITED</t>
  </si>
  <si>
    <t>0015375</t>
  </si>
  <si>
    <t>JAMIL INTERNATIONAL (PVT) LTD.</t>
  </si>
  <si>
    <t>0015166</t>
  </si>
  <si>
    <t>JAMILA HUSSAIN AND ALI TEXTILE MILLS (PVT) LIMITED</t>
  </si>
  <si>
    <t>0029814</t>
  </si>
  <si>
    <t>JAMILA INDUSTRIES (SMC-PRIVATE) LIMITED</t>
  </si>
  <si>
    <t>0159523</t>
  </si>
  <si>
    <t>JAMILUDDIN (PRIVATE) LIMITED</t>
  </si>
  <si>
    <t>0006755</t>
  </si>
  <si>
    <t>JAMKE FOUNDRIES (PVT.) LIMITED</t>
  </si>
  <si>
    <t>0064031</t>
  </si>
  <si>
    <t>JAMMAL UD DIN BAGHDADI TRAVEL AND TOURS (PRIVATE) LIMITED</t>
  </si>
  <si>
    <t>0145506</t>
  </si>
  <si>
    <t>JAMMIN' JAVA COFFEE (PVT.) LIMITED</t>
  </si>
  <si>
    <t>0046295</t>
  </si>
  <si>
    <t>JAMMU KASHMIR TOUR &amp; TRAVELS (PRIVATE) LIMITED</t>
  </si>
  <si>
    <t>0118761</t>
  </si>
  <si>
    <t>JAMMU TRADERS (SMC-PRIVATE) LIMITED</t>
  </si>
  <si>
    <t>0114475</t>
  </si>
  <si>
    <t>JAMNA CORPORATION (PVT.) LIMITED</t>
  </si>
  <si>
    <t>0047022</t>
  </si>
  <si>
    <t>JAMNA PHARMACEUTICAL (PVT.) LIMITED</t>
  </si>
  <si>
    <t>0053875</t>
  </si>
  <si>
    <t>JAMOT ENTERPRISE (SMC-PRIVATE) LIMITED</t>
  </si>
  <si>
    <t>0168109</t>
  </si>
  <si>
    <t>JAMPUR INTERNATIONAL (PRIVATE) LIMITED</t>
  </si>
  <si>
    <t>0115551</t>
  </si>
  <si>
    <t>JAMPUR SUGAR MILLS LIMITED</t>
  </si>
  <si>
    <t>0068224</t>
  </si>
  <si>
    <t>JAMSHAID  ENTERPRISES  (PVT.)  LIMITED</t>
  </si>
  <si>
    <t>0038765</t>
  </si>
  <si>
    <t>JAMSHAID SEED COMPANY (PRIVATE) LIMITED</t>
  </si>
  <si>
    <t>0130192</t>
  </si>
  <si>
    <t>JAMSHAID TRADER (SMC-PRIVATE) LIMITED</t>
  </si>
  <si>
    <t>0160678</t>
  </si>
  <si>
    <t>JAMSHED (PRIVATE) LIMITED.</t>
  </si>
  <si>
    <t>0003544</t>
  </si>
  <si>
    <t>JAMSHED MARKER BROTHERS  (PRIVATE) LIMITED</t>
  </si>
  <si>
    <t>0000430</t>
  </si>
  <si>
    <t>JAMSHED NIZAM-UD-DIN SERVICES (PRIVATE) LIMITED</t>
  </si>
  <si>
    <t>0122062</t>
  </si>
  <si>
    <t>JAMSHED RICE EXPORT AND PROCESSING MILLS (PVT.) LIMITED (PVT.) LIMITED</t>
  </si>
  <si>
    <t>0091814</t>
  </si>
  <si>
    <t>JAMSHED TYRE AND RUBBER COMPANY (PRIVATE) LIMITED</t>
  </si>
  <si>
    <t>0041955</t>
  </si>
  <si>
    <t>JAMSONS ENTERPRISES (PVT.) LIMITED</t>
  </si>
  <si>
    <t>0064972</t>
  </si>
  <si>
    <t>JAN &amp; REHMAN ENTERPRISES (PRIVATE) LIMITED</t>
  </si>
  <si>
    <t>0164770</t>
  </si>
  <si>
    <t>JAN AND BROTHERS TRADERS (PRIVATE) LIMITED</t>
  </si>
  <si>
    <t>0160360</t>
  </si>
  <si>
    <t>JAN AND SONS TILES (SMC-PRIVATE) LIMITED</t>
  </si>
  <si>
    <t>0154191</t>
  </si>
  <si>
    <t>JAN AUTO LEGENDS (PRIVATE) LIMITED</t>
  </si>
  <si>
    <t>0139296</t>
  </si>
  <si>
    <t>JAN CHEMICALS (PRIVATE) LIMITED</t>
  </si>
  <si>
    <t>0129716</t>
  </si>
  <si>
    <t>JAN COMMUNICATION (PVT.) LIMITED</t>
  </si>
  <si>
    <t>0045218</t>
  </si>
  <si>
    <t>JAN CONSTRUCTION (PRIVATE) LIMITED</t>
  </si>
  <si>
    <t>0121725</t>
  </si>
  <si>
    <t>JAN ENTERPRISES (SMC-PRIVATE) LIMITED</t>
  </si>
  <si>
    <t>0158218</t>
  </si>
  <si>
    <t>JAN FOODS (SMC-PRIVATE) LIMITED</t>
  </si>
  <si>
    <t>0144265</t>
  </si>
  <si>
    <t>JAN GENERAL TRADERS AND BUILDERS (PRIVATE) LIMITED</t>
  </si>
  <si>
    <t>0142562</t>
  </si>
  <si>
    <t>JAN INTERNATIONAL ENGINEERING SERVICES (PRIVATE) LIMITED</t>
  </si>
  <si>
    <t>0127233</t>
  </si>
  <si>
    <t>JAN JAMAL INTERNATIONAL (PVT.)  LIMITED</t>
  </si>
  <si>
    <t>0063669</t>
  </si>
  <si>
    <t>JAN MOHAMMAD &amp; SONS (PRIVATE)  LIMITED</t>
  </si>
  <si>
    <t>0011667</t>
  </si>
  <si>
    <t>JAN MUHAMMAD &amp; SONS (PRIVATE) LIMITED</t>
  </si>
  <si>
    <t>0130482</t>
  </si>
  <si>
    <t>JAN ORIENTAL (PVT) LTD</t>
  </si>
  <si>
    <t>0005624</t>
  </si>
  <si>
    <t>JAN PETROLEUM (SMC-PRIVATE) LIMITED</t>
  </si>
  <si>
    <t>0152475</t>
  </si>
  <si>
    <t>JAN PHARMACY (PVT.) LIMITED</t>
  </si>
  <si>
    <t>0079877</t>
  </si>
  <si>
    <t>JAN QADIR SPINNERS (PVT) LTD</t>
  </si>
  <si>
    <t>0037917</t>
  </si>
  <si>
    <t>JAN SEWING MACHINE COMPANY (PRIVATE) LIMITED</t>
  </si>
  <si>
    <t>0132960</t>
  </si>
  <si>
    <t>JAN SONS (PRIVATE) LIMITED</t>
  </si>
  <si>
    <t>0101824</t>
  </si>
  <si>
    <t>JAN TADERS (PRIVATE) LIMITED</t>
  </si>
  <si>
    <t>0101825</t>
  </si>
  <si>
    <t>JAN TECH (SMC-PRIVATE) LIMITED</t>
  </si>
  <si>
    <t>0139368</t>
  </si>
  <si>
    <t>JAN TRADE LINKS (PVT.) LIMITED</t>
  </si>
  <si>
    <t>0071700</t>
  </si>
  <si>
    <t>JAN WAN MINERALS (PRIVATE) LIMITED</t>
  </si>
  <si>
    <t>0101826</t>
  </si>
  <si>
    <t>JANA INTERNATIONAL TRAVEL &amp; TOUR OPERATOR (SMC-PRIVATE) LIMITED</t>
  </si>
  <si>
    <t>0137669</t>
  </si>
  <si>
    <t>JANAAN (SMC-PRIVATE) LIMITED</t>
  </si>
  <si>
    <t>0140851</t>
  </si>
  <si>
    <t>JANAAN BUILDERS (PVT.) LIMITED</t>
  </si>
  <si>
    <t>0044896</t>
  </si>
  <si>
    <t>JANADA ELECTRONICS (PVT.) LIMITED</t>
  </si>
  <si>
    <t>0081136</t>
  </si>
  <si>
    <t>JANAN PAKISTAN (PRIVATE) LIMITED</t>
  </si>
  <si>
    <t>0112679</t>
  </si>
  <si>
    <t>JANAT FLEET SERVICES (SMC-PRIVATE) LIMITED</t>
  </si>
  <si>
    <t>0134126</t>
  </si>
  <si>
    <t>JANAT PIPE MILLS (PVT) LIMITED</t>
  </si>
  <si>
    <t>0030020</t>
  </si>
  <si>
    <t>JANBAAZ MOVERS (PRIVATE) LIMITED</t>
  </si>
  <si>
    <t>0147305</t>
  </si>
  <si>
    <t>JANBAAZ TV (PRIVATE) LIMITED</t>
  </si>
  <si>
    <t>0158810</t>
  </si>
  <si>
    <t>JANBAZ HAJJ SERVICES (PRIVATE) LIMITED</t>
  </si>
  <si>
    <t>0065782</t>
  </si>
  <si>
    <t>JANDRAN AND CO. (PRIVATE) LIMITED</t>
  </si>
  <si>
    <t>0174092</t>
  </si>
  <si>
    <t>JANEL TRADING (PVT.) LIMITED</t>
  </si>
  <si>
    <t>0105372</t>
  </si>
  <si>
    <t>JANG ENTERPRISES (PVT) LTD.</t>
  </si>
  <si>
    <t>0019031</t>
  </si>
  <si>
    <t>JANI WILDSTAR (PVT) LTD</t>
  </si>
  <si>
    <t>0037072</t>
  </si>
  <si>
    <t>JANIB MD (SMC-PRIVATE) LIMITED</t>
  </si>
  <si>
    <t>0163434</t>
  </si>
  <si>
    <t>JANITORIAL &amp; HOUSEKEEPING SYSTEM (PRIVATE) LIMITED</t>
  </si>
  <si>
    <t>0106423</t>
  </si>
  <si>
    <t>JANJAPAN COM (PVT.) LIMITED</t>
  </si>
  <si>
    <t>0103575</t>
  </si>
  <si>
    <t>JANJHI AND JAMALI (PRIVATE) LIMITED</t>
  </si>
  <si>
    <t>0155815</t>
  </si>
  <si>
    <t>JANJJUA CONSTRUCTION &amp; CONSULTANT (PRIVATE) LIMITED</t>
  </si>
  <si>
    <t>0121134</t>
  </si>
  <si>
    <t>JANJUA ALLIED SERVICES (PRIVATE) LIMITED</t>
  </si>
  <si>
    <t>0147642</t>
  </si>
  <si>
    <t>JANJUA CABLE NETWORK (PVT.) LIMITED</t>
  </si>
  <si>
    <t>0075798</t>
  </si>
  <si>
    <t>JANJUA CONSULTANCY IMPORT &amp; EXPORT (PRIVATE) LIMITED</t>
  </si>
  <si>
    <t>0125497</t>
  </si>
  <si>
    <t>JANJUA ENGINEER &amp; CONTRACTOR (PRIVATE) LIMITED</t>
  </si>
  <si>
    <t>0160237</t>
  </si>
  <si>
    <t>JANJUA LOGISTICS (SMC-PRIVATE) LIMITED</t>
  </si>
  <si>
    <t>0127992</t>
  </si>
  <si>
    <t>JANJUA MINES &amp; MINERALS (PRIVATE) LIMITED</t>
  </si>
  <si>
    <t>0148036</t>
  </si>
  <si>
    <t>JANJUA TEXTILE MILLS (PVT.) LIMITED</t>
  </si>
  <si>
    <t>0024973</t>
  </si>
  <si>
    <t>JANJUA TRADING &amp; TECHNICAL SERVICES (PRIVATE) LIMITED</t>
  </si>
  <si>
    <t>0123170</t>
  </si>
  <si>
    <t>JANJUA TRAVELS &amp; TOURS (PVT.) LIMITED</t>
  </si>
  <si>
    <t>0086593</t>
  </si>
  <si>
    <t>JANNAT COTTON INDUSTRIES (PVT.) LIMITED</t>
  </si>
  <si>
    <t>0083549</t>
  </si>
  <si>
    <t>JANNAT DISTRIBUTORS COMPANY (SMC-PRIVATE) LIMITED</t>
  </si>
  <si>
    <t>0138993</t>
  </si>
  <si>
    <t>JANNAT EDUCATIONAL MISSION (PRIVATE) LIMITED</t>
  </si>
  <si>
    <t>0134809</t>
  </si>
  <si>
    <t>JANNAT ENTERPRISES (PVT.) LIMITED</t>
  </si>
  <si>
    <t>0018751</t>
  </si>
  <si>
    <t>JANNAT HOMES (SMC-PRIVATE) LIMITED</t>
  </si>
  <si>
    <t>0140205</t>
  </si>
  <si>
    <t>JANNAT LIMOUSINE (SMC-PRIVATE) LIMITED</t>
  </si>
  <si>
    <t>0140737</t>
  </si>
  <si>
    <t>JANNAT TEXTILE MILLS LIMITED</t>
  </si>
  <si>
    <t>0000615</t>
  </si>
  <si>
    <t>JANNAT TOURS (SMC-PRIVATE) LIMITED</t>
  </si>
  <si>
    <t>0140485</t>
  </si>
  <si>
    <t>JANNAT UL BAQIH HAJJ &amp; UMRAH SERVICES (PRIVATE) LIMITED</t>
  </si>
  <si>
    <t>0157966</t>
  </si>
  <si>
    <t>JANNAT-UL-MAAWA INTERNATIONAL SERVICES &amp; TRAVELS (PVT.) LIMITED</t>
  </si>
  <si>
    <t>0059935</t>
  </si>
  <si>
    <t>JANNY JIGS FASHION (PRIVATE) LIMITED</t>
  </si>
  <si>
    <t>0129626</t>
  </si>
  <si>
    <t>JANOOBI CRICKET (PRIVATE) LIMITED</t>
  </si>
  <si>
    <t>0129454</t>
  </si>
  <si>
    <t>JAN'S BUILDERS (SMC-PRIVATE) LIMITED</t>
  </si>
  <si>
    <t>0158111</t>
  </si>
  <si>
    <t>JANS REAL ESTATE MARKETING &amp; DEVELOPMENT (PRIVATE) LIMITED</t>
  </si>
  <si>
    <t>0168491</t>
  </si>
  <si>
    <t>JANTRAH SOAPS (PRIVATE) LIMITED</t>
  </si>
  <si>
    <t>0165552</t>
  </si>
  <si>
    <t>JANTRAH TECH (PRIVATE) LIMITED</t>
  </si>
  <si>
    <t>0168582</t>
  </si>
  <si>
    <t>JANU JI TRAVEL &amp; TOUR (PVT.) LIMITED</t>
  </si>
  <si>
    <t>0105094</t>
  </si>
  <si>
    <t>JANUS INTERNATIONAL HEALTHCARE (PRIVATE) LIMITED</t>
  </si>
  <si>
    <t>0121514</t>
  </si>
  <si>
    <t>JANVAY IMPEX E-STORE (SMC-PRIVATE) LIMITED</t>
  </si>
  <si>
    <t>0168197</t>
  </si>
  <si>
    <t>JANVRI TRAVEL &amp; TOURS (PRIVATE) LIMITED</t>
  </si>
  <si>
    <t>0110274</t>
  </si>
  <si>
    <t>JANWARI ENTERPRISES (PRIVATE) LIMITED</t>
  </si>
  <si>
    <t>0174892</t>
  </si>
  <si>
    <t>JAP INTERNATIOAL TRADING COMPANY (SMC-PVT.) LIMITED</t>
  </si>
  <si>
    <t>0079023</t>
  </si>
  <si>
    <t>JAPAN HERBAL PHARMA (PVT.) LIMITED</t>
  </si>
  <si>
    <t>0061443</t>
  </si>
  <si>
    <t>JAPAN MILAN TRADING AND SERVICES INTERNATIONAL (PVT.) LIMITED</t>
  </si>
  <si>
    <t>0053717</t>
  </si>
  <si>
    <t>JAPAN TELECOM SERVICES (PVT) LIMITED</t>
  </si>
  <si>
    <t>0042049</t>
  </si>
  <si>
    <t>JAPANZ INTERNATIONAL (PVT.) LIMITED</t>
  </si>
  <si>
    <t>0050517</t>
  </si>
  <si>
    <t>JARAL TRADERS (PRIVATE) LIMITED</t>
  </si>
  <si>
    <t>0066285</t>
  </si>
  <si>
    <t>JARANWALA COMMUNICATION (PVT.) LIMITED</t>
  </si>
  <si>
    <t>0099217</t>
  </si>
  <si>
    <t>Jaranwala Textile Mills  (PVT) Ltd</t>
  </si>
  <si>
    <t>0023969</t>
  </si>
  <si>
    <t>JARCO SON'S (PVT.) LIMITED</t>
  </si>
  <si>
    <t>0064021</t>
  </si>
  <si>
    <t>JARCON INTERNATIONAL (PRIVATE) LIMITED</t>
  </si>
  <si>
    <t>0138103</t>
  </si>
  <si>
    <t>JAREER TRAVEL &amp; TOURS (PRIVATE) LIMITED</t>
  </si>
  <si>
    <t>0130676</t>
  </si>
  <si>
    <t>JARNMALMER PAK (PRIVATE) LIMITED</t>
  </si>
  <si>
    <t>0113402</t>
  </si>
  <si>
    <t>JARRALS INTERNAIONAL (PVT) LTD.</t>
  </si>
  <si>
    <t>0014567</t>
  </si>
  <si>
    <t>JARS-E-ASAR NEWS (PRIVATE) LIMITED</t>
  </si>
  <si>
    <t>0151894</t>
  </si>
  <si>
    <t>JAS AGRO SEEDS (PRIVATE) LIMITED</t>
  </si>
  <si>
    <t>0114354</t>
  </si>
  <si>
    <t>JAS ENGINEERING CO (PRIVATE) LIMITED</t>
  </si>
  <si>
    <t>0122580</t>
  </si>
  <si>
    <t>JAS LIFE SCIENCES (PRIVATE) LIMITED</t>
  </si>
  <si>
    <t>0142353</t>
  </si>
  <si>
    <t>JAS REAL ESTATE (PRIVATE) LIMITED</t>
  </si>
  <si>
    <t>0120373</t>
  </si>
  <si>
    <t>JAS SERVICES (SMC-PRIVATE) LIMITED</t>
  </si>
  <si>
    <t>0154825</t>
  </si>
  <si>
    <t>JAS TEXTILE PRODUCTS (PVT) LIMITED</t>
  </si>
  <si>
    <t>0041377</t>
  </si>
  <si>
    <t>JASAR SARIM FOREST FARMS (PRIVATE) LIMITED</t>
  </si>
  <si>
    <t>0115584</t>
  </si>
  <si>
    <t>JASB TAX ADVISORS (PRIVATE) LIMITED</t>
  </si>
  <si>
    <t>0139397</t>
  </si>
  <si>
    <t>JASB TECHNOLOGY (PRIVATE) LIMITED</t>
  </si>
  <si>
    <t>0121080</t>
  </si>
  <si>
    <t>JASCON ENGINEERING (PRIVATE) LIMITED</t>
  </si>
  <si>
    <t>0122117</t>
  </si>
  <si>
    <t>JASHAN SEEDS (PRIVATE) LIMITED</t>
  </si>
  <si>
    <t>0163090</t>
  </si>
  <si>
    <t>JASHAN-E-MAKKAH MADINA TRAVELERS (PVT.) LIMITED</t>
  </si>
  <si>
    <t>0057313</t>
  </si>
  <si>
    <t>JASHNE PHARMACEUTICALS (PVT) LTD</t>
  </si>
  <si>
    <t>0037489</t>
  </si>
  <si>
    <t>JASMINE INTERNATIONAL TRAVELS (PVT.) LIMITED</t>
  </si>
  <si>
    <t>0081683</t>
  </si>
  <si>
    <t>JASMINE ONLINE SHOPPING (SMC-PRIVATE) LIMITED</t>
  </si>
  <si>
    <t>0133275</t>
  </si>
  <si>
    <t>JASMINE PLAZA (PRIVATE) LIMITED</t>
  </si>
  <si>
    <t>0125649</t>
  </si>
  <si>
    <t>JASMY ROYAL COSMETICS (PRIVATE) LIMITED</t>
  </si>
  <si>
    <t>0114369</t>
  </si>
  <si>
    <t>JASON CONSTRUCTIONS (PVT.) LIMITED</t>
  </si>
  <si>
    <t>0011774</t>
  </si>
  <si>
    <t>JASON FOODS PAKISTAN (PVT) LTD</t>
  </si>
  <si>
    <t>0038648</t>
  </si>
  <si>
    <t>JASPER CHEMICALS (PRIVATE) LIMITED</t>
  </si>
  <si>
    <t>0143098</t>
  </si>
  <si>
    <t>JASRA &amp; CO ANIMALS FARM (PVT.) LIMITED</t>
  </si>
  <si>
    <t>0073284</t>
  </si>
  <si>
    <t>JASS EDUCATION CONSULTANCY (PRIVATE) LIMITED</t>
  </si>
  <si>
    <t>0145009</t>
  </si>
  <si>
    <t>JASSAR FARMS (PVT.) LIMITED</t>
  </si>
  <si>
    <t>0068478</t>
  </si>
  <si>
    <t>JASWAL FILMS (SMC-PRIVATE) LIMITED</t>
  </si>
  <si>
    <t>0119973</t>
  </si>
  <si>
    <t>JATALA INTERNATIONAL TRADERS (PVT.) LIMITED</t>
  </si>
  <si>
    <t>0077723</t>
  </si>
  <si>
    <t>JATALA TRAVEL &amp; TOURS (PRIVATE) LIMITED</t>
  </si>
  <si>
    <t>0118808</t>
  </si>
  <si>
    <t>JATHOL &amp; BROTHERS (PVT.) LIMITED</t>
  </si>
  <si>
    <t>0049494</t>
  </si>
  <si>
    <t>JATOI ENTERPRISES (PVT.) LIMITED</t>
  </si>
  <si>
    <t>0099302</t>
  </si>
  <si>
    <t>JATOI TRADING (PRIVATE) LIMITED</t>
  </si>
  <si>
    <t>0026657</t>
  </si>
  <si>
    <t>JATTSON ENGINEERING (PRIVATE) LIMITED</t>
  </si>
  <si>
    <t>0143510</t>
  </si>
  <si>
    <t>JAUDAT ENTERTAINMENT &amp; AMUSEMENT (PVT.) LIMITED</t>
  </si>
  <si>
    <t>0082045</t>
  </si>
  <si>
    <t>JAUNT SOLUTIONS (PRIVATE) LIMITED</t>
  </si>
  <si>
    <t>0112575</t>
  </si>
  <si>
    <t>JAVAAZ DIGITAL (PRIVATE) LIMITED</t>
  </si>
  <si>
    <t>0162114</t>
  </si>
  <si>
    <t>JAVAID CH. &amp; COMPANY (PRIVATE) LIMITED</t>
  </si>
  <si>
    <t>0110879</t>
  </si>
  <si>
    <t>JAVAID DYEING PRINTING AND PROCESSING (PRIVATE) LIMITED</t>
  </si>
  <si>
    <t>0033919</t>
  </si>
  <si>
    <t>Javaid Garments PVT Ltd,</t>
  </si>
  <si>
    <t>0023030</t>
  </si>
  <si>
    <t>JAVAID INDUSTRIAL COMPANY (PRIVATE) LIMITED</t>
  </si>
  <si>
    <t>0118051</t>
  </si>
  <si>
    <t>JAVAID KHAN &amp; SONS CONSTRUCTION (PRIVATE) LIMITED</t>
  </si>
  <si>
    <t>0123898</t>
  </si>
  <si>
    <t>JAVAID POULTRY &amp; ALLIED PRODUCTS (PRIVATE) LIMITED</t>
  </si>
  <si>
    <t>0119368</t>
  </si>
  <si>
    <t>JAVAK MOVERS ENTERPRISES (PRIVATE) LIMITED</t>
  </si>
  <si>
    <t>0140385</t>
  </si>
  <si>
    <t>JAVED &amp; SONS CONSTRUCTION COMPANY (PRIVATE) LIMITED</t>
  </si>
  <si>
    <t>0150387</t>
  </si>
  <si>
    <t>JAVED AFRIDI BUILDERS (PRIVATE) LIMITED</t>
  </si>
  <si>
    <t>0139579</t>
  </si>
  <si>
    <t>JAVED AGRO SERVICES (PVT.) LIMITED</t>
  </si>
  <si>
    <t>0014019</t>
  </si>
  <si>
    <t>JAVED AHMAD EXPORT CORPORATION (PRIVATE) LIMITED</t>
  </si>
  <si>
    <t>0004776</t>
  </si>
  <si>
    <t>Javed Aviation  Services (PVT) Ltd</t>
  </si>
  <si>
    <t>0023970</t>
  </si>
  <si>
    <t>JAVED BROTHERS IMPEX (PVT) LIMITED</t>
  </si>
  <si>
    <t>0030401</t>
  </si>
  <si>
    <t>JAVED ELECTRICAL SYSTEM (SMC-PRIVATE) LIMITED</t>
  </si>
  <si>
    <t>0151822</t>
  </si>
  <si>
    <t>JAVED ENGINEERING (PRIVATE) LIMITED</t>
  </si>
  <si>
    <t>0133662</t>
  </si>
  <si>
    <t>JAVED FALAK TRAVELS (PVT.) LIMITED</t>
  </si>
  <si>
    <t>0089527</t>
  </si>
  <si>
    <t>JAVED KHURSHID IMPORT AND EXPORT (SMC-PRIVATE) LIMITED</t>
  </si>
  <si>
    <t>0138907</t>
  </si>
  <si>
    <t>JAVED MUMTAZ (PRIVATE) LIMITED</t>
  </si>
  <si>
    <t>0031449</t>
  </si>
  <si>
    <t>JAVED PRINTERS (PRIVATE) LIMITED</t>
  </si>
  <si>
    <t>0101827</t>
  </si>
  <si>
    <t>JAVED SIDDIQUI &amp; FAROOQ (PVT.) LIMITED</t>
  </si>
  <si>
    <t>0084662</t>
  </si>
  <si>
    <t>JAVED TRADE INTERNATIONAL (PRIVATE) LIMITED</t>
  </si>
  <si>
    <t>0101828</t>
  </si>
  <si>
    <t>JAVEDAN PRECASTING (PVT) LTD</t>
  </si>
  <si>
    <t>0009166</t>
  </si>
  <si>
    <t>JAVEDAN PUBLICATIONS (PUBLIC ) LIMITED</t>
  </si>
  <si>
    <t>0003275</t>
  </si>
  <si>
    <t>JAVELIN BUSINESS SOLUTIONS (PRIVATE) LIMITED</t>
  </si>
  <si>
    <t>0112190</t>
  </si>
  <si>
    <t>JAVID SHAH AND SADDAM FIRDOS BUILDERS (PRIVATE) LIMITED</t>
  </si>
  <si>
    <t>0178075</t>
  </si>
  <si>
    <t>JAVTAQ INTERNATIONAL (PRIVATE) LIMITED</t>
  </si>
  <si>
    <t>0130848</t>
  </si>
  <si>
    <t>JAW BPO (PRIVATE) LIMITED</t>
  </si>
  <si>
    <t>0170344</t>
  </si>
  <si>
    <t>JAWA CHEMICALS (PVT) LTD.</t>
  </si>
  <si>
    <t>0031550</t>
  </si>
  <si>
    <t>JAWA TRAVEL &amp; TOURS (PVT.) LIMITED</t>
  </si>
  <si>
    <t>0058773</t>
  </si>
  <si>
    <t>JAWAD CONSTRUCTION COMPANY (PRIVATE) LIMITED</t>
  </si>
  <si>
    <t>0147134</t>
  </si>
  <si>
    <t>JAWAD SONS (PRIVATE) LIMITED</t>
  </si>
  <si>
    <t>0007084</t>
  </si>
  <si>
    <t>JAWAD USMAN TEXTILES (PVT.) LIMITED</t>
  </si>
  <si>
    <t>0046414</t>
  </si>
  <si>
    <t>JAWAHAR RIAZ COMMUNICATION (PVT.) LIMITED</t>
  </si>
  <si>
    <t>0066837</t>
  </si>
  <si>
    <t>JAWAID CORPORATION (PRIVATE) LIMITED</t>
  </si>
  <si>
    <t>0018762</t>
  </si>
  <si>
    <t>JAWAID OIL MILLS (PVT.) LIMITED</t>
  </si>
  <si>
    <t>0014719</t>
  </si>
  <si>
    <t>JAWAID SAYYADI TRAVEL &amp; TOURS (PRIVATE) LIMITED</t>
  </si>
  <si>
    <t>0106239</t>
  </si>
  <si>
    <t>JAWAR AL-JAZIRAH CONSTRUCTION (PRIVATE) LIMITED</t>
  </si>
  <si>
    <t>0107831</t>
  </si>
  <si>
    <t>JAWAZ AL-SAFAR (PVT.) LIMITED</t>
  </si>
  <si>
    <t>0104466</t>
  </si>
  <si>
    <t>JAWED ARSHAD TEXTILE INDUSTRIES (PRIVATE) LIMITED</t>
  </si>
  <si>
    <t>0062440</t>
  </si>
  <si>
    <t>JAWHARIHONEY (SMC-PRIVATE) LIMITED</t>
  </si>
  <si>
    <t>0164271</t>
  </si>
  <si>
    <t>JAWS TECHNICAL EXPERTS (SMC-PRIVATE) LIMITED</t>
  </si>
  <si>
    <t>0153441</t>
  </si>
  <si>
    <t>JAXAT (SMC-PRIVATE) LIMITED</t>
  </si>
  <si>
    <t>0113097</t>
  </si>
  <si>
    <t>JAY AAI ASSOCIATES (PVT.) LIMITED</t>
  </si>
  <si>
    <t>0052312</t>
  </si>
  <si>
    <t>JAY BUILDERS (PRIVATE) LIMITED</t>
  </si>
  <si>
    <t>0137655</t>
  </si>
  <si>
    <t>JAY LOGISTICS (PVT.) LIMITED</t>
  </si>
  <si>
    <t>0048006</t>
  </si>
  <si>
    <t>JAYA (PRIVATE) LIMITED</t>
  </si>
  <si>
    <t>0059753</t>
  </si>
  <si>
    <t>JAYDAAT CONSULTANCY SERVICES (SMC-PRIVATE) LIMITED</t>
  </si>
  <si>
    <t>0144678</t>
  </si>
  <si>
    <t>JAYDEES ENTERPRISES (PRIVATE) LIMITED</t>
  </si>
  <si>
    <t>0140101</t>
  </si>
  <si>
    <t>JAYJAY COAL MINES &amp; MINERALS (SMC-PRIVATE) LIMITED</t>
  </si>
  <si>
    <t>0151983</t>
  </si>
  <si>
    <t>JAYKAY GAS (PVT.) LIMITED</t>
  </si>
  <si>
    <t>0068467</t>
  </si>
  <si>
    <t>JAYS &amp; N HOLDINGS (PRIVATE) LIMITED</t>
  </si>
  <si>
    <t>0158292</t>
  </si>
  <si>
    <t>JAY'S BROWN (SMC-PRIVATE) LIMITED</t>
  </si>
  <si>
    <t>0138278</t>
  </si>
  <si>
    <t>JAYSON TRADE CENTER (PVT.) LIMITED</t>
  </si>
  <si>
    <t>0085168</t>
  </si>
  <si>
    <t>JAZ FASHION (PRIVATE) LIMITED</t>
  </si>
  <si>
    <t>0161619</t>
  </si>
  <si>
    <t>JAZA DEVELOPMENTS (PRIVATE) LIMITED</t>
  </si>
  <si>
    <t>0174255</t>
  </si>
  <si>
    <t>JAZA MINERALS (PRIVATE) LIMITED</t>
  </si>
  <si>
    <t>0112873</t>
  </si>
  <si>
    <t>JAZA UL IHSAN (SMC-PRIVATE) LIMITED</t>
  </si>
  <si>
    <t>0130527</t>
  </si>
  <si>
    <t>JAZAAH (PVT.) LIMITED</t>
  </si>
  <si>
    <t>0065092</t>
  </si>
  <si>
    <t>JAZIB PHARMA (PRIVATE) LIMITED</t>
  </si>
  <si>
    <t>0170990</t>
  </si>
  <si>
    <t>JAZIL STORE (PVT.) LIMITED</t>
  </si>
  <si>
    <t>0102536</t>
  </si>
  <si>
    <t>JAZIRA INDUSTRIES (PVT) LTD</t>
  </si>
  <si>
    <t>0039334</t>
  </si>
  <si>
    <t>JAZM IMPORT &amp; EXPORT (PRIVATE) LIMITED</t>
  </si>
  <si>
    <t>0136089</t>
  </si>
  <si>
    <t>JAZZ CORPORATION (PVT.) LIMITED</t>
  </si>
  <si>
    <t>0048782</t>
  </si>
  <si>
    <t>JAZZ DIGITAL (PVT.) LIMITED</t>
  </si>
  <si>
    <t>0043413</t>
  </si>
  <si>
    <t>JAZZ INTERNATIONAL (PVT.) LIMITED</t>
  </si>
  <si>
    <t>0023025</t>
  </si>
  <si>
    <t>JAZZI PACE (PVT.) LIMITED</t>
  </si>
  <si>
    <t>0103432</t>
  </si>
  <si>
    <t>JAZZIE MEDIA NETWORK (PRIVATE) LIMITED</t>
  </si>
  <si>
    <t>0129335</t>
  </si>
  <si>
    <t>JB BUILDERS &amp; DEVELOPERS (PRIVATE) LIMITED</t>
  </si>
  <si>
    <t>0168084</t>
  </si>
  <si>
    <t>JB CONSTRUCTIONS &amp; BUILDERS (PVT.) LIMITED</t>
  </si>
  <si>
    <t>0058095</t>
  </si>
  <si>
    <t>JB EXPRESS (SMC-PRIVATE) LIMITED</t>
  </si>
  <si>
    <t>0157266</t>
  </si>
  <si>
    <t>JB OUTSOURCE SERVICES INTERNATIONAL (PVT.) LIMITED</t>
  </si>
  <si>
    <t>0104851</t>
  </si>
  <si>
    <t>JBM CONSULTANT (PRIVATE) LIMITED</t>
  </si>
  <si>
    <t>0147042</t>
  </si>
  <si>
    <t>JBP JUST BUY PHONE (SMC-PRIVATE) LIMITED</t>
  </si>
  <si>
    <t>0170071</t>
  </si>
  <si>
    <t>JBR ENGINEERING WORKS (PRIVATE) LIMITED</t>
  </si>
  <si>
    <t>0116502</t>
  </si>
  <si>
    <t>JBRJ (PRIVATE) LIMITED</t>
  </si>
  <si>
    <t>0153036</t>
  </si>
  <si>
    <t>J-B-R-J ENGINEERING &amp; CONSTRUCTION (PRIVATE) LIMITED</t>
  </si>
  <si>
    <t>0154440</t>
  </si>
  <si>
    <t>JBS ENGINEERS AND DEVELOPERS (PRIVATE) LIMITED</t>
  </si>
  <si>
    <t>0154308</t>
  </si>
  <si>
    <t>JBS INDUSTRIAL AUTOMATION (SMC-PRIVATE) LIMITED</t>
  </si>
  <si>
    <t>0160780</t>
  </si>
  <si>
    <t>JBS INNOVATIONS (PRIVATE) LIMITED</t>
  </si>
  <si>
    <t>0156082</t>
  </si>
  <si>
    <t>JBY CONTRACTING &amp; TRADING (PVT.) LIMITED</t>
  </si>
  <si>
    <t>0102921</t>
  </si>
  <si>
    <t>JBZ PIZZA (SMC-PRIVATE) LIMITED</t>
  </si>
  <si>
    <t>0169867</t>
  </si>
  <si>
    <t>JC BUILDERS AND MAINTENANCE (PRIVATE) LIMITED</t>
  </si>
  <si>
    <t>0159133</t>
  </si>
  <si>
    <t>JC CONSTRUCTIONS (SMC-PRIVATE) LIMITED</t>
  </si>
  <si>
    <t>0127047</t>
  </si>
  <si>
    <t>JC ENGINEERING (PRIVATE) LIMITED</t>
  </si>
  <si>
    <t>0156927</t>
  </si>
  <si>
    <t>JC INTERNATIONAL (PRIVATE) LIMITED</t>
  </si>
  <si>
    <t>0170472</t>
  </si>
  <si>
    <t>JCE SOLAR COMPANY (PRIVATE) LIMITED</t>
  </si>
  <si>
    <t>0138889</t>
  </si>
  <si>
    <t>JCP RECRUITMENT SERVICES (PRIVATE) LIMITED</t>
  </si>
  <si>
    <t>0137657</t>
  </si>
  <si>
    <t>JCR CAPITAL SECURITIES (PVT.) LIMITED</t>
  </si>
  <si>
    <t>0056582</t>
  </si>
  <si>
    <t>J-CROWN (PRIVATE) LIMITED</t>
  </si>
  <si>
    <t>0168014</t>
  </si>
  <si>
    <t>JD &amp; CO (PRIVATE) LIMITED</t>
  </si>
  <si>
    <t>0106301</t>
  </si>
  <si>
    <t>JD GLOBAL BUILDER (PRIVATE) LIMITED</t>
  </si>
  <si>
    <t>0152985</t>
  </si>
  <si>
    <t>JD IMPORT &amp; EXPORT (SMC-PRIVATE) LIMITED</t>
  </si>
  <si>
    <t>0142766</t>
  </si>
  <si>
    <t>JD MALIK (PRIVATE) LIMITED</t>
  </si>
  <si>
    <t>0129399</t>
  </si>
  <si>
    <t>JD NEWS (SMC-PRIVATE) LIMITED</t>
  </si>
  <si>
    <t>0168309</t>
  </si>
  <si>
    <t>JDN GOLF DRIVING RANGE &amp; ACADEMY (SMC-PVT.) LIMITED</t>
  </si>
  <si>
    <t>0083002</t>
  </si>
  <si>
    <t>JDNSONS TECHNOLOGIES (PRIVATE) LIMITED</t>
  </si>
  <si>
    <t>0160819</t>
  </si>
  <si>
    <t>JEA EMBROIDERY (PVT.) LIMITED</t>
  </si>
  <si>
    <t>0052047</t>
  </si>
  <si>
    <t>JEANS.COM.PK (SMC-PRIVATE) LIMITED</t>
  </si>
  <si>
    <t>0167944</t>
  </si>
  <si>
    <t>JEAPRO NETWORK (PRIVATE) LIMITED</t>
  </si>
  <si>
    <t>0110453</t>
  </si>
  <si>
    <t>JEAY LATIF ENTERPRISES (SMC-PRIVATE) LIMITED</t>
  </si>
  <si>
    <t>0161271</t>
  </si>
  <si>
    <t>JECO HI-TECH (PVT.) LIMITED</t>
  </si>
  <si>
    <t>0027730</t>
  </si>
  <si>
    <t>JEDDAH AVIATION TRAVEL &amp; TOURS (SMC-PRIVATE) LIMITED</t>
  </si>
  <si>
    <t>0127578</t>
  </si>
  <si>
    <t>JEDDAH INTERNATIONAL (PRIVATE) LIMITED</t>
  </si>
  <si>
    <t>0110313</t>
  </si>
  <si>
    <t>JEDDAH TOWN (PRIVATE) LIMITED</t>
  </si>
  <si>
    <t>0155881</t>
  </si>
  <si>
    <t>JEDDAH-FAST TRAVEL &amp; TOURS (PVT.) LIMITED</t>
  </si>
  <si>
    <t>0081839</t>
  </si>
  <si>
    <t>JEELANI BUSINESS NETWORK (SMC-PRIVATE) LIMITED</t>
  </si>
  <si>
    <t>0135234</t>
  </si>
  <si>
    <t>JEENA BEVERAGES (PVT.) LIMITED</t>
  </si>
  <si>
    <t>0080935</t>
  </si>
  <si>
    <t>JEENA TEXTILES (PRIVATE) LIMITED</t>
  </si>
  <si>
    <t>0114430</t>
  </si>
  <si>
    <t>JEEVAN (PRIVATE) LIMITED</t>
  </si>
  <si>
    <t>0109266</t>
  </si>
  <si>
    <t>JEEVAN LOGISTICS COMPANY (PVT.) LIMITED</t>
  </si>
  <si>
    <t>0099326</t>
  </si>
  <si>
    <t>JEEVAN SEED (PVT.) LIMITED</t>
  </si>
  <si>
    <t>0092474</t>
  </si>
  <si>
    <t>JEEVAN TRAVEL &amp; TOURS (SMC-PRIVATE) LIMITED</t>
  </si>
  <si>
    <t>0131410</t>
  </si>
  <si>
    <t>JEEVASONS PETROLEUM (SMC-PRIVATE) LIMITED</t>
  </si>
  <si>
    <t>0127371</t>
  </si>
  <si>
    <t>JEEVAY MUSTAQEEM ABBASI GOODS TRANSPORT COMPANY (SMC-PRIVATE) LIMITED</t>
  </si>
  <si>
    <t>0140336</t>
  </si>
  <si>
    <t>JEEWAY KA TEXTILE MILLS LIMITED</t>
  </si>
  <si>
    <t>0025309</t>
  </si>
  <si>
    <t>JEFF LABS PAKISTAN (PRIVATE) LIMITED</t>
  </si>
  <si>
    <t>0146634</t>
  </si>
  <si>
    <t>JEHAN MEDIA (PRIVATE) LIMITED</t>
  </si>
  <si>
    <t>0135712</t>
  </si>
  <si>
    <t>JEHAN PUBLICATIONS (PVT.) LIMITED</t>
  </si>
  <si>
    <t>0080251</t>
  </si>
  <si>
    <t>JEHANGIR BUTT AUTOS (PVT.) LIMITED</t>
  </si>
  <si>
    <t>0098791</t>
  </si>
  <si>
    <t>JEHANZEB BROTHERS (PRIVATE) LIMITED.</t>
  </si>
  <si>
    <t>0019170</t>
  </si>
  <si>
    <t>JEMCO ENGINEERING (PVT.) LIMITED</t>
  </si>
  <si>
    <t>0054046</t>
  </si>
  <si>
    <t>JENNI SARATHCHANDRA TOURS &amp; TRAVELS (PVT.) LIMITED</t>
  </si>
  <si>
    <t>0093248</t>
  </si>
  <si>
    <t>JENNI TEX (PRIVATE) LIMITED</t>
  </si>
  <si>
    <t>0161847</t>
  </si>
  <si>
    <t>JENNY FOODS (PVT.) LIMITED</t>
  </si>
  <si>
    <t>0102430</t>
  </si>
  <si>
    <t>JENTLE SUPPLIERS (PRIVATE) LIMITED</t>
  </si>
  <si>
    <t>0177322</t>
  </si>
  <si>
    <t>JERRIC (PRIVATE) LIMITED</t>
  </si>
  <si>
    <t>0110440</t>
  </si>
  <si>
    <t>JERS ENGINEERING CONSULTANTS (PVT.) LIMITED</t>
  </si>
  <si>
    <t>0050140</t>
  </si>
  <si>
    <t>JESR AL MADINA ENGINEERING (PRIVATE) LIMITED</t>
  </si>
  <si>
    <t>0143326</t>
  </si>
  <si>
    <t>JESSICA MANUFACTURERS &amp; TRADERS (PVT.) LIMITED</t>
  </si>
  <si>
    <t>0060541</t>
  </si>
  <si>
    <t>JESSIES CAFE (PRIVATE) LIMITED</t>
  </si>
  <si>
    <t>0130240</t>
  </si>
  <si>
    <t>JESSIES FOODS (PRIVATE) LIMITED</t>
  </si>
  <si>
    <t>0130941</t>
  </si>
  <si>
    <t>JET  TRAVELS (PVT.) LIMITED</t>
  </si>
  <si>
    <t>0028464</t>
  </si>
  <si>
    <t>JET SERVE INTERNATIONAL (SMC-PVT.) LIMITED</t>
  </si>
  <si>
    <t>0072492</t>
  </si>
  <si>
    <t>JET SPEED TEXTILES (PVT.) LIMITED</t>
  </si>
  <si>
    <t>0051168</t>
  </si>
  <si>
    <t>JET SPORT ENTERTAINMENT (PRIVATE) LIMITED</t>
  </si>
  <si>
    <t>0145058</t>
  </si>
  <si>
    <t>JET-EX RENT A CAR (PVT.) LIMITED</t>
  </si>
  <si>
    <t>0077217</t>
  </si>
  <si>
    <t>JETGAS (SMC-PRIVATE) LIMITED</t>
  </si>
  <si>
    <t>0172227</t>
  </si>
  <si>
    <t>JETHA BHUTTA SEED COMPANY (PRIVATE) LIMITED</t>
  </si>
  <si>
    <t>0167549</t>
  </si>
  <si>
    <t>JEVAN MARKETING (SMC-PRIVATE) LIMITED</t>
  </si>
  <si>
    <t>0169013</t>
  </si>
  <si>
    <t>JEWAR ALBAIT (PVT.) LIMITED</t>
  </si>
  <si>
    <t>0096919</t>
  </si>
  <si>
    <t>JEWEL BANQUETS (PRIVATE) LIMITED</t>
  </si>
  <si>
    <t>0138221</t>
  </si>
  <si>
    <t>JEWEL CHEMICALS (PRIVATE) LIMITED</t>
  </si>
  <si>
    <t>0034766</t>
  </si>
  <si>
    <t>JEWEL INTERNATIONAL DEVELOPERS (PRIVATE) LIMITED</t>
  </si>
  <si>
    <t>0129779</t>
  </si>
  <si>
    <t>JEWELRYTAB (SMC-PRIVATE) LIMITED</t>
  </si>
  <si>
    <t>0129051</t>
  </si>
  <si>
    <t>JEWELS OF ASIA (PRIVATE) LIMITED</t>
  </si>
  <si>
    <t>0167167</t>
  </si>
  <si>
    <t>JEWELS TRADING CO (SMC-PRIVATE) LIMITED</t>
  </si>
  <si>
    <t>0152037</t>
  </si>
  <si>
    <t>JEWIN CONSULTANTS (PVT.) LIMITED</t>
  </si>
  <si>
    <t>0099413</t>
  </si>
  <si>
    <t>JF AVIATION SERVICES (PRIVATE) LIMITED</t>
  </si>
  <si>
    <t>0159420</t>
  </si>
  <si>
    <t>JF EXPRESS (PRIVATE) LIMITED</t>
  </si>
  <si>
    <t>0156011</t>
  </si>
  <si>
    <t>JF TRADERS (SMC-PRIVATE) LIMITED</t>
  </si>
  <si>
    <t>0120713</t>
  </si>
  <si>
    <t>J-FAST ENGINEERING &amp; CONSTRUCTION COMPANY (PRIVATE) LIMITED</t>
  </si>
  <si>
    <t>0116504</t>
  </si>
  <si>
    <t>JFK (PVT.) LIMITED</t>
  </si>
  <si>
    <t>0100183</t>
  </si>
  <si>
    <t>JFM CONSTRUCTIONS (PRIVATE) LIMITED</t>
  </si>
  <si>
    <t>0131421</t>
  </si>
  <si>
    <t>JGK DEVELOPERS (PRIVATE) LIMITED</t>
  </si>
  <si>
    <t>0146757</t>
  </si>
  <si>
    <t>JGK TOURISM (PRIVATE) LIMITED</t>
  </si>
  <si>
    <t>0146145</t>
  </si>
  <si>
    <t>JH PAPER (PRIVATE) LIMITED</t>
  </si>
  <si>
    <t>0127675</t>
  </si>
  <si>
    <t>JH TRADERS (SMC-PRIVATE) LIMITED</t>
  </si>
  <si>
    <t>0145118</t>
  </si>
  <si>
    <t>JHALAWAN VISA DROP BOX (SMC-PVT.) LIMITED</t>
  </si>
  <si>
    <t>0092400</t>
  </si>
  <si>
    <t>JHAMAN DAS AND COMPANY LOCAL SEED (SMC-PRIVATE) LIMITED</t>
  </si>
  <si>
    <t>0171899</t>
  </si>
  <si>
    <t>JHAMAN DAS AND COMPANY SEED IMPORTER (SMC-PRIVATE) LIMITED</t>
  </si>
  <si>
    <t>0171950</t>
  </si>
  <si>
    <t>JHANG AVENUE REAL ESTATE DEVELOPERS &amp; MARKETERS (PRIVATE) LIMITED</t>
  </si>
  <si>
    <t>0133587</t>
  </si>
  <si>
    <t>JHANG ELECTRIC SUPPLY CORPORATION (PVT.) LIMITED</t>
  </si>
  <si>
    <t>0027327</t>
  </si>
  <si>
    <t>JHANG UNION LOGISTICS (PRIVATE) LIMITED</t>
  </si>
  <si>
    <t>0120420</t>
  </si>
  <si>
    <t>JHANGWAL AWAN LOGISTICS (PRIVATE) LIMITED</t>
  </si>
  <si>
    <t>0147612</t>
  </si>
  <si>
    <t>JHARU POCHA (PRIVATE) LIMITED</t>
  </si>
  <si>
    <t>0153616</t>
  </si>
  <si>
    <t>JHATPATT (SMC-PVT.) LIMITED</t>
  </si>
  <si>
    <t>0097264</t>
  </si>
  <si>
    <t>JHC ASSOCIATES (PRIVATE) LIMITED</t>
  </si>
  <si>
    <t>0034865</t>
  </si>
  <si>
    <t>JHELUM MEDIA (PVT.) LIMITED</t>
  </si>
  <si>
    <t>0105554</t>
  </si>
  <si>
    <t>JHELUM OVERSEAS EMPLOYMENT PROMOTERS (SMC-PVT.) LIMITED</t>
  </si>
  <si>
    <t>0061216</t>
  </si>
  <si>
    <t>JHK MINING (PRIVATE) LIMITED</t>
  </si>
  <si>
    <t>0120609</t>
  </si>
  <si>
    <t>JHOKIA COTTON GINNING &amp; PRESSING FACTORY (PVT.) LIMITED</t>
  </si>
  <si>
    <t>0033807</t>
  </si>
  <si>
    <t>JHOLY LAL TRADING (SMC-PRIVATE) LIMITED</t>
  </si>
  <si>
    <t>0147622</t>
  </si>
  <si>
    <t>JHON CORPORATION (PVT.) LIMITED</t>
  </si>
  <si>
    <t>0103738</t>
  </si>
  <si>
    <t>JHONUM (PRIVATE) LIMITED</t>
  </si>
  <si>
    <t>0143810</t>
  </si>
  <si>
    <t>JHOOLAY  LAL (PVT.) LIMITED</t>
  </si>
  <si>
    <t>0063584</t>
  </si>
  <si>
    <t>JHS ENTERPRISES (PRIVATE) LIMITED</t>
  </si>
  <si>
    <t>0163734</t>
  </si>
  <si>
    <t>JHT INTERNATIONAL (PRIVATE) LIMITED</t>
  </si>
  <si>
    <t>0121740</t>
  </si>
  <si>
    <t>JHULAY LAL PETROLEUM (PVT.) LIMITED</t>
  </si>
  <si>
    <t>0098215</t>
  </si>
  <si>
    <t>JHUNDEER TEXTILE UNIT (PVT.) LIMITED</t>
  </si>
  <si>
    <t>0021632</t>
  </si>
  <si>
    <t>JI AN JI COMMUNICATION TECHNOLOGIES (PVT.) LIMITED</t>
  </si>
  <si>
    <t>0103014</t>
  </si>
  <si>
    <t>JI HUZOOR (PRIVATE) LIMITED</t>
  </si>
  <si>
    <t>0146333</t>
  </si>
  <si>
    <t>JIALIN INTERNATIONAL TRADE (SMC-PRIVATE) LIMITED</t>
  </si>
  <si>
    <t>0133901</t>
  </si>
  <si>
    <t>JIANG JACKSON CONSTRUCTORS AND BUILDERS (PRIVATE) LIMITED</t>
  </si>
  <si>
    <t>0160613</t>
  </si>
  <si>
    <t>JIANG MA INDUSTRIES (PRIVATE) LIMITED</t>
  </si>
  <si>
    <t>0127657</t>
  </si>
  <si>
    <t>JIANG SU FLOWMAX MATERIAL &amp; ENGINEERING (PRIVATE) LIMITED</t>
  </si>
  <si>
    <t>0110833</t>
  </si>
  <si>
    <t>JIANGSU ALLCO TRADING CO (PRIVATE) LIMITED</t>
  </si>
  <si>
    <t>0130387</t>
  </si>
  <si>
    <t>JIANGSU IMPEX (PVT.) LIMITED</t>
  </si>
  <si>
    <t>0089096</t>
  </si>
  <si>
    <t>JIANGSU SUZHONG CONSTRUCTION COMPANY (PVT.) LIMITED</t>
  </si>
  <si>
    <t>0104439</t>
  </si>
  <si>
    <t>JIANGSU TIANLI CONSTRUCTION COMPANY (PRIVATE) LIMITED</t>
  </si>
  <si>
    <t>0121022</t>
  </si>
  <si>
    <t>JIANGSU ZHONGYUN NONFERROUS METAL (PRIVATE) LIMITED</t>
  </si>
  <si>
    <t>0177697</t>
  </si>
  <si>
    <t>JIANJIE CONSTRUCTION AND ENGINEERING PAKISTAN (PVT.) LIMITED</t>
  </si>
  <si>
    <t>0101130</t>
  </si>
  <si>
    <t>JIANNIE BOUTIQUE (PRIVATE) LIMITED</t>
  </si>
  <si>
    <t>0140989</t>
  </si>
  <si>
    <t>JIANQIAO IMPORT AND EXPORT COMPANY (SMC-PRIVATE) LIMITED</t>
  </si>
  <si>
    <t>0139209</t>
  </si>
  <si>
    <t>JIAXIN INTERNATIONAL GENERAL ORDER SUPPLIER (PRIVATE) LIMITED</t>
  </si>
  <si>
    <t>0159781</t>
  </si>
  <si>
    <t>JIBZI (PVT.) LIMITED</t>
  </si>
  <si>
    <t>0098375</t>
  </si>
  <si>
    <t>JIERUI INTERNATIONAL (PRIVATE) LIMITED</t>
  </si>
  <si>
    <t>0174339</t>
  </si>
  <si>
    <t>JIFFYNAILED TECHNOLOGIES (SMC-PRIVATE) LIMITED</t>
  </si>
  <si>
    <t>0121877</t>
  </si>
  <si>
    <t>JIK COSMETICS (SMC-PRIVATE) LIMITED</t>
  </si>
  <si>
    <t>0166267</t>
  </si>
  <si>
    <t>JIK JIK CHINESE RESTAURANT (PRIVATE) LIMITED</t>
  </si>
  <si>
    <t>0171162</t>
  </si>
  <si>
    <t>JILANI CONSTRUCTION SERVICES (PVT.) LIMITED</t>
  </si>
  <si>
    <t>0098731</t>
  </si>
  <si>
    <t>JILANI GREEN ENGINEERING &amp; CONSTRUCTION (PRIVATE) LIMITED</t>
  </si>
  <si>
    <t>0135697</t>
  </si>
  <si>
    <t>JILANI HOLIDAYS (PRIVATE) LIMITED</t>
  </si>
  <si>
    <t>0120741</t>
  </si>
  <si>
    <t>JILANI INTERNATIONAL (PVT.) LIMITED</t>
  </si>
  <si>
    <t>0078092</t>
  </si>
  <si>
    <t>JILANI PLASTICS (PVT.) LIMITED</t>
  </si>
  <si>
    <t>0073081</t>
  </si>
  <si>
    <t>JILANI TRADERS (PVT.) LIMITED</t>
  </si>
  <si>
    <t>0087950</t>
  </si>
  <si>
    <t>JILLAN FOODS (PRIVATE) LIMITED</t>
  </si>
  <si>
    <t>0172863</t>
  </si>
  <si>
    <t>JILLANI AND CO CONSULTANT (SMC-PRIVATE) LIMITED</t>
  </si>
  <si>
    <t>0146923</t>
  </si>
  <si>
    <t>JILLANI HEALTH AND CARE (PRIVATE) LIMITED</t>
  </si>
  <si>
    <t>0175420</t>
  </si>
  <si>
    <t>JILLANI WEAVING MILLS (PVT) LIMITED</t>
  </si>
  <si>
    <t>0040774</t>
  </si>
  <si>
    <t>JIMI DEVELOPERS (PVT.) LIMITED</t>
  </si>
  <si>
    <t>0048954</t>
  </si>
  <si>
    <t>JIMUAA.COM (PRIVATE) LIMITED</t>
  </si>
  <si>
    <t>0160983</t>
  </si>
  <si>
    <t>JIN CHANG MINING (PVT.) LIMITED</t>
  </si>
  <si>
    <t>0087284</t>
  </si>
  <si>
    <t>JIN CONSERVATION (SMC-PRIVATE) LIMITED</t>
  </si>
  <si>
    <t>0134104</t>
  </si>
  <si>
    <t>JIN GOLDEN TRADERS (PRIVATE) LIMITED</t>
  </si>
  <si>
    <t>0121073</t>
  </si>
  <si>
    <t>JIN JIANG ENVIRONMENTAL TECHNOLOGY PAKISTAN (PRIVATE) LIMITED</t>
  </si>
  <si>
    <t>0154043</t>
  </si>
  <si>
    <t>JIN TRADING (SMC-PRIVATE) LIMITED</t>
  </si>
  <si>
    <t>0114174</t>
  </si>
  <si>
    <t>JIN YUN CONSTRUCTION ENGINEERING (PRIVATE) LIMITED</t>
  </si>
  <si>
    <t>0124082</t>
  </si>
  <si>
    <t>JIN ZHI WANG (PRIVATE) LIMITED</t>
  </si>
  <si>
    <t>0118923</t>
  </si>
  <si>
    <t>JINCO ENGINEERING COMPANY (PVT.) LIMITED</t>
  </si>
  <si>
    <t>0073924</t>
  </si>
  <si>
    <t>JINDA IMPORT AND EXPORT (PVT.) LIMITED</t>
  </si>
  <si>
    <t>0097628</t>
  </si>
  <si>
    <t>JINDHAR CHEMICALS (PRIVATE) LIMITED</t>
  </si>
  <si>
    <t>0034255</t>
  </si>
  <si>
    <t>Jindhar Contracting Company (Private) Limited</t>
  </si>
  <si>
    <t>0019842</t>
  </si>
  <si>
    <t>JING XI INTERNATIONAL TRADING CO. (SMC-PRIVATE) LIMITED</t>
  </si>
  <si>
    <t>0170814</t>
  </si>
  <si>
    <t>JINGDONG INTERNATIONAL TRADE SUPPLY (SMC-PRIVATE) LIMITED</t>
  </si>
  <si>
    <t>0123066</t>
  </si>
  <si>
    <t>JINGGONG CONSTRUCTIONS (SMC-PRIVATE) LIMITED</t>
  </si>
  <si>
    <t>0109368</t>
  </si>
  <si>
    <t>JINHAO INDUSTRIES (PVT.) LIMITED</t>
  </si>
  <si>
    <t>0045135</t>
  </si>
  <si>
    <t>JINN BLUE (PVT.) LIMITED</t>
  </si>
  <si>
    <t>0099786</t>
  </si>
  <si>
    <t>JINNAH ASSOCIATES (PVT.) LIMITED</t>
  </si>
  <si>
    <t>0090352</t>
  </si>
  <si>
    <t>JINNAH BUILDERS &amp; REAL ESTATE (PRIVATE) LIMITED</t>
  </si>
  <si>
    <t>0115458</t>
  </si>
  <si>
    <t>JINNAH BUSINESS COMPLEX (PRIVATE) LIMITED</t>
  </si>
  <si>
    <t>0138192</t>
  </si>
  <si>
    <t>JINNAH CAR RENTALS (PRIVATE) LIMITED</t>
  </si>
  <si>
    <t>0127738</t>
  </si>
  <si>
    <t>JINNAH CONSTRUCTION COMPANY (PRIVATE) LIMITED</t>
  </si>
  <si>
    <t>0112912</t>
  </si>
  <si>
    <t>JINNAH CONSULTING (PRIVATE) LIMITED</t>
  </si>
  <si>
    <t>0166136</t>
  </si>
  <si>
    <t>JINNAH DEVELOPERS (PRIVATE) LIMITED</t>
  </si>
  <si>
    <t>0129654</t>
  </si>
  <si>
    <t>JINNAH ENGINEERING &amp; TRADERS (PRIVATE) LIMITED</t>
  </si>
  <si>
    <t>0122522</t>
  </si>
  <si>
    <t>JINNAH ENTERTAINMENT AND MEDIA (PRIVATE) LIMITED</t>
  </si>
  <si>
    <t>0158443</t>
  </si>
  <si>
    <t>JINNAH INSTITUTE OF ADVANCE STUDIES (PRIVATE) LIMITED</t>
  </si>
  <si>
    <t>0143168</t>
  </si>
  <si>
    <t>JINNAH LAW COLLEGE (PRIVATE) LIMITED</t>
  </si>
  <si>
    <t>0139639</t>
  </si>
  <si>
    <t>JINNAH POLY CLINIC (PVT.) LIMITED</t>
  </si>
  <si>
    <t>0025310</t>
  </si>
  <si>
    <t>JINNAH PUBLIC SCHOOL (PRIVATE) LIMITED</t>
  </si>
  <si>
    <t>0148332</t>
  </si>
  <si>
    <t>JINNAH RESIDENCIA LIMITED</t>
  </si>
  <si>
    <t>0178354</t>
  </si>
  <si>
    <t>JINNIE (PVT.) LIMITED</t>
  </si>
  <si>
    <t>0105073</t>
  </si>
  <si>
    <t>JINPENG CONSTRUCTION (PRIVATE) LIMITED</t>
  </si>
  <si>
    <t>0112782</t>
  </si>
  <si>
    <t>JINSUNG INTERNATIONAL (PVT.) LIMITED</t>
  </si>
  <si>
    <t>0091094</t>
  </si>
  <si>
    <t>JINYANG TRADING COMPANY (PRIVATE) LIMITED</t>
  </si>
  <si>
    <t>0146695</t>
  </si>
  <si>
    <t>JIPCO (PVT.) LIMITED</t>
  </si>
  <si>
    <t>0059388</t>
  </si>
  <si>
    <t>JIPU CONSTRUCTIONS (SMC-PRIVATE) LIMITED</t>
  </si>
  <si>
    <t>0111105</t>
  </si>
  <si>
    <t>JISHUN ENGINEERING SERVICES COMPANY (SMC-PRIVATE) LIMITED</t>
  </si>
  <si>
    <t>0111268</t>
  </si>
  <si>
    <t>JISTECH (PVT.) LIMITED</t>
  </si>
  <si>
    <t>0103546</t>
  </si>
  <si>
    <t>JISU TRADING (SMC-PRIVATE) LIMITED</t>
  </si>
  <si>
    <t>0106027</t>
  </si>
  <si>
    <t>JIT MECHANIZED CONSTRUCTION (PRIVATE) LIMITED</t>
  </si>
  <si>
    <t>0133116</t>
  </si>
  <si>
    <t>JIU HUA YUN DING IMPORTS AND EXPORTS (SMC-PRIVATE) LIMITED</t>
  </si>
  <si>
    <t>0137351</t>
  </si>
  <si>
    <t>JIU LONG TRADE SERVICE (PRIVATE) LIMITED</t>
  </si>
  <si>
    <t>0133812</t>
  </si>
  <si>
    <t>JIU SAN INTERNATIONAL (PVT.) LIMITED</t>
  </si>
  <si>
    <t>0095038</t>
  </si>
  <si>
    <t>JIU ZHOU ZI JIN MINING (PRIVATE) LIMITED</t>
  </si>
  <si>
    <t>0117010</t>
  </si>
  <si>
    <t>JIUDING REFRIGERATION AND AIR CONDITIONING CO (PVT.) LIMITED</t>
  </si>
  <si>
    <t>0097229</t>
  </si>
  <si>
    <t>JIUZHOU HUARONG CONSTRUCTION CO. (PRIVATE) LIMITED</t>
  </si>
  <si>
    <t>0151303</t>
  </si>
  <si>
    <t>JIXIANG TOURS AND TRAVELS (PRIVATE) LIMITED</t>
  </si>
  <si>
    <t>0137750</t>
  </si>
  <si>
    <t>JIYO (SMC-PVT.) LIMITED</t>
  </si>
  <si>
    <t>0057484</t>
  </si>
  <si>
    <t>JIZA CHEMICAL AND FOODS BEVERAGE (PRIVATE) LIMITED</t>
  </si>
  <si>
    <t>0150870</t>
  </si>
  <si>
    <t>JIZA TRADING AND GENERAL ORDER SUPPLIER (PRIVATE) LIMITED</t>
  </si>
  <si>
    <t>0146093</t>
  </si>
  <si>
    <t>JJ BORDER TRADERS (PRIVATE) LIMITED</t>
  </si>
  <si>
    <t>0174049</t>
  </si>
  <si>
    <t>JJ BUSINESS SOLUTIONS (PVT.) LIMITED</t>
  </si>
  <si>
    <t>0085470</t>
  </si>
  <si>
    <t>JJ EVENTS &amp; SERVICES (PRIVATE) LIMITED</t>
  </si>
  <si>
    <t>0134662</t>
  </si>
  <si>
    <t>JJ TRADE INTERNATIONAL (PRIVATE) LIMITED</t>
  </si>
  <si>
    <t>0159955</t>
  </si>
  <si>
    <t>JJY TRADERS (PVT.) LIMITED</t>
  </si>
  <si>
    <t>0103777</t>
  </si>
  <si>
    <t>JK &amp; AAMIR PROPERTY ADVISORS (PRIVATE) LIMITED</t>
  </si>
  <si>
    <t>0167304</t>
  </si>
  <si>
    <t>JK ARCHITECTURAL DESIGN STUDIO (SMC-PRIVATE) LIMITED</t>
  </si>
  <si>
    <t>0146618</t>
  </si>
  <si>
    <t>JK DEVELOPERS &amp; MARKETING (SMC-PRIVATE) LIMITED</t>
  </si>
  <si>
    <t>0145959</t>
  </si>
  <si>
    <t>JK MOTORS (PRIVATE) LIMITED</t>
  </si>
  <si>
    <t>0177915</t>
  </si>
  <si>
    <t>JK PHARMA (PRIVATE) LIMITED</t>
  </si>
  <si>
    <t>0169362</t>
  </si>
  <si>
    <t>JK PROPERTY &amp; BUILDER (SMC-PRIVATE) LIMITED</t>
  </si>
  <si>
    <t>0126382</t>
  </si>
  <si>
    <t>JK SONS TRAVEL AND TOURS (PRIVATE) LIMITED</t>
  </si>
  <si>
    <t>0164992</t>
  </si>
  <si>
    <t>JK STUDY ABROAD EDUCATION SERVICES (PRIVATE) LIMITED</t>
  </si>
  <si>
    <t>0174375</t>
  </si>
  <si>
    <t>JK SUPER LEAGUE (PRIVATE) LIMITED</t>
  </si>
  <si>
    <t>0174028</t>
  </si>
  <si>
    <t>JK UNITED CONSTRUCTION COMPANY (PRIVATE) LIMITED</t>
  </si>
  <si>
    <t>0158633</t>
  </si>
  <si>
    <t>JK WORLDWIDE (PRIVATE) LIMITED</t>
  </si>
  <si>
    <t>0135728</t>
  </si>
  <si>
    <t>JKD SPORTS (PRIVATE) LIMITED</t>
  </si>
  <si>
    <t>0149450</t>
  </si>
  <si>
    <t>JKH TRAVEL AND TOURS (PRIVATE) LIMITED</t>
  </si>
  <si>
    <t>0116074</t>
  </si>
  <si>
    <t>JKL INTERNATIONAL (SMC-PRIVATE) LIMITED</t>
  </si>
  <si>
    <t>0122959</t>
  </si>
  <si>
    <t>JKM MARKETING (PRIVATE) LIMITED</t>
  </si>
  <si>
    <t>0144103</t>
  </si>
  <si>
    <t>JKMC (PRIVATE) LIMITED</t>
  </si>
  <si>
    <t>0173082</t>
  </si>
  <si>
    <t>JKPK ART SHOW (PRIVATE) LIMITED</t>
  </si>
  <si>
    <t>0156766</t>
  </si>
  <si>
    <t>JKT INTERNATIONAL (PRIVATE) LIMITED</t>
  </si>
  <si>
    <t>0172276</t>
  </si>
  <si>
    <t>JK-TRADITIONAL CHINESE MEDICINE (PRIVATE) LIMITED</t>
  </si>
  <si>
    <t>0144721</t>
  </si>
  <si>
    <t>JM CAPITAL PARTNERS CONSULTING (PRIVATE) LIMITED</t>
  </si>
  <si>
    <t>0145376</t>
  </si>
  <si>
    <t>JM PAPER MILLS (SMC-PVT.) LIMITED</t>
  </si>
  <si>
    <t>0090886</t>
  </si>
  <si>
    <t>JMA TRADING COMPANY (PVT.) LIMITED</t>
  </si>
  <si>
    <t>0072530</t>
  </si>
  <si>
    <t>JMA TRAVELS &amp; TOURS (PVT.) LIMITED</t>
  </si>
  <si>
    <t>0101377</t>
  </si>
  <si>
    <t>JMCAGLOBAL (SMC-PVT.) LIMITED</t>
  </si>
  <si>
    <t>0100643</t>
  </si>
  <si>
    <t>JMG SPECIALTY CHEMICALS (PVT.) LIMITED</t>
  </si>
  <si>
    <t>0073250</t>
  </si>
  <si>
    <t>JMK WORLD TRAVELS &amp; TOURS (PRIVATE) LIMITED</t>
  </si>
  <si>
    <t>0138825</t>
  </si>
  <si>
    <t>JMM DEVELOPERS (PRIVATE) LIMITED</t>
  </si>
  <si>
    <t>0132412</t>
  </si>
  <si>
    <t>JMM TRADING PAKISTAN (PRIVATE) LIMITED</t>
  </si>
  <si>
    <t>0141311</t>
  </si>
  <si>
    <t>JMOBILES (PVT.) LIMITED</t>
  </si>
  <si>
    <t>0048929</t>
  </si>
  <si>
    <t>JMS EMPORIO (PRIVATE) LIMITED</t>
  </si>
  <si>
    <t>0131686</t>
  </si>
  <si>
    <t>JMS INDUSTRIES (PRIVATE) LIMITED</t>
  </si>
  <si>
    <t>0111491</t>
  </si>
  <si>
    <t>JMW ENTERPRISES (PRIVATE) LIMITED</t>
  </si>
  <si>
    <t>0108557</t>
  </si>
  <si>
    <t>JMZ INTERNATIONAL TRADING COMPANY (PRIVATE) LIMITED</t>
  </si>
  <si>
    <t>0169743</t>
  </si>
  <si>
    <t>JN DISTRIBUTOR (SMC-PRIVATE) LIMITED</t>
  </si>
  <si>
    <t>0114050</t>
  </si>
  <si>
    <t>JN ENGINEERS &amp; CONTRACTORS (PRIVATE) LIMITED</t>
  </si>
  <si>
    <t>0167875</t>
  </si>
  <si>
    <t>JN ENTERPRISES(PVT)LTD.</t>
  </si>
  <si>
    <t>0039717</t>
  </si>
  <si>
    <t>JN TRADERS (PRIVATE) LIMITED</t>
  </si>
  <si>
    <t>0174060</t>
  </si>
  <si>
    <t>JNN BROTHERS CONSTRUCTION (SMC-PRIVATE) LIMITED</t>
  </si>
  <si>
    <t>0136156</t>
  </si>
  <si>
    <t>JNN MEDIA BROADCASTING (PRIVATE) LIMITED</t>
  </si>
  <si>
    <t>0143845</t>
  </si>
  <si>
    <t>JNN PRODUCTIONS (PRIVATE) LIMITED</t>
  </si>
  <si>
    <t>0174061</t>
  </si>
  <si>
    <t>JNR MINES &amp; ENTERPRISES (PRIVATE) LIMITED</t>
  </si>
  <si>
    <t>0139395</t>
  </si>
  <si>
    <t>JNZ ENTERPRISES (SMC-PRIVATE) LIMITED</t>
  </si>
  <si>
    <t>0110515</t>
  </si>
  <si>
    <t>JOB CONSULTANT (PRIVATE) LIMITED</t>
  </si>
  <si>
    <t>0131409</t>
  </si>
  <si>
    <t>JOB LINKS (SMC-PRIVATE) LIMITED</t>
  </si>
  <si>
    <t>0119256</t>
  </si>
  <si>
    <t>JOB SOLUTIONS (PRIVATE) LIMITED</t>
  </si>
  <si>
    <t>0129831</t>
  </si>
  <si>
    <t>JOB SUPPORT PROGRAM (PVT.) LIMITED</t>
  </si>
  <si>
    <t>0100926</t>
  </si>
  <si>
    <t>JOB TESTING SERVICES (SMC-PVT.) LIMITED</t>
  </si>
  <si>
    <t>0104789</t>
  </si>
  <si>
    <t>JOBDEY.PK (SMC-PRIVATE) LIMITED</t>
  </si>
  <si>
    <t>0116206</t>
  </si>
  <si>
    <t>JOBFIRST.PK (PRIVATE) LIMITED</t>
  </si>
  <si>
    <t>0129727</t>
  </si>
  <si>
    <t>JOBMANIA (SMC-PRIVATE) LIMITED</t>
  </si>
  <si>
    <t>0138845</t>
  </si>
  <si>
    <t>JOBS OVERSEAS (PVT.) LIMITED</t>
  </si>
  <si>
    <t>0087593</t>
  </si>
  <si>
    <t>JOBS360 (PVT.) LIMITED</t>
  </si>
  <si>
    <t>0102895</t>
  </si>
  <si>
    <t>JOBS92 (SMC-PRIVATE) LIMITED</t>
  </si>
  <si>
    <t>0140508</t>
  </si>
  <si>
    <t>JOBTERY (SMC-PRIVATE) LIMITED</t>
  </si>
  <si>
    <t>0170816</t>
  </si>
  <si>
    <t>JOCKEY LINE GARMENTS (SMC-PRIVATE) LIMITED</t>
  </si>
  <si>
    <t>0126593</t>
  </si>
  <si>
    <t>JOCKROAR (SMC-PRIVATE) LIMITED</t>
  </si>
  <si>
    <t>0161454</t>
  </si>
  <si>
    <t>JOE'S FASHION EXPORTS (PVT) LIMITED</t>
  </si>
  <si>
    <t>0012839</t>
  </si>
  <si>
    <t>JOHAR SCHOOL OF LAW (PVT.) LIMITED</t>
  </si>
  <si>
    <t>0104182</t>
  </si>
  <si>
    <t>JOHARAH ESTATE (SMC-PRIVATE) LIMITED</t>
  </si>
  <si>
    <t>0117354</t>
  </si>
  <si>
    <t>JOHARAT ALHUNAIN TRAVEL &amp; TOURS (PVT.) LIMITED</t>
  </si>
  <si>
    <t>0081194</t>
  </si>
  <si>
    <t>JOHFA TRAVEL &amp; TOURS HAJJ &amp; UMRAH SERVICES (PVT.) LIMITED</t>
  </si>
  <si>
    <t>0098618</t>
  </si>
  <si>
    <t>JOHN &amp; JANI (SMC-PRIVATE) LIMITED</t>
  </si>
  <si>
    <t>0153009</t>
  </si>
  <si>
    <t>JOHN BLESSING SERVICES (PRIVATE) LIMITED</t>
  </si>
  <si>
    <t>0130979</t>
  </si>
  <si>
    <t>JOHN FLEMING AND CO. (PRIVATE) LIMITED</t>
  </si>
  <si>
    <t>0000118</t>
  </si>
  <si>
    <t>JOHN HAIR SALON &amp; SKIN CARE (SMC-PRIVATE) LIMITED</t>
  </si>
  <si>
    <t>0155048</t>
  </si>
  <si>
    <t>JOHN REED INSPECTION (PVT.) LIMITED</t>
  </si>
  <si>
    <t>0043668</t>
  </si>
  <si>
    <t>JOHN TV MEDIA NETWORK (PRIVATE) LIMITED</t>
  </si>
  <si>
    <t>0162571</t>
  </si>
  <si>
    <t>JOHNSONS &amp; JOHNSONS PAKISTAN (PRIVATE) LIMITED.</t>
  </si>
  <si>
    <t>0002080</t>
  </si>
  <si>
    <t>JOHNY &amp; BUNTY FOOD (PRIVATE) LIMITED</t>
  </si>
  <si>
    <t>0153171</t>
  </si>
  <si>
    <t>JOINT COLLABORATORS (PVT.) LIMITED</t>
  </si>
  <si>
    <t>0090136</t>
  </si>
  <si>
    <t>JOINT CONSULTANTS (PRIVATE) LIMITED</t>
  </si>
  <si>
    <t>0143507</t>
  </si>
  <si>
    <t>JOINT STARS SERVICES (PVT.) LIMITED</t>
  </si>
  <si>
    <t>0106881</t>
  </si>
  <si>
    <t>JOINT TECHNOLOGY PAKISTAN (PVT.) LIMITED</t>
  </si>
  <si>
    <t>0078721</t>
  </si>
  <si>
    <t>JOINWING CRICKET NETWORK (PRIVATE) LIMITED</t>
  </si>
  <si>
    <t>0155977</t>
  </si>
  <si>
    <t>JOIYA FONGAS DISTRIBUTORS (SMC-PRIVATE) LIMITED</t>
  </si>
  <si>
    <t>0140322</t>
  </si>
  <si>
    <t>JOLLAY TRADING COMPANY (SMC-PRIVATE) LIMITED</t>
  </si>
  <si>
    <t>0113774</t>
  </si>
  <si>
    <t>JOLLY SPORTS (PRIVATE) LIMITED</t>
  </si>
  <si>
    <t>0161884</t>
  </si>
  <si>
    <t>JOLT ENERGY (PRIVATE) LIMITED</t>
  </si>
  <si>
    <t>0116235</t>
  </si>
  <si>
    <t>JOLTA ELECTRIC MOTORS (SMC-PRIVATE) LIMITED</t>
  </si>
  <si>
    <t>0172053</t>
  </si>
  <si>
    <t>JOLTA INETRNATIONAL (PRIVATE) LIMITED</t>
  </si>
  <si>
    <t>0106054</t>
  </si>
  <si>
    <t>JOLTA TECHNOLOGIES (PVT.) LIMITED</t>
  </si>
  <si>
    <t>0081280</t>
  </si>
  <si>
    <t>JOLYBEE FOODS (PVT.) LIMITED</t>
  </si>
  <si>
    <t>0067316</t>
  </si>
  <si>
    <t>JOMANGO (SMC-PRIVATE) LIMITED</t>
  </si>
  <si>
    <t>0137693</t>
  </si>
  <si>
    <t>JON VALLAY PHARMACEUTICALS (PVT.) LIMITED</t>
  </si>
  <si>
    <t>0051848</t>
  </si>
  <si>
    <t>JONIKEY INTERNATIONAL (PVT.) LIMITED</t>
  </si>
  <si>
    <t>0064087</t>
  </si>
  <si>
    <t>JOO (PRIVATE) LIMITED</t>
  </si>
  <si>
    <t>0101829</t>
  </si>
  <si>
    <t>JOOS BEVERAGES INTERNATIONAL (SMC-PRIVATE) LIMITED</t>
  </si>
  <si>
    <t>0164136</t>
  </si>
  <si>
    <t>JOOTAY SHOES (PRIVATE) LIMITED</t>
  </si>
  <si>
    <t>0157684</t>
  </si>
  <si>
    <t>JORAANA TRAVELS &amp; TOURS (PVT.) LIMITED</t>
  </si>
  <si>
    <t>0091312</t>
  </si>
  <si>
    <t>JOSHAN TRAVEL AND TOURISM CONSULTANTS (PRIVATE) LIMITED</t>
  </si>
  <si>
    <t>0174779</t>
  </si>
  <si>
    <t>JOSHAN UNITED ENGINEERING (PVT.) LIMITED</t>
  </si>
  <si>
    <t>0103019</t>
  </si>
  <si>
    <t>JOSHKI TRADING (PRIVATE) LIMITED</t>
  </si>
  <si>
    <t>0114862</t>
  </si>
  <si>
    <t>JOSHUA TOWN (PRIVATE) LIMITED</t>
  </si>
  <si>
    <t>0172360</t>
  </si>
  <si>
    <t>JOULE KONSULT (PRIVATE) LIMITED</t>
  </si>
  <si>
    <t>0127921</t>
  </si>
  <si>
    <t>JOURNALIST NEWS (SMC-PRIVATE) LIMITED</t>
  </si>
  <si>
    <t>0155948</t>
  </si>
  <si>
    <t>JOURNEY XPERT (PVT.) LIMITED</t>
  </si>
  <si>
    <t>0090547</t>
  </si>
  <si>
    <t>JOURNEYS BY DESIGN (PRIVATE) LIMITED</t>
  </si>
  <si>
    <t>0106930</t>
  </si>
  <si>
    <t>JOURNYX PAKISTAN HEALTH CARE (SMC-PRIVATE) LIMITED</t>
  </si>
  <si>
    <t>0160455</t>
  </si>
  <si>
    <t>JOY FOAM (PVT.) LIMITED</t>
  </si>
  <si>
    <t>0044859</t>
  </si>
  <si>
    <t>JOY HOME INSTITUTE OF MEDICAL AND ALLIED SCIENCES (PRIVATE) LIMITED</t>
  </si>
  <si>
    <t>0161879</t>
  </si>
  <si>
    <t>JOY LAND ENTERTAINMENT (PVT.) LIMITED</t>
  </si>
  <si>
    <t>0046695</t>
  </si>
  <si>
    <t>JOY OF URDU PROJECT (PVT.) LIMITED</t>
  </si>
  <si>
    <t>0097057</t>
  </si>
  <si>
    <t>JOYIA ENTERPRISES (PRIVATE) LIMITED</t>
  </si>
  <si>
    <t>0112604</t>
  </si>
  <si>
    <t>JOYIA TELECOM CENTRE (SMC-PVT.) LIMITED</t>
  </si>
  <si>
    <t>0095124</t>
  </si>
  <si>
    <t>JOYLONG AUTOMOBILES (PVT.) LIMITED</t>
  </si>
  <si>
    <t>0080020</t>
  </si>
  <si>
    <t>JOYWISE INTERNATIONAL (PRIVATE) LIMITED</t>
  </si>
  <si>
    <t>0131690</t>
  </si>
  <si>
    <t>JP BENDERS ENGINEERING COMPANY (PVT.) LIMITED</t>
  </si>
  <si>
    <t>0100244</t>
  </si>
  <si>
    <t>JP FASHIONS (PRIVATE) LIMITED</t>
  </si>
  <si>
    <t>0128076</t>
  </si>
  <si>
    <t>JP PETROLEUM (SMC-PRIVATE) LIMITED</t>
  </si>
  <si>
    <t>0131170</t>
  </si>
  <si>
    <t>JPL (PVT.) LIMITED</t>
  </si>
  <si>
    <t>0100411</t>
  </si>
  <si>
    <t>JPS GLOBAL (PVT.) LIMITED</t>
  </si>
  <si>
    <t>0085180</t>
  </si>
  <si>
    <t>JR ASSOCIATES CONSTRUCTION SERVICES (SMC-PRIVATE) LIMITED</t>
  </si>
  <si>
    <t>0112496</t>
  </si>
  <si>
    <t>JR CAR TRADERS (SMC-PRIVATE) LIMITED</t>
  </si>
  <si>
    <t>0159638</t>
  </si>
  <si>
    <t>JR HIMALAYA INTERNATIONAL (PRIVATE) LIMITED</t>
  </si>
  <si>
    <t>0120091</t>
  </si>
  <si>
    <t>JR MARBLES (SMC-PRIVATE)LIMITED</t>
  </si>
  <si>
    <t>0146721</t>
  </si>
  <si>
    <t>JR TRAVELS AND TOURS (PRIVATE) LIMITED</t>
  </si>
  <si>
    <t>0147987</t>
  </si>
  <si>
    <t>JRS ASSOCIATES (SMC-PRIVATE) LIMITED</t>
  </si>
  <si>
    <t>0171976</t>
  </si>
  <si>
    <t>JRZAK VENTURES (PRIVATE) LIMITED</t>
  </si>
  <si>
    <t>0142691</t>
  </si>
  <si>
    <t>JS &amp; ZS MARKETING (PRIVATE) LIMITED</t>
  </si>
  <si>
    <t>0118997</t>
  </si>
  <si>
    <t>JS ASSOCIATES (PRIVATE) LIMITED</t>
  </si>
  <si>
    <t>0124086</t>
  </si>
  <si>
    <t>JS COMFORT SOLUTIONS (PRIVATE) LIMITED</t>
  </si>
  <si>
    <t>0106204</t>
  </si>
  <si>
    <t>JS ENTERPRISES PAKISTAN (PVT.) LIMITED</t>
  </si>
  <si>
    <t>0094998</t>
  </si>
  <si>
    <t>JS ESTATE MARKETING (SMC-PRIVATE) LIMITED</t>
  </si>
  <si>
    <t>0117323</t>
  </si>
  <si>
    <t>JS FRIENDS GAS (PRIVATE) LIMITED</t>
  </si>
  <si>
    <t>0115067</t>
  </si>
  <si>
    <t>JS LAW ASSOCIATES (PVT.) LIMITED</t>
  </si>
  <si>
    <t>0098917</t>
  </si>
  <si>
    <t>JS MARKETING (PRIVATE) LIMITED</t>
  </si>
  <si>
    <t>0170670</t>
  </si>
  <si>
    <t>JS MULTI-TRADERS (PRIVATE) LIMITED</t>
  </si>
  <si>
    <t>0168264</t>
  </si>
  <si>
    <t>JS PAINT (PRIVATE) LIMITED</t>
  </si>
  <si>
    <t>0174145</t>
  </si>
  <si>
    <t>JS SCHOOL SYSTEM (PVT.) LIMITED</t>
  </si>
  <si>
    <t>0093936</t>
  </si>
  <si>
    <t>JS SUPPLIERS (PRIVATE) LIMITED</t>
  </si>
  <si>
    <t>0121207</t>
  </si>
  <si>
    <t>JS TECH CONSTRUCTION &amp; BUILDING COMPANY (PRIVATE) LIMITED</t>
  </si>
  <si>
    <t>0118686</t>
  </si>
  <si>
    <t>JS TECHNOLOGIES (PRIVATE) LIMITED</t>
  </si>
  <si>
    <t>0149107</t>
  </si>
  <si>
    <t>JS6 CONSULTANTS (PRIVATE) LIMITED</t>
  </si>
  <si>
    <t>0149782</t>
  </si>
  <si>
    <t>JSA CONSTRUCTIONS (SMC-PRIVATE) LIMITED</t>
  </si>
  <si>
    <t>0178489</t>
  </si>
  <si>
    <t>JSB BUILDERS &amp; DEVELOPERS (PRIVATE) LIMITED</t>
  </si>
  <si>
    <t>0123740</t>
  </si>
  <si>
    <t>JSB TRADING (PRIVATE) LIMITED</t>
  </si>
  <si>
    <t>0122125</t>
  </si>
  <si>
    <t>JSG CONTRACTING AND PROJECT MANAGEMENT (PRIVATE) LIMITED</t>
  </si>
  <si>
    <t>0177433</t>
  </si>
  <si>
    <t>JSG FARMS (PRIVATE) LIMITED</t>
  </si>
  <si>
    <t>0177444</t>
  </si>
  <si>
    <t>JSG TRAVELS AND TOURS (PRIVATE) LIMITED</t>
  </si>
  <si>
    <t>0177018</t>
  </si>
  <si>
    <t>JSI MINES &amp; MINERALS (PRIVATE) LIMITED</t>
  </si>
  <si>
    <t>0141577</t>
  </si>
  <si>
    <t>JSK INC DEVELOPERS (SMC-PRIVATE) LIMITED</t>
  </si>
  <si>
    <t>0151328</t>
  </si>
  <si>
    <t>JSK LUXURIOUS APARTMENTS (PRIVATE) LIMITED</t>
  </si>
  <si>
    <t>0171810</t>
  </si>
  <si>
    <t>JSK SONS INTERNATIONAL (PRIVATE) LIMITED</t>
  </si>
  <si>
    <t>0117007</t>
  </si>
  <si>
    <t>JSL ASSOCIATES  (PRIVATE) LIMITED</t>
  </si>
  <si>
    <t>0134745</t>
  </si>
  <si>
    <t>JSM BUILDERS (PRIVATE) LIMITED</t>
  </si>
  <si>
    <t>0172944</t>
  </si>
  <si>
    <t>JSM INTERNATIONAL (PRIVATE) LIMITED</t>
  </si>
  <si>
    <t>0050104</t>
  </si>
  <si>
    <t>JSM TECHNOLOGIES (PRIVATE) LIMITED</t>
  </si>
  <si>
    <t>0109887</t>
  </si>
  <si>
    <t>JSNR (SMC-PRIVATE) LIMITED</t>
  </si>
  <si>
    <t>0155920</t>
  </si>
  <si>
    <t>JSP INTERNATIONAL (PRIVATE) LIMITED</t>
  </si>
  <si>
    <t>0115061</t>
  </si>
  <si>
    <t>JSS EDUPILLAR (PVT.) LIMITED</t>
  </si>
  <si>
    <t>0104504</t>
  </si>
  <si>
    <t>JSS LED LIGHTS (PRIVATE) LIMITED</t>
  </si>
  <si>
    <t>0135862</t>
  </si>
  <si>
    <t>JST CONSTRUCTION SOLUTIONS (PRIVATE) LIMITED</t>
  </si>
  <si>
    <t>0117905</t>
  </si>
  <si>
    <t>JSY INTERNATIONAL LOGISTICS (PRIVATE) LIMITED</t>
  </si>
  <si>
    <t>0130559</t>
  </si>
  <si>
    <t>JSYS TECHNOLOGIES (PRIVATE) LIMITED</t>
  </si>
  <si>
    <t>0130718</t>
  </si>
  <si>
    <t>JTEX EXPORTS (PRIVATE) LIMITED</t>
  </si>
  <si>
    <t>0160293</t>
  </si>
  <si>
    <t>JTM FINISHING MILLS LIMITED</t>
  </si>
  <si>
    <t>0027125</t>
  </si>
  <si>
    <t>JU CHENG IMPEX (SMC-PRIVATE) LIMITED</t>
  </si>
  <si>
    <t>0131653</t>
  </si>
  <si>
    <t>JUBBLAY REHMAT CONSTRUCTION COMPANY (PVT.) LIMITED</t>
  </si>
  <si>
    <t>0049054</t>
  </si>
  <si>
    <t>JUBILEE ENTERTAINMENT (PVT.) LIMITED</t>
  </si>
  <si>
    <t>0098856</t>
  </si>
  <si>
    <t>JUBILEE FABRICS (PVT.) LIMITED</t>
  </si>
  <si>
    <t>0045611</t>
  </si>
  <si>
    <t>JUBILEE KNITWEAR INDUSTRIES (PRIVATE) LIMITED</t>
  </si>
  <si>
    <t>0113077</t>
  </si>
  <si>
    <t>JUBILEE PAKISTAN BUILDERS (PVT.) LIMITED</t>
  </si>
  <si>
    <t>0097476</t>
  </si>
  <si>
    <t>JUBILEE PRODUCTIONS (PVT.) LIMITED</t>
  </si>
  <si>
    <t>0101165</t>
  </si>
  <si>
    <t>JUBILEE PROPERTY DEALERS &amp; GENERAL ORDER SUPPLIERS (PRIVATE) LIMITED</t>
  </si>
  <si>
    <t>0120092</t>
  </si>
  <si>
    <t>JUBILEE SEED CORPORATION (PVT.) LIMITED</t>
  </si>
  <si>
    <t>0091375</t>
  </si>
  <si>
    <t>JUBILEE STEEL MILLS (PVT.) LIMITED</t>
  </si>
  <si>
    <t>0018326</t>
  </si>
  <si>
    <t>JUBILEE TOURISM SERVICES (PRIVATE) LIMITED</t>
  </si>
  <si>
    <t>0160772</t>
  </si>
  <si>
    <t>JUBILEE TRADERS (PRIVATE) LIMITED</t>
  </si>
  <si>
    <t>0118217</t>
  </si>
  <si>
    <t>JUBIT TRADERS (PRIVATE) LIMITED</t>
  </si>
  <si>
    <t>0116292</t>
  </si>
  <si>
    <t>JUBOOS (PVT.) LIMITED</t>
  </si>
  <si>
    <t>0084569</t>
  </si>
  <si>
    <t>JUDBA CONSTRUCTION CO. (PRIVATE) LIMITED</t>
  </si>
  <si>
    <t>0138585</t>
  </si>
  <si>
    <t>JUDUR SMART SOLUTIONS (PRIVATE) LIMITED</t>
  </si>
  <si>
    <t>0127018</t>
  </si>
  <si>
    <t>JUGNO EDUCATION (PRIVATE) LIMITED</t>
  </si>
  <si>
    <t>0149692</t>
  </si>
  <si>
    <t>JUICY CANZ FOOD &amp; BEVERAGES (SMC-PRIVATE) LIMITED</t>
  </si>
  <si>
    <t>0137306</t>
  </si>
  <si>
    <t>JUICY CRM AUTOMATION (PVT.) LIMITED</t>
  </si>
  <si>
    <t>0088416</t>
  </si>
  <si>
    <t>JUKI MACHINE PAKISTAN (PRIVATE) LIMITED</t>
  </si>
  <si>
    <t>0105199</t>
  </si>
  <si>
    <t>JULAIVA FEEDS (PRIVATE) LIMITED</t>
  </si>
  <si>
    <t>0172381</t>
  </si>
  <si>
    <t>JULIEN SHOES (PRIVATE) LIMITED</t>
  </si>
  <si>
    <t>0026805</t>
  </si>
  <si>
    <t>JULIPER (PRIVATE) LIMITED</t>
  </si>
  <si>
    <t>0106209</t>
  </si>
  <si>
    <t>JULLUNDER FOOD PRODUCTS ( PRIVATE ) LIMITED</t>
  </si>
  <si>
    <t>0032990</t>
  </si>
  <si>
    <t>JUMA AGRI BUSINESS (PRIVATE) LIMITED</t>
  </si>
  <si>
    <t>0144142</t>
  </si>
  <si>
    <t>JUMA KHAN AND SONS (PRIVATE) LIMITED</t>
  </si>
  <si>
    <t>0108444</t>
  </si>
  <si>
    <t>JUMBO TRADERS (PRIVATE) LIMITED</t>
  </si>
  <si>
    <t>0113204</t>
  </si>
  <si>
    <t>JUMEIRAH DEVELOPERS (PVT.) LIMITED</t>
  </si>
  <si>
    <t>0103859</t>
  </si>
  <si>
    <t>JUMEIRAH ENTERPRISES (SMC-PRIVATE) LIMITED</t>
  </si>
  <si>
    <t>0130793</t>
  </si>
  <si>
    <t>JUMEIRAH GROUP (JG) (PRIVATE) LIMITED</t>
  </si>
  <si>
    <t>0101830</t>
  </si>
  <si>
    <t>JUMMANI IMPEX (SMC-PRIVATE) LIMITED</t>
  </si>
  <si>
    <t>0126814</t>
  </si>
  <si>
    <t>JUMMU CAB (PRIVATE) LIMITED</t>
  </si>
  <si>
    <t>0140685</t>
  </si>
  <si>
    <t>JUMPIFY MARKETING (PRIVATE) LIMITED</t>
  </si>
  <si>
    <t>0156909</t>
  </si>
  <si>
    <t>JUNAID &amp; SAJID TRADERS &amp; SERVICES (PRIVATE) LIMITED</t>
  </si>
  <si>
    <t>0146929</t>
  </si>
  <si>
    <t>JUNAID AND ADAN GASES (PVT.) LIMITED</t>
  </si>
  <si>
    <t>0061670</t>
  </si>
  <si>
    <t>JUNAID CONSTRUCTION ( PRIVATE ) LIMITED</t>
  </si>
  <si>
    <t>0032250</t>
  </si>
  <si>
    <t>JUNAID ENGINEERING (PVT.) LIMITED</t>
  </si>
  <si>
    <t>0003527</t>
  </si>
  <si>
    <t>JUNAID ENTERPRISES (PRIVATE) LIMITED</t>
  </si>
  <si>
    <t>0115169</t>
  </si>
  <si>
    <t>JUNAID HAJJ &amp; UMRAH SERVICES (PVT.) LIMITED</t>
  </si>
  <si>
    <t>0055233</t>
  </si>
  <si>
    <t>JUNAID HAMZA GHEE MILLS (PVT.) LIMITED</t>
  </si>
  <si>
    <t>0058465</t>
  </si>
  <si>
    <t>JUNAID IFTIKHAR ENTERPRISES (PVT.) LIMITED</t>
  </si>
  <si>
    <t>0081530</t>
  </si>
  <si>
    <t>JUNAID PLASTIC INDUSTRIES (PVT.) LIMITED</t>
  </si>
  <si>
    <t>0074824</t>
  </si>
  <si>
    <t>JUNAID POULTRY FARMS (PVT.) LIMITED</t>
  </si>
  <si>
    <t>0071883</t>
  </si>
  <si>
    <t>JUNAID TRANSPORT NETWORK (PVT.) LIMITED</t>
  </si>
  <si>
    <t>0097931</t>
  </si>
  <si>
    <t>JUNAID UMAR TRAVELS (PRIVATE) LIMITED</t>
  </si>
  <si>
    <t>0060974</t>
  </si>
  <si>
    <t>JUNARA (SMC-PVT.) LIMITED</t>
  </si>
  <si>
    <t>0083053</t>
  </si>
  <si>
    <t>JUNCTION MOTEL (PRIVATE) LIMITED</t>
  </si>
  <si>
    <t>0132355</t>
  </si>
  <si>
    <t>JUNCTION RESORT (PRIVATE) LIMITED</t>
  </si>
  <si>
    <t>0123075</t>
  </si>
  <si>
    <t>JUNEJO INTERNATIONAL TRAVEL &amp; TOURS (PVT.) LIMITED</t>
  </si>
  <si>
    <t>0103932</t>
  </si>
  <si>
    <t>JUNICO (SMC-PRIVATE) LIMITED</t>
  </si>
  <si>
    <t>0173933</t>
  </si>
  <si>
    <t>JUNIORS (PRIVATE) LIMITED</t>
  </si>
  <si>
    <t>0118998</t>
  </si>
  <si>
    <t>JUNIPER ADVISORS (PRIVATE) LIMITED</t>
  </si>
  <si>
    <t>0066356</t>
  </si>
  <si>
    <t>JUNIPER ENERGY (SMC-PRIVATE) LIMITED</t>
  </si>
  <si>
    <t>0140827</t>
  </si>
  <si>
    <t>JUNIPER PLANTS (PRIVATE) LIMITED</t>
  </si>
  <si>
    <t>0135893</t>
  </si>
  <si>
    <t>JUNJOOA INDUSTRIES (PVT.) LIMITED</t>
  </si>
  <si>
    <t>0033098</t>
  </si>
  <si>
    <t>JUNKYARD FOODIES (SMC-PRIVATE) LIMITED</t>
  </si>
  <si>
    <t>0142685</t>
  </si>
  <si>
    <t>JUNXIAO TRAVELS (SMC-PRIVATE) LIMITED</t>
  </si>
  <si>
    <t>0109325</t>
  </si>
  <si>
    <t>JUPITER COMMUNICATIONS (PRIVATE). LIMITED</t>
  </si>
  <si>
    <t>0039774</t>
  </si>
  <si>
    <t>JUPITER DISTRIBUTIONS (SMC-PRIVATE) LIMITED</t>
  </si>
  <si>
    <t>0161609</t>
  </si>
  <si>
    <t>JUPITER ENGINEERING (PRIVATE) LIMITED</t>
  </si>
  <si>
    <t>0160692</t>
  </si>
  <si>
    <t>JUPITER FUEL (PRIVATE) LIMITED</t>
  </si>
  <si>
    <t>0178109</t>
  </si>
  <si>
    <t>JUPITER HOUSING &amp; ALLIED SERVICES (PRIVATE) LIMITED</t>
  </si>
  <si>
    <t>0167899</t>
  </si>
  <si>
    <t>JUPITER IMPEX (PRIVATE) LIMITED</t>
  </si>
  <si>
    <t>0112991</t>
  </si>
  <si>
    <t>JUPITER MARKETING (SMC-PRIVATE) LIMITED</t>
  </si>
  <si>
    <t>0169474</t>
  </si>
  <si>
    <t>JUPITER SEED COMPANY (PVT.) LIMITED</t>
  </si>
  <si>
    <t>0100062</t>
  </si>
  <si>
    <t>JURA BERNOIS TRADERS (PRIVATE) LIMITED</t>
  </si>
  <si>
    <t>0145152</t>
  </si>
  <si>
    <t>JURA GLOBAL IMPORT EXPORT (PRIVATE) LIMITED</t>
  </si>
  <si>
    <t>0138233</t>
  </si>
  <si>
    <t>JURRAWAL IMPORTER EXPORTER (PRIVATE) LIMITED</t>
  </si>
  <si>
    <t>0171722</t>
  </si>
  <si>
    <t>JUSST TRADING (SMC-PRIVATE) LIMITED</t>
  </si>
  <si>
    <t>0165473</t>
  </si>
  <si>
    <t>JUST BUSINESS (PRIVATE) LIMITED</t>
  </si>
  <si>
    <t>0116876</t>
  </si>
  <si>
    <t>JUST COMMUNICATIONS (PVT.) LIMITED</t>
  </si>
  <si>
    <t>0070369</t>
  </si>
  <si>
    <t>JUST DUBAI (PRIVATE) LIMITED</t>
  </si>
  <si>
    <t>0160802</t>
  </si>
  <si>
    <t>JUST FOR FUN (SMC-PRIVATE) LIMITED</t>
  </si>
  <si>
    <t>0148642</t>
  </si>
  <si>
    <t>JUST LIKE THAT (SMC-PRIVATE) LIMITED</t>
  </si>
  <si>
    <t>0148732</t>
  </si>
  <si>
    <t>JUST PURE (PVT.) LIMITED</t>
  </si>
  <si>
    <t>0099291</t>
  </si>
  <si>
    <t>JUST RELAX (PRIVATE) LIMITED</t>
  </si>
  <si>
    <t>0161552</t>
  </si>
  <si>
    <t>JUST RIGHT APPARELS (PRIVATE) LIMITED</t>
  </si>
  <si>
    <t>0018254</t>
  </si>
  <si>
    <t>JUSTFORDESIGN (SMC-PVT.) LIMITED</t>
  </si>
  <si>
    <t>0086477</t>
  </si>
  <si>
    <t>JUSTICE INN LAW COLLEGE (PRIVATE) LIMITED</t>
  </si>
  <si>
    <t>0161351</t>
  </si>
  <si>
    <t>JUSTKONNECT (PRIVATE) LIMITED</t>
  </si>
  <si>
    <t>0109046</t>
  </si>
  <si>
    <t>JUTAL WOMEN HERBAL ENTERPRISE (PRIVATE) LIMITED</t>
  </si>
  <si>
    <t>0145320</t>
  </si>
  <si>
    <t>JUTEX ENGINEERING AND TRADING (PRIVATE) LIMITED</t>
  </si>
  <si>
    <t>0106057</t>
  </si>
  <si>
    <t>JUTEX TRADING (PRIVATE) LIMITED</t>
  </si>
  <si>
    <t>0125833</t>
  </si>
  <si>
    <t>JUTT AGRO ENGINEERING (PRIVATE) LIMITED</t>
  </si>
  <si>
    <t>0157139</t>
  </si>
  <si>
    <t>JUTT BPO &amp; ENTERPRISES (SMC-PRIVATE) LIMITED</t>
  </si>
  <si>
    <t>0176900</t>
  </si>
  <si>
    <t>JUTT BROTHERS &amp; CO (SMC-PRIVATE) LIMITED</t>
  </si>
  <si>
    <t>0177984</t>
  </si>
  <si>
    <t>JUTT CONSTRUCTORS (PRIVATE) LIMITED</t>
  </si>
  <si>
    <t>0109035</t>
  </si>
  <si>
    <t>JUU TECH (PRIVATE) LIMITED</t>
  </si>
  <si>
    <t>0128811</t>
  </si>
  <si>
    <t>JUVINATION PHARMA (PRIVATE) LIMITED</t>
  </si>
  <si>
    <t>0148778</t>
  </si>
  <si>
    <t>JUXING INTERNATIONAL MARRIAGE AGENCY (SMC-PRIVATE) LIMITED</t>
  </si>
  <si>
    <t>0123422</t>
  </si>
  <si>
    <t>JUXTAPOSE (PRIVATE) LIMITED</t>
  </si>
  <si>
    <t>0111147</t>
  </si>
  <si>
    <t>JUYA INDUSTRIES (PVT.) LIMITED</t>
  </si>
  <si>
    <t>0073447</t>
  </si>
  <si>
    <t>JUYA INSTRUMENTS (PVT.) LIMITED</t>
  </si>
  <si>
    <t>0061696</t>
  </si>
  <si>
    <t>JUYA SPORTS (PVT.) LIMITED</t>
  </si>
  <si>
    <t>0073450</t>
  </si>
  <si>
    <t>JUYA SURGICAL (PVT.) LIMITED</t>
  </si>
  <si>
    <t>0073451</t>
  </si>
  <si>
    <t>JV FOOD INDUSTRIES (PRIVATE) LIMITED</t>
  </si>
  <si>
    <t>0166336</t>
  </si>
  <si>
    <t>JVS ASSOCIATES (PRIVATE) LIMITED</t>
  </si>
  <si>
    <t>0129206</t>
  </si>
  <si>
    <t>JW COMMUNICATION (PVT.) LIMITED</t>
  </si>
  <si>
    <t>0096783</t>
  </si>
  <si>
    <t>JW PACKAGES (PRIVATE) LIMITED</t>
  </si>
  <si>
    <t>0171958</t>
  </si>
  <si>
    <t>JWM TRAVEL &amp; TOURS (PRIVATE) LIMITED</t>
  </si>
  <si>
    <t>0126443</t>
  </si>
  <si>
    <t>JWS DESIGN AND CONSTRUCTION (SMC-PRIVATE) LIMITED</t>
  </si>
  <si>
    <t>0171826</t>
  </si>
  <si>
    <t>JW-XINXU BATTERY SOLUTION (PRIVATE) LIMITED</t>
  </si>
  <si>
    <t>0106580</t>
  </si>
  <si>
    <t>JXSOL (SMC-PRIVATE) LIMITED</t>
  </si>
  <si>
    <t>0177199</t>
  </si>
  <si>
    <t>JYM IMPORTER &amp; EXPORTER (PRIVATE) LIMITED</t>
  </si>
  <si>
    <t>0108347</t>
  </si>
  <si>
    <t>JZ INTERNATIONAL TRADER (PRIVATE) LIMITED</t>
  </si>
  <si>
    <t>0112385</t>
  </si>
  <si>
    <t>JZ TRADERS ENTERPRISES &amp; GENERAL SUPPLIER (SMC-PRIVATE) LIMITED</t>
  </si>
  <si>
    <t>0146984</t>
  </si>
  <si>
    <t>JZB COAL TRADERS (PRIVATE) LIMITED</t>
  </si>
  <si>
    <t>0141549</t>
  </si>
  <si>
    <t>JZOLE LUBRICANT (PRIVATE) LIMITED</t>
  </si>
  <si>
    <t>0174332</t>
  </si>
  <si>
    <t>K &amp; A GRAINS (PVT.) LIMITED</t>
  </si>
  <si>
    <t>0048783</t>
  </si>
  <si>
    <t>K &amp; A INDUSTRIES (PVT.) LIMITED</t>
  </si>
  <si>
    <t>0071008</t>
  </si>
  <si>
    <t>K &amp; H CONSTRUCTION (PRIVATE) LIMITED</t>
  </si>
  <si>
    <t>0130302</t>
  </si>
  <si>
    <t>K &amp; K GLOBAL (PRIVATE) LIMITED</t>
  </si>
  <si>
    <t>0158705</t>
  </si>
  <si>
    <t>K &amp; M TRADING COMPANY (PRIVATE) LIMITED</t>
  </si>
  <si>
    <t>0126862</t>
  </si>
  <si>
    <t>K &amp; N SOLUTIONS (PVT.) LIMITED</t>
  </si>
  <si>
    <t>0097544</t>
  </si>
  <si>
    <t>K &amp; P (PRIVATE) LIMITED</t>
  </si>
  <si>
    <t>0109160</t>
  </si>
  <si>
    <t>K &amp; P ASSOCIATES (PRIVATE) LIMITED</t>
  </si>
  <si>
    <t>0109581</t>
  </si>
  <si>
    <t>K &amp; R CONSTRUCTION AND ENGINEERING (PRIVATE) LIMITED</t>
  </si>
  <si>
    <t>0130486</t>
  </si>
  <si>
    <t>K &amp; S FLOUR &amp; GENERAL MILLS (PVT.) LIMITED</t>
  </si>
  <si>
    <t>0061777</t>
  </si>
  <si>
    <t>K &amp; S PLANNERS AND DEVELOPERS (PRIVATE) LIMITED</t>
  </si>
  <si>
    <t>0132708</t>
  </si>
  <si>
    <t>K AND I TOURS &amp; TRAVELS (PVT.) LIMITED</t>
  </si>
  <si>
    <t>0081540</t>
  </si>
  <si>
    <t>K AND M MARKETING (PRIVATE) LIMITED</t>
  </si>
  <si>
    <t>0123653</t>
  </si>
  <si>
    <t>K AND R DESIGNING &amp; TRADING (SMC-PRIVATE) LIMITED</t>
  </si>
  <si>
    <t>0132816</t>
  </si>
  <si>
    <t>K B C (PVT.) LIMITED</t>
  </si>
  <si>
    <t>0048733</t>
  </si>
  <si>
    <t>K B PALAO (PRIVATE) LIMITED</t>
  </si>
  <si>
    <t>0136747</t>
  </si>
  <si>
    <t>K DEVELOPERS (PRIVATE) LIMITED</t>
  </si>
  <si>
    <t>0126176</t>
  </si>
  <si>
    <t>K FACTOR (PRIVATE) LIMITED</t>
  </si>
  <si>
    <t>0139599</t>
  </si>
  <si>
    <t>K H CONSULTANTS &amp; EVENT MANAGEMENT (PVT.) LIMITED</t>
  </si>
  <si>
    <t>0105790</t>
  </si>
  <si>
    <t>K H ENGINEERING (SMC-PRIVATE) LIMITED</t>
  </si>
  <si>
    <t>0131738</t>
  </si>
  <si>
    <t>K HAQ HOSPITALITY (PVT.) LIMITED</t>
  </si>
  <si>
    <t>0063774</t>
  </si>
  <si>
    <t>K I ENGINEERING (PVT.) LIMITED</t>
  </si>
  <si>
    <t>0059161</t>
  </si>
  <si>
    <t>K I Z (PVT.) LIMITED</t>
  </si>
  <si>
    <t>0092909</t>
  </si>
  <si>
    <t>K K &amp; BROTHERS GENERAL ORDER SUPPLIERS (PRIVATE) LIMITED</t>
  </si>
  <si>
    <t>0137297</t>
  </si>
  <si>
    <t>K K EMPLOYMENT SERVICES (SMC-PRIVATE) LIMITED</t>
  </si>
  <si>
    <t>0143233</t>
  </si>
  <si>
    <t>K K J DEVELOPERS (PRIVATE) LIMITED</t>
  </si>
  <si>
    <t>0167524</t>
  </si>
  <si>
    <t>K K KELAPA TRADING (PRIVATE) LIMITED</t>
  </si>
  <si>
    <t>0166599</t>
  </si>
  <si>
    <t>K L PROCESSING (PVT.) LIMITED</t>
  </si>
  <si>
    <t>0059268</t>
  </si>
  <si>
    <t>K M B BUILDERS &amp; DEVELOPERS (PRIVATE) LIMITED</t>
  </si>
  <si>
    <t>0149848</t>
  </si>
  <si>
    <t>K POWER  (PVT.) LIMITED</t>
  </si>
  <si>
    <t>0115417</t>
  </si>
  <si>
    <t>K S GLOBAL ENTERPRISES (PRIVATE) LIMITED</t>
  </si>
  <si>
    <t>0175861</t>
  </si>
  <si>
    <t>K SONS DRUG MART (SMC-PRIVATE) LIMITED</t>
  </si>
  <si>
    <t>0137613</t>
  </si>
  <si>
    <t>K T COMMODITIES (PRIVATE) LIMITED</t>
  </si>
  <si>
    <t>0114938</t>
  </si>
  <si>
    <t>K TECH CONTROLS (SMC-PRIVATE) LIMITED</t>
  </si>
  <si>
    <t>0154051</t>
  </si>
  <si>
    <t>K TEL (PRIVATE) LIMITED</t>
  </si>
  <si>
    <t>0161934</t>
  </si>
  <si>
    <t>K&amp;A TRADERS (SMC-PRIVATE) LIMITED</t>
  </si>
  <si>
    <t>0159919</t>
  </si>
  <si>
    <t>K&amp;K CONSTRUCTION (PRIVATE) LIMITED</t>
  </si>
  <si>
    <t>0110812</t>
  </si>
  <si>
    <t>K&amp;K IMPORTERS AND WHOLESALE DEALERS (PRIVATE) LIMITED</t>
  </si>
  <si>
    <t>0109776</t>
  </si>
  <si>
    <t>K&amp;K TECHNOLOGIES (PRIVATE) LIMITED</t>
  </si>
  <si>
    <t>0161555</t>
  </si>
  <si>
    <t>K&amp;P INTERNATIONAL CO. (PRIVATE) LIMITED</t>
  </si>
  <si>
    <t>0169274</t>
  </si>
  <si>
    <t>K&amp;T ASSOCIATES (PRIVATE) LIMITED</t>
  </si>
  <si>
    <t>0119266</t>
  </si>
  <si>
    <t>K&amp;W (PVT.) LIMITED</t>
  </si>
  <si>
    <t>0098475</t>
  </si>
  <si>
    <t>K&amp;Z PETRICO (PRIVATE) LIMITED</t>
  </si>
  <si>
    <t>0106171</t>
  </si>
  <si>
    <t>K. B. COSMETICS (PVT.) LIMITED</t>
  </si>
  <si>
    <t>0101435</t>
  </si>
  <si>
    <t>K. B. M. PHARMACEUTICAL MARKETING (PVT.) LIMITED</t>
  </si>
  <si>
    <t>0046189</t>
  </si>
  <si>
    <t>K. B. POULTRY (PVT.) LIMITED</t>
  </si>
  <si>
    <t>0054114</t>
  </si>
  <si>
    <t>K. B. SILKS LIMITED</t>
  </si>
  <si>
    <t>0002446</t>
  </si>
  <si>
    <t>K. B. THREAD WORKS (PVT) LTD.</t>
  </si>
  <si>
    <t>0041206</t>
  </si>
  <si>
    <t>K. D CHEMICALS &amp; ALLIED INDUSTRIES (PVT.) LIMITED</t>
  </si>
  <si>
    <t>0049950</t>
  </si>
  <si>
    <t>K. D. C. BOARDS (PRIVATE) LIMITED</t>
  </si>
  <si>
    <t>0001793</t>
  </si>
  <si>
    <t>K. D. C. CHEMICALS (PVT.) LIMITED</t>
  </si>
  <si>
    <t>0002550</t>
  </si>
  <si>
    <t>K. F. INDUSTRIES (PVT.) LIMITED</t>
  </si>
  <si>
    <t>0057729</t>
  </si>
  <si>
    <t>K. H. K. TEXTILES (PRIVATE) LIMITED</t>
  </si>
  <si>
    <t>0022644</t>
  </si>
  <si>
    <t>K. HOLDINGS (SMC-PRIVATE) LIMITED</t>
  </si>
  <si>
    <t>0065626</t>
  </si>
  <si>
    <t>K. K. F. CONSTRUCTION CO. (PVT.) LIMITED</t>
  </si>
  <si>
    <t>0057822</t>
  </si>
  <si>
    <t>K. M. CORPORATE SERVICES (PRIVATE) LIMITED</t>
  </si>
  <si>
    <t>0152090</t>
  </si>
  <si>
    <t>K. M. KHAN (PVT.) LIMITED</t>
  </si>
  <si>
    <t>0049907</t>
  </si>
  <si>
    <t>K. M. PHARMACETICALS (PVT) LTD</t>
  </si>
  <si>
    <t>0036985</t>
  </si>
  <si>
    <t>K. N FABRICATION (PVT.) LIMITED</t>
  </si>
  <si>
    <t>0091371</t>
  </si>
  <si>
    <t>K. N. Z (PVT.) LIMITED</t>
  </si>
  <si>
    <t>0066722</t>
  </si>
  <si>
    <t>K. P. L. PAPERS (PVT) LIMITED,</t>
  </si>
  <si>
    <t>0020604</t>
  </si>
  <si>
    <t>K. Q. SONS (PRIVATE) LIMITED</t>
  </si>
  <si>
    <t>0037784</t>
  </si>
  <si>
    <t>K. S TRAVELS (PVT.) LIMITED</t>
  </si>
  <si>
    <t>0103357</t>
  </si>
  <si>
    <t>K. S. M. FOUNDRIES &amp; ENGINEERING (PVT) LTD</t>
  </si>
  <si>
    <t>0037230</t>
  </si>
  <si>
    <t>K. SHOES (PVT) LIMITED</t>
  </si>
  <si>
    <t>0029125</t>
  </si>
  <si>
    <t>K. T. B. KNITWEAR (PVT) LTD</t>
  </si>
  <si>
    <t>0029528</t>
  </si>
  <si>
    <t>K. T. K. PESTICIDES (PVT) LIMITED</t>
  </si>
  <si>
    <t>0034767</t>
  </si>
  <si>
    <t>K. Y. COMMUNICATIONS (PRIVATE) LIMITED</t>
  </si>
  <si>
    <t>0059540</t>
  </si>
  <si>
    <t>K.A. TECHNOLOGIES (PVT.) LIMITED</t>
  </si>
  <si>
    <t>0073000</t>
  </si>
  <si>
    <t>K.A.M TRAVEL AND TOURS (PRIVATE) LIMITED</t>
  </si>
  <si>
    <t>0159646</t>
  </si>
  <si>
    <t>K.B MARKETING (SMC-PVT.) LIMITED</t>
  </si>
  <si>
    <t>0088425</t>
  </si>
  <si>
    <t>K.D TREK &amp; TOUR (SMC-PRIVATE) LIMITED</t>
  </si>
  <si>
    <t>0172560</t>
  </si>
  <si>
    <t>K.H INDUSTRIES (PVT.) LIMITED</t>
  </si>
  <si>
    <t>0057493</t>
  </si>
  <si>
    <t>K.I.A POLYMERZ (PVT.) LIMITED</t>
  </si>
  <si>
    <t>0082118</t>
  </si>
  <si>
    <t>K.I.I.M. INTERNATIONAL (PRIVATE) LIMITED</t>
  </si>
  <si>
    <t>0162693</t>
  </si>
  <si>
    <t>K.K SERVICES (PRIVATE) LIMITED</t>
  </si>
  <si>
    <t>0109262</t>
  </si>
  <si>
    <t>K.K TRADERS (PRIVATE) LIMITED</t>
  </si>
  <si>
    <t>0143084</t>
  </si>
  <si>
    <t>K.K. ELITE ENTERPRISE (SMC-PRIVATE) LIMITED</t>
  </si>
  <si>
    <t>0163364</t>
  </si>
  <si>
    <t>K.K.B (PRIVATE) LIMITED</t>
  </si>
  <si>
    <t>0107937</t>
  </si>
  <si>
    <t>K.K.KHAN (PRIVATE) LIMITED</t>
  </si>
  <si>
    <t>0118300</t>
  </si>
  <si>
    <t>K.K.SIKANDER (PRIVATE) LIMITED</t>
  </si>
  <si>
    <t>0149501</t>
  </si>
  <si>
    <t>K.M MARKETING &amp; DEVELOPMENT (PRIVATE) LIMITED</t>
  </si>
  <si>
    <t>0125921</t>
  </si>
  <si>
    <t>K.N EDUCATIONAL NETWORK (PRIVATE) LIMITED</t>
  </si>
  <si>
    <t>0145272</t>
  </si>
  <si>
    <t>K.N.W INDUSTRIES (PVT.) LIMITED</t>
  </si>
  <si>
    <t>0072307</t>
  </si>
  <si>
    <t>K.S BROTHERS &amp; CO. (PRIVATE) LIMITED</t>
  </si>
  <si>
    <t>0105925</t>
  </si>
  <si>
    <t>K.S GLOBAL RESEARCH (SMC-PVT.) LIMITED</t>
  </si>
  <si>
    <t>0094492</t>
  </si>
  <si>
    <t>K.S. SULEMANJI ESMAILJI &amp; SONS (PVT.) LIMITED</t>
  </si>
  <si>
    <t>0077125</t>
  </si>
  <si>
    <t>K.S.T. LAND (SMC-PRIVATE) LIMITED</t>
  </si>
  <si>
    <t>0166069</t>
  </si>
  <si>
    <t>K.T. FOOD (PRIVATE) LIMITED</t>
  </si>
  <si>
    <t>0132832</t>
  </si>
  <si>
    <t>K.W.E.N.A BROTHERS IMPEX (PRIVATE) LIMITED</t>
  </si>
  <si>
    <t>0172561</t>
  </si>
  <si>
    <t>K-2 AUTO MOBILES (PVT.) LIMITED</t>
  </si>
  <si>
    <t>0064022</t>
  </si>
  <si>
    <t>K2 BALTISTAN GOODS FOWARDING AGENCY (PRIVATE) LIMITED</t>
  </si>
  <si>
    <t>0155366</t>
  </si>
  <si>
    <t>K2 ENGINEERING &amp; CONSULTANCY SERVICES (SMC-PVT.) LIMITED</t>
  </si>
  <si>
    <t>0086864</t>
  </si>
  <si>
    <t>K-2 ENTERPRISES (PRIVATE) LIMITED</t>
  </si>
  <si>
    <t>0120529</t>
  </si>
  <si>
    <t>K2 HIMALIAN PINK ROCK SALT &amp; METALS ENTERPRISES (PRIVATE) LIMITED</t>
  </si>
  <si>
    <t>0170785</t>
  </si>
  <si>
    <t>K2 HOLIDAYS &amp; TOURS (PVT.) LIMITED</t>
  </si>
  <si>
    <t>0055798</t>
  </si>
  <si>
    <t>K-2 HOSIERY (PVT.) LIMITED</t>
  </si>
  <si>
    <t>0043449</t>
  </si>
  <si>
    <t>K-2 INTERNATIONAL TRADERS (PRIVATE) LIMITED</t>
  </si>
  <si>
    <t>0101831</t>
  </si>
  <si>
    <t>K2 JASPER (PRIVATE) LIMITED</t>
  </si>
  <si>
    <t>0147762</t>
  </si>
  <si>
    <t>K2 JASPER (SMC-PRIVATE) LIMITED</t>
  </si>
  <si>
    <t>0114737</t>
  </si>
  <si>
    <t>K-2 LINKS (PRIVATE) LIMITED</t>
  </si>
  <si>
    <t>0135837</t>
  </si>
  <si>
    <t>K2 MECHANICAL (PRIVATE) LIMITED</t>
  </si>
  <si>
    <t>0157895</t>
  </si>
  <si>
    <t>K2 MINERALS (PVT.) LIMITED</t>
  </si>
  <si>
    <t>0083459</t>
  </si>
  <si>
    <t>K2 MOVERS (SMC-PRIVATE) LIMITED</t>
  </si>
  <si>
    <t>0169317</t>
  </si>
  <si>
    <t>K2 NITE MINING (PRIVATE) LIMITED</t>
  </si>
  <si>
    <t>0134986</t>
  </si>
  <si>
    <t>K2 REAL ESTATE AND BUILDERS (PRIVATE) LIMITED</t>
  </si>
  <si>
    <t>0131904</t>
  </si>
  <si>
    <t>K2 SPV (SMC-PVT.) LIMITED</t>
  </si>
  <si>
    <t>0096962</t>
  </si>
  <si>
    <t>K2 TECHNOLOGIES (PRIVATE) LIMITED</t>
  </si>
  <si>
    <t>0141514</t>
  </si>
  <si>
    <t>K2 TOURIST GUIDE (SMC-PRIVATE) LIMITED</t>
  </si>
  <si>
    <t>0164294</t>
  </si>
  <si>
    <t>K2 TRAVEL &amp; TOURISM (PRIVATE) LIMITED</t>
  </si>
  <si>
    <t>0130100</t>
  </si>
  <si>
    <t>K2K MARKETING (SMC-PRIVATE) LIMITED</t>
  </si>
  <si>
    <t>0170143</t>
  </si>
  <si>
    <t>K2NATIVE (SMC-PRIVATE) LIMITED</t>
  </si>
  <si>
    <t>0174210</t>
  </si>
  <si>
    <t>K5 EDUCATION (PRIVATE) LIMITED</t>
  </si>
  <si>
    <t>0117319</t>
  </si>
  <si>
    <t>KA BUILDERS (PRIVATE) LIMITED</t>
  </si>
  <si>
    <t>0153017</t>
  </si>
  <si>
    <t>KA CONTROL SERVICES (SMC-PRIVATE) LIMITED</t>
  </si>
  <si>
    <t>0129513</t>
  </si>
  <si>
    <t>KA STORE (SMC-PRIVATE) LIMITED</t>
  </si>
  <si>
    <t>0175761</t>
  </si>
  <si>
    <t>KA SYSTEM (PRIVATE) LIMITED</t>
  </si>
  <si>
    <t>0156687</t>
  </si>
  <si>
    <t>KA&amp;RE (SMC-PRIVATE) LIMITED</t>
  </si>
  <si>
    <t>0116916</t>
  </si>
  <si>
    <t>K-A-A TRAVEL AND TOURS (PRIVATE) LIMITED</t>
  </si>
  <si>
    <t>0157480</t>
  </si>
  <si>
    <t>KAABIL SOLUTIONS (SMC-PRIVATE) LIMITED</t>
  </si>
  <si>
    <t>0143331</t>
  </si>
  <si>
    <t>KAAF CONSULTANTS (SMC-PRIVATE) LIMITED</t>
  </si>
  <si>
    <t>0163743</t>
  </si>
  <si>
    <t>KAAF ENGINEERS AND CONTRACTORS (PVT.) LIMITED</t>
  </si>
  <si>
    <t>0099995</t>
  </si>
  <si>
    <t>KAAF FASHION AND TEXTILES (PVT.) LIMITED</t>
  </si>
  <si>
    <t>0054176</t>
  </si>
  <si>
    <t>KAAF, GAAF, SHEEN (PVT.) LIMITED</t>
  </si>
  <si>
    <t>0103908</t>
  </si>
  <si>
    <t>KAAM KAAJ SERVICES (PRIVATE) LIMITED</t>
  </si>
  <si>
    <t>0123104</t>
  </si>
  <si>
    <t>KAAM LABOURER SERVICES (PRIVATE) LIMITED</t>
  </si>
  <si>
    <t>0129395</t>
  </si>
  <si>
    <t>KAAM WAALY ENTERPRISES (PRIVATE) LIMITED</t>
  </si>
  <si>
    <t>0112842</t>
  </si>
  <si>
    <t>KAAMIL PROPERTY MANAGEMENT SERVICES (PRIVATE) LIMITED</t>
  </si>
  <si>
    <t>0145312</t>
  </si>
  <si>
    <t>KAARSH (PRIVATE) LIMITED</t>
  </si>
  <si>
    <t>0145655</t>
  </si>
  <si>
    <t>KAARWAN-E-ISLAM TOUR OPERATORS (PVT.) LIMITED</t>
  </si>
  <si>
    <t>0067116</t>
  </si>
  <si>
    <t>KAAZMAIN TRADERS (SMC-PVT.) LIMITED</t>
  </si>
  <si>
    <t>0100453</t>
  </si>
  <si>
    <t>KAB CONSTRUCTION CO (PRIVATE) LIMITED</t>
  </si>
  <si>
    <t>0135529</t>
  </si>
  <si>
    <t>KABAB FACTORY (PVT.) LIMITED</t>
  </si>
  <si>
    <t>0104302</t>
  </si>
  <si>
    <t>KABABITES (PRIVATE) LIMITED</t>
  </si>
  <si>
    <t>0125325</t>
  </si>
  <si>
    <t>KABBY PAKISTAN (PRIVATE) LIMITED</t>
  </si>
  <si>
    <t>0107473</t>
  </si>
  <si>
    <t>KABCO CONTRACTING (PRIVATE) LIMITED</t>
  </si>
  <si>
    <t>0118682</t>
  </si>
  <si>
    <t>KABEER AHMED &amp; KHURRAM TRADERS (SMC-PRIVATE) LIMITED</t>
  </si>
  <si>
    <t>0138150</t>
  </si>
  <si>
    <t>KABEER AHMED SERVICES (PRIVATE) LIMITED</t>
  </si>
  <si>
    <t>0171887</t>
  </si>
  <si>
    <t>KABEER GILL STUDIO (SMC-PRIVATE) LIMITED</t>
  </si>
  <si>
    <t>0127008</t>
  </si>
  <si>
    <t>KABEER STEEL AND CEMENT DEALER (SMC-PRIVATE) LIMITED</t>
  </si>
  <si>
    <t>0163675</t>
  </si>
  <si>
    <t>KABIR PAPER &amp; BOARD ( PRIVATE ) LIMITED</t>
  </si>
  <si>
    <t>0011128</t>
  </si>
  <si>
    <t>KABIRFOODS (SMC-PRIVATE) LIMITED</t>
  </si>
  <si>
    <t>0124430</t>
  </si>
  <si>
    <t>KABOOLHAI.COM (SMC-PRIVATE) LIMITED</t>
  </si>
  <si>
    <t>0119762</t>
  </si>
  <si>
    <t>KABOOOM (PRIVATE) LIMITED</t>
  </si>
  <si>
    <t>0119413</t>
  </si>
  <si>
    <t>KABOT INTL (PVT.) LIMITED</t>
  </si>
  <si>
    <t>0053682</t>
  </si>
  <si>
    <t>KABUL BAZAR (PRIVATE) LIMITED</t>
  </si>
  <si>
    <t>0118551</t>
  </si>
  <si>
    <t>KACHERI (PRIVATE) LIMITED</t>
  </si>
  <si>
    <t>0133698</t>
  </si>
  <si>
    <t>KAD IMPEX (PRIVATE) LIMITED</t>
  </si>
  <si>
    <t>0148538</t>
  </si>
  <si>
    <t>KAD VENTURES (PRIVATE) LIMITED</t>
  </si>
  <si>
    <t>0161275</t>
  </si>
  <si>
    <t>KADEER BROTHERS (PVT) LIMITED</t>
  </si>
  <si>
    <t>0012500</t>
  </si>
  <si>
    <t>KADIR BUSINESS CONSULTANT (SMC-PRIVATE) LIMITED</t>
  </si>
  <si>
    <t>0136828</t>
  </si>
  <si>
    <t>KAENAAT INTERNATIONAL (PVT.) LIMITED</t>
  </si>
  <si>
    <t>0046841</t>
  </si>
  <si>
    <t>KAF HOUSE OF EDUCATION (PRIVATE) LIMITED</t>
  </si>
  <si>
    <t>0139584</t>
  </si>
  <si>
    <t>KAF LEATHERS (PVT) LIMITED</t>
  </si>
  <si>
    <t>0023270</t>
  </si>
  <si>
    <t>KAFAAH LAW FIRM (PRIVATE) LIMITED</t>
  </si>
  <si>
    <t>0145751</t>
  </si>
  <si>
    <t>KAFAALAH HAJJ &amp; UMRAH TRAVELS (PVT.) LIMITED</t>
  </si>
  <si>
    <t>0082361</t>
  </si>
  <si>
    <t>KAFAIT SONS (PRIVATE) LIMITED</t>
  </si>
  <si>
    <t>0123941</t>
  </si>
  <si>
    <t>KAFAYAT BUILDER (PRIVATE) LIMITED</t>
  </si>
  <si>
    <t>0119189</t>
  </si>
  <si>
    <t>KAFAYAT SCIENTIFIC INSTRUMENTS (SMC-PRIVATE) LIMITED</t>
  </si>
  <si>
    <t>0150513</t>
  </si>
  <si>
    <t>KAFAYAT SUPERMARKET (PRIVATE) LIMITED</t>
  </si>
  <si>
    <t>0153151</t>
  </si>
  <si>
    <t>KAFI TECHNOLOGIES (SMC-PRIVATE) LIMITED</t>
  </si>
  <si>
    <t>0150830</t>
  </si>
  <si>
    <t>KAFLA-E-ARAB HAJJ SERVICES (PRIVATE) LIMITED</t>
  </si>
  <si>
    <t>0131059</t>
  </si>
  <si>
    <t>KAFLA-E-EEMAN TRAVEL &amp; TOURS (PVT.) LIMITED</t>
  </si>
  <si>
    <t>0054757</t>
  </si>
  <si>
    <t>KAFLA-E-SHOUK (PVT.) LIMITED</t>
  </si>
  <si>
    <t>0065982</t>
  </si>
  <si>
    <t>KAGHAN BUSINESS EMPIRE (PVT.) LIMITED</t>
  </si>
  <si>
    <t>0098448</t>
  </si>
  <si>
    <t>KAGHAN HEIGHTS (PRIVATE) LIMITED</t>
  </si>
  <si>
    <t>0146116</t>
  </si>
  <si>
    <t>KAGHAN HIMALAYA MINING (PRIVATE) LIMITED</t>
  </si>
  <si>
    <t>0158017</t>
  </si>
  <si>
    <t>KAHAANI GHAR (PVT.) LIMITED</t>
  </si>
  <si>
    <t>0099541</t>
  </si>
  <si>
    <t>KAHF COSMETICS (SMC-PRIVATE) LIMITED</t>
  </si>
  <si>
    <t>0139869</t>
  </si>
  <si>
    <t>KAHLOON BROTHERS (PVT.) LIMITED</t>
  </si>
  <si>
    <t>0018830</t>
  </si>
  <si>
    <t>KAHLOON TRADERS (PVT.) LIMITED</t>
  </si>
  <si>
    <t>0053977</t>
  </si>
  <si>
    <t>KAHLOON TRAVEL &amp; TOURS (PVT.) LIMITED</t>
  </si>
  <si>
    <t>0088127</t>
  </si>
  <si>
    <t>KAHO TV (SMC-PRIVATE) LIMITED</t>
  </si>
  <si>
    <t>0145180</t>
  </si>
  <si>
    <t>KAI COMMUNICATIONS (SMC-PRIVATE) LIMITED</t>
  </si>
  <si>
    <t>0165108</t>
  </si>
  <si>
    <t>KAI DUAN (PRIVATE) LIMITED</t>
  </si>
  <si>
    <t>0126343</t>
  </si>
  <si>
    <t>KAI KAI (SMC-PRIVATE) LIMITED</t>
  </si>
  <si>
    <t>0153160</t>
  </si>
  <si>
    <t>KAI PAPER AND PAPER BOARD MILLS [PVT] LIMITED</t>
  </si>
  <si>
    <t>0027755</t>
  </si>
  <si>
    <t>KAIF &amp; COMPANY (PRIVATE) LIMITED</t>
  </si>
  <si>
    <t>0107428</t>
  </si>
  <si>
    <t>KAIF ENGINEERING AND CONSTRUCTION COMPANY (PRIVATE) LIMITED</t>
  </si>
  <si>
    <t>0156750</t>
  </si>
  <si>
    <t>KAIMKHANI TRAVEL &amp; TOURS (PVT.) LIMITED</t>
  </si>
  <si>
    <t>0076581</t>
  </si>
  <si>
    <t>KAINAT BUILDERS AND DEVELOPERS (PVT.) LIMITED</t>
  </si>
  <si>
    <t>0099427</t>
  </si>
  <si>
    <t>KAINAT BUSINESS SOLUTIONS (PRIVATE) LIMITED</t>
  </si>
  <si>
    <t>0123989</t>
  </si>
  <si>
    <t>KAINAT ENERGY SOLUTIONS (PRIVATE) LIMITED</t>
  </si>
  <si>
    <t>0145203</t>
  </si>
  <si>
    <t>KAINAT FOODS (PRIVATE) LIMITED</t>
  </si>
  <si>
    <t>0113772</t>
  </si>
  <si>
    <t>KAINAT INTERNATIONAL CONSULTANTS (PRIVATE) LIMITED</t>
  </si>
  <si>
    <t>0130833</t>
  </si>
  <si>
    <t>KAINAT MARKETING AND CONSTRUCTION (PVT.) LIMITED</t>
  </si>
  <si>
    <t>0076095</t>
  </si>
  <si>
    <t>KAINAT TRADING COMPANY (SMC-PRIVATE) LIMITED</t>
  </si>
  <si>
    <t>0118915</t>
  </si>
  <si>
    <t>KAINATT ENTERPRISES (PRIVATE) LIMITED</t>
  </si>
  <si>
    <t>0122170</t>
  </si>
  <si>
    <t>KAINOTOMIA BUILDING SOLUTIONS (PRIVATE) LIMITED</t>
  </si>
  <si>
    <t>0133798</t>
  </si>
  <si>
    <t>KAIROS HAIR STUDIO (PRIVATE) LIMITED</t>
  </si>
  <si>
    <t>0125896</t>
  </si>
  <si>
    <t>KAIS MOTORS (PVT.) LIMITED</t>
  </si>
  <si>
    <t>0063300</t>
  </si>
  <si>
    <t>KAISER SIGNATURE (SMC-PRIVATE) LIMITED</t>
  </si>
  <si>
    <t>0164937</t>
  </si>
  <si>
    <t>KAIZEN 360 (SMC-PRIVATE) LIMITED</t>
  </si>
  <si>
    <t>0170818</t>
  </si>
  <si>
    <t>KAIZEN ENGINEERING (PVT.) LIMITED</t>
  </si>
  <si>
    <t>0085658</t>
  </si>
  <si>
    <t>KAIZEN FITNESS STUDIO (PRIVATE) LIMITED</t>
  </si>
  <si>
    <t>0157814</t>
  </si>
  <si>
    <t>KAIZEN IMPORTS &amp; CONSULTANTS (PRIVATE) LIMITED</t>
  </si>
  <si>
    <t>0124004</t>
  </si>
  <si>
    <t>KAIZEN MARKETING (PRIVATE) LIMITED</t>
  </si>
  <si>
    <t>0123881</t>
  </si>
  <si>
    <t>KAK ENTERPRISES (PRIVATE) LIMITED</t>
  </si>
  <si>
    <t>0137667</t>
  </si>
  <si>
    <t>KAK FOODS &amp; BEVERAGES (SMC-PRIVATE) LIMITED</t>
  </si>
  <si>
    <t>0151170</t>
  </si>
  <si>
    <t>KAKA KHEL TRADE &amp; LOGISTICS (PRIVATE) LIMITED</t>
  </si>
  <si>
    <t>0162323</t>
  </si>
  <si>
    <t>KAKA MALEE HR SOLUTIONS (PRIVATE) LIMITED</t>
  </si>
  <si>
    <t>0153921</t>
  </si>
  <si>
    <t>KAKA PUBLICITY (SMC-PRIVATE) LIMITED</t>
  </si>
  <si>
    <t>0111134</t>
  </si>
  <si>
    <t>KAKA TRADERS (SMC-PVT.) LIMITED</t>
  </si>
  <si>
    <t>0093232</t>
  </si>
  <si>
    <t>KAKAKHAIL GENERAL ORDER &amp; SUPPLIER (SMC-PRIVATE) LIMITED</t>
  </si>
  <si>
    <t>0142127</t>
  </si>
  <si>
    <t>KAKALAI INTERNATIONAL (PRIVATE) LIMITED</t>
  </si>
  <si>
    <t>0119563</t>
  </si>
  <si>
    <t>KAKAR ASSOCIATES (PRIVATE) LIMITED</t>
  </si>
  <si>
    <t>0111305</t>
  </si>
  <si>
    <t>KAKAR CARGO (PRIVATE) LIMITED</t>
  </si>
  <si>
    <t>0106713</t>
  </si>
  <si>
    <t>KAKAR ENGINEERING SOLUTIONS (SMC-PRIVATE) LIMITED</t>
  </si>
  <si>
    <t>0172772</t>
  </si>
  <si>
    <t>KAKAR TRADERS (PVT.) LIMITED</t>
  </si>
  <si>
    <t>0089660</t>
  </si>
  <si>
    <t>KAKASIAN BREEDERS [PVT] LIMITED</t>
  </si>
  <si>
    <t>0015975</t>
  </si>
  <si>
    <t>KAKASIAN FEEDS (PVT) LTD</t>
  </si>
  <si>
    <t>0012973</t>
  </si>
  <si>
    <t>Kakasian Industries PVT Ltd</t>
  </si>
  <si>
    <t>0033169</t>
  </si>
  <si>
    <t>KAKASIAN OILS (PRIVATE) LIMITED</t>
  </si>
  <si>
    <t>0020248</t>
  </si>
  <si>
    <t>KAKASIAN PACKAGES (PRIVATE) LIMITED</t>
  </si>
  <si>
    <t>0006948</t>
  </si>
  <si>
    <t>KAKASIAN PHARMACEUTICALS (PVT) LIMITED</t>
  </si>
  <si>
    <t>0031391</t>
  </si>
  <si>
    <t>KAK'S (SMC-PVT.) LIMITED</t>
  </si>
  <si>
    <t>0070140</t>
  </si>
  <si>
    <t>KALA BAGH SEEDS (PRIVATE) LIMITED</t>
  </si>
  <si>
    <t>0176436</t>
  </si>
  <si>
    <t>KALA KHAN (PVT.) LIMITED</t>
  </si>
  <si>
    <t>0103056</t>
  </si>
  <si>
    <t>KALA KHAN MANDOKHAIL &amp; BROTHERS CONSTRUCTION (SMC-PRIVATE) LIMITED</t>
  </si>
  <si>
    <t>0123771</t>
  </si>
  <si>
    <t>KALA KHAN NEHARI HOUSE (SMC-PRIVATE) LIMITED</t>
  </si>
  <si>
    <t>0177700</t>
  </si>
  <si>
    <t>KALABEES INTERNATIONAL TOURS AND TRAVELS (PRIVATE) LIMITED</t>
  </si>
  <si>
    <t>0056700</t>
  </si>
  <si>
    <t>KALAKAAR ART STUDIO AND DESIGN HOUSE (SMC-PRIVATE) LIMITED</t>
  </si>
  <si>
    <t>0162377</t>
  </si>
  <si>
    <t>KALAKAR FILMS (PRIVATE) LIMITED</t>
  </si>
  <si>
    <t>0111191</t>
  </si>
  <si>
    <t>KALAM DEVELOPERS (PRIVATE) LIMITED</t>
  </si>
  <si>
    <t>0138614</t>
  </si>
  <si>
    <t>KALAM TOURISM COMPANY (PRIVATE) LIMITED</t>
  </si>
  <si>
    <t>0175254</t>
  </si>
  <si>
    <t>KALAN LABORATORIES (PRIVATE) LIMITED</t>
  </si>
  <si>
    <t>0158538</t>
  </si>
  <si>
    <t>KALAPANI ORGANIC ENTERPRISES (PRIVATE) LIMITED</t>
  </si>
  <si>
    <t>0101832</t>
  </si>
  <si>
    <t>KALAQI (PRIVATE) LIMITED</t>
  </si>
  <si>
    <t>0133493</t>
  </si>
  <si>
    <t>KALAR KAHAR SMART LAKE CITY (SMC-PRIVATE) LIMITED</t>
  </si>
  <si>
    <t>0167473</t>
  </si>
  <si>
    <t>KALAS INTERNATIONAL (PVT.) LIMITED</t>
  </si>
  <si>
    <t>0102487</t>
  </si>
  <si>
    <t>KALASWAY CONSTRUCTIONS (PRIVATE) LIMITED</t>
  </si>
  <si>
    <t>0154072</t>
  </si>
  <si>
    <t>KALEIDOSCOPE TECHNOLOGIES (PRIVATE) LIMITED</t>
  </si>
  <si>
    <t>0159861</t>
  </si>
  <si>
    <t>KALIA SECURITY VAULT (PRIVATE) LIMITED</t>
  </si>
  <si>
    <t>0040563</t>
  </si>
  <si>
    <t>KALIM ACCOUNTING (SMC-PVT.) LIMITED</t>
  </si>
  <si>
    <t>0094123</t>
  </si>
  <si>
    <t>KALIM CONSTRUCTION (SMC-PVT.) LIMITED</t>
  </si>
  <si>
    <t>0091126</t>
  </si>
  <si>
    <t>KALIM MANAGEMENT (SMC-PVT.) LIMITED</t>
  </si>
  <si>
    <t>0091125</t>
  </si>
  <si>
    <t>KALIM REAL ESTATE (SMC-PVT.) LIMITED</t>
  </si>
  <si>
    <t>0091121</t>
  </si>
  <si>
    <t>KALLAR KERI TRADING COMPANY (PRIVATE) LIMITED</t>
  </si>
  <si>
    <t>0146564</t>
  </si>
  <si>
    <t>KALLU ENTERPRISES (PVT.) LIMITED</t>
  </si>
  <si>
    <t>0099582</t>
  </si>
  <si>
    <t>KALMA TRAVEL &amp; TOURS (PVT.) LIMITED</t>
  </si>
  <si>
    <t>0087705</t>
  </si>
  <si>
    <t>KALMAT ROCKS &amp; MINING (PRIVATE) LIMITED</t>
  </si>
  <si>
    <t>0124811</t>
  </si>
  <si>
    <t>KALMATI ENERGY (PVT.) LIMITED</t>
  </si>
  <si>
    <t>0103151</t>
  </si>
  <si>
    <t>KALON CHEMICALS COMPANY (PRIVATE) LIMITED</t>
  </si>
  <si>
    <t>0157943</t>
  </si>
  <si>
    <t>KALON SERVICES (PRIVATE) LIMITED</t>
  </si>
  <si>
    <t>0129193</t>
  </si>
  <si>
    <t>KALON TECHNOLOGY (SMC-PRIVATE) LIMITED</t>
  </si>
  <si>
    <t>0135251</t>
  </si>
  <si>
    <t>KALOS COSMETICS (PRIVATE) LIMITED</t>
  </si>
  <si>
    <t>0172440</t>
  </si>
  <si>
    <t>KALSOOM FOOD DISTRIBUTION (PRIVATE) LIMITED</t>
  </si>
  <si>
    <t>0107358</t>
  </si>
  <si>
    <t>KALVICO (SMC-PRIVATE) LIMITED</t>
  </si>
  <si>
    <t>0134195</t>
  </si>
  <si>
    <t>KALWAR ENGINEERING SERVICES (PRIVATE) LIMITED</t>
  </si>
  <si>
    <t>0129547</t>
  </si>
  <si>
    <t>KALYAM CONSTRUCTIONS (PRIVATE) LIMITED</t>
  </si>
  <si>
    <t>0109877</t>
  </si>
  <si>
    <t>KALYAR DAIRY &amp; LIVE STOCK (PRIVATE) LIMITED</t>
  </si>
  <si>
    <t>0148982</t>
  </si>
  <si>
    <t>KAM COMMUNICATION (PVT.) LIMITED</t>
  </si>
  <si>
    <t>0070519</t>
  </si>
  <si>
    <t>KAM INNOVATIONS (SMC-PVT.) LIMITED</t>
  </si>
  <si>
    <t>0108764</t>
  </si>
  <si>
    <t>KAM TAG (PRIVATE) LIMITED</t>
  </si>
  <si>
    <t>0161904</t>
  </si>
  <si>
    <t>KAM TRADERS (PVT.) LIMITED</t>
  </si>
  <si>
    <t>0089120</t>
  </si>
  <si>
    <t>KAMAAN RESIDENCY (PRIVATE) LIMITED</t>
  </si>
  <si>
    <t>0144043</t>
  </si>
  <si>
    <t>KAMAL AGRI (PRIVATE) LIMITED</t>
  </si>
  <si>
    <t>0118729</t>
  </si>
  <si>
    <t>KAMAL CONTRACTOR (SMC-PRIVATE) LIMITED</t>
  </si>
  <si>
    <t>0160178</t>
  </si>
  <si>
    <t>KAMAL COSMETICS (PRIVATE) LIMITED</t>
  </si>
  <si>
    <t>0130963</t>
  </si>
  <si>
    <t>KAMAL DIN CONSTRUCTION COMPANY (SMC-PRIVATE) LIMITED</t>
  </si>
  <si>
    <t>0152068</t>
  </si>
  <si>
    <t>KAMAL ELECTROMECH ENGINEERS (PRIVATE) LIMITED</t>
  </si>
  <si>
    <t>0144868</t>
  </si>
  <si>
    <t>KAMAL ESTATE AND BUILDERS (SMC-PRIVATE) LIMITED</t>
  </si>
  <si>
    <t>0157250</t>
  </si>
  <si>
    <t>KAMAL IMRAN APPAREL (PRIVATE) LIMITED</t>
  </si>
  <si>
    <t>0127770</t>
  </si>
  <si>
    <t>KAMAL MARKETING (PRIVATE) LIMITED</t>
  </si>
  <si>
    <t>0118714</t>
  </si>
  <si>
    <t>KAMAL MILLS (PRIVATE) LIMITED</t>
  </si>
  <si>
    <t>0152694</t>
  </si>
  <si>
    <t>KAMAL PVC PIPE (PVT.) LIMITED</t>
  </si>
  <si>
    <t>0071178</t>
  </si>
  <si>
    <t>KAMAL REAL ESTATE (SMC-PRIVATE) LIMITED</t>
  </si>
  <si>
    <t>0146303</t>
  </si>
  <si>
    <t>KAMAL TRADERS (PRIVATE) LIMITED</t>
  </si>
  <si>
    <t>0115048</t>
  </si>
  <si>
    <t>KAMAL WATER (SMC-PRIVATE) LIMITED</t>
  </si>
  <si>
    <t>0128772</t>
  </si>
  <si>
    <t>KAMALI PAKISTAN (PRIVATE) LIMITED</t>
  </si>
  <si>
    <t>0118081</t>
  </si>
  <si>
    <t>KAMALIA KHADDARS (SMC-PRIVATE) LIMITED</t>
  </si>
  <si>
    <t>0119087</t>
  </si>
  <si>
    <t>KAMALIAN TRADERS (PRIVATE) LIMITED</t>
  </si>
  <si>
    <t>0144456</t>
  </si>
  <si>
    <t>KAMAOO JOBS (PRIVATE) LIMITED</t>
  </si>
  <si>
    <t>0155529</t>
  </si>
  <si>
    <t>KAMAY SERVICES (PRIVATE) LIMITED</t>
  </si>
  <si>
    <t>0144153</t>
  </si>
  <si>
    <t>KAMBAR SEAFOOD GWADAR (PRIVATE) LIMITED</t>
  </si>
  <si>
    <t>0133816</t>
  </si>
  <si>
    <t>KAMBER ALI KHAN TOBACCO (SMC-PRIVATE) LIMITED</t>
  </si>
  <si>
    <t>0165451</t>
  </si>
  <si>
    <t>KAMBOH ENGINEERING AND MERCHANT (SMC-PRIVATE) LIMITED</t>
  </si>
  <si>
    <t>0169490</t>
  </si>
  <si>
    <t>KAMBOH LINKS (PRIVATE) LIMITED</t>
  </si>
  <si>
    <t>0117509</t>
  </si>
  <si>
    <t>KAMCHEMS (PVT.) LIMITED</t>
  </si>
  <si>
    <t>0046670</t>
  </si>
  <si>
    <t>KAMELOS DELIVERY SERVICES (PRIVATE) LIMITED</t>
  </si>
  <si>
    <t>0135158</t>
  </si>
  <si>
    <t>KAMFORT COLLECTIONS (PRIVATE) LIMITED</t>
  </si>
  <si>
    <t>0107056</t>
  </si>
  <si>
    <t>KAMI BUILDERS (SMC-PRIVATE) LIMITED</t>
  </si>
  <si>
    <t>0113908</t>
  </si>
  <si>
    <t>KAMI`S SALON (SMC-PRIVATE) LIMITED</t>
  </si>
  <si>
    <t>0109014</t>
  </si>
  <si>
    <t>KAMIAR ROKNI (PVT.) LIMITED</t>
  </si>
  <si>
    <t>0065207</t>
  </si>
  <si>
    <t>KAMIE PHOTOGRAPHY (SMC-PRIVATE) LIMITED</t>
  </si>
  <si>
    <t>0106303</t>
  </si>
  <si>
    <t>KAMIEN AUTO (PRIVATE) LIMITED</t>
  </si>
  <si>
    <t>0134740</t>
  </si>
  <si>
    <t>KAMIL AND SHAH BUILDERS (SMC-PRIVATE) LIMITED</t>
  </si>
  <si>
    <t>0175370</t>
  </si>
  <si>
    <t>KAMIL IMAAN TOURISM (SMC-PRIVATE) LIMITED</t>
  </si>
  <si>
    <t>0168173</t>
  </si>
  <si>
    <t>KAMLI GARMENTS (PRIVATE) LIMITED</t>
  </si>
  <si>
    <t>0138876</t>
  </si>
  <si>
    <t>KAMOKA  TEXTILES  (PVT.)  LIMITED</t>
  </si>
  <si>
    <t>0020771</t>
  </si>
  <si>
    <t>KAMOKE PAPER AND BOARD MILLS (PVT.) LIMITED</t>
  </si>
  <si>
    <t>0048872</t>
  </si>
  <si>
    <t>KAMRAN &amp; BILAL ENGINEERING (PRIVATE) LIMITED</t>
  </si>
  <si>
    <t>0162692</t>
  </si>
  <si>
    <t>KAMRAN &amp; IMRAN TRADERS (PRIVATE) LIMITED</t>
  </si>
  <si>
    <t>0141011</t>
  </si>
  <si>
    <t>KAMRAN &amp; KAMPANY (PRIVATE) LIMITED</t>
  </si>
  <si>
    <t>0174954</t>
  </si>
  <si>
    <t>KAMRAN &amp; SONS CONSTRUCTION COMPANY (PRIVATE) LIMITED</t>
  </si>
  <si>
    <t>0139615</t>
  </si>
  <si>
    <t>KAMRAN AND SONS REAL ESTATE (PRIVATE) LIMITED</t>
  </si>
  <si>
    <t>0129464</t>
  </si>
  <si>
    <t>KAMRAN CONTRACTING (PRIVATE) LIMITED</t>
  </si>
  <si>
    <t>0118569</t>
  </si>
  <si>
    <t>KAMRAN CORPORATION  (PRIVATE) LIMITED</t>
  </si>
  <si>
    <t>0006786</t>
  </si>
  <si>
    <t>KAMRAN EDUCATIONAL COMPLEX (PRIVATE) LIMITED</t>
  </si>
  <si>
    <t>0106291</t>
  </si>
  <si>
    <t>KAMRAN ENTERPRISES (PVT.) LIMITED</t>
  </si>
  <si>
    <t>0015643</t>
  </si>
  <si>
    <t>KAMRAN ESTATE SERVICES (PRIVATE) LIMITED</t>
  </si>
  <si>
    <t>0134658</t>
  </si>
  <si>
    <t>KAMRAN INDUSTRIES (PVT.) LIMITED</t>
  </si>
  <si>
    <t>0016177</t>
  </si>
  <si>
    <t>KAMRAN KHAN OIL FIELD SERVICES (PRIVATE) LIMITED</t>
  </si>
  <si>
    <t>0106800</t>
  </si>
  <si>
    <t>KAMRAN LIGHT ENGINEERING (PVT) LIMITED</t>
  </si>
  <si>
    <t>0029895</t>
  </si>
  <si>
    <t>KAMRAN STATIONERS (SMC-PRIVATE) LIMITED</t>
  </si>
  <si>
    <t>0155367</t>
  </si>
  <si>
    <t>KAMRAN TEXTILES PROCESSING (PRIVATE) LIMITED</t>
  </si>
  <si>
    <t>0005578</t>
  </si>
  <si>
    <t>KAMS PHARMACEUTICALS (PVT.) LIMITED</t>
  </si>
  <si>
    <t>0095577</t>
  </si>
  <si>
    <t>KAMSAZ (PRIVATE) LIMITED</t>
  </si>
  <si>
    <t>0128437</t>
  </si>
  <si>
    <t>KAMYAB COLD STORAGE (PVT.) LIMITED</t>
  </si>
  <si>
    <t>0001917</t>
  </si>
  <si>
    <t>KAMYAB CONSULTANCY (PRIVATE) LIMITED</t>
  </si>
  <si>
    <t>0152221</t>
  </si>
  <si>
    <t>KAMYAB OEP ENTERPRISES (PVT.) LIMITED</t>
  </si>
  <si>
    <t>0102517</t>
  </si>
  <si>
    <t>KAMYAB SEEDS (PVT) LTD</t>
  </si>
  <si>
    <t>0039253</t>
  </si>
  <si>
    <t>KANDAAN HYDROCARBON (PVT.) LIMITED</t>
  </si>
  <si>
    <t>0050821</t>
  </si>
  <si>
    <t>KANDARA AGRO (PRIVATE) LIMITED</t>
  </si>
  <si>
    <t>0132844</t>
  </si>
  <si>
    <t>KANDHRO GENERAL TRADERS (PRIVATE) LIMITED</t>
  </si>
  <si>
    <t>0114456</t>
  </si>
  <si>
    <t>KANDID TRADE ZONE (PRIVATE) LIMITED</t>
  </si>
  <si>
    <t>0136166</t>
  </si>
  <si>
    <t>KANDK IT (PRIVATE) LIMITED</t>
  </si>
  <si>
    <t>0139528</t>
  </si>
  <si>
    <t>KANEEZ DEVELOPERS (PVT.) LIMITED</t>
  </si>
  <si>
    <t>0100866</t>
  </si>
  <si>
    <t>KANEEZ FATIMA ASSOCIATE (PRIVATE) LIMITED</t>
  </si>
  <si>
    <t>0132195</t>
  </si>
  <si>
    <t>KANEEZ TRAVEL &amp; TOURS (PRIVATE) LIMITED</t>
  </si>
  <si>
    <t>0055492</t>
  </si>
  <si>
    <t>KANEKO AGRICULTURAL MACHINERY CO (PVT) LIMITED</t>
  </si>
  <si>
    <t>0036136</t>
  </si>
  <si>
    <t>KANG JIA REAL ESTATE (SMC-PRIVATE) LIMITED</t>
  </si>
  <si>
    <t>0124991</t>
  </si>
  <si>
    <t>KANGA KIDS (PVT.) LIMITED</t>
  </si>
  <si>
    <t>0102606</t>
  </si>
  <si>
    <t>KANGAROO PAKISTAN (PRIVATE) LIMITED</t>
  </si>
  <si>
    <t>0118158</t>
  </si>
  <si>
    <t>KANGRA CONSTRUCTION COMPANY (PRIVATE) LIMITED</t>
  </si>
  <si>
    <t>0162822</t>
  </si>
  <si>
    <t>KANG'S TRAVELS &amp; TOURISM (PVT.) LIMITED</t>
  </si>
  <si>
    <t>0082747</t>
  </si>
  <si>
    <t>KANGZHIYUAN TRADING (PRIVATE) LIMITED</t>
  </si>
  <si>
    <t>0154394</t>
  </si>
  <si>
    <t>KANJI - PAPER EDITORS &amp; PUBLISHERS (PRIVATE) LIMITED</t>
  </si>
  <si>
    <t>0166515</t>
  </si>
  <si>
    <t>KANJUTE MULTI TRADERS INTERNATIONAL (PRIVATE) LIMITED</t>
  </si>
  <si>
    <t>0101834</t>
  </si>
  <si>
    <t>KANJUTH BUISNESS LINKERS (PRIVATE) LIMITED</t>
  </si>
  <si>
    <t>0101835</t>
  </si>
  <si>
    <t>KANKUN MINING &amp; GEMSTONE MINERAL WORKS (PRIVATE) LIMITED</t>
  </si>
  <si>
    <t>0165000</t>
  </si>
  <si>
    <t>KANKUN PAKSITAN (PVT) LTD</t>
  </si>
  <si>
    <t>0014606</t>
  </si>
  <si>
    <t>KANOON ENGINEERING &amp; CONSTRUCTIONS (PVT.) LIMITED</t>
  </si>
  <si>
    <t>0105273</t>
  </si>
  <si>
    <t>KANS TRADERS (PRIVATE) LIMITED</t>
  </si>
  <si>
    <t>0108339</t>
  </si>
  <si>
    <t>KANSOL TRADERS  (SMC-PRIVATE) LIMITED</t>
  </si>
  <si>
    <t>0127824</t>
  </si>
  <si>
    <t>KANWAR &amp; CHHACHHAR (PVT.) LIMITED</t>
  </si>
  <si>
    <t>0100399</t>
  </si>
  <si>
    <t>KANWAR BUILDERS &amp; DEVELOPERS (PRIVATE) LIMITED</t>
  </si>
  <si>
    <t>0153366</t>
  </si>
  <si>
    <t>KANWAR MARKETING (PRIVATE) LIMITED</t>
  </si>
  <si>
    <t>0158703</t>
  </si>
  <si>
    <t>KANYAL PROFESSIONAL (PRIVATE) LIMITED</t>
  </si>
  <si>
    <t>0121037</t>
  </si>
  <si>
    <t>KANZ BUSINESS (PRIVATE) LIMITED</t>
  </si>
  <si>
    <t>0143086</t>
  </si>
  <si>
    <t>KANZ ENGINEERING SERVICES (PRIVATE) LIMITED</t>
  </si>
  <si>
    <t>0177443</t>
  </si>
  <si>
    <t>KANZ HAJJ UMRAH TRAVELS (PRIVATE) LIMITED</t>
  </si>
  <si>
    <t>0123305</t>
  </si>
  <si>
    <t>KANZ LOGISTICS (PVT.) LIMITED</t>
  </si>
  <si>
    <t>0045934</t>
  </si>
  <si>
    <t>KANZ TRADING (SMC-PRIVATE) LIMITED</t>
  </si>
  <si>
    <t>0124390</t>
  </si>
  <si>
    <t>KANZA FOOD INDUSTRIES (PRIVATE) LIMITED</t>
  </si>
  <si>
    <t>0001312</t>
  </si>
  <si>
    <t>KANZAA ENTERPRISES (PRIVATE) LIMITED</t>
  </si>
  <si>
    <t>0123251</t>
  </si>
  <si>
    <t>KANZAY (SMC-PRIVATE) LIMITED</t>
  </si>
  <si>
    <t>0120165</t>
  </si>
  <si>
    <t>KAP PAKISTAN (PVT) LTD.</t>
  </si>
  <si>
    <t>0039838</t>
  </si>
  <si>
    <t>KAPH ENTERPRISES (PRIVATE) LIMITED</t>
  </si>
  <si>
    <t>0144922</t>
  </si>
  <si>
    <t>KAPITAL GREEN FOODS (SMC-PRIVATE) LIMITED</t>
  </si>
  <si>
    <t>0135609</t>
  </si>
  <si>
    <t>KAPITAL VIRTUAL RESOURCE CENTRE (PRIVATE) LIMITED</t>
  </si>
  <si>
    <t>0140916</t>
  </si>
  <si>
    <t>KAPRI MAX (SMC-PVT.) LIMITED</t>
  </si>
  <si>
    <t>0084631</t>
  </si>
  <si>
    <t>KAPRIX CONSULTING (PRIVATE) LIMITED</t>
  </si>
  <si>
    <t>0133172</t>
  </si>
  <si>
    <t>KAR TECH ENGINEERING (PRIVATE) LIMITED</t>
  </si>
  <si>
    <t>0131456</t>
  </si>
  <si>
    <t>KARACHI AUTOS (PRIVATE) LIMITED</t>
  </si>
  <si>
    <t>0153542</t>
  </si>
  <si>
    <t>KARACHI BOX (PRIVATE) LIMITED</t>
  </si>
  <si>
    <t>0013768</t>
  </si>
  <si>
    <t>KARACHI BUILDERS &amp; ASSOCIATES (SMC-PRIVATE) LIMITED</t>
  </si>
  <si>
    <t>0122697</t>
  </si>
  <si>
    <t>KARACHI BULLION (PRIVATE) LIMITED</t>
  </si>
  <si>
    <t>0049775</t>
  </si>
  <si>
    <t>KARACHI BUS SERVICE (PRIVATE) LIMITED</t>
  </si>
  <si>
    <t>0122575</t>
  </si>
  <si>
    <t>KARACHI CAMBRIDGE SCHOOL (PRIVATE) LIMITED</t>
  </si>
  <si>
    <t>0117822</t>
  </si>
  <si>
    <t>KARACHI COMMUNICATION COMPANY (PVT.) LIMITED</t>
  </si>
  <si>
    <t>0099159</t>
  </si>
  <si>
    <t>KARACHI DEVELOPERS (PRIVATE) LIMITED</t>
  </si>
  <si>
    <t>0012191</t>
  </si>
  <si>
    <t>KARACHI DISTRIBUTOR AND MANUFACTURER (SMC-PRIVATE) LIMITED</t>
  </si>
  <si>
    <t>0146262</t>
  </si>
  <si>
    <t>KARACHI FOOD STREET (PRIVATE) LIMITED</t>
  </si>
  <si>
    <t>0117751</t>
  </si>
  <si>
    <t>KARACHI FREIGHT STATION LIMITED</t>
  </si>
  <si>
    <t>0043404</t>
  </si>
  <si>
    <t>KARACHI GAS COMPANY (PVT.) LIMITED</t>
  </si>
  <si>
    <t>0088310</t>
  </si>
  <si>
    <t>KARACHI HOSPITAL (PRIVATE) LIMITED</t>
  </si>
  <si>
    <t>0007951</t>
  </si>
  <si>
    <t>KARACHI INTERIOR &amp; ARCHITECTS (PRIVATE) LIMITED</t>
  </si>
  <si>
    <t>0136126</t>
  </si>
  <si>
    <t>KARACHI INVESTMENT TRUST (PRIVATE) LIMITED</t>
  </si>
  <si>
    <t>0000749</t>
  </si>
  <si>
    <t>KARACHI MERCANTILE COMPANY  (PRIVATE) LIMITED</t>
  </si>
  <si>
    <t>0003682</t>
  </si>
  <si>
    <t>KARACHI NEWS &amp; ENTERTAINMENT (PRIVATE) LIMITED</t>
  </si>
  <si>
    <t>0121889</t>
  </si>
  <si>
    <t>KARACHI OIL TANKER ENGINEERING COMPANY (PRIVATE) LIMITED</t>
  </si>
  <si>
    <t>0134687</t>
  </si>
  <si>
    <t>KARACHI PACKAGES (PRIVATE) LIMITED</t>
  </si>
  <si>
    <t>0169384</t>
  </si>
  <si>
    <t>KARACHI PETROCHEMICAL COMPANY (PVT.) LIMITED</t>
  </si>
  <si>
    <t>0085487</t>
  </si>
  <si>
    <t>KARACHI PETROLEUM SERVICES (PVT.) LIMITED</t>
  </si>
  <si>
    <t>0057292</t>
  </si>
  <si>
    <t>KARACHI REALTORS (PRIVATE) LIMITED</t>
  </si>
  <si>
    <t>0169736</t>
  </si>
  <si>
    <t>KARACHI RECYCLING (PRIVATE) LIMITED</t>
  </si>
  <si>
    <t>0125600</t>
  </si>
  <si>
    <t>KARACHI ROLLER FLOUR MILLS (PRIVATE) LIMITED</t>
  </si>
  <si>
    <t>0022404</t>
  </si>
  <si>
    <t>KARACHI TEXTILE MILLS (PRIVATE) LIMITED.</t>
  </si>
  <si>
    <t>0022816</t>
  </si>
  <si>
    <t>KARACHI TUBE MILLS (PVT) LIMITED,</t>
  </si>
  <si>
    <t>0016912</t>
  </si>
  <si>
    <t>KARACHI TYRE CENTRE (SMC-PRIVATE) LIMITED</t>
  </si>
  <si>
    <t>0125518</t>
  </si>
  <si>
    <t>KARACHI WATER SPORTS FESTIVAL (PRIVATE) LIMITED</t>
  </si>
  <si>
    <t>0130350</t>
  </si>
  <si>
    <t>KARACHI ZHONGDA TRADING (PRIVATE) LIMITED</t>
  </si>
  <si>
    <t>0113990</t>
  </si>
  <si>
    <t>KARAK BUILDERS &amp; ENGINEERING CONSULTANTS (PRIVATE) LIMITED</t>
  </si>
  <si>
    <t>0150802</t>
  </si>
  <si>
    <t>Karakoram Air (Pvt) Ltd</t>
  </si>
  <si>
    <t>0037088</t>
  </si>
  <si>
    <t>KARAKORAM BUILDERS (PRIVATE) LIMITED</t>
  </si>
  <si>
    <t>0174095</t>
  </si>
  <si>
    <t>KARAKORAM CRYOSPHERE SERVICES (SMC-PRIVATE) LIMITED</t>
  </si>
  <si>
    <t>0156062</t>
  </si>
  <si>
    <t>KARAKORAM DRY FRUITS (SMC-PRIVATE) LIMITED</t>
  </si>
  <si>
    <t>0157603</t>
  </si>
  <si>
    <t>KARAKORAM ECHO-TOURISM PROMOTION SERVICES (PRIVATE) LIMITED</t>
  </si>
  <si>
    <t>0149630</t>
  </si>
  <si>
    <t>KARAKORAM ENCLAVE ABBOTTABAD (PRIVATE) LIMITED</t>
  </si>
  <si>
    <t>0147446</t>
  </si>
  <si>
    <t>KARAKORAM FISH FARMS (PRIVATE) LIMITED</t>
  </si>
  <si>
    <t>0142977</t>
  </si>
  <si>
    <t>KARAKORAM INTERIORS (PRIVATE) LIMITED</t>
  </si>
  <si>
    <t>0144763</t>
  </si>
  <si>
    <t>KARAKORAM LPG (PRIVATE) LIMITED</t>
  </si>
  <si>
    <t>0144863</t>
  </si>
  <si>
    <t>KARAKORAM MINERALS INTERNATIONAL &amp; AYAASH CONSTRUCTION JOINT VENTURE (PRIVATE) LIMITED</t>
  </si>
  <si>
    <t>0149483</t>
  </si>
  <si>
    <t>KARAKORAM MINERALS INTERNATIONAL (PRIVATE) LIMITED</t>
  </si>
  <si>
    <t>0101837</t>
  </si>
  <si>
    <t>KARAKORAM MINING AND MINERALS COMPANY (PRIVATE) LIMITED</t>
  </si>
  <si>
    <t>0156580</t>
  </si>
  <si>
    <t>KARAKORAM MUSIC (PRIVATE) LIMITED</t>
  </si>
  <si>
    <t>0123278</t>
  </si>
  <si>
    <t>KARAKORAM NATURAL RESOURCES (PRIVATE) LIMITED</t>
  </si>
  <si>
    <t>0101838</t>
  </si>
  <si>
    <t>KARAKORAM PEAKS (PRIVATE) LIMITED</t>
  </si>
  <si>
    <t>0171361</t>
  </si>
  <si>
    <t>KARAKORAM SOLAR (PRIVATE) LIMITED</t>
  </si>
  <si>
    <t>0104678</t>
  </si>
  <si>
    <t>KARAKORAM SPOTLESS DETERGENT (SMC-PRIVATE) LIMITED</t>
  </si>
  <si>
    <t>0140201</t>
  </si>
  <si>
    <t>KARAKORAM SPRING WATER (PRIVATE) LIMITED</t>
  </si>
  <si>
    <t>0132248</t>
  </si>
  <si>
    <t>KARAKORAM TECH VALLEY (PRIVATE) LIMITED</t>
  </si>
  <si>
    <t>0145160</t>
  </si>
  <si>
    <t>KARAKORAM VENTURE &amp;VOYAGE (PRIVATE) LIMITED</t>
  </si>
  <si>
    <t>0130041</t>
  </si>
  <si>
    <t>KARAKORUM ADVENTURE &amp; TOURS (PRIVATE) LIMITED</t>
  </si>
  <si>
    <t>0101839</t>
  </si>
  <si>
    <t>KARAKORUM AGRI.CONSULTANCY &amp; TECH (PRIVATE) LIMITED</t>
  </si>
  <si>
    <t>0107490</t>
  </si>
  <si>
    <t>KARAKORUM AGRICULTURE &amp; LIVE STOCK (PRIVATE) LIMITED</t>
  </si>
  <si>
    <t>0101840</t>
  </si>
  <si>
    <t>KARAKORUM ASSOCIATES (PRIVATE) LIMITED</t>
  </si>
  <si>
    <t>0111384</t>
  </si>
  <si>
    <t>KARAKORUM EXPLORERS (PRIVATE) LIMITED</t>
  </si>
  <si>
    <t>0101841</t>
  </si>
  <si>
    <t>KARAKORUM HANDICARFTS (PRIVATE) LIMITED</t>
  </si>
  <si>
    <t>0101842</t>
  </si>
  <si>
    <t>KARAKRUM LANDSCAPING &amp; IRRIGATION (PRIVATE) LIMITED</t>
  </si>
  <si>
    <t>0123230</t>
  </si>
  <si>
    <t>KARAKRUM ROCKS &amp; MINERAL (PRIVATE) LIMITED</t>
  </si>
  <si>
    <t>0140037</t>
  </si>
  <si>
    <t>KARAKURAM CEMENT (PRIVATE) LIMITED</t>
  </si>
  <si>
    <t>0101844</t>
  </si>
  <si>
    <t>KARAKURAM INTERNATIONAL LOGISTICS COMPANY (PRIVATE) LIMITED</t>
  </si>
  <si>
    <t>0101845</t>
  </si>
  <si>
    <t>KARAKURAM KING TRACK TOURS &amp; EXPEDITION (SMC-PRIVATE) LIMITED</t>
  </si>
  <si>
    <t>0170781</t>
  </si>
  <si>
    <t>KARAKURAM LEAPARDS TRADERS (PRIVATE) LIMITED</t>
  </si>
  <si>
    <t>0127592</t>
  </si>
  <si>
    <t>KARAKURAM MEAT (PRIVATE) LIMITED</t>
  </si>
  <si>
    <t>0108518</t>
  </si>
  <si>
    <t>KARAKURAM METALS &amp; MINERAL GROUP OF COMPANIES (PRIVATE) LIMITED</t>
  </si>
  <si>
    <t>0101846</t>
  </si>
  <si>
    <t>KARAKURAM MINERALS (PRIVATE) LIMITED</t>
  </si>
  <si>
    <t>0128924</t>
  </si>
  <si>
    <t>KARAKURAM MOTORS (PRIVATE) LIMITED</t>
  </si>
  <si>
    <t>0101847</t>
  </si>
  <si>
    <t>KARAKURAM NATURAL ORGANIC (PRIVATE) LIMITED</t>
  </si>
  <si>
    <t>0153886</t>
  </si>
  <si>
    <t>KARAKURAM TRAVELS (PRIVATE) LIMITED</t>
  </si>
  <si>
    <t>0101849</t>
  </si>
  <si>
    <t>KARAKUROM INTERNATIONAL (PRIVATE) LIMITED</t>
  </si>
  <si>
    <t>0101850</t>
  </si>
  <si>
    <t>KARAKURUM TOUR NORTHERN AREAS (PRIVATE) LIMITED</t>
  </si>
  <si>
    <t>0101851</t>
  </si>
  <si>
    <t>KARAKURUM TREKS &amp; TOURS N.A. (PRIVATE) LIMITED</t>
  </si>
  <si>
    <t>0101852</t>
  </si>
  <si>
    <t>KARAM &amp; BROTHER'S ENGINEERING CONSTRUCTION (PRIVATE) LIMITED</t>
  </si>
  <si>
    <t>0139060</t>
  </si>
  <si>
    <t>KARAM AUTOMOTIVE (PVT.) LIMITED</t>
  </si>
  <si>
    <t>0061411</t>
  </si>
  <si>
    <t>KARAM CONSTRUCTION &amp; COTTON (PRIVATE) LIMITED</t>
  </si>
  <si>
    <t>0039751</t>
  </si>
  <si>
    <t>KARAM ELAHI AND SONS SEED COMPANY (PVT.) LIMITED</t>
  </si>
  <si>
    <t>0088160</t>
  </si>
  <si>
    <t>KARAM ELAHI TRAVEL &amp; TOURS (PRIVATE) LIMITED</t>
  </si>
  <si>
    <t>0108163</t>
  </si>
  <si>
    <t>KARAM GUL (PVT.) LIMITED</t>
  </si>
  <si>
    <t>0083196</t>
  </si>
  <si>
    <t>KARAM INTERNATIONAL (PRIVATE) LIMITED</t>
  </si>
  <si>
    <t>0016479</t>
  </si>
  <si>
    <t>KARAM LOGISTICS (PRIVATE) LIMITED</t>
  </si>
  <si>
    <t>0100813</t>
  </si>
  <si>
    <t>KARAM PARTICLES BOARDS LIMITED</t>
  </si>
  <si>
    <t>0032528</t>
  </si>
  <si>
    <t>KARAM TRADING HUB (PRIVATE) LIMITED</t>
  </si>
  <si>
    <t>0125481</t>
  </si>
  <si>
    <t>KARAMAT ALI EARTH LINKERS (SMC-PVT.) LIMITED</t>
  </si>
  <si>
    <t>0085720</t>
  </si>
  <si>
    <t>KARAMAT AUTOMOBILE INDUSTRY (PVT.) LIMITED</t>
  </si>
  <si>
    <t>0081617</t>
  </si>
  <si>
    <t>KARAMAT JEE CHEMICAL INDUSTRIES (PRIVATE) LIMITED</t>
  </si>
  <si>
    <t>0176981</t>
  </si>
  <si>
    <t>KARAMAT MEDIA PUBLISHER HOUSE (SMC-PRIVATE) LIMITED</t>
  </si>
  <si>
    <t>0175958</t>
  </si>
  <si>
    <t>KARAMAT-E-MADINA TOURS &amp; TRAVELS (PVT.) LIMITED</t>
  </si>
  <si>
    <t>0079730</t>
  </si>
  <si>
    <t>KARAMATJEE SERICES (PVT) LTD</t>
  </si>
  <si>
    <t>0033183</t>
  </si>
  <si>
    <t>KARAMS ASSOCIATES (PRIVATE) LIMITED</t>
  </si>
  <si>
    <t>0149643</t>
  </si>
  <si>
    <t>KARANA HILLS EDUCATIONAL CONSULTANCY (PRIVATE) LIMITED</t>
  </si>
  <si>
    <t>0167980</t>
  </si>
  <si>
    <t>KARAR &amp; SONS TRADING (PRIVATE) LIMITED</t>
  </si>
  <si>
    <t>0148034</t>
  </si>
  <si>
    <t>KARAR CONSTRUCTION COMPANY (SMC-PRIVATE) LIMITED</t>
  </si>
  <si>
    <t>0128896</t>
  </si>
  <si>
    <t>KARAR HAIDER AGRO CHEMICALS (SMC-PRIVATE) LIMITED</t>
  </si>
  <si>
    <t>0135093</t>
  </si>
  <si>
    <t>KARAVAN RIDESHARE (PVT.) LIMITED</t>
  </si>
  <si>
    <t>0100761</t>
  </si>
  <si>
    <t>KARAWAN SHAHER-E-KARAM (PVT.) LIMITED</t>
  </si>
  <si>
    <t>0065831</t>
  </si>
  <si>
    <t>KARAWAN-E-HERMAIN MULTI-PURPOSE (PVT.) LIMITED</t>
  </si>
  <si>
    <t>0103717</t>
  </si>
  <si>
    <t>KARAYAA MARKETING &amp; DEVELOPERS (PRIVATE) LIMITED</t>
  </si>
  <si>
    <t>0174085</t>
  </si>
  <si>
    <t>KARDAK GOLD MINERALS (PRIVATE) LIMITED</t>
  </si>
  <si>
    <t>0110523</t>
  </si>
  <si>
    <t>KARDAR COTTONS ( PRIVATE ) LIMITED</t>
  </si>
  <si>
    <t>0026818</t>
  </si>
  <si>
    <t>KARDES BUILDERS (PRIVATE) LIMITED</t>
  </si>
  <si>
    <t>0142265</t>
  </si>
  <si>
    <t>KARDES TRAVEL &amp; PLANNERS (PRIVATE) LIMITED</t>
  </si>
  <si>
    <t>0142320</t>
  </si>
  <si>
    <t>KARDESLER (PVT.) LIMITED</t>
  </si>
  <si>
    <t>0067576</t>
  </si>
  <si>
    <t>KARDESLER TRAVELS &amp; TOURS (PVT.) LIMITED</t>
  </si>
  <si>
    <t>0073164</t>
  </si>
  <si>
    <t>KAREEM BUILDERS (PVT.) LIMITED</t>
  </si>
  <si>
    <t>0048207</t>
  </si>
  <si>
    <t>KAREEM COGNISIVE (SMC-PRIVATE) LIMITED</t>
  </si>
  <si>
    <t>0117115</t>
  </si>
  <si>
    <t>KAREEM MERCHANDISE (PRIVATE) LIMITED</t>
  </si>
  <si>
    <t>0143224</t>
  </si>
  <si>
    <t>KAREEM STEEL INDUSTRIES (PVT.) LIMITED</t>
  </si>
  <si>
    <t>0049224</t>
  </si>
  <si>
    <t>KAREGAR PAINTS (PVT.) LIMITED</t>
  </si>
  <si>
    <t>0104313</t>
  </si>
  <si>
    <t>KAREN PHOEBE (SMC-PRIVATE) LIMITED</t>
  </si>
  <si>
    <t>0174483</t>
  </si>
  <si>
    <t>KARIGAR ALUMINUM AND GLASS (PRIVATE) LIMITED</t>
  </si>
  <si>
    <t>0172398</t>
  </si>
  <si>
    <t>KARIGAR BULAO (PRIVATE) LIMITED</t>
  </si>
  <si>
    <t>0115519</t>
  </si>
  <si>
    <t>KARIGAR COLLECTION (PVT) LIMITED</t>
  </si>
  <si>
    <t>0036137</t>
  </si>
  <si>
    <t>KARIGAR DECOR (PRIVATE) LIMITED</t>
  </si>
  <si>
    <t>0176953</t>
  </si>
  <si>
    <t>KARIGAR SERVICES (SMC-PRIVATE) LIMITED</t>
  </si>
  <si>
    <t>0136232</t>
  </si>
  <si>
    <t>KARIGARAPP (PRIVATE) LIMITED</t>
  </si>
  <si>
    <t>0144909</t>
  </si>
  <si>
    <t>KARIM ASSOCIATES (PRIVATE) LIMITED</t>
  </si>
  <si>
    <t>0158084</t>
  </si>
  <si>
    <t>KARIM COTTON GINNING &amp; GENERAL MILLS (PVT.) LIMITED</t>
  </si>
  <si>
    <t>0018182</t>
  </si>
  <si>
    <t>KARIM GLASS &amp; ALUMINUM HOUSE (SMC-PRIVATE) LIMITED</t>
  </si>
  <si>
    <t>0163617</t>
  </si>
  <si>
    <t>KARIM KHAN BUILDERS (PRIVATE) LIMITED</t>
  </si>
  <si>
    <t>0135558</t>
  </si>
  <si>
    <t>KARIM KHAN QUETTA CAFE (SMC-PRIVATE) LIMITED</t>
  </si>
  <si>
    <t>0175633</t>
  </si>
  <si>
    <t>KARIM MADINA TRAVELS (PVT.) LIMITED</t>
  </si>
  <si>
    <t>0051917</t>
  </si>
  <si>
    <t>KARIM MINING COMPANY (PRIVATE) LIMITED</t>
  </si>
  <si>
    <t>0101853</t>
  </si>
  <si>
    <t>KARIM SARWAR COTTON FACTORY (PVT.) LIMITED</t>
  </si>
  <si>
    <t>0034568</t>
  </si>
  <si>
    <t>KARIM SONS (PVT.) LIMITED</t>
  </si>
  <si>
    <t>0012349</t>
  </si>
  <si>
    <t>KARIM TECHNOLOGIES (PRIVATE) LIMITED</t>
  </si>
  <si>
    <t>0111053</t>
  </si>
  <si>
    <t>KARIM ULLAH &amp; BROTHERS TRADERS (SMC-PRIVATE) LIMITED</t>
  </si>
  <si>
    <t>0152634</t>
  </si>
  <si>
    <t>KARIM WEAVING MILLS (PVT.) LIMITED</t>
  </si>
  <si>
    <t>0030282</t>
  </si>
  <si>
    <t>KARIMABAD GEMSTONE (PRIVATE) LIMITED</t>
  </si>
  <si>
    <t>0141008</t>
  </si>
  <si>
    <t>KARIMABAD HUNZA TRAVEL SERVICE (PRIVATE) LIMITED</t>
  </si>
  <si>
    <t>0101854</t>
  </si>
  <si>
    <t>KARIMI BUILDERS (SMC-PRIVATE) LIMITED</t>
  </si>
  <si>
    <t>0154175</t>
  </si>
  <si>
    <t>KARIOX (SMC-PRIVATE) LIMITED</t>
  </si>
  <si>
    <t>0148607</t>
  </si>
  <si>
    <t>KARKHEIR ENVIRONMENT MANAGEMENT SYSTEM CONSULTING COMPANY (PRIVATE) LIMITED</t>
  </si>
  <si>
    <t>0144636</t>
  </si>
  <si>
    <t>KARKHI SEEDS (PRIVATE) LIMITED</t>
  </si>
  <si>
    <t>0117809</t>
  </si>
  <si>
    <t>KARL SHAH ROCKS (PVT.) LIMITED</t>
  </si>
  <si>
    <t>0101103</t>
  </si>
  <si>
    <t>KARMA ENTERPRISES (PVT.) LIMITED</t>
  </si>
  <si>
    <t>0054403</t>
  </si>
  <si>
    <t>KARMANWALA PROPERTY ADVISOR (SMC-PRIVATE) LIMITED</t>
  </si>
  <si>
    <t>0143038</t>
  </si>
  <si>
    <t>KARMANWALA TRAVEL &amp; TOURS (PRIVATE) LIMITED</t>
  </si>
  <si>
    <t>0106097</t>
  </si>
  <si>
    <t>KARMANWALA WALL CLOCK (PVT.) LIMITED</t>
  </si>
  <si>
    <t>0063952</t>
  </si>
  <si>
    <t>KARMAWALA ENGINEERING (PRIVATE) LIMITED</t>
  </si>
  <si>
    <t>0154269</t>
  </si>
  <si>
    <t>KAROBAR MARKETING (PRIVATE) LIMITED</t>
  </si>
  <si>
    <t>0175364</t>
  </si>
  <si>
    <t>KAROONJHAR SEED (SMC-PRIVATE) LIMITED</t>
  </si>
  <si>
    <t>0119966</t>
  </si>
  <si>
    <t>KARPAK (PVT.) LIMITED</t>
  </si>
  <si>
    <t>0071229</t>
  </si>
  <si>
    <t>KARRAM WEAVERS (PVT.) LIMITED</t>
  </si>
  <si>
    <t>0019032</t>
  </si>
  <si>
    <t>KARRAR KARKUNAN (PVT.) LIMITED</t>
  </si>
  <si>
    <t>0085287</t>
  </si>
  <si>
    <t>KARRAR SECURITY MANAGEMENT SERVICES (PVT.) LIMITED</t>
  </si>
  <si>
    <t>0106405</t>
  </si>
  <si>
    <t>Karsaaz Builders (PRIVATE) LIMITED</t>
  </si>
  <si>
    <t>0117339</t>
  </si>
  <si>
    <t>KARSAZ AGRO CHEM (PVT.) LIMITED</t>
  </si>
  <si>
    <t>0031699</t>
  </si>
  <si>
    <t>KARSAZ CONSTRUCTION (PVT.) LIMITED</t>
  </si>
  <si>
    <t>0079534</t>
  </si>
  <si>
    <t>KARSAZ CONTRACTING (SMC-PRIVATE) LIMITED</t>
  </si>
  <si>
    <t>0176627</t>
  </si>
  <si>
    <t>KARSAZ TRAINING &amp; EDUCATION CENTRE (SMC-PRIVATE) LIMITED</t>
  </si>
  <si>
    <t>0119558</t>
  </si>
  <si>
    <t>KARTARPUR DAIRY (SMC-PRIVATE) LIMITED</t>
  </si>
  <si>
    <t>0142538</t>
  </si>
  <si>
    <t>KARTARPUR INTERNATIONAL SERVICES (PRIVATE) LIMITED</t>
  </si>
  <si>
    <t>0145349</t>
  </si>
  <si>
    <t>KARTARPUR TRADERS (PRIVATE) LIMITED</t>
  </si>
  <si>
    <t>0164524</t>
  </si>
  <si>
    <t>KARVAAN PUBLIC HEALTH CONSULTANTS (SMC-PRIVATE) LIMITED</t>
  </si>
  <si>
    <t>0173015</t>
  </si>
  <si>
    <t>KARVAN E AL SHAHEER HAJJ &amp; UMRAH SERVICES (PVT.) LIMITED</t>
  </si>
  <si>
    <t>0061537</t>
  </si>
  <si>
    <t>KARVAN E SAKHI TRAVELS &amp; TOURS (PRIVATE) LIMITED</t>
  </si>
  <si>
    <t>0123440</t>
  </si>
  <si>
    <t>KARVAN KAMIL (PRIVATE) LIMITED</t>
  </si>
  <si>
    <t>0109022</t>
  </si>
  <si>
    <t>KARVAN OF PRIDE TRAVEL &amp; TOURS (SMC-PVT.) LIMITED</t>
  </si>
  <si>
    <t>0089502</t>
  </si>
  <si>
    <t>KARVAN SAFR-E-SAADAT (PVT.) LIMITED</t>
  </si>
  <si>
    <t>0070982</t>
  </si>
  <si>
    <t>KARVAN-E-AHMED RAZA TRAVEL &amp; TOURS (PVT.) LIMITED</t>
  </si>
  <si>
    <t>0078348</t>
  </si>
  <si>
    <t>KARVAN-E-AL-TAUHEED HAJ &amp; UMRAH GROUP (PVT.) LIMITED</t>
  </si>
  <si>
    <t>0050496</t>
  </si>
  <si>
    <t>KARVAN-E-ALWASEH (PVT.) LIMITED</t>
  </si>
  <si>
    <t>0075903</t>
  </si>
  <si>
    <t>KARVAN-E-GLOBE HAJJ &amp; UMRAH SERVICES (PVT.) LIMITED</t>
  </si>
  <si>
    <t>0065941</t>
  </si>
  <si>
    <t>KARVAN-E-SALEH-SIDDIQUE (PVT.) LIMITED</t>
  </si>
  <si>
    <t>0064797</t>
  </si>
  <si>
    <t>KARVAN-E-UMAIR TRAVEL &amp; TOURS (PVT.) LIMITED</t>
  </si>
  <si>
    <t>0097159</t>
  </si>
  <si>
    <t>KARVEL CONSULTING (SMC-PRIVATE) LIMITED</t>
  </si>
  <si>
    <t>0127660</t>
  </si>
  <si>
    <t>KARWAAN E IMAM UL MUTTAQEEN TOURISM SERVICES (PRIVATE) LIMITED</t>
  </si>
  <si>
    <t>0137519</t>
  </si>
  <si>
    <t>KARWAAN E SAEED UL HARAMAIN TRAVEL AND TOURS (PRIVATE) LIMITED</t>
  </si>
  <si>
    <t>0129040</t>
  </si>
  <si>
    <t>KARWAANE AIMMA-E-MASOOMEEN (PRIVATE) LIMITED</t>
  </si>
  <si>
    <t>0101855</t>
  </si>
  <si>
    <t>KARWAN A ZAWARAN A HUSSAINI TRAVELS AND TOURS (PRIVATE) LIMITED</t>
  </si>
  <si>
    <t>0110096</t>
  </si>
  <si>
    <t>KARWAN AALAY MUHAMMAD (PVT.) LIMITED</t>
  </si>
  <si>
    <t>0065569</t>
  </si>
  <si>
    <t>KARWAN AHL E KISA (PRIVATE) LIMITED</t>
  </si>
  <si>
    <t>0162548</t>
  </si>
  <si>
    <t>KARWAN ALY IMRAN (SMC-PRIVATE) LIMITED</t>
  </si>
  <si>
    <t>0128415</t>
  </si>
  <si>
    <t>KARWAN ARZE JAMEEL(PVT.) LIMITED</t>
  </si>
  <si>
    <t>0065838</t>
  </si>
  <si>
    <t>KARWAN ASHAB-E-HUSSAIN AS (PRIVATE) LIMITED</t>
  </si>
  <si>
    <t>0120629</t>
  </si>
  <si>
    <t>KARWAN E ADNAN HANIF INTERNATIONAL (PVT.) LIMITED</t>
  </si>
  <si>
    <t>0104454</t>
  </si>
  <si>
    <t>KARWAN E ALIZA TRAVEL &amp; TOURS (PRIVATE) LIMITED</t>
  </si>
  <si>
    <t>0131286</t>
  </si>
  <si>
    <t>KARWAN E BILAL HAJJ UMRA SERVICES (PRIVATE) LIMITED</t>
  </si>
  <si>
    <t>0054515</t>
  </si>
  <si>
    <t>KARWAN E GHAZALI E ZAMAN (PVT.) LIMITED</t>
  </si>
  <si>
    <t>0096921</t>
  </si>
  <si>
    <t>KARWAN E GUNJ BAKSH TRAVEL AND TOURS (PRIVATE) LIMITED</t>
  </si>
  <si>
    <t>0107950</t>
  </si>
  <si>
    <t>KARWAN E IFTIKHAR ENTERPRISES (PVT.) LTD</t>
  </si>
  <si>
    <t>0065909</t>
  </si>
  <si>
    <t>KARWAN E ISHQ IMAM HUSSAIN A.S (PRIVATE) LIMITED</t>
  </si>
  <si>
    <t>0134538</t>
  </si>
  <si>
    <t>KARWAN E JANNATT TRAVELS &amp; TOURS (PRIVATE) LIMITED</t>
  </si>
  <si>
    <t>0131116</t>
  </si>
  <si>
    <t>KARWAN E KARBALA O SHAM TRAVELS &amp; TOURS (PRIVATE) LIMITED</t>
  </si>
  <si>
    <t>0161164</t>
  </si>
  <si>
    <t>KARWAN E KHADIJA MALIKA-TUL-ARAB (PRIVATE) LIMITED</t>
  </si>
  <si>
    <t>0147540</t>
  </si>
  <si>
    <t>KARWAN E LABBAIK HAJJ &amp; UMRAH SERVICES (PRIVATE) LIMITED</t>
  </si>
  <si>
    <t>0119769</t>
  </si>
  <si>
    <t>KARWAN E MADINA SULEMAN AHMED TRAVEL &amp; TOURISM (PRIVATE) LIMITED</t>
  </si>
  <si>
    <t>0123287</t>
  </si>
  <si>
    <t>KARWAN E MISBAH UL HUDA (PRIVATE) LIMITED</t>
  </si>
  <si>
    <t>0155114</t>
  </si>
  <si>
    <t>KARWAN E MUNTAZIR AL-MAHDI TRAVEL AND TOURS (PRIVATE) LIMITED</t>
  </si>
  <si>
    <t>0146912</t>
  </si>
  <si>
    <t>KARWAN E PAYAM E MADINA TRAVEL &amp; TOURS (PVT.) LIMITED</t>
  </si>
  <si>
    <t>0081755</t>
  </si>
  <si>
    <t>KARWAN E SALASIL TRAVEL &amp; TOURS (PRIVATE) LIMITED</t>
  </si>
  <si>
    <t>0106238</t>
  </si>
  <si>
    <t>KARWAN E SHAMS UL AZHA (SMC-PRIVATE) LIMITED</t>
  </si>
  <si>
    <t>0142979</t>
  </si>
  <si>
    <t>KARWAN E SHAMS UL ZUHA (SMC-PRIVATE) LIMITED</t>
  </si>
  <si>
    <t>0144458</t>
  </si>
  <si>
    <t>KARWAN -E- SYEEDI TRAVEL &amp; TOURS (PVT.) LIMITED</t>
  </si>
  <si>
    <t>0074970</t>
  </si>
  <si>
    <t>KARWAN E WARDA TRAVELS &amp; TOURS (PRIVATE) LIMITED</t>
  </si>
  <si>
    <t>0140983</t>
  </si>
  <si>
    <t>KARWAN NAJOOM AL HARMAIN TRAVEL &amp; TOURS (SMC-PRIVATE) LIMITED</t>
  </si>
  <si>
    <t>0134419</t>
  </si>
  <si>
    <t>KARWAN NOOR TRAVEL &amp; TOURS (PVT.) LIMITED</t>
  </si>
  <si>
    <t>0066403</t>
  </si>
  <si>
    <t>KARWAN SYED UL SAJYDEEN (PRIVATE) LIMITED</t>
  </si>
  <si>
    <t>0162791</t>
  </si>
  <si>
    <t>KARWAN-E M.R TRAVEL &amp; TOURS (PVT.) LIMITED</t>
  </si>
  <si>
    <t>0059955</t>
  </si>
  <si>
    <t>KARWANE SU-E-TAIBA UMRA &amp; HAJJ SERVICES (PVT.) LIMITED</t>
  </si>
  <si>
    <t>0060475</t>
  </si>
  <si>
    <t>KARWANE UBAID-E-RAZA (PRIVATE) LIMITED</t>
  </si>
  <si>
    <t>0115336</t>
  </si>
  <si>
    <t>KARWAN-E-ADEEL TRAVEL SERVICES (PVT.) LIMITED</t>
  </si>
  <si>
    <t>0104937</t>
  </si>
  <si>
    <t>KARWAN-E-ADIL TOURS &amp; TRAVELS (PRIVATE) LIMITED</t>
  </si>
  <si>
    <t>0108613</t>
  </si>
  <si>
    <t>KARWAN-E-AFRAA (PVT.) LIMITED</t>
  </si>
  <si>
    <t>0064836</t>
  </si>
  <si>
    <t>KARWAN-E-AFZAL KAMLANA INTERNATIONAL (PVT.) LIMITED</t>
  </si>
  <si>
    <t>0103883</t>
  </si>
  <si>
    <t>KARWAN-E-AHAD (PVT.) LIMITED</t>
  </si>
  <si>
    <t>0061445</t>
  </si>
  <si>
    <t>KARWAN-E-AHADI TRAVEL &amp; TOURS (PVT.) LIMITED</t>
  </si>
  <si>
    <t>0093408</t>
  </si>
  <si>
    <t>KARWAN-E-AHL UL MAGHFIRAH (PVT.) LIMITED</t>
  </si>
  <si>
    <t>0056794</t>
  </si>
  <si>
    <t>KARWAN-E-AJMERI HAJJ &amp; UMMRAH OPERATORS (PRIVATE) LIMITED</t>
  </si>
  <si>
    <t>0056078</t>
  </si>
  <si>
    <t>KARWAN-E-AKBARIA (PVT.) LIMITED</t>
  </si>
  <si>
    <t>0054496</t>
  </si>
  <si>
    <t>KARWAN-E-AKHTAR INTERNATIONAL (PRIVATE) LIMITED</t>
  </si>
  <si>
    <t>0051711</t>
  </si>
  <si>
    <t>KARWAN-E-AL MUNTAHA TRAVEL &amp; TOURS (PVT.) LIMITED</t>
  </si>
  <si>
    <t>0105424</t>
  </si>
  <si>
    <t>KARWAN-E-AL QAIM TRAVELS &amp; TOURS (PRIVATE) LIMITED</t>
  </si>
  <si>
    <t>0113128</t>
  </si>
  <si>
    <t>KARWAN-E-AL-AZIZ HAJJ &amp; UMRAH (PRIVATE) LIMITED</t>
  </si>
  <si>
    <t>0061517</t>
  </si>
  <si>
    <t>KARWAN-E-ALBAQI TRAVELS &amp; TOURS (PVT.) LIMITED</t>
  </si>
  <si>
    <t>0075404</t>
  </si>
  <si>
    <t>KARWAN-E-AL-FAJAR HAJJ &amp; UMRA SERVICES (PVT.) LIMITED</t>
  </si>
  <si>
    <t>0060975</t>
  </si>
  <si>
    <t>KARWAN-E-ALHAMD INTERNATIONAL TRAVELS &amp; TOURS (PVT.) LIMITED</t>
  </si>
  <si>
    <t>0090167</t>
  </si>
  <si>
    <t>KARWAN-E-AL-HAMMAD HAJJ SERVICES (PRIVATE) LIMITED</t>
  </si>
  <si>
    <t>0054759</t>
  </si>
  <si>
    <t>KARWAN-E-AL-HILAL SIRATE MUSTAQEEM TRAVEL &amp; TOURISM (PVT.) LIMITED</t>
  </si>
  <si>
    <t>0070285</t>
  </si>
  <si>
    <t>KARWAN-E-ALI HAIDER TRAVELS AND TOURS (PVT.) LIMITED</t>
  </si>
  <si>
    <t>0084086</t>
  </si>
  <si>
    <t>KARWAN-E-ALI TRAVEL &amp; TOURS (PRIVATE) LIMITED</t>
  </si>
  <si>
    <t>0135539</t>
  </si>
  <si>
    <t>KARWAN-E-AL-ISLAMIA HAJJ &amp; UMRAH COMPANY (PRIVATE) LIMITED</t>
  </si>
  <si>
    <t>0065879</t>
  </si>
  <si>
    <t>KARWAN-E-ALLAH RASOOL MUHAMMAD (PVT.) LIMITED</t>
  </si>
  <si>
    <t>0063258</t>
  </si>
  <si>
    <t>KARWAN-E-AL-MADNI (PRIVATE) LIMITED</t>
  </si>
  <si>
    <t>0056279</t>
  </si>
  <si>
    <t>KARWAN-E-ALMAS HAJJ &amp; UMRAH TRAVELS &amp; TOURS (PVT.) LIMITED</t>
  </si>
  <si>
    <t>0078899</t>
  </si>
  <si>
    <t>KARWAN-E-AL-MEMBER HAJJ GROUP (PRIVATE) LIMITED.</t>
  </si>
  <si>
    <t>0056132</t>
  </si>
  <si>
    <t>KARWAN-E-ALQAMA (PRIVATE) LIMITED</t>
  </si>
  <si>
    <t>0145989</t>
  </si>
  <si>
    <t>KARWAN-E-ALREHMAN  INTERNATIONAL  TRAVEL &amp; TOURS  (PRIVATE) LIMITED</t>
  </si>
  <si>
    <t>0053217</t>
  </si>
  <si>
    <t>KARWAN-E-ALSAIM HAJJ SERVICES (PVT.) LIMITED</t>
  </si>
  <si>
    <t>0054087</t>
  </si>
  <si>
    <t>KARWAN-E-AL-ZAHRA TRAVELS &amp; TOURS GB (PRIVATE) LIMITED</t>
  </si>
  <si>
    <t>0107873</t>
  </si>
  <si>
    <t>KARWAN-E-AMMAR YASIR (PVT.) LIMITED</t>
  </si>
  <si>
    <t>0061446</t>
  </si>
  <si>
    <t>KARWAN-E-AN-AMTA TRAVEL &amp; TOURS (PRIVATE) LIMITED</t>
  </si>
  <si>
    <t>0086389</t>
  </si>
  <si>
    <t>KARWAN-E-ANWAAR-E-TAYYABA TRAVEL &amp; TOURS INTERNATIONAL (PVT.) LIMITED</t>
  </si>
  <si>
    <t>0054330</t>
  </si>
  <si>
    <t>KARWAN-E-AQIB (PVT.) LIMITED</t>
  </si>
  <si>
    <t>0065717</t>
  </si>
  <si>
    <t>KARWAN-E-ARAB TRAVEL &amp; TOURS (PRIVATE) LIMITED</t>
  </si>
  <si>
    <t>0051615</t>
  </si>
  <si>
    <t>KARWAN-E-ARSH (PRIVATE) LIMITED</t>
  </si>
  <si>
    <t>0136972</t>
  </si>
  <si>
    <t>KARWAN-E-ASIM TRAVELS (PRIVATE) LIMITED</t>
  </si>
  <si>
    <t>0108341</t>
  </si>
  <si>
    <t>KARWAN-E-ASLAM AL-HAJJ (PVT.) LIMITED</t>
  </si>
  <si>
    <t>0055317</t>
  </si>
  <si>
    <t>KARWAN-E-ASRA AL MADINA (PRIVATE) LIMITED</t>
  </si>
  <si>
    <t>0056623</t>
  </si>
  <si>
    <t>KARWAN-E-BABUL FATAH (PRIVATE) LIMITED</t>
  </si>
  <si>
    <t>0062034</t>
  </si>
  <si>
    <t>KARWAN-E-BAHARE MADINA  (PRIVATE) LIMITED</t>
  </si>
  <si>
    <t>0060424</t>
  </si>
  <si>
    <t>KARWAN-E-BAIT-UL-MAKKAH TOURS &amp; TRAVELS (PVT.) LIMITED</t>
  </si>
  <si>
    <t>0090615</t>
  </si>
  <si>
    <t>KARWAN-E-BAQIATULLAH GB (PRIVATE) LIMITED</t>
  </si>
  <si>
    <t>0109601</t>
  </si>
  <si>
    <t>KARWAN-E-BARIK HOLIDAYS (PRIVATE) LIMITED</t>
  </si>
  <si>
    <t>0141983</t>
  </si>
  <si>
    <t>KARWAN-E-BASHIR AL MADINA (PRIVATE) LIMITED</t>
  </si>
  <si>
    <t>0141698</t>
  </si>
  <si>
    <t>KARWAN-E-BATOOL (PVT.) LIMITED</t>
  </si>
  <si>
    <t>0065836</t>
  </si>
  <si>
    <t>KARWAN-E-BUNER HAJJ &amp; UMRAH SERVICES (PRIVATE) LIMITED</t>
  </si>
  <si>
    <t>0061671</t>
  </si>
  <si>
    <t>KARWAN-E-CHAHAT AL-MADINA TRAVEL &amp; TOURS (PVT.) LIMITED</t>
  </si>
  <si>
    <t>0056460</t>
  </si>
  <si>
    <t>KARWAN-E-DAR UL QURAN TOURS OPERATOR (PRIVATE) LIMITED</t>
  </si>
  <si>
    <t>0128099</t>
  </si>
  <si>
    <t>KARWAN-E-DATA ALI HAJVERY (PVT.) LIMITED</t>
  </si>
  <si>
    <t>0089205</t>
  </si>
  <si>
    <t>KARWAN-E-DAWAM (PVT.) LIMITED</t>
  </si>
  <si>
    <t>0056518</t>
  </si>
  <si>
    <t>KARWAN-E-DHIKR AVIATION (PVT.) LIMITED</t>
  </si>
  <si>
    <t>0082914</t>
  </si>
  <si>
    <t>KARWAN-E-DUA-E-HARMAIN HAJJ &amp; UMRAH (PRIVATE) LIMITED</t>
  </si>
  <si>
    <t>0065437</t>
  </si>
  <si>
    <t>KARWAN-E-DUNIA TRAVEL AND TOUR (SMC-PRIVATE) LIMITED</t>
  </si>
  <si>
    <t>0144882</t>
  </si>
  <si>
    <t>KARWANE-E-MASOOMEEN TRAVELS &amp; TOURS GB (PRIVATE) LIMITED</t>
  </si>
  <si>
    <t>0107009</t>
  </si>
  <si>
    <t>KARWAN-E-FAIZAN-E-MADINA HAJJ &amp; UMRAH (PRIVATE) LIMITED</t>
  </si>
  <si>
    <t>0124711</t>
  </si>
  <si>
    <t>KARWAN-E-FAIZ-E-ALI TRAVEL  &amp; TOURS (PVT.) LIMITED</t>
  </si>
  <si>
    <t>0064304</t>
  </si>
  <si>
    <t>KARWAN-E-FAIZ-UL-HASSAN TRAVELS &amp; TOURS (PVT.) LIMITED</t>
  </si>
  <si>
    <t>0098225</t>
  </si>
  <si>
    <t>KARWAN-E-FAKHRIA MUAZAZIA TOURS &amp; TRAVELS (PVT.) LIMITED</t>
  </si>
  <si>
    <t>0060920</t>
  </si>
  <si>
    <t>KARWAN-E-FARZAM-E-ASHRAFI (PVT.) LIMITED</t>
  </si>
  <si>
    <t>0087910</t>
  </si>
  <si>
    <t>KARWAN-E-FURQAN-E-MADINA (PRIVATE) LIMITED</t>
  </si>
  <si>
    <t>0124513</t>
  </si>
  <si>
    <t>KARWAN-E-GILLANI HAJJ UMRA SERVICES (PVT.) LIMITED</t>
  </si>
  <si>
    <t>0065975</t>
  </si>
  <si>
    <t>KARWAN-E-GULZAR (PVT.) LIMITED</t>
  </si>
  <si>
    <t>0059723</t>
  </si>
  <si>
    <t>KARWAN-E-GUNJ-E-KARAM (PVT.) LIMITED</t>
  </si>
  <si>
    <t>0061906</t>
  </si>
  <si>
    <t>KARWAN-E-HAJJAJ -E-KARAM (PRIVATE) LIMITED</t>
  </si>
  <si>
    <t>0056032</t>
  </si>
  <si>
    <t>KARWAN-E-HAJRE ASWAD INTERNATIONAL (PVT.) LIMITED</t>
  </si>
  <si>
    <t>0086376</t>
  </si>
  <si>
    <t>KARWAN-E-HAMAD-UL-ISLAM HAJJ AND UMRAH SERVICES (PVT.) LIMITED</t>
  </si>
  <si>
    <t>0104062</t>
  </si>
  <si>
    <t>KARWAN-E-HARAM SETHI TRAVEL &amp; TOURS (PVT.) LIMITED</t>
  </si>
  <si>
    <t>0055543</t>
  </si>
  <si>
    <t>KARWAN-E-HASSANABDAL (PRIVATE) LIMITED</t>
  </si>
  <si>
    <t>0122753</t>
  </si>
  <si>
    <t>KARWAN-E-HAZARAT SULTAN BAHOO HAJJ SERVICES (PVT.) LIMITED</t>
  </si>
  <si>
    <t>0060763</t>
  </si>
  <si>
    <t>KARWAN-E-HEJAZ-E-MOQADDUS (PRIVATE) LIMITED</t>
  </si>
  <si>
    <t>0056710</t>
  </si>
  <si>
    <t>KARWAN-E-HUDA TRAVEL &amp; TOURS (PRIVATE) LIMITED</t>
  </si>
  <si>
    <t>0137435</t>
  </si>
  <si>
    <t>KARWAN-E-HUMNA HAJJ UMRA SERVICES (PVT.) LIMITED</t>
  </si>
  <si>
    <t>0060192</t>
  </si>
  <si>
    <t>KARWAN-E-HURR (PVT.) LIMITED</t>
  </si>
  <si>
    <t>0065659</t>
  </si>
  <si>
    <t>KARWAN-E-IBAD-UR-REHMAN TRAVEL &amp; TOURS (PVT.) LIMITED</t>
  </si>
  <si>
    <t>0061907</t>
  </si>
  <si>
    <t>KARWAN-E-IBNE-SALEH (PVT.) LIMITED</t>
  </si>
  <si>
    <t>0074698</t>
  </si>
  <si>
    <t>KARWAN-E-ILYAS TRAVEL &amp; TOURS (PVT.) LIMITED</t>
  </si>
  <si>
    <t>0085850</t>
  </si>
  <si>
    <t>KARWAN-E-IMAM-UL-AMBIA TRAVEL &amp; TOURS (PVT.) LIMITED</t>
  </si>
  <si>
    <t>0066916</t>
  </si>
  <si>
    <t>KARWAN-E-IMJAD-UL-HARMAIN TRAVEL &amp; TOURS (PVT.) LIMITED</t>
  </si>
  <si>
    <t>0071942</t>
  </si>
  <si>
    <t>KARWAN-E-IMRAN TRAVEL &amp; TOURS (PRIVATE) LIMITED</t>
  </si>
  <si>
    <t>0114564</t>
  </si>
  <si>
    <t>KARWAN-E-ISHAQ AL-JADEED TRAVEL &amp; TOURS (PVT.) LIMITED</t>
  </si>
  <si>
    <t>0065890</t>
  </si>
  <si>
    <t>KARWAN-E-ITTEFAQ INTERNATIONAL SERVICES (PVT.) LIMITED</t>
  </si>
  <si>
    <t>0066457</t>
  </si>
  <si>
    <t>KARWAN-E-JABBAR INTERNATIONAL TOURS &amp; TRAVELS (PRIVATE) LIMITED</t>
  </si>
  <si>
    <t>0111903</t>
  </si>
  <si>
    <t>KARWAN-E-JAMAL HAJJ &amp; UMRAH SERVICES (PVT.) LIMITED</t>
  </si>
  <si>
    <t>0054761</t>
  </si>
  <si>
    <t>KARWAN-E-JAVARIA (PVT.) LIMITED</t>
  </si>
  <si>
    <t>0055802</t>
  </si>
  <si>
    <t>KARWAN-E-JAVED TRAVEL &amp; TOURS (PRIVATE) LIMITED</t>
  </si>
  <si>
    <t>0115018</t>
  </si>
  <si>
    <t>KARWAN-E-JAWAD AND HUSSAIN TRAVEL &amp; TOURS (PVT.) LIMITED</t>
  </si>
  <si>
    <t>0102968</t>
  </si>
  <si>
    <t>KARWAN-E-KABA (PRIVATE) LIMITED</t>
  </si>
  <si>
    <t>0054363</t>
  </si>
  <si>
    <t>KARWAN-E-KAMRAN TRAVELS (PRIVATE) LIMITED</t>
  </si>
  <si>
    <t>0060474</t>
  </si>
  <si>
    <t>KARWAN-E-KANZULIMAN TRAVEL &amp; TOURS (PVT.) LIMITED</t>
  </si>
  <si>
    <t>0087734</t>
  </si>
  <si>
    <t>KARWAN-E-KARDAN TRAVELS &amp; TOURS (PVT.) LIMITED</t>
  </si>
  <si>
    <t>0085490</t>
  </si>
  <si>
    <t>KARWAN-E-KAREEM &amp; SONS HAJJ UMRAH SERVICES (PRIVATE) LIMITED</t>
  </si>
  <si>
    <t>0112297</t>
  </si>
  <si>
    <t>KARWAN-E-KAREEM BAKHSH (PRIVATE) LIMITED</t>
  </si>
  <si>
    <t>0066826</t>
  </si>
  <si>
    <t>KARWAN-E-KESHOOD (PVT.) LIMITED</t>
  </si>
  <si>
    <t>0097283</t>
  </si>
  <si>
    <t>KARWAN-E-KHARAL (PVT.) LIMITED</t>
  </si>
  <si>
    <t>0056229</t>
  </si>
  <si>
    <t>KARWAN-E-KHIZRA-TUL-NOOR TRAVELS &amp; TOURS (PVT.) LIMITED</t>
  </si>
  <si>
    <t>0066341</t>
  </si>
  <si>
    <t>KARWAN-E-KHULFA-E-RASHIDEEN (PVT.) LIMITED</t>
  </si>
  <si>
    <t>0062780</t>
  </si>
  <si>
    <t>KARWAN-E-KOO-E-MUSTAFA TRAVEL AND TOURS (SMC-PVT.) LIMITED</t>
  </si>
  <si>
    <t>0091356</t>
  </si>
  <si>
    <t>KARWAN-E-MAGHFIRAT HAJJ &amp; UMRAH SERVICES (PVT.) LIMITED</t>
  </si>
  <si>
    <t>0083945</t>
  </si>
  <si>
    <t>KARWAN-E-MAILSI TRAVELS &amp; TOURS (PRIVATE) LIMITED</t>
  </si>
  <si>
    <t>0141551</t>
  </si>
  <si>
    <t>KARWAN-E-MAKKAH ARAFAT AVIATION TRAVELS (PVT.) LIMITED</t>
  </si>
  <si>
    <t>0090988</t>
  </si>
  <si>
    <t>KARWAN-E-MALAIKA TRAVEL &amp; TOURS (PVT.) LIMITED</t>
  </si>
  <si>
    <t>0066770</t>
  </si>
  <si>
    <t>KARWAN-E-MASAWAT HAJJ &amp; UMRAH SERVICES (PRIVATE) LIMITED</t>
  </si>
  <si>
    <t>0056351</t>
  </si>
  <si>
    <t>KARWAN-E-MASHAL TOURS AND TRAVELS (PVT.) LIMITED</t>
  </si>
  <si>
    <t>0065686</t>
  </si>
  <si>
    <t>KARWAN-E-MEESAM TAMAR (PVT.) LIMITED</t>
  </si>
  <si>
    <t>0061557</t>
  </si>
  <si>
    <t>KARWAN-E-MEHBOOBI INTERNATIONAL SERVICES (PVT.) LIMITED</t>
  </si>
  <si>
    <t>0055199</t>
  </si>
  <si>
    <t>KARWAN-E-MEHRIA TRVEL &amp; TOURS (PVT.) LIMITED</t>
  </si>
  <si>
    <t>0056509</t>
  </si>
  <si>
    <t>KARWAN-E-MELAD-E-ISLAMI (PVT.) LIMITED</t>
  </si>
  <si>
    <t>0065179</t>
  </si>
  <si>
    <t>KARWAN-E-MESAM HAIDRI TRAVEL AND TOURS (PRIVATE) LIMITED</t>
  </si>
  <si>
    <t>0112573</t>
  </si>
  <si>
    <t>KARWAN-E-MINA TOURS &amp; TRAVELS (PVT.) LIMITED</t>
  </si>
  <si>
    <t>0051622</t>
  </si>
  <si>
    <t>KARWAN-E-MIR INTERNATIONAL TRAVELS &amp; TOURS HAJJ/UMRA SERVICES (PVT.) LIMITED</t>
  </si>
  <si>
    <t>0052801</t>
  </si>
  <si>
    <t>KARWAN-E-MOEEN-UL-ISLAM TRAVEL AND TOURS (PRIVATE) LIMITED</t>
  </si>
  <si>
    <t>0117158</t>
  </si>
  <si>
    <t>KARWAN-E-MOEEZ (PVT.) LIMITED</t>
  </si>
  <si>
    <t>0066144</t>
  </si>
  <si>
    <t>KARWAN-E-MOHABAT PAKISTAN TOURS &amp; TRAVELS (PVT.) LIMITED</t>
  </si>
  <si>
    <t>0080195</t>
  </si>
  <si>
    <t>KARWAN-E-MOHSIN EASY TRAVEL AND TOURS (PVT.) LIMITED</t>
  </si>
  <si>
    <t>0060047</t>
  </si>
  <si>
    <t>KARWAN-E-MOMENEEN HAJJ AND UMERAH SERVICES (PVT.) LIMITED</t>
  </si>
  <si>
    <t>0055369</t>
  </si>
  <si>
    <t>KARWAN-E-MOOJ TOURS &amp; TRAVELS (PVT.) LIMITED</t>
  </si>
  <si>
    <t>0085336</t>
  </si>
  <si>
    <t>KARWAN-E-MUBASHIR MUNIR TOURS INTERNATIONAL (PRIVATE) LIMITED</t>
  </si>
  <si>
    <t>0114130</t>
  </si>
  <si>
    <t>KARWAN-E-MUGHAL HAJJ &amp; UMRA SERVICES (PVT.) LIMITED</t>
  </si>
  <si>
    <t>0051145</t>
  </si>
  <si>
    <t>KARWAN-E-MULTAZIM HAJJ &amp; UMRAH (PRIVATE) LIMITED</t>
  </si>
  <si>
    <t>0056712</t>
  </si>
  <si>
    <t>KARWAN-E-MUQEEMIYA TRAVEL &amp; TOURS (PVT.) LIMITED</t>
  </si>
  <si>
    <t>0102072</t>
  </si>
  <si>
    <t>KARWAN-E-MUTTAF (PRIVATE) LIMITED</t>
  </si>
  <si>
    <t>0106407</t>
  </si>
  <si>
    <t>KARWAN-E-NADE ALI TRAVEL &amp; TOURS (PRIVATE) LIMITED</t>
  </si>
  <si>
    <t>0101359</t>
  </si>
  <si>
    <t>KARWAN-E-NADEEM HAJJ AND UMRAH (PVT.) LIMITED</t>
  </si>
  <si>
    <t>0055417</t>
  </si>
  <si>
    <t>KARWAN-E-NADEEM RAZA (PVT.) LIMITED</t>
  </si>
  <si>
    <t>0066110</t>
  </si>
  <si>
    <t>KARWAN-E-NAFEES TOURS &amp; TRAVELLS (PVT.) LIMITED</t>
  </si>
  <si>
    <t>0068042</t>
  </si>
  <si>
    <t>KARWAN-E-NAJAF INTERNATIONAL (PRIVATE) LIMITED</t>
  </si>
  <si>
    <t>0056938</t>
  </si>
  <si>
    <t>KARWAN-E-NAQSHBAND TRAVELS (PVT.) LIMITED</t>
  </si>
  <si>
    <t>0089994</t>
  </si>
  <si>
    <t>KARWAN-E-NASEEB HAJJ &amp; UMRAH SERVICES (PVT.) LIMITED</t>
  </si>
  <si>
    <t>0070012</t>
  </si>
  <si>
    <t>KARWAN-E-NIAZI (PRIVATE) LIMITED</t>
  </si>
  <si>
    <t>0051716</t>
  </si>
  <si>
    <t>KARWAN-E-NOORANI TRAVEL &amp; TOURS (PRIVATE) LIMITED</t>
  </si>
  <si>
    <t>0062518</t>
  </si>
  <si>
    <t>KARWAN-E-NOOR-E-EMAAN GROUP TRAVEL &amp; TOUR (SMC-PRIVATE) LIMITED</t>
  </si>
  <si>
    <t>0123583</t>
  </si>
  <si>
    <t>KARWAN-E-NOORI AVIATION (PRIVATE) LIMITED</t>
  </si>
  <si>
    <t>0119164</t>
  </si>
  <si>
    <t>KARWAN-E-NOSHA GUNJ (PVT.) LIMITED</t>
  </si>
  <si>
    <t>0076897</t>
  </si>
  <si>
    <t>KARWAN-E-NOSHAHI TRAVEL &amp; TOURS (PVT.) LIMITED</t>
  </si>
  <si>
    <t>0069305</t>
  </si>
  <si>
    <t>KARWAN-E-PAKISTANI INTERNATIONAL (PRIVATE) LIMITED</t>
  </si>
  <si>
    <t>0056713</t>
  </si>
  <si>
    <t>KARWAN-E-QAZI TRAVEL &amp; TOURS (PVT.) LIMITED</t>
  </si>
  <si>
    <t>0071664</t>
  </si>
  <si>
    <t>KARWAN-E-QUDDSI TRAVELS &amp; TOURS (PVT.) LIMITED</t>
  </si>
  <si>
    <t>0056549</t>
  </si>
  <si>
    <t>KARWAN-E-QUTAB-E-MADINA TRAVEL &amp; TOURS (PVT.) LIMITED</t>
  </si>
  <si>
    <t>0054660</t>
  </si>
  <si>
    <t>KARWAN-E-RABBANI TRADE TRAVEL &amp; TOUR (PVT.) LIMITED</t>
  </si>
  <si>
    <t>0079187</t>
  </si>
  <si>
    <t>KARWAN-E-RASHEED TRAVELS &amp; TOURS (PVT.) LIMITED</t>
  </si>
  <si>
    <t>0095020</t>
  </si>
  <si>
    <t>KARWAN-E-RASOOL (PVT.) LIMITED</t>
  </si>
  <si>
    <t>0066832</t>
  </si>
  <si>
    <t>KARWAN-E-RAZA HAJJ &amp; UMRAH (PRIVATE) LIMITED</t>
  </si>
  <si>
    <t>0064760</t>
  </si>
  <si>
    <t>KARWAN-E-REHAMAT HAJJ &amp; UMRA SERVICES (PRIVATE) LIMITED</t>
  </si>
  <si>
    <t>0054903</t>
  </si>
  <si>
    <t>KARWAN-E-REHMAT (PVT.) LIMITED</t>
  </si>
  <si>
    <t>0056231</t>
  </si>
  <si>
    <t>KARWAN-E-RIDA TOURS &amp; TRAVELS (PVT.) LIMITED</t>
  </si>
  <si>
    <t>0065595</t>
  </si>
  <si>
    <t>KARWAN-E-RIFFAT HAJJ &amp; UMRAH SERVICES (PVT.) LIMITED</t>
  </si>
  <si>
    <t>0060542</t>
  </si>
  <si>
    <t>KARWAN-E-RISALAT TOURS &amp; TRAVELS (PRIVATE) LIMITED</t>
  </si>
  <si>
    <t>0145124</t>
  </si>
  <si>
    <t>KARWAN-E-RIYAZUL JANNAT TRAVEL &amp; TOURS (PRIVATE) LIMITED</t>
  </si>
  <si>
    <t>0107942</t>
  </si>
  <si>
    <t>KARWAN-E-RUSHD-UL-IMAN (PVT.) LIMITED</t>
  </si>
  <si>
    <t>0060803</t>
  </si>
  <si>
    <t>KARWAN-E-SAADET HAJJ &amp; UMRAH SERVICES (PVT.) LIMITED</t>
  </si>
  <si>
    <t>0092601</t>
  </si>
  <si>
    <t>KARWAN-E-SADAAT HAJJ &amp; UMRAH SERVICES (PVT.) LIMITED</t>
  </si>
  <si>
    <t>0092958</t>
  </si>
  <si>
    <t>KARWAN-E-SADQEEN TOURS &amp; TRAVELS (PVT.) LIMITED</t>
  </si>
  <si>
    <t>0086677</t>
  </si>
  <si>
    <t>KARWAN-E-SAFA (PRIVATE) LIMITED</t>
  </si>
  <si>
    <t>0056281</t>
  </si>
  <si>
    <t>KARWAN-E-SAHIB-UL-ASAR (PRIVATE) LIMITED</t>
  </si>
  <si>
    <t>0161361</t>
  </si>
  <si>
    <t>KARWAN-E-SALEEM KASHIF TRAVELS &amp; TOURS (PRIVATE) LIMITED</t>
  </si>
  <si>
    <t>0105233</t>
  </si>
  <si>
    <t>KARWAN-E-SALF HAJJ &amp; UMRAH SERVICES (PVT.) LIMITED</t>
  </si>
  <si>
    <t>0056081</t>
  </si>
  <si>
    <t>KARWAN-E-SAQIB HAJJ AND UMRAH SERVICES (SMC-PVT.) LIMITED</t>
  </si>
  <si>
    <t>0075349</t>
  </si>
  <si>
    <t>KARWAN-E-SARHAND HAJJ UMRAH AND TOUR OPERATORS (PVT.) LIMITED</t>
  </si>
  <si>
    <t>0065236</t>
  </si>
  <si>
    <t>KARWAN-E-SEERAT-UL-ABBAS (PRIVATE) LIMITED</t>
  </si>
  <si>
    <t>0135173</t>
  </si>
  <si>
    <t>KARWAN-E-SHAFIQ-UL-ZAMAN TRAVELS &amp; TOURS (PVT.) LIMITED</t>
  </si>
  <si>
    <t>0099688</t>
  </si>
  <si>
    <t>KARWAN-E-SHAH &amp; YOUSAF (PRIVATE) LIMITED</t>
  </si>
  <si>
    <t>0109782</t>
  </si>
  <si>
    <t>KARWAN-E-SHAH MUHAMMAD INTERNATIONAL CONCEPTS (PVT.) LIMITED</t>
  </si>
  <si>
    <t>0099258</t>
  </si>
  <si>
    <t>KARWAN-E-SHAHBAZ (PVT.) LIMITED</t>
  </si>
  <si>
    <t>0066044</t>
  </si>
  <si>
    <t>KARWAN-E-SHAHKOT (PRIVATE) LIMITED</t>
  </si>
  <si>
    <t>0065953</t>
  </si>
  <si>
    <t>KARWAN-E-SHAKEEL &amp; MUSHTAQ HAJJ UMRA SERVICES (PVT.) LIMITED</t>
  </si>
  <si>
    <t>0065753</t>
  </si>
  <si>
    <t>KARWAN-E-SHARIA TRAVEL &amp; TOURS (PVT.) LIMITED</t>
  </si>
  <si>
    <t>0081344</t>
  </si>
  <si>
    <t>KARWAN-E-SHEROZ-E-AZAM (PVT.) LIMITED</t>
  </si>
  <si>
    <t>0078122</t>
  </si>
  <si>
    <t>KARWAN-E-SHIFA HAJJ &amp; UMRAH SEVICES (PRIVATE) LIMITED</t>
  </si>
  <si>
    <t>0123995</t>
  </si>
  <si>
    <t>KARWAN-E-SHOAIB  HAJ &amp; UMRA SERVICES (PVT.) LIMITED</t>
  </si>
  <si>
    <t>0051629</t>
  </si>
  <si>
    <t>KARWAN-E-SHRAFAT HAJ UMRA SERVICES (PVT.) LIMITED</t>
  </si>
  <si>
    <t>0060083</t>
  </si>
  <si>
    <t>KARWAN-E-SIRAT-E-MUSTAQEEM (SMC-PRIVATE) LIMITED</t>
  </si>
  <si>
    <t>0142596</t>
  </si>
  <si>
    <t>KARWAN-E-SULEMAN (PVT.) LIMITED</t>
  </si>
  <si>
    <t>0082249</t>
  </si>
  <si>
    <t>KARWAN-E-SYED-UL-MURSALEEN TRAVEL &amp; TOURS (PVT.) LIMITED</t>
  </si>
  <si>
    <t>0063537</t>
  </si>
  <si>
    <t>KARWAN-E-TAHIRI TOURS &amp; TRAVELS (PVT.) LIMITED</t>
  </si>
  <si>
    <t>0081345</t>
  </si>
  <si>
    <t>KARWAN-E-TAUHEED TRAVEL &amp; TOURS (PRIVATE) LIMITED</t>
  </si>
  <si>
    <t>0106019</t>
  </si>
  <si>
    <t>KARWAN-E-TEHREEM TRAVEL &amp; TOURS (PVT.) LIMITED</t>
  </si>
  <si>
    <t>0090883</t>
  </si>
  <si>
    <t>KARWAN-E-UCH SHAREEF INTERNATIONAL (SMC-PVT.) LIMITED</t>
  </si>
  <si>
    <t>0087024</t>
  </si>
  <si>
    <t>KARWAN-E-UMME HANI (PRIVATE) LIMITED</t>
  </si>
  <si>
    <t>0066166</t>
  </si>
  <si>
    <t>KARWAN-E-WAJID (PRIVATE) LIMITED</t>
  </si>
  <si>
    <t>0060764</t>
  </si>
  <si>
    <t>KARWAN-E-WARIS (PVT.) LIMITED</t>
  </si>
  <si>
    <t>0056283</t>
  </si>
  <si>
    <t>KARWAN-E-YOUSAF AL-KABEER TRAVELS &amp; TOURS (PRIVATE) LIMITED</t>
  </si>
  <si>
    <t>0105658</t>
  </si>
  <si>
    <t>KARWAN-E-ZAKRIA TRAVELS &amp; TOURS (PVT.) LIMITED</t>
  </si>
  <si>
    <t>0077962</t>
  </si>
  <si>
    <t>KARWAN-E-ZIA TRAVEL &amp; TOURS (PVT.) LIMITED</t>
  </si>
  <si>
    <t>0068045</t>
  </si>
  <si>
    <t>KARWAN-E-ZUBAIDA YOUSUF (PRIVATE) LIMITED</t>
  </si>
  <si>
    <t>0059900</t>
  </si>
  <si>
    <t>KARWANSARA TECHNOLOGIES (PRIVATE) LIMITED</t>
  </si>
  <si>
    <t>0137371</t>
  </si>
  <si>
    <t>KAS CONSULTANTS (SMC-PRIVATE) LIMITED</t>
  </si>
  <si>
    <t>0130536</t>
  </si>
  <si>
    <t>KAS TELECOM (PRIVATE) LIMITED</t>
  </si>
  <si>
    <t>0171708</t>
  </si>
  <si>
    <t>KASAB INTERNATIONAL ENERGY SERVICES CO. (PVT.) LIMITED</t>
  </si>
  <si>
    <t>0104627</t>
  </si>
  <si>
    <t>KASAFS MARKETING (PRIVATE) LIMITED</t>
  </si>
  <si>
    <t>0158472</t>
  </si>
  <si>
    <t>KASANA ASSOCIATES (PVT.) LIMITED</t>
  </si>
  <si>
    <t>0068839</t>
  </si>
  <si>
    <t>KASANA TRADERS (SMC-PRIVATE) LIMITED</t>
  </si>
  <si>
    <t>0139426</t>
  </si>
  <si>
    <t>KASAY CALL CENTER (PRIVATE) LIMITED</t>
  </si>
  <si>
    <t>0163245</t>
  </si>
  <si>
    <t>KASCO TRAVEL &amp; TOURS (PVT.) LIMITED</t>
  </si>
  <si>
    <t>0094529</t>
  </si>
  <si>
    <t>KASCO VENTURES (PRIVATE) LIMITED</t>
  </si>
  <si>
    <t>0134198</t>
  </si>
  <si>
    <t>KASE KOUGYOU IMPEX (PRIVATE) LIMITED</t>
  </si>
  <si>
    <t>0135474</t>
  </si>
  <si>
    <t>KASH CARGO SERVICES (PRIVATE) LIMITED</t>
  </si>
  <si>
    <t>0158002</t>
  </si>
  <si>
    <t>KASHAF TRAVEL &amp; TOURS (PVT.) LIMITED</t>
  </si>
  <si>
    <t>0091855</t>
  </si>
  <si>
    <t>KASHAN HAYAT TRADING COMPANY (PRIVATE) LIMITED</t>
  </si>
  <si>
    <t>0143581</t>
  </si>
  <si>
    <t>KASHAN SULEMAN TRADERS (SMC-PRIVATE) LIMITED</t>
  </si>
  <si>
    <t>0147803</t>
  </si>
  <si>
    <t>KASHAN TRADING (SMC-PRIVATE) LIMITED</t>
  </si>
  <si>
    <t>0156459</t>
  </si>
  <si>
    <t>KASHANG (PVT.) LIMITED</t>
  </si>
  <si>
    <t>0099499</t>
  </si>
  <si>
    <t>KASHAR ENTERPRISES (PRIVATE) LIMITED</t>
  </si>
  <si>
    <t>0107508</t>
  </si>
  <si>
    <t>KASHEER ISLAMIC MARKETING (PRIVATE) LIMITED</t>
  </si>
  <si>
    <t>0150700</t>
  </si>
  <si>
    <t>KASHEES (PVT.) LIMITED</t>
  </si>
  <si>
    <t>0099729</t>
  </si>
  <si>
    <t>KASHF DEVELOPERS &amp; MARKETEER (PRIVATE) LIMITED</t>
  </si>
  <si>
    <t>0142344</t>
  </si>
  <si>
    <t>KASHFAAI FURNISHER'S (SMC-PRIVATE) LIMITED</t>
  </si>
  <si>
    <t>0121873</t>
  </si>
  <si>
    <t>KASHI &amp; FRIENDS CONSTRUCTION COMPANY (PRIVATE) LIMITED</t>
  </si>
  <si>
    <t>0174763</t>
  </si>
  <si>
    <t>KASHI ADVERTISING (SMC-PVT.) LIMITED</t>
  </si>
  <si>
    <t>0100795</t>
  </si>
  <si>
    <t>KASHI MARKETING NETWORK (PRIVATE) LIMITED</t>
  </si>
  <si>
    <t>0139576</t>
  </si>
  <si>
    <t>KASHIF &amp; CHAND TRAVELS AND TOURS (PVT.) LIMITED</t>
  </si>
  <si>
    <t>0066521</t>
  </si>
  <si>
    <t>KASHIF &amp; FAHAD TRADERS (PRIVATE) LIMITED</t>
  </si>
  <si>
    <t>0143442</t>
  </si>
  <si>
    <t>KASHIF &amp; KHAN ENTERPRISES CONSTRUCTION (SMC-PRIVATE) LIMITED</t>
  </si>
  <si>
    <t>0115571</t>
  </si>
  <si>
    <t>KASHIF (PRIVATE) LIMITED</t>
  </si>
  <si>
    <t>0011072</t>
  </si>
  <si>
    <t>KASHIF AHMAD FAISAL (PRIVATE) LIMITED</t>
  </si>
  <si>
    <t>0117257</t>
  </si>
  <si>
    <t>KASHIF ALI FINAVI &amp; BRO CONTRACTORS (PRIVATE) LIMITED</t>
  </si>
  <si>
    <t>0134496</t>
  </si>
  <si>
    <t>KASHIF ARIF &amp; CO (SMC-PRIVATE) LIMITED</t>
  </si>
  <si>
    <t>0158080</t>
  </si>
  <si>
    <t>KASHIF ASLAM &amp; ASSOCIATES (PVT.) LIMITED</t>
  </si>
  <si>
    <t>0042830</t>
  </si>
  <si>
    <t>KASHIF BUILDERS AND MARKETING (PRIVATE) LIMITED</t>
  </si>
  <si>
    <t>0132924</t>
  </si>
  <si>
    <t>KASHIF E HIJAZ TRAVEL AND TOURS (PRIVATE) LIMITED</t>
  </si>
  <si>
    <t>0148103</t>
  </si>
  <si>
    <t>KASHIF ELAHI CONSTRUCTION (PRIVATE) LIMITED</t>
  </si>
  <si>
    <t>0125956</t>
  </si>
  <si>
    <t>KASHIF MOVERS TRAVEL (PRIVATE) LIMITED</t>
  </si>
  <si>
    <t>0149567</t>
  </si>
  <si>
    <t>KASHIF RAFIQ VOHRA SECURITIES (PVT.) LIMITED</t>
  </si>
  <si>
    <t>0049426</t>
  </si>
  <si>
    <t>KASHIF SAJJAD GENERAL ORDERS SUPPLIERS &amp; CONTRACTOR (SMC-PRIVATE) LIMITED</t>
  </si>
  <si>
    <t>0174757</t>
  </si>
  <si>
    <t>KASHIF SHAHZAD TRADING (PRIVATE) LIMITED</t>
  </si>
  <si>
    <t>0113421</t>
  </si>
  <si>
    <t>KASHIF STEEL INDUSTRIES (PRIVATE)  LIMITED</t>
  </si>
  <si>
    <t>0008110</t>
  </si>
  <si>
    <t>KASHIF TECHNOLOGIES (SMC-PVT.) LIMITED</t>
  </si>
  <si>
    <t>0056284</t>
  </si>
  <si>
    <t>KASHIF TELEBRAND (SMC-PRIVATE) LIMITED</t>
  </si>
  <si>
    <t>0133144</t>
  </si>
  <si>
    <t>KASHISH  ENTERPRISES (PRIVATE) LIMITED</t>
  </si>
  <si>
    <t>0053234</t>
  </si>
  <si>
    <t>KASHMIR CHEMICAL INDUSTRIES (PVT) LIMITED.</t>
  </si>
  <si>
    <t>0012277</t>
  </si>
  <si>
    <t>KASHMIR CONSTRUCTION &amp; GENERAL SERVICES (PRIVATE) LIMITED</t>
  </si>
  <si>
    <t>0158535</t>
  </si>
  <si>
    <t>KASHMIR CONSTRUCTION COMPANY (PRIVATE) LIMITED</t>
  </si>
  <si>
    <t>0153190</t>
  </si>
  <si>
    <t>KASHMIR DAIRIES (PVT) LIMITED.</t>
  </si>
  <si>
    <t>0011165</t>
  </si>
  <si>
    <t>KASHMIR DAR LPG CO. (PVT.) LIMITED</t>
  </si>
  <si>
    <t>0092852</t>
  </si>
  <si>
    <t>KASHMIR ENGINEERING SERVICES (PRIVATE) LIMITED</t>
  </si>
  <si>
    <t>0117727</t>
  </si>
  <si>
    <t>KASHMIR FOREST FARM (PRIVATE) LIMITED</t>
  </si>
  <si>
    <t>0114867</t>
  </si>
  <si>
    <t>KASHMIR IMAGE (PVT.) LIMITED</t>
  </si>
  <si>
    <t>0091471</t>
  </si>
  <si>
    <t>KASHMIR MARKETING (PRIVATE) LIMITED</t>
  </si>
  <si>
    <t>0131569</t>
  </si>
  <si>
    <t>KASHMIR POULTRY BREEDERS (PVT.) LIMITED</t>
  </si>
  <si>
    <t>0050333</t>
  </si>
  <si>
    <t>KASHMIR POWER (PVT.) LIMITED</t>
  </si>
  <si>
    <t>0103273</t>
  </si>
  <si>
    <t>KASHMIR RESTAURANT (SMC-PRIVATE) LIMITED</t>
  </si>
  <si>
    <t>0143094</t>
  </si>
  <si>
    <t>KASHMIR SOAP (PVT.) LIMITED</t>
  </si>
  <si>
    <t>0077315</t>
  </si>
  <si>
    <t>KASHMIR TELECOMMUNICATION (PVT.) LIMITED</t>
  </si>
  <si>
    <t>0046440</t>
  </si>
  <si>
    <t>KASHMIR VICTORY HOUSE (PRIVATE) LIMITED</t>
  </si>
  <si>
    <t>0010095</t>
  </si>
  <si>
    <t>KASHMIREXPRESS NEWS (SMC-PRIVATE) LIMITED</t>
  </si>
  <si>
    <t>0152878</t>
  </si>
  <si>
    <t>KASHMIRI KARIGAR (PRIVATE) LIMITED</t>
  </si>
  <si>
    <t>0134041</t>
  </si>
  <si>
    <t>KASHMIRIAN (PRIVATE) LIMITED.</t>
  </si>
  <si>
    <t>0007786</t>
  </si>
  <si>
    <t>KASHMORE COMMUNICATIONS (PRIVATE) LIMITED</t>
  </si>
  <si>
    <t>0057703</t>
  </si>
  <si>
    <t>KASI BUILDERS (PRIVATE) LIMITED</t>
  </si>
  <si>
    <t>0148094</t>
  </si>
  <si>
    <t>KASIRI ENTERPRISES (PRIVATE) LIMITED</t>
  </si>
  <si>
    <t>0107120</t>
  </si>
  <si>
    <t>KASPAR TECHNOLOGIES (PRIVATE) LIMITED</t>
  </si>
  <si>
    <t>0130752</t>
  </si>
  <si>
    <t>KASS ENTERPRISES (PVT.) LIMITED</t>
  </si>
  <si>
    <t>0097036</t>
  </si>
  <si>
    <t>KASSAM HAIDER (KH) ENGINEERS &amp; TRADERS (SMC-PRIVATE) LIMITED</t>
  </si>
  <si>
    <t>0139026</t>
  </si>
  <si>
    <t>KASSH INTERNATIONAL TRADING (PVT.) LIMITED</t>
  </si>
  <si>
    <t>0079022</t>
  </si>
  <si>
    <t>KASTIR CONSTRUCTION (PRIVATE) LIMITED</t>
  </si>
  <si>
    <t>0166815</t>
  </si>
  <si>
    <t>KASUR FABRICS ( PRIVATE ) LIMITED</t>
  </si>
  <si>
    <t>0026888</t>
  </si>
  <si>
    <t>KASUR INSTRUMENTATION &amp; CONTROL (SMC-PVT.) LIMITED</t>
  </si>
  <si>
    <t>0097909</t>
  </si>
  <si>
    <t>KASUR NET CABLE SERVICES (PVT.) LIMITED</t>
  </si>
  <si>
    <t>0100360</t>
  </si>
  <si>
    <t>KASUR TEXTILE MILLS (PRIVATE) LIMITED</t>
  </si>
  <si>
    <t>0021473</t>
  </si>
  <si>
    <t>KASUR TRAVELS (PRIVATE) LIMITED</t>
  </si>
  <si>
    <t>0066176</t>
  </si>
  <si>
    <t>KASWA COMMUNICATION (PVT.) LIMITED</t>
  </si>
  <si>
    <t>0054226</t>
  </si>
  <si>
    <t>KASWA FORTUNE (PVT.) LIMITED</t>
  </si>
  <si>
    <t>0098292</t>
  </si>
  <si>
    <t>KAT (SMC-PVT.) LIMITED</t>
  </si>
  <si>
    <t>0100447</t>
  </si>
  <si>
    <t>KAT DEVELOPERS (PRIVATE) LIMITED</t>
  </si>
  <si>
    <t>0119992</t>
  </si>
  <si>
    <t>KAT FOODS (PRIVATE) LIMITED</t>
  </si>
  <si>
    <t>0163742</t>
  </si>
  <si>
    <t>KATARIA TEXTILE MILLS (PVT.) LIMITED</t>
  </si>
  <si>
    <t>0041625</t>
  </si>
  <si>
    <t>KATCH-UP (SMC-PRIVATE) LIMITED</t>
  </si>
  <si>
    <t>0123584</t>
  </si>
  <si>
    <t>KATES PHARMA (PRIVATE) LIMITED</t>
  </si>
  <si>
    <t>0160395</t>
  </si>
  <si>
    <t>KATHIA &amp; KAMLANA MOTORS (PRIVATE) LIMITED</t>
  </si>
  <si>
    <t>0136715</t>
  </si>
  <si>
    <t>KATLANG MOBIL OIL (PRIVATE) LIMITED</t>
  </si>
  <si>
    <t>0141422</t>
  </si>
  <si>
    <t>KATOREY MINES EXPLORERS (PRIVATE) LIMITED</t>
  </si>
  <si>
    <t>0151265</t>
  </si>
  <si>
    <t>KATRINA PHARMACEUTICAL INDUSTRIES (PVT) LTD</t>
  </si>
  <si>
    <t>0025085</t>
  </si>
  <si>
    <t>KATVI FOODS (PRIVATE) LIMITED</t>
  </si>
  <si>
    <t>0150005</t>
  </si>
  <si>
    <t>KATZUNG PHARMACEUTICALS (PVT.) LIMITED</t>
  </si>
  <si>
    <t>0103612</t>
  </si>
  <si>
    <t>KAU BEVERAGES (PRIVATE) LIMITED</t>
  </si>
  <si>
    <t>0153243</t>
  </si>
  <si>
    <t>KAU RESIDENCIA (PRIVATE) LIMITED</t>
  </si>
  <si>
    <t>0153296</t>
  </si>
  <si>
    <t>KAUFMANN SOLUTIONS (SMC-PRIVATE) LIMITED</t>
  </si>
  <si>
    <t>0174501</t>
  </si>
  <si>
    <t>KAUKAB AL-EMARITE (PVT.) LIMITED</t>
  </si>
  <si>
    <t>0045653</t>
  </si>
  <si>
    <t>KAUNAEN SECURITY SERVICES (PVT.) LIMITED</t>
  </si>
  <si>
    <t>0075961</t>
  </si>
  <si>
    <t>KAUSAR &amp; ZAREEN LOGISTIC (PRIVATE) LIMITED</t>
  </si>
  <si>
    <t>0170061</t>
  </si>
  <si>
    <t>KAUSAR AND SARFRAZ TOURS &amp; TRAVELS (PVT.) LIMITED</t>
  </si>
  <si>
    <t>0079336</t>
  </si>
  <si>
    <t>KAWEN CO. (PVT.) LIMITED</t>
  </si>
  <si>
    <t>0100677</t>
  </si>
  <si>
    <t>KAWONKI INNOVATIONS (PRIVATE) LIMITED</t>
  </si>
  <si>
    <t>0177419</t>
  </si>
  <si>
    <t>KAWTHER GRAIN (PVT.) LIMITED</t>
  </si>
  <si>
    <t>0039539</t>
  </si>
  <si>
    <t>KAXAN ENTERPRISES (SMC-PVT.) LIMITED</t>
  </si>
  <si>
    <t>0103681</t>
  </si>
  <si>
    <t>KAY (SMC-PVT.) LIMITED</t>
  </si>
  <si>
    <t>0046556</t>
  </si>
  <si>
    <t>KAY KAY BUILDERS (PRIVATE) LIMITED</t>
  </si>
  <si>
    <t>0020440</t>
  </si>
  <si>
    <t>KAYA BY MUSTAFA NAQVI (SMC-PRIVATE) LIMITED</t>
  </si>
  <si>
    <t>0117005</t>
  </si>
  <si>
    <t>KAYA TEXTILES (PVT.) LIMITED</t>
  </si>
  <si>
    <t>0076112</t>
  </si>
  <si>
    <t>KAYAN HOUSING (PVT.) LIMITED</t>
  </si>
  <si>
    <t>0086619</t>
  </si>
  <si>
    <t>KAYANI CONSTRUCTION (PRIVATE) LIMITED</t>
  </si>
  <si>
    <t>0127975</t>
  </si>
  <si>
    <t>KAYANI REAL ESTATE AND PROJECT DEVELOPERS (PRIVATE) LIMITED</t>
  </si>
  <si>
    <t>0162826</t>
  </si>
  <si>
    <t>KAYANI TRAVEL AND TOURS (PVT.) LIMITED</t>
  </si>
  <si>
    <t>0102460</t>
  </si>
  <si>
    <t>KAYBEE MANAGEMENT SOLUTIONS (PRIVATE) LIMITED</t>
  </si>
  <si>
    <t>0125847</t>
  </si>
  <si>
    <t>KAYF (PVT.) LIMITED</t>
  </si>
  <si>
    <t>0044913</t>
  </si>
  <si>
    <t>KAYNAN INTERNATIONAL (PRIVATE) LIMITED</t>
  </si>
  <si>
    <t>0031328</t>
  </si>
  <si>
    <t>KAYO COCO ENTERPRISES (PRIVATE) LIMITED</t>
  </si>
  <si>
    <t>0160335</t>
  </si>
  <si>
    <t>KAYZONE CAPITAL MARKETS (SMC-PVT.) LIMITED</t>
  </si>
  <si>
    <t>0085384</t>
  </si>
  <si>
    <t>KAZ TRADING COMPANY (PRIVATE) LIMITED</t>
  </si>
  <si>
    <t>0111138</t>
  </si>
  <si>
    <t>KAZAM SALMAN TEXTILE MILLS (PVT.) LIMITED</t>
  </si>
  <si>
    <t>0063705</t>
  </si>
  <si>
    <t>KAZI INSTITUTE OF HEALTH SCIENCES &amp; SERVICES (PRIVATE) LIMITED</t>
  </si>
  <si>
    <t>0177538</t>
  </si>
  <si>
    <t>KAZI TRACTORS (PRIVATE) LIMITED</t>
  </si>
  <si>
    <t>0130652</t>
  </si>
  <si>
    <t>KAZIM FOOD (SMC-PRIVATE) LIMITED</t>
  </si>
  <si>
    <t>0121196</t>
  </si>
  <si>
    <t>KAZIMS CHEMICALS (PVT.) LIMITED</t>
  </si>
  <si>
    <t>0065817</t>
  </si>
  <si>
    <t>KAZMI AND BHATTI BROTHERS (PVT) LTD</t>
  </si>
  <si>
    <t>0030331</t>
  </si>
  <si>
    <t>KAZMI BROTHERS TRAVELS &amp; OVERSEAS (SMC-PRIVATE) LIMITED</t>
  </si>
  <si>
    <t>0123443</t>
  </si>
  <si>
    <t>KAZMI BUILDERS AND DEVELOPERS (PRIVATE) LIMITED</t>
  </si>
  <si>
    <t>0152930</t>
  </si>
  <si>
    <t>KAZMI ESTATE AND BUILDERS (SMC-PRIVATE) LIMITED</t>
  </si>
  <si>
    <t>0162321</t>
  </si>
  <si>
    <t>KAZMI PROPERTY SERVICES (SMC-PRIVATE) LIMITED</t>
  </si>
  <si>
    <t>0165707</t>
  </si>
  <si>
    <t>KB ASSOCIATES (PRIVATE) LIMITED</t>
  </si>
  <si>
    <t>0108605</t>
  </si>
  <si>
    <t>KB BUILDING CONTRACTOR &amp; MATERIAL SUPPLIER (PRIVATE) LIMITED</t>
  </si>
  <si>
    <t>0151657</t>
  </si>
  <si>
    <t>KB CREATORS (SMC-PVT.) LIMITED</t>
  </si>
  <si>
    <t>0072637</t>
  </si>
  <si>
    <t>KB EMART (PRIVATE) LIMITED</t>
  </si>
  <si>
    <t>0145335</t>
  </si>
  <si>
    <t>KB FITNESS CENTER (SMC-PRIVATE) LIMITED</t>
  </si>
  <si>
    <t>0141700</t>
  </si>
  <si>
    <t>KB GSM (SMC-PRIVATE) LIMITED</t>
  </si>
  <si>
    <t>0135638</t>
  </si>
  <si>
    <t>KB MERCHANT LIMITED</t>
  </si>
  <si>
    <t>0171662</t>
  </si>
  <si>
    <t>KB PETROCHEMICAL INDUSTRIES (PVT.) LIMITED</t>
  </si>
  <si>
    <t>0086109</t>
  </si>
  <si>
    <t>KB SPINNING MILLS (PVT.) LIMITED</t>
  </si>
  <si>
    <t>0045158</t>
  </si>
  <si>
    <t>KB TRADERS (SMC-PVT.) LIMITED</t>
  </si>
  <si>
    <t>0064594</t>
  </si>
  <si>
    <t>KBA TECHNOLOGIES (PVT.) LIMITED</t>
  </si>
  <si>
    <t>0053189</t>
  </si>
  <si>
    <t>KBC FOODS (PRIVATE) LIMITED</t>
  </si>
  <si>
    <t>0174106</t>
  </si>
  <si>
    <t>KBF.BILALSON CHEMICAL INDUSTRIES (PVT.) LIMITED</t>
  </si>
  <si>
    <t>0087322</t>
  </si>
  <si>
    <t>KBH TRAVEL &amp; TOURS (PRIVATE) LIMITED</t>
  </si>
  <si>
    <t>0147494</t>
  </si>
  <si>
    <t>KBM TRADING &amp; CONTRACTING (PRIVATE) LIMITED</t>
  </si>
  <si>
    <t>0110437</t>
  </si>
  <si>
    <t>KBS CONSTRUCTION COMPANY (PRIVATE) LIMITED</t>
  </si>
  <si>
    <t>0115925</t>
  </si>
  <si>
    <t>KBS INTERNATIONAL (PVT.) LIMITED</t>
  </si>
  <si>
    <t>0095335</t>
  </si>
  <si>
    <t>KBS METAL (PVT.) LIMITED</t>
  </si>
  <si>
    <t>0073693</t>
  </si>
  <si>
    <t>KC FOOD &amp; CATERERS (PRIVATE) LIMITED</t>
  </si>
  <si>
    <t>0140308</t>
  </si>
  <si>
    <t>KC SPORTS (SMC-PRIVATE) LIMITED</t>
  </si>
  <si>
    <t>0139447</t>
  </si>
  <si>
    <t>KCLICKS IT SOLUTIONS (SMC-PRIVATE) LIMITED</t>
  </si>
  <si>
    <t>0132594</t>
  </si>
  <si>
    <t>KCON INTERNATIONAL (PVT.) LIMITED</t>
  </si>
  <si>
    <t>0099236</t>
  </si>
  <si>
    <t>KCR STUDIO (SMC-PRIVATE) LIMITED</t>
  </si>
  <si>
    <t>0140181</t>
  </si>
  <si>
    <t>KD KHAN CONSTRUCTOR (SMC-PRIVATE) LIMITED</t>
  </si>
  <si>
    <t>0136184</t>
  </si>
  <si>
    <t>KDM ASSOCIATE (PRIVATE) LIMITED</t>
  </si>
  <si>
    <t>0108001</t>
  </si>
  <si>
    <t>KEBAB 9 (SMC-PRIVATE) LIMITED</t>
  </si>
  <si>
    <t>0134355</t>
  </si>
  <si>
    <t>KEBAB HOUSE OF LONDON (PRIVATE) LIMITED</t>
  </si>
  <si>
    <t>0175289</t>
  </si>
  <si>
    <t>KEBABBQUE PAKISTAN (PVT.) LIMITED</t>
  </si>
  <si>
    <t>0105021</t>
  </si>
  <si>
    <t>KEC ENGINEERS &amp; CONTRACTORS (PVT.) LIMITED</t>
  </si>
  <si>
    <t>0083074</t>
  </si>
  <si>
    <t>KEDA INTERNATIONAL CONSTRUCTION CO (PRIVATE) LIMITED</t>
  </si>
  <si>
    <t>0146053</t>
  </si>
  <si>
    <t>KEENNY TRADERS (PRIVATE) LIMITED</t>
  </si>
  <si>
    <t>0139917</t>
  </si>
  <si>
    <t>KEEP LEARNING (SMC-PRIVATE) LIMITED</t>
  </si>
  <si>
    <t>0149978</t>
  </si>
  <si>
    <t>KEEP TRACK (PRIVATE) LIMITED</t>
  </si>
  <si>
    <t>0159254</t>
  </si>
  <si>
    <t>KEEP TREKKIN &amp; TOURS (SMC-PRIVATE) LIMITED</t>
  </si>
  <si>
    <t>0132120</t>
  </si>
  <si>
    <t>KEESH FOODS (PRIVATE) LIMITED</t>
  </si>
  <si>
    <t>0137553</t>
  </si>
  <si>
    <t>KEEZYA CONSULTING AND DEVELOPMENT (PRIVATE) LIMITED</t>
  </si>
  <si>
    <t>0106474</t>
  </si>
  <si>
    <t>KEFI TRADING (PRIVATE) LIMITED</t>
  </si>
  <si>
    <t>0161193</t>
  </si>
  <si>
    <t>KEHKASHAN  TEXTILES  (PRIVATE) LIMITED</t>
  </si>
  <si>
    <t>0004726</t>
  </si>
  <si>
    <t>KEK ALMAS GEMS &amp; MINERALS (SMC-PRIVATE) LIMITED</t>
  </si>
  <si>
    <t>0123061</t>
  </si>
  <si>
    <t>K-E-K TRAVEL &amp; TOURS (PRIVATE) LIMITED</t>
  </si>
  <si>
    <t>0157479</t>
  </si>
  <si>
    <t>KELEXTECH (PRIVATE) LIMITED</t>
  </si>
  <si>
    <t>0159528</t>
  </si>
  <si>
    <t>KELLY INTERNATIONAL TRADING COMPANY (PVT.) LIMITED</t>
  </si>
  <si>
    <t>0104958</t>
  </si>
  <si>
    <t>KELONE ELECTRIC (PRIVATE) LIMITED</t>
  </si>
  <si>
    <t>0133614</t>
  </si>
  <si>
    <t>KELONE GROUP (PRIVATE) LIMITED</t>
  </si>
  <si>
    <t>0133893</t>
  </si>
  <si>
    <t>KEM (PVT.) LIMITED</t>
  </si>
  <si>
    <t>0091048</t>
  </si>
  <si>
    <t>KEMISK INDUSTRIES (PVT.) LIMITED</t>
  </si>
  <si>
    <t>0100167</t>
  </si>
  <si>
    <t>KEMI-TECH WATER TREATMENT (PVT.) LIMITED</t>
  </si>
  <si>
    <t>0098139</t>
  </si>
  <si>
    <t>KEMORE ECOMMERCE AND TRADING COMPANY (PRIVATE) LIMITED</t>
  </si>
  <si>
    <t>0163712</t>
  </si>
  <si>
    <t>KEMP INDUSTRIAL (PVT.) LIMITED</t>
  </si>
  <si>
    <t>0089153</t>
  </si>
  <si>
    <t>KEMPINSKI (PRIVATE) LIMITED</t>
  </si>
  <si>
    <t>0107628</t>
  </si>
  <si>
    <t>KEMPORT INTERNATIONAL (PRIVATE) LIMITED</t>
  </si>
  <si>
    <t>0134790</t>
  </si>
  <si>
    <t>KEMYA CONSTRUCTION CHEMICALS &amp; BUILDING MATERIAL MANUFACTURER AND SUPPLIER (PRIVATE) LIMITED</t>
  </si>
  <si>
    <t>0170507</t>
  </si>
  <si>
    <t>KEN LUBES INTERNATIONAL (PVT.) LIMITED</t>
  </si>
  <si>
    <t>0019188</t>
  </si>
  <si>
    <t>KENAN SERVICES (PRIVATE) LIMITED</t>
  </si>
  <si>
    <t>0107063</t>
  </si>
  <si>
    <t>KENHILL CHEMICALS (PVT.) LIMITED</t>
  </si>
  <si>
    <t>0071560</t>
  </si>
  <si>
    <t>KENT COLLEGE (PRIVATE) LIMITED</t>
  </si>
  <si>
    <t>0120876</t>
  </si>
  <si>
    <t>KENTAX SIRGROH (PVT.) LIMITED</t>
  </si>
  <si>
    <t>0042831</t>
  </si>
  <si>
    <t>KENYA TEA COMPANY (KTC) (PRIVATE) LIMITED</t>
  </si>
  <si>
    <t>0117135</t>
  </si>
  <si>
    <t>KEPAL HOTEL HOPER (PRIVATE) LIMITED</t>
  </si>
  <si>
    <t>0121713</t>
  </si>
  <si>
    <t>KEPLEX NETWORK (PRIVATE) LIMITED</t>
  </si>
  <si>
    <t>0114608</t>
  </si>
  <si>
    <t>KERATIN MEDIA (PRIVATE) LIMITED</t>
  </si>
  <si>
    <t>0148143</t>
  </si>
  <si>
    <t>KERBEROS CONSTRUCTION WORKS (PRIVATE) LIMITED</t>
  </si>
  <si>
    <t>0110126</t>
  </si>
  <si>
    <t>KERNAL SECURITY (PVT.) LIMITED</t>
  </si>
  <si>
    <t>0043648</t>
  </si>
  <si>
    <t>KERNEL CONSULTANTS &amp; BUILDERS (PRIVATE) LIMITED</t>
  </si>
  <si>
    <t>0139666</t>
  </si>
  <si>
    <t>KERNEL FOODS (SMC-PRIVATE) LIMITED</t>
  </si>
  <si>
    <t>0138012</t>
  </si>
  <si>
    <t>KERO PETROLEUM (PRIVATE) LIMITED</t>
  </si>
  <si>
    <t>0156513</t>
  </si>
  <si>
    <t>KERRY PHARMACEUTICALS (PRIVATE) LIMITED</t>
  </si>
  <si>
    <t>0154395</t>
  </si>
  <si>
    <t>KERYANA (PRIVATE) LIMITED</t>
  </si>
  <si>
    <t>0132564</t>
  </si>
  <si>
    <t>KETHWAL ENTERPRISES (PVT.) LIMITED</t>
  </si>
  <si>
    <t>0045567</t>
  </si>
  <si>
    <t>KETO LIFESTYLE (PRIVATE) LIMITED</t>
  </si>
  <si>
    <t>0139005</t>
  </si>
  <si>
    <t>KETONE NETWORKS &amp; TECHNOLOGY (PRIVATE) LIMITED</t>
  </si>
  <si>
    <t>0162147</t>
  </si>
  <si>
    <t>KEVROK WELLNESS SOLUTIONS (PRIVATE) LIMITED</t>
  </si>
  <si>
    <t>0155655</t>
  </si>
  <si>
    <t>KEWO TRADING COMPANY (PRIVATE) LIMITED</t>
  </si>
  <si>
    <t>0124119</t>
  </si>
  <si>
    <t>KEXCON (PVT.) LIMITED</t>
  </si>
  <si>
    <t>0090532</t>
  </si>
  <si>
    <t>KEY AIR TRAVELS (PVT) LIMITED</t>
  </si>
  <si>
    <t>0034804</t>
  </si>
  <si>
    <t>KEY BUSINESS SERVICES (PRIVATE) LIMITED</t>
  </si>
  <si>
    <t>0114624</t>
  </si>
  <si>
    <t>KEY CONNEXIONS TRAVEL AND TOURS (PVT.) LIMITED</t>
  </si>
  <si>
    <t>0100960</t>
  </si>
  <si>
    <t>KEY DYES &amp; CHEMICALS (PVT.) LIMITED</t>
  </si>
  <si>
    <t>0087271</t>
  </si>
  <si>
    <t>KEY INNOVATIVE DEVELOPMENT SOLUTIONS (PVT.) LIMITED</t>
  </si>
  <si>
    <t>0105149</t>
  </si>
  <si>
    <t>KEY INSIGHTS AND SOLUTIONS (PRIVATE) LIMITED</t>
  </si>
  <si>
    <t>0117818</t>
  </si>
  <si>
    <t>KEY NEXT MARKETING (PRIVATE) LIMITED</t>
  </si>
  <si>
    <t>0162919</t>
  </si>
  <si>
    <t>KEY PETROLEUM (PRIVATE) LIMITED</t>
  </si>
  <si>
    <t>0130142</t>
  </si>
  <si>
    <t>KEY STONE BUILDERS (SMC-PRIVATE) LIMITED</t>
  </si>
  <si>
    <t>0122307</t>
  </si>
  <si>
    <t>KEY STONE TEXTILE (PRIVATE) LIMITED</t>
  </si>
  <si>
    <t>0043224</t>
  </si>
  <si>
    <t>KEYARI (SMC-PRIVATE) LIMITED</t>
  </si>
  <si>
    <t>0163315</t>
  </si>
  <si>
    <t>KEYBRAVO NETWORK (PRIVATE) LIMITED</t>
  </si>
  <si>
    <t>0133265</t>
  </si>
  <si>
    <t>KEYGENCY REAL ESTATE &amp; BUILDER (PRIVATE) LIMITED</t>
  </si>
  <si>
    <t>0178156</t>
  </si>
  <si>
    <t>KEYNESIAN ICON OF MANAGEMENT &amp; SCIENCES (PVT.) LIMITED</t>
  </si>
  <si>
    <t>0076395</t>
  </si>
  <si>
    <t>KEYPORT SERVICES (PRIVATE) LIMITED</t>
  </si>
  <si>
    <t>0160944</t>
  </si>
  <si>
    <t>KEYSTONE MARKETING (PRIVATE) LIMITED</t>
  </si>
  <si>
    <t>0165933</t>
  </si>
  <si>
    <t>KEYSTONE PROJECT MANAGEMENT ENGINEERING CONSULTANT (SMC-PRIVATE) LIMITED</t>
  </si>
  <si>
    <t>0105835</t>
  </si>
  <si>
    <t>KEYSTONE TOWER ENTERPRISE (SMC-PRIVATE) LIMITED</t>
  </si>
  <si>
    <t>0113323</t>
  </si>
  <si>
    <t>KF POWER (PRIVATE) LIMITED</t>
  </si>
  <si>
    <t>0108295</t>
  </si>
  <si>
    <t>KF TRAVELS (PVT.) LIMITED</t>
  </si>
  <si>
    <t>0062467</t>
  </si>
  <si>
    <t>KFA SOLUTIONS (PRIVATE) LIMITED</t>
  </si>
  <si>
    <t>0110470</t>
  </si>
  <si>
    <t>KFP (PRIVATE) LIMITED</t>
  </si>
  <si>
    <t>0106174</t>
  </si>
  <si>
    <t>KFROZEN (SMC-PRIVATE) LIMITED</t>
  </si>
  <si>
    <t>0153048</t>
  </si>
  <si>
    <t>KFT CO (SMC-PRIVATE) LIMITED</t>
  </si>
  <si>
    <t>0146034</t>
  </si>
  <si>
    <t>KG FOOD (SMC-PRIVATE) LIMITED</t>
  </si>
  <si>
    <t>0123200</t>
  </si>
  <si>
    <t>KG REAL ESTATE (PRIVATE) LIMITED</t>
  </si>
  <si>
    <t>0136460</t>
  </si>
  <si>
    <t>KGC INTERNATIONAL (SMC-PRIVATE) LIMITED</t>
  </si>
  <si>
    <t>0152084</t>
  </si>
  <si>
    <t>KGN FOOD INDUSTRIES (PRIVATE) LIMITED</t>
  </si>
  <si>
    <t>0137757</t>
  </si>
  <si>
    <t>KGN PAKSITAN (PRIVATE) LIMITED</t>
  </si>
  <si>
    <t>0049823</t>
  </si>
  <si>
    <t>KH FOODS (SMC-PVT.) LIMITED</t>
  </si>
  <si>
    <t>0087203</t>
  </si>
  <si>
    <t>KH TRAVELS (PRIVATE) LIMITED</t>
  </si>
  <si>
    <t>0165851</t>
  </si>
  <si>
    <t>KH. SAEED TRADING COMPANY (PVT.) LIMITED</t>
  </si>
  <si>
    <t>0057067</t>
  </si>
  <si>
    <t>KHA INDUSTRIES (PRIVATE) LIMITED</t>
  </si>
  <si>
    <t>0162268</t>
  </si>
  <si>
    <t>KHA TECHNOLOGIES (PRIVATE) LIMITED</t>
  </si>
  <si>
    <t>0111901</t>
  </si>
  <si>
    <t>KHAADIM SERVICES (PRIVATE) LIMITED</t>
  </si>
  <si>
    <t>0111738</t>
  </si>
  <si>
    <t>KHAAL FOOTWEAR (SMC-PRIVATE) LIMITED</t>
  </si>
  <si>
    <t>0160931</t>
  </si>
  <si>
    <t>KHAALIS FOODS (PRIVATE) LIMITED</t>
  </si>
  <si>
    <t>0108719</t>
  </si>
  <si>
    <t>KHABA MECHANICAL ENGINEERING SERVICES (PRIVATE) LIMITED</t>
  </si>
  <si>
    <t>0171210</t>
  </si>
  <si>
    <t>KHABIR POLYMERS (PRIVATE) LIMITED</t>
  </si>
  <si>
    <t>0157777</t>
  </si>
  <si>
    <t>KHABRAIN COMMUNICATIONS LIMITED</t>
  </si>
  <si>
    <t>0046033</t>
  </si>
  <si>
    <t>KHADA MARKET (SMC-PRIVATE) LIMITED</t>
  </si>
  <si>
    <t>0116052</t>
  </si>
  <si>
    <t>KHADAM INNOVATIVE SOLUTIONS (PRIVATE) LIMITED</t>
  </si>
  <si>
    <t>0126647</t>
  </si>
  <si>
    <t>KHADAM JEE FOODS (PRIVATE) LIMITED</t>
  </si>
  <si>
    <t>0152124</t>
  </si>
  <si>
    <t>KHADDAR HUB (PRIVATE) LIMITED</t>
  </si>
  <si>
    <t>0137315</t>
  </si>
  <si>
    <t>KHADDAR VIRSA (PRIVATE) LIMITED</t>
  </si>
  <si>
    <t>0144324</t>
  </si>
  <si>
    <t>KHADEEJA PAPER MILLS (PVT.) LIMITED</t>
  </si>
  <si>
    <t>0036725</t>
  </si>
  <si>
    <t>KHADEEJA STEEL INDUSTRIES (PVT) LIMITED</t>
  </si>
  <si>
    <t>0035423</t>
  </si>
  <si>
    <t>KHADIJA &amp; ATIF (PRIVATE) LIMITED</t>
  </si>
  <si>
    <t>0112213</t>
  </si>
  <si>
    <t>KHADIJA CONSTRUCTION (PVT.) LIMITED</t>
  </si>
  <si>
    <t>0098050</t>
  </si>
  <si>
    <t>KHADIJA CONSULTANT (PRIVATE) LIMITED</t>
  </si>
  <si>
    <t>0158452</t>
  </si>
  <si>
    <t>KHADIJA INDUSTRIES (PVT.) LIMITED</t>
  </si>
  <si>
    <t>0064246</t>
  </si>
  <si>
    <t>KHADIJA REAL ESTATE CONSULTANT (PRIVATE) LIMITED</t>
  </si>
  <si>
    <t>0159441</t>
  </si>
  <si>
    <t>KHADIJA TRADERS (PRIVATE) LIMITED</t>
  </si>
  <si>
    <t>0176929</t>
  </si>
  <si>
    <t>KHADIM &amp; SONS (PVT.) LIMITED</t>
  </si>
  <si>
    <t>0067486</t>
  </si>
  <si>
    <t>KHADIM CONSTRUCTION (PVT.) LIMITED</t>
  </si>
  <si>
    <t>0071294</t>
  </si>
  <si>
    <t>KHADIM ENTERPRISES (SMC-PRIVATE) LIMITED</t>
  </si>
  <si>
    <t>0171633</t>
  </si>
  <si>
    <t>KHADIM HUSSAIN &amp; SON MINING (PRIVATE) LIMITED</t>
  </si>
  <si>
    <t>0145920</t>
  </si>
  <si>
    <t>KHADIM HUSSAIN BUSINESS CONSULTANCY (SMC-PRIVATE) LIMITED</t>
  </si>
  <si>
    <t>0142891</t>
  </si>
  <si>
    <t>KHADIM-E-ZAIREEN HAJJ &amp; UMRAH (PVT.) LIMITED</t>
  </si>
  <si>
    <t>0060454</t>
  </si>
  <si>
    <t>KHADIM-UL-ISLAM HAJJ &amp; UMRAH SERVICES (PVT.) LIMITED</t>
  </si>
  <si>
    <t>0079317</t>
  </si>
  <si>
    <t>KHAI FARMS (PRIVATE) LIMITED</t>
  </si>
  <si>
    <t>0159713</t>
  </si>
  <si>
    <t>KHAIR MOHAMMAD KHAN &amp; SONS (PVT.) LIMITED</t>
  </si>
  <si>
    <t>0106103</t>
  </si>
  <si>
    <t>KHAIR UL BASHAR TRAVEL &amp; TOURS (PVT.) LIMITED</t>
  </si>
  <si>
    <t>0088818</t>
  </si>
  <si>
    <t>KHAIRA TEXTILE MILLS (PVT.) LIMITED</t>
  </si>
  <si>
    <t>0025312</t>
  </si>
  <si>
    <t>KHAIRA TRAVEL &amp; TOURS (PVT.) LIMITED</t>
  </si>
  <si>
    <t>0101220</t>
  </si>
  <si>
    <t>KHAIRDIN ENTERPRISES (PVT.) LIMITED</t>
  </si>
  <si>
    <t>0055964</t>
  </si>
  <si>
    <t>KHAIR-E-HARMAIN SHAREEFAIN (PVT.) LIMITED</t>
  </si>
  <si>
    <t>0081201</t>
  </si>
  <si>
    <t>KHAIRI ORGANIC FOODS AND BEVERAGES (PRIVATE) LIMITED</t>
  </si>
  <si>
    <t>0165169</t>
  </si>
  <si>
    <t>KHAIRUKUM TRAVEL &amp; TOURS (SMC-PVT.) LIMITED</t>
  </si>
  <si>
    <t>0089866</t>
  </si>
  <si>
    <t>KHAIR-UL-ANAAM TRAVELS &amp; TOURS (PVT.) LIMITED</t>
  </si>
  <si>
    <t>0093857</t>
  </si>
  <si>
    <t>KHAIR-UL-TAWWAB TRAVELS (PRIVATE) LIMITED</t>
  </si>
  <si>
    <t>0112227</t>
  </si>
  <si>
    <t>KHAIR-UL-UMAM TRAVELS &amp; TOURS (PVT.) LIMITED</t>
  </si>
  <si>
    <t>0056409</t>
  </si>
  <si>
    <t>KHAJOOR POINT (PRIVATE) LIMITED</t>
  </si>
  <si>
    <t>0169997</t>
  </si>
  <si>
    <t>KHAK-E-HARAM TRAVEL &amp; TOURS (PVT.) LIMITED</t>
  </si>
  <si>
    <t>0084239</t>
  </si>
  <si>
    <t>KHAK-E-HARMAIN TRAVELS &amp; TOURISM (SMC-PRIVATE) LIMITED</t>
  </si>
  <si>
    <t>0127483</t>
  </si>
  <si>
    <t>KHAKI (SMC-PVT.) LIMITED</t>
  </si>
  <si>
    <t>0057791</t>
  </si>
  <si>
    <t>KHAKSARAN-E-MADINAH HAJJ UMRAH AND TOURISM (SMC-PRIVATE) LIMITED</t>
  </si>
  <si>
    <t>0143282</t>
  </si>
  <si>
    <t>KHALAY YAR (PRIVATE) LIMITED</t>
  </si>
  <si>
    <t>0127170</t>
  </si>
  <si>
    <t>KHALEEJ GLOBAL TRADING (PRIVATE) LIMITED</t>
  </si>
  <si>
    <t>0168473</t>
  </si>
  <si>
    <t>KHALEEJ LINKS (PRIVATE) LIMITED</t>
  </si>
  <si>
    <t>0105299</t>
  </si>
  <si>
    <t>KHALEEJ-UL-ARAB CONSTRUCTORS (PVT.) LIMITED</t>
  </si>
  <si>
    <t>0078713</t>
  </si>
  <si>
    <t>KHALEEJ-UL-ARAB MARKETING (PVT.) LIMITED</t>
  </si>
  <si>
    <t>0078712</t>
  </si>
  <si>
    <t>KHALEEL BROTHERS SEEDS COMPANY (PRIVATE) LIMITED</t>
  </si>
  <si>
    <t>0133661</t>
  </si>
  <si>
    <t>KHALEEL REAL ESTATE ENTERPRISES (PRIVATE) LIMITED</t>
  </si>
  <si>
    <t>0160631</t>
  </si>
  <si>
    <t>KHALEEQAIN SERVICES (SMC-PRIVATE) LIMITED</t>
  </si>
  <si>
    <t>0116260</t>
  </si>
  <si>
    <t>KHALEEQ-UR-REHMAN &amp; BROTHERS CONSTRUCTION (PRIVATE) LIMITED</t>
  </si>
  <si>
    <t>0137164</t>
  </si>
  <si>
    <t>KHALID &amp; ANWAR TRADING CO (PRIVATE) LIMITED</t>
  </si>
  <si>
    <t>0163227</t>
  </si>
  <si>
    <t>KHALID &amp; RIAZ TRADERS (SMC-PRIVATE) LIMITED</t>
  </si>
  <si>
    <t>0160171</t>
  </si>
  <si>
    <t>KHALID &amp; SONS ENTERPRISES (PVT.) LIMITED</t>
  </si>
  <si>
    <t>0086757</t>
  </si>
  <si>
    <t>KHALID &amp; ZAKRIA TRAVELS HAJJ UMRA SERVICES (PRIVATE) LIMITED</t>
  </si>
  <si>
    <t>0141503</t>
  </si>
  <si>
    <t>KHALID AKASH &amp; ASSOCIATES (PVT.) LIMITED</t>
  </si>
  <si>
    <t>0102513</t>
  </si>
  <si>
    <t>KHALID AND SONS TRADING COMPANY (PRIVATE) LIMITED</t>
  </si>
  <si>
    <t>0112135</t>
  </si>
  <si>
    <t>KHALID ASSOCIATES AND BUILDERS (PRIVATE) LIMITED</t>
  </si>
  <si>
    <t>0135969</t>
  </si>
  <si>
    <t>KHALID AUTO INDUSTRIES (PVT.) LIMITED</t>
  </si>
  <si>
    <t>0055277</t>
  </si>
  <si>
    <t>KHALID BASHIR (PVT.) LIMITED</t>
  </si>
  <si>
    <t>0025817</t>
  </si>
  <si>
    <t>KHALID CONSTRUCTION COMPANY (PRIVATE) LIMITED</t>
  </si>
  <si>
    <t>0005312</t>
  </si>
  <si>
    <t>KHALID ELECTRICS &amp; NETWORKS (PRIVATE) LIMITED</t>
  </si>
  <si>
    <t>0163858</t>
  </si>
  <si>
    <t>KHALID GONDAL ENTERPRISES (SMC-PRIVATE) LIMITED</t>
  </si>
  <si>
    <t>0109288</t>
  </si>
  <si>
    <t>KHALID HASSAN BROTHERS RICE MILLS (PVT.) LIMITED</t>
  </si>
  <si>
    <t>0068138</t>
  </si>
  <si>
    <t>KHALID HUSSAIN &amp; COMPANY (PVT.) LIMITED</t>
  </si>
  <si>
    <t>0050285</t>
  </si>
  <si>
    <t>KHALID IMPORT EXPORT (SMC-PRIVATE) LIMITED</t>
  </si>
  <si>
    <t>0129920</t>
  </si>
  <si>
    <t>KHALID JAVED SECURITES (PVT.) LIMITED</t>
  </si>
  <si>
    <t>0040187</t>
  </si>
  <si>
    <t>KHALID KAROBAR (SMC-PRIVATE) LIMITED</t>
  </si>
  <si>
    <t>0143629</t>
  </si>
  <si>
    <t>KHALID KHAN &amp; CO. (PVT.) LIMITED</t>
  </si>
  <si>
    <t>0072467</t>
  </si>
  <si>
    <t>KHALID KHAN MINERALS (SMC-PRIVATE) LIMITED</t>
  </si>
  <si>
    <t>0148706</t>
  </si>
  <si>
    <t>KHALID NAQI CORPORATION LIMITED</t>
  </si>
  <si>
    <t>0048930</t>
  </si>
  <si>
    <t>KHALID RAJ CONSTRUCTIONS (SMC-PRIVATE) LIMITED</t>
  </si>
  <si>
    <t>0161708</t>
  </si>
  <si>
    <t>KHALID SALEEM  TEXTILE  INDUSTRIES  (PVT.)  LIMITED</t>
  </si>
  <si>
    <t>0016962</t>
  </si>
  <si>
    <t>KHALID SATTAR TRAVEL &amp; TOURS (PVT.) LIMITED</t>
  </si>
  <si>
    <t>0079981</t>
  </si>
  <si>
    <t>KHALID SIKANDER  (PVT.)  LIMITED</t>
  </si>
  <si>
    <t>0013171</t>
  </si>
  <si>
    <t>KHALID WOOLLEN MILLS (PRIVATE) LIMITED</t>
  </si>
  <si>
    <t>0005278</t>
  </si>
  <si>
    <t>KHALIDA &amp; KAUSAR (PRIVATE) LIMITED</t>
  </si>
  <si>
    <t>0120703</t>
  </si>
  <si>
    <t>KHALIFA BUILDERS &amp; DEVELOPERS (SMC-PRIVATE) LIMITED</t>
  </si>
  <si>
    <t>0125482</t>
  </si>
  <si>
    <t>KHALIFA REAL ESTATE (SMC-PRIVATE) LIMITED</t>
  </si>
  <si>
    <t>0166638</t>
  </si>
  <si>
    <t>KHALIL (PVT.) LIMITED</t>
  </si>
  <si>
    <t>0003176</t>
  </si>
  <si>
    <t>KHALIL AMPEX (SMC-PRIVATE) LIMITED</t>
  </si>
  <si>
    <t>0149538</t>
  </si>
  <si>
    <t>KHALIL BHATTI BUILDERS (PRIVATE) LIMITED</t>
  </si>
  <si>
    <t>0142566</t>
  </si>
  <si>
    <t>KHALIL BUILDERS (PRIVATE) LIMITED</t>
  </si>
  <si>
    <t>0149379</t>
  </si>
  <si>
    <t>KHALIL CORPORATION (PRIVATE) LIMITED</t>
  </si>
  <si>
    <t>0132109</t>
  </si>
  <si>
    <t>KHALIL REAL ESTATE &amp; BUILDERS (SMC-PRIVATE) LIMITED</t>
  </si>
  <si>
    <t>0152302</t>
  </si>
  <si>
    <t>KHALIL TRADING COMPANY (SMC-PRIVATE) LIMITED</t>
  </si>
  <si>
    <t>0169545</t>
  </si>
  <si>
    <t>KHALIL UR REHMAN COLD DRINKS (SMC-PRIVATE) LIMITED</t>
  </si>
  <si>
    <t>0135868</t>
  </si>
  <si>
    <t>KHALIQ MURAD TRAVELLERS (PRIVATE) LIMITED</t>
  </si>
  <si>
    <t>0130162</t>
  </si>
  <si>
    <t>KHALIQ SONS (PVT.) LIMITED</t>
  </si>
  <si>
    <t>0005082</t>
  </si>
  <si>
    <t>KHALIQIA CONSTRUCTION (SMC-PRIVATE) LIMITED</t>
  </si>
  <si>
    <t>0154063</t>
  </si>
  <si>
    <t>KHALIS ANAJ (PRIVATE) LIMITED</t>
  </si>
  <si>
    <t>0117815</t>
  </si>
  <si>
    <t>KHALIS ENTERPRISES (SMC-PRIVATE) LIMITED</t>
  </si>
  <si>
    <t>0108702</t>
  </si>
  <si>
    <t>KHALIS HONEY (SMC-PRIVATE) LIMITED</t>
  </si>
  <si>
    <t>0156242</t>
  </si>
  <si>
    <t>KHALIS MERCHANTS (SMC-PRIVATE) LIMITED</t>
  </si>
  <si>
    <t>0121578</t>
  </si>
  <si>
    <t>KHALIS PAKISTAN (PVT.) LIMITED</t>
  </si>
  <si>
    <t>0085798</t>
  </si>
  <si>
    <t>KHALIS THREE STARS IMPEX (PRIVATE) LIMITED</t>
  </si>
  <si>
    <t>0140392</t>
  </si>
  <si>
    <t>KHALIS TRADERS (PRIVATE) LIMITED</t>
  </si>
  <si>
    <t>0120430</t>
  </si>
  <si>
    <t>KHALISH PUBLICATIONS (SMC-PRIVATE) LIMITED</t>
  </si>
  <si>
    <t>0156495</t>
  </si>
  <si>
    <t>KHALITA IT SERVICES (PRIVATE) LIMITED</t>
  </si>
  <si>
    <t>0156119</t>
  </si>
  <si>
    <t>KHALOOL PETROLEUMS (PRIVATE) LIMITED</t>
  </si>
  <si>
    <t>0129957</t>
  </si>
  <si>
    <t>KHALSA TOURS PAKISTAN (PRIVATE) LIMITED</t>
  </si>
  <si>
    <t>0132499</t>
  </si>
  <si>
    <t>KHAMBAR MILK &amp; MEAT CENTRE (PRIVATE) LIMITED</t>
  </si>
  <si>
    <t>0173500</t>
  </si>
  <si>
    <t>KHAMISANI REALTORS (PRIVATE) LIMITED</t>
  </si>
  <si>
    <t>0107882</t>
  </si>
  <si>
    <t>KHAMS NEJOUM ENGINEERING SOLUTIONS (PRIVATE) LIMITED</t>
  </si>
  <si>
    <t>0132031</t>
  </si>
  <si>
    <t>KHAN   MOHAMMAD   TEXTILES   (PVT.)  LIMITED</t>
  </si>
  <si>
    <t>0017673</t>
  </si>
  <si>
    <t>KHAN &amp; BAIG MARKETING (PVT.) LIMITED</t>
  </si>
  <si>
    <t>0099224</t>
  </si>
  <si>
    <t>KHAN &amp; CO MINING AND MINERALS (PRIVATE) LIMITED</t>
  </si>
  <si>
    <t>0160061</t>
  </si>
  <si>
    <t>KHAN &amp; KHAN GLOBAL PHARMA (PRIVATE) LIMITED</t>
  </si>
  <si>
    <t>0152667</t>
  </si>
  <si>
    <t>KHAN &amp; KHANS ASSOCIATES (PRIVATE) LIMITED</t>
  </si>
  <si>
    <t>0119201</t>
  </si>
  <si>
    <t>KHAN &amp; MALIK CONSTRUCTION (PRIVATE) LIMITED</t>
  </si>
  <si>
    <t>0125586</t>
  </si>
  <si>
    <t>KHAN &amp; SHAN TRAVEL &amp; TOURS (PVT.) LIMITED</t>
  </si>
  <si>
    <t>0075886</t>
  </si>
  <si>
    <t>KHAN &amp; SONS ELECTRIC ENGINEERING (PRIVATE) LIMITED</t>
  </si>
  <si>
    <t>0149557</t>
  </si>
  <si>
    <t>KHAN 24HR TRAVEL SERVICE (PRIVATE) LIMITED</t>
  </si>
  <si>
    <t>0137336</t>
  </si>
  <si>
    <t>KHAN ADVERTISERS (PVT.) LIMITED</t>
  </si>
  <si>
    <t>0095005</t>
  </si>
  <si>
    <t>KHAN AND BROTHERS CONSTRUCTION COMPANY (PRIVATE) LIMITED</t>
  </si>
  <si>
    <t>0137457</t>
  </si>
  <si>
    <t>KHAN AND KHAN TRADINGS (SMC-PRIVATE) LIMITED</t>
  </si>
  <si>
    <t>0176391</t>
  </si>
  <si>
    <t>KHAN AND SONS CONSTRUCTION COMPANY (SMC-PRIVATE) LIMITED</t>
  </si>
  <si>
    <t>0135672</t>
  </si>
  <si>
    <t>KHAN ARCHITECTS (PRIVATE) LIMITED</t>
  </si>
  <si>
    <t>0146530</t>
  </si>
  <si>
    <t>KHAN ASIF MIAN SAJID GOURSI KASHIF INTERNATIONAL (PRIVATE) LIMITED</t>
  </si>
  <si>
    <t>0122538</t>
  </si>
  <si>
    <t>KHAN AUTO ENGINEERING (PRIVATE) LIMITED</t>
  </si>
  <si>
    <t>0109094</t>
  </si>
  <si>
    <t>KHAN BABA FLEX PRINTING COMPANY (PVT.) LIMITED</t>
  </si>
  <si>
    <t>0097637</t>
  </si>
  <si>
    <t>KHAN BABA INTERNATIONAL ASSOCIATES (PRIVATE) LIMITED</t>
  </si>
  <si>
    <t>0114802</t>
  </si>
  <si>
    <t>KHAN BABA INTERNATIONAL TRADING COMPANY (PRIVATE) LIMITED</t>
  </si>
  <si>
    <t>0115513</t>
  </si>
  <si>
    <t>KHAN BABA WORLD SERVICES (PRIVATE) LIMITED</t>
  </si>
  <si>
    <t>0115672</t>
  </si>
  <si>
    <t>KHAN BABA WORLDLINK TRAVELS (PRIVATE) LIMITED</t>
  </si>
  <si>
    <t>0129247</t>
  </si>
  <si>
    <t>KHAN BAHADAR EXPORT INDUSTRIES (SMC-PRIVATE) LIMITED</t>
  </si>
  <si>
    <t>0175380</t>
  </si>
  <si>
    <t>KHAN BANNU BEEF PALAO (SMC-PRIVATE) LIMITED</t>
  </si>
  <si>
    <t>0129162</t>
  </si>
  <si>
    <t>KHAN BUS COACH SERVICE- (SMC-PRIVATE) LIMITED</t>
  </si>
  <si>
    <t>0157934</t>
  </si>
  <si>
    <t>KHAN BUSINESS &amp; SERVICES COMPANY (PVT.) LIMITED</t>
  </si>
  <si>
    <t>0076752</t>
  </si>
  <si>
    <t>KHAN CAPRA ENTERPRISES (SMC-PRIVATE) LIMITED</t>
  </si>
  <si>
    <t>0161655</t>
  </si>
  <si>
    <t>KHAN CLASSIC (PVT.) LIMITED</t>
  </si>
  <si>
    <t>0103195</t>
  </si>
  <si>
    <t>KHAN CONTRACTORS (SMC-PRIVATE) LIMITED</t>
  </si>
  <si>
    <t>0136909</t>
  </si>
  <si>
    <t>KHAN DAIRIES (SMC-PVT.) LIMITED</t>
  </si>
  <si>
    <t>0066925</t>
  </si>
  <si>
    <t>KHAN DIGITAL SERVICES (SMC-PRIVATE) LIMITED</t>
  </si>
  <si>
    <t>0156198</t>
  </si>
  <si>
    <t>KHAN EDUCATION CONSULTANT (PRIVATE) LIMITED</t>
  </si>
  <si>
    <t>0111723</t>
  </si>
  <si>
    <t>KHAN ELECTRONIC MEDIA SERVICES (SMC-PVT.) LIMITED</t>
  </si>
  <si>
    <t>0090673</t>
  </si>
  <si>
    <t>KHAN ENGINEERS &amp; CONTRACTORS GILGIT (PRIVATE) LIMITED</t>
  </si>
  <si>
    <t>0105275</t>
  </si>
  <si>
    <t>KHAN FABRICS (PRIVATE) LIMITED</t>
  </si>
  <si>
    <t>0118181</t>
  </si>
  <si>
    <t>KHAN FOREST FARM (PRIVATE) LIMITED</t>
  </si>
  <si>
    <t>0114795</t>
  </si>
  <si>
    <t>KHAN FRESH FARMS (SMC-PRIVATE) LIMITED</t>
  </si>
  <si>
    <t>0121700</t>
  </si>
  <si>
    <t>KHAN G REAL ESTATE &amp; BUILDERS (SMC-PRIVATE) LIMITED</t>
  </si>
  <si>
    <t>0155772</t>
  </si>
  <si>
    <t>KHAN GARMENTS AND UNIFORM CENTER (SMC-PRIVATE) LIMITED</t>
  </si>
  <si>
    <t>0141830</t>
  </si>
  <si>
    <t>KHAN GAS (PVT.) LIMITED</t>
  </si>
  <si>
    <t>0089431</t>
  </si>
  <si>
    <t>KHAN GEE (PVT.) LIMITED</t>
  </si>
  <si>
    <t>0047153</t>
  </si>
  <si>
    <t>KHAN HAJJ &amp; UMRAH SERVICES (PVT.) LIMITED</t>
  </si>
  <si>
    <t>0055201</t>
  </si>
  <si>
    <t>KHAN IMPEX (PRIVATE) LIMITED</t>
  </si>
  <si>
    <t>0131846</t>
  </si>
  <si>
    <t>KHAN INNOVATIONS (SMC-PRIVATE) LIMITED</t>
  </si>
  <si>
    <t>0156320</t>
  </si>
  <si>
    <t>KHAN INTERNATIONAL TECHNICAL SERVICES (PRIVATE) LIMITED</t>
  </si>
  <si>
    <t>0168714</t>
  </si>
  <si>
    <t>KHAN INTERNATIONAL TOURISM SERVICES (PVT.) LIMITED</t>
  </si>
  <si>
    <t>0101482</t>
  </si>
  <si>
    <t>KHAN JEE BUILDERS (PVT) LTD</t>
  </si>
  <si>
    <t>0037372</t>
  </si>
  <si>
    <t>KHAN KAKAR BUILDERS (SMC-PRIVATE) LIMITED</t>
  </si>
  <si>
    <t>0165232</t>
  </si>
  <si>
    <t>KHAN KARAHI (SMC-PRIVATE) LIMITED</t>
  </si>
  <si>
    <t>0127606</t>
  </si>
  <si>
    <t>KHAN KHAIL COMMUNICATION (PVT.) LIMITED</t>
  </si>
  <si>
    <t>0049530</t>
  </si>
  <si>
    <t>KHAN KHAIL CONSTRUCTION ENGINEERING WORKS (SMC-PRIVATE) LIMITED</t>
  </si>
  <si>
    <t>0151199</t>
  </si>
  <si>
    <t>KHAN LIVESTOCK AND DAIRY FARM (PRIVATE) LIMITED</t>
  </si>
  <si>
    <t>0152533</t>
  </si>
  <si>
    <t>KHAN MEDICAL CONSULTANCY (SMC-PRIVATE) LIMITED</t>
  </si>
  <si>
    <t>0138146</t>
  </si>
  <si>
    <t>KHAN MUHAMMAD KHAN &amp; COMPANY (PRIVATE) LIMITED</t>
  </si>
  <si>
    <t>0118114</t>
  </si>
  <si>
    <t>KHAN NURSERY (SMC-PRIVATE) LIMITED</t>
  </si>
  <si>
    <t>0140639</t>
  </si>
  <si>
    <t>KHAN PAPER CONE (PVT.) LIMITED</t>
  </si>
  <si>
    <t>0022553</t>
  </si>
  <si>
    <t>KHAN RAGS (PRIVATE) LIMITED</t>
  </si>
  <si>
    <t>0115372</t>
  </si>
  <si>
    <t>KHAN RASEEL AHSAN CONTRACTORS (PRIVATE) LIMITED</t>
  </si>
  <si>
    <t>0137058</t>
  </si>
  <si>
    <t>KHAN REAL ESTATE MARKETING (SMC-PRIVATE) LIMITED</t>
  </si>
  <si>
    <t>0154416</t>
  </si>
  <si>
    <t>KHAN SAHIB BADSHA KHAN (PRIVATE) LIMITED</t>
  </si>
  <si>
    <t>0112475</t>
  </si>
  <si>
    <t>KHAN SECURITY GUARD SERVICES (PVT) LITD</t>
  </si>
  <si>
    <t>0028739</t>
  </si>
  <si>
    <t>KHAN SERVICES (SMC-PVT.) LIMITED</t>
  </si>
  <si>
    <t>0068504</t>
  </si>
  <si>
    <t>KHAN SHINE TRADING COMPANY (SMC-PRIVATE) LIMITED</t>
  </si>
  <si>
    <t>0132677</t>
  </si>
  <si>
    <t>KHAN SHINWARI RESTAURANT (SMC-PRIVATE) LIMITED</t>
  </si>
  <si>
    <t>0108433</t>
  </si>
  <si>
    <t>KHAN SONS SERVICES (PRIVATE) LIMITED</t>
  </si>
  <si>
    <t>0110938</t>
  </si>
  <si>
    <t>KHAN SONS TRADING CORPORATION (PRIVATE) LIMITED</t>
  </si>
  <si>
    <t>0016202</t>
  </si>
  <si>
    <t>KHAN STEEL LIMITED</t>
  </si>
  <si>
    <t>0153799</t>
  </si>
  <si>
    <t>KHAN TEXTILE WEAVING (PVT) LIMITED</t>
  </si>
  <si>
    <t>0026948</t>
  </si>
  <si>
    <t>KHAN TIMBER WORK (PRIVATE) LIMITED</t>
  </si>
  <si>
    <t>0146660</t>
  </si>
  <si>
    <t>KHAN TOURS &amp; AUTOS (SMC-PRIVATE) LIMITED</t>
  </si>
  <si>
    <t>0139066</t>
  </si>
  <si>
    <t>KHAN TRIP TOURISM (SMC-PRIVATE) LIMITED</t>
  </si>
  <si>
    <t>0147863</t>
  </si>
  <si>
    <t>KHAN ULLAH AND COMPANY (PRIVATE) LIMITED</t>
  </si>
  <si>
    <t>0121909</t>
  </si>
  <si>
    <t>KHAN YAMAHA INDUSTRIES LIMITED</t>
  </si>
  <si>
    <t>0007779</t>
  </si>
  <si>
    <t>KHAN ZAMEEN ASSOCIATES (PRIVATE) LIMITED</t>
  </si>
  <si>
    <t>0129488</t>
  </si>
  <si>
    <t>KHAN99 DEVELOPERS (PRIVATE) LIMITED</t>
  </si>
  <si>
    <t>0118771</t>
  </si>
  <si>
    <t>KHANABADOSH TRAVELERS (PRIVATE) LIMITED</t>
  </si>
  <si>
    <t>0123662</t>
  </si>
  <si>
    <t>KHANANI &amp; KALIA INTERNATIONAL (PRIVATE) LIMITED</t>
  </si>
  <si>
    <t>0027041</t>
  </si>
  <si>
    <t>KHANANI CAPITAL MARKETS (SMC-PVT.) LIMITED</t>
  </si>
  <si>
    <t>0057035</t>
  </si>
  <si>
    <t>KHAND CLOSET (SMC-PRIVATE) LIMITED</t>
  </si>
  <si>
    <t>0156299</t>
  </si>
  <si>
    <t>KHAND TRADERS (PRIVATE) LIMITED</t>
  </si>
  <si>
    <t>0175989</t>
  </si>
  <si>
    <t>KHANEWAL COLD STORAGE (PVT.) LIMITED</t>
  </si>
  <si>
    <t>0001105</t>
  </si>
  <si>
    <t>KHANGARH FOODS (PRIVATE) LIMITED</t>
  </si>
  <si>
    <t>0131736</t>
  </si>
  <si>
    <t>KHANIAL BUILDERS (SMC-PRIVATE) LIMITED</t>
  </si>
  <si>
    <t>0129834</t>
  </si>
  <si>
    <t>KHANNIES PETROLEUM (SMC-PRIVATE) LIMITED</t>
  </si>
  <si>
    <t>0158836</t>
  </si>
  <si>
    <t>KHANS ENGINEERING SERVICES (SMC-PVT.) LIMITED</t>
  </si>
  <si>
    <t>0070415</t>
  </si>
  <si>
    <t>KHANSONS CONTRACTORS &amp; BUILDERS (PRIVATE) LIMITED</t>
  </si>
  <si>
    <t>0113008</t>
  </si>
  <si>
    <t>KHANWEBHOST (SMC-PRIVATE) LIMITED</t>
  </si>
  <si>
    <t>0127931</t>
  </si>
  <si>
    <t>KHANXAI INTERNATIONAL (PVT.) LIMITED</t>
  </si>
  <si>
    <t>0100797</t>
  </si>
  <si>
    <t>KHANZADA SEED CORPORATION (PRIVATE) LIMITED</t>
  </si>
  <si>
    <t>0107965</t>
  </si>
  <si>
    <t>KHAQAN SAFDAR VEGETABLE GHEE MILLS (PVT) LTD</t>
  </si>
  <si>
    <t>0005973</t>
  </si>
  <si>
    <t>KHARA ENTERPRISE (PRIVATE) LIMITED</t>
  </si>
  <si>
    <t>0155104</t>
  </si>
  <si>
    <t>KHARAL BADSHAH ENTERPRISES (SMC-PRIVATE) LIMITED</t>
  </si>
  <si>
    <t>0130695</t>
  </si>
  <si>
    <t>KHARAL CONSTRUCTION COMPANY (PRIVATE) LIMITED</t>
  </si>
  <si>
    <t>0117574</t>
  </si>
  <si>
    <t>KHARAL ENTERPRISES (PVT.) LIMITED</t>
  </si>
  <si>
    <t>0031561</t>
  </si>
  <si>
    <t>KHARAL TRADERS (SMC-PRIVATE) LIMITED</t>
  </si>
  <si>
    <t>0135963</t>
  </si>
  <si>
    <t>KHARAL TRAVEL &amp; TOURS (PVT.) LIMITED</t>
  </si>
  <si>
    <t>0065585</t>
  </si>
  <si>
    <t>KHAREEDLAY (PRIVATE) LIMITED</t>
  </si>
  <si>
    <t>0176396</t>
  </si>
  <si>
    <t>KHAREEDOMOBILE (SMC-PRIVATE) LIMITED</t>
  </si>
  <si>
    <t>0150816</t>
  </si>
  <si>
    <t>KHARG INTERNATIONAL (PRIVATE) LIMITED</t>
  </si>
  <si>
    <t>0106703</t>
  </si>
  <si>
    <t>KHARIAN ENERGY (PVT.) LIMITED</t>
  </si>
  <si>
    <t>0072881</t>
  </si>
  <si>
    <t>KHARIDARI E-COMMERCE MARKETING (PRIVATE) LIMITED</t>
  </si>
  <si>
    <t>0169787</t>
  </si>
  <si>
    <t>KHARIDARI E-STORE MARKETING (PRIVATE) LIMITED</t>
  </si>
  <si>
    <t>0163061</t>
  </si>
  <si>
    <t>KHAS MARKETING &amp; SALES CONSULTANT (SMC-PRIVATE) LIMITED</t>
  </si>
  <si>
    <t>0152431</t>
  </si>
  <si>
    <t>KHAS NEWS (PRIVATE) LIMITED</t>
  </si>
  <si>
    <t>0120133</t>
  </si>
  <si>
    <t>KHAS TECHSOL (PRIVATE) LIMITED</t>
  </si>
  <si>
    <t>0115255</t>
  </si>
  <si>
    <t>KHAS TRADING COMPANY (PVT.) LIMITED</t>
  </si>
  <si>
    <t>0099672</t>
  </si>
  <si>
    <t>KHASHEZ.COM (SMC-PRIVATE) LIMITED</t>
  </si>
  <si>
    <t>0153541</t>
  </si>
  <si>
    <t>KHATAM UL ANBIYA TRAVEL &amp; TOURS (PVT.) LIMITED</t>
  </si>
  <si>
    <t>0099300</t>
  </si>
  <si>
    <t>KHATAM UL RUSUL TRAVEL &amp; TOURS (PRIVATE) LIMITED</t>
  </si>
  <si>
    <t>0131944</t>
  </si>
  <si>
    <t>KHATIM COSMETICS (PVT.) LIMITED</t>
  </si>
  <si>
    <t>0079391</t>
  </si>
  <si>
    <t>KHATOON GARMENTS SHOP (SMC-PRIVATE) LIMITED</t>
  </si>
  <si>
    <t>0164262</t>
  </si>
  <si>
    <t>KHATRAN  BROTHERS  COTTON  GINNING  PRESSING  &amp;  OIL  MILLS  (PVT.)  LIMITED</t>
  </si>
  <si>
    <t>0024403</t>
  </si>
  <si>
    <t>KHATTAK ASSOCIATES (SMC-PRIVATE) LIMITED</t>
  </si>
  <si>
    <t>0111107</t>
  </si>
  <si>
    <t>KHATTAK BATTERY COMPANY (SMC-PRIVATE) LIMITED</t>
  </si>
  <si>
    <t>0144231</t>
  </si>
  <si>
    <t>KHATTAK CONTRACTORS &amp; BUILDERS (PRIVATE) LIMITED</t>
  </si>
  <si>
    <t>0140188</t>
  </si>
  <si>
    <t>KHATTAK GLOBAL TRADING COMPANY (PRIVATE) LIMITED</t>
  </si>
  <si>
    <t>0166966</t>
  </si>
  <si>
    <t>KHATTAK INTERIOR &amp; CONSTRUCTION (SMC-PRIVATE) LIMITED</t>
  </si>
  <si>
    <t>0153597</t>
  </si>
  <si>
    <t>KHATTAK LOGISTIC SERVICES (PRIVATE) LIMITED</t>
  </si>
  <si>
    <t>0151682</t>
  </si>
  <si>
    <t>KHATTAK LPG (PRIVATE) LIMITED</t>
  </si>
  <si>
    <t>0167537</t>
  </si>
  <si>
    <t>KHATTANA TOWERS (SMC-PVT.) LIMITED</t>
  </si>
  <si>
    <t>0069889</t>
  </si>
  <si>
    <t>KHAUT SECURITY SERVICES (PVT.) LIMITED</t>
  </si>
  <si>
    <t>0039006</t>
  </si>
  <si>
    <t>KHAWAJ MUHAMMAD ENTERPRISES (PRIVATE) LIMITED</t>
  </si>
  <si>
    <t>0157391</t>
  </si>
  <si>
    <t>KHAWAJA &amp; CO. FRUIT PRODUCTS (PVT.) LIMITED</t>
  </si>
  <si>
    <t>0011713</t>
  </si>
  <si>
    <t>KHAWAJA &amp; SONS CONSTRUCTION COMPANY (PRIVATE) LIMITED</t>
  </si>
  <si>
    <t>0163594</t>
  </si>
  <si>
    <t>KHAWAJA &amp; SONS TRAVELS &amp; TOURS (PRIVATE) LIMITED</t>
  </si>
  <si>
    <t>0130544</t>
  </si>
  <si>
    <t>KHAWAJA ABDUL MAJEED MIR AND SONS (PVT.) LIMITED</t>
  </si>
  <si>
    <t>0100624</t>
  </si>
  <si>
    <t>KHAWAJA AIR CARGO SERVICES (PVT) LIMITED,</t>
  </si>
  <si>
    <t>0006005</t>
  </si>
  <si>
    <t>KHAWAJA AJMEER TRAVEL &amp; TOURS (SMC-PRIVATE) LIMITED</t>
  </si>
  <si>
    <t>0162681</t>
  </si>
  <si>
    <t>KHAWAJA AJMEERI ENERGY (PRIVATE) LIMITED</t>
  </si>
  <si>
    <t>0131484</t>
  </si>
  <si>
    <t>KHAWAJA AMEER JAN &amp; SONS CONTRACTOR (PRIVATE) LIMITED</t>
  </si>
  <si>
    <t>0131223</t>
  </si>
  <si>
    <t>KHAWAJA AVIATION (PVT.) LIMITED</t>
  </si>
  <si>
    <t>0102289</t>
  </si>
  <si>
    <t>KHAWAJA BAKHTYAR RASUL CONSULTANCY (PRIVATE) LIMITED</t>
  </si>
  <si>
    <t>0134844</t>
  </si>
  <si>
    <t>KHAWAJA CHEMICALS INDUSTRIES (PVT.) LIMITED</t>
  </si>
  <si>
    <t>0054134</t>
  </si>
  <si>
    <t>KHAWAJA FAREED FOOD COMPANY (PRIVATE) LIMITED</t>
  </si>
  <si>
    <t>0151369</t>
  </si>
  <si>
    <t>KHAWAJA FOODS (PRIVATE) LIMITED</t>
  </si>
  <si>
    <t>0018998</t>
  </si>
  <si>
    <t>KHAWAJA HARMAIN HAJJ &amp; UMRAH SERVICES (PVT.) LIMITED</t>
  </si>
  <si>
    <t>0092287</t>
  </si>
  <si>
    <t>KHAWAJA INDUSTRIES (PRIVATE) LIMITED</t>
  </si>
  <si>
    <t>0012632</t>
  </si>
  <si>
    <t>KHAWAJA MARSHAL ASSOCIATES BUILDERS &amp; DEVELOPERS (PRIVATE) LIMITED</t>
  </si>
  <si>
    <t>0150497</t>
  </si>
  <si>
    <t>KHAWAJA MOIN UDDIN CHISHTI TRADING (PRIVATE) LIMITED</t>
  </si>
  <si>
    <t>0137126</t>
  </si>
  <si>
    <t>KHAWAJA N SONS PLASTIC INDUSTRIES (PRIVATE) LIMITED</t>
  </si>
  <si>
    <t>0168106</t>
  </si>
  <si>
    <t>KHAWAJA PAPER PRODUCTS (PVT.) LIMITED</t>
  </si>
  <si>
    <t>0080941</t>
  </si>
  <si>
    <t>KHAWAJA QAMAR-UD-DIN TRAVELS (PVT.) LIMITED</t>
  </si>
  <si>
    <t>0078221</t>
  </si>
  <si>
    <t>KHAWAJA REAL ESTATE (PRIVATE) LIMITED</t>
  </si>
  <si>
    <t>0163610</t>
  </si>
  <si>
    <t>KHAWAJA RICE TRADERS (SMC-PRIVATE) LIMITED</t>
  </si>
  <si>
    <t>0168350</t>
  </si>
  <si>
    <t>KHAWAJA SHAHID RASHID (K.S.R.) GROUP OF COMPANIES (PRIVATE) LIMITED</t>
  </si>
  <si>
    <t>0149524</t>
  </si>
  <si>
    <t>KHAWAJA SHOUKAT ALI CONTRACTOR CO (SMC-PRIVATE) LIMITED</t>
  </si>
  <si>
    <t>0131877</t>
  </si>
  <si>
    <t>KHAWAJA STEEL TRADERS (PRIVATE) LIMITED</t>
  </si>
  <si>
    <t>0116865</t>
  </si>
  <si>
    <t>KHAWAJA TRADERS (PRIVATE) LIMITED</t>
  </si>
  <si>
    <t>0119356</t>
  </si>
  <si>
    <t>KHAWAJA USAF ENTERPRISES (PRIVATE) LIMITED</t>
  </si>
  <si>
    <t>0026377</t>
  </si>
  <si>
    <t>KHAWAR BUTT &amp; SONS LIMITED</t>
  </si>
  <si>
    <t>0070342</t>
  </si>
  <si>
    <t>KHAWJA KHADIM HUSSAIN TRAVEL &amp; TOURS (PVT.) LIMITED</t>
  </si>
  <si>
    <t>0095206</t>
  </si>
  <si>
    <t>KHAY FASHION &amp; TEXTILE STUDIO (PRIVATE) LIMITED</t>
  </si>
  <si>
    <t>0147930</t>
  </si>
  <si>
    <t>KHAYABAN GHEE MILLS (PVT) LIMITED</t>
  </si>
  <si>
    <t>0028373</t>
  </si>
  <si>
    <t>KHAYABAN-E-AMIN (SMC-PVT.) LIMITED</t>
  </si>
  <si>
    <t>0095424</t>
  </si>
  <si>
    <t>KHAYABAN-E-HALI (PVT.) LIMITED</t>
  </si>
  <si>
    <t>0094598</t>
  </si>
  <si>
    <t>KHAYABAN-E-JAMI (PRIVATE) LIMITED</t>
  </si>
  <si>
    <t>0007115</t>
  </si>
  <si>
    <t>KHAYABAN-E-ZAFAR (PRIVATE) LIMITED</t>
  </si>
  <si>
    <t>0135381</t>
  </si>
  <si>
    <t>KHAYABAN-E-ZAHEER HOUSING (PVT.) LIMITED</t>
  </si>
  <si>
    <t>0086738</t>
  </si>
  <si>
    <t>KHAYAM ENTERPRISE (PRIVATE) LIMITED</t>
  </si>
  <si>
    <t>0150363</t>
  </si>
  <si>
    <t>KHAZAN TECH (PRIVATE) LIMITED</t>
  </si>
  <si>
    <t>0062727</t>
  </si>
  <si>
    <t>KHAZANA TUL ILM TRAVELS &amp; TOURS (PVT.) LIMITED</t>
  </si>
  <si>
    <t>0080975</t>
  </si>
  <si>
    <t>KHAZINA-E-NOOR ULLAH TOURS &amp; TRAVELS (PVT.) LIMITED</t>
  </si>
  <si>
    <t>0081563</t>
  </si>
  <si>
    <t>KHB ENTERPRISE (SMC-PVT.) LIMITED</t>
  </si>
  <si>
    <t>0104281</t>
  </si>
  <si>
    <t>K-HEALTH PHARMACEUTICALS (PRIVATE) LIMITED</t>
  </si>
  <si>
    <t>0124121</t>
  </si>
  <si>
    <t>KHEKHA INTERNATIONAL (PVT.) LIMITED</t>
  </si>
  <si>
    <t>0058126</t>
  </si>
  <si>
    <t>KHEL MANAGEMENT (PVT.) LIMITED</t>
  </si>
  <si>
    <t>0064284</t>
  </si>
  <si>
    <t>KHETRAN TRADERS (SMC-PRIVATE) LIMITED</t>
  </si>
  <si>
    <t>0115011</t>
  </si>
  <si>
    <t>KHI GEMS AND MINERALS (PRIVATE) LIMITED</t>
  </si>
  <si>
    <t>0118775</t>
  </si>
  <si>
    <t>KHIDMAAT-UL-UMRAH PAKISTAN (PRIVATE) LIMITED</t>
  </si>
  <si>
    <t>0104974</t>
  </si>
  <si>
    <t>KHIDMAT TRAVELS (PVT.) LIMITED</t>
  </si>
  <si>
    <t>0050305</t>
  </si>
  <si>
    <t>KHIDMATGAARS (SMC-PRIVATE) LIMITED</t>
  </si>
  <si>
    <t>0177150</t>
  </si>
  <si>
    <t>KHILAFAT TRAVEL &amp; TOURS (PRIVATE) LIMITED</t>
  </si>
  <si>
    <t>0112570</t>
  </si>
  <si>
    <t>KHILJI AGRO (PRIVATE) LIMITED</t>
  </si>
  <si>
    <t>0094050</t>
  </si>
  <si>
    <t>KHILJI AND COMPANY (PRIVATE) LIMITED</t>
  </si>
  <si>
    <t>0116297</t>
  </si>
  <si>
    <t>KHILJI ESTATE (PRIVATE) LIMITED</t>
  </si>
  <si>
    <t>0141589</t>
  </si>
  <si>
    <t>KHINGLA TECH (PRIVATE ) LIMITED</t>
  </si>
  <si>
    <t>0129355</t>
  </si>
  <si>
    <t>KHINGLA TRADERS (PRIVATE) LIMITED</t>
  </si>
  <si>
    <t>0171773</t>
  </si>
  <si>
    <t>KHIZAR AUTOS (PRIVATE) LIMITED</t>
  </si>
  <si>
    <t>0123711</t>
  </si>
  <si>
    <t>KHIZAR WALI TRADERS (PRIVATE) LIMITED</t>
  </si>
  <si>
    <t>0109267</t>
  </si>
  <si>
    <t>KHIZER ENGINEERING (PRIVATE) LIMITED</t>
  </si>
  <si>
    <t>0125309</t>
  </si>
  <si>
    <t>KHIZER IMPEX (SMC-PRIVATE) LIMITED</t>
  </si>
  <si>
    <t>0138591</t>
  </si>
  <si>
    <t>KHIZER POULTRY (SMC-PVT.) LIMITED</t>
  </si>
  <si>
    <t>0105490</t>
  </si>
  <si>
    <t>KHIZRA FARMZ (SMC-PRIVATE) LIMITED</t>
  </si>
  <si>
    <t>0159558</t>
  </si>
  <si>
    <t>KHIZRA TEXTILES (PVT) LTD.</t>
  </si>
  <si>
    <t>0041762</t>
  </si>
  <si>
    <t>KHL INTERNATIONAL (PRIVATE) LIMITED</t>
  </si>
  <si>
    <t>0108310</t>
  </si>
  <si>
    <t>KHM PROPERTIES (SMC-PRIVATE) LIMITED</t>
  </si>
  <si>
    <t>0142561</t>
  </si>
  <si>
    <t>KHOJA'S CAPITAL MANAGEMENT (PRIVATE) LIMITED</t>
  </si>
  <si>
    <t>0057130</t>
  </si>
  <si>
    <t>KHOKA AND KHOLA FOOD SERVICES (PRIVATE) LIMITED</t>
  </si>
  <si>
    <t>0107776</t>
  </si>
  <si>
    <t>KHOKHAR AGRO (PVT.) LIMITED</t>
  </si>
  <si>
    <t>0039574</t>
  </si>
  <si>
    <t>KHOKHAR BUILDERS &amp; CONTRACTORS (SMC-PVT.) LIMITED</t>
  </si>
  <si>
    <t>0052569</t>
  </si>
  <si>
    <t>KHOKHAR FARMS (PVT.) LIMITED</t>
  </si>
  <si>
    <t>0077309</t>
  </si>
  <si>
    <t>KHOKHAR FOODS AND BEVERAGES (PVT.) LIMITED</t>
  </si>
  <si>
    <t>0092855</t>
  </si>
  <si>
    <t>KHOKHAR INTERNATIONAL (PVT.) LIMITED</t>
  </si>
  <si>
    <t>0071443</t>
  </si>
  <si>
    <t>KHOKHAR INTERNATIONAL HAJJ &amp; UMRAH SERVICES (PVT.) LIMITED</t>
  </si>
  <si>
    <t>0062129</t>
  </si>
  <si>
    <t>KHOKHAR RENT A CAR (SMC-PRIVATE) LIMITED</t>
  </si>
  <si>
    <t>0166961</t>
  </si>
  <si>
    <t>KHOKHAR STUDIO (PRIVATE) LIMITED</t>
  </si>
  <si>
    <t>0153817</t>
  </si>
  <si>
    <t>KHOLA COTTON (PVT) LIMITED</t>
  </si>
  <si>
    <t>0027185</t>
  </si>
  <si>
    <t>KHORASAN TEXTILE MILLS LIMITED</t>
  </si>
  <si>
    <t>0021685</t>
  </si>
  <si>
    <t>KHOSA GINNERS (PVT.) LIMITED</t>
  </si>
  <si>
    <t>0036598</t>
  </si>
  <si>
    <t>KHOSA INDUSTRIES (PVT.) LIMITED</t>
  </si>
  <si>
    <t>0022617</t>
  </si>
  <si>
    <t>KHOW TRADER (SMC-PRIVATE) LIMITED</t>
  </si>
  <si>
    <t>0162013</t>
  </si>
  <si>
    <t>KHPAL KARIGAR (PRIVATE) LIMITED</t>
  </si>
  <si>
    <t>0166446</t>
  </si>
  <si>
    <t>KHUBAIB BIN AKRAM TRADERS (SMC-PRIVATE) LIMITED</t>
  </si>
  <si>
    <t>0163388</t>
  </si>
  <si>
    <t>KHUBAIB KHURRAM CONSULTANTS (PRIVATE) LIMITED</t>
  </si>
  <si>
    <t>0153475</t>
  </si>
  <si>
    <t>KHUDA BAKSH BY RASHID SIDHU (SMC-PRIVATE) LIMITED</t>
  </si>
  <si>
    <t>0168061</t>
  </si>
  <si>
    <t>KHUDAI NAZAR CONSTRUCTION COMPANY (PRIVATE) LIMITED</t>
  </si>
  <si>
    <t>0130265</t>
  </si>
  <si>
    <t>KHUDDAM AZIMEEN-E-INTERNATIONAL (PVT.) LIMITED</t>
  </si>
  <si>
    <t>0060922</t>
  </si>
  <si>
    <t>KHUDDAM-E-MAKKAH (PRIVATE) LIMITED</t>
  </si>
  <si>
    <t>0066716</t>
  </si>
  <si>
    <t>KHUDDI RESEARCH AND DEVELOPMENT COMPANY (PRIVATE) LIMITED</t>
  </si>
  <si>
    <t>0146240</t>
  </si>
  <si>
    <t>KHUKHAR DIGITAL SOLUTION (SMC-PRIVATE) LIMITED</t>
  </si>
  <si>
    <t>0175543</t>
  </si>
  <si>
    <t>KHULD E BAREEN INTERNATIONAL (PVT.) LIMITED</t>
  </si>
  <si>
    <t>0045720</t>
  </si>
  <si>
    <t>KHULD TEXTILE (PVT.) LIMITED</t>
  </si>
  <si>
    <t>0093173</t>
  </si>
  <si>
    <t>KHULE DARSHAN DIDAR TRAVELS (PRIVATE) LIMITED</t>
  </si>
  <si>
    <t>0127616</t>
  </si>
  <si>
    <t>KHULOOS FOODS (SMC-PRIVATE) LIMITED</t>
  </si>
  <si>
    <t>0152341</t>
  </si>
  <si>
    <t>KHUMARA (SMC-PVT.) LIMITED</t>
  </si>
  <si>
    <t>0100120</t>
  </si>
  <si>
    <t>KHUMARIYAAN BAND (SMC-PRIVATE) LIMITED</t>
  </si>
  <si>
    <t>0133070</t>
  </si>
  <si>
    <t>KHUNAIS CONSTRUCTIONS (PRIVATE) LIMITED</t>
  </si>
  <si>
    <t>0144584</t>
  </si>
  <si>
    <t>KHUNDAI CONSTRUCTIONS (PRIVATE) LIMITED</t>
  </si>
  <si>
    <t>0174115</t>
  </si>
  <si>
    <t>KHUNJERAB CATTEL FARM &amp; MILK SUPPLIERS (PRIVATE) LIMITED</t>
  </si>
  <si>
    <t>0132064</t>
  </si>
  <si>
    <t>KHUNJERAB CONSULTING &amp; TRADING COMPANY (SMC-PVT.) LTD.</t>
  </si>
  <si>
    <t>0049988</t>
  </si>
  <si>
    <t>KHUNJERAB HERBAL ENTERPRISES (PRIVATE) LIMITED</t>
  </si>
  <si>
    <t>0130742</t>
  </si>
  <si>
    <t>KHUNJERAB INTERNATIONAL TRADE (PRIVATE) LIMITED</t>
  </si>
  <si>
    <t>0115277</t>
  </si>
  <si>
    <t>KHUNJERAB KASHGAR INTERNATIONAL CONSTRUCTION COMPANY (PRIVATE) LIMITED</t>
  </si>
  <si>
    <t>0129777</t>
  </si>
  <si>
    <t>KHUNJERAB MINERAL &amp; GEMS (PRIVATE) LIMITED</t>
  </si>
  <si>
    <t>0130076</t>
  </si>
  <si>
    <t>KHUNJERAB TRADE LINKS (PRIVATE) LIMITED</t>
  </si>
  <si>
    <t>0127421</t>
  </si>
  <si>
    <t>KHUNJERAB ZEROPOINT TRADERS NETWORK (PRIVATE) LIMITED</t>
  </si>
  <si>
    <t>0127929</t>
  </si>
  <si>
    <t>KHUNJRAB INTERNATIONAL TRADE &amp; COMMERCE (PRIVATE) LIMITED.</t>
  </si>
  <si>
    <t>0101856</t>
  </si>
  <si>
    <t>KHUNJRAVE CONSTRUCTION COMPANY (PRIVATE) LIMITED</t>
  </si>
  <si>
    <t>0117281</t>
  </si>
  <si>
    <t>KHUNJRAVE RENT A CAR (PRIVATE) LIMITED</t>
  </si>
  <si>
    <t>0118492</t>
  </si>
  <si>
    <t>KHUNSAR INTERNATIONAL (PVT.) LIMITED</t>
  </si>
  <si>
    <t>0073029</t>
  </si>
  <si>
    <t>KHURAAK (PVT.) LIMITED</t>
  </si>
  <si>
    <t>0094673</t>
  </si>
  <si>
    <t>KHURAI NOORZAI TRAVEL &amp; TOURS (PRIVATE) LIMITED</t>
  </si>
  <si>
    <t>0054970</t>
  </si>
  <si>
    <t>KHURAM SHEHZAD REAL ESTATE AND DEVELOPMENT SERVICES (SMC-PRIVATE) LIMITED</t>
  </si>
  <si>
    <t>0146905</t>
  </si>
  <si>
    <t>KHURASAN ENGINEERING (PRIVATE) LIMITED</t>
  </si>
  <si>
    <t>0153482</t>
  </si>
  <si>
    <t>KHURDAN (PRIVATE) LIMITED</t>
  </si>
  <si>
    <t>0125844</t>
  </si>
  <si>
    <t>KHURRAM &amp; HAIDER MEDICAL DENTAL CENTRE (PRIVATE) LIMITED</t>
  </si>
  <si>
    <t>0135265</t>
  </si>
  <si>
    <t>KHURRAM &amp; NASIR JEWELERS &amp; CHAIN MAKER (SMC-PRIVATE) LIMITED</t>
  </si>
  <si>
    <t>0164896</t>
  </si>
  <si>
    <t>KHURRAM AND SONS INTERNATIONAL (PVT.) LIMITED</t>
  </si>
  <si>
    <t>0049630</t>
  </si>
  <si>
    <t>KHURRAM BUILDING MATERIAL (PVT.) LIMITED</t>
  </si>
  <si>
    <t>0101163</t>
  </si>
  <si>
    <t>KHURRUM NAVEED INDUSTRIES (PVT) LIMITED</t>
  </si>
  <si>
    <t>0020465</t>
  </si>
  <si>
    <t>KHURSHEED AND SONS (PVT.) LIMITED</t>
  </si>
  <si>
    <t>0102896</t>
  </si>
  <si>
    <t>KHURSHEED ENGINEERING (PRIVATE) LIMITED</t>
  </si>
  <si>
    <t>0129681</t>
  </si>
  <si>
    <t>KHURSHEED GREEN FOREST FARM (PRIVATE) LIMITED</t>
  </si>
  <si>
    <t>0120510</t>
  </si>
  <si>
    <t>KHURSHEED PACK (PVT.) LIMITED</t>
  </si>
  <si>
    <t>0087604</t>
  </si>
  <si>
    <t>KHURSHEED SONS ENGINEERING (PRIVATE) LIMITED</t>
  </si>
  <si>
    <t>0125305</t>
  </si>
  <si>
    <t>KHURSHID &amp; ASSOCIATES (PRIVATE) LIMITED</t>
  </si>
  <si>
    <t>0038376</t>
  </si>
  <si>
    <t>KHURSHID &amp; HABIB SONS (PRIVATE) LIMITED</t>
  </si>
  <si>
    <t>0130729</t>
  </si>
  <si>
    <t>KHURSHID BROTHERS (PVT.) LIMITED</t>
  </si>
  <si>
    <t>0006858</t>
  </si>
  <si>
    <t>KHURSHID DEVELOPERS (PRIVATE) LIMITED</t>
  </si>
  <si>
    <t>0166908</t>
  </si>
  <si>
    <t>KHURSHUD PARSA (PRIVATE) LIMITED</t>
  </si>
  <si>
    <t>0101857</t>
  </si>
  <si>
    <t>KHUSH KHURAAK FOODS (PRIVATE) LIMITED</t>
  </si>
  <si>
    <t>0121051</t>
  </si>
  <si>
    <t>KHUSHAB CEMENT (PVT.) LIMITED</t>
  </si>
  <si>
    <t>0095495</t>
  </si>
  <si>
    <t>KHUSHAL ELECTRONICS &amp; COMMUNICATION (SMC-PRIVATE) LIMITED</t>
  </si>
  <si>
    <t>0172346</t>
  </si>
  <si>
    <t>KHUSHAL KHAN ASSOCIATES (SMC-PRIVATE) LIMITED</t>
  </si>
  <si>
    <t>0163171</t>
  </si>
  <si>
    <t>KHUSHAL MEDICINES (PRIVATE) LIMITED</t>
  </si>
  <si>
    <t>0155541</t>
  </si>
  <si>
    <t>KHUSHBU TRAVEL &amp; TOURS (PVT.) LIMITED</t>
  </si>
  <si>
    <t>0064422</t>
  </si>
  <si>
    <t>KHUSHHAL TELECOM (PRIVATE) LIMITED</t>
  </si>
  <si>
    <t>0056719</t>
  </si>
  <si>
    <t>KHUSHI SWAIRA AND COMPANY (SMC-PRIVATE) LIMITED</t>
  </si>
  <si>
    <t>0132382</t>
  </si>
  <si>
    <t>KHUSHI TRAVEL &amp; TOURS (SMC-PRIVATE) LIMITED</t>
  </si>
  <si>
    <t>0138900</t>
  </si>
  <si>
    <t>KHUZAIMA INTERNATIONAL (PVT.) LIMITED</t>
  </si>
  <si>
    <t>0077985</t>
  </si>
  <si>
    <t>KHUZAIMA SEED CORPORATION (PRIVATE) LIMITED</t>
  </si>
  <si>
    <t>0108635</t>
  </si>
  <si>
    <t>KHUZDAR SEED CORPORATION (PRIVATE) LIMITED</t>
  </si>
  <si>
    <t>0138864</t>
  </si>
  <si>
    <t>KHWAJA BASHIR MAHMOOD (PVT.) LIMITED</t>
  </si>
  <si>
    <t>0093628</t>
  </si>
  <si>
    <t>KHYBER 7 MARKETING REAL ESTATE (SMC-PRIVATE) LIMITED</t>
  </si>
  <si>
    <t>0139985</t>
  </si>
  <si>
    <t>KHYBER AFRIDI BUILDERS (PRIVATE) LIMITED</t>
  </si>
  <si>
    <t>0146709</t>
  </si>
  <si>
    <t>KHYBER AFRIDI TRAVEL &amp; TOURS (PRIVATE) LIMITED</t>
  </si>
  <si>
    <t>0140538</t>
  </si>
  <si>
    <t>KHYBER ALLIED CONSTRUCTION COMPANY (PRIVATE) LIMITED</t>
  </si>
  <si>
    <t>0157017</t>
  </si>
  <si>
    <t>KHYBER AUTO PARTS (SMC-PRIVATE) LIMITED</t>
  </si>
  <si>
    <t>0148536</t>
  </si>
  <si>
    <t>KHYBER AUTO ZONE (PRIVATE) LIMITED</t>
  </si>
  <si>
    <t>0150687</t>
  </si>
  <si>
    <t>KHYBER AUTOS AND TRANSPORT (PRIVATE) LIMITED</t>
  </si>
  <si>
    <t>0141809</t>
  </si>
  <si>
    <t>KHYBER AVIATION (PRIVATE) LIMITED</t>
  </si>
  <si>
    <t>0156490</t>
  </si>
  <si>
    <t>KHYBER AWAZ TV (PRIVATE) LIMITED</t>
  </si>
  <si>
    <t>0156719</t>
  </si>
  <si>
    <t>KHYBER BRIDGE (SMC-PRIVATE) LIMITED</t>
  </si>
  <si>
    <t>0111228</t>
  </si>
  <si>
    <t>KHYBER CITY STAR CITY DEVELOPMENT (SMC-PRIVATE) LIMITED</t>
  </si>
  <si>
    <t>0139136</t>
  </si>
  <si>
    <t>KHYBER COLLEGE OF NURSING &amp; HEALTH SCIENCES (PRIVATE) LIMITED</t>
  </si>
  <si>
    <t>0164173</t>
  </si>
  <si>
    <t>KHYBER CONSTRUCTION (PRIVATE) LIMITED</t>
  </si>
  <si>
    <t>0138662</t>
  </si>
  <si>
    <t>KHYBER DENTAL CLINIC (SMC-PRIVATE) LIMITED</t>
  </si>
  <si>
    <t>0139239</t>
  </si>
  <si>
    <t>KHYBER EAGLE CONSTRUCTION COMPANY (PRIVATE) LIMITED</t>
  </si>
  <si>
    <t>0117664</t>
  </si>
  <si>
    <t>KHYBER FOODS HATTAR (PRIVATE) LIMITED</t>
  </si>
  <si>
    <t>0134213</t>
  </si>
  <si>
    <t>KHYBER GREENS ENTERPRISES (PRIVATE) LIMITED</t>
  </si>
  <si>
    <t>0135081</t>
  </si>
  <si>
    <t>KHYBER HUMAN RESOURCE CONSULTANCY COMPANY (PRIVATE) LIMITED</t>
  </si>
  <si>
    <t>0145126</t>
  </si>
  <si>
    <t>KHYBER INSTITUTE OF HEALTH &amp; RESEARCH (PRIVATE) LIMITED</t>
  </si>
  <si>
    <t>0160141</t>
  </si>
  <si>
    <t>KHYBER INTERNATIONAL SUPPLIERS (SMC-PRIVATE) LIMITED</t>
  </si>
  <si>
    <t>0161996</t>
  </si>
  <si>
    <t>KHYBER INTERNET SERVICES PROVIDER (PVT.) LIMITED</t>
  </si>
  <si>
    <t>0086644</t>
  </si>
  <si>
    <t>KHYBER KING INTERNATIONAL (SMC-PRIVATE) LIMITED</t>
  </si>
  <si>
    <t>0119818</t>
  </si>
  <si>
    <t>KHYBER LOGISTICS (PVT.) LIMITED</t>
  </si>
  <si>
    <t>0048412</t>
  </si>
  <si>
    <t>KHYBER LUBRICANTS (PVT.) LIMITED</t>
  </si>
  <si>
    <t>0034105</t>
  </si>
  <si>
    <t>KHYBER MALAKAND LOGISTICS (PRIVATE) LIMITED</t>
  </si>
  <si>
    <t>0123883</t>
  </si>
  <si>
    <t>KHYBER MARKETING (PRIVATE) LIMITED</t>
  </si>
  <si>
    <t>0135493</t>
  </si>
  <si>
    <t>KHYBER MINES AND MINERALS (PRIVATE) LIMITED</t>
  </si>
  <si>
    <t>0105270</t>
  </si>
  <si>
    <t>KHYBER ORGANIC FOODS (PRIVATE) LIMITED</t>
  </si>
  <si>
    <t>0119291</t>
  </si>
  <si>
    <t>KHYBER PACKAGES (PVT.) LIMITED</t>
  </si>
  <si>
    <t>0034106</t>
  </si>
  <si>
    <t>KHYBER PAKHTUNKHWA TRANSMISSION &amp; GRID SYSTEM COMPANY (PRIVATE) LIMITED</t>
  </si>
  <si>
    <t>0149274</t>
  </si>
  <si>
    <t>KHYBER PLANTS (PRIVATE) LIMITED</t>
  </si>
  <si>
    <t>0160400</t>
  </si>
  <si>
    <t>KHYBER PURE HONEY (SMC-PRIVATE) LIMITED</t>
  </si>
  <si>
    <t>0162650</t>
  </si>
  <si>
    <t>KHYBER SEEDS GROWEVERS TRADERS (PRIVATE) LIMITED</t>
  </si>
  <si>
    <t>0101858</t>
  </si>
  <si>
    <t>KHYBER SHINWARI IMPEX (PRIVATE) LIMITED</t>
  </si>
  <si>
    <t>0133114</t>
  </si>
  <si>
    <t>KHYBER SHINWARI JARGA TRANSPORT (SMC-PVT.) LIMITED</t>
  </si>
  <si>
    <t>0091950</t>
  </si>
  <si>
    <t>KHYBER SHIPPERS (PVT.) LIMITED</t>
  </si>
  <si>
    <t>0068316</t>
  </si>
  <si>
    <t>KHYBER SPINNING COMPANY LIMITED</t>
  </si>
  <si>
    <t>0001331</t>
  </si>
  <si>
    <t>KHYBER STAR MARKETING (PRIVATE) LIMITED</t>
  </si>
  <si>
    <t>0147917</t>
  </si>
  <si>
    <t>KHYBER TALKIES (PRIVATE) LIMITED</t>
  </si>
  <si>
    <t>0130951</t>
  </si>
  <si>
    <t>KHYBER TOURISM DEVELOPMENT CONSULTANCY COMPANY (SMC-PRIVATE) LIMITED</t>
  </si>
  <si>
    <t>0144632</t>
  </si>
  <si>
    <t>KHYBER TRACTORS (PVT) LTD</t>
  </si>
  <si>
    <t>0023823</t>
  </si>
  <si>
    <t>KHYBER VAGETABLE GHEE MILLS (PRIVATE) LIMITED</t>
  </si>
  <si>
    <t>0004049</t>
  </si>
  <si>
    <t>KHYBERHOMES (PRIVATE) LIMITED</t>
  </si>
  <si>
    <t>0129747</t>
  </si>
  <si>
    <t>KHYBERSTONES (SMC-PRIVATE) LIMITED</t>
  </si>
  <si>
    <t>0177307</t>
  </si>
  <si>
    <t>KHYZER CONCEPT (PRIVATE) LIMITED</t>
  </si>
  <si>
    <t>0128870</t>
  </si>
  <si>
    <t>KI ARCHITECTS &amp; BUILDERS (SMC-PRIVATE) LIMITED</t>
  </si>
  <si>
    <t>0134655</t>
  </si>
  <si>
    <t>KIA TRADERS (SMC-PRIVATE) LIMITED</t>
  </si>
  <si>
    <t>0124653</t>
  </si>
  <si>
    <t>KICK OFF THE HOME OF FOOTBALL (SMC-PRIVATE) LIMITED</t>
  </si>
  <si>
    <t>0122068</t>
  </si>
  <si>
    <t>KICK OIL TOOLS &amp; SERVICES (PVT.) LIMITED</t>
  </si>
  <si>
    <t>0103518</t>
  </si>
  <si>
    <t>KICKOFF DESIGNS (SMC-PRIVATE) LIMITED</t>
  </si>
  <si>
    <t>0151030</t>
  </si>
  <si>
    <t>KICKSTART CAFE (SMC-PRIVATE) LIMITED</t>
  </si>
  <si>
    <t>0149472</t>
  </si>
  <si>
    <t>KICKSTART PAKISTAN (PRIVATE) LIMITED</t>
  </si>
  <si>
    <t>0156171</t>
  </si>
  <si>
    <t>KIDAN (PRIVATE) LIMITED</t>
  </si>
  <si>
    <t>0173216</t>
  </si>
  <si>
    <t>KIDDIEES (PVT.) LIMITED</t>
  </si>
  <si>
    <t>0098384</t>
  </si>
  <si>
    <t>KIDKEN SCHOOLS &amp; TRAININGS (PRIVATE) LIMITED</t>
  </si>
  <si>
    <t>0168735</t>
  </si>
  <si>
    <t>KIDLR (PRIVATE) LIMITED</t>
  </si>
  <si>
    <t>0114255</t>
  </si>
  <si>
    <t>KIDO VOGUE (PRIVATE) LIMITED</t>
  </si>
  <si>
    <t>0158522</t>
  </si>
  <si>
    <t>KIDS CULTURE APPARELS (PRIVATE) LIMITED</t>
  </si>
  <si>
    <t>0140424</t>
  </si>
  <si>
    <t>KIDS I.CON (PRIVATE) LIMITED</t>
  </si>
  <si>
    <t>0106848</t>
  </si>
  <si>
    <t>KIDS SPACE (PRIVATE) LIMITED</t>
  </si>
  <si>
    <t>0148940</t>
  </si>
  <si>
    <t>KIDS STORE (SMC-PRIVATE) LIMITED</t>
  </si>
  <si>
    <t>0131570</t>
  </si>
  <si>
    <t>KIDZ DUNYA ENTERTAINMENT VENTURES (PVT.) LIMITED</t>
  </si>
  <si>
    <t>0080524</t>
  </si>
  <si>
    <t>KIDZANIA SPORTS ACADEMY (SMC-PRIVATE) LIMITED</t>
  </si>
  <si>
    <t>0142263</t>
  </si>
  <si>
    <t>KIDZTIME (PVT.) LIMITED</t>
  </si>
  <si>
    <t>0047205</t>
  </si>
  <si>
    <t>KIFAL CONSTRUCTIONS (PRIVATE) LIMITED</t>
  </si>
  <si>
    <t>0173462</t>
  </si>
  <si>
    <t>KIFAYAT ENTERPRISES (SMC-PRIVATE) LIMITED</t>
  </si>
  <si>
    <t>0178444</t>
  </si>
  <si>
    <t>KIFI CONSTRUCTION SOLUTION (PRIVATE) LIMITED</t>
  </si>
  <si>
    <t>0128097</t>
  </si>
  <si>
    <t>KIFZA EDUCATION (PRIVATE) LIMITED</t>
  </si>
  <si>
    <t>0167508</t>
  </si>
  <si>
    <t>KIKBITS (PRIVATE) LIMITED</t>
  </si>
  <si>
    <t>0129408</t>
  </si>
  <si>
    <t>KIKGATE (PVT.) LIMITED</t>
  </si>
  <si>
    <t>0094526</t>
  </si>
  <si>
    <t>KIKI ENTERPRISES (SMC-PRIVATE) LIMITED</t>
  </si>
  <si>
    <t>0137447</t>
  </si>
  <si>
    <t>KIKUCHI FAYYAZ GLOBAL COMPANY (PRIVATE) LIMITED</t>
  </si>
  <si>
    <t>0130648</t>
  </si>
  <si>
    <t>KILAM MEDIA (PVT.) LIMITED</t>
  </si>
  <si>
    <t>0106242</t>
  </si>
  <si>
    <t>KIM ENTERTAINMENT (SMC-PVT.) LIMITED</t>
  </si>
  <si>
    <t>0046444</t>
  </si>
  <si>
    <t>KIM TRADERS (SMC-PRIVATE) LIMITED</t>
  </si>
  <si>
    <t>0143706</t>
  </si>
  <si>
    <t>KIMBAL TRADERS (SMC-PRIVATE) LIMITED</t>
  </si>
  <si>
    <t>0146679</t>
  </si>
  <si>
    <t>KIMBERLITE CONSTRUCTION COMPANY (PRIVATE) LIMITED</t>
  </si>
  <si>
    <t>0147883</t>
  </si>
  <si>
    <t>KIMBERLITE CONTRACTORS &amp; TRADERS (PRIVATE) LIMITED</t>
  </si>
  <si>
    <t>0124703</t>
  </si>
  <si>
    <t>KIMBLZE  CHATEAU DE GLACE (PRIVATE) LIMITED</t>
  </si>
  <si>
    <t>0034327</t>
  </si>
  <si>
    <t>KIMSI INTERNATIONAL (PVT.) LIMITED</t>
  </si>
  <si>
    <t>0099840</t>
  </si>
  <si>
    <t>KIMSON INTERNATIONAL (PRIVATE) LIMITED</t>
  </si>
  <si>
    <t>0117057</t>
  </si>
  <si>
    <t>KIMWELL HOLDINGS PAKISTAN (PVT.) LIMITED</t>
  </si>
  <si>
    <t>0047146</t>
  </si>
  <si>
    <t>KIMYA TEC (SMC-PRIVATE) LIMITED</t>
  </si>
  <si>
    <t>0121078</t>
  </si>
  <si>
    <t>KIN GOODS AND SERVICES (PRIVATE) LIMITED</t>
  </si>
  <si>
    <t>0112793</t>
  </si>
  <si>
    <t>KIN LABORATORIES (PRIVATE) LIMITED</t>
  </si>
  <si>
    <t>0158481</t>
  </si>
  <si>
    <t>KIND TRAVELS (PVT.) LIMITED</t>
  </si>
  <si>
    <t>0076984</t>
  </si>
  <si>
    <t>KINDLE WORTH SCHOOL (PVT.) LIMITED</t>
  </si>
  <si>
    <t>0097435</t>
  </si>
  <si>
    <t>KINET HUB (PRIVATE) LIMITED</t>
  </si>
  <si>
    <t>0120921</t>
  </si>
  <si>
    <t>KINETIC CONSTRUCTION COMPANY (PRIVATE) LIMITED</t>
  </si>
  <si>
    <t>0109609</t>
  </si>
  <si>
    <t>KINETIC DIGITAL (SMC-PRIVATE) LIMITED</t>
  </si>
  <si>
    <t>0154107</t>
  </si>
  <si>
    <t>KINETIC ENGINEERING &amp; SOLUTIONS (PRIVATE) LIMITED</t>
  </si>
  <si>
    <t>0143093</t>
  </si>
  <si>
    <t>KINETIC INTERNATIONAL (PVT.) LIMITED</t>
  </si>
  <si>
    <t>0041946</t>
  </si>
  <si>
    <t>KINETIC PHARMA (PVT.) LIMITED</t>
  </si>
  <si>
    <t>0075432</t>
  </si>
  <si>
    <t>KINETIC POWER (PRIVATE) LIMITED</t>
  </si>
  <si>
    <t>0108954</t>
  </si>
  <si>
    <t>KINETIC SERVICES PAKISTAN (PVT.) LIMITED</t>
  </si>
  <si>
    <t>0048170</t>
  </si>
  <si>
    <t>KINETIC SOLUTIONS (PVT.) LIMITED</t>
  </si>
  <si>
    <t>0103531</t>
  </si>
  <si>
    <t>KINETIC TALENT DIGGERS (PVT.) LIMITED</t>
  </si>
  <si>
    <t>0101209</t>
  </si>
  <si>
    <t>KINETIC TECHNOLOGIES (PVT.) LIMITED</t>
  </si>
  <si>
    <t>0102876</t>
  </si>
  <si>
    <t>KINETIKA IT (PRIVATE) LIMITED</t>
  </si>
  <si>
    <t>0114439</t>
  </si>
  <si>
    <t>KING 786 TELECOMMUNICATION (PVT.) LIMITED</t>
  </si>
  <si>
    <t>0080384</t>
  </si>
  <si>
    <t>KING AUTO ACCESSORIES (SMC-PRIVATE) LIMITED</t>
  </si>
  <si>
    <t>0121136</t>
  </si>
  <si>
    <t>KING CONSULTANTS (PVT.) LIMITED</t>
  </si>
  <si>
    <t>0101087</t>
  </si>
  <si>
    <t>KING CONTRACTORS (SMC-PRIVATE) LIMITED</t>
  </si>
  <si>
    <t>0139508</t>
  </si>
  <si>
    <t>KING COSMETICS (PRIVATE) LIMITED</t>
  </si>
  <si>
    <t>0127533</t>
  </si>
  <si>
    <t>KING EAGLE MINING (PRIVATE) LIMITED</t>
  </si>
  <si>
    <t>0152024</t>
  </si>
  <si>
    <t>KING IMPEX (SMC-PVT.) LIMITED</t>
  </si>
  <si>
    <t>0098723</t>
  </si>
  <si>
    <t>KING KHAN &amp; COMPANY INTERNATIONAL (PVT.) LIMITED</t>
  </si>
  <si>
    <t>0087302</t>
  </si>
  <si>
    <t>KING KULFI PRODUCT (PRIVATE) LIMITED</t>
  </si>
  <si>
    <t>0137314</t>
  </si>
  <si>
    <t>KING MARKETING (PRIVATE) LIMITED</t>
  </si>
  <si>
    <t>0144594</t>
  </si>
  <si>
    <t>KING MOTORS (PVT.) LIMITED</t>
  </si>
  <si>
    <t>0063704</t>
  </si>
  <si>
    <t>KING NEWS (PRIVATE) LIMITED</t>
  </si>
  <si>
    <t>0148303</t>
  </si>
  <si>
    <t>KING NOORZAD AGRO PRODUCTS (SMC-PRIVATE) LIMITED</t>
  </si>
  <si>
    <t>0159327</t>
  </si>
  <si>
    <t>KING OIL (SMC-PRIVATE) LIMITED</t>
  </si>
  <si>
    <t>0177191</t>
  </si>
  <si>
    <t>KING POULTRIES (PVT) LTD</t>
  </si>
  <si>
    <t>0013128</t>
  </si>
  <si>
    <t>KING ROYAL ASSOCIATES (PRIVATE) LIMITED</t>
  </si>
  <si>
    <t>0115082</t>
  </si>
  <si>
    <t>KING SPEAR CONSTRUCTION (SMC-PRIVATE) LIMITED</t>
  </si>
  <si>
    <t>0159943</t>
  </si>
  <si>
    <t>KING STONE MINERALS (PRIVATE) LIMITED</t>
  </si>
  <si>
    <t>0114556</t>
  </si>
  <si>
    <t>KING SUPPLIER (PRIVATE) LIMITED</t>
  </si>
  <si>
    <t>0131761</t>
  </si>
  <si>
    <t>KING TIME TRAVEL &amp; TOURS (PVT.) LIMITED</t>
  </si>
  <si>
    <t>0089542</t>
  </si>
  <si>
    <t>KING TRADERS (PRIVATE) LIMITED</t>
  </si>
  <si>
    <t>0128416</t>
  </si>
  <si>
    <t>KING ZONE REAL ESTATE (PRIVATE) LIMITED</t>
  </si>
  <si>
    <t>0115568</t>
  </si>
  <si>
    <t>KINGDOM CONSTRUCTION INTERNATIONAL (PRIVATE) LIMITED</t>
  </si>
  <si>
    <t>0116428</t>
  </si>
  <si>
    <t>KINGDOM COURIER &amp; LOGISTICS (SMC-PVT.) LIMITED</t>
  </si>
  <si>
    <t>0104292</t>
  </si>
  <si>
    <t>KINGDOM DEVELOPERS INTERNATIONAL (PRIVATE) LIMITED</t>
  </si>
  <si>
    <t>0107555</t>
  </si>
  <si>
    <t>KINGDOM INTERNATIONAL (PRIVATE) LIMITED</t>
  </si>
  <si>
    <t>0106955</t>
  </si>
  <si>
    <t>KINGDOM PERFUMES (PRIVATE) LIMITED</t>
  </si>
  <si>
    <t>0107579</t>
  </si>
  <si>
    <t>KINGDOM RICE PAKISTAN (PVT.) LIMITED</t>
  </si>
  <si>
    <t>0098148</t>
  </si>
  <si>
    <t>KINGDOM TOBACCO COMPANY (PRIVATE) LIMITED</t>
  </si>
  <si>
    <t>0141241</t>
  </si>
  <si>
    <t>KINGDOM TOWN PLANNERS (PRIVATE) LIMITED</t>
  </si>
  <si>
    <t>0108041</t>
  </si>
  <si>
    <t>KINGDOM TRADERS (PRIVATE) LIMITED</t>
  </si>
  <si>
    <t>0110045</t>
  </si>
  <si>
    <t>KINGFISHER (PRIVATE) LIMITED</t>
  </si>
  <si>
    <t>0145884</t>
  </si>
  <si>
    <t>KINGMAN INTERNATIONAL (PRIVATE) LIMITED</t>
  </si>
  <si>
    <t>0101859</t>
  </si>
  <si>
    <t>KINGMAN PAKISTAN (PVT.) LIMITED</t>
  </si>
  <si>
    <t>0059181</t>
  </si>
  <si>
    <t>KINGS ADVISORS (PRIVATE) LIMITED</t>
  </si>
  <si>
    <t>0124314</t>
  </si>
  <si>
    <t>KINGS CARGO COMPANY (SMC-PVT.) LIMITED</t>
  </si>
  <si>
    <t>0083981</t>
  </si>
  <si>
    <t>KINGS CASH &amp; CARRY (PRIVATE) LIMITED</t>
  </si>
  <si>
    <t>0140030</t>
  </si>
  <si>
    <t>KINGS COLLEGE OF HEALTH SCIENCES (SMC-PRIVATE) LIMITED</t>
  </si>
  <si>
    <t>0144631</t>
  </si>
  <si>
    <t>KING'S COLLEGE OF PROFESSIONAL STUDIES (PRIVATE) LIMITED</t>
  </si>
  <si>
    <t>0153636</t>
  </si>
  <si>
    <t>KING'S CROWN (PVT.) LIMITED</t>
  </si>
  <si>
    <t>0080643</t>
  </si>
  <si>
    <t>KINGS DEVELOPERS (PRIVATE) LIMITED</t>
  </si>
  <si>
    <t>0118459</t>
  </si>
  <si>
    <t>KINGS EDUCATION INSTITUTE (PRIVATE) LIMITED</t>
  </si>
  <si>
    <t>0142326</t>
  </si>
  <si>
    <t>KINGS EDUCATION SYSTEM (PRIVATE) LIMITED</t>
  </si>
  <si>
    <t>0147603</t>
  </si>
  <si>
    <t>KING'S HOUSE SCHOOL (PRIVATE) LIMITED</t>
  </si>
  <si>
    <t>0147445</t>
  </si>
  <si>
    <t>KINGS INSTITUTE OF NURSING AND ALLIED HEALTH SCIENCES (PRIVATE) LIMITED</t>
  </si>
  <si>
    <t>0157713</t>
  </si>
  <si>
    <t>KINGS JANITORIAL &amp; SERVICES (SMC-PRIVATE) LIMITED</t>
  </si>
  <si>
    <t>0110276</t>
  </si>
  <si>
    <t>KINGS MARKETING (PRIVATE) LIMITED</t>
  </si>
  <si>
    <t>0129095</t>
  </si>
  <si>
    <t>KING'S PHARMA (PVT.) LIMITED</t>
  </si>
  <si>
    <t>0078386</t>
  </si>
  <si>
    <t>KINGS PLANNERS AND DEVELOPERS (PRIVATE) LIMITED</t>
  </si>
  <si>
    <t>0128949</t>
  </si>
  <si>
    <t>KINGS TECHNOLOGIES (PRIVATE) LIMITED</t>
  </si>
  <si>
    <t>0123635</t>
  </si>
  <si>
    <t>KINGSHEILD ENTERPRISES (PRIVATE) LIMITED</t>
  </si>
  <si>
    <t>0119681</t>
  </si>
  <si>
    <t>KINGSHILL (PRIVATE) LIMITED</t>
  </si>
  <si>
    <t>0178542</t>
  </si>
  <si>
    <t>KINGSMAN MARKETING &amp; DEVELOPERS (SMC-PRIVATE) LIMITED</t>
  </si>
  <si>
    <t>0177067</t>
  </si>
  <si>
    <t>KINGSPAN CONSTRUCTION PAK (PVT.) LIMITED</t>
  </si>
  <si>
    <t>0052416</t>
  </si>
  <si>
    <t>KINGSPAN PAKISTAN (PVT.) LIMITED</t>
  </si>
  <si>
    <t>0096543</t>
  </si>
  <si>
    <t>KINGSPATH TRADING COMPANY (SMC-PRIVATE) LIMITED</t>
  </si>
  <si>
    <t>0162480</t>
  </si>
  <si>
    <t>KINGSTON SERVICES (PRIVATE) LIMITED</t>
  </si>
  <si>
    <t>0145908</t>
  </si>
  <si>
    <t>KINGSTON ZONE BUILDERS AND DEVELOPERS (PRIVATE) LIMITED</t>
  </si>
  <si>
    <t>0143407</t>
  </si>
  <si>
    <t>KINGSWAY MANUFACTURING (PRIVATE) LIMITED</t>
  </si>
  <si>
    <t>0178090</t>
  </si>
  <si>
    <t>KINGSWOOD GARDENS (PRIVATE) LIMITED</t>
  </si>
  <si>
    <t>0154351</t>
  </si>
  <si>
    <t>KINND PRODUCTS (PRIVATE) LIMITED</t>
  </si>
  <si>
    <t>0125817</t>
  </si>
  <si>
    <t>KINOSHITA BUILDERS PAKISTAN (PVT.) LIMITED</t>
  </si>
  <si>
    <t>0069892</t>
  </si>
  <si>
    <t>KINS TRAVELS &amp; TOURS (PVT.) LIMITED</t>
  </si>
  <si>
    <t>0059837</t>
  </si>
  <si>
    <t>KINTIZAR (SMC-PRIVATE) LIMITED</t>
  </si>
  <si>
    <t>0146946</t>
  </si>
  <si>
    <t>KINWA FOODS (PVT.) LIMITED</t>
  </si>
  <si>
    <t>0099782</t>
  </si>
  <si>
    <t>KINZ IMPEX ENTERPRISES (SMC-PRIVATE) LIMITED</t>
  </si>
  <si>
    <t>0123781</t>
  </si>
  <si>
    <t>KINZA EMPLOYMENT SERVICES (SMC-PRIVATE) LIMITED</t>
  </si>
  <si>
    <t>0166438</t>
  </si>
  <si>
    <t>KINZA TRADERS (SMC-PRIVATE) LIMITED</t>
  </si>
  <si>
    <t>0121695</t>
  </si>
  <si>
    <t>KINZA WAHEED FOODS (SMC-PRIVATE) LIMITED</t>
  </si>
  <si>
    <t>0133623</t>
  </si>
  <si>
    <t>KIRAN ADVANCE ENGINEERING AND FACILITY MANAGEMENT COMPANY (PRIVATE) LIMITED</t>
  </si>
  <si>
    <t>0156346</t>
  </si>
  <si>
    <t>KIRAN GEOTECHNICS ALLIED ENGINEERING &amp; SUPPLIES (SMC-PRIVATE) LIMITED</t>
  </si>
  <si>
    <t>0129596</t>
  </si>
  <si>
    <t>KIRAN IMPEX (PRIVATE) LIMITED</t>
  </si>
  <si>
    <t>0131139</t>
  </si>
  <si>
    <t>KIRAN INTERNATIONAL (PRIVATE) LIMITED</t>
  </si>
  <si>
    <t>0011883</t>
  </si>
  <si>
    <t>KIRAN PACKAGES (PVT) LIMITED</t>
  </si>
  <si>
    <t>0034506</t>
  </si>
  <si>
    <t>KIRAN PRINCESS BEAUTY CREAM &amp; COSMETICS (SMC-PRIVATE) LIMITED</t>
  </si>
  <si>
    <t>0164027</t>
  </si>
  <si>
    <t>KIRAN TRAVEL &amp; TOURS (PRIVATE) LIMITED</t>
  </si>
  <si>
    <t>0142775</t>
  </si>
  <si>
    <t>KIRMANI COTTON FACTORY (PVT) LTD</t>
  </si>
  <si>
    <t>0017868</t>
  </si>
  <si>
    <t>KIRMANI TRADING AND CONTRACTING (SMC-PRIVATE) LIMITED</t>
  </si>
  <si>
    <t>0166230</t>
  </si>
  <si>
    <t>KIRSH SEED CORPORATION (PRIVATE) LIMITED</t>
  </si>
  <si>
    <t>0168045</t>
  </si>
  <si>
    <t>KISAAN POULTRY FEED (SMC-PRIVATE) LIMITED</t>
  </si>
  <si>
    <t>0156564</t>
  </si>
  <si>
    <t>KISAN DOST INTERNATIONAL (PVT.) LIMITED</t>
  </si>
  <si>
    <t>0087827</t>
  </si>
  <si>
    <t>KISAN FOODS (PRIVATE) LIMITED</t>
  </si>
  <si>
    <t>0140228</t>
  </si>
  <si>
    <t>KISAN SUPPLIES SERVICES INTERNATIONAL  (PVT.) LIMITED</t>
  </si>
  <si>
    <t>0054364</t>
  </si>
  <si>
    <t>KISAN TEXTILE INDUSTRIES (PVT.) LIMITED</t>
  </si>
  <si>
    <t>0024044</t>
  </si>
  <si>
    <t>KISATWALA ENTERTAINMENT (PRIVATE) LIMITED</t>
  </si>
  <si>
    <t>0112464</t>
  </si>
  <si>
    <t>KISCA FOODS &amp; BEVERAGES (SMC-PRIVATE) LIMITED</t>
  </si>
  <si>
    <t>0139322</t>
  </si>
  <si>
    <t>KISSA INDUSTRIES (PVT.) LIMITED</t>
  </si>
  <si>
    <t>0049041</t>
  </si>
  <si>
    <t>KISSAN AGRO-SERVICES (PRIVATE) LIMITED</t>
  </si>
  <si>
    <t>0014011</t>
  </si>
  <si>
    <t>KISSAN CATTLE &amp; DAIRY FARMS (SMC-PVT) LIMITED</t>
  </si>
  <si>
    <t>0055494</t>
  </si>
  <si>
    <t>KISSAN CORPORATION (PAKISTAN) (PVT.) LIMITED</t>
  </si>
  <si>
    <t>0015200</t>
  </si>
  <si>
    <t>KISSAN COTTON (PVT.) LIMITED.</t>
  </si>
  <si>
    <t>0028404</t>
  </si>
  <si>
    <t>KISSAN FRUIT GROWERS( PVT) LTD</t>
  </si>
  <si>
    <t>0004319</t>
  </si>
  <si>
    <t>KISSAN TECH (PRIVATE) LIMITED</t>
  </si>
  <si>
    <t>0164117</t>
  </si>
  <si>
    <t>KISSAN TRACTOR HOUSE (PRIVATE) LIMITED</t>
  </si>
  <si>
    <t>0167856</t>
  </si>
  <si>
    <t>KISSANA CONSTRUCTION COMPANY (SMC-PRIVATE) LIMITED</t>
  </si>
  <si>
    <t>0152289</t>
  </si>
  <si>
    <t>KISWA CONSULTANT (SMC-PRIVATE) LIMITED</t>
  </si>
  <si>
    <t>0137792</t>
  </si>
  <si>
    <t>KISWA FAST ENGINEERING INTERNATIONAL (PRIVATE) LIMITED</t>
  </si>
  <si>
    <t>0150158</t>
  </si>
  <si>
    <t>KISWAH QABA AIR TRAVELS (PRIVATE) LIMITED</t>
  </si>
  <si>
    <t>0129310</t>
  </si>
  <si>
    <t>KITCHEN 24 ONLINE (SMC-PRIVATE) LIMITED</t>
  </si>
  <si>
    <t>0165214</t>
  </si>
  <si>
    <t>KITCHEN 42 (SMC-PVT.) LIMITED</t>
  </si>
  <si>
    <t>0081127</t>
  </si>
  <si>
    <t>KITCHEN COLLABS (PRIVATE) LIMITED</t>
  </si>
  <si>
    <t>0170010</t>
  </si>
  <si>
    <t>KITCHEN EXPERT (SMC-PRIVATE) LIMITED</t>
  </si>
  <si>
    <t>0126336</t>
  </si>
  <si>
    <t>KITCHEN KING (PRIVATE) LIMITED</t>
  </si>
  <si>
    <t>0119465</t>
  </si>
  <si>
    <t>KITCHEN WALAY (SMC-PRIVATE) LIMITED</t>
  </si>
  <si>
    <t>0174749</t>
  </si>
  <si>
    <t>KITCHENS OF LAHORE (SMC-PVT.) LIMITED</t>
  </si>
  <si>
    <t>0097337</t>
  </si>
  <si>
    <t>KITH &amp; KIN FOODS (PVT.) LIMITED</t>
  </si>
  <si>
    <t>0068338</t>
  </si>
  <si>
    <t>KITORIAS ATELIER TRADING (PRIVATE) LIMITED</t>
  </si>
  <si>
    <t>0148824</t>
  </si>
  <si>
    <t>KIWA CERT PAKISTAN (PRIVATE) LIMITED</t>
  </si>
  <si>
    <t>0157672</t>
  </si>
  <si>
    <t>KIWANO. K (SMC-PRIVATE) LIMITED</t>
  </si>
  <si>
    <t>0123764</t>
  </si>
  <si>
    <t>KIWI AGRI BUSINESS (PRIVATE) LIMITED</t>
  </si>
  <si>
    <t>0121238</t>
  </si>
  <si>
    <t>KIWI TRADEX INTERNATIONAL (PRIVATE) LIMITED</t>
  </si>
  <si>
    <t>0108201</t>
  </si>
  <si>
    <t>KIYAN GLOBAL INTERNATIONAL (PVT.) LIMITED</t>
  </si>
  <si>
    <t>0056519</t>
  </si>
  <si>
    <t>KIYANI AUTO WORKSHOP (PRIVATE) LIMITED</t>
  </si>
  <si>
    <t>0148059</t>
  </si>
  <si>
    <t>KIYANI NETWORKS (PVT.) LIMITED</t>
  </si>
  <si>
    <t>0104276</t>
  </si>
  <si>
    <t>KIYANI TELECOMMUNICATION &amp; CONTRACTING SERVICES (SMC-PRIVATE) LIMITED</t>
  </si>
  <si>
    <t>0117904</t>
  </si>
  <si>
    <t>KIZ ELECTRONICS (PRIVATE) LIMITED</t>
  </si>
  <si>
    <t>0127364</t>
  </si>
  <si>
    <t>KIZNAW (PRIVATE) LIMITED</t>
  </si>
  <si>
    <t>0157420</t>
  </si>
  <si>
    <t>KJ BUILDERS &amp; MARKETING (PRIVATE) LIMITED</t>
  </si>
  <si>
    <t>0178033</t>
  </si>
  <si>
    <t>KJ CONSTRUCTION &amp; REAL ESTATE (SMC-PRIVATE) LIMITED</t>
  </si>
  <si>
    <t>0128502</t>
  </si>
  <si>
    <t>KJB ENTERPRISES (PVT.) LIMITED</t>
  </si>
  <si>
    <t>0102585</t>
  </si>
  <si>
    <t>KJR TRADER'S (SMC-PRIVATE) LIMITED</t>
  </si>
  <si>
    <t>0145744</t>
  </si>
  <si>
    <t>KJS TRAVEL &amp; TOURISM CO. (PRIVATE) LIMITED</t>
  </si>
  <si>
    <t>0115217</t>
  </si>
  <si>
    <t>KJSA (PRIVATE) LIMITED</t>
  </si>
  <si>
    <t>0174118</t>
  </si>
  <si>
    <t>KK ASSOCIATES (PRIVATE) LIMITED</t>
  </si>
  <si>
    <t>0113859</t>
  </si>
  <si>
    <t>KK BUSINESS SOLUTIONS (PRIVATE) LIMITED</t>
  </si>
  <si>
    <t>0149153</t>
  </si>
  <si>
    <t>KK CONSTRUCTIONS &amp; PROPERTY (SMC-PRIVATE) LIMITED</t>
  </si>
  <si>
    <t>0157318</t>
  </si>
  <si>
    <t>KK ESTATE &amp; BUILDERS (SMC-PRIVATE) LIMITED</t>
  </si>
  <si>
    <t>0123339</t>
  </si>
  <si>
    <t>KK EXPEDIA ADVENTURE CLUB (PRIVATE) LIMITED</t>
  </si>
  <si>
    <t>0125488</t>
  </si>
  <si>
    <t>K-K LINKS (PVT.) LIMITED</t>
  </si>
  <si>
    <t>0063883</t>
  </si>
  <si>
    <t>KK MANAGEMENT (SMC-PRIVATE) LIMITED</t>
  </si>
  <si>
    <t>0174966</t>
  </si>
  <si>
    <t>KK PIZZA (SMC-PRIVATE) LIMITED</t>
  </si>
  <si>
    <t>0148773</t>
  </si>
  <si>
    <t>KK PROJECTION (PRIVATE) LIMITED</t>
  </si>
  <si>
    <t>0177417</t>
  </si>
  <si>
    <t>KK SUPPLIERS &amp; TRADERS (SMC-PRIVATE) LIMITED</t>
  </si>
  <si>
    <t>0125684</t>
  </si>
  <si>
    <t>KK TECHSOL (SMC-PRIVATE) LIMITED</t>
  </si>
  <si>
    <t>0127091</t>
  </si>
  <si>
    <t>KK TRADING COMPANY (SMC-PRIVATE) LIMITED</t>
  </si>
  <si>
    <t>0108060</t>
  </si>
  <si>
    <t>KK WORLDWIDE BUILDERS (PRIVATE) LIMITED</t>
  </si>
  <si>
    <t>0123505</t>
  </si>
  <si>
    <t>KK7 MINERS AND SUPPLIERS (PRIVATE) LIMITED</t>
  </si>
  <si>
    <t>0176856</t>
  </si>
  <si>
    <t>KKH CONSULTANTS (PRIVATE) LIMITED</t>
  </si>
  <si>
    <t>0154973</t>
  </si>
  <si>
    <t>KKK BUILDERS &amp; ASSOCIATE (SMC-PRIVATE) LIMITED</t>
  </si>
  <si>
    <t>0153891</t>
  </si>
  <si>
    <t>KKK TRADERS (PRIVATE) LIMITED</t>
  </si>
  <si>
    <t>0170725</t>
  </si>
  <si>
    <t>KKMT TESTING SERVICES (PRIVATE) LIMITED</t>
  </si>
  <si>
    <t>0168620</t>
  </si>
  <si>
    <t>KKS &amp; COMPANY (PRIVATE) LIMITED</t>
  </si>
  <si>
    <t>0127130</t>
  </si>
  <si>
    <t>KKW INTERNATIONAL (PVT.) LIMITED</t>
  </si>
  <si>
    <t>0074004</t>
  </si>
  <si>
    <t>KKZ PETROLEUM (PRIVATE) LIMITED</t>
  </si>
  <si>
    <t>0143968</t>
  </si>
  <si>
    <t>KL TRAVEL &amp; TOURS (SMC-PRIVATE) LIMITED</t>
  </si>
  <si>
    <t>0160031</t>
  </si>
  <si>
    <t>KLAPIFY TECHNOLOGYS (PRIVATE) LIMITED</t>
  </si>
  <si>
    <t>0170914</t>
  </si>
  <si>
    <t>KLASIK LOGISTICS (PRIVATE) LIMITED</t>
  </si>
  <si>
    <t>0112536</t>
  </si>
  <si>
    <t>KLASON ORGANIC FOODS (PRIVATE) LIMITED</t>
  </si>
  <si>
    <t>0122899</t>
  </si>
  <si>
    <t>KLASS KONSULT (PVT.) LIMITED</t>
  </si>
  <si>
    <t>0088284</t>
  </si>
  <si>
    <t>KLAUS PAKISTAN (PVT.) LIMITED</t>
  </si>
  <si>
    <t>0046585</t>
  </si>
  <si>
    <t>KLC SOLUTIONS (PRIVATE) LIMITED</t>
  </si>
  <si>
    <t>0151490</t>
  </si>
  <si>
    <t>KLEAN (PVT) LTD</t>
  </si>
  <si>
    <t>0026766</t>
  </si>
  <si>
    <t>KLEEN MAX (PRIVATE) LIMITED</t>
  </si>
  <si>
    <t>0148300</t>
  </si>
  <si>
    <t>KLEENEX DERMA HEALTHCARE (SMC-PRIVATE) LIMITED</t>
  </si>
  <si>
    <t>0136493</t>
  </si>
  <si>
    <t>KLICK MINTIKA INTERNATIONAL LIVESTOCK (PRIVATE) LIMITED</t>
  </si>
  <si>
    <t>0101860</t>
  </si>
  <si>
    <t>K-LINK GLOBALTRADERS (SMC-PRIVATE) LIMITED</t>
  </si>
  <si>
    <t>0161747</t>
  </si>
  <si>
    <t>KLINOPS RESEARCH (PRIVATE) LIMITED</t>
  </si>
  <si>
    <t>0146148</t>
  </si>
  <si>
    <t>KLIPDATECH (PRIVATE) LIMITED</t>
  </si>
  <si>
    <t>0142857</t>
  </si>
  <si>
    <t>KLIPPNOW MARKETING (PRIVATE) LIMITED</t>
  </si>
  <si>
    <t>0121778</t>
  </si>
  <si>
    <t>KLK EARTH MOVER (PRIVATE) LIMITED</t>
  </si>
  <si>
    <t>0148553</t>
  </si>
  <si>
    <t>KLOUST TECHNOLOGY (PRIVATE) LIMITED</t>
  </si>
  <si>
    <t>0122749</t>
  </si>
  <si>
    <t>KM &amp; ARHAM TRADERS (SMC-PRIVATE) LIMITED</t>
  </si>
  <si>
    <t>0175593</t>
  </si>
  <si>
    <t>KM DIGITAL SERVICES (SMC-PRIVATE) LIMITED</t>
  </si>
  <si>
    <t>0176827</t>
  </si>
  <si>
    <t>KM GENERAL TRADERS (SMC-PRIVATE) LIMITED</t>
  </si>
  <si>
    <t>0165224</t>
  </si>
  <si>
    <t>KM JANITORIAL SERVICES &amp; CONTRACTOR (PRIVATE) LIMITED</t>
  </si>
  <si>
    <t>0153546</t>
  </si>
  <si>
    <t>KM TRAVELS AND TOURS (PRIVATE) LIMITED</t>
  </si>
  <si>
    <t>0112052</t>
  </si>
  <si>
    <t>KM7 AGENCY (PRIVATE) LIMITED</t>
  </si>
  <si>
    <t>0170130</t>
  </si>
  <si>
    <t>KMEX SERVICES (PVT.) LIMITED</t>
  </si>
  <si>
    <t>0099324</t>
  </si>
  <si>
    <t>KMG COMMUNICATION (PRIVATE) LIMITED</t>
  </si>
  <si>
    <t>0159406</t>
  </si>
  <si>
    <t>KMH SOLUTIONS (PRIVATE) LIMITED</t>
  </si>
  <si>
    <t>0177394</t>
  </si>
  <si>
    <t>KMI MECHANICAL (PRIVATE) LIMITED</t>
  </si>
  <si>
    <t>0143303</t>
  </si>
  <si>
    <t>KMK ENTERPRISES (SMC-PVT.) LIMITED</t>
  </si>
  <si>
    <t>0094510</t>
  </si>
  <si>
    <t>KMK GLOBAL (SMC-PVT.) LIMITED</t>
  </si>
  <si>
    <t>0090798</t>
  </si>
  <si>
    <t>KMK INDUSTRIES (PRIVATE) LIMITED</t>
  </si>
  <si>
    <t>0115256</t>
  </si>
  <si>
    <t>KMK NIAZI SUGAR MILLS (PVT) LTD</t>
  </si>
  <si>
    <t>0042318</t>
  </si>
  <si>
    <t>KMKS ENTERPRISES (PRIVATE) LIMITED</t>
  </si>
  <si>
    <t>0124787</t>
  </si>
  <si>
    <t>KMMS BUSINESS (PRIVATE) LIMITED</t>
  </si>
  <si>
    <t>0170756</t>
  </si>
  <si>
    <t>KMQ TRAVELS &amp; TOURS (PRIVATE) LIMITED</t>
  </si>
  <si>
    <t>0147163</t>
  </si>
  <si>
    <t>KMR (PRIVATE) LIMITED</t>
  </si>
  <si>
    <t>0157786</t>
  </si>
  <si>
    <t>KMS EXPRESS (SMC-PRIVATE)  LIMITED</t>
  </si>
  <si>
    <t>0054117</t>
  </si>
  <si>
    <t>KMS TECHNOLOGIES (PRIVATE) LIMITED</t>
  </si>
  <si>
    <t>0134224</t>
  </si>
  <si>
    <t>KMU CONSTRUCTION COMPANY (PRIVATE) LIMITED</t>
  </si>
  <si>
    <t>0128625</t>
  </si>
  <si>
    <t>KMWA NEWS HD TV (PRIVATE) LIMITED</t>
  </si>
  <si>
    <t>0156772</t>
  </si>
  <si>
    <t>KN BUILDERS (PRIVATE) LIMITED</t>
  </si>
  <si>
    <t>0169056</t>
  </si>
  <si>
    <t>KN NETWORK (PRIVATE) LIMITED</t>
  </si>
  <si>
    <t>0127015</t>
  </si>
  <si>
    <t>KNACKSPUR SERVICES (PRIVATE) LIMITED</t>
  </si>
  <si>
    <t>0134612</t>
  </si>
  <si>
    <t>KNADE ENTERPRISES (PRIVATE) LIMITED</t>
  </si>
  <si>
    <t>0166741</t>
  </si>
  <si>
    <t>KNALS MINERAL WATER (PRIVATE) LIMITED</t>
  </si>
  <si>
    <t>0158927</t>
  </si>
  <si>
    <t>KNARS MODISH DEVELOPERS (PRIVATE) LIMITED</t>
  </si>
  <si>
    <t>0162922</t>
  </si>
  <si>
    <t>KN-CONCEPT EDUCATION (PRIVATE) LIMITED</t>
  </si>
  <si>
    <t>0167373</t>
  </si>
  <si>
    <t>KNIGHT HUMAN RESOURCES (PVT.) LIMITED</t>
  </si>
  <si>
    <t>0082712</t>
  </si>
  <si>
    <t>KNIGHT WAZIR CONSULTANTS (SMC-PVT.) LIMITED</t>
  </si>
  <si>
    <t>0059725</t>
  </si>
  <si>
    <t>KNIGHTS BPO (PRIVATE) LIMITED</t>
  </si>
  <si>
    <t>0160511</t>
  </si>
  <si>
    <t>KNIGHTS BUILDERS AND DEVELOPERS (PRIVATE) LIMITED</t>
  </si>
  <si>
    <t>0122583</t>
  </si>
  <si>
    <t>KNIGHTS HOLDINGS (PRIVATE) LIMITED</t>
  </si>
  <si>
    <t>0150552</t>
  </si>
  <si>
    <t>KNIGHTS HOTELS &amp; RESORTS (PRIVATE) LIMITED</t>
  </si>
  <si>
    <t>0165565</t>
  </si>
  <si>
    <t>KNIGHTS PETROLEUM (PRIVATE) LIMITED</t>
  </si>
  <si>
    <t>0125500</t>
  </si>
  <si>
    <t>KNIGHTS PROPERTIES (PRIVATE) LIMITED</t>
  </si>
  <si>
    <t>0148923</t>
  </si>
  <si>
    <t>KNIT &amp; STITCH GARMENTS (PRIVATE) LIMITED</t>
  </si>
  <si>
    <t>0023954</t>
  </si>
  <si>
    <t>KNIT KNOT (PVT) LTD</t>
  </si>
  <si>
    <t>0023415</t>
  </si>
  <si>
    <t>KNIT MASTERS (PVT) LTD</t>
  </si>
  <si>
    <t>0018027</t>
  </si>
  <si>
    <t>KNIT TEXTILE (PRIVATE) LIMITED</t>
  </si>
  <si>
    <t>0026182</t>
  </si>
  <si>
    <t>KNIT WORTH (PVT) LIMITED,</t>
  </si>
  <si>
    <t>0027702</t>
  </si>
  <si>
    <t>KNITFACTORY (PRIVATE) LIMITED</t>
  </si>
  <si>
    <t>0113518</t>
  </si>
  <si>
    <t>KNITS LINE (PRIVATE) LIMITED</t>
  </si>
  <si>
    <t>0027923</t>
  </si>
  <si>
    <t>KNITS UNLTD APPAREL (PVT.) LIMITED</t>
  </si>
  <si>
    <t>0063135</t>
  </si>
  <si>
    <t>KNITTEX APPAREL (PVT) LTD.</t>
  </si>
  <si>
    <t>0041998</t>
  </si>
  <si>
    <t>KNITWEARS CRAFTERS (PRIVATE) LIMITED</t>
  </si>
  <si>
    <t>0033999</t>
  </si>
  <si>
    <t>KNITWORLD (PRIVATE) LIMITED</t>
  </si>
  <si>
    <t>0042671</t>
  </si>
  <si>
    <t>KNK BUILDERS (PRIVATE) LIMITED</t>
  </si>
  <si>
    <t>0116397</t>
  </si>
  <si>
    <t>KNK SOFT (PVT)  LTD</t>
  </si>
  <si>
    <t>0037654</t>
  </si>
  <si>
    <t>KNN CONSTRUCTION (PRIVATE) LIMITED</t>
  </si>
  <si>
    <t>0170119</t>
  </si>
  <si>
    <t>KNOCK OUT STUDIOS (PVT.) LIMITED</t>
  </si>
  <si>
    <t>0085306</t>
  </si>
  <si>
    <t>KNOCKDOC MEDICARE (PRIVATE) LIMITED</t>
  </si>
  <si>
    <t>0153312</t>
  </si>
  <si>
    <t>KNOK KNOK FOOD (PRIVATE) LIMITED</t>
  </si>
  <si>
    <t>0174731</t>
  </si>
  <si>
    <t>KNOP BICKER (PVT.) LIMITED</t>
  </si>
  <si>
    <t>0069869</t>
  </si>
  <si>
    <t>KNOT IT (PVT.) LIMITED</t>
  </si>
  <si>
    <t>0104677</t>
  </si>
  <si>
    <t>KNOTS SOLUTIONS (PRIVATE) LIMITED</t>
  </si>
  <si>
    <t>0174646</t>
  </si>
  <si>
    <t>KNOVA SOFTWARE TECHNOLOGIES (PRIVATE) LIMITED</t>
  </si>
  <si>
    <t>0122668</t>
  </si>
  <si>
    <t>KNOWLEDGE BITZ (PVT.) LIMITED</t>
  </si>
  <si>
    <t>0098073</t>
  </si>
  <si>
    <t>KNOWLEDGE BRIDGE (PVT.) LIMITED</t>
  </si>
  <si>
    <t>0073732</t>
  </si>
  <si>
    <t>KNOWLEDGE CORPORATION (PVT.) LIMITED</t>
  </si>
  <si>
    <t>0068008</t>
  </si>
  <si>
    <t>KNOWLEDGE ECONOMY (PRIVATE) LIMITED</t>
  </si>
  <si>
    <t>0137431</t>
  </si>
  <si>
    <t>KNOWLEDGE GATE (PRIVATE) LIMITED</t>
  </si>
  <si>
    <t>0107631</t>
  </si>
  <si>
    <t>KNOWLEDGE INN (PRIVATE) LIMITED</t>
  </si>
  <si>
    <t>0117181</t>
  </si>
  <si>
    <t>KNOWLEDGE SCAPE GLOBAL (PVT.) LIMITED</t>
  </si>
  <si>
    <t>0056467</t>
  </si>
  <si>
    <t>KNOWLEDGE STAIRS (PRIVATE) LIMITED</t>
  </si>
  <si>
    <t>0142726</t>
  </si>
  <si>
    <t>KNOWTEQ (PRIVATE) LIMITED</t>
  </si>
  <si>
    <t>0117465</t>
  </si>
  <si>
    <t>KNOX HEALTH (PRIVATE) LIMITED</t>
  </si>
  <si>
    <t>0118665</t>
  </si>
  <si>
    <t>KNS BUILDERS (SMC-PRIVATE) LIMITED</t>
  </si>
  <si>
    <t>0138469</t>
  </si>
  <si>
    <t>KOALMAN (PVT.) LIMITED</t>
  </si>
  <si>
    <t>0013721</t>
  </si>
  <si>
    <t>KOBALT DIGITAL SERVICES (PRIVATE) LIMITED</t>
  </si>
  <si>
    <t>0133540</t>
  </si>
  <si>
    <t>KOBRESTAR ENGINEERING (SMC-PRIVATE) LIMITED</t>
  </si>
  <si>
    <t>0152657</t>
  </si>
  <si>
    <t>KOCHI HAJJ UMRA (PRIVATE) LIMITED</t>
  </si>
  <si>
    <t>0130828</t>
  </si>
  <si>
    <t>KODBEX (PRIVATE) LIMITED</t>
  </si>
  <si>
    <t>0177750</t>
  </si>
  <si>
    <t>KODERSPEDIA DIGITAL (PRIVATE) LIMITED</t>
  </si>
  <si>
    <t>0171357</t>
  </si>
  <si>
    <t>KOFF TRADING (PRIVATE) LIMITED</t>
  </si>
  <si>
    <t>0155650</t>
  </si>
  <si>
    <t>KOH E MUSTAFA HAJJ AND UMRA SERVICES (PVT.) LIMITED</t>
  </si>
  <si>
    <t>0079974</t>
  </si>
  <si>
    <t>KOH KAAF TOUR AND TRAVELS (PRIVATE) LIMITED</t>
  </si>
  <si>
    <t>0176150</t>
  </si>
  <si>
    <t>KOHAL SPA &amp; SALOON (PRIVATE) LIMITED</t>
  </si>
  <si>
    <t>0135530</t>
  </si>
  <si>
    <t>KOHAR SEED SERVICES (SMC-PRIVATE) LIMITED</t>
  </si>
  <si>
    <t>0169051</t>
  </si>
  <si>
    <t>KOHAT GAS (PRIVATE) LIMITED</t>
  </si>
  <si>
    <t>0130093</t>
  </si>
  <si>
    <t>KOHAT WORLDWIDE (PRIVATE) LIMITED</t>
  </si>
  <si>
    <t>0123120</t>
  </si>
  <si>
    <t>KOH-E-NOOR CHIPBOARD INDUSTRIES (PVT.) LIMITED</t>
  </si>
  <si>
    <t>0086390</t>
  </si>
  <si>
    <t>KOH-E-NOOR FARMS (PRIVATE) LIMITED</t>
  </si>
  <si>
    <t>0170555</t>
  </si>
  <si>
    <t>KOHENOOR INTERNATIONAL AGRIBUSINESS (PRIVATE) LIMITED</t>
  </si>
  <si>
    <t>0140684</t>
  </si>
  <si>
    <t>KOH-E-TOOR TRAVEL &amp; TOURS (PVT.) LIMITED</t>
  </si>
  <si>
    <t>0097380</t>
  </si>
  <si>
    <t>KOH-I-NOOR COMMUNICATION SERVICES (PVT.) LIMITED</t>
  </si>
  <si>
    <t>0082048</t>
  </si>
  <si>
    <t>KOHINOOR ENTERPRISES(PVT)  LIMITED,</t>
  </si>
  <si>
    <t>0009111</t>
  </si>
  <si>
    <t>KOHINOOR FOODS (PRIVATE) LIMITED</t>
  </si>
  <si>
    <t>0127863</t>
  </si>
  <si>
    <t>KOHINOOR HOME TEXTILES &amp; APPAREL MILLS LIMITED</t>
  </si>
  <si>
    <t>0042705</t>
  </si>
  <si>
    <t>KOHINOOR ICE FACTORY &amp; COLD STORAGE (PRIVATE) LIMITED</t>
  </si>
  <si>
    <t>0019932</t>
  </si>
  <si>
    <t>KOHINOOR LEATHER INDUSTRIES  LIMITED</t>
  </si>
  <si>
    <t>0025424</t>
  </si>
  <si>
    <t>KOHINOOR RING SPINNING MILLS LIMITED</t>
  </si>
  <si>
    <t>0029763</t>
  </si>
  <si>
    <t>KOHINOOR SMITHS (PVT) LTD</t>
  </si>
  <si>
    <t>0036688</t>
  </si>
  <si>
    <t>KOHINOOR SOLUTIONS (PVT.) LIMITED</t>
  </si>
  <si>
    <t>0058981</t>
  </si>
  <si>
    <t>KOH-I-NOOR TRADING COMPANY (SMC-PVT.) LIMITED</t>
  </si>
  <si>
    <t>0090285</t>
  </si>
  <si>
    <t>KOHINOOR WOVEN APPARELS LIMITED</t>
  </si>
  <si>
    <t>0042707</t>
  </si>
  <si>
    <t>KOHINOOR YARN MILLS (PRIVATE) LIMITED</t>
  </si>
  <si>
    <t>0027768</t>
  </si>
  <si>
    <t>KOHISAR GUMS AND CHEMICALS (PVT.) LIMITED</t>
  </si>
  <si>
    <t>0036270</t>
  </si>
  <si>
    <t>KOHISTAN  KNITWEAR  (PVT.)  LIMITED</t>
  </si>
  <si>
    <t>0030161</t>
  </si>
  <si>
    <t>KOHISTAN AUTOS WORK SHOP &amp; PARTS SUPPLIERS (PRIVATE) LIMITED</t>
  </si>
  <si>
    <t>0161859</t>
  </si>
  <si>
    <t>KOHISTAN AWAN SERVICES (PVT.) LTD</t>
  </si>
  <si>
    <t>0042979</t>
  </si>
  <si>
    <t>KOHISTAN BUILDERS &amp; DEVELOPERS (PRIVATE) LIMITED</t>
  </si>
  <si>
    <t>0125601</t>
  </si>
  <si>
    <t>KOHISTAN CROP SCIENCES (PRIVATE) LIMITED</t>
  </si>
  <si>
    <t>0163639</t>
  </si>
  <si>
    <t>KOHISTAN DEVELOPERS &amp; CONSTRUCTION (PRIVATE) LIMITED</t>
  </si>
  <si>
    <t>0127208</t>
  </si>
  <si>
    <t>KOHISTAN FOODS (PVT.) LIMITED</t>
  </si>
  <si>
    <t>0066402</t>
  </si>
  <si>
    <t>KOHISTAN HAZARA TRANSPORT CORPORATION (PRIVATE) LIMITED</t>
  </si>
  <si>
    <t>0101861</t>
  </si>
  <si>
    <t>KOHISTAN HOTELS (PRIVATE) LIMITED</t>
  </si>
  <si>
    <t>0174487</t>
  </si>
  <si>
    <t>KOHISTAN KORAT CONSTRUCTIONS COMPANY (PRIVATE) LIMITED</t>
  </si>
  <si>
    <t>0156202</t>
  </si>
  <si>
    <t>KOHISTAN LABOR COMPANY (SMC-PRIVATE) LIMITED</t>
  </si>
  <si>
    <t>0156093</t>
  </si>
  <si>
    <t>KOHISTAN MANPOWER SERVICES (PRIVATE) LIMITED</t>
  </si>
  <si>
    <t>0159387</t>
  </si>
  <si>
    <t>KOHITEX (PRIVATE) LIMITED</t>
  </si>
  <si>
    <t>0019652</t>
  </si>
  <si>
    <t>KOHS PHARMACEUTICAL (PRIVATE) LIMITED</t>
  </si>
  <si>
    <t>0052022</t>
  </si>
  <si>
    <t>KOHSAR ENERGY (PRIVATE) LIMITED</t>
  </si>
  <si>
    <t>0127801</t>
  </si>
  <si>
    <t>KOHSAR RENT A CAR (PRIVATE) LIMITED</t>
  </si>
  <si>
    <t>0155855</t>
  </si>
  <si>
    <t>KOHSAR TRADERS (SMC-PRIVATE) LIMITED</t>
  </si>
  <si>
    <t>0121217</t>
  </si>
  <si>
    <t>KOKAB TRAVELS (PVT.) LIMITED</t>
  </si>
  <si>
    <t>0080659</t>
  </si>
  <si>
    <t>KOKLASS TOURISM &amp; ENTERTAINMENT COMPANY (PRIVATE) LIMITED</t>
  </si>
  <si>
    <t>0158790</t>
  </si>
  <si>
    <t>KOKOONS RICE MILLS (PVT) LTD.</t>
  </si>
  <si>
    <t>0042174</t>
  </si>
  <si>
    <t>KOLACHI (PRIVATE) LIMITED</t>
  </si>
  <si>
    <t>0118286</t>
  </si>
  <si>
    <t>KOLACHI BAR B Q CUISINE (PRIVATE) LIMITED</t>
  </si>
  <si>
    <t>0127357</t>
  </si>
  <si>
    <t>KOLACHI BIRYANI (PRIVATE) LIMITED</t>
  </si>
  <si>
    <t>0122547</t>
  </si>
  <si>
    <t>KOLACHI GENERAL CONTRACTING COMPANY (PRIVATE) LIMITED</t>
  </si>
  <si>
    <t>0105803</t>
  </si>
  <si>
    <t>KOLACHI NET CABLE (PRIVATE) LIMITED</t>
  </si>
  <si>
    <t>0117172</t>
  </si>
  <si>
    <t>KOLACHI TARHEEL INDUSTRIAL SOLUTIONS (PRIVATE) LIMITED</t>
  </si>
  <si>
    <t>0164237</t>
  </si>
  <si>
    <t>KOLDWARE INDUSTRIES (PVT.) LIMITED</t>
  </si>
  <si>
    <t>0073409</t>
  </si>
  <si>
    <t>KOLLA PHARM (PRIVATE) LIMITED</t>
  </si>
  <si>
    <t>0153246</t>
  </si>
  <si>
    <t>KOMAL RIZVI FABRICS (PRIVATE) LIMITED</t>
  </si>
  <si>
    <t>0162998</t>
  </si>
  <si>
    <t>KOMAL SPA &amp; MASSAGE CENTER (SMC-PRIVATE) LIMITED</t>
  </si>
  <si>
    <t>0171681</t>
  </si>
  <si>
    <t>KOMAL TRADING (PRIVATE) LIMITED</t>
  </si>
  <si>
    <t>0118743</t>
  </si>
  <si>
    <t>KOMBO (PVT.) LIMITED</t>
  </si>
  <si>
    <t>0053575</t>
  </si>
  <si>
    <t>KOMEK KAPITAL INVESTMENTS (PVT.) LIMITED</t>
  </si>
  <si>
    <t>0084327</t>
  </si>
  <si>
    <t>KOMLINKS (PVT.) LIMITED</t>
  </si>
  <si>
    <t>0068248</t>
  </si>
  <si>
    <t>KOMNAK SOLUTIONS (PRIVATE) LIMITED</t>
  </si>
  <si>
    <t>0171993</t>
  </si>
  <si>
    <t>KOMPAS SOLAR RENEWABLE ENERGY (SMC-PRIVATE) LIMITED</t>
  </si>
  <si>
    <t>0153414</t>
  </si>
  <si>
    <t>KOMPASS TECHNOLOGIES (PRIVATE) LIMITED</t>
  </si>
  <si>
    <t>0162856</t>
  </si>
  <si>
    <t>KONAIN TOURS AND TRAVELS (PVT.) LIMITED</t>
  </si>
  <si>
    <t>0053583</t>
  </si>
  <si>
    <t>KONATA INTERNATIONAL (PVT.) LIMITED</t>
  </si>
  <si>
    <t>0044475</t>
  </si>
  <si>
    <t>KONCEPT B.DEVELOEPRS (PRIVATE) LIMITED</t>
  </si>
  <si>
    <t>0134903</t>
  </si>
  <si>
    <t>KONCEPT DESIGN STUDIO (SMC-PRIVATE) LIMITED</t>
  </si>
  <si>
    <t>0143250</t>
  </si>
  <si>
    <t>KONCEPT HOMEZ &amp; BUILDERS (PRIVATE) LIMITED</t>
  </si>
  <si>
    <t>0137515</t>
  </si>
  <si>
    <t>KONDUIT SOLUTIONS (PRIVATE) LIMITED</t>
  </si>
  <si>
    <t>0145371</t>
  </si>
  <si>
    <t>KONG HAMSTA GEEK (PRIVATE) LIMITED</t>
  </si>
  <si>
    <t>0123726</t>
  </si>
  <si>
    <t>KONG ZHAO MOBILE TECHNOLOGIES (PRIVATE) LIMITED</t>
  </si>
  <si>
    <t>0108791</t>
  </si>
  <si>
    <t>Koniglich INTERNATIONAL (PVT.) LIMITED</t>
  </si>
  <si>
    <t>0063053</t>
  </si>
  <si>
    <t>KONKRETE KREATIONS (PRIVATE) LIMITED</t>
  </si>
  <si>
    <t>0145786</t>
  </si>
  <si>
    <t>KONKUR (PRIVATE) LIMITED</t>
  </si>
  <si>
    <t>0126565</t>
  </si>
  <si>
    <t>KONNECT 4G SERVICES (SMC-PRIVATE) LIMITED</t>
  </si>
  <si>
    <t>0122120</t>
  </si>
  <si>
    <t>KONNECT HOLDEN (PVT.) LIMITED</t>
  </si>
  <si>
    <t>0045876</t>
  </si>
  <si>
    <t>KONNECT SPACE (PRIVATE) LIMITED</t>
  </si>
  <si>
    <t>0169516</t>
  </si>
  <si>
    <t>KONNEKTED ROOTS (PRIVATE) LIMITED</t>
  </si>
  <si>
    <t>0148000</t>
  </si>
  <si>
    <t>KONOZRETAJ (SMC-PRIVATE) LIMITED</t>
  </si>
  <si>
    <t>0170503</t>
  </si>
  <si>
    <t>KONSANG (PRIVATE) LIMITED</t>
  </si>
  <si>
    <t>0164278</t>
  </si>
  <si>
    <t>KONSTRUCT ASSOCIATES (PRIVATE) LIMITED</t>
  </si>
  <si>
    <t>0130086</t>
  </si>
  <si>
    <t>KONSULTANT SOFTWARE (PRIVATE) LIMITED</t>
  </si>
  <si>
    <t>0141270</t>
  </si>
  <si>
    <t>KONTACTS MARKETING (PRIVATE) LIMITED</t>
  </si>
  <si>
    <t>0163744</t>
  </si>
  <si>
    <t>KONTINENTAL DRINKS (SMC-PRIVATE) LIMITED</t>
  </si>
  <si>
    <t>0110119</t>
  </si>
  <si>
    <t>KONTINENTAL LABS (SMC-PRIVATE) LIMITED</t>
  </si>
  <si>
    <t>0126644</t>
  </si>
  <si>
    <t>KONTRACT (PRIVATE) LIMITED</t>
  </si>
  <si>
    <t>0050699</t>
  </si>
  <si>
    <t>KONYA PHARMA (PRIVATE) LIMITED</t>
  </si>
  <si>
    <t>0144400</t>
  </si>
  <si>
    <t>KOOCH TRAVEL &amp; TOURS (PRIVATE) LIMITED</t>
  </si>
  <si>
    <t>0121072</t>
  </si>
  <si>
    <t>KOOLTEK (PRIVATE) LIMITED.</t>
  </si>
  <si>
    <t>0015679</t>
  </si>
  <si>
    <t>KOONJ (PRIVATE) LIMITED</t>
  </si>
  <si>
    <t>0147569</t>
  </si>
  <si>
    <t>KOPYKAT STUDIOS (PRIVATE) LIMITED</t>
  </si>
  <si>
    <t>0137556</t>
  </si>
  <si>
    <t>KORAI BALOUCH 1 CABLE TV NETWORK PANOAKIL (PVT.) LIMITED</t>
  </si>
  <si>
    <t>0098427</t>
  </si>
  <si>
    <t>KORAI CONSTRUCTION COMPANY (PRIVATE) LIMITED</t>
  </si>
  <si>
    <t>0142260</t>
  </si>
  <si>
    <t>KORANGI LANDHI MEDICAL CENTRE (PRIVATE) LIMITED</t>
  </si>
  <si>
    <t>0015045</t>
  </si>
  <si>
    <t>KORBA REAL ESTATE (PRIVATE) LIMITED</t>
  </si>
  <si>
    <t>0172910</t>
  </si>
  <si>
    <t>KORDIAL HUMAN CARE (SMC-PVT.) LIMITED</t>
  </si>
  <si>
    <t>0080456</t>
  </si>
  <si>
    <t>KORE BUILDERS (PRIVATE) LIMITED</t>
  </si>
  <si>
    <t>0126232</t>
  </si>
  <si>
    <t>KOREA ENGINEERING &amp; CONSTRUCTION (PVT.) LIMITED</t>
  </si>
  <si>
    <t>0061040</t>
  </si>
  <si>
    <t>KORIAN ENTERPRISES &amp; CO (SMC-PRIVATE) LIMITED</t>
  </si>
  <si>
    <t>0124913</t>
  </si>
  <si>
    <t>KORN MILLS [PVT] LIMITED</t>
  </si>
  <si>
    <t>0035425</t>
  </si>
  <si>
    <t>KOROTANA AGRICULTURAL FARMING (PVT.) LIMITED</t>
  </si>
  <si>
    <t>0091680</t>
  </si>
  <si>
    <t>KOROTANA INDUSTRIES (PVT.) LIMITED</t>
  </si>
  <si>
    <t>0068979</t>
  </si>
  <si>
    <t>KORPERPFLEGE (PRIVATE) LIMITED</t>
  </si>
  <si>
    <t>0164939</t>
  </si>
  <si>
    <t>KOSAIN INTERNATIONAL TRAVEL &amp; TOURS (PVT.) LIMITED</t>
  </si>
  <si>
    <t>0062971</t>
  </si>
  <si>
    <t>KOSHISH (SMC-PRIVATE) LIMITED</t>
  </si>
  <si>
    <t>0116272</t>
  </si>
  <si>
    <t>KOSKAMP PROJESI (PRIVATE) LIMITED</t>
  </si>
  <si>
    <t>0175641</t>
  </si>
  <si>
    <t>KOSMICTIMES (PRIVATE) LIMITED</t>
  </si>
  <si>
    <t>0178181</t>
  </si>
  <si>
    <t>KOSMO APPAREL (PVT.) LIMITED</t>
  </si>
  <si>
    <t>0062113</t>
  </si>
  <si>
    <t>KOSMOZ TOURS (PRIVATE) LIMITED</t>
  </si>
  <si>
    <t>0132057</t>
  </si>
  <si>
    <t>KOSTAN TRADERS INTERNATIONAL (PVT) LTD</t>
  </si>
  <si>
    <t>0041622</t>
  </si>
  <si>
    <t>KOTLER BUSINESS SCHOOL PAKISTAN (PVT.) LIMITED</t>
  </si>
  <si>
    <t>0099750</t>
  </si>
  <si>
    <t>KOTLER FOOD SERVICES (PRIVATE) LIMITED</t>
  </si>
  <si>
    <t>0140362</t>
  </si>
  <si>
    <t>KOTLER'S MARKETING (PRIVATE) LIMITED</t>
  </si>
  <si>
    <t>0163346</t>
  </si>
  <si>
    <t>KOURI TELECOM PAKISTAN (PVT) LTD</t>
  </si>
  <si>
    <t>0037796</t>
  </si>
  <si>
    <t>KOWELL (PRIVATE) LIMITED</t>
  </si>
  <si>
    <t>0105593</t>
  </si>
  <si>
    <t>KOWLOON FEED MILLS (PRIVATE) LIMITED</t>
  </si>
  <si>
    <t>0147467</t>
  </si>
  <si>
    <t>KOWNSOFT (PRIVATE) LIMITED</t>
  </si>
  <si>
    <t>0126646</t>
  </si>
  <si>
    <t>KOWORKERS CONNECTING PROFESSIONALS (PRIVATE) LIMITED</t>
  </si>
  <si>
    <t>0127042</t>
  </si>
  <si>
    <t>KOYO CONSTRUCTION (PRIVATE) LIMITED</t>
  </si>
  <si>
    <t>0161618</t>
  </si>
  <si>
    <t>KOYO MARKETING CONSULTANCY (PRIVATE) LIMITED</t>
  </si>
  <si>
    <t>0161527</t>
  </si>
  <si>
    <t>KOYOMAX AUTO OIL (SMC-PRIVATE) LIMITED</t>
  </si>
  <si>
    <t>0126672</t>
  </si>
  <si>
    <t>KOZIN BITS (PRIVATE) LIMITED</t>
  </si>
  <si>
    <t>0144554</t>
  </si>
  <si>
    <t>KOZIN TRADERS (PRIVATE) LIMITED</t>
  </si>
  <si>
    <t>0150498</t>
  </si>
  <si>
    <t>KP CERAMICS INDUSTRIES (PVT.) LIMITED</t>
  </si>
  <si>
    <t>0101373</t>
  </si>
  <si>
    <t>KP WOMEN VOCATIONAL INSTITUTE (SMC-PRIVATE) LIMITED</t>
  </si>
  <si>
    <t>0129275</t>
  </si>
  <si>
    <t>KPASS CATERING (PRIVATE) LIMITED</t>
  </si>
  <si>
    <t>0141267</t>
  </si>
  <si>
    <t>KPK TRAVEL &amp; TOURS (PRIVATE) LIMITED</t>
  </si>
  <si>
    <t>0110285</t>
  </si>
  <si>
    <t>KPR TRAVELS &amp; TOURS (PVT.) LIMITED</t>
  </si>
  <si>
    <t>0104145</t>
  </si>
  <si>
    <t>KPS BUILDERS AND DEVELOPERS (PVT.) LIMITED</t>
  </si>
  <si>
    <t>0105147</t>
  </si>
  <si>
    <t>KR ENGINEERS (PRIVATE) LIMITED</t>
  </si>
  <si>
    <t>0146165</t>
  </si>
  <si>
    <t>KR REAL ESTATE (PVT.) LIMITED</t>
  </si>
  <si>
    <t>0086863</t>
  </si>
  <si>
    <t>KR. ASLAM ENGINEERING (SMC-PRIVATE) LIMITED</t>
  </si>
  <si>
    <t>0113968</t>
  </si>
  <si>
    <t>KRAFT DRILLING (PRIVATE) LIMITED</t>
  </si>
  <si>
    <t>0133193</t>
  </si>
  <si>
    <t>KRAFT WIRE &amp; CABLE (PVT.) LIMITED</t>
  </si>
  <si>
    <t>0064042</t>
  </si>
  <si>
    <t>KRAFTSTACK (PRIVATE) LIMITED</t>
  </si>
  <si>
    <t>0178158</t>
  </si>
  <si>
    <t>KRAYSIS (PVT.) LIMITED</t>
  </si>
  <si>
    <t>0068752</t>
  </si>
  <si>
    <t>KRAZE SPORTS (SMC-PRIVATE) LIMITED</t>
  </si>
  <si>
    <t>0145192</t>
  </si>
  <si>
    <t>KRC TOTAL SOLUTION (PRIVATE) LIMITED</t>
  </si>
  <si>
    <t>0123681</t>
  </si>
  <si>
    <t>KREATIVE BERATUNG (PVT.) LIMITED</t>
  </si>
  <si>
    <t>0080570</t>
  </si>
  <si>
    <t>KREATIVE KLOUD (SMC-PRIVATE) LIMITED</t>
  </si>
  <si>
    <t>0152445</t>
  </si>
  <si>
    <t>KREATIVE PLANET (PVT.) LIMITED</t>
  </si>
  <si>
    <t>0072205</t>
  </si>
  <si>
    <t>KRESS COOPER MANAGEMENT CONSULTANTS (PRIVATE) LIMITED</t>
  </si>
  <si>
    <t>0132369</t>
  </si>
  <si>
    <t>KRESS TEXTILES MILLS (PRIVATE) LIMITED</t>
  </si>
  <si>
    <t>0040580</t>
  </si>
  <si>
    <t>KRICK PREMIER LEAD (PRIVATE) LIMITED</t>
  </si>
  <si>
    <t>0133647</t>
  </si>
  <si>
    <t>KRIDIN TECHNOLOGIES (PRIVATE) LIMITED</t>
  </si>
  <si>
    <t>0147828</t>
  </si>
  <si>
    <t>KRK NETWORK (PRIVATE) LIMITED</t>
  </si>
  <si>
    <t>0159839</t>
  </si>
  <si>
    <t>KRONOS (PVT.) LIMITED</t>
  </si>
  <si>
    <t>0013545</t>
  </si>
  <si>
    <t>KROSS MEDIA (PRIVATE) LIMITED</t>
  </si>
  <si>
    <t>0107148</t>
  </si>
  <si>
    <t>KRS ASSOCIATES (SMC-PRIVATE) LIMITED</t>
  </si>
  <si>
    <t>0126475</t>
  </si>
  <si>
    <t>KRS FOODS (SMC-PRIVATE) LIMITED</t>
  </si>
  <si>
    <t>0155231</t>
  </si>
  <si>
    <t>KRS MEDIA (PVT.) LIMITED</t>
  </si>
  <si>
    <t>0054625</t>
  </si>
  <si>
    <t>KRUZZ CARZ (PRIVATE) LIMITED</t>
  </si>
  <si>
    <t>0136668</t>
  </si>
  <si>
    <t>KRYPTO ENGINEERING AND CONSTRUCTION SERVICES (PRIVATE) LIMITED</t>
  </si>
  <si>
    <t>0131826</t>
  </si>
  <si>
    <t>KRYPTON GLOBAL (PVT.) LIMITED</t>
  </si>
  <si>
    <t>0098407</t>
  </si>
  <si>
    <t>KRYPTONITE (PRIVATE) LIMITED</t>
  </si>
  <si>
    <t>0136484</t>
  </si>
  <si>
    <t>KRYSTOPAC INDUSTRIES LIMITED</t>
  </si>
  <si>
    <t>0072651</t>
  </si>
  <si>
    <t>KS BUILDERS &amp; PROTECTORS (PRIVATE) LIMITED</t>
  </si>
  <si>
    <t>0149072</t>
  </si>
  <si>
    <t>KS BUSINESS WORLD (PRIVATE) LIMITED</t>
  </si>
  <si>
    <t>0121798</t>
  </si>
  <si>
    <t>KS CONCEPTS (PRIVATE) LIMITED</t>
  </si>
  <si>
    <t>0163086</t>
  </si>
  <si>
    <t>KS ENGINEERS &amp; BUILDERS (PRIVATE) LIMITED</t>
  </si>
  <si>
    <t>0150925</t>
  </si>
  <si>
    <t>KS FASHION HOUSE (SMC-PRIVATE) LIMITED</t>
  </si>
  <si>
    <t>0170572</t>
  </si>
  <si>
    <t>KS GENERAL ORDER SUPPLIER (SMC-PRIVATE) LIMITED</t>
  </si>
  <si>
    <t>0158307</t>
  </si>
  <si>
    <t>KS GLOBAL SERVICES (PRIVATE) LIMITED</t>
  </si>
  <si>
    <t>0144605</t>
  </si>
  <si>
    <t>KS KHAGAN SOFTWARE (SMC-PRIVATE) LIMITED</t>
  </si>
  <si>
    <t>0131162</t>
  </si>
  <si>
    <t>KSC ENGINEERING (PVT.) LIMITED</t>
  </si>
  <si>
    <t>0060084</t>
  </si>
  <si>
    <t>KSF PHARMACEUTICALS (PVT.) LIMITED</t>
  </si>
  <si>
    <t>0078845</t>
  </si>
  <si>
    <t>KSI EDUCATIONAL TRAINING SERVICES (PRIVATE) LIMITED</t>
  </si>
  <si>
    <t>0163144</t>
  </si>
  <si>
    <t>KSK BPO SOLUTIONS (SMC-PRIVATE) LIMITED</t>
  </si>
  <si>
    <t>0125114</t>
  </si>
  <si>
    <t>KSK ENGINEERING AND LOGISTIC SERVICES (PRIVATE) LIMITED</t>
  </si>
  <si>
    <t>0108692</t>
  </si>
  <si>
    <t>KSK HOTEL (PRIVATE) LIMITED</t>
  </si>
  <si>
    <t>0146540</t>
  </si>
  <si>
    <t>KSL PRODUCTIONS AND ENTERTAINMENT (PVT.) LIMITED</t>
  </si>
  <si>
    <t>0086057</t>
  </si>
  <si>
    <t>KSMH TRADERS (SMC-PRIVATE) LIMITED</t>
  </si>
  <si>
    <t>0144881</t>
  </si>
  <si>
    <t>KSN CONSTRUCTION (SMC-PRIVATE) LIMITED</t>
  </si>
  <si>
    <t>0107422</t>
  </si>
  <si>
    <t>KSR MARKET (SMC-PRIVATE) LIMITED</t>
  </si>
  <si>
    <t>0174743</t>
  </si>
  <si>
    <t>KSRE AND DEVELOPERS (PRIVATE) LIMITED</t>
  </si>
  <si>
    <t>0177344</t>
  </si>
  <si>
    <t>KSS ENGINEERING (PVT.) LIMITED</t>
  </si>
  <si>
    <t>0069212</t>
  </si>
  <si>
    <t>KSS ENTERPRISES (PRIVATE) LIMITED</t>
  </si>
  <si>
    <t>0176808</t>
  </si>
  <si>
    <t>KSS TRAVELS &amp; TOURS (SMC-PRIVATE) LIMITED</t>
  </si>
  <si>
    <t>0114806</t>
  </si>
  <si>
    <t>KSSM SECURITIES (PVT.) LIMITED</t>
  </si>
  <si>
    <t>0061375</t>
  </si>
  <si>
    <t>K-STEEL (PRIVATE) LIMITED</t>
  </si>
  <si>
    <t>0169698</t>
  </si>
  <si>
    <t>KTS SOLAR TECHNICAL SERVICES (PRIVATE) LIMITED</t>
  </si>
  <si>
    <t>0109181</t>
  </si>
  <si>
    <t>KUAILE INTERNATIONAL HUMAN RESOURCE SERVICES (SMC-PRIVATE) LIMITED</t>
  </si>
  <si>
    <t>0146484</t>
  </si>
  <si>
    <t>KUALITYSOFT (PRIVATE) LIMITED</t>
  </si>
  <si>
    <t>0110363</t>
  </si>
  <si>
    <t>KUBEC INTERNATIONAL DISTRIBUTION (SMC-PRIVATE) LIMITED</t>
  </si>
  <si>
    <t>0142517</t>
  </si>
  <si>
    <t>KUCH BHI (PRIVATE) LIMITED</t>
  </si>
  <si>
    <t>0141729</t>
  </si>
  <si>
    <t>KUDAI TRAVEL &amp; TOUR HAJJ UMRAH SERVICES (PVT.) LIMITED</t>
  </si>
  <si>
    <t>0087013</t>
  </si>
  <si>
    <t>KUEBIKO (PRIVATE) LIMITED</t>
  </si>
  <si>
    <t>0148516</t>
  </si>
  <si>
    <t>KUI CONSTRUCTION ENGINEERS (PRIVATE) LIMITED</t>
  </si>
  <si>
    <t>0152449</t>
  </si>
  <si>
    <t>KULACHI ENGINEERING (PRIVATE) LIMITED</t>
  </si>
  <si>
    <t>0116719</t>
  </si>
  <si>
    <t>KUMAIL ENTERPRISES (PVT.) LIMITED</t>
  </si>
  <si>
    <t>0098411</t>
  </si>
  <si>
    <t>KUMAIL TRADERS (SMC-PRIVATE) LIMITED</t>
  </si>
  <si>
    <t>0111435</t>
  </si>
  <si>
    <t>KUMAK (SMC-PVT.) LIMITED</t>
  </si>
  <si>
    <t>0105261</t>
  </si>
  <si>
    <t>KUMAUN (PRIVATE) LIMITED</t>
  </si>
  <si>
    <t>0029913</t>
  </si>
  <si>
    <t>KUMON STUDIES (PRIVATE) LIMITED</t>
  </si>
  <si>
    <t>0137658</t>
  </si>
  <si>
    <t>KUMQUM COURIER &amp; LOGISTICS (PRIVATE) LIMITED</t>
  </si>
  <si>
    <t>0118728</t>
  </si>
  <si>
    <t>KUMQUM TRAVEL &amp; TOURS (PRIVATE) LIMITED</t>
  </si>
  <si>
    <t>0118726</t>
  </si>
  <si>
    <t>KUMQUM.COM (PRIVATE) LIMITED</t>
  </si>
  <si>
    <t>0116757</t>
  </si>
  <si>
    <t>KUMRAT BUILDERS (SMC-PVT.) LIMITED</t>
  </si>
  <si>
    <t>0102246</t>
  </si>
  <si>
    <t>KUMRAT CONSTRUCTION (PRIVATE) LIMITED</t>
  </si>
  <si>
    <t>0120354</t>
  </si>
  <si>
    <t>KUMRAT NATURAL WATER CO. (SMC-PRIVATE) LIMITED</t>
  </si>
  <si>
    <t>0144038</t>
  </si>
  <si>
    <t>KUMRAT PRODUCTION HOUSE (SMC-PRIVATE) LIMITED</t>
  </si>
  <si>
    <t>0147742</t>
  </si>
  <si>
    <t>KUMWIK ASSOCIATES (PRIVATE) LIMITED</t>
  </si>
  <si>
    <t>0117963</t>
  </si>
  <si>
    <t>KUN BUILDERS &amp; DEVELOPERS (PVT.) LIMITED</t>
  </si>
  <si>
    <t>0102597</t>
  </si>
  <si>
    <t>KUN FOODS (SMC-PRIVATE) LIMITED</t>
  </si>
  <si>
    <t>0176093</t>
  </si>
  <si>
    <t>KUN HEALTHCARE (SMC-PRIVATE) LIMITED</t>
  </si>
  <si>
    <t>0146586</t>
  </si>
  <si>
    <t>KUNDIAN HYDEL POWER (PRIVATE) LIMITED</t>
  </si>
  <si>
    <t>0156782</t>
  </si>
  <si>
    <t>KUNG TRANSPORT (PRIVATE) LIMITED</t>
  </si>
  <si>
    <t>0126890</t>
  </si>
  <si>
    <t>KUNGTON AGRO FARMS (PVT) LTD</t>
  </si>
  <si>
    <t>0037496</t>
  </si>
  <si>
    <t>KUNI FOODS (PRIVATE) LIMITED</t>
  </si>
  <si>
    <t>0162673</t>
  </si>
  <si>
    <t>KUNJUD INTERNATIONAL (SMC-PRIVATE) LIMITED</t>
  </si>
  <si>
    <t>0120622</t>
  </si>
  <si>
    <t>KUNLUN CONSTRUCTION MACHINERY IMPORT AND EXPORT CO (SMC-PRIVATE) LIMITED</t>
  </si>
  <si>
    <t>0127039</t>
  </si>
  <si>
    <t>KUNLUN INDUSTRIAL (PRIVATE) LIMITED</t>
  </si>
  <si>
    <t>0133953</t>
  </si>
  <si>
    <t>KUNLUN INTERNATIONAL ENGINEERING AND LABOR (PRIVATE) LIMITED</t>
  </si>
  <si>
    <t>0143288</t>
  </si>
  <si>
    <t>KUNLUN INTERNATIONAL TRADING (PRIVATE) LIMITED</t>
  </si>
  <si>
    <t>0118548</t>
  </si>
  <si>
    <t>KUNRI SEED CORPORATION (PRIVATE) LIMITED</t>
  </si>
  <si>
    <t>0109539</t>
  </si>
  <si>
    <t>KUNWAR ASSOCIATES (PRIVATE) LIMITED</t>
  </si>
  <si>
    <t>0137130</t>
  </si>
  <si>
    <t>KUNWAR MINING (PRIVATE) LIMITED</t>
  </si>
  <si>
    <t>0127078</t>
  </si>
  <si>
    <t>KUO ZHAN TRADING (SMC-PRIVATE) LIMITED</t>
  </si>
  <si>
    <t>0130074</t>
  </si>
  <si>
    <t>KURAKURAM GENERAL ORDER SUPPLIER (SMC-PRIVATE) LIMITED</t>
  </si>
  <si>
    <t>0165475</t>
  </si>
  <si>
    <t>KURAKURAM PVC PIPES INDUSTRY (PRIVATE) LIMITED</t>
  </si>
  <si>
    <t>0140750</t>
  </si>
  <si>
    <t>KURAMBER TOURS (PRIVATE) LIMITED</t>
  </si>
  <si>
    <t>0153193</t>
  </si>
  <si>
    <t>KURI LEISURE WORLD (PRIVATE) LIMITED</t>
  </si>
  <si>
    <t>0112383</t>
  </si>
  <si>
    <t>KURI PETROLEUM SERVICES (PRIVATE) LIMITED</t>
  </si>
  <si>
    <t>0134628</t>
  </si>
  <si>
    <t>KURMAK PROPERTIES (PRIVATE) LIMITED</t>
  </si>
  <si>
    <t>0125936</t>
  </si>
  <si>
    <t>KURRAM IMPORTER EXPORTER (SMC-PRIVATE) LIMITED</t>
  </si>
  <si>
    <t>0169566</t>
  </si>
  <si>
    <t>KURRAM JAN MINING (PRIVATE) LIMITED</t>
  </si>
  <si>
    <t>0130947</t>
  </si>
  <si>
    <t>KURRAM MINES AND MINERALS (PRIVATE) LIMITED</t>
  </si>
  <si>
    <t>0145116</t>
  </si>
  <si>
    <t>KURRAM ORAKZAI ENTERPRISES (PVT.) LIMITED</t>
  </si>
  <si>
    <t>0072361</t>
  </si>
  <si>
    <t>KURRAM TRADING &amp; CONTRACTING (PRIVATE) LIMITED</t>
  </si>
  <si>
    <t>0132717</t>
  </si>
  <si>
    <t>KURRUM UNIQUE ENTERPRISES (PRIVATE) LIMITED</t>
  </si>
  <si>
    <t>0165291</t>
  </si>
  <si>
    <t>KURUMBER BUSINESS VENTURES (SMC-PRIVATE) LIMITED</t>
  </si>
  <si>
    <t>0121046</t>
  </si>
  <si>
    <t>KURUMBER GEMS &amp; MINING (PRIVATE) LIMITED</t>
  </si>
  <si>
    <t>0119437</t>
  </si>
  <si>
    <t>KUSHAR TRADERS (SMC-PVT.) LIMITED</t>
  </si>
  <si>
    <t>0079126</t>
  </si>
  <si>
    <t>KUSWA ENGINEERING &amp; CONSTRUCTION (PRIVATE) LIMITED</t>
  </si>
  <si>
    <t>0116890</t>
  </si>
  <si>
    <t>KUTAB SHAHI FOOD (PRIVATE) LIMITED</t>
  </si>
  <si>
    <t>0150680</t>
  </si>
  <si>
    <t>KUTTAN TEXTILE INDUSTRIES (PRIVATE) LIMITED</t>
  </si>
  <si>
    <t>0023917</t>
  </si>
  <si>
    <t>KUTZS (PRIVATE) LIMITED</t>
  </si>
  <si>
    <t>0161979</t>
  </si>
  <si>
    <t>KUW ENGINEERING SERVICES (PVT.) LIMITED</t>
  </si>
  <si>
    <t>0100806</t>
  </si>
  <si>
    <t>KUWAIT KAZMAH (PVT.) LIMITED</t>
  </si>
  <si>
    <t>0098406</t>
  </si>
  <si>
    <t>KUZ TECH (SMC-PRIVATE) LIMITED</t>
  </si>
  <si>
    <t>0130315</t>
  </si>
  <si>
    <t>KUZA BANDA TRAND ENGINEERING CO (PRIVATE) LIMITED</t>
  </si>
  <si>
    <t>0138842</t>
  </si>
  <si>
    <t>KVC ENERGY (PVT.) LIMITED</t>
  </si>
  <si>
    <t>0082075</t>
  </si>
  <si>
    <t>KVC SYSTEMS (PVT.) LIMITED</t>
  </si>
  <si>
    <t>0079919</t>
  </si>
  <si>
    <t>KVS EDUCATOR (SMC-PRIVATE) LIMITED</t>
  </si>
  <si>
    <t>0130660</t>
  </si>
  <si>
    <t>KW ASSOCIATES (PVT.) LIMITED</t>
  </si>
  <si>
    <t>0068349</t>
  </si>
  <si>
    <t>KW VALUE SERVICES (PRIVATE) LIMITED</t>
  </si>
  <si>
    <t>0151780</t>
  </si>
  <si>
    <t>KWALITY PAPERS (PRIVATE) LIMITED</t>
  </si>
  <si>
    <t>0023068</t>
  </si>
  <si>
    <t>KWALITY SNACKS PAKISTAN (PRIVATE) LIMITED</t>
  </si>
  <si>
    <t>0117052</t>
  </si>
  <si>
    <t>KWICK DOCTOR (PRIVATE) LIMITED</t>
  </si>
  <si>
    <t>0129866</t>
  </si>
  <si>
    <t>KWIK DELIVERY SERVICES (PRIVATE) LIMITED</t>
  </si>
  <si>
    <t>0160259</t>
  </si>
  <si>
    <t>KWIKLINX CABLES NETWORK (PVT.) LIMITED</t>
  </si>
  <si>
    <t>0082112</t>
  </si>
  <si>
    <t>K-XPORT (PVT.) LIMITED</t>
  </si>
  <si>
    <t>0104751</t>
  </si>
  <si>
    <t>KY LAND DEVELOPMENT COMPANY (SMC-PRIVATE) LIMITED</t>
  </si>
  <si>
    <t>0162560</t>
  </si>
  <si>
    <t>KYAMITES CHEMICALS (PVT.) LIMITED</t>
  </si>
  <si>
    <t>0057088</t>
  </si>
  <si>
    <t>KYC 2021 (PRIVATE) LIMITED</t>
  </si>
  <si>
    <t>0175039</t>
  </si>
  <si>
    <t>KYLE PHARMA (SMC-PRIVATE) LIMITED</t>
  </si>
  <si>
    <t>0122582</t>
  </si>
  <si>
    <t>KYOTO IMPEX (PRIVATE) LIMITED</t>
  </si>
  <si>
    <t>0115525</t>
  </si>
  <si>
    <t>KYSUN PHARMA (PRIVATE) LIMITED</t>
  </si>
  <si>
    <t>0166938</t>
  </si>
  <si>
    <t>KZ LABORATORIES AND COLLECTION CENTERS (PVT.) LIMITED</t>
  </si>
  <si>
    <t>0104228</t>
  </si>
  <si>
    <t>KZ TECH (PRIVATE) LIMITED</t>
  </si>
  <si>
    <t>0112104</t>
  </si>
  <si>
    <t>KZH GLOBAL (PVT.) LIMITED</t>
  </si>
  <si>
    <t>0073242</t>
  </si>
  <si>
    <t>KZN SERVICES (PRIVATE) LIMITED</t>
  </si>
  <si>
    <t>0138735</t>
  </si>
  <si>
    <t>L &amp; J LEAD MILLS (PVT.) LIMITED</t>
  </si>
  <si>
    <t>0099639</t>
  </si>
  <si>
    <t>L G PHARMA NATURAL (PVT.) LIMITED</t>
  </si>
  <si>
    <t>0044000</t>
  </si>
  <si>
    <t>L Z MOBILE (SMC-PRIVATE) LIMITED</t>
  </si>
  <si>
    <t>0127957</t>
  </si>
  <si>
    <t>L&amp;K KARIGAR SERVICES PROVIDER AND CONSTRUCTION (PRIVATE) LIMITED</t>
  </si>
  <si>
    <t>0160624</t>
  </si>
  <si>
    <t>L.A ENTERPRISES (PRIVATE) LIMITED</t>
  </si>
  <si>
    <t>0147505</t>
  </si>
  <si>
    <t>L.C.O UNIVERSAL PRODUCTION (PVT.) LIMITED</t>
  </si>
  <si>
    <t>0088700</t>
  </si>
  <si>
    <t>L.W INDUSTRIES (PVT.) LIMITED</t>
  </si>
  <si>
    <t>0084900</t>
  </si>
  <si>
    <t>LA BAGUETTE (PVT.) LIMITED</t>
  </si>
  <si>
    <t>0049744</t>
  </si>
  <si>
    <t>LA BELLE BY ASMA (SMC-PRIVATE) LIMITED</t>
  </si>
  <si>
    <t>0110308</t>
  </si>
  <si>
    <t>LA BELLE MART (SMC-PRIVATE) LIMITED</t>
  </si>
  <si>
    <t>0158558</t>
  </si>
  <si>
    <t>LA CHAUNSA ORCHARDS (PRIVATE) LIMITED</t>
  </si>
  <si>
    <t>0151555</t>
  </si>
  <si>
    <t>LA CONSILIA (PRIVATE) LIMITED</t>
  </si>
  <si>
    <t>0159124</t>
  </si>
  <si>
    <t>LA DOLPHINA (PRIVATE) LIMITED</t>
  </si>
  <si>
    <t>0111018</t>
  </si>
  <si>
    <t>LA ELISIN (SMC-PRIVATE) LIMITED</t>
  </si>
  <si>
    <t>0146518</t>
  </si>
  <si>
    <t>LA ENTREE (SMC-PRIVATE) LIMITED</t>
  </si>
  <si>
    <t>0133195</t>
  </si>
  <si>
    <t>LA HUMBLE (PRIVATE) LIMITED</t>
  </si>
  <si>
    <t>0109641</t>
  </si>
  <si>
    <t>LA MAESTRO WATER SUPPLIER (SMC-PRIVATE) LIMITED</t>
  </si>
  <si>
    <t>0122696</t>
  </si>
  <si>
    <t>LA MARKETING (SMC-PRIVATE) LIMITED</t>
  </si>
  <si>
    <t>0142052</t>
  </si>
  <si>
    <t>LA MENSA CAFE (PRIVATE) LIMITED</t>
  </si>
  <si>
    <t>0122345</t>
  </si>
  <si>
    <t>LA MOODA (PVT.) LIMITED</t>
  </si>
  <si>
    <t>0096547</t>
  </si>
  <si>
    <t>LA RAIB CONCERNS (PVT.) LIMITED</t>
  </si>
  <si>
    <t>0052483</t>
  </si>
  <si>
    <t>LA SHA (PRIVATE) LIMITED</t>
  </si>
  <si>
    <t>0063739</t>
  </si>
  <si>
    <t>LAA-DO TECHNOLOGIES (SMC-PRIVATE) LIMITED</t>
  </si>
  <si>
    <t>0170635</t>
  </si>
  <si>
    <t>LAAJ PETROLEUM (PVT.) LIMITED</t>
  </si>
  <si>
    <t>0077104</t>
  </si>
  <si>
    <t>LAAJ SEED (SMC-PRIVATE) LIMITED</t>
  </si>
  <si>
    <t>0128671</t>
  </si>
  <si>
    <t>LAAJ TRADING INTERNATIONAL (PVT.) LIMITED</t>
  </si>
  <si>
    <t>0080960</t>
  </si>
  <si>
    <t>LAAL AND SONS ENTERPRISES (PRIVATE) LIMITED</t>
  </si>
  <si>
    <t>0171687</t>
  </si>
  <si>
    <t>LAAL GUL (SMC-PRIVATE) LIMITED</t>
  </si>
  <si>
    <t>0124235</t>
  </si>
  <si>
    <t>LAAR (PVT.) LIMITED</t>
  </si>
  <si>
    <t>0097980</t>
  </si>
  <si>
    <t>Laasani Weaving Pvt Ltd,</t>
  </si>
  <si>
    <t>0026033</t>
  </si>
  <si>
    <t>LAB INFORMATICS SYSTEMS (PRIVATE) LIMITED</t>
  </si>
  <si>
    <t>0125714</t>
  </si>
  <si>
    <t>LABAIK AL-HIJAZ (SMC-PVT.) LIMITED</t>
  </si>
  <si>
    <t>0061221</t>
  </si>
  <si>
    <t>LABAIK MARKETING (PRIVATE) LIMITED</t>
  </si>
  <si>
    <t>0165353</t>
  </si>
  <si>
    <t>LABBAIK (PRIVATE) LIMITED</t>
  </si>
  <si>
    <t>0052469</t>
  </si>
  <si>
    <t>LABBAIK ALLAHUMMA LABBAIK TRAVEL &amp; TOURISM (PRIVATE) LIMITED</t>
  </si>
  <si>
    <t>0123275</t>
  </si>
  <si>
    <t>LABBAIK DRINKING WATER (SMC-PRIVATE) LIMITED</t>
  </si>
  <si>
    <t>0125122</t>
  </si>
  <si>
    <t>LABBAIK INTERNATIONAL (PVT) LTD</t>
  </si>
  <si>
    <t>0040707</t>
  </si>
  <si>
    <t>LABBAYK PAKISTAN HD T.V. (PRIVATE) LIMITED</t>
  </si>
  <si>
    <t>0111590</t>
  </si>
  <si>
    <t>LABBLO (PRIVATE) LIMITED</t>
  </si>
  <si>
    <t>0161871</t>
  </si>
  <si>
    <t>LABEL TECH (PVT.) LIMITED</t>
  </si>
  <si>
    <t>0078365</t>
  </si>
  <si>
    <t>LABELS CLUB (SMC-PRIVATE) LIMITED</t>
  </si>
  <si>
    <t>0161006</t>
  </si>
  <si>
    <t>LABI BUILDERS (SMC-PRIVATE) LIMITED</t>
  </si>
  <si>
    <t>0146520</t>
  </si>
  <si>
    <t>LABOLG PHARMA (PVT.) LIMITED</t>
  </si>
  <si>
    <t>0044946</t>
  </si>
  <si>
    <t>LABONE MOLECULAR &amp; DIAGNOSTIC RESEARCH CENTER (PVT.) LIMITED</t>
  </si>
  <si>
    <t>0057555</t>
  </si>
  <si>
    <t>LABORBIT (PRIVATE) LIMITED</t>
  </si>
  <si>
    <t>0148769</t>
  </si>
  <si>
    <t>LABOUR HUB (PRIVATE) LIMITED</t>
  </si>
  <si>
    <t>0108389</t>
  </si>
  <si>
    <t>LABOUR SOLUTIONS (PVT.) LIMITED</t>
  </si>
  <si>
    <t>0104911</t>
  </si>
  <si>
    <t>LABOUR SQUARE (PRIVATE) LIMITED</t>
  </si>
  <si>
    <t>0124091</t>
  </si>
  <si>
    <t>LACE LEAF CENTER (SMC-PRIVATE) LIMITED</t>
  </si>
  <si>
    <t>0131296</t>
  </si>
  <si>
    <t>LACES (SMC-PVT.) LIMITED</t>
  </si>
  <si>
    <t>0101056</t>
  </si>
  <si>
    <t>LACHIN TOURS &amp; TRAVELS (PVT.) LIMITED</t>
  </si>
  <si>
    <t>0096603</t>
  </si>
  <si>
    <t>LA-COMMUNICATION (PRIVATE) LIMITED</t>
  </si>
  <si>
    <t>0133681</t>
  </si>
  <si>
    <t>LACOSTECH SOLUTIONS (PRIVATE) LIMITED</t>
  </si>
  <si>
    <t>0151046</t>
  </si>
  <si>
    <t>LADDER OUT (PRIVATE) LIMITED</t>
  </si>
  <si>
    <t>0141163</t>
  </si>
  <si>
    <t>LADOLCEA CONSUMERS (PRIVATE) LIMITED</t>
  </si>
  <si>
    <t>0128606</t>
  </si>
  <si>
    <t>LADY BUD (PRIVATE) LIMITED</t>
  </si>
  <si>
    <t>0116046</t>
  </si>
  <si>
    <t>LADY LAMP COLLEGE OF NURSING &amp; HEALTH SCIENCES (PRIVATE) LIMITED</t>
  </si>
  <si>
    <t>0128327</t>
  </si>
  <si>
    <t>LA-EXPORT COMPANY (PRIVATE) LIMITED</t>
  </si>
  <si>
    <t>0160619</t>
  </si>
  <si>
    <t>L'AFFAIRE TRADERS (PVT.) LIMITED</t>
  </si>
  <si>
    <t>0053011</t>
  </si>
  <si>
    <t>LAG (PVT.) LIMITED</t>
  </si>
  <si>
    <t>0078332</t>
  </si>
  <si>
    <t>LAGGAR ENTERPRISES (PRIVATE) LIMITED</t>
  </si>
  <si>
    <t>0159120</t>
  </si>
  <si>
    <t>LAGHARI &amp; CO (PVT.) LIMITED</t>
  </si>
  <si>
    <t>0105038</t>
  </si>
  <si>
    <t>LAGHARI COTTON (PVT.) LIMITED</t>
  </si>
  <si>
    <t>0033546</t>
  </si>
  <si>
    <t>LAGUARDIA OILFIELDS (PRIVATE) LIMITED</t>
  </si>
  <si>
    <t>0133894</t>
  </si>
  <si>
    <t>LAGUNA SOLUTIONS (SMC-PRIVATE) LIMITED</t>
  </si>
  <si>
    <t>0119158</t>
  </si>
  <si>
    <t>LAHORE AROCHEM (PVT.) LIMITED</t>
  </si>
  <si>
    <t>0069176</t>
  </si>
  <si>
    <t>LAHORE AUTOMATION &amp; INDUSTRIAL SUPPORT SERVICES (PRIVATE) LIMITED</t>
  </si>
  <si>
    <t>0118747</t>
  </si>
  <si>
    <t>LAHORE AVIATORS ACADEMY (PRIVATE) LIMITED</t>
  </si>
  <si>
    <t>0126430</t>
  </si>
  <si>
    <t>LAHORE BIO ENERGY (PVT.) LIMITED</t>
  </si>
  <si>
    <t>0080857</t>
  </si>
  <si>
    <t>LAHORE BUSINESS SCHOOL (PVT.) LIMITED</t>
  </si>
  <si>
    <t>0070611</t>
  </si>
  <si>
    <t>LAHORE CATERING &amp; PARTY DECORATORS (PRIVATE) LIMITED</t>
  </si>
  <si>
    <t>0116378</t>
  </si>
  <si>
    <t>LAHORE CHATKHARA (PRIVATE) LIMITED</t>
  </si>
  <si>
    <t>0042551</t>
  </si>
  <si>
    <t>LAHORE CHEMICAL &amp; PHARAMACEUTICAL WORKS (PVT) LTD</t>
  </si>
  <si>
    <t>0001745</t>
  </si>
  <si>
    <t>LAHORE CHINA TOWN (PRIVATE) LIMITED</t>
  </si>
  <si>
    <t>0108708</t>
  </si>
  <si>
    <t>LAHORE CITY CENTER - DHA LIMITED</t>
  </si>
  <si>
    <t>0063820</t>
  </si>
  <si>
    <t>LAHORE CLINIC ( PRIVATE ) LIMITED</t>
  </si>
  <si>
    <t>0011452</t>
  </si>
  <si>
    <t>LAHORE COTTON (PVT.) LIMITED</t>
  </si>
  <si>
    <t>0096215</t>
  </si>
  <si>
    <t>LAHORE CULTURAL SYNDICATE (PVT.) LIMITED</t>
  </si>
  <si>
    <t>0070873</t>
  </si>
  <si>
    <t>LAHORE DAIRY PRODUCTS (PVT.) LIMITED</t>
  </si>
  <si>
    <t>0073218</t>
  </si>
  <si>
    <t>LAHORE DEVELOPERS (PVT.) LIMITED</t>
  </si>
  <si>
    <t>0045949</t>
  </si>
  <si>
    <t>LAHORE DOT LAND (PRIVATE) LIMITED</t>
  </si>
  <si>
    <t>0164582</t>
  </si>
  <si>
    <t>LAHORE EDUCATIONAL NETWORK SYSTEM (PRIVATE) LIMITED</t>
  </si>
  <si>
    <t>0176290</t>
  </si>
  <si>
    <t>LAHORE ENGINEERING SYSTEM (PRIVATE) LIMITED</t>
  </si>
  <si>
    <t>0117660</t>
  </si>
  <si>
    <t>LAHORE ENGINEERING WORKS (PVT) LIMITED</t>
  </si>
  <si>
    <t>0015311</t>
  </si>
  <si>
    <t>LAHORE ESSCHEM (PVT.) LIMITED</t>
  </si>
  <si>
    <t>0055370</t>
  </si>
  <si>
    <t>LAHORE EVENTS (PVT.) LIMITED</t>
  </si>
  <si>
    <t>0098323</t>
  </si>
  <si>
    <t>LAHORE EXPO FILLING STATION (SMC-PVT.) LIMITED</t>
  </si>
  <si>
    <t>0058733</t>
  </si>
  <si>
    <t>LAHORE FILM SCHOOL (SMC-PRIVATE) LIMITED</t>
  </si>
  <si>
    <t>0165915</t>
  </si>
  <si>
    <t>LAHORE FMCG MARKET (PRIVATE) LIMITED</t>
  </si>
  <si>
    <t>0161381</t>
  </si>
  <si>
    <t>LAHORE FOOD COMPANY (PVT.) LIMITED</t>
  </si>
  <si>
    <t>0093282</t>
  </si>
  <si>
    <t>LAHORE FOSHAN FOOTWEAR MANUFACTURING (PRIVATE) LIMITED</t>
  </si>
  <si>
    <t>0131945</t>
  </si>
  <si>
    <t>LAHORE GRAPHIC DESIGN (PVT.) LIMITED</t>
  </si>
  <si>
    <t>0097178</t>
  </si>
  <si>
    <t>LAHORE HOUSING (PVT.) LIMITED</t>
  </si>
  <si>
    <t>0103301</t>
  </si>
  <si>
    <t>LAHORE MEDIA ENTERTAINMENT (PRIVATE) LIMITED</t>
  </si>
  <si>
    <t>0130589</t>
  </si>
  <si>
    <t>LAHORE MEDICAL IMAGING (PVT) LIMITED</t>
  </si>
  <si>
    <t>0024406</t>
  </si>
  <si>
    <t>LAHORE MEDICOS (PVT.) LIMITED</t>
  </si>
  <si>
    <t>0104655</t>
  </si>
  <si>
    <t>LAHORE MEDITRADE (PVT.) LIMITED</t>
  </si>
  <si>
    <t>0046991</t>
  </si>
  <si>
    <t>LAHORE MODERN FLOUR MILLS (PVT.) LIMITED</t>
  </si>
  <si>
    <t>0068289</t>
  </si>
  <si>
    <t>LAHORE MOTORS (PRIVATE) LIMITED</t>
  </si>
  <si>
    <t>0014366</t>
  </si>
  <si>
    <t>LAHORE OIL CHANGE &amp; AUTO SPA (SMC-PRIVATE) LIMITED</t>
  </si>
  <si>
    <t>0126005</t>
  </si>
  <si>
    <t>LAHORE PACKAGES (PVT) LIMITED</t>
  </si>
  <si>
    <t>0015545</t>
  </si>
  <si>
    <t>LAHORE PAPER &amp; BOARD MILLS (PVT.) LIMITED</t>
  </si>
  <si>
    <t>0104230</t>
  </si>
  <si>
    <t>LAHORE PETROLEUM (PVT.) LIMITED</t>
  </si>
  <si>
    <t>0068016</t>
  </si>
  <si>
    <t>LAHORE PIPE MILLS (PVT.) LIMITED</t>
  </si>
  <si>
    <t>0042760</t>
  </si>
  <si>
    <t>LAHORE POLYCHIP PVT LIMITED</t>
  </si>
  <si>
    <t>0035791</t>
  </si>
  <si>
    <t>LAHORE POST PUBLICATIONS (PVT.) LIMITED</t>
  </si>
  <si>
    <t>0070881</t>
  </si>
  <si>
    <t>LAHORE POWER GENERATION (PVT) LIMITED</t>
  </si>
  <si>
    <t>0031496</t>
  </si>
  <si>
    <t>LAHORE PUBLIC SCHOOL (SMC-PVT.) LIMITED</t>
  </si>
  <si>
    <t>0078962</t>
  </si>
  <si>
    <t>LAHORE SAYVA TRAVELS (PVT.) LIMITED</t>
  </si>
  <si>
    <t>0061101</t>
  </si>
  <si>
    <t>LAHORE SCHOOL OF MANAGEMENT (PRIVATE) LIMITED</t>
  </si>
  <si>
    <t>0106297</t>
  </si>
  <si>
    <t>LAHORE SERVICES COMPANY (PRIVATE) LIMITED</t>
  </si>
  <si>
    <t>0107703</t>
  </si>
  <si>
    <t>LAHORE SOUQ (SMC-PRIVATE) LIMITED</t>
  </si>
  <si>
    <t>0177663</t>
  </si>
  <si>
    <t>LAHORE STEEL ROLLING MILLS (PRIVATE) LIMITED</t>
  </si>
  <si>
    <t>0004851</t>
  </si>
  <si>
    <t>LAHORE SUPER MART (SMC-PRIVATE) LIMITED</t>
  </si>
  <si>
    <t>0142617</t>
  </si>
  <si>
    <t>LAHORE SWEETS AND BAKERS (SMC-PVT.) LIMITED</t>
  </si>
  <si>
    <t>0102350</t>
  </si>
  <si>
    <t>LAHORE TABAQ RESTAURANT (PVT) LTD</t>
  </si>
  <si>
    <t>0023812</t>
  </si>
  <si>
    <t>LAHORE TEK INTERNATIONAL (PVT)LTD</t>
  </si>
  <si>
    <t>0037259</t>
  </si>
  <si>
    <t>LAHORE TELECOM (PRIVATE) LIMITED</t>
  </si>
  <si>
    <t>0131663</t>
  </si>
  <si>
    <t>LAHORE TENT SUPPLY COMPANY (PVT.) LIMITED</t>
  </si>
  <si>
    <t>0003470</t>
  </si>
  <si>
    <t>LAHORE TRACKING (PVT.) LIMITED</t>
  </si>
  <si>
    <t>0084443</t>
  </si>
  <si>
    <t>LAHORE WIRE NETTING &amp; GENERAL INDUSTRIES(PVT) LTD</t>
  </si>
  <si>
    <t>0001774</t>
  </si>
  <si>
    <t>LAHORI MURGH CHANY (PRIVATE) LIMITED</t>
  </si>
  <si>
    <t>0136688</t>
  </si>
  <si>
    <t>LAHORI'S (PVT.) LIMITED</t>
  </si>
  <si>
    <t>0061493</t>
  </si>
  <si>
    <t>LAIBA INDUSTRIES (PVT.) LIMITED</t>
  </si>
  <si>
    <t>0079048</t>
  </si>
  <si>
    <t>LAIBA INTERNATIONAL (PVT.) LIMITED</t>
  </si>
  <si>
    <t>0056237</t>
  </si>
  <si>
    <t>LAIBA SEEDS (PRIVATE) LIMITED</t>
  </si>
  <si>
    <t>0152340</t>
  </si>
  <si>
    <t>LAIBA STORE (SMC-PRIVATE) LIMITED</t>
  </si>
  <si>
    <t>0142991</t>
  </si>
  <si>
    <t>LAIBASS-E-BASHER (PVT.) LIMITED</t>
  </si>
  <si>
    <t>0098346</t>
  </si>
  <si>
    <t>LAIWOO WATER (PRIVATE) LIMITED</t>
  </si>
  <si>
    <t>0165966</t>
  </si>
  <si>
    <t>LAIYQA HAJJ &amp; TRAVEL (PVT.) LIMITED</t>
  </si>
  <si>
    <t>0079713</t>
  </si>
  <si>
    <t>LAJPAAL TRADERS (PVT.) LIMITED</t>
  </si>
  <si>
    <t>0095527</t>
  </si>
  <si>
    <t>LAJPAL TOBACCO DEALER (SMC-PRIVATE) LIMITED</t>
  </si>
  <si>
    <t>0148789</t>
  </si>
  <si>
    <t>LAJWANTI (SMC-PVT.) LIMITED</t>
  </si>
  <si>
    <t>0080536</t>
  </si>
  <si>
    <t>LAK ASSOCIATES (PRIVATE) LIMITED</t>
  </si>
  <si>
    <t>0111144</t>
  </si>
  <si>
    <t>LAK GAS (PVT.) LIMITED</t>
  </si>
  <si>
    <t>0085506</t>
  </si>
  <si>
    <t>LAK SUGAR MILLS (PVT.) LIMITED</t>
  </si>
  <si>
    <t>0040377</t>
  </si>
  <si>
    <t>LAK TEXTILE MILLS LIMITED</t>
  </si>
  <si>
    <t>0019230</t>
  </si>
  <si>
    <t>LAKE MINING PAKISTAN (PVT.) LIMITED</t>
  </si>
  <si>
    <t>0090924</t>
  </si>
  <si>
    <t>LAKES &amp; PEAKS ADVENTURERS (SMC-PRIVATE) LIMITED</t>
  </si>
  <si>
    <t>0129185</t>
  </si>
  <si>
    <t>LAKES HEIGHTS (PRIVATE) LIMITED</t>
  </si>
  <si>
    <t>0163437</t>
  </si>
  <si>
    <t>LAKES TOWERS (PRIVATE) LIMITED</t>
  </si>
  <si>
    <t>0162530</t>
  </si>
  <si>
    <t>LAKESHORE ENGINEERING (PRIVATE) LIMITED</t>
  </si>
  <si>
    <t>0146759</t>
  </si>
  <si>
    <t>LAKHANI ENTERPRISES (PRIVATE) LIMITED</t>
  </si>
  <si>
    <t>0144134</t>
  </si>
  <si>
    <t>LAKHO TRAVEL &amp; TOURS (PRIVATE) LIMITED</t>
  </si>
  <si>
    <t>0108094</t>
  </si>
  <si>
    <t>LAKK DEVELOPERS (PVT.) LIMITED</t>
  </si>
  <si>
    <t>0047885</t>
  </si>
  <si>
    <t>LAKRIE (SMC-PRIVATE) LIMITED</t>
  </si>
  <si>
    <t>0108045</t>
  </si>
  <si>
    <t>LAKSHIP (PRIVATE) LIMITED</t>
  </si>
  <si>
    <t>0148772</t>
  </si>
  <si>
    <t>L'AKURATIVE PHARMA (PVT.) LIMITED</t>
  </si>
  <si>
    <t>0078330</t>
  </si>
  <si>
    <t>LAKYARI FOODS (PRIVATE) LIMITED</t>
  </si>
  <si>
    <t>0164448</t>
  </si>
  <si>
    <t>LAL BADSHAH CONSTRUCTION (PRIVATE) LIMITED</t>
  </si>
  <si>
    <t>0145639</t>
  </si>
  <si>
    <t>LAL ESON SUGAR MILLS LIMITED</t>
  </si>
  <si>
    <t>0085328</t>
  </si>
  <si>
    <t>LAL ISHAQ TRADERS (PRIVATE) LIMITED</t>
  </si>
  <si>
    <t>0136466</t>
  </si>
  <si>
    <t>LAL SON CONSULTANCY SERVICES (SMC-PRIVATE) LIMITED</t>
  </si>
  <si>
    <t>0119453</t>
  </si>
  <si>
    <t>LAL ZAMAN TRADERS (PRIVATE) LIMITED</t>
  </si>
  <si>
    <t>0142790</t>
  </si>
  <si>
    <t>LALA AGRO SCIENCES (PRIVATE) LIMITED</t>
  </si>
  <si>
    <t>0129525</t>
  </si>
  <si>
    <t>LALA CABLE NETWORKS (PVT.) LIMITED</t>
  </si>
  <si>
    <t>0082423</t>
  </si>
  <si>
    <t>LALA CONSTRUCTION SERVICES (PRIVATE) LIMITED</t>
  </si>
  <si>
    <t>0110976</t>
  </si>
  <si>
    <t>LALA G AUTO SOLUTIONS (PRIVATE) LIMITED</t>
  </si>
  <si>
    <t>0150013</t>
  </si>
  <si>
    <t>LALA G BAKERS AND SWEETS (SMC-PRIVATE) LIMITED</t>
  </si>
  <si>
    <t>0117978</t>
  </si>
  <si>
    <t>LALA G CASH AND CARRY (SMC-PRIVATE) LIMITED</t>
  </si>
  <si>
    <t>0166156</t>
  </si>
  <si>
    <t>LALA G CONSTRUCTION &amp; DEVELOPERS (SMC-PRIVATE) LIMITED</t>
  </si>
  <si>
    <t>0134100</t>
  </si>
  <si>
    <t>LALA G GLOBAL ENTERPRISES (PRIVATE) LIMITED</t>
  </si>
  <si>
    <t>0123672</t>
  </si>
  <si>
    <t>LALA GI TOURS (PVT.) LIMITED</t>
  </si>
  <si>
    <t>0055655</t>
  </si>
  <si>
    <t>LALA INTERNATIONAL CALL CENTER (PRIVATE) LIMITED</t>
  </si>
  <si>
    <t>0155003</t>
  </si>
  <si>
    <t>LALA LAND (PVT.) LIMITED</t>
  </si>
  <si>
    <t>0074103</t>
  </si>
  <si>
    <t>LALA MUSA FLOUR &amp; GENERAL MILLS (PVT.) LIMITED</t>
  </si>
  <si>
    <t>0069857</t>
  </si>
  <si>
    <t>LALA NAZIR INTERNATIONAL SERVICES (PVT.) LIMITED</t>
  </si>
  <si>
    <t>0065834</t>
  </si>
  <si>
    <t>LALA TRADER (SMC-PRIVATE) LIMITED</t>
  </si>
  <si>
    <t>0169878</t>
  </si>
  <si>
    <t>LALAPACK (PRIVATE) LIMITED</t>
  </si>
  <si>
    <t>0149664</t>
  </si>
  <si>
    <t>LALAZAR COTTON INDUSTRIES (PVT.) LIMITED</t>
  </si>
  <si>
    <t>0025144</t>
  </si>
  <si>
    <t>LALAZAR TEXTILE MILLS (PVT.) LIMITED</t>
  </si>
  <si>
    <t>0049848</t>
  </si>
  <si>
    <t>LALDEEN &amp; SONS COMMUNICATION SOLUTIONS (SMC-PRIVATE) LIMITED</t>
  </si>
  <si>
    <t>0114676</t>
  </si>
  <si>
    <t>LALIAN SEED CORPORATION (PVT.) LIMITED</t>
  </si>
  <si>
    <t>0092454</t>
  </si>
  <si>
    <t>LALL BURJ OVERSEAS EMPLOYMENT PROMOTERS (PVT.) LIMITED</t>
  </si>
  <si>
    <t>0071485</t>
  </si>
  <si>
    <t>LALOONA TOURS (PVT.) LIMITED</t>
  </si>
  <si>
    <t>0055656</t>
  </si>
  <si>
    <t>LAMAR ASSOCIATES (PRIVATE) LIMITED</t>
  </si>
  <si>
    <t>0107807</t>
  </si>
  <si>
    <t>LAMBO CAB SERVICES (PRIVATE) LIMITED</t>
  </si>
  <si>
    <t>0125551</t>
  </si>
  <si>
    <t>LAMHA COMMUNICATION &amp; PUBLICATION (PRIVATE) LIMITED</t>
  </si>
  <si>
    <t>0121569</t>
  </si>
  <si>
    <t>LAMIA TRAVELS AND TOURS (PVT.) LIMITED</t>
  </si>
  <si>
    <t>0077504</t>
  </si>
  <si>
    <t>LAMO ELECTRIC POWER ENGINEERING (SMC-PRIVATE) LIMITED</t>
  </si>
  <si>
    <t>0138498</t>
  </si>
  <si>
    <t>LAMS. MUQADDAM COMPANY (PVT.) LIMITED</t>
  </si>
  <si>
    <t>0046043</t>
  </si>
  <si>
    <t>LANCER ENGINEERING&amp; SERVICES (SMC-PRIVATE) LIMITED</t>
  </si>
  <si>
    <t>0150864</t>
  </si>
  <si>
    <t>LAND &amp; BRICKS (PRIVATE) LIMITED</t>
  </si>
  <si>
    <t>0175235</t>
  </si>
  <si>
    <t>LAND AND AIR TECHNICAL SERVICES (PVT.) LIMITED</t>
  </si>
  <si>
    <t>0081991</t>
  </si>
  <si>
    <t>LAND CORE EXPLORERS (PRIVATE) LIMITED</t>
  </si>
  <si>
    <t>0112516</t>
  </si>
  <si>
    <t>LAND DEVELOPERS (PVT.) LIMITED</t>
  </si>
  <si>
    <t>0080955</t>
  </si>
  <si>
    <t>LAND DEVELOPMENTS (PRIVATE) LIMITED</t>
  </si>
  <si>
    <t>0172804</t>
  </si>
  <si>
    <t>LAND EMPIRE (PRIVATE) LIMITED</t>
  </si>
  <si>
    <t>0113843</t>
  </si>
  <si>
    <t>LAND EXPERTS (PVT.) LIMITED</t>
  </si>
  <si>
    <t>0049951</t>
  </si>
  <si>
    <t>LAND EXPLORERS AND DEVELOPERS (PRIVATE) LIMITED</t>
  </si>
  <si>
    <t>0140531</t>
  </si>
  <si>
    <t>LAND GURU (PRIVATE) LIMITED</t>
  </si>
  <si>
    <t>0146920</t>
  </si>
  <si>
    <t>LAND HUB COMPANY (SMC-PRIVATE) LIMITED</t>
  </si>
  <si>
    <t>0117333</t>
  </si>
  <si>
    <t>LAND INVESTIGATIONS (PVT.) LIMITED</t>
  </si>
  <si>
    <t>0021996</t>
  </si>
  <si>
    <t>LAND LINE MARKETING (PRIVATE) LIMITED</t>
  </si>
  <si>
    <t>0146295</t>
  </si>
  <si>
    <t>LAND LINKERS (SMC-PVT.) LIMITED</t>
  </si>
  <si>
    <t>0103322</t>
  </si>
  <si>
    <t>LAND LINKERS REAL ESTATE &amp; MARKETING (PRIVATE) LIMITED</t>
  </si>
  <si>
    <t>0121339</t>
  </si>
  <si>
    <t>LAND MARK APEX CORPORATION (PVT.) LIMITED</t>
  </si>
  <si>
    <t>0061827</t>
  </si>
  <si>
    <t>LAND MARK SEED CORPORATION (PRIVATE) LIMITED</t>
  </si>
  <si>
    <t>0170283</t>
  </si>
  <si>
    <t>LAND MARKETING COMPANY (PVT.) LIMITED</t>
  </si>
  <si>
    <t>0100383</t>
  </si>
  <si>
    <t>LAND MASTER (PVT.) LIMITED</t>
  </si>
  <si>
    <t>0104383</t>
  </si>
  <si>
    <t>LAND MINDS (PRIVATE) LIMITED</t>
  </si>
  <si>
    <t>0143306</t>
  </si>
  <si>
    <t>LAND OCEAN TRADING (PRIVATE) LIMITED</t>
  </si>
  <si>
    <t>0034071</t>
  </si>
  <si>
    <t>LAND POINT MARKEETING (PRIVATE) LIMITED</t>
  </si>
  <si>
    <t>0131216</t>
  </si>
  <si>
    <t>LAND REALTORS (SMC-PRIVATE) LIMITED</t>
  </si>
  <si>
    <t>0153522</t>
  </si>
  <si>
    <t>LAND SPREADER DEVELOPERS (PRIVATE) LIMITED</t>
  </si>
  <si>
    <t>0177609</t>
  </si>
  <si>
    <t>LAND STAR CONSULTANT &amp; DEVELOPERS (PVT.) LIMITED</t>
  </si>
  <si>
    <t>0096742</t>
  </si>
  <si>
    <t>LAND WAY BUILDERS &amp; DEVELOPERS (PRIVATE) LIMITED</t>
  </si>
  <si>
    <t>0129754</t>
  </si>
  <si>
    <t>LAND WORTH BUILDERS &amp; DEVELOPERS (PRIVATE) LIMITED</t>
  </si>
  <si>
    <t>0126881</t>
  </si>
  <si>
    <t>LAND X BUILDERS (SMC-PRIVATE) LIMITED</t>
  </si>
  <si>
    <t>0153363</t>
  </si>
  <si>
    <t>LAND ZONE MARKETING (PRIVATE) LIMITED</t>
  </si>
  <si>
    <t>0130812</t>
  </si>
  <si>
    <t>LANDA MALL (SMC-PRIVATE) LIMITED</t>
  </si>
  <si>
    <t>0140164</t>
  </si>
  <si>
    <t>LANDCARE (PVT.) LIMITED</t>
  </si>
  <si>
    <t>0078405</t>
  </si>
  <si>
    <t>LANDCARE MARKETING (PRIVATE) LIMITED</t>
  </si>
  <si>
    <t>0152508</t>
  </si>
  <si>
    <t>LANDCHESTER FIELD (SMC-PRIVATE) LIMITED</t>
  </si>
  <si>
    <t>0143631</t>
  </si>
  <si>
    <t>LANDCHESTER MARKETING (PRIVATE) LIMITED</t>
  </si>
  <si>
    <t>0121850</t>
  </si>
  <si>
    <t>LANDCO (PVT.) LIMITED</t>
  </si>
  <si>
    <t>0070902</t>
  </si>
  <si>
    <t>LANDCON REAL ESTATE CONSULTANTS (SMC-PRIVATE) LIMITED</t>
  </si>
  <si>
    <t>0142844</t>
  </si>
  <si>
    <t>LANDHOLDERS ENTERPRISES (PRIVATE) LIMITED</t>
  </si>
  <si>
    <t>0136462</t>
  </si>
  <si>
    <t>LANDI KOTAL MINERAL WATER (PVT.) LIMITED</t>
  </si>
  <si>
    <t>0051256</t>
  </si>
  <si>
    <t>LANDLOCK MARKETING (SMC-PRIVATE) LIMITED</t>
  </si>
  <si>
    <t>0163987</t>
  </si>
  <si>
    <t>LANDMARK &amp; ASSOCIATES (PRIVATE) LIMITED</t>
  </si>
  <si>
    <t>0117921</t>
  </si>
  <si>
    <t>LANDMARK ARTISANS (PRIVATE) LIMITED</t>
  </si>
  <si>
    <t>0132265</t>
  </si>
  <si>
    <t>LANDMARK BILLING (SMC-PRIVATE) LIMITED</t>
  </si>
  <si>
    <t>0110479</t>
  </si>
  <si>
    <t>LANDMARK BUILDERS &amp; DEVELOPERS (PVT.) LIMITED</t>
  </si>
  <si>
    <t>0079030</t>
  </si>
  <si>
    <t>LANDMARK CONSTRUCTION SERVICES (PVT.) LIMITED</t>
  </si>
  <si>
    <t>0096654</t>
  </si>
  <si>
    <t>LANDMARK CONTRACTORS AND TRADERS (PVT.) LIMITED</t>
  </si>
  <si>
    <t>0066894</t>
  </si>
  <si>
    <t>LANDMARK DESCON (PRIVATE) LIMITED</t>
  </si>
  <si>
    <t>0168099</t>
  </si>
  <si>
    <t>LANDMARK ENERGIES (PRIVATE) LIMITED</t>
  </si>
  <si>
    <t>0118791</t>
  </si>
  <si>
    <t>LANDMARK ENGINEERING &amp; CONSTRUCTION (PRIVATE) LIMITED</t>
  </si>
  <si>
    <t>0125088</t>
  </si>
  <si>
    <t>LANDMARK GLOBAL CONSULTANTS (PRIVATE) LIMITED</t>
  </si>
  <si>
    <t>0128230</t>
  </si>
  <si>
    <t>LANDMARK HOLDINGS (PVT.) LIMITED</t>
  </si>
  <si>
    <t>0105408</t>
  </si>
  <si>
    <t>LANDMARK INTERNATIONAL REAL ESTATE CONSULTANTS (PRIVATE) LIMITED</t>
  </si>
  <si>
    <t>0108646</t>
  </si>
  <si>
    <t>LANDMARK KNITWEAR (PVT) LTD</t>
  </si>
  <si>
    <t>0025214</t>
  </si>
  <si>
    <t>LANDMARK NETWORK PROPERTIES &amp; MARKETING (PRIVATE) LIMITED</t>
  </si>
  <si>
    <t>0139189</t>
  </si>
  <si>
    <t>LANDMARK RESIDENCY (SMC-PRIVATE) LIMITED</t>
  </si>
  <si>
    <t>0155056</t>
  </si>
  <si>
    <t>LANDMARK SOLUTIONS (SMC-PRIVATE) LIMITED</t>
  </si>
  <si>
    <t>0139761</t>
  </si>
  <si>
    <t>LANDMOUNT BUILDERS (PRIVATE) LIMITED</t>
  </si>
  <si>
    <t>0143317</t>
  </si>
  <si>
    <t>LANDNEST (PRIVATE) LIMITED</t>
  </si>
  <si>
    <t>0154839</t>
  </si>
  <si>
    <t>LANDS &amp; SHELTERS INTERNATIONAL (PRIVATE) LIMITED</t>
  </si>
  <si>
    <t>0158330</t>
  </si>
  <si>
    <t>LANDS24 (SMC-PRIVATE) LIMITED</t>
  </si>
  <si>
    <t>0136595</t>
  </si>
  <si>
    <t>LANDSCAPE CORRIDOR TRAVEL AND TOURS (PRIVATE) LIMITED</t>
  </si>
  <si>
    <t>0119052</t>
  </si>
  <si>
    <t>LANDSCAPING DEVELOPERS &amp; BUILDERS (PRIVATE) LIMITED</t>
  </si>
  <si>
    <t>0150940</t>
  </si>
  <si>
    <t>LANDSEND SECURITIES (PVT.) LIMITED</t>
  </si>
  <si>
    <t>0061157</t>
  </si>
  <si>
    <t>LANDSTAR ROO (PRIVATE) LIMITED</t>
  </si>
  <si>
    <t>0160300</t>
  </si>
  <si>
    <t>LANDSTAR TRADER (SMC-PRIVATE) LIMITED</t>
  </si>
  <si>
    <t>0130108</t>
  </si>
  <si>
    <t>LANDSTER ASSOCIATES (PRIVATE) LIMITED</t>
  </si>
  <si>
    <t>0110344</t>
  </si>
  <si>
    <t>LANDSTER SYNDICATES (PRIVATE) LIMITED</t>
  </si>
  <si>
    <t>0118776</t>
  </si>
  <si>
    <t>LANDSTONE CONTRACTORS (SMC-PRIVATE) LIMITED</t>
  </si>
  <si>
    <t>0114703</t>
  </si>
  <si>
    <t>LANDWAY CONSTRUCTION (PRIVATE) LIMITED</t>
  </si>
  <si>
    <t>0126384</t>
  </si>
  <si>
    <t>LANDWILL (PRIVATE) LIMITED</t>
  </si>
  <si>
    <t>0107501</t>
  </si>
  <si>
    <t>LANDWORTHY REAL ESTATE (PRIVATE) LIMITED</t>
  </si>
  <si>
    <t>0129436</t>
  </si>
  <si>
    <t>LANE ZERO SOLUTIONS (PRIVATE) LIMITED</t>
  </si>
  <si>
    <t>0139312</t>
  </si>
  <si>
    <t>LANE12 (PVT.) LIMITED</t>
  </si>
  <si>
    <t>0086716</t>
  </si>
  <si>
    <t>LANGAH MODEL FARM (PRIVATE) LIMITED</t>
  </si>
  <si>
    <t>0115957</t>
  </si>
  <si>
    <t>LANGAR SULAIMANI INDUSTRIES LIMITED</t>
  </si>
  <si>
    <t>0017231</t>
  </si>
  <si>
    <t>LANGDON WILSON INTERNATIONAL (PVT.) LIMITED</t>
  </si>
  <si>
    <t>0075305</t>
  </si>
  <si>
    <t>LANGRA BROTHERS CONSTRUCTION (SMC-PRIVATE) LIMITED</t>
  </si>
  <si>
    <t>0132440</t>
  </si>
  <si>
    <t>LANGRIAL ENTERPRISES (PRIVATE) LIMITED</t>
  </si>
  <si>
    <t>0156810</t>
  </si>
  <si>
    <t>LANGUAGE MASTER (PVT.) LIMITED</t>
  </si>
  <si>
    <t>0101390</t>
  </si>
  <si>
    <t>LANJAR BUILDERS AND DEVELOPERS (PRIVATE) LIMITED</t>
  </si>
  <si>
    <t>0163970</t>
  </si>
  <si>
    <t>LANJWANI TRAVEL AND TOURS (PVT.) LIMITED</t>
  </si>
  <si>
    <t>0105190</t>
  </si>
  <si>
    <t>LANSDOWNE REAL ESTATE (SMC-PVT.) LIMITED</t>
  </si>
  <si>
    <t>0104558</t>
  </si>
  <si>
    <t>LANTIX TECHNOLOGY (PVT.) LIMITED</t>
  </si>
  <si>
    <t>0106203</t>
  </si>
  <si>
    <t>LANYARD CONSULTANCY (PRIVATE) LIMITED</t>
  </si>
  <si>
    <t>0169853</t>
  </si>
  <si>
    <t>LAPCOMP (PRIVATE) LIMITED</t>
  </si>
  <si>
    <t>0143809</t>
  </si>
  <si>
    <t>LAPIS LAZULI FASHION WEAR (PVT.) LIMITED</t>
  </si>
  <si>
    <t>0102919</t>
  </si>
  <si>
    <t>LAPRIMO TEXTILE MILLS (PVT.) LIMITED</t>
  </si>
  <si>
    <t>0048467</t>
  </si>
  <si>
    <t>LARAABA (PVT.) LIMITED</t>
  </si>
  <si>
    <t>0055023</t>
  </si>
  <si>
    <t>LA-RAEB INDUSTRIES (PVT) LTD</t>
  </si>
  <si>
    <t>0034822</t>
  </si>
  <si>
    <t>LARAIB CONSULTANCY (PRIVATE) LIMITED</t>
  </si>
  <si>
    <t>0110125</t>
  </si>
  <si>
    <t>LARAIB FERTILIZER &amp; CHEMICALS (PRIVATE) LIMITED</t>
  </si>
  <si>
    <t>0145224</t>
  </si>
  <si>
    <t>LARAIB HANDICRAFTS (PRIVATE) LIMITED</t>
  </si>
  <si>
    <t>0140593</t>
  </si>
  <si>
    <t>LARAIB TRAVEL AND TOURS (PRIVATE) LIMITED</t>
  </si>
  <si>
    <t>0114837</t>
  </si>
  <si>
    <t>LARAIBE SHAH-E-MADINA TOURS &amp; TRAVELS (PVT.) LIMITED</t>
  </si>
  <si>
    <t>0078959</t>
  </si>
  <si>
    <t>LARDER FOOD (PRIVATE) LIMITED</t>
  </si>
  <si>
    <t>0169719</t>
  </si>
  <si>
    <t>LAREB GERERAL TRADERS (PRIVATE) LIMITED</t>
  </si>
  <si>
    <t>0171110</t>
  </si>
  <si>
    <t>LAREEB CHEMICAL AGRO (PVT) LIMITED</t>
  </si>
  <si>
    <t>0037490</t>
  </si>
  <si>
    <t>LARGESSE INTERNATIONAL MARKETING SERVICES (SMC-PVT.) LIMITED</t>
  </si>
  <si>
    <t>0098567</t>
  </si>
  <si>
    <t>LARGHA SHERANI TRAVEL AGENCY (PRIVATE) LIMITED</t>
  </si>
  <si>
    <t>0112599</t>
  </si>
  <si>
    <t>LARI TRACKING (SMC-PRIVATE) LIMITED</t>
  </si>
  <si>
    <t>0120975</t>
  </si>
  <si>
    <t>LARIOX HR SERVICES (PRIVATE) LIMITED</t>
  </si>
  <si>
    <t>0170644</t>
  </si>
  <si>
    <t>LARKANA MOVERS (PRIVATE) LIMITED</t>
  </si>
  <si>
    <t>0115747</t>
  </si>
  <si>
    <t>LARKANA POWER SUPPLY COMPANY LIMITED</t>
  </si>
  <si>
    <t>0035089</t>
  </si>
  <si>
    <t>LAROSE INDUSTRIES (PVT.) LIMITED</t>
  </si>
  <si>
    <t>0074160</t>
  </si>
  <si>
    <t>LARSON ENGINEERING &amp; CONSTRUCTION COMPANY (PRIVATE) LIMITED</t>
  </si>
  <si>
    <t>0124534</t>
  </si>
  <si>
    <t>LAS ENGINEERS (PRIVATE) LIMITED</t>
  </si>
  <si>
    <t>0123161</t>
  </si>
  <si>
    <t>LAS TRAVEL &amp; HOLIDAY SERVICES (PRIVATE) LIMITED</t>
  </si>
  <si>
    <t>0113049</t>
  </si>
  <si>
    <t>LA-SANI AGRICULTURAL ENGINEERING WORKS (PRIVATE) LIMITED</t>
  </si>
  <si>
    <t>0157656</t>
  </si>
  <si>
    <t>LASANI CHEMICALS (PRIVATE) LIMITED</t>
  </si>
  <si>
    <t>0126153</t>
  </si>
  <si>
    <t>LASANI COTTON INDUSTRIES (PVT.) LIMITED</t>
  </si>
  <si>
    <t>0026032</t>
  </si>
  <si>
    <t>LASANI FASHIONS (SMC-PRIVATE) LIMITED</t>
  </si>
  <si>
    <t>0133378</t>
  </si>
  <si>
    <t>LASANI GLOBAL (PVT.) LIMITED</t>
  </si>
  <si>
    <t>0093826</t>
  </si>
  <si>
    <t>LASANI HEALTH CARE (PRIVATE) LIMITED</t>
  </si>
  <si>
    <t>0131612</t>
  </si>
  <si>
    <t>LASANI INTERNATIONAL CONSTRUCTION COMPANY (PVT.) LIMITED</t>
  </si>
  <si>
    <t>0084387</t>
  </si>
  <si>
    <t>LASANI METAL FINISHING (PRIVATE) LIMITED</t>
  </si>
  <si>
    <t>0166464</t>
  </si>
  <si>
    <t>LASANI POLYESTER (PRIVATE) LIMITED</t>
  </si>
  <si>
    <t>0175775</t>
  </si>
  <si>
    <t>LASANI SATRANG (SMC-PRIVATE) LIMITED</t>
  </si>
  <si>
    <t>0119826</t>
  </si>
  <si>
    <t>LASANI STEEL MILLS (PRIVATE) LIMITED</t>
  </si>
  <si>
    <t>0004962</t>
  </si>
  <si>
    <t>LASANI STRAW BOARD MILLS (PRIVATE) LIMITED.</t>
  </si>
  <si>
    <t>0002487</t>
  </si>
  <si>
    <t>LASANI TEA ISLAMABAD (SMC-PRIVATE) LIMITED</t>
  </si>
  <si>
    <t>0137882</t>
  </si>
  <si>
    <t>LASANI TOURISM SERVICES (PVT.) LIMITED</t>
  </si>
  <si>
    <t>0087399</t>
  </si>
  <si>
    <t>LASER ELECTRONIC PRODUCTS (PRIVATE) LIMITED</t>
  </si>
  <si>
    <t>0142214</t>
  </si>
  <si>
    <t>LASER NET (PRIVATE) LIMITED</t>
  </si>
  <si>
    <t>0116068</t>
  </si>
  <si>
    <t>LASER SEED CORPORATION (PRIVATE) LIMITED</t>
  </si>
  <si>
    <t>0155209</t>
  </si>
  <si>
    <t>LASHARI CATTLE FARMS (SMC-PRIVATE) LIMITED</t>
  </si>
  <si>
    <t>0139313</t>
  </si>
  <si>
    <t>LASHARI FILMS (SMC-PVT.) LIMITED</t>
  </si>
  <si>
    <t>0103614</t>
  </si>
  <si>
    <t>LASHARI LIVESTOCK (PRIVATE) LIMITED</t>
  </si>
  <si>
    <t>0138054</t>
  </si>
  <si>
    <t>LASHARI TECH (PRIVATE) LIMITED</t>
  </si>
  <si>
    <t>0160496</t>
  </si>
  <si>
    <t>LASHARI TRADERS &amp; DISTRIBUTORS (PRIVATE) LIMITED</t>
  </si>
  <si>
    <t>0136189</t>
  </si>
  <si>
    <t>LASHARIAN IMPORT &amp; EXPORT (SMC-PRIVATE) LIMITED</t>
  </si>
  <si>
    <t>0110867</t>
  </si>
  <si>
    <t>LASHKAR KHAN MAHAR &amp; COMPANY (PRIVATE) LIMITED</t>
  </si>
  <si>
    <t>0120610</t>
  </si>
  <si>
    <t>LASI SEED COMPANY (PRIVATE) LIMITED</t>
  </si>
  <si>
    <t>0176828</t>
  </si>
  <si>
    <t>LASPIN (PVT.) LIMITED</t>
  </si>
  <si>
    <t>0063698</t>
  </si>
  <si>
    <t>LASSANI CORPORATION (PVT) LIMITED,</t>
  </si>
  <si>
    <t>0015819</t>
  </si>
  <si>
    <t>LASTING TRADING (SMC-PRIVATE) LIMITED</t>
  </si>
  <si>
    <t>0174319</t>
  </si>
  <si>
    <t>LATE NIGHT DINE RIGHT (PRIVATE) LIMITED</t>
  </si>
  <si>
    <t>0120544</t>
  </si>
  <si>
    <t>LATEEF SYNTHETIC TEXTILE (PVT.) LIMITED</t>
  </si>
  <si>
    <t>0087635</t>
  </si>
  <si>
    <t>LATESTA INTERNATIONAL (PVT.) LIMITED</t>
  </si>
  <si>
    <t>0077765</t>
  </si>
  <si>
    <t>LATIF AND SON'S (PRIVATE) LIMITED</t>
  </si>
  <si>
    <t>0101862</t>
  </si>
  <si>
    <t>LATIF BROTHER(1939) (PVT) LTD</t>
  </si>
  <si>
    <t>0003404</t>
  </si>
  <si>
    <t>LATIF CITY DIGITAL TV CABLE NETWORK SHIKARPUR (PVT.) LIMITED</t>
  </si>
  <si>
    <t>0098836</t>
  </si>
  <si>
    <t>LATIF FIBRES (PVT) LIMITED</t>
  </si>
  <si>
    <t>0045319</t>
  </si>
  <si>
    <t>LATIF OSAMA TRADING ZONE (PRIVATE) LIMITED</t>
  </si>
  <si>
    <t>0133139</t>
  </si>
  <si>
    <t>LATIF RICE MILLS (PVT.) LIMITED</t>
  </si>
  <si>
    <t>0066730</t>
  </si>
  <si>
    <t>LATIF SARDAR MOHAMMAD &amp; CO. (PVT) LTD.</t>
  </si>
  <si>
    <t>0034850</t>
  </si>
  <si>
    <t>LATIF TANNERIES (PVT.) LIMITED</t>
  </si>
  <si>
    <t>0002700</t>
  </si>
  <si>
    <t>LATT LIV DESIGNS (PVT.) LIMITED</t>
  </si>
  <si>
    <t>0111643</t>
  </si>
  <si>
    <t>LATTE FOODS (PRIVATE) LIMITED</t>
  </si>
  <si>
    <t>0123545</t>
  </si>
  <si>
    <t>LAUDATORS COMMUNICATION &amp; SOLUTIONS (PVT.) LIMITED</t>
  </si>
  <si>
    <t>0083975</t>
  </si>
  <si>
    <t>LAUNCHPAD TECHNOLOGIES (PRIVATE) LIMITED</t>
  </si>
  <si>
    <t>0146798</t>
  </si>
  <si>
    <t>LAUNCHTECH SOLUTIONS (SMC-PRIVATE) LIMITED</t>
  </si>
  <si>
    <t>0115742</t>
  </si>
  <si>
    <t>LAUNDREAM (PRIVATE) LIMITED</t>
  </si>
  <si>
    <t>0117603</t>
  </si>
  <si>
    <t>LAUREA (SMC-PVT.) LIMITED</t>
  </si>
  <si>
    <t>0093474</t>
  </si>
  <si>
    <t>LAUREL SEEDS COMPANY (PRIVATE) LIMITED</t>
  </si>
  <si>
    <t>0108404</t>
  </si>
  <si>
    <t>LAURELS INTERNATIONAL (PVT) LTD</t>
  </si>
  <si>
    <t>0016616</t>
  </si>
  <si>
    <t>LAVA CAFE AND GRILL (PRIVATE) LIMITED</t>
  </si>
  <si>
    <t>0152899</t>
  </si>
  <si>
    <t>LAVA INDUSTRIES (PRIVATE) LIMITED</t>
  </si>
  <si>
    <t>0150397</t>
  </si>
  <si>
    <t>LAVA TECH SOLUTIONS (SMC-PRIVATE) LIMITED</t>
  </si>
  <si>
    <t>0161013</t>
  </si>
  <si>
    <t>LAVAS CONSTRUCTION (PRIVATE) LIMITED</t>
  </si>
  <si>
    <t>0128556</t>
  </si>
  <si>
    <t>LAVENER CONSTRUCTION (PVT.) LIMITED</t>
  </si>
  <si>
    <t>0065275</t>
  </si>
  <si>
    <t>LAVI ENTERPRISES (PVT.) LIMITED</t>
  </si>
  <si>
    <t>0081062</t>
  </si>
  <si>
    <t>LAVIDA TOWER (PRIVATE) LIMITED</t>
  </si>
  <si>
    <t>0147165</t>
  </si>
  <si>
    <t>LAVISH BEAUTY SALON &amp; SPA (SMC-PRIVATE) LIMITED</t>
  </si>
  <si>
    <t>0166046</t>
  </si>
  <si>
    <t>LAVISH CLASSIC GARMENTS (PVT.) LIMITED</t>
  </si>
  <si>
    <t>0091289</t>
  </si>
  <si>
    <t>LAVISTAH ENTERPRISES (PRIVATE) LIMITED</t>
  </si>
  <si>
    <t>0129415</t>
  </si>
  <si>
    <t>LAW CHAMBER ISLAMABAD (SMC-PRIVATE) LIMITED</t>
  </si>
  <si>
    <t>0113783</t>
  </si>
  <si>
    <t>LAW CLINICS (SMC-PRIVATE) LIMITED</t>
  </si>
  <si>
    <t>0141031</t>
  </si>
  <si>
    <t>LAW LIBRARY (PRIVATE) LIMITED</t>
  </si>
  <si>
    <t>0157216</t>
  </si>
  <si>
    <t>LAW PUBLICATIONS PAKISTAN  (PVT)  LTD</t>
  </si>
  <si>
    <t>0007674</t>
  </si>
  <si>
    <t>LAWA TRAVEL AND TOUR (PRIVATE) LIMITED</t>
  </si>
  <si>
    <t>0148850</t>
  </si>
  <si>
    <t>LAWAGHER CONSTRUCTION COMPANY (PVT.) LIMITED</t>
  </si>
  <si>
    <t>0012579</t>
  </si>
  <si>
    <t>LAWARI CONSULTANTS (PRIVATE) LIMITED</t>
  </si>
  <si>
    <t>0114087</t>
  </si>
  <si>
    <t>LAWARI STONE (PRIVATE) LIMITED</t>
  </si>
  <si>
    <t>0152403</t>
  </si>
  <si>
    <t>LAWARI TRADERS (SMC-PRIVATE) LIMITED</t>
  </si>
  <si>
    <t>0178588</t>
  </si>
  <si>
    <t>LAWNCER (PRIVATE) LIMITED</t>
  </si>
  <si>
    <t>0134802</t>
  </si>
  <si>
    <t>LAWRANCE PHARMA (PVT) LIMITED</t>
  </si>
  <si>
    <t>0030672</t>
  </si>
  <si>
    <t>LAWRENCE &amp; DALE INTERNATIONAL (SMC-PRIVATE) LIMITED</t>
  </si>
  <si>
    <t>0115920</t>
  </si>
  <si>
    <t>LAWRIE GREEN EDUCATION LGE (SMC-PVT.) LIMITED</t>
  </si>
  <si>
    <t>0067445</t>
  </si>
  <si>
    <t>LAY AAO (PVT.) LIMITED</t>
  </si>
  <si>
    <t>0104284</t>
  </si>
  <si>
    <t>LAYALLPUR YARN TRADERS (PRIVATE) LIMITED</t>
  </si>
  <si>
    <t>0167855</t>
  </si>
  <si>
    <t>LAYALPUR CONCRETE (PVT.) LIMITED</t>
  </si>
  <si>
    <t>0102138</t>
  </si>
  <si>
    <t>LAYAN (SMC-PRIVATE) LIMITED</t>
  </si>
  <si>
    <t>0164802</t>
  </si>
  <si>
    <t>LAYL GARMENTS COLLECTION (SMC-PRIVATE) LIMITED</t>
  </si>
  <si>
    <t>0134261</t>
  </si>
  <si>
    <t>LAYYAH ADVERTISERS (PRIVATE) LIMITED</t>
  </si>
  <si>
    <t>0127754</t>
  </si>
  <si>
    <t>LAYYAH ASSOCIATES (SMC-PRIVATE) LIMITED</t>
  </si>
  <si>
    <t>0111832</t>
  </si>
  <si>
    <t>LAYYAH CONSTRUCTION COMPANY (PRIVATE) LIMITED</t>
  </si>
  <si>
    <t>0148825</t>
  </si>
  <si>
    <t>LAZAAK INTERNATIONAL (PRIVATE) LIMITED</t>
  </si>
  <si>
    <t>0158694</t>
  </si>
  <si>
    <t>LAZAT SUPPLIES &amp; SERVICES (PRIVATE) LIMITED</t>
  </si>
  <si>
    <t>0176031</t>
  </si>
  <si>
    <t>LAZAWAL (PRIVATE) LIMITED</t>
  </si>
  <si>
    <t>0148715</t>
  </si>
  <si>
    <t>LAZEEKO (SMC-PRIVATE) LIMITED</t>
  </si>
  <si>
    <t>0146084</t>
  </si>
  <si>
    <t>LAZENSA APPARELS (PRIVATE) LIMITED</t>
  </si>
  <si>
    <t>0111126</t>
  </si>
  <si>
    <t>LAZIZA FOODS (PVT.) LIMITED</t>
  </si>
  <si>
    <t>0097202</t>
  </si>
  <si>
    <t>LAZZAT HOTELS &amp; RESTAURANTS (PRIVATE) LIMITED</t>
  </si>
  <si>
    <t>0120801</t>
  </si>
  <si>
    <t>LAZZAT KADAA (SMC-PVT.) LIMITED</t>
  </si>
  <si>
    <t>0091143</t>
  </si>
  <si>
    <t>LAZZAT VANASPATI (PVT.) LIMITED</t>
  </si>
  <si>
    <t>0031115</t>
  </si>
  <si>
    <t>LCMS GLOBAL (PRIVATE) LIMITED</t>
  </si>
  <si>
    <t>0113683</t>
  </si>
  <si>
    <t>LCN (PVT.) LIMITED</t>
  </si>
  <si>
    <t>0069594</t>
  </si>
  <si>
    <t>LCPS (PRIVATE) LIMITED</t>
  </si>
  <si>
    <t>0175076</t>
  </si>
  <si>
    <t>LCW PAKISTAN (PRIVATE) LIMITED</t>
  </si>
  <si>
    <t>0063301</t>
  </si>
  <si>
    <t>LD PASS (PVT.) LIMITED</t>
  </si>
  <si>
    <t>0101149</t>
  </si>
  <si>
    <t>LDAP GLOBAL CONSULTANT (SMC-PRIVATE) LIMITED</t>
  </si>
  <si>
    <t>0141274</t>
  </si>
  <si>
    <t>LDP (PVT.) LIMITED</t>
  </si>
  <si>
    <t>0079954</t>
  </si>
  <si>
    <t>LDS (PVT.) LIMITED</t>
  </si>
  <si>
    <t>0057208</t>
  </si>
  <si>
    <t>LDTD INTERNATIONAL LOGISTICS COMPANY (SMC-PRIVATE) LIMITED</t>
  </si>
  <si>
    <t>0124223</t>
  </si>
  <si>
    <t>LE GRAND HOTELS &amp; RESORTS (PRIVATE) LIMITED</t>
  </si>
  <si>
    <t>0140189</t>
  </si>
  <si>
    <t>LE LOTUS CLINIC (PRIVATE) LIMITED</t>
  </si>
  <si>
    <t>0133215</t>
  </si>
  <si>
    <t>LE LOTUS CLINIQUE (PRIVATE) LIMITED</t>
  </si>
  <si>
    <t>0135310</t>
  </si>
  <si>
    <t>LE MIRAGE (PVT.) LIMITED</t>
  </si>
  <si>
    <t>0050334</t>
  </si>
  <si>
    <t>LEAD CONSTRUCTION COMPANY (PRIVATE) LIMITED</t>
  </si>
  <si>
    <t>0118117</t>
  </si>
  <si>
    <t>LEAD DEVELOPERS (PRIVATE) LIMITED</t>
  </si>
  <si>
    <t>0114133</t>
  </si>
  <si>
    <t>LEAD DIGITAL WORLD (PRIVATE) LIMITED</t>
  </si>
  <si>
    <t>0142238</t>
  </si>
  <si>
    <t>LEAD ENTERPRISES (PVT.) LIMITED</t>
  </si>
  <si>
    <t>0103785</t>
  </si>
  <si>
    <t>LEAD ENVIRO SAFETY SERVICES (PRIVATE) LIMITED</t>
  </si>
  <si>
    <t>0154265</t>
  </si>
  <si>
    <t>LEAD ESTATE MARKETING (PRIVATE) LIMITED</t>
  </si>
  <si>
    <t>0158221</t>
  </si>
  <si>
    <t>LEAD MARKETING (PRIVATE) LIMITED</t>
  </si>
  <si>
    <t>0151201</t>
  </si>
  <si>
    <t>LEAD MINERZ (SMC-PRIVATE) LIMITED</t>
  </si>
  <si>
    <t>0110586</t>
  </si>
  <si>
    <t>LEAD SUPPLIERS &amp; CONTRACTORS (PRIVATE) LIMITED</t>
  </si>
  <si>
    <t>0126643</t>
  </si>
  <si>
    <t>LEAD TELICOM (SMC-PRIVATE) LIMITED</t>
  </si>
  <si>
    <t>0172365</t>
  </si>
  <si>
    <t>LEAD TIME TRADERS (PRIVATE) LIMITED</t>
  </si>
  <si>
    <t>0156955</t>
  </si>
  <si>
    <t>LEADER AND COMPANY (PVT.) LIMITED</t>
  </si>
  <si>
    <t>0096499</t>
  </si>
  <si>
    <t>LEADER BROTHERS (PRIVATE) LIMITED</t>
  </si>
  <si>
    <t>0028262</t>
  </si>
  <si>
    <t>LEADER TREND TRAVELS AND TOURS (PRIVATE) LIMITED</t>
  </si>
  <si>
    <t>0136784</t>
  </si>
  <si>
    <t>LEADERS BUILDERS AND DEVELOPERS (PRIVATE) LIMITED</t>
  </si>
  <si>
    <t>0158685</t>
  </si>
  <si>
    <t>LEADERS IN EDUCATION &amp; ACADEMIC DEVELOPMENT (PVT.) LIMITED</t>
  </si>
  <si>
    <t>0099678</t>
  </si>
  <si>
    <t>LEADERS IN ENGINEERING AND CONTRACTING (PRIVATE) LIMITED</t>
  </si>
  <si>
    <t>0122887</t>
  </si>
  <si>
    <t>LEADERSHIP &amp; MANAGEMENT DEVELOPMENT ASSOCIATES (PVT.) LIMITED</t>
  </si>
  <si>
    <t>0102668</t>
  </si>
  <si>
    <t>LEADERSHIP TRAINING AND CONSULTANCY RESOURCES (PRIVATE) LIMITED</t>
  </si>
  <si>
    <t>0101863</t>
  </si>
  <si>
    <t>LEADHAWKERS BPO (PRIVATE) LIMITED</t>
  </si>
  <si>
    <t>0170236</t>
  </si>
  <si>
    <t>LEADING CONCEPT ENGINEERING (PRIVATE) LIMITED</t>
  </si>
  <si>
    <t>0134376</t>
  </si>
  <si>
    <t>LEADING CUSTOMER CARE SERVICES (PRIVATE) LIMITED</t>
  </si>
  <si>
    <t>0162005</t>
  </si>
  <si>
    <t>LEADING EDGE ENVIRONMENT(LEE) PHARMACEUTICALS (SMC-PRIVATE) LIMITED</t>
  </si>
  <si>
    <t>0145670</t>
  </si>
  <si>
    <t>LEADING EDGE FOODS &amp; EVENT MANAGEMENT (SMC-PRIVATE) LIMITED</t>
  </si>
  <si>
    <t>0122822</t>
  </si>
  <si>
    <t>LEADING ENERGY (PVT.) LIMITED</t>
  </si>
  <si>
    <t>0060977</t>
  </si>
  <si>
    <t>LEADING ENGINEERING SOLUTIONS (PRIVATE) LIMITED</t>
  </si>
  <si>
    <t>0114794</t>
  </si>
  <si>
    <t>LEADING HEIGHTS SERVICES AND SUPPLIES (SMC-PRIVATE) LIMITED</t>
  </si>
  <si>
    <t>0119961</t>
  </si>
  <si>
    <t>LEADING NEWS (SMC-PRIVATE) LIMITED</t>
  </si>
  <si>
    <t>0135753</t>
  </si>
  <si>
    <t>LEADING REAL ESTATE &amp; BUILDER (SMC-PRIVATE) LIMITED</t>
  </si>
  <si>
    <t>0141466</t>
  </si>
  <si>
    <t>LEADING STAR (PVT.) LIMITED</t>
  </si>
  <si>
    <t>0106726</t>
  </si>
  <si>
    <t>LEADING TRADE &amp; GENERAL SUPPLIERS (SMC-PRIVATE) LIMITED</t>
  </si>
  <si>
    <t>0140557</t>
  </si>
  <si>
    <t>LEADING TRADING (SMC-PRIVATE) LIMITED</t>
  </si>
  <si>
    <t>0156409</t>
  </si>
  <si>
    <t>LEADING TRAVEL SERVICES (PVT.) LIMITED</t>
  </si>
  <si>
    <t>0057048</t>
  </si>
  <si>
    <t>LEADLIFE SOLUTIONS (SMC-PRIVATE) LIMITED</t>
  </si>
  <si>
    <t>0129870</t>
  </si>
  <si>
    <t>LEADONE MARKETING (PRIVATE) LIMITED</t>
  </si>
  <si>
    <t>0173814</t>
  </si>
  <si>
    <t>LEADS ADVERTISING (PVT.) LIMITED</t>
  </si>
  <si>
    <t>0072433</t>
  </si>
  <si>
    <t>LEADS CONSULTANTS (PRIVATE) LIMITED</t>
  </si>
  <si>
    <t>0143949</t>
  </si>
  <si>
    <t>LEADS EDUCATION COMPANY (PVT.) LIMITED</t>
  </si>
  <si>
    <t>0045034</t>
  </si>
  <si>
    <t>LEADS INTERNATIONAL (PVT.) LIMITED</t>
  </si>
  <si>
    <t>0097249</t>
  </si>
  <si>
    <t>LEADS MARKETING &amp; TRADING COMPANY (PVT.) LIMITED</t>
  </si>
  <si>
    <t>0075384</t>
  </si>
  <si>
    <t>LEADS PUBLICATIONS (PVT.) LIMITED</t>
  </si>
  <si>
    <t>0050208</t>
  </si>
  <si>
    <t>LEADS TESTING SERVICES (PRIVATE) LIMITED</t>
  </si>
  <si>
    <t>0133755</t>
  </si>
  <si>
    <t>LEADSTONE INTERNATIONAL MINES AND MINERALS (PRIVATE) LIMITED</t>
  </si>
  <si>
    <t>0158064</t>
  </si>
  <si>
    <t>LEAF &amp; STALK (PRIVATE) LIMITED</t>
  </si>
  <si>
    <t>0110208</t>
  </si>
  <si>
    <t>LEAF FROG (SMC-PVT.) LIMITED</t>
  </si>
  <si>
    <t>0069849</t>
  </si>
  <si>
    <t>LEAF N DEW (SMC-PVT.) LIMITED</t>
  </si>
  <si>
    <t>0078272</t>
  </si>
  <si>
    <t>LEAFLINE ENTERPRISES (PVT.) LIMITED</t>
  </si>
  <si>
    <t>0049339</t>
  </si>
  <si>
    <t>LEAGOLD LEATHERS (PVT) LIMITED.</t>
  </si>
  <si>
    <t>0020176</t>
  </si>
  <si>
    <t>LEAN &amp; GREEN (PVT.) LIMITED</t>
  </si>
  <si>
    <t>0088578</t>
  </si>
  <si>
    <t>LEAP FROG X INTERNATIONAL (PRIVATE) LIMITED</t>
  </si>
  <si>
    <t>0120831</t>
  </si>
  <si>
    <t>LEARN AND BUILD CONSULTANCY (PRIVATE) LIMITED</t>
  </si>
  <si>
    <t>0163685</t>
  </si>
  <si>
    <t>LEARN AND TRADE (PRIVATE) LIMITED</t>
  </si>
  <si>
    <t>0157990</t>
  </si>
  <si>
    <t>LEARN DIRECT INTERNATIONAL (PRIVATE) LIMITED</t>
  </si>
  <si>
    <t>0174472</t>
  </si>
  <si>
    <t>LEARN QURAN ONLINE (PRIVATE) LIMITED</t>
  </si>
  <si>
    <t>0176642</t>
  </si>
  <si>
    <t>LEARN-A-LICIOUS (PRIVATE) LIMITED</t>
  </si>
  <si>
    <t>0106981</t>
  </si>
  <si>
    <t>LEARNERS CITY COLLEGE OF PHARMACY &amp; HEALTH SCIENCE (SMC-PRIVATE) LIMITED</t>
  </si>
  <si>
    <t>0166805</t>
  </si>
  <si>
    <t>LEARNING BYTES (PRIVATE) LIMITED</t>
  </si>
  <si>
    <t>0112206</t>
  </si>
  <si>
    <t>LEARNING DIMENSIONS (PVT.) LIMITED</t>
  </si>
  <si>
    <t>0078037</t>
  </si>
  <si>
    <t>LEARNING EDUCATION &amp; DEVELOPMENT (SMC-PRIVATE) LIMITED</t>
  </si>
  <si>
    <t>0141731</t>
  </si>
  <si>
    <t>LEARNING ERA (SMC-PRIVATE) LIMITED</t>
  </si>
  <si>
    <t>0153724</t>
  </si>
  <si>
    <t>LEARNING MEGA LEADERSHIP (PRIVATE) LIMITED</t>
  </si>
  <si>
    <t>0115847</t>
  </si>
  <si>
    <t>LEARNING MINDZ (PVT.) LIMITED</t>
  </si>
  <si>
    <t>0083809</t>
  </si>
  <si>
    <t>LEARNING NUGGETS (SMC-PRIVATE) LIMITED</t>
  </si>
  <si>
    <t>0132433</t>
  </si>
  <si>
    <t>LEARNING VALLEY INSTITUTE OF REAL TIME EDUCATION (PRIVATE) LIMITED</t>
  </si>
  <si>
    <t>0138522</t>
  </si>
  <si>
    <t>LEARNING WITH EARNING (SMC-PVT.) LIMITED</t>
  </si>
  <si>
    <t>0104108</t>
  </si>
  <si>
    <t>LEARNODOT (PRIVATE) LIMITED</t>
  </si>
  <si>
    <t>0150644</t>
  </si>
  <si>
    <t>LEARNOVATION (SMC-PRIVATE) LIMITED</t>
  </si>
  <si>
    <t>0139680</t>
  </si>
  <si>
    <t>LEASE SECURITTIZATION SPV LIMITED</t>
  </si>
  <si>
    <t>0047402</t>
  </si>
  <si>
    <t>Leather Aid Chemical Pvt Ltd,</t>
  </si>
  <si>
    <t>0025338</t>
  </si>
  <si>
    <t>LEATHER FAN (PVT) LTD</t>
  </si>
  <si>
    <t>0035656</t>
  </si>
  <si>
    <t>LEATHER GOLD ( PVT) LIMITED</t>
  </si>
  <si>
    <t>0014730</t>
  </si>
  <si>
    <t>LEATHER HILLS (PVT.) LIMITED</t>
  </si>
  <si>
    <t>0061616</t>
  </si>
  <si>
    <t>LEATHER JUNCTION (SMC-PRIVATE) LIMITED</t>
  </si>
  <si>
    <t>0133162</t>
  </si>
  <si>
    <t>LEATHER KING (PRIVATE) LIMITED</t>
  </si>
  <si>
    <t>0022072</t>
  </si>
  <si>
    <t>LEATHER LAND (PVT) LIMITED.</t>
  </si>
  <si>
    <t>0020684</t>
  </si>
  <si>
    <t>LEATHER LEAVES (PVT) LIMITED.</t>
  </si>
  <si>
    <t>0020657</t>
  </si>
  <si>
    <t>LEATHER LINE (PVT.) LIMITED</t>
  </si>
  <si>
    <t>0100689</t>
  </si>
  <si>
    <t>LEATHER MASTER (PVT.) LIMITED</t>
  </si>
  <si>
    <t>0018824</t>
  </si>
  <si>
    <t>LEATHER RANGE (PRIVATE) LIMITED</t>
  </si>
  <si>
    <t>0028405</t>
  </si>
  <si>
    <t>LEATHER TEC (PRIVATE) LIMITED</t>
  </si>
  <si>
    <t>0129988</t>
  </si>
  <si>
    <t>LEATHER TRACKS (PVT.) LIMITED</t>
  </si>
  <si>
    <t>0043232</t>
  </si>
  <si>
    <t>LEATHERHOME (PVT) LTD</t>
  </si>
  <si>
    <t>0038194</t>
  </si>
  <si>
    <t>LEATHERITE LIMITED</t>
  </si>
  <si>
    <t>0006908</t>
  </si>
  <si>
    <t>LEATHEROBES (SMC-PRIVATE) LIMITED</t>
  </si>
  <si>
    <t>0163482</t>
  </si>
  <si>
    <t>LEATHERROBES (SMC-PRIVATE) LIMITED</t>
  </si>
  <si>
    <t>0158334</t>
  </si>
  <si>
    <t>LEATHERSFIRST (PRIVATE) LIMITED</t>
  </si>
  <si>
    <t>0115068</t>
  </si>
  <si>
    <t>LEATHERTEX INDUSTRIES (PVT.) LIMITED</t>
  </si>
  <si>
    <t>0016863</t>
  </si>
  <si>
    <t>LEAVES (PVT.) LIMITED</t>
  </si>
  <si>
    <t>0042754</t>
  </si>
  <si>
    <t>LEBAS STITCH (SMC-PRIVATE) LIMITED</t>
  </si>
  <si>
    <t>0168599</t>
  </si>
  <si>
    <t>LEBAS VOCATIONAL TRAINING SCHOOL (SMC-PRIVATE) LIMITED</t>
  </si>
  <si>
    <t>0178015</t>
  </si>
  <si>
    <t>LEBENS DYNAMIK (SMC-PVT.) LIMITED</t>
  </si>
  <si>
    <t>0072008</t>
  </si>
  <si>
    <t>LED SCHOOLS (PRIVATE) LIMITED</t>
  </si>
  <si>
    <t>0146493</t>
  </si>
  <si>
    <t>LED ZONE (PRIVATE) LIMITED</t>
  </si>
  <si>
    <t>0118666</t>
  </si>
  <si>
    <t>LEDER MODEN (PVT) LTD.</t>
  </si>
  <si>
    <t>0023522</t>
  </si>
  <si>
    <t>LEEDS DEAN GARMENTS ( PRIVATE ) LIMITED</t>
  </si>
  <si>
    <t>0007915</t>
  </si>
  <si>
    <t>LEEDS LOGISTICS (PRIVATE) LIMITED</t>
  </si>
  <si>
    <t>0171393</t>
  </si>
  <si>
    <t>LEEDS REAL ESTATE (PVT.) LIMITED</t>
  </si>
  <si>
    <t>0104752</t>
  </si>
  <si>
    <t>LEENA INTERNATIONAL (PRIVATE) LIMITED.</t>
  </si>
  <si>
    <t>0013061</t>
  </si>
  <si>
    <t>LEEON TRADERS (PVT.) LIMITED</t>
  </si>
  <si>
    <t>0102325</t>
  </si>
  <si>
    <t>LEEZY SPA &amp; MASSAGE CENTER (PRIVATE) LIMITED</t>
  </si>
  <si>
    <t>0168250</t>
  </si>
  <si>
    <t>LEGACY BRANDS (PVT.) LIMITED</t>
  </si>
  <si>
    <t>0088979</t>
  </si>
  <si>
    <t>LEGACY CNG INTERNATIONAL (PVT.) LIMITED</t>
  </si>
  <si>
    <t>0052850</t>
  </si>
  <si>
    <t>LEGACY ENTERPRISES (PRIVATE) LIMITED</t>
  </si>
  <si>
    <t>0150431</t>
  </si>
  <si>
    <t>LEGACY HONG KONG TRADING (PRIVATE) LIMITED</t>
  </si>
  <si>
    <t>0150770</t>
  </si>
  <si>
    <t>LEGACY INTERNATIONAL (PVT.) LIMITED</t>
  </si>
  <si>
    <t>0095499</t>
  </si>
  <si>
    <t>LEGACY MINING (PRIVATE) LIMITED</t>
  </si>
  <si>
    <t>0176660</t>
  </si>
  <si>
    <t>LEGAL &amp; PROFESSIONAL EDUCATION (SMC-PRIVATE) LIMITED</t>
  </si>
  <si>
    <t>0112457</t>
  </si>
  <si>
    <t>LEGAL AMBIT (SMC-PVT.) LIMITED</t>
  </si>
  <si>
    <t>0099513</t>
  </si>
  <si>
    <t>LEGAL AND GENERAL CONSULTANTS (PVT.) LIMITED</t>
  </si>
  <si>
    <t>0100256</t>
  </si>
  <si>
    <t>LEGAL EAGLES CONSULTANTS (PRIVATE) LIMITED</t>
  </si>
  <si>
    <t>0138182</t>
  </si>
  <si>
    <t>LEGAL HUMAN RIGHTS SERVICES (PRIVATE) LIMITED</t>
  </si>
  <si>
    <t>0139710</t>
  </si>
  <si>
    <t>LEGAL LINE CONSULTING (SMC-PVT.) LIMITED</t>
  </si>
  <si>
    <t>0094478</t>
  </si>
  <si>
    <t>LEGAL OPTIONS CMC (PRIVATE) LIMITED</t>
  </si>
  <si>
    <t>0161388</t>
  </si>
  <si>
    <t>LEGAL SERVICES AND PROPERTY SOLUTION MANAGEMENT (PRIVATE) LIMITED</t>
  </si>
  <si>
    <t>0148161</t>
  </si>
  <si>
    <t>LEGAL STUDIES AND RESEARCH (PRIVATE) LIMITED</t>
  </si>
  <si>
    <t>0148336</t>
  </si>
  <si>
    <t>LEGALITAS (PVT.) LIMITED</t>
  </si>
  <si>
    <t>0074871</t>
  </si>
  <si>
    <t>LEGATO (PVT.) LIMITED</t>
  </si>
  <si>
    <t>0088027</t>
  </si>
  <si>
    <t>LEGEND CYCLES (PRIVATE) LIMITED</t>
  </si>
  <si>
    <t>0101864</t>
  </si>
  <si>
    <t>LEGEND FIVE STAR (PRIVATE) LIMITED</t>
  </si>
  <si>
    <t>0121560</t>
  </si>
  <si>
    <t>LEGEND GARDENS (PVT.) LIMITED</t>
  </si>
  <si>
    <t>0097491</t>
  </si>
  <si>
    <t>LEGEND HOTEL MANAGEMENT COMPANY (PRIVATE) LIMITED</t>
  </si>
  <si>
    <t>0172636</t>
  </si>
  <si>
    <t>LEGEND INTERNATIONAL TRAVELS &amp; TOURS (PRIVATE) LIMITED</t>
  </si>
  <si>
    <t>0134747</t>
  </si>
  <si>
    <t>LEGEND TRADERS (PRIVATE) LIMITED</t>
  </si>
  <si>
    <t>0123877</t>
  </si>
  <si>
    <t>LEGEND WORLD ADVERTISEMENT &amp; MARKETING (PRIVATE) LIMITED</t>
  </si>
  <si>
    <t>0155857</t>
  </si>
  <si>
    <t>LEGENDS CONSULTANTS (PVT.) LIMITED</t>
  </si>
  <si>
    <t>0064695</t>
  </si>
  <si>
    <t>LEGENDS IT CENTER (SMC-PRIVATE) LIMITED</t>
  </si>
  <si>
    <t>0164872</t>
  </si>
  <si>
    <t>LEGENDS PRODUCTION (PRIVATE) LIMITED</t>
  </si>
  <si>
    <t>0147501</t>
  </si>
  <si>
    <t>LEGENDS SUPPLY CHAIN (PRIVATE) LIMITED</t>
  </si>
  <si>
    <t>0162453</t>
  </si>
  <si>
    <t>LEGENDSOFT (SMC-PVT.) LIMITED</t>
  </si>
  <si>
    <t>0077378</t>
  </si>
  <si>
    <t>LEGENDVERSE (PRIVATE) LIMITED</t>
  </si>
  <si>
    <t>0136610</t>
  </si>
  <si>
    <t>LEGGO TRAVELS (PRIVATE) LIMITED</t>
  </si>
  <si>
    <t>0126547</t>
  </si>
  <si>
    <t>LEGHARI ENTERPRISES (PRIVATE) LIMITED</t>
  </si>
  <si>
    <t>0051723</t>
  </si>
  <si>
    <t>LEGIO (PVT.) LIMITED</t>
  </si>
  <si>
    <t>0067991</t>
  </si>
  <si>
    <t>LEGION DEVELOPERS (PRIVATE) LIMITED</t>
  </si>
  <si>
    <t>0143011</t>
  </si>
  <si>
    <t>LEGION FIVE CONSULTANTS (PRIVATE) LIMITED</t>
  </si>
  <si>
    <t>0168836</t>
  </si>
  <si>
    <t>LEGION PURPORT (SMC-PRIVATE) LIMITED</t>
  </si>
  <si>
    <t>0147004</t>
  </si>
  <si>
    <t>LEGION RENT A CAR SERVICES (PRIVATE) LIMITED</t>
  </si>
  <si>
    <t>0152407</t>
  </si>
  <si>
    <t>LEGION VISION ENGINEERING AND CONTRACTOR (PRIVATE) LIMITED</t>
  </si>
  <si>
    <t>0167897</t>
  </si>
  <si>
    <t>LEGISTECH CORPORATE CONSULTANTS (PRIVATE) LIMITED</t>
  </si>
  <si>
    <t>0149336</t>
  </si>
  <si>
    <t>LEGO CONSTRUCTION COMPANY (PVT.) LIMITED</t>
  </si>
  <si>
    <t>0091587</t>
  </si>
  <si>
    <t>LEGO EMPIRE INTERNATIONAL (PRIVATE) LIMITED</t>
  </si>
  <si>
    <t>0174680</t>
  </si>
  <si>
    <t>LEHRA SEED COMPANY (PRIVATE) LIMITED</t>
  </si>
  <si>
    <t>0163241</t>
  </si>
  <si>
    <t>LEHRASAB HAJJ &amp; UMRAH SERVICES (PRIVATE) LIMITED</t>
  </si>
  <si>
    <t>0148786</t>
  </si>
  <si>
    <t>LEISURE APPARELS (PRIVATE) LIMITED</t>
  </si>
  <si>
    <t>0034307</t>
  </si>
  <si>
    <t>LEISURE CARGO (PVT.) LIMITED</t>
  </si>
  <si>
    <t>0099577</t>
  </si>
  <si>
    <t>LEISURE CONSULTANTS (PRIVATE) LIMITED</t>
  </si>
  <si>
    <t>0132206</t>
  </si>
  <si>
    <t>LEISURE HOLIDAYS (PRIVATE) LIMITED</t>
  </si>
  <si>
    <t>0126852</t>
  </si>
  <si>
    <t>LEISURE IT SOL (PRIVATE) LIMITED</t>
  </si>
  <si>
    <t>0162804</t>
  </si>
  <si>
    <t>LEISURE KNIT (PVT) LTD</t>
  </si>
  <si>
    <t>0040739</t>
  </si>
  <si>
    <t>LEISURE LEAGUES (PVT.) LIMITED</t>
  </si>
  <si>
    <t>0105050</t>
  </si>
  <si>
    <t>LELAAMGHAR (PRIVATE) LIMITED</t>
  </si>
  <si>
    <t>0140546</t>
  </si>
  <si>
    <t>LEMAL CORPORATION (PRIVATE) LIMITED</t>
  </si>
  <si>
    <t>0003618</t>
  </si>
  <si>
    <t>LEMAND (PVT.) LIMITED</t>
  </si>
  <si>
    <t>0098605</t>
  </si>
  <si>
    <t>LEMAX (PRIVATE) LIMITED</t>
  </si>
  <si>
    <t>0119797</t>
  </si>
  <si>
    <t>LEMON GRAFIX (PVT.) LIMITED</t>
  </si>
  <si>
    <t>0083684</t>
  </si>
  <si>
    <t>LE-MONDE ADVERTISING (PVT.) LIMITED</t>
  </si>
  <si>
    <t>0088583</t>
  </si>
  <si>
    <t>LEMONINI CAFE (SMC-PRIVATE) LIMITED</t>
  </si>
  <si>
    <t>0147319</t>
  </si>
  <si>
    <t>LENFLO MILLS(PVT)LTD.</t>
  </si>
  <si>
    <t>0039973</t>
  </si>
  <si>
    <t>LENNART TRADERS (PRIVATE) LIMITED</t>
  </si>
  <si>
    <t>0176887</t>
  </si>
  <si>
    <t>LENORE EVENTS &amp; PR (SMC-PRIVATE) LIMITED</t>
  </si>
  <si>
    <t>0125002</t>
  </si>
  <si>
    <t>LENOUR BEAUTY PRODUCTS (SMC-PRIVATE) LIMITED</t>
  </si>
  <si>
    <t>0172142</t>
  </si>
  <si>
    <t>LENTIL HERBAL PHARMA (SMC-PRIVATE) LIMITED</t>
  </si>
  <si>
    <t>0171333</t>
  </si>
  <si>
    <t>LENXIT X (PRIVATE) LIMITED</t>
  </si>
  <si>
    <t>0178513</t>
  </si>
  <si>
    <t>LEO &amp; CAPRICORN (PRIVATE) LIMITED</t>
  </si>
  <si>
    <t>0107770</t>
  </si>
  <si>
    <t>LEO (PVT.) LIMITED</t>
  </si>
  <si>
    <t>0044643</t>
  </si>
  <si>
    <t>LEO 9 SOLUTIONS (SMC-PRIVATE) LIMITED</t>
  </si>
  <si>
    <t>0118108</t>
  </si>
  <si>
    <t>LEO IMPORTS &amp; EXPORTS (PRIVATE) LIMITED</t>
  </si>
  <si>
    <t>0169596</t>
  </si>
  <si>
    <t>LEO LEGACY FILMS (SMC-PRIVATE) LIMITED</t>
  </si>
  <si>
    <t>0105866</t>
  </si>
  <si>
    <t>LEO MARKETING (PRIVATE) LIMITED</t>
  </si>
  <si>
    <t>0141191</t>
  </si>
  <si>
    <t>LEO PAINTS (SMC-PRIVATE) LIMITED</t>
  </si>
  <si>
    <t>0172534</t>
  </si>
  <si>
    <t>LEO PROTECTORS (PVT) LTD</t>
  </si>
  <si>
    <t>0024273</t>
  </si>
  <si>
    <t>LEO TECH (PVT.) LIMITED</t>
  </si>
  <si>
    <t>0079088</t>
  </si>
  <si>
    <t>LEO TRADING &amp; CO (PRIVATE) LIMITED</t>
  </si>
  <si>
    <t>0120682</t>
  </si>
  <si>
    <t>LEO VOICE COMMUNICATIONS (PRIVATE) LIMITED</t>
  </si>
  <si>
    <t>0127381</t>
  </si>
  <si>
    <t>LEONARD (PRIVATE) LIMITED</t>
  </si>
  <si>
    <t>0036010</t>
  </si>
  <si>
    <t>LEOPARD COMMUNICATION (PVT.) LIMITED</t>
  </si>
  <si>
    <t>0084916</t>
  </si>
  <si>
    <t>LEOPARD NETWORKS (PVT.) LIMITED</t>
  </si>
  <si>
    <t>0087657</t>
  </si>
  <si>
    <t>LEOPARD SEED COMPANY (PRIVATE) LIMITED</t>
  </si>
  <si>
    <t>0115377</t>
  </si>
  <si>
    <t>LEOPARDS HR CONSULTANTS (PRIVATE) LIMITED</t>
  </si>
  <si>
    <t>0146343</t>
  </si>
  <si>
    <t>LE-OPINION (PRIVATE) LIMITED</t>
  </si>
  <si>
    <t>0123286</t>
  </si>
  <si>
    <t>LEOZ TECHNOLOGIES (SMC-PRIVATE) LIMITED</t>
  </si>
  <si>
    <t>0130297</t>
  </si>
  <si>
    <t>LEPHONE TECH (PVT.) LIMITED</t>
  </si>
  <si>
    <t>0104138</t>
  </si>
  <si>
    <t>LEPU WEIKANG MEDICAL PAKISTAN (SMC-PRIVATE) LIMITED</t>
  </si>
  <si>
    <t>0139035</t>
  </si>
  <si>
    <t>LES FERMIERS (PRIVATE) LIMITED</t>
  </si>
  <si>
    <t>0129281</t>
  </si>
  <si>
    <t>LES FORMATEURS (SMC-PRIVATE) LIMITED</t>
  </si>
  <si>
    <t>0155485</t>
  </si>
  <si>
    <t>LESMA SECURITY COMPANY (PVT.) LIMITED</t>
  </si>
  <si>
    <t>0055123</t>
  </si>
  <si>
    <t>LET US-DECOR (PVT.) LIMITED</t>
  </si>
  <si>
    <t>0103840</t>
  </si>
  <si>
    <t>LETHRON (PVT.) LIMITED</t>
  </si>
  <si>
    <t>0022440</t>
  </si>
  <si>
    <t>LETLINK (PVT.) LIMITED</t>
  </si>
  <si>
    <t>0098345</t>
  </si>
  <si>
    <t>LETME MEDIA MARKETING AGENCY (SMC-PRIVATE) LIMITED</t>
  </si>
  <si>
    <t>0163962</t>
  </si>
  <si>
    <t>LETS FLY (SMC-PVT.) LIMITED</t>
  </si>
  <si>
    <t>0078957</t>
  </si>
  <si>
    <t>LETS GO HAVE FUN TOURS (SMC-PRIVATE) LIMITED</t>
  </si>
  <si>
    <t>0137984</t>
  </si>
  <si>
    <t>LETS MOVE PROPERTIES (PVT.) LIMITED</t>
  </si>
  <si>
    <t>0100807</t>
  </si>
  <si>
    <t>LETS PLAY GENERAL SUPPLIERS (SMC-PRIVATE) LIMITED</t>
  </si>
  <si>
    <t>0152428</t>
  </si>
  <si>
    <t>LETS PRINT (PRIVATE) LIMITED</t>
  </si>
  <si>
    <t>0128988</t>
  </si>
  <si>
    <t>LET'S SAVE GREEN (PRIVATE) LIMITED</t>
  </si>
  <si>
    <t>0139531</t>
  </si>
  <si>
    <t>LETS TRADE (PRIVATE) LIMITED</t>
  </si>
  <si>
    <t>0122523</t>
  </si>
  <si>
    <t>LETS TRAVEL (PRIVATE) LIMITED</t>
  </si>
  <si>
    <t>0170595</t>
  </si>
  <si>
    <t>LETS TREK (PRIVATE) LIMITED</t>
  </si>
  <si>
    <t>0144658</t>
  </si>
  <si>
    <t>LET'S VISIT PAKISTAN (PRIVATE) LIMITED</t>
  </si>
  <si>
    <t>0138665</t>
  </si>
  <si>
    <t>LEVANT BAZAR (PVT.) LIMITED</t>
  </si>
  <si>
    <t>0102436</t>
  </si>
  <si>
    <t>LEVAX (SMC-PVT.) LIMITED</t>
  </si>
  <si>
    <t>0103350</t>
  </si>
  <si>
    <t>LEVEL ONE COMPANY (PVT.) LIMITED</t>
  </si>
  <si>
    <t>0102641</t>
  </si>
  <si>
    <t>LEVEL PRO TRADERS (PRIVATE) LIMITED</t>
  </si>
  <si>
    <t>0164941</t>
  </si>
  <si>
    <t>LEVEL UP CONSTRUCTION &amp; SOLUTIONS (PRIVATE) LIMITED</t>
  </si>
  <si>
    <t>0138024</t>
  </si>
  <si>
    <t>LEVEL UP EDUCATION (PRIVATE) LIMITED</t>
  </si>
  <si>
    <t>0137819</t>
  </si>
  <si>
    <t>LEVELS MUSIC FESTIVAL (PRIVATE) LIMITED</t>
  </si>
  <si>
    <t>0143105</t>
  </si>
  <si>
    <t>LEVER CHEMICALS (PRIVATE) LIMITED</t>
  </si>
  <si>
    <t>0024884</t>
  </si>
  <si>
    <t>LEVITATOR (PRIVATE) LIMITED</t>
  </si>
  <si>
    <t>0160730</t>
  </si>
  <si>
    <t>LEVNINE (PRIVATE) LIMITED</t>
  </si>
  <si>
    <t>0155026</t>
  </si>
  <si>
    <t>LEX EASE INTERNATIONAL LAW NETWORK COMPANY (SMC-PRIVATE) LIMITED</t>
  </si>
  <si>
    <t>0144003</t>
  </si>
  <si>
    <t>LEX EDUCATION (PRIVATE) LIMITED</t>
  </si>
  <si>
    <t>0112406</t>
  </si>
  <si>
    <t>LEX LUBRICANTS (PVT.) LIMITED</t>
  </si>
  <si>
    <t>0103820</t>
  </si>
  <si>
    <t>LEXICON CONSULTING (PRIVATE) LIMITED</t>
  </si>
  <si>
    <t>0115526</t>
  </si>
  <si>
    <t>LEXICON LABORATORIES PAKISTAN (PVT.) LIMITED</t>
  </si>
  <si>
    <t>0044695</t>
  </si>
  <si>
    <t>LEXICON TRADERS (PRIVATE) LIMITED</t>
  </si>
  <si>
    <t>0135879</t>
  </si>
  <si>
    <t>LEXIS FMCG (SMC-PRIVATE) LIMITED</t>
  </si>
  <si>
    <t>0139457</t>
  </si>
  <si>
    <t>LEXIZONE PHARMA (SMC-PVT.) LIMITED</t>
  </si>
  <si>
    <t>0078113</t>
  </si>
  <si>
    <t>LEXOR SOULTIONS (PRIVATE) LIMITED</t>
  </si>
  <si>
    <t>0166811</t>
  </si>
  <si>
    <t>LEXOR TRADING COMPANY (PRIVATE) LIMITED</t>
  </si>
  <si>
    <t>0166694</t>
  </si>
  <si>
    <t>LEXUS HOLIDAYS (PRIVATE) LIMITED</t>
  </si>
  <si>
    <t>0115434</t>
  </si>
  <si>
    <t>LEXUS HOSPITALITY SERVICES (SMC-PRIVATE) LIMITED</t>
  </si>
  <si>
    <t>0108333</t>
  </si>
  <si>
    <t>LEYLEY TRADING (SMC-PRIVATE) LIMITED</t>
  </si>
  <si>
    <t>0147303</t>
  </si>
  <si>
    <t>LEZEN EDUCATIONAL SYSTEM (PRIVATE) LIMITED</t>
  </si>
  <si>
    <t>0120071</t>
  </si>
  <si>
    <t>LEZGRILL (SMC-PRIVATE) LIMITED</t>
  </si>
  <si>
    <t>0174312</t>
  </si>
  <si>
    <t>LFS CONSTRUCTION &amp; MARKETING (PRIVATE) LIMITED</t>
  </si>
  <si>
    <t>0133879</t>
  </si>
  <si>
    <t>LGMG PARTS SALES &amp; SERVICES CENTER (SMC-PRIVATE) LIMITED</t>
  </si>
  <si>
    <t>0173927</t>
  </si>
  <si>
    <t>LHU ASSOCIATES (PRIVATE) LIMITED</t>
  </si>
  <si>
    <t>0162138</t>
  </si>
  <si>
    <t>LHV (PVT.) LIMITED</t>
  </si>
  <si>
    <t>0043642</t>
  </si>
  <si>
    <t>LI FAYUAN INTERNATIONAL TRADE CO. (PRIVATE) LIMITED</t>
  </si>
  <si>
    <t>0108265</t>
  </si>
  <si>
    <t>LI JUN MARRIAGE (SMC-PRIVATE) LIMITED</t>
  </si>
  <si>
    <t>0121562</t>
  </si>
  <si>
    <t>LIAISION TECHNOLOGIES (PVT.) LIMITED</t>
  </si>
  <si>
    <t>0098792</t>
  </si>
  <si>
    <t>LIAISON COMMUNICATIONS (PVT.) LIMITED</t>
  </si>
  <si>
    <t>0094814</t>
  </si>
  <si>
    <t>LIAISON HUB (PRIVATE) LIMITED</t>
  </si>
  <si>
    <t>0130726</t>
  </si>
  <si>
    <t>LIAQAT &amp; SONS FOODS (PRIVATE) LIMITED</t>
  </si>
  <si>
    <t>0122554</t>
  </si>
  <si>
    <t>LIAQAT BUILDERS AND ENGINEERS (SMC-PRIVATE) LIMITED</t>
  </si>
  <si>
    <t>0165455</t>
  </si>
  <si>
    <t>LIAQAT CORPORATION (PRIVATE) LIMITED</t>
  </si>
  <si>
    <t>0126270</t>
  </si>
  <si>
    <t>LIAQAT ENTERPRISES (PRIVATE) LIMITED</t>
  </si>
  <si>
    <t>0145822</t>
  </si>
  <si>
    <t>LIAQUAT ALI &amp; BROTHERS (PRIVATE) LIMITED</t>
  </si>
  <si>
    <t>0176774</t>
  </si>
  <si>
    <t>LIAQUAT ASSOCIATES (PVT.) LIMITED</t>
  </si>
  <si>
    <t>0100701</t>
  </si>
  <si>
    <t>LIAQUAT GOODS TRANSPORT COMPANY (SMC-PRIVATE) LIMITED</t>
  </si>
  <si>
    <t>0119133</t>
  </si>
  <si>
    <t>LIBAAD (PRIVATE) LIMITED</t>
  </si>
  <si>
    <t>0148382</t>
  </si>
  <si>
    <t>LIBADA FABRICS (SMC-PRIVATE) LIMITED</t>
  </si>
  <si>
    <t>0133757</t>
  </si>
  <si>
    <t>LIBAN FOODS (PRIVATE) LIMITED</t>
  </si>
  <si>
    <t>0116093</t>
  </si>
  <si>
    <t>LIBAS-CO DESIGN COLLECTIONS (SMC-PRIVATE) LIMITED</t>
  </si>
  <si>
    <t>0159666</t>
  </si>
  <si>
    <t>LIBERTY CAR PARK (PVT) LIMITED</t>
  </si>
  <si>
    <t>0006798</t>
  </si>
  <si>
    <t>LIBERTY COMMERCIAL &amp; RESIDENTIAL DEVELOPERS (PVT.) LIMITED</t>
  </si>
  <si>
    <t>0051724</t>
  </si>
  <si>
    <t>LIBERTY EDUCATION &amp; CONSULTANCY SERVICES (SMC-PRIVATE) LIMITED</t>
  </si>
  <si>
    <t>0171459</t>
  </si>
  <si>
    <t>LIBERTY ESTATE &amp; BUILDERS (PRIVATE) LIMITED</t>
  </si>
  <si>
    <t>0113389</t>
  </si>
  <si>
    <t>LIBERTY FOODS LIMITED LIMITED</t>
  </si>
  <si>
    <t>0070805</t>
  </si>
  <si>
    <t>LIBERTY KITCHEN (PRIVATE) LIMITED</t>
  </si>
  <si>
    <t>0122747</t>
  </si>
  <si>
    <t>LIBERTY MARINE (PRIVATE) LIMITED</t>
  </si>
  <si>
    <t>0106213</t>
  </si>
  <si>
    <t>LIBERTY MEDIA CORPORATION (SMC-PVT.) LIMITED</t>
  </si>
  <si>
    <t>0071564</t>
  </si>
  <si>
    <t>LIBERTY PAK TRADING (PRIVATE) LIMITED</t>
  </si>
  <si>
    <t>0113501</t>
  </si>
  <si>
    <t>LIBERTY PRINTING PRESS (PVT) LTD</t>
  </si>
  <si>
    <t>0001757</t>
  </si>
  <si>
    <t>LIBERTY TECH SOLUTIONS (PRIVATE) LIMITED</t>
  </si>
  <si>
    <t>0173550</t>
  </si>
  <si>
    <t>LIBERTY WEAVING MILLS (SMC-PVT.) LIMITED</t>
  </si>
  <si>
    <t>0045551</t>
  </si>
  <si>
    <t>LIBERTY WORLD WONDERS TRAVELS &amp; TOURS (PRIVATE) LIMITED</t>
  </si>
  <si>
    <t>0113435</t>
  </si>
  <si>
    <t>LIBO CONSTRUCTION RESOURCES (PRIVATE) LIMITED</t>
  </si>
  <si>
    <t>0149721</t>
  </si>
  <si>
    <t>LIBO MINING RESOURCES (SMC-PRIVATE) LIMITED</t>
  </si>
  <si>
    <t>0149577</t>
  </si>
  <si>
    <t>LIBRA ASSOCIATES (PRIVATE) LIMITED</t>
  </si>
  <si>
    <t>0118097</t>
  </si>
  <si>
    <t>LIBRA MARKETING (SMC-PRIVATE) LIMITED</t>
  </si>
  <si>
    <t>0135157</t>
  </si>
  <si>
    <t>LIBRE DE IMPUESTAS (PRIVATE) LIMITED</t>
  </si>
  <si>
    <t>0116056</t>
  </si>
  <si>
    <t>LIBRO SOLUTIONS (PVT.) LIMITED</t>
  </si>
  <si>
    <t>0090990</t>
  </si>
  <si>
    <t>LICENSURE CORPORATION (PVT.) LIMITED</t>
  </si>
  <si>
    <t>0071227</t>
  </si>
  <si>
    <t>LIFCON CONSTRUCTION (PRIVATE) LIMITED</t>
  </si>
  <si>
    <t>0109195</t>
  </si>
  <si>
    <t>LIFE 1 PHARMACY (PRIVATE) LIMITED</t>
  </si>
  <si>
    <t>0147009</t>
  </si>
  <si>
    <t>LIFE ADVENTURE TOURS (PRIVATE) LIMITED</t>
  </si>
  <si>
    <t>0101865</t>
  </si>
  <si>
    <t>LIFE BROTHERS (SMC-PRIVATE) LIMITED</t>
  </si>
  <si>
    <t>0126632</t>
  </si>
  <si>
    <t>LIFE BUSINESS CHANNEL (PRIVATE) LIMITED</t>
  </si>
  <si>
    <t>0125886</t>
  </si>
  <si>
    <t>LIFE CARE COSMETICS (PRIVATE) LIMITED</t>
  </si>
  <si>
    <t>0132421</t>
  </si>
  <si>
    <t>LIFE CARE EDUCATIONAL NETWORK (PRIVATE) LIMITED</t>
  </si>
  <si>
    <t>0128467</t>
  </si>
  <si>
    <t>LIFE CARE FIRE EXTINGUISHERS (PRIVATE) LIMITED</t>
  </si>
  <si>
    <t>0116226</t>
  </si>
  <si>
    <t>LIFE CARE INTERNATIONAL HOSPITAL (PRIVATE) LIMITED</t>
  </si>
  <si>
    <t>0155391</t>
  </si>
  <si>
    <t>LIFE CHEMICALS(PVT)LIMITED,</t>
  </si>
  <si>
    <t>0030784</t>
  </si>
  <si>
    <t>LIFE CURE (SMC-PRIVATE) LIMITED</t>
  </si>
  <si>
    <t>0141838</t>
  </si>
  <si>
    <t>LIFE EAST TRAVEL AND TOURS (PRIVATE) LIMITED</t>
  </si>
  <si>
    <t>0159615</t>
  </si>
  <si>
    <t>LIFE ENTERPRISES (PVT.) LIMITED</t>
  </si>
  <si>
    <t>0045832</t>
  </si>
  <si>
    <t>LIFE FUNERAL SERVICES (SMC-PRIVATE) LIMITED</t>
  </si>
  <si>
    <t>0116874</t>
  </si>
  <si>
    <t>LIFE HIGHER SECONDARY SCHOOL (PRIVATE) LIMITED</t>
  </si>
  <si>
    <t>0148820</t>
  </si>
  <si>
    <t>LIFE LAHORE ONLINE SHOPPING STORE (SMC-PRIVATE) LIMITED</t>
  </si>
  <si>
    <t>0111855</t>
  </si>
  <si>
    <t>LIFE LINE SKY SHOP (SMC-PRIVATE) LIMITED</t>
  </si>
  <si>
    <t>0113519</t>
  </si>
  <si>
    <t>LIFE LINE SMART SOLUTIONS (PRIVATE) LIMITED</t>
  </si>
  <si>
    <t>0113021</t>
  </si>
  <si>
    <t>LIFE MAP DEVELOPERS (PRIVATE) LIMITED</t>
  </si>
  <si>
    <t>0166672</t>
  </si>
  <si>
    <t>LIFE METAL WORKS (PVT)LTD.</t>
  </si>
  <si>
    <t>0004788</t>
  </si>
  <si>
    <t>LIFE MOVERS (SMC-PVT.) LIMITED</t>
  </si>
  <si>
    <t>0076989</t>
  </si>
  <si>
    <t>LIFE REHEALTH TECHNOLOGY DEVELOPMENT PAKISTAN (PRIVATE) LIMITED</t>
  </si>
  <si>
    <t>0121949</t>
  </si>
  <si>
    <t>LIFE SAVING HERBS (SMC-PRIVATE) LIMITED</t>
  </si>
  <si>
    <t>0115387</t>
  </si>
  <si>
    <t>LIFE SET INTERNATIONAL (PRIVATE) LIMITED</t>
  </si>
  <si>
    <t>0163270</t>
  </si>
  <si>
    <t>LIFE SOLUTION (SMC-PVT.) LIMITED</t>
  </si>
  <si>
    <t>0089043</t>
  </si>
  <si>
    <t>LIFE STAR (PRIVATE) LIMITED</t>
  </si>
  <si>
    <t>0140043</t>
  </si>
  <si>
    <t>LIFE STEEL INDUSTRIES (PVT.) LIMITED</t>
  </si>
  <si>
    <t>0046445</t>
  </si>
  <si>
    <t>LIFE STYLE MARKETING (PRIVATE) LIMITED</t>
  </si>
  <si>
    <t>0109676</t>
  </si>
  <si>
    <t>LIFE STYLE MEDICINE TRAINING CENTRE (PRIVATE) LIMITED</t>
  </si>
  <si>
    <t>0125217</t>
  </si>
  <si>
    <t>LIFE TECH INDUSTRIES (PRIVATE) LIMITED</t>
  </si>
  <si>
    <t>0149739</t>
  </si>
  <si>
    <t>LIFE TENSILE SHADE (SMC-PRIVATE) LIMITED</t>
  </si>
  <si>
    <t>0155465</t>
  </si>
  <si>
    <t>LIFE THE WATER COMPANY (SMC-PRIVATE) LIMITED</t>
  </si>
  <si>
    <t>0136310</t>
  </si>
  <si>
    <t>LIFE TIME CABLES (PRIVATE) LIMITED</t>
  </si>
  <si>
    <t>0142169</t>
  </si>
  <si>
    <t>LIFE TIME PAINT INDUSTRIES (PRIVATE) LIMITED</t>
  </si>
  <si>
    <t>0143497</t>
  </si>
  <si>
    <t>LIFECARE 2ND OPINION (PVT.) LIMITED</t>
  </si>
  <si>
    <t>0097471</t>
  </si>
  <si>
    <t>LIFECARE INTERNATIONAL (PRIVATE) LIMITED</t>
  </si>
  <si>
    <t>0033268</t>
  </si>
  <si>
    <t>LIFELINE ADVERTISING (SMC-PRIVATE) LIMITED</t>
  </si>
  <si>
    <t>0104905</t>
  </si>
  <si>
    <t>LIFELINE DAIRIES (PRIVATE) LIMITED</t>
  </si>
  <si>
    <t>0112039</t>
  </si>
  <si>
    <t>LIFELINE ENTERPRISES (PRIVATE) LIMITED</t>
  </si>
  <si>
    <t>0026183</t>
  </si>
  <si>
    <t>LIFELINE EQUIPMENT (PVT.) LIMITED</t>
  </si>
  <si>
    <t>0076232</t>
  </si>
  <si>
    <t>LIFELINE HEALTHCARE (PRIVATE) LIMITED</t>
  </si>
  <si>
    <t>0108736</t>
  </si>
  <si>
    <t>LIFELINE TODAY (PVT.) LIMITED</t>
  </si>
  <si>
    <t>0097048</t>
  </si>
  <si>
    <t>LIFELINE TRADERS (PRIVATE) LIMITED</t>
  </si>
  <si>
    <t>0146998</t>
  </si>
  <si>
    <t>LIFELINE WHOLESALE PAKISTAN COMPANY (PVT.) LIMITED</t>
  </si>
  <si>
    <t>0103025</t>
  </si>
  <si>
    <t>LIFESPARK CONTRACTING AND TRADING (PRIVATE) LIMITED</t>
  </si>
  <si>
    <t>0170382</t>
  </si>
  <si>
    <t>LIFESTYLE DEVELOPMENT (SMC-PRIVATE) LIMITED</t>
  </si>
  <si>
    <t>0146686</t>
  </si>
  <si>
    <t>LIFETIME FITNESS (SMC-PRIVATE) LIMITED</t>
  </si>
  <si>
    <t>0158493</t>
  </si>
  <si>
    <t>LIFETIME FOOD (PRIVATE) LIMITED</t>
  </si>
  <si>
    <t>0132432</t>
  </si>
  <si>
    <t>LIFT UP BUSINESS CORPORATION (PVT.) LIMITED</t>
  </si>
  <si>
    <t>0094078</t>
  </si>
  <si>
    <t>LIFTECH ELEVATORS (PRIVATE) LIMITED</t>
  </si>
  <si>
    <t>0173167</t>
  </si>
  <si>
    <t>LIGHT BEAM ENTERPRISES (PRIVATE) LIMITED</t>
  </si>
  <si>
    <t>0121174</t>
  </si>
  <si>
    <t>LIGHT ENGINEERING COMPANY (PVT.) LIMITED</t>
  </si>
  <si>
    <t>0022522</t>
  </si>
  <si>
    <t>LIGHT GLASS (PRIVATE) LIMITED</t>
  </si>
  <si>
    <t>0108364</t>
  </si>
  <si>
    <t>LIGHT GREEN TRADING (PRIVATE) LIMITED</t>
  </si>
  <si>
    <t>0123137</t>
  </si>
  <si>
    <t>LIGHT HOUSE PROPERTY (PRIVATE) LIMITED</t>
  </si>
  <si>
    <t>0148943</t>
  </si>
  <si>
    <t>LIGHT METAL &amp; RUBBER INDUSTRIES (PRIVATE) LIMITED</t>
  </si>
  <si>
    <t>0002417</t>
  </si>
  <si>
    <t>LIGHT ON TECHNOLOGIES (PRIVATE) LIMITED</t>
  </si>
  <si>
    <t>0110735</t>
  </si>
  <si>
    <t>LIGHT SPA (PRIVATE) LIMITED</t>
  </si>
  <si>
    <t>0158112</t>
  </si>
  <si>
    <t>LIGHT SPREADERS (PVT.) LIMITED</t>
  </si>
  <si>
    <t>0095084</t>
  </si>
  <si>
    <t>LIGHTBULB SOLUTIONS (PRIVATE) LIMITED</t>
  </si>
  <si>
    <t>0117576</t>
  </si>
  <si>
    <t>LIGHTHOUSE CAFE (PVT.) LIMITED</t>
  </si>
  <si>
    <t>0104157</t>
  </si>
  <si>
    <t>LIGHTSTORM COMMUNICATIONS (SMC-PVT.) LIMITED</t>
  </si>
  <si>
    <t>0076652</t>
  </si>
  <si>
    <t>LIGHTUP PAKISTAN (PRIVATE) LIMITED</t>
  </si>
  <si>
    <t>0115875</t>
  </si>
  <si>
    <t>LIHAN ENTERPRISES (PRIVATE) LIMITED</t>
  </si>
  <si>
    <t>0117609</t>
  </si>
  <si>
    <t>LIL BUDS (SMC-PRIVATE) LIMITED</t>
  </si>
  <si>
    <t>0156110</t>
  </si>
  <si>
    <t>LILAX BEAUTY CLINIC &amp; TRAINING CENTRE (PVT.) LIMITED</t>
  </si>
  <si>
    <t>0100098</t>
  </si>
  <si>
    <t>LILL MASHRIQ HAJJ AND UMRAH SERVICES (PVT.) LIMITED</t>
  </si>
  <si>
    <t>0055235</t>
  </si>
  <si>
    <t>LILLA CONSULTANCY AND CONSTRUCTION CO (PRIVATE) LIMITED</t>
  </si>
  <si>
    <t>0138897</t>
  </si>
  <si>
    <t>LILLA ENTERPRISES &amp; DEVELOPMENT CO (PRIVATE) LIMITED</t>
  </si>
  <si>
    <t>0137501</t>
  </si>
  <si>
    <t>LILLEY INTERNATIONAL (PVT.) LIMITED</t>
  </si>
  <si>
    <t>0083496</t>
  </si>
  <si>
    <t>LILONG MATERIALS &amp; EQUIPMENTS CO (SMC-PRIVATE) LIMITED</t>
  </si>
  <si>
    <t>0123252</t>
  </si>
  <si>
    <t>LIMA CHARLIE AUTOMOTIVE (PRIVATE) LIMITED</t>
  </si>
  <si>
    <t>0168328</t>
  </si>
  <si>
    <t>LIMBIC PHARMA (PRIVATE) LIMITED</t>
  </si>
  <si>
    <t>0124048</t>
  </si>
  <si>
    <t>LIMBLO (PVT.) LIMITED</t>
  </si>
  <si>
    <t>0098520</t>
  </si>
  <si>
    <t>LIME CLOTH (SMC-PRIVATE) LIMITED</t>
  </si>
  <si>
    <t>0177983</t>
  </si>
  <si>
    <t>LIME CODERS (PRIVATE) LIMITED</t>
  </si>
  <si>
    <t>0155311</t>
  </si>
  <si>
    <t>LIME CONSULTING (SMC-PRIVATE) LIMITED</t>
  </si>
  <si>
    <t>0176387</t>
  </si>
  <si>
    <t>LIME LIGHT COSMETICS (SMC-PRIVATE) LIMITED</t>
  </si>
  <si>
    <t>0168313</t>
  </si>
  <si>
    <t>LIMEGEN (PRIVATE) LIMITED</t>
  </si>
  <si>
    <t>0119034</t>
  </si>
  <si>
    <t>LIMELIFE (PRIVATE) LIMITED</t>
  </si>
  <si>
    <t>0174584</t>
  </si>
  <si>
    <t>LIMELIGHT SERVICES (PRIVATE) LIMITED</t>
  </si>
  <si>
    <t>0122891</t>
  </si>
  <si>
    <t>LIMIN TRADING COMPANY (SMC-PRIVATE) LIMITED</t>
  </si>
  <si>
    <t>0126877</t>
  </si>
  <si>
    <t>LIMINARCH STUDIOS (PRIVATE) LIMITED</t>
  </si>
  <si>
    <t>0114667</t>
  </si>
  <si>
    <t>LIMIT CONSTRUCT (PRIVATE) LIMITED</t>
  </si>
  <si>
    <t>0151730</t>
  </si>
  <si>
    <t>LIMITLESS AEROSPACE AND TECHNOLOGY (PVT.) LIMITED</t>
  </si>
  <si>
    <t>0077512</t>
  </si>
  <si>
    <t>LIMITLESS WORLD (PVT.) LIMITED</t>
  </si>
  <si>
    <t>0099634</t>
  </si>
  <si>
    <t>LIMO CONSULTANTS (SMC-PVT.) LIMITED</t>
  </si>
  <si>
    <t>0087499</t>
  </si>
  <si>
    <t>LIMOFIED TECHNOLOGIES LIMITED</t>
  </si>
  <si>
    <t>0103188</t>
  </si>
  <si>
    <t>LIMRA ASSOCIATES (SMC-PVT.) LIMITED</t>
  </si>
  <si>
    <t>0100983</t>
  </si>
  <si>
    <t>LIMRA INDIGO (PVT.) LIMITED</t>
  </si>
  <si>
    <t>0047721</t>
  </si>
  <si>
    <t>LINCHPIN SOLUTIONS (PVT.) LIMITED</t>
  </si>
  <si>
    <t>0097761</t>
  </si>
  <si>
    <t>LINCOLN LAWRENCE (SMC-PRIVATE) LIMITED</t>
  </si>
  <si>
    <t>0175589</t>
  </si>
  <si>
    <t>LINE CABLES (PVT.) LIMITED</t>
  </si>
  <si>
    <t>0079509</t>
  </si>
  <si>
    <t>LINE RESOURCE (PRIVATE) LIMITED</t>
  </si>
  <si>
    <t>0111527</t>
  </si>
  <si>
    <t>LINEAGE TRADING COMPANY (SMC-PRIVATE) LIMITED</t>
  </si>
  <si>
    <t>0149292</t>
  </si>
  <si>
    <t>LINEN LINKS (PVT.) LIMITED</t>
  </si>
  <si>
    <t>0043483</t>
  </si>
  <si>
    <t>LINES AND SHAPES BUILDERS (PRIVATE) LIMITED</t>
  </si>
  <si>
    <t>0164902</t>
  </si>
  <si>
    <t>LINES AREA DISTRIBUTORS (PRIVATE) LIMITED</t>
  </si>
  <si>
    <t>0106640</t>
  </si>
  <si>
    <t>LINESQUARE TECHNOLOGIES (SMC-PRIVATE) LIMITED</t>
  </si>
  <si>
    <t>0148136</t>
  </si>
  <si>
    <t>LINEUP ENTERPRISES (PRIVATE) LIMITED</t>
  </si>
  <si>
    <t>0107585</t>
  </si>
  <si>
    <t>LINEUP LOGISTICS (PRIVATE) LIMITED</t>
  </si>
  <si>
    <t>0052920</t>
  </si>
  <si>
    <t>LINE-X PAKISTAN (PVT.) LIMITED</t>
  </si>
  <si>
    <t>0102744</t>
  </si>
  <si>
    <t>LINFO (SMC-PRIVATE) LIMITED</t>
  </si>
  <si>
    <t>0139292</t>
  </si>
  <si>
    <t>LINGUA SKILLS SYSTEM (PRIVATE) LIMITED</t>
  </si>
  <si>
    <t>0115671</t>
  </si>
  <si>
    <t>LINGUISTAN TRANSLATIONS (SMC-PRIVATE) LIMITED</t>
  </si>
  <si>
    <t>0162894</t>
  </si>
  <si>
    <t>LINGUISTICS ELECTRICS (PRIVATE) LIMITED</t>
  </si>
  <si>
    <t>0112879</t>
  </si>
  <si>
    <t>LINK ASSOCIATES AND BUILDERS (SMC-PRIVATE) LIMITED</t>
  </si>
  <si>
    <t>0125813</t>
  </si>
  <si>
    <t>LINK DONE (PRIVATE) LIMITED</t>
  </si>
  <si>
    <t>0148819</t>
  </si>
  <si>
    <t>LINK ENGINEERING COMPANY (PVT) LTD</t>
  </si>
  <si>
    <t>0002166</t>
  </si>
  <si>
    <t>LINK FEROZ CONSTRUCTION (PVT.) LIMITED</t>
  </si>
  <si>
    <t>0102703</t>
  </si>
  <si>
    <t>LINK GLOBAL CONSULTING SERVICES (PRIVATE) LIMITED</t>
  </si>
  <si>
    <t>0116331</t>
  </si>
  <si>
    <t>LINK HOUSE (PRIVATE) LIMITED</t>
  </si>
  <si>
    <t>0143453</t>
  </si>
  <si>
    <t>LINK INTERNATIONAL CREDIT REPORT SERVICES (PRIVATE) LIMITED</t>
  </si>
  <si>
    <t>0119155</t>
  </si>
  <si>
    <t>LINK LINE BUILDERS (SMC-PRIVATE) LIMITED</t>
  </si>
  <si>
    <t>0111785</t>
  </si>
  <si>
    <t>LINK SMART APPAREL (PRIVATE) LIMITED</t>
  </si>
  <si>
    <t>0106360</t>
  </si>
  <si>
    <t>LINK TO LINKS MARKETING NETWORK (PVT.) LIMITED</t>
  </si>
  <si>
    <t>0050033</t>
  </si>
  <si>
    <t>LINK UP MARKETING (PRIVATE) LIMITED</t>
  </si>
  <si>
    <t>0121315</t>
  </si>
  <si>
    <t>LINKED RECRUITMENT COMPANY (PRIVATE) LIMITED</t>
  </si>
  <si>
    <t>0167324</t>
  </si>
  <si>
    <t>LINKERS (PRIVATE) LIMITED</t>
  </si>
  <si>
    <t>0005329</t>
  </si>
  <si>
    <t>LINKERS ASSOCIATES (PRIVATE) LIMITED</t>
  </si>
  <si>
    <t>0115828</t>
  </si>
  <si>
    <t>LINKERS BUILDERS &amp; DEVELOPERS (PRIVATE) LIMITED</t>
  </si>
  <si>
    <t>0177331</t>
  </si>
  <si>
    <t>LINKERS CONSTRUCTION (PVT.) LIMITED</t>
  </si>
  <si>
    <t>0060456</t>
  </si>
  <si>
    <t>LINKERS HOSPITAL (PVT) LIMITED</t>
  </si>
  <si>
    <t>0011489</t>
  </si>
  <si>
    <t>LINKERS SOLUTIONS (PRIVATE) LIMITED</t>
  </si>
  <si>
    <t>0172551</t>
  </si>
  <si>
    <t>LINKERS WORLD WIDE MARKETING (PVT.) LIMITED</t>
  </si>
  <si>
    <t>0052182</t>
  </si>
  <si>
    <t>LINKIN CONSULTING (PVT.) LIMITED</t>
  </si>
  <si>
    <t>0098831</t>
  </si>
  <si>
    <t>LINKMAZE (PVT.) LIMITED</t>
  </si>
  <si>
    <t>0051638</t>
  </si>
  <si>
    <t>LINKO AGRI AND HEALTH SAFETY SERVICES (SMC-PRIVATE) LIMITED</t>
  </si>
  <si>
    <t>0154689</t>
  </si>
  <si>
    <t>LINKO INTERNATIONAL (PRIVATE) LIMITED</t>
  </si>
  <si>
    <t>0118304</t>
  </si>
  <si>
    <t>LINKO INTERNATIONAL ELECTRO-PETROLEUM SERVICES (SMC-PRIVATE) LIMITED</t>
  </si>
  <si>
    <t>0176052</t>
  </si>
  <si>
    <t>LINKO MINES AND MINERALS (SMC-PRIVATE) LIMITED</t>
  </si>
  <si>
    <t>0176295</t>
  </si>
  <si>
    <t>LINKO ORGANICS (SMC-PRIVATE) LIMITED</t>
  </si>
  <si>
    <t>0176067</t>
  </si>
  <si>
    <t>LINKQUEST TELECOM PAKISTAN (PRIVATE) LIMITED</t>
  </si>
  <si>
    <t>0108749</t>
  </si>
  <si>
    <t>LINKS 313 COMMUNICATION (PVT.) LIMITED</t>
  </si>
  <si>
    <t>0080202</t>
  </si>
  <si>
    <t>LINKS BUILDERS &amp; DEVELOPERS (PVT.) LIMITED</t>
  </si>
  <si>
    <t>0057005</t>
  </si>
  <si>
    <t>LINKS CONSTRUCTION ENTERPRISES (PRIVATE) LIMITED</t>
  </si>
  <si>
    <t>0127501</t>
  </si>
  <si>
    <t>LINKS COURIER SERVICES (PRIVATE) LIMITED</t>
  </si>
  <si>
    <t>0146944</t>
  </si>
  <si>
    <t>LINKS INTERNATIONAL MARKETING (PVT.) LIMITED</t>
  </si>
  <si>
    <t>0046009</t>
  </si>
  <si>
    <t>LINKS MIGRATE &amp; TOURISM SERVICES (PVT.) LIMITED</t>
  </si>
  <si>
    <t>0067321</t>
  </si>
  <si>
    <t>LINKS ON ENTERPRISES (SMC-PRIVATE) LIMITED</t>
  </si>
  <si>
    <t>0117984</t>
  </si>
  <si>
    <t>LINKS TO LINKS (PVT.) LIMITED</t>
  </si>
  <si>
    <t>0103760</t>
  </si>
  <si>
    <t>LINKS TRADER (PRIVATE) LIMITED</t>
  </si>
  <si>
    <t>0123767</t>
  </si>
  <si>
    <t>LINKSGRID COMMUNICATIONS (PRIVATE) LIMITED</t>
  </si>
  <si>
    <t>0130365</t>
  </si>
  <si>
    <t>LINKSHORE GLOBAL SERVICES (SMC-PRIVATE) LIMITED</t>
  </si>
  <si>
    <t>0149368</t>
  </si>
  <si>
    <t>LINKZ TRAVELS AND TOURISM (PRIVATE) LIMITED</t>
  </si>
  <si>
    <t>0123263</t>
  </si>
  <si>
    <t>LINTA CONSULTANTS (SMC-PVT.) LIMITED</t>
  </si>
  <si>
    <t>0093852</t>
  </si>
  <si>
    <t>LINTA COSMETICS (SMC-PRIVATE) LIMITED</t>
  </si>
  <si>
    <t>0146024</t>
  </si>
  <si>
    <t>LION ART PRESS (PVT) LTD</t>
  </si>
  <si>
    <t>0001804</t>
  </si>
  <si>
    <t>LION BUILDERS &amp; DEVELOPERS (PRIVATE) LIMITED</t>
  </si>
  <si>
    <t>0110972</t>
  </si>
  <si>
    <t>LION CONSTRUCTION (SMC-PRIVATE) LIMITED</t>
  </si>
  <si>
    <t>0144374</t>
  </si>
  <si>
    <t>LION COURIER SERVICE (PVT.) LIMITED</t>
  </si>
  <si>
    <t>0101047</t>
  </si>
  <si>
    <t>LION DAYLE TRADERS (PRIVATE) LIMITED</t>
  </si>
  <si>
    <t>0122420</t>
  </si>
  <si>
    <t>LION DEAN (PRIVATE) LIMITED</t>
  </si>
  <si>
    <t>0139064</t>
  </si>
  <si>
    <t>LION HI-TECH ENGINEERING (PRIVATE) LIMITED.</t>
  </si>
  <si>
    <t>0030785</t>
  </si>
  <si>
    <t>LION INVESTMENTS (PVT.) LIMITED</t>
  </si>
  <si>
    <t>0058555</t>
  </si>
  <si>
    <t>LION SEEDS CORPORATION (PRIVATE) LIMITED</t>
  </si>
  <si>
    <t>0121689</t>
  </si>
  <si>
    <t>LION SPORTS (PRIVATE) LIMITED</t>
  </si>
  <si>
    <t>0117523</t>
  </si>
  <si>
    <t>LION TECHNOLOGIES (PRIVATE) LIMITED</t>
  </si>
  <si>
    <t>0127487</t>
  </si>
  <si>
    <t>LION TRADERS (SMC-PRIVATE) LIMITED</t>
  </si>
  <si>
    <t>0135460</t>
  </si>
  <si>
    <t>LIONDAYLE ENTERPRISES (PRIVATE) LIMITED</t>
  </si>
  <si>
    <t>0120936</t>
  </si>
  <si>
    <t>LIONS ADVERTISING &amp; MARKETING (SMC-PRIVATE) LIMITED</t>
  </si>
  <si>
    <t>0126285</t>
  </si>
  <si>
    <t>LIONS NETWORK MARKETING (PRIVATE) LIMITED</t>
  </si>
  <si>
    <t>0174568</t>
  </si>
  <si>
    <t>LIPA SECURITY SERVICES (PVT) LIMITED</t>
  </si>
  <si>
    <t>0038687</t>
  </si>
  <si>
    <t>LIPIZZANER (SMC-PRIVATE) LIMITED</t>
  </si>
  <si>
    <t>0116343</t>
  </si>
  <si>
    <t>LIQUEFIED ENERGY RESOURCE (SMC-PVT.) LIMITED</t>
  </si>
  <si>
    <t>0060684</t>
  </si>
  <si>
    <t>LIQUID DIGITAL SOLUTIONS (PRIVATE) LIMITED</t>
  </si>
  <si>
    <t>0142212</t>
  </si>
  <si>
    <t>LIQUID ENTERPRISES (PRIVATE) LIMITED</t>
  </si>
  <si>
    <t>0107877</t>
  </si>
  <si>
    <t>LIQUID PAY (PRIVATE) LIMITED</t>
  </si>
  <si>
    <t>0155616</t>
  </si>
  <si>
    <t>LISH (PVT.) LIMITED</t>
  </si>
  <si>
    <t>0043795</t>
  </si>
  <si>
    <t>LISSOM HEALTH CARE (PVT.) LIMITED</t>
  </si>
  <si>
    <t>0064931</t>
  </si>
  <si>
    <t>LITANG-NETPAC TECHNOLOGIES (PRIVATE) LIMITED</t>
  </si>
  <si>
    <t>0167766</t>
  </si>
  <si>
    <t>LITTLE ANGELS DAYCARE &amp; ECD CENTER (SMC-PRIVATE) LIMITED</t>
  </si>
  <si>
    <t>0141672</t>
  </si>
  <si>
    <t>LITTLE BAKERS (PRIVATE) LIMITED</t>
  </si>
  <si>
    <t>0112611</t>
  </si>
  <si>
    <t>LITTLE FEET EDUCATION (PRIVATE) LIMITED</t>
  </si>
  <si>
    <t>0143351</t>
  </si>
  <si>
    <t>LITTLE LADIES WARDROBE (PRIVATE) LIMITED</t>
  </si>
  <si>
    <t>0141151</t>
  </si>
  <si>
    <t>LITTLE MASTER SEED COMPANY (PRIVATE) LIMITED</t>
  </si>
  <si>
    <t>0136000</t>
  </si>
  <si>
    <t>LITTLE NUT FACTORY (PRIVATE) LIMITED</t>
  </si>
  <si>
    <t>0163028</t>
  </si>
  <si>
    <t>LITTLE PASTEL (PRIVATE) LIMITED</t>
  </si>
  <si>
    <t>0174449</t>
  </si>
  <si>
    <t>LITTLE PEOPLE (SMC-PRIVATE) LIMITED</t>
  </si>
  <si>
    <t>0116967</t>
  </si>
  <si>
    <t>LITTLE STARS (PVT.) LIMITED</t>
  </si>
  <si>
    <t>0066871</t>
  </si>
  <si>
    <t>LITTLE STARS BABY SHOP (PRIVATE) LIMITED</t>
  </si>
  <si>
    <t>0129809</t>
  </si>
  <si>
    <t>LITTLE WALTO TECHNOLOGIES (PRIVATE) LIMITED</t>
  </si>
  <si>
    <t>0161155</t>
  </si>
  <si>
    <t>LITTLE WALTO TRADING CO (PRIVATE) LIMITED</t>
  </si>
  <si>
    <t>0160987</t>
  </si>
  <si>
    <t>LITTLE WORLD (SMC-PRIVATE) LIMITED</t>
  </si>
  <si>
    <t>0156064</t>
  </si>
  <si>
    <t>LIU YANG CHINESE HEALTHCARE SERVICES (SMC-PRIVATE) LIMITED</t>
  </si>
  <si>
    <t>0128310</t>
  </si>
  <si>
    <t>LIVASSIST (SMC-PRIVATE) LIMITED</t>
  </si>
  <si>
    <t>0113597</t>
  </si>
  <si>
    <t>LIVE LONG (PVT.) LIMITED</t>
  </si>
  <si>
    <t>0088061</t>
  </si>
  <si>
    <t>LIVE STAR TECHNOLOGIES (PRIVATE) LIMITED</t>
  </si>
  <si>
    <t>0116666</t>
  </si>
  <si>
    <t>LIVE STOCK &amp; POULTRY CARES (PRIVATE) LIMITED</t>
  </si>
  <si>
    <t>0134428</t>
  </si>
  <si>
    <t>LIVE VORTEX (SMC-PVT.) LIMITED</t>
  </si>
  <si>
    <t>0074475</t>
  </si>
  <si>
    <t>LIVELY VEIH FARMS (PRIVATE) LIMITED</t>
  </si>
  <si>
    <t>0128702</t>
  </si>
  <si>
    <t>LIVER TRANSPLANT ASSOCIATES (SMC-PRIVATE) LIMITED</t>
  </si>
  <si>
    <t>0122453</t>
  </si>
  <si>
    <t>LIVERPAK FOODS (PRIVATE) LIMITED</t>
  </si>
  <si>
    <t>0149783</t>
  </si>
  <si>
    <t>LIVESTOCK PRODUCERS &amp; SUPPLIERS (PRIVATE) LIMITED</t>
  </si>
  <si>
    <t>0133014</t>
  </si>
  <si>
    <t>LIVESTOCK TRADERS (SMC-PRIVATE) LIMITED</t>
  </si>
  <si>
    <t>0110447</t>
  </si>
  <si>
    <t>LIVETAM (PRIVATE) LIMITED</t>
  </si>
  <si>
    <t>0107347</t>
  </si>
  <si>
    <t>LIVEWIRE (PRIVATE) LIMITED</t>
  </si>
  <si>
    <t>0142347</t>
  </si>
  <si>
    <t>LIVID PROSE (SMC-PRIVATE) LIMITED</t>
  </si>
  <si>
    <t>0108850</t>
  </si>
  <si>
    <t>LIVING ARTS (PRIVATE) LIMITED</t>
  </si>
  <si>
    <t>0109398</t>
  </si>
  <si>
    <t>LIVING CONCEPTS (PRIVATE) LIMITED</t>
  </si>
  <si>
    <t>0059518</t>
  </si>
  <si>
    <t>LIVING GREEN (PVT.) LIMITED</t>
  </si>
  <si>
    <t>0097127</t>
  </si>
  <si>
    <t>LIVING LIVESTOCK (PRIVATE) LIMITED</t>
  </si>
  <si>
    <t>0154514</t>
  </si>
  <si>
    <t>LIVING OPTIONS MARKETING (PRIVATE) LIMITED</t>
  </si>
  <si>
    <t>0131215</t>
  </si>
  <si>
    <t>LIVING SOLUTIONS (SMC-PRIVATE) LIMITED</t>
  </si>
  <si>
    <t>0137957</t>
  </si>
  <si>
    <t>LIVING STONE INTERNATIONAL MINING (PRIVATE) LIMITED</t>
  </si>
  <si>
    <t>0175281</t>
  </si>
  <si>
    <t>LIVING STYLE (PVT.) LIMITED</t>
  </si>
  <si>
    <t>0098920</t>
  </si>
  <si>
    <t>LIVING UP (SMC-PRIVATE) LIMITED</t>
  </si>
  <si>
    <t>0150846</t>
  </si>
  <si>
    <t>LIVO SEEDS COMPANY (PRIVATE) LIMITED</t>
  </si>
  <si>
    <t>0106995</t>
  </si>
  <si>
    <t>LIVWELL TV (PRIVATE) LIMITED</t>
  </si>
  <si>
    <t>0174144</t>
  </si>
  <si>
    <t>LIWA-AL-HAMED PROCESSING (SMC-PVT.) LIMITED</t>
  </si>
  <si>
    <t>0049761</t>
  </si>
  <si>
    <t>LIX IMPEX INTERNATIONAL (SMC-PRIVATE) LIMITED</t>
  </si>
  <si>
    <t>0137759</t>
  </si>
  <si>
    <t>LIX REAL ESTATE &amp; BUILDERS (PRIVATE) LIMITED</t>
  </si>
  <si>
    <t>0166303</t>
  </si>
  <si>
    <t>LIXIN ENTERPRISES (PRIVATE) LIMITED</t>
  </si>
  <si>
    <t>0162503</t>
  </si>
  <si>
    <t>LIY LOARD INTERNATIONAL (PVT.) LIMITED</t>
  </si>
  <si>
    <t>0100621</t>
  </si>
  <si>
    <t>LIZAZ (SMC-PVT.) LIMITED</t>
  </si>
  <si>
    <t>0075610</t>
  </si>
  <si>
    <t>LIZAZ TRAVELS &amp; TOURS (PRIVATE) LIMITED</t>
  </si>
  <si>
    <t>0116249</t>
  </si>
  <si>
    <t>LJS FOODS PAKISTAN (SMC-PRIVATE) LIMITED</t>
  </si>
  <si>
    <t>0112987</t>
  </si>
  <si>
    <t>LK ENTERPRISES (PVT.) LIMITED</t>
  </si>
  <si>
    <t>0100613</t>
  </si>
  <si>
    <t>LK RENEWABLE &amp; ENGINEERING COMPANY (PRIVATE) LIMITED</t>
  </si>
  <si>
    <t>0140138</t>
  </si>
  <si>
    <t>LKS (PVT.) LIMITED</t>
  </si>
  <si>
    <t>0095523</t>
  </si>
  <si>
    <t>LLM &amp; DEVELOPERS (PRIVATE) LIMITED</t>
  </si>
  <si>
    <t>0136503</t>
  </si>
  <si>
    <t>LM &amp; SONS CONSTRUCTION (PRIVATE) LIMITED</t>
  </si>
  <si>
    <t>0116530</t>
  </si>
  <si>
    <t>LM BUILDERS (PRIVATE) LIMITED</t>
  </si>
  <si>
    <t>0172836</t>
  </si>
  <si>
    <t>LMS SECURITY SERVICES (PVT) LIMITED</t>
  </si>
  <si>
    <t>0041457</t>
  </si>
  <si>
    <t>LNG WORKS (SMC-PRIVATE) LIMITED</t>
  </si>
  <si>
    <t>0161114</t>
  </si>
  <si>
    <t>LOADOYE (PRIVATE) LIMITED</t>
  </si>
  <si>
    <t>0167396</t>
  </si>
  <si>
    <t>LOAK MELA (PRIVATE) LIMITED</t>
  </si>
  <si>
    <t>0109964</t>
  </si>
  <si>
    <t>LOAN TYRE &amp; RUBBER COMPANY (PRIVATE) LIMITED</t>
  </si>
  <si>
    <t>0001151</t>
  </si>
  <si>
    <t>LOAT LYY DIGITAL MARKETING (SMC-PRIVATE) LIMITED</t>
  </si>
  <si>
    <t>0136991</t>
  </si>
  <si>
    <t>LOBASS (PVT.) LIMITED</t>
  </si>
  <si>
    <t>0102204</t>
  </si>
  <si>
    <t>LOCAL AND WORLDWIDE TRADERS (SMC-PRIVATE) LIMITED</t>
  </si>
  <si>
    <t>0131674</t>
  </si>
  <si>
    <t>LOCAL SOURCE (PRIVATE) LIMITED</t>
  </si>
  <si>
    <t>0112807</t>
  </si>
  <si>
    <t>LOCALLY TECH (PRIVATE) LIMITED</t>
  </si>
  <si>
    <t>0175830</t>
  </si>
  <si>
    <t>LOCALOGIC MEDIA SERVICES (PRIVATE) LIMITED</t>
  </si>
  <si>
    <t>0117833</t>
  </si>
  <si>
    <t>LOCK STOCK (PRIVATE) LIMITED</t>
  </si>
  <si>
    <t>0138096</t>
  </si>
  <si>
    <t>LOCOPIXEL (PVT.) LIMITED</t>
  </si>
  <si>
    <t>0104082</t>
  </si>
  <si>
    <t>LOCUS  TRADERS SHAN (PRIVATE) LIMITED</t>
  </si>
  <si>
    <t>0001104</t>
  </si>
  <si>
    <t>LODESTAR REALTORS (PRIVATE) LIMITED</t>
  </si>
  <si>
    <t>0171666</t>
  </si>
  <si>
    <t>LODGING CIRCUIT (PRIVATE) LIMITED</t>
  </si>
  <si>
    <t>0114958</t>
  </si>
  <si>
    <t>LODHI MULTILINES (SMC-PVT.) LIMITED</t>
  </si>
  <si>
    <t>0080490</t>
  </si>
  <si>
    <t>LODHI SEED (PRIVATE) LIMITED</t>
  </si>
  <si>
    <t>0127167</t>
  </si>
  <si>
    <t>LODHI SUPER DELIVERY (SMC-PRIVATE) LIMITED</t>
  </si>
  <si>
    <t>0126051</t>
  </si>
  <si>
    <t>LODHI'S EMPIRE (PRIVATE) LIMITED</t>
  </si>
  <si>
    <t>0159534</t>
  </si>
  <si>
    <t>LODHRA INTERNATIONAL TRADERS (PRIVATE) LIMITED</t>
  </si>
  <si>
    <t>0123830</t>
  </si>
  <si>
    <t>LODHRAN UPDATE (SMC-PRIVATE) LIMITED</t>
  </si>
  <si>
    <t>0112217</t>
  </si>
  <si>
    <t>LODHY SONS (PVT.) LIMITED</t>
  </si>
  <si>
    <t>0091072</t>
  </si>
  <si>
    <t>LOFTY LABORATORIES (SMC-PVT.) LIMITED</t>
  </si>
  <si>
    <t>0049809</t>
  </si>
  <si>
    <t>LOFTY SOLUTIONS (PVT.) LIMITED</t>
  </si>
  <si>
    <t>0097233</t>
  </si>
  <si>
    <t>LOFTY SPORTS (PVT) LTD</t>
  </si>
  <si>
    <t>0012957</t>
  </si>
  <si>
    <t>LOGIC DRUMS (SMC-PRIVATE) LIMITED</t>
  </si>
  <si>
    <t>0127267</t>
  </si>
  <si>
    <t>LOGIC GATE TECH (PRIVATE) LIMITED</t>
  </si>
  <si>
    <t>0107521</t>
  </si>
  <si>
    <t>LOGIC TRADING (PRIVATE) LIMITED</t>
  </si>
  <si>
    <t>0155204</t>
  </si>
  <si>
    <t>LOGICAL CREATIONS EDUCATION RESEARCH INSTITUTE (PRIVATE) LIMITED</t>
  </si>
  <si>
    <t>0154605</t>
  </si>
  <si>
    <t>LOGICAL FREIGHT SYSTEM (PRIVATE) LIMITED</t>
  </si>
  <si>
    <t>0126281</t>
  </si>
  <si>
    <t>LOGICATORS SOLUTIONS (PRIVATE) LIMITED</t>
  </si>
  <si>
    <t>0133754</t>
  </si>
  <si>
    <t>LOGICBRIX (SMC-PVT.) LIMITED</t>
  </si>
  <si>
    <t>0100338</t>
  </si>
  <si>
    <t>LOGICDISC INTERNATIONAL (PRIVATE) LIMITED</t>
  </si>
  <si>
    <t>0174675</t>
  </si>
  <si>
    <t>LOGICIEL HOUSE (SMC-PRIVATE) LIMITED</t>
  </si>
  <si>
    <t>0156935</t>
  </si>
  <si>
    <t>LOGICPLEX (SMC-PRIVATE) LIMITED</t>
  </si>
  <si>
    <t>0144175</t>
  </si>
  <si>
    <t>LOGICS BUILDER (SMC-PRIVATE) LIMITED</t>
  </si>
  <si>
    <t>0123138</t>
  </si>
  <si>
    <t>LOGICSAPP (PRIVATE) LIMITED</t>
  </si>
  <si>
    <t>0114126</t>
  </si>
  <si>
    <t>LOGIGATE (PRIVATE) LIMITED</t>
  </si>
  <si>
    <t>0157598</t>
  </si>
  <si>
    <t>LOGINEX SHIPPING (PRIVATE) LIMITED</t>
  </si>
  <si>
    <t>0110431</t>
  </si>
  <si>
    <t>LOGISCO DIGITAL (PRIVATE) LIMITED</t>
  </si>
  <si>
    <t>0147090</t>
  </si>
  <si>
    <t>LOGISTIC DEVELOPMENT (PVT.) LIMITED</t>
  </si>
  <si>
    <t>0044915</t>
  </si>
  <si>
    <t>LOGISTIC LEADERS (PRIVATE) LIMITED</t>
  </si>
  <si>
    <t>0117884</t>
  </si>
  <si>
    <t>LOGISTIC TYCON INTERNATIONALS (SMC-PRIVATE) LIMITED</t>
  </si>
  <si>
    <t>0175396</t>
  </si>
  <si>
    <t>LOGISTIC VIEW (PRIVATE) LIMITED</t>
  </si>
  <si>
    <t>0164810</t>
  </si>
  <si>
    <t>LOGISTICON TRADING (SMC-PRIVATE) LIMITED</t>
  </si>
  <si>
    <t>0145232</t>
  </si>
  <si>
    <t>LOGISTICS  INTERNATIONAL  ( PRIVATE ) LIMITED</t>
  </si>
  <si>
    <t>0028667</t>
  </si>
  <si>
    <t>LOGISTICS ONE (PRIVATE) LIMITED</t>
  </si>
  <si>
    <t>0124845</t>
  </si>
  <si>
    <t>LOGITECH (PRIVATE) LIMITED.</t>
  </si>
  <si>
    <t>0040593</t>
  </si>
  <si>
    <t>LOGITECH MANAGEMENT CONSULTANTS (PRIVATE) LIMITED</t>
  </si>
  <si>
    <t>0113529</t>
  </si>
  <si>
    <t>LOGITONICS (PRIVATE) LIMITED</t>
  </si>
  <si>
    <t>0136222</t>
  </si>
  <si>
    <t>LOGITONICS SOLUTIONS (PRIVATE) LIMITED</t>
  </si>
  <si>
    <t>0146025</t>
  </si>
  <si>
    <t>LOGITRANS (PRIVATE) LIMITED</t>
  </si>
  <si>
    <t>0124972</t>
  </si>
  <si>
    <t>LOGIX APPAREL BUYING SERVICES (PVT) LTD</t>
  </si>
  <si>
    <t>0041267</t>
  </si>
  <si>
    <t>LOGIX CONTACT (PRIVATE) LIMITED</t>
  </si>
  <si>
    <t>0164536</t>
  </si>
  <si>
    <t>LOGIX DIGITAL SERVICES (PRIVATE) LIMITED</t>
  </si>
  <si>
    <t>0173209</t>
  </si>
  <si>
    <t>LOGO DIGITAL SYSTEM (PRIVATE) LIMITED</t>
  </si>
  <si>
    <t>0168142</t>
  </si>
  <si>
    <t>LOGOLIZERS DESIGNS (PRIVATE) LIMITED</t>
  </si>
  <si>
    <t>0170345</t>
  </si>
  <si>
    <t>LOGOTIS (PRIVATE) LIMITED</t>
  </si>
  <si>
    <t>0144329</t>
  </si>
  <si>
    <t>LOGSENSE SERVICES (PRIVATE) LIMITED</t>
  </si>
  <si>
    <t>0133225</t>
  </si>
  <si>
    <t>LOGWORLD EXPRESS (PRIVATE) LIMITED</t>
  </si>
  <si>
    <t>0129208</t>
  </si>
  <si>
    <t>LOHANI BROTHERS CABLE NETWORK (PRIVATE) LIMITED</t>
  </si>
  <si>
    <t>0136058</t>
  </si>
  <si>
    <t>LOHANI INTERNET (SMC-PRIVATE) LIMITED</t>
  </si>
  <si>
    <t>0167963</t>
  </si>
  <si>
    <t>LOJISTIK LEIGH (SMC-PRIVATE) LIMITED</t>
  </si>
  <si>
    <t>0128529</t>
  </si>
  <si>
    <t>LOKAL CAFE (PRIVATE) LIMITED</t>
  </si>
  <si>
    <t>0132870</t>
  </si>
  <si>
    <t>LOKINS PAKISTAN (PVT.) LIMITED</t>
  </si>
  <si>
    <t>0073486</t>
  </si>
  <si>
    <t>LOLITA FOODS (PRIVATE) LIMITED</t>
  </si>
  <si>
    <t>0108172</t>
  </si>
  <si>
    <t>LOMAS ENERGY (PRIVATE) LIMITED</t>
  </si>
  <si>
    <t>0108701</t>
  </si>
  <si>
    <t>LONDON BOOKING NETWORK (SMC-PRIVATE) LIMITED</t>
  </si>
  <si>
    <t>0131264</t>
  </si>
  <si>
    <t>LONDON CASH &amp;CARRY (PRIVATE) LIMITED</t>
  </si>
  <si>
    <t>0132975</t>
  </si>
  <si>
    <t>LONDON COLLEGE OF PROFESSIONAL EDUCATION (PRIVATE) LIMITED</t>
  </si>
  <si>
    <t>0151791</t>
  </si>
  <si>
    <t>LONDON EDUCATION CONSULTANT (PVT.) LIMITED</t>
  </si>
  <si>
    <t>0047807</t>
  </si>
  <si>
    <t>LONDON EYE (PRIVATE) LIMITED</t>
  </si>
  <si>
    <t>0156190</t>
  </si>
  <si>
    <t>LONDON FINE ART PRESS (PVT) LIMITED</t>
  </si>
  <si>
    <t>0014757</t>
  </si>
  <si>
    <t>LONE CONSTRUCTION CO. (PRIVATE) LIMITED</t>
  </si>
  <si>
    <t>0120729</t>
  </si>
  <si>
    <t>LONE INTERNATIONAL (PVT.) LIMITED</t>
  </si>
  <si>
    <t>0017746</t>
  </si>
  <si>
    <t>LONE PHARMA (PRIVATE) LIMITED</t>
  </si>
  <si>
    <t>0140651</t>
  </si>
  <si>
    <t>LONE STAR CONSTRUCTIONS (PRIVATE) LIMITED</t>
  </si>
  <si>
    <t>0176930</t>
  </si>
  <si>
    <t>LONE TRADERS (PRIVATE) LIMITED</t>
  </si>
  <si>
    <t>0127593</t>
  </si>
  <si>
    <t>LONESTAR BUILDERS AND CONTRACTORS (PRIVATE) LIMITED</t>
  </si>
  <si>
    <t>0155574</t>
  </si>
  <si>
    <t>LONESTAR TRADING COMPANY (PRIVATE) LIMITED</t>
  </si>
  <si>
    <t>0159649</t>
  </si>
  <si>
    <t>LONG GRAIN RICE MILLS (PVT) LIMITED</t>
  </si>
  <si>
    <t>0026647</t>
  </si>
  <si>
    <t>LONG HE TRADING (PRIVATE) LIMITED</t>
  </si>
  <si>
    <t>0153339</t>
  </si>
  <si>
    <t>LONG HUA MAO YI GU FEN (PRIVATE) LIMITED</t>
  </si>
  <si>
    <t>0135162</t>
  </si>
  <si>
    <t>LONG HUI VENTURES (PRIVATE) LIMITED</t>
  </si>
  <si>
    <t>0117712</t>
  </si>
  <si>
    <t>LONG LIFE BEVERAGES (PRIVATE) LIMITED</t>
  </si>
  <si>
    <t>0176495</t>
  </si>
  <si>
    <t>LONG LIFE ELECTRIC (SMC-PRIVATE) LIMITED</t>
  </si>
  <si>
    <t>0149671</t>
  </si>
  <si>
    <t>LONG LIFE IMPORT EXPORT (PRIVATE) LIMITED</t>
  </si>
  <si>
    <t>0157232</t>
  </si>
  <si>
    <t>LONG LIFE PIPE INDUSTRIES (PVT) LIMITED</t>
  </si>
  <si>
    <t>0032584</t>
  </si>
  <si>
    <t>LONG LIVE (PRIVATE) LIMITED</t>
  </si>
  <si>
    <t>0162949</t>
  </si>
  <si>
    <t>LONG QI IMPORT &amp; EXPORT CO. (SMC-PRIVATE) LIMITED</t>
  </si>
  <si>
    <t>0133855</t>
  </si>
  <si>
    <t>LONG TENG INTERNATIONAL TRADING (SMC-PVT.) LIMITED</t>
  </si>
  <si>
    <t>0093209</t>
  </si>
  <si>
    <t>LONG TERM SEED CORPORATION (PRIVATE) LIMITED</t>
  </si>
  <si>
    <t>0164120</t>
  </si>
  <si>
    <t>LONG WHARF SEAFOODS (PRIVATE) LIMITED</t>
  </si>
  <si>
    <t>0016164</t>
  </si>
  <si>
    <t>LONGHORN INNOVATIONS (PVT.) LIMITED</t>
  </si>
  <si>
    <t>0094596</t>
  </si>
  <si>
    <t>LONGLIFE (PVT.) LIMITED</t>
  </si>
  <si>
    <t>0003607</t>
  </si>
  <si>
    <t>LONGOVI TRADERS (PRIVATE) LIMITED</t>
  </si>
  <si>
    <t>0126412</t>
  </si>
  <si>
    <t>LONGRAIN SEEDS (PRIVATE) LIMITED</t>
  </si>
  <si>
    <t>0142152</t>
  </si>
  <si>
    <t>LONGSIGHT MOTORS (PVT.) LIMITED</t>
  </si>
  <si>
    <t>0088623</t>
  </si>
  <si>
    <t>LONGTENG CONSTRUCTION (PRIVATE) LIMITED</t>
  </si>
  <si>
    <t>0110060</t>
  </si>
  <si>
    <t>LONGYUAN CONSULTANCY SERVICES (PRIVATE) LIMITED</t>
  </si>
  <si>
    <t>0129318</t>
  </si>
  <si>
    <t>LOOK &amp; LOOK COSMETIC (PRIVATE) LIMITED</t>
  </si>
  <si>
    <t>0175421</t>
  </si>
  <si>
    <t>LOOKA IMPEX (PRIVATE) LIMITED</t>
  </si>
  <si>
    <t>0140775</t>
  </si>
  <si>
    <t>LOOKS BEAUTY SOLUTION (SMC-PRIVATE) LIMITED</t>
  </si>
  <si>
    <t>0117137</t>
  </si>
  <si>
    <t>LOOM WEARS (PRIVATE) LIMITED</t>
  </si>
  <si>
    <t>0142693</t>
  </si>
  <si>
    <t>LOOP HEX (PRIVATE) LIMITED</t>
  </si>
  <si>
    <t>0125819</t>
  </si>
  <si>
    <t>LOOP SOLUTION (SMC-PRIVATE) LIMITED</t>
  </si>
  <si>
    <t>0143468</t>
  </si>
  <si>
    <t>LOOPICE ENGINEERING (PRIVATE) LIMITED</t>
  </si>
  <si>
    <t>0124947</t>
  </si>
  <si>
    <t>LOOTAH ENERGY (PVT.) LIMITED</t>
  </si>
  <si>
    <t>0097895</t>
  </si>
  <si>
    <t>LORDS CLUB (PRIVATE) LIMITED</t>
  </si>
  <si>
    <t>0133486</t>
  </si>
  <si>
    <t>LORDS DEVELOPERS (PRIVATE) LIMITED</t>
  </si>
  <si>
    <t>0171055</t>
  </si>
  <si>
    <t>LORDS EDUCATIONAL COMPLEX (PRIVATE) LIMITED</t>
  </si>
  <si>
    <t>0166883</t>
  </si>
  <si>
    <t>LORDS LAW EDUCATIONAL INSTITUTES (PVT) LIMITED</t>
  </si>
  <si>
    <t>0153611</t>
  </si>
  <si>
    <t>LORDS LEARNING COMPLEX (SMC-PRIVATE) LIMITED</t>
  </si>
  <si>
    <t>0158857</t>
  </si>
  <si>
    <t>LORDS PHARMA (SMC-PRIVATE) LIMITED</t>
  </si>
  <si>
    <t>0162187</t>
  </si>
  <si>
    <t>LORDS SECURITY SERVICES (PVT.) LIMITED</t>
  </si>
  <si>
    <t>0076430</t>
  </si>
  <si>
    <t>LORDS SEEDS (PRIVATE) LIMITED</t>
  </si>
  <si>
    <t>0138152</t>
  </si>
  <si>
    <t>LORDS TECHNICAL SERVICES (PRIVATE) LIMITED</t>
  </si>
  <si>
    <t>0158981</t>
  </si>
  <si>
    <t>LORICA (PVT) LTD</t>
  </si>
  <si>
    <t>0014421</t>
  </si>
  <si>
    <t>LOS AMIGOS (PRIVATE) LIMITED</t>
  </si>
  <si>
    <t>0106607</t>
  </si>
  <si>
    <t>LOSHAY RIDES (SMC-PRIVATE) LIMITED</t>
  </si>
  <si>
    <t>0160142</t>
  </si>
  <si>
    <t>LOTUS ENGINEERING TECHNOLOGIES (PRIVATE) LIMITED</t>
  </si>
  <si>
    <t>0105170</t>
  </si>
  <si>
    <t>LOTUS PAINTS AND CHEMICALS (PRIVATE) LIMITED</t>
  </si>
  <si>
    <t>0135980</t>
  </si>
  <si>
    <t>LOTUS TECHNOLOGIES (SMC-PRIVATE) LIMITED</t>
  </si>
  <si>
    <t>0141369</t>
  </si>
  <si>
    <t>LOTUS TRAVEL &amp; TOURS (PRIVATE) LIMITED</t>
  </si>
  <si>
    <t>0149578</t>
  </si>
  <si>
    <t>LOUD AND CLEAR MARKETING (PVT.) LIMITED</t>
  </si>
  <si>
    <t>0085869</t>
  </si>
  <si>
    <t>LOUD DREAMS (PRIVATE) LIMITED</t>
  </si>
  <si>
    <t>0132324</t>
  </si>
  <si>
    <t>LOUD WEAR (SMC-PRIVATE) LIMITED</t>
  </si>
  <si>
    <t>0140839</t>
  </si>
  <si>
    <t>LOUNGE FOODS (PRIVATE) LIMITED</t>
  </si>
  <si>
    <t>0138358</t>
  </si>
  <si>
    <t>LOVABLE SARINA PAKISTAN (PVT) LTD</t>
  </si>
  <si>
    <t>0003940</t>
  </si>
  <si>
    <t>LOVE LAND AGRI BUSINESS (PRIVATE) LIMITED</t>
  </si>
  <si>
    <t>0159765</t>
  </si>
  <si>
    <t>LOVE LIFE REHABILITAION CENTER (PRIVATE) LIMITED</t>
  </si>
  <si>
    <t>0123787</t>
  </si>
  <si>
    <t>LOVE MOBILE (PRIVATE) LIMITED</t>
  </si>
  <si>
    <t>0126265</t>
  </si>
  <si>
    <t>LOVE PHARMA LABS &amp; COSMETICS (PVT.) LIMITED</t>
  </si>
  <si>
    <t>0066279</t>
  </si>
  <si>
    <t>LOVELY KISAN PRODUCTS (PRIVATE) LIMITED</t>
  </si>
  <si>
    <t>0139678</t>
  </si>
  <si>
    <t>LOVELY TRAVELS &amp; TOURS (PRIVATE) LIMITED</t>
  </si>
  <si>
    <t>0065526</t>
  </si>
  <si>
    <t>LOVELY YARRY SHARRY FAST FOOD (SMC-PRIVATE) LIMITED</t>
  </si>
  <si>
    <t>0139720</t>
  </si>
  <si>
    <t>LOW CODE HOUSE (PRIVATE) LIMITED</t>
  </si>
  <si>
    <t>0168690</t>
  </si>
  <si>
    <t>LOWARI GATE WAY (SMC-PRIVATE) LIMITED</t>
  </si>
  <si>
    <t>0155497</t>
  </si>
  <si>
    <t>LOYAL ENTERPRISES (SMC-PRIVATE) LIMITED</t>
  </si>
  <si>
    <t>0123192</t>
  </si>
  <si>
    <t>LOYAL IMPORT EXPORT (SMC-PRIVATE) LIMITED</t>
  </si>
  <si>
    <t>0140642</t>
  </si>
  <si>
    <t>LOYAL MARKETING &amp; DEVELOPERS (PRIVATE) LIMITED</t>
  </si>
  <si>
    <t>0173474</t>
  </si>
  <si>
    <t>LOYAL PUR SEED CORPORATION (PRIVATE) LIMITED</t>
  </si>
  <si>
    <t>0123346</t>
  </si>
  <si>
    <t>LOYAL SOFT SOLUTIONS (PRIVATE) LIMITED</t>
  </si>
  <si>
    <t>0135445</t>
  </si>
  <si>
    <t>LOYAL SPORTS (PVT) LTD</t>
  </si>
  <si>
    <t>0002659</t>
  </si>
  <si>
    <t>LOYAL TRADING COMPANY (PRIVATE) LIMITED</t>
  </si>
  <si>
    <t>0120604</t>
  </si>
  <si>
    <t>LOYAL VISA (SMC-PRIVATE) LIMITED</t>
  </si>
  <si>
    <t>0136547</t>
  </si>
  <si>
    <t>LOYALTY LOGISTIC (PRIVATE) LIMITED</t>
  </si>
  <si>
    <t>0154085</t>
  </si>
  <si>
    <t>LOYALTY WORLDWIDE (PVT.) LIMITED</t>
  </si>
  <si>
    <t>0081048</t>
  </si>
  <si>
    <t>LOZENGE SOLUTIONS (PRIVATE) LIMITED</t>
  </si>
  <si>
    <t>0109337</t>
  </si>
  <si>
    <t>LR CONSTRUCTION (PRIVATE) LIMITED</t>
  </si>
  <si>
    <t>0115702</t>
  </si>
  <si>
    <t>LR TRAVELS &amp; TOURS (SMC-PRIVATE) LIMITED</t>
  </si>
  <si>
    <t>0126213</t>
  </si>
  <si>
    <t>LS TRADING INTERNATIONAL (PVT.) LIMITED</t>
  </si>
  <si>
    <t>0053012</t>
  </si>
  <si>
    <t>LTI-PK (PVT.) LIMITED</t>
  </si>
  <si>
    <t>0063500</t>
  </si>
  <si>
    <t>LU YUAN LIGHTING (SMC-PRIVATE) LIMITED</t>
  </si>
  <si>
    <t>0117326</t>
  </si>
  <si>
    <t>LUBE CONTAINERS (PVT.) LIMITED</t>
  </si>
  <si>
    <t>0101318</t>
  </si>
  <si>
    <t>LUBNA TEXTILES (PRIVATE) LIMITED</t>
  </si>
  <si>
    <t>0019745</t>
  </si>
  <si>
    <t>LUBNAS LONDON TRADING (PRIVATE) LIMITED</t>
  </si>
  <si>
    <t>0109221</t>
  </si>
  <si>
    <t>LUBRIGO (PVT.) LIMITED</t>
  </si>
  <si>
    <t>0102272</t>
  </si>
  <si>
    <t>LUBRITECH INDUSTRIES (PRIVATE) LIMITED</t>
  </si>
  <si>
    <t>0038350</t>
  </si>
  <si>
    <t>LUB-TECH. (PRIVATE) LIMITED</t>
  </si>
  <si>
    <t>0042890</t>
  </si>
  <si>
    <t>LUCENT CONNECTIONS (PRIVATE) LIMITED</t>
  </si>
  <si>
    <t>0127494</t>
  </si>
  <si>
    <t>LUCENT INTERNATIONAL (PVT.) LIMITED</t>
  </si>
  <si>
    <t>0068263</t>
  </si>
  <si>
    <t>LUCENT LIGHT (SMC-PRIVATE) LIMITED</t>
  </si>
  <si>
    <t>0157815</t>
  </si>
  <si>
    <t>LUCERO (PRIVATE) LIMITED</t>
  </si>
  <si>
    <t>0101866</t>
  </si>
  <si>
    <t>LUCID (PVT.) LIMITED</t>
  </si>
  <si>
    <t>0092049</t>
  </si>
  <si>
    <t>LUCID IMAGING (PVT.) LIMITED</t>
  </si>
  <si>
    <t>0091235</t>
  </si>
  <si>
    <t>LUCK PRODUCTS (PRIVATE) LIMITED</t>
  </si>
  <si>
    <t>0155169</t>
  </si>
  <si>
    <t>LUCKNOW TOBACCO INDUSTRIES 1938 (PRIVATE) LIMITED</t>
  </si>
  <si>
    <t>0108868</t>
  </si>
  <si>
    <t>LUCKY &amp; BROTHERS (SMC-PRIVATE) LIMITED</t>
  </si>
  <si>
    <t>0175522</t>
  </si>
  <si>
    <t>LUCKY 22 (PVT.) LIMITED</t>
  </si>
  <si>
    <t>0097000</t>
  </si>
  <si>
    <t>LUCKY AGRI EXPORTS (PRIVATE) LIMITED</t>
  </si>
  <si>
    <t>0141677</t>
  </si>
  <si>
    <t>LUCKY AUTO STORE (PRIVATE) LIMITED</t>
  </si>
  <si>
    <t>0109402</t>
  </si>
  <si>
    <t>LUCKY BUILDERS (PVT) LTD.</t>
  </si>
  <si>
    <t>0004801</t>
  </si>
  <si>
    <t>LUCKY CONSTRUCTION &amp; COMPANY (PRIVATE) LIMITED</t>
  </si>
  <si>
    <t>0150156</t>
  </si>
  <si>
    <t>LUCKY FRIENDS CONSTRUCTION (PRIVATE) LIMITED</t>
  </si>
  <si>
    <t>0109183</t>
  </si>
  <si>
    <t>LUCKY GARMENTS (PRIVATE) LIMITED</t>
  </si>
  <si>
    <t>0023076</t>
  </si>
  <si>
    <t>LUCKY HAJJ AND UMERAH (PVT.) LIMITED</t>
  </si>
  <si>
    <t>0055093</t>
  </si>
  <si>
    <t>LUCKY INTERNATIONAL (PVT.) LIMITED</t>
  </si>
  <si>
    <t>0095231</t>
  </si>
  <si>
    <t>Lucky Leather( Pvt)Ltd,</t>
  </si>
  <si>
    <t>0024172</t>
  </si>
  <si>
    <t>LUCKY LIFE CONSTRUCTION (PVT.) LIMITED</t>
  </si>
  <si>
    <t>0099648</t>
  </si>
  <si>
    <t>LUCKY LINKERS (PVT.) LIMITED</t>
  </si>
  <si>
    <t>0038863</t>
  </si>
  <si>
    <t>LUCKY METALS (PRIVATE) LIMITED</t>
  </si>
  <si>
    <t>0160276</t>
  </si>
  <si>
    <t>LUCKY MOON INTERNATIONAL TRADING (PRIVATE) LIMITED</t>
  </si>
  <si>
    <t>0112367</t>
  </si>
  <si>
    <t>LUCKY PHARMACY (PRIVATE) LIMITED</t>
  </si>
  <si>
    <t>0173123</t>
  </si>
  <si>
    <t>LUCKY PHONE PAKISTAN (PVT.) LIMITED</t>
  </si>
  <si>
    <t>0046843</t>
  </si>
  <si>
    <t>LUCKY REALTY (PRIVATE) LIMITED</t>
  </si>
  <si>
    <t>0165485</t>
  </si>
  <si>
    <t>LUCKY SEVEN INDUSTRIES (PVT.) LIMITED</t>
  </si>
  <si>
    <t>0045118</t>
  </si>
  <si>
    <t>LUCKY SHAH BUILDERS AND CONTRACTORS (PRIVATE) LIMITED</t>
  </si>
  <si>
    <t>0167274</t>
  </si>
  <si>
    <t>LUCKY STAR STEEL INDUSTRIES (PRIVATE) LIMITED</t>
  </si>
  <si>
    <t>0056469</t>
  </si>
  <si>
    <t>LUCKY STEEL FOUNDRY WORKS (PVT.) LIMITED</t>
  </si>
  <si>
    <t>0046382</t>
  </si>
  <si>
    <t>LUCKY TELECOM (SMC-PVT.) LIMITED</t>
  </si>
  <si>
    <t>0045341</t>
  </si>
  <si>
    <t>LUCKY TEXTILE (PVT.) LIMITED</t>
  </si>
  <si>
    <t>0040958</t>
  </si>
  <si>
    <t>LUCKY TIMES (PRIVATE) LIMITED</t>
  </si>
  <si>
    <t>0154300</t>
  </si>
  <si>
    <t>LUCKY TRANSPORT (SMC-PRIVATE) LIMITED</t>
  </si>
  <si>
    <t>0115498</t>
  </si>
  <si>
    <t>LUCKY TRAVEL AND TOURISM (SMC-PRIVATE) LIMITED</t>
  </si>
  <si>
    <t>0142131</t>
  </si>
  <si>
    <t>LUCKY YOUTH HOTEL (PRIVATE) LIMITED</t>
  </si>
  <si>
    <t>0138674</t>
  </si>
  <si>
    <t>LUCKYSOFT (SMC-PRIVATE) LIMITED</t>
  </si>
  <si>
    <t>0107861</t>
  </si>
  <si>
    <t>LUCMAN INTERNATIONAL (PRIVATE) LIMITED</t>
  </si>
  <si>
    <t>0118803</t>
  </si>
  <si>
    <t>LUCORE PHARMACEUTICALS (PRIVATE) LIMITED</t>
  </si>
  <si>
    <t>0170931</t>
  </si>
  <si>
    <t>LUCREATIVE PERFORMANCE SOLUTIONS (SMC-PRIVATE) LIMITED</t>
  </si>
  <si>
    <t>0111576</t>
  </si>
  <si>
    <t>LUDOPOLI (PVT.) LIMITED</t>
  </si>
  <si>
    <t>0104358</t>
  </si>
  <si>
    <t>LUK CONSTRUCTION (PRIVATE) LIMITED</t>
  </si>
  <si>
    <t>0035115</t>
  </si>
  <si>
    <t>LUMAR TRAVELS (PVT.) LIMITED</t>
  </si>
  <si>
    <t>0079164</t>
  </si>
  <si>
    <t>LUMBEE LEARNING (PRIVATE) LIMITED</t>
  </si>
  <si>
    <t>0167438</t>
  </si>
  <si>
    <t>LUMINA ELECTRIC (PRIVATE) LIMITED</t>
  </si>
  <si>
    <t>0159044</t>
  </si>
  <si>
    <t>LUMINANT (PRIVATE) LIMITED</t>
  </si>
  <si>
    <t>0162084</t>
  </si>
  <si>
    <t>LUMINAR BUILDING &amp; CONSTRUCTION (PRIVATE) LIMITED</t>
  </si>
  <si>
    <t>0149694</t>
  </si>
  <si>
    <t>LUMINAR LIGHTING (SMC-PRIVATE) LIMITED</t>
  </si>
  <si>
    <t>0172886</t>
  </si>
  <si>
    <t>LUMINOCITY (PRIVATE) LIMITED</t>
  </si>
  <si>
    <t>0107415</t>
  </si>
  <si>
    <t>LUMINOUS (SMC-PVT.) LIMITED</t>
  </si>
  <si>
    <t>0079204</t>
  </si>
  <si>
    <t>LUMINOUS FUTURE SERVICES (PVT.) LIMITED</t>
  </si>
  <si>
    <t>0085882</t>
  </si>
  <si>
    <t>LUMIN-TECH (PRIVATE) LIMITED</t>
  </si>
  <si>
    <t>0108179</t>
  </si>
  <si>
    <t>LUMITY LIGHTING (SMC-PRIVATE) LIMITED</t>
  </si>
  <si>
    <t>0157013</t>
  </si>
  <si>
    <t>LUNAR ENTERPRISES (PVT.) LIMITED</t>
  </si>
  <si>
    <t>0044135</t>
  </si>
  <si>
    <t>LUNAR TECHNOLOGIES (PVT.) LIMITED</t>
  </si>
  <si>
    <t>0086548</t>
  </si>
  <si>
    <t>LUNARBERG ENTERPRISE (SMC-PRIVATE) LIMITED</t>
  </si>
  <si>
    <t>0159372</t>
  </si>
  <si>
    <t>LUNA'S PRINT (PRIVATE) LIMITED</t>
  </si>
  <si>
    <t>0158840</t>
  </si>
  <si>
    <t>LUNCH BOX (PRIVATE) LIMITED</t>
  </si>
  <si>
    <t>0117316</t>
  </si>
  <si>
    <t>LUQMAN BUILDERS (PRIVATE) LIMITED</t>
  </si>
  <si>
    <t>0152812</t>
  </si>
  <si>
    <t>LUQMAN ESTATE DEVELOPERS (PRIVATE) LIMITED</t>
  </si>
  <si>
    <t>0153018</t>
  </si>
  <si>
    <t>LUQMAN KHAN BROADBAND (SMC-PRIVATE) LIMITED</t>
  </si>
  <si>
    <t>0112739</t>
  </si>
  <si>
    <t>LUQMAN LPG (PRIVATE) LIMITED</t>
  </si>
  <si>
    <t>0145253</t>
  </si>
  <si>
    <t>LUQMAN TRADERS (PRIVATE) LIMITED</t>
  </si>
  <si>
    <t>0108964</t>
  </si>
  <si>
    <t>LURKA HEAVY MACHINES (PRIVATE) LIMITED</t>
  </si>
  <si>
    <t>0115784</t>
  </si>
  <si>
    <t>LURKA LAW ASSOCIATES (SMC-PRIVATE) LIMITED</t>
  </si>
  <si>
    <t>0135256</t>
  </si>
  <si>
    <t>LUSH BEAUTY (PRIVATE) LIMITED</t>
  </si>
  <si>
    <t>0167322</t>
  </si>
  <si>
    <t>LUSH ECO-ENERGY (PRIVATE) LIMITED</t>
  </si>
  <si>
    <t>0107687</t>
  </si>
  <si>
    <t>LUSH LOOK SALOON &amp; TRAINING CENTRE (SMC-PRIVATE) LIMITED</t>
  </si>
  <si>
    <t>0169301</t>
  </si>
  <si>
    <t>LUSHUI CENTRAL ENGINEERING (PVT.) LIMITED</t>
  </si>
  <si>
    <t>0104430</t>
  </si>
  <si>
    <t>LUSTRE A.Z &amp; COMPANY (PVT.) LIMITED</t>
  </si>
  <si>
    <t>0072679</t>
  </si>
  <si>
    <t>LUX APARTS (SMC-PVT.) LIMITED</t>
  </si>
  <si>
    <t>0100684</t>
  </si>
  <si>
    <t>LUXEIDEUR E-COMMERCE (SMC-PRIVATE) LIMITED</t>
  </si>
  <si>
    <t>0167769</t>
  </si>
  <si>
    <t>LUXI GOODS (PRIVATE) LIMITED</t>
  </si>
  <si>
    <t>0148407</t>
  </si>
  <si>
    <t>LUXIT (PRIVATE) LIMITED</t>
  </si>
  <si>
    <t>0155738</t>
  </si>
  <si>
    <t>LUXMI SALT WORKS (PVT.) LIMITED</t>
  </si>
  <si>
    <t>0002897</t>
  </si>
  <si>
    <t>LUXORIAN INTERNATIONAL (PRIVATE) LIMITED</t>
  </si>
  <si>
    <t>0150523</t>
  </si>
  <si>
    <t>LUXURENA PAKISTAN (PRIVATE) LIMITED</t>
  </si>
  <si>
    <t>0137567</t>
  </si>
  <si>
    <t>LUXURIA TRAVEL &amp; TOURS (PRIVATE) LIMITED</t>
  </si>
  <si>
    <t>0128158</t>
  </si>
  <si>
    <t>LUXURY ELECTRICAL &amp; CONSTRUCTIONS (PVT.) LIMITED</t>
  </si>
  <si>
    <t>0097389</t>
  </si>
  <si>
    <t>LUXURY FARM HOUSES (PRIVATE) LIMITED</t>
  </si>
  <si>
    <t>0175471</t>
  </si>
  <si>
    <t>LUXURY HOMES REAL ESTATE (SMC-PRIVATE) LIMITED</t>
  </si>
  <si>
    <t>0137815</t>
  </si>
  <si>
    <t>LUXURY INTERNATIONAL TRADINGS (PRIVATE) LIMITED</t>
  </si>
  <si>
    <t>0157822</t>
  </si>
  <si>
    <t>LUXURY LIVING HUTS (PRIVATE) LIMITED</t>
  </si>
  <si>
    <t>0143571</t>
  </si>
  <si>
    <t>LUXURY SOFTWARE (PRIVATE) LIMITED</t>
  </si>
  <si>
    <t>0130749</t>
  </si>
  <si>
    <t>LUXURY STAR MARKETING (SMC-PRIVATE) LIMITED</t>
  </si>
  <si>
    <t>0125098</t>
  </si>
  <si>
    <t>LUYAN (SMC-PVT.) LIMITED</t>
  </si>
  <si>
    <t>0077704</t>
  </si>
  <si>
    <t>LUZON PHARMA (PRIVATE) LIMITED</t>
  </si>
  <si>
    <t>0106296</t>
  </si>
  <si>
    <t>LVYUAN SILKROAD IMPORT AND EXPORT TRADING (PRIVATE) LIMITED</t>
  </si>
  <si>
    <t>0121869</t>
  </si>
  <si>
    <t>LYALLPUR  TEC  (PVT.)  LIMITED</t>
  </si>
  <si>
    <t>0041918</t>
  </si>
  <si>
    <t>LYALLPUR ADVERTISEMENT &amp; MARKETING MEDIA (PRIVATE) LIMITED</t>
  </si>
  <si>
    <t>0115959</t>
  </si>
  <si>
    <t>LYALLPUR CHENAB EDUCATION (PVT.) LIMITED</t>
  </si>
  <si>
    <t>0090121</t>
  </si>
  <si>
    <t>LYALLPUR EDU SERVICES (PRIVATE) LIMITED</t>
  </si>
  <si>
    <t>0138428</t>
  </si>
  <si>
    <t>LYALLPUR ENGINEERS (PRIVATE) LIMITED</t>
  </si>
  <si>
    <t>0165525</t>
  </si>
  <si>
    <t>LYALLPUR GRILL RESTAURANT AND CATERING (PRIVATE) LIMITED</t>
  </si>
  <si>
    <t>0159039</t>
  </si>
  <si>
    <t>LYALLPUR IMMIGRATION &amp; EDUCATIONAL CONSULTANT (PRIVATE) LIMITED</t>
  </si>
  <si>
    <t>0115962</t>
  </si>
  <si>
    <t>LYALLPUR IMPORT &amp; EXPORT (PRIVATE) LIMITED</t>
  </si>
  <si>
    <t>0117177</t>
  </si>
  <si>
    <t>LYALLPUR IT SOLUTIONS (PRIVATE) LIMITED</t>
  </si>
  <si>
    <t>0168644</t>
  </si>
  <si>
    <t>LYALLPUR PAPER AND BOARD MILLS (PVT.) LIMITED</t>
  </si>
  <si>
    <t>0064367</t>
  </si>
  <si>
    <t>LYALLPUR REGENCY (PVT.) LIMITED</t>
  </si>
  <si>
    <t>0054249</t>
  </si>
  <si>
    <t>LYALLPUR TEXTILES (PRIVATE) LIMITED</t>
  </si>
  <si>
    <t>0117200</t>
  </si>
  <si>
    <t>LYALLPUR WANDA (PRIVATE) LIMITED</t>
  </si>
  <si>
    <t>0116050</t>
  </si>
  <si>
    <t>LYCEUM ENGINEERING AND CONSTRUCTION (PRIVATE) LIMITED</t>
  </si>
  <si>
    <t>0112962</t>
  </si>
  <si>
    <t>LYCEUM OF EDITORS (SMC-PRIVATE) LIMITED</t>
  </si>
  <si>
    <t>0145446</t>
  </si>
  <si>
    <t>LYFTER.PK (PRIVATE) LIMITED</t>
  </si>
  <si>
    <t>0140012</t>
  </si>
  <si>
    <t>LYFTY PAKISTAN (PRIVATE) LIMITED</t>
  </si>
  <si>
    <t>0123021</t>
  </si>
  <si>
    <t>LYNCHPIN TRAINING AND CONSULTING (PVT.) LIMITED</t>
  </si>
  <si>
    <t>0104479</t>
  </si>
  <si>
    <t>LYNK LOGISTICS (PRIVATE) LIMITED</t>
  </si>
  <si>
    <t>0167947</t>
  </si>
  <si>
    <t>LYNX-TEC (PRIVATE) LIMITED</t>
  </si>
  <si>
    <t>0121229</t>
  </si>
  <si>
    <t>LYRA BOUTIQUE (SMC-PRIVATE) LIMITED</t>
  </si>
  <si>
    <t>0136422</t>
  </si>
  <si>
    <t>LYZK (PRIVATE) LIMITED</t>
  </si>
  <si>
    <t>0130035</t>
  </si>
  <si>
    <t>LZ ELECTRONICS (PRIVATE) LIMITED</t>
  </si>
  <si>
    <t>0121513</t>
  </si>
  <si>
    <t>M - R LAW CHAMBERS (PVT.) LIMITED</t>
  </si>
  <si>
    <t>0089567</t>
  </si>
  <si>
    <t>M &amp; B HEALTHCARE (PRIVATE) LIMITED</t>
  </si>
  <si>
    <t>0121702</t>
  </si>
  <si>
    <t>M &amp; C AIR SERVICES PAKISTAN (PVT.) LIMITED</t>
  </si>
  <si>
    <t>0103256</t>
  </si>
  <si>
    <t>M &amp; E GLOBAL ENTERPRISES (SMC-PRIVATE) LIMITED</t>
  </si>
  <si>
    <t>0121524</t>
  </si>
  <si>
    <t>M &amp; F CARE (PVT.) LIMITED</t>
  </si>
  <si>
    <t>0064657</t>
  </si>
  <si>
    <t>M &amp; F TRADERS (SMC-PRIVATE) LIMITED</t>
  </si>
  <si>
    <t>0173371</t>
  </si>
  <si>
    <t>M &amp; H FOODS (PRIVATE) LIMITED</t>
  </si>
  <si>
    <t>0117708</t>
  </si>
  <si>
    <t>M &amp; J ENGINEERING (PRIVATE) LIMITED</t>
  </si>
  <si>
    <t>0008547</t>
  </si>
  <si>
    <t>M &amp; K SUPPLIERS (PRIVATE) LIMITED</t>
  </si>
  <si>
    <t>0126129</t>
  </si>
  <si>
    <t>M &amp; M BUSINESS SOLUTIONS AND BUILDERS (PVT.) LIMITED</t>
  </si>
  <si>
    <t>0058230</t>
  </si>
  <si>
    <t>M &amp; M CORPORATION (PRIVATE) LIMITED</t>
  </si>
  <si>
    <t>0021801</t>
  </si>
  <si>
    <t>M &amp; M ENTERPRISES (PRIVATE) LIMITED</t>
  </si>
  <si>
    <t>0101867</t>
  </si>
  <si>
    <t>M &amp; M HARRIS PAKISTAN (PVT.) LIMITED</t>
  </si>
  <si>
    <t>0091182</t>
  </si>
  <si>
    <t>M &amp; M PROPERTIES (PRIVATE) LIMITED</t>
  </si>
  <si>
    <t>0110578</t>
  </si>
  <si>
    <t>M &amp; N TRADERS (PRIVATE) LIMITED</t>
  </si>
  <si>
    <t>0123814</t>
  </si>
  <si>
    <t>M &amp; S CONSTRUCTION CO. (PVT.) LIMITED</t>
  </si>
  <si>
    <t>0065744</t>
  </si>
  <si>
    <t>M &amp; S MINERALS &amp; MINING (SMC-PRIVATE) LIMITED</t>
  </si>
  <si>
    <t>0173290</t>
  </si>
  <si>
    <t>M &amp; S SPORTS MANAGEMENT ENTERPRISES (PRIVATE) LIMITED</t>
  </si>
  <si>
    <t>0132148</t>
  </si>
  <si>
    <t>M &amp; SONS CONSTRUCTION MACHINES (PVT.) LIMITED</t>
  </si>
  <si>
    <t>0103591</t>
  </si>
  <si>
    <t>M &amp; U STEEL (PRIVATE) LIMITED</t>
  </si>
  <si>
    <t>0142590</t>
  </si>
  <si>
    <t>M &amp; Z RICE PROCESSING MILLS (PVT.) LIMITED</t>
  </si>
  <si>
    <t>0075718</t>
  </si>
  <si>
    <t>M A COMMUNICATIONS (SMC-PRIVATE) LIMITED</t>
  </si>
  <si>
    <t>0129897</t>
  </si>
  <si>
    <t>M A SERVICES (SMC-PVT.) LIMITED</t>
  </si>
  <si>
    <t>0077919</t>
  </si>
  <si>
    <t>M A SIDDIQI CORPORATION (PRIVATE) LIMITED</t>
  </si>
  <si>
    <t>0128395</t>
  </si>
  <si>
    <t>M A Z ENTERPRISES (PRIVATE) LIMITED</t>
  </si>
  <si>
    <t>0121716</t>
  </si>
  <si>
    <t>M ABDULLAH IMPORT AND EXPORT (SMC-PRIVATE) LIMITED</t>
  </si>
  <si>
    <t>0173700</t>
  </si>
  <si>
    <t>M ABDULLAH TRADERS (PRIVATE) LIMITED</t>
  </si>
  <si>
    <t>0151512</t>
  </si>
  <si>
    <t>M ADVERTISING CONCEPTS (SMC-PVT.) LIMITED</t>
  </si>
  <si>
    <t>0067826</t>
  </si>
  <si>
    <t>M ALI TRADERS (PRIVATE) LIMITED</t>
  </si>
  <si>
    <t>0129198</t>
  </si>
  <si>
    <t>M AND S TRAVEL &amp; TOURISM SERVICES (PVT.) LIMITED</t>
  </si>
  <si>
    <t>0089563</t>
  </si>
  <si>
    <t>M APECON (PRIVATE) LIMITED</t>
  </si>
  <si>
    <t>0115308</t>
  </si>
  <si>
    <t>M AYAAN MARKETING ENTERPRISES (PRIVATE) LIMITED</t>
  </si>
  <si>
    <t>0136373</t>
  </si>
  <si>
    <t>M B ADVERTISING &amp; SERVICES (PRIVATE) LIMITED</t>
  </si>
  <si>
    <t>0137471</t>
  </si>
  <si>
    <t>M BILAL CONSTRUCTION COMPANY (PRIVATE) LIMITED</t>
  </si>
  <si>
    <t>0122413</t>
  </si>
  <si>
    <t>M BOOSTER (PRIVATE) LIMITED</t>
  </si>
  <si>
    <t>0107034</t>
  </si>
  <si>
    <t>M DIGITAL MEDIA (PRIVATE) LIMITED</t>
  </si>
  <si>
    <t>0126078</t>
  </si>
  <si>
    <t>M DOT PHARMACEUTICALS (PRIVATE) LIMITED</t>
  </si>
  <si>
    <t>0141442</t>
  </si>
  <si>
    <t>M ELECTRONICS AND COMMUNICATION (PRIVATE) LIMITED</t>
  </si>
  <si>
    <t>0161532</t>
  </si>
  <si>
    <t>M GAS (PVT.) LIMITED</t>
  </si>
  <si>
    <t>0050255</t>
  </si>
  <si>
    <t>M HARIM KHAN CONSULTANTS (SMC-PRIVATE) LIMITED</t>
  </si>
  <si>
    <t>0130466</t>
  </si>
  <si>
    <t>M HASSAN SUPPLIERS (SMC-PRIVATE) LIMITED</t>
  </si>
  <si>
    <t>0156988</t>
  </si>
  <si>
    <t>M HUSSAIN TRADERS (SMC-PRIVATE) LIMITED</t>
  </si>
  <si>
    <t>0159156</t>
  </si>
  <si>
    <t>M IBRAHIM ALI SERVICES &amp; CO (SMC-PRIVATE) LIMITED</t>
  </si>
  <si>
    <t>0134180</t>
  </si>
  <si>
    <t>M IBRAHIM CONSTRUCTION &amp; CO (PRIVATE) LIMITED</t>
  </si>
  <si>
    <t>0165559</t>
  </si>
  <si>
    <t>M IDEA (PRIVATE) LIMITED</t>
  </si>
  <si>
    <t>0105862</t>
  </si>
  <si>
    <t>M IDREES &amp; SONS SERVICES (SMC-PRIVATE) LIMITED</t>
  </si>
  <si>
    <t>0172101</t>
  </si>
  <si>
    <t>M IRFAN &amp; COMPANY (PRIVATE) LIMITED</t>
  </si>
  <si>
    <t>0170946</t>
  </si>
  <si>
    <t>M K COMMUNICATIONS TECHNOLOGY (PRIVATE) LIMITED</t>
  </si>
  <si>
    <t>0122169</t>
  </si>
  <si>
    <t>M K GENERAL ORDER SUPPLIERS (PRIVATE) LIMITED</t>
  </si>
  <si>
    <t>0130274</t>
  </si>
  <si>
    <t>M KHAN AND SONS CONTRACTORS (PRIVATE) LIMITED</t>
  </si>
  <si>
    <t>0166894</t>
  </si>
  <si>
    <t>M M FALCON INDUSTRIES(PRIVATE) LIMITED</t>
  </si>
  <si>
    <t>0152354</t>
  </si>
  <si>
    <t>M MAAZ PHARMACEUTICALS (SMC-PRIVATE) LIMITED</t>
  </si>
  <si>
    <t>0159407</t>
  </si>
  <si>
    <t>M MAHI ENTERPRISES (SMC-PRIVATE) LIMITED</t>
  </si>
  <si>
    <t>0168702</t>
  </si>
  <si>
    <t>M N ASSOCIATES (SMC-PRIVATE) LIMITED</t>
  </si>
  <si>
    <t>0142158</t>
  </si>
  <si>
    <t>M N DAD (PVT.) LIMITED</t>
  </si>
  <si>
    <t>0067509</t>
  </si>
  <si>
    <t>M N DEVELOPMENT (SMC- PVT) LIMITED</t>
  </si>
  <si>
    <t>0061618</t>
  </si>
  <si>
    <t>M N ENTRPRISES (SMC- PVT) LIMITED</t>
  </si>
  <si>
    <t>0061619</t>
  </si>
  <si>
    <t>M NAVEED LATEEF DEVELOPERS (PVT.) LIMITED</t>
  </si>
  <si>
    <t>0099965</t>
  </si>
  <si>
    <t>M NAWAZ FOODS AND EVENT MANAGEMENT (SMC-PRIVATE) LIMITED</t>
  </si>
  <si>
    <t>0134615</t>
  </si>
  <si>
    <t>M NAZEER LOGISTICS (PRIVATE) LIMITED</t>
  </si>
  <si>
    <t>0140471</t>
  </si>
  <si>
    <t>M R CALL CENTRE (PRIVATE) LIMITED</t>
  </si>
  <si>
    <t>0145586</t>
  </si>
  <si>
    <t>M R ENGINEERS (SMC-PRIVATE) LIMITED</t>
  </si>
  <si>
    <t>0118340</t>
  </si>
  <si>
    <t>M RAMZAN KHAN BIODEGRADABLE PLASTIC IMPORT EXPORT (SMC-PRIVATE) LIMITED</t>
  </si>
  <si>
    <t>0117297</t>
  </si>
  <si>
    <t>M RAMZAN TRAVEL &amp; TOURS (SMC-PRIVATE) LIMITED</t>
  </si>
  <si>
    <t>0121488</t>
  </si>
  <si>
    <t>M RATHOR &amp; CO. (PVT.) LIMITED</t>
  </si>
  <si>
    <t>0093660</t>
  </si>
  <si>
    <t>M RIAZ CONTRACTOR &amp; BUILDERS (PRIVATE) LIMITED</t>
  </si>
  <si>
    <t>0174323</t>
  </si>
  <si>
    <t>M S A ENGINEERING SERVICES (PRIVATE) LIMITED</t>
  </si>
  <si>
    <t>0107385</t>
  </si>
  <si>
    <t>M S LAW ASSOCIATES (PRIVATE) LIMITED</t>
  </si>
  <si>
    <t>0111072</t>
  </si>
  <si>
    <t>M S R ENGINEERING (SMC-PRIVATE) LIMITED</t>
  </si>
  <si>
    <t>0163378</t>
  </si>
  <si>
    <t>M SAID ASSOCIATES (PRIVATE) LIMITED</t>
  </si>
  <si>
    <t>0122295</t>
  </si>
  <si>
    <t>M SAJJAD CONSTRUCTION COMPANY (SMC-PRIVATE) LIMITED</t>
  </si>
  <si>
    <t>0144771</t>
  </si>
  <si>
    <t>M SALEEM KHAN MINING &amp; QUARRYING (SMC-PRIVATE) LIMITED</t>
  </si>
  <si>
    <t>0142993</t>
  </si>
  <si>
    <t>M SHAKEEL BUTT TRANSPORTERS (PVT.) LIMITED</t>
  </si>
  <si>
    <t>0067684</t>
  </si>
  <si>
    <t>M SYSTEMS (PVT.) LIMITED</t>
  </si>
  <si>
    <t>0046121</t>
  </si>
  <si>
    <t>M T CHATTHA REAL ESTATE MARKETING (SMC-PRIVATE) LIMITED</t>
  </si>
  <si>
    <t>0157837</t>
  </si>
  <si>
    <t>M TAEK SERVICES (PRIVATE) LIMITED</t>
  </si>
  <si>
    <t>0125843</t>
  </si>
  <si>
    <t>M UMAIR TRAVEL &amp; TOURS (PRIVATE) LIMITED</t>
  </si>
  <si>
    <t>0110427</t>
  </si>
  <si>
    <t>M V MEDIA COMPANY (PRIVATE) LIMITED</t>
  </si>
  <si>
    <t>0153451</t>
  </si>
  <si>
    <t>M W CONSTRUCTION (PRIVATE) LIMITED</t>
  </si>
  <si>
    <t>0113867</t>
  </si>
  <si>
    <t>M Z KHAN CONSTRUCTORS (PRIVATE) LIMITED</t>
  </si>
  <si>
    <t>0148149</t>
  </si>
  <si>
    <t>M ZAMAN ASSOCIATES (SMC-PRIVATE) LIMITED</t>
  </si>
  <si>
    <t>0112517</t>
  </si>
  <si>
    <t>M ZEE MARKETING (PRIVATE) LIMITED</t>
  </si>
  <si>
    <t>0139750</t>
  </si>
  <si>
    <t>M&amp;A PERSONA (PRIVATE) LIMITED</t>
  </si>
  <si>
    <t>0155713</t>
  </si>
  <si>
    <t>M&amp;C SYNERGY BUILDERS (PRIVATE) LIMITED</t>
  </si>
  <si>
    <t>0154432</t>
  </si>
  <si>
    <t>M&amp;G STONE (PRIVATE) LIMITED</t>
  </si>
  <si>
    <t>0112906</t>
  </si>
  <si>
    <t>M&amp;H CONSULTANTS (PRIVATE) LIMITED</t>
  </si>
  <si>
    <t>0110184</t>
  </si>
  <si>
    <t>M&amp;H EDUCATION (PRIVATE) LIMITED</t>
  </si>
  <si>
    <t>0134909</t>
  </si>
  <si>
    <t>M&amp;H INDUSTRIES (PRIVATE) LIMITED</t>
  </si>
  <si>
    <t>0150395</t>
  </si>
  <si>
    <t>M&amp;H SOFTLINE INTERNATIONAL (PRIVATE) LIMITED</t>
  </si>
  <si>
    <t>0110480</t>
  </si>
  <si>
    <t>M&amp;I TELECOMMUNICATION (PRIVATE) LIMITED</t>
  </si>
  <si>
    <t>0155403</t>
  </si>
  <si>
    <t>M&amp;M CONSULTING (PRIVATE) LIMITED</t>
  </si>
  <si>
    <t>0113381</t>
  </si>
  <si>
    <t>M&amp;M PLANNERS &amp; ASSOCIATES (PRIVATE) LIMITED</t>
  </si>
  <si>
    <t>0137261</t>
  </si>
  <si>
    <t>M&amp;M RECOVERY SERVICES (PRIVATE) LIMITED</t>
  </si>
  <si>
    <t>0158185</t>
  </si>
  <si>
    <t>M&amp;M WOOD WORKS (PRIVATE) LIMITED</t>
  </si>
  <si>
    <t>0138466</t>
  </si>
  <si>
    <t>M&amp;R METAL AND MINERAL INDUSTRIES (PVT.) LIMITED</t>
  </si>
  <si>
    <t>0095959</t>
  </si>
  <si>
    <t>M&amp;S PRINTING (PRIVATE) LIMITED</t>
  </si>
  <si>
    <t>0158572</t>
  </si>
  <si>
    <t>M&amp;W MARKETING (PRIVATE) LIMITED</t>
  </si>
  <si>
    <t>0119252</t>
  </si>
  <si>
    <t>M. A. A. BUILDERS (PVT.) LIMITED</t>
  </si>
  <si>
    <t>0086026</t>
  </si>
  <si>
    <t>M. A. B. (SERVICES) (PVT.) LIMITED</t>
  </si>
  <si>
    <t>0006165</t>
  </si>
  <si>
    <t>M. A. COSMETICS (PVT.) LIMITED</t>
  </si>
  <si>
    <t>0093394</t>
  </si>
  <si>
    <t>M. A. HASSNAIN TRAVEL &amp; TOURS (PVT.) LIMITED</t>
  </si>
  <si>
    <t>0082511</t>
  </si>
  <si>
    <t>M. A. INTERNATIONAL DEVELOPERS (PVT.) LIMITED</t>
  </si>
  <si>
    <t>0052373</t>
  </si>
  <si>
    <t>M. A. KHAN ASSOCIATES (PVT.) LIMITED</t>
  </si>
  <si>
    <t>0006110</t>
  </si>
  <si>
    <t>M. A. L. INTERNATIONAL (PVT)LTD.</t>
  </si>
  <si>
    <t>0032542</t>
  </si>
  <si>
    <t>M. A. METALS (PRIVATE) LIMITED</t>
  </si>
  <si>
    <t>0112777</t>
  </si>
  <si>
    <t>M. A. S CONTRACTING COMPANY (PRIVATE) LIMITED</t>
  </si>
  <si>
    <t>0130492</t>
  </si>
  <si>
    <t>M. A. TRADINING INTERNATIONAL (PVT.) LIMITED</t>
  </si>
  <si>
    <t>0045707</t>
  </si>
  <si>
    <t>M. ABDULLAH ANWAAR (PRIVATE) LIMITED</t>
  </si>
  <si>
    <t>0120379</t>
  </si>
  <si>
    <t>M. ABRO CONTRACTORS (PRIVATE) LIMITED</t>
  </si>
  <si>
    <t>0112423</t>
  </si>
  <si>
    <t>M. ABRO MEDIA LINK (SMC-PVT.) LIMITED</t>
  </si>
  <si>
    <t>0096901</t>
  </si>
  <si>
    <t>M. AKBAR PAPER MILL (PRIVATE) LIMITED</t>
  </si>
  <si>
    <t>0154243</t>
  </si>
  <si>
    <t>M. ALI CABLE NETWORK (PVT.) LIMITED</t>
  </si>
  <si>
    <t>0095633</t>
  </si>
  <si>
    <t>M. ALI KHAN HAJJ &amp; UMRAH SERVICES (PVT.) LIMITED</t>
  </si>
  <si>
    <t>0056357</t>
  </si>
  <si>
    <t>M. ANAS ENGINEERING ENTERPRISES (PRIVATE) LIMITED</t>
  </si>
  <si>
    <t>0145183</t>
  </si>
  <si>
    <t>M. ANWAR &amp; BROS. FOODS (PRIVATE) LIMITED</t>
  </si>
  <si>
    <t>0147973</t>
  </si>
  <si>
    <t>M. ASIF STEEL INDUSTRIES (PVT.) LIMITED</t>
  </si>
  <si>
    <t>0089834</t>
  </si>
  <si>
    <t>M. AYAZ &amp; BROTHERS (PRIVATE) LIMITED</t>
  </si>
  <si>
    <t>0123253</t>
  </si>
  <si>
    <t>M. B. KNITWEAR  (PVT) LIMITED</t>
  </si>
  <si>
    <t>0041052</t>
  </si>
  <si>
    <t>M. B. SERVICES (PVT.) LIMITED</t>
  </si>
  <si>
    <t>0074424</t>
  </si>
  <si>
    <t>M. F. CORPORATION (PRIVATE) LIMITED</t>
  </si>
  <si>
    <t>0000893</t>
  </si>
  <si>
    <t>M. F. ELAHI SURGICAL (PVT.) LIMITED</t>
  </si>
  <si>
    <t>0033978</t>
  </si>
  <si>
    <t>M. F. ELLAHI &amp; CO. (EAST PAKISTAN) (PVT.) LIMITED</t>
  </si>
  <si>
    <t>0000934</t>
  </si>
  <si>
    <t>M. FAHIM HAIDER (PRIVATE) LIMITED</t>
  </si>
  <si>
    <t>0006613</t>
  </si>
  <si>
    <t>M. FARHAN ENTERPRISES (PRIVATE) LIMITED</t>
  </si>
  <si>
    <t>0116254</t>
  </si>
  <si>
    <t>M. FAZAL DINE AND COMPANY (PVT) LTD.</t>
  </si>
  <si>
    <t>0013915</t>
  </si>
  <si>
    <t>M. FURQAN &amp; USMAN BEVERAGES (SMC-PRIVATE) LIMITED</t>
  </si>
  <si>
    <t>0118183</t>
  </si>
  <si>
    <t>M. G. M. AGENCIES (PRIVATE) LIMITED</t>
  </si>
  <si>
    <t>0030772</t>
  </si>
  <si>
    <t>M. G. M. CORPORATION (PRIVATE) LIMITED</t>
  </si>
  <si>
    <t>0024274</t>
  </si>
  <si>
    <t>M. H. CHALLENGE INDUSTRIES (PVT) LIMITED</t>
  </si>
  <si>
    <t>0024008</t>
  </si>
  <si>
    <t>M. H. CHATHA SURGICAL (PVT)  LIMITED</t>
  </si>
  <si>
    <t>0010157</t>
  </si>
  <si>
    <t>M. H. TECHNO (PVT.) LIMITED</t>
  </si>
  <si>
    <t>0043292</t>
  </si>
  <si>
    <t>M. HANIF TEXTILE INDUSTRIES (PRIVATE) LIMITED</t>
  </si>
  <si>
    <t>0017155</t>
  </si>
  <si>
    <t>M. HARM-E-SAFA TRAVELS (PVT.) LIMITED</t>
  </si>
  <si>
    <t>0066296</t>
  </si>
  <si>
    <t>M. HUSSNAIN WOOD WORKS (SMC-PRIVATE) LIMITED</t>
  </si>
  <si>
    <t>0125570</t>
  </si>
  <si>
    <t>M. I. Textiles International (Private) Limited</t>
  </si>
  <si>
    <t>0023038</t>
  </si>
  <si>
    <t>M. IFTIKHAR &amp; COMPANY (PVT) LIMITED</t>
  </si>
  <si>
    <t>0004797</t>
  </si>
  <si>
    <t>M. IQBAL AND SONS (PVT.) LIMITED</t>
  </si>
  <si>
    <t>0018488</t>
  </si>
  <si>
    <t>M. IQBAL CONSTRUCTION COMPANY (PRIVATE) LIMITED</t>
  </si>
  <si>
    <t>0053236</t>
  </si>
  <si>
    <t>M. ISMAIL SURVEYORS (PVT.) LIMITED</t>
  </si>
  <si>
    <t>0072446</t>
  </si>
  <si>
    <t>M. J. INDUSTRIES (PVT) LIMITED</t>
  </si>
  <si>
    <t>0040552</t>
  </si>
  <si>
    <t>M. K. R. ENTERPRISES (PRIVATE) LIMITED</t>
  </si>
  <si>
    <t>0015008</t>
  </si>
  <si>
    <t>M. KHAN BOARING &amp; ASSOCIATES (SMC-PVT.) LIMITED</t>
  </si>
  <si>
    <t>0097239</t>
  </si>
  <si>
    <t>M. L &amp; ASSOCIATES (PVT) LIMITED</t>
  </si>
  <si>
    <t>0047536</t>
  </si>
  <si>
    <t>M. L. INTERNATIONAL (PRIVATE) LIMITED</t>
  </si>
  <si>
    <t>0000766</t>
  </si>
  <si>
    <t>M. LAEEQ AMIN (PRIVATE) LIMITED</t>
  </si>
  <si>
    <t>0116508</t>
  </si>
  <si>
    <t>M. LATIF &amp; COMPANY (PVT) LTD</t>
  </si>
  <si>
    <t>0024275</t>
  </si>
  <si>
    <t>M. M. A. PLASTIC INDUSTRIES ( PRIVATE ) LIMITED</t>
  </si>
  <si>
    <t>0027954</t>
  </si>
  <si>
    <t>M. M. APPAREL (PVT.) LIMITED</t>
  </si>
  <si>
    <t>0042984</t>
  </si>
  <si>
    <t>M. M. INDUSTRIAL CORPORRATION(PVT)LTD.</t>
  </si>
  <si>
    <t>0003154</t>
  </si>
  <si>
    <t>M. M. INTERNATIONAL (PRIVATE) LIMITED</t>
  </si>
  <si>
    <t>0163284</t>
  </si>
  <si>
    <t>M. M. ISMAIL LAHORE (PVT) LTD</t>
  </si>
  <si>
    <t>0027867</t>
  </si>
  <si>
    <t>M. N. EDUCATION SYSTEM (PRIVATE) LIMITED</t>
  </si>
  <si>
    <t>0122785</t>
  </si>
  <si>
    <t>M. N. M. MOTORCYCLE (PRIVATE) LIMITED</t>
  </si>
  <si>
    <t>0105603</t>
  </si>
  <si>
    <t>M. NAEEM KHAN AND CONSTRUCTION COMPANY (PRIVATE) LIMITED</t>
  </si>
  <si>
    <t>0137913</t>
  </si>
  <si>
    <t>M. NASEER KHAN &amp; COMPANY (PVT.) LIMITED</t>
  </si>
  <si>
    <t>0051951</t>
  </si>
  <si>
    <t>M. O. A. TEXTILES (PRIVATE) LIMITED</t>
  </si>
  <si>
    <t>0031119</t>
  </si>
  <si>
    <t>M. R. SECURITIES (SMC-PVT.) LIMITED</t>
  </si>
  <si>
    <t>0045452</t>
  </si>
  <si>
    <t>M. R. SPINNING MILL (PVT.) LIMITED</t>
  </si>
  <si>
    <t>0082955</t>
  </si>
  <si>
    <t>M. RAFAY COLLATERAL CONSULTANTS (PRIVATE) LIMITED</t>
  </si>
  <si>
    <t>0117830</t>
  </si>
  <si>
    <t>M. RAMZAN MACHINERY CO. (PRIVATE) LIMITED</t>
  </si>
  <si>
    <t>0090068</t>
  </si>
  <si>
    <t>M. S AUTOMOBILES (PVT.) LIMITED</t>
  </si>
  <si>
    <t>0046516</t>
  </si>
  <si>
    <t>M. S. AKHTAR ENGINEERINGS (PRIVATE) LIMITED</t>
  </si>
  <si>
    <t>0111682</t>
  </si>
  <si>
    <t>M. S. BELTING INDUSTRIES (PRIVATE) LIMITED</t>
  </si>
  <si>
    <t>0029589</t>
  </si>
  <si>
    <t>M. S. FARMS (PVT.) LIMITED</t>
  </si>
  <si>
    <t>0067372</t>
  </si>
  <si>
    <t>M. S. N. MOTORCYCLES (PRIVATE) LIMITED</t>
  </si>
  <si>
    <t>0110822</t>
  </si>
  <si>
    <t>M. S. PLASTIC &amp; CHEMICALS [PVT] LIMITED</t>
  </si>
  <si>
    <t>0040097</t>
  </si>
  <si>
    <t>M. S. PUBLIC SCHOOL (PRIVATE) LIMITED</t>
  </si>
  <si>
    <t>0048707</t>
  </si>
  <si>
    <t>M. S. QAZI &amp; SONS (PVT) LTD</t>
  </si>
  <si>
    <t>0003601</t>
  </si>
  <si>
    <t>M. S. SIDDIQUI TEXTILES (PVT.) LIMITED</t>
  </si>
  <si>
    <t>0034732</t>
  </si>
  <si>
    <t>M. SALEEM ENGINEERING INDUSTRIES (PVT) LIMITED</t>
  </si>
  <si>
    <t>0013588</t>
  </si>
  <si>
    <t>M. SHAFI &amp; COMPANY (PRIVATE) LIMITED</t>
  </si>
  <si>
    <t>0011810</t>
  </si>
  <si>
    <t>M. SULEMANJI &amp; COMPANY (PRIVATE) LIMITED</t>
  </si>
  <si>
    <t>0005833</t>
  </si>
  <si>
    <t>M. T. S. (PVT.) LIMITED</t>
  </si>
  <si>
    <t>0034692</t>
  </si>
  <si>
    <t>M. TIME (PVT.) LIMITED</t>
  </si>
  <si>
    <t>0096139</t>
  </si>
  <si>
    <t>M. USMAN AUTO SPARE PARTS (SMC-PRIVATE) LIMITED</t>
  </si>
  <si>
    <t>0136033</t>
  </si>
  <si>
    <t>M. USMAN COTTON FACTORY (PRIVATE) LIMITED</t>
  </si>
  <si>
    <t>0027757</t>
  </si>
  <si>
    <t>M. WAJID TOURS &amp; TRAVELS (PVT.) LIMITED</t>
  </si>
  <si>
    <t>0079887</t>
  </si>
  <si>
    <t>M. Y SEED AND CROP SCIENCES (PVT.) LIMITED</t>
  </si>
  <si>
    <t>0083530</t>
  </si>
  <si>
    <t>M. Y. ELECTRONICS INDUSTRIES (PRIVATE) LIMITED</t>
  </si>
  <si>
    <t>0020685</t>
  </si>
  <si>
    <t>M. Y. PACKAGES (PVT.) LIMITED</t>
  </si>
  <si>
    <t>0071643</t>
  </si>
  <si>
    <t>M. Y. S. TRAVEL &amp; TOURISM (PRIVATE) LIMITED</t>
  </si>
  <si>
    <t>0143294</t>
  </si>
  <si>
    <t>M. YOUSUF CONSTRUCTION COMPANY (SMC-PRIVATE) LIMITED</t>
  </si>
  <si>
    <t>0105731</t>
  </si>
  <si>
    <t>M. ZAKARIA AND SONS SUPPLIER AND CONSTRUCTION (PRIVATE) LIMITED</t>
  </si>
  <si>
    <t>0145524</t>
  </si>
  <si>
    <t>M.A &amp; CO. (PRIVATE) LIMITED</t>
  </si>
  <si>
    <t>0109064</t>
  </si>
  <si>
    <t>M.A CRAFT TRADING (PRIVATE) LIMITED</t>
  </si>
  <si>
    <t>0144645</t>
  </si>
  <si>
    <t>M.A DENIMS (SMC-PRIVATE) LIMITED</t>
  </si>
  <si>
    <t>0178349</t>
  </si>
  <si>
    <t>M.A IMPORT &amp; EXPORT (PRIVATE) LIMITED</t>
  </si>
  <si>
    <t>0178152</t>
  </si>
  <si>
    <t>M.A INTERNATIONAL TRAVEL &amp; TOURS (PRIVATE) LIMITED</t>
  </si>
  <si>
    <t>0107609</t>
  </si>
  <si>
    <t>M.A INTERNET (PRIVATE) LIMITED</t>
  </si>
  <si>
    <t>0115856</t>
  </si>
  <si>
    <t>M.A KHURRAM ENTERPRISES (PRIVATE) LIMITED</t>
  </si>
  <si>
    <t>0124974</t>
  </si>
  <si>
    <t>M.A SULTANIA TRADERS (SMC-PRIVATE) LIMITED</t>
  </si>
  <si>
    <t>0163957</t>
  </si>
  <si>
    <t>M.A TEKNO DENTAL TRADING CORPORATION (SMC-PRIVATE) LIMITED</t>
  </si>
  <si>
    <t>0116859</t>
  </si>
  <si>
    <t>M.A TRADING ENTERPRISES (SMC-PRIVATE) LIMITED</t>
  </si>
  <si>
    <t>0167698</t>
  </si>
  <si>
    <t>M.A WEAVING (PRIVATE) LIMITED</t>
  </si>
  <si>
    <t>0172539</t>
  </si>
  <si>
    <t>M.A. INTERNATIONAL PLASTIC INDUSTRY (PVT.) LIMITED</t>
  </si>
  <si>
    <t>0073589</t>
  </si>
  <si>
    <t>M.A. REHMAN (PRIVATE) LIMITED</t>
  </si>
  <si>
    <t>0115941</t>
  </si>
  <si>
    <t>M.A. TRADE LINERS (PRIVATE) LIMITED</t>
  </si>
  <si>
    <t>0127764</t>
  </si>
  <si>
    <t>M.A.C SOLUTIONS (PRIVATE) LIMITED</t>
  </si>
  <si>
    <t>0115750</t>
  </si>
  <si>
    <t>M.A.G. (PVT.) LIMITED</t>
  </si>
  <si>
    <t>0079845</t>
  </si>
  <si>
    <t>M.A.H FARMS &amp; SERVICES (PRIVATE) LIMITED</t>
  </si>
  <si>
    <t>0118216</t>
  </si>
  <si>
    <t>M.A.M ENTERPRISES (PRIVATE) LIMITED</t>
  </si>
  <si>
    <t>0115176</t>
  </si>
  <si>
    <t>M.A.N. ADVERTISING SIGN (SMC-PRIVATE) LIMITED</t>
  </si>
  <si>
    <t>0166479</t>
  </si>
  <si>
    <t>M.A.R (MUJAHID. ASLAM. RASHEED) &amp; COMPANY (PRIVATE) LIMITED</t>
  </si>
  <si>
    <t>0133404</t>
  </si>
  <si>
    <t>M.A.R TRAVELS &amp; TOURS (PVT.) LIMITED</t>
  </si>
  <si>
    <t>0091514</t>
  </si>
  <si>
    <t>M.A.R.C.E.M (PRIVATE) LIMITED</t>
  </si>
  <si>
    <t>0151690</t>
  </si>
  <si>
    <t>M.A.R.K. TRACTOR (PVT.) LIMITED</t>
  </si>
  <si>
    <t>0049375</t>
  </si>
  <si>
    <t>M.A.S (SMC-PVT.) LIMITED</t>
  </si>
  <si>
    <t>0080210</t>
  </si>
  <si>
    <t>M.A.S PAINTS (PRIVATE) LIMITED</t>
  </si>
  <si>
    <t>0153763</t>
  </si>
  <si>
    <t>M.ASLAM SHAFI BUILDERS &amp; DEVELOPERS (PRIVATE) LIMITED</t>
  </si>
  <si>
    <t>0151969</t>
  </si>
  <si>
    <t>M.AYUB ENGINEERING COMPANY (PRIVATE) LIMITED</t>
  </si>
  <si>
    <t>0114824</t>
  </si>
  <si>
    <t>M.B. CONSULTANT (SMC-PVT.) LIMITED</t>
  </si>
  <si>
    <t>0096137</t>
  </si>
  <si>
    <t>M.B. PAK PAK CABLES INTERNATIONAL (PVT.) LIMITED</t>
  </si>
  <si>
    <t>0058188</t>
  </si>
  <si>
    <t>M.B.S TRADE EXPERTS (PRIVATE) LIMITED</t>
  </si>
  <si>
    <t>0121733</t>
  </si>
  <si>
    <t>M.BOMANJI &amp; SONS (PVT.) LIMITED</t>
  </si>
  <si>
    <t>0005065</t>
  </si>
  <si>
    <t>M.D ENTERPRISES (SMC-PRIVATE) LIMITED</t>
  </si>
  <si>
    <t>0119414</t>
  </si>
  <si>
    <t>M.D METAL ENTERPRISES (PRIVATE) LIMITED</t>
  </si>
  <si>
    <t>0110923</t>
  </si>
  <si>
    <t>M.E. INDUSTRIES (PVT.) LIMITED</t>
  </si>
  <si>
    <t>0015865</t>
  </si>
  <si>
    <t>M.E.F.T. PAKISTAN (PRIVATE) LIMITED</t>
  </si>
  <si>
    <t>0020999</t>
  </si>
  <si>
    <t>M.E.NAEEM LUKHESAR (PVT.) LIMITED</t>
  </si>
  <si>
    <t>0000389</t>
  </si>
  <si>
    <t>M.F. STOCKS (PVT.) LIMITED</t>
  </si>
  <si>
    <t>0079971</t>
  </si>
  <si>
    <t>M.F.K.Y TRADING (PRIVATE) LIMITED</t>
  </si>
  <si>
    <t>0137348</t>
  </si>
  <si>
    <t>M.G ENTERPRISES (SMC-PRIVATE) LIMITED</t>
  </si>
  <si>
    <t>0149594</t>
  </si>
  <si>
    <t>M.G LEATHER INTERNATIONAL (PRIVATE) LIMITED</t>
  </si>
  <si>
    <t>0171851</t>
  </si>
  <si>
    <t>M.G ROYAL TRADERS (PRIVATE) LIMITED</t>
  </si>
  <si>
    <t>0159478</t>
  </si>
  <si>
    <t>M.GHANI ENGINEERING SYSTEMS (PRIVATE) LIMITED</t>
  </si>
  <si>
    <t>0117253</t>
  </si>
  <si>
    <t>M.H CONSTRUCTION (PRIVATE) LIMITED</t>
  </si>
  <si>
    <t>0122042</t>
  </si>
  <si>
    <t>M.H ENTERPRISES (PRIVATE) LIMITED</t>
  </si>
  <si>
    <t>0106622</t>
  </si>
  <si>
    <t>M.H MARKETING (PRIVATE) LIMITED</t>
  </si>
  <si>
    <t>0163229</t>
  </si>
  <si>
    <t>M.H PAK (PRIVATE) LIMITED</t>
  </si>
  <si>
    <t>0111496</t>
  </si>
  <si>
    <t>M.H POULTRY &amp; DAIRY FARM (SMC-PRIVATE) LIMITED</t>
  </si>
  <si>
    <t>0138236</t>
  </si>
  <si>
    <t>M.H PROPERTIES (PRIVATE) LIMITED</t>
  </si>
  <si>
    <t>0106309</t>
  </si>
  <si>
    <t>M.H. DEVELOPERS (PRIVATE) LIMITED</t>
  </si>
  <si>
    <t>0129465</t>
  </si>
  <si>
    <t>M.H.A BUILDERS AND DEVELOPERS (PRIVATE) LIMITED</t>
  </si>
  <si>
    <t>0126602</t>
  </si>
  <si>
    <t>M.HUSSAIN &amp; BROTHERS CONTRACTORS (SMC-PRIVATE) LIMITED</t>
  </si>
  <si>
    <t>0136321</t>
  </si>
  <si>
    <t>M.HUSSAIN ENTERPRISE (PRIVATE) LIMITED</t>
  </si>
  <si>
    <t>0139936</t>
  </si>
  <si>
    <t>M.I PREMIUM (SMC-PRIVATE) LIMITED</t>
  </si>
  <si>
    <t>0175771</t>
  </si>
  <si>
    <t>M.I. GILL (PRIVATE) LIMITED</t>
  </si>
  <si>
    <t>0128105</t>
  </si>
  <si>
    <t>M.I.P 360 (SMC-PRIVATE) LIMITED</t>
  </si>
  <si>
    <t>0178246</t>
  </si>
  <si>
    <t>M.I.RAFIQUE &amp; CO. (PVT.) LIMITED</t>
  </si>
  <si>
    <t>0103789</t>
  </si>
  <si>
    <t>M.ISMAIL FEEDS MILL (PRIVATE) LIMITED</t>
  </si>
  <si>
    <t>0138043</t>
  </si>
  <si>
    <t>M.J. MALIK TRAVEL &amp; TOURS (PRIVATE) LIMITED</t>
  </si>
  <si>
    <t>0107300</t>
  </si>
  <si>
    <t>M.K AIR TRAVELS &amp; TOURS (SMC-PVT.) LIMITED</t>
  </si>
  <si>
    <t>0089507</t>
  </si>
  <si>
    <t>M.K CONSTRUCTIONS AND BUILDERS (SMC-PVT.) LIMITED</t>
  </si>
  <si>
    <t>0089735</t>
  </si>
  <si>
    <t>M.K ELECTRIC ZONE (SMC-PRIVATE) LIMITED</t>
  </si>
  <si>
    <t>0148758</t>
  </si>
  <si>
    <t>M.K PRODUCTS (SMC-PRIVATE) LIMITED</t>
  </si>
  <si>
    <t>0177062</t>
  </si>
  <si>
    <t>M.K ZAFAR INTERNATIONAL COMPANY (PVT.) LIMITED</t>
  </si>
  <si>
    <t>0103611</t>
  </si>
  <si>
    <t>M.K. CARWAN AL-HABIB TRAVEL &amp; TOURS (PVT.) LIMITED</t>
  </si>
  <si>
    <t>0055424</t>
  </si>
  <si>
    <t>M.K. FOODS (PVT.) LIMITED</t>
  </si>
  <si>
    <t>0071318</t>
  </si>
  <si>
    <t>M.K.H TRADERS (PRIVATE) LIMITED</t>
  </si>
  <si>
    <t>0114770</t>
  </si>
  <si>
    <t>M.K.S FOODS INTERNATIONAL (PRIVATE) LIMITED</t>
  </si>
  <si>
    <t>0160277</t>
  </si>
  <si>
    <t>M.LONE GENERAL ORDER SUPPLY (SMC-PRIVATE) LIMITED</t>
  </si>
  <si>
    <t>0167100</t>
  </si>
  <si>
    <t>M.M HOMES AND CERAMICS (SMC-PRIVATE) LIMITED</t>
  </si>
  <si>
    <t>0140917</t>
  </si>
  <si>
    <t>M.M LABORATORIES (PVT.) LIMITED</t>
  </si>
  <si>
    <t>0082514</t>
  </si>
  <si>
    <t>M.M PHARMACY &amp; COSMATICS (PRIVATE) LIMITED</t>
  </si>
  <si>
    <t>0121748</t>
  </si>
  <si>
    <t>M.M TEXTILE (SMC-PVT.) LIMITED</t>
  </si>
  <si>
    <t>0072813</t>
  </si>
  <si>
    <t>M.M. PAK TRAVELS (PVT.) LIMITED</t>
  </si>
  <si>
    <t>0069745</t>
  </si>
  <si>
    <t>M.M.B TRADING &amp; ENGINEERING SERVICES (PRIVATE) LIMITED</t>
  </si>
  <si>
    <t>0133979</t>
  </si>
  <si>
    <t>M.M.M REAL ESTATE BUILDER AND DEVELOPER (SMC-PRIVATE) LIMITED</t>
  </si>
  <si>
    <t>0173032</t>
  </si>
  <si>
    <t>M.M.S. FOODS (PRIVATE) LIMITED</t>
  </si>
  <si>
    <t>0161390</t>
  </si>
  <si>
    <t>M.M.S.I. CABLE TV (PRIVATE) LIMITED</t>
  </si>
  <si>
    <t>0129950</t>
  </si>
  <si>
    <t>M.M.T TRADERS (PRIVATE) LIMITED</t>
  </si>
  <si>
    <t>0106825</t>
  </si>
  <si>
    <t>M.N.K BUILDERS (PRIVATE) LIMITED</t>
  </si>
  <si>
    <t>0150589</t>
  </si>
  <si>
    <t>M.N.S ZAIDI ENTERPRISES  (PRIVATE) LIMITED</t>
  </si>
  <si>
    <t>0122298</t>
  </si>
  <si>
    <t>M.N.S. TRAVELS &amp; TOURS (PRIVATE) LIMITED</t>
  </si>
  <si>
    <t>0110204</t>
  </si>
  <si>
    <t>M.R - X ENTERPRISES (SMC-PRIVATE) LIMITED</t>
  </si>
  <si>
    <t>0153574</t>
  </si>
  <si>
    <t>M.R &amp; SONS (SMC-PVT.) LIMITED</t>
  </si>
  <si>
    <t>0094817</t>
  </si>
  <si>
    <t>M.R TEXTILE (PRIVATE) LIMITED</t>
  </si>
  <si>
    <t>0164814</t>
  </si>
  <si>
    <t>M.RIAZ BRICKS &amp; CONSTRUCTION COMPANY (PRIVATE) LIMITED</t>
  </si>
  <si>
    <t>0142954</t>
  </si>
  <si>
    <t>M.S ADVENTURE CLUB (SMC-PRIVATE) LIMITED</t>
  </si>
  <si>
    <t>0176612</t>
  </si>
  <si>
    <t>M.S BUILDERS (SMC-PRIVATE) LIMITED</t>
  </si>
  <si>
    <t>0117560</t>
  </si>
  <si>
    <t>M.S GLOBAL GATEWAYS IMPEX (PRIVATE) LIMITED</t>
  </si>
  <si>
    <t>0120934</t>
  </si>
  <si>
    <t>M.S. CABLE NETWORK (PVT.) LIMITED</t>
  </si>
  <si>
    <t>0079495</t>
  </si>
  <si>
    <t>M.S. WALLS (PVT.) LIMITED</t>
  </si>
  <si>
    <t>0080717</t>
  </si>
  <si>
    <t>M.S.B PRODUCTION (SMC-PRIVATE) LIMITED</t>
  </si>
  <si>
    <t>0157102</t>
  </si>
  <si>
    <t>M.S.L.K.B. (PRIVATE) LIMITED</t>
  </si>
  <si>
    <t>0117669</t>
  </si>
  <si>
    <t>M.SHAHID CONTRACTORS (PRIVATE) LIMITED</t>
  </si>
  <si>
    <t>0169615</t>
  </si>
  <si>
    <t>M.SUDAIS &amp; BROTHERS TRADERS (PRIVATE) LIMITED</t>
  </si>
  <si>
    <t>0144246</t>
  </si>
  <si>
    <t>M.T BUILDERS INTERNATIONAL (PRIVATE) LIMITED</t>
  </si>
  <si>
    <t>0109610</t>
  </si>
  <si>
    <t>M.T.C JAPAN (PRIVATE) LIMITED</t>
  </si>
  <si>
    <t>0134819</t>
  </si>
  <si>
    <t>M.U SADDIQUEE PLANNER ASSOCIATES (SMC-PRIVATE) LIMITED</t>
  </si>
  <si>
    <t>0140102</t>
  </si>
  <si>
    <t>M.WAZIR KASHANI TRADING COMPANY (SMC-PRIVATE) LIMITED</t>
  </si>
  <si>
    <t>0152970</t>
  </si>
  <si>
    <t>M.Y.B. STEEL MILLS (PVT.) LIMITED</t>
  </si>
  <si>
    <t>0068879</t>
  </si>
  <si>
    <t>M.YASEEN ENGINEERING TRANSFORMERS COMPANY (PRIVATE) LIMITED</t>
  </si>
  <si>
    <t>0126891</t>
  </si>
  <si>
    <t>M.Z FOUNDRY (PRIVATE) LIMITED</t>
  </si>
  <si>
    <t>0138762</t>
  </si>
  <si>
    <t>M.Z.Y MULTIMEDIA (PRIVATE) LIMITED</t>
  </si>
  <si>
    <t>0117606</t>
  </si>
  <si>
    <t>M-11 SOLUTIONS (PRIVATE) LIMITED</t>
  </si>
  <si>
    <t>0135083</t>
  </si>
  <si>
    <t>M2 MARKETING (PRIVATE) LIMITED</t>
  </si>
  <si>
    <t>0141811</t>
  </si>
  <si>
    <t>M2 PROPERTIES (PRIVATE) LIMITED</t>
  </si>
  <si>
    <t>0171839</t>
  </si>
  <si>
    <t>M2A (SMC-PVT.) LIMITED</t>
  </si>
  <si>
    <t>0099788</t>
  </si>
  <si>
    <t>M3 COMMUNICATIONS (PRIVATE) LIMITED</t>
  </si>
  <si>
    <t>0169727</t>
  </si>
  <si>
    <t>M365 (PRIVATE) LIMITED</t>
  </si>
  <si>
    <t>0132388</t>
  </si>
  <si>
    <t>M3M INTERNATIONAL (PRIVATE) LIMITED.</t>
  </si>
  <si>
    <t>0040959</t>
  </si>
  <si>
    <t>M4 EVERY FOODS (PRIVATE) LIMITED</t>
  </si>
  <si>
    <t>0143830</t>
  </si>
  <si>
    <t>M4K TRAVELS (PRIVATE) LIMITED</t>
  </si>
  <si>
    <t>0149609</t>
  </si>
  <si>
    <t>MA ABBASI ENTERPRISES (SMC-PRIVATE) LIMITED</t>
  </si>
  <si>
    <t>0120767</t>
  </si>
  <si>
    <t>MA BISMILLAH BUILDERS (SMC-PRIVATE) LIMITED</t>
  </si>
  <si>
    <t>0140873</t>
  </si>
  <si>
    <t>MA CHAUDHARY BROTHERS TRADERS AND DEVELOPERS (PRIVATE) LIMITED</t>
  </si>
  <si>
    <t>0123961</t>
  </si>
  <si>
    <t>MA GENERAL SUPPLIES &amp; SERVICES (SMC-PRIVATE) LIMITED</t>
  </si>
  <si>
    <t>0168910</t>
  </si>
  <si>
    <t>MA IMPEX (PRIVATE) LIMITED</t>
  </si>
  <si>
    <t>0127778</t>
  </si>
  <si>
    <t>MA INTERNATIONAL TRADING COMPANY (PRIVATE) LIMITED</t>
  </si>
  <si>
    <t>0128476</t>
  </si>
  <si>
    <t>MA LOGISTICS (PVT.) LIMITED</t>
  </si>
  <si>
    <t>0104178</t>
  </si>
  <si>
    <t>MA MARKETING (PRIVATE) LIMITED</t>
  </si>
  <si>
    <t>0115997</t>
  </si>
  <si>
    <t>MA NOSHAHI CONSTRUCTION COMPANY (PRIVATE) LIMITED</t>
  </si>
  <si>
    <t>0151135</t>
  </si>
  <si>
    <t>MA SHA ALLAH ASSOCIATES (SMC-PRIVATE) LIMITED</t>
  </si>
  <si>
    <t>0125022</t>
  </si>
  <si>
    <t>MA SNACKS (SMC-PRIVATE) LIMITED</t>
  </si>
  <si>
    <t>0173757</t>
  </si>
  <si>
    <t>MA SOLUTIONS (SMC-PRIVATE) LIMITED</t>
  </si>
  <si>
    <t>0138976</t>
  </si>
  <si>
    <t>MA SONS CONSTRUCTIONS (PRIVATE) LIMITED</t>
  </si>
  <si>
    <t>0178553</t>
  </si>
  <si>
    <t>MA SUSTAINABLE BUSINESS CONSULTANCY (SMC-PRIVATE) LIMITED</t>
  </si>
  <si>
    <t>0145465</t>
  </si>
  <si>
    <t>MAA GEE FOODS (SMC-PRIVATE) LIMITED</t>
  </si>
  <si>
    <t>0166652</t>
  </si>
  <si>
    <t>MAA SYEDS ENTERPRISES (PRIVATE) LIMITED</t>
  </si>
  <si>
    <t>0133291</t>
  </si>
  <si>
    <t>MA'AAZ &amp; BAARIK TRAVEL AND TOUR (PRIVATE) LIMITED</t>
  </si>
  <si>
    <t>0140220</t>
  </si>
  <si>
    <t>MAAC HAGGLING (SMC-PRIVATE) LIMITED</t>
  </si>
  <si>
    <t>0170791</t>
  </si>
  <si>
    <t>MAAC MART (PVT.) LIMITED</t>
  </si>
  <si>
    <t>0102287</t>
  </si>
  <si>
    <t>MAAC PREMIER TECHNOLOGIES (PVT.) LIMITED</t>
  </si>
  <si>
    <t>0098064</t>
  </si>
  <si>
    <t>MAAG APPS PAKISTAN (PRIVATE) LIMITED</t>
  </si>
  <si>
    <t>0109677</t>
  </si>
  <si>
    <t>MAAHI SALOON (SMC-PRIVATE) LIMITED</t>
  </si>
  <si>
    <t>0135742</t>
  </si>
  <si>
    <t>MAAHREEN ENGINEERING (PVT.) LIMITED</t>
  </si>
  <si>
    <t>0052124</t>
  </si>
  <si>
    <t>MAAHUM BUILDERS (PRIVATE) LIMITED</t>
  </si>
  <si>
    <t>0124564</t>
  </si>
  <si>
    <t>MAAKHI HONEY (PRIVATE) LIMITED</t>
  </si>
  <si>
    <t>0131148</t>
  </si>
  <si>
    <t>MAALIK CONSULTANT PLUS (PRIVATE) LIMITED</t>
  </si>
  <si>
    <t>0133128</t>
  </si>
  <si>
    <t>MAALIK-UL-MULK TOURS (PVT.) LIMITED</t>
  </si>
  <si>
    <t>0061874</t>
  </si>
  <si>
    <t>MAAN BUILDERS AND REAL ESTATE (SMC-PRIVATE) LIMITED</t>
  </si>
  <si>
    <t>0174402</t>
  </si>
  <si>
    <t>MAAN CONSTRUCTION &amp; DEVELOPERS (PRIVATE) LIMITED</t>
  </si>
  <si>
    <t>0163336</t>
  </si>
  <si>
    <t>MAAN NEWS (PRIVATE) LIMITED</t>
  </si>
  <si>
    <t>0174400</t>
  </si>
  <si>
    <t>MAAN TOWN (PRIVATE) LIMITED</t>
  </si>
  <si>
    <t>0174401</t>
  </si>
  <si>
    <t>MAANI MINERALS (PRIVATE) LIMITED</t>
  </si>
  <si>
    <t>0114975</t>
  </si>
  <si>
    <t>MAANS BAKERS AND CONFECTIONERS (SMC-PRIVATE) LIMITED</t>
  </si>
  <si>
    <t>0171544</t>
  </si>
  <si>
    <t>MAANS MARKETING (PRIVATE) LIMITED</t>
  </si>
  <si>
    <t>0174777</t>
  </si>
  <si>
    <t>MAAN'S TRADING (SMC-PRIVATE) LIMITED</t>
  </si>
  <si>
    <t>0176065</t>
  </si>
  <si>
    <t>MAARIFA COLLEGE (PRIVATE) LIMITED</t>
  </si>
  <si>
    <t>0176888</t>
  </si>
  <si>
    <t>MAARIJ AGRO SEEDS CORPORATION (PVT.) LIMITED</t>
  </si>
  <si>
    <t>0082668</t>
  </si>
  <si>
    <t>MAARKHOR1 (PRIVATE) LIMITED</t>
  </si>
  <si>
    <t>0169035</t>
  </si>
  <si>
    <t>MAARS ENGINEERS (PRIVATE) LIMITED</t>
  </si>
  <si>
    <t>0153591</t>
  </si>
  <si>
    <t>MAAS ENTERPRISES &amp; DEVELOPERS (SMC-PRIVATE) LIMITED</t>
  </si>
  <si>
    <t>0117688</t>
  </si>
  <si>
    <t>MAAS-LPG (SMC-PRIVATE) LIMITED</t>
  </si>
  <si>
    <t>0117774</t>
  </si>
  <si>
    <t>MAAX FASHION (PVT) LIMITED</t>
  </si>
  <si>
    <t>0042684</t>
  </si>
  <si>
    <t>MAAYR VENTURES (SMC-PRIVATE) LIMITED</t>
  </si>
  <si>
    <t>0150429</t>
  </si>
  <si>
    <t>MAAZ ALI DAIRIES (PRIVATE) LIMITED</t>
  </si>
  <si>
    <t>0166334</t>
  </si>
  <si>
    <t>MAAZ CONSTRUCTION COMPANY (PRIVATE) LIMITED</t>
  </si>
  <si>
    <t>0136998</t>
  </si>
  <si>
    <t>MAAZ CORPORATION (SMC-PRIVATE) LIMITED</t>
  </si>
  <si>
    <t>0149835</t>
  </si>
  <si>
    <t>MAAZ DANI IMPEX (PRIVATE) LIMITED</t>
  </si>
  <si>
    <t>0177130</t>
  </si>
  <si>
    <t>MAAZ PACKAGES (PVT.) LIMITED</t>
  </si>
  <si>
    <t>0093235</t>
  </si>
  <si>
    <t>MAAZ TRADERS (SMC-PRIVATE) LIMITED</t>
  </si>
  <si>
    <t>0156194</t>
  </si>
  <si>
    <t>MAAZ-O-AYAZ TRADERS (PVT.) LIMITED</t>
  </si>
  <si>
    <t>0102903</t>
  </si>
  <si>
    <t>MAB &amp; SONS GB CONSTRUCTION COMPANY (PRIVATE) LIMITED</t>
  </si>
  <si>
    <t>0145369</t>
  </si>
  <si>
    <t>MAB FIRE PROTECTION (PRIVATE) LIMITED</t>
  </si>
  <si>
    <t>0011581</t>
  </si>
  <si>
    <t>MAB GROWWELL (PRIVATE) LIMITED</t>
  </si>
  <si>
    <t>0127179</t>
  </si>
  <si>
    <t>MAB INTERFACE (PRIVATE) LIMITED</t>
  </si>
  <si>
    <t>0013232</t>
  </si>
  <si>
    <t>MAB INTERNATIONAL TRADING CO (PVT.) LIMITED</t>
  </si>
  <si>
    <t>0102264</t>
  </si>
  <si>
    <t>MAB TECH (PRIVATE) LIMITED.</t>
  </si>
  <si>
    <t>0033516</t>
  </si>
  <si>
    <t>MABALI (PRIVATE) LIMITED</t>
  </si>
  <si>
    <t>0106332</t>
  </si>
  <si>
    <t>MABROOR TRAVEL &amp; TOURS (PVT.) LIMITED</t>
  </si>
  <si>
    <t>0071312</t>
  </si>
  <si>
    <t>MABS (PRIVATE) LIMITED</t>
  </si>
  <si>
    <t>0107829</t>
  </si>
  <si>
    <t>MABSONS (PVT.) LIMITED</t>
  </si>
  <si>
    <t>0104404</t>
  </si>
  <si>
    <t>MAC BUILDERS (PRIVATE) LIMITED</t>
  </si>
  <si>
    <t>0147599</t>
  </si>
  <si>
    <t>MAC BURGER INTERNATIONAL (PVT) LIMITED,</t>
  </si>
  <si>
    <t>0020456</t>
  </si>
  <si>
    <t>MAC CHEMICAL TECHNOLOGY (PRIVATE) LIMITED</t>
  </si>
  <si>
    <t>0141755</t>
  </si>
  <si>
    <t>MAC INTERIORS (PVT.) LIMITED</t>
  </si>
  <si>
    <t>0104290</t>
  </si>
  <si>
    <t>MAC MANPOWER (PRIVATE) LIMITED</t>
  </si>
  <si>
    <t>0115824</t>
  </si>
  <si>
    <t>MAC PHARMA (SMC-PRIVATE) LIMITED</t>
  </si>
  <si>
    <t>0177186</t>
  </si>
  <si>
    <t>MAC SHARE (PRIVATE) LIMITED</t>
  </si>
  <si>
    <t>0138562</t>
  </si>
  <si>
    <t>MAC WHOLE (PVT.) LIMITED</t>
  </si>
  <si>
    <t>0046101</t>
  </si>
  <si>
    <t>MAC WORLD (PRIVATE) LIMITED</t>
  </si>
  <si>
    <t>0040758</t>
  </si>
  <si>
    <t>MACADAM CONSTRUCTION SERVICES (SMC-PRIVATE) LIMITED</t>
  </si>
  <si>
    <t>0128433</t>
  </si>
  <si>
    <t>MACAFAT INTERNATIONAL (PRIVATE) LIMITED</t>
  </si>
  <si>
    <t>0165194</t>
  </si>
  <si>
    <t>MACASSI INTERNATIONAL (PRIVATE) LIMITED</t>
  </si>
  <si>
    <t>0113848</t>
  </si>
  <si>
    <t>MACAW (PRIVATE) LIMITED</t>
  </si>
  <si>
    <t>0108316</t>
  </si>
  <si>
    <t>MACAW MEDIA PRODUCTION (PRIVATE) LIMITED</t>
  </si>
  <si>
    <t>0139863</t>
  </si>
  <si>
    <t>MACCA PROPERTIES (PVT.) LIMITED</t>
  </si>
  <si>
    <t>0061313</t>
  </si>
  <si>
    <t>MACCA TRADING COMPANY (PRIVATE) LIMITED</t>
  </si>
  <si>
    <t>0101868</t>
  </si>
  <si>
    <t>MACCI COTTON GINNING AND PRESSING FACTORY (PVT.) LIMITED</t>
  </si>
  <si>
    <t>0024677</t>
  </si>
  <si>
    <t>MACH  MINERALS  ENTERPRISES ( PRIVATE) LIMITED</t>
  </si>
  <si>
    <t>0020138</t>
  </si>
  <si>
    <t>MACH 42 (PRIVATE) LIMITED</t>
  </si>
  <si>
    <t>0139416</t>
  </si>
  <si>
    <t>MACH KNITTERS (PVT) LTD</t>
  </si>
  <si>
    <t>0028809</t>
  </si>
  <si>
    <t>MACH REALTY (PRIVATE) LIMITED</t>
  </si>
  <si>
    <t>0116326</t>
  </si>
  <si>
    <t>MACH TEX (PVT.) LIMITED</t>
  </si>
  <si>
    <t>0046877</t>
  </si>
  <si>
    <t>MACHHIANA (PRIVATE) LIMITED</t>
  </si>
  <si>
    <t>0124308</t>
  </si>
  <si>
    <t>MACHINE INTELLIGENCE 6 (PRIVATE) LIMITED</t>
  </si>
  <si>
    <t>0140806</t>
  </si>
  <si>
    <t>MACHINE MART (SMC-PRIVATE) LIMITED</t>
  </si>
  <si>
    <t>0115311</t>
  </si>
  <si>
    <t>MACHINE ZONE (PVT.) LIMITED</t>
  </si>
  <si>
    <t>0060085</t>
  </si>
  <si>
    <t>MACHINEX (PVT.) LIMITED</t>
  </si>
  <si>
    <t>0074984</t>
  </si>
  <si>
    <t>MACHOTICS (SMC-PRIVATE) LIMITED</t>
  </si>
  <si>
    <t>0136585</t>
  </si>
  <si>
    <t>MACHSTRUC. (PRIVATE) LIMITED</t>
  </si>
  <si>
    <t>0177361</t>
  </si>
  <si>
    <t>MACKY'S CAFE (PRIVATE) LIMITED</t>
  </si>
  <si>
    <t>0121970</t>
  </si>
  <si>
    <t>MACMA AIR TRAVEL AND TOURS (PRIVATE) LIMITED</t>
  </si>
  <si>
    <t>0149207</t>
  </si>
  <si>
    <t>MACMOD TEXTILE MACHINERY (PVT) LIMITED</t>
  </si>
  <si>
    <t>0017574</t>
  </si>
  <si>
    <t>MACO CONSTRUCTION (PRIVATE) LIMITED</t>
  </si>
  <si>
    <t>0112021</t>
  </si>
  <si>
    <t>MACO GREEN MART (PRIVATE) LIMITED</t>
  </si>
  <si>
    <t>0112214</t>
  </si>
  <si>
    <t>MACPRO ENGINEERING SERVICES (PRIVATE) LIMITED</t>
  </si>
  <si>
    <t>0105257</t>
  </si>
  <si>
    <t>MACRO DESIGNS &amp; ENGINEERING (PVT.) LIMITED</t>
  </si>
  <si>
    <t>0100150</t>
  </si>
  <si>
    <t>MACRO ELECTRICS (SMC-PVT.) LIMITED</t>
  </si>
  <si>
    <t>0088871</t>
  </si>
  <si>
    <t>MACRO ENGINEERING &amp; CONSTRUCTION COMPANY (SMC-PVT.) LIMITED</t>
  </si>
  <si>
    <t>0047605</t>
  </si>
  <si>
    <t>MACRO FINANCIAL INTERNATIONAL CONSULTANTS (PVT.) LIMITED</t>
  </si>
  <si>
    <t>0068672</t>
  </si>
  <si>
    <t>MACRO MANAGEMENT &amp; MAINTENANCE SERVICES (PRIVATE) LIMITED</t>
  </si>
  <si>
    <t>0120152</t>
  </si>
  <si>
    <t>MACRO MEDIA COMMUNICATION (PRIVATE) LIMITED</t>
  </si>
  <si>
    <t>0042796</t>
  </si>
  <si>
    <t>MACRO MERCANTILE (PVT.) LIMITED</t>
  </si>
  <si>
    <t>0046767</t>
  </si>
  <si>
    <t>MACRO MIDDLE EAST DEVELOPERS (PVT.) LIMITED</t>
  </si>
  <si>
    <t>0050836</t>
  </si>
  <si>
    <t>MACRO PRINTING (PRIVATE) LIMITED</t>
  </si>
  <si>
    <t>0140041</t>
  </si>
  <si>
    <t>MACRO TRAVEL &amp; TOURS (PRIVATE) LIMITED</t>
  </si>
  <si>
    <t>0147039</t>
  </si>
  <si>
    <t>MACROECONOMIC INSIGHTS (SMC-PVT.) LIMITED</t>
  </si>
  <si>
    <t>0075018</t>
  </si>
  <si>
    <t>MACROMIND BUILDERS (PRIVATE) LIMITED</t>
  </si>
  <si>
    <t>0127343</t>
  </si>
  <si>
    <t>MACROSOFT PAKISTAN (SMC-PVT.) LIMITED</t>
  </si>
  <si>
    <t>0059054</t>
  </si>
  <si>
    <t>MACROTEC SECURITY SYSTEMS (PVT.) LIMITED</t>
  </si>
  <si>
    <t>0070775</t>
  </si>
  <si>
    <t>MACSCI (PVT.) LIMITED</t>
  </si>
  <si>
    <t>0074890</t>
  </si>
  <si>
    <t>MACSON PRINTING INDUSTRIES (PVT.) LIMITED</t>
  </si>
  <si>
    <t>0099960</t>
  </si>
  <si>
    <t>MACZONE ENGINEERING &amp; SERVICES (PRIVATE) LIMITED</t>
  </si>
  <si>
    <t>0135067</t>
  </si>
  <si>
    <t>MAD IT HOUSE (PVT.) LIMITED</t>
  </si>
  <si>
    <t>0100069</t>
  </si>
  <si>
    <t>MAD REX SOLUTIONS &amp; SERVICES (PVT.) LIMITED</t>
  </si>
  <si>
    <t>0100356</t>
  </si>
  <si>
    <t>MADAD SECURITY SERVICES (PRIVATE) LIMITED</t>
  </si>
  <si>
    <t>0168332</t>
  </si>
  <si>
    <t>MADADGAR APP (PRIVATE) LIMITED</t>
  </si>
  <si>
    <t>0123208</t>
  </si>
  <si>
    <t>MADADGAR SEED CORPORATION (PVT.) LIMITED</t>
  </si>
  <si>
    <t>0087522</t>
  </si>
  <si>
    <t>MADAR ENGINEERING (PVT.) LIMITED</t>
  </si>
  <si>
    <t>0085585</t>
  </si>
  <si>
    <t>MADDOCK ADVERTISING (PRIVATE) LIMITED</t>
  </si>
  <si>
    <t>0125121</t>
  </si>
  <si>
    <t>MADDYGITAL (SMC-PVT.) LIMITED</t>
  </si>
  <si>
    <t>0104090</t>
  </si>
  <si>
    <t>MADE 4 U (PVT.) LIMITED</t>
  </si>
  <si>
    <t>0055467</t>
  </si>
  <si>
    <t>MADE IN PK (PRIVATE) LIMITED</t>
  </si>
  <si>
    <t>0154520</t>
  </si>
  <si>
    <t>MADEEHA COMMUNICATIONS (SMC-PVT.) LIMITED</t>
  </si>
  <si>
    <t>0103020</t>
  </si>
  <si>
    <t>MADENSALE (PRIVATE) LIMITED</t>
  </si>
  <si>
    <t>0148748</t>
  </si>
  <si>
    <t>MADIGET ENTERPRISES (SMC-PRIVATE) LIMITED</t>
  </si>
  <si>
    <t>0133088</t>
  </si>
  <si>
    <t>MADINA AND GOJRA (PVT.) LIMITED</t>
  </si>
  <si>
    <t>0076778</t>
  </si>
  <si>
    <t>MADINA BISCUITS (PVT) LIMITED.</t>
  </si>
  <si>
    <t>0033555</t>
  </si>
  <si>
    <t>MADINA BUILDERS &amp; CONTRACTORS (PVT.) LIMITED</t>
  </si>
  <si>
    <t>0096019</t>
  </si>
  <si>
    <t>MADINA CASH &amp; CARRY (PVT.) LIMITED</t>
  </si>
  <si>
    <t>0094620</t>
  </si>
  <si>
    <t>MADINA CONSULTING (SMC-PRIVATE) LIMITED</t>
  </si>
  <si>
    <t>0135775</t>
  </si>
  <si>
    <t>MADINA COTTON INDUSTRIES (PVT.) LIMITED</t>
  </si>
  <si>
    <t>0008892</t>
  </si>
  <si>
    <t>MADINA ENGINEERING INDUSTRIES (PVT.) LIMITED</t>
  </si>
  <si>
    <t>0016913</t>
  </si>
  <si>
    <t>MADINA FARMING (SMC-PRIVATE) LIMITED</t>
  </si>
  <si>
    <t>0176271</t>
  </si>
  <si>
    <t>MADINA FEED MILLS (PVT.) LIMITED</t>
  </si>
  <si>
    <t>0050217</t>
  </si>
  <si>
    <t>MADINA FERTILIZER (PRIVATE) LIMITED</t>
  </si>
  <si>
    <t>0130125</t>
  </si>
  <si>
    <t>MADINA FOOD MILLS (PVT.) LIMITED</t>
  </si>
  <si>
    <t>0067207</t>
  </si>
  <si>
    <t>MADINA HARD CHROME INDUSTRY (PRIVATE) LIMITED</t>
  </si>
  <si>
    <t>0158861</t>
  </si>
  <si>
    <t>MADINA INDUSTRIES (PVT) LIMITED</t>
  </si>
  <si>
    <t>0003935</t>
  </si>
  <si>
    <t>MADINA INTERNATIONAL INDUSTRIAL PARTS (PRIVATE) LIMITED</t>
  </si>
  <si>
    <t>0159824</t>
  </si>
  <si>
    <t>MADINA LABOUR CONTRACTORS (PRIVATE) LIMITED</t>
  </si>
  <si>
    <t>0133545</t>
  </si>
  <si>
    <t>MADINA LPG AUTO FILLING STATION (PVT.) LIMITED</t>
  </si>
  <si>
    <t>0092613</t>
  </si>
  <si>
    <t>MADINA MEDICAL CENTER (PRIVATE) LIMITED</t>
  </si>
  <si>
    <t>0130642</t>
  </si>
  <si>
    <t>MADINA MODEL GINNING FACTORY (PVT.) LIMITED</t>
  </si>
  <si>
    <t>0037848</t>
  </si>
  <si>
    <t>MADINA OIL STORE (SMC-PVT.) LIMITED</t>
  </si>
  <si>
    <t>0086361</t>
  </si>
  <si>
    <t>MADINA P.C.C POLES PLANT (PVT.) LIMITED</t>
  </si>
  <si>
    <t>0094916</t>
  </si>
  <si>
    <t>MADINA RESINS INDUSTRIES (PVT.) LIMITED</t>
  </si>
  <si>
    <t>0043513</t>
  </si>
  <si>
    <t>MADINA TOWEL INDUSTRY (PVT.) LIMITED</t>
  </si>
  <si>
    <t>0026926</t>
  </si>
  <si>
    <t>MADINA TRAVEL &amp; TOURS (PRIVATE) LIMITED</t>
  </si>
  <si>
    <t>0101869</t>
  </si>
  <si>
    <t>MADINA WEAVING MILLS (PVT.) LIMITED</t>
  </si>
  <si>
    <t>0025145</t>
  </si>
  <si>
    <t>MADINA WOOLLEN MILLS (PVT) LTD</t>
  </si>
  <si>
    <t>0004289</t>
  </si>
  <si>
    <t>MADINA WORLD POINT (PVT.) LIMITED</t>
  </si>
  <si>
    <t>0044130</t>
  </si>
  <si>
    <t>MADINAT TAMEER PROPERTIES (PRIVATE) LIMITED</t>
  </si>
  <si>
    <t>0158363</t>
  </si>
  <si>
    <t>MADINATUL KIBRYA TRAVEL &amp; TOURS (PVT.) LIMITED</t>
  </si>
  <si>
    <t>0078505</t>
  </si>
  <si>
    <t>MADINAT-UL-AULIA TRAVEL &amp; TOURS (PRIVATE) LIMITED</t>
  </si>
  <si>
    <t>0132374</t>
  </si>
  <si>
    <t>MADINA-TUL-HAQ TRAVEL &amp; TOURS (PRIVATE) LIMITED</t>
  </si>
  <si>
    <t>0137296</t>
  </si>
  <si>
    <t>MADINA-TUL-HAYYAT BUILDERS AND CONTRACTORS (PRIVATE) LIMITED</t>
  </si>
  <si>
    <t>0149160</t>
  </si>
  <si>
    <t>MADINA-TUL-NABI TRAVELS &amp; TOURS (PVT.) LIMITED</t>
  </si>
  <si>
    <t>0051884</t>
  </si>
  <si>
    <t>MADINAWALA'S AGRO VALUE-ADDED PRODUCTS INDUSTRIES (PRIVATE) LIMITED</t>
  </si>
  <si>
    <t>0063257</t>
  </si>
  <si>
    <t>MADISON SQUARE DEVELOPERS (PRIVATE) LIMITED</t>
  </si>
  <si>
    <t>0132363</t>
  </si>
  <si>
    <t>MADNI  TRAVELS  (PVT.)  LIMITED</t>
  </si>
  <si>
    <t>0014791</t>
  </si>
  <si>
    <t>MADNI AUTO INDUSTRY (SMC-PRIVATE) LIMITED</t>
  </si>
  <si>
    <t>0134121</t>
  </si>
  <si>
    <t>MADNI DUPATTA CENTER (PRIVATE) LIMITED</t>
  </si>
  <si>
    <t>0152751</t>
  </si>
  <si>
    <t>MADNI EMBROIDERY AND TRADERS (SMC-PRIVATE) LIMITED</t>
  </si>
  <si>
    <t>0176746</t>
  </si>
  <si>
    <t>MADNI HOLYLAND SERVICES (PVT.) LIMITED</t>
  </si>
  <si>
    <t>0079735</t>
  </si>
  <si>
    <t>MADNI MARKETING (SMC-PRIVATE) LIMITED</t>
  </si>
  <si>
    <t>0126650</t>
  </si>
  <si>
    <t>MADNI MEHMOOD CONSTRUCTION COMPANY (PRIVATE) LIMITED</t>
  </si>
  <si>
    <t>0160275</t>
  </si>
  <si>
    <t>MADNI MUSTAFA HAJJ &amp; UMRAH SERVICES (PRIVATE) LIMITED</t>
  </si>
  <si>
    <t>0119152</t>
  </si>
  <si>
    <t>MADNI PAINTS (PVT.) LIMITED</t>
  </si>
  <si>
    <t>0067238</t>
  </si>
  <si>
    <t>MADROX (PRIVATE) LIMITED</t>
  </si>
  <si>
    <t>0134008</t>
  </si>
  <si>
    <t>MADTEEZ (PRIVATE) LIMITED</t>
  </si>
  <si>
    <t>0169971</t>
  </si>
  <si>
    <t>MADUBER (PVT.) LIMITED</t>
  </si>
  <si>
    <t>0099697</t>
  </si>
  <si>
    <t>MADVERTISER (PRIVATE) LIMITED</t>
  </si>
  <si>
    <t>0146655</t>
  </si>
  <si>
    <t>MAE TELESHOP (SMC-PRIVATE) LIMITED</t>
  </si>
  <si>
    <t>0133143</t>
  </si>
  <si>
    <t>MAEC (PRIVATE) LIMITED</t>
  </si>
  <si>
    <t>0106459</t>
  </si>
  <si>
    <t>MAECO ENGINEERING (PRIVATE) LIMITED</t>
  </si>
  <si>
    <t>0106225</t>
  </si>
  <si>
    <t>MAEDU SERVICES (PRIVATE) LIMITED</t>
  </si>
  <si>
    <t>0136653</t>
  </si>
  <si>
    <t>MAF ESTATE &amp; BUILDERS (PRIVATE) LIMITED</t>
  </si>
  <si>
    <t>0135594</t>
  </si>
  <si>
    <t>MAF GLOBAL (PRIVATE) LIMITED</t>
  </si>
  <si>
    <t>0174343</t>
  </si>
  <si>
    <t>MAF PETROLEUM (PRIVATE) LIMITED</t>
  </si>
  <si>
    <t>0147076</t>
  </si>
  <si>
    <t>MAF TRADERS (PVT.) LIMITED</t>
  </si>
  <si>
    <t>0103928</t>
  </si>
  <si>
    <t>MAF TRAVEL AND TOURS (PRIVATE) LIMITED</t>
  </si>
  <si>
    <t>0110656</t>
  </si>
  <si>
    <t>MAF VALVES PAKISTAN (PRIVATE) LIMITED</t>
  </si>
  <si>
    <t>0136789</t>
  </si>
  <si>
    <t>MAFAAZ (PRIVATE) LIMITED</t>
  </si>
  <si>
    <t>0135833</t>
  </si>
  <si>
    <t>MAFFA TRADE (PRIVATE) LIMITED</t>
  </si>
  <si>
    <t>0173259</t>
  </si>
  <si>
    <t>MAFHAQ SECURITY SERVICES (PVT) LIMITED</t>
  </si>
  <si>
    <t>0040855</t>
  </si>
  <si>
    <t>MAFHH CONSTRUCTION COMPANY (PRIVATE) LIMITED</t>
  </si>
  <si>
    <t>0111350</t>
  </si>
  <si>
    <t>MAFHH EMPLOYMENT COMPANY (PRIVATE) LIMITED</t>
  </si>
  <si>
    <t>0115284</t>
  </si>
  <si>
    <t>MAFIAASH ENTERPRISES (PVT.) LIMITED</t>
  </si>
  <si>
    <t>0070006</t>
  </si>
  <si>
    <t>MAFKANS CONSULTING ADVISORY (SMC-PRIVATE) LIMITED</t>
  </si>
  <si>
    <t>0142893</t>
  </si>
  <si>
    <t>MAG &amp; SONS (PVT.) LIMITED</t>
  </si>
  <si>
    <t>0044728</t>
  </si>
  <si>
    <t>MAGA LAND DEVELOPERS (PVT.) LIMITED</t>
  </si>
  <si>
    <t>0090621</t>
  </si>
  <si>
    <t>MAGARI LADIES SALON &amp; SPA (SMC-PRIVATE) LIMITED</t>
  </si>
  <si>
    <t>0141087</t>
  </si>
  <si>
    <t>MAGELLAN TRAVELS (PRIVATE) LIMITED</t>
  </si>
  <si>
    <t>0125909</t>
  </si>
  <si>
    <t>MAGENTACORE (SMC-PRIVATE) LIMITED</t>
  </si>
  <si>
    <t>0114215</t>
  </si>
  <si>
    <t>MAGENUTS IT SOLUTIONS (PRIVATE) LIMITED</t>
  </si>
  <si>
    <t>0142450</t>
  </si>
  <si>
    <t>MAGEREVOL SOLUTIONS (PVT.) LIMITED</t>
  </si>
  <si>
    <t>0105234</t>
  </si>
  <si>
    <t>MAGESTIC SERVICES (PRIVATE) LIMITED</t>
  </si>
  <si>
    <t>0128417</t>
  </si>
  <si>
    <t>MAGHREB DEVELOPMENT CORPORATION (PRIVATE) LIMITED</t>
  </si>
  <si>
    <t>0039358</t>
  </si>
  <si>
    <t>MAGI ENTERPRISES (SMC-PVT.) LIMITED</t>
  </si>
  <si>
    <t>0072395</t>
  </si>
  <si>
    <t>MAGIC BROADBAND COMMUNICATIONS (PVT.) LIMITED</t>
  </si>
  <si>
    <t>0079009</t>
  </si>
  <si>
    <t>MAGIC MAYO (PRIVATE) LIMITED</t>
  </si>
  <si>
    <t>0134409</t>
  </si>
  <si>
    <t>MAGIC RIVER SERVICES LIMITED</t>
  </si>
  <si>
    <t>0045475</t>
  </si>
  <si>
    <t>MAGIC TECH (PRIVATE) LIMITED</t>
  </si>
  <si>
    <t>0118591</t>
  </si>
  <si>
    <t>MAGIC TOURS (PVT.) LIMITED</t>
  </si>
  <si>
    <t>0094137</t>
  </si>
  <si>
    <t>MAGICAL FASHION (PRIVATE) LIMITED</t>
  </si>
  <si>
    <t>0171185</t>
  </si>
  <si>
    <t>MAGICLAMP (PVT.) LIMITED</t>
  </si>
  <si>
    <t>0075551</t>
  </si>
  <si>
    <t>MAGICWORLD (PVT.) LIMITED</t>
  </si>
  <si>
    <t>0094775</t>
  </si>
  <si>
    <t>MAGIK EVENTS &amp; PR (PRIVATE) LIMITED</t>
  </si>
  <si>
    <t>0128091</t>
  </si>
  <si>
    <t>MAGINATION LABS IT (SMC-PRIVATE) LIMITED</t>
  </si>
  <si>
    <t>0135890</t>
  </si>
  <si>
    <t>MAGIS (PRIVATE) LIMITED</t>
  </si>
  <si>
    <t>0159581</t>
  </si>
  <si>
    <t>MAGLO IMPEX (SMC-PRIVATE) LIMITED</t>
  </si>
  <si>
    <t>0130911</t>
  </si>
  <si>
    <t>MAGMA CITY (PRIVATE) LIMITED</t>
  </si>
  <si>
    <t>0126690</t>
  </si>
  <si>
    <t>MAGMA EDUCATION SYSTEM (PRIVATE) LIMITED</t>
  </si>
  <si>
    <t>0116072</t>
  </si>
  <si>
    <t>MAGMA GRILL (SMC-PRIVATE) LIMITED</t>
  </si>
  <si>
    <t>0151793</t>
  </si>
  <si>
    <t>MAGMA TECH (PVT.) LIMITED</t>
  </si>
  <si>
    <t>0104169</t>
  </si>
  <si>
    <t>MAGMA VERTEX (PVT.) LIMITED</t>
  </si>
  <si>
    <t>0101069</t>
  </si>
  <si>
    <t>MAGMARK (PRIVATE) LIMITED</t>
  </si>
  <si>
    <t>0127545</t>
  </si>
  <si>
    <t>MAGNA INDUSTRIES (PRIVATE) LIMITED</t>
  </si>
  <si>
    <t>0144930</t>
  </si>
  <si>
    <t>MAGNA INTERNATIONAL (PVT.) LIMITED</t>
  </si>
  <si>
    <t>0032174</t>
  </si>
  <si>
    <t>MAGNACOR MINING (PRIVATE) LIMITED</t>
  </si>
  <si>
    <t>0134561</t>
  </si>
  <si>
    <t>MAGNEQ TECHNOLOGY CARE (PRIVATE) LIMITED</t>
  </si>
  <si>
    <t>0153825</t>
  </si>
  <si>
    <t>MAGNESE FERROS [PVT] LTD</t>
  </si>
  <si>
    <t>0037012</t>
  </si>
  <si>
    <t>MAGNET ENGINEERING WORKS (PVT.) LIMITED</t>
  </si>
  <si>
    <t>0097593</t>
  </si>
  <si>
    <t>MAGNETABASE (SMC-PRIVATE) LIMITED</t>
  </si>
  <si>
    <t>0147034</t>
  </si>
  <si>
    <t>MAGNIFICENT COMMUNICATION (PRIVATE) LIMITED</t>
  </si>
  <si>
    <t>0107299</t>
  </si>
  <si>
    <t>MAGNOLIA TEXTILE MILLS (PVT.) LIMITED</t>
  </si>
  <si>
    <t>0052470</t>
  </si>
  <si>
    <t>MAGNUM CONSTRUCTION (PRIVATE) LIMITED</t>
  </si>
  <si>
    <t>0163635</t>
  </si>
  <si>
    <t>MAGNUM POWER ENERGY (PVT.) LIMITED</t>
  </si>
  <si>
    <t>0061413</t>
  </si>
  <si>
    <t>MAGNUM SECURITY SERVICES (PRIVATE)  LIMITED</t>
  </si>
  <si>
    <t>0052683</t>
  </si>
  <si>
    <t>MAGNUM TRADERS (SMC-PRIVATE) LIMITED</t>
  </si>
  <si>
    <t>0140628</t>
  </si>
  <si>
    <t>MAGNUS CONSULTANT (PRIVATE) LIMITED</t>
  </si>
  <si>
    <t>0136461</t>
  </si>
  <si>
    <t>MAGNUS SYNERGIES (PVT.) LIMITED</t>
  </si>
  <si>
    <t>0082257</t>
  </si>
  <si>
    <t>MAGONE (PRIVATE) LIMITED</t>
  </si>
  <si>
    <t>0149894</t>
  </si>
  <si>
    <t>MAGOON CONSULTANTS &amp; BUILDERS (PRIVATE) LIMITED</t>
  </si>
  <si>
    <t>0110662</t>
  </si>
  <si>
    <t>MAGOON INDUSTRIES (PVT.) LIMITED</t>
  </si>
  <si>
    <t>0061079</t>
  </si>
  <si>
    <t>MAGRAY TRAVEL AND TOURS (PVT.) LIMITED</t>
  </si>
  <si>
    <t>0091662</t>
  </si>
  <si>
    <t>MAGSMAN INTERACTIVE (PRIVATE) LIMITED</t>
  </si>
  <si>
    <t>0115556</t>
  </si>
  <si>
    <t>MAGSOFT (PRIVATE) LIMITED</t>
  </si>
  <si>
    <t>0140573</t>
  </si>
  <si>
    <t>MAGTECH (PRIVATE) LIMITED</t>
  </si>
  <si>
    <t>0087813</t>
  </si>
  <si>
    <t>MAGZIM INTERNATIONAL (PRIVATE) LIMITED</t>
  </si>
  <si>
    <t>0155280</t>
  </si>
  <si>
    <t>MAGZIM PETROLEUM (PRIVATE) LIMITED</t>
  </si>
  <si>
    <t>0168319</t>
  </si>
  <si>
    <t>MAGZIM POWER (PRIVATE) LIMITED</t>
  </si>
  <si>
    <t>0156300</t>
  </si>
  <si>
    <t>MAGZIM POWER AND CONSTRUCTION (PRIVATE) LIMITED</t>
  </si>
  <si>
    <t>0171048</t>
  </si>
  <si>
    <t>MAHA AND AHAD (PRIVATE) LIMITED</t>
  </si>
  <si>
    <t>0159987</t>
  </si>
  <si>
    <t>MAHA APPARELS (PRIVATE) LIMITED</t>
  </si>
  <si>
    <t>0026144</t>
  </si>
  <si>
    <t>MAHA FOODS (PRIVATE) LIMITED</t>
  </si>
  <si>
    <t>0159866</t>
  </si>
  <si>
    <t>MAHA TRADINGS (PRIVATE) LIMITED</t>
  </si>
  <si>
    <t>0144893</t>
  </si>
  <si>
    <t>MAHA WALI CONTRACTORS (PRIVATE) LIMITED</t>
  </si>
  <si>
    <t>0115773</t>
  </si>
  <si>
    <t>MAHAARET (SMC-PVT.) LIMITED</t>
  </si>
  <si>
    <t>0082238</t>
  </si>
  <si>
    <t>MAHABAN CONSTRUCTION (SMC-PRIVATE) LIMITED</t>
  </si>
  <si>
    <t>0138625</t>
  </si>
  <si>
    <t>MAHAD EDUCATION NETWORK (PRIVATE) LIMITED</t>
  </si>
  <si>
    <t>0106811</t>
  </si>
  <si>
    <t>MAHAD NATURAL PHARAMA (PVT.) LIMITED</t>
  </si>
  <si>
    <t>0099664</t>
  </si>
  <si>
    <t>MAHAFIZ SPORTS GOODS &amp; APPAREL INDUSTRIES (PVT.) LIMITED</t>
  </si>
  <si>
    <t>0103615</t>
  </si>
  <si>
    <t>MAHAK (PRIVATE) LIMITED</t>
  </si>
  <si>
    <t>0033645</t>
  </si>
  <si>
    <t>MAHALMI SEED CORPORATION (PVT.) LIMITED</t>
  </si>
  <si>
    <t>0099055</t>
  </si>
  <si>
    <t>MAHAM'S CLOSET (SMC-PRIVATE) LIMITED</t>
  </si>
  <si>
    <t>0156583</t>
  </si>
  <si>
    <t>MAHAN (SMC-PRIVATE) LIMITED</t>
  </si>
  <si>
    <t>0117668</t>
  </si>
  <si>
    <t>MAHAN CONSULTANCY SERVICES (PRIVATE) LIMITED</t>
  </si>
  <si>
    <t>0141869</t>
  </si>
  <si>
    <t>MAHANDRU ASSOCIATES (PVT.) LIMITED</t>
  </si>
  <si>
    <t>0079255</t>
  </si>
  <si>
    <t>MAHARAJA (PVT.) LIMITED</t>
  </si>
  <si>
    <t>0052393</t>
  </si>
  <si>
    <t>MAHARAJA REAL ESTATE MARKETING (PRIVATE) LIMITED</t>
  </si>
  <si>
    <t>0162665</t>
  </si>
  <si>
    <t>MAHARAJA TANDOORI (PRIVATE) LIMITED</t>
  </si>
  <si>
    <t>0107564</t>
  </si>
  <si>
    <t>MAHAR'S (PVT.) LIMITED</t>
  </si>
  <si>
    <t>0079144</t>
  </si>
  <si>
    <t>MAHAY ENTERPRISES (SMC-PRIVATE) LIMITED</t>
  </si>
  <si>
    <t>0176236</t>
  </si>
  <si>
    <t>MAHBOOB AHMAD HAMDANI TRAVEL &amp; TOURS (PVT.) LIMITED</t>
  </si>
  <si>
    <t>0078451</t>
  </si>
  <si>
    <t>MAHBOOB ALI &amp; SONS (SMC-PVT.) LIMITED</t>
  </si>
  <si>
    <t>0085177</t>
  </si>
  <si>
    <t>MAHBOOB AMIN  (PVT.)  LIMITED</t>
  </si>
  <si>
    <t>0022570</t>
  </si>
  <si>
    <t>MAHBOOB BAKHSH (PRIVATE) LIMITED</t>
  </si>
  <si>
    <t>0004183</t>
  </si>
  <si>
    <t>MAHBOOB IQBAL SPINNING MILLS (PVT.) LIMITED</t>
  </si>
  <si>
    <t>0072836</t>
  </si>
  <si>
    <t>MAHBOOB ISMAIL TRADERS (SMC-PRIVATE) LIMITED</t>
  </si>
  <si>
    <t>0164029</t>
  </si>
  <si>
    <t>MAHBOOB-E-NABI TRAVEL &amp; TOURS (PRIVATE) LIMITED</t>
  </si>
  <si>
    <t>0112690</t>
  </si>
  <si>
    <t>MAHD YASEEN FISHERIES (PRIVATE) LIMITED</t>
  </si>
  <si>
    <t>0155434</t>
  </si>
  <si>
    <t>MAHEEN TRAVEL &amp; TOURS (PVT.) LIMITED</t>
  </si>
  <si>
    <t>0078524</t>
  </si>
  <si>
    <t>MAHEEN'S SALON (SMC-PRIVATE) LIMITED</t>
  </si>
  <si>
    <t>0121477</t>
  </si>
  <si>
    <t>MAHEEREEN ENGINEERING (SMC-PRIVATE) LIMITED</t>
  </si>
  <si>
    <t>0137343</t>
  </si>
  <si>
    <t>MAHEK FATIMA TRADING COMPANY (SMC-PRIVATE) LIMITED</t>
  </si>
  <si>
    <t>0150869</t>
  </si>
  <si>
    <t>MAH-E-NOOR (PRIVATE) LIMITED</t>
  </si>
  <si>
    <t>0141787</t>
  </si>
  <si>
    <t>MAH-E-NOOR LABORATORIES (PVT.) LIMITED</t>
  </si>
  <si>
    <t>0084265</t>
  </si>
  <si>
    <t>MAHER BRAND (SMC-PRIVATE) LIMITED</t>
  </si>
  <si>
    <t>0165593</t>
  </si>
  <si>
    <t>MAHER CONSULTING (SMC-PVT.) LIMITED</t>
  </si>
  <si>
    <t>0100915</t>
  </si>
  <si>
    <t>MAHER DIGITAL (SMC-PRIVATE) LIMITED</t>
  </si>
  <si>
    <t>0142995</t>
  </si>
  <si>
    <t>MAHHAM CONSTRUCTION ENGINEERING (PRIVATE) LIMITED</t>
  </si>
  <si>
    <t>0114458</t>
  </si>
  <si>
    <t>MAHHAM ENGINEERING SERVICES (PVT.) LIMITED</t>
  </si>
  <si>
    <t>0084321</t>
  </si>
  <si>
    <t>MAHHIR 360 (PRIVATE) LIMITED</t>
  </si>
  <si>
    <t>0163182</t>
  </si>
  <si>
    <t>MAHI BEAUTY SALOON (SMC-PRIVATE) LIMITED</t>
  </si>
  <si>
    <t>0115267</t>
  </si>
  <si>
    <t>MAHI TOURS &amp; TRAVEL (PVT.) LIMITED</t>
  </si>
  <si>
    <t>0065235</t>
  </si>
  <si>
    <t>MAHIK CENTRE OF BEAUTY &amp; PHYSICAL HEALTH (SMC-PRIVATE) LIMITED</t>
  </si>
  <si>
    <t>0147986</t>
  </si>
  <si>
    <t>MAHIL HAJJ TOUR &amp; TRAVEL SERVICES (PVT.) LIMITED</t>
  </si>
  <si>
    <t>0083683</t>
  </si>
  <si>
    <t>MAHILA (PVT.) LIMITED</t>
  </si>
  <si>
    <t>0101395</t>
  </si>
  <si>
    <t>MAHIM ENGINEERING SERVICES (SMC-PRIVATE) LIMITED</t>
  </si>
  <si>
    <t>0146945</t>
  </si>
  <si>
    <t>MAHIN BUILDERS (PRIVATE) LIMITED</t>
  </si>
  <si>
    <t>0115138</t>
  </si>
  <si>
    <t>MAHIR ASSOCIATES (PVT.) LIMITED</t>
  </si>
  <si>
    <t>0068986</t>
  </si>
  <si>
    <t>MAHIR BUSINESS ADVISORS (PRIVATE) LIMITED</t>
  </si>
  <si>
    <t>0116804</t>
  </si>
  <si>
    <t>MAHIR KARIGAR.COM (PRIVATE) LIMITED</t>
  </si>
  <si>
    <t>0162973</t>
  </si>
  <si>
    <t>MAHJABEEN TRAVEL &amp; TOUR (PVT.) LIMITED</t>
  </si>
  <si>
    <t>0085632</t>
  </si>
  <si>
    <t>MAHL PETRO (PVT.) LIMITED</t>
  </si>
  <si>
    <t>0075061</t>
  </si>
  <si>
    <t>MAHMOOD BROTHERS GENERAL ORDER SUPPLIERS (SMC-PRIVATE) LIMITED</t>
  </si>
  <si>
    <t>0171983</t>
  </si>
  <si>
    <t>MAHMOOD ENGINEERING (SMC-PVT.) LIMITED</t>
  </si>
  <si>
    <t>0100353</t>
  </si>
  <si>
    <t>MAHMOOD HASHMI AND SONS (SMC-PRIVATE) LIMITED</t>
  </si>
  <si>
    <t>0125206</t>
  </si>
  <si>
    <t>MAHMOOD HERBALISTS (PVT.) LIMITED</t>
  </si>
  <si>
    <t>0061414</t>
  </si>
  <si>
    <t>MAHMOOD IMPEX (PRIVATE) LIMITED</t>
  </si>
  <si>
    <t>0166352</t>
  </si>
  <si>
    <t>MAHMOOD PROPERTY ADVISOR (SMC-PRIVATE) LIMITED</t>
  </si>
  <si>
    <t>0172588</t>
  </si>
  <si>
    <t>MAHMOOD YASIN HAJJ &amp; TOURS SERVICES (PVT.) LIMITED</t>
  </si>
  <si>
    <t>0055758</t>
  </si>
  <si>
    <t>MAHMOON TOP LINE REPAIR &amp; SERVICES (PRIVATE) LIMITED</t>
  </si>
  <si>
    <t>0118130</t>
  </si>
  <si>
    <t>MAHMUD SHAH (PVT.) LIMITED</t>
  </si>
  <si>
    <t>0052515</t>
  </si>
  <si>
    <t>MAHNOOR DESIGN STUDIO (PRIVATE) LIMITED</t>
  </si>
  <si>
    <t>0134065</t>
  </si>
  <si>
    <t>MAHNOOR ENTERPRISES (SMC-PRIVATE) LIMITED</t>
  </si>
  <si>
    <t>0139025</t>
  </si>
  <si>
    <t>MAHNOOR HAJJ &amp; UMRA SERVICES (PVT.) LIMITED</t>
  </si>
  <si>
    <t>0065706</t>
  </si>
  <si>
    <t>MAHNOOR RICE COMPANY (PVT.) LIMITED</t>
  </si>
  <si>
    <t>0051885</t>
  </si>
  <si>
    <t>MAHNOOR TRAVEL &amp; TOURS (PVT.) LIMITED</t>
  </si>
  <si>
    <t>0057296</t>
  </si>
  <si>
    <t>MAHR GARMENTS (PRIVATE) LIMITED</t>
  </si>
  <si>
    <t>0023043</t>
  </si>
  <si>
    <t>MAHR SPICES 'N' FOODS (PRIVATE) LIMITED</t>
  </si>
  <si>
    <t>0039927</t>
  </si>
  <si>
    <t>MAHR SPORTS (PVT.) LIMITED</t>
  </si>
  <si>
    <t>0044409</t>
  </si>
  <si>
    <t>MAHRAJ ENTERPRISES (PVT.) LIMITED</t>
  </si>
  <si>
    <t>0102873</t>
  </si>
  <si>
    <t>MAHRAN HABIB CHEMICAL INDUSTRIES (PVT) LIMITED,</t>
  </si>
  <si>
    <t>0012932</t>
  </si>
  <si>
    <t>MAHREEN JAWAD MJ (PRIVATE) LIMITED</t>
  </si>
  <si>
    <t>0166664</t>
  </si>
  <si>
    <t>MAHROSH ENTERPRISES (PRIVATE) LIMITED</t>
  </si>
  <si>
    <t>0170965</t>
  </si>
  <si>
    <t>MAHRUKH ENTERPRISES (PRIVATE) LIMITED</t>
  </si>
  <si>
    <t>0153099</t>
  </si>
  <si>
    <t>MAHY TEXTILE (PRIVATE) LIMITED</t>
  </si>
  <si>
    <t>0147196</t>
  </si>
  <si>
    <t>MAHYAAR REALTORS (SMC-PRIVATE) LIMITED</t>
  </si>
  <si>
    <t>0132683</t>
  </si>
  <si>
    <t>MAHZALA LIFE SCIENCES AND SERVICES (PRIVATE) LIMITED</t>
  </si>
  <si>
    <t>0169861</t>
  </si>
  <si>
    <t>MAI GWADAR (PVT.) LIMITED</t>
  </si>
  <si>
    <t>0102407</t>
  </si>
  <si>
    <t>MAI JUN ELECTRONIC (SMC-PVT.) LIMITED</t>
  </si>
  <si>
    <t>0102745</t>
  </si>
  <si>
    <t>MAI SERVICES (PRIVATE) LIMITED</t>
  </si>
  <si>
    <t>0108531</t>
  </si>
  <si>
    <t>MAIERS NEXT (PRIVATE) LIMITED</t>
  </si>
  <si>
    <t>0118264</t>
  </si>
  <si>
    <t>MAILBOX INTERNATIONAL (PRIVATE) LIMITED</t>
  </si>
  <si>
    <t>0137766</t>
  </si>
  <si>
    <t>MAIMA COSMETICS (PRIVATE) LIMITED</t>
  </si>
  <si>
    <t>0150521</t>
  </si>
  <si>
    <t>MAIMAR (PVT.) LIMITED</t>
  </si>
  <si>
    <t>0046563</t>
  </si>
  <si>
    <t>MAIN LINE COMPANY (PVT.) LIMITED</t>
  </si>
  <si>
    <t>0083121</t>
  </si>
  <si>
    <t>MAINLAND ENGINEERING SERVICES (PRIVATE) LIMITED</t>
  </si>
  <si>
    <t>0163797</t>
  </si>
  <si>
    <t>MAINLAND FRIENDSHIP LABOR SERVICES CO (PRIVATE) LIMITED</t>
  </si>
  <si>
    <t>0140583</t>
  </si>
  <si>
    <t>MAINLAND HUSNAIN CONSTRUCTION LIMITED</t>
  </si>
  <si>
    <t>0060086</t>
  </si>
  <si>
    <t>MAINLAND HUSSNAIN DEVELOPERS LIMITED</t>
  </si>
  <si>
    <t>0060087</t>
  </si>
  <si>
    <t>MAINS-CUBE (PVT.) LIMITED</t>
  </si>
  <si>
    <t>0099196</t>
  </si>
  <si>
    <t>MAINSTREET MARKETING (PRIVATE) LIMITED</t>
  </si>
  <si>
    <t>0149556</t>
  </si>
  <si>
    <t>MAINTAINUS (PVT.) LIMITED</t>
  </si>
  <si>
    <t>0102336</t>
  </si>
  <si>
    <t>MAIRA CAPITAL SECURTIES (PVT)  LTD</t>
  </si>
  <si>
    <t>0036874</t>
  </si>
  <si>
    <t>MAIRA CARIM'S BEAUTY CLINIC (SMC-PRIVATE) LIMITED</t>
  </si>
  <si>
    <t>0123557</t>
  </si>
  <si>
    <t>MAIRA EAST PHARMACY (PRIVATE) LIMITED</t>
  </si>
  <si>
    <t>0162407</t>
  </si>
  <si>
    <t>MAIRA LAHORE MINERAL WATER (SMC-PRIVATE) LIMITED</t>
  </si>
  <si>
    <t>0132929</t>
  </si>
  <si>
    <t>MAIRAJ RICE MILLS (PVT.) LIMITED</t>
  </si>
  <si>
    <t>0080401</t>
  </si>
  <si>
    <t>MAIRAJ TRADING COMPANY (SMC-PRIVATE) LIMITED</t>
  </si>
  <si>
    <t>0156960</t>
  </si>
  <si>
    <t>MAIRAJ-E-PAK BUILDERS &amp; DEVELOPERS (PVT.) LIMITED</t>
  </si>
  <si>
    <t>0105222</t>
  </si>
  <si>
    <t>MAISA PAKISTAN (PVT.) LIMITED</t>
  </si>
  <si>
    <t>0067453</t>
  </si>
  <si>
    <t>MAISON BUILDERS (PVT.) LIMITED</t>
  </si>
  <si>
    <t>0095500</t>
  </si>
  <si>
    <t>MAISON DE SCIENCE (PRIVATE) LIMITED</t>
  </si>
  <si>
    <t>0136178</t>
  </si>
  <si>
    <t>MAITLA ENGG SERVICES AND CONSTRUCTION INTERNATIONAL (PRIVATE) LIMITED</t>
  </si>
  <si>
    <t>0111913</t>
  </si>
  <si>
    <t>MAIZBAN TRAVEL &amp; TOURS (PRIVATE) LIMITED</t>
  </si>
  <si>
    <t>0116452</t>
  </si>
  <si>
    <t>MAJEED &amp; SONS SEED CORPORATION (PVT.) LIMITED</t>
  </si>
  <si>
    <t>0086395</t>
  </si>
  <si>
    <t>MAJEED SONS ENGINEERING (PVT.) LIMITED</t>
  </si>
  <si>
    <t>0093502</t>
  </si>
  <si>
    <t>MAJEED ULLAH SONS CONSTRUCTION (PRIVATE) LIMITED</t>
  </si>
  <si>
    <t>0176173</t>
  </si>
  <si>
    <t>MAJEEDA TEXTILES (PVT) LTD</t>
  </si>
  <si>
    <t>0022662</t>
  </si>
  <si>
    <t>MAJEEDS BY RNS (PRIVATE) LIMITED</t>
  </si>
  <si>
    <t>0170852</t>
  </si>
  <si>
    <t>MAJESTIC ART &amp; CRAFTS GALLERY (SMC-PRIVATE) LIMITED</t>
  </si>
  <si>
    <t>0155234</t>
  </si>
  <si>
    <t>MAJESTIC ASSOCIATES &amp; SURVEYORS (PRIVATE) LIMITED</t>
  </si>
  <si>
    <t>0127579</t>
  </si>
  <si>
    <t>MAJESTIC CERAMICS (PRIVATE) LIMITED</t>
  </si>
  <si>
    <t>0176080</t>
  </si>
  <si>
    <t>MAJESTIC ENGINEERING (PRIVATE) LIMITED</t>
  </si>
  <si>
    <t>0167954</t>
  </si>
  <si>
    <t>MAJESTIC ENTERPRISES (PRIVATE) LIMITED</t>
  </si>
  <si>
    <t>0118011</t>
  </si>
  <si>
    <t>MAJESTIC GARMENTS (PVT.) LIMITED</t>
  </si>
  <si>
    <t>0046290</t>
  </si>
  <si>
    <t>MAJESTIC MEDICINE AND REVITALIZING CENTER (SMC-PRIVATE) LIMITED</t>
  </si>
  <si>
    <t>0167960</t>
  </si>
  <si>
    <t>MAJESTIC PAINT INDUSTRIES (PRIVATE) LIMITED</t>
  </si>
  <si>
    <t>0149194</t>
  </si>
  <si>
    <t>MAJESTIC TRADING (PRIVATE) LIMITED</t>
  </si>
  <si>
    <t>0129753</t>
  </si>
  <si>
    <t>MAJI FOODS (SMC-PRIVATE) LIMITED</t>
  </si>
  <si>
    <t>0140114</t>
  </si>
  <si>
    <t>MAJID &amp; BASIT TRADERS (PRIVATE) LIMITED</t>
  </si>
  <si>
    <t>0134552</t>
  </si>
  <si>
    <t>MAJID &amp; SAIF ENTERPRISES (PRIVATE) LIMITED</t>
  </si>
  <si>
    <t>0118961</t>
  </si>
  <si>
    <t>MAJID BOOT HOUSE (PVT) LTD</t>
  </si>
  <si>
    <t>0008621</t>
  </si>
  <si>
    <t>MAJID ENTERPRISES (PVT) LIMITED</t>
  </si>
  <si>
    <t>0001841</t>
  </si>
  <si>
    <t>MAJID MUNIR (PVT) LIMITED</t>
  </si>
  <si>
    <t>0003924</t>
  </si>
  <si>
    <t>MAJIMETECH (PRIVATE) LIMITED</t>
  </si>
  <si>
    <t>0131973</t>
  </si>
  <si>
    <t>MAJJANA TECHNOLOGIES (PRIVATE) LIMITED</t>
  </si>
  <si>
    <t>0118369</t>
  </si>
  <si>
    <t>MAJMUA-TUL-HARMAN (PVT.) LIMITED</t>
  </si>
  <si>
    <t>0056410</t>
  </si>
  <si>
    <t>MAJOR ENGINEERING (PVT.) LIMITED</t>
  </si>
  <si>
    <t>0102862</t>
  </si>
  <si>
    <t>MAJOR PRODUCTS (PVT.) LIMITED</t>
  </si>
  <si>
    <t>0036801</t>
  </si>
  <si>
    <t>MAJOR TRAVELS AND TOURS (PRIVATE) LIMITED</t>
  </si>
  <si>
    <t>0136502</t>
  </si>
  <si>
    <t>MAJOR'S SOURCING (PRIVATE) LIMITED</t>
  </si>
  <si>
    <t>0163935</t>
  </si>
  <si>
    <t>MAJOR'S VETERINARY NUTRITIONAL SERVICES (PRIVATE) LIMITED</t>
  </si>
  <si>
    <t>0105963</t>
  </si>
  <si>
    <t>MAJSTRO IMPO-EX (SMC-PRIVATE) LIMITED</t>
  </si>
  <si>
    <t>0127837</t>
  </si>
  <si>
    <t>MAJU INTERNATIONAL PAKISTAN (PVT.) LIMITED</t>
  </si>
  <si>
    <t>0054273</t>
  </si>
  <si>
    <t>MAK &amp; BROTHERS CONTRACTORS COMPANY (PRIVATE) LIMITED</t>
  </si>
  <si>
    <t>0142360</t>
  </si>
  <si>
    <t>MAK &amp; CO (PRIVATE) LIMITED</t>
  </si>
  <si>
    <t>0156964</t>
  </si>
  <si>
    <t>MAK &amp; MMK (PRIVATE) LIMITED</t>
  </si>
  <si>
    <t>0110619</t>
  </si>
  <si>
    <t>MAK AGRO CHEMICAL ( PRIVATE ) LIMITED</t>
  </si>
  <si>
    <t>0028118</t>
  </si>
  <si>
    <t>MAK AIR TRAVELS (PRIVATE) LIMITED</t>
  </si>
  <si>
    <t>0147392</t>
  </si>
  <si>
    <t>MAK BUILDERS (PRIVATE) LIMITED</t>
  </si>
  <si>
    <t>0175234</t>
  </si>
  <si>
    <t>MAK COMSSOL (SMC-PRIVATE) LIMITED</t>
  </si>
  <si>
    <t>0112671</t>
  </si>
  <si>
    <t>MAK EAGLE ENTERPRISES (PRIVATE) LIMITED</t>
  </si>
  <si>
    <t>0147428</t>
  </si>
  <si>
    <t>MAK ELECTRIC (SMC-PRIVATE) LIMITED</t>
  </si>
  <si>
    <t>0177650</t>
  </si>
  <si>
    <t>MAK EXPORTS (SMC-PRIVATE) LIMITED</t>
  </si>
  <si>
    <t>0128213</t>
  </si>
  <si>
    <t>MAK GREEN BUILDING TECHNOLOGIES (PVT.) LIMITED</t>
  </si>
  <si>
    <t>0083888</t>
  </si>
  <si>
    <t>MAK INTERNATIONAL EDUCATION &amp; BUSINESS (SMC-PRIVATE) LIMITED</t>
  </si>
  <si>
    <t>0116183</t>
  </si>
  <si>
    <t>MAK INTERNATIONAL PLANNERS (PRIVATE) LIMITED</t>
  </si>
  <si>
    <t>0122864</t>
  </si>
  <si>
    <t>MAK INTERNATIONAL SPORTS GOODS (PVT.) LIMITED</t>
  </si>
  <si>
    <t>0103137</t>
  </si>
  <si>
    <t>MAK IP REGISTRATION SERVICES (PRIVATE) LIMITED</t>
  </si>
  <si>
    <t>0109073</t>
  </si>
  <si>
    <t>MAK MINING &amp; CONSTRUCTION (PRIVATE) LIMITED</t>
  </si>
  <si>
    <t>0144764</t>
  </si>
  <si>
    <t>MAKAAN MARKETING &amp; CONSULTANCY (PRIVATE) LIMITED</t>
  </si>
  <si>
    <t>0123985</t>
  </si>
  <si>
    <t>MAKAAN RE (SMC-PRIVATE) LIMITED</t>
  </si>
  <si>
    <t>0123978</t>
  </si>
  <si>
    <t>MAKAM-E-IBRAHIM HAJJ &amp; UMRAH SERVICES (PVT.) LIMITED</t>
  </si>
  <si>
    <t>0054936</t>
  </si>
  <si>
    <t>MAKAN CONSTRUCTIONS (PRIVATE) LIMITED</t>
  </si>
  <si>
    <t>0150133</t>
  </si>
  <si>
    <t>MAKE BRIGHT FUTURE (PRIVATE) LIMITED</t>
  </si>
  <si>
    <t>0159493</t>
  </si>
  <si>
    <t>MAKE IT PRODUCTIONS (PRIVATE) LIMITED</t>
  </si>
  <si>
    <t>0112328</t>
  </si>
  <si>
    <t>MAKE MORE ONLINE BUSINESS (PRIVATE) LIMITED</t>
  </si>
  <si>
    <t>0129853</t>
  </si>
  <si>
    <t>MAKE POSSIBLE IMMIGRATION CONSULTANTS (PRIVATE) LIMITED</t>
  </si>
  <si>
    <t>0130709</t>
  </si>
  <si>
    <t>MAKE YOUR OWN TRIP (SMC-PRIVATE) LIMITED</t>
  </si>
  <si>
    <t>0174490</t>
  </si>
  <si>
    <t>MAKEEN CONSULTANTS (SMC-PRIVATE) LIMITED</t>
  </si>
  <si>
    <t>0166388</t>
  </si>
  <si>
    <t>MAKEN PROPERTIES AND BUILDERS (SMC-PRIVATE) LIMITED</t>
  </si>
  <si>
    <t>0115934</t>
  </si>
  <si>
    <t>MAKEROO BROTHERS (SMC-PRIVATE) LIMITED</t>
  </si>
  <si>
    <t>0143503</t>
  </si>
  <si>
    <t>MAKERS INN (PRIVATE) LIMITED</t>
  </si>
  <si>
    <t>0120188</t>
  </si>
  <si>
    <t>MAKERSBURY (PRIVATE) LIMITED</t>
  </si>
  <si>
    <t>0108614</t>
  </si>
  <si>
    <t>MAKES9 CONSULTANTS INTERNATIONAL (PRIVATE) LIMITED</t>
  </si>
  <si>
    <t>0153577</t>
  </si>
  <si>
    <t>MAKES9 ENERGY (PRIVATE) LIMITED</t>
  </si>
  <si>
    <t>0162385</t>
  </si>
  <si>
    <t>MAKES9 FOODS (PRIVATE) LIMITED</t>
  </si>
  <si>
    <t>0157178</t>
  </si>
  <si>
    <t>MAKES9 GROUP OF COMPANIES (PRIVATE) LIMITED</t>
  </si>
  <si>
    <t>0164726</t>
  </si>
  <si>
    <t>MAKES9 LABORATORIES (PRIVATE) LIMITED</t>
  </si>
  <si>
    <t>0158946</t>
  </si>
  <si>
    <t>MAKES9 MARKETING (PRIVATE) LIMITED</t>
  </si>
  <si>
    <t>0164472</t>
  </si>
  <si>
    <t>MAKFAM (PVT.) LIMITED</t>
  </si>
  <si>
    <t>0066958</t>
  </si>
  <si>
    <t>MAKHDOOM &amp; SONS (PRIVATE) LIMITED</t>
  </si>
  <si>
    <t>0147475</t>
  </si>
  <si>
    <t>MAKHDOOM AGRICULTURE (PRIVATE) LIMITED</t>
  </si>
  <si>
    <t>0176551</t>
  </si>
  <si>
    <t>MAKHDOOM CHEMICALS (PRIVATE) LIMITED</t>
  </si>
  <si>
    <t>0171556</t>
  </si>
  <si>
    <t>MAKHDOOM ENGINEERING &amp; CONSTRUCTION SERVICES (PRIVATE) LIMITED</t>
  </si>
  <si>
    <t>0115818</t>
  </si>
  <si>
    <t>MAKHDOOM FOODS (SMC-PRIVATE) LIMITED</t>
  </si>
  <si>
    <t>0119403</t>
  </si>
  <si>
    <t>MAKHDOOMS INTERNATIONAL (PVT.) LIMITED</t>
  </si>
  <si>
    <t>0052086</t>
  </si>
  <si>
    <t>MAKHDOOMYAH MADANI TRAVEL &amp; TOURS (PRIVATE) LIMITED</t>
  </si>
  <si>
    <t>0124754</t>
  </si>
  <si>
    <t>MAKHOZI CONSTRUCTION COMPANY (PRIVATE) LIMITED</t>
  </si>
  <si>
    <t>0130336</t>
  </si>
  <si>
    <t>MAKHZAN APPAREL (PRIVATE) LIMITED</t>
  </si>
  <si>
    <t>0144472</t>
  </si>
  <si>
    <t>MAKHZAN INTERNATIONAL (PVT.) LIMITED</t>
  </si>
  <si>
    <t>0055371</t>
  </si>
  <si>
    <t>MAKHZEN AGRO SEED CORPORATION (PVT.) LIMITED</t>
  </si>
  <si>
    <t>0095370</t>
  </si>
  <si>
    <t>MAKJ TRADERS (PRIVATE) LIMITED</t>
  </si>
  <si>
    <t>0150499</t>
  </si>
  <si>
    <t>MAKKAH APPAREL (PVT.) LIMITED</t>
  </si>
  <si>
    <t>0093033</t>
  </si>
  <si>
    <t>MAKKAH CASH AND CARRY (PRIVATE) LIMITED</t>
  </si>
  <si>
    <t>0144241</t>
  </si>
  <si>
    <t>MAKKAH CONSULTANT (SMC-PRIVATE) LIMITED</t>
  </si>
  <si>
    <t>0139276</t>
  </si>
  <si>
    <t>MAKKAH FOODS INDUSTRIES (PVT.) LIMITED</t>
  </si>
  <si>
    <t>0046517</t>
  </si>
  <si>
    <t>MAKKAH KAREEM INTERNATIONAL TRAVEL AND TOURS (PVT.) LIMITED</t>
  </si>
  <si>
    <t>0055910</t>
  </si>
  <si>
    <t>MAKKAH MADINA POLY PACKAGES (PVT.) LIMITED</t>
  </si>
  <si>
    <t>0078895</t>
  </si>
  <si>
    <t>MAKKAH MARKETING (SMC-PRIVATE) LIMITED</t>
  </si>
  <si>
    <t>0151807</t>
  </si>
  <si>
    <t>MAKKAH PARADISE INTERNATIONAL TRAVEL &amp; TOURS (PVT.) LIMITED</t>
  </si>
  <si>
    <t>0061452</t>
  </si>
  <si>
    <t>MAKKAH RESIDENCIA (PRIVATE) LIMITED</t>
  </si>
  <si>
    <t>0109473</t>
  </si>
  <si>
    <t>MAKKAH RICE STORE (PRIVATE) LIMITED</t>
  </si>
  <si>
    <t>0144242</t>
  </si>
  <si>
    <t>MAKKAH TILES (PRIVATE) LIMITED</t>
  </si>
  <si>
    <t>0139098</t>
  </si>
  <si>
    <t>MAKKAH TRADERS (PVT.) LIMITED</t>
  </si>
  <si>
    <t>0061620</t>
  </si>
  <si>
    <t>MAKKAH TRADING BUSINESS CONSULTANTS (SMC-PRIVATE) LIMITED</t>
  </si>
  <si>
    <t>0135427</t>
  </si>
  <si>
    <t>MAKKI (PRIVATE) LIMITED</t>
  </si>
  <si>
    <t>0172176</t>
  </si>
  <si>
    <t>MAKKI MADNI TOURS (PVT.) LIMITED</t>
  </si>
  <si>
    <t>0054862</t>
  </si>
  <si>
    <t>MAKKI MARKETING (PRIVATE) LIMITED</t>
  </si>
  <si>
    <t>0105359</t>
  </si>
  <si>
    <t>MAKKI WOOD DESIGNERS (PRIVATE) LIMITED</t>
  </si>
  <si>
    <t>0112795</t>
  </si>
  <si>
    <t>MAKKI WOOLLEN MILLS (PVT) LTD</t>
  </si>
  <si>
    <t>0030066</t>
  </si>
  <si>
    <t>MAKKS METRO (PVT.) LIMITED</t>
  </si>
  <si>
    <t>0047921</t>
  </si>
  <si>
    <t>MAKLI BROADCASTING (PVT.) LIMITED</t>
  </si>
  <si>
    <t>0099034</t>
  </si>
  <si>
    <t>MAKMA STEEL CRAFTS (PVT)  LTD</t>
  </si>
  <si>
    <t>0021504</t>
  </si>
  <si>
    <t>MAKNOM INTERNATIONAL (PRIVATE) LIMITED</t>
  </si>
  <si>
    <t>0108465</t>
  </si>
  <si>
    <t>MAKO ANALYTICS (PVT.) LIMITED</t>
  </si>
  <si>
    <t>0074126</t>
  </si>
  <si>
    <t>MAKRAN (PRIVATE) LIMITED</t>
  </si>
  <si>
    <t>0108225</t>
  </si>
  <si>
    <t>MAKREL ENGINEERING &amp; CONSTRUCTION (PRIVATE) LIMITED</t>
  </si>
  <si>
    <t>0123186</t>
  </si>
  <si>
    <t>MAKS IT SOFT (PRIVATE) LIMITED</t>
  </si>
  <si>
    <t>0108013</t>
  </si>
  <si>
    <t>MAKSAA HAJ &amp; UMRA (PVT.) LIMITED</t>
  </si>
  <si>
    <t>0051397</t>
  </si>
  <si>
    <t>MAKSAA TRAVEL &amp; TOURS (PVT.) LIMITED</t>
  </si>
  <si>
    <t>0051726</t>
  </si>
  <si>
    <t>MAKSM EVENT MANAGEMENT (PRIVATE) LIMITED</t>
  </si>
  <si>
    <t>0118994</t>
  </si>
  <si>
    <t>MAKSUM ENGINEERING (PRIVATE) LIMITED</t>
  </si>
  <si>
    <t>0147257</t>
  </si>
  <si>
    <t>MAKTAB (PVT.) LIMITED</t>
  </si>
  <si>
    <t>0078484</t>
  </si>
  <si>
    <t>MAKTAB AL-KHIDMA HAJJ &amp; UMRA SERVICES (PVT.) LIMITED</t>
  </si>
  <si>
    <t>0066508</t>
  </si>
  <si>
    <t>MAKTABA JADEED PRESS (PVT) LTD.</t>
  </si>
  <si>
    <t>0018081</t>
  </si>
  <si>
    <t>MAKTABA RAH-E-SAFAR INTERNATIONAL TRAVEL &amp; TOURS (PVT.) LIMITED</t>
  </si>
  <si>
    <t>0081659</t>
  </si>
  <si>
    <t>MAKTABA-AL-SUFFAH (PVT.) LIMITED</t>
  </si>
  <si>
    <t>0080171</t>
  </si>
  <si>
    <t>MAKTABA-I-DASTAN (PVT.) LIMITED</t>
  </si>
  <si>
    <t>0003178</t>
  </si>
  <si>
    <t>MAKTEK SERVICES (PVT.) LIMITED</t>
  </si>
  <si>
    <t>0096525</t>
  </si>
  <si>
    <t>MAKTOOM INTERNATIONAL (PVT.) LIMITED</t>
  </si>
  <si>
    <t>0081789</t>
  </si>
  <si>
    <t>MAKWA ENTERPRISES (PVT.) LIMITED</t>
  </si>
  <si>
    <t>0104079</t>
  </si>
  <si>
    <t>MAKWA IT TECHNOLOGIES (PRIVATE) LIMITED</t>
  </si>
  <si>
    <t>0127280</t>
  </si>
  <si>
    <t>MAKWA TECHNICAL SERVICES (SMC-PRIVATE) LIMITED</t>
  </si>
  <si>
    <t>0129822</t>
  </si>
  <si>
    <t>MALABISAK COLLECTIONS (PRIVATE) LIMITED</t>
  </si>
  <si>
    <t>0121558</t>
  </si>
  <si>
    <t>MALAGORI HAJJ &amp; UMRAH SERVICES (PRIVATE) LIMITED</t>
  </si>
  <si>
    <t>0056552</t>
  </si>
  <si>
    <t>MALAIKA CONSTRUCTORS AND DEVELOPERS (PRIVATE) LIMITED</t>
  </si>
  <si>
    <t>0158802</t>
  </si>
  <si>
    <t>MALAIKA NATURALS (PRIVATE) LIMITED</t>
  </si>
  <si>
    <t>0159703</t>
  </si>
  <si>
    <t>MALAK ELECTRO MECHANICAL AND CONSTRUCTION (PVT.) LIMITED</t>
  </si>
  <si>
    <t>0090497</t>
  </si>
  <si>
    <t>MALAK FOOD PRODUCTS (PRIVATE) LIMITED</t>
  </si>
  <si>
    <t>0158251</t>
  </si>
  <si>
    <t>MALAK IDREES TRAVEL AND TOURS (PRIVATE) LIMITED</t>
  </si>
  <si>
    <t>0157718</t>
  </si>
  <si>
    <t>MALAK MIRAZAI CONSTRUCTION COMPANY (PRIVATE) LIMITED</t>
  </si>
  <si>
    <t>0133209</t>
  </si>
  <si>
    <t>MALAK NAVID ASSOCIATES (PRIVATE) LIMITED</t>
  </si>
  <si>
    <t>0107281</t>
  </si>
  <si>
    <t>MALAK SAAD CONSTRUCTION (SMC-PRIVATE) LIMITED</t>
  </si>
  <si>
    <t>0163496</t>
  </si>
  <si>
    <t>MALAK SONS ENTERPRISES (SMC-PRIVATE) LIMITED</t>
  </si>
  <si>
    <t>0144788</t>
  </si>
  <si>
    <t>MALAKAND ENTERPRISES (PRIVATE) LIMITED</t>
  </si>
  <si>
    <t>0157879</t>
  </si>
  <si>
    <t>MALAKAND GRANITE (PRIVATE) LIMITED</t>
  </si>
  <si>
    <t>0144348</t>
  </si>
  <si>
    <t>MALAKAND MEDICAL AND DENTAL COLLEGE AND HOSPITALS (PRIVATE) LIMITED</t>
  </si>
  <si>
    <t>0106584</t>
  </si>
  <si>
    <t>MALAKAND MINERAL COMPANY (PRIVATE) LIMITED</t>
  </si>
  <si>
    <t>0130891</t>
  </si>
  <si>
    <t>MALAKAND SWEETS INDUSTRY (PRIVATE) LIMITED</t>
  </si>
  <si>
    <t>0109899</t>
  </si>
  <si>
    <t>MALAKZAI DEVELOPERS (PRIVATE) LIMITED</t>
  </si>
  <si>
    <t>0161160</t>
  </si>
  <si>
    <t>MALANG HEIGHTS (PRIVATE) LIMITED</t>
  </si>
  <si>
    <t>0108386</t>
  </si>
  <si>
    <t>MALANG JAN CONSTRUCTION CO (SMC-PRIVATE) LIMITED</t>
  </si>
  <si>
    <t>0129328</t>
  </si>
  <si>
    <t>MALAZ (PVT.) LIMITED</t>
  </si>
  <si>
    <t>0091502</t>
  </si>
  <si>
    <t>MALEE FOODS (PVT.) LIMITED</t>
  </si>
  <si>
    <t>0048032</t>
  </si>
  <si>
    <t>MALEEKA (SMC-PVT.) LIMITED</t>
  </si>
  <si>
    <t>0089202</t>
  </si>
  <si>
    <t>MALHI (PVT.) LIMITED</t>
  </si>
  <si>
    <t>0067999</t>
  </si>
  <si>
    <t>MALIHA AKMAL &amp; SONS FOODS (SMC-PRIVATE) LIMITED</t>
  </si>
  <si>
    <t>0120988</t>
  </si>
  <si>
    <t>MALIK  PAPER  PRODUCTS  (PVT.) LIMITED</t>
  </si>
  <si>
    <t>0002908</t>
  </si>
  <si>
    <t>MALIK &amp; KHAN ENTERPRISES (PRIVATE) LIMITED</t>
  </si>
  <si>
    <t>0153975</t>
  </si>
  <si>
    <t>MALIK &amp; MALIK STUDY ADVISERS (PRIVATE) LIMITED</t>
  </si>
  <si>
    <t>0168269</t>
  </si>
  <si>
    <t>MALIK &amp; SONS CONSTRUCTION COMPANY (PRIVATE) LIMITED</t>
  </si>
  <si>
    <t>0142194</t>
  </si>
  <si>
    <t>MALIK ABDUL SALAM &amp; COMPANY (PVT) LIMITED</t>
  </si>
  <si>
    <t>0020848</t>
  </si>
  <si>
    <t>MALIK AFZAAL &amp; CO (PRIVATE) LIMITED</t>
  </si>
  <si>
    <t>0122326</t>
  </si>
  <si>
    <t>MALIK AGROSERVICES (PRIVATE) LTD</t>
  </si>
  <si>
    <t>0014870</t>
  </si>
  <si>
    <t>MALIK ASAD TRADERS (SMC-PRIVATE) LIMITED</t>
  </si>
  <si>
    <t>0120850</t>
  </si>
  <si>
    <t>MALIK ASHRAF AND SONS DEVELOPERS (PRIVATE) LIMITED</t>
  </si>
  <si>
    <t>0153375</t>
  </si>
  <si>
    <t>MALIK AUTO (SMC-PRIVATE) LIMITED</t>
  </si>
  <si>
    <t>0168315</t>
  </si>
  <si>
    <t>MALIK BROTHERS ALKHALIL TRANSPORT (SMC-PRIVATE) LIMITED</t>
  </si>
  <si>
    <t>0159808</t>
  </si>
  <si>
    <t>MALIK BROTHERS CONSTRUCTION (PRIVATE) LIMITED</t>
  </si>
  <si>
    <t>0113406</t>
  </si>
  <si>
    <t>MALIK BROTHERS FURNITURE WORKS (SMC-PRIVATE) LIMITED</t>
  </si>
  <si>
    <t>0159710</t>
  </si>
  <si>
    <t>MALIK BROTHERS PLUMBING CONTRACTORS (PRIVATE) LIMITED</t>
  </si>
  <si>
    <t>0152390</t>
  </si>
  <si>
    <t>MALIK BROTHERS SERVICES PROVIDER (PVT.) LIMITED</t>
  </si>
  <si>
    <t>0103981</t>
  </si>
  <si>
    <t>MALIK BROTHERS TRADING COMPANY (PRIVATE) LIMITED</t>
  </si>
  <si>
    <t>0115827</t>
  </si>
  <si>
    <t>MALIK BROTHERS TRANSPORT COMPANY (PVT.) LIMITED</t>
  </si>
  <si>
    <t>0019411</t>
  </si>
  <si>
    <t>MALIK BROTHERS TRAVELS (PVT)  LTD</t>
  </si>
  <si>
    <t>0013289</t>
  </si>
  <si>
    <t>MALIK BUILDERS (PRIVATE) LIMITED</t>
  </si>
  <si>
    <t>0118554</t>
  </si>
  <si>
    <t>MALIK CONTRACTOR &amp; BUILDERS (PRIVATE) LIMITED</t>
  </si>
  <si>
    <t>0141575</t>
  </si>
  <si>
    <t>MALIK CONTRACTORS QUALITY SERVICES &amp; MANPOWER (PVT.) LIMITED</t>
  </si>
  <si>
    <t>0094763</t>
  </si>
  <si>
    <t>MALIK CRYSTAL TRADING COMPANY (PRIVATE) LIMITED</t>
  </si>
  <si>
    <t>0118392</t>
  </si>
  <si>
    <t>MALIK EVENTS (SMC-PRIVATE) LIMITED</t>
  </si>
  <si>
    <t>0129529</t>
  </si>
  <si>
    <t>MALIK FAST INTERNATIONAL VISA SERVICES CONSULTANT (SMC-PRIVATE) LIMITED</t>
  </si>
  <si>
    <t>0148249</t>
  </si>
  <si>
    <t>MALIK FEROZE DIN &amp; SONS (PVT) LTD</t>
  </si>
  <si>
    <t>0005264</t>
  </si>
  <si>
    <t>MALIK FRUIT MARCHANT (PRIVATE) LIMITED</t>
  </si>
  <si>
    <t>0115493</t>
  </si>
  <si>
    <t>MALIK HAJI DOTANI KHAN COAL COMPANY (PRIVATE) LIMITED</t>
  </si>
  <si>
    <t>0170870</t>
  </si>
  <si>
    <t>MALIK HAMZA ENTERPRISES (PRIVATE) LIMITED</t>
  </si>
  <si>
    <t>0109835</t>
  </si>
  <si>
    <t>MALIK HASHIR TRADING COMPANY (SMC-PRIVATE) LIMITED</t>
  </si>
  <si>
    <t>0175223</t>
  </si>
  <si>
    <t>MALIK HASSAN ALI FLOUR MILLS (PVT.) LIMITED</t>
  </si>
  <si>
    <t>0036713</t>
  </si>
  <si>
    <t>MALIK IBRAHIM TRADING (SMC-PVT.) LIMITED</t>
  </si>
  <si>
    <t>0083644</t>
  </si>
  <si>
    <t>MALIK IMPEX (SMC-PRIVATE) LIMITED</t>
  </si>
  <si>
    <t>0130411</t>
  </si>
  <si>
    <t>MALIK IMPORTS &amp; EXPORTS (SMC-PRIVATE) LIMITED</t>
  </si>
  <si>
    <t>0118641</t>
  </si>
  <si>
    <t>MALIK IMRAN &amp; CO. INTERNATIONAL (PVT.) LIMITED</t>
  </si>
  <si>
    <t>0050635</t>
  </si>
  <si>
    <t>MALIK INAM KHAN MINING AND MINERALS COMPANY (PRIVATE) LIMITED</t>
  </si>
  <si>
    <t>0164509</t>
  </si>
  <si>
    <t>MALIK INTERNATIONAL TRAVEL AND TOURS (PVT.) LIMITED</t>
  </si>
  <si>
    <t>0078811</t>
  </si>
  <si>
    <t>MALIK JAFFAR CONSTRUCTION WORKS (SMC-PRIVATE) LIMITED</t>
  </si>
  <si>
    <t>0116926</t>
  </si>
  <si>
    <t>MALIK JAMAL &amp; SONS (PRIVATE) LIMITED</t>
  </si>
  <si>
    <t>0001880</t>
  </si>
  <si>
    <t>MALIK JEWELLERS (SMC-PRIVATE) LIMITED</t>
  </si>
  <si>
    <t>0135389</t>
  </si>
  <si>
    <t>MALIK KARAM BUX AND COMPANY ( PRIVATE ) LIMITED</t>
  </si>
  <si>
    <t>0010965</t>
  </si>
  <si>
    <t>MALIK KHAN INTERNATIONAL TRAVEL &amp; TOURS (PRIVATE) LIMITED</t>
  </si>
  <si>
    <t>0114454</t>
  </si>
  <si>
    <t>MALIK MOHAMMAD DIN &amp; SONS (PVT) LTD</t>
  </si>
  <si>
    <t>0001600</t>
  </si>
  <si>
    <t>MALIK MUHAMMAD ZAFFAR &amp;SONS (PRIVATE) LIMITED</t>
  </si>
  <si>
    <t>0115984</t>
  </si>
  <si>
    <t>MALIK NASIR FAST ENGINEERING (SMC-PRIVATE) LIMITED</t>
  </si>
  <si>
    <t>0163785</t>
  </si>
  <si>
    <t>MALIK NOOR (PRIVATE) LIMITED</t>
  </si>
  <si>
    <t>0106143</t>
  </si>
  <si>
    <t>MALIK PESTICIDES (PVT) LIMITED</t>
  </si>
  <si>
    <t>0031939</t>
  </si>
  <si>
    <t>MALIK PETROLEUM (SMC-PRIVATE) LIMITED</t>
  </si>
  <si>
    <t>0159792</t>
  </si>
  <si>
    <t>MALIK POULTRY PROTEIN &amp; CHICKEN OIL PROCESSING COMPANY (PRIVATE) LIMITED</t>
  </si>
  <si>
    <t>0101870</t>
  </si>
  <si>
    <t>MALIK PROPERTY DEVELOPERS &amp; MARKETING (PRIVATE) LIMITED</t>
  </si>
  <si>
    <t>0165244</t>
  </si>
  <si>
    <t>MALIK RAFIQUE AHMED LABOUR CONTRACTOR (SMC-PVT.) LIMITED</t>
  </si>
  <si>
    <t>0078015</t>
  </si>
  <si>
    <t>MALIK RAHIM GUL CONSTRUCTION COMPANY (PRIVATE) LIMITED</t>
  </si>
  <si>
    <t>0139834</t>
  </si>
  <si>
    <t>MALIK RAID ULLAH KHAN TRADERS (PRIVATE) LIMITED</t>
  </si>
  <si>
    <t>0161986</t>
  </si>
  <si>
    <t>MALIK RESOURCES RECYCLING (PRIVATE) LIMITED</t>
  </si>
  <si>
    <t>0166247</t>
  </si>
  <si>
    <t>MALIK RIASAT &amp; SONS CONTRACTOR (SMC-PRIVATE) LIMITED</t>
  </si>
  <si>
    <t>0145404</t>
  </si>
  <si>
    <t>MALIK SALAUDIN AND COMPANY ENTERPRISES (PRIVATE) LIMITED</t>
  </si>
  <si>
    <t>0127645</t>
  </si>
  <si>
    <t>MALIK SALAUDIN CONSTRUCTION COMPANY (PRIVATE) LIMITED</t>
  </si>
  <si>
    <t>0137816</t>
  </si>
  <si>
    <t>MALIK SHAFAULLAH TRAVELS &amp; TOURISM (PRIVATE) LIMITED</t>
  </si>
  <si>
    <t>0138595</t>
  </si>
  <si>
    <t>MALIK SHAHEE ITTEHAD CONSTRUCTION &amp; CONSULTANT COMPANY (PRIVATE) LIMITED</t>
  </si>
  <si>
    <t>0110940</t>
  </si>
  <si>
    <t>MALIK SURAJ BUILDERS (PRIVATE) LIMITED</t>
  </si>
  <si>
    <t>0159802</t>
  </si>
  <si>
    <t>MALIK TAHIR &amp; SONS TRAVEL (PVT.) LIMITED</t>
  </si>
  <si>
    <t>0091151</t>
  </si>
  <si>
    <t>MALIK TEA COMPANY (SMC-PRIVATE) LIMITED</t>
  </si>
  <si>
    <t>0131441</t>
  </si>
  <si>
    <t>MALIK WASAY INTERNATIONAL AND CO. (PRIVATE) LIMITED</t>
  </si>
  <si>
    <t>0130423</t>
  </si>
  <si>
    <t>MALIK ZIA TRAVEL AND TOURS (SMC) PRIVATE LIMITED</t>
  </si>
  <si>
    <t>0133626</t>
  </si>
  <si>
    <t>MALIKA CONSULTANCY SERVICES (PRIVATE) LIMITED</t>
  </si>
  <si>
    <t>0176545</t>
  </si>
  <si>
    <t>MALIKA TRADERS (PRIVATE) LIMITED</t>
  </si>
  <si>
    <t>0112789</t>
  </si>
  <si>
    <t>MALIKAS LEATHERWARE (PVT) LIMITED</t>
  </si>
  <si>
    <t>0026583</t>
  </si>
  <si>
    <t>MALIKNADEEMCOAL (SMC-PRIVATE) LIMITED</t>
  </si>
  <si>
    <t>0160007</t>
  </si>
  <si>
    <t>MALIK'S INTERNATIONAL INDUSTRIES (PRIVATE) LTD</t>
  </si>
  <si>
    <t>0015491</t>
  </si>
  <si>
    <t>MALIKWAL TEXTILE MILLS (PVTt.) LIMITED</t>
  </si>
  <si>
    <t>0023552</t>
  </si>
  <si>
    <t>MALIR ELECTRO PLATING INDUSTRIES (PRIVATE) LIMITED</t>
  </si>
  <si>
    <t>0025881</t>
  </si>
  <si>
    <t>MALISHA EDUCATION (PRIVATE) LIMITED</t>
  </si>
  <si>
    <t>0133159</t>
  </si>
  <si>
    <t>MALKA BEAUTY PARLOUR AND SALOON (SMC-PVT.) LIMITED</t>
  </si>
  <si>
    <t>0091314</t>
  </si>
  <si>
    <t>MALKANA ENGINEERING (SMC-PVT.) LIMITED</t>
  </si>
  <si>
    <t>0084208</t>
  </si>
  <si>
    <t>MALKIYET MEDIA (SMC-PRIVATE) LIMITED</t>
  </si>
  <si>
    <t>0168043</t>
  </si>
  <si>
    <t>MALKOO TRAVEL &amp; TOURS (PVT.) LIMITED</t>
  </si>
  <si>
    <t>0099929</t>
  </si>
  <si>
    <t>MALL MANAGEMENT COMPANY (PRIVATE) LIMITED</t>
  </si>
  <si>
    <t>0117584</t>
  </si>
  <si>
    <t>MALL OF GULBERG (PRIVATE) LIMITED</t>
  </si>
  <si>
    <t>0132097</t>
  </si>
  <si>
    <t>MALL OF GWADAR (PRIVATE) LIMITED</t>
  </si>
  <si>
    <t>0126846</t>
  </si>
  <si>
    <t>MALL OF KASUR (PRIVATE) LIMITED</t>
  </si>
  <si>
    <t>0148444</t>
  </si>
  <si>
    <t>MALL OF PINDI (SMC-PRIVATE) LIMITED</t>
  </si>
  <si>
    <t>0133807</t>
  </si>
  <si>
    <t>MALLAH BUILDERS &amp; DEVELOPERS (PRIVATE) LIMITED</t>
  </si>
  <si>
    <t>0117640</t>
  </si>
  <si>
    <t>MALLAH TRADERS (SMC-PRIVATE) LIMITED</t>
  </si>
  <si>
    <t>0136210</t>
  </si>
  <si>
    <t>MALLROAD ONLINE STORE (PRIVATE) LIMITED</t>
  </si>
  <si>
    <t>0132848</t>
  </si>
  <si>
    <t>MALLUWALI COMMUNICATIONS (SMC-PRIVATE) LIMITED</t>
  </si>
  <si>
    <t>0168869</t>
  </si>
  <si>
    <t>MALO FOODS (PRIVATE) LIMITED</t>
  </si>
  <si>
    <t>0123570</t>
  </si>
  <si>
    <t>MALO MINES &amp; MINERALS INTERNATIONAL (PRIVATE) LIMITED</t>
  </si>
  <si>
    <t>0149410</t>
  </si>
  <si>
    <t>MALOKA CONSTRUCTION CONTRACTORS REPAIR &amp; MENTINANCE (PRIVATE) LIMITED</t>
  </si>
  <si>
    <t>0127640</t>
  </si>
  <si>
    <t>MALOOK ENTERPRISES (PRIVATE) LIMITED</t>
  </si>
  <si>
    <t>0169940</t>
  </si>
  <si>
    <t>MALOOK SEED (PVT.) LIMITED</t>
  </si>
  <si>
    <t>0088026</t>
  </si>
  <si>
    <t>MALOOM NETWORKS (PRIVATE) LIMITED</t>
  </si>
  <si>
    <t>0135206</t>
  </si>
  <si>
    <t>MALOOM TECHNOLOGIES (SMC-PRIVATE) LIMITED</t>
  </si>
  <si>
    <t>0157969</t>
  </si>
  <si>
    <t>MALOOT VIEW (PRIVATE) LIMITED</t>
  </si>
  <si>
    <t>0123679</t>
  </si>
  <si>
    <t>MALRB CONSTRUCTION (SMC-PRIVATE) LIMITED</t>
  </si>
  <si>
    <t>0121084</t>
  </si>
  <si>
    <t>MALVRIN CONSULTANCY (SMC-PRIVATE) LIMITED</t>
  </si>
  <si>
    <t>0152650</t>
  </si>
  <si>
    <t>MALWADA COMPLEX (PVT) LIMITED</t>
  </si>
  <si>
    <t>0012826</t>
  </si>
  <si>
    <t>MALY BEVERAGES (SMC-PRIVATE) LIMITED</t>
  </si>
  <si>
    <t>0170269</t>
  </si>
  <si>
    <t>MAM COMMODITIES (SMC-PVT.) LIMITED</t>
  </si>
  <si>
    <t>0103160</t>
  </si>
  <si>
    <t>MAMA BHANJA DEVELOPERS (PRIVATE) LIMITED</t>
  </si>
  <si>
    <t>0160537</t>
  </si>
  <si>
    <t>MAMAN ASSOCIATES (PVT.) LIMITED</t>
  </si>
  <si>
    <t>0072779</t>
  </si>
  <si>
    <t>MAMAS KITCHEN (SMC-PRIVATE) LIMITED</t>
  </si>
  <si>
    <t>0140703</t>
  </si>
  <si>
    <t>MAMDANI (PVT.) LIMITED</t>
  </si>
  <si>
    <t>0100159</t>
  </si>
  <si>
    <t>MAMDOT COTTON &amp; OIL MILLS (PVT.) LIMITED</t>
  </si>
  <si>
    <t>0025952</t>
  </si>
  <si>
    <t>MAMDOT ESTATE DEVELOPERS (PVT) LIMITED</t>
  </si>
  <si>
    <t>0006716</t>
  </si>
  <si>
    <t>MAMMA MIA (PVT.) LIMITED</t>
  </si>
  <si>
    <t>0077422</t>
  </si>
  <si>
    <t>MAMMAR BUSINESS ASSOCIATES (PRIVATE) LIMITED</t>
  </si>
  <si>
    <t>0106367</t>
  </si>
  <si>
    <t>MAMMAR PAKISTAN (PVT.) LIMITED</t>
  </si>
  <si>
    <t>0105036</t>
  </si>
  <si>
    <t>MAMOBAR ORGANICS (PRIVATE) LIMITED</t>
  </si>
  <si>
    <t>0130741</t>
  </si>
  <si>
    <t>MAMOOT CONSTRUCTION COMPANY (PRIVATE) LIMITED</t>
  </si>
  <si>
    <t>0129614</t>
  </si>
  <si>
    <t>MAMRA SEEDS (PRIVATE) LIMITED</t>
  </si>
  <si>
    <t>0131015</t>
  </si>
  <si>
    <t>MAMUN ALI BUMASUK (PRIVATE) LIMITED</t>
  </si>
  <si>
    <t>0009632</t>
  </si>
  <si>
    <t>MAN CONSTRUCTION (PRIVATE) LIMITED</t>
  </si>
  <si>
    <t>0122151</t>
  </si>
  <si>
    <t>MANAF &amp; SONS CONSTRUCTION (PRIVATE) LIMITED</t>
  </si>
  <si>
    <t>0141220</t>
  </si>
  <si>
    <t>MANAF AGRO PESTICIDES (PVT) LTD</t>
  </si>
  <si>
    <t>0036953</t>
  </si>
  <si>
    <t>MANAGED SERVICES (PVT.) LIMITED</t>
  </si>
  <si>
    <t>0070065</t>
  </si>
  <si>
    <t>MANAGEMENT &amp; DEVELOPMENT CENTER AND METAMETA (PRIVATE) LIMITED</t>
  </si>
  <si>
    <t>0109868</t>
  </si>
  <si>
    <t>MANAGEMENT &amp; DEVELOPMENT SOLUTION (PRIVATE) LIMITED</t>
  </si>
  <si>
    <t>0178397</t>
  </si>
  <si>
    <t>MANAGEMENT AND DEVELOPMENT EVENTS (PRIVATE) LIMITED</t>
  </si>
  <si>
    <t>0114675</t>
  </si>
  <si>
    <t>MANAGEMENT CONSULTANCY SERVICES (PRIVATE) LIMITED</t>
  </si>
  <si>
    <t>0101871</t>
  </si>
  <si>
    <t>MANAGEMENT FACILITATION SOLUTIONS &amp; SERVICES (PRIVATE) LIMITED</t>
  </si>
  <si>
    <t>0162190</t>
  </si>
  <si>
    <t>MANAGEMENT SAFETY &amp; TECHNICAL INSTITUTE (PRIVATE) LIMITED</t>
  </si>
  <si>
    <t>0135022</t>
  </si>
  <si>
    <t>MANAGEMENT SEED (PRIVATE) LIMITED</t>
  </si>
  <si>
    <t>0156520</t>
  </si>
  <si>
    <t>MANAHIL ASSOCIATES (PVT.) LIMITED</t>
  </si>
  <si>
    <t>0071382</t>
  </si>
  <si>
    <t>MANAHIL CONSTRUCTION &amp; DEVELOPERS (SMC-PRIVATE) LIMITED</t>
  </si>
  <si>
    <t>0141751</t>
  </si>
  <si>
    <t>MANAHIL INTERNATIONAL (PVT.) LIMITED</t>
  </si>
  <si>
    <t>0043464</t>
  </si>
  <si>
    <t>MANAHIL OIL (PRIVATE) LIMITED</t>
  </si>
  <si>
    <t>0116012</t>
  </si>
  <si>
    <t>MANAK ENTERPRISES (PRIVATE) LIMITED</t>
  </si>
  <si>
    <t>0162198</t>
  </si>
  <si>
    <t>MANAL TRADERS PROPERTY CONSULTANTS BUILDERS &amp; DEVELOPERS (SMC-PRIVATE) LIMITED</t>
  </si>
  <si>
    <t>0176743</t>
  </si>
  <si>
    <t>MANAMA DEVELOPERS (PRIVATE) LIMITED</t>
  </si>
  <si>
    <t>0163035</t>
  </si>
  <si>
    <t>MANAMA GLOBAL TRADE (SMC-PVT.) LIMITED</t>
  </si>
  <si>
    <t>0085799</t>
  </si>
  <si>
    <t>MANAMA HOTEL (PRIVATE) LIMITED</t>
  </si>
  <si>
    <t>0141579</t>
  </si>
  <si>
    <t>MANAN ALI CONSTRUCTION COMPANY (SMC-PRIVATE) LIMITED</t>
  </si>
  <si>
    <t>0124021</t>
  </si>
  <si>
    <t>MANAN MISBAH BROTHERS (PRIVATE) LIMITED</t>
  </si>
  <si>
    <t>0120814</t>
  </si>
  <si>
    <t>MANANI SONS TRADERS (PRIVATE) LIMITED</t>
  </si>
  <si>
    <t>0145297</t>
  </si>
  <si>
    <t>MANAORA BEACH RESORT (PRIVATE) LIMITED</t>
  </si>
  <si>
    <t>0131587</t>
  </si>
  <si>
    <t>MANA'S COLLECTION (PRIVATE) LIMITED</t>
  </si>
  <si>
    <t>0131438</t>
  </si>
  <si>
    <t>MANAZEL (PVT.) LIMITED</t>
  </si>
  <si>
    <t>0026569</t>
  </si>
  <si>
    <t>MANBRO TRAVELS INTERNATIONAL (PVT.) LIMITED</t>
  </si>
  <si>
    <t>0059782</t>
  </si>
  <si>
    <t>MANCHESTER BAY (PRIVATE) LIMITED</t>
  </si>
  <si>
    <t>0131762</t>
  </si>
  <si>
    <t>MANCHOO SHOPPING MART (SMC-PRIVATE LIMITED)</t>
  </si>
  <si>
    <t>0177543</t>
  </si>
  <si>
    <t>MANDAHAR MILLS (PVT.) LIMITED</t>
  </si>
  <si>
    <t>0064684</t>
  </si>
  <si>
    <t>MANDEER COMPANY (PVT.) LIMITED</t>
  </si>
  <si>
    <t>0055759</t>
  </si>
  <si>
    <t>MANDI BAZAR (PRIVATE) LIMITED</t>
  </si>
  <si>
    <t>0128224</t>
  </si>
  <si>
    <t>MANDI ONLINE (PRIVATE) LIMITED</t>
  </si>
  <si>
    <t>0122684</t>
  </si>
  <si>
    <t>MANDI STREET (PRIVATE) LIMITED</t>
  </si>
  <si>
    <t>0158395</t>
  </si>
  <si>
    <t>MANDRA FILLING AND CNG STATION (PRIVATE) LIMITED</t>
  </si>
  <si>
    <t>0173584</t>
  </si>
  <si>
    <t>MANDRAY SEEDS CORPORATION (PRIVATE) LIMITED</t>
  </si>
  <si>
    <t>0134053</t>
  </si>
  <si>
    <t>MANDVIWALLA INDUSTRIES (PRIVATE) LIMITED</t>
  </si>
  <si>
    <t>0052105</t>
  </si>
  <si>
    <t>MANEUVER ENGINEERING (SMC-PRIVATE) LIMITED</t>
  </si>
  <si>
    <t>0148713</t>
  </si>
  <si>
    <t>MANGALOO TRADERS (SMC-PRIVATE) LIMITED</t>
  </si>
  <si>
    <t>0129356</t>
  </si>
  <si>
    <t>MANGAT TRANSPORT COMPANY (PRIVATE) LIMITED</t>
  </si>
  <si>
    <t>0139063</t>
  </si>
  <si>
    <t>MANGLA BUILDERS AND PROPERTY DEALERS (PRIVATE) LIMITED</t>
  </si>
  <si>
    <t>0131948</t>
  </si>
  <si>
    <t>MANGLA INTERNATIONAL TRAVELS &amp; TOURS (PRIVATE) LIMITED</t>
  </si>
  <si>
    <t>0136180</t>
  </si>
  <si>
    <t>MANGLA LAKE CITY (PVT.) LIMITED</t>
  </si>
  <si>
    <t>0090179</t>
  </si>
  <si>
    <t>MANGLA VIEW RESORT (PVT.) LIMITED</t>
  </si>
  <si>
    <t>0047808</t>
  </si>
  <si>
    <t>MANGO IT (PRIVATE) LIMITED</t>
  </si>
  <si>
    <t>0161201</t>
  </si>
  <si>
    <t>MANGO MUSIK (PVT.) LIMITED</t>
  </si>
  <si>
    <t>0105601</t>
  </si>
  <si>
    <t>MANGO STORE (PRIVATE) LIMITED</t>
  </si>
  <si>
    <t>0166331</t>
  </si>
  <si>
    <t>MANGO TREE (PRIVATE) LIMITED</t>
  </si>
  <si>
    <t>0115000</t>
  </si>
  <si>
    <t>MANGOFLY TRAVEL AND TOURS (PRIVATE) LIMITED</t>
  </si>
  <si>
    <t>0112769</t>
  </si>
  <si>
    <t>MANGOSTACK TECHNOLOGIES (SMC-PRIVATE) LIMITED</t>
  </si>
  <si>
    <t>0172562</t>
  </si>
  <si>
    <t>MANGROVE ASSOCIATES (PRIVATE) LIMITED</t>
  </si>
  <si>
    <t>0149386</t>
  </si>
  <si>
    <t>MANHA'S ACCESSORIES (PRIVATE) LIMITED</t>
  </si>
  <si>
    <t>0156532</t>
  </si>
  <si>
    <t>MANHATTAN BITES (PVT.) LIMITED</t>
  </si>
  <si>
    <t>0097715</t>
  </si>
  <si>
    <t>MANHATTAN PAKISTAN (PRIVATE) LIMITED</t>
  </si>
  <si>
    <t>0005690</t>
  </si>
  <si>
    <t>MANHATTAN TRADING &amp; SERVICES (PVT.) LIMITED</t>
  </si>
  <si>
    <t>0097320</t>
  </si>
  <si>
    <t>MANHATTAN WEST PRODUCTIONS (PVT) LTD.</t>
  </si>
  <si>
    <t>0041947</t>
  </si>
  <si>
    <t>MANI MOTORS (PRIVATE) LIMITED</t>
  </si>
  <si>
    <t>0161001</t>
  </si>
  <si>
    <t>MANJ BABA LPG (PRIVATE) LIMITED</t>
  </si>
  <si>
    <t>0132408</t>
  </si>
  <si>
    <t>MANJ INDUSTRIES (PVT) LTD</t>
  </si>
  <si>
    <t>0024425</t>
  </si>
  <si>
    <t>MANJ INTERNATIONAL TRAVEL &amp; TOURS (PRIVATE) LIMITED</t>
  </si>
  <si>
    <t>0107088</t>
  </si>
  <si>
    <t>MANJARO ENTERPRISES (PRIVATE) LIMITED</t>
  </si>
  <si>
    <t>0166934</t>
  </si>
  <si>
    <t>MANJIS FLY (PVT.) LIMITED</t>
  </si>
  <si>
    <t>0098591</t>
  </si>
  <si>
    <t>MANKHA ENGINEERING &amp; CONSTRUCTION (PVT.) LIMITED</t>
  </si>
  <si>
    <t>0104800</t>
  </si>
  <si>
    <t>MANKM CONSTRUCTION (SMC-PRIVATE) LIMITED</t>
  </si>
  <si>
    <t>0147010</t>
  </si>
  <si>
    <t>MANNAN TOWN (PVT.) LIMITED</t>
  </si>
  <si>
    <t>0085940</t>
  </si>
  <si>
    <t>MANNAT CLOTHING (PRIVATE) LIMITED</t>
  </si>
  <si>
    <t>0178535</t>
  </si>
  <si>
    <t>MANNCONN IMPORT AND EXPORT COMPANY (SMC-PVT.) LIMITED</t>
  </si>
  <si>
    <t>0070806</t>
  </si>
  <si>
    <t>MANN-O-SALVA AGRI PAKISTAN (PRIVATE) LIMITED</t>
  </si>
  <si>
    <t>0148462</t>
  </si>
  <si>
    <t>MANOEUVRE &amp; ENTRETIEN (PVT.) LIMITED</t>
  </si>
  <si>
    <t>0099779</t>
  </si>
  <si>
    <t>MANPASAND SEED COMPANY (PRIVATE) LIMITED</t>
  </si>
  <si>
    <t>0109108</t>
  </si>
  <si>
    <t>MANPOWER PK (SMC-PRIVATE) LIMITED</t>
  </si>
  <si>
    <t>0171490</t>
  </si>
  <si>
    <t>MANQRM ENGINEERING (PVT.) LIMITED</t>
  </si>
  <si>
    <t>0049427</t>
  </si>
  <si>
    <t>MANSA BUILDERS (SMC-PRIVATE) LIMITED</t>
  </si>
  <si>
    <t>0154793</t>
  </si>
  <si>
    <t>MANSAB (PVT) LIMITED</t>
  </si>
  <si>
    <t>0008180</t>
  </si>
  <si>
    <t>MANSAB AGRO SEEDS (PVT.) LIMITED</t>
  </si>
  <si>
    <t>0093859</t>
  </si>
  <si>
    <t>MANSEHRA GRANITE (PRIVATE) LIMITED</t>
  </si>
  <si>
    <t>0144372</t>
  </si>
  <si>
    <t>MANSHA AGRO SEEDS (PRIVATE) LIMITED</t>
  </si>
  <si>
    <t>0112047</t>
  </si>
  <si>
    <t>MANSHA AND SONS FIBER DOORS (SMC-PRIVATE) LIMITED</t>
  </si>
  <si>
    <t>0153437</t>
  </si>
  <si>
    <t>MANSHA EVENTS (PRIVATE) LIMITED</t>
  </si>
  <si>
    <t>0114726</t>
  </si>
  <si>
    <t>MANSHA MOHSIN INVESTMENT ADVISOR (PVT) LTD</t>
  </si>
  <si>
    <t>0037764</t>
  </si>
  <si>
    <t>MANSHA STEEL (PRIVATE) LIMITED</t>
  </si>
  <si>
    <t>0133962</t>
  </si>
  <si>
    <t>MANSHA TECHNOLOGIES (PVT.) LIMITED</t>
  </si>
  <si>
    <t>0083501</t>
  </si>
  <si>
    <t>MANSONS ENTERPRISES (PRIVATE) LIMITED</t>
  </si>
  <si>
    <t>0147867</t>
  </si>
  <si>
    <t>MANSOOR &amp; COMPANY (PVT.) LIMITED</t>
  </si>
  <si>
    <t>0102766</t>
  </si>
  <si>
    <t>MANSOOR DEVELOPMENTAL SERVICES (PRIVATE) LIMITED</t>
  </si>
  <si>
    <t>0154921</t>
  </si>
  <si>
    <t>MANSOOR MINING DEVELOPMENT (PRIVATE) LIMITED</t>
  </si>
  <si>
    <t>0149048</t>
  </si>
  <si>
    <t>MANSOOR STEEL RE-ROLLING MILLS (PRIVATE) LIMITED</t>
  </si>
  <si>
    <t>0117156</t>
  </si>
  <si>
    <t>MANTA VETERINARY (SMC-PRIVATE) LIMITED</t>
  </si>
  <si>
    <t>0165474</t>
  </si>
  <si>
    <t>MANTASHA FOODS (SMC-PRIVATE) LIMITED</t>
  </si>
  <si>
    <t>0135099</t>
  </si>
  <si>
    <t>MANTHAR FOOD INDUSTRIES (PVT.) LIMITED</t>
  </si>
  <si>
    <t>0025464</t>
  </si>
  <si>
    <t>MANTIQ OF THE MANTIS (PRIVATE) LIMITED</t>
  </si>
  <si>
    <t>0106969</t>
  </si>
  <si>
    <t>MANTRA TOURS &amp; TREKS (PRIVATE) LIMITED</t>
  </si>
  <si>
    <t>0123107</t>
  </si>
  <si>
    <t>MANUAL (PVT.) LIMITED</t>
  </si>
  <si>
    <t>0044776</t>
  </si>
  <si>
    <t>MANUAL MEDICINE (PRIVATE) LIMITED</t>
  </si>
  <si>
    <t>0163145</t>
  </si>
  <si>
    <t>MANZ DEVELOPERS (PRIVATE) LIMITED</t>
  </si>
  <si>
    <t>0118634</t>
  </si>
  <si>
    <t>MANZAR (PRIVATE) LIMITED</t>
  </si>
  <si>
    <t>0116613</t>
  </si>
  <si>
    <t>MANZAR ENERGY (PVT.) LIMITED</t>
  </si>
  <si>
    <t>0104586</t>
  </si>
  <si>
    <t>MANZAR PUBLICATIONS  (PRIVATE) LIMITED</t>
  </si>
  <si>
    <t>0036903</t>
  </si>
  <si>
    <t>MANZAR TRAVEL &amp; TOURS (PRIVATE) LIMITED</t>
  </si>
  <si>
    <t>0144796</t>
  </si>
  <si>
    <t>MANZIL INTERNATIONAL (SMC-PRIVATE) LIMITED</t>
  </si>
  <si>
    <t>0118617</t>
  </si>
  <si>
    <t>MANZIL-E- AL HARMAIN TRAVEL &amp; TOURS (PVT.) LIMITED</t>
  </si>
  <si>
    <t>0089146</t>
  </si>
  <si>
    <t>MANZIL-E-MAKKAH TRAVEL &amp; TOURS (PVT.) LIMITED</t>
  </si>
  <si>
    <t>0080533</t>
  </si>
  <si>
    <t>MANZOOR &amp; SONS GENERAL ORDER SUPPLIERS (SMC-PRIVATE) LIMITED</t>
  </si>
  <si>
    <t>0121920</t>
  </si>
  <si>
    <t>MANZOOR AND SONS (PVT.) LIMITED</t>
  </si>
  <si>
    <t>0003747</t>
  </si>
  <si>
    <t>MANZOOR AND USMAN MANUFACTURING TRADING AND CONTRACTING COMPANY (PRIVATE) LIMITED</t>
  </si>
  <si>
    <t>0160774</t>
  </si>
  <si>
    <t>MANZOOR CARPETS (PVT) LTD.</t>
  </si>
  <si>
    <t>0033321</t>
  </si>
  <si>
    <t>MANZOOR CONSTRUCTION (PRIVATE) LIMITED</t>
  </si>
  <si>
    <t>0112192</t>
  </si>
  <si>
    <t>MANZOOR CONSTRUCTION COMPANY (PVT.) LIMITED</t>
  </si>
  <si>
    <t>0010774</t>
  </si>
  <si>
    <t>MANZOOR ENTERPRISES (PVT) LIMITED.</t>
  </si>
  <si>
    <t>0014589</t>
  </si>
  <si>
    <t>MANZOOR FARMS (PVT.) LIMITED</t>
  </si>
  <si>
    <t>0104556</t>
  </si>
  <si>
    <t>MANZOOR KNITS (PVT.) LIMITED</t>
  </si>
  <si>
    <t>0046696</t>
  </si>
  <si>
    <t>MANZOOR PT WHOLE SELLER (SMC-PRIVATE) LIMITED</t>
  </si>
  <si>
    <t>0140879</t>
  </si>
  <si>
    <t>MANZOOR S &amp; COMPANY (PRIVATE) LIMITED</t>
  </si>
  <si>
    <t>0137456</t>
  </si>
  <si>
    <t>MAP CONSULTING (PRIVATE) LIMITED</t>
  </si>
  <si>
    <t>0144954</t>
  </si>
  <si>
    <t>MAP EXPRESS ELEVATOR (PRIVATE) LIMITED</t>
  </si>
  <si>
    <t>0123804</t>
  </si>
  <si>
    <t>MAP GAS (PVT.) LIMITED</t>
  </si>
  <si>
    <t>0071959</t>
  </si>
  <si>
    <t>MAP LOGISTICS SERVICES (PVT.) LIMITED</t>
  </si>
  <si>
    <t>0083849</t>
  </si>
  <si>
    <t>MAP TRADERZ (PVT.) LIMITED</t>
  </si>
  <si>
    <t>0046645</t>
  </si>
  <si>
    <t>MAPALYTICS (PVT.) LIMITED</t>
  </si>
  <si>
    <t>0104769</t>
  </si>
  <si>
    <t>MAPES (PRIVATE) LIMITED</t>
  </si>
  <si>
    <t>0118133</t>
  </si>
  <si>
    <t>MAPEVER TECHNOLOGIES (PRIVATE) LIMITED</t>
  </si>
  <si>
    <t>0155447</t>
  </si>
  <si>
    <t>MAPIN NAVIGATIONS CO. (SMC-PRIVATE) LIMITED</t>
  </si>
  <si>
    <t>0134046</t>
  </si>
  <si>
    <t>MAPLE GATE CONSULTANTS (PRIVATE) LIMITED</t>
  </si>
  <si>
    <t>0149842</t>
  </si>
  <si>
    <t>MAPLE GENERAL TRADING (PRIVATE) LIMITED</t>
  </si>
  <si>
    <t>0136949</t>
  </si>
  <si>
    <t>MAPLE HOMES (PVT.) LIMITED</t>
  </si>
  <si>
    <t>0054909</t>
  </si>
  <si>
    <t>MAPLE IMPEX (PRIVATE) LIMITED</t>
  </si>
  <si>
    <t>0126898</t>
  </si>
  <si>
    <t>MAPLE LIGHTING &amp; ELECTRICAL (PRIVATE) LIMITED</t>
  </si>
  <si>
    <t>0165604</t>
  </si>
  <si>
    <t>MAPLE PACKAGES (PRIVATE) LIMITED</t>
  </si>
  <si>
    <t>0172760</t>
  </si>
  <si>
    <t>MAPLE PHARMACY (PRIVATE) LIMITED</t>
  </si>
  <si>
    <t>0111160</t>
  </si>
  <si>
    <t>MAPLE SOLAR SOLUTIONS (SMC-PRIVATE) LIMITED</t>
  </si>
  <si>
    <t>0160695</t>
  </si>
  <si>
    <t>MAPLE TRADE &amp; MEDIA (SMC-PVT.) LIMITED</t>
  </si>
  <si>
    <t>0083101</t>
  </si>
  <si>
    <t>MAPLEWOOD (PRIVATE) LIMITED</t>
  </si>
  <si>
    <t>0117499</t>
  </si>
  <si>
    <t>MAPLEWOOD RESORTS (PRIVATE) LIMITED</t>
  </si>
  <si>
    <t>0138699</t>
  </si>
  <si>
    <t>MAPLEWOOD SAFARI (PRIVATE) LIMITED</t>
  </si>
  <si>
    <t>0138818</t>
  </si>
  <si>
    <t>MAPLEWORLD INTERIORS (PRIVATE) LIMITED</t>
  </si>
  <si>
    <t>0161741</t>
  </si>
  <si>
    <t>MAPLEX (PVT.) LIMITED</t>
  </si>
  <si>
    <t>0075338</t>
  </si>
  <si>
    <t>MAPLIN ASSOCIATES (SMC-PVT.) LIMITED</t>
  </si>
  <si>
    <t>0084855</t>
  </si>
  <si>
    <t>MAPS BIO TECH (PRIVATE) LIMITED</t>
  </si>
  <si>
    <t>0114345</t>
  </si>
  <si>
    <t>MAPSTAN (SMC-PRIVATE) LIMITED</t>
  </si>
  <si>
    <t>0152922</t>
  </si>
  <si>
    <t>MAQ &amp; ZAK TECHNOLOGIES (PRIVATE) LIMITED</t>
  </si>
  <si>
    <t>0121609</t>
  </si>
  <si>
    <t>MAQ CORPORATION (PRIVATE) LIMITED</t>
  </si>
  <si>
    <t>0121506</t>
  </si>
  <si>
    <t>MAQ FOOD PROCESSING INDUSTRIES (PVT.) LIMITED</t>
  </si>
  <si>
    <t>0103229</t>
  </si>
  <si>
    <t>MAQ SCIENTIFIC (SMC-PRIVATE) LIMITED</t>
  </si>
  <si>
    <t>0173193</t>
  </si>
  <si>
    <t>MAQAMI FOOD (PRIVATE) LIMITED</t>
  </si>
  <si>
    <t>0129477</t>
  </si>
  <si>
    <t>MAQBOOL AIR WAYS (PVT.) LIMITED</t>
  </si>
  <si>
    <t>0066357</t>
  </si>
  <si>
    <t>MAQBOOL BULK TERMINAL (PVT.) LIMITED</t>
  </si>
  <si>
    <t>0088587</t>
  </si>
  <si>
    <t>MAQBOOL COMPANY (PRIVATE)  LIMITED</t>
  </si>
  <si>
    <t>0000205</t>
  </si>
  <si>
    <t>MAQBOOL DAWAKHANA &amp; HERBAL PHARMA (PVT.) LIMITED</t>
  </si>
  <si>
    <t>0043016</t>
  </si>
  <si>
    <t>MAQBOOL ENTERPRISES (PVT) LIMITED</t>
  </si>
  <si>
    <t>0002189</t>
  </si>
  <si>
    <t>MAQBOOL FOOD (PRIVATE) LIMITED</t>
  </si>
  <si>
    <t>0137277</t>
  </si>
  <si>
    <t>MAQBOOL HUSSAIN AND SONS (PRIVATE) LIMITED.</t>
  </si>
  <si>
    <t>0028246</t>
  </si>
  <si>
    <t>MAQBOOL RICE &amp; GENERAL MILLS (PVT.) LIMITED</t>
  </si>
  <si>
    <t>0067811</t>
  </si>
  <si>
    <t>MAQBOOL SIALKOT BUILDERS (SMC-PRIVATE) LIMITED</t>
  </si>
  <si>
    <t>0168281</t>
  </si>
  <si>
    <t>MAQBOOL WATER PARK (PVT.) LIMITED</t>
  </si>
  <si>
    <t>0097518</t>
  </si>
  <si>
    <t>MAQBOOL WOOLLEN MILLS (PVT) LTD</t>
  </si>
  <si>
    <t>0008613</t>
  </si>
  <si>
    <t>MAQPAN TRAVEL &amp; TOURS (PVT.) LIMITED</t>
  </si>
  <si>
    <t>0062152</t>
  </si>
  <si>
    <t>MAQPOON CONSTRUCTION AND BUILDERS (SMC-PRIVATE) LIMITED</t>
  </si>
  <si>
    <t>0164233</t>
  </si>
  <si>
    <t>MAQPOON MINERALS AND MINING (PRIVATE) LIMITED</t>
  </si>
  <si>
    <t>0153888</t>
  </si>
  <si>
    <t>MAQSAD HR CONSULTANCY (PVT.) LIMITED</t>
  </si>
  <si>
    <t>0050522</t>
  </si>
  <si>
    <t>MAQSON SYNTHETICS (PRIVATE) LIMITED</t>
  </si>
  <si>
    <t>0133309</t>
  </si>
  <si>
    <t>MAQSONS ASSOCIATES (PRIVATE) LIMITED</t>
  </si>
  <si>
    <t>0131781</t>
  </si>
  <si>
    <t>MAQSOOD AHMED (PVT.) LIMITED</t>
  </si>
  <si>
    <t>0050989</t>
  </si>
  <si>
    <t>MAQSOOD BARLAS &amp; SONS (PVT.) LIMITED</t>
  </si>
  <si>
    <t>0093855</t>
  </si>
  <si>
    <t>MAQSOOD BROTHERS GOLD CASTING CENTER (PRIVATE) LIMITED</t>
  </si>
  <si>
    <t>0146438</t>
  </si>
  <si>
    <t>MAQSOOD CONTRACTING CO. (PRIVATE) LIMITED</t>
  </si>
  <si>
    <t>0140495</t>
  </si>
  <si>
    <t>MAQSOOD FAISAL PAPER AND BOARD MILLS (PVT.) LIMITED</t>
  </si>
  <si>
    <t>0050896</t>
  </si>
  <si>
    <t>MAQSOOD STORE (PRIVATE) LIMITED</t>
  </si>
  <si>
    <t>0160733</t>
  </si>
  <si>
    <t>MAR HEALTH CARE (PVT.) LIMITED</t>
  </si>
  <si>
    <t>0079644</t>
  </si>
  <si>
    <t>MAR NEWS (PRIVATE) LIMITED</t>
  </si>
  <si>
    <t>0121264</t>
  </si>
  <si>
    <t>MAR STUDY ABROAD CONSULTANCY SERVICES (PRIVATE) LIMITED</t>
  </si>
  <si>
    <t>0162670</t>
  </si>
  <si>
    <t>MARACHI TILE ADHESIVE (PRIVATE) LIMITED</t>
  </si>
  <si>
    <t>0116532</t>
  </si>
  <si>
    <t>MARAH NATURAL PAKISTAN (PRIVATE) LIMITED</t>
  </si>
  <si>
    <t>0109135</t>
  </si>
  <si>
    <t>MARAI OIL &amp; GAS SERVICES (PRIVATE) LIMITED</t>
  </si>
  <si>
    <t>0172128</t>
  </si>
  <si>
    <t>MARAJ TRAVEL &amp; TOURS (PVT.) LIMITED</t>
  </si>
  <si>
    <t>0105936</t>
  </si>
  <si>
    <t>MARALA TRADERS (PRIVATE) LIMITED</t>
  </si>
  <si>
    <t>0135012</t>
  </si>
  <si>
    <t>MARARI FASHION (SMC-PRIVATE) LIMITED</t>
  </si>
  <si>
    <t>0130750</t>
  </si>
  <si>
    <t>MARATHON LIGHTING (PRIVATE) LIMITED</t>
  </si>
  <si>
    <t>0133525</t>
  </si>
  <si>
    <t>MARBA HAJJ &amp; UMRAH SERVICES (PVT.) LIMITED</t>
  </si>
  <si>
    <t>0079814</t>
  </si>
  <si>
    <t>MARBELLOUS FOODS (SMC-PVT.) LIMITED</t>
  </si>
  <si>
    <t>0103238</t>
  </si>
  <si>
    <t>MARBELOUS STONES (PRIVATE) LIMITED</t>
  </si>
  <si>
    <t>0129003</t>
  </si>
  <si>
    <t>MARBLE ARCH TRAVEL &amp; TOURS (PRIVATE) LIMITED.</t>
  </si>
  <si>
    <t>0059876</t>
  </si>
  <si>
    <t>MARBLE GOLD &amp; MINERALS (PRIVATE) LIMITED</t>
  </si>
  <si>
    <t>0147835</t>
  </si>
  <si>
    <t>MARBLE GOLD &amp; MINERALS (SMC-PRIVATE) LIMITED</t>
  </si>
  <si>
    <t>0114735</t>
  </si>
  <si>
    <t>MARBLE INDUSTRIES (PRIVATE) LIMITED</t>
  </si>
  <si>
    <t>0001387</t>
  </si>
  <si>
    <t>MARC HAQ SO NIHAL TOURISM (PRIVATE) LIMITED</t>
  </si>
  <si>
    <t>0145173</t>
  </si>
  <si>
    <t>MARC MULTIPURPOSE (SMC-PRIVATE) LIMITED</t>
  </si>
  <si>
    <t>0132864</t>
  </si>
  <si>
    <t>MARC TRADING CONSTELLATION (SMC-PRIVATE) LIMITED</t>
  </si>
  <si>
    <t>0112466</t>
  </si>
  <si>
    <t>MARCA MODA APPARELS (PRIVATE) LIMITED</t>
  </si>
  <si>
    <t>0139513</t>
  </si>
  <si>
    <t>MARCADO SURGICAL (PRIVATE) LIMITED</t>
  </si>
  <si>
    <t>0124291</t>
  </si>
  <si>
    <t>MARCO INDUSTRIES (PVT)  LTD</t>
  </si>
  <si>
    <t>0022081</t>
  </si>
  <si>
    <t>MARCOLEI TRADING COMPANY (PRIVATE) LIMITED</t>
  </si>
  <si>
    <t>0146962</t>
  </si>
  <si>
    <t>MARCON INTERNATIONAL BUILDING CONTRACTING (PRIVATE) LIMITED</t>
  </si>
  <si>
    <t>0134298</t>
  </si>
  <si>
    <t>MARCOP TRADERS (PRIVATE) LIMITED</t>
  </si>
  <si>
    <t>0137915</t>
  </si>
  <si>
    <t>MARCOPOLO ADVENTURE (PRIVATE) LIMITED.</t>
  </si>
  <si>
    <t>0032922</t>
  </si>
  <si>
    <t>MARCO-POLO TOURIST TRANSPORT COMPANY (PRIVATE) LIMITED</t>
  </si>
  <si>
    <t>0101873</t>
  </si>
  <si>
    <t>MARCORE SECURITY SERVICES (PVT.) LIMITED</t>
  </si>
  <si>
    <t>0070729</t>
  </si>
  <si>
    <t>MARDAN BUILDERS (PRIVATE) LIMITED</t>
  </si>
  <si>
    <t>0124339</t>
  </si>
  <si>
    <t>MARDAN LAW COLLEGE (PRIVATE) LIMITED</t>
  </si>
  <si>
    <t>0159820</t>
  </si>
  <si>
    <t>MAREKH ENERGY (SMC-PRIVATE) LIMITED</t>
  </si>
  <si>
    <t>0145193</t>
  </si>
  <si>
    <t>MARFANI TEXTILE (PRIVATE) LIMITED.</t>
  </si>
  <si>
    <t>0044045</t>
  </si>
  <si>
    <t>MARFANI TRAVEL &amp; TOURS (PRIVATE) LIMITED</t>
  </si>
  <si>
    <t>0122640</t>
  </si>
  <si>
    <t>MARGALLA ASSOCIATES (SMC-PRIVATE) LIMITED</t>
  </si>
  <si>
    <t>0127609</t>
  </si>
  <si>
    <t>MARGALLA AVIATION (PVT.) LIMITED</t>
  </si>
  <si>
    <t>0098483</t>
  </si>
  <si>
    <t>MARGALLA BUILDERS (SMC-PRIVATE) LIMITED</t>
  </si>
  <si>
    <t>0123289</t>
  </si>
  <si>
    <t>MARGALLA CAPITAL CONSTRUCTION (PRIVATE) LIMITED</t>
  </si>
  <si>
    <t>0122542</t>
  </si>
  <si>
    <t>MARGALLA CAPITAL TRADERS (PRIVATE) LIMITED</t>
  </si>
  <si>
    <t>0140667</t>
  </si>
  <si>
    <t>MARGALLA DEVELOPERS (PVT.) LIMITED</t>
  </si>
  <si>
    <t>0047455</t>
  </si>
  <si>
    <t>MARGALLA ENGINEERS (PVT.) LIMITED</t>
  </si>
  <si>
    <t>0062850</t>
  </si>
  <si>
    <t>MARGALLA ENTERPRISES (PRIVATE) LIMITED</t>
  </si>
  <si>
    <t>0117519</t>
  </si>
  <si>
    <t>MARGALLA FOOD INDUSTRIES (PRIVATE) LIMITED</t>
  </si>
  <si>
    <t>0034936</t>
  </si>
  <si>
    <t>MARGALLA GYMKHANA CLUB (PRIVATE) LIMITED</t>
  </si>
  <si>
    <t>0111835</t>
  </si>
  <si>
    <t>MARGALLA PAPERS (PRIVATE) LIMITED</t>
  </si>
  <si>
    <t>0115441</t>
  </si>
  <si>
    <t>MARGALLA PROPERTY CONSULTANTS (PRIVATE) LIMITED</t>
  </si>
  <si>
    <t>0154290</t>
  </si>
  <si>
    <t>MARGALLA RISK SOLUTIONS (PRIVATE) LIMITED</t>
  </si>
  <si>
    <t>0108849</t>
  </si>
  <si>
    <t>MARGALLA TRADERS &amp; CO (SMC-PRIVATE) LIMITED</t>
  </si>
  <si>
    <t>0144877</t>
  </si>
  <si>
    <t>MARGALLA VENTURES (PRIVATE) LIMITED</t>
  </si>
  <si>
    <t>0073896</t>
  </si>
  <si>
    <t>MARGALLA VIEW HOUSING AND BUILDERS (PRIVATE) LIMITED</t>
  </si>
  <si>
    <t>0021764</t>
  </si>
  <si>
    <t>MARGRI FOOD &amp; BEVERAGES (PRIVATE) LIMITED</t>
  </si>
  <si>
    <t>0177050</t>
  </si>
  <si>
    <t>MARHABA BROTHERS TRADERS (PVT.) LIMITED</t>
  </si>
  <si>
    <t>0096239</t>
  </si>
  <si>
    <t>MARHABA CAB (SMC-PRIVATE) LIMITED</t>
  </si>
  <si>
    <t>0136244</t>
  </si>
  <si>
    <t>MARHABA COTTON INDUSTRIES (PVT.) LIMITED</t>
  </si>
  <si>
    <t>0021121</t>
  </si>
  <si>
    <t>MARHABA COURIER &amp; LOGISTICS (PRIVATE) LIMITED</t>
  </si>
  <si>
    <t>0126459</t>
  </si>
  <si>
    <t>MARHABA ENGINEERING (PRIVATE) LIMITED</t>
  </si>
  <si>
    <t>0106921</t>
  </si>
  <si>
    <t>MARHABA ENTERPRISES (PRIVATE) LIMITED</t>
  </si>
  <si>
    <t>0041524</t>
  </si>
  <si>
    <t>MARHABA GLASS AND ALUMINIUM (PRIVATE) LIMITED</t>
  </si>
  <si>
    <t>0135869</t>
  </si>
  <si>
    <t>MARHABA HOT N ROLL (PRIVATE) LIMITED</t>
  </si>
  <si>
    <t>0136383</t>
  </si>
  <si>
    <t>MARHABA KHOYAY WALY MUTTON CHANNAY (SMC-PRIVATE) LIMITED</t>
  </si>
  <si>
    <t>0148227</t>
  </si>
  <si>
    <t>MARHABA SEEDS (PRIVATE) LIMITED</t>
  </si>
  <si>
    <t>0159613</t>
  </si>
  <si>
    <t>MARHABA SERVICES (PVT.) LIMITED</t>
  </si>
  <si>
    <t>0087811</t>
  </si>
  <si>
    <t>MARHABA TILES (PRIVATE) LIMITED</t>
  </si>
  <si>
    <t>0149328</t>
  </si>
  <si>
    <t>MARHABA TRAVELS AND TOURISM (PRIVATE) LIMITED</t>
  </si>
  <si>
    <t>0036278</t>
  </si>
  <si>
    <t>MARHABA VAC LIMITED</t>
  </si>
  <si>
    <t>0107011</t>
  </si>
  <si>
    <t>MARHABA-VAC IMMIGRATION CONSULTANTS (PRIVATE) LIMITED</t>
  </si>
  <si>
    <t>0138766</t>
  </si>
  <si>
    <t>MARIA MONTESSORI SCHOOL (PRIVATE) LIMITED</t>
  </si>
  <si>
    <t>0123065</t>
  </si>
  <si>
    <t>MARIA TRAVEL &amp; TOURS (PRIVATE) LIMITED</t>
  </si>
  <si>
    <t>0119699</t>
  </si>
  <si>
    <t>MARIAM DYEING &amp; FINISHING INDUSTRIES (PVT) LIMITED</t>
  </si>
  <si>
    <t>0027740</t>
  </si>
  <si>
    <t>MARIAM INDUSTRIES (PRIVATE) LIMITED</t>
  </si>
  <si>
    <t>0107685</t>
  </si>
  <si>
    <t>MARIANA E-TECH SERVICES (SMC-PRIVATE) LIMITED</t>
  </si>
  <si>
    <t>0178558</t>
  </si>
  <si>
    <t>MARICON ENGINEERING SOLUTION (PVT.) LIMITED</t>
  </si>
  <si>
    <t>0104574</t>
  </si>
  <si>
    <t>MARIE GOLD SEAFOOD (SMC-PRIVATE) LIMITED</t>
  </si>
  <si>
    <t>0160473</t>
  </si>
  <si>
    <t>MARIF INTERNATIONAL (SMC-PVT.) LIMITED</t>
  </si>
  <si>
    <t>0078458</t>
  </si>
  <si>
    <t>MARIF TRAVEL &amp; TOURS (PVT.) LIMITED</t>
  </si>
  <si>
    <t>0091704</t>
  </si>
  <si>
    <t>MARIGOLD MARQUEE AND BANQUET HALL (PVT.) LIMITED</t>
  </si>
  <si>
    <t>0097729</t>
  </si>
  <si>
    <t>MARINA IT TOWER (PRIVATE) LIMITED</t>
  </si>
  <si>
    <t>0151530</t>
  </si>
  <si>
    <t>MARINA ORCHARD (SMC-PRIVATE) LIMITED</t>
  </si>
  <si>
    <t>0178578</t>
  </si>
  <si>
    <t>MARINE &amp; COMMERCIAL SERVICES (PRIVATE) LIMITED</t>
  </si>
  <si>
    <t>0004506</t>
  </si>
  <si>
    <t>MARINE IMPEX (PVT.) LIMITED</t>
  </si>
  <si>
    <t>0104252</t>
  </si>
  <si>
    <t>MARINE INLAND (PVT.) LIMITED</t>
  </si>
  <si>
    <t>0104459</t>
  </si>
  <si>
    <t>MARINE INNOVATIONS (PVT.) LIMITED</t>
  </si>
  <si>
    <t>0101142</t>
  </si>
  <si>
    <t>MARINE SHIPPING LINE (PRIVATE) LIMITED</t>
  </si>
  <si>
    <t>0173853</t>
  </si>
  <si>
    <t>MARINE TRANSPORT AGENCIES (PRIVATE) LIMITED</t>
  </si>
  <si>
    <t>0004762</t>
  </si>
  <si>
    <t>MARINE WORLD (PVT.) LIMITED</t>
  </si>
  <si>
    <t>0073168</t>
  </si>
  <si>
    <t>Mariner Travelling Equipment(Private) Limited</t>
  </si>
  <si>
    <t>0023271</t>
  </si>
  <si>
    <t>MARINO TRADING (PRIVATE) LIMITED</t>
  </si>
  <si>
    <t>0164142</t>
  </si>
  <si>
    <t>MARION LAHORE (PRIVATE) LIMITED</t>
  </si>
  <si>
    <t>0053403</t>
  </si>
  <si>
    <t>MARITAC CONSULTANTS (PRIVATE) LIMITED</t>
  </si>
  <si>
    <t>0171255</t>
  </si>
  <si>
    <t>MARITIME INTERNATIONAL COORDINATION (PRIVATE) LIMITED</t>
  </si>
  <si>
    <t>0170091</t>
  </si>
  <si>
    <t>MARITIME TECHNICAL AND SUPPORT SERVICES (PVT.) LIMITED</t>
  </si>
  <si>
    <t>0073477</t>
  </si>
  <si>
    <t>MARJ TRADING (SMC-PRIVATE) LIMITED</t>
  </si>
  <si>
    <t>0177827</t>
  </si>
  <si>
    <t>MARJA INTERNATIONAL (PVT.) LIMITED</t>
  </si>
  <si>
    <t>0103051</t>
  </si>
  <si>
    <t>MARJAAN (PVT.) LIMITED</t>
  </si>
  <si>
    <t>0050366</t>
  </si>
  <si>
    <t>MARJAN GAS (PVT.) LIMITED</t>
  </si>
  <si>
    <t>0105141</t>
  </si>
  <si>
    <t>MARJAN INDUS FOOD (SMC-PRIVATE) LIMITED</t>
  </si>
  <si>
    <t>0122558</t>
  </si>
  <si>
    <t>MARJAN INSTRUMENTS (PRIVATE) LIMITED</t>
  </si>
  <si>
    <t>0178334</t>
  </si>
  <si>
    <t>MARK &amp; ADVERT (PRIVATE) LIMITED</t>
  </si>
  <si>
    <t>0117715</t>
  </si>
  <si>
    <t>MARK ADVISORY SERVICES (PVT.) LIMITED</t>
  </si>
  <si>
    <t>0087897</t>
  </si>
  <si>
    <t>MARK CABLE NETWORK (PVT.) LIMITED</t>
  </si>
  <si>
    <t>0080488</t>
  </si>
  <si>
    <t>MARK LAND REAL MARKETING (PRIVATE) LIMITED</t>
  </si>
  <si>
    <t>0111463</t>
  </si>
  <si>
    <t>MARK N GOLD (SMC-PVT.) LIMITED</t>
  </si>
  <si>
    <t>0070259</t>
  </si>
  <si>
    <t>MARK ONE CONSULTANTS &amp; DEVELOPERS (PRIVATE) LIMITED</t>
  </si>
  <si>
    <t>0177131</t>
  </si>
  <si>
    <t>MARK PRO COMMUNICATIONS (SMC-PRIVATE) LIMITED</t>
  </si>
  <si>
    <t>0115975</t>
  </si>
  <si>
    <t>MARK SOLUTIONS &amp; CO (PRIVATE) LIMITED</t>
  </si>
  <si>
    <t>0130213</t>
  </si>
  <si>
    <t>MARK&amp;MAKES (PRIVATE) LIMITED</t>
  </si>
  <si>
    <t>0152705</t>
  </si>
  <si>
    <t>MARK360 (PVT.) LIMITED</t>
  </si>
  <si>
    <t>0103943</t>
  </si>
  <si>
    <t>MARK92 (PRIVATE) LIMITED</t>
  </si>
  <si>
    <t>0107375</t>
  </si>
  <si>
    <t>MARKABA (PVT.) LIMITED</t>
  </si>
  <si>
    <t>0100602</t>
  </si>
  <si>
    <t>MARKATO STORE (SMC-PRIVATE) LIMITED</t>
  </si>
  <si>
    <t>0150587</t>
  </si>
  <si>
    <t>MARKAZ AL-HAREEM (PRIVATE) LIMITED</t>
  </si>
  <si>
    <t>0178533</t>
  </si>
  <si>
    <t>MARKAZ ROOHANEYAT HEALING CENTER (PRIVATE) LIMITED</t>
  </si>
  <si>
    <t>0153478</t>
  </si>
  <si>
    <t>MARKAZ-E-TAJJARAT-E-ISLAMI (PVT.) LIMITED</t>
  </si>
  <si>
    <t>0063398</t>
  </si>
  <si>
    <t>MARKAZ-E-TAMANA (PVT.) LIMITED</t>
  </si>
  <si>
    <t>0066140</t>
  </si>
  <si>
    <t xml:space="preserve">MARKCOM INTERNATIONAL MARKETING AND COMMERCE (PVT.) LIMITED </t>
  </si>
  <si>
    <t>0049540</t>
  </si>
  <si>
    <t>MARKEL (PVT.) LIMITED</t>
  </si>
  <si>
    <t>0097206</t>
  </si>
  <si>
    <t>MARKET &amp; CONSUMER PULSE(PVT) LTD.</t>
  </si>
  <si>
    <t>0039689</t>
  </si>
  <si>
    <t>MARKET APP (PRIVATE) LIMITED</t>
  </si>
  <si>
    <t>0151703</t>
  </si>
  <si>
    <t>MARKET INSIGHTS (PVT.) LIMITED</t>
  </si>
  <si>
    <t>0066719</t>
  </si>
  <si>
    <t>MARKET RESEARCH BUREAUX PAKISTAN (PVT.) LIMITED</t>
  </si>
  <si>
    <t>0047569</t>
  </si>
  <si>
    <t>MARKET TECHNOLOGIES (PRIVATE) LIMITED</t>
  </si>
  <si>
    <t>0151688</t>
  </si>
  <si>
    <t>MARKET TRANSFORMERS (PRIVATE) LIMITED</t>
  </si>
  <si>
    <t>0162508</t>
  </si>
  <si>
    <t>MARKETARY.NET (SMC-PRIVATE) LIMITED</t>
  </si>
  <si>
    <t>0120631</t>
  </si>
  <si>
    <t>MARKETING &amp; AUDIO VISUAL COMMUNICATIONS (PVT.) LIMITED</t>
  </si>
  <si>
    <t>0013988</t>
  </si>
  <si>
    <t>MARKETING ART (PRIVATE) LIMITED</t>
  </si>
  <si>
    <t>0145873</t>
  </si>
  <si>
    <t>MARKETING MAESTROS (PRIVATE) LIMITED</t>
  </si>
  <si>
    <t>0130858</t>
  </si>
  <si>
    <t>MARKETING MATRIX (PVT.) LIMITED</t>
  </si>
  <si>
    <t>0069238</t>
  </si>
  <si>
    <t>MARKETING MEDIA NETWORK (PVT.) LIMITED</t>
  </si>
  <si>
    <t>0051981</t>
  </si>
  <si>
    <t>MARKETING MIND (PRIVATE) LIMITED</t>
  </si>
  <si>
    <t>0123380</t>
  </si>
  <si>
    <t>MARKETING WAYS (PVT.) LIMITED</t>
  </si>
  <si>
    <t>0047490</t>
  </si>
  <si>
    <t>MARKETING WORKS (PRIVATE) LIMITED</t>
  </si>
  <si>
    <t>0064163</t>
  </si>
  <si>
    <t>MARKETINGALPHA (SMC-PRIVATE) LIMITED</t>
  </si>
  <si>
    <t>0159001</t>
  </si>
  <si>
    <t>MARKETINGGIANTS.PK (PRIVATE) LIMITED</t>
  </si>
  <si>
    <t>0161489</t>
  </si>
  <si>
    <t>MARKETO E CART (SMC-PVT.) LIMITED</t>
  </si>
  <si>
    <t>0104657</t>
  </si>
  <si>
    <t>MARKETS LEARNING ACADEMY (SMC-PRIVATE) LIMITED</t>
  </si>
  <si>
    <t>0114358</t>
  </si>
  <si>
    <t>MARKEX LAND (PRIVATE) LIMITED</t>
  </si>
  <si>
    <t>0165041</t>
  </si>
  <si>
    <t>MARKHOR &amp; FALCON (PVT.) LIMITED</t>
  </si>
  <si>
    <t>0105497</t>
  </si>
  <si>
    <t>MARKHOR ADVENTURES (SMC-PRIVATE) LIMITED</t>
  </si>
  <si>
    <t>0136040</t>
  </si>
  <si>
    <t>MARKHOR ANALYTICAL SERVICES (PRIVATE) LIMITED</t>
  </si>
  <si>
    <t>0138657</t>
  </si>
  <si>
    <t>MARKHOR BUILDERS (PRIVATE) LIMITED</t>
  </si>
  <si>
    <t>0138656</t>
  </si>
  <si>
    <t>MARKHOR CLOUD CREATIVE (PRIVATE) LIMITED</t>
  </si>
  <si>
    <t>0131896</t>
  </si>
  <si>
    <t>MARKHOR CONSULTING (PRIVATE) LIMITED</t>
  </si>
  <si>
    <t>0109963</t>
  </si>
  <si>
    <t>MARKHOR CONTRACTING AND TRADING CO. LIMITED</t>
  </si>
  <si>
    <t>0155329</t>
  </si>
  <si>
    <t>MARKHOR CONTRACTORS &amp; LOGISTICS (SMC-PRIVATE) LIMITED</t>
  </si>
  <si>
    <t>0125895</t>
  </si>
  <si>
    <t>MARKHOR DEVELOPERS (PRIVATE) LIMITED</t>
  </si>
  <si>
    <t>0119981</t>
  </si>
  <si>
    <t>MARKHOR ENTERPRISES (PRIVATE) LIMITED</t>
  </si>
  <si>
    <t>0159489</t>
  </si>
  <si>
    <t>MARKHOR GYM WEAR (SMC-PRIVATE) LIMITED</t>
  </si>
  <si>
    <t>0129703</t>
  </si>
  <si>
    <t>MARKHOR INTERNATIONAL IMPEX &amp; TRADING (PRIVATE) LIMITED</t>
  </si>
  <si>
    <t>0130770</t>
  </si>
  <si>
    <t>MARKHOR LANDSCAPE (PRIVATE) LIMITED</t>
  </si>
  <si>
    <t>0129941</t>
  </si>
  <si>
    <t>MARKHOR MARKETING SERVICES (SMC-PRIVATE) LIMITED</t>
  </si>
  <si>
    <t>0118012</t>
  </si>
  <si>
    <t>MARKHOR MEDIA SERVICES (SMC-PRIVATE) LIMITED</t>
  </si>
  <si>
    <t>0161247</t>
  </si>
  <si>
    <t>MARKHOR MEDICAL AND SURGICAL COMPANY LIMITED</t>
  </si>
  <si>
    <t>0165813</t>
  </si>
  <si>
    <t>MARKHOR PERFORMANCE AUTOMOBILES (SMC-PRIVATE) LIMITED</t>
  </si>
  <si>
    <t>0175422</t>
  </si>
  <si>
    <t>MARKHOR PRODUCTIONS (SMC-PRIVATE) LIMITED</t>
  </si>
  <si>
    <t>0152400</t>
  </si>
  <si>
    <t>MARKHOR Q&amp;A CONSTRUCTION (PRIVATE) LIMITED</t>
  </si>
  <si>
    <t>0167153</t>
  </si>
  <si>
    <t>MARKHOR REAL ESTATE &amp; BUILDERS (PRIVATE) LIMITED</t>
  </si>
  <si>
    <t>0131144</t>
  </si>
  <si>
    <t>MARKHOR REALTOR &amp; MARKETING (SMC-PRIVATE) LIMITED</t>
  </si>
  <si>
    <t>0178006</t>
  </si>
  <si>
    <t>MARKHOR SHOES AND FASHION INDUSTRY (PRIVATE) LIMITED</t>
  </si>
  <si>
    <t>0138512</t>
  </si>
  <si>
    <t>MARKHOR TRADING (PRIVATE) LIMITED</t>
  </si>
  <si>
    <t>0111924</t>
  </si>
  <si>
    <t>MARKHOR WOOL (PRIVATE) LIMITED</t>
  </si>
  <si>
    <t>0175196</t>
  </si>
  <si>
    <t>MARKHOR-GARMENTS (SMC-PRIVATE) LIMITED</t>
  </si>
  <si>
    <t>0161250</t>
  </si>
  <si>
    <t>MARKHTECH (PRIVATE) LIMITED</t>
  </si>
  <si>
    <t>0127923</t>
  </si>
  <si>
    <t>MARKI TRADERS INTERNATIONAL (SMC-PVT.) LIMITED</t>
  </si>
  <si>
    <t>0096190</t>
  </si>
  <si>
    <t>MARKIT SYSTEMS (SMC-PRIVATE) LIMITED</t>
  </si>
  <si>
    <t>0127566</t>
  </si>
  <si>
    <t>MARKITECH SOLUTIONS (PRIVATE) LIMITED</t>
  </si>
  <si>
    <t>0116506</t>
  </si>
  <si>
    <t>MARKKAA (PRIVATE) LIMITED</t>
  </si>
  <si>
    <t>0124957</t>
  </si>
  <si>
    <t>MARKLUTION (PRIVATE) LIMITED</t>
  </si>
  <si>
    <t>0131560</t>
  </si>
  <si>
    <t>MARK-ME TECH. (SMC-PRIVATE) LIMITED</t>
  </si>
  <si>
    <t>0139746</t>
  </si>
  <si>
    <t>MARKNITS MANUFACTURING (PRIVATE) LIMITED</t>
  </si>
  <si>
    <t>0171537</t>
  </si>
  <si>
    <t>MARKS &amp; MERGER (PVT.) LIMITED</t>
  </si>
  <si>
    <t>0046999</t>
  </si>
  <si>
    <t>MARKS MEN MARKETING (PRIVATE) LIMITED</t>
  </si>
  <si>
    <t>0050175</t>
  </si>
  <si>
    <t>MARKS PLASTICS(PVT)LTD</t>
  </si>
  <si>
    <t>0023553</t>
  </si>
  <si>
    <t>MARKSMAN CONSTRUCTION (PRIVATE) LIMITED</t>
  </si>
  <si>
    <t>0155165</t>
  </si>
  <si>
    <t>MARKSTONE GLOBAL ENTERPRISES (PRIVATE) LIMITED</t>
  </si>
  <si>
    <t>0152748</t>
  </si>
  <si>
    <t>MARKSTONE MARKETING (PRIVATE) LIMITED</t>
  </si>
  <si>
    <t>0178418</t>
  </si>
  <si>
    <t>MARKSTONS (PRIVATE) LIMITED</t>
  </si>
  <si>
    <t>0122641</t>
  </si>
  <si>
    <t>MARKSTOOL (SMC-PVT.) LIMITED</t>
  </si>
  <si>
    <t>0103889</t>
  </si>
  <si>
    <t>MARKVISION DISTRIBUTORS (PRIVATE) LIMITED</t>
  </si>
  <si>
    <t>0149631</t>
  </si>
  <si>
    <t>MARKZ TECH (PRIVATE) LIMITED</t>
  </si>
  <si>
    <t>0108919</t>
  </si>
  <si>
    <t>MARLINS KNIVES (SMC-PRIVATE) LIMITED</t>
  </si>
  <si>
    <t>0175375</t>
  </si>
  <si>
    <t>MARMARA INTERNATIONAL ENTERPRISES (PRIVATE) LIMITED</t>
  </si>
  <si>
    <t>0148015</t>
  </si>
  <si>
    <t>MARMARA VENTURES (SMC-PRIVATE) LIMITED</t>
  </si>
  <si>
    <t>0178453</t>
  </si>
  <si>
    <t>MARMICO INTERNATIONAL TRADING (PRIVATE) LIMITED</t>
  </si>
  <si>
    <t>0040142</t>
  </si>
  <si>
    <t>MARMRA INDUSTRIES (PVT) LTD.</t>
  </si>
  <si>
    <t>0039434</t>
  </si>
  <si>
    <t>MARO BEVERAGES (PVT.) LIMITED</t>
  </si>
  <si>
    <t>0097177</t>
  </si>
  <si>
    <t>MARO TANDOORS (PVT.) LIMITED</t>
  </si>
  <si>
    <t>0090342</t>
  </si>
  <si>
    <t>MAROOF CONSTRUCTION SERVICES (PRIVATE) LIMITED</t>
  </si>
  <si>
    <t>0164662</t>
  </si>
  <si>
    <t>MAROOF FOODS (PVT.) LIMITED</t>
  </si>
  <si>
    <t>0102849</t>
  </si>
  <si>
    <t>MAROOF PUBLICATION AND CONSULTANCY (PRIVATE) LIMITED</t>
  </si>
  <si>
    <t>0172339</t>
  </si>
  <si>
    <t>MAROON CONSTRUCT SOLUTIONS (PVT.) LIMITED</t>
  </si>
  <si>
    <t>0099292</t>
  </si>
  <si>
    <t>MAROON TRADING CO (PVT.) LIMITED</t>
  </si>
  <si>
    <t>0098350</t>
  </si>
  <si>
    <t>MARQUE TECHNOLOGIES (PVT.) LIMITED</t>
  </si>
  <si>
    <t>0043126</t>
  </si>
  <si>
    <t>MARRAKESH RESTAURANT (PRIVATE) LIMITED</t>
  </si>
  <si>
    <t>0128014</t>
  </si>
  <si>
    <t>MARRI CONSTRUCTION CO (SMC-PVT.) LIMITED</t>
  </si>
  <si>
    <t>0090241</t>
  </si>
  <si>
    <t>MARRS CONSULTANTS (PVT.) LIMITED</t>
  </si>
  <si>
    <t>0103630</t>
  </si>
  <si>
    <t>MARRY GOLD INTERNATIONAL (PVT.) LIMITED</t>
  </si>
  <si>
    <t>0090520</t>
  </si>
  <si>
    <t>MARRYMAX (PVT.) LIMITED</t>
  </si>
  <si>
    <t>0087241</t>
  </si>
  <si>
    <t>MARS GLOBAL SERVICES (PRIVATE) LIMITED</t>
  </si>
  <si>
    <t>0109639</t>
  </si>
  <si>
    <t>MARS INNOVATIVE (PRIVATE) LIMITED</t>
  </si>
  <si>
    <t>0135473</t>
  </si>
  <si>
    <t>MARS MARKETING (PRIVATE) LIMITED</t>
  </si>
  <si>
    <t>0126087</t>
  </si>
  <si>
    <t>MARS MULTI TRADERS (SMC-PRIVATE) LIMITED</t>
  </si>
  <si>
    <t>0134111</t>
  </si>
  <si>
    <t>MARS PHARMACEUTICALS (PVT.) LIMITED</t>
  </si>
  <si>
    <t>0082157</t>
  </si>
  <si>
    <t>MARS SOLUTIONS (SMC-PVT.) LIMITED</t>
  </si>
  <si>
    <t>0081432</t>
  </si>
  <si>
    <t>MARSCO (PRIVATE) LIMITED</t>
  </si>
  <si>
    <t>0111611</t>
  </si>
  <si>
    <t>MARSHAL  CHEMICALS INDUSTRIES (PVT)  LTD</t>
  </si>
  <si>
    <t>0014239</t>
  </si>
  <si>
    <t>MARSHAL ALLOYS (PVT) LIMITED</t>
  </si>
  <si>
    <t>0034984</t>
  </si>
  <si>
    <t>MARSHAL HOMES BUILDERS &amp; DEVELOPERS (PVT.) LIMITED</t>
  </si>
  <si>
    <t>0090271</t>
  </si>
  <si>
    <t>MARSHAL SANITARY FITTING (PVT.) LIMITED</t>
  </si>
  <si>
    <t>0067902</t>
  </si>
  <si>
    <t>MARSHAL SECURITY SERVICES (PRIVATE) LIMITED</t>
  </si>
  <si>
    <t>0028465</t>
  </si>
  <si>
    <t>MARSHAL TEXTILES (PRIVATE) LIMITED</t>
  </si>
  <si>
    <t>0018019</t>
  </si>
  <si>
    <t>MARSHAL TEXTILES (PVT) LTD</t>
  </si>
  <si>
    <t>0018964</t>
  </si>
  <si>
    <t>MARSHALL GRANITE INDUSTRIES (PRIVATE) LIMITED</t>
  </si>
  <si>
    <t>0019327</t>
  </si>
  <si>
    <t>MARSHEL PESTICIDES (PRIVATE) LIMITED</t>
  </si>
  <si>
    <t>0037189</t>
  </si>
  <si>
    <t>MARSONS HOLDINGS (PVT.) LIMITED</t>
  </si>
  <si>
    <t>0100184</t>
  </si>
  <si>
    <t>MART &amp; FOOD SERVICES (PRIVATE) LIMITED</t>
  </si>
  <si>
    <t>0177561</t>
  </si>
  <si>
    <t>MART7 PLUS (PRIVATE) LIMITED</t>
  </si>
  <si>
    <t>0155982</t>
  </si>
  <si>
    <t>MARTCON BUILDERS (PVT.) LIMITED</t>
  </si>
  <si>
    <t>0095045</t>
  </si>
  <si>
    <t>MARTIN JADE (SMC-PRIVATE) LIMITED</t>
  </si>
  <si>
    <t>0142604</t>
  </si>
  <si>
    <t>MARTIN PAINTS &amp; PIGMENTS ( PRIVATE ) LIMITED</t>
  </si>
  <si>
    <t>0001938</t>
  </si>
  <si>
    <t>MARU ENTERPRISES (PRIVATE) LIMITED</t>
  </si>
  <si>
    <t>0108132</t>
  </si>
  <si>
    <t>MARUKH FASHION KNIT (PVT.) LIMITED</t>
  </si>
  <si>
    <t>0044832</t>
  </si>
  <si>
    <t>MARVEL AGRIA FOODS &amp; DAIRIES (PRIVATE) LIMITED</t>
  </si>
  <si>
    <t>0133103</t>
  </si>
  <si>
    <t>MARVEL ASSOCIATES (PRIVATE) LIMITED</t>
  </si>
  <si>
    <t>0113038</t>
  </si>
  <si>
    <t>MARVEL BROTHERS IMPEX (SMC-PRIVATE) LIMITED</t>
  </si>
  <si>
    <t>0116995</t>
  </si>
  <si>
    <t>MARVEL ENTERPRISES (PRIVATE) LIMITED</t>
  </si>
  <si>
    <t>0050620</t>
  </si>
  <si>
    <t>MARVEL HOLIDAYS (PRIVATE) LIMITED</t>
  </si>
  <si>
    <t>0159656</t>
  </si>
  <si>
    <t>MARVEL MINING (PVT.) LIMITED</t>
  </si>
  <si>
    <t>0058885</t>
  </si>
  <si>
    <t>MARVEL NUTRIENTS (PRIVATE) LIMITED</t>
  </si>
  <si>
    <t>0166635</t>
  </si>
  <si>
    <t>MARVEL SHOP (PRIVATE) LIMITED</t>
  </si>
  <si>
    <t>0165380</t>
  </si>
  <si>
    <t>MARVEL TEXTILE MILLS (PVT) LTD</t>
  </si>
  <si>
    <t>0025630</t>
  </si>
  <si>
    <t>MARVEL TRADERS (PVT.) LIMITED</t>
  </si>
  <si>
    <t>0075825</t>
  </si>
  <si>
    <t>MARVELIM (PRIVATE) LIMITED</t>
  </si>
  <si>
    <t>0173632</t>
  </si>
  <si>
    <t>MARVELLOUS IMPEX (PVT.) LIMITED</t>
  </si>
  <si>
    <t>0066410</t>
  </si>
  <si>
    <t>MARVI AGROCHEM (PRIVATE) LIMITED</t>
  </si>
  <si>
    <t>0032677</t>
  </si>
  <si>
    <t>MARVI ASSOCIATES (PVT.) LIMITED</t>
  </si>
  <si>
    <t>0104875</t>
  </si>
  <si>
    <t>MARVI CONSTRUCTION (SMC-PRIVATE) LIMITED</t>
  </si>
  <si>
    <t>0168837</t>
  </si>
  <si>
    <t>MARVI LEATHER &amp; FOOTWEAR (PVT.) LIMITED</t>
  </si>
  <si>
    <t>0070071</t>
  </si>
  <si>
    <t>MARVI PUBLICATIONS (PRIVATE) LIMITED</t>
  </si>
  <si>
    <t>0023796</t>
  </si>
  <si>
    <t>MARVILOUS MEALS (PRIVATE) LIMITED</t>
  </si>
  <si>
    <t>0117377</t>
  </si>
  <si>
    <t>MARVIS FABRIC (PVT.) LIMITED</t>
  </si>
  <si>
    <t>0105813</t>
  </si>
  <si>
    <t>MARWA AMIN TRAVEL AND TOURS (PVT.) LIMITED</t>
  </si>
  <si>
    <t>0096196</t>
  </si>
  <si>
    <t>MARWA GROUP OF COMPANIES (PVT.) LIMITED</t>
  </si>
  <si>
    <t>0077930</t>
  </si>
  <si>
    <t>MARWA INDUSTRIES (PVT.) LIMITED</t>
  </si>
  <si>
    <t>0077257</t>
  </si>
  <si>
    <t>MARWA INTERNATIONAL (PVT.) LIMITED</t>
  </si>
  <si>
    <t>0046052</t>
  </si>
  <si>
    <t>MARWA MODARABA INTERNATIONAL INVESTMENT COMPANY (PVT.) LIMITED</t>
  </si>
  <si>
    <t>0084952</t>
  </si>
  <si>
    <t>MARWA ROTANA MALL &amp; RESIDENCIA (PRIVATE) LIMITED</t>
  </si>
  <si>
    <t>0166260</t>
  </si>
  <si>
    <t>MARWA TOWN MATWALI SONS REAL ESTATE (SMC-PVT.) LIMITED</t>
  </si>
  <si>
    <t>0097905</t>
  </si>
  <si>
    <t>MARWAH FAROOQ AVIATION (SMC-PRIVATE) LIMITED</t>
  </si>
  <si>
    <t>0137871</t>
  </si>
  <si>
    <t>MARWAT DENTAL &amp; CLINICAL LABORATORY INSTRUMENTS SUPPLIER (SMC-PRIVATE) LIMITED</t>
  </si>
  <si>
    <t>0138749</t>
  </si>
  <si>
    <t>MARWAT KHAN'S CHAIN (PVT.) LIMITED</t>
  </si>
  <si>
    <t>0098028</t>
  </si>
  <si>
    <t>MARWI (PVT.) LIMITED</t>
  </si>
  <si>
    <t>0069793</t>
  </si>
  <si>
    <t>MARWORLD (PRIVATE) LIMITED</t>
  </si>
  <si>
    <t>0127903</t>
  </si>
  <si>
    <t>MARYAM APPAREL (PRIVATE) LIMITED</t>
  </si>
  <si>
    <t>0112957</t>
  </si>
  <si>
    <t>MARYAM IRSA BUILDERS (SMC-PRIVATE) LIMITED</t>
  </si>
  <si>
    <t>0138695</t>
  </si>
  <si>
    <t>MARYAM MICRO INN PAKISTAN (PVT.) LIMITED</t>
  </si>
  <si>
    <t>0095057</t>
  </si>
  <si>
    <t>MARYAM OCTG CONSULTANT (PVT.) LIMITED</t>
  </si>
  <si>
    <t>0100537</t>
  </si>
  <si>
    <t>MARYAM SHERIN KHAN ARCHITECTURES (SMC-PRIVATE) LIMITED</t>
  </si>
  <si>
    <t>0146075</t>
  </si>
  <si>
    <t>MARYANA FOODS (PRIVATE) LIMITED</t>
  </si>
  <si>
    <t>0144440</t>
  </si>
  <si>
    <t>MARYLAND HYBRID SEEDS (SMC-PVT.) LIMITED</t>
  </si>
  <si>
    <t>0099186</t>
  </si>
  <si>
    <t>MARYLAND PROPERTIES (PRIVATE) LIMITED</t>
  </si>
  <si>
    <t>0113328</t>
  </si>
  <si>
    <t>MARYNA (PVT.) LIMITED</t>
  </si>
  <si>
    <t>0045050</t>
  </si>
  <si>
    <t>MARYS GARMENTS &amp; TEXTILE (PRIVATE) LIMITED</t>
  </si>
  <si>
    <t>0154700</t>
  </si>
  <si>
    <t>MARYYAM RAMZAN TRAVEL AND TOURS (PVT.) LIMITED</t>
  </si>
  <si>
    <t>0078842</t>
  </si>
  <si>
    <t>MARZ TECHNOLOGIES (PRIVATE) LIMITED</t>
  </si>
  <si>
    <t>0141465</t>
  </si>
  <si>
    <t>MARZOOQ SEED CORPORATION (PRIVATE) LIMITED</t>
  </si>
  <si>
    <t>0106275</t>
  </si>
  <si>
    <t>MARZOUQA PORTAL (PRIVATE) LIMITED</t>
  </si>
  <si>
    <t>0145739</t>
  </si>
  <si>
    <t>MAS &amp; MABCO (PVT.) LIMITED</t>
  </si>
  <si>
    <t>0099165</t>
  </si>
  <si>
    <t>MAS &amp; SYZKS ENTERPRISES (PVT.) LIMITED</t>
  </si>
  <si>
    <t>0097566</t>
  </si>
  <si>
    <t>MAS BUSINESS MARKETING (SMC-PRIVATE) LIMITED</t>
  </si>
  <si>
    <t>0152016</t>
  </si>
  <si>
    <t>MAS CONSTRUCTION &amp; OILFIELD SERVICES (PVT) LIMITED</t>
  </si>
  <si>
    <t>0058747</t>
  </si>
  <si>
    <t>MAS CONTINENTAL TRADERS (PRIVATE) LIMITED</t>
  </si>
  <si>
    <t>0128478</t>
  </si>
  <si>
    <t>MAS ENGINEERING (PRIVATE) LIMITED</t>
  </si>
  <si>
    <t>0123571</t>
  </si>
  <si>
    <t>MAS ENTERPRISES (PVT.) LIMITED</t>
  </si>
  <si>
    <t>0076183</t>
  </si>
  <si>
    <t>MAS FOODS INDUSTRIES (PRIVATE) LIMITED</t>
  </si>
  <si>
    <t>0106120</t>
  </si>
  <si>
    <t>MAS FRIENDS INTERNATIONAL (PVT.) LIMITED</t>
  </si>
  <si>
    <t>0100466</t>
  </si>
  <si>
    <t>MAS GAS (PVT.) LIMITED</t>
  </si>
  <si>
    <t>0054627</t>
  </si>
  <si>
    <t>MAS HEALTH CARE (PRIVATE) LIMITED</t>
  </si>
  <si>
    <t>0114380</t>
  </si>
  <si>
    <t>MAS HOLDING (PRIVATE) LIMITED</t>
  </si>
  <si>
    <t>0126326</t>
  </si>
  <si>
    <t>MAS HORIZON (PVT.) LIMITED</t>
  </si>
  <si>
    <t>0090254</t>
  </si>
  <si>
    <t>MAS MANAGEMENT SERVICES (PVT.) LIMITED</t>
  </si>
  <si>
    <t>0078347</t>
  </si>
  <si>
    <t>MAS MIDDLE EAST TOURISM &amp; TRAVELS (PVT.) LIMITED</t>
  </si>
  <si>
    <t>0085350</t>
  </si>
  <si>
    <t>MAS OPERATOR (PRIVATE) LIMITED</t>
  </si>
  <si>
    <t>0176997</t>
  </si>
  <si>
    <t>MAS SEED COMPANY (PRIVATE) LIMITED</t>
  </si>
  <si>
    <t>0143424</t>
  </si>
  <si>
    <t>MAS TECHNOLOGY SERVICES &amp; SOLUTIONS (PRIVATE) LIMITED</t>
  </si>
  <si>
    <t>0153095</t>
  </si>
  <si>
    <t>MAS TRADERS (PRIVATE) LIMITED</t>
  </si>
  <si>
    <t>0116344</t>
  </si>
  <si>
    <t>MASA TEXTILES (PRIVATE) LIMITED</t>
  </si>
  <si>
    <t>0148670</t>
  </si>
  <si>
    <t>MASAF TRADERS (PRIVATE) LIMITED</t>
  </si>
  <si>
    <t>0154982</t>
  </si>
  <si>
    <t>MASAFI PAKISTAN (PVT.) LIMITED</t>
  </si>
  <si>
    <t>0096156</t>
  </si>
  <si>
    <t>MASAFI WATER (PRIVATE) LIMITED</t>
  </si>
  <si>
    <t>0155686</t>
  </si>
  <si>
    <t>MASAKEN (PVT.) LIMITED</t>
  </si>
  <si>
    <t>0088709</t>
  </si>
  <si>
    <t>MASAM TRAVELS &amp; TOURS (PVT.) LIMITED</t>
  </si>
  <si>
    <t>0079777</t>
  </si>
  <si>
    <t>MASAQA (PVT.) LIMITED</t>
  </si>
  <si>
    <t>0098820</t>
  </si>
  <si>
    <t>MASARAT MANPOWER (PRIVATE) LIMITED</t>
  </si>
  <si>
    <t>0164333</t>
  </si>
  <si>
    <t>MASC (PVT.) LIMITED</t>
  </si>
  <si>
    <t>0059317</t>
  </si>
  <si>
    <t>MASCO.PK SUPERMARKET (SMC-PRIVATE) LIMITED</t>
  </si>
  <si>
    <t>0153197</t>
  </si>
  <si>
    <t>MASCOT EDUCATION CONSULTANTS (SMC-PRIVATE) LIMITED</t>
  </si>
  <si>
    <t>0157550</t>
  </si>
  <si>
    <t>MASCOT MOTION PICTURES (SMC-PVT.) LIMITED</t>
  </si>
  <si>
    <t>0071821</t>
  </si>
  <si>
    <t>MASCOT PHARMA (PVT.) LIMITED</t>
  </si>
  <si>
    <t>0103189</t>
  </si>
  <si>
    <t>MASCOTS (PRIVATE) LIMTED</t>
  </si>
  <si>
    <t>0031486</t>
  </si>
  <si>
    <t>MASEED MINERALS (PRIVATE) LIMITED</t>
  </si>
  <si>
    <t>0148754</t>
  </si>
  <si>
    <t>MASFORCE SOLUTIONS (SMC-PRIVATE) LIMITED</t>
  </si>
  <si>
    <t>0177507</t>
  </si>
  <si>
    <t>MASH BUILDERS &amp; DEVELOPERS (SMC-PRIVATE) LIMITED</t>
  </si>
  <si>
    <t>0150658</t>
  </si>
  <si>
    <t>MASH CORPORATION (PVT.) LIMITED</t>
  </si>
  <si>
    <t>0023049</t>
  </si>
  <si>
    <t>MASH ENTERPRISES (PRIVATE) LIMITED</t>
  </si>
  <si>
    <t>0154346</t>
  </si>
  <si>
    <t>MASH FASHION AND APPAREL (PVT.) LIMITED</t>
  </si>
  <si>
    <t>0037857</t>
  </si>
  <si>
    <t>MASH FRESH &amp; FROZEN FOODS (PRIVATE) LIMITED</t>
  </si>
  <si>
    <t>0120969</t>
  </si>
  <si>
    <t>MASH GARMENTS (PVT.) LIMITED</t>
  </si>
  <si>
    <t>0033763</t>
  </si>
  <si>
    <t>MASH GLOBAL IMPEX (PRIVATE) LIMITED</t>
  </si>
  <si>
    <t>0107781</t>
  </si>
  <si>
    <t>MASH GLOBAL TRADING (PRIVATE) LIMITED</t>
  </si>
  <si>
    <t>0156392</t>
  </si>
  <si>
    <t>MASH MEAT COMPANY (PRIVATE) LIMITED</t>
  </si>
  <si>
    <t>0120970</t>
  </si>
  <si>
    <t>MASH RESOURCES (PRIVATE) LIMITED</t>
  </si>
  <si>
    <t>0145022</t>
  </si>
  <si>
    <t>MASHA ALLAH LIVE STOCK FARMING (PRIVATE) LIMITED</t>
  </si>
  <si>
    <t>0126731</t>
  </si>
  <si>
    <t>MASHA ALLAH PAPER MILLS (PRIVATE) LIMITED</t>
  </si>
  <si>
    <t>0168201</t>
  </si>
  <si>
    <t>MASHA TRAVEL AND TOUR (PVT.) LIMITED</t>
  </si>
  <si>
    <t>0091585</t>
  </si>
  <si>
    <t>MASHAALLAH ENGINEERING (PRIVATE) LIMITED</t>
  </si>
  <si>
    <t>0121827</t>
  </si>
  <si>
    <t>MASHAALLAH ESTATE AGENCY &amp; BUILDERS (PRIVATE) LIMITED</t>
  </si>
  <si>
    <t>0167273</t>
  </si>
  <si>
    <t>MASHAB (SMC-PVT.) LIMITED</t>
  </si>
  <si>
    <t>0100572</t>
  </si>
  <si>
    <t>MASHABROOM MARBLE (PRIVATE) LIMITED</t>
  </si>
  <si>
    <t>0147785</t>
  </si>
  <si>
    <t>MASHABROOM MARBLE (SMC-PRIVATE) LIMITED</t>
  </si>
  <si>
    <t>0114733</t>
  </si>
  <si>
    <t>MASHAD PETROLEUM (PVT.) LIMITED</t>
  </si>
  <si>
    <t>0048735</t>
  </si>
  <si>
    <t>MASHAL ASSOCIATES (PRIVATE) LIMITED</t>
  </si>
  <si>
    <t>0148836</t>
  </si>
  <si>
    <t>MASHAL FILMS (PRIVATE) LIMITED</t>
  </si>
  <si>
    <t>0158046</t>
  </si>
  <si>
    <t>MASHAL MULTI SERVICES (PRIVATE) LIMITED</t>
  </si>
  <si>
    <t>0140184</t>
  </si>
  <si>
    <t>MASHAL PUBLISHING HOUSE (PRIVATE) LIMITED</t>
  </si>
  <si>
    <t>0176735</t>
  </si>
  <si>
    <t>MASHAL SURGICALS (SMC-PVT.) LIMITED</t>
  </si>
  <si>
    <t>0075042</t>
  </si>
  <si>
    <t>MASHALL TRADING COMPANY (PVT.) LIMITED</t>
  </si>
  <si>
    <t>0036986</t>
  </si>
  <si>
    <t>MASHALLAH BUILDERS &amp; DEVELOPERS (PRIVATE) LIMITED</t>
  </si>
  <si>
    <t>0158219</t>
  </si>
  <si>
    <t>MASHALLAH ENTERPRISES (PRIVATE) LIMITED</t>
  </si>
  <si>
    <t>0147338</t>
  </si>
  <si>
    <t>MASHALLAH TRADERS (SMC-PRIVATE) LIMITED</t>
  </si>
  <si>
    <t>0113281</t>
  </si>
  <si>
    <t>MASHALLAH ZOUQ (SMC-PVT.) LIMITED</t>
  </si>
  <si>
    <t>0102475</t>
  </si>
  <si>
    <t>MASHAL'S COLLECTIONS (PRIVATE) LIMITED</t>
  </si>
  <si>
    <t>0148636</t>
  </si>
  <si>
    <t>MASHARIQ FAJR ENTERPRISES LIMITED</t>
  </si>
  <si>
    <t>0124002</t>
  </si>
  <si>
    <t>MASHARQE FASHION DESIGNERS (PRIVATE) LIMITED</t>
  </si>
  <si>
    <t>0168786</t>
  </si>
  <si>
    <t>MASHDI (PVT.) LIMITED</t>
  </si>
  <si>
    <t>0103384</t>
  </si>
  <si>
    <t>MASHF DEVELOPERS (PRIVATE) LIMITED</t>
  </si>
  <si>
    <t>0170090</t>
  </si>
  <si>
    <t>MASHHADI ENGINEERING SERVICES (PRIVATE) LIMITED</t>
  </si>
  <si>
    <t>0112764</t>
  </si>
  <si>
    <t>MASHHADI IT SOLUTIONS (PVT.) LIMITED</t>
  </si>
  <si>
    <t>0098069</t>
  </si>
  <si>
    <t>MASHHADI SECURITIES (PVT.) LIMITED</t>
  </si>
  <si>
    <t>0079964</t>
  </si>
  <si>
    <t>MASHKAIL TRAVEL AND TOURS (PVT.) LIMITED</t>
  </si>
  <si>
    <t>0104819</t>
  </si>
  <si>
    <t>MASHKOOR BUILDERS (PRIVATE) LIMITED</t>
  </si>
  <si>
    <t>0119720</t>
  </si>
  <si>
    <t>MASHKOOR BUILDERS ENTERPRISES (SMC-PRIVATE) LIMITED</t>
  </si>
  <si>
    <t>0133393</t>
  </si>
  <si>
    <t>MASHLABS (PRIVATE) LIMITED</t>
  </si>
  <si>
    <t>0109328</t>
  </si>
  <si>
    <t>MASHOOMAN TRADERS (PRIVATE) LIMITED</t>
  </si>
  <si>
    <t>0151702</t>
  </si>
  <si>
    <t>MASHORI FOREST FARM (PRIVATE) LIMITED</t>
  </si>
  <si>
    <t>0115467</t>
  </si>
  <si>
    <t>MASHREQ PETROLEUM (PVT.) LIMITED</t>
  </si>
  <si>
    <t>0105665</t>
  </si>
  <si>
    <t>MASHRIQ ASSOCIATES (PRIVATE) LIMITED</t>
  </si>
  <si>
    <t>0106621</t>
  </si>
  <si>
    <t>MASHRIQ ENGINEERING CONSTRUCTION CO (PRIVATE) LIMITED</t>
  </si>
  <si>
    <t>0114461</t>
  </si>
  <si>
    <t>MASHRIQ SCHOOLS &amp; COLLEGES (PVT.) LIMITED</t>
  </si>
  <si>
    <t>0077823</t>
  </si>
  <si>
    <t>MASHRIQ TV (PVT.) LIMITED</t>
  </si>
  <si>
    <t>0044342</t>
  </si>
  <si>
    <t>MASHRIQ(PVT) LIMITED</t>
  </si>
  <si>
    <t>0001810</t>
  </si>
  <si>
    <t>MASHSUD BUILDERS (PRIVATE) LIMITED</t>
  </si>
  <si>
    <t>0124576</t>
  </si>
  <si>
    <t>MASHUP MARKETING (PVT.) LIMITED</t>
  </si>
  <si>
    <t>0094712</t>
  </si>
  <si>
    <t>MASHWANI CONSTRUCTION COMPANY (PRIVATE) LIMITED</t>
  </si>
  <si>
    <t>0137528</t>
  </si>
  <si>
    <t>MASHWANI SERVICES (SMC-PRIVATE) LIMITED</t>
  </si>
  <si>
    <t>0136305</t>
  </si>
  <si>
    <t>MASHWIN9 TRADERS AND BUILDERS (PRIVATE) LIMITED</t>
  </si>
  <si>
    <t>0160023</t>
  </si>
  <si>
    <t>MASING AGRI BUSINESS (PRIVATE) LIMITED</t>
  </si>
  <si>
    <t>0143761</t>
  </si>
  <si>
    <t>MASKAN DEVELOPERS (PVT.) LIMITED</t>
  </si>
  <si>
    <t>0076190</t>
  </si>
  <si>
    <t>MASKAN TRAVEL AND TOURS (PRIVATE) LIMITED</t>
  </si>
  <si>
    <t>0130065</t>
  </si>
  <si>
    <t>MASKATIYA HERBALS (PVT.) LIMITED</t>
  </si>
  <si>
    <t>0098442</t>
  </si>
  <si>
    <t>MASL AGRI (PRIVATE) LIMITED</t>
  </si>
  <si>
    <t>0147827</t>
  </si>
  <si>
    <t>MASONRY BUILDERS AND CONTRACTORS (PRIVATE) LIMITED</t>
  </si>
  <si>
    <t>0155109</t>
  </si>
  <si>
    <t>MASOOD POLY PACK (PRIVATE) LIMITED</t>
  </si>
  <si>
    <t>0114553</t>
  </si>
  <si>
    <t>MASOOD TRAVEL &amp; TOURISM (PVT.) LIMITED</t>
  </si>
  <si>
    <t>0081986</t>
  </si>
  <si>
    <t>MASOODWARE (PVT.) LIMITED</t>
  </si>
  <si>
    <t>0100364</t>
  </si>
  <si>
    <t>MASOOMA TEXTILES (PVT.) LIMITED</t>
  </si>
  <si>
    <t>0024855</t>
  </si>
  <si>
    <t>MASOOMA TRAVEL &amp; TOURS (PRIVATE) LIMITED</t>
  </si>
  <si>
    <t>0128774</t>
  </si>
  <si>
    <t>MASOOM'S CAFE (PRIVATE) LIMITED</t>
  </si>
  <si>
    <t>0142128</t>
  </si>
  <si>
    <t>MASOOT TRAVEL &amp; TOURS (PVT.) LIMITED</t>
  </si>
  <si>
    <t>0097582</t>
  </si>
  <si>
    <t>MASPAK ENGINEERING SERVICES (SMC-PRIVATE) LIMITED</t>
  </si>
  <si>
    <t>0136635</t>
  </si>
  <si>
    <t>MASPRO CONSULT (PRIVATE) LIMITED</t>
  </si>
  <si>
    <t>0167597</t>
  </si>
  <si>
    <t>MASQ BUSINESS SOLUTIONS (PRIVATE) LIMITED</t>
  </si>
  <si>
    <t>0115060</t>
  </si>
  <si>
    <t>MASQ ENTERPRISES (PRIVATE) LIMITED</t>
  </si>
  <si>
    <t>0138964</t>
  </si>
  <si>
    <t>MASROR TAHIR FOODS (SMC-PVT.) LIMITED</t>
  </si>
  <si>
    <t>0102690</t>
  </si>
  <si>
    <t>MASS BUILDERS (PRIVATE) LIMITED</t>
  </si>
  <si>
    <t>0121241</t>
  </si>
  <si>
    <t>MASS DEVELOPERS (PRIVATE) LIMITED</t>
  </si>
  <si>
    <t>0155988</t>
  </si>
  <si>
    <t>MASS EDUCATION AND HEALTH FORUM (PRIVATE) LIMITED</t>
  </si>
  <si>
    <t>0167829</t>
  </si>
  <si>
    <t>MASS ENTERPRISES (PRIVATE) LIMITED</t>
  </si>
  <si>
    <t>0164230</t>
  </si>
  <si>
    <t>MASS GLOBAL CABLE NETWORK (PVT.) LIMITED</t>
  </si>
  <si>
    <t>0080458</t>
  </si>
  <si>
    <t>MASS GLOBAL MARKETING (PRIVATE) LIMITED</t>
  </si>
  <si>
    <t>0173246</t>
  </si>
  <si>
    <t>MASS INTERNATIONAL EQUIPMENT SERVICES (PRIVATE) LIMITED</t>
  </si>
  <si>
    <t>0111896</t>
  </si>
  <si>
    <t>MASS NETWORKING (PRIVATE) LIMITED</t>
  </si>
  <si>
    <t>0118134</t>
  </si>
  <si>
    <t>MASS PETROLEUM (PRIVATE) LIMITED</t>
  </si>
  <si>
    <t>0150011</t>
  </si>
  <si>
    <t>MASS POWER DOMESTIC APPLIANCES (PVT) LTD</t>
  </si>
  <si>
    <t>0020615</t>
  </si>
  <si>
    <t>MASS PRODUCTION INTERNATIONAL (PRIVATE) LIMITED</t>
  </si>
  <si>
    <t>0025441</t>
  </si>
  <si>
    <t>MASS PROPERTY &amp; MARKETING (PRIVATE) LIMITED</t>
  </si>
  <si>
    <t>0138589</t>
  </si>
  <si>
    <t>MASS REAL ESTATE MARKETING (SMC-PRIVATE) LIMITED</t>
  </si>
  <si>
    <t>0167388</t>
  </si>
  <si>
    <t>MASS TRANSIT (PVT.) LIMITED</t>
  </si>
  <si>
    <t>0045824</t>
  </si>
  <si>
    <t>MASSAM ENTERPRISES (PRIVATE) LIMITED</t>
  </si>
  <si>
    <t>0149248</t>
  </si>
  <si>
    <t>MASSARTTECH (SMC-PRIVATE) LIMITED</t>
  </si>
  <si>
    <t>0125085</t>
  </si>
  <si>
    <t>MASSCO TRADING (PRIVATE) LIMITED</t>
  </si>
  <si>
    <t>0162028</t>
  </si>
  <si>
    <t>MASSIF SAFETY WEAR (SMC-PVT.) LIMITED</t>
  </si>
  <si>
    <t>0089009</t>
  </si>
  <si>
    <t>MASSIVE MIND (PRIVATE) LIMITED</t>
  </si>
  <si>
    <t>0148544</t>
  </si>
  <si>
    <t>MASTAL MINES &amp; MINERALS (PRIVATE) LIMITED</t>
  </si>
  <si>
    <t>0153997</t>
  </si>
  <si>
    <t>MASTEK ECM (PRIVATE) LIMITED</t>
  </si>
  <si>
    <t>0138525</t>
  </si>
  <si>
    <t>MASTER  ENGINEERING  WORKS  (PVT.)  LIMITED</t>
  </si>
  <si>
    <t>0003868</t>
  </si>
  <si>
    <t>MASTER &amp; SONS BUILDING &amp; CONSTRUCTION COMPANY (PRIVATE) LIMITED</t>
  </si>
  <si>
    <t>0153540</t>
  </si>
  <si>
    <t>MASTER 4 PROPERTY AND MARKETING (PRIVATE) LIMITED</t>
  </si>
  <si>
    <t>0172964</t>
  </si>
  <si>
    <t>MASTER APPAREL INDUSTRIES (PVT.) LIMITED</t>
  </si>
  <si>
    <t>0044010</t>
  </si>
  <si>
    <t>MASTER AUTO WORKSHOP UNIVERSAL (SMC-PRIVATE) LIMITED</t>
  </si>
  <si>
    <t>0156012</t>
  </si>
  <si>
    <t>MASTER BELL (SMC-PVT.) LIMITED</t>
  </si>
  <si>
    <t>0050682</t>
  </si>
  <si>
    <t>MASTER CERAMICS (PVT) LIMITED</t>
  </si>
  <si>
    <t>0009353</t>
  </si>
  <si>
    <t>MASTER CLEANERS (PVT.) LIMITED</t>
  </si>
  <si>
    <t>0098040</t>
  </si>
  <si>
    <t>MASTER CORPORATE SOLUTIONS (PVT.) LIMITED</t>
  </si>
  <si>
    <t>0102775</t>
  </si>
  <si>
    <t>MASTER ELECTRONICS AND GASS APPLIANCES (SMC-PRIVATE) LIMITED</t>
  </si>
  <si>
    <t>0123539</t>
  </si>
  <si>
    <t>MASTER ENGINEERING GLOBAL SOLUTIONS (SMC-PRIVATE) LIMITED</t>
  </si>
  <si>
    <t>0172378</t>
  </si>
  <si>
    <t>MASTER FOODS (PVT.) LIMITED</t>
  </si>
  <si>
    <t>0077793</t>
  </si>
  <si>
    <t>MASTER GLOBAL LINKERS (SMC-PVT.) LIMITED</t>
  </si>
  <si>
    <t>0094392</t>
  </si>
  <si>
    <t>MASTER HASSAN TEXTILE INDUSTRIES (PVT) LTD.</t>
  </si>
  <si>
    <t>0033191</t>
  </si>
  <si>
    <t>MASTER HONEY (SMC-PRIVATE) LIMITED</t>
  </si>
  <si>
    <t>0146407</t>
  </si>
  <si>
    <t>MASTER HUMAN RESOURCE SERVICES (PRIVATE) LIMITED</t>
  </si>
  <si>
    <t>0138112</t>
  </si>
  <si>
    <t>MASTER KAMAL FOOD TEA COMPANY (SMC-PRIVATE) LIMITED</t>
  </si>
  <si>
    <t>0162980</t>
  </si>
  <si>
    <t>MASTER MARKETING INTERNATIONAL (PVT.) LIMITED</t>
  </si>
  <si>
    <t>0060118</t>
  </si>
  <si>
    <t>MASTER OF DAGWOOD (SMC-PRIVATE) LIMITED</t>
  </si>
  <si>
    <t>0144416</t>
  </si>
  <si>
    <t>MASTER PACKAGES (PVT.) LIMITED</t>
  </si>
  <si>
    <t>0071593</t>
  </si>
  <si>
    <t>MASTER PAINT INDUSTRIES (PVT)LTD.</t>
  </si>
  <si>
    <t>0032897</t>
  </si>
  <si>
    <t>MASTER RESINS (PVT.) LIMITED</t>
  </si>
  <si>
    <t>0068484</t>
  </si>
  <si>
    <t>MASTER RUBBER &amp; TYRE COMPANY (PRIVATE) LIMITED</t>
  </si>
  <si>
    <t>0001565</t>
  </si>
  <si>
    <t>MASTER SOLUTIONS CONSULTING (PVT.) LIMITED</t>
  </si>
  <si>
    <t>0098217</t>
  </si>
  <si>
    <t>MASTER TEA (PRIVATE) LIMITED</t>
  </si>
  <si>
    <t>0166401</t>
  </si>
  <si>
    <t>MASTER TECHNOLOGIES (PRIVATE) LIMITED</t>
  </si>
  <si>
    <t>0144792</t>
  </si>
  <si>
    <t>MASTER TRAVELS AND TOURS (PRIVATE) LIMITED</t>
  </si>
  <si>
    <t>0116092</t>
  </si>
  <si>
    <t>MASTER UNANI LABORATORIES (PVT.) LIMITED</t>
  </si>
  <si>
    <t>0070046</t>
  </si>
  <si>
    <t>MASTERMIND AUTOMOBILE WORKSHOP (PRIVATE) LIMITED</t>
  </si>
  <si>
    <t>0175809</t>
  </si>
  <si>
    <t>MASTERMIND ENGINEERS AND CONSULTANTS (PVT.) LIMITED</t>
  </si>
  <si>
    <t>0064558</t>
  </si>
  <si>
    <t>MASTERMIND FIDE CHESS ACADEMY (PRIVATE) LIMITED</t>
  </si>
  <si>
    <t>0124067</t>
  </si>
  <si>
    <t>MASTERMIND TECHNOLOGIES (PRIVATE) LIMITED</t>
  </si>
  <si>
    <t>0141515</t>
  </si>
  <si>
    <t>MASTOI COTTON &amp; OIL INDUSTRIES (PVT.) LIMITED</t>
  </si>
  <si>
    <t>0030012</t>
  </si>
  <si>
    <t>MASTOOR GALLERIA (SMC-PRIVATE) LIMITED</t>
  </si>
  <si>
    <t>0154608</t>
  </si>
  <si>
    <t>MASWAYS EVENT MANAGEMENT (PRIVATE) LIMITED</t>
  </si>
  <si>
    <t>0127568</t>
  </si>
  <si>
    <t>MASYAF GLOBAL (PVT.) LIMITED</t>
  </si>
  <si>
    <t>0080641</t>
  </si>
  <si>
    <t>MAT ASSOCIATES (PRIVATE) LIMITED</t>
  </si>
  <si>
    <t>0107449</t>
  </si>
  <si>
    <t>MAT ENTERPRISES (PVT.) LIMITED</t>
  </si>
  <si>
    <t>0054520</t>
  </si>
  <si>
    <t>MAT INTERACTIVE (PRIVATE) LIMITED</t>
  </si>
  <si>
    <t>0155921</t>
  </si>
  <si>
    <t>MATAAM AL RUSH (PRIVATE) LIMITED</t>
  </si>
  <si>
    <t>0125261</t>
  </si>
  <si>
    <t>MATADOR TRAVELS &amp; TOURS (PVT.) LIMITED</t>
  </si>
  <si>
    <t>0052299</t>
  </si>
  <si>
    <t>MATAG (PVT.) LIMITED</t>
  </si>
  <si>
    <t>0025715</t>
  </si>
  <si>
    <t>MATAG FERTILIZERS (PVT)LIMITED,</t>
  </si>
  <si>
    <t>0028537</t>
  </si>
  <si>
    <t>MATAS (PRIVATE) LIMITED</t>
  </si>
  <si>
    <t>0108532</t>
  </si>
  <si>
    <t>MATAWH ENTERPRISES (SMC-PRIVATE) LIMITED</t>
  </si>
  <si>
    <t>0135839</t>
  </si>
  <si>
    <t>MATCHLESS SIGN (PVT.) LIMITED</t>
  </si>
  <si>
    <t>0093632</t>
  </si>
  <si>
    <t>MATCHLESS SOLUTIONS TECH SUPPORT (PRIVATE) LIMITED</t>
  </si>
  <si>
    <t>0150807</t>
  </si>
  <si>
    <t>MATCO CONSULTANTS (PRIVATE) LIMITED</t>
  </si>
  <si>
    <t>0016131</t>
  </si>
  <si>
    <t>MATCO KNITWEAR (PVT.) LIMITED</t>
  </si>
  <si>
    <t>0045270</t>
  </si>
  <si>
    <t>MATCOV ENGINEERING &amp; MANAGEMENT (PVT.) LIMITED</t>
  </si>
  <si>
    <t>0079547</t>
  </si>
  <si>
    <t>MATEAM AL AMEER (SMC-PRIVATE) LIMITED</t>
  </si>
  <si>
    <t>0161039</t>
  </si>
  <si>
    <t>MATEELA AUTOMATION (PRIVATE) LIMITED</t>
  </si>
  <si>
    <t>0136504</t>
  </si>
  <si>
    <t>MATEEN AND HAMZAH INTERNATIONAL (PRIVATE) LIMITED</t>
  </si>
  <si>
    <t>0146391</t>
  </si>
  <si>
    <t>MATEEN ENTERPRISES (PRIVATE) LIMITED</t>
  </si>
  <si>
    <t>0107058</t>
  </si>
  <si>
    <t>MATEEN RUBBER INDUSTRIES (PRIVATE) LIMITED</t>
  </si>
  <si>
    <t>0139403</t>
  </si>
  <si>
    <t>MATERIALS TRADING (SMC-PVT.) LIMITED</t>
  </si>
  <si>
    <t>0059975</t>
  </si>
  <si>
    <t>MATEY MARKETING (PRIVATE) LIMITED</t>
  </si>
  <si>
    <t>0152175</t>
  </si>
  <si>
    <t>MATHWORK SOLUTIONS (PVT.) LIMITED</t>
  </si>
  <si>
    <t>0098032</t>
  </si>
  <si>
    <t>MATI HAJJ SERVICES (PVT.) LIMITED</t>
  </si>
  <si>
    <t>0055760</t>
  </si>
  <si>
    <t>MATIS TECH (SMC-PRIVATE) LIMITED</t>
  </si>
  <si>
    <t>0161678</t>
  </si>
  <si>
    <t>MATKOO CAFE (SMC-PRIVATE) LIMITED</t>
  </si>
  <si>
    <t>0129476</t>
  </si>
  <si>
    <t>MATLI FLORA MODEL FARM (PVT.) LIMITED</t>
  </si>
  <si>
    <t>0070232</t>
  </si>
  <si>
    <t>MATLI TRAVELS &amp; TOURS (PRIVATE) LIMITED</t>
  </si>
  <si>
    <t>0059937</t>
  </si>
  <si>
    <t>MATLOGICS (PRIVATE) LIMITED</t>
  </si>
  <si>
    <t>0166271</t>
  </si>
  <si>
    <t>MATPRO INTERNATIONAL (SMC-PRIVATE) LIMITED</t>
  </si>
  <si>
    <t>0153194</t>
  </si>
  <si>
    <t>MATRACON (PVT.) LIMITED</t>
  </si>
  <si>
    <t>0048298</t>
  </si>
  <si>
    <t>MATRIARCH (SMC-PRIVATE) LIMITED</t>
  </si>
  <si>
    <t>0161043</t>
  </si>
  <si>
    <t>MATRIX BPO (SMC-PRIVATE) LIMITED</t>
  </si>
  <si>
    <t>0166631</t>
  </si>
  <si>
    <t>MATRIX COMMODITIES MANAGEMENT (PRIVATE) LIMITED</t>
  </si>
  <si>
    <t>0113939</t>
  </si>
  <si>
    <t>MATRIX CONSTRUCTION (PRIVATE) LIMITED</t>
  </si>
  <si>
    <t>0142040</t>
  </si>
  <si>
    <t>MATRIX DEVELOPERS (PVT.) LIMITED</t>
  </si>
  <si>
    <t>0062188</t>
  </si>
  <si>
    <t>MATRIX EXPLORATION PAKISTAN (PVT.) LIMITED</t>
  </si>
  <si>
    <t>0047414</t>
  </si>
  <si>
    <t>MATRIX MERCHANDISERS (SMC-PVT.) LIMITED</t>
  </si>
  <si>
    <t>0086234</t>
  </si>
  <si>
    <t>MATRIX PLASTICS INDUSTRIES (PVT.) LIMITED</t>
  </si>
  <si>
    <t>0073002</t>
  </si>
  <si>
    <t>MATRIX QUBE (PRIVATE) LIMITED</t>
  </si>
  <si>
    <t>0125773</t>
  </si>
  <si>
    <t>MATRIX REALTORS (PRIVATE) LIMITED</t>
  </si>
  <si>
    <t>0174690</t>
  </si>
  <si>
    <t>MATRIX RESOURCES (PVT.) LIMITED</t>
  </si>
  <si>
    <t>0098018</t>
  </si>
  <si>
    <t>MATRIX WORLDWIDE (PVT.) LIMITED</t>
  </si>
  <si>
    <t>0071513</t>
  </si>
  <si>
    <t>MATRIXWAY TRAVELS AND TOURISM (PRIVATE) LIMITED</t>
  </si>
  <si>
    <t>0138390</t>
  </si>
  <si>
    <t>MATROL PROCESS AUTOMATION (SMC-PRIVATE) LIMITED</t>
  </si>
  <si>
    <t>0120367</t>
  </si>
  <si>
    <t>MATSONS TRAVEL &amp; TOURS (PRIVATE) LIMITED</t>
  </si>
  <si>
    <t>0131530</t>
  </si>
  <si>
    <t>MATTER CATCHERS CONSTRUCTION CONSULT (SMC-PRIVATE) LIMITED</t>
  </si>
  <si>
    <t>0137157</t>
  </si>
  <si>
    <t>MATTI (PRIVATE) LIMITED</t>
  </si>
  <si>
    <t>0108306</t>
  </si>
  <si>
    <t>MATTILE (SMC-PRIVATE) LIMITED</t>
  </si>
  <si>
    <t>0120195</t>
  </si>
  <si>
    <t>MATZ HEALTHCARE SERVICES (PRIVATE) LIMITED</t>
  </si>
  <si>
    <t>0116837</t>
  </si>
  <si>
    <t>MATZONE EDUCATIONAL CONSULTANT (PRIVATE) LIMITED</t>
  </si>
  <si>
    <t>0173050</t>
  </si>
  <si>
    <t>MAU &amp; CO (SMC-PRIVATE) LIMITED</t>
  </si>
  <si>
    <t>0133822</t>
  </si>
  <si>
    <t>MAU FOODS (PRIVATE) LIMITED</t>
  </si>
  <si>
    <t>0148377</t>
  </si>
  <si>
    <t>MAUJ KAR (PRIVATE) LIMITED</t>
  </si>
  <si>
    <t>0120899</t>
  </si>
  <si>
    <t>MAURI ASSOCIATES (PRIVATE) LIMITED</t>
  </si>
  <si>
    <t>0146848</t>
  </si>
  <si>
    <t>MAUSAM TRADERS (SMC-PRIVATE) LIMITED</t>
  </si>
  <si>
    <t>0161635</t>
  </si>
  <si>
    <t>MAUZ INDUSTRIES (PVT) LTD</t>
  </si>
  <si>
    <t>0026545</t>
  </si>
  <si>
    <t>MAVA INTERNATIONAL (PVT.) LIMITED</t>
  </si>
  <si>
    <t>0051400</t>
  </si>
  <si>
    <t>MAVEN BUILDERS (PRIVATE) LIMITED</t>
  </si>
  <si>
    <t>0109048</t>
  </si>
  <si>
    <t>MAVEN CONSTRUCTION (PRIVATE) LIMITED</t>
  </si>
  <si>
    <t>0139566</t>
  </si>
  <si>
    <t>MAVEN EDUCATION SYSTEM (PRIVATE) LIMITED</t>
  </si>
  <si>
    <t>0134975</t>
  </si>
  <si>
    <t>MAVEN REAL ESTATE MARKETING &amp; BUILDERS (PRIVATE) LIMITED</t>
  </si>
  <si>
    <t>0148509</t>
  </si>
  <si>
    <t>MAVENIR PAKISTAN (PRIVATE) LIMITED</t>
  </si>
  <si>
    <t>0063186</t>
  </si>
  <si>
    <t>MAVENS (SMC-PVT.) LIMITED</t>
  </si>
  <si>
    <t>0078557</t>
  </si>
  <si>
    <t>MAVERICK AGRICULTURE SERVICES (PVT.) LIMITED</t>
  </si>
  <si>
    <t>0069000</t>
  </si>
  <si>
    <t>MAVERICK AND LAJPALS (PRIVATE) LIMITED</t>
  </si>
  <si>
    <t>0146773</t>
  </si>
  <si>
    <t>MAVERICK APPAREL (PRIVATE) LIMITED</t>
  </si>
  <si>
    <t>0147610</t>
  </si>
  <si>
    <t>MAVERICK ASSOCIATES BPO (SMC-PRIVATE) LIMITED</t>
  </si>
  <si>
    <t>0145352</t>
  </si>
  <si>
    <t>MAVERICK CHEMICALS &amp; ENGINEERS (PVT.) LIMITED</t>
  </si>
  <si>
    <t>0070476</t>
  </si>
  <si>
    <t>MAVERICK CONSULTATIONS (SMC-PRIVATE) LIMITED</t>
  </si>
  <si>
    <t>0127641</t>
  </si>
  <si>
    <t>MAVERICK INTEGRATED SOLUTIONS (PRIVATE) LIMITED</t>
  </si>
  <si>
    <t>0156512</t>
  </si>
  <si>
    <t>MAVERICK PETROLEUM (SMC-PVT.) LIMITED</t>
  </si>
  <si>
    <t>0058935</t>
  </si>
  <si>
    <t>MAVERICK TRAVELERS (PRIVATE) LIMITED</t>
  </si>
  <si>
    <t>0066558</t>
  </si>
  <si>
    <t>MAVERICKS (PVT.) LIMITED</t>
  </si>
  <si>
    <t>0093159</t>
  </si>
  <si>
    <t>MAVERICKS SOLUTIONS (SMC-PRIVATE) LIMITED</t>
  </si>
  <si>
    <t>0114154</t>
  </si>
  <si>
    <t>MAVERIK HOLDINGS (PRIVATE) LIMITED</t>
  </si>
  <si>
    <t>0175315</t>
  </si>
  <si>
    <t>MAVI CONSTRUCTION (PRIVATE) LIMITED</t>
  </si>
  <si>
    <t>0108867</t>
  </si>
  <si>
    <t>MAVI TRADERS (PRIVATE) LIMITED</t>
  </si>
  <si>
    <t>0110206</t>
  </si>
  <si>
    <t>MAVI WOLF TRADERS (SMC-PRIVATE) LIMITED</t>
  </si>
  <si>
    <t>0172179</t>
  </si>
  <si>
    <t>MAVISH'S PRETLINE (PRIVATE) LIMITED</t>
  </si>
  <si>
    <t>0126518</t>
  </si>
  <si>
    <t>MAVRA TRAVEL &amp; TOURS (PRIVATE) LIMITED</t>
  </si>
  <si>
    <t>0129587</t>
  </si>
  <si>
    <t>MAWA FABRICS (PRIVATE) LIMITED</t>
  </si>
  <si>
    <t>0145604</t>
  </si>
  <si>
    <t>MAWA HOTELS (PRIVATE) LIMITED</t>
  </si>
  <si>
    <t>0166167</t>
  </si>
  <si>
    <t>MAWAHID TRADERS CO. (SMC-PRIVATE) LIMITED</t>
  </si>
  <si>
    <t>0167111</t>
  </si>
  <si>
    <t>MAWASEM AL-MADINA PAKISTAN (PRIVATE) LIMITED</t>
  </si>
  <si>
    <t>0119857</t>
  </si>
  <si>
    <t>MAWS PETRO SERVICES (PVT.) LIMITED</t>
  </si>
  <si>
    <t>0097040</t>
  </si>
  <si>
    <t>MAX AIMS (SMC-PRIVATE) LIMITED</t>
  </si>
  <si>
    <t>0123382</t>
  </si>
  <si>
    <t>MAX BUILD (PRIVATE) LIMITED</t>
  </si>
  <si>
    <t>0110813</t>
  </si>
  <si>
    <t>MAX CABLE NETWORK (SMC-PRIVATE) LIMITED</t>
  </si>
  <si>
    <t>0092980</t>
  </si>
  <si>
    <t>MAX COMMUNICATIONS (PRIVATE) LIMITED</t>
  </si>
  <si>
    <t>0134226</t>
  </si>
  <si>
    <t>MAX DEVELOPERS (PRIVATE) LIMITED</t>
  </si>
  <si>
    <t>0166012</t>
  </si>
  <si>
    <t>MAX ENERGY (PVT.) LIMITED</t>
  </si>
  <si>
    <t>0098726</t>
  </si>
  <si>
    <t>MAX ENGINEERING &amp; CONSTRUCTION (PVT.) LIMITED</t>
  </si>
  <si>
    <t>0088897</t>
  </si>
  <si>
    <t>MAX ENTERPRISE (PRIVATE) LIMITED</t>
  </si>
  <si>
    <t>0139193</t>
  </si>
  <si>
    <t>MAX FRUIT INDUSTRIES (PVT.) LIMITED</t>
  </si>
  <si>
    <t>0085767</t>
  </si>
  <si>
    <t>MAX GREEN (PRIVATE) LIMITED</t>
  </si>
  <si>
    <t>0133861</t>
  </si>
  <si>
    <t>MAX GROUP OF TRAVEL (PVT.) LIMITED</t>
  </si>
  <si>
    <t>0096461</t>
  </si>
  <si>
    <t>MAX HELIOS (PRIVATE) LIMITED</t>
  </si>
  <si>
    <t>0110442</t>
  </si>
  <si>
    <t>MAX MILLIONS TRADERS (PRIVATE) LIMITED</t>
  </si>
  <si>
    <t>0127481</t>
  </si>
  <si>
    <t>MAX NEED (PRIVATE) LIMITED</t>
  </si>
  <si>
    <t>0105759</t>
  </si>
  <si>
    <t>MAX NUTRACEUTICALS (PVT.) LIMITED</t>
  </si>
  <si>
    <t>0083095</t>
  </si>
  <si>
    <t>MAX ORGANICS (PRIVATE) LIMITED</t>
  </si>
  <si>
    <t>0125923</t>
  </si>
  <si>
    <t>MAX PAKISTAN (PVT.) LIMITED</t>
  </si>
  <si>
    <t>0053801</t>
  </si>
  <si>
    <t>MAX PHONE (PVT.) LIMITED</t>
  </si>
  <si>
    <t>0058501</t>
  </si>
  <si>
    <t>MAX PIPES AND FITTING (PRIVATE) LIMITED</t>
  </si>
  <si>
    <t>0141349</t>
  </si>
  <si>
    <t>MAX POWER MANUFACTURER (PRIVATE) LIMITED</t>
  </si>
  <si>
    <t>0165995</t>
  </si>
  <si>
    <t>MAX SECURITY SERVICES (PVT) LIMITED</t>
  </si>
  <si>
    <t>0037429</t>
  </si>
  <si>
    <t>MAX SUPPLIERS (SMC-PRIVATE) LIMITED</t>
  </si>
  <si>
    <t>0146801</t>
  </si>
  <si>
    <t>MAX TRACKING (PVT.) LIMITED</t>
  </si>
  <si>
    <t>0058502</t>
  </si>
  <si>
    <t>MAX WELL CONSTRUCTION (SMC-PVT.) LIMITED</t>
  </si>
  <si>
    <t>0098843</t>
  </si>
  <si>
    <t>MAXAIR MARKETING (PVT.) LIMITED</t>
  </si>
  <si>
    <t>0071322</t>
  </si>
  <si>
    <t>MAXAN ENTERPRISES (PVT.) LIMITED</t>
  </si>
  <si>
    <t>0102984</t>
  </si>
  <si>
    <t>MAXCHEM (PRIVATE) LIMITED</t>
  </si>
  <si>
    <t>0137155</t>
  </si>
  <si>
    <t>MAXCORP PROPERTIES (PVT.) LIMITED</t>
  </si>
  <si>
    <t>0045998</t>
  </si>
  <si>
    <t>MAXFIT HEALTH AND FITNESS (SMC-PVT.) LIMITED</t>
  </si>
  <si>
    <t>0099994</t>
  </si>
  <si>
    <t>MAXFIVE TOPLINES (PRIVATE) LIMITED</t>
  </si>
  <si>
    <t>0132990</t>
  </si>
  <si>
    <t>MAXFLOW CONSTRUCTION &amp; ENGINEERING (PVT.) LIMITED</t>
  </si>
  <si>
    <t>0105659</t>
  </si>
  <si>
    <t>MAXHOME (PVT.) LIMITED</t>
  </si>
  <si>
    <t>0095281</t>
  </si>
  <si>
    <t>MAXI COSMETICS (SMC-PRIVATE) LIMITED</t>
  </si>
  <si>
    <t>0117378</t>
  </si>
  <si>
    <t>MAXI GROW (PRIVATE) LIMITED</t>
  </si>
  <si>
    <t>0151167</t>
  </si>
  <si>
    <t>MAXI INDUSTRIES (PRIVATE) LIMITED</t>
  </si>
  <si>
    <t>0024455</t>
  </si>
  <si>
    <t>MAXIM GLOBAL SERVICES (SMC-PRIVATE) LIMITED</t>
  </si>
  <si>
    <t>0111596</t>
  </si>
  <si>
    <t>MAXIM TELECOM (PVT.) LIMITED</t>
  </si>
  <si>
    <t>0047785</t>
  </si>
  <si>
    <t>MAXIM TELECOM ILD (PVT.) LIMITED</t>
  </si>
  <si>
    <t>0072277</t>
  </si>
  <si>
    <t>MAXIMAL APARTMENTS (PRIVATE) LIMITED</t>
  </si>
  <si>
    <t>0166006</t>
  </si>
  <si>
    <t>MAXIMAL EDGE DEVELOPERS (PRIVATE) LIMITED</t>
  </si>
  <si>
    <t>0114391</t>
  </si>
  <si>
    <t>MAXIMAL RESIDENCIA (PRIVATE) LIMITED</t>
  </si>
  <si>
    <t>0121536</t>
  </si>
  <si>
    <t>MAXIMAL SECURITY SERVICES (PVT.) LIMITED</t>
  </si>
  <si>
    <t>0081934</t>
  </si>
  <si>
    <t>MAXIMAL VALLEY (PRIVATE) LIMITED</t>
  </si>
  <si>
    <t>0117198</t>
  </si>
  <si>
    <t>MAXIMISE I.T. (SMC-PVT.) LIMITED</t>
  </si>
  <si>
    <t>0077744</t>
  </si>
  <si>
    <t>MAXIMPRO TECHS (PRIVATE) LIMITED</t>
  </si>
  <si>
    <t>0145262</t>
  </si>
  <si>
    <t>MAXIM'S TOURS AND TRAVEL (PRIVATE) LIMITED</t>
  </si>
  <si>
    <t>0028936</t>
  </si>
  <si>
    <t>MAXIMUM HEALTH CARE (SMC PRIVATE) LIMITED</t>
  </si>
  <si>
    <t>0063970</t>
  </si>
  <si>
    <t>MAXIMUS PETROLEUM (PRIVATE) LIMITED</t>
  </si>
  <si>
    <t>0142017</t>
  </si>
  <si>
    <t>MAXIMUS SECURITIES (PVT.) LIMITED</t>
  </si>
  <si>
    <t>0042764</t>
  </si>
  <si>
    <t>MAXIMUS SERVICING SOLUTIONS  (PRIVATE) LIMITED</t>
  </si>
  <si>
    <t>0161872</t>
  </si>
  <si>
    <t>MAXIPLE BPO (PRIVATE) LIMITED</t>
  </si>
  <si>
    <t>0148572</t>
  </si>
  <si>
    <t>MAXIPLE ENTERPRISES (PRIVATE) LIMITED</t>
  </si>
  <si>
    <t>0120088</t>
  </si>
  <si>
    <t>MAX-IT SOLUTIONS (PVT.) LIMITED</t>
  </si>
  <si>
    <t>0068152</t>
  </si>
  <si>
    <t>MAXNET TECHNOLOGIES (PVT.) LIMITED</t>
  </si>
  <si>
    <t>0101445</t>
  </si>
  <si>
    <t>MAXO SOLUTIONS (SMC-PRIVATE) LIMITED</t>
  </si>
  <si>
    <t>0126610</t>
  </si>
  <si>
    <t>MAXOUT ENGINEERING SERVICES (PVT.) LIMITED</t>
  </si>
  <si>
    <t>0103524</t>
  </si>
  <si>
    <t>MAXPACE (PRIVATE) LIMITED</t>
  </si>
  <si>
    <t>0146186</t>
  </si>
  <si>
    <t>MAXSIMA ENTERPRISES (PRIVATE) LIMITED</t>
  </si>
  <si>
    <t>0133180</t>
  </si>
  <si>
    <t>MAXSOL INTERNATIONAL (PVT.) LIMITED</t>
  </si>
  <si>
    <t>0048716</t>
  </si>
  <si>
    <t>MAXTELZ LOGISTICS SERVICE (PRIVATE) LIMITED</t>
  </si>
  <si>
    <t>0158497</t>
  </si>
  <si>
    <t>MAXUMAX ENTERPRISES (PRIVATE) LIMITED</t>
  </si>
  <si>
    <t>0132073</t>
  </si>
  <si>
    <t>MAXUS MANAGEMENTS INTERNATIONAL (PRIVATE) LIMITED</t>
  </si>
  <si>
    <t>0136534</t>
  </si>
  <si>
    <t>MAXUS PETROLEUM (PRIVATE) LIMITED</t>
  </si>
  <si>
    <t>0145396</t>
  </si>
  <si>
    <t>MAXUS REAL ESTATE MANAGEMENT (PRIVATE) LIMITED</t>
  </si>
  <si>
    <t>0173529</t>
  </si>
  <si>
    <t>MAXWELL ASSOCIATES (PVT.) LIMITED</t>
  </si>
  <si>
    <t>0099661</t>
  </si>
  <si>
    <t>MAXWELL ELECTRIC  (PVT.) LIMITED</t>
  </si>
  <si>
    <t>0114409</t>
  </si>
  <si>
    <t>MAXWELL INTERNATIONAL (PVT.) LIMITED</t>
  </si>
  <si>
    <t>0059495</t>
  </si>
  <si>
    <t>MAXX PHARMA (SMC-PVT.) LIMITED</t>
  </si>
  <si>
    <t>0091829</t>
  </si>
  <si>
    <t>MAYA TEXTTILE INDUSTRIES (PVT) LIMITED</t>
  </si>
  <si>
    <t>0024530</t>
  </si>
  <si>
    <t>MAYA TRADING (PVT.) LIMITED</t>
  </si>
  <si>
    <t>0066959</t>
  </si>
  <si>
    <t>MAYA TRAVELS &amp; TOURS (PRIVATE) LIMITED</t>
  </si>
  <si>
    <t>0108741</t>
  </si>
  <si>
    <t>MAYAAR GLOBAL TRADEWAYS (PRIVATE) LIMITED</t>
  </si>
  <si>
    <t>0117477</t>
  </si>
  <si>
    <t>MAYAR INTERNATIONAL BUILDERS (PRIVATE) LIMITED</t>
  </si>
  <si>
    <t>0130568</t>
  </si>
  <si>
    <t>MAYAR SHOPPING MART (SMC-PRIVATE) LIMITED</t>
  </si>
  <si>
    <t>0148183</t>
  </si>
  <si>
    <t>MAYARO CORPORATION (PRIVATE) LIMITED</t>
  </si>
  <si>
    <t>0101874</t>
  </si>
  <si>
    <t>MAYARO ENTERPRISES (PRIVATE) LIMITED</t>
  </si>
  <si>
    <t>0121211</t>
  </si>
  <si>
    <t>MAYARO FILMS (PRIVATE) LIMITED</t>
  </si>
  <si>
    <t>0147992</t>
  </si>
  <si>
    <t>MAYARO MULTI SERVICES (PRIVATE) LIMITED</t>
  </si>
  <si>
    <t>0146256</t>
  </si>
  <si>
    <t>MAYCOGEN SEED (PRIVATE) LIMITED</t>
  </si>
  <si>
    <t>0129909</t>
  </si>
  <si>
    <t>MAYFAIR CREST (PRIVATE) LIMITED</t>
  </si>
  <si>
    <t>0168478</t>
  </si>
  <si>
    <t>MAYFAIR DESIGN AND CONSTRUCTION (PVT.) LIMITED</t>
  </si>
  <si>
    <t>0102249</t>
  </si>
  <si>
    <t>MAYFAIR RESORTS (PRIVATE) LIMITED</t>
  </si>
  <si>
    <t>0134901</t>
  </si>
  <si>
    <t>MAYFARAWAY MUHAMMAD LABOR SERVICES (SMC-PRIVATE) LIMITED</t>
  </si>
  <si>
    <t>0172043</t>
  </si>
  <si>
    <t>MAYFLY TRAVEL &amp; TOURS (PRIVATE) LIMITED</t>
  </si>
  <si>
    <t>0145016</t>
  </si>
  <si>
    <t>MAYFORD ENGINEERING CONSULTING (PRIVATE) LIMITED</t>
  </si>
  <si>
    <t>0121367</t>
  </si>
  <si>
    <t>MAYMAAR CONTRACTING (PRIVATE) LIMITED</t>
  </si>
  <si>
    <t>0151963</t>
  </si>
  <si>
    <t>MAYMAAR PROPERTIES (PRIVATE) LIMITED</t>
  </si>
  <si>
    <t>0151138</t>
  </si>
  <si>
    <t>MAYMAR MARGALLA PROPERTIES (PRIVATE) LIMITED</t>
  </si>
  <si>
    <t>0111977</t>
  </si>
  <si>
    <t>MAYMAR RESIDENTIA (PVT.) LIMITED</t>
  </si>
  <si>
    <t>0105001</t>
  </si>
  <si>
    <t>MAYO DEVELOPERS (PVT.) LIMITED</t>
  </si>
  <si>
    <t>0062460</t>
  </si>
  <si>
    <t>MAYO ENGINEERING SERVE (PVT.) LIMITED</t>
  </si>
  <si>
    <t>0081097</t>
  </si>
  <si>
    <t>MAYO FOODS (PRIVATE) LIMITED</t>
  </si>
  <si>
    <t>0172542</t>
  </si>
  <si>
    <t>MAYO GAS (PVT.) LIMITED</t>
  </si>
  <si>
    <t>0046275</t>
  </si>
  <si>
    <t>MAYO INDUSTRIES (SMC-PRIVATE) LIMITED</t>
  </si>
  <si>
    <t>0136625</t>
  </si>
  <si>
    <t>MAYO TELECOMMUNICATIONS (PVT.) LIMITED</t>
  </si>
  <si>
    <t>0046075</t>
  </si>
  <si>
    <t>MAYPHIL (PVT.) LIMITED</t>
  </si>
  <si>
    <t>0098419</t>
  </si>
  <si>
    <t>MAYSAN HOTEL MANAGEMENT (PRIVATE) LIMITED</t>
  </si>
  <si>
    <t>0144838</t>
  </si>
  <si>
    <t>MAYSARAH COMMERCE (PRIVATE) LIMITED</t>
  </si>
  <si>
    <t>0178037</t>
  </si>
  <si>
    <t>MAYSUN COURIER SERVICES (SMC-PRIVATE) LIMITED</t>
  </si>
  <si>
    <t>0128523</t>
  </si>
  <si>
    <t>MAYVEN IMMIGRATION CONSULTANTS (PVT.) LIMITED</t>
  </si>
  <si>
    <t>0099752</t>
  </si>
  <si>
    <t>MAYWOOD BESPOKE LIVING (SMC-PRIVATE) LIMITED</t>
  </si>
  <si>
    <t>0143584</t>
  </si>
  <si>
    <t>MAYYAAM HAJJ &amp; UMRAH SERVICES (PVT.) LIMITED</t>
  </si>
  <si>
    <t>0082131</t>
  </si>
  <si>
    <t>MAZ IMPACT SERVICES (SMC-PRIVATE) LIMITED</t>
  </si>
  <si>
    <t>0166584</t>
  </si>
  <si>
    <t>MAZ IMPEX (SMC-PRIVATE) LIMITED</t>
  </si>
  <si>
    <t>0145878</t>
  </si>
  <si>
    <t>MAZ NAZEER EDUCATION (PRIVATE) LIMITED</t>
  </si>
  <si>
    <t>0169977</t>
  </si>
  <si>
    <t>MAZ PHARMACEUTICAL (PRIVATE) LIMITED</t>
  </si>
  <si>
    <t>0131834</t>
  </si>
  <si>
    <t>MAZ SAGA (SMC-PVT.) LIMITED</t>
  </si>
  <si>
    <t>0050231</t>
  </si>
  <si>
    <t>MAZAR KAIF TRADERS (SMC-PRIVATE) LIMITED</t>
  </si>
  <si>
    <t>0157072</t>
  </si>
  <si>
    <t>MAZBANIA GRAINS TRADING (PRIVATE) LIMITED</t>
  </si>
  <si>
    <t>0134502</t>
  </si>
  <si>
    <t>MAZBOOT BLOCK FACTORY (SMC-PRIVATE) LIMITED</t>
  </si>
  <si>
    <t>0142881</t>
  </si>
  <si>
    <t>MAZCO TRADE GB (SMC-PRIVATE) LIMITED</t>
  </si>
  <si>
    <t>0163433</t>
  </si>
  <si>
    <t>MAZDOOR DOT KOM (PRIVATE) LIMITED</t>
  </si>
  <si>
    <t>0172062</t>
  </si>
  <si>
    <t>MAZDURR ENTERPRISES (SMC-PRIVATE) LIMITED</t>
  </si>
  <si>
    <t>0167600</t>
  </si>
  <si>
    <t>MAZEBAAN E-BOOKINGS (SMC-PRIVATE) LIMITED</t>
  </si>
  <si>
    <t>0151529</t>
  </si>
  <si>
    <t>MAZHAR ENTERPRISES (SMC-PRIVATE) LIMITED</t>
  </si>
  <si>
    <t>0156485</t>
  </si>
  <si>
    <t>MAZHAR FARMS (PVT.) LIMITED</t>
  </si>
  <si>
    <t>0073089</t>
  </si>
  <si>
    <t>Mazhar Kamal Associates (Private) Limited</t>
  </si>
  <si>
    <t>0023125</t>
  </si>
  <si>
    <t>MAZHAR PAINT INDUSTRY (SMC-PRIVATE) LIMITED</t>
  </si>
  <si>
    <t>0138574</t>
  </si>
  <si>
    <t>MAZHAR RASHID TEXTILE INDUSTRIES (PVT.) LIMITED</t>
  </si>
  <si>
    <t>0049341</t>
  </si>
  <si>
    <t>MAZHAR TRADERS (SMC-PRIVATE) LIMITED</t>
  </si>
  <si>
    <t>0117347</t>
  </si>
  <si>
    <t>MAZHARABAD FOOD FARMS (PRIVATE) LIMITED</t>
  </si>
  <si>
    <t>0127131</t>
  </si>
  <si>
    <t>MAZK BUSINESS CONSULTANTS (SMC-PRIVATE) LIMITED</t>
  </si>
  <si>
    <t>0128424</t>
  </si>
  <si>
    <t>MAZK INTERIORS (SMC-PRIVATE) LIMITED</t>
  </si>
  <si>
    <t>0126611</t>
  </si>
  <si>
    <t>MAZK INTERNATIONAL ENGINEERING (SMC-PRIVATE) LIMITED</t>
  </si>
  <si>
    <t>0128804</t>
  </si>
  <si>
    <t>MAZOON SEEDS (PRIVATE) LIMITED</t>
  </si>
  <si>
    <t>0174326</t>
  </si>
  <si>
    <t>MB &amp; CO ACCOUNTANTS (SMC-PRIVATE) LIMITED</t>
  </si>
  <si>
    <t>0164199</t>
  </si>
  <si>
    <t>MB CONCRETE SOLUTIONS (PRIVATE) LIMITED</t>
  </si>
  <si>
    <t>0132054</t>
  </si>
  <si>
    <t>MB SAFARIS (PRIVATE) LIMITED</t>
  </si>
  <si>
    <t>0161403</t>
  </si>
  <si>
    <t>MB SUPPLIERS &amp; TRADERS (PRIVATE) LIMITED</t>
  </si>
  <si>
    <t>0140431</t>
  </si>
  <si>
    <t>MB TRADERS (PVT.) LIMITED</t>
  </si>
  <si>
    <t>0064245</t>
  </si>
  <si>
    <t>MB100 TECHNOLOGIES (PRIVATE) LIMITED</t>
  </si>
  <si>
    <t>0171501</t>
  </si>
  <si>
    <t>MBD CITY CABLE TV NETWORK (PVT.) LIMITED</t>
  </si>
  <si>
    <t>0082881</t>
  </si>
  <si>
    <t>MBD CONTRACTORS &amp; TRADERS (SMC-PRIVATE) LIMITED</t>
  </si>
  <si>
    <t>0142986</t>
  </si>
  <si>
    <t>MBG (PRIVATE) LIMITED</t>
  </si>
  <si>
    <t>0163298</t>
  </si>
  <si>
    <t>MBG MARKETING (SMC-PRIVATE) LIMITED</t>
  </si>
  <si>
    <t>0175694</t>
  </si>
  <si>
    <t>MBI CONSTRUCTIONS (SMC-PRIVATE) LIMITED</t>
  </si>
  <si>
    <t>0121107</t>
  </si>
  <si>
    <t>MBJ CONSTRUCTIONS (PRIVATE) LIMITED</t>
  </si>
  <si>
    <t>0169354</t>
  </si>
  <si>
    <t>MBK &amp; CONTRACTORS (SMC-PRIVATE) LIMITED</t>
  </si>
  <si>
    <t>0122739</t>
  </si>
  <si>
    <t>MBK FREIGHT FORWARDERS (PVT.) LIMITED</t>
  </si>
  <si>
    <t>0065032</t>
  </si>
  <si>
    <t>MBK MERX (PRIVATE) LIMITED</t>
  </si>
  <si>
    <t>0177362</t>
  </si>
  <si>
    <t>MBR PROPERTIES (PRIVATE) LIMITED</t>
  </si>
  <si>
    <t>0170433</t>
  </si>
  <si>
    <t>MBR TECHNICAL SERVICES (SMC-PRIVATE) LIMITED</t>
  </si>
  <si>
    <t>0124885</t>
  </si>
  <si>
    <t>MBS BUILDERS (PRIVATE) LIMITED</t>
  </si>
  <si>
    <t>0154429</t>
  </si>
  <si>
    <t>MBS ENGINEERING COMPANY (PVT.) LIMITED</t>
  </si>
  <si>
    <t>0080008</t>
  </si>
  <si>
    <t>MBS TELECOM (PRIVATE) LIMITED</t>
  </si>
  <si>
    <t>0123449</t>
  </si>
  <si>
    <t>MBS TRADING (PRIVATE) LIMITED</t>
  </si>
  <si>
    <t>0154537</t>
  </si>
  <si>
    <t>MBT TRAVEL &amp; TOURS (PVT.) LIMITED</t>
  </si>
  <si>
    <t>0086523</t>
  </si>
  <si>
    <t>MBU ASSOCIATE (PRIVATE) LIMITED</t>
  </si>
  <si>
    <t>0122439</t>
  </si>
  <si>
    <t>MBULBS (SMC-PRIVATE) LIMITED</t>
  </si>
  <si>
    <t>0166383</t>
  </si>
  <si>
    <t>MBY BUILDERS &amp; CONTRACTORS (SMC-PRIVATE) LIMITED</t>
  </si>
  <si>
    <t>0147985</t>
  </si>
  <si>
    <t>MC ENGINEERING (PRIVATE) LIMITED</t>
  </si>
  <si>
    <t>0127646</t>
  </si>
  <si>
    <t>MC FOODS (PRIVATE) LIMITED</t>
  </si>
  <si>
    <t>0124355</t>
  </si>
  <si>
    <t>MCANZ (PRIVATE) LIMITED</t>
  </si>
  <si>
    <t>0113253</t>
  </si>
  <si>
    <t>MCBERG DIGITAL PAKISTAN (PRIVATE) LIMITED</t>
  </si>
  <si>
    <t>0151350</t>
  </si>
  <si>
    <t>MCC IT SOLUTIONS (PRIVATE) LIMITED</t>
  </si>
  <si>
    <t>0133206</t>
  </si>
  <si>
    <t>MCC RUBA INTERNATIONAL CONSTRUCTION COMPANY (PVT.) LIMITED</t>
  </si>
  <si>
    <t>0070174</t>
  </si>
  <si>
    <t>MCC18 CONSTRUCTION ENGINEERING (PRIVATE) LIMITED</t>
  </si>
  <si>
    <t>0111315</t>
  </si>
  <si>
    <t>MCC5 (SC) - AB OVERSEA DEVELOPMENT (PRIVATE) LIMITED</t>
  </si>
  <si>
    <t>0109491</t>
  </si>
  <si>
    <t>MCCARDELL MARKETING (PRIVATE) LIMITED</t>
  </si>
  <si>
    <t>0148287</t>
  </si>
  <si>
    <t>MCDAS INTERNATIONAL (PRIVATE) LIMITED</t>
  </si>
  <si>
    <t>0154510</t>
  </si>
  <si>
    <t>MCDELL (PRIVATE) LIMITED</t>
  </si>
  <si>
    <t>0137500</t>
  </si>
  <si>
    <t>MCDELL SPORTS (PRIVATE) LIMITED</t>
  </si>
  <si>
    <t>0138202</t>
  </si>
  <si>
    <t>MCE CHEMICALS INTERNATIONAL (PRIVATE) LIMITED</t>
  </si>
  <si>
    <t>0126957</t>
  </si>
  <si>
    <t>MCG OUTSOURCING (PRIVATE) LIMITED</t>
  </si>
  <si>
    <t>0131529</t>
  </si>
  <si>
    <t>MCG SERVICES (PRIVATE) LIMITED</t>
  </si>
  <si>
    <t>0116941</t>
  </si>
  <si>
    <t>MCI (PRIVATE) LIMITED</t>
  </si>
  <si>
    <t>0116172</t>
  </si>
  <si>
    <t>MCKENZIE MANAGEMENT CONSULTANCY (SMC-PRIVATE) LIMITED</t>
  </si>
  <si>
    <t>0165940</t>
  </si>
  <si>
    <t>MCL CO (PRIVATE) LIMITED</t>
  </si>
  <si>
    <t>0113642</t>
  </si>
  <si>
    <t>MCL COLLEGE OF LAW (PRIVATE) LIMITED</t>
  </si>
  <si>
    <t>0137978</t>
  </si>
  <si>
    <t>MCLAREN COTT TRADERS (SMC-PVT.) LIMITED</t>
  </si>
  <si>
    <t>0106007</t>
  </si>
  <si>
    <t>MCLEAN INTELLIGENT WORKFORCE (PRIVATE) LIMITED</t>
  </si>
  <si>
    <t>0130491</t>
  </si>
  <si>
    <t>MCM CONSULTANT (PRIVATE) LIMITED</t>
  </si>
  <si>
    <t>0125050</t>
  </si>
  <si>
    <t>MCN CABLES (SMC-PRIVATE) LIMITED</t>
  </si>
  <si>
    <t>0164883</t>
  </si>
  <si>
    <t>MCP TRADERS (SMC-PRIVATE) LIMITED</t>
  </si>
  <si>
    <t>0153228</t>
  </si>
  <si>
    <t>MCS (PRIVATE) LIMITED</t>
  </si>
  <si>
    <t>0127124</t>
  </si>
  <si>
    <t>MCS GENERAL ORDER SUPPLIER (SMC-PRIVATE) LIMITED</t>
  </si>
  <si>
    <t>0134557</t>
  </si>
  <si>
    <t>MCSOL (PVT.) LIMITED</t>
  </si>
  <si>
    <t>0072444</t>
  </si>
  <si>
    <t>MCSQUARE TRADING (SMC-PRIVATE) LIMITED</t>
  </si>
  <si>
    <t>0157992</t>
  </si>
  <si>
    <t>MD &amp; SONS (PRIVATE) LIMITED</t>
  </si>
  <si>
    <t>0112914</t>
  </si>
  <si>
    <t>MD AND SONS PROPERTY ADVISORS (PRIVATE) LIMITED</t>
  </si>
  <si>
    <t>0136607</t>
  </si>
  <si>
    <t>MD APPAREL INDUSTRIES (PRIVATE) LIMITED</t>
  </si>
  <si>
    <t>0146399</t>
  </si>
  <si>
    <t>MD ARSHAD AND SONS PETROLEUM (PRIVATE) LIMITED</t>
  </si>
  <si>
    <t>0160538</t>
  </si>
  <si>
    <t>MD LOGISTICS (SMC-PRIVATE) LIMITED</t>
  </si>
  <si>
    <t>0147768</t>
  </si>
  <si>
    <t>MD TAX CONSULTANTS &amp; MANAGEMENT SERVICES (PRIVATE) LIMITED</t>
  </si>
  <si>
    <t>0138234</t>
  </si>
  <si>
    <t>MDA ADVISORS (PRIVATE) LIMITED</t>
  </si>
  <si>
    <t>0163332</t>
  </si>
  <si>
    <t>MDECC ENERGY (PRIVATE) LIMITED</t>
  </si>
  <si>
    <t>0149131</t>
  </si>
  <si>
    <t>MDH FOOD COMPANY (PVT.) LIMITED</t>
  </si>
  <si>
    <t>0069019</t>
  </si>
  <si>
    <t>MDL MEDICAL DIAGNOSTIC LABORATORY (SMC-PRIVATE) LIMITED</t>
  </si>
  <si>
    <t>0129741</t>
  </si>
  <si>
    <t>MDM FOOD INDUSTRIES (PRIVATE) LIMITED</t>
  </si>
  <si>
    <t>0109263</t>
  </si>
  <si>
    <t>MDM LABORATORIES (PRIVATE) LIMITED</t>
  </si>
  <si>
    <t>0117939</t>
  </si>
  <si>
    <t>MDM TRADING CO (PRIVATE) LIMITED</t>
  </si>
  <si>
    <t>0128613</t>
  </si>
  <si>
    <t>MDNUTRICS (PRIVATE) LIMITED</t>
  </si>
  <si>
    <t>0107958</t>
  </si>
  <si>
    <t>MDS COMPANY (PRIVATE) LIMITED</t>
  </si>
  <si>
    <t>0156261</t>
  </si>
  <si>
    <t>MDS RETAIL FRANCHISE (PRIVATE) LIMITED</t>
  </si>
  <si>
    <t>0118782</t>
  </si>
  <si>
    <t>MDS TRADING (PRIVATE) LIMITED</t>
  </si>
  <si>
    <t>0117763</t>
  </si>
  <si>
    <t>MDZ TRADING (SMC-PRIVATE) LIMITED</t>
  </si>
  <si>
    <t>0125138</t>
  </si>
  <si>
    <t>ME &amp; YOU TRADING COMPANY (SMC-PRIVATE) LIMITED</t>
  </si>
  <si>
    <t>0149996</t>
  </si>
  <si>
    <t>ME BILLING (PRIVATE) LIMITED</t>
  </si>
  <si>
    <t>0133235</t>
  </si>
  <si>
    <t>ME BUILT (SMC-PRIVATE) LIMITED</t>
  </si>
  <si>
    <t>0119642</t>
  </si>
  <si>
    <t>ME ZONE (PRIVATE) LIMITED</t>
  </si>
  <si>
    <t>0131351</t>
  </si>
  <si>
    <t>MEADOWPINE TRADERS (PRIVATE) LIMITED</t>
  </si>
  <si>
    <t>0139873</t>
  </si>
  <si>
    <t>MEADOWS MINING &amp; MINERALS (PRIVATE) LIMITED</t>
  </si>
  <si>
    <t>0145572</t>
  </si>
  <si>
    <t>MEAL IN THE SKY (PRIVATE) LIMITED</t>
  </si>
  <si>
    <t>0120992</t>
  </si>
  <si>
    <t>MEALS ON WHEELS (SMC-PVT.) LIMITED</t>
  </si>
  <si>
    <t>0098206</t>
  </si>
  <si>
    <t>MEASK TECHNOLOGIES (SMC-PRIVATE) LIMITED</t>
  </si>
  <si>
    <t>0133787</t>
  </si>
  <si>
    <t>MEASURES MARKETING (SMC-PVT.) LIMITED</t>
  </si>
  <si>
    <t>0092981</t>
  </si>
  <si>
    <t>MEAT &amp; BREED (PRIVATE) LIMITED</t>
  </si>
  <si>
    <t>0122556</t>
  </si>
  <si>
    <t>MEAT &amp; MILK CATTLE FARM (SMC-PRIVATE) LIMITED</t>
  </si>
  <si>
    <t>0146646</t>
  </si>
  <si>
    <t>MEAT HOOKUP (PRIVATE) LIMITED</t>
  </si>
  <si>
    <t>0175307</t>
  </si>
  <si>
    <t>MEAT HUT (SMC-PRIVATE) LIMITED</t>
  </si>
  <si>
    <t>0155158</t>
  </si>
  <si>
    <t>MEAT MASTER (PRIVATE) LIMITED</t>
  </si>
  <si>
    <t>0169874</t>
  </si>
  <si>
    <t>MEAT ONLINE (PRIVATE) LIMITED</t>
  </si>
  <si>
    <t>0115245</t>
  </si>
  <si>
    <t>MEAT STORE (PRIVATE) LIMITED</t>
  </si>
  <si>
    <t>0138232</t>
  </si>
  <si>
    <t>MEAT UP (PRIVATE) LIMITED</t>
  </si>
  <si>
    <t>0177363</t>
  </si>
  <si>
    <t>MEAT WORLD (PVT.) LIMITED</t>
  </si>
  <si>
    <t>0081982</t>
  </si>
  <si>
    <t>MEATEX (PRIVATE) LIMITED</t>
  </si>
  <si>
    <t>0154979</t>
  </si>
  <si>
    <t>MEBA (PVT.) LIMITED</t>
  </si>
  <si>
    <t>0073537</t>
  </si>
  <si>
    <t>MEC TECHNOLOGIES (PVT.) LIMITED</t>
  </si>
  <si>
    <t>0071089</t>
  </si>
  <si>
    <t>MEC TUCK ENGINEERING (PRIVATE) LIMITED</t>
  </si>
  <si>
    <t>0132419</t>
  </si>
  <si>
    <t>MECAP PROJECT ADVISORY (PVT.) LIMITED</t>
  </si>
  <si>
    <t>0102053</t>
  </si>
  <si>
    <t>MECCA TECHNICAL ENGINEERS (PRIVATE) LIMITED</t>
  </si>
  <si>
    <t>0119692</t>
  </si>
  <si>
    <t>MECHADYNAMIX (SMC-PRIVATE) LIMITED</t>
  </si>
  <si>
    <t>0128534</t>
  </si>
  <si>
    <t>MECHAIMS INDUSTRIAL SERVICES (SMC-PRIVATE) LIMITED</t>
  </si>
  <si>
    <t>0122590</t>
  </si>
  <si>
    <t>MECHANIC 4 U (PRIVATE) LIMITED</t>
  </si>
  <si>
    <t>0146940</t>
  </si>
  <si>
    <t>MECHANICAL &amp; AIR-CONDITIONING CONTRACTING (PRIVATE) LIMITED</t>
  </si>
  <si>
    <t>0106031</t>
  </si>
  <si>
    <t>MECHANICAL &amp; TECHNICAL ENGINEER (PRIVATE) LIMITED</t>
  </si>
  <si>
    <t>0119806</t>
  </si>
  <si>
    <t>MECHANICO1971 (SMC-PRIVATE) LIMITED</t>
  </si>
  <si>
    <t>0152243</t>
  </si>
  <si>
    <t>MECHANIC'S GENERAL TRADERS (SMC-PRIVATE) LIMITED</t>
  </si>
  <si>
    <t>0137898</t>
  </si>
  <si>
    <t>MECHANO ENGINEERING &amp; SUPPLIERS COMPANY (PRIVATE) LIMITED</t>
  </si>
  <si>
    <t>0126792</t>
  </si>
  <si>
    <t>MECHATECH SYSTEMS (SMC-PRIVATE) LIMITED</t>
  </si>
  <si>
    <t>0115419</t>
  </si>
  <si>
    <t>MECHATRONS MACHINE SCIENCES (PRIVATE) LIMITED</t>
  </si>
  <si>
    <t>0176891</t>
  </si>
  <si>
    <t>MECHCIVEL ENGINEERING (PRIVATE) LIMITED</t>
  </si>
  <si>
    <t>0130415</t>
  </si>
  <si>
    <t>MECHEM (PRIVATE) LIMITED</t>
  </si>
  <si>
    <t>0127176</t>
  </si>
  <si>
    <t>MECHGEAR TECHNOLOGIES (PVT.) LIMITED</t>
  </si>
  <si>
    <t>0093302</t>
  </si>
  <si>
    <t>MECHPETRO (PVT.) LIMITED</t>
  </si>
  <si>
    <t>0100473</t>
  </si>
  <si>
    <t>MECHWORLD ENGINEERING (PVT.) LIMITED</t>
  </si>
  <si>
    <t>0092028</t>
  </si>
  <si>
    <t>MECMAN PHARMACEUTICALS (PVT.) LIMITED</t>
  </si>
  <si>
    <t>0045431</t>
  </si>
  <si>
    <t>MECO (PVT)  LTD</t>
  </si>
  <si>
    <t>0008611</t>
  </si>
  <si>
    <t>MECO PUMPS (PVT.) LIMITED</t>
  </si>
  <si>
    <t>0029844</t>
  </si>
  <si>
    <t>MECS ENGINEERING (PVT.) LIMITED</t>
  </si>
  <si>
    <t>0099817</t>
  </si>
  <si>
    <t>MED ON WAY (PRIVATE) LIMITED</t>
  </si>
  <si>
    <t>0146833</t>
  </si>
  <si>
    <t>MED TEC COLLEGE OF NURSING AND ALLIED HEALTH SCIENCES (SMC-PRIVATE) LIMITED</t>
  </si>
  <si>
    <t>0160085</t>
  </si>
  <si>
    <t>MED VAK SOLUTIONS (SMC-PVT.) LIMITED</t>
  </si>
  <si>
    <t>0100480</t>
  </si>
  <si>
    <t>MED ZEE INTERNATIONAL (PVT.) LIMITED</t>
  </si>
  <si>
    <t>0104811</t>
  </si>
  <si>
    <t>MEDAAN PROPERTIES (SMC-PRIVATE) LIMITED</t>
  </si>
  <si>
    <t>0163787</t>
  </si>
  <si>
    <t>MEDACLES INTERNATIONAL (PRIVATE) LIMITED</t>
  </si>
  <si>
    <t>0135947</t>
  </si>
  <si>
    <t>MEDADGAR INTERNATIONAL SERVICES (SMC-PRIVATE) LIMITED</t>
  </si>
  <si>
    <t>0164444</t>
  </si>
  <si>
    <t>MEDAID (PVT.) LIMITED</t>
  </si>
  <si>
    <t>0047252</t>
  </si>
  <si>
    <t>MEDASYST (PRIVATE) LIMITED</t>
  </si>
  <si>
    <t>0164044</t>
  </si>
  <si>
    <t>MEDBRAIN (PRIVATE) LIMITED</t>
  </si>
  <si>
    <t>0141778</t>
  </si>
  <si>
    <t>MED-BYTES (PRIVATE) LIMITED</t>
  </si>
  <si>
    <t>0123259</t>
  </si>
  <si>
    <t>MEDCARE EDUCATIONAL INSTITUTIONS (PRIVATE) LIMITED</t>
  </si>
  <si>
    <t>0140929</t>
  </si>
  <si>
    <t>MEDCON HEALTH CARE (PRIVATE) LIMITED</t>
  </si>
  <si>
    <t>0115662</t>
  </si>
  <si>
    <t>MEDCOST SOLUTIONS (PRIVATE) LIMITED</t>
  </si>
  <si>
    <t>0157780</t>
  </si>
  <si>
    <t>MEDEASE (PRIVATE) LIMITED</t>
  </si>
  <si>
    <t>0150988</t>
  </si>
  <si>
    <t>MEDENGG GLOBAL (PRIVATE) LIMITED</t>
  </si>
  <si>
    <t>0118201</t>
  </si>
  <si>
    <t>MED-EX HEALTHCARE (PRIVATE) LIMITED</t>
  </si>
  <si>
    <t>0155630</t>
  </si>
  <si>
    <t>MEDEX TWENTY TWENTY (PRIVATE) LIMITED</t>
  </si>
  <si>
    <t>0110832</t>
  </si>
  <si>
    <t>MEDEXOS PAHARMA CEUTICAL (PRIVATE) LIMITED</t>
  </si>
  <si>
    <t>0174521</t>
  </si>
  <si>
    <t>MEDFIELD INSTITUTE OF ALLIED SCIENCES (PRIVATE) LIMITED</t>
  </si>
  <si>
    <t>0156815</t>
  </si>
  <si>
    <t>MEDFIELD MANAGEMENT COMPANY (PRIVATE) LIMITED</t>
  </si>
  <si>
    <t>0147711</t>
  </si>
  <si>
    <t>MEDFIRM PHARMACEUTICALS (SMC-PRIVATE) LIMITED</t>
  </si>
  <si>
    <t>0147845</t>
  </si>
  <si>
    <t>MEDGIC (PRIVATE) LIMITED</t>
  </si>
  <si>
    <t>0152901</t>
  </si>
  <si>
    <t>MEDHEAL PROFESSIONAL SERVICES (PRIVATE) LIMITED</t>
  </si>
  <si>
    <t>0116649</t>
  </si>
  <si>
    <t>MEDHEALTHBILLING SERVICES (PRIVATE) LIMITED</t>
  </si>
  <si>
    <t>0158945</t>
  </si>
  <si>
    <t>MEDHOME ELEARNING (SMC-PRIVATE) LIMITED</t>
  </si>
  <si>
    <t>0155896</t>
  </si>
  <si>
    <t>MEDI CONCEPT (PRIVATE) LIMITED</t>
  </si>
  <si>
    <t>0118778</t>
  </si>
  <si>
    <t>MEDI GOLD PHARMACEUTICAL (PRIVATE) LIMITED</t>
  </si>
  <si>
    <t>0165171</t>
  </si>
  <si>
    <t>MEDI GREEN HEALTH CARE (PRIVATE) LIMITED</t>
  </si>
  <si>
    <t>0148286</t>
  </si>
  <si>
    <t>MEDIA &amp; CORPORATE MANAGEMENT CONSULTANCY SERVICES (PVT.) LIMITED</t>
  </si>
  <si>
    <t>0046246</t>
  </si>
  <si>
    <t>MEDIA 313 (PRIVATE) LIMITED</t>
  </si>
  <si>
    <t>0109414</t>
  </si>
  <si>
    <t>MEDIA 99 (PVT.) LIMITED</t>
  </si>
  <si>
    <t>0068125</t>
  </si>
  <si>
    <t>MEDIA ADVERTISEMENT AND FACILITATION SERVICES (PVT.) LIMITED</t>
  </si>
  <si>
    <t>0075345</t>
  </si>
  <si>
    <t>MEDIA ADVOCACY TEAM (PRIVATE) LIMITED</t>
  </si>
  <si>
    <t>0151777</t>
  </si>
  <si>
    <t>MEDIA AMBASSADOR ADVERTISEMENT COMPANY (PVT.) LIMITED</t>
  </si>
  <si>
    <t>0103637</t>
  </si>
  <si>
    <t>MEDIA ART (PRIVATE) LIMITED</t>
  </si>
  <si>
    <t>0129521</t>
  </si>
  <si>
    <t>MEDIA BALCONY (PRIVATE) LIMITED</t>
  </si>
  <si>
    <t>0149455</t>
  </si>
  <si>
    <t>MEDIA BARREL (PVT.) LIMITED</t>
  </si>
  <si>
    <t>0076861</t>
  </si>
  <si>
    <t>MEDIA BOX (SMC-PRIVATE) LIMITED</t>
  </si>
  <si>
    <t>0176643</t>
  </si>
  <si>
    <t>MEDIA CAMPAIGNERS (PVT.) LIMITED</t>
  </si>
  <si>
    <t>0060060</t>
  </si>
  <si>
    <t>MEDIA CELL COMMUNICATIONS (SMC-PRIVATE) LIMITED</t>
  </si>
  <si>
    <t>0161062</t>
  </si>
  <si>
    <t>MEDIA CHANNELS (PVT.) LIMITED</t>
  </si>
  <si>
    <t>0072202</t>
  </si>
  <si>
    <t>MEDIA COM [PVT] LIMITED</t>
  </si>
  <si>
    <t>0037022</t>
  </si>
  <si>
    <t>MEDIA COM CABLE NETWORK (PRIVATE) LIMITED</t>
  </si>
  <si>
    <t>0133806</t>
  </si>
  <si>
    <t>MEDIA DIGITAL INNOVATIONS (PVT.) LIMITED</t>
  </si>
  <si>
    <t>0087308</t>
  </si>
  <si>
    <t>MEDIA DYNAMICS (PVT.) LIMITED</t>
  </si>
  <si>
    <t>0099370</t>
  </si>
  <si>
    <t>MEDIA ELECTRONICS (PVT.) LIMITED</t>
  </si>
  <si>
    <t>0062785</t>
  </si>
  <si>
    <t>MEDIA EYE (PRIVATE) LIMITED</t>
  </si>
  <si>
    <t>0105817</t>
  </si>
  <si>
    <t>MEDIA FILES (PVT.) LIMITED</t>
  </si>
  <si>
    <t>0062945</t>
  </si>
  <si>
    <t>MEDIA FRIENDLY (PRIVATE) LIMITED</t>
  </si>
  <si>
    <t>0153806</t>
  </si>
  <si>
    <t>MEDIA HEAVEN'S (PRIVATE) LIMITED</t>
  </si>
  <si>
    <t>0129298</t>
  </si>
  <si>
    <t>MEDIA HOUSE ISLAMABAD (PRIVATE) LIMITED</t>
  </si>
  <si>
    <t>0106313</t>
  </si>
  <si>
    <t>MEDIA HUT (PRIVATE) LIMITED</t>
  </si>
  <si>
    <t>0107380</t>
  </si>
  <si>
    <t>MEDIA KEY (PRIVATE) LIMITED</t>
  </si>
  <si>
    <t>0105197</t>
  </si>
  <si>
    <t>MEDIA MANAGEMENT SOLUTIONS (PRIVATE) LIMITED</t>
  </si>
  <si>
    <t>0145236</t>
  </si>
  <si>
    <t>MEDIA MANAGERS (SMC-PVT.) LIMITED</t>
  </si>
  <si>
    <t>0070138</t>
  </si>
  <si>
    <t>MEDIA MANDI (PVT.) LIMITED</t>
  </si>
  <si>
    <t>0071198</t>
  </si>
  <si>
    <t>MEDIA MARK (PVT.) LIMITED</t>
  </si>
  <si>
    <t>0049864</t>
  </si>
  <si>
    <t>MEDIA MATTERS TRAINING CONSULTANCY AND PRODUCTION (SMC-PVT.) LIMITED</t>
  </si>
  <si>
    <t>0074753</t>
  </si>
  <si>
    <t>MEDIA MEET (PVT.) LIMITED</t>
  </si>
  <si>
    <t>0099103</t>
  </si>
  <si>
    <t>MEDIA METERS PAKISTAN (PVT.) LIMITED</t>
  </si>
  <si>
    <t>0073544</t>
  </si>
  <si>
    <t>MEDIA NAVIGATOR (PVT.) LIMITED</t>
  </si>
  <si>
    <t>0102070</t>
  </si>
  <si>
    <t>MEDIA ONE (PVT) LTD.</t>
  </si>
  <si>
    <t>0042288</t>
  </si>
  <si>
    <t>MEDIA PLUS TERRESTRIAL CABLE TV SYSTEM (PRIVATE) LIMITED</t>
  </si>
  <si>
    <t>0129916</t>
  </si>
  <si>
    <t>MEDIA PRODUCTION ART EDUCATION (SMC-PRIVATE) LIMITED</t>
  </si>
  <si>
    <t>0159241</t>
  </si>
  <si>
    <t>MEDIA REALM (PRIVATE) LIMITED</t>
  </si>
  <si>
    <t>0178559</t>
  </si>
  <si>
    <t>MEDIA SERVICES (SMC-PVT.) LIMITED</t>
  </si>
  <si>
    <t>0075636</t>
  </si>
  <si>
    <t>MEDIA SHOP (PVT) LIMITED</t>
  </si>
  <si>
    <t>0036842</t>
  </si>
  <si>
    <t>MEDIA SOUL ADVERTISING (PVT.) LIMITED</t>
  </si>
  <si>
    <t>0099770</t>
  </si>
  <si>
    <t>MEDIA STRATEGY NETWORK (SMC-PRIVATE) LIMITED</t>
  </si>
  <si>
    <t>0116836</t>
  </si>
  <si>
    <t>MEDIA SYNDICATE (PVT.) LIMITED</t>
  </si>
  <si>
    <t>0063088</t>
  </si>
  <si>
    <t>MEDIA TASKING (PRIVATE) LIMITED</t>
  </si>
  <si>
    <t>0114858</t>
  </si>
  <si>
    <t>MEDIA TECHNOLOGY (PVT.) LIMITED</t>
  </si>
  <si>
    <t>0045731</t>
  </si>
  <si>
    <t>MEDIA TEN (PVT.) LIMITED</t>
  </si>
  <si>
    <t>0066112</t>
  </si>
  <si>
    <t>MEDIA TOURIST SERVICES (SMC-PVT.) LIMITED</t>
  </si>
  <si>
    <t>0104536</t>
  </si>
  <si>
    <t>MEDIA TREE (SMC-PRIVATE) LIMITED</t>
  </si>
  <si>
    <t>0122039</t>
  </si>
  <si>
    <t>MEDIA VISION ADVERTISING (PVT.) LIMITED</t>
  </si>
  <si>
    <t>0051401</t>
  </si>
  <si>
    <t>MEDIA VOIR (PRIVATE) LIMITED</t>
  </si>
  <si>
    <t>0124507</t>
  </si>
  <si>
    <t>MEDIA WHIZZ (PVT.) LIMITED</t>
  </si>
  <si>
    <t>0068749</t>
  </si>
  <si>
    <t>MEDIABIZ (PVT.) LIMITED</t>
  </si>
  <si>
    <t>0099982</t>
  </si>
  <si>
    <t>MEDIAIM HEALTHCARE (SMC-PRIVATE) LIMITED</t>
  </si>
  <si>
    <t>0131822</t>
  </si>
  <si>
    <t>MEDIAPLUS NEWS NETWORK (PRIVATE) LIMITED</t>
  </si>
  <si>
    <t>0131584</t>
  </si>
  <si>
    <t>MEDIATION ARBITRATION AND DEVELOPMENT CONSULTANCY (PRIVATE) LIMITED</t>
  </si>
  <si>
    <t>0155741</t>
  </si>
  <si>
    <t>MEDIATOR CONSULTANT (PVT.) LIMITED</t>
  </si>
  <si>
    <t>0082422</t>
  </si>
  <si>
    <t>MEDIATORS (PRIVATE) LIMITED</t>
  </si>
  <si>
    <t>0017503</t>
  </si>
  <si>
    <t>MEDIATORS PLASTICS (PRIVATE) LIMITED</t>
  </si>
  <si>
    <t>0041664</t>
  </si>
  <si>
    <t>MEDIATORS SURVEYORS &amp; LOSS ADJUSTERS (PRIVATE) LIMITED</t>
  </si>
  <si>
    <t>0149636</t>
  </si>
  <si>
    <t>MEDIAVERX (PVT.) LIMITED</t>
  </si>
  <si>
    <t>0050812</t>
  </si>
  <si>
    <t>MEDIAZONE COMMUNICATIONS (SMC-PVT.) LIMITED</t>
  </si>
  <si>
    <t>0091641</t>
  </si>
  <si>
    <t>MEDICABAY PHARMA (PRIVATE) LIMITED</t>
  </si>
  <si>
    <t>0141003</t>
  </si>
  <si>
    <t>MEDICAL ADMISSIONS CONSULTING (PRIVATE) LIMITED</t>
  </si>
  <si>
    <t>0141475</t>
  </si>
  <si>
    <t>MEDICAL CAREER GUIDE AND CONSULTANCY (PRIVATE) LIMITED</t>
  </si>
  <si>
    <t>0133245</t>
  </si>
  <si>
    <t>MEDICAL CONSULTANCY INTERNATIONAL (SMC-PRIVATE) LIMITED</t>
  </si>
  <si>
    <t>0165400</t>
  </si>
  <si>
    <t>MEDICAL MASTERS (SMC-PVT.) LIMITED</t>
  </si>
  <si>
    <t>0067612</t>
  </si>
  <si>
    <t>MEDICAL NEWS (PRIVATE) LIMITED</t>
  </si>
  <si>
    <t>0005660</t>
  </si>
  <si>
    <t>MEDICAL SERVICE ENTERPRISES (SMC-PVT.) LIMITED</t>
  </si>
  <si>
    <t>0101460</t>
  </si>
  <si>
    <t>MEDICAL SERVICES &amp; SUPPLIES COMPANY (PRIVATE) LIMITED</t>
  </si>
  <si>
    <t>0062748</t>
  </si>
  <si>
    <t>MEDICARE SOLUTIONS (PRIVATE) LIMITED</t>
  </si>
  <si>
    <t>0149546</t>
  </si>
  <si>
    <t>MEDICART (PRIVATE) LIMITED</t>
  </si>
  <si>
    <t>0163955</t>
  </si>
  <si>
    <t>MEDICATION PHARMACY (PRIVATE) LIMITED</t>
  </si>
  <si>
    <t>0131295</t>
  </si>
  <si>
    <t>MEDICAVE PHARMACEUTICALS (PRIVATE) LIMITED</t>
  </si>
  <si>
    <t>0152648</t>
  </si>
  <si>
    <t>MEDICEVO (PRIVATE) LIMITED</t>
  </si>
  <si>
    <t>0146725</t>
  </si>
  <si>
    <t>MEDICINAL MANAGEMENT (PVT) LTD.</t>
  </si>
  <si>
    <t>0039164</t>
  </si>
  <si>
    <t>MEDI-CLEANER PAKISTAN (PRIVATE) LIMITED</t>
  </si>
  <si>
    <t>0162328</t>
  </si>
  <si>
    <t>MEDICLINIC HEALTHCARE (PRIVATE) LIMITED</t>
  </si>
  <si>
    <t>0173124</t>
  </si>
  <si>
    <t>MEDICODENTAL EXPERTS (SMC-PRIVATE) LIMITED</t>
  </si>
  <si>
    <t>0166324</t>
  </si>
  <si>
    <t>MEDICONE ENTERPRISES (PRIVATE) LIMITED</t>
  </si>
  <si>
    <t>0113627</t>
  </si>
  <si>
    <t>MEDICONSULT (PRIVATE) LIMITED</t>
  </si>
  <si>
    <t>0115265</t>
  </si>
  <si>
    <t>MEDICTA HEALTH CARE (SMC-PRIVATE) LIMITED</t>
  </si>
  <si>
    <t>0117728</t>
  </si>
  <si>
    <t>MEDICTIVE TRADER (PRIVATE) LIMITED</t>
  </si>
  <si>
    <t>0158006</t>
  </si>
  <si>
    <t>MEDIFIN SOLUTION (PRIVATE) LIMITED</t>
  </si>
  <si>
    <t>0161385</t>
  </si>
  <si>
    <t>MEDIGEN BIOTECH (PVT.) LIMITED</t>
  </si>
  <si>
    <t>0018047</t>
  </si>
  <si>
    <t>MEDIGENIC MEDICAL TOURISM (PRIVATE) LIMITED</t>
  </si>
  <si>
    <t>0172966</t>
  </si>
  <si>
    <t>MEDI-HEALTH LABORATORIES (PRIVATE) LIMITED</t>
  </si>
  <si>
    <t>0176645</t>
  </si>
  <si>
    <t>MEDI-LIFE DISTRIBUTOR (PRIVATE) LIMITED</t>
  </si>
  <si>
    <t>0178400</t>
  </si>
  <si>
    <t>MEDILINK TRADING AND MAINTENANCE (PRIVATE) LIMITED</t>
  </si>
  <si>
    <t>0056554</t>
  </si>
  <si>
    <t>MEDIMADE PHARMA (PRIVATE) LIMITED</t>
  </si>
  <si>
    <t>0117747</t>
  </si>
  <si>
    <t>MEDIMAX PHARMACEUTICALS (PVT.) LIMITED</t>
  </si>
  <si>
    <t>0060019</t>
  </si>
  <si>
    <t>MEDINNO (SMC-PRIVATE) LIMITED</t>
  </si>
  <si>
    <t>0124316</t>
  </si>
  <si>
    <t>MEDIOR (PVT.) LIMITED</t>
  </si>
  <si>
    <t>0068947</t>
  </si>
  <si>
    <t>MEDIPLAST INSTRUMENT CORPORATION (PRIVATE) LIMITED</t>
  </si>
  <si>
    <t>0019183</t>
  </si>
  <si>
    <t>MEDIPOINT MEDICAL CENTER (PRIVATE) LIMITED</t>
  </si>
  <si>
    <t>0113045</t>
  </si>
  <si>
    <t>MEDIPOWER (PVT.) LIMITED</t>
  </si>
  <si>
    <t>0054093</t>
  </si>
  <si>
    <t>MEDIPRO PHARMA (PRIVATE) LIMITED</t>
  </si>
  <si>
    <t>0149822</t>
  </si>
  <si>
    <t>MEDISHARE PHARMA (PRIVATE) LIMITED</t>
  </si>
  <si>
    <t>0114627</t>
  </si>
  <si>
    <t>MEDISIGHT PHARMACEUTICAL (PRIVATE) LIMITED</t>
  </si>
  <si>
    <t>0119955</t>
  </si>
  <si>
    <t>MEDISOL SERVICES (SMC-PRIVATE) LIMITED</t>
  </si>
  <si>
    <t>0177143</t>
  </si>
  <si>
    <t>MEDISOL TECHNOLOGIES (PRIVATE) LIMITED</t>
  </si>
  <si>
    <t>0116221</t>
  </si>
  <si>
    <t>MEDISONA HEALTHCARE PAKISTAN (PVT.) LIMITED</t>
  </si>
  <si>
    <t>0104471</t>
  </si>
  <si>
    <t>MEDISYS CO., (PRIVATE) LIMITED</t>
  </si>
  <si>
    <t>0118478</t>
  </si>
  <si>
    <t>MEDISYS TECHNOLOGIES (PRIVATE) LIMITED</t>
  </si>
  <si>
    <t>0114649</t>
  </si>
  <si>
    <t>MEDITEC PHARMACEUTICALS (PVT.) LIMITED</t>
  </si>
  <si>
    <t>0043214</t>
  </si>
  <si>
    <t>MEDITECH (PRIVATE) LIMITED</t>
  </si>
  <si>
    <t>0015891</t>
  </si>
  <si>
    <t>MEDITRA INDUSTRIES (PRIVATE) LIMITED</t>
  </si>
  <si>
    <t>0158651</t>
  </si>
  <si>
    <t>MEDITRIBE PHARMACEUTICALS (PRIVATE) LIMITED</t>
  </si>
  <si>
    <t>0108117</t>
  </si>
  <si>
    <t>MEDIUM COMMUNICATION (SMC-PRIVATE) LIMITED</t>
  </si>
  <si>
    <t>0129018</t>
  </si>
  <si>
    <t>MEDIVANTIS PHARMA (PRIVATE) LIMITED</t>
  </si>
  <si>
    <t>0149629</t>
  </si>
  <si>
    <t>MEDIVISION PHARMA LABORATORIES (PVT.) LIMITED</t>
  </si>
  <si>
    <t>0018082</t>
  </si>
  <si>
    <t>MEDIX MEDICAL ACCOUNTING (SMC-PRIVATE) LIMITED</t>
  </si>
  <si>
    <t>0114988</t>
  </si>
  <si>
    <t>MEDI-ZAQ IMAGING (PVT.) LIMITED</t>
  </si>
  <si>
    <t>0057641</t>
  </si>
  <si>
    <t>MEDIZONE PHARMACEUTICALS (PVT.) LIMITED</t>
  </si>
  <si>
    <t>0087227</t>
  </si>
  <si>
    <t>MEDLAY ENTERPRISES (PRIVATE) LIMITED</t>
  </si>
  <si>
    <t>0148230</t>
  </si>
  <si>
    <t>MEDLIFE PHARMA (PVT.) LIMITED</t>
  </si>
  <si>
    <t>0088639</t>
  </si>
  <si>
    <t>MEDLIFE TRADING (SMC-PRIVATE) LIMITED</t>
  </si>
  <si>
    <t>0145825</t>
  </si>
  <si>
    <t>MEDLINE (PVT.) LIMITED</t>
  </si>
  <si>
    <t>0064013</t>
  </si>
  <si>
    <t>MEDO E TECHNOLOGIES (PRIVATE) LIMITED</t>
  </si>
  <si>
    <t>0175843</t>
  </si>
  <si>
    <t>MEDO INN SURGICAL (SMC-PRIVATE) LIMITED</t>
  </si>
  <si>
    <t>0150803</t>
  </si>
  <si>
    <t>MEDOS PHARMACEUTICALS (PVT.) LIMITED</t>
  </si>
  <si>
    <t>0089081</t>
  </si>
  <si>
    <t>MEDOX HEALTH PHARMACEUTICAL (SMC-PRIVATE) LIMITED</t>
  </si>
  <si>
    <t>0171732</t>
  </si>
  <si>
    <t>MEDRECT HEALTH CARE MANAGEMENT (PRIVATE) LIMITED</t>
  </si>
  <si>
    <t>0111856</t>
  </si>
  <si>
    <t>MEDRUUM HEALTH SERVICES (PRIVATE) LIMITED</t>
  </si>
  <si>
    <t>0151102</t>
  </si>
  <si>
    <t>MEDRYX PHARMACY (SMC-PRIVATE) LIMITED</t>
  </si>
  <si>
    <t>0134108</t>
  </si>
  <si>
    <t>MEDSAFE (PVT.) LIMITED</t>
  </si>
  <si>
    <t>0042832</t>
  </si>
  <si>
    <t>MEDSCAN (PVT.) LIMITED</t>
  </si>
  <si>
    <t>0047823</t>
  </si>
  <si>
    <t>MEDSKING PHARMACEUTICAL (PRIVATE) LIMITED</t>
  </si>
  <si>
    <t>0120147</t>
  </si>
  <si>
    <t>MEDSOUL (SMC-PVT.) LIMITED</t>
  </si>
  <si>
    <t>0073176</t>
  </si>
  <si>
    <t>MEDSTEAMS (PRIVATE) LIMITED</t>
  </si>
  <si>
    <t>0115511</t>
  </si>
  <si>
    <t>MEDTREE (PRIVATE) LIMITED</t>
  </si>
  <si>
    <t>0140463</t>
  </si>
  <si>
    <t>MEDWAY SCIENTIFIC INTERNATIONAL (SMC-PRIVATE) LIMITED</t>
  </si>
  <si>
    <t>0121590</t>
  </si>
  <si>
    <t>MEDX MEDICAL BIOTECHNOLOGY &amp; EQUIPMENTS (SMC-PRIVATE) LIMITED</t>
  </si>
  <si>
    <t>0156399</t>
  </si>
  <si>
    <t>MEEKO TRADING &amp; GENERAL ORDER SUPPLIERS (PRIVATE) LIMITED</t>
  </si>
  <si>
    <t>0129361</t>
  </si>
  <si>
    <t>MEEM INTERNATIONAL CALL CENTER (SMC-PRIVATE) LIMITED</t>
  </si>
  <si>
    <t>0167465</t>
  </si>
  <si>
    <t>MEEM RAY SPORTS (PRIVATE) LIMITED</t>
  </si>
  <si>
    <t>0128171</t>
  </si>
  <si>
    <t>MEEM SUPPLIERS (SMC-PRIVATE) LIMITED</t>
  </si>
  <si>
    <t>0146198</t>
  </si>
  <si>
    <t>MEEM TECHNOLOGIES (SMC-PRIVATE) LIMITED</t>
  </si>
  <si>
    <t>0169188</t>
  </si>
  <si>
    <t>MEEM TEXTILE (PRIVATE) LIMITED</t>
  </si>
  <si>
    <t>0138978</t>
  </si>
  <si>
    <t>MEEMZA CHEMICALS (SMC-PRIVATE) LIMITED</t>
  </si>
  <si>
    <t>0131660</t>
  </si>
  <si>
    <t>MEENAR KHAN TRADING COMPANY (SMC-PRIVATE) LIMITED</t>
  </si>
  <si>
    <t>0173752</t>
  </si>
  <si>
    <t>MEEPLE INDUSTRIES (SMC-PRIVATE) LIMITED</t>
  </si>
  <si>
    <t>0153954</t>
  </si>
  <si>
    <t>MEER CNG (PVT) LTD</t>
  </si>
  <si>
    <t>0040988</t>
  </si>
  <si>
    <t>MEERA FILMS &amp; MEDIA HOUSE (PVT.) LIMITED</t>
  </si>
  <si>
    <t>0092866</t>
  </si>
  <si>
    <t>MEERA INDUSTRIES (PVT) LTD.</t>
  </si>
  <si>
    <t>0018010</t>
  </si>
  <si>
    <t>MEERAN JILANI (PVT.) LIMITED</t>
  </si>
  <si>
    <t>0098799</t>
  </si>
  <si>
    <t>MEERAS EMBROIDERY (PRIVATE) LIMITED</t>
  </si>
  <si>
    <t>0108963</t>
  </si>
  <si>
    <t>MEERKHAIL TRADERS (PRIVATE) LIMITED</t>
  </si>
  <si>
    <t>0142966</t>
  </si>
  <si>
    <t>MEERS SOLUTIONS (SMC-PRIVATE) LIMITED</t>
  </si>
  <si>
    <t>0127858</t>
  </si>
  <si>
    <t>MEESAM ENTERPRISES (PRIVATE) LIMITED</t>
  </si>
  <si>
    <t>0105977</t>
  </si>
  <si>
    <t>MEESAQ SCHOOLS (SMC-PRIVATE) LIMITED</t>
  </si>
  <si>
    <t>0146632</t>
  </si>
  <si>
    <t>MEESUM &amp; RAHAN ENTERPRISES (PRIVATE) LIMITED</t>
  </si>
  <si>
    <t>0174311</t>
  </si>
  <si>
    <t>MEET FABRIC (SMC-PRIVATE) LIMITED</t>
  </si>
  <si>
    <t>0175671</t>
  </si>
  <si>
    <t>MEET RICE TRADING COMPANY (PRIVATE) LIMITED</t>
  </si>
  <si>
    <t>0173873</t>
  </si>
  <si>
    <t>MEET TECH SOLUTIONS (SMC-PRIVATE) LIMITED</t>
  </si>
  <si>
    <t>0144200</t>
  </si>
  <si>
    <t>MEETA AIR TRAVELS (PRIVATE) LIMITED</t>
  </si>
  <si>
    <t>0130671</t>
  </si>
  <si>
    <t>MEETHA BOL POORA TOL (SMC-PRIVATE) LIMITED</t>
  </si>
  <si>
    <t>0123813</t>
  </si>
  <si>
    <t>MEEXUPS GARMENT (PRIVATE) LIMITED</t>
  </si>
  <si>
    <t>0145237</t>
  </si>
  <si>
    <t>MEEZAB AGRO (PRIVATE) LIMITED</t>
  </si>
  <si>
    <t>0155062</t>
  </si>
  <si>
    <t>MEEZAB GROUP (PVT.) LIMITED</t>
  </si>
  <si>
    <t>0104365</t>
  </si>
  <si>
    <t>MEEZAB HOLDING (PRIVATE) LIMITED</t>
  </si>
  <si>
    <t>0111556</t>
  </si>
  <si>
    <t>MEEZAN AVIATION (PRIVATE) LIMITED</t>
  </si>
  <si>
    <t>0108885</t>
  </si>
  <si>
    <t>MEEZAN CITY (PRIVATE) LIMITED</t>
  </si>
  <si>
    <t>0162237</t>
  </si>
  <si>
    <t>MEEZAN CONSULTANTS AND IMMIGRATION (PRIVATE) LIMITED</t>
  </si>
  <si>
    <t>0144334</t>
  </si>
  <si>
    <t>MEEZAN MARKETING (PVT.) LIMITED</t>
  </si>
  <si>
    <t>0068211</t>
  </si>
  <si>
    <t>MEEZAN PROPERTIES (PRIVATE) LIMITED</t>
  </si>
  <si>
    <t>0137821</t>
  </si>
  <si>
    <t>MEEZAN-E-RAHMAT TRAVEL &amp; TOUR (PRIVATE) LIMITED</t>
  </si>
  <si>
    <t>0138344</t>
  </si>
  <si>
    <t>MEFCO (PVT) LIMITED</t>
  </si>
  <si>
    <t>0010755</t>
  </si>
  <si>
    <t>MEGA AGRI - NATURAL RESOURCES &amp; MINING COMPANY (PRIVATE) LIMITED</t>
  </si>
  <si>
    <t>0050264</t>
  </si>
  <si>
    <t>MEGA AGRO (PVT) LTD.</t>
  </si>
  <si>
    <t>0038604</t>
  </si>
  <si>
    <t>MEGA BUILDERS (PRIVATE) LIMITED</t>
  </si>
  <si>
    <t>0130780</t>
  </si>
  <si>
    <t>MEGA CENTER (PVT.) LIMITED</t>
  </si>
  <si>
    <t>0063430</t>
  </si>
  <si>
    <t>MEGA CITI (PVT.) LIMITED</t>
  </si>
  <si>
    <t>0099601</t>
  </si>
  <si>
    <t>MEGA CURRENCY EXCHANGE COMPANY-B ( PRIVATE ) LIMITED</t>
  </si>
  <si>
    <t>0047824</t>
  </si>
  <si>
    <t>MEGA FACILITIES TRADING (PVT.) LIMITED</t>
  </si>
  <si>
    <t>0103983</t>
  </si>
  <si>
    <t>MEGA FAST (PVT.) LIMITED</t>
  </si>
  <si>
    <t>0082537</t>
  </si>
  <si>
    <t>MEGA FRAGRANCE (PRIVATE) LIMITED</t>
  </si>
  <si>
    <t>0158058</t>
  </si>
  <si>
    <t>MEGA GLOBAL CONSTRUCTION (PRIVATE) LIMITED</t>
  </si>
  <si>
    <t>0130657</t>
  </si>
  <si>
    <t>MEGA HOME TRADING INTERNATIONAL (PRIVATE) LIMITED</t>
  </si>
  <si>
    <t>0147919</t>
  </si>
  <si>
    <t>MEGA HOMES REALITY (SMC-PVT.) LIMITED</t>
  </si>
  <si>
    <t>0104676</t>
  </si>
  <si>
    <t>MEGA IMPEX PAKISTAN (PRIVATE) LIMITED</t>
  </si>
  <si>
    <t>0019052</t>
  </si>
  <si>
    <t>MEGA INFINITY BUILDERS (PRIVATE) LIMITED</t>
  </si>
  <si>
    <t>0173669</t>
  </si>
  <si>
    <t>MEGA INFRA DEVELOPMENT (PRIVATE) LIMITED</t>
  </si>
  <si>
    <t>0153456</t>
  </si>
  <si>
    <t>MEGA INFRASTRUCTURE (PVT.) LIMITED</t>
  </si>
  <si>
    <t>0044238</t>
  </si>
  <si>
    <t>MEGA KART (PRIVATE) LIMITED</t>
  </si>
  <si>
    <t>0162997</t>
  </si>
  <si>
    <t>MEGA LAND MARKETING (PRIVATE) LIMITED</t>
  </si>
  <si>
    <t>0134521</t>
  </si>
  <si>
    <t>MEGA LED TECHNOLOGY (PRIVATE) LIMITED</t>
  </si>
  <si>
    <t>0111697</t>
  </si>
  <si>
    <t>MEGA MANAGEMENT &amp; FOOD SERVICES (PRIVATE) LIMITED</t>
  </si>
  <si>
    <t>0022022</t>
  </si>
  <si>
    <t>MEGA MARKETING (PVT.) LIMITED</t>
  </si>
  <si>
    <t>0077579</t>
  </si>
  <si>
    <t>MEGA MAX (PVT.) LIMITED</t>
  </si>
  <si>
    <t>0063674</t>
  </si>
  <si>
    <t>MEGA MINING (SMC-PVT.) LIMITED</t>
  </si>
  <si>
    <t>0083754</t>
  </si>
  <si>
    <t>MEGA MOULDED FURNITURE (PRIVATE) LIMITED</t>
  </si>
  <si>
    <t>0136727</t>
  </si>
  <si>
    <t>MEGA POLYMERS (PVT.) LIMITED</t>
  </si>
  <si>
    <t>0104794</t>
  </si>
  <si>
    <t>MEGA PROPERTIES (PRIVATE) LIMITED</t>
  </si>
  <si>
    <t>0134680</t>
  </si>
  <si>
    <t>MEGA PROVIDER TRADERS (SMC-PRIVATE) LIMITED</t>
  </si>
  <si>
    <t>0163850</t>
  </si>
  <si>
    <t>MEGA RESOURCES (PRIVATE) LIMITED</t>
  </si>
  <si>
    <t>0132406</t>
  </si>
  <si>
    <t>MEGA SOLAR SYSTEMS (PRIVATE) LIMITED</t>
  </si>
  <si>
    <t>0168951</t>
  </si>
  <si>
    <t>MEGA SOLS (SMC-PVT.) LIMITED</t>
  </si>
  <si>
    <t>0104440</t>
  </si>
  <si>
    <t>MEGA TARGET (PRIVATE) LIMITED</t>
  </si>
  <si>
    <t>0054797</t>
  </si>
  <si>
    <t>MEGA TECHNICAL WORKS (PRIVATE) LIMITED</t>
  </si>
  <si>
    <t>0106134</t>
  </si>
  <si>
    <t>MEGA TELECOM (PVT.) LIMITED</t>
  </si>
  <si>
    <t>0045083</t>
  </si>
  <si>
    <t>MEGA TRADING COMPANY (SMC-PVT.) LIMITED</t>
  </si>
  <si>
    <t>0103427</t>
  </si>
  <si>
    <t>MEGA VISION (PRIVATE) LIMITED</t>
  </si>
  <si>
    <t>0122565</t>
  </si>
  <si>
    <t>MEGA WATT (PRIVATE) LIMITED</t>
  </si>
  <si>
    <t>0150620</t>
  </si>
  <si>
    <t>MEGABRIX CONSTRUCTION (SMC-PRIVATE) LIMITED</t>
  </si>
  <si>
    <t>0176810</t>
  </si>
  <si>
    <t>MEGACOM (PRIVATE) LIMITED</t>
  </si>
  <si>
    <t>0055806</t>
  </si>
  <si>
    <t>MEGACON PAKISTAN (PVT.) LIMITED</t>
  </si>
  <si>
    <t>0064799</t>
  </si>
  <si>
    <t>MEGAGATE TRADING COMPANY (PRIVATE) LIMITED</t>
  </si>
  <si>
    <t>0137940</t>
  </si>
  <si>
    <t>MEGAINCUBE (PRIVATE) LIMITED</t>
  </si>
  <si>
    <t>0000131</t>
  </si>
  <si>
    <t>MEGALINE (PRIVATE) LIMITED</t>
  </si>
  <si>
    <t>0115787</t>
  </si>
  <si>
    <t>MEGALINE EVENTS (PRIVATE) LIMITED</t>
  </si>
  <si>
    <t>0147253</t>
  </si>
  <si>
    <t>MEGALINE MEDIA SOLUTIONS (PRIVATE) LIMITED</t>
  </si>
  <si>
    <t>0163063</t>
  </si>
  <si>
    <t>MEGAMANIA INTERACTIVE (PRIVATE) LIMITED</t>
  </si>
  <si>
    <t>0041237</t>
  </si>
  <si>
    <t>MEGAMIND DEVELOPERS (PRIVATE) LIMITED</t>
  </si>
  <si>
    <t>0123392</t>
  </si>
  <si>
    <t>MEGASP (PRIVATE) LIMITED</t>
  </si>
  <si>
    <t>0001844</t>
  </si>
  <si>
    <t>MEGATECH COMMUNICATIONS (PRIVATE) LIMITED.</t>
  </si>
  <si>
    <t>0027806</t>
  </si>
  <si>
    <t>MEGATRANSPORT (PRIVATE) LIMITED</t>
  </si>
  <si>
    <t>0052837</t>
  </si>
  <si>
    <t>MEGATRON TECHNOLOGY (PVT.) LIMITED</t>
  </si>
  <si>
    <t>0097622</t>
  </si>
  <si>
    <t>MEGATRONIX STUDIO (PVT.) LIMITED</t>
  </si>
  <si>
    <t>0053327</t>
  </si>
  <si>
    <t>MEGAURBANE (PRIVATE) LIMITED</t>
  </si>
  <si>
    <t>0052714</t>
  </si>
  <si>
    <t>MEGHA CONSTRUCTION &amp; DECOR (SMC-PVT.) LIMITED</t>
  </si>
  <si>
    <t>0079337</t>
  </si>
  <si>
    <t>MEGMEDIUS INTERNATIONAL (PVT.) LIMITED</t>
  </si>
  <si>
    <t>0094832</t>
  </si>
  <si>
    <t>MEGNA INDUSTRIES (PRIVATE) LIMITED</t>
  </si>
  <si>
    <t>0002591</t>
  </si>
  <si>
    <t>MEHA ENGINEERING (PRIVATE) LIMITED</t>
  </si>
  <si>
    <t>0144892</t>
  </si>
  <si>
    <t>MEHAK CLEANERS (SMC-PRIVATE) LIMITED</t>
  </si>
  <si>
    <t>0161696</t>
  </si>
  <si>
    <t>MEHAK E MADINA TRAVEL AND TOURS (PRIVATE) LIMITED</t>
  </si>
  <si>
    <t>0157070</t>
  </si>
  <si>
    <t>MEHAK FOOD (SMC-PRIVATE) LIMITED</t>
  </si>
  <si>
    <t>0149886</t>
  </si>
  <si>
    <t>MEHAK TEXTILES ( PRIVATE ) LIMITED</t>
  </si>
  <si>
    <t>0025218</t>
  </si>
  <si>
    <t>MEHAK TRADERS (PRIVATE) LIMITED</t>
  </si>
  <si>
    <t>0127827</t>
  </si>
  <si>
    <t>MEHAK TRAVEL &amp; TOURS (PVT.) LIMITED</t>
  </si>
  <si>
    <t>0056808</t>
  </si>
  <si>
    <t>MEHAK WASHING POWDER (SMC-PRIVATE) LIMITED</t>
  </si>
  <si>
    <t>0112335</t>
  </si>
  <si>
    <t>MEHAR AMJAD. NET SERVICES (SMC-PRIVATE) LIMITED</t>
  </si>
  <si>
    <t>0126675</t>
  </si>
  <si>
    <t>MEHAR GROUP OF COMPANIES (PVT.) LIMITED</t>
  </si>
  <si>
    <t>0077925</t>
  </si>
  <si>
    <t>MEHAR HEIGHTS (SMC-PRIVATE) LIMITED</t>
  </si>
  <si>
    <t>0164338</t>
  </si>
  <si>
    <t>MEHAR HYDROPOWER (PVT.) LIMITED</t>
  </si>
  <si>
    <t>0105145</t>
  </si>
  <si>
    <t>MEHAR LABORATORY DIAGONISTIC (SMC-PRIVATE) LIMITED</t>
  </si>
  <si>
    <t>0135760</t>
  </si>
  <si>
    <t>MEHAR MEHAR ENGINEERING ASSOCIATES (PVT.) LIMITED</t>
  </si>
  <si>
    <t>0090664</t>
  </si>
  <si>
    <t>MEHAR PETROLEUM (PVT.) LIMITED</t>
  </si>
  <si>
    <t>0077179</t>
  </si>
  <si>
    <t>MEHAR PRODUCTIONS (SMC-PRIVATE) LIMITED</t>
  </si>
  <si>
    <t>0123187</t>
  </si>
  <si>
    <t>MEHAR TOURS OPERATOR (PVT.) LIMITED</t>
  </si>
  <si>
    <t>0056633</t>
  </si>
  <si>
    <t>MEHAR YOUNAS IMPORT &amp; EXPORT (PRIVATE) LIMITED</t>
  </si>
  <si>
    <t>0128779</t>
  </si>
  <si>
    <t>MEHARBAN ENTERPRISES (PVT.) LIMITED</t>
  </si>
  <si>
    <t>0021905</t>
  </si>
  <si>
    <t>MEHARBAN TRAVELS &amp; TOURS (PVT.) LIMITED</t>
  </si>
  <si>
    <t>0060901</t>
  </si>
  <si>
    <t>MEHBOOB ABBASI (PRIVATE) LIMITED</t>
  </si>
  <si>
    <t>0130024</t>
  </si>
  <si>
    <t>MEHBOOB BAKHSH (PVT.) LIMITED</t>
  </si>
  <si>
    <t>0007959</t>
  </si>
  <si>
    <t>MEHBOOB CORPORATION (PRIVATE) LIMITED</t>
  </si>
  <si>
    <t>0014704</t>
  </si>
  <si>
    <t>MEHBOOB INTERNATIONAL LOGISTICS (PRIVATE) LIMITED</t>
  </si>
  <si>
    <t>0146663</t>
  </si>
  <si>
    <t>MEHBOOB JADOON NET (SMC-PVT.) LIMITED</t>
  </si>
  <si>
    <t>0080224</t>
  </si>
  <si>
    <t>MEHBOOB KHAN ENTERPRISES (SMC-PRIVATE) LIMITED</t>
  </si>
  <si>
    <t>0149447</t>
  </si>
  <si>
    <t>MEHBOOB KHAN SALT (SMC-PVT.) LIMITED</t>
  </si>
  <si>
    <t>0094912</t>
  </si>
  <si>
    <t>MEHBOOB PROPERTIES (SMC-PRIVATE) LIMITED</t>
  </si>
  <si>
    <t>0158225</t>
  </si>
  <si>
    <t>MEHBOOB&amp;SONS CONSULTANTS (PRIVATE) LIMITED</t>
  </si>
  <si>
    <t>0171447</t>
  </si>
  <si>
    <t>MEHBOOB-E-ALAM TRAVELS &amp; TOURS (PVT.) LIMITED</t>
  </si>
  <si>
    <t>0065472</t>
  </si>
  <si>
    <t>MEHBOOBI ASSOCIATES (PRIVATE) LIMITED</t>
  </si>
  <si>
    <t>0136380</t>
  </si>
  <si>
    <t>MEHDI ASSOCIATES (PRIVATE) LIMITED</t>
  </si>
  <si>
    <t>0128507</t>
  </si>
  <si>
    <t>MEHDI BUILDERS (PVT.) LIMITED</t>
  </si>
  <si>
    <t>0104618</t>
  </si>
  <si>
    <t>MEHDI CONSTRUCTIONS (PRIVATE) LIMITED</t>
  </si>
  <si>
    <t>0113515</t>
  </si>
  <si>
    <t>MEHDI HOLDINGS (PRIVATE) LIMITED</t>
  </si>
  <si>
    <t>0140733</t>
  </si>
  <si>
    <t>MEHDI METALS (SMC-PRIVATE) LIMITED</t>
  </si>
  <si>
    <t>0118088</t>
  </si>
  <si>
    <t>MEHDI PROPERTIES (PRIVATE) LIMITED</t>
  </si>
  <si>
    <t>0143864</t>
  </si>
  <si>
    <t>MEHDI SECURITIES (PVT.) LIMITED</t>
  </si>
  <si>
    <t>0044685</t>
  </si>
  <si>
    <t>MEHDI SERVICES (PRIVATE) LIMITED</t>
  </si>
  <si>
    <t>0113537</t>
  </si>
  <si>
    <t>MEHEK CONSULTANTS (PRIVATE) LIMITED</t>
  </si>
  <si>
    <t>0136859</t>
  </si>
  <si>
    <t>MEHER DIN PAK  INDUSTRIES (PVT) LTD</t>
  </si>
  <si>
    <t>0013421</t>
  </si>
  <si>
    <t>MEHER ENTERPRISES (SMC-PVT.) LIMITED</t>
  </si>
  <si>
    <t>0102291</t>
  </si>
  <si>
    <t>MEHER HOME INDUSTRY (PRIVATE) LIMITED</t>
  </si>
  <si>
    <t>0158671</t>
  </si>
  <si>
    <t>MEHER LABORATORIES (PVT.) LIMITED</t>
  </si>
  <si>
    <t>0091802</t>
  </si>
  <si>
    <t>MEHER POTATO SEED IMPEX (SMC-PRIVATE) LIMITED</t>
  </si>
  <si>
    <t>0177308</t>
  </si>
  <si>
    <t>MEHER ROOMI BUILDERS &amp; DEVELOPERS (PRIVATE) LIMITED</t>
  </si>
  <si>
    <t>0151896</t>
  </si>
  <si>
    <t>MEHERMAH (SMC-PRIVATE) LIMITED</t>
  </si>
  <si>
    <t>0175462</t>
  </si>
  <si>
    <t>MEHERYAR (PVT.) LIMITED</t>
  </si>
  <si>
    <t>0078158</t>
  </si>
  <si>
    <t>MEHFIL AUDITORIUM (PVT) LTD</t>
  </si>
  <si>
    <t>0040503</t>
  </si>
  <si>
    <t>MEHFIL E SHINWARI RESTAURANT (PRIVATE) LIMITED</t>
  </si>
  <si>
    <t>0156694</t>
  </si>
  <si>
    <t>MEHFOOZ TRAVELS (PVT.) LIMITED</t>
  </si>
  <si>
    <t>0071819</t>
  </si>
  <si>
    <t>MEHKAR (PRIVATE) LIMITED</t>
  </si>
  <si>
    <t>0107456</t>
  </si>
  <si>
    <t>MEHKRI MARITIME (PRIVATE) LIMITED</t>
  </si>
  <si>
    <t>0036588</t>
  </si>
  <si>
    <t>MEHMAANAN-E-MAKKI-MADNI INTERNATIONAL (PVT.) LIMITED</t>
  </si>
  <si>
    <t>0061850</t>
  </si>
  <si>
    <t>MEHMAAN-E-ARAB (PVT.) LIMITED</t>
  </si>
  <si>
    <t>0061519</t>
  </si>
  <si>
    <t>MEHMAAR ARCHITECT AND CONSTRUCTION (PRIVATE) LIMITED</t>
  </si>
  <si>
    <t>0129309</t>
  </si>
  <si>
    <t>MEHMAD &amp; CO (PRIVATE) LIMITED</t>
  </si>
  <si>
    <t>0174383</t>
  </si>
  <si>
    <t>MEHMAN FOODS (PRIVATE) LIMITED</t>
  </si>
  <si>
    <t>0144154</t>
  </si>
  <si>
    <t>MEHMAN NAWAZ (PRIVATE) LIMITED</t>
  </si>
  <si>
    <t>0120456</t>
  </si>
  <si>
    <t>MEHMAND TRADING (PRIVATE) LIMITED</t>
  </si>
  <si>
    <t>0110351</t>
  </si>
  <si>
    <t>MEHMANGAH (PRIVATE) LIMITED</t>
  </si>
  <si>
    <t>0117472</t>
  </si>
  <si>
    <t>MEHMED CRETE (SMC-PRIVATE) LIMITED</t>
  </si>
  <si>
    <t>0128729</t>
  </si>
  <si>
    <t>MEHMIL ENTERPRISES (SMC-PVT.) LIMITED</t>
  </si>
  <si>
    <t>0106168</t>
  </si>
  <si>
    <t>MEHMOOD AHMAD FABRICS (PVT.) LIMITED</t>
  </si>
  <si>
    <t>0035283</t>
  </si>
  <si>
    <t>MEHMOOD BROTHERS CONSTRUCTION COMPANY (PRIVATE) LIMITED</t>
  </si>
  <si>
    <t>0116184</t>
  </si>
  <si>
    <t>MEHMOOD SEEDS (PRIVATE) LIMITED</t>
  </si>
  <si>
    <t>0135035</t>
  </si>
  <si>
    <t>MEHMOOD SONS ENGINEERING WORKS &amp; BOILER CONSULTANTS (SMC-PRIVATE) LIMITED</t>
  </si>
  <si>
    <t>0125774</t>
  </si>
  <si>
    <t>MEHMOOD STEEL INDUSTRY (PVT.) LIMITED</t>
  </si>
  <si>
    <t>0062592</t>
  </si>
  <si>
    <t>MEHMOOD TRADERS (PRIVATE) LIMITED</t>
  </si>
  <si>
    <t>0101875</t>
  </si>
  <si>
    <t>MEHMOODI METAL PACKAGES INDUSTRIES (PVT.) LIMITED</t>
  </si>
  <si>
    <t>0026889</t>
  </si>
  <si>
    <t>MEHMOODIA NETWORK INTERNATIONAL (SMC-PVT.) LIMITED</t>
  </si>
  <si>
    <t>0082461</t>
  </si>
  <si>
    <t>MEHNTEE (SMC-PRIVATE) LIMITED</t>
  </si>
  <si>
    <t>0131431</t>
  </si>
  <si>
    <t>MEHR &amp; CO. BUILDING MATERIAL (SMC-PRIVATE) LIMITED</t>
  </si>
  <si>
    <t>0168153</t>
  </si>
  <si>
    <t>MEHR &amp; SIDDIQUE BROTHERS GOODS TRANSPORT (PRIVATE) LIMITED</t>
  </si>
  <si>
    <t>0134661</t>
  </si>
  <si>
    <t>MEHR BROTHERS ASSOCIATE (SMC-PRIVATE) LIMITED</t>
  </si>
  <si>
    <t>0134560</t>
  </si>
  <si>
    <t>MEHR DASTGIR TEXTILE MILLS LIMITED</t>
  </si>
  <si>
    <t>0015690</t>
  </si>
  <si>
    <t>MEHR KNITWEAR (PVT)  LTD</t>
  </si>
  <si>
    <t>0026379</t>
  </si>
  <si>
    <t>MEHRAB INTERNATIONAL (PVT.) LIMITED</t>
  </si>
  <si>
    <t>0052550</t>
  </si>
  <si>
    <t>MEHRAB PISTACHIO (PRIVATE) LIMITED</t>
  </si>
  <si>
    <t>0123377</t>
  </si>
  <si>
    <t>MEHRAB TRADERS (SMC-PRIVATE) LIMITED</t>
  </si>
  <si>
    <t>0139960</t>
  </si>
  <si>
    <t>MEHRAN &amp; IFTIKHAR DEVELOPERS (PRIVATE) LIMITED</t>
  </si>
  <si>
    <t>0167181</t>
  </si>
  <si>
    <t>MEHRAN AGRO INDUSTRIES (PVT.) LIMITED</t>
  </si>
  <si>
    <t>0014454</t>
  </si>
  <si>
    <t>MEHRAN BUILDERS (PVT.) LIMITED</t>
  </si>
  <si>
    <t>0011793</t>
  </si>
  <si>
    <t>MEHRAN COAL ENERGY (PVT.) LIMITED</t>
  </si>
  <si>
    <t>0089001</t>
  </si>
  <si>
    <t>MEHRAN COMMERCIAL &amp; INDUSTRIAL ENTERPRISES (PVT.) LIMITED</t>
  </si>
  <si>
    <t>0102396</t>
  </si>
  <si>
    <t>MEHRAN DAIRY FARMS (PRIVATE) LIMITED</t>
  </si>
  <si>
    <t>0012950</t>
  </si>
  <si>
    <t>MEHRAN EJAZ ANWAR LAW ASSOCIATES (SMC-PRIVATE) LIMITED</t>
  </si>
  <si>
    <t>0153261</t>
  </si>
  <si>
    <t>MEHRAN ENGINEERING INDUSTRIES (PRIVATE) LIMITED</t>
  </si>
  <si>
    <t>0015355</t>
  </si>
  <si>
    <t>MEHRAN FOOD &amp; BEVERAGE (SMC-PVT.) LIMITED</t>
  </si>
  <si>
    <t>0097224</t>
  </si>
  <si>
    <t>MEHRAN GAS INDUSTRIES (PRIVATE) LIMITED</t>
  </si>
  <si>
    <t>0042050</t>
  </si>
  <si>
    <t>MEHRAN HOLDINGS (PVT.) LIMITED</t>
  </si>
  <si>
    <t>0098584</t>
  </si>
  <si>
    <t>MEHRAN HR SERVICES (PRIVATE) LIMITED</t>
  </si>
  <si>
    <t>0160093</t>
  </si>
  <si>
    <t>MEHRAN HUMAN AND INSTITUTIONAL DEVELOPMENT CENTRE (PVT.) LIMITED</t>
  </si>
  <si>
    <t>0092811</t>
  </si>
  <si>
    <t>MEHRAN KHAIRPUR CABLE TV NETWORK (PRIVATE) LIMITED</t>
  </si>
  <si>
    <t>0133200</t>
  </si>
  <si>
    <t>MEHRAN LINK COMMUNICATION (PVT.) LIMITED</t>
  </si>
  <si>
    <t>0099092</t>
  </si>
  <si>
    <t>MEHRAN LOGISTICS AND INDUSTRIAL (PRIVATE) LIMITED</t>
  </si>
  <si>
    <t>0106033</t>
  </si>
  <si>
    <t>MEHRAN MEDICAL COMPLEX (PRIVATE) LIMITED</t>
  </si>
  <si>
    <t>0013222</t>
  </si>
  <si>
    <t>MEHRAN MINERALS &amp; MINES (PRIVATE) LIMITED</t>
  </si>
  <si>
    <t>0136221</t>
  </si>
  <si>
    <t>MEHRAN PAPERS MILLS (PVT) LTD</t>
  </si>
  <si>
    <t>0016567</t>
  </si>
  <si>
    <t>MEHRAN RENT A CAR (SMC-PRIVATE) LIMITED</t>
  </si>
  <si>
    <t>0145004</t>
  </si>
  <si>
    <t>MEHRAN SAMI &amp; COMPANY (SMC-PRIVATE) LIMITED</t>
  </si>
  <si>
    <t>0163480</t>
  </si>
  <si>
    <t>MEHRAN SAMSUN CORPORATION (PVT.) LIMITED</t>
  </si>
  <si>
    <t>0081771</t>
  </si>
  <si>
    <t>MEHRAN SANGHAR CABLE T.V NETWORK (PVT.) LIMITED</t>
  </si>
  <si>
    <t>0098923</t>
  </si>
  <si>
    <t>MEHRAN SEED (SMC-PRIVATE) LIMITED</t>
  </si>
  <si>
    <t>0113621</t>
  </si>
  <si>
    <t>MEHRAN TEA (SMC-PRIVATE) LIMITED</t>
  </si>
  <si>
    <t>0151146</t>
  </si>
  <si>
    <t>MEHRAN TESTING SERVICE (PRIVATE) LIMITED</t>
  </si>
  <si>
    <t>0126574</t>
  </si>
  <si>
    <t>MEHRAN YOKOHAMA BATTERIES (PVT.) LIMITED</t>
  </si>
  <si>
    <t>0076993</t>
  </si>
  <si>
    <t>MEHRANLAB (PVT) LTD</t>
  </si>
  <si>
    <t>0019857</t>
  </si>
  <si>
    <t>MEHRENE MALIK ENTERPRISES (PRIVATE) LIMITED</t>
  </si>
  <si>
    <t>0110602</t>
  </si>
  <si>
    <t>MEHRIA GLOBAL IMPORTERS AND EXPORTERS (PRIVATE) LIMITED</t>
  </si>
  <si>
    <t>0136472</t>
  </si>
  <si>
    <t>MEHRIA SYSTEMS OF SCHOOLS AND COLLEGES (PRIVATE) LIMITED</t>
  </si>
  <si>
    <t>0122907</t>
  </si>
  <si>
    <t>MEHRISH ASSOCIATES (PRIVATE) LIMITED</t>
  </si>
  <si>
    <t>0137791</t>
  </si>
  <si>
    <t>MEHRIYA TRUCK &amp; DUMPERS SERVICES (PRIVATE) LIMITED</t>
  </si>
  <si>
    <t>0122161</t>
  </si>
  <si>
    <t>MEHRON RESOURCES (PVT.) LIMITED</t>
  </si>
  <si>
    <t>0089514</t>
  </si>
  <si>
    <t>MEHRUN-NISA ENTERPRISES (PVT.) LIMITED</t>
  </si>
  <si>
    <t>0092258</t>
  </si>
  <si>
    <t>MEHSOOD CONSTRUCTION (PRIVATE) LIMITED</t>
  </si>
  <si>
    <t>0155035</t>
  </si>
  <si>
    <t>MEHSURFA TOWEL TRADING (PRIVATE) LIMITED</t>
  </si>
  <si>
    <t>0137864</t>
  </si>
  <si>
    <t>MEHTAB CONSTRUCTION (PRIVATE) LIMITED</t>
  </si>
  <si>
    <t>0139488</t>
  </si>
  <si>
    <t>MEHTAB ENTERPRISES (PRIVATE) LIMITED</t>
  </si>
  <si>
    <t>0111568</t>
  </si>
  <si>
    <t>MEHTAB HAJJ &amp; UMRA SERVICES (PVT.) LIMITED</t>
  </si>
  <si>
    <t>0065821</t>
  </si>
  <si>
    <t>MEHTAB TRADERS (SMC-PRIVATE) LIMITED</t>
  </si>
  <si>
    <t>0132147</t>
  </si>
  <si>
    <t>MEHTABI TEXTILE MILLS (PRIVATE) LIMITED</t>
  </si>
  <si>
    <t>0110128</t>
  </si>
  <si>
    <t>MEHWAR LEARNINGS (SMC-PRIVATE) LIMITED</t>
  </si>
  <si>
    <t>0148155</t>
  </si>
  <si>
    <t>MEHWAR MADINA TRAVELS (PVT.) LIMITED</t>
  </si>
  <si>
    <t>0091954</t>
  </si>
  <si>
    <t>MEHWISH HOLDINGS (PRIVATE) LIMITED</t>
  </si>
  <si>
    <t>0114443</t>
  </si>
  <si>
    <t>MEHZU TEXTILES (PVT) LTD</t>
  </si>
  <si>
    <t>0035603</t>
  </si>
  <si>
    <t>MEIDUN TRADING (PVT.) LIMITED</t>
  </si>
  <si>
    <t>0101332</t>
  </si>
  <si>
    <t>MEIQUALIS (SMC-PRIVATE) LIMITED</t>
  </si>
  <si>
    <t>0116641</t>
  </si>
  <si>
    <t>MEISHANG SERVICES (PRIVATE) LIMITED</t>
  </si>
  <si>
    <t>0135714</t>
  </si>
  <si>
    <t>MEISTER CONSULTING SERVICES (PRIVATE) LIMITED</t>
  </si>
  <si>
    <t>0163508</t>
  </si>
  <si>
    <t>MEJOR IT SOLUTION (PRIVATE) LIMITED</t>
  </si>
  <si>
    <t>0139504</t>
  </si>
  <si>
    <t>MEK (PRIVATE) LIMITED</t>
  </si>
  <si>
    <t>0123193</t>
  </si>
  <si>
    <t>MEKAMOTIVE TECHNOLOGIES CO (SMC-PVT.) LIMITED</t>
  </si>
  <si>
    <t>0091840</t>
  </si>
  <si>
    <t>MEKKI  ENTERPRISES  (PVT.)  LIMITED</t>
  </si>
  <si>
    <t>0007099</t>
  </si>
  <si>
    <t>MEKKI HOSPITAL (PVT.) LIMITED</t>
  </si>
  <si>
    <t>0007100</t>
  </si>
  <si>
    <t>MEKON SONS REAL ESTATE (PRIVATE) LIMITED</t>
  </si>
  <si>
    <t>0136723</t>
  </si>
  <si>
    <t>MEKRAN TRAVELS (PRIVATE)  LIMITED</t>
  </si>
  <si>
    <t>0031562</t>
  </si>
  <si>
    <t>MELA MANDI (SMC-PRIVATE) LIMITED</t>
  </si>
  <si>
    <t>0176533</t>
  </si>
  <si>
    <t>MELANGE CONSTRUCTION (PRIVATE) LIMITED</t>
  </si>
  <si>
    <t>0126477</t>
  </si>
  <si>
    <t>MELAOSHO TRADERS (PRIVATE) LIMITED</t>
  </si>
  <si>
    <t>0159757</t>
  </si>
  <si>
    <t>MELCUM MAX (PRIVATE) LIMITED</t>
  </si>
  <si>
    <t>0153317</t>
  </si>
  <si>
    <t>MELI IMPORTER (SMC-PRIVATE) LIMITED</t>
  </si>
  <si>
    <t>0170155</t>
  </si>
  <si>
    <t>MELLCON DEVELOPERS (PVT.) LIMITED</t>
  </si>
  <si>
    <t>0097295</t>
  </si>
  <si>
    <t>MELLOW LEARNERS (PRIVATE) LIMITED</t>
  </si>
  <si>
    <t>0166639</t>
  </si>
  <si>
    <t>MELLOWAY MEDIA &amp; MARKETING (SMC-PVT.) LIMITED</t>
  </si>
  <si>
    <t>0105764</t>
  </si>
  <si>
    <t>MELLUHAS CONSTRUCTIONS (PRIVATE) LIMITED</t>
  </si>
  <si>
    <t>0156626</t>
  </si>
  <si>
    <t>MELNICK TECHNOLOGIES (PRIVATE) LIMITED</t>
  </si>
  <si>
    <t>0108901</t>
  </si>
  <si>
    <t>MELODY MASTERS (PVT.) LIMITED</t>
  </si>
  <si>
    <t>0088725</t>
  </si>
  <si>
    <t>MELODY TRADING CO (SMC-PRIVATE) LIMITED</t>
  </si>
  <si>
    <t>0132163</t>
  </si>
  <si>
    <t>MELON STORE (PRIVATE) LIMITED</t>
  </si>
  <si>
    <t>0158762</t>
  </si>
  <si>
    <t>MELTON TEXTILE (PRIVATE) LIMITED</t>
  </si>
  <si>
    <t>0117735</t>
  </si>
  <si>
    <t>MEMAAR DEVELOPERS (PVT.) LIMITED</t>
  </si>
  <si>
    <t>0102526</t>
  </si>
  <si>
    <t>MEMBERS CLUB INTERNATIONAL (PVT.) LIMITED</t>
  </si>
  <si>
    <t>0086884</t>
  </si>
  <si>
    <t>MEMDIA PHONE INTERNATIONAL (PRIVATE) LTD.</t>
  </si>
  <si>
    <t>0041268</t>
  </si>
  <si>
    <t>MEME MARKETING (SMC-PRIVATE) LIMITED</t>
  </si>
  <si>
    <t>0154219</t>
  </si>
  <si>
    <t>MEMOIRS (PRIVATE) LIMITED</t>
  </si>
  <si>
    <t>0105939</t>
  </si>
  <si>
    <t>MEMON AUTO PARTS (PRIVATE) LIMITED</t>
  </si>
  <si>
    <t>0134168</t>
  </si>
  <si>
    <t>MEMON CORPORATION (PVT.) LIMITED</t>
  </si>
  <si>
    <t>0094563</t>
  </si>
  <si>
    <t>MEMON INTERNATIONAL MANAGEMENT (PRIVATE) LIMITED</t>
  </si>
  <si>
    <t>0154577</t>
  </si>
  <si>
    <t>MEMON MERCHANDISE LIMITED</t>
  </si>
  <si>
    <t>0132423</t>
  </si>
  <si>
    <t>MEMON PRODUCTION (SMC-PRIVATE) LIMITED</t>
  </si>
  <si>
    <t>0128620</t>
  </si>
  <si>
    <t>MEMON TRADERS (SMC-PRIVATE) LIMITED</t>
  </si>
  <si>
    <t>0124036</t>
  </si>
  <si>
    <t>MEMOONA PAPER &amp; BOARD MILLS (PVT.) LIMITED</t>
  </si>
  <si>
    <t>0039151</t>
  </si>
  <si>
    <t>MEMORABLE EVENT ORGANIZERS (MEO) (PRIVATE) LIMITED</t>
  </si>
  <si>
    <t>0138165</t>
  </si>
  <si>
    <t>MEMORABLE MOMENTS TRAVELS (PRIVATE) LIMITED</t>
  </si>
  <si>
    <t>0166168</t>
  </si>
  <si>
    <t>MEMORY TECHNOLOGY PAKISTAN (SMC-PRIVATE) LIMITED</t>
  </si>
  <si>
    <t>0159165</t>
  </si>
  <si>
    <t>MEN GROW (PVT.) LIMITED</t>
  </si>
  <si>
    <t>0104288</t>
  </si>
  <si>
    <t>MENAAL BUILDERS &amp; ENGINEERS (PRIVATE) LIMITED</t>
  </si>
  <si>
    <t>0142399</t>
  </si>
  <si>
    <t>MENAAL FATIMA TRADING COMPANY (SMC-PRIVATE) LIMITED</t>
  </si>
  <si>
    <t>0160043</t>
  </si>
  <si>
    <t>MENAAL HOLIDAYS (PRIVATE) LIMITED</t>
  </si>
  <si>
    <t>0146431</t>
  </si>
  <si>
    <t>MENAT ASSOCIATES (PRIVATE) LIMITED</t>
  </si>
  <si>
    <t>0147425</t>
  </si>
  <si>
    <t>MEND YOUR MIND (PRIVATE) LIMITED</t>
  </si>
  <si>
    <t>0122095</t>
  </si>
  <si>
    <t>MENG &amp; ESSA INDUSTRIAL (PVT.) LIMITED</t>
  </si>
  <si>
    <t>0082918</t>
  </si>
  <si>
    <t>MENGAL ENTERPRISES &amp; ENGINEERING (PRIVATE) LIMITED</t>
  </si>
  <si>
    <t>0131184</t>
  </si>
  <si>
    <t>MENGHE MECHANICAL TRADING (SMC-PRIVATE) LIMITED</t>
  </si>
  <si>
    <t>0142389</t>
  </si>
  <si>
    <t>MENGOJI (PRIVATE) LIMITED</t>
  </si>
  <si>
    <t>0110914</t>
  </si>
  <si>
    <t>MENRAS (PVT.) LIMITED</t>
  </si>
  <si>
    <t>0098894</t>
  </si>
  <si>
    <t>MENS WEAR LAWRENCEPUR (SMC-PRIVATE) LIMITED</t>
  </si>
  <si>
    <t>0144158</t>
  </si>
  <si>
    <t>MENS360 STYLE (SMC-PRIVATE) LIMITED</t>
  </si>
  <si>
    <t>0152851</t>
  </si>
  <si>
    <t>MENTAL HEALTH ASSISTANCY (PRIVATE) LIMITED</t>
  </si>
  <si>
    <t>0111485</t>
  </si>
  <si>
    <t>MENTAT (PRIVATE) LIMITED</t>
  </si>
  <si>
    <t>0106344</t>
  </si>
  <si>
    <t>MENTECH INTRNATIONAL (PVT) LTD</t>
  </si>
  <si>
    <t>0032991</t>
  </si>
  <si>
    <t>MENTORS (PRIVATE) LIMITED</t>
  </si>
  <si>
    <t>0055550</t>
  </si>
  <si>
    <t>MENYARI SHOP ONLINE (SMC-PRIVATE) LIMITED</t>
  </si>
  <si>
    <t>0160564</t>
  </si>
  <si>
    <t>MENZIES AVIATION PAKISTAN (PRIVATE) LIMITED</t>
  </si>
  <si>
    <t>0127328</t>
  </si>
  <si>
    <t>MEO TRAVEL &amp; TOURS (PRIVATE) LIMITED</t>
  </si>
  <si>
    <t>0121471</t>
  </si>
  <si>
    <t>MEP AHMAD ENTERPRISES (SMC-PRIVATE) LIMITED</t>
  </si>
  <si>
    <t>0156902</t>
  </si>
  <si>
    <t>MEP CONSULTING ENGINEERS (PRIVATE) LIMITED</t>
  </si>
  <si>
    <t>0177314</t>
  </si>
  <si>
    <t>MEP ENGINEERING SERVICES (PRIVATE) LIMITED</t>
  </si>
  <si>
    <t>0122220</t>
  </si>
  <si>
    <t>MEP FACILITY MANAGEMENT SERVICES (PRIVATE) LIMITED</t>
  </si>
  <si>
    <t>0158582</t>
  </si>
  <si>
    <t>MEPCON INCEMET ENERGIAS (PVT.) LIMITED</t>
  </si>
  <si>
    <t>0100582</t>
  </si>
  <si>
    <t>MEPCON SOLUTIONS (PRIVATE) LIMITED</t>
  </si>
  <si>
    <t>0156823</t>
  </si>
  <si>
    <t>MEPROTRADE (PRIVATE) LIMITED</t>
  </si>
  <si>
    <t>0156272</t>
  </si>
  <si>
    <t>MEPTEK (PVT.) LIMITED</t>
  </si>
  <si>
    <t>0084510</t>
  </si>
  <si>
    <t>MERA GHAR (PRIVATE) LIMITED</t>
  </si>
  <si>
    <t>0125272</t>
  </si>
  <si>
    <t>MERAB FOODS (PRIVATE) LIMITED</t>
  </si>
  <si>
    <t>0107218</t>
  </si>
  <si>
    <t>MERAB SEED CORPORATION (PRIVATE) LIMITED</t>
  </si>
  <si>
    <t>0120434</t>
  </si>
  <si>
    <t>MERAGEM HEALTH CARE (PVT.) LIMITED</t>
  </si>
  <si>
    <t>0090259</t>
  </si>
  <si>
    <t>MERAJ AGRO CHEMICALS (PVT.) LIMITED</t>
  </si>
  <si>
    <t>0040041</t>
  </si>
  <si>
    <t>MERAJ COMMODITIES (PRIVATE) LIMITED</t>
  </si>
  <si>
    <t>0115704</t>
  </si>
  <si>
    <t>MERAJ MALL (PRIVATE) LIMITED</t>
  </si>
  <si>
    <t>0125594</t>
  </si>
  <si>
    <t>MERAJ PROPERTY CONSULTANTS (PRIVATE) LIMITED</t>
  </si>
  <si>
    <t>0147243</t>
  </si>
  <si>
    <t>MERAJ TRAVELS &amp; TOURS (PRIVATE) LIMITED</t>
  </si>
  <si>
    <t>0158051</t>
  </si>
  <si>
    <t>MERAJ-E-MUSTAFA TRAVEL &amp; TOURS (PVT.) LIMITED</t>
  </si>
  <si>
    <t>0060589</t>
  </si>
  <si>
    <t>MERAK (SMC-PRIVATE) LIMITED</t>
  </si>
  <si>
    <t>0174146</t>
  </si>
  <si>
    <t>MERAK LABELS (PRIVATE) LIMITED</t>
  </si>
  <si>
    <t>0166999</t>
  </si>
  <si>
    <t>MERAKI COLLECTION (SMC-PRIVATE) LIMITED</t>
  </si>
  <si>
    <t>0124600</t>
  </si>
  <si>
    <t>MERAKI CONCEPTS (PRIVATE) LIMITED</t>
  </si>
  <si>
    <t>0106307</t>
  </si>
  <si>
    <t>MERAKI COSMETICS (PVT.) LIMITED</t>
  </si>
  <si>
    <t>0103743</t>
  </si>
  <si>
    <t>MERAKI ENTERPRISES (PRIVATE) LIMITED</t>
  </si>
  <si>
    <t>0138230</t>
  </si>
  <si>
    <t>MERAKI INSTITUTE OF MEDICAL SCIENCES (PRIVATE) LIMITED</t>
  </si>
  <si>
    <t>0166722</t>
  </si>
  <si>
    <t>MERAKI INTERIORS (PRIVATE) LIMITED</t>
  </si>
  <si>
    <t>0117476</t>
  </si>
  <si>
    <t>MERAKI INTERNATIONAL (PRIVATE) LIMITED</t>
  </si>
  <si>
    <t>0106818</t>
  </si>
  <si>
    <t>MERAKI LIFE SCIENCES (SMC-PRIVATE) LIMITED</t>
  </si>
  <si>
    <t>0152810</t>
  </si>
  <si>
    <t>MERAKI TECHNOLOGIES (SMC-PRIVATE) LIMITED</t>
  </si>
  <si>
    <t>0108823</t>
  </si>
  <si>
    <t>MERAKI TRADING (PRIVATE) LIMITED</t>
  </si>
  <si>
    <t>0132799</t>
  </si>
  <si>
    <t>MERAZ ENTERPRISES (SMC-PRIVATE) LIMITED</t>
  </si>
  <si>
    <t>0141144</t>
  </si>
  <si>
    <t>MERCANTILE CONSOLIDATED (PVT.) LIMITED</t>
  </si>
  <si>
    <t>0066668</t>
  </si>
  <si>
    <t>MERCANTILE INVESTMENT AND FINANCIAL ADVISORS LIMITED.</t>
  </si>
  <si>
    <t>0033878</t>
  </si>
  <si>
    <t>MERCANTILE TRADING COMPANY (PRIVATE) LIMITED</t>
  </si>
  <si>
    <t>0003690</t>
  </si>
  <si>
    <t>MERCHANDISING IMPEX (PRIVATE) LIMITED</t>
  </si>
  <si>
    <t>0113751</t>
  </si>
  <si>
    <t>MERCHANT &amp; MERCHANT (PRIVATE) LIMITED</t>
  </si>
  <si>
    <t>0124837</t>
  </si>
  <si>
    <t>MERCHANT SOFTWARE SOLUTIONS (PRIVATE) LIMITED</t>
  </si>
  <si>
    <t>0126964</t>
  </si>
  <si>
    <t>MERCHANT TRADERS (PRIVATE) LIMITED</t>
  </si>
  <si>
    <t>0140249</t>
  </si>
  <si>
    <t>MERCHANTS 92 (PVT.) LIMITED</t>
  </si>
  <si>
    <t>0102734</t>
  </si>
  <si>
    <t>MERCURIUS TRADING (SMC-PRIVATE) LIMITED</t>
  </si>
  <si>
    <t>0120597</t>
  </si>
  <si>
    <t>MERCURY PETROLEUM SERVICES (PRIVATE) LIMITED</t>
  </si>
  <si>
    <t>0125831</t>
  </si>
  <si>
    <t>MERCURY TRANSFORMATION (PRIVATE) LIMITED</t>
  </si>
  <si>
    <t>0122843</t>
  </si>
  <si>
    <t>MERCY COLLEGE OF NURSING (SMC-PRIVATE) LIMITED</t>
  </si>
  <si>
    <t>0172050</t>
  </si>
  <si>
    <t>MEREGION INTERNATIONAL (PRIVATE) LIMITED</t>
  </si>
  <si>
    <t>0106820</t>
  </si>
  <si>
    <t>MEREO (PVT.) LIMITED</t>
  </si>
  <si>
    <t>0090027</t>
  </si>
  <si>
    <t>MERICOM CABLE NETWORKING (PRIVATE) LIMITED</t>
  </si>
  <si>
    <t>0149404</t>
  </si>
  <si>
    <t>MERIDIAN BEVERAGES (SMC-PRIVATE) LIMITED</t>
  </si>
  <si>
    <t>0146869</t>
  </si>
  <si>
    <t>MERIDIAN BUILDERS (PVT.) LIMITED</t>
  </si>
  <si>
    <t>0052648</t>
  </si>
  <si>
    <t>MERIDIAN BUSINESS SERVICES (PRIVATE) LIMITED</t>
  </si>
  <si>
    <t>0155306</t>
  </si>
  <si>
    <t>MERIDIAN CONSTRUCTORS (SMC-PRIVATE) LIMITED</t>
  </si>
  <si>
    <t>0141024</t>
  </si>
  <si>
    <t>MERIDIAN ENGINEERING CONSTRUCTION (SMC-PRIVATE) LIMITED</t>
  </si>
  <si>
    <t>0111865</t>
  </si>
  <si>
    <t>MERIDIAN MARKETING (PRIVATE) LIMITED</t>
  </si>
  <si>
    <t>0139359</t>
  </si>
  <si>
    <t>MERINO TEXTILE MILLS (PVT.) LIMITED</t>
  </si>
  <si>
    <t>0020642</t>
  </si>
  <si>
    <t>MERIT COMMUNICATION (PVT.) LIMITED</t>
  </si>
  <si>
    <t>0067342</t>
  </si>
  <si>
    <t>MERIT IMPORTS &amp; EXPORTS COMPANY (PVT.) LIMITED</t>
  </si>
  <si>
    <t>0090061</t>
  </si>
  <si>
    <t>MERIT TOURS &amp; TRAVELS (PVT.) LIMITED</t>
  </si>
  <si>
    <t>0083460</t>
  </si>
  <si>
    <t>MERIZON SERVICES (PRIVATE) LIMITED</t>
  </si>
  <si>
    <t>0116791</t>
  </si>
  <si>
    <t>MERKS N INGENS (PVT.) LIMITED</t>
  </si>
  <si>
    <t>0098320</t>
  </si>
  <si>
    <t>MERLIN COMMUNICATIONS (PRIVATE) LIMITED</t>
  </si>
  <si>
    <t>0114951</t>
  </si>
  <si>
    <t>MERLIN PAINT INDUSTRIES (PRIVATE) LIMITED</t>
  </si>
  <si>
    <t>0160051</t>
  </si>
  <si>
    <t>MERRI CONSTRUCTION COMPANY (PVT.) LIMITED</t>
  </si>
  <si>
    <t>0077298</t>
  </si>
  <si>
    <t>MERRYSUN TRADING CORPORATION (PRIVATE) LIMITED</t>
  </si>
  <si>
    <t>0137935</t>
  </si>
  <si>
    <t>MESAAL (PVT.) LIMITED</t>
  </si>
  <si>
    <t>0059084</t>
  </si>
  <si>
    <t>MESALI ENGINEERING (PVT) LIMITED</t>
  </si>
  <si>
    <t>0045769</t>
  </si>
  <si>
    <t>MESAM VENTURE (PRIVATE) LIMITED</t>
  </si>
  <si>
    <t>0152991</t>
  </si>
  <si>
    <t>MESHPROS (SMC-PRIVATE) LIMITED</t>
  </si>
  <si>
    <t>0134291</t>
  </si>
  <si>
    <t>MESHWAR CAB SERVICES (PRIVATE) LIMITED</t>
  </si>
  <si>
    <t>0137378</t>
  </si>
  <si>
    <t>MESSAGE COMMUNICATION (PVT.) LIMITED</t>
  </si>
  <si>
    <t>0048226</t>
  </si>
  <si>
    <t>MESSAGE TV (PVT.) LIMITED</t>
  </si>
  <si>
    <t>0100103</t>
  </si>
  <si>
    <t>MESSAQ-E-MADINA HAJJ &amp; UMRAH SERVICES (PVT.) LIMITED</t>
  </si>
  <si>
    <t>0059729</t>
  </si>
  <si>
    <t>MESSRS ANAS MUNEER (PVT.) LIMITED</t>
  </si>
  <si>
    <t>0000446</t>
  </si>
  <si>
    <t>MESSRS DESIGN &amp; DECOR (SMC-PRIVATE) LIMITED</t>
  </si>
  <si>
    <t>0154974</t>
  </si>
  <si>
    <t>MESSUM BUILDERS AND DEVELOPERS (PRIVATE) LIMITED</t>
  </si>
  <si>
    <t>0144833</t>
  </si>
  <si>
    <t>MESTLE &amp; GLIMMER RESEARCH LABORATORY (PRIVATE) LIMITED</t>
  </si>
  <si>
    <t>0107778</t>
  </si>
  <si>
    <t>MESUT TRADE (PVT.) LIMITED</t>
  </si>
  <si>
    <t>0101383</t>
  </si>
  <si>
    <t>MET ENGINEERING (PVT.) LIMITED</t>
  </si>
  <si>
    <t>0065248</t>
  </si>
  <si>
    <t>MET SOUL DEVELOPERS (SMC-PRIVATE) LIMITED</t>
  </si>
  <si>
    <t>0130505</t>
  </si>
  <si>
    <t>META ASSOCIATES (PRIVATE) LIMITED</t>
  </si>
  <si>
    <t>0123794</t>
  </si>
  <si>
    <t>META CABS (SMC-PVT.) LIMITED</t>
  </si>
  <si>
    <t>0097496</t>
  </si>
  <si>
    <t>META PLAS (PRIVATE) LIMITED</t>
  </si>
  <si>
    <t>0114894</t>
  </si>
  <si>
    <t>META STORES (PVT.) LIMITED</t>
  </si>
  <si>
    <t>0067680</t>
  </si>
  <si>
    <t>METAAPP (PVT.) LIMITED</t>
  </si>
  <si>
    <t>0048118</t>
  </si>
  <si>
    <t>METADOC ENGINEERING ENTERPRISES (PVT.) LIMITED</t>
  </si>
  <si>
    <t>0096417</t>
  </si>
  <si>
    <t>METAFLEX SIGN SYSTEMS (PVT.) LIMITED</t>
  </si>
  <si>
    <t>0071844</t>
  </si>
  <si>
    <t>METAL &amp; MORE INDUSTRIES (PRIVATE) LIMITED</t>
  </si>
  <si>
    <t>0131792</t>
  </si>
  <si>
    <t>METAL CASTING AND ENGINEERING WORKS (PVT) LTD.</t>
  </si>
  <si>
    <t>0027127</t>
  </si>
  <si>
    <t>METAL MASTERS (PRIVATE) LIMITED</t>
  </si>
  <si>
    <t>0022441</t>
  </si>
  <si>
    <t>METAL PRINTERS (PRIVATE) LIMITED</t>
  </si>
  <si>
    <t>0021894</t>
  </si>
  <si>
    <t>METAL ROOFING AND STEEL STRUCTURES (PVT) LTD.</t>
  </si>
  <si>
    <t>0041898</t>
  </si>
  <si>
    <t>METALA-PORT TRADING (SMC-PVT.) LIMITED</t>
  </si>
  <si>
    <t>0102686</t>
  </si>
  <si>
    <t>METALBOR (PVT.) LIMITED</t>
  </si>
  <si>
    <t>0007146</t>
  </si>
  <si>
    <t>METALLFAB (PVT.) LIMITED</t>
  </si>
  <si>
    <t>0067420</t>
  </si>
  <si>
    <t>METALLON (PVT.) LIMITED</t>
  </si>
  <si>
    <t>0075108</t>
  </si>
  <si>
    <t>METALLOY INTERNATIONAL (PVT.) LIMITED</t>
  </si>
  <si>
    <t>0065230</t>
  </si>
  <si>
    <t>METALLTEKNIK (PVT.) LIMITED</t>
  </si>
  <si>
    <t>0054151</t>
  </si>
  <si>
    <t>METALLURGICAL ENGINEERING  (PVT) LTD.</t>
  </si>
  <si>
    <t>0020686</t>
  </si>
  <si>
    <t>METALLURGICAL MINING ENGINEERING (PRIVATE) LIMITED</t>
  </si>
  <si>
    <t>0140196</t>
  </si>
  <si>
    <t>METALS EXTRUSIONS (PVT) LIMITED</t>
  </si>
  <si>
    <t>0010392</t>
  </si>
  <si>
    <t>METANOIC HEALTH SERVICES (SMC-PRIVATE) LIMITED</t>
  </si>
  <si>
    <t>0170168</t>
  </si>
  <si>
    <t>METASOFT (SMC-PRIVATE) LIMITED</t>
  </si>
  <si>
    <t>0130604</t>
  </si>
  <si>
    <t>METAZONE INFORMATION NETWORK TECHNOLOGY (PRIVATE) LIMITED</t>
  </si>
  <si>
    <t>0134335</t>
  </si>
  <si>
    <t>METCON (PRIVATE) LIMITED</t>
  </si>
  <si>
    <t>0112689</t>
  </si>
  <si>
    <t>METCOS GLOBAL (PRIVATE) LIMITED</t>
  </si>
  <si>
    <t>0113814</t>
  </si>
  <si>
    <t>METECNO PAKISTAN (PVT.) LIMITED</t>
  </si>
  <si>
    <t>0047694</t>
  </si>
  <si>
    <t>METEL &amp; CO. (PRIVATE) LIMITED</t>
  </si>
  <si>
    <t>0122383</t>
  </si>
  <si>
    <t>METEORIC TRADERS (PRIVATE) LIMITED</t>
  </si>
  <si>
    <t>0131812</t>
  </si>
  <si>
    <t>METEORISE CONSTRUCTION (PRIVATE) LIMITED</t>
  </si>
  <si>
    <t>0156391</t>
  </si>
  <si>
    <t>METEORITE ENERGY (PRIVATE) LIMITED</t>
  </si>
  <si>
    <t>0152184</t>
  </si>
  <si>
    <t>METERIOX GENERAL CONTRACTING (SMC-PRIVATE) LIMITED</t>
  </si>
  <si>
    <t>0144285</t>
  </si>
  <si>
    <t>METHILL ENGINEERING AND CONSTRUCTION (PRIVATE) LIMITED</t>
  </si>
  <si>
    <t>0152220</t>
  </si>
  <si>
    <t>METICODE (PVT.) LIMITED</t>
  </si>
  <si>
    <t>0068141</t>
  </si>
  <si>
    <t>METIS HEALTHCARE SOLUTIONS (PRIVATE) LIMITED</t>
  </si>
  <si>
    <t>0108439</t>
  </si>
  <si>
    <t>METISTO LEATHER WERKS (SMC-PRIVATE) LIMITED</t>
  </si>
  <si>
    <t>0126308</t>
  </si>
  <si>
    <t>METLIFE SCIENCES (SMC-PVT.) LIMITED</t>
  </si>
  <si>
    <t>0085849</t>
  </si>
  <si>
    <t>METOLOGIX TECHNOLOGIES (PRIVATE) LIMITED</t>
  </si>
  <si>
    <t>0132480</t>
  </si>
  <si>
    <t>METRICON (PVT.) LIMITED</t>
  </si>
  <si>
    <t>0095582</t>
  </si>
  <si>
    <t>METRO AUTOMOTIVE PARTS (PVT.) LIMITED</t>
  </si>
  <si>
    <t>0046618</t>
  </si>
  <si>
    <t>METRO BUS SERVICE LIMITED</t>
  </si>
  <si>
    <t>0039749</t>
  </si>
  <si>
    <t>METRO DEVELOPERS (PVT.) LIMITED</t>
  </si>
  <si>
    <t>0045658</t>
  </si>
  <si>
    <t>METRO ENGINEERS (PVT.) LIMITED</t>
  </si>
  <si>
    <t>0079054</t>
  </si>
  <si>
    <t>METRO FOODS &amp; CHEMICALS (PRIVATE) LIMITED</t>
  </si>
  <si>
    <t>0154861</t>
  </si>
  <si>
    <t>METRO GROUP REAL ESTATE PAKISTAN (PVT.) LIMITED</t>
  </si>
  <si>
    <t>0077669</t>
  </si>
  <si>
    <t>METRO HITECH (PVT.) LIMITED</t>
  </si>
  <si>
    <t>0035550</t>
  </si>
  <si>
    <t>METRO MARKETING (PRIVATE) LIMITED</t>
  </si>
  <si>
    <t>0152835</t>
  </si>
  <si>
    <t>METRO MOTORS (PVT.) LIMITED</t>
  </si>
  <si>
    <t>0063432</t>
  </si>
  <si>
    <t>METRO PAPERS (PRIVATE) LIMITED</t>
  </si>
  <si>
    <t>0114431</t>
  </si>
  <si>
    <t>METRO PLUS TILE BOND (PRIVATE) LIMITED</t>
  </si>
  <si>
    <t>0160860</t>
  </si>
  <si>
    <t>METRO PROMO WORKS (PRIVATE) LIMITED</t>
  </si>
  <si>
    <t>0120923</t>
  </si>
  <si>
    <t>METROID ENGINEERING (SMC-PRIVATE) LIMITED</t>
  </si>
  <si>
    <t>0114249</t>
  </si>
  <si>
    <t>METROPOLITAN BUILDERS (SMC-PRIVATE) LIMITED</t>
  </si>
  <si>
    <t>0127731</t>
  </si>
  <si>
    <t>METROPOLITAN CAB SERVICES (PRIVATE) LIMITED</t>
  </si>
  <si>
    <t>0042708</t>
  </si>
  <si>
    <t>METROPOLITAN CONSTRUCTION COMPANY (PRIVATE) LIMITED</t>
  </si>
  <si>
    <t>0145321</t>
  </si>
  <si>
    <t>METROPOLITAN MANAGEMENT SERVICES (PRIVATE) LIMITED</t>
  </si>
  <si>
    <t>0024519</t>
  </si>
  <si>
    <t>METS SEEDS (PRIVATE) LIMITED</t>
  </si>
  <si>
    <t>0128290</t>
  </si>
  <si>
    <t>METSOL (PVT.) LIMITED</t>
  </si>
  <si>
    <t>0103225</t>
  </si>
  <si>
    <t>METTLE (PVT.) LIMITED</t>
  </si>
  <si>
    <t>0103043</t>
  </si>
  <si>
    <t>METTONI (PVT.) LIMITED</t>
  </si>
  <si>
    <t>0099365</t>
  </si>
  <si>
    <t>MEWAH DELIGHTS DRIED FOODS (SMC-PRIVATE) LIMITED</t>
  </si>
  <si>
    <t>0140455</t>
  </si>
  <si>
    <t>MEXA RIGHT (PRIVATE) LIMITED</t>
  </si>
  <si>
    <t>0155796</t>
  </si>
  <si>
    <t>MEX-AD INTERNATIONAL (PRIVATE) LIMITED</t>
  </si>
  <si>
    <t>0117449</t>
  </si>
  <si>
    <t>MEXBON ENGINEERING (PRIVATE) LIMITED</t>
  </si>
  <si>
    <t>0142407</t>
  </si>
  <si>
    <t>MEXICAN FOOD (PVT.) LIMITED</t>
  </si>
  <si>
    <t>0097064</t>
  </si>
  <si>
    <t>MEYMAR CONSULTANTS (PVT.) LIMITED</t>
  </si>
  <si>
    <t>0073804</t>
  </si>
  <si>
    <t>MEYVN MANAGEMENT &amp; DEVELOPMENT CONSULTANTS (PVT.) LIMITED</t>
  </si>
  <si>
    <t>0078726</t>
  </si>
  <si>
    <t>MEZAAB DEVELOPERS (SMC-PRIVATE) LIMITED</t>
  </si>
  <si>
    <t>0141199</t>
  </si>
  <si>
    <t>MEZAN INTERNATIONAL HEALTH CARE (SMC-PRIVATE) LIMITED</t>
  </si>
  <si>
    <t>0113082</t>
  </si>
  <si>
    <t>MEZBAAN EVENTS AND MEDIA MANAGER (PVT.) LIMITED</t>
  </si>
  <si>
    <t>0093295</t>
  </si>
  <si>
    <t>MEZZI MARKETING (SMC-PVT.) LIMITED</t>
  </si>
  <si>
    <t>0068283</t>
  </si>
  <si>
    <t>MF BUILDERS AND DEVELOPERS (PRIVATE) LIMITED</t>
  </si>
  <si>
    <t>0141993</t>
  </si>
  <si>
    <t>MF KHAN LOGISTICS AND FREIGHT FORWARDING (PRIVATE) LIMITED</t>
  </si>
  <si>
    <t>0110937</t>
  </si>
  <si>
    <t>MF ROOMI INTERNATIONAL (PVT.) LIMITED</t>
  </si>
  <si>
    <t>0097144</t>
  </si>
  <si>
    <t>MFA TRADERS (SMC-PRIVATE) LIMITED</t>
  </si>
  <si>
    <t>0169547</t>
  </si>
  <si>
    <t>MFC (PRIVATE) LIMITED</t>
  </si>
  <si>
    <t>0050046</t>
  </si>
  <si>
    <t>MFG ENGINEERING (PRIVATE) LIMITED</t>
  </si>
  <si>
    <t>0121150</t>
  </si>
  <si>
    <t>MFK MEAT &amp; FOOD (PRIVATE) LIMITED</t>
  </si>
  <si>
    <t>0170179</t>
  </si>
  <si>
    <t>MFK SERVICES (PRIVATE) LIMITED</t>
  </si>
  <si>
    <t>0130126</t>
  </si>
  <si>
    <t>MFQ VISION CONSTRUCTION (PRIVATE) LIMITED</t>
  </si>
  <si>
    <t>0130532</t>
  </si>
  <si>
    <t>MFS ENGINEERING (PRIVATE) LIMITED</t>
  </si>
  <si>
    <t>0124236</t>
  </si>
  <si>
    <t>MFTC AGRO TECHNOLOGIES (PRIVATE) LIMITED</t>
  </si>
  <si>
    <t>0126042</t>
  </si>
  <si>
    <t>MFZH TECHNOLOGIES (SMC-PRIVATE) LIMITED</t>
  </si>
  <si>
    <t>0160596</t>
  </si>
  <si>
    <t>MG BUILDERS AND DEVELOPERS (PRIVATE) LIMITED</t>
  </si>
  <si>
    <t>0178532</t>
  </si>
  <si>
    <t>MG CONSTRUCTION &amp; SERVICES (PVT.) LIMITED</t>
  </si>
  <si>
    <t>0102612</t>
  </si>
  <si>
    <t>MG CONSULTANCY (PRIVATE) LIMITED</t>
  </si>
  <si>
    <t>0139530</t>
  </si>
  <si>
    <t>MG INDUSTRIES (PVT.) LIMITED</t>
  </si>
  <si>
    <t>0046909</t>
  </si>
  <si>
    <t>MG MACAO COMMERCIAL OFFSHORE PAKISTAN (SMC-PVT.) LIMITED</t>
  </si>
  <si>
    <t>0087598</t>
  </si>
  <si>
    <t>MG MEDIA (PVT.) LIMITED</t>
  </si>
  <si>
    <t>0096854</t>
  </si>
  <si>
    <t>MG SMART SERVICES (PRIVATE) LIMITED</t>
  </si>
  <si>
    <t>0145796</t>
  </si>
  <si>
    <t>MGD ENTERPRISES (SMC-PRIVATE) LIMITED</t>
  </si>
  <si>
    <t>0129080</t>
  </si>
  <si>
    <t>MGG TEXTILES (PVT.) LIMITED</t>
  </si>
  <si>
    <t>0066298</t>
  </si>
  <si>
    <t>MGH ENTERPRISES (PRIVATE) LIMITED</t>
  </si>
  <si>
    <t>0175967</t>
  </si>
  <si>
    <t>MGI IMPEX (PRIVATE) LIMITED</t>
  </si>
  <si>
    <t>0122711</t>
  </si>
  <si>
    <t>MGJ CONSTRUCTION (SMC-PRIVATE) LIMITED</t>
  </si>
  <si>
    <t>0133167</t>
  </si>
  <si>
    <t>MGM FASHIONS (PRIVATE) LIMITED</t>
  </si>
  <si>
    <t>0126273</t>
  </si>
  <si>
    <t>MGM FOODS (PRIVATE) LIMITED</t>
  </si>
  <si>
    <t>0121717</t>
  </si>
  <si>
    <t>MGM MULTI SERVICES (PRIVATE) LIMITED</t>
  </si>
  <si>
    <t>0128029</t>
  </si>
  <si>
    <t>MGM PRINTING &amp; PACKAGING (PVT.) LIMITED</t>
  </si>
  <si>
    <t>0092777</t>
  </si>
  <si>
    <t>M-GUTS (PRIVATE) LIMITED</t>
  </si>
  <si>
    <t>0114427</t>
  </si>
  <si>
    <t>MH &amp; MH TRADERS (PRIVATE) LIMITED</t>
  </si>
  <si>
    <t>0151105</t>
  </si>
  <si>
    <t>MH CAB (PRIVATE) LIMITED</t>
  </si>
  <si>
    <t>0124220</t>
  </si>
  <si>
    <t>MH IT SOLUTIONS (SMC-PRIVATE) LIMITED</t>
  </si>
  <si>
    <t>0128754</t>
  </si>
  <si>
    <t>MH MEDIA MARKETING (PRIVATE) LIMITED</t>
  </si>
  <si>
    <t>0130090</t>
  </si>
  <si>
    <t>MH QURESHI CALL CENTERS (PRIVATE) LIMITED</t>
  </si>
  <si>
    <t>0168986</t>
  </si>
  <si>
    <t>MH REAL ESTATE &amp; BUILDERS (PRIVATE) LIMITED</t>
  </si>
  <si>
    <t>0124056</t>
  </si>
  <si>
    <t>MH SOLUTIONS (PRIVATE) LIMITED</t>
  </si>
  <si>
    <t>0130308</t>
  </si>
  <si>
    <t>MH TECH SOLUTIONS (PRIVATE) LIMITED</t>
  </si>
  <si>
    <t>0114451</t>
  </si>
  <si>
    <t>MH2 TRADERS INTERNATIONAL (SMC-PRIVATE) LIMITED</t>
  </si>
  <si>
    <t>0111366</t>
  </si>
  <si>
    <t>MHA ENERTECH (PRIVATE) LIMITED</t>
  </si>
  <si>
    <t>0174031</t>
  </si>
  <si>
    <t>MHA SPORTS (PVT.) LIMITED</t>
  </si>
  <si>
    <t>0095754</t>
  </si>
  <si>
    <t>MHC (PVT.) LIMITED</t>
  </si>
  <si>
    <t>0066670</t>
  </si>
  <si>
    <t>MHE INFO ENGINEERING (PRIVATE) LIMITED</t>
  </si>
  <si>
    <t>0138920</t>
  </si>
  <si>
    <t>MHF (PVT.) LIMITED</t>
  </si>
  <si>
    <t>0101414</t>
  </si>
  <si>
    <t>MHG (PRIVATE) LIMITED</t>
  </si>
  <si>
    <t>0105912</t>
  </si>
  <si>
    <t>MHIH TRADERS (PRIVATE) LIMITED</t>
  </si>
  <si>
    <t>0127193</t>
  </si>
  <si>
    <t>MHJ REALTORS &amp; DEVELOPERS (PRIVATE) LIMITED</t>
  </si>
  <si>
    <t>0178210</t>
  </si>
  <si>
    <t>MHK CONSTRUCTION (PVT.) LIMITED</t>
  </si>
  <si>
    <t>0100782</t>
  </si>
  <si>
    <t>MHL LOGISTICS (SMC-PRIVATE) LIMITED</t>
  </si>
  <si>
    <t>0158578</t>
  </si>
  <si>
    <t>MHM CONSULTANTS (SMC-PVT.) LIMITED</t>
  </si>
  <si>
    <t>0089645</t>
  </si>
  <si>
    <t>MHM ENGINEERING (PRIVATE) LIMITED</t>
  </si>
  <si>
    <t>0117625</t>
  </si>
  <si>
    <t>MHM SERVICES (SMC-PRIVATE) LIMITED</t>
  </si>
  <si>
    <t>0137998</t>
  </si>
  <si>
    <t>MHMD BUILDERS &amp; DEVELOPERS (PRIVATE) LIMITED</t>
  </si>
  <si>
    <t>0163266</t>
  </si>
  <si>
    <t>MHN COMMUNICATIONS (PVT.) LIMITED</t>
  </si>
  <si>
    <t>0058309</t>
  </si>
  <si>
    <t>MHR ACCESSORIES (SMC-PRIVATE) LIMITED</t>
  </si>
  <si>
    <t>0154283</t>
  </si>
  <si>
    <t>MHR BUSINESS (SMC-PRIVATE) LIMITED</t>
  </si>
  <si>
    <t>0157794</t>
  </si>
  <si>
    <t>MHS CONSTRUCTION (PRIVATE) LIMITED</t>
  </si>
  <si>
    <t>0166602</t>
  </si>
  <si>
    <t>MHS DOCTORS SERVICES (SMC-PRIVATE) LIMITED</t>
  </si>
  <si>
    <t>0165720</t>
  </si>
  <si>
    <t>MHS ENTERPRISES (SMC-PRIVATE) LIMITED</t>
  </si>
  <si>
    <t>0150652</t>
  </si>
  <si>
    <t>MHT IMPORT &amp; EXPORT (PRIVATE) LIMITED</t>
  </si>
  <si>
    <t>0170030</t>
  </si>
  <si>
    <t>MHT NEWS HD TV (PRIVATE) LIMITED</t>
  </si>
  <si>
    <t>0169534</t>
  </si>
  <si>
    <t>MHW ENTERPRISES (PRIVATE) LIMITED</t>
  </si>
  <si>
    <t>0165158</t>
  </si>
  <si>
    <t>MHY DEVELOPERS (PRIVATE) LIMITED</t>
  </si>
  <si>
    <t>0048385</t>
  </si>
  <si>
    <t>MHZ TECHNOLOGIES (PVT.) LIMITED</t>
  </si>
  <si>
    <t>0088260</t>
  </si>
  <si>
    <t>MI &amp; SONS. (PRIVATE) LIMITED</t>
  </si>
  <si>
    <t>0130800</t>
  </si>
  <si>
    <t>MI AGRO (PRIVATE) LIMITED</t>
  </si>
  <si>
    <t>0154131</t>
  </si>
  <si>
    <t>MI BUILDERS (PRIVATE) LIMITED</t>
  </si>
  <si>
    <t>0123742</t>
  </si>
  <si>
    <t>MI CONSULTANTS (PVT.) LIMITED</t>
  </si>
  <si>
    <t>0100102</t>
  </si>
  <si>
    <t>MI COOKING OIL TRADERS (SMC-PRIVATE) LIMITED</t>
  </si>
  <si>
    <t>0147840</t>
  </si>
  <si>
    <t>MI DAIRY FARM (PRIVATE) LIMITED</t>
  </si>
  <si>
    <t>0118396</t>
  </si>
  <si>
    <t>MI EDUCATION AND MIGRATION (PRIVATE) LIMITED</t>
  </si>
  <si>
    <t>0143849</t>
  </si>
  <si>
    <t>MI ENGINEERING &amp; CONTRACTORS (PRIVATE) LIMITED</t>
  </si>
  <si>
    <t>0177212</t>
  </si>
  <si>
    <t>MI TRADER (SMC-PRIVATE) LIMITED</t>
  </si>
  <si>
    <t>0122775</t>
  </si>
  <si>
    <t>MI TRAVEL &amp; TOURS (PVT.) LIMITED</t>
  </si>
  <si>
    <t>0069044</t>
  </si>
  <si>
    <t>MIA HEALTHCARE (PRIVATE) LIMITED</t>
  </si>
  <si>
    <t>0138576</t>
  </si>
  <si>
    <t>MIA SAHIB PROPERTY ADVISOR (SMC-PRIVATE) LIMITED</t>
  </si>
  <si>
    <t>0161578</t>
  </si>
  <si>
    <t>MIA SALE &amp; SERVICES (PVT.) LIMITED</t>
  </si>
  <si>
    <t>0103652</t>
  </si>
  <si>
    <t>MIAH ASSOCIATES (PRIVATE) LIMITED</t>
  </si>
  <si>
    <t>0173428</t>
  </si>
  <si>
    <t>MIAH ZAM ZAM HAJJ &amp; TRAVEL SERVICES (PRIVATE) LIMITED</t>
  </si>
  <si>
    <t>0135688</t>
  </si>
  <si>
    <t>MIAMI GRILL INTERNATIONAL (PRIVATE) LIMITED</t>
  </si>
  <si>
    <t>0114695</t>
  </si>
  <si>
    <t>MIAN &amp; SONS CARRIAGE COMPANY (PVT.) LIMITED</t>
  </si>
  <si>
    <t>0097113</t>
  </si>
  <si>
    <t>MIAN +WELL PHARMACY (SMC-PRIVATE) LIMITED</t>
  </si>
  <si>
    <t>0161839</t>
  </si>
  <si>
    <t>MIAN A. SALAM &amp; COMPANY DAHARKI (PRIVATE) LIMITED</t>
  </si>
  <si>
    <t>0123807</t>
  </si>
  <si>
    <t>MIAN AGRO AND CHEMICALS (PVT.) LIMITED</t>
  </si>
  <si>
    <t>0080036</t>
  </si>
  <si>
    <t>MIAN AHMAD INTERNATIONAL TRAVEL &amp; TOURS (PVT.) LIMITED</t>
  </si>
  <si>
    <t>0089940</t>
  </si>
  <si>
    <t>MIAN ALLAH DITTA &amp; COMPANY (PVT.) LIMITED</t>
  </si>
  <si>
    <t>0018061</t>
  </si>
  <si>
    <t>MIAN AMAR CATTLE FARM (SMC-PRIVATE) LIMITED</t>
  </si>
  <si>
    <t>0140391</t>
  </si>
  <si>
    <t>MIAN AUTO &amp; AGRICULTURAL  INDUSTRIES (PVT) LTD</t>
  </si>
  <si>
    <t>0022885</t>
  </si>
  <si>
    <t>MIAN BUNDI INTERNATIONAL TRAVEL &amp; TOURS (PVT.) LIMITED</t>
  </si>
  <si>
    <t>0091474</t>
  </si>
  <si>
    <t>MIAN CHANNU TRAVELS &amp; TOURS (PRIVATE) LIMITED</t>
  </si>
  <si>
    <t>0141657</t>
  </si>
  <si>
    <t>MIAN CNG (PVT.) LIMITED</t>
  </si>
  <si>
    <t>0052825</t>
  </si>
  <si>
    <t>MIAN DAD &amp; ELAHI CABLES (PVT.) LIMITED</t>
  </si>
  <si>
    <t>0045503</t>
  </si>
  <si>
    <t>MIAN DEVELOPERS (PVT.) LIMITED</t>
  </si>
  <si>
    <t>0050750</t>
  </si>
  <si>
    <t>MIAN ELECTRONICS AND COOLING CENTRE (SMC-PVT.) LIMITED</t>
  </si>
  <si>
    <t>0066282</t>
  </si>
  <si>
    <t>MIAN ENGINEERS &amp; CONTRACTORS (PVT.) LIMITED</t>
  </si>
  <si>
    <t>0105080</t>
  </si>
  <si>
    <t>MIAN FAROOQ ASSOCIATES (SMC-PRIVATE) LIMITED</t>
  </si>
  <si>
    <t>0119078</t>
  </si>
  <si>
    <t>MIAN FAROOQ TRANSPORT COMPANY (SMC-PRIVATE) LIMITED</t>
  </si>
  <si>
    <t>0146372</t>
  </si>
  <si>
    <t>MIAN GAS (PRIVATE) LIMITED</t>
  </si>
  <si>
    <t>0147461</t>
  </si>
  <si>
    <t>MIAN GHAZI ENTERPRISES ENGINEERING SERVICES (PRIVATE) LIMITED</t>
  </si>
  <si>
    <t>0126588</t>
  </si>
  <si>
    <t>MIAN GROUP OF COMPANIES (PRIVATE) LIMITED</t>
  </si>
  <si>
    <t>0174884</t>
  </si>
  <si>
    <t>MIAN HAJJ &amp; UMRAH SERVICES (PVT.) LIMITED</t>
  </si>
  <si>
    <t>0065752</t>
  </si>
  <si>
    <t>MIAN HUMAN RESOURCE SERVICES (PRIVATE) LIMITED</t>
  </si>
  <si>
    <t>0132536</t>
  </si>
  <si>
    <t>MIAN IMPORT EXPORT (PRIVATE) LIMITED</t>
  </si>
  <si>
    <t>0171664</t>
  </si>
  <si>
    <t>MIAN INSHAL TRADERS (SMC-PRIVATE) LIMITED</t>
  </si>
  <si>
    <t>0137222</t>
  </si>
  <si>
    <t>MIAN INTETNATIONAL PAPER MILLS (PVT.) LIMITED</t>
  </si>
  <si>
    <t>0023535</t>
  </si>
  <si>
    <t>MIAN JEE ELECTRONICS (SMC-PRIVATE) LIMITED</t>
  </si>
  <si>
    <t>0107518</t>
  </si>
  <si>
    <t>MIAN JEE MURGH PULAO AND RESTAURANT (SMC-PVT.) LIMITED</t>
  </si>
  <si>
    <t>0102989</t>
  </si>
  <si>
    <t>MIAN KHAIL AND SONS (PVT.) LIMITED</t>
  </si>
  <si>
    <t>0100653</t>
  </si>
  <si>
    <t>MIAN KHALID ENTERPRISES (PRIVATE) LIMITED</t>
  </si>
  <si>
    <t>0171634</t>
  </si>
  <si>
    <t>MIAN LATIF PAPER &amp; BOARD MILLS (PVT.) LIMITED</t>
  </si>
  <si>
    <t>0090038</t>
  </si>
  <si>
    <t>MIAN LIONS CABLE NETWORK (PRIVATE) LIMITED</t>
  </si>
  <si>
    <t>0118799</t>
  </si>
  <si>
    <t>MIAN LPG (SMC-PRIVATE) LIMITED</t>
  </si>
  <si>
    <t>0137402</t>
  </si>
  <si>
    <t>MIAN MIR SAHIB TRAVEL &amp; TOURS (PVT.) LIMITED</t>
  </si>
  <si>
    <t>0076726</t>
  </si>
  <si>
    <t>MIAN MODEL COTTON GINNING FACTORY (PVT.) LIMITED</t>
  </si>
  <si>
    <t>0031218</t>
  </si>
  <si>
    <t>MIAN MODERN GINNING INDUSTRIES (PVT.) LIMITED</t>
  </si>
  <si>
    <t>0033610</t>
  </si>
  <si>
    <t>MIAN MUHAMMAD ARIF INDUSTRIES (PVT.) LIMITED</t>
  </si>
  <si>
    <t>0067278</t>
  </si>
  <si>
    <t>MIAN MULTI - TECH ENGINEERING (PRIVATE) LIMITED</t>
  </si>
  <si>
    <t>0036995</t>
  </si>
  <si>
    <t>MIAN MULTIPURPOSE PLASTIC INDUSTRIES (PVT.) LIMITED</t>
  </si>
  <si>
    <t>0020901</t>
  </si>
  <si>
    <t>MIAN NASIR &amp; CONTRACTOR (PRIVATE) LIMITED</t>
  </si>
  <si>
    <t>0137534</t>
  </si>
  <si>
    <t>MIAN NIZAM DIN GHULAM RASOOL (PRIVATE) LIMITED</t>
  </si>
  <si>
    <t>0005170</t>
  </si>
  <si>
    <t>MIAN PACKAGES (PRIVATE) LIMITED</t>
  </si>
  <si>
    <t>0140087</t>
  </si>
  <si>
    <t>MIAN PEHALWAAN G (SMC-PRIVATE) LIMITED</t>
  </si>
  <si>
    <t>0122494</t>
  </si>
  <si>
    <t>MIAN PESTICIDES (PVT.) LIMITED</t>
  </si>
  <si>
    <t>0037191</t>
  </si>
  <si>
    <t>MIAN POWER SOURCES (PVT.) LIMITED</t>
  </si>
  <si>
    <t>0105214</t>
  </si>
  <si>
    <t>MIAN REAL ESTATE ADVISOR &amp; BUILDERS (PVT.) LIMITED</t>
  </si>
  <si>
    <t>0101476</t>
  </si>
  <si>
    <t>MIAN SADAAT CONSTRUCTION (SMC-PRIVATE) LIMITED</t>
  </si>
  <si>
    <t>0117259</t>
  </si>
  <si>
    <t>MIAN SHADI OIL COTTON GINNING &amp; PRESSING FACTORY (PRIVATE) LIMITED</t>
  </si>
  <si>
    <t>0003705</t>
  </si>
  <si>
    <t>MIAN SHER MOHAMMAD COTTON INDUSTRIES (PVT.) LIMITED</t>
  </si>
  <si>
    <t>0014861</t>
  </si>
  <si>
    <t>MIAN STUDY CONSULTANTS (PRIVATE) LIMITED</t>
  </si>
  <si>
    <t>0121393</t>
  </si>
  <si>
    <t>MIAN SULEMAN FOODS (SMC-PRIVATE) LIMITED</t>
  </si>
  <si>
    <t>0124180</t>
  </si>
  <si>
    <t>MIAN TRADERS (SMC-PRIVATE) LIMITED</t>
  </si>
  <si>
    <t>0152788</t>
  </si>
  <si>
    <t>MIAN VIAN TECH (PRIVATE) LIMITED</t>
  </si>
  <si>
    <t>0122730</t>
  </si>
  <si>
    <t>MIAN YASEEN SHARIF (PVT.) LIMITED</t>
  </si>
  <si>
    <t>0101399</t>
  </si>
  <si>
    <t>MIAN ZULFIQAR &amp; SONS GARMENTS &amp; CLOTHING (SMC-PRIVATE) LIMITED</t>
  </si>
  <si>
    <t>0162373</t>
  </si>
  <si>
    <t>MIANMEER HEALTHCARE (SMC-PRIVATE) LIMITED</t>
  </si>
  <si>
    <t>0175425</t>
  </si>
  <si>
    <t>MIANOOR ENGINEERING (PRIVATE) LIMTED</t>
  </si>
  <si>
    <t>0062740</t>
  </si>
  <si>
    <t>MIANOOR TEXTILE INDUSTRIES (PRIVATE) LIMITED</t>
  </si>
  <si>
    <t>0003713</t>
  </si>
  <si>
    <t>MIANSONS KNITTING (PVT) LTD</t>
  </si>
  <si>
    <t>0025702</t>
  </si>
  <si>
    <t>MIANSONS TEXTILES (PRIVATE) LIMITED</t>
  </si>
  <si>
    <t>0022798</t>
  </si>
  <si>
    <t>MIANWALI AL SHIFA HOSPITAL (PRIVATE) LIMITED</t>
  </si>
  <si>
    <t>0178427</t>
  </si>
  <si>
    <t>MIANWALI CEMENT LIMITED</t>
  </si>
  <si>
    <t>0055852</t>
  </si>
  <si>
    <t>MIANWALI TRAVEL AND TOURS (SMC-PRIVATE) LIMITED</t>
  </si>
  <si>
    <t>0142623</t>
  </si>
  <si>
    <t>MIANWALI WAZIRISTAN GOODS TRANSPORT COMPANY (SMC-PVT.) LIMITED</t>
  </si>
  <si>
    <t>0086290</t>
  </si>
  <si>
    <t>MIB CONSTRUCTION (PVT.) LIMITED</t>
  </si>
  <si>
    <t>0053723</t>
  </si>
  <si>
    <t>MIB FOOD TRADING (PRIVATE) LIMITED</t>
  </si>
  <si>
    <t>0118883</t>
  </si>
  <si>
    <t>MIB PAKISTAN (PRIVATE) LIMITED</t>
  </si>
  <si>
    <t>0178079</t>
  </si>
  <si>
    <t>MIC EXPORTS (PRIVATE) LIMITED</t>
  </si>
  <si>
    <t>0111698</t>
  </si>
  <si>
    <t>MICASA FOODS AND BEVERAGES (PRIVATE) LIMITED</t>
  </si>
  <si>
    <t>0160166</t>
  </si>
  <si>
    <t>MICC GREEN TEC SOLAR (PVT.) LIMITED</t>
  </si>
  <si>
    <t>0083688</t>
  </si>
  <si>
    <t>MICHELE MADICK (PRIVATE) LIMITED</t>
  </si>
  <si>
    <t>0108757</t>
  </si>
  <si>
    <t>MICKEY'S &amp; MINNIE'S (SMC-PVT.) LIMITED</t>
  </si>
  <si>
    <t>0104702</t>
  </si>
  <si>
    <t>MICKY TELECOM (PRIVATE) LIMITED</t>
  </si>
  <si>
    <t>0125195</t>
  </si>
  <si>
    <t>MICO ENGINEERS (PVT.) LIMITED</t>
  </si>
  <si>
    <t>0007884</t>
  </si>
  <si>
    <t>MICO EXPRESS (PRIVATE) LIMITED</t>
  </si>
  <si>
    <t>0041959</t>
  </si>
  <si>
    <t>MICRO - TECH COMPUTER SERVICES (PRIVATE) LIMITED</t>
  </si>
  <si>
    <t>0015880</t>
  </si>
  <si>
    <t>MICRO 1 (PRIVATE) LIMITED</t>
  </si>
  <si>
    <t>0172715</t>
  </si>
  <si>
    <t>MICRO FABRICA TECHNOLOGY (PRIVATE) LIMITED</t>
  </si>
  <si>
    <t>0158199</t>
  </si>
  <si>
    <t>MICRO FLASH (PVT.) LIMITED</t>
  </si>
  <si>
    <t>0081851</t>
  </si>
  <si>
    <t>MICRO LUBES (PRIVATE) LIMITED</t>
  </si>
  <si>
    <t>0154702</t>
  </si>
  <si>
    <t>MICRO REFINE FILTERS (PVT.) LIMITED</t>
  </si>
  <si>
    <t>0059408</t>
  </si>
  <si>
    <t>MICRO SOLUTIONS PLUS (PRIVATE) LIMITED</t>
  </si>
  <si>
    <t>0139650</t>
  </si>
  <si>
    <t>MICRO SYSTEMS (PRIVATE) LIMITED</t>
  </si>
  <si>
    <t>0027343</t>
  </si>
  <si>
    <t>MICRO TEL (PVT.) LIMITED</t>
  </si>
  <si>
    <t>0075856</t>
  </si>
  <si>
    <t>MICRO VINYL PACKAGING (PVT.) LIMITED</t>
  </si>
  <si>
    <t>0066809</t>
  </si>
  <si>
    <t>MICRO VISION (PVT.) LIMITED</t>
  </si>
  <si>
    <t>0076012</t>
  </si>
  <si>
    <t>MICRO WORLD FOODS (PRIVATE) LIMITED</t>
  </si>
  <si>
    <t>0131875</t>
  </si>
  <si>
    <t>MICROBIAL RESEARCH AND PROCESSING (PRIVATE) LIMITED</t>
  </si>
  <si>
    <t>0139396</t>
  </si>
  <si>
    <t>MICROCHIP ENTERPRISES  (PVT.) LIMITED</t>
  </si>
  <si>
    <t>0092557</t>
  </si>
  <si>
    <t>MICROCHIP SHIPPING (PVT.) LIMITED</t>
  </si>
  <si>
    <t>0102931</t>
  </si>
  <si>
    <t>MICROLEADS TECH (PRIVATE) LIMITED</t>
  </si>
  <si>
    <t>0165706</t>
  </si>
  <si>
    <t>MICROMAX (PVT.) LIMITED</t>
  </si>
  <si>
    <t>0074460</t>
  </si>
  <si>
    <t>MICROMAX TRADERS (SMC-PRIVATE) LIMITED</t>
  </si>
  <si>
    <t>0137804</t>
  </si>
  <si>
    <t>MICRON ENGINEERING WORKS (SMC-PRIVATE) LIMITED</t>
  </si>
  <si>
    <t>0172519</t>
  </si>
  <si>
    <t>MICRORAGE SOLUTIONS (SMC-PRIVATE) LIMITED</t>
  </si>
  <si>
    <t>0162699</t>
  </si>
  <si>
    <t>MICROTEK CHEMICALS (PVT.) LIMITED</t>
  </si>
  <si>
    <t>0081668</t>
  </si>
  <si>
    <t>MICROTRON TECHNOLOGIES (PRIVATE) LIMITED</t>
  </si>
  <si>
    <t>0106928</t>
  </si>
  <si>
    <t>MICROVISION TECHNOLOGIES (PRIVATE) LIMITED</t>
  </si>
  <si>
    <t>0134084</t>
  </si>
  <si>
    <t>MICROWORLD HOUSE OF ELECTRONICS (SMC-PVT.) LIMITED</t>
  </si>
  <si>
    <t>0045126</t>
  </si>
  <si>
    <t>MICROWORLD PROPERTY MANAGEMENT SERVICES (SMC-PVT.) LIMITED</t>
  </si>
  <si>
    <t>0045271</t>
  </si>
  <si>
    <t>MICS TRADING (SMC-PRIVATE) LIMITED</t>
  </si>
  <si>
    <t>0150882</t>
  </si>
  <si>
    <t>MID LINK COMMUNICATIONS (SMC-PRIVATE) LIMITED</t>
  </si>
  <si>
    <t>0128738</t>
  </si>
  <si>
    <t>MID OCEAN RIDGE ENTERPRISES CO (SMC-PRIVATE) LIMITED</t>
  </si>
  <si>
    <t>0173891</t>
  </si>
  <si>
    <t>MID WEST PACKAGES (PVT.) LIMITED</t>
  </si>
  <si>
    <t>0057776</t>
  </si>
  <si>
    <t>MIDAN COMPAMY LIMITED</t>
  </si>
  <si>
    <t>0050158</t>
  </si>
  <si>
    <t>MIDAN INVESTMENT COMPANY LIMITED</t>
  </si>
  <si>
    <t>0053152</t>
  </si>
  <si>
    <t>MIDAS  PROMOTIONS &amp; SALES (PVT.) LIMITED</t>
  </si>
  <si>
    <t>0048357</t>
  </si>
  <si>
    <t>MIDAS CHEMICAL INDUSTREIS LIMITED</t>
  </si>
  <si>
    <t>0026820</t>
  </si>
  <si>
    <t>MIDAS CONSTRUCTION AND ENGINEERING SERVICES (PRIVATE) LIMITED</t>
  </si>
  <si>
    <t>0114916</t>
  </si>
  <si>
    <t>MIDAS CONSULTANTS (PRIVATE) LIMITED</t>
  </si>
  <si>
    <t>0120191</t>
  </si>
  <si>
    <t>MIDAS DEVELOPER'S (PRIVATE) LIMITED</t>
  </si>
  <si>
    <t>0127209</t>
  </si>
  <si>
    <t>MIDAS ENTERPRISES (PRIVATE) LIMITED</t>
  </si>
  <si>
    <t>0168036</t>
  </si>
  <si>
    <t>MIDAS ENTERTAINMENT(PRIVATE) LIMITED.</t>
  </si>
  <si>
    <t>0041313</t>
  </si>
  <si>
    <t>MIDAS LAND BUILDING COMPANY (SMC-PRIVATE) LIMITED</t>
  </si>
  <si>
    <t>0150343</t>
  </si>
  <si>
    <t>MIDAS MEDIA SERVICES (PVT.) LIMITED</t>
  </si>
  <si>
    <t>0025543</t>
  </si>
  <si>
    <t>MIDAS PROJECT MANAGEMENT SERVICES (PRIVATE) LIMITED</t>
  </si>
  <si>
    <t>0173098</t>
  </si>
  <si>
    <t>MIDCITY TRAVEL &amp; TOURS (PVT.) LIMITED</t>
  </si>
  <si>
    <t>0101025</t>
  </si>
  <si>
    <t>MIDDLE EAST CONTRACTOR (PRIVATE) LIMITED</t>
  </si>
  <si>
    <t>0164876</t>
  </si>
  <si>
    <t>MIDDLE EAST LUBRICANTS (PRIVATE) LIMITED</t>
  </si>
  <si>
    <t>0124931</t>
  </si>
  <si>
    <t>MIDEAST TRADERS (PVT.) LIMITED</t>
  </si>
  <si>
    <t>0102553</t>
  </si>
  <si>
    <t>MIDEX (PVT.) LIMITED</t>
  </si>
  <si>
    <t>0068469</t>
  </si>
  <si>
    <t>MIDHAT INTERNATIONAL TRAVELS &amp; TOURS (SMC-PRIVATE) LIMITED</t>
  </si>
  <si>
    <t>0117384</t>
  </si>
  <si>
    <t>MIDLAND  SYNDICATES (PVT.) LIMITED</t>
  </si>
  <si>
    <t>0062685</t>
  </si>
  <si>
    <t>MIDLAND BUILDERS (PVT.) LIMITED</t>
  </si>
  <si>
    <t>0050198</t>
  </si>
  <si>
    <t>MIDLAND FOODS INTERNATIONAL (PVT.) LIMITED</t>
  </si>
  <si>
    <t>0048249</t>
  </si>
  <si>
    <t>MIDLAND GARMENTS (PVT) LIMITED</t>
  </si>
  <si>
    <t>0041594</t>
  </si>
  <si>
    <t>MIDLAND INDUSTRIES (PRIVATE) LIMITED</t>
  </si>
  <si>
    <t>0120162</t>
  </si>
  <si>
    <t>MIDLAND PHARMACEUTICAL (PVT.) LIMITED</t>
  </si>
  <si>
    <t>0091528</t>
  </si>
  <si>
    <t>MIDLAND REAL ESTATE &amp; BUILDERS (PRIVATE) LIMITED</t>
  </si>
  <si>
    <t>0119639</t>
  </si>
  <si>
    <t>MIDLINK PAKISTAN (PVT) LTD</t>
  </si>
  <si>
    <t>0007833</t>
  </si>
  <si>
    <t>MIDMAN (PRIVATE) LIMITED</t>
  </si>
  <si>
    <t>0121690</t>
  </si>
  <si>
    <t>MIDPAKISTAN TRADE LINK (SMC-PVT.) LIMITED</t>
  </si>
  <si>
    <t>0100685</t>
  </si>
  <si>
    <t>MIDSHARE PROPERTY (PRIVATE) LIMITED</t>
  </si>
  <si>
    <t>0125938</t>
  </si>
  <si>
    <t>MIDTOWN NATURALS (SMC-PRIVATE) LIMITED</t>
  </si>
  <si>
    <t>0156185</t>
  </si>
  <si>
    <t>MIDTOWN ORE TRADING (SMC-PRIVATE) LIMITED</t>
  </si>
  <si>
    <t>0175754</t>
  </si>
  <si>
    <t>MIDWAY CNG STATION (SMC-PRIVATE) LIMITED</t>
  </si>
  <si>
    <t>0153019</t>
  </si>
  <si>
    <t>MIDWAY DEVELOPERS (PRIVATE) LIMITED</t>
  </si>
  <si>
    <t>0118295</t>
  </si>
  <si>
    <t>MIDWAY FOODS (PRIVATE) LIMITED</t>
  </si>
  <si>
    <t>0143707</t>
  </si>
  <si>
    <t>MIDWAY HOSPITAL &amp; MEDICAL COLLEGE (PVT.) LIMITED</t>
  </si>
  <si>
    <t>0098999</t>
  </si>
  <si>
    <t>MIDWAY INTERNATIONAL (PVT) LTD</t>
  </si>
  <si>
    <t>0021666</t>
  </si>
  <si>
    <t>MIDWAY MANPOWER SERVICES (PRIVATE) LIMITED</t>
  </si>
  <si>
    <t>0148945</t>
  </si>
  <si>
    <t>MIDWAY MART (PRIVATE) LIMITED</t>
  </si>
  <si>
    <t>0126115</t>
  </si>
  <si>
    <t>MIDWAY RESOURCES (PRIVATE) LIMITED</t>
  </si>
  <si>
    <t>0114030</t>
  </si>
  <si>
    <t>MIDWAY SUPER STORE (PRIVATE) LIMITED</t>
  </si>
  <si>
    <t>0112629</t>
  </si>
  <si>
    <t>MIDWAY SURGICAL APPLIANCE CENTRE (PRIVATE) LIMITED</t>
  </si>
  <si>
    <t>0140505</t>
  </si>
  <si>
    <t>MIDWEST REPUBLIC (PRIVATE) LIMITED</t>
  </si>
  <si>
    <t>0106972</t>
  </si>
  <si>
    <t>MIGHTY BRISK TRAINING INTERNATIONAL (PRIVATE) LIMITED</t>
  </si>
  <si>
    <t>0146705</t>
  </si>
  <si>
    <t>MIGHTY CONSTRUCTION SERVICES (PRIVATE) LIMITED</t>
  </si>
  <si>
    <t>0148479</t>
  </si>
  <si>
    <t>MIGO INTERNATIONAL (PVT.) LIMITED</t>
  </si>
  <si>
    <t>0086522</t>
  </si>
  <si>
    <t>MIGRATION CARE (PRIVATE) LIMITED</t>
  </si>
  <si>
    <t>0115213</t>
  </si>
  <si>
    <t>MIGRATION RESOURCE (SMC-PRIVATE) LIMITED</t>
  </si>
  <si>
    <t>0171565</t>
  </si>
  <si>
    <t>MIH DEVELOPERS (PRIVATE) LIMITED</t>
  </si>
  <si>
    <t>0125629</t>
  </si>
  <si>
    <t>MIH MINE MANIA (PRIVATE) LIMITED</t>
  </si>
  <si>
    <t>0137518</t>
  </si>
  <si>
    <t>MIHAD (PVT.) LIMITED</t>
  </si>
  <si>
    <t>0061032</t>
  </si>
  <si>
    <t>MIJIN TRADING COMPANY (PRIVATE) LIMITED</t>
  </si>
  <si>
    <t>0049582</t>
  </si>
  <si>
    <t>MIK INTERNATIONAL (SMC-PRIVATE) LIMITED</t>
  </si>
  <si>
    <t>0113473</t>
  </si>
  <si>
    <t>MIK TECH (SMC-PRIVATE) LIMITED</t>
  </si>
  <si>
    <t>0166727</t>
  </si>
  <si>
    <t>MIK TRAVEL (SMC-PVT.) LIMITED</t>
  </si>
  <si>
    <t>0090637</t>
  </si>
  <si>
    <t>MIKAEEL MERCHANDISE (PRIVATE) LIMITED</t>
  </si>
  <si>
    <t>0164058</t>
  </si>
  <si>
    <t>MIKAEL IMPEX (PRIVATE) LIMITED</t>
  </si>
  <si>
    <t>0124647</t>
  </si>
  <si>
    <t>MIKARNA GYPSUM (PRIVATE) LIMITED</t>
  </si>
  <si>
    <t>0106410</t>
  </si>
  <si>
    <t>MIKARNA TELECOM (PVT.) LIMITED</t>
  </si>
  <si>
    <t>0081605</t>
  </si>
  <si>
    <t>MIKAS CORPORATION (PVT) LTD.</t>
  </si>
  <si>
    <t>0027914</t>
  </si>
  <si>
    <t>MILAAP (PVT.) LIMITED</t>
  </si>
  <si>
    <t>0053839</t>
  </si>
  <si>
    <t>MILAD RAZA TRAVEL (PRIVATE) LIMITED</t>
  </si>
  <si>
    <t>0123001</t>
  </si>
  <si>
    <t>MILANIEHANDMADE (SMC-PRIVATE) LIMITED</t>
  </si>
  <si>
    <t>0172281</t>
  </si>
  <si>
    <t>MILANO BUILDERS &amp; DEVELOPERS (PRIVATE) LIMITED</t>
  </si>
  <si>
    <t>0138123</t>
  </si>
  <si>
    <t>MILANO IMMIGRATION &amp; EDUCATION ASSOCIATES (PRIVATE) LIMITED</t>
  </si>
  <si>
    <t>0152630</t>
  </si>
  <si>
    <t>MILAP TRAVELS AND TOURS (PVT.) LIMITED</t>
  </si>
  <si>
    <t>0056894</t>
  </si>
  <si>
    <t>MILCH &amp; MILCH (SMC-PRIVATE) LIMITED</t>
  </si>
  <si>
    <t>0139363</t>
  </si>
  <si>
    <t>MILE ITSOLUTIONS (PRIVATE) LIMITED</t>
  </si>
  <si>
    <t>0146192</t>
  </si>
  <si>
    <t>MILEAGE PETROLEUM SERVICES (PVT.) LIMITED</t>
  </si>
  <si>
    <t>0059497</t>
  </si>
  <si>
    <t>MILES STONE IMPORT &amp; EXPORT (SMC-PRIVATE) LIMITED</t>
  </si>
  <si>
    <t>0129956</t>
  </si>
  <si>
    <t>MILESTONE DEALS MARKETING (PRIVATE) LIMITED</t>
  </si>
  <si>
    <t>0154474</t>
  </si>
  <si>
    <t>MILESTONE DEVELOPERS (PRIVATE) LIMITED</t>
  </si>
  <si>
    <t>0154515</t>
  </si>
  <si>
    <t>MILESTONE EVENTS INTERNATIONAL (PVT.) LIMITED</t>
  </si>
  <si>
    <t>0077603</t>
  </si>
  <si>
    <t>MILESTONE PARTNERS (PRIVATE) LIMITED</t>
  </si>
  <si>
    <t>0129207</t>
  </si>
  <si>
    <t>MILESTONE PETROLEUM (PRIVATE) LIMITED</t>
  </si>
  <si>
    <t>0117296</t>
  </si>
  <si>
    <t>MILESTONE PHARMACEUTICALS (PRIVATE) LIMITED</t>
  </si>
  <si>
    <t>0155662</t>
  </si>
  <si>
    <t>MILESTONE PROPERTIES MANAGEMENT (PRIVATE) LIMITED</t>
  </si>
  <si>
    <t>0169705</t>
  </si>
  <si>
    <t>MILGO (PRIVATE) LIMITED</t>
  </si>
  <si>
    <t>0127248</t>
  </si>
  <si>
    <t>MILITOR CONTRACTING (PRIVATE) LIMITED</t>
  </si>
  <si>
    <t>0114551</t>
  </si>
  <si>
    <t>MILK ANALYZING (PRIVATE) LIMITED</t>
  </si>
  <si>
    <t>0156148</t>
  </si>
  <si>
    <t>MILK BAR DAIRY FOODS (PRIVATE) LIMITED</t>
  </si>
  <si>
    <t>0131804</t>
  </si>
  <si>
    <t>MILK HOUSE (PRIVATE) LIMITED</t>
  </si>
  <si>
    <t>0126821</t>
  </si>
  <si>
    <t>MILK ONE (SMC-PRIVATE) LIMITED</t>
  </si>
  <si>
    <t>0155873</t>
  </si>
  <si>
    <t>MILK TIME (PRIVATE) LIMITED</t>
  </si>
  <si>
    <t>0123511</t>
  </si>
  <si>
    <t>MILKIWAY INTERNATIONAL TRADE (PRIVATE) LIMITED</t>
  </si>
  <si>
    <t>0172785</t>
  </si>
  <si>
    <t>MILKMAN DAIRIES (PRIVATE) LIMITED</t>
  </si>
  <si>
    <t>0163746</t>
  </si>
  <si>
    <t>MILKO (PRIVATE) LIMITED</t>
  </si>
  <si>
    <t>0002038</t>
  </si>
  <si>
    <t>MILLAN AGRO SEED (PVT.) LIMITED</t>
  </si>
  <si>
    <t>0106638</t>
  </si>
  <si>
    <t>MILLAT CHEMICALS (PVT.) LIMITED</t>
  </si>
  <si>
    <t>0077019</t>
  </si>
  <si>
    <t>MILLAT COLLEGE OF HEALTH SCIENCES (PRIVATE) LIMITED</t>
  </si>
  <si>
    <t>0110467</t>
  </si>
  <si>
    <t>MILLAT COMMUNICATION (PVT.) LIMITED</t>
  </si>
  <si>
    <t>0044301</t>
  </si>
  <si>
    <t>MILLAT CONSULTANTS (PRIVATE) LIMITED</t>
  </si>
  <si>
    <t>0112392</t>
  </si>
  <si>
    <t>MILLAT E ISMAIL HAJJ UMRAH SERVICES (PRIVATE) LIMITED</t>
  </si>
  <si>
    <t>0130680</t>
  </si>
  <si>
    <t>MILLAT ENTERPRISES ( PVT.) LIMITED</t>
  </si>
  <si>
    <t>0012225</t>
  </si>
  <si>
    <t>MILLAT EXCELLENT TRADE (SMC-PRIVATE) LIMITED</t>
  </si>
  <si>
    <t>0137174</t>
  </si>
  <si>
    <t>MILLAT FEEDS (PVT) LIMITED</t>
  </si>
  <si>
    <t>0036690</t>
  </si>
  <si>
    <t>MILLAT GINNIING INDUSTRIES (PVT.) LIMITED</t>
  </si>
  <si>
    <t>0030700</t>
  </si>
  <si>
    <t>MILLAT GRAINS (PRIVATE) LIMITED</t>
  </si>
  <si>
    <t>0115430</t>
  </si>
  <si>
    <t>MILLAT PACKAGING (PRIVATE) LIMITED</t>
  </si>
  <si>
    <t>0127615</t>
  </si>
  <si>
    <t>MILLAT POLYMER &amp; RUBBER (PRIVATE) LIMITED</t>
  </si>
  <si>
    <t>0171533</t>
  </si>
  <si>
    <t>MILLAT POULTARY FEEDS INDUSTRY (PVT.) LIMITED</t>
  </si>
  <si>
    <t>0024638</t>
  </si>
  <si>
    <t>MILLAT RICE &amp; GENERAL MILLS (PRIVATE) LIMITED</t>
  </si>
  <si>
    <t>0031168</t>
  </si>
  <si>
    <t>MILLAT STORES (PRIVATE) LIMITED</t>
  </si>
  <si>
    <t>0113071</t>
  </si>
  <si>
    <t>MILLAT TRADING &amp; CONSTRUCTION CO (PVT) LTD</t>
  </si>
  <si>
    <t>0009760</t>
  </si>
  <si>
    <t>MILLAT-A-IBRAHEEM SERVICES (PVT.) LIMITED</t>
  </si>
  <si>
    <t>0050850</t>
  </si>
  <si>
    <t>MILLED STEEL ENGINEERING (PVT.) LIMITED</t>
  </si>
  <si>
    <t>0100501</t>
  </si>
  <si>
    <t>MILLENNIAL IMPACT PAKISTAN (PRIVATE) LIMITED</t>
  </si>
  <si>
    <t>0140400</t>
  </si>
  <si>
    <t>MILLENNIAL TRAINING SERVICES (PVT.) LIMITED</t>
  </si>
  <si>
    <t>0102184</t>
  </si>
  <si>
    <t>MILLENNIALS CONSULTANCY (PRIVATE) LIMITED</t>
  </si>
  <si>
    <t>0134731</t>
  </si>
  <si>
    <t>MILLENNIUM AGRO INDUSTRIES (PRIVATE) LIMITED</t>
  </si>
  <si>
    <t>0149469</t>
  </si>
  <si>
    <t>MILLENNIUM CONSTRUCTION (PRIVATE) LIMITED</t>
  </si>
  <si>
    <t>0148501</t>
  </si>
  <si>
    <t>MILLENNIUM CRETE (PRIVATE) LIMITED</t>
  </si>
  <si>
    <t>0049236</t>
  </si>
  <si>
    <t>MILLENNIUM ENERGY (PRIVATE) LIMITED</t>
  </si>
  <si>
    <t>0107581</t>
  </si>
  <si>
    <t>MILLENNIUM ENGINEERING WORK (PVT.) LIMITED</t>
  </si>
  <si>
    <t>0057431</t>
  </si>
  <si>
    <t>MILLENNIUM EQUIPMENT AND ENGINEERING (PVT.) LIMITED</t>
  </si>
  <si>
    <t>0064011</t>
  </si>
  <si>
    <t>MILLENNIUM FEEDS AND ALLIED PRODUCTS (PRIVATE) LIMITED</t>
  </si>
  <si>
    <t>0129575</t>
  </si>
  <si>
    <t>MILLENNIUM HEALTH (SMC-PRIVATE) LIMITED</t>
  </si>
  <si>
    <t>0122884</t>
  </si>
  <si>
    <t>MILLENNIUM IMPORT EXPORT (PRIVATE) LIMITED</t>
  </si>
  <si>
    <t>0148223</t>
  </si>
  <si>
    <t>MILLENNIUM MINERALS (PRIVATE) LIMITED</t>
  </si>
  <si>
    <t>0169715</t>
  </si>
  <si>
    <t>MILLENNIUM MOTORS (PVT.) LIMITED</t>
  </si>
  <si>
    <t>0067235</t>
  </si>
  <si>
    <t>MILLENNIUM OUTFITS (PVT.) LIMITED</t>
  </si>
  <si>
    <t>0043556</t>
  </si>
  <si>
    <t>MILLENNIUM PACKAGING SOLUTIONS (PVT.) LIMITED</t>
  </si>
  <si>
    <t>0100759</t>
  </si>
  <si>
    <t>MILLENNIUM POWER &amp; TOOLS (PVT) LIMITED</t>
  </si>
  <si>
    <t>0046102</t>
  </si>
  <si>
    <t>MILLENNIUM PROPERTIES &amp; CONSULTANTS (PRIVATE) LIMITED</t>
  </si>
  <si>
    <t>0132684</t>
  </si>
  <si>
    <t>MILLENNIUM PROPERTIES (PRIVATE) LIMITED</t>
  </si>
  <si>
    <t>0136808</t>
  </si>
  <si>
    <t>MILLENNIUM REMEDIAL CONSULTANTS (PRIVATE) LIMITED</t>
  </si>
  <si>
    <t>0120160</t>
  </si>
  <si>
    <t>MILLENNIUM SECURITY SERVICES (PRIVATE) LIMITED</t>
  </si>
  <si>
    <t>0043155</t>
  </si>
  <si>
    <t>MILLENNIUM TELECOM SERVICES (PVT.) LIMITED</t>
  </si>
  <si>
    <t>0057496</t>
  </si>
  <si>
    <t>MILLI BUILDERS  (PRIVATE) LIMITED</t>
  </si>
  <si>
    <t>0005108</t>
  </si>
  <si>
    <t>MILLI RICE MILLS (PVT.) LIMITED</t>
  </si>
  <si>
    <t>0067487</t>
  </si>
  <si>
    <t>MILLI SHOES (PVT.) LIMITED</t>
  </si>
  <si>
    <t>0049154</t>
  </si>
  <si>
    <t>MILLI TRAVEL AND TOURS (PVT.) LIMITED</t>
  </si>
  <si>
    <t>0070588</t>
  </si>
  <si>
    <t>MILLION DOLLAR CAFE (PRIVATE) LIMITED</t>
  </si>
  <si>
    <t>0105927</t>
  </si>
  <si>
    <t>MILLION IN ONE (SMC-PVT.) LIMITED</t>
  </si>
  <si>
    <t>0074697</t>
  </si>
  <si>
    <t>MILLION STARS MARKETING (PRIVATE) LIMITED</t>
  </si>
  <si>
    <t>0119737</t>
  </si>
  <si>
    <t>MILLION STARS TRAVEL &amp; TOUR (PRIVATE) LIMITED</t>
  </si>
  <si>
    <t>0123972</t>
  </si>
  <si>
    <t>MILLIONERA FASHION (PRIVATE) LIMITED</t>
  </si>
  <si>
    <t>0135002</t>
  </si>
  <si>
    <t>MILLKRAFT SURGICAL (PVT.) LIMITED</t>
  </si>
  <si>
    <t>0082644</t>
  </si>
  <si>
    <t>MILTON EQUIPMENTS (PRIVATE) LIMITED</t>
  </si>
  <si>
    <t>0150036</t>
  </si>
  <si>
    <t>MIM DEVELOPER (PRIVATE) LIMITED</t>
  </si>
  <si>
    <t>0143573</t>
  </si>
  <si>
    <t>MIM FOODS (PRIVATE) LIMITED</t>
  </si>
  <si>
    <t>0173619</t>
  </si>
  <si>
    <t>MIM63 TRAVEL &amp; TOURS (PRIVATE) LIMITED</t>
  </si>
  <si>
    <t>0106072</t>
  </si>
  <si>
    <t>MIMA (PRIVATE) LIMITED</t>
  </si>
  <si>
    <t>0052128</t>
  </si>
  <si>
    <t>MIMO NETWORKS (PRIVATE) LIMITED</t>
  </si>
  <si>
    <t>0140673</t>
  </si>
  <si>
    <t>MIMSONS TEXTILE MILLS (PRIVATE) LIMITED</t>
  </si>
  <si>
    <t>0030458</t>
  </si>
  <si>
    <t>MIMZMART (PRIVATE) LIMITED</t>
  </si>
  <si>
    <t>0164540</t>
  </si>
  <si>
    <t>MIN JIANG INTERNATIONAL (PRIVATE) LIMITED</t>
  </si>
  <si>
    <t>0110314</t>
  </si>
  <si>
    <t>MINA PLASTIC &amp; METAL SOLUTIONS (PRIVATE) LIMITED</t>
  </si>
  <si>
    <t>0158596</t>
  </si>
  <si>
    <t>MINA SHAREEF TOURS AND TRAVELS (PVT.) LIMITED</t>
  </si>
  <si>
    <t>0065945</t>
  </si>
  <si>
    <t>MINACOM GLOBAL (SMC-PRIVATE) LIMITED</t>
  </si>
  <si>
    <t>0177952</t>
  </si>
  <si>
    <t>MINAHAL BOTIQUE &amp; BEAUTY PARLOUR (SMC-PRIVATE) LIMITED</t>
  </si>
  <si>
    <t>0124742</t>
  </si>
  <si>
    <t>MINAHIL ADHESIVE &amp; TRADERS (SMC-PRIVATE) LIMITED</t>
  </si>
  <si>
    <t>0122177</t>
  </si>
  <si>
    <t>MINAHIL BUILDERS AND DEVELOPERS (SMC-PRIVATE) LIMITED</t>
  </si>
  <si>
    <t>0129390</t>
  </si>
  <si>
    <t>MINAHIL CHAUDHRY ENTERPRISES (PRIVATE) LIMITED</t>
  </si>
  <si>
    <t>0123774</t>
  </si>
  <si>
    <t>MINAHIL TRAVELS (PVT.) LIMITED</t>
  </si>
  <si>
    <t>0056895</t>
  </si>
  <si>
    <t>MINAL DESTIN WALK (PVT.) LIMITED</t>
  </si>
  <si>
    <t>0102274</t>
  </si>
  <si>
    <t>MINAR (PVT.) LIMITED</t>
  </si>
  <si>
    <t>0088934</t>
  </si>
  <si>
    <t>MINAR BUILDERS AND DEVELOPERS (PRIVATE) LIMITED</t>
  </si>
  <si>
    <t>0105922</t>
  </si>
  <si>
    <t>MINAR-E-MADINA TRAVELS &amp; TOURS (PRIVATE) LIMITED</t>
  </si>
  <si>
    <t>0126746</t>
  </si>
  <si>
    <t>MINARET TRADERS (PVT.) LIMITED</t>
  </si>
  <si>
    <t>0062253</t>
  </si>
  <si>
    <t>MINARU PAKISTAN COMPANY (SMC-PVT.) LIMITED</t>
  </si>
  <si>
    <t>0058647</t>
  </si>
  <si>
    <t>MINAWA (PRIVATE) LIMITED</t>
  </si>
  <si>
    <t>0010361</t>
  </si>
  <si>
    <t>MINAYA ENTERPRISES (PRIVATE) LIMITED</t>
  </si>
  <si>
    <t>0174506</t>
  </si>
  <si>
    <t>MINBAL INNOVATION (PRIVATE) LIMITED</t>
  </si>
  <si>
    <t>0113475</t>
  </si>
  <si>
    <t>MIND CRAFT (PVT.) LIMITED</t>
  </si>
  <si>
    <t>0064083</t>
  </si>
  <si>
    <t>MIND FRAME SYNERGY (PRIVATE) LIMITED</t>
  </si>
  <si>
    <t>0172485</t>
  </si>
  <si>
    <t>MIND GAMES CONSULTANTS (PRIVATE) LIMITED</t>
  </si>
  <si>
    <t>0145735</t>
  </si>
  <si>
    <t>MIND HEALING PSYCHOLOGICAL SERVICES (SMC-PRIVATE) LIMITED</t>
  </si>
  <si>
    <t>0155425</t>
  </si>
  <si>
    <t>MIND MAP DEVELOPMENT (SMC-PRIVATE) LIMITED</t>
  </si>
  <si>
    <t>0129757</t>
  </si>
  <si>
    <t>MIND RELAX SPA &amp; SALON (SMC-PRIVATE) LIMITED</t>
  </si>
  <si>
    <t>0175884</t>
  </si>
  <si>
    <t>MIND SIGHT (PRIVATE) LIMITED</t>
  </si>
  <si>
    <t>0111744</t>
  </si>
  <si>
    <t>MIND TRAVELS (SMC-PRIVATE) LIMITED</t>
  </si>
  <si>
    <t>0061315</t>
  </si>
  <si>
    <t>MIND VISION (PVT.) LIMITED</t>
  </si>
  <si>
    <t>0089538</t>
  </si>
  <si>
    <t>MIND WAR FILMS (PVT.) LIMITED</t>
  </si>
  <si>
    <t>0097200</t>
  </si>
  <si>
    <t>MIND WASTE MANAGMENT SERVICES (PRIVATE) LIMITED</t>
  </si>
  <si>
    <t>0119885</t>
  </si>
  <si>
    <t>MIND WORKS (PVT.) LIMITED</t>
  </si>
  <si>
    <t>0060232</t>
  </si>
  <si>
    <t>MINDCATS SERVICES (PRIVATE) LIMITED</t>
  </si>
  <si>
    <t>0122603</t>
  </si>
  <si>
    <t>MINDCRAFT EDUCATIONAL SERVICES (PRIVATE) LIMITED</t>
  </si>
  <si>
    <t>0137939</t>
  </si>
  <si>
    <t>MINDGENIX SOLUTIONS (SMC-PRIVATE) LIMITED</t>
  </si>
  <si>
    <t>0173035</t>
  </si>
  <si>
    <t>MINDHUNTERS CONSULTANCY SERVICES (SMC-PRIVATE) LIMITED</t>
  </si>
  <si>
    <t>0140334</t>
  </si>
  <si>
    <t>MINDKIX (PRIVATE) LIMITED</t>
  </si>
  <si>
    <t>0110885</t>
  </si>
  <si>
    <t>MINDS MATCHING CONSULTANCY AND COUNSELING CENTRE (SMC-PRIVATE) LIMITED</t>
  </si>
  <si>
    <t>0118931</t>
  </si>
  <si>
    <t>MINDSET COMMUNICATIONS (PRIVATE) LIMITED</t>
  </si>
  <si>
    <t>0110917</t>
  </si>
  <si>
    <t>MINDSHARE MARKETING (PRIVATE) LIMITED</t>
  </si>
  <si>
    <t>0176352</t>
  </si>
  <si>
    <t>MINDWARE (PRIVATE) LIMITED</t>
  </si>
  <si>
    <t>0039196</t>
  </si>
  <si>
    <t>MINE ARCH (PRIVATE) LIMITED</t>
  </si>
  <si>
    <t>0112344</t>
  </si>
  <si>
    <t>MINE DISCOVER (PRIVATE) LIMITED</t>
  </si>
  <si>
    <t>0129934</t>
  </si>
  <si>
    <t>MINE MASTERS (PRIVATE) LIMITED</t>
  </si>
  <si>
    <t>0131381</t>
  </si>
  <si>
    <t>MINEATIC (PRIVATE) LIMITED</t>
  </si>
  <si>
    <t>0149212</t>
  </si>
  <si>
    <t>MINECRAFT (PVT.) LIMITED</t>
  </si>
  <si>
    <t>0059130</t>
  </si>
  <si>
    <t>MINERAL EXPLORATION &amp; EVALUATION STUDIES (SMC-PRIVATE) LIMITED</t>
  </si>
  <si>
    <t>0105053</t>
  </si>
  <si>
    <t>MINERAL MAI (PRIVATE) LIMITED</t>
  </si>
  <si>
    <t>0109445</t>
  </si>
  <si>
    <t>MINERAL MINING (PRIVATE) LIMITED</t>
  </si>
  <si>
    <t>0101876</t>
  </si>
  <si>
    <t>MINERAL VALLEY (PVT.) LIMITED</t>
  </si>
  <si>
    <t>0053136</t>
  </si>
  <si>
    <t>MINERATUS ASSOCIATES (PRIVATE) LIMITED</t>
  </si>
  <si>
    <t>0116488</t>
  </si>
  <si>
    <t>MINERVA  CINEMA (PVT)LTD.</t>
  </si>
  <si>
    <t>0040931</t>
  </si>
  <si>
    <t>MINERVA INDUSTRIES (PRIVATE) LIMITED</t>
  </si>
  <si>
    <t>0005846</t>
  </si>
  <si>
    <t>MINERVA INVENTIONS (PRIVATE) LIMITED</t>
  </si>
  <si>
    <t>0112506</t>
  </si>
  <si>
    <t>MINERVA MEDIA AND TECHNOLOGY (PRIVATE) LIMITED</t>
  </si>
  <si>
    <t>0137921</t>
  </si>
  <si>
    <t>MINERVA MINES &amp; MINERALS (PVT.) LIMITED</t>
  </si>
  <si>
    <t>0089473</t>
  </si>
  <si>
    <t>MINES &amp; MINERALS CONSULTANT ASSOCIATES (PVT.) LIMITED</t>
  </si>
  <si>
    <t>0083850</t>
  </si>
  <si>
    <t>MING HAN PAKISTAN (PVT.) LIMITED</t>
  </si>
  <si>
    <t>0103605</t>
  </si>
  <si>
    <t>MINGCHUANG TRADING (PRIVATE) LIMITED</t>
  </si>
  <si>
    <t>0128859</t>
  </si>
  <si>
    <t>MINGDA BUSINESS CONSULTANCY (SMC-PRIVATE) LIMITED</t>
  </si>
  <si>
    <t>0133269</t>
  </si>
  <si>
    <t>MINGLE MEDIX INDUSTRIES (PRIVATE) LIMITED</t>
  </si>
  <si>
    <t>0140351</t>
  </si>
  <si>
    <t>MINGORA TECH (PRIVATE) LIMITED</t>
  </si>
  <si>
    <t>0157114</t>
  </si>
  <si>
    <t>MINGXIN WEIYE IMPORT &amp; EXPORT TRADE COMPANY (SMC-PVT.) LIMITED</t>
  </si>
  <si>
    <t>0097345</t>
  </si>
  <si>
    <t>MINGXU TRADING INTERNATIONAL (SMC-PVT.) LIMITED</t>
  </si>
  <si>
    <t>0085624</t>
  </si>
  <si>
    <t>MINHA &amp; BAREERA TRADERS (PRIVATE) LIMITED</t>
  </si>
  <si>
    <t>0140894</t>
  </si>
  <si>
    <t>MINHA TRADERS (SMC-PRIVATE) LIMITED</t>
  </si>
  <si>
    <t>0141553</t>
  </si>
  <si>
    <t>MINHAAS TRADING (SMC-PRIVATE) LIMITED</t>
  </si>
  <si>
    <t>0157234</t>
  </si>
  <si>
    <t>MINHAJ ENGINEERING (PRIVATE) LIMITED</t>
  </si>
  <si>
    <t>0141411</t>
  </si>
  <si>
    <t>MINHAJ-UL-HARAMAIN (PVT.) LIMITED</t>
  </si>
  <si>
    <t>0056522</t>
  </si>
  <si>
    <t>MINHAJ-UL-MADINA (PVT.) LIMITED</t>
  </si>
  <si>
    <t>0066671</t>
  </si>
  <si>
    <t>MINHAL KAZIM FARMS &amp; TRADING (PRIVATE) LIMITED</t>
  </si>
  <si>
    <t>0131434</t>
  </si>
  <si>
    <t>MINHAS BIOMEDICAL SUPPLIES (PRIVATE) LIMITED</t>
  </si>
  <si>
    <t>0145826</t>
  </si>
  <si>
    <t>MINHAS BUILDERS &amp; DEVELOPERS (SMC-PRIVATE) LIMITED</t>
  </si>
  <si>
    <t>0119138</t>
  </si>
  <si>
    <t>MINHAS CARRIAGE (PVT.) LIMITED</t>
  </si>
  <si>
    <t>0086334</t>
  </si>
  <si>
    <t>MINHAS LAW ASSOCIATES (SMC-PVT.) LIMITED</t>
  </si>
  <si>
    <t>0089409</t>
  </si>
  <si>
    <t>MINI GOODS IMPORTS (SMC-PRIVATE) LIMITED</t>
  </si>
  <si>
    <t>0142905</t>
  </si>
  <si>
    <t>MINIKIN STORES (PRIVATE) LIMITED</t>
  </si>
  <si>
    <t>0152383</t>
  </si>
  <si>
    <t>MINIMALIST DESIGN (PRIVATE) LIMITED</t>
  </si>
  <si>
    <t>0140313</t>
  </si>
  <si>
    <t>MINIMART (PRIVATE) LIMITED</t>
  </si>
  <si>
    <t>0121951</t>
  </si>
  <si>
    <t>MINIMAX TRADING (PRIVATE) LIMITED</t>
  </si>
  <si>
    <t>0124025</t>
  </si>
  <si>
    <t>MINING BUSINESS CONSULTANTS (SMC-PRIVATE) LIMITED</t>
  </si>
  <si>
    <t>0151182</t>
  </si>
  <si>
    <t>MINING ENGINEERING WORLD (PRIVATE) LIMITED</t>
  </si>
  <si>
    <t>0169382</t>
  </si>
  <si>
    <t>MINING SEA INTERNATIONAL TRADE (PRIVATE) LIMITIED</t>
  </si>
  <si>
    <t>0174129</t>
  </si>
  <si>
    <t>MINING VALLEY (PRIVATE) LIMITED</t>
  </si>
  <si>
    <t>0168020</t>
  </si>
  <si>
    <t>MINITREE BABY CARES (PRIVATE) LIMITED</t>
  </si>
  <si>
    <t>0173279</t>
  </si>
  <si>
    <t>MINK (PVT) LIMITED</t>
  </si>
  <si>
    <t>0036727</t>
  </si>
  <si>
    <t>MINMAXX SERVICES (PVT.) LIMITED</t>
  </si>
  <si>
    <t>0068816</t>
  </si>
  <si>
    <t>MINNIE MASTER ENTERPRISES (SMC-PRIVATE) LIMITED</t>
  </si>
  <si>
    <t>0140500</t>
  </si>
  <si>
    <t>MINORE (PVT.) LIMITED</t>
  </si>
  <si>
    <t>0099508</t>
  </si>
  <si>
    <t>MINRACO (PRIVATE) LIMITED</t>
  </si>
  <si>
    <t>0169945</t>
  </si>
  <si>
    <t>MINSA INSTITUTE OF HEALTH &amp; MANAGEMENT SCIENCES (SMC-PRIVATE) LIMITED</t>
  </si>
  <si>
    <t>0171557</t>
  </si>
  <si>
    <t>MINSA SAJID CONSTRUCTION (PRIVATE) LIMITED</t>
  </si>
  <si>
    <t>0161070</t>
  </si>
  <si>
    <t>MINSHAZ TRADE NET (SMC-PRIVATE) LIMITED</t>
  </si>
  <si>
    <t>0136176</t>
  </si>
  <si>
    <t>MINT COMMUNICATION (PRIVATE) LIMITED</t>
  </si>
  <si>
    <t>0156605</t>
  </si>
  <si>
    <t>MINT SOLVE (PRIVATE) LIMITED</t>
  </si>
  <si>
    <t>0165701</t>
  </si>
  <si>
    <t>MINT TECHNOLOGIES (PRIVATE) LIMITED</t>
  </si>
  <si>
    <t>0109934</t>
  </si>
  <si>
    <t>MINTAX CONSULTING (PVT.) LIMITED</t>
  </si>
  <si>
    <t>0058984</t>
  </si>
  <si>
    <t>MINTECH BLUE (PVT.) LIMITED</t>
  </si>
  <si>
    <t>0054119</t>
  </si>
  <si>
    <t>MINTER BEVERAGES (PRIVATE) LIMITED</t>
  </si>
  <si>
    <t>0110077</t>
  </si>
  <si>
    <t>MIN-UL-LAH BROTHERS &amp; CONSTRUCTION (PRIVATE) LIMITED</t>
  </si>
  <si>
    <t>0148166</t>
  </si>
  <si>
    <t>MINUTE MAN SECURITIES SERVICES (PVT)  LTD</t>
  </si>
  <si>
    <t>0026202</t>
  </si>
  <si>
    <t>MINUTESOL (SMC-PRIVATE) LIMITED</t>
  </si>
  <si>
    <t>0121108</t>
  </si>
  <si>
    <t>MIORAY TRADING CO. (SMC-PRIVATE) LIMITED</t>
  </si>
  <si>
    <t>0151269</t>
  </si>
  <si>
    <t>MIP TECHNOLOGIES (PRIVATE) LIMITED</t>
  </si>
  <si>
    <t>0136843</t>
  </si>
  <si>
    <t>MIPA RICE MILLS (PRIVATE) LIMITED</t>
  </si>
  <si>
    <t>0066006</t>
  </si>
  <si>
    <t>MIQ (PVT.) LIMITED</t>
  </si>
  <si>
    <t>0098270</t>
  </si>
  <si>
    <t>MIQDAD SEEDS COMPANY (PRIVATE) LIMITED</t>
  </si>
  <si>
    <t>0133308</t>
  </si>
  <si>
    <t>MIR &amp; MIR INDUSTRIES (PVT.) LIMITED</t>
  </si>
  <si>
    <t>0053802</t>
  </si>
  <si>
    <t>MIR &amp; SONS TRADERS (SMC-PRIVATE) LIMITED</t>
  </si>
  <si>
    <t>0140576</t>
  </si>
  <si>
    <t>MIR ABDULLAH CONSTRUCTION (SMC-PRIVATE) LIMITED</t>
  </si>
  <si>
    <t>0111989</t>
  </si>
  <si>
    <t>MIR ADI ARCHITECTS &amp; CONSTRUCTION (PRIVATE) LIMITED</t>
  </si>
  <si>
    <t>0170900</t>
  </si>
  <si>
    <t>MIR AFZAL CONTRACTING (PRIVATE) LIMITED</t>
  </si>
  <si>
    <t>0128758</t>
  </si>
  <si>
    <t>MIR AHMAD &amp; SONS BUILDERS (PRIVATE) LIMITED</t>
  </si>
  <si>
    <t>0122204</t>
  </si>
  <si>
    <t>MIR AMIR CONSTRUCTION &amp; ENGINEERS (PRIVATE) LIMITED</t>
  </si>
  <si>
    <t>0144075</t>
  </si>
  <si>
    <t>MIR ASSOCIATES (PRIVATE) LIMITED</t>
  </si>
  <si>
    <t>0122972</t>
  </si>
  <si>
    <t>MIR ATTA MUHAMMAD BUILDERS AND DEVELOPERS (PRIVATE) LIMITED</t>
  </si>
  <si>
    <t>0154177</t>
  </si>
  <si>
    <t>MIR AZAM CONSTRUCTION CO (PRIVATE) LIMITED</t>
  </si>
  <si>
    <t>0126848</t>
  </si>
  <si>
    <t>MIR BAZ TRENDS (PVT.) LIMITED</t>
  </si>
  <si>
    <t>0053949</t>
  </si>
  <si>
    <t>MIR BUSINESS VENTURES (PVT.) LIMITED</t>
  </si>
  <si>
    <t>0056556</t>
  </si>
  <si>
    <t>MIR CONSTRUCTION (PRIVATE) LIMITED</t>
  </si>
  <si>
    <t>0110893</t>
  </si>
  <si>
    <t>MIR CORPORATION (PRIVATE) LIMITED</t>
  </si>
  <si>
    <t>0120981</t>
  </si>
  <si>
    <t>MIR COURIER SERVICES (PVT.) LIMITED</t>
  </si>
  <si>
    <t>0082945</t>
  </si>
  <si>
    <t>MIR ENERGY (PRIVATE) LIMITED</t>
  </si>
  <si>
    <t>0166288</t>
  </si>
  <si>
    <t>MIR FOOTWEAR (PVT.) LIMITED</t>
  </si>
  <si>
    <t>0063840</t>
  </si>
  <si>
    <t>MIR GLOBAL SOFT (PRIVATE) LIMITED</t>
  </si>
  <si>
    <t>0136699</t>
  </si>
  <si>
    <t>MIR IRFAN &amp; SON (PRIVATE) LIMITED</t>
  </si>
  <si>
    <t>0144428</t>
  </si>
  <si>
    <t>MIR LAYER FARMS (PVT.) LIMITED</t>
  </si>
  <si>
    <t>0060090</t>
  </si>
  <si>
    <t>MIR MISRI KHAN CONSTRUCTION (SMC-PRIVATE) LIMITED</t>
  </si>
  <si>
    <t>0120353</t>
  </si>
  <si>
    <t>MIR SEEDS COMPANY (PRIVATE) LIMITED</t>
  </si>
  <si>
    <t>0138865</t>
  </si>
  <si>
    <t>MIR SHAHZAIN &amp; BROTHERS (PRIVATE) LIMITED</t>
  </si>
  <si>
    <t>0109755</t>
  </si>
  <si>
    <t>MIR SUNDAR COMMUNICATION KANDHKOT (PRIVATE) LIMITED</t>
  </si>
  <si>
    <t>0109373</t>
  </si>
  <si>
    <t>MIR TRADERS (SMC-PRIVATE) LIMITED</t>
  </si>
  <si>
    <t>0123056</t>
  </si>
  <si>
    <t>MIR TRANSPORT COMPANY (SMC-PVT.) LIMITED</t>
  </si>
  <si>
    <t>0085895</t>
  </si>
  <si>
    <t>MIR WAIS CONTRACTORS (PRIVATE) LIMITED</t>
  </si>
  <si>
    <t>0142568</t>
  </si>
  <si>
    <t>MIR-05 SPORTS (SMC-PRIVATE) LIMITED</t>
  </si>
  <si>
    <t>0145305</t>
  </si>
  <si>
    <t>MIRA ENERGY LIMITED</t>
  </si>
  <si>
    <t>0044622</t>
  </si>
  <si>
    <t>MIRAAJ DEVELOPERS LIMITED</t>
  </si>
  <si>
    <t>0070278</t>
  </si>
  <si>
    <t>MIRAAJ RIFFAT FOODS INTERNATIONAL (PRIVATE) LIMITED</t>
  </si>
  <si>
    <t>0114058</t>
  </si>
  <si>
    <t>MIRAAS LODGES (PRIVATE) LIMITED</t>
  </si>
  <si>
    <t>0139043</t>
  </si>
  <si>
    <t>MIRAB IMPEX (PRIVATE) LIMITED</t>
  </si>
  <si>
    <t>0109622</t>
  </si>
  <si>
    <t>MIRACLE (SMC-PVT.) LIMITED</t>
  </si>
  <si>
    <t>0058414</t>
  </si>
  <si>
    <t>MIRACLE ASSOCIATES (PRIVATE) LIMITED</t>
  </si>
  <si>
    <t>0110297</t>
  </si>
  <si>
    <t>MIRACLE GUIDE TOURS &amp; TRAVELS (PVT.) LIMITED</t>
  </si>
  <si>
    <t>0087222</t>
  </si>
  <si>
    <t>MIRACLE MINING (PRIVATE) LIMITED</t>
  </si>
  <si>
    <t>0101877</t>
  </si>
  <si>
    <t>MIRACO (PRIVATE) LIMITED</t>
  </si>
  <si>
    <t>0006154</t>
  </si>
  <si>
    <t>MIRAGE CARE (PRIVATE) LIMITED</t>
  </si>
  <si>
    <t>0150602</t>
  </si>
  <si>
    <t>MIRAGE HOTEL (PVT.) LIMITED</t>
  </si>
  <si>
    <t>0068522</t>
  </si>
  <si>
    <t>MIRAGH INNOVATIVES (PVT.) LIMITED</t>
  </si>
  <si>
    <t>0106070</t>
  </si>
  <si>
    <t>MIRAJ AND NAVEED TRADING (SMC-PRIVATE) LIMITED</t>
  </si>
  <si>
    <t>0140608</t>
  </si>
  <si>
    <t>MIRAJS COMMUNICATION (PVT.) LIMITED</t>
  </si>
  <si>
    <t>0071352</t>
  </si>
  <si>
    <t>MIRAK ENGINEERING ASSOCIATES (PRIVATE) LIMITED</t>
  </si>
  <si>
    <t>0107664</t>
  </si>
  <si>
    <t>MIRAL TRAVELS &amp; TOURS (PRIVATE) LIMITED</t>
  </si>
  <si>
    <t>0174972</t>
  </si>
  <si>
    <t>MIRAN BUILDERS ENGINEERING &amp; CONSTRUCTION (PRIVATE) LIMITED</t>
  </si>
  <si>
    <t>0159877</t>
  </si>
  <si>
    <t>MIRAN SPINNING MILLS (PVT.) LIMITED</t>
  </si>
  <si>
    <t>0046844</t>
  </si>
  <si>
    <t>MIRANI CONSTRUCTION (SMC-PRIVATE) LIMITED</t>
  </si>
  <si>
    <t>0135912</t>
  </si>
  <si>
    <t>MIRAQSM MEDIA (PVT.) LIMITED</t>
  </si>
  <si>
    <t>0082425</t>
  </si>
  <si>
    <t>MIRCHI &amp; MASALA EXPORT (PRIVATE) LIMITED</t>
  </si>
  <si>
    <t>0110771</t>
  </si>
  <si>
    <t>MIRCON (PVT) LTD</t>
  </si>
  <si>
    <t>0020218</t>
  </si>
  <si>
    <t>MIRCON DIGITAL SERVICES (PRIVATE) LIMITED</t>
  </si>
  <si>
    <t>0166633</t>
  </si>
  <si>
    <t>MIRHA ASSOCIATES (SMC-PRIVATE) LIMITED</t>
  </si>
  <si>
    <t>0142397</t>
  </si>
  <si>
    <t>MIRHA ENTERPRISES (PRIVATE) LIMITED</t>
  </si>
  <si>
    <t>0115363</t>
  </si>
  <si>
    <t>MIRHA MUNIR ENTERPRISES (PRIVATE) LIMITED</t>
  </si>
  <si>
    <t>0164467</t>
  </si>
  <si>
    <t>MIRHA REAL ESTATE (SMC-PRIVATE) LIMITED</t>
  </si>
  <si>
    <t>0160450</t>
  </si>
  <si>
    <t>MIRIDE CAB (PRIVATE) LIMITED</t>
  </si>
  <si>
    <t>0133340</t>
  </si>
  <si>
    <t>MIROG HOLDING (PVT.) LIMITED</t>
  </si>
  <si>
    <t>0091595</t>
  </si>
  <si>
    <t>MIROG TRADING (SMC-PRIVATE) LIMITED</t>
  </si>
  <si>
    <t>0167120</t>
  </si>
  <si>
    <t>MIRS TRADING COMPANY (PRIVATE) LIMITED</t>
  </si>
  <si>
    <t>0109632</t>
  </si>
  <si>
    <t>MIRTEX ENTERPRISES (PVT) LTD</t>
  </si>
  <si>
    <t>0040469</t>
  </si>
  <si>
    <t>MIRWAIS BUILDERS (PRIVATE) LIMITED</t>
  </si>
  <si>
    <t>0121620</t>
  </si>
  <si>
    <t>MIRYDE (PRIVATE) LIMITED</t>
  </si>
  <si>
    <t>0131701</t>
  </si>
  <si>
    <t>MIRZA ABDULLAH AHMAD DEVELOPERS (SMC-PRIVATE) LIMITED</t>
  </si>
  <si>
    <t>0128773</t>
  </si>
  <si>
    <t>MIRZA ASSOCIATES INTERNATIONAL (PRIVATE) LIMITED</t>
  </si>
  <si>
    <t>0158814</t>
  </si>
  <si>
    <t>MIRZA BROTHERS CONSTRUCTION (SMC-PRIVATE) LIMITED</t>
  </si>
  <si>
    <t>0170486</t>
  </si>
  <si>
    <t>MIRZA BROTHERS TRADING (SMC-PRIVATE) LIMITED</t>
  </si>
  <si>
    <t>0147390</t>
  </si>
  <si>
    <t>MIRZA COLLARIES (PVT.) LIMITED</t>
  </si>
  <si>
    <t>0042349</t>
  </si>
  <si>
    <t>MIRZA CONSULTANTS (SMC-PVT.) LIMITED</t>
  </si>
  <si>
    <t>0101108</t>
  </si>
  <si>
    <t>MIRZA MOTORS (PVT.) LIMITED</t>
  </si>
  <si>
    <t>0103227</t>
  </si>
  <si>
    <t>MIRZA SEED COMPANY (PRIVATE) LIMITED</t>
  </si>
  <si>
    <t>0151578</t>
  </si>
  <si>
    <t>MIRZA SHAH TRADING CO (PRIVATE) LIMITED</t>
  </si>
  <si>
    <t>0121628</t>
  </si>
  <si>
    <t>MIRZA TECH GURU (SMC-PRIVATE) LIMITED</t>
  </si>
  <si>
    <t>0141499</t>
  </si>
  <si>
    <t>MIRZAJE (SMC-PRIVATE) LIMITED</t>
  </si>
  <si>
    <t>0175480</t>
  </si>
  <si>
    <t>MIRZAMS (SMC-PRIVATE) LIMITED</t>
  </si>
  <si>
    <t>0106904</t>
  </si>
  <si>
    <t>MIRZA'S CONSTRUCTION AND TRADING (PRIVATE) LIMITED</t>
  </si>
  <si>
    <t>0126052</t>
  </si>
  <si>
    <t>MIS CENTER FOR MEDICAL SCIENCES (PRIVATE) LIMITED</t>
  </si>
  <si>
    <t>0154948</t>
  </si>
  <si>
    <t>MIS MARKETING (PRIVATE) LIMITED</t>
  </si>
  <si>
    <t>0143010</t>
  </si>
  <si>
    <t>MIS PHARMACEUTICALS (PVT.) LIMITED</t>
  </si>
  <si>
    <t>0084006</t>
  </si>
  <si>
    <t>MISA VU PAKISTAN (PRIVATE) LIMITED</t>
  </si>
  <si>
    <t>0127281</t>
  </si>
  <si>
    <t>MISAALI TECH (PRIVATE) LIMITED</t>
  </si>
  <si>
    <t>0152744</t>
  </si>
  <si>
    <t>MISAAQ TRAVELS &amp; TOURS (PRIVATE) LIMITED</t>
  </si>
  <si>
    <t>0108342</t>
  </si>
  <si>
    <t>MISANI EXPORTS (PRIVATE) LIMITED</t>
  </si>
  <si>
    <t>0165887</t>
  </si>
  <si>
    <t>MISASCO INTERNATIONAL (PVT.) LIMITED</t>
  </si>
  <si>
    <t>0100695</t>
  </si>
  <si>
    <t>MISBAH ABID ENTERPRISES (PVT.) LIMITED</t>
  </si>
  <si>
    <t>0047537</t>
  </si>
  <si>
    <t>MISBAH FOODS (PRIVATE) LIMITED</t>
  </si>
  <si>
    <t>0123335</t>
  </si>
  <si>
    <t>MISBAH JILANI AM'S BUILDERS &amp; DEVELOPERS (PRIVATE) LIMITED</t>
  </si>
  <si>
    <t>0138308</t>
  </si>
  <si>
    <t>MISBAH NOSHEEN ASHRAF (PRIVATE) LIMITED</t>
  </si>
  <si>
    <t>0116079</t>
  </si>
  <si>
    <t>MISBAH UL HARMAIN TRAVEL AND TOURS (PRIVATE) LIMITED</t>
  </si>
  <si>
    <t>0134142</t>
  </si>
  <si>
    <t>MISE (PRIVATE) LIMITED</t>
  </si>
  <si>
    <t>0108547</t>
  </si>
  <si>
    <t>MISFALAH INTERNATIONAL (PVT.) LIMITED</t>
  </si>
  <si>
    <t>0069449</t>
  </si>
  <si>
    <t>MISHAAL AHMED (SMC-PRIVATE) LIMITED</t>
  </si>
  <si>
    <t>0149561</t>
  </si>
  <si>
    <t>MISHAL EMPLOYMENT SERVICES (SMC-PVT.) LIMITED</t>
  </si>
  <si>
    <t>0081069</t>
  </si>
  <si>
    <t>MISHAL SERVICES (PRIVATE) LIMITED</t>
  </si>
  <si>
    <t>0134633</t>
  </si>
  <si>
    <t>MISHALL ENGINEERING (PVT.) LIMITED</t>
  </si>
  <si>
    <t>0096500</t>
  </si>
  <si>
    <t>MISHAR HOSPITALITY (PRIVATE) LIMITED</t>
  </si>
  <si>
    <t>0116347</t>
  </si>
  <si>
    <t>MISHLAS RUNWAY (PRIVATE) LIMITED</t>
  </si>
  <si>
    <t>0120150</t>
  </si>
  <si>
    <t>MISHQAT ENTERPRISES (PVT.) LIMITED</t>
  </si>
  <si>
    <t>0104114</t>
  </si>
  <si>
    <t>MISQ PRODUCTION &amp; CINAMATIC FILM'S (PRIVATE) LIMITED</t>
  </si>
  <si>
    <t>0143989</t>
  </si>
  <si>
    <t>MISS ROSE OFFICIAL (SMC-PRIVATE) LIMITED</t>
  </si>
  <si>
    <t>0156129</t>
  </si>
  <si>
    <t>MISSION ACCOUNTANTS MANAGEMENT CONSULTANCY &amp; AUDITING SERVICES (PRIVATE) LIMITED</t>
  </si>
  <si>
    <t>0107354</t>
  </si>
  <si>
    <t>MISSION TRADERS (SMC-PRIVATE) LIMITED;THE MISSION TRADERS;BUSINESS MISSION TRADERS</t>
  </si>
  <si>
    <t>0115807</t>
  </si>
  <si>
    <t>MISTER CRISPO FOODS (PRIVATE) LIMITED</t>
  </si>
  <si>
    <t>0106138</t>
  </si>
  <si>
    <t>MISTIAL CONSTRUCTION (PRIVATE) LIMITED</t>
  </si>
  <si>
    <t>0125133</t>
  </si>
  <si>
    <t>MISTIQUBE (PRIVATE) LIMITED</t>
  </si>
  <si>
    <t>0115527</t>
  </si>
  <si>
    <t>MISTIQUBE MEP (PRIVATE) LIMITED</t>
  </si>
  <si>
    <t>0172842</t>
  </si>
  <si>
    <t>MISTRI INTERNATIONAL (PRIVATE) LIMITED</t>
  </si>
  <si>
    <t>0108420</t>
  </si>
  <si>
    <t>MIT TRADERS (SMC-PRIVATE) LIMITED</t>
  </si>
  <si>
    <t>0177216</t>
  </si>
  <si>
    <t>MITCON GRAMMER SCHOOL (SMC-PRIVATE) LIMITED</t>
  </si>
  <si>
    <t>0154287</t>
  </si>
  <si>
    <t>MITEX SOURCING (SMC-PRIVATE) LIMITED</t>
  </si>
  <si>
    <t>0171805</t>
  </si>
  <si>
    <t>MITHI SUCCESS ENTERPRISES (PRIVATE) LIMITED</t>
  </si>
  <si>
    <t>0124096</t>
  </si>
  <si>
    <t>MITHO BROTHER FABRICATOR (PRIVATE) LIMITED</t>
  </si>
  <si>
    <t>0107181</t>
  </si>
  <si>
    <t>MITI (PRIVATE) LIMITED</t>
  </si>
  <si>
    <t>0116773</t>
  </si>
  <si>
    <t>MITMA'S (PVT.) LIMITED</t>
  </si>
  <si>
    <t>0059447</t>
  </si>
  <si>
    <t>MITOGS (PRIVATE) LIMITED</t>
  </si>
  <si>
    <t>0170180</t>
  </si>
  <si>
    <t>MITR TRAVELS &amp; TOURS (PRIVATE) LIMITED</t>
  </si>
  <si>
    <t>0137125</t>
  </si>
  <si>
    <t>MITRA CONSTRUCTION SERVICES (PRIVATE) LIMITED</t>
  </si>
  <si>
    <t>0135292</t>
  </si>
  <si>
    <t>MITRA ENGINEERING SERVICES (PRIVATE) LIMITED</t>
  </si>
  <si>
    <t>0137201</t>
  </si>
  <si>
    <t>MITRA REAL ESTATE SERVICES (PRIVATE) LIMITED</t>
  </si>
  <si>
    <t>0135490</t>
  </si>
  <si>
    <t>MITRA TREKS &amp; TOURS (PRIVATE) LIMITED</t>
  </si>
  <si>
    <t>0167218</t>
  </si>
  <si>
    <t>MIVIDA AGRO SEEDS (PRIVATE) LIMITED</t>
  </si>
  <si>
    <t>0157930</t>
  </si>
  <si>
    <t>MIVIDA DEVELOPMENTS (PRIVATE) LIMITED</t>
  </si>
  <si>
    <t>0148225</t>
  </si>
  <si>
    <t>MIWH BUSINESS CONCERNS (PRIVATE) LIMITED</t>
  </si>
  <si>
    <t>0118927</t>
  </si>
  <si>
    <t>MIX WORLD (SMC-PVT.) LIMITED</t>
  </si>
  <si>
    <t>0099790</t>
  </si>
  <si>
    <t>MIXOL TECH (SMC-PRIVATE) LIMITED</t>
  </si>
  <si>
    <t>0166958</t>
  </si>
  <si>
    <t>MIYA MOTORS (PVT.) LIMITED</t>
  </si>
  <si>
    <t>0089297</t>
  </si>
  <si>
    <t>MIYAR FABIRCS (PVT) LTD.</t>
  </si>
  <si>
    <t>0027375</t>
  </si>
  <si>
    <t>MIZ MARKETING (SMC-PRIVATE) LIMITED</t>
  </si>
  <si>
    <t>0170144</t>
  </si>
  <si>
    <t>MIZAAJ NETWORKS (PRIVATE) LIMITED</t>
  </si>
  <si>
    <t>0144521</t>
  </si>
  <si>
    <t>MIZAB WATER SOLUTIONS (PRIVATE) LIMITED</t>
  </si>
  <si>
    <t>0129136</t>
  </si>
  <si>
    <t>MIZAN ACCOUNTING AND TAX SERVICES (PRIVATE) LIMITED</t>
  </si>
  <si>
    <t>0107647</t>
  </si>
  <si>
    <t>MIZU CORPORATION (PVT.) LIMITED</t>
  </si>
  <si>
    <t>0074549</t>
  </si>
  <si>
    <t>MJ COMMUNICATION (PRIVATE) LIMITED</t>
  </si>
  <si>
    <t>0168981</t>
  </si>
  <si>
    <t>MJ CONSULTANTS (PRIVATE) LIMITED</t>
  </si>
  <si>
    <t>0121622</t>
  </si>
  <si>
    <t>MJ DEVELOPERS (PRIVATE) LIMITED</t>
  </si>
  <si>
    <t>0109345</t>
  </si>
  <si>
    <t>MJ ELECTRIC WORKS TRADING (SMC-PRIVATE) LIMITED</t>
  </si>
  <si>
    <t>0137827</t>
  </si>
  <si>
    <t>MJ ENERGY TRADING CO (PRIVATE) LIMITED</t>
  </si>
  <si>
    <t>0158042</t>
  </si>
  <si>
    <t>MJ ENTERPRISES (PRIVATE) LIMITED</t>
  </si>
  <si>
    <t>0107159</t>
  </si>
  <si>
    <t>MJ MERAKI (SMC-PRIVATE) LIMITED</t>
  </si>
  <si>
    <t>0111873</t>
  </si>
  <si>
    <t>MJ PHARMACEUTICAL (PRIVATE) LIMITED</t>
  </si>
  <si>
    <t>0171618</t>
  </si>
  <si>
    <t>MJ SUPREME (PRIVATE) LIMITED</t>
  </si>
  <si>
    <t>0119107</t>
  </si>
  <si>
    <t>MJ TRADERS (PRIVATE) LIMITED</t>
  </si>
  <si>
    <t>0134576</t>
  </si>
  <si>
    <t>MJA CHEMICALS (PRIVATE) LIMITED</t>
  </si>
  <si>
    <t>0153627</t>
  </si>
  <si>
    <t>MJA TRADERS (SMC-PRIVATE) LIMITED</t>
  </si>
  <si>
    <t>0131790</t>
  </si>
  <si>
    <t>MJN DIGITAL (PRIVATE) LIMITED</t>
  </si>
  <si>
    <t>0147109</t>
  </si>
  <si>
    <t>MJOLNIR ENERGY (PRIVATE) LIMITED</t>
  </si>
  <si>
    <t>0111332</t>
  </si>
  <si>
    <t>MK ADIL ENGINEERING &amp; SERVICES (PRIVATE) LIMITED</t>
  </si>
  <si>
    <t>0136417</t>
  </si>
  <si>
    <t>MK BUILDERS (PRIVATE) LIMITED</t>
  </si>
  <si>
    <t>0112972</t>
  </si>
  <si>
    <t>MK CONTRACTORS (PRIVATE) LIMITED</t>
  </si>
  <si>
    <t>0114662</t>
  </si>
  <si>
    <t>MK DESIGN (PVT.) LIMITED</t>
  </si>
  <si>
    <t>0098071</t>
  </si>
  <si>
    <t>MK DEVELOPERS (PRIVATE) LIMITED</t>
  </si>
  <si>
    <t>0138180</t>
  </si>
  <si>
    <t>MK EDUCATION CONSULTANTS (SMC-PRIVATE) LIMITED</t>
  </si>
  <si>
    <t>0147259</t>
  </si>
  <si>
    <t>MK ESTATE MARKETING &amp; DEVELOPERS (SMC-PRIVATE) LIMITED</t>
  </si>
  <si>
    <t>0154000</t>
  </si>
  <si>
    <t>MK GEMS &amp; JEWELLERY TRADERS (SMC-PRIVATE) LIMITED</t>
  </si>
  <si>
    <t>0147162</t>
  </si>
  <si>
    <t>MK IMPEX (SMC-PRIVATE) LIMITED</t>
  </si>
  <si>
    <t>0119519</t>
  </si>
  <si>
    <t>MK INTERNATIONAL (PRIVATE) LIMITED</t>
  </si>
  <si>
    <t>0142799</t>
  </si>
  <si>
    <t>MK IT SERVICES (SMC-PRIVATE) LIMITED</t>
  </si>
  <si>
    <t>0141705</t>
  </si>
  <si>
    <t>MK MARKETING (PRIVATE) LIMITED</t>
  </si>
  <si>
    <t>0145294</t>
  </si>
  <si>
    <t>MK PACKAGING SOLUTIONS (PRIVATE) LIMITED</t>
  </si>
  <si>
    <t>0125275</t>
  </si>
  <si>
    <t>MK REALTORS (PRIVATE) LIMITED</t>
  </si>
  <si>
    <t>0142293</t>
  </si>
  <si>
    <t>MK SOFTWARES (SMC-PRIVATE) LIMITED</t>
  </si>
  <si>
    <t>0145816</t>
  </si>
  <si>
    <t>MK SOLUTION (SMC-PRIVATE) LIMITED</t>
  </si>
  <si>
    <t>0124829</t>
  </si>
  <si>
    <t>MK STYLES (PRIVATE) LIMITED</t>
  </si>
  <si>
    <t>0154481</t>
  </si>
  <si>
    <t>MK TOBACCO (PRIVATE) LIMITED</t>
  </si>
  <si>
    <t>0163087</t>
  </si>
  <si>
    <t>MK WORLD IMPORT EXPORT TRADERS (SMC-PRIVATE) LIMITED</t>
  </si>
  <si>
    <t>0145659</t>
  </si>
  <si>
    <t>MKA MEP SERVICES (PRIVATE) LIMITED</t>
  </si>
  <si>
    <t>0116365</t>
  </si>
  <si>
    <t>MKAM INDUSTRIAL SERVICES (PVT.) LIMITED</t>
  </si>
  <si>
    <t>0058486</t>
  </si>
  <si>
    <t>MKB ENGINEERING (PRIVATE) LIMITED</t>
  </si>
  <si>
    <t>0125467</t>
  </si>
  <si>
    <t>MKC (PRIVATE) LIMITED</t>
  </si>
  <si>
    <t>0121332</t>
  </si>
  <si>
    <t>MKCC TECH CONTRACTING COMPANY (PRIVATE) LIMITED</t>
  </si>
  <si>
    <t>0177524</t>
  </si>
  <si>
    <t>MKD INDUSTRIES &amp; IMPORTERS (PVT.) LIMITED</t>
  </si>
  <si>
    <t>0079102</t>
  </si>
  <si>
    <t>MKG (SMC-PVT.) LIMITED</t>
  </si>
  <si>
    <t>0106432</t>
  </si>
  <si>
    <t>MKH PHARMA LINK (SMC-PVT.) LIMITED</t>
  </si>
  <si>
    <t>0097485</t>
  </si>
  <si>
    <t>MKKC TECH CONTRACTING COMPANY (PRIVATE) LIMITED</t>
  </si>
  <si>
    <t>0177127</t>
  </si>
  <si>
    <t>MKM INTERNATIONAL SERVICES (PRIVATE) LIMITED</t>
  </si>
  <si>
    <t>0150924</t>
  </si>
  <si>
    <t>MKQA TRADERS (PRIVATE) LIMITED</t>
  </si>
  <si>
    <t>0158719</t>
  </si>
  <si>
    <t>MKR APPAREL (PVT.) LIMITED</t>
  </si>
  <si>
    <t>0093311</t>
  </si>
  <si>
    <t>MKS BUILDERS (SMC-PRIVATE) LIMITED</t>
  </si>
  <si>
    <t>0147111</t>
  </si>
  <si>
    <t>MKS COMMUNICATION (PVT.) LIMITED</t>
  </si>
  <si>
    <t>0052617</t>
  </si>
  <si>
    <t>MKS ENTERPRISES (PRIVATE) LIMITED</t>
  </si>
  <si>
    <t>0112204</t>
  </si>
  <si>
    <t>MKS E-SHOP INTERNATIONAL (SMC-PRIVATE) LIMITED</t>
  </si>
  <si>
    <t>0167399</t>
  </si>
  <si>
    <t>MKS GLOBAL (PRIVATE) LIMITED</t>
  </si>
  <si>
    <t>0111905</t>
  </si>
  <si>
    <t>MKS TRADERS (SMC-PRIVATE) LIMITED</t>
  </si>
  <si>
    <t>0164366</t>
  </si>
  <si>
    <t>MKSA ENTERPRISES (SMC-PRIVATE) LIMITED</t>
  </si>
  <si>
    <t>0171154</t>
  </si>
  <si>
    <t>MKSYAYNS (PRIVATE) LIMITED</t>
  </si>
  <si>
    <t>0143285</t>
  </si>
  <si>
    <t>MKT FEEDS (PVT.) LIMITED</t>
  </si>
  <si>
    <t>0065107</t>
  </si>
  <si>
    <t>MKT SOLUTIONS (PRIVATE) LIMITED</t>
  </si>
  <si>
    <t>0114322</t>
  </si>
  <si>
    <t>MKY TRAVEL &amp; TOURS (SMC-PRIVATE) LIMITED</t>
  </si>
  <si>
    <t>0170264</t>
  </si>
  <si>
    <t>MLC MARKETING (SMC-PRIVATE) LIMITED</t>
  </si>
  <si>
    <t>0121933</t>
  </si>
  <si>
    <t>MLE (PRIVATE) LIMITED</t>
  </si>
  <si>
    <t>0109474</t>
  </si>
  <si>
    <t>MLF SERVICES (PRIVATE) LIMITED</t>
  </si>
  <si>
    <t>0157612</t>
  </si>
  <si>
    <t>MLINK GLOBAL (PRIVATE) LIMITED</t>
  </si>
  <si>
    <t>0117053</t>
  </si>
  <si>
    <t>MLR CONSULTANTS (PRIVATE) LIMITED</t>
  </si>
  <si>
    <t>0122150</t>
  </si>
  <si>
    <t>MLS SERVICES AND CO (SMC-PRIVATE) LIMITED</t>
  </si>
  <si>
    <t>0120948</t>
  </si>
  <si>
    <t>MLW INDUSTRIES (PVT.) LIMITED</t>
  </si>
  <si>
    <t>0039035</t>
  </si>
  <si>
    <t>MM &amp; MUJAHID ENTERPRISES (PRIVATE) LIMITED</t>
  </si>
  <si>
    <t>0177515</t>
  </si>
  <si>
    <t>MM BUILDERS AND DEVELOPERS (PRIVATE) LIMITED</t>
  </si>
  <si>
    <t>0118486</t>
  </si>
  <si>
    <t>MM CELL SERVICES (PVT.) LIMITED</t>
  </si>
  <si>
    <t>0100191</t>
  </si>
  <si>
    <t>MM COSMETICS (PRIVATE) LIMITED</t>
  </si>
  <si>
    <t>0158829</t>
  </si>
  <si>
    <t>MM ENVIRO PROJECTS (PRIVATE) LIMITED</t>
  </si>
  <si>
    <t>0138340</t>
  </si>
  <si>
    <t>MM EVALUATERS (PRIVATE) LIMITED</t>
  </si>
  <si>
    <t>0140433</t>
  </si>
  <si>
    <t>MM EXPORTS (SMC-PRIVATE) LIMITED</t>
  </si>
  <si>
    <t>0141249</t>
  </si>
  <si>
    <t>MM FACILITIES MANAGEMENT SERVICES (PVT.) LIMITED</t>
  </si>
  <si>
    <t>0040427</t>
  </si>
  <si>
    <t>MM FRIENDS ENTERPRISES (PVT.) LIMITED</t>
  </si>
  <si>
    <t>0092314</t>
  </si>
  <si>
    <t>MM HERBAL PRODUCTS (PRIVATE) LIMITED</t>
  </si>
  <si>
    <t>0158828</t>
  </si>
  <si>
    <t>MM INTERNATIONAL ASSOCIATES &amp; TRADERS (PRIVATE) LIMITED</t>
  </si>
  <si>
    <t>0161669</t>
  </si>
  <si>
    <t>MM IT &amp; MANAGEMENT CONSULTANCY (PRIVATE) LIMITED</t>
  </si>
  <si>
    <t>0130512</t>
  </si>
  <si>
    <t>MM LAND DEVELOPERS AND CONSTRUCTION (PVT.) LIMITED</t>
  </si>
  <si>
    <t>0102696</t>
  </si>
  <si>
    <t>MM MODEL FARM (PRIVATE) LIMITED</t>
  </si>
  <si>
    <t>0115730</t>
  </si>
  <si>
    <t>MM RAVI PACKAGES (PRIVATE) LIMITED</t>
  </si>
  <si>
    <t>0176753</t>
  </si>
  <si>
    <t>MM SERVICES (PVT.) LIMITED</t>
  </si>
  <si>
    <t>0083767</t>
  </si>
  <si>
    <t>MM STUDIOS (SMC-PRIVATE) LIMITED</t>
  </si>
  <si>
    <t>0120675</t>
  </si>
  <si>
    <t>MM TRADERS AND GENERAL ORDER SUPPLIERS(PRIVATE) LIMITED</t>
  </si>
  <si>
    <t>0177904</t>
  </si>
  <si>
    <t>MM TRAVEL INTERNATIONAL (SMC-PRIVATE) LIMITED</t>
  </si>
  <si>
    <t>0133988</t>
  </si>
  <si>
    <t>MMA (PVT.) LIMITED</t>
  </si>
  <si>
    <t>0058886</t>
  </si>
  <si>
    <t>MMA PETROLEUM (PRIVATE) LIMITED</t>
  </si>
  <si>
    <t>0163948</t>
  </si>
  <si>
    <t>MMA SERVICES (SMC-PRIVATE) LIMITED</t>
  </si>
  <si>
    <t>0173906</t>
  </si>
  <si>
    <t>MMAKAF INTERNATIONAL (PRIVATE) LIMITED</t>
  </si>
  <si>
    <t>0116434</t>
  </si>
  <si>
    <t>M-MART (SMC-PRIVATE) LIMITED</t>
  </si>
  <si>
    <t>0172709</t>
  </si>
  <si>
    <t>MMATCHER (PVT.) LIMITED</t>
  </si>
  <si>
    <t>0075133</t>
  </si>
  <si>
    <t>MMB REAL ESTATE &amp; BUILDERS (SMC-PRIVATE) LIMITED</t>
  </si>
  <si>
    <t>0177336</t>
  </si>
  <si>
    <t>MMB TRAVELS (PVT.) LIMITED</t>
  </si>
  <si>
    <t>0078257</t>
  </si>
  <si>
    <t>MMC IT HUB (SMC-PRIVATE) LIMITED</t>
  </si>
  <si>
    <t>0163818</t>
  </si>
  <si>
    <t>MMD ENTERPRISES (PRIVATE) LIMITED</t>
  </si>
  <si>
    <t>0106582</t>
  </si>
  <si>
    <t>MMERGE (PVT.) LIMITED</t>
  </si>
  <si>
    <t>0092259</t>
  </si>
  <si>
    <t>MMH PLANNERS AND DEVELOPERS (SMC-PRIVATE) LIMITED</t>
  </si>
  <si>
    <t>0150172</t>
  </si>
  <si>
    <t>MMHS (PVT.) LIMITED</t>
  </si>
  <si>
    <t>0071428</t>
  </si>
  <si>
    <t>MMIA MOTORS (PRIVATE) LIMITED</t>
  </si>
  <si>
    <t>0135922</t>
  </si>
  <si>
    <t>MMJ ENTERPRISES (PRIVATE) LIMITED</t>
  </si>
  <si>
    <t>0114666</t>
  </si>
  <si>
    <t>MMJ MARKETING (PRIVATE) LIMITED</t>
  </si>
  <si>
    <t>0161369</t>
  </si>
  <si>
    <t>MMK (PVT.) LIMITED</t>
  </si>
  <si>
    <t>0070594</t>
  </si>
  <si>
    <t>MMK BUSINESS CONSULTANTS (PRIVATE) LIMITED</t>
  </si>
  <si>
    <t>0125347</t>
  </si>
  <si>
    <t>MMK CONSTRUCTION COMPANY (PVT.) LIMITED</t>
  </si>
  <si>
    <t>0066642</t>
  </si>
  <si>
    <t>MMK REAL ESTATE &amp; BUILDERS (SMC-PRIVATE) LIMITED</t>
  </si>
  <si>
    <t>0171378</t>
  </si>
  <si>
    <t>MMM GLOBAL TRADERS (PRIVATE) LIMITED</t>
  </si>
  <si>
    <t>0122487</t>
  </si>
  <si>
    <t>MMM SYDNEY (PRIVATE) LIMITED</t>
  </si>
  <si>
    <t>0116083</t>
  </si>
  <si>
    <t>MMN CABLE TV NETWORK (PVT.) LIMITED</t>
  </si>
  <si>
    <t>0088430</t>
  </si>
  <si>
    <t>MMP TRAVEL &amp; TOURS (PRIVATE) LIMITED</t>
  </si>
  <si>
    <t>0112609</t>
  </si>
  <si>
    <t>MMS ASSOCIATE (PRIVATE) LIMITED</t>
  </si>
  <si>
    <t>0113468</t>
  </si>
  <si>
    <t>MMS CAR (PRIVATE) LIMITED</t>
  </si>
  <si>
    <t>0120745</t>
  </si>
  <si>
    <t>MMS HUMAN RESOURCE SERVICES (SMC-PRIVATE) LIMITED</t>
  </si>
  <si>
    <t>0145308</t>
  </si>
  <si>
    <t>MMS IT SERVICES (PRIVATE) LIMITED</t>
  </si>
  <si>
    <t>0121766</t>
  </si>
  <si>
    <t>MMS TELECOMMUNICATION (SMC-PRIVATE) LIMITED</t>
  </si>
  <si>
    <t>0121342</t>
  </si>
  <si>
    <t>MMSAEED INTERNATIONAL (SMC-PRIVATE) LIMITED</t>
  </si>
  <si>
    <t>0151449</t>
  </si>
  <si>
    <t>MMSHAHKHAN ENTERPRISES (SMC-PRIVATE) LIMITED</t>
  </si>
  <si>
    <t>0155229</t>
  </si>
  <si>
    <t>MMW TECHNOLOGIES (PRIVATE) LIMITED</t>
  </si>
  <si>
    <t>0166726</t>
  </si>
  <si>
    <t>MMZ HERBAL PHARMA (PRIVATE) LIMITED</t>
  </si>
  <si>
    <t>0160194</t>
  </si>
  <si>
    <t>MN &amp; Z SUPPLIERS (PRIVATE) LIMITED</t>
  </si>
  <si>
    <t>0116860</t>
  </si>
  <si>
    <t>MN ENERGY (SMC-PRIVATE) LIMITED</t>
  </si>
  <si>
    <t>0146385</t>
  </si>
  <si>
    <t>MN FABRICS (PRIVATE) LIMITED</t>
  </si>
  <si>
    <t>0105004</t>
  </si>
  <si>
    <t>MN LINKFASHION (SMC-PRIVATE) LIMITED</t>
  </si>
  <si>
    <t>0157368</t>
  </si>
  <si>
    <t>MN QURILISH DIENSTEN (PRIVATE) LIMITED</t>
  </si>
  <si>
    <t>0151981</t>
  </si>
  <si>
    <t>MN STEEL RE-ROLLING MILLS (PVT.) LIMITED</t>
  </si>
  <si>
    <t>0005641</t>
  </si>
  <si>
    <t>MN TV (SMC-PRIVATE) LIMITED</t>
  </si>
  <si>
    <t>0112223</t>
  </si>
  <si>
    <t>MNA MANUFACTURERS (PRIVATE) LIMITED</t>
  </si>
  <si>
    <t>0121033</t>
  </si>
  <si>
    <t>MNAAY BUSINESS &amp; MANAGEMENT ADVISORY (PRIVATE) LIMITED</t>
  </si>
  <si>
    <t>0121154</t>
  </si>
  <si>
    <t>MNAAY TRADING (SMC-PRIVATE) LIMITED</t>
  </si>
  <si>
    <t>0143353</t>
  </si>
  <si>
    <t>MNB METAL ENTERPRISES (PRIVATE) LIMITED</t>
  </si>
  <si>
    <t>0124982</t>
  </si>
  <si>
    <t>MNGO INNOVATIONS (SMC-PVT.) LIMITED</t>
  </si>
  <si>
    <t>0108766</t>
  </si>
  <si>
    <t>MNH INTERNATIONAL GLASS (PRIVATE) LIMITED</t>
  </si>
  <si>
    <t>0134591</t>
  </si>
  <si>
    <t>MNJ COMMUNICATIONS (PRIVATE) LIMITED</t>
  </si>
  <si>
    <t>0004437</t>
  </si>
  <si>
    <t>MNK ENGINEER'S (PRIVATE) LIMITED</t>
  </si>
  <si>
    <t>0128733</t>
  </si>
  <si>
    <t>MNM FLIGHT CATERING SERVICES (PRIVATE) LIMITED</t>
  </si>
  <si>
    <t>0139686</t>
  </si>
  <si>
    <t>MNM IMPORTS (PRIVATE) LIMITED</t>
  </si>
  <si>
    <t>0110302</t>
  </si>
  <si>
    <t>MNM TRAVEL &amp; TOURS (PRIVATE) LIMITED</t>
  </si>
  <si>
    <t>0111677</t>
  </si>
  <si>
    <t>MNMSOURCING (PVT.) LIMITED</t>
  </si>
  <si>
    <t>0102504</t>
  </si>
  <si>
    <t>MNR FRIENDS CONSTRUCTION (PRIVATE) LIMITED</t>
  </si>
  <si>
    <t>0128430</t>
  </si>
  <si>
    <t>MNS CYBERSOL (PRIVATE) LIMITED</t>
  </si>
  <si>
    <t>0122315</t>
  </si>
  <si>
    <t>MNS ENTERPRISES (PVT.) LIMITED</t>
  </si>
  <si>
    <t>0050501</t>
  </si>
  <si>
    <t>MNS PAPER PRODUCTS &amp; SUPPLIERS (SMC-PRIVATE) LIMITED</t>
  </si>
  <si>
    <t>0143261</t>
  </si>
  <si>
    <t>MNS TECHNICA (SMC-PRIVATE) LIMITED</t>
  </si>
  <si>
    <t>0121071</t>
  </si>
  <si>
    <t>MNS TRANSPORTERS AND LOGISTICS (PRIVATE) LIMITED</t>
  </si>
  <si>
    <t>0138998</t>
  </si>
  <si>
    <t>MNT ENTERPRISES (PRIVATE) LIMITED</t>
  </si>
  <si>
    <t>0145127</t>
  </si>
  <si>
    <t>MNZ CHAUDHRY (PVT.) LIMITED</t>
  </si>
  <si>
    <t>0100989</t>
  </si>
  <si>
    <t>MNZB CONTRACTORS (PRIVATE) LIMITED</t>
  </si>
  <si>
    <t>0142918</t>
  </si>
  <si>
    <t>MO COMM (PVT.) LIMITED</t>
  </si>
  <si>
    <t>0046731</t>
  </si>
  <si>
    <t>MOAASH INTERNATIONAL (PVT.) LIMITED</t>
  </si>
  <si>
    <t>0083954</t>
  </si>
  <si>
    <t>MOAEZ CONSTRUCTORS (PRIVATE) LIMITED</t>
  </si>
  <si>
    <t>0117550</t>
  </si>
  <si>
    <t>MOAHIDA (PVT.) LIMITED</t>
  </si>
  <si>
    <t>0107079</t>
  </si>
  <si>
    <t>MOASASA AL ZIYARA TRAVEL &amp; TOURS (PVT.) LIMITED</t>
  </si>
  <si>
    <t>0081775</t>
  </si>
  <si>
    <t>MOATTAR TRAVELS AND TOURS (PVT.) LIMITED</t>
  </si>
  <si>
    <t>0060120</t>
  </si>
  <si>
    <t>MOAVIN (PRIVATE) LIMITED</t>
  </si>
  <si>
    <t>0065842</t>
  </si>
  <si>
    <t>MOAVIN TECHNOLOGIES (PRIVATE) LIMITED</t>
  </si>
  <si>
    <t>0151352</t>
  </si>
  <si>
    <t>MOAWAZ TRAVELS &amp; TOURS (PVT.) LIMITED</t>
  </si>
  <si>
    <t>0103523</t>
  </si>
  <si>
    <t>MOAWIN FACILITY MANAGEMENT (PRIVATE) LIMITED</t>
  </si>
  <si>
    <t>0113749</t>
  </si>
  <si>
    <t>MOAZ &amp; MEERAB (PVT.) LIMITED</t>
  </si>
  <si>
    <t>0072810</t>
  </si>
  <si>
    <t>MOAZMA DAIRY FARM (PRIVATE) LIMITED</t>
  </si>
  <si>
    <t>0156213</t>
  </si>
  <si>
    <t>MOAZZAM MARKETNG RESEARCH INSIGHTS (PRIVATE) LIMITED</t>
  </si>
  <si>
    <t>0123281</t>
  </si>
  <si>
    <t>MOBEEN TRADERS (SMC-PRIVATE) LIMITED</t>
  </si>
  <si>
    <t>0139317</t>
  </si>
  <si>
    <t>MOBEL STOFFEN (PVT.) LIMITED</t>
  </si>
  <si>
    <t>0043430</t>
  </si>
  <si>
    <t>MOBGREEN (PRIVATE) LIMITED</t>
  </si>
  <si>
    <t>0057748</t>
  </si>
  <si>
    <t>MOBI ADVERTISEMENT (PRIVATE) LIMITED</t>
  </si>
  <si>
    <t>0139499</t>
  </si>
  <si>
    <t>MOBI CARE TECHNOLOGIES (SMC-PRIVATE) LIMITED</t>
  </si>
  <si>
    <t>0137176</t>
  </si>
  <si>
    <t>MOBI CONTRACTORS (PRIVATE) LIMITED</t>
  </si>
  <si>
    <t>0178324</t>
  </si>
  <si>
    <t>MOBI TEXTILE (PVT) LTD</t>
  </si>
  <si>
    <t>0023403</t>
  </si>
  <si>
    <t>MOBI TRACK (PRIVATE) LIMITED</t>
  </si>
  <si>
    <t>0174880</t>
  </si>
  <si>
    <t>MOBILE CONNECTION (PVT.) LIMITED</t>
  </si>
  <si>
    <t>0073294</t>
  </si>
  <si>
    <t>MOBILE CORNER (SMC-PRIVATE) LIMITED</t>
  </si>
  <si>
    <t>0173818</t>
  </si>
  <si>
    <t>MOBILE HOUSE (PVT.) LIMITED</t>
  </si>
  <si>
    <t>0077247</t>
  </si>
  <si>
    <t>MOBILE INNOVATION HOME (PRIVATE) LIMITED</t>
  </si>
  <si>
    <t>0116355</t>
  </si>
  <si>
    <t>MOBILE MART (PRIVATE) LIMITED</t>
  </si>
  <si>
    <t>0106272</t>
  </si>
  <si>
    <t>MOBILE MEDICAL SERVICES (SMC-PRIVATE) LIMITED</t>
  </si>
  <si>
    <t>0128926</t>
  </si>
  <si>
    <t>MOBILE SECURITY SERVICES (PVT) LIMITED</t>
  </si>
  <si>
    <t>0040682</t>
  </si>
  <si>
    <t>MOBILE SQUARE (SMC-PVT.) LIMITED</t>
  </si>
  <si>
    <t>0092305</t>
  </si>
  <si>
    <t>MOBILEDOCTOR (PRIVATE) LIMITED</t>
  </si>
  <si>
    <t>0109794</t>
  </si>
  <si>
    <t>MOBILESYNCPK (PVT.) LIMITED</t>
  </si>
  <si>
    <t>0050209</t>
  </si>
  <si>
    <t>MOBILEVAS SOLUTIONS (SMC-PVT.) LIMITED</t>
  </si>
  <si>
    <t>0074830</t>
  </si>
  <si>
    <t>MOBILITY (PVT.) LIMITED</t>
  </si>
  <si>
    <t>0102634</t>
  </si>
  <si>
    <t>MOBILITY LOGISTICS (SMC-PRIVATE) LIMITED</t>
  </si>
  <si>
    <t>0148989</t>
  </si>
  <si>
    <t>MOBILY INNOVADOR SOLUTIONS (PRIVATE) LIMITED</t>
  </si>
  <si>
    <t>0154960</t>
  </si>
  <si>
    <t>MOBITEL ENGINEERING SERVICES (PRIVATE) LIMITED</t>
  </si>
  <si>
    <t>0139030</t>
  </si>
  <si>
    <t>MOBIZ (PVT.) LIMITED</t>
  </si>
  <si>
    <t>0048897</t>
  </si>
  <si>
    <t>MOBIZ TECH (PRIVATE) LIMITED</t>
  </si>
  <si>
    <t>0108930</t>
  </si>
  <si>
    <t>MOBIZELL (SMC-PRIVATE) LIMITED</t>
  </si>
  <si>
    <t>0156651</t>
  </si>
  <si>
    <t>MOBSON INDUSTRIES (PRIVATE) LIMITED</t>
  </si>
  <si>
    <t>0037382</t>
  </si>
  <si>
    <t>MOCCO FOOTWEAR (PRIVATE) LIMITED</t>
  </si>
  <si>
    <t>0170587</t>
  </si>
  <si>
    <t>MOCHARI. (PRIVATE) LIMITED</t>
  </si>
  <si>
    <t>0125667</t>
  </si>
  <si>
    <t>MOCHI CORDWAINERS (PRIVATE) LIMITED</t>
  </si>
  <si>
    <t>0107706</t>
  </si>
  <si>
    <t>MOCHI MEN (PRIVATE) LIMITED</t>
  </si>
  <si>
    <t>0168693</t>
  </si>
  <si>
    <t>MOCORP TRAVELS &amp; TOURS (PVT.) LIMITED</t>
  </si>
  <si>
    <t>0082813</t>
  </si>
  <si>
    <t>MOD- ERA INTERNATIONAL (PVT.) LIMITED</t>
  </si>
  <si>
    <t>0094756</t>
  </si>
  <si>
    <t>MOD GARMENTS (PVT.) LIMITED</t>
  </si>
  <si>
    <t>0066155</t>
  </si>
  <si>
    <t>MOD GUYS CONSTRUCTION (PRIVATE) LIMITED</t>
  </si>
  <si>
    <t>0157370</t>
  </si>
  <si>
    <t>MODEL CITY (PVT.) LIMITED</t>
  </si>
  <si>
    <t>0095237</t>
  </si>
  <si>
    <t>MODEL DESIGN &amp; ENGINEERING CONSULTANTS (PRIVATE) LIMITED</t>
  </si>
  <si>
    <t>0111803</t>
  </si>
  <si>
    <t>MODERN AGRICULTURE AND LIVESTOCK (PRIVATE) LIMITED</t>
  </si>
  <si>
    <t>0152629</t>
  </si>
  <si>
    <t>MODERN BUILDERS &amp; DEVELOPERS (PRIVATE) LIMITED</t>
  </si>
  <si>
    <t>0126122</t>
  </si>
  <si>
    <t>MODERN BUILDING MAINTENANCE (PVT.) LIMITED</t>
  </si>
  <si>
    <t>0094131</t>
  </si>
  <si>
    <t>MODERN C. I. T. (SMC-PRIVATE) LIMITED</t>
  </si>
  <si>
    <t>0132014</t>
  </si>
  <si>
    <t>MODERN CONSTRUCTION ENGINEERING (PRIVATE) LIMITED</t>
  </si>
  <si>
    <t>0100811</t>
  </si>
  <si>
    <t>MODERN CONSTRUCTORS &amp; PLANNERS (INTERNATIONAL) (PVT) LIMITED</t>
  </si>
  <si>
    <t>0009185</t>
  </si>
  <si>
    <t>MODERN DEVELOPERS (SMC-PRIVATE) LIMITED</t>
  </si>
  <si>
    <t>0108654</t>
  </si>
  <si>
    <t>MODERN DISPATCH SERVICES (PRIVATE) LIMITED</t>
  </si>
  <si>
    <t>0158339</t>
  </si>
  <si>
    <t>MODERN ELECTRIC SERVICES (PRIVATE) LIMITED</t>
  </si>
  <si>
    <t>0149215</t>
  </si>
  <si>
    <t>MODERN ENGINEERING CONSTRUCTION (PRIVATE) LIMITED</t>
  </si>
  <si>
    <t>0155347</t>
  </si>
  <si>
    <t>MODERN ENGINEERING SURVEYING SOLUTIONS (PRIVATE) LIMITED</t>
  </si>
  <si>
    <t>0134052</t>
  </si>
  <si>
    <t>MODERN ERA TECHNOLOGIES (SMC-PRIVATE) LIMITED</t>
  </si>
  <si>
    <t>0150120</t>
  </si>
  <si>
    <t>MODERN ESTATE (PVT) LIMITED</t>
  </si>
  <si>
    <t>0005390</t>
  </si>
  <si>
    <t>MODERN EXECUTIVE SMART CONTRACTING (PRIVATE) LIMITED</t>
  </si>
  <si>
    <t>0154253</t>
  </si>
  <si>
    <t>MODERN GASES (PVT.) LIMITED</t>
  </si>
  <si>
    <t>0047711</t>
  </si>
  <si>
    <t>MODERN HYGIENIC (PRIVATE) LIMITED</t>
  </si>
  <si>
    <t>0169563</t>
  </si>
  <si>
    <t>MODERN INDUSTRIAL ELECTRONICS &amp; ELECTRICAL COMPANY (PRIVATE) LIMITED</t>
  </si>
  <si>
    <t>0145260</t>
  </si>
  <si>
    <t>MODERN LABORATORIES UNANI (PRIVATE) LIMITED</t>
  </si>
  <si>
    <t>0118701</t>
  </si>
  <si>
    <t>MODERN LEADERSHIP CLUB (PVT.) LIMITED</t>
  </si>
  <si>
    <t>0104070</t>
  </si>
  <si>
    <t>MODERN LEATHER INDUSTRIES(PVT) LTD</t>
  </si>
  <si>
    <t>0026783</t>
  </si>
  <si>
    <t>MODERN LOOK BEAUTY PRODUCTS (SMC-PRIVATE) LIMITED</t>
  </si>
  <si>
    <t>0146887</t>
  </si>
  <si>
    <t>MODERN NATIONAL ENTERPRISES (PVT) LTD</t>
  </si>
  <si>
    <t>0005443</t>
  </si>
  <si>
    <t>MODERN OIL MILL (SMC-PRIVATE) LIMITED</t>
  </si>
  <si>
    <t>0137154</t>
  </si>
  <si>
    <t>MODERN ORGANIC SALON AND SPA (SMC-PRIVATE) LIMITED</t>
  </si>
  <si>
    <t>0154067</t>
  </si>
  <si>
    <t>MODERN PLASTIC &amp; BUILDING MATERIALS (SMC-PRIVATE) LIMITED</t>
  </si>
  <si>
    <t>0135408</t>
  </si>
  <si>
    <t>MODERN POULTERY FARM (PRIVATE) LIMITED</t>
  </si>
  <si>
    <t>0007979</t>
  </si>
  <si>
    <t>MODERN RUBBER INDUSTRIES (PRIVATE) LIMITED</t>
  </si>
  <si>
    <t>0001656</t>
  </si>
  <si>
    <t>MODERN SARGODHA STRAW BOARDS (PVT.) LIMITED</t>
  </si>
  <si>
    <t>0008652</t>
  </si>
  <si>
    <t>MODERN SILK MILLS [PVT] LIMITED</t>
  </si>
  <si>
    <t>0002557</t>
  </si>
  <si>
    <t>MODERN STEEL MILLS (PVT) LIMITED</t>
  </si>
  <si>
    <t>0004677</t>
  </si>
  <si>
    <t>MODERN TECHNIQUES GENERAL CONTRACTING (PRIVATE) LIMITED</t>
  </si>
  <si>
    <t>0116644</t>
  </si>
  <si>
    <t>MODERN TELECOM TECH (PRIVATE) LIMITED</t>
  </si>
  <si>
    <t>0131384</t>
  </si>
  <si>
    <t>MODERN TENTAGE &amp; TEXTILE INDUSTRIES (PVT) LIMITED</t>
  </si>
  <si>
    <t>0002232</t>
  </si>
  <si>
    <t>MODERN TERMINAL OPERATOR (PVT.) LIMITED</t>
  </si>
  <si>
    <t>0086124</t>
  </si>
  <si>
    <t>MODERN TESTING SERVICES (PAKISTAN) (PRIVATE) LIMITED</t>
  </si>
  <si>
    <t>0129579</t>
  </si>
  <si>
    <t>MODERN TOYS (PVT.) LIMITED</t>
  </si>
  <si>
    <t>0052890</t>
  </si>
  <si>
    <t>MODERN TRADING COMPANY (PVT.) LIMITED</t>
  </si>
  <si>
    <t>0102901</t>
  </si>
  <si>
    <t>MODERN VISION TRADING (PVT.) LIMITED</t>
  </si>
  <si>
    <t>0105708</t>
  </si>
  <si>
    <t>MODERN WEAVING FACTORY (PVT.) LIMITED</t>
  </si>
  <si>
    <t>0016775</t>
  </si>
  <si>
    <t>MODERNS REFRIGERATION SERVICES &amp; BUILDERS (PRIVATE) LIMITED</t>
  </si>
  <si>
    <t>0159749</t>
  </si>
  <si>
    <t>MODEST TRADERS (SMC-PRIVATE) LIMITED</t>
  </si>
  <si>
    <t>0113617</t>
  </si>
  <si>
    <t>MODESTY SPORTS (PVT) LTD.</t>
  </si>
  <si>
    <t>0039190</t>
  </si>
  <si>
    <t>MODIFIL INDUSTRIES  (PRIVATE) LIMITED</t>
  </si>
  <si>
    <t>0004224</t>
  </si>
  <si>
    <t>MODISH MAX EXPORTERS (SMC-PRIVATE) LIMITED</t>
  </si>
  <si>
    <t>0145761</t>
  </si>
  <si>
    <t>MODISSA FABRICS (PRIVATE) LIMITED</t>
  </si>
  <si>
    <t>0031030</t>
  </si>
  <si>
    <t>MODRA CROP SCIENCES (PRIVATE) LIMITED</t>
  </si>
  <si>
    <t>0106311</t>
  </si>
  <si>
    <t>MODREN STRUCTURAL DESIGNERS AND BUILDERS (PRIVATE) LIMITED</t>
  </si>
  <si>
    <t>0177973</t>
  </si>
  <si>
    <t>MOEED SHEHZAD BUILDERS &amp; DEVELOPERS (PRIVATE) LIMITED</t>
  </si>
  <si>
    <t>0108990</t>
  </si>
  <si>
    <t>MOEEN ESTATES AND CONSTRUCTION COMPANY (PRIVATE) LIMITED</t>
  </si>
  <si>
    <t>0164498</t>
  </si>
  <si>
    <t>MOEEZ ELECTRIC SUPPLIER (PRIVATE) LIMITED</t>
  </si>
  <si>
    <t>0156709</t>
  </si>
  <si>
    <t>MOEEZ MANDOKHAIL CONSTRUCTION COMPANY (PRIVATE) LIMITED</t>
  </si>
  <si>
    <t>0164468</t>
  </si>
  <si>
    <t>Mogal Textile  Industries PVT LTd</t>
  </si>
  <si>
    <t>0015637</t>
  </si>
  <si>
    <t>MOGHAL PLYWOOD &amp; FLUSH DOOR INDUSTRIES (PVT.) LIMITED</t>
  </si>
  <si>
    <t>0027721</t>
  </si>
  <si>
    <t>MOGRA PAPER &amp; BOARD INDUSTRIES (PVT.) LIMITED</t>
  </si>
  <si>
    <t>0052301</t>
  </si>
  <si>
    <t>MOHABAT-E-RASOOL TOURS (PVT.) LIMITED</t>
  </si>
  <si>
    <t>0090109</t>
  </si>
  <si>
    <t>MOHADDIS ALI PURI TRAVELS &amp; TOURS (PVT.) LIMITED</t>
  </si>
  <si>
    <t>0057487</t>
  </si>
  <si>
    <t>MOHAIR &amp; SHURAIM CONSTRUCTION INDUSTRY (PRIVATE) LIMITED</t>
  </si>
  <si>
    <t>0134406</t>
  </si>
  <si>
    <t>MOHAMED ZAKARIA IBRAHIM &amp; COMPANY (PRIVATE) LIMITED</t>
  </si>
  <si>
    <t>0112352</t>
  </si>
  <si>
    <t>MOHAMMAD  MUSTAFA   INDUSTRIES  (PVT.)  LIMITED</t>
  </si>
  <si>
    <t>0027070</t>
  </si>
  <si>
    <t>MOHAMMAD AL SHEHHI POWER (PAKISTAN) (PVT.) LIMITED</t>
  </si>
  <si>
    <t>0084874</t>
  </si>
  <si>
    <t>MOHAMMAD ALI JANGUA ENTERPRISES (PRIVATE) LIMITED</t>
  </si>
  <si>
    <t>0132121</t>
  </si>
  <si>
    <t>MOHAMMAD AMIN KHAN AGRICULTURE FARMING (PRIVATE) LIMITED</t>
  </si>
  <si>
    <t>0119954</t>
  </si>
  <si>
    <t>MOHAMMAD ASLAM KHAN &amp; CO. (PRIVATE) LIMITED</t>
  </si>
  <si>
    <t>0001658</t>
  </si>
  <si>
    <t>MOHAMMAD ASLAM KHAN AND SONS (PRIVATE) LIMITED</t>
  </si>
  <si>
    <t>0005892</t>
  </si>
  <si>
    <t>MOHAMMAD AYUB KHAN CONSTRUCTION CO (PRIVATE) LIMITED</t>
  </si>
  <si>
    <t>0166182</t>
  </si>
  <si>
    <t>MOHAMMAD IBRAHIM MANGOLIAN &amp; SONS (SMC-PRIVATE) LIMITED</t>
  </si>
  <si>
    <t>0133616</t>
  </si>
  <si>
    <t>MOHAMMAD IDREES KHAN REKI &amp; SONS CONSTRUCTION (SMC-PRIVATE) LIMITED</t>
  </si>
  <si>
    <t>0122757</t>
  </si>
  <si>
    <t>MOHAMMAD IQBAL KHALIL ENGINEERING SERVICES &amp; CONSTRUCTIONS (PRIVATE) LIMITED</t>
  </si>
  <si>
    <t>0136616</t>
  </si>
  <si>
    <t>MOHAMMAD KHALID RANDHAWA &amp; COMPANY (PRIVATE) LIMITED</t>
  </si>
  <si>
    <t>0011108</t>
  </si>
  <si>
    <t>MOHAMMAD RAFIQ &amp; CO. (PRIVATE) LIMITED</t>
  </si>
  <si>
    <t>0012641</t>
  </si>
  <si>
    <t>MOHAMMAD SAMI BROTHERS HAJJ &amp; UMRAH SERVICES (PRIVATE) LIMITED</t>
  </si>
  <si>
    <t>0062318</t>
  </si>
  <si>
    <t>MOHAMMAD SHAFIQ MOHAMMAD  AFZAL INDUSTRIES(PVT) LIMITED.</t>
  </si>
  <si>
    <t>0021447</t>
  </si>
  <si>
    <t>MOHAMMAD SHAH COMMUNICATIONS (PRIVATE) LIMITED</t>
  </si>
  <si>
    <t>0151997</t>
  </si>
  <si>
    <t>MOHAMMAD SIDDIQ AND BROTHERS STEEL RE-ROLLING MILLS (PVT) LTD</t>
  </si>
  <si>
    <t>0008685</t>
  </si>
  <si>
    <t>MOHAMMAD YOUSUF &amp; SONS BUILDERS (PRIVATE) LIMITED</t>
  </si>
  <si>
    <t>0137288</t>
  </si>
  <si>
    <t>MOHAMMADI PAPER &amp; BOARD INDUSTRIES (PVT.) LIMITED</t>
  </si>
  <si>
    <t>0043961</t>
  </si>
  <si>
    <t>MOHANDIS SOLUTIONS (PRIVATE) LIMITED</t>
  </si>
  <si>
    <t>0147629</t>
  </si>
  <si>
    <t>MOHASA (PRIVATE) LIMITED</t>
  </si>
  <si>
    <t>0143913</t>
  </si>
  <si>
    <t>MOHD. AMIN MOHD. BASHIR INTERNATIONAL (PRIVATE) LIMITED</t>
  </si>
  <si>
    <t>0025631</t>
  </si>
  <si>
    <t>MOHIB BUILDERS (SMC-PRIVATE) LIMITED</t>
  </si>
  <si>
    <t>0158871</t>
  </si>
  <si>
    <t>MOHIB CONSTRUCTION COMPANY (PRIVATE) LIMITED</t>
  </si>
  <si>
    <t>0081604</t>
  </si>
  <si>
    <t>MOHIB HAJJ &amp; UMRAH (PVT.) LIMITED</t>
  </si>
  <si>
    <t>0054975</t>
  </si>
  <si>
    <t>MOHIB ULLAH KSF KHAN CONSTRUCTION COMPANY (SMC-PRIVATE) LIMITED</t>
  </si>
  <si>
    <t>0143970</t>
  </si>
  <si>
    <t>Mohib Weaving Mills PVT Ltd,</t>
  </si>
  <si>
    <t>0029544</t>
  </si>
  <si>
    <t>MOHIBAN-E-MUSTAFA TOURS &amp; TRAVELS (PVT.) LIMITED</t>
  </si>
  <si>
    <t>0056086</t>
  </si>
  <si>
    <t>MOHIB-E-MUHAMMADI HAJ UMRA (PVT.) LIMITED</t>
  </si>
  <si>
    <t>0062483</t>
  </si>
  <si>
    <t>MOHIB-E-QAABAH HAJJ UMRA SERVICES (PVT.) LIMITED</t>
  </si>
  <si>
    <t>0059853</t>
  </si>
  <si>
    <t>MOHID &amp; SUBHAN ENTERPRISES (PRIVATE) LIMITED</t>
  </si>
  <si>
    <t>0118341</t>
  </si>
  <si>
    <t>MOHID ENGINEERS &amp; CONSULTANTS (SMC-PRIVATE) LIMITED</t>
  </si>
  <si>
    <t>0132793</t>
  </si>
  <si>
    <t>MOHID MARKETING (PRIVATE) LIMITED</t>
  </si>
  <si>
    <t>0143478</t>
  </si>
  <si>
    <t>MOHID POLYMERS (PRIVATE) LIMITED</t>
  </si>
  <si>
    <t>0172887</t>
  </si>
  <si>
    <t>MOHID TRADERS (SMC-PRIVATE) LIMITED</t>
  </si>
  <si>
    <t>0134840</t>
  </si>
  <si>
    <t>MOHIUDDIN DIGITAL TELEVISION (PVT.) LIMITED</t>
  </si>
  <si>
    <t>0102721</t>
  </si>
  <si>
    <t>MOHKAM CONTRACTORS &amp; BUILDERS (PRIVATE) LIMITED</t>
  </si>
  <si>
    <t>0116484</t>
  </si>
  <si>
    <t>MOHKAM ENGINEERING AND CONSTRUCTION (PRIVATE) LIMITED</t>
  </si>
  <si>
    <t>0142961</t>
  </si>
  <si>
    <t>MOHMAND BUILDERS (PRIVATE) LIMITED</t>
  </si>
  <si>
    <t>0138871</t>
  </si>
  <si>
    <t>MOHMAND DADA MINERALS (PRIVATE) LIMITED</t>
  </si>
  <si>
    <t>0101878</t>
  </si>
  <si>
    <t>MOHMAND GAS (PRIVATE) LIMITED</t>
  </si>
  <si>
    <t>0152625</t>
  </si>
  <si>
    <t>MOHMAND GLOBAL TRADING COMPANY (PRIVATE) LIMITED</t>
  </si>
  <si>
    <t>0167172</t>
  </si>
  <si>
    <t>MOHNI FLOUR MILLS  (PVT.) LIMITED</t>
  </si>
  <si>
    <t>0045721</t>
  </si>
  <si>
    <t>MOHSIN &amp; BROTHERS REAL ESTATE &amp; BUILDERS (PRIVATE) LIMITED</t>
  </si>
  <si>
    <t>0170884</t>
  </si>
  <si>
    <t>MOHSIN &amp; SADAM ENGINEERING &amp; CONSTRUCTION (PRIVATE) LIMITED</t>
  </si>
  <si>
    <t>0128587</t>
  </si>
  <si>
    <t>MOHSIN AL HARAMAIN TRAVEL &amp; TOURS (PRIVATE) LIMITED</t>
  </si>
  <si>
    <t>0125436</t>
  </si>
  <si>
    <t>MOHSIN AND MUNIM ARCHETECTS (SMC-PRIVATE) LIMITED</t>
  </si>
  <si>
    <t>0124962</t>
  </si>
  <si>
    <t>MOHSIN BAJWA &amp; BROTHERS (PRIVATE) LIMITED</t>
  </si>
  <si>
    <t>0117959</t>
  </si>
  <si>
    <t>MOHSIN EHSAN AGRO (PVT.) LIMITED</t>
  </si>
  <si>
    <t>0011934</t>
  </si>
  <si>
    <t>MOHSIN EHSAN GROUP OF INDUSTRIES (PVT.) LIMITED</t>
  </si>
  <si>
    <t>0074415</t>
  </si>
  <si>
    <t>MOHSIN EHSAN ROLLER FLOUR AND GENERAL MILLS (PVT.) LIMITED</t>
  </si>
  <si>
    <t>0032073</t>
  </si>
  <si>
    <t>MOHSIN EHSAN SUPREME RICE MILLS (PVT.) LIMITED</t>
  </si>
  <si>
    <t>0068575</t>
  </si>
  <si>
    <t>MOHSIN ENERGY (PRIVATE) LIMITED</t>
  </si>
  <si>
    <t>0107403</t>
  </si>
  <si>
    <t>MOHSIN ESTATE (PRIVATE) LIMITED</t>
  </si>
  <si>
    <t>0115911</t>
  </si>
  <si>
    <t>MOHSIN FOODS (SMC-PRIVATE) LIMITED</t>
  </si>
  <si>
    <t>0132919</t>
  </si>
  <si>
    <t>MOHSIN HANDICRAFTS (SMC-PRIVATE) LIMITED</t>
  </si>
  <si>
    <t>0121686</t>
  </si>
  <si>
    <t>MOHSIN HASSAN SIDDIQI (PRIVATE) LIMITED</t>
  </si>
  <si>
    <t>0163193</t>
  </si>
  <si>
    <t>MOHSIN INDUSTRIES (PRIVATE) LIMITED</t>
  </si>
  <si>
    <t>0101879</t>
  </si>
  <si>
    <t>MOHSIN MURTAZA &amp; COMPANY (PVT.) LIMITED</t>
  </si>
  <si>
    <t>0024319</t>
  </si>
  <si>
    <t>MOHSIN ONLINE PROJECTS (SMC-PVT.) LIMITED</t>
  </si>
  <si>
    <t>0087185</t>
  </si>
  <si>
    <t>MOHSIN OWAIS (PVT.) LIMITED</t>
  </si>
  <si>
    <t>0023974</t>
  </si>
  <si>
    <t>MOHSIN PETROLEUM AND EXPLORATION (PVT.) LIMITED</t>
  </si>
  <si>
    <t>0076175</t>
  </si>
  <si>
    <t>MOHSIN SONS MARKETING SERVICES (PRIVATE) LIMITED</t>
  </si>
  <si>
    <t>0117967</t>
  </si>
  <si>
    <t>MOHSIN TARIQ TRAVELS (PVT.) LIMITED</t>
  </si>
  <si>
    <t>0077818</t>
  </si>
  <si>
    <t>MOHSIN TEXTILE MILLS ( PRIVATE ) LIMITED</t>
  </si>
  <si>
    <t>0026203</t>
  </si>
  <si>
    <t>MOHSIN TOURISM &amp; INFORMATION SERVICES (PRIVATE) LIMITED</t>
  </si>
  <si>
    <t>0161558</t>
  </si>
  <si>
    <t>MOHSIN UMER (PVT.) LIMITED</t>
  </si>
  <si>
    <t>0074911</t>
  </si>
  <si>
    <t>MOHYUDDIN INDUSTRIES (PRIVATE) LIMITED</t>
  </si>
  <si>
    <t>0004557</t>
  </si>
  <si>
    <t>MOI CONSULTANCY (PVT.) LIMITED</t>
  </si>
  <si>
    <t>0071538</t>
  </si>
  <si>
    <t>MOIN &amp; BROTHERS MANUFACTURERS &amp; TRADERS (PRIVATE) LIMITED</t>
  </si>
  <si>
    <t>0144707</t>
  </si>
  <si>
    <t>MOINUDDIN POULTRY (PVT.) LIMITED</t>
  </si>
  <si>
    <t>0047735</t>
  </si>
  <si>
    <t>MOITAL CONSTRUCTION (PRIVATE) LIMITED</t>
  </si>
  <si>
    <t>0130483</t>
  </si>
  <si>
    <t>MOIZ EXPORTER (SMC-PRIVATE) LIMITED</t>
  </si>
  <si>
    <t>0134071</t>
  </si>
  <si>
    <t>MOIZ FOOD INDUSTRY (PRIVATE) LIMITED</t>
  </si>
  <si>
    <t>0155211</t>
  </si>
  <si>
    <t>MOIZ MA'AZ ENGINEERING SERVICES (SMC-PVT.) LIMITED</t>
  </si>
  <si>
    <t>0098232</t>
  </si>
  <si>
    <t>MOIZ WORLD CABLE NETWORK (PVT.) LIMITED</t>
  </si>
  <si>
    <t>0083336</t>
  </si>
  <si>
    <t>MOJ DEVELOPERS (PRIVATE) LIMITED</t>
  </si>
  <si>
    <t>0109814</t>
  </si>
  <si>
    <t>MOJ INTERNATIONAL (PRIVATE) LIMITED</t>
  </si>
  <si>
    <t>0109773</t>
  </si>
  <si>
    <t>MOJEZA SEED COMPANY (PRIVATE) LIMITED</t>
  </si>
  <si>
    <t>0134770</t>
  </si>
  <si>
    <t>MOJOO FOODS (PRIVATE) LIMITED</t>
  </si>
  <si>
    <t>0126352</t>
  </si>
  <si>
    <t>MOKACHINO RESTURANT (PRIVATE) LIMITED</t>
  </si>
  <si>
    <t>0124700</t>
  </si>
  <si>
    <t>MOLA CONSULTANCY (PRIVATE) LIMITED</t>
  </si>
  <si>
    <t>0135446</t>
  </si>
  <si>
    <t>MOLAI MANAGEMENT CONTRACTORS (SMC-PRIVATE) LIMITED</t>
  </si>
  <si>
    <t>0133450</t>
  </si>
  <si>
    <t>MOLANI INTERNATIONAL (PRIVATE) LIMITED</t>
  </si>
  <si>
    <t>0163022</t>
  </si>
  <si>
    <t>MOLAZMAT (PRIVATE) LIMITED</t>
  </si>
  <si>
    <t>0125190</t>
  </si>
  <si>
    <t>MOLECULES (PVT.) LIMITED</t>
  </si>
  <si>
    <t>0094295</t>
  </si>
  <si>
    <t>MOLY PHARMA (PVT.) LIMITED</t>
  </si>
  <si>
    <t>0071563</t>
  </si>
  <si>
    <t>MOM N ME (SMC-PRIVATE) LIMITED</t>
  </si>
  <si>
    <t>0133150</t>
  </si>
  <si>
    <t>MOMAN FIBRES (PVT.) LIMITED</t>
  </si>
  <si>
    <t>0027258</t>
  </si>
  <si>
    <t>MOMENTO (PRIVATE) LIMITED</t>
  </si>
  <si>
    <t>0108424</t>
  </si>
  <si>
    <t>MOMENTOUS SOLUTIONS (PRIVATE) LIMITED</t>
  </si>
  <si>
    <t>0166045</t>
  </si>
  <si>
    <t>MOMENTUM AUTOMOBILES (PVT.) LIMITED</t>
  </si>
  <si>
    <t>0047868</t>
  </si>
  <si>
    <t>MOMENTUM CONNECT (PVT.) LIMITED</t>
  </si>
  <si>
    <t>0104945</t>
  </si>
  <si>
    <t>MOMENTUM INNOVATIONS (PVT.) LIMITED</t>
  </si>
  <si>
    <t>0067661</t>
  </si>
  <si>
    <t>MOMI POULTRY FARMS (PRIVATE) LIMITED</t>
  </si>
  <si>
    <t>0007488</t>
  </si>
  <si>
    <t>MOMIL RADIOLOGY SERVICES (SMC-PRIVATE) LIMITED</t>
  </si>
  <si>
    <t>0156659</t>
  </si>
  <si>
    <t>MOMIN &amp; SONS (PVT.) LIMITED</t>
  </si>
  <si>
    <t>0098840</t>
  </si>
  <si>
    <t>MOMIN AND COMPANY (PVT.) LIMITED</t>
  </si>
  <si>
    <t>0102489</t>
  </si>
  <si>
    <t>MOMIN LALA FOOD TEA COMPANY (SMC-PRIVATE) LIMITED</t>
  </si>
  <si>
    <t>0164853</t>
  </si>
  <si>
    <t>MOMIN LUBRICANTS (PVT.) LIMITED</t>
  </si>
  <si>
    <t>0084386</t>
  </si>
  <si>
    <t>MOMIN ROYAL TOTAL SERVICES (PVT.) LIMITED</t>
  </si>
  <si>
    <t>0106759</t>
  </si>
  <si>
    <t>MOMIN SEED CORPORATION (PRIVATE) LIMITED</t>
  </si>
  <si>
    <t>0119245</t>
  </si>
  <si>
    <t>MOMINA TELI (SMC-PRIVATE) LIMITED</t>
  </si>
  <si>
    <t>0172187</t>
  </si>
  <si>
    <t>MOMIN'S DROPS (SMC-PRIVATE) LIMITED</t>
  </si>
  <si>
    <t>0173642</t>
  </si>
  <si>
    <t>MOMO SNACKS (SMC-PRIVATE) LIMITED</t>
  </si>
  <si>
    <t>0112318</t>
  </si>
  <si>
    <t>MOMOOZ TELECOMMUNICATIONS (PRIVATE) LIMITED</t>
  </si>
  <si>
    <t>0120299</t>
  </si>
  <si>
    <t>MOM'S DELICIOUS FOODS (SMC-PRIVATE) LIMITED</t>
  </si>
  <si>
    <t>0165483</t>
  </si>
  <si>
    <t>MOM'S HOME MADE (SMC-PRIVATE) LIMITED</t>
  </si>
  <si>
    <t>0113495</t>
  </si>
  <si>
    <t>MOMTAHIN ASSOCIATES (PVT.) LIMITED</t>
  </si>
  <si>
    <t>0062254</t>
  </si>
  <si>
    <t>MONA INTERNATIONAL (PVT.) LIMITED</t>
  </si>
  <si>
    <t>0044343</t>
  </si>
  <si>
    <t>MONAD TEXTILE (PRIVATE) LIMITED</t>
  </si>
  <si>
    <t>0027107</t>
  </si>
  <si>
    <t>MONAMI TECH (PVT.) LIMITED</t>
  </si>
  <si>
    <t>0100721</t>
  </si>
  <si>
    <t>MONARCH AGRO SCIENCES (PVT.) LIMITED</t>
  </si>
  <si>
    <t>0053314</t>
  </si>
  <si>
    <t>MONARCH CONSTRUCTION (PVT.) LIMITED</t>
  </si>
  <si>
    <t>0102218</t>
  </si>
  <si>
    <t>MONARCH CONSULTANCY SERVICES (PRIVATE) LIMITED</t>
  </si>
  <si>
    <t>0131094</t>
  </si>
  <si>
    <t>MONARCH MOBILES (PVT.) LIMITED</t>
  </si>
  <si>
    <t>0042568</t>
  </si>
  <si>
    <t>MONARCH TEXTILE INDUSTRIES (PRIVATE) LIMITED</t>
  </si>
  <si>
    <t>0028876</t>
  </si>
  <si>
    <t>MONARK SOLUTIONS (PRIVATE) LIMITED</t>
  </si>
  <si>
    <t>0122619</t>
  </si>
  <si>
    <t>MONAY'S STUDIO (PRIVATE) LIMITED</t>
  </si>
  <si>
    <t>0149887</t>
  </si>
  <si>
    <t>MONDE MEDIA NETWORK (PRIVATE) LIMITED</t>
  </si>
  <si>
    <t>0156957</t>
  </si>
  <si>
    <t>MONDO DI SCUOLE (SMC-PVT.) LIMITED</t>
  </si>
  <si>
    <t>0083092</t>
  </si>
  <si>
    <t>MONEDA (PVT.) LIMITED</t>
  </si>
  <si>
    <t>0100164</t>
  </si>
  <si>
    <t>MONET (PVT.) LIMITED</t>
  </si>
  <si>
    <t>0079123</t>
  </si>
  <si>
    <t>MONGI COTTON GINNING MILLS (PVT.) LIMITED</t>
  </si>
  <si>
    <t>0025088</t>
  </si>
  <si>
    <t>MONGOL STEEL MILLS (PRIVATE) LIMITED</t>
  </si>
  <si>
    <t>0144316</t>
  </si>
  <si>
    <t>MONIKA SPA AND SALON (SMC-PRIVATE) LIMITED</t>
  </si>
  <si>
    <t>0163446</t>
  </si>
  <si>
    <t>MONITORING SOLUTIONS INTERNATIONAL (PRIVATE) LIMITED</t>
  </si>
  <si>
    <t>0143946</t>
  </si>
  <si>
    <t>MONIX TECHNOLOGIES (SMC-PVT.) LIMITED</t>
  </si>
  <si>
    <t>0098665</t>
  </si>
  <si>
    <t>MONKEY COURIER &amp; CARGO (PVT.) LIMITED</t>
  </si>
  <si>
    <t>0101210</t>
  </si>
  <si>
    <t>MONKEYS AND MOUNTAINS ADVENTURE CLUB (SMC-PRIVATE) LIMITED</t>
  </si>
  <si>
    <t>0149571</t>
  </si>
  <si>
    <t>MONNOO DAIRIES (PVT) LTD</t>
  </si>
  <si>
    <t>0013680</t>
  </si>
  <si>
    <t>MONO MEDIA (SMC-PRIVATE) LIMITED</t>
  </si>
  <si>
    <t>0125437</t>
  </si>
  <si>
    <t>MONOLITE CNG INTERNATIONAL (PRIVATE) LIMITED</t>
  </si>
  <si>
    <t>0042748</t>
  </si>
  <si>
    <t>MONOLITE INTERNATIONAL PAKISTAN (PVT.) LIMITED</t>
  </si>
  <si>
    <t>0045214</t>
  </si>
  <si>
    <t>MONOLITH (PVT.) LIMITED</t>
  </si>
  <si>
    <t>0097800</t>
  </si>
  <si>
    <t>MONOMERIC TEKNIK (PRIVATE) LIMITED</t>
  </si>
  <si>
    <t>0139110</t>
  </si>
  <si>
    <t>MONOTHEISM HEALTH CARE (PRIVATE) LIMITED</t>
  </si>
  <si>
    <t>0124376</t>
  </si>
  <si>
    <t>MONOTRIX TECHNOLOGIES (PRIVATE) LIMITED</t>
  </si>
  <si>
    <t>0118288</t>
  </si>
  <si>
    <t>MONOTYPE BY HINA (SMC-PRIVATE) LIMITED</t>
  </si>
  <si>
    <t>0106136</t>
  </si>
  <si>
    <t>MONRIZ MEDICAL UNIFORMS (PRIVATE) LIMITED</t>
  </si>
  <si>
    <t>0155239</t>
  </si>
  <si>
    <t>MONROE STRUCTURE ENGINEERING CONSTRUCTION (PRIVATE) LIMITED</t>
  </si>
  <si>
    <t>0137112</t>
  </si>
  <si>
    <t>MONSTER MAX CUISINE (SMC-PRIVATE) LIMITED</t>
  </si>
  <si>
    <t>0147641</t>
  </si>
  <si>
    <t>MONT BLANC TRAVELS AND TOURS INTERNATIONAL (PRIVATE) LIMITED</t>
  </si>
  <si>
    <t>0141531</t>
  </si>
  <si>
    <t>MONTAGE I.  S.  (PRIVATE) LIMITED.</t>
  </si>
  <si>
    <t>0028065</t>
  </si>
  <si>
    <t>MONT-E (PRIVATE) LIMITED</t>
  </si>
  <si>
    <t>0157306</t>
  </si>
  <si>
    <t>MONTESSORI PAKISTAN (PRIVATE) LIMITED</t>
  </si>
  <si>
    <t>0058546</t>
  </si>
  <si>
    <t>MONTESSORI TRAINING SCHOOL (SMC-PRIVATE) LIMITED</t>
  </si>
  <si>
    <t>0131968</t>
  </si>
  <si>
    <t>MONTGOMERY AGRO CHEMICALS (PRIVATE) LIMITED</t>
  </si>
  <si>
    <t>0163663</t>
  </si>
  <si>
    <t>MONTGOMERY MANUFACTURING (SMC-PRIVATE) LIMITED</t>
  </si>
  <si>
    <t>0128387</t>
  </si>
  <si>
    <t>MONTI KRISTO (PRIVATE) LIMITED</t>
  </si>
  <si>
    <t>0125995</t>
  </si>
  <si>
    <t>MONTREAL EVENTS (PRIVATE) LIMITED</t>
  </si>
  <si>
    <t>0108138</t>
  </si>
  <si>
    <t>MONTRICH (PRIVATE) LIMITED</t>
  </si>
  <si>
    <t>0154588</t>
  </si>
  <si>
    <t>MONTVIRO (PRIVATE) LIMITED</t>
  </si>
  <si>
    <t>0114744</t>
  </si>
  <si>
    <t>MONTY SPORTS (PRIVATE) LIMITED</t>
  </si>
  <si>
    <t>0116715</t>
  </si>
  <si>
    <t>MONUMENT CONSTRUCTION (PVT.) LIMITED</t>
  </si>
  <si>
    <t>0068882</t>
  </si>
  <si>
    <t>MONYX INDUSTRIES (PRIVATE) LIMITED</t>
  </si>
  <si>
    <t>0010059</t>
  </si>
  <si>
    <t>MOOBILA (SMC-PVT.) LIMITED</t>
  </si>
  <si>
    <t>0065537</t>
  </si>
  <si>
    <t>MOODICOM (PRIVATE) LIMITED</t>
  </si>
  <si>
    <t>0108401</t>
  </si>
  <si>
    <t>MOOJ TRAVEL SERVICES (PRIVATE) LIMITED</t>
  </si>
  <si>
    <t>0150484</t>
  </si>
  <si>
    <t>MOOJOZ COLLECTIVE (PRIVATE) LIMITED</t>
  </si>
  <si>
    <t>0119354</t>
  </si>
  <si>
    <t>MOON &amp; BROTHER CONSTRUCTION (SMC-PRIVATE) LIMITED</t>
  </si>
  <si>
    <t>0146331</t>
  </si>
  <si>
    <t>MOON &amp; SONS ENTERPRISES (PVT.) LIMITED</t>
  </si>
  <si>
    <t>0093328</t>
  </si>
  <si>
    <t>MOON AVIATION (PVT.) LIMITED</t>
  </si>
  <si>
    <t>0046139</t>
  </si>
  <si>
    <t>MOON BEAR TECHNOLOGIES (PRIVATE) LIMITED</t>
  </si>
  <si>
    <t>0133951</t>
  </si>
  <si>
    <t>MOON BEAUTY PARLOUR &amp; BRIDAL STUDIO (PRIVATE) LIMITED</t>
  </si>
  <si>
    <t>0155937</t>
  </si>
  <si>
    <t>MOON COMMUNICATIONS (PVT) LTD.</t>
  </si>
  <si>
    <t>0044324</t>
  </si>
  <si>
    <t>MOON COTTON INDUSTRIES (PVT) LIMITED</t>
  </si>
  <si>
    <t>0014616</t>
  </si>
  <si>
    <t>MOON ENGINEERING CONSTRUCTION COMPANY (PRIVATE) LIMITED</t>
  </si>
  <si>
    <t>0165433</t>
  </si>
  <si>
    <t>MOON ENTERPRISES PLANTS (PRIVATE) LIMITED</t>
  </si>
  <si>
    <t>0131154</t>
  </si>
  <si>
    <t>MOON EVEREST TOURS &amp; TRAVELS (PRIVATE) LIMITED</t>
  </si>
  <si>
    <t>0137409</t>
  </si>
  <si>
    <t>MOON EXPRESS (PVT.) LIMITED</t>
  </si>
  <si>
    <t>0007063</t>
  </si>
  <si>
    <t>MOON GLOBAL TRADING (PRIVATE) LIMITED</t>
  </si>
  <si>
    <t>0174820</t>
  </si>
  <si>
    <t>MOON LIGHT BUILDERS &amp; DEVELOPERS (PRIVATE) LIMITED</t>
  </si>
  <si>
    <t>0141484</t>
  </si>
  <si>
    <t>MOON LIGHT FOODS (SMC-PRIVATE) LIMITED</t>
  </si>
  <si>
    <t>0177000</t>
  </si>
  <si>
    <t>MOON LIGHT TRAVELS (PRIVATE) LIMITED</t>
  </si>
  <si>
    <t>0079759</t>
  </si>
  <si>
    <t>MOON MANUFACTURER COMPANY (PRIVATE) LIMITED</t>
  </si>
  <si>
    <t>0119166</t>
  </si>
  <si>
    <t>MOON MODEL INDUSTRIES (PVT.) LIMITED</t>
  </si>
  <si>
    <t>0024047</t>
  </si>
  <si>
    <t>MOON MOTORS (SMC-PRIVATE) LIMITED</t>
  </si>
  <si>
    <t>0112482</t>
  </si>
  <si>
    <t>MOON PETROLEUM SERVICES (SMC-PRIVATE) LIMITED</t>
  </si>
  <si>
    <t>0160408</t>
  </si>
  <si>
    <t>MOON SCAPE (PRIVATE) LIMITED</t>
  </si>
  <si>
    <t>0176788</t>
  </si>
  <si>
    <t>MOON SHIPPING AND TRADING (PRIVATE) LIMITED</t>
  </si>
  <si>
    <t>0131343</t>
  </si>
  <si>
    <t>MOON STAR BOYS HOSTEL (SMC-PRIVATE) LIMITED</t>
  </si>
  <si>
    <t>0127502</t>
  </si>
  <si>
    <t>MOON STAR FABRICA (PRIVATE) LIMITED</t>
  </si>
  <si>
    <t>0036426</t>
  </si>
  <si>
    <t>MOON STAR MINING &amp; EXPLORATION (PRIVATE) LIMITED</t>
  </si>
  <si>
    <t>0137847</t>
  </si>
  <si>
    <t>MOON STAR SEEDS (PRIVATE) LIMITED</t>
  </si>
  <si>
    <t>0120003</t>
  </si>
  <si>
    <t>MOON TELEMARKETING (SMC-PRIVATE) LIMITED</t>
  </si>
  <si>
    <t>0152909</t>
  </si>
  <si>
    <t>MOON TRADING CORPORATION (PVT.) LIMITED</t>
  </si>
  <si>
    <t>0063687</t>
  </si>
  <si>
    <t>MOON WATER PARK (PVT.) LIMITED</t>
  </si>
  <si>
    <t>0097534</t>
  </si>
  <si>
    <t>MOONA GARMENTS INDUSTRIES (PRIVATE) LIMITED</t>
  </si>
  <si>
    <t>0015608</t>
  </si>
  <si>
    <t>MOONBUS TECHNOLOGIES (PRIVATE) LIMITED</t>
  </si>
  <si>
    <t>0133922</t>
  </si>
  <si>
    <t>MOONICA CONSULTANCY (PVT.) LIMITED</t>
  </si>
  <si>
    <t>0063859</t>
  </si>
  <si>
    <t>MOONLIGHT (PVT) LTD</t>
  </si>
  <si>
    <t>0016540</t>
  </si>
  <si>
    <t>MOONLIGHT DYEING &amp; FINISHING INDUSTRIES (PVT) LIMITED</t>
  </si>
  <si>
    <t>0003508</t>
  </si>
  <si>
    <t>MOONLIGHT INTERNATIONAL IMPEX (SMC-PRIVATE) LIMITED</t>
  </si>
  <si>
    <t>0140048</t>
  </si>
  <si>
    <t>MOONMOVER (PVT.) LIMITED</t>
  </si>
  <si>
    <t>0063133</t>
  </si>
  <si>
    <t>MOONSTAR COTTON MILLS (PRIVATE) LIMITED.`</t>
  </si>
  <si>
    <t>0027601</t>
  </si>
  <si>
    <t>MOOOSHEE PRODUCTION (PRIVATE) LIMITED</t>
  </si>
  <si>
    <t>0115811</t>
  </si>
  <si>
    <t>MOOP-EX CHEMICALS (PRIVATE) LIMITED</t>
  </si>
  <si>
    <t>0150799</t>
  </si>
  <si>
    <t>MOOSA ENTERPRISES &amp; ENGINEERING SERVICES (SMC-PRIVATE) LIMITED</t>
  </si>
  <si>
    <t>0143213</t>
  </si>
  <si>
    <t>MOOSA GENERAL MERCHANDISE TRADING COMPANY (PRIVATE) LIMITED</t>
  </si>
  <si>
    <t>0142527</t>
  </si>
  <si>
    <t>MOOSA JAAN &amp; COMPANY (SMC-PRIVATE) LIMITED</t>
  </si>
  <si>
    <t>0175185</t>
  </si>
  <si>
    <t>MOOSA ONLINE SHOP (SMC-PRIVATE) LIMITED</t>
  </si>
  <si>
    <t>0144470</t>
  </si>
  <si>
    <t>MOOSA PAK TEXTILE MILLS (PVT.) LIMITED</t>
  </si>
  <si>
    <t>0025146</t>
  </si>
  <si>
    <t>MOOSANI BUILDERS &amp; COMPANY (PRIVATE) LIMITED</t>
  </si>
  <si>
    <t>0124729</t>
  </si>
  <si>
    <t>MOP CLEANING &amp; JANITORIAL SERVICES (PVT.) LIMITED</t>
  </si>
  <si>
    <t>0072312</t>
  </si>
  <si>
    <t>MOPAY INTERNATIONAL (PVT.) LIMITED</t>
  </si>
  <si>
    <t>0053015</t>
  </si>
  <si>
    <t>MOPIX SERVICES (PRIVATE) LIMITED</t>
  </si>
  <si>
    <t>0115328</t>
  </si>
  <si>
    <t>MOQADDAR GENERAL CONTRACTOR (PRIVATE) LIMITED</t>
  </si>
  <si>
    <t>0120347</t>
  </si>
  <si>
    <t>MORAB ADVERTISING &amp; MARKETING (PRIVATE) LIMITED</t>
  </si>
  <si>
    <t>0106494</t>
  </si>
  <si>
    <t>MORAL EARNINGS (PRIVATE) LIMITED</t>
  </si>
  <si>
    <t>0174238</t>
  </si>
  <si>
    <t>MORAL SEA MINING (PRIVATE) LIMITED</t>
  </si>
  <si>
    <t>0101880</t>
  </si>
  <si>
    <t>MORALIWALA FARMS (PRIVATE) LIMITED</t>
  </si>
  <si>
    <t>0136687</t>
  </si>
  <si>
    <t>MORANI CONSTRUCTION COMPANY (PRIVATE) LIMITED</t>
  </si>
  <si>
    <t>0116149</t>
  </si>
  <si>
    <t>MORE INDUSTRIES LIMITED</t>
  </si>
  <si>
    <t>0116565</t>
  </si>
  <si>
    <t>MORE LAND TRAVEL &amp; TOUR (PVT.) LIMITED</t>
  </si>
  <si>
    <t>0101006</t>
  </si>
  <si>
    <t>MORE OIL &amp; GAS (PRIVATE) LIMITED</t>
  </si>
  <si>
    <t>0114372</t>
  </si>
  <si>
    <t>MORE PROJECTS LIMITED</t>
  </si>
  <si>
    <t>0116566</t>
  </si>
  <si>
    <t>MORE SERVICES (PRIVATE) LIMITED</t>
  </si>
  <si>
    <t>0127378</t>
  </si>
  <si>
    <t>MORE SOLUTIONS (PVT.) LIMITED</t>
  </si>
  <si>
    <t>0080145</t>
  </si>
  <si>
    <t>MORE TRADERS (PRIVATE) LIMITED</t>
  </si>
  <si>
    <t>0147989</t>
  </si>
  <si>
    <t>MORE WELL HAIR ACCESSORIES (SMC-PRIVATE) LIMITED</t>
  </si>
  <si>
    <t>0140578</t>
  </si>
  <si>
    <t>MOREISH FOODS (SMC-PRIVATE) LIMITED</t>
  </si>
  <si>
    <t>0153081</t>
  </si>
  <si>
    <t>MOREISH SOLUTIONS (PRIVATE) LIMITED</t>
  </si>
  <si>
    <t>0112380</t>
  </si>
  <si>
    <t>MORENO IGLISIAS RESEARCH LABORATORIES (PVT.) LIMITED</t>
  </si>
  <si>
    <t>0026517</t>
  </si>
  <si>
    <t>MOREWAYS SEED (SMC-PRIVATE) LIMITED</t>
  </si>
  <si>
    <t>0169281</t>
  </si>
  <si>
    <t>MORGAN REACH SOLUTIONS (PRIVATE) LIMITED</t>
  </si>
  <si>
    <t>0138707</t>
  </si>
  <si>
    <t>MORGEN &amp; TAG LOGISTICS (SMC-PVT.) LIMITED</t>
  </si>
  <si>
    <t>0105548</t>
  </si>
  <si>
    <t>MORINGA MIRACLE FARMS (PRIVATE) LIMITED</t>
  </si>
  <si>
    <t>0115212</t>
  </si>
  <si>
    <t>MORINGA REVOLUTION (SMC-PRIVATE) LIMITED</t>
  </si>
  <si>
    <t>0125278</t>
  </si>
  <si>
    <t>MORMAT TECHNOLOGIES (PRIVATE) LIMITED</t>
  </si>
  <si>
    <t>0146225</t>
  </si>
  <si>
    <t>MORNING FOODS (PRIVATE) LIMITED</t>
  </si>
  <si>
    <t>0119689</t>
  </si>
  <si>
    <t>MORNING SUN TRAVELS &amp; TOURS (PVT.) LIMITED</t>
  </si>
  <si>
    <t>0072693</t>
  </si>
  <si>
    <t>MORTAR SOFTWARE (SMC-PRIVATE) LIMITED</t>
  </si>
  <si>
    <t>0141030</t>
  </si>
  <si>
    <t>MOSA BEAUTYSKY TRADING (SMC-PRIVATE) LIMITED</t>
  </si>
  <si>
    <t>0119581</t>
  </si>
  <si>
    <t>MOSA HASSAN TRAVEL &amp; TOURS (PRIVATE) LIMITED</t>
  </si>
  <si>
    <t>0130602</t>
  </si>
  <si>
    <t>MOSES TECHNOLOGIES (SMC-PRIVATE) LIMITED</t>
  </si>
  <si>
    <t>0177279</t>
  </si>
  <si>
    <t>MOSH CONSTRUCTIONS (PVT.) LIMITED</t>
  </si>
  <si>
    <t>0065420</t>
  </si>
  <si>
    <t>MOSH ENTERPRISES (PRIVATE) LIMITED</t>
  </si>
  <si>
    <t>0156047</t>
  </si>
  <si>
    <t>MOSOFT SOLUTIONS (PRIVATE) LIMITED</t>
  </si>
  <si>
    <t>0174169</t>
  </si>
  <si>
    <t>MOTASEER &amp; BROTHERS COMPANY (PRIVATE) LIMITED</t>
  </si>
  <si>
    <t>0138837</t>
  </si>
  <si>
    <t>Motel Network( PVT) Ltd</t>
  </si>
  <si>
    <t>0027776</t>
  </si>
  <si>
    <t>MOTHAN ART &amp; GALLERY (PRIVATE) LIMITED</t>
  </si>
  <si>
    <t>0166341</t>
  </si>
  <si>
    <t>MOTHER &amp; ME (PRIVATE) LIMITED</t>
  </si>
  <si>
    <t>0173694</t>
  </si>
  <si>
    <t>MOTHER LAND (PVT.) LIMITED</t>
  </si>
  <si>
    <t>0090649</t>
  </si>
  <si>
    <t>MOTHER TRADERS (PRIVATE) LIMITED</t>
  </si>
  <si>
    <t>0152877</t>
  </si>
  <si>
    <t>MOTHERLAND INTERNATIONAL MARKETING (PRIVATE) LIMITED</t>
  </si>
  <si>
    <t>0148340</t>
  </si>
  <si>
    <t>MOTHERLAND REAL ESTATE &amp; DEVELOPERS (PRIVATE) LIMITED</t>
  </si>
  <si>
    <t>0114798</t>
  </si>
  <si>
    <t>MOTIF LAND DEVELOPERS (PVT.) LIMITED</t>
  </si>
  <si>
    <t>0094104</t>
  </si>
  <si>
    <t>MOTION FITNESS KINETIC (SMC-PRIVATE) LIMITED</t>
  </si>
  <si>
    <t>0123142</t>
  </si>
  <si>
    <t>MOTION IFS (PRIVATE) LIMITED</t>
  </si>
  <si>
    <t>0116873</t>
  </si>
  <si>
    <t>MOTIVATED DOMINION ONLINE (SMC-PRIVATE) LIMITED</t>
  </si>
  <si>
    <t>0150990</t>
  </si>
  <si>
    <t>MOTO BIKE (PRIVATE) LIMITED</t>
  </si>
  <si>
    <t>0153526</t>
  </si>
  <si>
    <t>MOTOR CLEAN (PRIVATE) LIMITED</t>
  </si>
  <si>
    <t>0109768</t>
  </si>
  <si>
    <t>MOTOR CYCLE MILK SUPPLIER (PRIVATE) LIMITED</t>
  </si>
  <si>
    <t>0157929</t>
  </si>
  <si>
    <t>MOTOR MANIA (PVT.) LIMITED</t>
  </si>
  <si>
    <t>0053404</t>
  </si>
  <si>
    <t>MOTOR MATIC ENGINEERING CORPORATION LIMITED</t>
  </si>
  <si>
    <t>0029366</t>
  </si>
  <si>
    <t>MOTOR ZONE (SMC-PRIVATE) LIMITED</t>
  </si>
  <si>
    <t>0120632</t>
  </si>
  <si>
    <t>MOTORE ASPIRATO (PRIVATE) LIMITED</t>
  </si>
  <si>
    <t>0139661</t>
  </si>
  <si>
    <t>MOTORRIFIC (PRIVATE) LIMITED</t>
  </si>
  <si>
    <t>0119393</t>
  </si>
  <si>
    <t>MOTORS PLANET (SMC-PRIVATE) LIMITED</t>
  </si>
  <si>
    <t>0130021</t>
  </si>
  <si>
    <t>MOTORWAY CNG STATION (SMC-PVT.) LIMITED</t>
  </si>
  <si>
    <t>0092919</t>
  </si>
  <si>
    <t>MOTORWAYS (PRIVATE) LIMITED</t>
  </si>
  <si>
    <t>0019345</t>
  </si>
  <si>
    <t>MOTOWAY INDUSTRIES (PVT.) LIMITED</t>
  </si>
  <si>
    <t>0071736</t>
  </si>
  <si>
    <t>MOTUS (PVT.) LIMITED</t>
  </si>
  <si>
    <t>0103445</t>
  </si>
  <si>
    <t>MOTUSSYCLE (PRIVATE) LIMITED</t>
  </si>
  <si>
    <t>0151122</t>
  </si>
  <si>
    <t>MOULA MADAD ICE FACTORY (PRIVATE) LIMITED</t>
  </si>
  <si>
    <t>0154586</t>
  </si>
  <si>
    <t>MOUMIN EXPORTS (PRIVATE) LIMITED</t>
  </si>
  <si>
    <t>0040163</t>
  </si>
  <si>
    <t>MOUNT IN TOURS (SMC-PRIVATE) LIMITED</t>
  </si>
  <si>
    <t>0143249</t>
  </si>
  <si>
    <t>MOUNT OLIVE ACADEMY (SMC-PRIVATE) LIMITED</t>
  </si>
  <si>
    <t>0128205</t>
  </si>
  <si>
    <t>MOUNT SAKESAR (PVT) LIMITED.</t>
  </si>
  <si>
    <t>0036456</t>
  </si>
  <si>
    <t>MOUNT SINA BUILDERS &amp; DEVELOPERS (PRIVATE) LIMITED</t>
  </si>
  <si>
    <t>0112288</t>
  </si>
  <si>
    <t>MOUNT VIEW FARM HOUSES (PRIVATE) LIMITED</t>
  </si>
  <si>
    <t>0165864</t>
  </si>
  <si>
    <t>MOUNTAIN BUILDERS (PRIVATE) LIMITED</t>
  </si>
  <si>
    <t>0139622</t>
  </si>
  <si>
    <t>MOUNTAIN CONSERVATION AND DEVELOPMENT CONSULTANT (SMC-PRIVATE) LIMITED</t>
  </si>
  <si>
    <t>0148556</t>
  </si>
  <si>
    <t>MOUNTAIN CROWN (SMC-PRIVATE) LIMITED</t>
  </si>
  <si>
    <t>0174207</t>
  </si>
  <si>
    <t>MOUNTAIN DESIGN (SMC-PRIVATE) LIMITED</t>
  </si>
  <si>
    <t>0178582</t>
  </si>
  <si>
    <t>MOUNTAIN DIAMOND TOURS (SMC-PRIVATE) LIMITED</t>
  </si>
  <si>
    <t>0162910</t>
  </si>
  <si>
    <t>MOUNTAIN ENTERPRISES (PRIVATE) LIMITED</t>
  </si>
  <si>
    <t>0101881</t>
  </si>
  <si>
    <t>MOUNTAIN EXPRESS (PRIVATE) LIMITED</t>
  </si>
  <si>
    <t>0101882</t>
  </si>
  <si>
    <t>MOUNTAIN FRUITS (PRIVATE) LIMITED</t>
  </si>
  <si>
    <t>0101883</t>
  </si>
  <si>
    <t>MOUNTAIN INNOVATIVES (PRIVATE) LIMITED</t>
  </si>
  <si>
    <t>0140050</t>
  </si>
  <si>
    <t>MOUNTAIN INTEGRATED FARMS (SMC-PRIVATE) LIMITED</t>
  </si>
  <si>
    <t>0142277</t>
  </si>
  <si>
    <t>MOUNTAIN LEADERS (PRIVATE) LIMITED</t>
  </si>
  <si>
    <t>0101884</t>
  </si>
  <si>
    <t>MOUNTAIN LIFE TRADERS (PRIVATE) LIMITED</t>
  </si>
  <si>
    <t>0127066</t>
  </si>
  <si>
    <t>MOUNTAIN PEAKS GROUP (PVT LTD</t>
  </si>
  <si>
    <t>0101885</t>
  </si>
  <si>
    <t>MOUNTAIN RETREATS (SMC-PRIVATE) LIMITED</t>
  </si>
  <si>
    <t>0178193</t>
  </si>
  <si>
    <t>MOUNTAIN SECURITY SERVICES (PVT.) LIMITED</t>
  </si>
  <si>
    <t>0074044</t>
  </si>
  <si>
    <t>MOUNTAIN SHINE ENTRERPRISES (PRIVATE) LIMITED</t>
  </si>
  <si>
    <t>0127910</t>
  </si>
  <si>
    <t>MOUNTAIN SQUAD ADVENTURE PLANNER (PRIVATE) LIMITED</t>
  </si>
  <si>
    <t>0142957</t>
  </si>
  <si>
    <t>MOUNTAIN STONES CORPORATION (PRIVATE) LIMITED</t>
  </si>
  <si>
    <t>0147929</t>
  </si>
  <si>
    <t>MOUNTAIN TASTE COMPANY (PRIVATE) LIMITED</t>
  </si>
  <si>
    <t>0172860</t>
  </si>
  <si>
    <t>MOUNTAIN VET CLINIC (SMC-PRIVATE) LIMITED</t>
  </si>
  <si>
    <t>0158662</t>
  </si>
  <si>
    <t>MOUNTAIN VIEW (PRIVATE) LIMITED</t>
  </si>
  <si>
    <t>0172021</t>
  </si>
  <si>
    <t>MOUNTAIN VIEW HOTEL (PRIVATE) LIMITED</t>
  </si>
  <si>
    <t>0101886</t>
  </si>
  <si>
    <t>MOUNTAINEERING CONTRACTORS &amp; SUPPLIERS (PRIVATE) LIMITED</t>
  </si>
  <si>
    <t>0138095</t>
  </si>
  <si>
    <t>MOUNTAINS AUTO TECH (PRIVATE) LIMITED</t>
  </si>
  <si>
    <t>0101887</t>
  </si>
  <si>
    <t>MOUNTAINS DISCOVERY TOURS (SMC-PRIVATE) LIMITED</t>
  </si>
  <si>
    <t>0150447</t>
  </si>
  <si>
    <t>MOUNTAINWAYS (PRIVATE) LIMITED</t>
  </si>
  <si>
    <t>0135575</t>
  </si>
  <si>
    <t>MOUNTCOM (PRIVATE) LIMITED</t>
  </si>
  <si>
    <t>0115832</t>
  </si>
  <si>
    <t>MOUNTEON (PRIVATE) LIMITED</t>
  </si>
  <si>
    <t>0125011</t>
  </si>
  <si>
    <t>MOUNTEVER CONSULTING (PVT.) LIMITED</t>
  </si>
  <si>
    <t>0100597</t>
  </si>
  <si>
    <t>MOUNTFIELD MINING (PVT.) LIMITED</t>
  </si>
  <si>
    <t>0086657</t>
  </si>
  <si>
    <t>MOUNTFIELD TRADING (PRIVATE) LIMITED</t>
  </si>
  <si>
    <t>0032780</t>
  </si>
  <si>
    <t>MOVASALAT (PVT) LIMITED</t>
  </si>
  <si>
    <t>0046646</t>
  </si>
  <si>
    <t>MOVE (PVT.) LIMITED</t>
  </si>
  <si>
    <t>0042256</t>
  </si>
  <si>
    <t>MOVE DIRECT MARKETING (PRIVATE) LIMITED</t>
  </si>
  <si>
    <t>0158992</t>
  </si>
  <si>
    <t>MOVE N FLY (PRIVATE) LIMITED</t>
  </si>
  <si>
    <t>0135361</t>
  </si>
  <si>
    <t>MOVE SAFE RENT A CAR (SMC-PVT.) LIMITED</t>
  </si>
  <si>
    <t>0052331</t>
  </si>
  <si>
    <t>MOVEMENT TRADERS (PRIVATE) LIMITED</t>
  </si>
  <si>
    <t>0137747</t>
  </si>
  <si>
    <t>MOVEON TRAVEL &amp; TOURS (PVT.) LIMITED</t>
  </si>
  <si>
    <t>0088564</t>
  </si>
  <si>
    <t>MOVEUP ENTERPRISES (PRIVATE) LIMITED</t>
  </si>
  <si>
    <t>0134325</t>
  </si>
  <si>
    <t>MOVIE MAGIC ENTERTAINMENT (PVT.) LIMITED</t>
  </si>
  <si>
    <t>0049937</t>
  </si>
  <si>
    <t>MOVIE MECHANICS (PRIVATE) LIMITED</t>
  </si>
  <si>
    <t>0116090</t>
  </si>
  <si>
    <t>MOVIEBOX &amp; RK PRODUCTIONS (PVT.) LIMITED</t>
  </si>
  <si>
    <t>0067059</t>
  </si>
  <si>
    <t>MOVIN WHEELS (PRIVATE) LIMITED</t>
  </si>
  <si>
    <t>0161173</t>
  </si>
  <si>
    <t>MOVING IMAGES (SMC-PVT.) LIMITED</t>
  </si>
  <si>
    <t>0053840</t>
  </si>
  <si>
    <t>MOVING MOUNTAINS ADVENTURE (PRIVATE) LIMITED</t>
  </si>
  <si>
    <t>0156575</t>
  </si>
  <si>
    <t>MOVINGG IMPEX (SMC-PRIVATE) LIMITED</t>
  </si>
  <si>
    <t>0122973</t>
  </si>
  <si>
    <t>MOVIT (PVT.) LIMITED</t>
  </si>
  <si>
    <t>0106409</t>
  </si>
  <si>
    <t>MOVON TRADERS (PRIVATE) LIMITED</t>
  </si>
  <si>
    <t>0113975</t>
  </si>
  <si>
    <t>MOY TRADING (SMC-PRIVATE) LIMITED</t>
  </si>
  <si>
    <t>0106525</t>
  </si>
  <si>
    <t>MP FOODS (SMC-PRIVATE) LIMITED</t>
  </si>
  <si>
    <t>0165176</t>
  </si>
  <si>
    <t>MP TRADING (PRIVATE) LIMITED</t>
  </si>
  <si>
    <t>0122014</t>
  </si>
  <si>
    <t>MPC WALL (PRIVATE) LIMITED</t>
  </si>
  <si>
    <t>0117845</t>
  </si>
  <si>
    <t>MPEDIGREE NETWORK PAKISTAN (PVT.) LIMITED</t>
  </si>
  <si>
    <t>0100324</t>
  </si>
  <si>
    <t>MPL ENTERPRISES (PRIVATE) LIMITED</t>
  </si>
  <si>
    <t>0124806</t>
  </si>
  <si>
    <t>MPL TRAVELS (PRIVATE) LIMITED</t>
  </si>
  <si>
    <t>0105887</t>
  </si>
  <si>
    <t>MPL11 (SMC-PRIVATE) LIMITED</t>
  </si>
  <si>
    <t>0174009</t>
  </si>
  <si>
    <t>MPN INTERNET NEWS NETWORK (SMC-PRIVATE) LIMITED</t>
  </si>
  <si>
    <t>0129520</t>
  </si>
  <si>
    <t>MPRESS GHRAPHICS &amp; PACKAGES (PRIVATE) LIMITED</t>
  </si>
  <si>
    <t>0176085</t>
  </si>
  <si>
    <t>MPRESS GRAPHICS (SMC-PRIVATE) LIMITED</t>
  </si>
  <si>
    <t>0169546</t>
  </si>
  <si>
    <t>MQ &amp; BROTHERS (SMC-PRIVATE) LIMITED</t>
  </si>
  <si>
    <t>0156005</t>
  </si>
  <si>
    <t>MR ASWITH (PRIVATE) LIMITED</t>
  </si>
  <si>
    <t>0121963</t>
  </si>
  <si>
    <t>MR COOK FOODS AND PARTY EVENTS (SMC-PRIVATE) LIMITED</t>
  </si>
  <si>
    <t>0149405</t>
  </si>
  <si>
    <t>MR DJANGO GRILL (PRIVATE) LIMITED</t>
  </si>
  <si>
    <t>0124063</t>
  </si>
  <si>
    <t>MR ENTERPRISES (PVT.) LIMITED</t>
  </si>
  <si>
    <t>0099041</t>
  </si>
  <si>
    <t>MR FARMER (PRIVATE) LIMITED</t>
  </si>
  <si>
    <t>0121386</t>
  </si>
  <si>
    <t>MR FILMS (PRIVATE) LIMITED</t>
  </si>
  <si>
    <t>0162939</t>
  </si>
  <si>
    <t>MR FURNITURE (PRIVATE) LIMITED</t>
  </si>
  <si>
    <t>0173349</t>
  </si>
  <si>
    <t>MR KHAN PRODUCTION (SMC-PRIVATE) LIMITED</t>
  </si>
  <si>
    <t>0145227</t>
  </si>
  <si>
    <t>M-R MARKETING (PVT.) LIMITED</t>
  </si>
  <si>
    <t>0083673</t>
  </si>
  <si>
    <t>MR MEDIA (SMC-PRIVATE) LIMITED</t>
  </si>
  <si>
    <t>0145087</t>
  </si>
  <si>
    <t>MR PHOTOGRAFER (SMC-PRIVATE) LIMITED</t>
  </si>
  <si>
    <t>0132281</t>
  </si>
  <si>
    <t>MR PIZZA CLUB (SMC-PRIVATE) LIMITED</t>
  </si>
  <si>
    <t>0168999</t>
  </si>
  <si>
    <t>MR SALES (PRIVATE) LIMITED</t>
  </si>
  <si>
    <t>0119821</t>
  </si>
  <si>
    <t>MR SOLAR TECHNOLOGIES (PRIVATE) LIMITED</t>
  </si>
  <si>
    <t>0142308</t>
  </si>
  <si>
    <t>M-R TRAVELS &amp; TOURS (PVT.) LIMITED</t>
  </si>
  <si>
    <t>0068932</t>
  </si>
  <si>
    <t>MR. BEAN COFFEE SHOP (SMC-PRIVATE) LIMITED</t>
  </si>
  <si>
    <t>0123485</t>
  </si>
  <si>
    <t>MR. BUILDER (PRIVATE) LIMITED</t>
  </si>
  <si>
    <t>0159833</t>
  </si>
  <si>
    <t>MR. CANDY (PRIVATE) LIMITED</t>
  </si>
  <si>
    <t>0168460</t>
  </si>
  <si>
    <t>MR. CASH CAFE (PRIVATE) LIMITED</t>
  </si>
  <si>
    <t>0147398</t>
  </si>
  <si>
    <t>MR. CHAPATA (PRIVATE) LIMITED</t>
  </si>
  <si>
    <t>0134673</t>
  </si>
  <si>
    <t>MR. CHEN FOOD (PRIVATE) LIMITED</t>
  </si>
  <si>
    <t>0128142</t>
  </si>
  <si>
    <t>MR. DENTAL SUPPLY (PRIVATE) LIMITED</t>
  </si>
  <si>
    <t>0108421</t>
  </si>
  <si>
    <t>MR. EGG (PRIVATE) LIMITED</t>
  </si>
  <si>
    <t>0134334</t>
  </si>
  <si>
    <t>MR. F SUPPLIES (PVT.) LIMITED</t>
  </si>
  <si>
    <t>0067851</t>
  </si>
  <si>
    <t>MR. FIX HANDYMAN SERVICES (PRIVATE) LIMITED</t>
  </si>
  <si>
    <t>0121095</t>
  </si>
  <si>
    <t>MR. PROPERTY MARKETING (SMC-PRIVATE) LIMITED</t>
  </si>
  <si>
    <t>0161345</t>
  </si>
  <si>
    <t>MR. ROYAL IMPORT AND EXPORT (PRIVATE) LIMITED</t>
  </si>
  <si>
    <t>0172162</t>
  </si>
  <si>
    <t>MR. TASTY (PVT.) LIMITED</t>
  </si>
  <si>
    <t>0088821</t>
  </si>
  <si>
    <t>MR. WOOD (PVT.) LIMITED</t>
  </si>
  <si>
    <t>0033911</t>
  </si>
  <si>
    <t>MR.APPLE IMPORT EXPORT (PRIVATE) LIMITED</t>
  </si>
  <si>
    <t>0106422</t>
  </si>
  <si>
    <t>MR.EXPERT (PRIVATE) LIMITED</t>
  </si>
  <si>
    <t>0153066</t>
  </si>
  <si>
    <t>MR.KITCHEN (SMC-PRIVATE) LIMITED</t>
  </si>
  <si>
    <t>0121450</t>
  </si>
  <si>
    <t>MR.PIZZA (SMC-PRIVATE) LIMITED</t>
  </si>
  <si>
    <t>0123728</t>
  </si>
  <si>
    <t>MRA FACADE CONSTRUCTION CO. (PVT.) LIMITED</t>
  </si>
  <si>
    <t>0071488</t>
  </si>
  <si>
    <t>MRAHIL TOURS (PRIVATE) LIMITED</t>
  </si>
  <si>
    <t>0136051</t>
  </si>
  <si>
    <t>MRB CONSTRUCTION (PRIVATE) LIMITED</t>
  </si>
  <si>
    <t>0111808</t>
  </si>
  <si>
    <t>MRC ENERGY ENVIRONMENT &amp; INFRASTRUCTURE PAKISTAN (PRIVATE) LIMITED</t>
  </si>
  <si>
    <t>0176849</t>
  </si>
  <si>
    <t>MRF (PVT.) LIMITED</t>
  </si>
  <si>
    <t>0047902</t>
  </si>
  <si>
    <t>MRF ELECTRONICS &amp; HOME APPLIANCES (PRIVATE) LIMITED</t>
  </si>
  <si>
    <t>0113329</t>
  </si>
  <si>
    <t>MRF PETROLEUM (PRIVATE) LIMITED</t>
  </si>
  <si>
    <t>0111521</t>
  </si>
  <si>
    <t>MRF PRODUCTS (PVT.) LIMITED</t>
  </si>
  <si>
    <t>0093283</t>
  </si>
  <si>
    <t>MRF TRADING (SMC-PRIVATE) LIMITED</t>
  </si>
  <si>
    <t>0118938</t>
  </si>
  <si>
    <t>MRH COSMETICS (PVT.) LIMITED</t>
  </si>
  <si>
    <t>0106548</t>
  </si>
  <si>
    <t>MRH IMPEX (PRIVATE) LIMITED</t>
  </si>
  <si>
    <t>0129862</t>
  </si>
  <si>
    <t>MRH JANITORIAL SERVICES (PRIVATE) LIMITED</t>
  </si>
  <si>
    <t>0141583</t>
  </si>
  <si>
    <t>MRI ORION V-BELT INDUSTRIES (PRIVATE) LIMITED</t>
  </si>
  <si>
    <t>0145702</t>
  </si>
  <si>
    <t>MRK ASSOCIATES (PVT.) LIMITED</t>
  </si>
  <si>
    <t>0066995</t>
  </si>
  <si>
    <t>MRK CONSULTANCY (PRIVATE) LIMITED</t>
  </si>
  <si>
    <t>0130547</t>
  </si>
  <si>
    <t>MRK E-SERVICES (PRIVATE) LIMITED</t>
  </si>
  <si>
    <t>0117482</t>
  </si>
  <si>
    <t>MRKHZ CONSULTANTS (PRIVATE) LIMITED</t>
  </si>
  <si>
    <t>0153915</t>
  </si>
  <si>
    <t>MRQ ENTERPRISES (PRIVATE) LIMITED</t>
  </si>
  <si>
    <t>0142731</t>
  </si>
  <si>
    <t>MRS GLOBAL TECH (SMC-PRIVATE) LIMITED</t>
  </si>
  <si>
    <t>0151279</t>
  </si>
  <si>
    <t>MRS INFINITY CONSTRUCTION (SMC-PRIVATE) LIMITED</t>
  </si>
  <si>
    <t>0175030</t>
  </si>
  <si>
    <t>MRS TRADERS (PRIVATE) LIMITED</t>
  </si>
  <si>
    <t>0170907</t>
  </si>
  <si>
    <t>MRW ENGINEERING (PRIVATE) LIMITED</t>
  </si>
  <si>
    <t>0140080</t>
  </si>
  <si>
    <t>MRWA PAKISTAN (PVT.) LIMITED</t>
  </si>
  <si>
    <t>0047810</t>
  </si>
  <si>
    <t>MS 95 COMPANY (PRIVATE) LIMITED</t>
  </si>
  <si>
    <t>0173762</t>
  </si>
  <si>
    <t>MS AYUB ENGINEERS &amp; BUILDERS (SMC-PRIVATE) LIMITED</t>
  </si>
  <si>
    <t>0110548</t>
  </si>
  <si>
    <t>MS BROTHERS TRAVEL &amp; TOURS (PRIVATE) LIMITED</t>
  </si>
  <si>
    <t>0107857</t>
  </si>
  <si>
    <t>MS COMMUNICATION (PVT.) LIMITED</t>
  </si>
  <si>
    <t>0100037</t>
  </si>
  <si>
    <t>MS ENERGY PAKISTAN (PRIVATE) LIMITED</t>
  </si>
  <si>
    <t>0157127</t>
  </si>
  <si>
    <t>MS GLOBAL CONSTRUCTION (SMC-PRIVATE) LIMITED</t>
  </si>
  <si>
    <t>0176661</t>
  </si>
  <si>
    <t>MS GLOBAL FOOD (SMC-PVT.) LIMITED</t>
  </si>
  <si>
    <t>0100341</t>
  </si>
  <si>
    <t>MS HASHIM TRADERS (SMC-PRIVATE) LIMITED</t>
  </si>
  <si>
    <t>0157284</t>
  </si>
  <si>
    <t>MS IMPEX (SMC-PRIVATE) LIMITED</t>
  </si>
  <si>
    <t>0130908</t>
  </si>
  <si>
    <t>MS INTERNATIONAL IMPEX (SMC-PRIVATE) LIMITED</t>
  </si>
  <si>
    <t>0158335</t>
  </si>
  <si>
    <t>MS LANDMARK MARKETING (SMC-PRIVATE) LIMITED</t>
  </si>
  <si>
    <t>0168384</t>
  </si>
  <si>
    <t>MS LINKS SOLUTIONS (SMC-PRIVATE) LIMITED</t>
  </si>
  <si>
    <t>0126075</t>
  </si>
  <si>
    <t>MS MEDICAL TECHNOLOGY (PRIVATE) LIMITED</t>
  </si>
  <si>
    <t>0130655</t>
  </si>
  <si>
    <t>MS NADEEM &amp; HARIS DEVELOPERS (SMC-PRIVATE) LIMITED</t>
  </si>
  <si>
    <t>0146474</t>
  </si>
  <si>
    <t>MS NETWORK SOLUTIONS (PRIVATE) LIMITED</t>
  </si>
  <si>
    <t>0157519</t>
  </si>
  <si>
    <t>MS PHARMA (PVT.) LIMITED</t>
  </si>
  <si>
    <t>0099941</t>
  </si>
  <si>
    <t>MS QADRI CONSTRUCTION (PRIVATE) LIMITED</t>
  </si>
  <si>
    <t>0163589</t>
  </si>
  <si>
    <t>MS REAL ESTATE, CONSULTANTS &amp; BUILDERS ASSOCIATES (PRIVATE) LIMITED</t>
  </si>
  <si>
    <t>0163062</t>
  </si>
  <si>
    <t>MS SABIR &amp; SONS ENTERPRISES (PRIVATE) LIMITED</t>
  </si>
  <si>
    <t>0156616</t>
  </si>
  <si>
    <t>MS SHA ENGINEERING (PRIVATE) LIMITED</t>
  </si>
  <si>
    <t>0164954</t>
  </si>
  <si>
    <t>MS SHAH ENTERPRISES (PRIVATE) LIMITED</t>
  </si>
  <si>
    <t>0122233</t>
  </si>
  <si>
    <t>MS STEEL (PRIVATE) LIMITED</t>
  </si>
  <si>
    <t>0169270</t>
  </si>
  <si>
    <t>MS SYSTEMS (PRIVATE) LIMITED</t>
  </si>
  <si>
    <t>0149543</t>
  </si>
  <si>
    <t>MS TECHNOLOGY SOLUTION'S (SMC-PRIVATE) LIMITED</t>
  </si>
  <si>
    <t>0177295</t>
  </si>
  <si>
    <t>MS WORLD IMMIGRATION AND LEGAL MATTERS (SMC-PRIVATE) LIMITED</t>
  </si>
  <si>
    <t>0176171</t>
  </si>
  <si>
    <t>MS YAD SONS CONTRACTING AND TRADING (PRIVATE) LIMITED</t>
  </si>
  <si>
    <t>0156658</t>
  </si>
  <si>
    <t>MSA (PRIVATE) LIMITED</t>
  </si>
  <si>
    <t>0101888</t>
  </si>
  <si>
    <t>MSA EXPRESS SERVICES (PRIVATE) LIMITED</t>
  </si>
  <si>
    <t>0128297</t>
  </si>
  <si>
    <t>MSA FOOD &amp; BEVERAGE INDUSTRIES (PVT.) LIMITED</t>
  </si>
  <si>
    <t>0081992</t>
  </si>
  <si>
    <t>MSA INDUSTRIES (PVT.) LIMITED</t>
  </si>
  <si>
    <t>0067553</t>
  </si>
  <si>
    <t>MSA TRADERS (PRIVATE) LIMITED</t>
  </si>
  <si>
    <t>0167732</t>
  </si>
  <si>
    <t>MS-ANSAFO (PRIVATE) LIMITED</t>
  </si>
  <si>
    <t>0166099</t>
  </si>
  <si>
    <t>MSAU SUPPLIER (PRIVATE) LIMITED</t>
  </si>
  <si>
    <t>0140781</t>
  </si>
  <si>
    <t>MSB ENGINEERING &amp; CONTRACTORS (PRIVATE) LIMITED</t>
  </si>
  <si>
    <t>0132425</t>
  </si>
  <si>
    <t>MSB MARKETING BUILDERS AND DEVELOPERS (SMC-PRIVATE) LIMITED</t>
  </si>
  <si>
    <t>0151724</t>
  </si>
  <si>
    <t>MSC  TEXTILES  (PVT.)  LIMITED</t>
  </si>
  <si>
    <t>0015137</t>
  </si>
  <si>
    <t>MSCO (PRIVATE) LIMITED</t>
  </si>
  <si>
    <t>0108055</t>
  </si>
  <si>
    <t>MSC'S BEAUTY CLINIC (SMC-PRIVATE) LIMITED</t>
  </si>
  <si>
    <t>0117453</t>
  </si>
  <si>
    <t>MSE TAMIRAAT SOLUTIONS (PRIVATE) LIMITED</t>
  </si>
  <si>
    <t>0173672</t>
  </si>
  <si>
    <t>MSF BUILDERS &amp; DEVELOPERS (PRIVATE) LIMITED</t>
  </si>
  <si>
    <t>0140372</t>
  </si>
  <si>
    <t>MSG TRAVELS &amp; TOURS (PRIVATE) LIMITED</t>
  </si>
  <si>
    <t>0106758</t>
  </si>
  <si>
    <t>MSH CONSTRUCTION COMPANY (PRIVATE) LIMITED</t>
  </si>
  <si>
    <t>0152544</t>
  </si>
  <si>
    <t>MSIT TECHNOLOGIES SOLUTIONS (PRIVATE) LIMITED</t>
  </si>
  <si>
    <t>0160472</t>
  </si>
  <si>
    <t>MSJF INTERNATIONAL CONSTRUCTION &amp; TRADING CO (PRIVATE) LIMITED</t>
  </si>
  <si>
    <t>0143255</t>
  </si>
  <si>
    <t>MSK ALLIED SERVICES (PRIVATE) LIMITED</t>
  </si>
  <si>
    <t>0115853</t>
  </si>
  <si>
    <t>MSK COMMUNICATIONS (PRIVATE) LIMITED</t>
  </si>
  <si>
    <t>0164695</t>
  </si>
  <si>
    <t>MSK CONSTRUCTION (SMC-PRIVATE) LIMITED</t>
  </si>
  <si>
    <t>0110970</t>
  </si>
  <si>
    <t>MSK DEVELOPERS (SMC-PRIVATE) LIMITED</t>
  </si>
  <si>
    <t>0161036</t>
  </si>
  <si>
    <t>MSK EDUCATION CONSULTANT (SMC-PRIVATE) LIMITED</t>
  </si>
  <si>
    <t>0177731</t>
  </si>
  <si>
    <t>MSK INTERNATIONAL LOGISTIC (PRIVATE) LIMITED</t>
  </si>
  <si>
    <t>0155884</t>
  </si>
  <si>
    <t>MSK MINES &amp; CO (SMC-PRIVATE) LIMITED</t>
  </si>
  <si>
    <t>0110969</t>
  </si>
  <si>
    <t>MSK SAHI PHARMACEUTICALS (SMC-PRIVATE) LIMITED</t>
  </si>
  <si>
    <t>0143291</t>
  </si>
  <si>
    <t>MSKT BPO SOLUTIONS (PRIVATE) LIMITED</t>
  </si>
  <si>
    <t>0120842</t>
  </si>
  <si>
    <t>MSM ASSOCIATES (SMC-PRIVATE) LIMITED</t>
  </si>
  <si>
    <t>0165665</t>
  </si>
  <si>
    <t>MSM BUILDERS (SMC-PRIVATE) LIMITED</t>
  </si>
  <si>
    <t>0119456</t>
  </si>
  <si>
    <t>MSM BUSINESS CONSULTANTS (PRIVATE) LIMITED</t>
  </si>
  <si>
    <t>0164471</t>
  </si>
  <si>
    <t>MSM CONSTRUCTION COMPANY (SMC-PRIVATE) LIMITED</t>
  </si>
  <si>
    <t>0111790</t>
  </si>
  <si>
    <t>MSM CORPORATE SOLUTIONS (SMC-PRIVATE) LIMITED</t>
  </si>
  <si>
    <t>0167670</t>
  </si>
  <si>
    <t>MSM MARKETING (PRIVATE) LIMITED</t>
  </si>
  <si>
    <t>0163669</t>
  </si>
  <si>
    <t>MSM SAF CONSTRUCTION COMPANY (PRIVATE) LIMITED</t>
  </si>
  <si>
    <t>0166757</t>
  </si>
  <si>
    <t>MSM SUPPLIES &amp; SERVICES (SMC-PRIVATE) LIMITED</t>
  </si>
  <si>
    <t>0125223</t>
  </si>
  <si>
    <t>MSM TRADER (SMC-PRIVATE) LIMITED</t>
  </si>
  <si>
    <t>0111558</t>
  </si>
  <si>
    <t>MSN CONSTRUCTION (PRIVATE) LIMITED</t>
  </si>
  <si>
    <t>0149288</t>
  </si>
  <si>
    <t>MSN ENGINEERING (SMC-PRIVATE) LIMITED</t>
  </si>
  <si>
    <t>0133927</t>
  </si>
  <si>
    <t>MSN PHARMA (PRIVATE) LIMITED</t>
  </si>
  <si>
    <t>0165971</t>
  </si>
  <si>
    <t>MSP ENTERPRISES (PRIVATE) LIMITED</t>
  </si>
  <si>
    <t>0121948</t>
  </si>
  <si>
    <t>M-SQUARE TECH (PVT.) LIMITED</t>
  </si>
  <si>
    <t>0102664</t>
  </si>
  <si>
    <t>MSR AND COMPANY SEEDS STORE (PRIVATE) LIMITED</t>
  </si>
  <si>
    <t>0151760</t>
  </si>
  <si>
    <t>MSR CONSTRUCT (SMC-PVT.) LIMITED</t>
  </si>
  <si>
    <t>0072310</t>
  </si>
  <si>
    <t>MSR HOSPITALITY (SMC-PVT.) LIMITED</t>
  </si>
  <si>
    <t>0066332</t>
  </si>
  <si>
    <t>MSR KHAN SERVICES (PRIVATE) LIMITED</t>
  </si>
  <si>
    <t>0133050</t>
  </si>
  <si>
    <t>MSR REAL ESTATE MARKETING (SMC-PRIVATE) LIMITED</t>
  </si>
  <si>
    <t>0167697</t>
  </si>
  <si>
    <t>MSR TRADING AND AGRO SERVICES (SMC-PVT.) LIMITED</t>
  </si>
  <si>
    <t>0078124</t>
  </si>
  <si>
    <t>MSS CONSTRUCTIONS (SMC-PVT.) LIMITED</t>
  </si>
  <si>
    <t>0105511</t>
  </si>
  <si>
    <t>MSS CONSULTANCY (PRIVATE) LIMITED</t>
  </si>
  <si>
    <t>0150929</t>
  </si>
  <si>
    <t>MSSJ WEST STAR (PRIVATE) LIMITED</t>
  </si>
  <si>
    <t>0123861</t>
  </si>
  <si>
    <t>MST ASIA (PRIVATE) LIMITED</t>
  </si>
  <si>
    <t>0162478</t>
  </si>
  <si>
    <t>MSU TRAVELS &amp; TOURS (PVT.) LIMITED</t>
  </si>
  <si>
    <t>0094211</t>
  </si>
  <si>
    <t>MSZ FOREST COMPANY (PRIVATE) LIMITED</t>
  </si>
  <si>
    <t>0115800</t>
  </si>
  <si>
    <t>MT CAR RENTAL (PVT.) LIMITED</t>
  </si>
  <si>
    <t>0104405</t>
  </si>
  <si>
    <t>MT CONSULTANCY MANAGEMENT SERVICES (PRIVATE) LIMITED</t>
  </si>
  <si>
    <t>0174373</t>
  </si>
  <si>
    <t>MT FOODS ISLAMABAD (PRIVATE) LIMITED</t>
  </si>
  <si>
    <t>0125926</t>
  </si>
  <si>
    <t>MT JAN &amp; SONS (SMC-PRIVATE) LIMITED</t>
  </si>
  <si>
    <t>0128481</t>
  </si>
  <si>
    <t>MT JAN SONS &amp; TRADERS (PRIVATE) LIMITED</t>
  </si>
  <si>
    <t>0129839</t>
  </si>
  <si>
    <t>MT SPINNING MILLS (PVT.) LIMITED</t>
  </si>
  <si>
    <t>0045523</t>
  </si>
  <si>
    <t>MT TRADERS (SMC-PRIVATE) LIMITED</t>
  </si>
  <si>
    <t>0111047</t>
  </si>
  <si>
    <t>MTA CHEMICALS (PVT) LIMITED</t>
  </si>
  <si>
    <t>0047481</t>
  </si>
  <si>
    <t>MTB INDUSTRIES (PRIVATE) LIMITED</t>
  </si>
  <si>
    <t>0129041</t>
  </si>
  <si>
    <t>MTC (PVT.) LIMITED</t>
  </si>
  <si>
    <t>0072663</t>
  </si>
  <si>
    <t>MTC IMPEX (SMC-PRIVATE) LIMITED</t>
  </si>
  <si>
    <t>0146595</t>
  </si>
  <si>
    <t>MTD TRADE (PRIVATE) LIMITED</t>
  </si>
  <si>
    <t>0109016</t>
  </si>
  <si>
    <t>M-TEC EDIFICE (PRIVATE) LIMITED</t>
  </si>
  <si>
    <t>0111462</t>
  </si>
  <si>
    <t>MTH ESTATE (SMC-PRIVATE) LIMITED</t>
  </si>
  <si>
    <t>0138949</t>
  </si>
  <si>
    <t>MTH GENERAL TRADING (PRIVATE) LIMITED</t>
  </si>
  <si>
    <t>0148622</t>
  </si>
  <si>
    <t>MTH INDUSTRIES (SMC-PVT.) LIMITED</t>
  </si>
  <si>
    <t>0063255</t>
  </si>
  <si>
    <t>MTI CONSULTING ARCHITECTS &amp; ENGINEERS (PRIVATE) LIMITED</t>
  </si>
  <si>
    <t>0111360</t>
  </si>
  <si>
    <t>MTI ENGINEERING (PVT.) LIMITED</t>
  </si>
  <si>
    <t>0089220</t>
  </si>
  <si>
    <t>MTK &amp; CO (SMC-PRIVATE) LIMITED</t>
  </si>
  <si>
    <t>0158510</t>
  </si>
  <si>
    <t>MTM NETWORKS (SMC-PVT.) LIMITED</t>
  </si>
  <si>
    <t>0099793</t>
  </si>
  <si>
    <t>MTQI ROCK INDUSTRIES (PRIVATE) LIMITED</t>
  </si>
  <si>
    <t>0114463</t>
  </si>
  <si>
    <t>MTR INNOVATIVE SOLUTIONS (PRIVATE) LIMITED</t>
  </si>
  <si>
    <t>0164118</t>
  </si>
  <si>
    <t>MTRS (PRIVATE) LIMITED</t>
  </si>
  <si>
    <t>0123425</t>
  </si>
  <si>
    <t>MTS I.T SERVICES (PVT.) LIMITED</t>
  </si>
  <si>
    <t>0103192</t>
  </si>
  <si>
    <t>MTS INTERNATIONAL TRADING AND ENGG (PVT.) LIMITED</t>
  </si>
  <si>
    <t>0103377</t>
  </si>
  <si>
    <t>MTS JILANI ASSOCIATES (SMC-PRIVATE) LIMITED</t>
  </si>
  <si>
    <t>0175044</t>
  </si>
  <si>
    <t>MTTH BUILDERS AND CONTRACTORS (PRIVATE) LIMITED</t>
  </si>
  <si>
    <t>0117391</t>
  </si>
  <si>
    <t>MU VOLTMILLS (PRIVATE) LIMITED</t>
  </si>
  <si>
    <t>0132634</t>
  </si>
  <si>
    <t>MU,AQQIR ENTERPRISES (SMC-PRIVATE) LIMITED</t>
  </si>
  <si>
    <t>0133716</t>
  </si>
  <si>
    <t>MUAAZ BUILDERS (SMC-PVT.) LIMITED</t>
  </si>
  <si>
    <t>0093767</t>
  </si>
  <si>
    <t>MUAJID (PRIVATE) LIMITED</t>
  </si>
  <si>
    <t>0149947</t>
  </si>
  <si>
    <t>MUALEJ (SMC-PRIVATE) LIMITED</t>
  </si>
  <si>
    <t>0126606</t>
  </si>
  <si>
    <t>MUALLAM INTERNATIONAL TRADE (PRIVATE) LIMITED</t>
  </si>
  <si>
    <t>0162948</t>
  </si>
  <si>
    <t>MUASALAT (PRIVATE) LIMITED</t>
  </si>
  <si>
    <t>0149935</t>
  </si>
  <si>
    <t>MUAWA FOODS (SMC-PRIVATE) LIMITED</t>
  </si>
  <si>
    <t>0139200</t>
  </si>
  <si>
    <t>MUAZ RAFIQ AND BROTHERS (PVT.) LIMITED</t>
  </si>
  <si>
    <t>0097707</t>
  </si>
  <si>
    <t>MUBARAK FASHION &amp; FINE (SMC-PRIVATE) LIMITED</t>
  </si>
  <si>
    <t>0118309</t>
  </si>
  <si>
    <t>MUBARAK FOOD COMPANY (PVT.) LIMITED</t>
  </si>
  <si>
    <t>0103672</t>
  </si>
  <si>
    <t>MUBARAK GRAND SONS (PRIVATE) LIMITED</t>
  </si>
  <si>
    <t>0109372</t>
  </si>
  <si>
    <t>MUBARAK INTERNATIONAL AIR TRAVELS (PVT.) LIMITED</t>
  </si>
  <si>
    <t>0080868</t>
  </si>
  <si>
    <t>MUBARAK INTERNATIONAL TRADERS (SMC-PRIVATE) LIMITED</t>
  </si>
  <si>
    <t>0136186</t>
  </si>
  <si>
    <t>MUBARAK SAFAR-E-MADINA TRAVEL &amp; TOURS (PRIVATE) LIMITED</t>
  </si>
  <si>
    <t>0106030</t>
  </si>
  <si>
    <t>MUBARIK AND SONS CONSTRUCTION COMPANY (PVT.) LIMITED</t>
  </si>
  <si>
    <t>0099831</t>
  </si>
  <si>
    <t>MUBARIK FABRICS LIMITED</t>
  </si>
  <si>
    <t>0026019</t>
  </si>
  <si>
    <t>MUBASHAR CONSTRUCTION COMPANY (PRIVATE) LIMITED</t>
  </si>
  <si>
    <t>0146683</t>
  </si>
  <si>
    <t>MUBASHAR HUSSAN CHAPROTE NAGAR CONSTRUCTION (PRIVATE) LIMITED</t>
  </si>
  <si>
    <t>0123528</t>
  </si>
  <si>
    <t>MUBASHIR AFZAAL BUILDERS AND DEVELOPERS (SMC-PRIVATE) LIMITED</t>
  </si>
  <si>
    <t>0160878</t>
  </si>
  <si>
    <t>MUBASHIR ASHRAF TRADERS (SMC-PRIVATE) LIMITED</t>
  </si>
  <si>
    <t>0173609</t>
  </si>
  <si>
    <t>MUBASHIR ENGINEERING ENTERPRISES (PVT.) LIMITED</t>
  </si>
  <si>
    <t>0104690</t>
  </si>
  <si>
    <t>MUBBSHAR ELECTRICAL &amp; CONSTRUCTION (PRIVATE) LIMITED</t>
  </si>
  <si>
    <t>0176951</t>
  </si>
  <si>
    <t>MUBEEN BUILDERS (PRIVATE) LIMITED</t>
  </si>
  <si>
    <t>0172277</t>
  </si>
  <si>
    <t>MUBEEN DEVELOPERS (PRIVATE) LIMITED</t>
  </si>
  <si>
    <t>0176864</t>
  </si>
  <si>
    <t>MUBI INDUSTRIES (SMC-PRIVATE) LIMITED</t>
  </si>
  <si>
    <t>0168823</t>
  </si>
  <si>
    <t>MUC ENGINEERS &amp; CONTRACTORS (SMC-PRIVATE) LIMITED</t>
  </si>
  <si>
    <t>0132616</t>
  </si>
  <si>
    <t>MUDASAR AND HAROON GENERAL ORDER SUPPLIER (SMC-PRIVATE) LIMITED</t>
  </si>
  <si>
    <t>0151548</t>
  </si>
  <si>
    <t>MUDASEER PETROLEUM (SMC-PRIVATE) LIMITED</t>
  </si>
  <si>
    <t>0140215</t>
  </si>
  <si>
    <t>MUDASSAR COMMUNICATIONS (PRIVATE) LIMITED</t>
  </si>
  <si>
    <t>0133343</t>
  </si>
  <si>
    <t>MUDASSAR COTTON GINNERS &amp; STORAGE (PVT) LIMITED</t>
  </si>
  <si>
    <t>0009253</t>
  </si>
  <si>
    <t>MUDASSIR CHOKSHI LOGISTICS (PVT.) LIMITED</t>
  </si>
  <si>
    <t>0091154</t>
  </si>
  <si>
    <t>MUDDASAR ESTATES (PVT.) LIMITED</t>
  </si>
  <si>
    <t>0081996</t>
  </si>
  <si>
    <t>MUDDASSIR AND SONS EDUCATIONAL SERVICES (PRIVATE) LIMITED</t>
  </si>
  <si>
    <t>0169021</t>
  </si>
  <si>
    <t>MUDDASSIR COTTON INDUSTRIES (PVT.) LIMITED</t>
  </si>
  <si>
    <t>0027992</t>
  </si>
  <si>
    <t>MUDHAFAR IMPORT &amp; EXPORT (SMC-PRIVATE) LIMITED</t>
  </si>
  <si>
    <t>0134823</t>
  </si>
  <si>
    <t>MUDITA (PRIVATE) LIMITED</t>
  </si>
  <si>
    <t>0107714</t>
  </si>
  <si>
    <t>MUEED &amp; BROTHER APPAREL (PRIVATE) LIMITED</t>
  </si>
  <si>
    <t>0167126</t>
  </si>
  <si>
    <t>MUEED ASSOCIATES (SMC-PRIVATE) LIMITED</t>
  </si>
  <si>
    <t>0156877</t>
  </si>
  <si>
    <t>MUEEM'S INTERNATIONAL (SMC-PRIVATE) LIMITED</t>
  </si>
  <si>
    <t>0174216</t>
  </si>
  <si>
    <t>MUFADDAL ENTERPRISES (PRIVATE) LIMITED</t>
  </si>
  <si>
    <t>0120332</t>
  </si>
  <si>
    <t>MUFADIL-TAG ASSOCIATES (PRIVATE) LIMITED</t>
  </si>
  <si>
    <t>0157588</t>
  </si>
  <si>
    <t>MUFAJ (PRIVATE) LIMITED</t>
  </si>
  <si>
    <t>0158113</t>
  </si>
  <si>
    <t>MUFEED INTERNATIONAL (PVT) LIMITED</t>
  </si>
  <si>
    <t>0031940</t>
  </si>
  <si>
    <t>MUFTI &amp; COMPANY (PRIVATE) LIMITED</t>
  </si>
  <si>
    <t>0055698</t>
  </si>
  <si>
    <t>MUFTI CONSULTANCY AND ALLIED SERVICES (PVT.) LIMITED</t>
  </si>
  <si>
    <t>0073907</t>
  </si>
  <si>
    <t>MUFTI TRADING (SMC-PRIVATE) LIMITED</t>
  </si>
  <si>
    <t>0147285</t>
  </si>
  <si>
    <t>MUG TRADERS (SMC-PRIVATE) LIMITED</t>
  </si>
  <si>
    <t>0145688</t>
  </si>
  <si>
    <t>MUGHAL ARTS (PRIVATE) LIMITED</t>
  </si>
  <si>
    <t>0109734</t>
  </si>
  <si>
    <t>MUGHAL BEAUTIFUL CONSTRUCTION (SMC-PRIVATE) LIMITED</t>
  </si>
  <si>
    <t>0170273</t>
  </si>
  <si>
    <t>MUGHAL BROTHERS CONSTRUCTION CHEMICAL (SMC-PRIVATE) LIMITED</t>
  </si>
  <si>
    <t>0166214</t>
  </si>
  <si>
    <t>MUGHAL CABLES (SMC-PVT.) LIMITED</t>
  </si>
  <si>
    <t>0080143</t>
  </si>
  <si>
    <t>MUGHAL CONTRACTORS (PRIVATE) LIMITED</t>
  </si>
  <si>
    <t>0112271</t>
  </si>
  <si>
    <t>MUGHAL COSTRUCTION (PVT)   LTD</t>
  </si>
  <si>
    <t>0011380</t>
  </si>
  <si>
    <t>MUGHAL DEVELOPERS (SMC-PRIVATE) LIMITED</t>
  </si>
  <si>
    <t>0158162</t>
  </si>
  <si>
    <t>MUGHAL ENTERPRISES (SMC-PRIVATE) LIMITED</t>
  </si>
  <si>
    <t>0123922</t>
  </si>
  <si>
    <t>MUGHAL INSTRUMENTS (PVT.) LIMITED</t>
  </si>
  <si>
    <t>0067920</t>
  </si>
  <si>
    <t>MUGHAL MECHANISMS (PVT) LIMITED</t>
  </si>
  <si>
    <t>0024542</t>
  </si>
  <si>
    <t>MUGHAL MEDIA (PRIVATE) LIMITED</t>
  </si>
  <si>
    <t>0114352</t>
  </si>
  <si>
    <t>MUGHAL MERCHANT INTERNATIONAL (PVT.) LIMITED</t>
  </si>
  <si>
    <t>0104669</t>
  </si>
  <si>
    <t>MUGHAL SECURITY (PRIVATE) LIMITED</t>
  </si>
  <si>
    <t>0052995</t>
  </si>
  <si>
    <t>MUGHAL STEEL CASTING (PVT.) LIMITED</t>
  </si>
  <si>
    <t>0024106</t>
  </si>
  <si>
    <t>MUGHAL STEELS (PVT) LIMITED</t>
  </si>
  <si>
    <t>0008087</t>
  </si>
  <si>
    <t>MUGHAL WORLD CABLE NETWORK (PVT.) LIMITED</t>
  </si>
  <si>
    <t>0093341</t>
  </si>
  <si>
    <t>MUGHALS BUILDWELL (PVT.) LIMITED</t>
  </si>
  <si>
    <t>0034184</t>
  </si>
  <si>
    <t>MUGHALS PROFESSIONALS (PRIVATE) LIMITED</t>
  </si>
  <si>
    <t>0028728</t>
  </si>
  <si>
    <t>MUGHEES INTERNATIONAL TRAVEL &amp; TOURS (PVT.) LIMITED</t>
  </si>
  <si>
    <t>0056415</t>
  </si>
  <si>
    <t>MUGHERI &amp; SONS (PRIVATE) LIMITED</t>
  </si>
  <si>
    <t>0103440</t>
  </si>
  <si>
    <t>MUHA TRAVELS (PRIVATE) LIMITED</t>
  </si>
  <si>
    <t>0148904</t>
  </si>
  <si>
    <t>MUHAFIZ ARMOUR (SMC-PVT.) LIMITED</t>
  </si>
  <si>
    <t>0088176</t>
  </si>
  <si>
    <t>MUHAFIZ ELECTRONIC MEDIA (PRIVATE) LIMITED</t>
  </si>
  <si>
    <t>0147802</t>
  </si>
  <si>
    <t>MUHAFIZ MARKETING (PRIVATE) LIMITED</t>
  </si>
  <si>
    <t>0118455</t>
  </si>
  <si>
    <t>MUHAFIZ NEWS HD TV (PRIVATE) LIMITED</t>
  </si>
  <si>
    <t>0163272</t>
  </si>
  <si>
    <t>MUHAFIZ TEAM PROGRAMME (PRIVATE) LIMITED</t>
  </si>
  <si>
    <t>0173201</t>
  </si>
  <si>
    <t>MUHAMMAD &amp; BROTHERS CIVIL WORKS &amp; SUPPLIERS (PRIVATE) LIMITED</t>
  </si>
  <si>
    <t>0163670</t>
  </si>
  <si>
    <t>MUHAMMAD &amp; CO. CONSTRUCTION (SMC-PRIVATE) LIMITED</t>
  </si>
  <si>
    <t>0107046</t>
  </si>
  <si>
    <t>MUHAMMAD &amp; IBRAHIM TRADERS (PRIVATE) LIMITED</t>
  </si>
  <si>
    <t>0140375</t>
  </si>
  <si>
    <t>MUHAMMAD &amp; MAKKY ENTERPRISES (PVT.) LIMITED</t>
  </si>
  <si>
    <t>0068578</t>
  </si>
  <si>
    <t>MUHAMMAD ABDULLAH COMMUNICATION (SMC-PRIVATE) LIMITED</t>
  </si>
  <si>
    <t>0120818</t>
  </si>
  <si>
    <t>MUHAMMAD ABDULLAH INTERNATIONAL CONCEPTS (PVT.) LIMITED</t>
  </si>
  <si>
    <t>0058594</t>
  </si>
  <si>
    <t>MUHAMMAD ADAM CONSTRUCTION CO (PRIVATE) LIMITED</t>
  </si>
  <si>
    <t>0129264</t>
  </si>
  <si>
    <t>MUHAMMAD AHMAD TEXTILE MILLS (PVT.) LIMITED</t>
  </si>
  <si>
    <t>0061993</t>
  </si>
  <si>
    <t>MUHAMMAD AHMED NADEEM SECURITIES (SMC-PVT.) LIMITED</t>
  </si>
  <si>
    <t>0055553</t>
  </si>
  <si>
    <t>MUHAMMAD AJMAL &amp; CO (PRIVATE) LIMITED</t>
  </si>
  <si>
    <t>0160916</t>
  </si>
  <si>
    <t>MUHAMMAD AKBAR &amp; BROTHERS CONSTRUCTION (PRIVATE) LIMITED</t>
  </si>
  <si>
    <t>0141158</t>
  </si>
  <si>
    <t>MUHAMMAD AKBAR KHAN &amp; SONS (PRIVATE) LIMITED</t>
  </si>
  <si>
    <t>0134314</t>
  </si>
  <si>
    <t>MUHAMMAD ALAM &amp; BROTHERS CHILAS CONSTRUCTION COMPANY (PRIVATE) LIMITED</t>
  </si>
  <si>
    <t>0162759</t>
  </si>
  <si>
    <t>MUHAMMAD ALAMGIR ASSOCIATES (PVT.) LIMITED</t>
  </si>
  <si>
    <t>0102858</t>
  </si>
  <si>
    <t>MUHAMMAD ALI &amp; SONS TOURS &amp; TRAVELS (PVT.) LIMITED</t>
  </si>
  <si>
    <t>0064338</t>
  </si>
  <si>
    <t>MUHAMMAD ALI FOODS (PRIVATE) LIMITED</t>
  </si>
  <si>
    <t>0143188</t>
  </si>
  <si>
    <t>MUHAMMAD ALI INDHER &amp; COMPANY (PRIVATE) LIMITED</t>
  </si>
  <si>
    <t>0163299</t>
  </si>
  <si>
    <t>MUHAMMAD ALI LAW COLLEGE (PRIVATE) LIMITED</t>
  </si>
  <si>
    <t>0124740</t>
  </si>
  <si>
    <t>MUHAMMAD AMEEN KERYO ENVIRONMENTAL SERVICES (PVT.) LIMITED</t>
  </si>
  <si>
    <t>0097357</t>
  </si>
  <si>
    <t>MUHAMMAD AMIN &amp; BROTHERS MINING COMPANY (PRIVATE) LIMITED</t>
  </si>
  <si>
    <t>0158863</t>
  </si>
  <si>
    <t>MUHAMMAD AMIN CONSTRUCTION COMPANY (SMC-PVT.) LIMITED</t>
  </si>
  <si>
    <t>0084057</t>
  </si>
  <si>
    <t>MUHAMMAD AMIN MUHAMMAD QASEEM (PRIVATE) LIMITED</t>
  </si>
  <si>
    <t>0169296</t>
  </si>
  <si>
    <t>MUHAMMAD ANS ENTERPRISES (PRIVATE) LIMITED</t>
  </si>
  <si>
    <t>0148338</t>
  </si>
  <si>
    <t>MUHAMMAD ANWAR NAEEM (SMC-PRIVATE) LIMITED</t>
  </si>
  <si>
    <t>0107618</t>
  </si>
  <si>
    <t>MUHAMMAD ANWER BANGULZAI BROTHERS CONSTRUCTION COMPANY (SMC-PVT.) LIMITED</t>
  </si>
  <si>
    <t>0104864</t>
  </si>
  <si>
    <t>MUHAMMAD ASHIQ &amp; CO (PRIVATE) LIMITED</t>
  </si>
  <si>
    <t>0121058</t>
  </si>
  <si>
    <t>MUHAMMAD ASHRAF BHATTI &amp; SONS (SMC-PVT.) LIMITED</t>
  </si>
  <si>
    <t>0076803</t>
  </si>
  <si>
    <t>MUHAMMAD ASIF KAMBOH &amp; SONS (SMC-PRIVATE) LIMITED</t>
  </si>
  <si>
    <t>0153452</t>
  </si>
  <si>
    <t>MUHAMMAD ASLAM GOPANG (PRIVATE) LIMITED</t>
  </si>
  <si>
    <t>0119081</t>
  </si>
  <si>
    <t>MUHAMMAD ASLAM KHAN BHITTANI &amp; BROTHERS CONTRACTOR (SMC-PRIVATE) LIMITED</t>
  </si>
  <si>
    <t>0129507</t>
  </si>
  <si>
    <t>MUHAMMAD ASLAM SHAH TRADING CONSULTANTS (SMC-PRIVATE) LIMITED</t>
  </si>
  <si>
    <t>0120185</t>
  </si>
  <si>
    <t>MUHAMMAD ASLAM WOOD INDUSTRY (SMC-PRIVATE) LIMITED</t>
  </si>
  <si>
    <t>0123891</t>
  </si>
  <si>
    <t>MUHAMMAD AZAM &amp; SONS CONSTRUCTION (PRIVATE) LIMITED</t>
  </si>
  <si>
    <t>0116373</t>
  </si>
  <si>
    <t>MUHAMMAD AZAM KHAN ENTERPRISES (PVT.) LIMITED</t>
  </si>
  <si>
    <t>0093649</t>
  </si>
  <si>
    <t>MUHAMMAD BHALLI TRADING (PRIVATE) LIMITED</t>
  </si>
  <si>
    <t>0142332</t>
  </si>
  <si>
    <t>MUHAMMAD BIN ABDULLAH TRAVEL &amp; TOUR SERVICE (SMC-PVT.) LIMITED</t>
  </si>
  <si>
    <t>0104236</t>
  </si>
  <si>
    <t>MUHAMMAD BOOTA ABBASI HORTICULTURE (PRIVATE) LIMITED</t>
  </si>
  <si>
    <t>0138401</t>
  </si>
  <si>
    <t>MUHAMMAD BUSINESS AUGMENTATION (PVT.) LIMITED</t>
  </si>
  <si>
    <t>0100187</t>
  </si>
  <si>
    <t>MUHAMMAD CONSOLIDATION COMPANY (PRIVATE) LIMITED</t>
  </si>
  <si>
    <t>0142652</t>
  </si>
  <si>
    <t>MUHAMMAD DANIYAL INTERNATIONAL TRAVEL &amp; TOURS (PVT.) LIMITED</t>
  </si>
  <si>
    <t>0103534</t>
  </si>
  <si>
    <t>MUHAMMAD DIN &amp; SONS BUILDERS (PRIVATE) LIMITED</t>
  </si>
  <si>
    <t>0137284</t>
  </si>
  <si>
    <t>MUHAMMAD EHSAN PLUMBERS ELECTRICIAN &amp; CLEANING SERVICES (SMC-PRIVATE) LIMITED</t>
  </si>
  <si>
    <t>0149863</t>
  </si>
  <si>
    <t>MUHAMMAD EJAZ INTERNATIONAL TRAVELS (PVT.) LIMITED</t>
  </si>
  <si>
    <t>0097807</t>
  </si>
  <si>
    <t>MUHAMMAD ENGINEERING SOLUTIONS &amp; SERVICES PROVIDER (PRIVATE) LIMITED</t>
  </si>
  <si>
    <t>0131594</t>
  </si>
  <si>
    <t>MUHAMMAD FAREED &amp; SONS CONSTRUCTION (SMC-PRIVATE) LIMITED</t>
  </si>
  <si>
    <t>0119286</t>
  </si>
  <si>
    <t>MUHAMMAD GHANI IMPEX &amp; MINERAL (PRIVATE) LIMITED</t>
  </si>
  <si>
    <t>0145146</t>
  </si>
  <si>
    <t>MUHAMMAD GHULAM CONTRACTOR &amp; GENERAL SUPPLIERS (PRIVATE) LIMITED</t>
  </si>
  <si>
    <t>0143304</t>
  </si>
  <si>
    <t>MUHAMMAD GOAT FARM (SMC-PRIVATE) LIMITED</t>
  </si>
  <si>
    <t>0141718</t>
  </si>
  <si>
    <t>MUHAMMAD HAFEEZ CONTRACTORS (PRIVATE) LIMITED</t>
  </si>
  <si>
    <t>0126097</t>
  </si>
  <si>
    <t>MUHAMMAD HAMZA KHAN &amp; CO (SMC-PRIVATE) LIMITED</t>
  </si>
  <si>
    <t>0133687</t>
  </si>
  <si>
    <t>MUHAMMAD HAMZA LPG AUTO FILLING STATION (PRIVATE) LIMITED</t>
  </si>
  <si>
    <t>0128243</t>
  </si>
  <si>
    <t>MUHAMMAD HASHIM KHAN CONTRACTORS AND LABOUR SUPPLIER (SMC-PRIVATE) LIMITED</t>
  </si>
  <si>
    <t>0119679</t>
  </si>
  <si>
    <t>MUHAMMAD HASSAN CONSTRUCTION COMPANY (PRIVATE) LIMITED</t>
  </si>
  <si>
    <t>0150110</t>
  </si>
  <si>
    <t>MUHAMMAD HUSSAIN &amp; BROTHERS CONSTRUCTIONS (PRIVATE) LIMITED</t>
  </si>
  <si>
    <t>0134410</t>
  </si>
  <si>
    <t>MUHAMMAD HUSSAIN &amp; SONS NAIKOI CONSTRUCTION (PRIVATE) LIMITED</t>
  </si>
  <si>
    <t>0135426</t>
  </si>
  <si>
    <t>MUHAMMAD HUSSAIN &amp; TARIQ HUSSAIN CONSTRUCTION COMPANY (PRIVATE) LIMITED</t>
  </si>
  <si>
    <t>0138582</t>
  </si>
  <si>
    <t>MUHAMMAD HUSSAIN ASSOCIATES (PRIVATE) LIMITED</t>
  </si>
  <si>
    <t>0169757</t>
  </si>
  <si>
    <t>MUHAMMAD HUSSAIN CONSTRUCTION (PRIVATE) LIMITED</t>
  </si>
  <si>
    <t>0126894</t>
  </si>
  <si>
    <t>MUHAMMAD HUSSAIN CONTRACTORS (PRIVATE) LIMITED</t>
  </si>
  <si>
    <t>0176415</t>
  </si>
  <si>
    <t>MUHAMMAD IBRAHIM AND CO BUILDERS AND DEVELOPERS (PRIVATE) LIMITED</t>
  </si>
  <si>
    <t>0169417</t>
  </si>
  <si>
    <t>MUHAMMAD IDREES ASSOCIATES (PRIVATE) LIMITED</t>
  </si>
  <si>
    <t>0158466</t>
  </si>
  <si>
    <t>MUHAMMAD IDREES ENTERPRISES (SMC-PVT.) LIMITED</t>
  </si>
  <si>
    <t>0061750</t>
  </si>
  <si>
    <t>MUHAMMAD IKRAM CONSTRUCTION SERVICES (SMC-PRIVATE) LIMITED</t>
  </si>
  <si>
    <t>0151100</t>
  </si>
  <si>
    <t>MUHAMMAD ILYAS COTTON GINNING &amp; PRESSING FACTORY (PVT.) LIMITED</t>
  </si>
  <si>
    <t>0033109</t>
  </si>
  <si>
    <t>MUHAMMAD IQBAL &amp; SONS (PRIVATE) LIMITED</t>
  </si>
  <si>
    <t>0132167</t>
  </si>
  <si>
    <t>MUHAMMAD IQBAL KHAN TRAND &amp; COMPANY (PRIVATE) LIMITED</t>
  </si>
  <si>
    <t>0114508</t>
  </si>
  <si>
    <t>MUHAMMAD IRFAN CIVIL CONTRACTOR &amp; GENERAL ORDER SUPPLIER (PRIVATE) LIMITED</t>
  </si>
  <si>
    <t>0131012</t>
  </si>
  <si>
    <t>MUHAMMAD JAFFAR &amp; SONS (SMC-PRIVATE) LIMITED</t>
  </si>
  <si>
    <t>0121728</t>
  </si>
  <si>
    <t>MUHAMMAD KAFIL &amp; BROTHERS (PRIVATE) LIMITED</t>
  </si>
  <si>
    <t>0107290</t>
  </si>
  <si>
    <t>MUHAMMAD KAMAL MASEED CONSTRUCTION COMPANY (PRIVATE) LIMITED</t>
  </si>
  <si>
    <t>0137700</t>
  </si>
  <si>
    <t>MUHAMMAD KHAN &amp; BROTHERS DAHARKI (SMC-PRIVATE) LIMITED</t>
  </si>
  <si>
    <t>0165126</t>
  </si>
  <si>
    <t>MUHAMMAD KHAN COTTON GINNING &amp; OIL INDUSTRIES (PRIVATE) LIMITED</t>
  </si>
  <si>
    <t>0032898</t>
  </si>
  <si>
    <t>MUHAMMAD LPG AUTO FILLING STATION (PRIVATE) LIMITED</t>
  </si>
  <si>
    <t>0128195</t>
  </si>
  <si>
    <t>MUHAMMAD MAHBOOB SAEED CONSTRUCTION CO (PRIVATE) LIMITED</t>
  </si>
  <si>
    <t>0117542</t>
  </si>
  <si>
    <t>MUHAMMAD MANZOOR ALVI CONTRACTOR (SMC-PRIVATE) LIMITED</t>
  </si>
  <si>
    <t>0119672</t>
  </si>
  <si>
    <t>MUHAMMAD MATEEN AND CO (SMC-PRIVATE) LIMITED</t>
  </si>
  <si>
    <t>0115564</t>
  </si>
  <si>
    <t>MUHAMMAD MEAT TRADING (PVT.) LIMITED</t>
  </si>
  <si>
    <t>0096144</t>
  </si>
  <si>
    <t>MUHAMMAD MINING AND MINERSLS (PRIVATE) LIMITED</t>
  </si>
  <si>
    <t>0144254</t>
  </si>
  <si>
    <t>MUHAMMAD MUSHAIM DEVELOPERS AND BUILDERS (SMC-PRIVATE) LIMITED</t>
  </si>
  <si>
    <t>0159641</t>
  </si>
  <si>
    <t>MUHAMMAD MUSTAFA PAKAGES (PVT) LTD</t>
  </si>
  <si>
    <t>0035092</t>
  </si>
  <si>
    <t>MUHAMMAD MUSTAFA SHEIKH CONSTRUCTIONS (SMC-PRIVATE) LIMITED</t>
  </si>
  <si>
    <t>0159980</t>
  </si>
  <si>
    <t>MUHAMMAD N IBRAHEEM RE-ROLLING MILLS (PVT.) LIMITED</t>
  </si>
  <si>
    <t>0080101</t>
  </si>
  <si>
    <t>MUHAMMAD NADEEM &amp; CO. (PRIVATE) LIMITED</t>
  </si>
  <si>
    <t>0136519</t>
  </si>
  <si>
    <t>MUHAMMAD NAWAZ CONTRACTOR (PRIVATE) LIMITED</t>
  </si>
  <si>
    <t>0151242</t>
  </si>
  <si>
    <t>MUHAMMAD QASIM &amp; SONS BUILDERS (PRIVATE) LIMITED</t>
  </si>
  <si>
    <t>0137454</t>
  </si>
  <si>
    <t>MUHAMMAD RAFIQ KHAN CONSTRUCTION (PRIVATE) LIMITED</t>
  </si>
  <si>
    <t>0114713</t>
  </si>
  <si>
    <t>MUHAMMAD RANA CONSTRUCTION (PRIVATE) LIMITED</t>
  </si>
  <si>
    <t>0150014</t>
  </si>
  <si>
    <t>MUHAMMAD RIYYAN &amp; BROTHERS GEMS &amp; MINERALS (SMC-PRIVATE) LIMITED</t>
  </si>
  <si>
    <t>0171661</t>
  </si>
  <si>
    <t>MUHAMMAD SABIR CONSTRUCTION ASSOCIATES (PRIVATE) LIMITED</t>
  </si>
  <si>
    <t>0162113</t>
  </si>
  <si>
    <t>MUHAMMAD SADDIQUE &amp; SONS CONTRACTORS (SMC-PRIVATE) LIMITED</t>
  </si>
  <si>
    <t>0144273</t>
  </si>
  <si>
    <t>MUHAMMAD SALAR ASSOCIATES (PVT.) LIMITED</t>
  </si>
  <si>
    <t>0064323</t>
  </si>
  <si>
    <t>MUHAMMAD SALIM EMBROIDERY (SMC-PRIVATE) LIMITED</t>
  </si>
  <si>
    <t>0138188</t>
  </si>
  <si>
    <t>MUHAMMAD SARFRAZ ATA &amp; CO (SMC-PRIVATE) LIMITED</t>
  </si>
  <si>
    <t>0177200</t>
  </si>
  <si>
    <t>MUHAMMAD SHAHID COMMUNICATION (SMC-PRIVATE) LIMITED</t>
  </si>
  <si>
    <t>0155853</t>
  </si>
  <si>
    <t>MUHAMMAD SHAHID GENERAL ORDER SUPPLIER (SMC-PRIVATE) LIMITED</t>
  </si>
  <si>
    <t>0137950</t>
  </si>
  <si>
    <t>MUHAMMAD SHAHNAWAZ BALOCH (PVT.) LIMITED</t>
  </si>
  <si>
    <t>0104133</t>
  </si>
  <si>
    <t>MUHAMMAD SHAHRUKH &amp; BROTHERS CONTRACTOR (PRIVATE) LIMITED</t>
  </si>
  <si>
    <t>0125996</t>
  </si>
  <si>
    <t>MUHAMMAD SHAMIM KHAN ENTERPRISES (PRIVATE) LIMITED</t>
  </si>
  <si>
    <t>0131371</t>
  </si>
  <si>
    <t>MUHAMMAD SHAYAN PERVAIZ ASSOCIATES (SMC-PRIVATE) LIMITED</t>
  </si>
  <si>
    <t>0148496</t>
  </si>
  <si>
    <t>MUHAMMAD SHER BIN QASIM CONSTRUCTION (PRIVATE) LIMITED</t>
  </si>
  <si>
    <t>0170505</t>
  </si>
  <si>
    <t>MUHAMMAD SIDDIQUE SPINNING (PVT.) LIMITED</t>
  </si>
  <si>
    <t>0044435</t>
  </si>
  <si>
    <t>MUHAMMAD SULEMAN FILLING STATION (SMC-PRIVATE) LIMITED</t>
  </si>
  <si>
    <t>0106539</t>
  </si>
  <si>
    <t>MUHAMMAD TAQI TRAVELS (PVT.) LIMITED</t>
  </si>
  <si>
    <t>0080140</t>
  </si>
  <si>
    <t>MUHAMMAD TAQI UD DIN GROUP OF COMPANIES (PRIVATE) LIMITED</t>
  </si>
  <si>
    <t>0169671</t>
  </si>
  <si>
    <t>MUHAMMAD TAQI UD DIN TRADERS (PRIVATE) LIMITED</t>
  </si>
  <si>
    <t>0166517</t>
  </si>
  <si>
    <t>MUHAMMAD TARIQ CONSTRUCTION (SMC-PRIVATE) LIMITED</t>
  </si>
  <si>
    <t>0139264</t>
  </si>
  <si>
    <t>MUHAMMAD UMAR FAROOQ TRAVEL AND TOURS (PRIVATE) LIMITED</t>
  </si>
  <si>
    <t>0114923</t>
  </si>
  <si>
    <t>MUHAMMAD UMER SOHAIL (PRIVATE) LIMITED</t>
  </si>
  <si>
    <t>0158883</t>
  </si>
  <si>
    <t>MUHAMMAD WAHAB HAZRAT PIR MAKKI GOODS TRANSPORT (SMC-PRIVATE) LIMITED</t>
  </si>
  <si>
    <t>0118305</t>
  </si>
  <si>
    <t>MUHAMMAD WAQAS CONSTRUCTIONS (SMC-PRIVATE) LIMITED</t>
  </si>
  <si>
    <t>0111573</t>
  </si>
  <si>
    <t>MUHAMMAD WASEEM SALEH  (SMC-PRIVATE) LIMITED</t>
  </si>
  <si>
    <t>0159158</t>
  </si>
  <si>
    <t>MUHAMMAD WASIM CRICKET ACADEMY (PVT.) LIMITED</t>
  </si>
  <si>
    <t>0099349</t>
  </si>
  <si>
    <t>MUHAMMAD YAHYA &amp; BROTHERS CONSTRUCTION (PRIVATE) LIMITED</t>
  </si>
  <si>
    <t>0132405</t>
  </si>
  <si>
    <t>MUHAMMAD YAQOOB GUJJAR (PVT.) LIMITED</t>
  </si>
  <si>
    <t>0101022</t>
  </si>
  <si>
    <t>MUHAMMAD YASEEN TRAVELS &amp; TOURS (PRIVATE) LIMITED</t>
  </si>
  <si>
    <t>0144769</t>
  </si>
  <si>
    <t>MUHAMMAD YOUNAS &amp; SONS CONSTRUCTION (SMC-PRIVATE) LIMITED</t>
  </si>
  <si>
    <t>0115714</t>
  </si>
  <si>
    <t>MUHAMMAD ZAI BUILDERS (PRIVATE) LIMITED</t>
  </si>
  <si>
    <t>0119511</t>
  </si>
  <si>
    <t>MUHAMMAD ZEESHAN TRADING (SMC-PRIVATE) LIMITED</t>
  </si>
  <si>
    <t>0110036</t>
  </si>
  <si>
    <t>MUHAMMAD ZULFIQAR RIND BALOCH (PRIVATE) LIMITED</t>
  </si>
  <si>
    <t>0137676</t>
  </si>
  <si>
    <t>MUHAMMADAIN (SMC-PRIVATE) LIMITED</t>
  </si>
  <si>
    <t>0137709</t>
  </si>
  <si>
    <t>MUHAMMADI CIVIL &amp; ELECTRIC WORKS (PRIVATE) LIMITED</t>
  </si>
  <si>
    <t>0153180</t>
  </si>
  <si>
    <t>MUHAMMADI ELECTRIC ENGINEERING &amp; SERVICES (PVT.) LIMITED</t>
  </si>
  <si>
    <t>0071646</t>
  </si>
  <si>
    <t>MUHAMMADI FLOUR &amp; GENERAL MILLS (PVT.) LIMITED</t>
  </si>
  <si>
    <t>0053520</t>
  </si>
  <si>
    <t>MUHAMMADI IMPORT &amp; EXPORT (PRIVATE) LIMITED</t>
  </si>
  <si>
    <t>0140338</t>
  </si>
  <si>
    <t>MUHAMMADI MATERIAL TRADING (SMC-PRIVATE) LIMITED</t>
  </si>
  <si>
    <t>0152117</t>
  </si>
  <si>
    <t>MUHAMMADI REAL ESTATE &amp; BUILDERS (PRIVATE) LIMITED</t>
  </si>
  <si>
    <t>0124928</t>
  </si>
  <si>
    <t>MUHAMMADI TEXTILE MILLS (PRIVATE) LIMITED</t>
  </si>
  <si>
    <t>0000684</t>
  </si>
  <si>
    <t>MUHAMMADIA AH ENTERPRISES (PRIVATE) LIMITED</t>
  </si>
  <si>
    <t>0172237</t>
  </si>
  <si>
    <t>MUHAMMADIA HERBAL MEDICINE COMPANY (PVT.) LIMITED</t>
  </si>
  <si>
    <t>0064328</t>
  </si>
  <si>
    <t>MUHAMMAD'S AL BURAQ TRADERS (SMC-PRIVATE) LIMITED</t>
  </si>
  <si>
    <t>0148441</t>
  </si>
  <si>
    <t>MUHAMMED'S SCHOLARS (SMC-PRIVATE) LIMITED</t>
  </si>
  <si>
    <t>0148888</t>
  </si>
  <si>
    <t>MUHANDASEEN (PRIVATE) LIMITED</t>
  </si>
  <si>
    <t>0066997</t>
  </si>
  <si>
    <t>MUHANDIS ESNAF (SMC-PRIVATE) LIMITED</t>
  </si>
  <si>
    <t>0173936</t>
  </si>
  <si>
    <t>MUHARIB SECURITY MANAGEMENT (PVT) LIMITED</t>
  </si>
  <si>
    <t>0035819</t>
  </si>
  <si>
    <t>MUHAVI &amp; BROTHERS CONSTRUCTION (SMC-PRIVATE) LIMITED</t>
  </si>
  <si>
    <t>0122955</t>
  </si>
  <si>
    <t>MUHEEB SALEEM TELECOM (SMC-PRIVATE) LIMITED</t>
  </si>
  <si>
    <t>0141525</t>
  </si>
  <si>
    <t>MUHEMEEN JAWAID (SMC-PRIVATE) LIMITED</t>
  </si>
  <si>
    <t>0175644</t>
  </si>
  <si>
    <t>MUHIBULLAH REHMAT &amp; SEVEN BROTHERS CONSTRUCTION (PRIVATE) LIMITED</t>
  </si>
  <si>
    <t>0128173</t>
  </si>
  <si>
    <t>MUHIMAN PIR AGRO SEEDS (PRIVATE) LIMITED</t>
  </si>
  <si>
    <t>0132645</t>
  </si>
  <si>
    <t>MUHSBAY CONSULTING (PRIVATE) LIMITED</t>
  </si>
  <si>
    <t>0122597</t>
  </si>
  <si>
    <t>MUHTARAM KHAN MOHMAND &amp; SONS CONSTRUCTION (PRIVATE) LIMITED</t>
  </si>
  <si>
    <t>0120396</t>
  </si>
  <si>
    <t>MUJADDIDI ASSOCIATES (PRIVATE) LIMITED</t>
  </si>
  <si>
    <t>0114301</t>
  </si>
  <si>
    <t>MUJADIDIA TECHNOLOGIES (PVT.) LIMITED</t>
  </si>
  <si>
    <t>0099813</t>
  </si>
  <si>
    <t>MUJAHID FOOD SUPPLIERS (PRIVATE) LIMITED</t>
  </si>
  <si>
    <t>0141743</t>
  </si>
  <si>
    <t>MUJAHID INTERNATIONAL TOURISM (PRIVATE) LIMITED</t>
  </si>
  <si>
    <t>0144535</t>
  </si>
  <si>
    <t>MUJAHID MAKKAH TRAVEL AND TOURS (PRIVATE) LIMITED</t>
  </si>
  <si>
    <t>0121577</t>
  </si>
  <si>
    <t>MUJAHID PAPER MILLS (PVT.) LIMITED</t>
  </si>
  <si>
    <t>0021363</t>
  </si>
  <si>
    <t>MUJAHID TEXTILE  INDUSTRIES  (PVT.)  LIMITED</t>
  </si>
  <si>
    <t>0011196</t>
  </si>
  <si>
    <t>MUJAHID TRADING COMPANY (PVT)  LTD</t>
  </si>
  <si>
    <t>0037272</t>
  </si>
  <si>
    <t>MUJDADDI COAL TRADING (SMC-PRIVATE) LIMITED</t>
  </si>
  <si>
    <t>0170535</t>
  </si>
  <si>
    <t>MUJEEB &amp; CO (PRIVATE) LIMITED</t>
  </si>
  <si>
    <t>0108426</t>
  </si>
  <si>
    <t>MUJJEE E-COMMERCE (PRIVATE) LIMITED</t>
  </si>
  <si>
    <t>0170789</t>
  </si>
  <si>
    <t>MUJTABA DEVELOPMENT CONSTRUCTION COMPANY (PRIVATE) LIMITED</t>
  </si>
  <si>
    <t>0122388</t>
  </si>
  <si>
    <t>MUJTABA ENTERPRISES (PRIVATE) LIMITED</t>
  </si>
  <si>
    <t>0118876</t>
  </si>
  <si>
    <t>MUJTABA FOODS COMPANY (PRIVATE) LIMITED</t>
  </si>
  <si>
    <t>0153218</t>
  </si>
  <si>
    <t>MUJTABA IT ENTERPRISES (PVT.) LIMITED</t>
  </si>
  <si>
    <t>0104685</t>
  </si>
  <si>
    <t>MUJTABA STEEL INDUSTRIES (PVT.) LIMITED</t>
  </si>
  <si>
    <t>0035758</t>
  </si>
  <si>
    <t>MUKAAS HEALTHCARE (PRIVATE) LIMITED</t>
  </si>
  <si>
    <t>0147605</t>
  </si>
  <si>
    <t>MUKABBIR EDUCATIONAL SERVICES (PRIVATE) LIMITED</t>
  </si>
  <si>
    <t>0132654</t>
  </si>
  <si>
    <t>MUKABBIR LIMITED</t>
  </si>
  <si>
    <t>0042699</t>
  </si>
  <si>
    <t>MUKAMEL FACILITIES SERVICES (PRIVATE) LIMITED</t>
  </si>
  <si>
    <t>0134453</t>
  </si>
  <si>
    <t>MUKARAM SEED CORPORATION (SMC-PRIVATE) LIMITED</t>
  </si>
  <si>
    <t>0124967</t>
  </si>
  <si>
    <t>MUKARRAM TRAVEL &amp; TOURS (PVT.) LIMITED</t>
  </si>
  <si>
    <t>0079745</t>
  </si>
  <si>
    <t>MUKAS INTERNATIONAL (PVT.) LIMITED</t>
  </si>
  <si>
    <t>0078414</t>
  </si>
  <si>
    <t>MUKEEM SEED CORPORATION (PRIVATE) LIMITED</t>
  </si>
  <si>
    <t>0122685</t>
  </si>
  <si>
    <t>MUKHTAR AHMED &amp; SONS BUILDING MATERIAL PRODUCTS (PRIVATE) LIMITED</t>
  </si>
  <si>
    <t>0023554</t>
  </si>
  <si>
    <t>MUKHTAR AHMED (PVT.) LIMITED</t>
  </si>
  <si>
    <t>0058097</t>
  </si>
  <si>
    <t>MUKHTAR AHMED CHOHAN LIVE STOCK &amp; DAIRY FARM (PVT.) LIMITED</t>
  </si>
  <si>
    <t>0098014</t>
  </si>
  <si>
    <t>MUKHTAR ALAM CONSULTING SERVICES (SMC-PRIVATE) LIMITED</t>
  </si>
  <si>
    <t>0169729</t>
  </si>
  <si>
    <t>MUKHTAR BUILDERS AND DEVELOPER (PRIVATE) LIMITED</t>
  </si>
  <si>
    <t>0122604</t>
  </si>
  <si>
    <t>MUKHTAR CHEMICAL INDUSTRIES (PVT.) LIMITED</t>
  </si>
  <si>
    <t>0048934</t>
  </si>
  <si>
    <t>MUKHTAR GOODS TRANSPORT (SMC-PRIVATE) LIMITED</t>
  </si>
  <si>
    <t>0126613</t>
  </si>
  <si>
    <t>MUKHTAR MEDICAL SERVICES (PRIVATE) LIMITED</t>
  </si>
  <si>
    <t>0148640</t>
  </si>
  <si>
    <t>MUKHTAR NOBLE SERVICES (SMC-PVT.) LIMITED</t>
  </si>
  <si>
    <t>0051258</t>
  </si>
  <si>
    <t>MUKHTAR POLYMERS (PVT.) LIMITED</t>
  </si>
  <si>
    <t>0049909</t>
  </si>
  <si>
    <t>MUKYAS POWER SYSTEMS (PVT.) LIMITED</t>
  </si>
  <si>
    <t>0090668</t>
  </si>
  <si>
    <t>MULABIS (PRIVATE) LIMITED</t>
  </si>
  <si>
    <t>0133972</t>
  </si>
  <si>
    <t>MULAKHEL CONSTRUCTION COMPANY (SMC-PRIVATE) LIMITED</t>
  </si>
  <si>
    <t>0138116</t>
  </si>
  <si>
    <t>MULAYL TRADING (PVT.) LIMITED</t>
  </si>
  <si>
    <t>0102746</t>
  </si>
  <si>
    <t>MULBERRY ENTERPRISES (PVT.) LIMITED</t>
  </si>
  <si>
    <t>0077820</t>
  </si>
  <si>
    <t>MULBERRY EVENTS (PRIVATE) LIMITED</t>
  </si>
  <si>
    <t>0139915</t>
  </si>
  <si>
    <t>MULBERRY HOUSE (PRIVATE) LIMITED</t>
  </si>
  <si>
    <t>0135970</t>
  </si>
  <si>
    <t>MULBERRY MINING (PVT.) LIMITED</t>
  </si>
  <si>
    <t>0100034</t>
  </si>
  <si>
    <t>MULBERRY STONES (PRIVATE) LIMITED</t>
  </si>
  <si>
    <t>0133062</t>
  </si>
  <si>
    <t>MULIKAT INTERNATIONAL MARKET (SMC-PRIVATE) LIMITED</t>
  </si>
  <si>
    <t>0125005</t>
  </si>
  <si>
    <t>MULK BROTHERS WHOLESALE (PRIVATE) LIMITED</t>
  </si>
  <si>
    <t>0158201</t>
  </si>
  <si>
    <t>MULTAN AGENCIES (PVT.) LIMITED</t>
  </si>
  <si>
    <t>0007966</t>
  </si>
  <si>
    <t>MULTAN AGRO (PRIVATE) LIMITED</t>
  </si>
  <si>
    <t>0114516</t>
  </si>
  <si>
    <t>MULTAN BEVERAGES COMPANY (PVT.) LIMITED</t>
  </si>
  <si>
    <t>0001576</t>
  </si>
  <si>
    <t>MULTAN COUNTRY CLUB LIMITED</t>
  </si>
  <si>
    <t>0147858</t>
  </si>
  <si>
    <t>MULTAN DELIVERY SERVICES (PRIVATE) LIMITED</t>
  </si>
  <si>
    <t>0134807</t>
  </si>
  <si>
    <t>MULTAN SMART CITY (PRIVATE) LIMITED</t>
  </si>
  <si>
    <t>0155690</t>
  </si>
  <si>
    <t>MULTAN SULTAN (PRIVATE) LIMITED</t>
  </si>
  <si>
    <t>0110124</t>
  </si>
  <si>
    <t>MULTAN TAXI SERVICE (SMC-PRIVATE) LIMITED</t>
  </si>
  <si>
    <t>0130355</t>
  </si>
  <si>
    <t>MULTAN TEXTILE'S ALLIED INDUSTRIES (PVT.) LIMITED</t>
  </si>
  <si>
    <t>0020893</t>
  </si>
  <si>
    <t>MULTAN WOOLLEN SPINNERY (PVT.) LIMITED</t>
  </si>
  <si>
    <t>0008595</t>
  </si>
  <si>
    <t>MULTAZAM SEEDS CORPORATION (PRIVATE) LIMITED</t>
  </si>
  <si>
    <t>0169854</t>
  </si>
  <si>
    <t>MULTI BUSINESS MARKETING (PRIVATE) LIMITED</t>
  </si>
  <si>
    <t>0121449</t>
  </si>
  <si>
    <t>MULTI CHANNELS (PRIVATE) LIMITED</t>
  </si>
  <si>
    <t>0117100</t>
  </si>
  <si>
    <t>MULTI CHOICE REAL ESTATE (PRIVATE) LIMITED</t>
  </si>
  <si>
    <t>0149109</t>
  </si>
  <si>
    <t>MULTI CHOICE TOURS &amp; TRAVELS (PVT.) LIMITED</t>
  </si>
  <si>
    <t>0094421</t>
  </si>
  <si>
    <t>MULTI CON (PRIVATE) LIMITED</t>
  </si>
  <si>
    <t>0114263</t>
  </si>
  <si>
    <t>MULTI CONSTRUCTIONS (PRIVATE) LIMITED</t>
  </si>
  <si>
    <t>0164920</t>
  </si>
  <si>
    <t>MULTI DIMENSIONS INTERNATIONAL (PRIVATE) LIMITED</t>
  </si>
  <si>
    <t>0120684</t>
  </si>
  <si>
    <t>MULTI EDGE (PRIVATE) LIMITED</t>
  </si>
  <si>
    <t>0113951</t>
  </si>
  <si>
    <t>MULTI EMERGING SOLUTIONS (PRIVATE) LIMITED</t>
  </si>
  <si>
    <t>0153132</t>
  </si>
  <si>
    <t>MULTI ENGINEERING GALAXY (PVT.) LIMITED</t>
  </si>
  <si>
    <t>0103080</t>
  </si>
  <si>
    <t>MULTI FUNCTIONAL ENGINEERING SOLUTIONS (PRIVATE) LIMITED</t>
  </si>
  <si>
    <t>0128470</t>
  </si>
  <si>
    <t>MULTI GLOBAL ENGINEERING (PRIVATE) LIMITED</t>
  </si>
  <si>
    <t>0131855</t>
  </si>
  <si>
    <t>MULTI HUB (PRIVATE) LIMITED</t>
  </si>
  <si>
    <t>0125170</t>
  </si>
  <si>
    <t>MULTI INDUSTRIAL MODARABA LIMITED</t>
  </si>
  <si>
    <t>0022895</t>
  </si>
  <si>
    <t>MULTI INTEREST (PVT.) LIMITED</t>
  </si>
  <si>
    <t>0068309</t>
  </si>
  <si>
    <t>MULTI INTERNATIONAL TRADING PARTNERS (SMC-PRIVATE) LIMITED</t>
  </si>
  <si>
    <t>0125724</t>
  </si>
  <si>
    <t>MULTI LINE GLOBAL COMPANY (SMC-PVT.) LIMITED</t>
  </si>
  <si>
    <t>0097450</t>
  </si>
  <si>
    <t>MULTI LINK (PRIVATE) LIMITED</t>
  </si>
  <si>
    <t>0059375</t>
  </si>
  <si>
    <t>MULTI MASTER CONSTRUCTION &amp; GENERAL TRADING (PRIVATE) LIMITED</t>
  </si>
  <si>
    <t>0177166</t>
  </si>
  <si>
    <t>MULTI MATERIAL ENTERPRISES (PRIVATE) LIMITED</t>
  </si>
  <si>
    <t>0164576</t>
  </si>
  <si>
    <t>MULTI MECHANICAL INDUSTRIES (PRIVATE) LIMITED</t>
  </si>
  <si>
    <t>0015484</t>
  </si>
  <si>
    <t>MULTI PETRO GAS SOLUTIONS (PRIVATE) LIMITED</t>
  </si>
  <si>
    <t>0115593</t>
  </si>
  <si>
    <t>MULTI PHARMA (PVT)  LTD</t>
  </si>
  <si>
    <t>0025320</t>
  </si>
  <si>
    <t>MULTI PLUS REAL ESTATE AND BUILDERS (PRIVATE) LIMITED</t>
  </si>
  <si>
    <t>0176803</t>
  </si>
  <si>
    <t>MULTI POWER ENGINEERING (SMC-PRIVATE) LIMITED</t>
  </si>
  <si>
    <t>0152133</t>
  </si>
  <si>
    <t>MULTI POWER TRADING (PRIVATE) LIMITED</t>
  </si>
  <si>
    <t>0125210</t>
  </si>
  <si>
    <t>MULTI PRO (PRIVATE) LIMITED</t>
  </si>
  <si>
    <t>0126323</t>
  </si>
  <si>
    <t>MULTI PRODUCTS &amp; SERVICES (PVT.) LIMITED</t>
  </si>
  <si>
    <t>0098826</t>
  </si>
  <si>
    <t>MULTI RESIN INDUSTRIES (PVT.) LIMITED</t>
  </si>
  <si>
    <t>0089656</t>
  </si>
  <si>
    <t>MULTI ROYAL BUILDERS AND DEVELOPERS (PRIVATE) LIMITED</t>
  </si>
  <si>
    <t>0156084</t>
  </si>
  <si>
    <t>MULTI SERVE (PVT.) LIMITED</t>
  </si>
  <si>
    <t>0068859</t>
  </si>
  <si>
    <t>MULTI SERVICES INTERNATIONAL (PRIVATE) LIMITED</t>
  </si>
  <si>
    <t>0166608</t>
  </si>
  <si>
    <t>MULTI SHADES (PRIVATE) LIMITED</t>
  </si>
  <si>
    <t>0074639</t>
  </si>
  <si>
    <t>MULTI SKILL SERVICES GROUP OF COMPANIES (PRIVATE) LIMITED</t>
  </si>
  <si>
    <t>0117213</t>
  </si>
  <si>
    <t>MULTI STAR ENGINEERINGS (PRIVATE) LIMITED</t>
  </si>
  <si>
    <t>0164236</t>
  </si>
  <si>
    <t>MULTI STAR MARKETING (SMC-PRIVATE) LIMITED</t>
  </si>
  <si>
    <t>0148104</t>
  </si>
  <si>
    <t>MULTI TECH IT &amp; POWER SOLUTIONS (SMC-PRIVATE) LIMITED</t>
  </si>
  <si>
    <t>0150880</t>
  </si>
  <si>
    <t>MULTI TESTING SERVICES (PRIVATE) LIMITED</t>
  </si>
  <si>
    <t>0138219</t>
  </si>
  <si>
    <t>MULTI TRADE ENERGY SERVICES (SMC-PVT.) LIMITED</t>
  </si>
  <si>
    <t>0095505</t>
  </si>
  <si>
    <t>MULTI TRADE TEXTILE MILLS (PRIVATE) LIMITED</t>
  </si>
  <si>
    <t>0106711</t>
  </si>
  <si>
    <t>MULTI TRENDS INTERNATIONAL (PRIVATE) LIMITED</t>
  </si>
  <si>
    <t>0052160</t>
  </si>
  <si>
    <t>MULTI VALUE SERVICES (PVT.) LIMITED</t>
  </si>
  <si>
    <t>0066553</t>
  </si>
  <si>
    <t>MULTI WAVE (PRIVATE) LIMITED</t>
  </si>
  <si>
    <t>0162088</t>
  </si>
  <si>
    <t>MULTI WAYS ENTERPRISES (SMC-PRIVATE) LIMITED</t>
  </si>
  <si>
    <t>0111630</t>
  </si>
  <si>
    <t>MULTI WIRELESS (PRIVATE) LIMITED</t>
  </si>
  <si>
    <t>0107650</t>
  </si>
  <si>
    <t>MULTI XPERT CONSULTANTS (SMC-PRIVATE) LIMITED</t>
  </si>
  <si>
    <t>0131780</t>
  </si>
  <si>
    <t>MULTI ZONE (PRIVATE) LIMITED</t>
  </si>
  <si>
    <t>0127503</t>
  </si>
  <si>
    <t>MULTIBIZ (PRIVATE) LIMITED</t>
  </si>
  <si>
    <t>0109535</t>
  </si>
  <si>
    <t>MULTICARE DISTRIBUTION SERVICES (PRIVATE) LIMITED</t>
  </si>
  <si>
    <t>0037536</t>
  </si>
  <si>
    <t>MULTICOLOUR (PVT) LIMITED</t>
  </si>
  <si>
    <t>0010504</t>
  </si>
  <si>
    <t>MULTICOM (PRIVATE) LIMITED</t>
  </si>
  <si>
    <t>0008399</t>
  </si>
  <si>
    <t>MULTICON TRADING (SMC-PRIVATE) LIMITED</t>
  </si>
  <si>
    <t>0142317</t>
  </si>
  <si>
    <t>MULTICORE CABLES (PVT.) LIMITED</t>
  </si>
  <si>
    <t>0063835</t>
  </si>
  <si>
    <t>MULTIFAB (PRIVATE) LIMITED</t>
  </si>
  <si>
    <t>0031720</t>
  </si>
  <si>
    <t>MULTIFARIOUS WORLD (PRIVATE) LIMITED</t>
  </si>
  <si>
    <t>0123148</t>
  </si>
  <si>
    <t>MULTIFE FASHIONS (PRIVATE) LIMITED</t>
  </si>
  <si>
    <t>0139526</t>
  </si>
  <si>
    <t>MULTIFIX ENGINEERING (PRIVATE) LIMITED</t>
  </si>
  <si>
    <t>0125049</t>
  </si>
  <si>
    <t>MULTIFOLD SERVICES (PRIVATE) LIMITED</t>
  </si>
  <si>
    <t>0110996</t>
  </si>
  <si>
    <t>MULTIGRAPHICS (PRIVATE) LIMITED</t>
  </si>
  <si>
    <t>0143474</t>
  </si>
  <si>
    <t>MULTILINE CONTRACTING (PRIVATE) LIMITED</t>
  </si>
  <si>
    <t>0137044</t>
  </si>
  <si>
    <t>MULTILINE ENGINEERS (PVT) LIMITED</t>
  </si>
  <si>
    <t>0007924</t>
  </si>
  <si>
    <t>MULTILINE SERVICES (PVT.) LIMITED</t>
  </si>
  <si>
    <t>0066974</t>
  </si>
  <si>
    <t>MULTILINE TRADING COMPANY (PVT.) LIMITED</t>
  </si>
  <si>
    <t>0069041</t>
  </si>
  <si>
    <t>MULTILINES CORPORATION (PVT.) LIMITED</t>
  </si>
  <si>
    <t>0075891</t>
  </si>
  <si>
    <t>MULTILINES IT SOLUTIONS (PRIVATE) LIMITED</t>
  </si>
  <si>
    <t>0158773</t>
  </si>
  <si>
    <t>MULTILINKS TRADERS (SMC-PRIVATE) LIMITED</t>
  </si>
  <si>
    <t>0157155</t>
  </si>
  <si>
    <t>MULTIMEDIA MARKETING NETWORK (PVT.) LIMITED</t>
  </si>
  <si>
    <t>0046607</t>
  </si>
  <si>
    <t>MULTIMINDS (PRIVATE) LIMITED</t>
  </si>
  <si>
    <t>0111375</t>
  </si>
  <si>
    <t>MULTIMODEL TRANSPORT INTERNATIONAL (PRIVATE) LIMITED</t>
  </si>
  <si>
    <t>0031739</t>
  </si>
  <si>
    <t>MULTINATIONAL BRANDS (PVT.) LIMITED</t>
  </si>
  <si>
    <t>0060926</t>
  </si>
  <si>
    <t>MULTIPAPER PRODUCTS COMPANY (PVT.) LIMITED</t>
  </si>
  <si>
    <t>0019977</t>
  </si>
  <si>
    <t>MULTIPLE DISTRIBUTORS &amp; MANUFACTURERS (PRIVATE) LIMITED</t>
  </si>
  <si>
    <t>0006324</t>
  </si>
  <si>
    <t>MULTIPLEX ASSOCIATES (PRIVATE) LIMITED</t>
  </si>
  <si>
    <t>0117945</t>
  </si>
  <si>
    <t>MULTIPLIERZ CONSTRUCTIONS (PRIVATE) LIMITED</t>
  </si>
  <si>
    <t>0115056</t>
  </si>
  <si>
    <t>MULTIPLIERZ GROUP (PRIVATE) LIMITED</t>
  </si>
  <si>
    <t>0116309</t>
  </si>
  <si>
    <t>MULTIPLUS FOOD (PRIVATE) LIMITED</t>
  </si>
  <si>
    <t>0154052</t>
  </si>
  <si>
    <t>MULTIPODZ (SMC-PRIVATE) LIMITED</t>
  </si>
  <si>
    <t>0173912</t>
  </si>
  <si>
    <t>MULTI-PURE (PVT.) LIMITED</t>
  </si>
  <si>
    <t>0098465</t>
  </si>
  <si>
    <t>MULTISERVICES BTL (PVT.) LIMITED</t>
  </si>
  <si>
    <t>0087596</t>
  </si>
  <si>
    <t>MULTISOURCING (PVT.) LIMITED</t>
  </si>
  <si>
    <t>0062672</t>
  </si>
  <si>
    <t>MULTISTATION GENERAL ORDER SUPPLIERS (SMC-PRIVATE) LIMITED</t>
  </si>
  <si>
    <t>0159744</t>
  </si>
  <si>
    <t>MULTI-TECH MEDIALINKERS (SMC-PVT.) LIMITED</t>
  </si>
  <si>
    <t>0052950</t>
  </si>
  <si>
    <t>MULTI-TECH SYSTEMS (PRIVATE) LIMITED</t>
  </si>
  <si>
    <t>0032232</t>
  </si>
  <si>
    <t>MULTITESTS C.T. SCANNING (PVT.) LIMITED</t>
  </si>
  <si>
    <t>0025442</t>
  </si>
  <si>
    <t>MULTITEX (PVT.) LIMITED</t>
  </si>
  <si>
    <t>0100859</t>
  </si>
  <si>
    <t>MULTITRADE SERVICES (PRIVATE) LIMITED</t>
  </si>
  <si>
    <t>0149711</t>
  </si>
  <si>
    <t>MULTITUNE TRADERS (PVT.) LIMITED</t>
  </si>
  <si>
    <t>0099754</t>
  </si>
  <si>
    <t>MULTIVERSE ENGINEERING (PRIVATE) LIMITED</t>
  </si>
  <si>
    <t>0140744</t>
  </si>
  <si>
    <t>MULTY SOLUTIONS (PRIVATE) LIMITED</t>
  </si>
  <si>
    <t>0042590</t>
  </si>
  <si>
    <t>MUM (PVT.) LIMITED</t>
  </si>
  <si>
    <t>0095146</t>
  </si>
  <si>
    <t>MUM INDUSTRIES (PVT.) LIMITED</t>
  </si>
  <si>
    <t>0102683</t>
  </si>
  <si>
    <t>MUMI TRADERS (PRIVATE) LIMITED</t>
  </si>
  <si>
    <t>0135757</t>
  </si>
  <si>
    <t>MUMTAAZ GEE TECH (PVT.) LIMITED</t>
  </si>
  <si>
    <t>0080007</t>
  </si>
  <si>
    <t>MUMTAZ  FOUNDRY  AND  ENGINEERING  WORKS  (PVT.)  LIMITED</t>
  </si>
  <si>
    <t>0011837</t>
  </si>
  <si>
    <t>MUMTAZ &amp; HAMDAN TRAVEL AND TOURS (SMC-PRIVATE) LIMITED</t>
  </si>
  <si>
    <t>0142461</t>
  </si>
  <si>
    <t>MUMTAZ &amp; SONS (PVT.) LIMITED</t>
  </si>
  <si>
    <t>0045967</t>
  </si>
  <si>
    <t>MUMTAZ AUTO ENGINEERING WORKS (SMC-PVT.) LIMITED</t>
  </si>
  <si>
    <t>0090051</t>
  </si>
  <si>
    <t>MUMTAZ FABRICS (PRIVATE) LIMITED</t>
  </si>
  <si>
    <t>0024589</t>
  </si>
  <si>
    <t>MUMTAZ FILLING STATION (PRIVATE) LIMITED</t>
  </si>
  <si>
    <t>0126497</t>
  </si>
  <si>
    <t>MUMTAZ FOAM (PVT) LIMITED</t>
  </si>
  <si>
    <t>0011614</t>
  </si>
  <si>
    <t>MUMTAZ HASSAN LAW COLLEGE (PRIVATE) LIMITED</t>
  </si>
  <si>
    <t>0133929</t>
  </si>
  <si>
    <t>MUMTAZ IBRAHIM BUILDERS (SMC-PRIVATE) LIMITED</t>
  </si>
  <si>
    <t>0123500</t>
  </si>
  <si>
    <t>MUMTAZ NAVEED TRAVEL &amp; TOURS (PRIVATE) LIMITED</t>
  </si>
  <si>
    <t>0123797</t>
  </si>
  <si>
    <t>MUMTAZ NAZIR TEXTILES (PVT) LTD</t>
  </si>
  <si>
    <t>0025601</t>
  </si>
  <si>
    <t>MUMTAZ NEAMAT INDUSTRIES (PVT.) LIMITED</t>
  </si>
  <si>
    <t>0104382</t>
  </si>
  <si>
    <t>MUMTAZ SEED (PVT.) LIMITED</t>
  </si>
  <si>
    <t>0072237</t>
  </si>
  <si>
    <t>MUMTAZ SPICES (SMC-PRIVATE) LIMITED</t>
  </si>
  <si>
    <t>0160399</t>
  </si>
  <si>
    <t>MUMTAZ TANNERIES (PVT) LTD</t>
  </si>
  <si>
    <t>0023807</t>
  </si>
  <si>
    <t>MUMTAZ UNIVERSAL (PVT.) LIMITED</t>
  </si>
  <si>
    <t>0065628</t>
  </si>
  <si>
    <t>MUNAILE (SMC-PRIVATE) LIMITED</t>
  </si>
  <si>
    <t>0154273</t>
  </si>
  <si>
    <t>MUNAJAAT TRAVELS &amp; TOURS (PVT.) LIMITED</t>
  </si>
  <si>
    <t>0066615</t>
  </si>
  <si>
    <t>MUNAWAR &amp; COMPANY (PRIVATE) LIMITED</t>
  </si>
  <si>
    <t>0020888</t>
  </si>
  <si>
    <t>MUNAWAR ASSOCIATES (PVT.) LIMITED</t>
  </si>
  <si>
    <t>0050636</t>
  </si>
  <si>
    <t>MUNAWAR CONSTRUCTION (PRIVATE) LIMITED</t>
  </si>
  <si>
    <t>0176683</t>
  </si>
  <si>
    <t>MUNAWAR NOOR (PVT.) LIMITED</t>
  </si>
  <si>
    <t>0099003</t>
  </si>
  <si>
    <t>MUNAWAR PAK (PVT) LTD</t>
  </si>
  <si>
    <t>0009440</t>
  </si>
  <si>
    <t>MUNAWAR RASHID CONSTRUCTION (PVT.) LIMITED</t>
  </si>
  <si>
    <t>0066038</t>
  </si>
  <si>
    <t>MUNAWAR RASHID ENGINEERING (PVT.) LIMITED</t>
  </si>
  <si>
    <t>0066039</t>
  </si>
  <si>
    <t>MUNAWAR TRADERS (PRIVATE) LIMITED</t>
  </si>
  <si>
    <t>0151479</t>
  </si>
  <si>
    <t>MUNAWAR TRAVEL &amp; TOURS (PVT.) LIMITED</t>
  </si>
  <si>
    <t>0055854</t>
  </si>
  <si>
    <t>MUNAWARRA ISMAIL EDUCATIONAL SERVICES (PVT.) LIMITED</t>
  </si>
  <si>
    <t>0097117</t>
  </si>
  <si>
    <t>MUNAWER DISTRIBUTORS (SMC-PRIVATE) LIMITED</t>
  </si>
  <si>
    <t>0141372</t>
  </si>
  <si>
    <t>MUNAZIM BUILDERS AND DEVELOPERS (PRIVATE) LIMITED</t>
  </si>
  <si>
    <t>0171998</t>
  </si>
  <si>
    <t>MUNCH MATTER (PRIVATE) LIMITED</t>
  </si>
  <si>
    <t>0127589</t>
  </si>
  <si>
    <t>MUNCHIES FOODS (SMC-PRIVATE) LIMITED</t>
  </si>
  <si>
    <t>0133223</t>
  </si>
  <si>
    <t>MUNDA APPAREL (PRIVATE) LIMITED</t>
  </si>
  <si>
    <t>0018104</t>
  </si>
  <si>
    <t>MUNDA HYDROPOWER LIMITED</t>
  </si>
  <si>
    <t>0054433</t>
  </si>
  <si>
    <t>MUNEEB CONTRACTORS (SMC-PRIVATE) LIMITED</t>
  </si>
  <si>
    <t>0139441</t>
  </si>
  <si>
    <t>MUNEEB ULLAH KHAN CONSTRUCTION COMPANY (PRIVATE) LIMITED</t>
  </si>
  <si>
    <t>0133865</t>
  </si>
  <si>
    <t>MUNFARID BUILDERS AND PROPERTY ADVISORS (PRIVATE) LIMITED</t>
  </si>
  <si>
    <t>0147102</t>
  </si>
  <si>
    <t>MUNFARID VENTURE (PRIVATE) LIMITED</t>
  </si>
  <si>
    <t>0162615</t>
  </si>
  <si>
    <t>MUNHAS PETROLEUM (SMC-PVT.) LIMITED</t>
  </si>
  <si>
    <t>0048468</t>
  </si>
  <si>
    <t>MUNIR &amp; IRSHAD TRADING COMPANY (PRIVATE) LIMITED</t>
  </si>
  <si>
    <t>0125269</t>
  </si>
  <si>
    <t>MUNIR &amp; SAJID (PVT.) LIMITED</t>
  </si>
  <si>
    <t>0035237</t>
  </si>
  <si>
    <t>MUNIR &amp; SONS CONSTRUCTION AND MARKETING (SMC-PRIVATE) LIMITED</t>
  </si>
  <si>
    <t>0126274</t>
  </si>
  <si>
    <t>MUNIR &amp; SONS ENGINEERING (PRIVATE) LIMITED</t>
  </si>
  <si>
    <t>0122805</t>
  </si>
  <si>
    <t>MUNIR &amp; YASIR TRAVEL &amp; TOURS (PRIVATE) LIMITED</t>
  </si>
  <si>
    <t>0125492</t>
  </si>
  <si>
    <t>MUNIR AHMED CHADAR &amp; ASSOCIATES (PRIVATE) LIMITED</t>
  </si>
  <si>
    <t>0111506</t>
  </si>
  <si>
    <t>MUNIR BROTHERS ENGINEERING WORKS (PVT) LIMITED,</t>
  </si>
  <si>
    <t>0019973</t>
  </si>
  <si>
    <t>MUNIR CLEANER SERVICES (SMC-PRIVATE) LIMITED</t>
  </si>
  <si>
    <t>0109033</t>
  </si>
  <si>
    <t>MUNIR CONTRACTORS &amp; BUILDERS (PRIVATE) LIMITED</t>
  </si>
  <si>
    <t>0109725</t>
  </si>
  <si>
    <t>MUNIR HOLDINGS (PVT.) LIMITED</t>
  </si>
  <si>
    <t>0101385</t>
  </si>
  <si>
    <t>MUNIR HYDROPOWER (PRIVATE) LIMITED</t>
  </si>
  <si>
    <t>0110366</t>
  </si>
  <si>
    <t>MUNIR INDUSTRY (PRIVATE) LIMITED</t>
  </si>
  <si>
    <t>0147011</t>
  </si>
  <si>
    <t>MUNIR MANZOOR LEATHER (PRIVATE) LIMITED</t>
  </si>
  <si>
    <t>0151535</t>
  </si>
  <si>
    <t>MUNIR SONS (PVT)  LTD</t>
  </si>
  <si>
    <t>0012286</t>
  </si>
  <si>
    <t>MUNIR TRAVELS (PVT.) LIMITED</t>
  </si>
  <si>
    <t>0056727</t>
  </si>
  <si>
    <t>MUNIR WOOLEN MILLS (PVT.) LIMITED</t>
  </si>
  <si>
    <t>0010147</t>
  </si>
  <si>
    <t>MUNITEC CONSTRUCTION SOLUTION (SMC-PRIVATE) LIMITED</t>
  </si>
  <si>
    <t>0131229</t>
  </si>
  <si>
    <t>MUNJ RICE MILLS (PRIVATE) LIMITED</t>
  </si>
  <si>
    <t>0140160</t>
  </si>
  <si>
    <t>MUNJEE INTERNATIONAL (PRIVATE) LIMITED</t>
  </si>
  <si>
    <t>0134228</t>
  </si>
  <si>
    <t>MUNNAWAR SIZING (PVT.) LIMITED</t>
  </si>
  <si>
    <t>0010048</t>
  </si>
  <si>
    <t>MUNTAHA AHMAD INTERNATIONAL (SMC-PVT.) LIMITED</t>
  </si>
  <si>
    <t>0080253</t>
  </si>
  <si>
    <t>MUNTAHA AVIATIONS (PRIVATE) LIMITED</t>
  </si>
  <si>
    <t>0117526</t>
  </si>
  <si>
    <t>MUNTAHA CHEMICALS &amp; SOLUTIONS (SMC-PRIVATE) LIMITED</t>
  </si>
  <si>
    <t>0130700</t>
  </si>
  <si>
    <t>MUNTAHA PREMIUM (SMC-PRIVATE) LIMITED</t>
  </si>
  <si>
    <t>0178346</t>
  </si>
  <si>
    <t>MUNTAZAR COMPANY (PRIVATE) LIMITED</t>
  </si>
  <si>
    <t>0014990</t>
  </si>
  <si>
    <t>MUNZILL SERVICES (PRIVATE) LIMITED</t>
  </si>
  <si>
    <t>0126664</t>
  </si>
  <si>
    <t>MUQAAM E IBRAHEEM TRAVEL TIME TOURS (PRIVATE) LIMITED</t>
  </si>
  <si>
    <t>0136966</t>
  </si>
  <si>
    <t>MUQADAR CONSTRUCTION (PVT.) LIMITED</t>
  </si>
  <si>
    <t>0080159</t>
  </si>
  <si>
    <t>MUQADAR UL ANWAR BUILDERS &amp; ASSOCIATES (SMC-PRIVATE) LIMITED</t>
  </si>
  <si>
    <t>0125348</t>
  </si>
  <si>
    <t>MUQADDAM AND BROTHERS CONTRACTIONS BUILDERS (PRIVATE) LIMITED</t>
  </si>
  <si>
    <t>0148717</t>
  </si>
  <si>
    <t>MUQADDAM BUILDERS AND DEVELOPERS (PRIVATE) LIMITED</t>
  </si>
  <si>
    <t>0140245</t>
  </si>
  <si>
    <t>MUQADDAS ENGINEERING (SMC-PRIVATE) LIMITED</t>
  </si>
  <si>
    <t>0135849</t>
  </si>
  <si>
    <t>MUQADOS HAJJ &amp; UMRAH SERVICES (PRIVATE) LIMITED</t>
  </si>
  <si>
    <t>0051641</t>
  </si>
  <si>
    <t>MUQAS DEVELOPERS (PRIVATE) LIMITED</t>
  </si>
  <si>
    <t>0116521</t>
  </si>
  <si>
    <t>MUQIT SERVICES (PRIVATE) LIMITED</t>
  </si>
  <si>
    <t>0137668</t>
  </si>
  <si>
    <t>MURAA (PVT.) LIMITED</t>
  </si>
  <si>
    <t>0094395</t>
  </si>
  <si>
    <t>MURAD &amp; NIAZI METRO SERVICES (PVT.) LIMITED</t>
  </si>
  <si>
    <t>0044783</t>
  </si>
  <si>
    <t>MURAD HABIB TRADING (SMC-PRIVATE) LIMITED</t>
  </si>
  <si>
    <t>0143429</t>
  </si>
  <si>
    <t>MURAD ROSS ENTERTAINMENT (SMC-PVT.) LIMITED</t>
  </si>
  <si>
    <t>0073779</t>
  </si>
  <si>
    <t>MURAK SEED COMPANY (SMC-PRIVATE) LIMITED</t>
  </si>
  <si>
    <t>0159695</t>
  </si>
  <si>
    <t>MURAT KHAN &amp; CO. (PVT) LTD</t>
  </si>
  <si>
    <t>0013659</t>
  </si>
  <si>
    <t>MURATAB INTERNATIONAL (PVT.) LIMITED</t>
  </si>
  <si>
    <t>0046331</t>
  </si>
  <si>
    <t>MURATIB TARAR SEED CORPORATION (PRIVATE) LIMITED</t>
  </si>
  <si>
    <t>0134206</t>
  </si>
  <si>
    <t>MUREE HAZARA FOODS (PRIVATE) LIMITED</t>
  </si>
  <si>
    <t>0156806</t>
  </si>
  <si>
    <t>MUREED E HARMAIN TRAVEL &amp; TOURS (PRIVATE) LIMITED</t>
  </si>
  <si>
    <t>0128217</t>
  </si>
  <si>
    <t>MURGHI MANDI (SMC-PRIVATE) LIMITED</t>
  </si>
  <si>
    <t>0112920</t>
  </si>
  <si>
    <t>MURIDKE BOARD MILLS (PVT)LTD.</t>
  </si>
  <si>
    <t>0024242</t>
  </si>
  <si>
    <t>MURIDKE RAJPOOT TRADERS (SMC-PRIVATE) LIMITED</t>
  </si>
  <si>
    <t>0165923</t>
  </si>
  <si>
    <t>MURREE HYDRO POWER (PVT.) LIMITED</t>
  </si>
  <si>
    <t>0098598</t>
  </si>
  <si>
    <t>MURREE INTERNATIONAL (PRIVATE) LIMITED</t>
  </si>
  <si>
    <t>0106771</t>
  </si>
  <si>
    <t>MURREEDWALA COTTON GINNING FACTORY (PVT)  LTD</t>
  </si>
  <si>
    <t>0035899</t>
  </si>
  <si>
    <t>MURSAL ENTERPRISES BUILDERS &amp; DEVELOPERS (PRIVATE) LIMITED</t>
  </si>
  <si>
    <t>0141441</t>
  </si>
  <si>
    <t>MURSALEEN INTERNATIONAL (PRIVATE) LIMITED</t>
  </si>
  <si>
    <t>0130303</t>
  </si>
  <si>
    <t>MURSALIN &amp; SONS CONSTRUCTION (SMC-PRIVATE) LIMITED</t>
  </si>
  <si>
    <t>0165352</t>
  </si>
  <si>
    <t>MURSHAD TRAVEL AND TOURS (PRIVATE) LIMITED</t>
  </si>
  <si>
    <t>0165897</t>
  </si>
  <si>
    <t>MURSHID AMEER-E-MILLAT (PVT.) LIMITED</t>
  </si>
  <si>
    <t>0083405</t>
  </si>
  <si>
    <t>MURSHID DASTAGHIR ENTERPRISES (SMC-PRIVATE) LIMITED</t>
  </si>
  <si>
    <t>0126786</t>
  </si>
  <si>
    <t>MURTAZA &amp; MAZHAR (PVT.) LIMITED</t>
  </si>
  <si>
    <t>0102108</t>
  </si>
  <si>
    <t>MURTAZA AFTAB &amp; COMPANY (PVT) LIMITED</t>
  </si>
  <si>
    <t>0006909</t>
  </si>
  <si>
    <t>MURTAZA BEVERAGES (PRIVATE) LIMITED</t>
  </si>
  <si>
    <t>0158505</t>
  </si>
  <si>
    <t>MURTAZA MEHMOOD &amp; BROTHERS ASSOCIATES (PRIVATE) LIMITED</t>
  </si>
  <si>
    <t>0153718</t>
  </si>
  <si>
    <t>MURTAZA PAPER PRODUCTS (PVT.) LIMITED</t>
  </si>
  <si>
    <t>0070717</t>
  </si>
  <si>
    <t>MURTAZA RAZA AND BROTHERS SAND BLASTING (PRIVATE) LIMITED</t>
  </si>
  <si>
    <t>0152146</t>
  </si>
  <si>
    <t>MURTAZA TRADING GRID (PVT.) LIMITED</t>
  </si>
  <si>
    <t>0080402</t>
  </si>
  <si>
    <t>MURTAZVI BUILDERS (PRIVATE) LIMITED</t>
  </si>
  <si>
    <t>0033973</t>
  </si>
  <si>
    <t>MURZOOK INTERNATIONAL (PVT.) LIMITED</t>
  </si>
  <si>
    <t>0048717</t>
  </si>
  <si>
    <t>MUSA AHANGER INTERNATIONAL TOURS (PVT.) LIMITED</t>
  </si>
  <si>
    <t>0094705</t>
  </si>
  <si>
    <t>MUSA AND BROTHERS TRADERS PROVISIONER &amp; GENERAL ITEMS (SMC-PVT.) LIMITED</t>
  </si>
  <si>
    <t>0070914</t>
  </si>
  <si>
    <t>MUSA AND SUBHAN CONSTRUCTION (PRIVATE) LIMITED</t>
  </si>
  <si>
    <t>0151649</t>
  </si>
  <si>
    <t>MUSA BIN ZED (PRIVATE) LIMITED</t>
  </si>
  <si>
    <t>0159555</t>
  </si>
  <si>
    <t>MUSA BOARD (SMC-PVT.) LIMITED</t>
  </si>
  <si>
    <t>0069957</t>
  </si>
  <si>
    <t>MUSA CONSTRUCTION SERVICES (PVT.) LIMITED</t>
  </si>
  <si>
    <t>0101370</t>
  </si>
  <si>
    <t>MUSA CONTRACTORS AND CONSULTANTS (SMC-PRIVATE) LIMITED</t>
  </si>
  <si>
    <t>0143111</t>
  </si>
  <si>
    <t>MUSA COOLING&amp;ELECTRIC TRADERS (SMC-PRIVATE) LIMITED</t>
  </si>
  <si>
    <t>0147851</t>
  </si>
  <si>
    <t>MUSA ENGINEERING SERVICES &amp; CONSULTANCY (PRIVATE) LIMITED</t>
  </si>
  <si>
    <t>0117665</t>
  </si>
  <si>
    <t>MUSA ENTERPRISES (PVT.) LIMITED</t>
  </si>
  <si>
    <t>0091839</t>
  </si>
  <si>
    <t>MUSA FIBRES (PVT.) LIMITED</t>
  </si>
  <si>
    <t>0048655</t>
  </si>
  <si>
    <t>MUSA FOOD AND BEVERAGES (SMC-PRIVATE) LIMITED</t>
  </si>
  <si>
    <t>0135976</t>
  </si>
  <si>
    <t>MUSA IBRAHIM TRAVEL &amp; TOURS (PRIVATE) LIMITED</t>
  </si>
  <si>
    <t>0141455</t>
  </si>
  <si>
    <t>MUSA INDUSTRIES (PVT) LTD.</t>
  </si>
  <si>
    <t>0042328</t>
  </si>
  <si>
    <t>MUSA INTERNATIONAL (PVT.) LIMITED</t>
  </si>
  <si>
    <t>0100529</t>
  </si>
  <si>
    <t>MUSA KHAN FOODS (PRIVATE) LIMITED</t>
  </si>
  <si>
    <t>0132023</t>
  </si>
  <si>
    <t>MUSA KHAN SALEEM KHAN (SMC-PRIVATE) LIMITED</t>
  </si>
  <si>
    <t>0154410</t>
  </si>
  <si>
    <t>MUSA KHEL CONSTRUCTION (PRIVATE) LIMITED</t>
  </si>
  <si>
    <t>0140822</t>
  </si>
  <si>
    <t>MUSA LOGISTICS (SMC-PRIVATE) LIMITED</t>
  </si>
  <si>
    <t>0118893</t>
  </si>
  <si>
    <t>MUSA REROLING MILL (SMC-PRIVATE) LIMITED</t>
  </si>
  <si>
    <t>0177368</t>
  </si>
  <si>
    <t>MUSAAFIR EXPERIENCES (SMC-PRIVATE) LIMITED</t>
  </si>
  <si>
    <t>0162337</t>
  </si>
  <si>
    <t>MUSAAZ GALAXY (PRIVATE) LIMITED</t>
  </si>
  <si>
    <t>0123593</t>
  </si>
  <si>
    <t>MUSAB &amp; HAIDER (SMC-PRIVATE) LIMITED</t>
  </si>
  <si>
    <t>0110949</t>
  </si>
  <si>
    <t>MUSAB TRADING (SMC-PRIVATE) LIMITED</t>
  </si>
  <si>
    <t>0119568</t>
  </si>
  <si>
    <t>MUSACEAE FLORA TRADING COMPANY (PVT.) LIMITED</t>
  </si>
  <si>
    <t>0049093</t>
  </si>
  <si>
    <t>MUSAFAR AL HIJAJ TRAVELS &amp; TOURS (PRIVATE) LIMITED</t>
  </si>
  <si>
    <t>0129700</t>
  </si>
  <si>
    <t>MUSAFAR KHAN &amp; BROTHERS ENTERPRISES (SMC-PRIVATE) LIMITED</t>
  </si>
  <si>
    <t>0172784</t>
  </si>
  <si>
    <t>MUSAFFIR EXPLORERS (SMC-PRIVATE) LIMITED</t>
  </si>
  <si>
    <t>0169677</t>
  </si>
  <si>
    <t>MUSAFIR-E-MADINA HAJJ &amp; UMRAH SERVICES (PRIVATE) LIMITED</t>
  </si>
  <si>
    <t>0066249</t>
  </si>
  <si>
    <t>MUSAHIB  ENTERPRISES (PVT.) LIMITED</t>
  </si>
  <si>
    <t>0026961</t>
  </si>
  <si>
    <t>MUSANI HERBAL (SMC-PRIVATE) LIMITED</t>
  </si>
  <si>
    <t>0159174</t>
  </si>
  <si>
    <t>MUSARAT ENTERPRISES (PRIVATE) LIMITED</t>
  </si>
  <si>
    <t>0157228</t>
  </si>
  <si>
    <t>MUSARRAT FLOUR MILLS (PRIVATE) LIMITED</t>
  </si>
  <si>
    <t>0002902</t>
  </si>
  <si>
    <t>MUSARRAT PUBLISHERS (SMC-PRIVATE) LIMITED</t>
  </si>
  <si>
    <t>0137599</t>
  </si>
  <si>
    <t>MUSAWAR FOOD &amp; FLAVOURS INDUSTRY (SMC-PRIVATE) LIMITED</t>
  </si>
  <si>
    <t>0129249</t>
  </si>
  <si>
    <t>MUSCLE MANIA (SMC-PRIVATE) LIMITED</t>
  </si>
  <si>
    <t>0105800</t>
  </si>
  <si>
    <t>MUSCLEFIT NUTRITION STORE (PRIVATE) LIMITED</t>
  </si>
  <si>
    <t>0162352</t>
  </si>
  <si>
    <t>MUSHAFFAS (PRIVATE) LIMITED</t>
  </si>
  <si>
    <t>0174228</t>
  </si>
  <si>
    <t>MUSHAPA BUILDERS &amp; CONSTRUCTION COMAPNY (PRIVATE) LIMITED</t>
  </si>
  <si>
    <t>0112687</t>
  </si>
  <si>
    <t>MUSHARAF IMRAN TRADERS (SMC-PRIVATE) LIMITED</t>
  </si>
  <si>
    <t>0123629</t>
  </si>
  <si>
    <t>MUSHHURI ADVERTISEMENTS (SMC-PRIVATE) LIMITED</t>
  </si>
  <si>
    <t>0158005</t>
  </si>
  <si>
    <t>MUSHROOM BITE (PRIVATE) LIMITED</t>
  </si>
  <si>
    <t>0111349</t>
  </si>
  <si>
    <t>MUSHROOM EVENTS (SMC-PVT.) LIMITED</t>
  </si>
  <si>
    <t>0067954</t>
  </si>
  <si>
    <t>MUSHTAQ &amp; SONS ENTERPRISES (SMC-PRIVATE) LIMITED</t>
  </si>
  <si>
    <t>0154414</t>
  </si>
  <si>
    <t>MUSHTAQ AHMED KHAN CONTRACTOR (SMC-PRIVATE) LIMITED</t>
  </si>
  <si>
    <t>0149621</t>
  </si>
  <si>
    <t>MUSHTAQ AHMED RAHI &amp; CO. (PRIVATE) LIMITED</t>
  </si>
  <si>
    <t>0127791</t>
  </si>
  <si>
    <t>MUSHTAQ ALI TRADERS (PRIVATE) LIMITED</t>
  </si>
  <si>
    <t>0114570</t>
  </si>
  <si>
    <t>MUSHTAQ DAR BUILDERS &amp; DEVELOPER (PRIVATE) LIMITED</t>
  </si>
  <si>
    <t>0131574</t>
  </si>
  <si>
    <t>MUSHTAQ OIL TANKER ENGINEERING COMPANY (PRIVATE) LIMITED</t>
  </si>
  <si>
    <t>0133919</t>
  </si>
  <si>
    <t>MUSHTAQ TEXTILE PRINTING INDUSTRIES (PVT.) LIMITED</t>
  </si>
  <si>
    <t>0006544</t>
  </si>
  <si>
    <t>MUSHTAQ-E-TAIBA HAJJ &amp; UMRAH SERVICES (PRIVATE) LIMITED</t>
  </si>
  <si>
    <t>0061103</t>
  </si>
  <si>
    <t>MUSIC JUNCTION (PRIVATE) LIMITED</t>
  </si>
  <si>
    <t>0123737</t>
  </si>
  <si>
    <t>MUSICTION (PRIVATE) LIMITED</t>
  </si>
  <si>
    <t>0153583</t>
  </si>
  <si>
    <t>MUSK MOBILITY (PRIVATE) LIMITED</t>
  </si>
  <si>
    <t>0154958</t>
  </si>
  <si>
    <t>MUSK TRADING CO (SMC-PRIVATE) LIMITED</t>
  </si>
  <si>
    <t>0125930</t>
  </si>
  <si>
    <t>MUSKAN COLLECTION (PVT.) LIMITED</t>
  </si>
  <si>
    <t>0100169</t>
  </si>
  <si>
    <t>MUSKAN NETWORKS (PRIVATE) LIMITED</t>
  </si>
  <si>
    <t>0108189</t>
  </si>
  <si>
    <t>MUSKAN QASIM TRADERS (PRIVATE) LIMITED</t>
  </si>
  <si>
    <t>0177172</t>
  </si>
  <si>
    <t>MUSKZAR FABRICS (PRIVATE) LIMITED</t>
  </si>
  <si>
    <t>0032213</t>
  </si>
  <si>
    <t>MUSKZAR INTERNAIONAL (PVT) LIMITED</t>
  </si>
  <si>
    <t>0032074</t>
  </si>
  <si>
    <t>Muskzar Knitwears (Private) Limited</t>
  </si>
  <si>
    <t>0030263</t>
  </si>
  <si>
    <t>MUSLIM ALHADEED (PRIVATE) LIMITED</t>
  </si>
  <si>
    <t>0144732</t>
  </si>
  <si>
    <t>MUSLIM BAGH CHROMITE &amp; MINERAL (PRIVATE) LIMITED</t>
  </si>
  <si>
    <t>0117501</t>
  </si>
  <si>
    <t>MUSLIM BOTTLERS (PVT.) LIMITED</t>
  </si>
  <si>
    <t>0060320</t>
  </si>
  <si>
    <t>MUSLIM ENGINEERING COMPANY (PRIVATE) LIMITED</t>
  </si>
  <si>
    <t>0024423</t>
  </si>
  <si>
    <t>MUSLIM INTERNATIONAL DEVELOPMENT (PVT.) LIMITED</t>
  </si>
  <si>
    <t>0043850</t>
  </si>
  <si>
    <t>MUSLIM MARKETING NETWORK (SMC-PVT.) LIMITED</t>
  </si>
  <si>
    <t>0105643</t>
  </si>
  <si>
    <t>MUSLIM MEDIA INFORMATION TECHNOLOGY (PRIVATE) LIMITED</t>
  </si>
  <si>
    <t>0125716</t>
  </si>
  <si>
    <t>MUSLIM MEDIA MARKETING (PRIVATE) LIMITED</t>
  </si>
  <si>
    <t>0125712</t>
  </si>
  <si>
    <t>MUSLIM MINES &amp; MINERAL COMPANY (PRIVATE) LIMITED</t>
  </si>
  <si>
    <t>0107410</t>
  </si>
  <si>
    <t>MUSLIM NEWS (PRIVATE) LIMITED</t>
  </si>
  <si>
    <t>0125695</t>
  </si>
  <si>
    <t>MUSLIM SECURITY SERVICES (PVT.) LIMITED</t>
  </si>
  <si>
    <t>0042688</t>
  </si>
  <si>
    <t>MUSLIM WEAR (SMC-PRIVATE) LIMITED</t>
  </si>
  <si>
    <t>0126630</t>
  </si>
  <si>
    <t>MUSLIM'S BEST HONEY (SMC-PVT.) LIMITED</t>
  </si>
  <si>
    <t>0105576</t>
  </si>
  <si>
    <t>MUSNA (PRIVATE) LIMITED</t>
  </si>
  <si>
    <t>0170358</t>
  </si>
  <si>
    <t>MUSRANI IMPORT &amp; EXPORT (SMC-PRIVATE) LIMITED</t>
  </si>
  <si>
    <t>0131941</t>
  </si>
  <si>
    <t>MUSSAWAT NEWS (PVT.) LIMITED</t>
  </si>
  <si>
    <t>0073514</t>
  </si>
  <si>
    <t>MUST GLOBAL SOLUTIONS (PRIVATE) LIMITED</t>
  </si>
  <si>
    <t>0148522</t>
  </si>
  <si>
    <t>MUST MINIRALS AND GEMS STONES (PVT.) LIMITED</t>
  </si>
  <si>
    <t>0102776</t>
  </si>
  <si>
    <t>MUST TECH (PVT.) LIMITED</t>
  </si>
  <si>
    <t>0053220</t>
  </si>
  <si>
    <t>MUSTAFA &amp; MUSTAFA MANUFACTURER (PRIVATE) LIMITED</t>
  </si>
  <si>
    <t>0168575</t>
  </si>
  <si>
    <t>MUSTAFA ARYAN BUILDERS &amp; LAND LINKERS (PRIVATE) LIMITED</t>
  </si>
  <si>
    <t>0158613</t>
  </si>
  <si>
    <t>MUSTAFA BUILDERS (SMC-PRIVATE) LIMITED</t>
  </si>
  <si>
    <t>0138013</t>
  </si>
  <si>
    <t>MUSTAFA CONES (PRIVATE) LIMITED</t>
  </si>
  <si>
    <t>0031099</t>
  </si>
  <si>
    <t>MUSTAFA ENGINEERING PAKISTAN (SMC-PRIVATE) LIMITED</t>
  </si>
  <si>
    <t>0136197</t>
  </si>
  <si>
    <t>MUSTAFA FOOD INDUSTRIES (PVT.) LIMITED</t>
  </si>
  <si>
    <t>0030928</t>
  </si>
  <si>
    <t>MUSTAFA HABIB SOURCING (SMC-PVT.) LIMITED</t>
  </si>
  <si>
    <t>0090936</t>
  </si>
  <si>
    <t>MUSTAFA HADI INTERNATIONAL (PRIVATE) LIMITED</t>
  </si>
  <si>
    <t>0125588</t>
  </si>
  <si>
    <t>MUSTAFA INDUSTRIES (PVT) LTD</t>
  </si>
  <si>
    <t>0028885</t>
  </si>
  <si>
    <t>MUSTAFA JABBAR ENTERPRISES (SMC-PRIVATE) LIMITED</t>
  </si>
  <si>
    <t>0148841</t>
  </si>
  <si>
    <t>MUSTAFA LEATHERS (PRIVATE) LIMITED</t>
  </si>
  <si>
    <t>0125178</t>
  </si>
  <si>
    <t>MUSTAFA LUBRICANTS (PRIVATE) LIMITED</t>
  </si>
  <si>
    <t>0165685</t>
  </si>
  <si>
    <t>MUSTAFA MOVERS (PRIVATE) LIMITED</t>
  </si>
  <si>
    <t>0162228</t>
  </si>
  <si>
    <t>MUSTAFA MURTAZA ENGINEERING (PVT.) LIMITED</t>
  </si>
  <si>
    <t>0050367</t>
  </si>
  <si>
    <t>MUSTAFA N MUSTAFA (PVT.) LIMITED</t>
  </si>
  <si>
    <t>0085047</t>
  </si>
  <si>
    <t>MUSTAFA PRESTRESSED R.C.C. PIPE WORKS (PRIVATE) LIMITED</t>
  </si>
  <si>
    <t>0001621</t>
  </si>
  <si>
    <t>MUSTAFA RISING STAR (SMC-PRIVATE) LIMITED</t>
  </si>
  <si>
    <t>0168657</t>
  </si>
  <si>
    <t>MUSTAFA ROLLER  FLOUR &amp; GENERAL MILLS (PRIVATE) LIMITED</t>
  </si>
  <si>
    <t>0031330</t>
  </si>
  <si>
    <t>MUSTAFA SERVICES (PRIVATE) LIMITED</t>
  </si>
  <si>
    <t>0114311</t>
  </si>
  <si>
    <t>MUSTAFA SOOMRO (SMC-PRIVATE) LIMITED</t>
  </si>
  <si>
    <t>0109096</t>
  </si>
  <si>
    <t>MUSTAFA TRADERS (SMC-PRIVATE) LIMITED</t>
  </si>
  <si>
    <t>0116803</t>
  </si>
  <si>
    <t>MUSTAFAI LEGAL CONSULTANTS (PRIVATE) LIMITED</t>
  </si>
  <si>
    <t>0136291</t>
  </si>
  <si>
    <t>MUSTAFAI TALIMAT (PRIVATE) LIMITED</t>
  </si>
  <si>
    <t>0152501</t>
  </si>
  <si>
    <t>MUSTAFAWI BUILDERS &amp; DEVELOPERS (PRIVATE) LIMITED</t>
  </si>
  <si>
    <t>0116849</t>
  </si>
  <si>
    <t>MUSTANG COMMUNICATIONS (PRIVATE) LIMITED</t>
  </si>
  <si>
    <t>0132244</t>
  </si>
  <si>
    <t>MUSTANIR BROTHERS (PRIVATE) LIMITED</t>
  </si>
  <si>
    <t>0010846</t>
  </si>
  <si>
    <t>MUSTANSER BUILDERS &amp; REALTORS (PRIVATE) LIMITED</t>
  </si>
  <si>
    <t>0164258</t>
  </si>
  <si>
    <t>MUSTANSER MARKETING &amp; ADVERTISING (PRIVATE) LIMITED</t>
  </si>
  <si>
    <t>0174516</t>
  </si>
  <si>
    <t>MUSTAQBIL CONSULTANTS (PRIVATE) LIMITED</t>
  </si>
  <si>
    <t>0130135</t>
  </si>
  <si>
    <t>MUSTASIM TRADERS (PRIVATE) LIMITED</t>
  </si>
  <si>
    <t>0111004</t>
  </si>
  <si>
    <t>MUSTASLIM (PVT.) LIMITED</t>
  </si>
  <si>
    <t>0066702</t>
  </si>
  <si>
    <t>MUTAAF KABA TRAVELERS (PVT.) LIMITED</t>
  </si>
  <si>
    <t>0078147</t>
  </si>
  <si>
    <t>MUTABADIL ENGINEERING (PRIVATE) LIMITED</t>
  </si>
  <si>
    <t>0121482</t>
  </si>
  <si>
    <t>MUTAHIR &amp; SHAHS ENGINEERING CO (PVT.) LIMITED</t>
  </si>
  <si>
    <t>0104260</t>
  </si>
  <si>
    <t>MUTAHIR POWER ENGINEERING CONSTRUCTION COMPANY (PVT.) LIMITED</t>
  </si>
  <si>
    <t>0104754</t>
  </si>
  <si>
    <t>MUTAJIZ TRAVEL &amp; TOURS (PRIVATE) LIMITED</t>
  </si>
  <si>
    <t>0127050</t>
  </si>
  <si>
    <t>MUTE ENTERPRISES (PRIVATE) LIMITED</t>
  </si>
  <si>
    <t>0107925</t>
  </si>
  <si>
    <t>MUTTANSH LIVESTOCK &amp; TRADING (PRIVATE) LIMITED</t>
  </si>
  <si>
    <t>0122681</t>
  </si>
  <si>
    <t>MUTTO ASSOCIATES ( PVT) LTD</t>
  </si>
  <si>
    <t>0023361</t>
  </si>
  <si>
    <t>MUTUAL ENGINEERING  AND CONSTRUCTION   SERVICES (PVT)LTD.</t>
  </si>
  <si>
    <t>0034013</t>
  </si>
  <si>
    <t>MUTUAL TRADING COMPANY (PRIVATE) LIMITED</t>
  </si>
  <si>
    <t>0003449</t>
  </si>
  <si>
    <t>MUX TRADERS (PRIVATE) LIMITED</t>
  </si>
  <si>
    <t>0115439</t>
  </si>
  <si>
    <t>MUXLAND AIR SERVICES (PRIVATE) LIMITED</t>
  </si>
  <si>
    <t>0112232</t>
  </si>
  <si>
    <t>MUZAFFAR BUILDERS &amp; DEVELOPERS (SMC-PRIVATE) LIMITED</t>
  </si>
  <si>
    <t>0170928</t>
  </si>
  <si>
    <t>MUZAFFAR KHAN AND SONS (PVT.) LIMITED</t>
  </si>
  <si>
    <t>0100404</t>
  </si>
  <si>
    <t>MUZAFFARABAD LPG (SMC-PRIVATE) LIMITED</t>
  </si>
  <si>
    <t>0129459</t>
  </si>
  <si>
    <t>MUZAFFARABAD TIGERS SPORTS COMPANY (PRIVATE) LIMITED</t>
  </si>
  <si>
    <t>0170132</t>
  </si>
  <si>
    <t>MUZAIC CONSTRUCTION (PRIVATE) LIMITED</t>
  </si>
  <si>
    <t>0160336</t>
  </si>
  <si>
    <t>MUZAMIL BROTHERS AND COMPANY CUSTOM AGENT (PRIVATE) LIMITED</t>
  </si>
  <si>
    <t>0163111</t>
  </si>
  <si>
    <t>MUZAMMAL FOODS (PRIVATE) LIMITED</t>
  </si>
  <si>
    <t>0113866</t>
  </si>
  <si>
    <t>MUZAMMAL HR SERVICE (PVT.) LIMITED</t>
  </si>
  <si>
    <t>0084934</t>
  </si>
  <si>
    <t>MUZAMMAL PIPE STORE ( PRIVATE ) LIMITED</t>
  </si>
  <si>
    <t>0022998</t>
  </si>
  <si>
    <t>MUZAMMIL CONSTRUCTION COMPANY (PVT.) LIMITED</t>
  </si>
  <si>
    <t>0048211</t>
  </si>
  <si>
    <t>MUZAMMIL IMPEX (SMC-PRIVATE) LIMITED</t>
  </si>
  <si>
    <t>0130313</t>
  </si>
  <si>
    <t>MUZAMMIL TECH (PRIVATE) LIMITED</t>
  </si>
  <si>
    <t>0157002</t>
  </si>
  <si>
    <t>MUZI MARKETING (SMC-PRIVATE) LIMITED</t>
  </si>
  <si>
    <t>0152472</t>
  </si>
  <si>
    <t>MUZZALFA INTERNATIONAL (PVT.) LIMITED</t>
  </si>
  <si>
    <t>0058001</t>
  </si>
  <si>
    <t>MUZZAMIL ENGINEERING &amp; CONSTRUCTION (PRIVATE) LIMITED</t>
  </si>
  <si>
    <t>0160825</t>
  </si>
  <si>
    <t>MV CONSTRUCTIONS (PRIVATE) LIMITED</t>
  </si>
  <si>
    <t>0157706</t>
  </si>
  <si>
    <t>MVD PAKISTAN (PVT.) LIMITED</t>
  </si>
  <si>
    <t>0064331</t>
  </si>
  <si>
    <t>MVM AGRICULTURE (PRIVATE) LIMITED</t>
  </si>
  <si>
    <t>0144959</t>
  </si>
  <si>
    <t>MVM CONSULTANTS (PRIVATE) LIMITED</t>
  </si>
  <si>
    <t>0144956</t>
  </si>
  <si>
    <t>MVM ENERGY (PRIVATE) LIMITED</t>
  </si>
  <si>
    <t>0129803</t>
  </si>
  <si>
    <t>MVM LIVESTOCK (PRIVATE) LIMITED</t>
  </si>
  <si>
    <t>0145100</t>
  </si>
  <si>
    <t>MVM MINING (PRIVATE) LIMITED</t>
  </si>
  <si>
    <t>0125473</t>
  </si>
  <si>
    <t>MVM PHARMA (PRIVATE) LIMITED</t>
  </si>
  <si>
    <t>0144960</t>
  </si>
  <si>
    <t>MVM TRADING COMPANY (PRIVATE) LIMITED</t>
  </si>
  <si>
    <t>0144958</t>
  </si>
  <si>
    <t>MW COSMETICS (PRIVATE) LIMITED</t>
  </si>
  <si>
    <t>0138067</t>
  </si>
  <si>
    <t>MW LOGISTICS (PVT.) LIMITED</t>
  </si>
  <si>
    <t>0043546</t>
  </si>
  <si>
    <t>MW TRADERS &amp; ENTERPRISES (SMC-PRIVATE) LIMITED</t>
  </si>
  <si>
    <t>0162581</t>
  </si>
  <si>
    <t>MWA CONSTRUCTION (SMC-PRIVATE) LIMITED</t>
  </si>
  <si>
    <t>0170069</t>
  </si>
  <si>
    <t>MWB BROADCAST (PRIVATE) LIMITED</t>
  </si>
  <si>
    <t>0172808</t>
  </si>
  <si>
    <t>MWC BUILDERS AND DEVELOPERS (SMC-PRIVATE) LIMITED</t>
  </si>
  <si>
    <t>0134431</t>
  </si>
  <si>
    <t>MWK TRADERS (SMC-PRIVATE) LIMITED</t>
  </si>
  <si>
    <t>0165988</t>
  </si>
  <si>
    <t>MWKD MINING &amp; MINERALS (PRIVATE) LIMITED</t>
  </si>
  <si>
    <t>0144224</t>
  </si>
  <si>
    <t>MWM TECH (PVT.) LIMITED</t>
  </si>
  <si>
    <t>0073092</t>
  </si>
  <si>
    <t>MY ADVENTURE (PRIVATE) LIMITED</t>
  </si>
  <si>
    <t>0134910</t>
  </si>
  <si>
    <t>MY ARAZY (PRIVATE) LIMITED</t>
  </si>
  <si>
    <t>0161974</t>
  </si>
  <si>
    <t>MY BOOKING WORLD (PRIVATE) LIMITED</t>
  </si>
  <si>
    <t>0080417</t>
  </si>
  <si>
    <t>MY CHEMIST (PRIVATE) LIMITED</t>
  </si>
  <si>
    <t>0144901</t>
  </si>
  <si>
    <t>MY CHOICE (PVT.) LIMITED</t>
  </si>
  <si>
    <t>0100031</t>
  </si>
  <si>
    <t>MY CITY-CLASSIC BROADBAND (PVT.) LIMITED</t>
  </si>
  <si>
    <t>0080360</t>
  </si>
  <si>
    <t>MY EASY TRAVEL AND HOLIDAYS (PRIVATE) LIMITED</t>
  </si>
  <si>
    <t>0116464</t>
  </si>
  <si>
    <t>MY FARM BASKET (PRIVATE) LIMITED</t>
  </si>
  <si>
    <t>0164010</t>
  </si>
  <si>
    <t>MY FIBER HOME (PRIVATE) LIMITED</t>
  </si>
  <si>
    <t>0120033</t>
  </si>
  <si>
    <t>MY FLIGHT BAY (SMC-PRIVATE) LIMITED</t>
  </si>
  <si>
    <t>0145353</t>
  </si>
  <si>
    <t>MY GAMES INTERNATIONAL (SMC-PRIVATE) LIMITED</t>
  </si>
  <si>
    <t>0118835</t>
  </si>
  <si>
    <t>MY GLOBAL CAPITAL (PRIVATE) LIMITED</t>
  </si>
  <si>
    <t>0118827</t>
  </si>
  <si>
    <t>MY GROCE (PRIVATE) LIMITED</t>
  </si>
  <si>
    <t>0134919</t>
  </si>
  <si>
    <t>MY HA TRAVEL CONSULTANTS (PRIVATE) LIMITED</t>
  </si>
  <si>
    <t>0134700</t>
  </si>
  <si>
    <t>MY HOLIDAYS PLANET (SMC-PRIVATE) LIMITED</t>
  </si>
  <si>
    <t>0121468</t>
  </si>
  <si>
    <t>MY HOME BIOGAS (PRIVATE) LIMITED</t>
  </si>
  <si>
    <t>0168741</t>
  </si>
  <si>
    <t>MY HOMES PROPERTIES (SMC-PRIVATE) LIMITED</t>
  </si>
  <si>
    <t>0170490</t>
  </si>
  <si>
    <t>MY HOSPITAL (SMC-PVT.) LIMITED</t>
  </si>
  <si>
    <t>0102978</t>
  </si>
  <si>
    <t>MY LAND CREATION APPAREL (PRIVATE) LIMITED</t>
  </si>
  <si>
    <t>0106456</t>
  </si>
  <si>
    <t>MY LAND REAL ESTATE MARKETING (SMC-PRIVATE) LIMITED</t>
  </si>
  <si>
    <t>0153868</t>
  </si>
  <si>
    <t>MY MACHINES CLASSIFIEDS (PRIVATE) LIMITED</t>
  </si>
  <si>
    <t>0128047</t>
  </si>
  <si>
    <t>MY MARKETING (SMC-PRIVATE) LIMITED</t>
  </si>
  <si>
    <t>0154854</t>
  </si>
  <si>
    <t>MY MARKETING CONSULTANT (PVT.) LIMITED</t>
  </si>
  <si>
    <t>0098083</t>
  </si>
  <si>
    <t>MY MART (PRIVATE) LIMITED</t>
  </si>
  <si>
    <t>0127407</t>
  </si>
  <si>
    <t>MY MOMS (SMC-PRIVATE) LIMITED</t>
  </si>
  <si>
    <t>0158726</t>
  </si>
  <si>
    <t>MY NEXT LEVEL BUILDER (SMC-PRIVATE) LIMITED</t>
  </si>
  <si>
    <t>0173668</t>
  </si>
  <si>
    <t>MY PAKDHARTI (PVT.) LIMITED</t>
  </si>
  <si>
    <t>0081307</t>
  </si>
  <si>
    <t>MY PIZZA (SMC-PRIVATE) LIMITED</t>
  </si>
  <si>
    <t>0171303</t>
  </si>
  <si>
    <t>MY QURAN TUTOR (SMC-PRIVATE) LIMITED</t>
  </si>
  <si>
    <t>0159637</t>
  </si>
  <si>
    <t>MY RECRUITS (PVT.) LIMITED</t>
  </si>
  <si>
    <t>0075478</t>
  </si>
  <si>
    <t>MY RESOURCES (SMC-PRIVATE) LIMITED</t>
  </si>
  <si>
    <t>0139335</t>
  </si>
  <si>
    <t>MY RESTFUL MIND (PRIVATE) LIMITED</t>
  </si>
  <si>
    <t>0161413</t>
  </si>
  <si>
    <t>MY ROUND TRIPS (PRIVATE) LIMITED</t>
  </si>
  <si>
    <t>0114598</t>
  </si>
  <si>
    <t>MY SAHULAT LIMITED</t>
  </si>
  <si>
    <t>0106630</t>
  </si>
  <si>
    <t>MY SHAWARMA (SMC-PRIVATE) LIMITED</t>
  </si>
  <si>
    <t>0162725</t>
  </si>
  <si>
    <t>MY SPEEDI (PRIVATE) LIMITED</t>
  </si>
  <si>
    <t>0162653</t>
  </si>
  <si>
    <t>MY TECHNOLOGY ELECTRONIC SERVICES (PVT.) LIMITED</t>
  </si>
  <si>
    <t>0103541</t>
  </si>
  <si>
    <t>MY TUTOR SOURCE (PVT.) LIMITED</t>
  </si>
  <si>
    <t>0099406</t>
  </si>
  <si>
    <t>MY WALLET E STORE (PRIVATE) LIMITED</t>
  </si>
  <si>
    <t>0170948</t>
  </si>
  <si>
    <t>MY WAYS (PRIVATE) LIMITED</t>
  </si>
  <si>
    <t>0109000</t>
  </si>
  <si>
    <t>MY WORLD (PRIVATE) LIMITED</t>
  </si>
  <si>
    <t>0110355</t>
  </si>
  <si>
    <t>MY7DIAMONDS PAKISTAN (SMC-PVT.) LIMITED</t>
  </si>
  <si>
    <t>0045153</t>
  </si>
  <si>
    <t>MYA BUILDERS &amp; DEVELOPERS (PRIVATE) LIMITED</t>
  </si>
  <si>
    <t>0163353</t>
  </si>
  <si>
    <t>MYAR ENGINEERING (SMC-PRIVATE) LIMITED</t>
  </si>
  <si>
    <t>0110944</t>
  </si>
  <si>
    <t>MYB SOLUTIONS INTERNATIONAL (PVT.) LIMITED</t>
  </si>
  <si>
    <t>0093497</t>
  </si>
  <si>
    <t>MYBIWORK (SMC-PRIVATE) LIMITED</t>
  </si>
  <si>
    <t>0172764</t>
  </si>
  <si>
    <t>MYCO GLOBAL (SMC-PRIVATE) LIMITED</t>
  </si>
  <si>
    <t>0136521</t>
  </si>
  <si>
    <t>MYCO PAINTS (PVT) LTD</t>
  </si>
  <si>
    <t>0009144</t>
  </si>
  <si>
    <t>MYCO SURVEYS (PVT) LIMITED</t>
  </si>
  <si>
    <t>0013054</t>
  </si>
  <si>
    <t>MYD MOVERS &amp; TRADERS (PRIVATE) LIMITED</t>
  </si>
  <si>
    <t>0131614</t>
  </si>
  <si>
    <t>MYDATADEALS (PRIVATE) LIMITED</t>
  </si>
  <si>
    <t>0152576</t>
  </si>
  <si>
    <t>MYDOOR ENTERPRISES AND RENTAL (SMC-PRIVATE) LIMITED</t>
  </si>
  <si>
    <t>0153576</t>
  </si>
  <si>
    <t>MYDOSE (PRIVATE) LIMITED</t>
  </si>
  <si>
    <t>0153121</t>
  </si>
  <si>
    <t>MYER'S ENTERPRISES (PVT.) LIMITED</t>
  </si>
  <si>
    <t>0065177</t>
  </si>
  <si>
    <t>MYFOOD24 (PRIVATE) LIMITED</t>
  </si>
  <si>
    <t>0111805</t>
  </si>
  <si>
    <t>MYGEN PHARMACEUTICALS (SMC-PRIVATE) LIMITED</t>
  </si>
  <si>
    <t>0133485</t>
  </si>
  <si>
    <t>MYGIFTLAND (PRIVATE) LIMITED</t>
  </si>
  <si>
    <t>0146423</t>
  </si>
  <si>
    <t>MYK AND SONS (PVT.) LIMITED</t>
  </si>
  <si>
    <t>0098484</t>
  </si>
  <si>
    <t>MYK INTERNATIONAL (PVT.) LIMITED</t>
  </si>
  <si>
    <t>0103703</t>
  </si>
  <si>
    <t>MYK TECHNOLOGIES (PRIVATE) LIMITED</t>
  </si>
  <si>
    <t>0131673</t>
  </si>
  <si>
    <t>MYKA ENGINEERING (PRIVATE) LIMITED</t>
  </si>
  <si>
    <t>0154448</t>
  </si>
  <si>
    <t>MYKOTECH PHARMA (SMC-PRIVATE) LIMITED</t>
  </si>
  <si>
    <t>0169171</t>
  </si>
  <si>
    <t>MYKZ IMPEX (PRIVATE) LIMITED</t>
  </si>
  <si>
    <t>0125422</t>
  </si>
  <si>
    <t>MYLAN PHARMACEUTICALS (SMC-PRIVATE) LIMITED</t>
  </si>
  <si>
    <t>0106086</t>
  </si>
  <si>
    <t>MY-LINK SERVICES (SMC-PRIVATE) LIMITED</t>
  </si>
  <si>
    <t>0135944</t>
  </si>
  <si>
    <t>MYMAAR PLANNERS (SMC-PRIVATE) LIMITED</t>
  </si>
  <si>
    <t>0120625</t>
  </si>
  <si>
    <t>MYMEDFILE (PRIVATE) LIMITED</t>
  </si>
  <si>
    <t>0177596</t>
  </si>
  <si>
    <t>MYNFAMZ REAL ESTATE AND DEVELOPMENTS (PRIVATE) LIMITED</t>
  </si>
  <si>
    <t>0167956</t>
  </si>
  <si>
    <t>MYPKHOST (PRIVATE) LIMITED</t>
  </si>
  <si>
    <t>0109544</t>
  </si>
  <si>
    <t>MYQ INTERNATIONAL (SMC-PRIVATE) LIMITED</t>
  </si>
  <si>
    <t>0118360</t>
  </si>
  <si>
    <t>MYRA TRADERS (PRIVATE) LIMITED</t>
  </si>
  <si>
    <t>0134725</t>
  </si>
  <si>
    <t>MYRIAD CONSULTANCY (SMC-PRIVATE) LIMITED</t>
  </si>
  <si>
    <t>0115886</t>
  </si>
  <si>
    <t>MYRINA HOME BY KAMAL (PRIVATE) LIMITED</t>
  </si>
  <si>
    <t>0139779</t>
  </si>
  <si>
    <t>MYS EDUCATION SERVICES (SMC-PRIVATE) LIMITED</t>
  </si>
  <si>
    <t>0106708</t>
  </si>
  <si>
    <t>MYSEOSHOP (SMC-PRIVATE) LIMITED</t>
  </si>
  <si>
    <t>0162911</t>
  </si>
  <si>
    <t>MYSKIN DERMATOLOGY (PRIVATE) LIMITED</t>
  </si>
  <si>
    <t>0147145</t>
  </si>
  <si>
    <t>MYSONS GEMS &amp; MINERALS (PRIVATE) LIMITED</t>
  </si>
  <si>
    <t>0116445</t>
  </si>
  <si>
    <t>MYSTECH (PRIVATE) LIMITED</t>
  </si>
  <si>
    <t>0120762</t>
  </si>
  <si>
    <t>MYSTERIOUS ADVENTURES (PRIVATE) LIMITED</t>
  </si>
  <si>
    <t>0141745</t>
  </si>
  <si>
    <t>MYSTERY BOX (SMC-PRIVATE) LIMITED</t>
  </si>
  <si>
    <t>0150736</t>
  </si>
  <si>
    <t>MYSTERY SHOPPING SERVICES (PRIVATE) LIMITED</t>
  </si>
  <si>
    <t>0129294</t>
  </si>
  <si>
    <t>MYSTIC ENERGY (PRIVATE) LIMITED</t>
  </si>
  <si>
    <t>0122529</t>
  </si>
  <si>
    <t>MYSTICAL BRANDS (SMC-PVT.) LIMITED</t>
  </si>
  <si>
    <t>0104282</t>
  </si>
  <si>
    <t>MYSTICARE SUPPLIES (PRIVATE) LIMITED</t>
  </si>
  <si>
    <t>0164621</t>
  </si>
  <si>
    <t>MYTEACH ENTERPRISES (PRIVATE) LIMITED</t>
  </si>
  <si>
    <t>0176893</t>
  </si>
  <si>
    <t>MYTH COUTURE (PVT.) LIMITED</t>
  </si>
  <si>
    <t>0103907</t>
  </si>
  <si>
    <t>MYULI RGALUKH (PRIVATE) LIMITED</t>
  </si>
  <si>
    <t>0157745</t>
  </si>
  <si>
    <t>MYZ WASTE MANAGEMENT (SMC-PRIVATE) LIMITED</t>
  </si>
  <si>
    <t>0125070</t>
  </si>
  <si>
    <t>MYZOON PHARMACEUTICAL (PRIVATE) LIMITED</t>
  </si>
  <si>
    <t>0153731</t>
  </si>
  <si>
    <t>MZ APPAREL &amp; MACHINERY (PRIVATE) LIMITED</t>
  </si>
  <si>
    <t>0125079</t>
  </si>
  <si>
    <t>MZ CONTRACTOR (PRIVATE) LIMITED</t>
  </si>
  <si>
    <t>0137904</t>
  </si>
  <si>
    <t>MZ DEVELOPERS &amp; BUILDERS (PRIVATE) LIMITED</t>
  </si>
  <si>
    <t>0159945</t>
  </si>
  <si>
    <t>MZ EDIBLE PRODUCT (PRIVATE) LIMITED</t>
  </si>
  <si>
    <t>0150585</t>
  </si>
  <si>
    <t>MZ ENTERPRISES INTERNATIONAL (PRIVATE) LIMITED</t>
  </si>
  <si>
    <t>0143241</t>
  </si>
  <si>
    <t>MZ MOTORS (SMC-PRIVATE) LIMITED</t>
  </si>
  <si>
    <t>0176978</t>
  </si>
  <si>
    <t>MZ NETWORK SERVICES (PRIVATE) LIMITED</t>
  </si>
  <si>
    <t>0141272</t>
  </si>
  <si>
    <t>MZ PAPER PRODUCTS (PRIVATE) LIMITED</t>
  </si>
  <si>
    <t>0145582</t>
  </si>
  <si>
    <t>MZ SHOPS (PRIVATE) LIMITED</t>
  </si>
  <si>
    <t>0116510</t>
  </si>
  <si>
    <t>MZ SKIN REBORN (PRIVATE) LIMITED</t>
  </si>
  <si>
    <t>0161418</t>
  </si>
  <si>
    <t>MZ TECHNOLOGIES (PRIVATE) LIMITED</t>
  </si>
  <si>
    <t>0113457</t>
  </si>
  <si>
    <t>MZ VISION DEVELOPERS &amp; BUILDERS (PRIVATE) LIMITED</t>
  </si>
  <si>
    <t>0162067</t>
  </si>
  <si>
    <t>MZA GLOBAL (PRIVATE) LIMITED</t>
  </si>
  <si>
    <t>0123483</t>
  </si>
  <si>
    <t>MZAS ENGINEERING COMPANY (SMC-PRIVATE) LIMITED</t>
  </si>
  <si>
    <t>0174310</t>
  </si>
  <si>
    <t>MZJ CONSTRUCTION COMPANY (PRIVATE) LIMITED</t>
  </si>
  <si>
    <t>0123875</t>
  </si>
  <si>
    <t>MZQ GENERAL TRADERS (SMC-PRIVATE) LIMITED</t>
  </si>
  <si>
    <t>0139795</t>
  </si>
  <si>
    <t>MZR (SMC-PRIVATE) LIMITED</t>
  </si>
  <si>
    <t>0107866</t>
  </si>
  <si>
    <t>MZR CONCEPTS (SMC-PRIVATE) LIMITED</t>
  </si>
  <si>
    <t>0107865</t>
  </si>
  <si>
    <t>MZS MARKETING NETWORK (SMC-PRIVATE) LIMITED</t>
  </si>
  <si>
    <t>0172115</t>
  </si>
  <si>
    <t>MZS TRADERS (PRIVATE) LIMITED</t>
  </si>
  <si>
    <t>0143764</t>
  </si>
  <si>
    <t>MZUNGU STORE.PK (SMC-PRIVATE) LIMITED</t>
  </si>
  <si>
    <t>0128631</t>
  </si>
  <si>
    <t>MZY DAIRY FARM (SMC-PRIVATE) LIMITED</t>
  </si>
  <si>
    <t>0148621</t>
  </si>
  <si>
    <t>N &amp; A COMMUNICATION (PRIVATE) LIMITED</t>
  </si>
  <si>
    <t>0140427</t>
  </si>
  <si>
    <t>N &amp; F FOOD IMPEX (PRIVATE) LIMITED</t>
  </si>
  <si>
    <t>0161223</t>
  </si>
  <si>
    <t>N &amp; S PUMPS CO (PRIVATE) LIMITED</t>
  </si>
  <si>
    <t>0108763</t>
  </si>
  <si>
    <t>N &amp; S SUPPLIERS (PRIVATE) LIMITED</t>
  </si>
  <si>
    <t>0128311</t>
  </si>
  <si>
    <t>N ALAM CONSULTANCY (PRIVATE) LIMITED</t>
  </si>
  <si>
    <t>0161854</t>
  </si>
  <si>
    <t>N CORP (SMC-PRIVATE) LIMITED</t>
  </si>
  <si>
    <t>0157074</t>
  </si>
  <si>
    <t>N ESHA WATER (SMC-PRIVATE) LIMITED</t>
  </si>
  <si>
    <t>0127684</t>
  </si>
  <si>
    <t>N EYE (PRIVATE) LIMITED</t>
  </si>
  <si>
    <t>0170685</t>
  </si>
  <si>
    <t>N K PICTURES (PRIVATE) LIMITED</t>
  </si>
  <si>
    <t>0110422</t>
  </si>
  <si>
    <t>N KHALID HIGH TENSION LINES CONSTRUCTORS (PRIVATE) LIMITED</t>
  </si>
  <si>
    <t>0136790</t>
  </si>
  <si>
    <t>N M TRAVEL &amp; TOURS (PRIVATE) LIMITED</t>
  </si>
  <si>
    <t>0114300</t>
  </si>
  <si>
    <t>N S TECHNOLOGIES (PRIVATE) LIMITED</t>
  </si>
  <si>
    <t>0172979</t>
  </si>
  <si>
    <t>N S TRADERS (PRIVATE) LIMITED</t>
  </si>
  <si>
    <t>0108409</t>
  </si>
  <si>
    <t>N&amp;H CONSTRUCTION COMPANY (PRIVATE) LIMITED</t>
  </si>
  <si>
    <t>0171790</t>
  </si>
  <si>
    <t>N&amp;H ENTERPRISE (PRIVATE) LIMITED</t>
  </si>
  <si>
    <t>0155471</t>
  </si>
  <si>
    <t>N&amp;H GLOBAL SERVICES (PVT.) LIMITED</t>
  </si>
  <si>
    <t>0100072</t>
  </si>
  <si>
    <t>N&amp;H SOLUTIONS (PRIVATE) LIMITED</t>
  </si>
  <si>
    <t>0112395</t>
  </si>
  <si>
    <t>N&amp;N ENGINEERING SOLUTIONS (PVT.) LIMITED</t>
  </si>
  <si>
    <t>0074438</t>
  </si>
  <si>
    <t>N&amp;Q CORPORATION (PRIVATE) LIMITED</t>
  </si>
  <si>
    <t>0128388</t>
  </si>
  <si>
    <t>N&amp;S SPORTS (PRIVATE) LIMITED</t>
  </si>
  <si>
    <t>0143130</t>
  </si>
  <si>
    <t>N&amp;U SYSTEMS (PRIVATE) LIMITED</t>
  </si>
  <si>
    <t>0147207</t>
  </si>
  <si>
    <t>N. A. ANWAAR-E-MADINA TRAVEL &amp; TOURS (PVT.) LIMITED</t>
  </si>
  <si>
    <t>0055375</t>
  </si>
  <si>
    <t>N. B. SONS (PVT.) LIMITED</t>
  </si>
  <si>
    <t>0052216</t>
  </si>
  <si>
    <t>N. B. Z. (PRIVATE) LIMITED</t>
  </si>
  <si>
    <t>0015444</t>
  </si>
  <si>
    <t>N. D. S. CONSULTING ENGINEERS (PRIVATE) LIMITED</t>
  </si>
  <si>
    <t>0118914</t>
  </si>
  <si>
    <t>N. D. TECHNO (PVT.) LIMITED</t>
  </si>
  <si>
    <t>0045335</t>
  </si>
  <si>
    <t>N. F. PAPER AND BOARD MILLS (PVT) LTD</t>
  </si>
  <si>
    <t>0026492</t>
  </si>
  <si>
    <t xml:space="preserve">N. F. TEXTILE MILLS (PVT.) LIMITED </t>
  </si>
  <si>
    <t>0017514</t>
  </si>
  <si>
    <t>N. H. INDUSTRIES (PRIVATE) LIMITED</t>
  </si>
  <si>
    <t>0038141</t>
  </si>
  <si>
    <t>N. J BUSINESS SOLUTIONS (PRIVATE) LIMITED</t>
  </si>
  <si>
    <t>0152500</t>
  </si>
  <si>
    <t>N. J. UNIVERSAL (PVT.) LIMITED</t>
  </si>
  <si>
    <t>0059996</t>
  </si>
  <si>
    <t>N. K. INDUSTRIES (PVT.) LIMITED</t>
  </si>
  <si>
    <t>0024898</t>
  </si>
  <si>
    <t>N. K. J. ENTERPRISES (PVT.) LIMITED (ORG)</t>
  </si>
  <si>
    <t>0040776</t>
  </si>
  <si>
    <t>N. M. CHHOTANI TRAVELS &amp; TOURS (PRIVATE) LIMITED</t>
  </si>
  <si>
    <t>0038281</t>
  </si>
  <si>
    <t>N. R. HOLDING (PVT) LTD</t>
  </si>
  <si>
    <t>0035841</t>
  </si>
  <si>
    <t>N. S. K. ASSOCIATES (PVT.) LIMITED</t>
  </si>
  <si>
    <t>0018365</t>
  </si>
  <si>
    <t>N. S. WEAVING (PVT) LTD.</t>
  </si>
  <si>
    <t>0023717</t>
  </si>
  <si>
    <t>N. T. C TEXTILES (PAK) PRIVATE LIMITED</t>
  </si>
  <si>
    <t>0002661</t>
  </si>
  <si>
    <t>N. T. INDUSTRIES (PVT) LTD</t>
  </si>
  <si>
    <t>0004146</t>
  </si>
  <si>
    <t>N. W IMPEX (PRIVATE) LIMITED</t>
  </si>
  <si>
    <t>0117739</t>
  </si>
  <si>
    <t>N. Y. APPARELS ( PRIVATE ) LIMITED</t>
  </si>
  <si>
    <t>0041189</t>
  </si>
  <si>
    <t>N.F CUISINE (PVT.) LIMITED</t>
  </si>
  <si>
    <t>0099911</t>
  </si>
  <si>
    <t>N.F ENTERPRISES (PVT.) LIMITED</t>
  </si>
  <si>
    <t>0104199</t>
  </si>
  <si>
    <t>N.F IMMICONSULT (PRIVATE) LIMITED</t>
  </si>
  <si>
    <t>0140261</t>
  </si>
  <si>
    <t>N.H. COMMODITIES (SMC-PVT.) LIMITED</t>
  </si>
  <si>
    <t>0096873</t>
  </si>
  <si>
    <t>N.H.K FARMS (PRIVATE) LIMITED</t>
  </si>
  <si>
    <t>0117621</t>
  </si>
  <si>
    <t>N.K PACKAGES INDUSTRIES (PVT.) LIMITED</t>
  </si>
  <si>
    <t>0086836</t>
  </si>
  <si>
    <t>N.M. ASSOCIATES (PRIVATE) LIMITED</t>
  </si>
  <si>
    <t>0112305</t>
  </si>
  <si>
    <t>N.M. MEMON LPG AND STORAGE CO. (PRIVATE) LIMITED</t>
  </si>
  <si>
    <t>0128196</t>
  </si>
  <si>
    <t>N.N.N BUILDERS (PRIVATE) LIMITED</t>
  </si>
  <si>
    <t>0165772</t>
  </si>
  <si>
    <t>N.RAFEE MANAGEMENT CONSULTANTS (PVT.) LIMITED</t>
  </si>
  <si>
    <t>0074788</t>
  </si>
  <si>
    <t>N.S INTERNET SERVICE (SMC-PRIVATE) LIMITED</t>
  </si>
  <si>
    <t>0118500</t>
  </si>
  <si>
    <t>N.S.S COURIER SERVICES LIMITED</t>
  </si>
  <si>
    <t>0146402</t>
  </si>
  <si>
    <t>N.SHAH &amp; SONS (PRIVATE) LIMITED</t>
  </si>
  <si>
    <t>0112653</t>
  </si>
  <si>
    <t>N.U.H.A.L ENTERPRISES (PRIVATE) LIMITED</t>
  </si>
  <si>
    <t>0155538</t>
  </si>
  <si>
    <t>N.Y.S CRAFTSMEN (PRIVATE) LIMITED</t>
  </si>
  <si>
    <t>0115638</t>
  </si>
  <si>
    <t>N1 ENTERPRISES (SMC-PRIVATE) LIMITED</t>
  </si>
  <si>
    <t>0104964</t>
  </si>
  <si>
    <t>N1 IMPEX (SMC-PRIVATE) LIMITED</t>
  </si>
  <si>
    <t>0171513</t>
  </si>
  <si>
    <t>NA INTERNATIONAL TRADING (PRIVATE) LIMITED</t>
  </si>
  <si>
    <t>0156055</t>
  </si>
  <si>
    <t>NAAB ENTERPRISES (PRIVATE) LIMITED</t>
  </si>
  <si>
    <t>0113825</t>
  </si>
  <si>
    <t>NAAD FOODS (PRIVATE) LIMITED</t>
  </si>
  <si>
    <t>0172002</t>
  </si>
  <si>
    <t>NAAFEY GLOBAL IMMIGRATIONS (SMC-PRIVATE) LIMITED</t>
  </si>
  <si>
    <t>0139299</t>
  </si>
  <si>
    <t>NAAFI AGRO (PVT) LTD</t>
  </si>
  <si>
    <t>0042357</t>
  </si>
  <si>
    <t>NAAFIE-TECH (PRIVATE) LIMITED</t>
  </si>
  <si>
    <t>0170720</t>
  </si>
  <si>
    <t>NAAN EXPRESS (PVT.) LIMITED</t>
  </si>
  <si>
    <t>0098194</t>
  </si>
  <si>
    <t>NAAPTOL SHOPPING (SMC-PVT.) LIMITED</t>
  </si>
  <si>
    <t>0100924</t>
  </si>
  <si>
    <t>NAAQAH TRAVELS AND TOURS (PRIVATE) LIMITED</t>
  </si>
  <si>
    <t>0128239</t>
  </si>
  <si>
    <t>NAARI ATTIRES (PRIVATE) LIMITED</t>
  </si>
  <si>
    <t>0109584</t>
  </si>
  <si>
    <t>NAAS TRADERS (SMC-PRIVATE) LIMITED</t>
  </si>
  <si>
    <t>0160656</t>
  </si>
  <si>
    <t>NABA CREATIONS (PRIVATE) LIMITED</t>
  </si>
  <si>
    <t>0108260</t>
  </si>
  <si>
    <t>NABA ZEHRA TRADERS (SMC-PRIVATE) LIMITED</t>
  </si>
  <si>
    <t>0157116</t>
  </si>
  <si>
    <t>NABAT AGRICULTURAL (PRIVATE) LIMITED</t>
  </si>
  <si>
    <t>0105792</t>
  </si>
  <si>
    <t>NABEEL AUTO (SMC-PRIVATE) LIMITED</t>
  </si>
  <si>
    <t>0168751</t>
  </si>
  <si>
    <t>NABEEL CABLE NETWORK (PRIVATE) LIMITED</t>
  </si>
  <si>
    <t>0138132</t>
  </si>
  <si>
    <t>NABEEL CONSTRUCTION (PVT.) LIMITED</t>
  </si>
  <si>
    <t>0045491</t>
  </si>
  <si>
    <t>NABEEL INDUSTRIES (PRIVATE) LIMITED</t>
  </si>
  <si>
    <t>0029379</t>
  </si>
  <si>
    <t>NABEEL KHAN ARCHITECTS (SMC-PRIVATE) LIMITED</t>
  </si>
  <si>
    <t>0175684</t>
  </si>
  <si>
    <t>NABEEL REHMAN (PRIVATE) LIMITED</t>
  </si>
  <si>
    <t>0175322</t>
  </si>
  <si>
    <t>NABEEL SERVICES PROVIDER (PVT.) LIMITED</t>
  </si>
  <si>
    <t>0085192</t>
  </si>
  <si>
    <t>NABI ENGINEERING AND EQUIPMENT (PVT) LTD</t>
  </si>
  <si>
    <t>0035120</t>
  </si>
  <si>
    <t>NABI STEELS (PVT) LTD</t>
  </si>
  <si>
    <t>0008508</t>
  </si>
  <si>
    <t>NABI TRAVEL AND TOURS (PVT.) LIMITED</t>
  </si>
  <si>
    <t>0055913</t>
  </si>
  <si>
    <t>NABILA FABRICS (PRIVATE) LIMITED</t>
  </si>
  <si>
    <t>0032956</t>
  </si>
  <si>
    <t>NABILA TRADERS (SMC-PRIVATE) LIMITED</t>
  </si>
  <si>
    <t>0175365</t>
  </si>
  <si>
    <t>NABOLINE TECH (PRIVATE) LIMITED</t>
  </si>
  <si>
    <t>0154692</t>
  </si>
  <si>
    <t>NABSONS (PVT.) LIMITED</t>
  </si>
  <si>
    <t>0095651</t>
  </si>
  <si>
    <t>NAC ENGINEERING SERVICES (PRIVATE) LIMITED</t>
  </si>
  <si>
    <t>0107379</t>
  </si>
  <si>
    <t>NAC INNOVATIVE TECHNOLOGIES (SMC-PRIVATE) LIMITED</t>
  </si>
  <si>
    <t>0161051</t>
  </si>
  <si>
    <t>NACON (PRIVATE) LIMITED</t>
  </si>
  <si>
    <t>0108093</t>
  </si>
  <si>
    <t>NACON HOUSE (PRIVATE) LIMITED</t>
  </si>
  <si>
    <t>0108091</t>
  </si>
  <si>
    <t>NAD FURNITURE (PVT.) LIMITED</t>
  </si>
  <si>
    <t>0099061</t>
  </si>
  <si>
    <t>NADA AL TAMOH TRAVEL &amp; TOURS (PRIVATE) LIMITED</t>
  </si>
  <si>
    <t>0137143</t>
  </si>
  <si>
    <t>NADEEM &amp; CONTRACTOR (PRIVATE) LIMITED</t>
  </si>
  <si>
    <t>0125434</t>
  </si>
  <si>
    <t>NADEEM &amp; FURQAN SERVICES (SMC-PVT.) LIMITED</t>
  </si>
  <si>
    <t>0054939</t>
  </si>
  <si>
    <t>NADEEM ALAM TRADERS (PRIVATE) LIMITED</t>
  </si>
  <si>
    <t>0160315</t>
  </si>
  <si>
    <t>NADEEM BASHIR COOLING CENTER (PRIVATE) LIMITED</t>
  </si>
  <si>
    <t>0138962</t>
  </si>
  <si>
    <t>NADEEM CLEANING SERVICES (PRIVATE) LIMITED</t>
  </si>
  <si>
    <t>0121811</t>
  </si>
  <si>
    <t>NADEEM FIBRES (PVT) LTD.</t>
  </si>
  <si>
    <t>0024410</t>
  </si>
  <si>
    <t>NADEEM JUICE TRADERS (SMC-PRIVATE) LIMITED</t>
  </si>
  <si>
    <t>0149441</t>
  </si>
  <si>
    <t>NADEEM KHAN CONSTRUCTION (PRIVATE) LIMITED</t>
  </si>
  <si>
    <t>0117966</t>
  </si>
  <si>
    <t>NADEEM MULTI SERVICES (PRIVATE) LIMITED</t>
  </si>
  <si>
    <t>0138000</t>
  </si>
  <si>
    <t>NADEEM NAGAR CONSTRUCTION CO (SMC-PRIVATE) LIMITED</t>
  </si>
  <si>
    <t>0123314</t>
  </si>
  <si>
    <t>NADEEM NATURAL FOODS (SMC-PRIVATE) LIMITED</t>
  </si>
  <si>
    <t>0177859</t>
  </si>
  <si>
    <t>NADEEM NAWAZ TEXTILE (PVT.) LIMITED</t>
  </si>
  <si>
    <t>0081919</t>
  </si>
  <si>
    <t>NADEEM PLATINUM GYM (SMC-PRIVATE) LIMITED</t>
  </si>
  <si>
    <t>0163545</t>
  </si>
  <si>
    <t>NADEEM SECURITY SERVICES (PVT.) LIMITED</t>
  </si>
  <si>
    <t>0048510</t>
  </si>
  <si>
    <t>NADEEM TRADING (PRIVATE) LIMITED</t>
  </si>
  <si>
    <t>0105003</t>
  </si>
  <si>
    <t>NADIA FABRICS (PRIVATE) LIMITED</t>
  </si>
  <si>
    <t>0033120</t>
  </si>
  <si>
    <t>NADIA HOME FASHION (PVT.) LIMITED</t>
  </si>
  <si>
    <t>0061752</t>
  </si>
  <si>
    <t>NADIA INTERNATIONAL (PVT) LTD</t>
  </si>
  <si>
    <t>0028393</t>
  </si>
  <si>
    <t>NADIA KNITWEAR (PVT) LIMITED</t>
  </si>
  <si>
    <t>0028152</t>
  </si>
  <si>
    <t>NADIAZ E-COM (PRIVATE) LIMITED</t>
  </si>
  <si>
    <t>0116157</t>
  </si>
  <si>
    <t>NADIR ALI ENTERPRISES (PRIVATE) LIMITED</t>
  </si>
  <si>
    <t>0170233</t>
  </si>
  <si>
    <t>NADIR ASSOCIATE (SMC-PRIVATE) LIMITED</t>
  </si>
  <si>
    <t>0140376</t>
  </si>
  <si>
    <t>NADIR BUILDERS (SMC-PRIVATE) LIMITED</t>
  </si>
  <si>
    <t>0123455</t>
  </si>
  <si>
    <t>NADIR CONSTRUCTION SERVICES (PRIVATE) LIMITED</t>
  </si>
  <si>
    <t>0107101</t>
  </si>
  <si>
    <t>NADIR E-SKILLS (SMC-PRIVATE) LIMITED</t>
  </si>
  <si>
    <t>0144776</t>
  </si>
  <si>
    <t>NADIR REYAN BUILDERS &amp; REAL ESTATE CONTRACTORS (PRIVATE) LIMITED</t>
  </si>
  <si>
    <t>0142632</t>
  </si>
  <si>
    <t>NADIR ZARAI MARKAZ (PRIVATE) LIMITED</t>
  </si>
  <si>
    <t>0141104</t>
  </si>
  <si>
    <t>NADWA TRAVEL (PVT.) LIMITED</t>
  </si>
  <si>
    <t>0066271</t>
  </si>
  <si>
    <t>NAEEM AGRICULTUAL FARMS(PVT) LIMITED,</t>
  </si>
  <si>
    <t>0020326</t>
  </si>
  <si>
    <t>NAEEM AND COMPANY (PRIVATEt) LIMITED</t>
  </si>
  <si>
    <t>0009550</t>
  </si>
  <si>
    <t>NAEEM BROTHERS (PVT) LTD</t>
  </si>
  <si>
    <t>0031142</t>
  </si>
  <si>
    <t>NAEEM CONTRUCTION COMPANY (PVT.) LIMITED</t>
  </si>
  <si>
    <t>0004490</t>
  </si>
  <si>
    <t>NAEEM ENTERPRISES (SMC-PRIVATE) LIMITED</t>
  </si>
  <si>
    <t>0123872</t>
  </si>
  <si>
    <t>NAEEM GENERAL MILLS ( PRIVATE ) LIMITED</t>
  </si>
  <si>
    <t>0012425</t>
  </si>
  <si>
    <t>NAEEM IMPEX (PRIVATE) LIMITED</t>
  </si>
  <si>
    <t>0108317</t>
  </si>
  <si>
    <t>NAEEM INTERNATIONAL COMMUNICATIONS (SMC-PVT.) LIMITED</t>
  </si>
  <si>
    <t>0082838</t>
  </si>
  <si>
    <t>NAEEM INVESTMENT TRUST (PVT) LTD</t>
  </si>
  <si>
    <t>0000073</t>
  </si>
  <si>
    <t>NAEEM KAZMI TOURS AND OPERATORS (PRIVATE) LIMITED</t>
  </si>
  <si>
    <t>0127006</t>
  </si>
  <si>
    <t>NAEEM KHAN &amp; CONSTRUCTION COMPANY (PRIVATE) LIMITED</t>
  </si>
  <si>
    <t>0129844</t>
  </si>
  <si>
    <t>NAEEM KHAN &amp; SONS (PVT.) LIMITED</t>
  </si>
  <si>
    <t>0104083</t>
  </si>
  <si>
    <t>NAEEM MANJ BUILDERS &amp; DEVELOPERS (SMC-PRIVATE) LIMITED</t>
  </si>
  <si>
    <t>0134519</t>
  </si>
  <si>
    <t>NAEEM MANJ HOLIDAYS (SMC-PRIVATE) LIMITED</t>
  </si>
  <si>
    <t>0134520</t>
  </si>
  <si>
    <t>NAEEM NADEEM PLASTIC (PVT.) LIMITED</t>
  </si>
  <si>
    <t>0071455</t>
  </si>
  <si>
    <t>NAEEM PHARMACEUTICALS (SMC-PVT.) LIMITED</t>
  </si>
  <si>
    <t>0102584</t>
  </si>
  <si>
    <t>NAEEM SHAH INDUSTRIES (PRIVATE) LIMITED</t>
  </si>
  <si>
    <t>0046406</t>
  </si>
  <si>
    <t>Naeem Shahed Cotton Ginners &amp; Oil Mills (Pvt) Ltd</t>
  </si>
  <si>
    <t>0034522</t>
  </si>
  <si>
    <t>NAEEM SHAHID AND CO. (PVT.) LIMITED</t>
  </si>
  <si>
    <t>0058240</t>
  </si>
  <si>
    <t>NAEEM TOURS (PRIVATE) LIMITED</t>
  </si>
  <si>
    <t>0127882</t>
  </si>
  <si>
    <t>NAEEM WEAVING INDUSTRIES (PVT.) LIMITED</t>
  </si>
  <si>
    <t>0025443</t>
  </si>
  <si>
    <t>NAFAL TRAVELS &amp; TOURS (PRIVATE) LIMITED</t>
  </si>
  <si>
    <t>0124954</t>
  </si>
  <si>
    <t>NAFAY BATTERY (PVT) LTD</t>
  </si>
  <si>
    <t>0030425</t>
  </si>
  <si>
    <t>NAFAY ENGINEERING (PVT.) LIMITED</t>
  </si>
  <si>
    <t>0075275</t>
  </si>
  <si>
    <t>NAFCO ENTERPRISES (PRIVATE) LIMITED</t>
  </si>
  <si>
    <t>0143369</t>
  </si>
  <si>
    <t>NAFEES  OIL MILLS  (PVT.)  LIMITED</t>
  </si>
  <si>
    <t>0027893</t>
  </si>
  <si>
    <t>NAFEES AHMED &amp; BROTHERS CONSTRUCTION COMPANY (PRIVATE) LIMITED</t>
  </si>
  <si>
    <t>0137439</t>
  </si>
  <si>
    <t>NAFEES ANSAR CHAHOUR (PRIVATE) LIMITED</t>
  </si>
  <si>
    <t>0106515</t>
  </si>
  <si>
    <t>NAFEES CARPET COMPANY (PVT) LTD</t>
  </si>
  <si>
    <t>0008274</t>
  </si>
  <si>
    <t>NAFEES COMBINE TOURS &amp; TRAVEL (PVT.) LIMITED</t>
  </si>
  <si>
    <t>0086834</t>
  </si>
  <si>
    <t>NAFEES INDUSTRIES (PRIVATE) LIMITED</t>
  </si>
  <si>
    <t>0008669</t>
  </si>
  <si>
    <t>NAFEES KHAN AND BROTHERS CONSTRUCTION (PRIVATE) LIMITED</t>
  </si>
  <si>
    <t>0120073</t>
  </si>
  <si>
    <t>NAFEES PAPER AND BAG INDUSTRY (PVT.) LIMITED</t>
  </si>
  <si>
    <t>0075277</t>
  </si>
  <si>
    <t>NAFEES PROCESSING INDUSTRIES (PVT.) LIMITED</t>
  </si>
  <si>
    <t>0053221</t>
  </si>
  <si>
    <t>NAFEES TRADERS (PVT.) LIMITED</t>
  </si>
  <si>
    <t>0083274</t>
  </si>
  <si>
    <t>NAFEES WOOD (PVT.) LIMITED</t>
  </si>
  <si>
    <t>0069339</t>
  </si>
  <si>
    <t>NAFEH COMBINE (PVT) LTD</t>
  </si>
  <si>
    <t>0034592</t>
  </si>
  <si>
    <t>NAFEH ENGINEERING ENTERPRISES (PRIVATE) LIMITED</t>
  </si>
  <si>
    <t>0149287</t>
  </si>
  <si>
    <t>NAFFAY TEXTILE MILLS (PVT) LTD</t>
  </si>
  <si>
    <t>0026882</t>
  </si>
  <si>
    <t>NAFLO INDUSTRIES (PRIVATE) LIMITED</t>
  </si>
  <si>
    <t>0147757</t>
  </si>
  <si>
    <t>NAFTO ENGINEERING (PVT.) LIMITED</t>
  </si>
  <si>
    <t>0070063</t>
  </si>
  <si>
    <t>NAGAR CONSTRUCTION (SMC-PRIVATE) LIMITED</t>
  </si>
  <si>
    <t>0105891</t>
  </si>
  <si>
    <t>NAGHMAJU (PRIVATE) LIMITED</t>
  </si>
  <si>
    <t>0123942</t>
  </si>
  <si>
    <t>NAGINA FOODS (SMC-PRIVATE) LIMITED</t>
  </si>
  <si>
    <t>0136316</t>
  </si>
  <si>
    <t>NAGINA ROLLER MILLS (PRIVATE) LIMITED</t>
  </si>
  <si>
    <t>0038780</t>
  </si>
  <si>
    <t>NAGRA COMMUNICATION (PVT.) LIMITED</t>
  </si>
  <si>
    <t>0075572</t>
  </si>
  <si>
    <t>NAGYAL TECHNOLOGIES (PVT.) LIMITED</t>
  </si>
  <si>
    <t>0090190</t>
  </si>
  <si>
    <t>NAH TRADER (SMC-PRIVATE) LIMITED</t>
  </si>
  <si>
    <t>0158088</t>
  </si>
  <si>
    <t>NAHAQI TRADERS (SMC-PRIVATE) LIMITED</t>
  </si>
  <si>
    <t>0173338</t>
  </si>
  <si>
    <t>NAHB CONSTRUCTION (PRIVATE) LIMITED</t>
  </si>
  <si>
    <t>0121281</t>
  </si>
  <si>
    <t>NAHEED NOOR (PVT) LTD</t>
  </si>
  <si>
    <t>0005247</t>
  </si>
  <si>
    <t>NAHEED NOOR ENTERPRISES (PVT.) LIMITED</t>
  </si>
  <si>
    <t>0008282</t>
  </si>
  <si>
    <t>NAHYAN (PRIVATE) LIMITED</t>
  </si>
  <si>
    <t>0148897</t>
  </si>
  <si>
    <t>NAI UMEED NEWS NETWORK (PRIVATE) LIMITED</t>
  </si>
  <si>
    <t>0122922</t>
  </si>
  <si>
    <t>NAIF TRAVEL &amp; TOURS (PVT.) LIMITED</t>
  </si>
  <si>
    <t>0051644</t>
  </si>
  <si>
    <t>NAIK ALAM COAL MINING (PRIVATE) LIMITED</t>
  </si>
  <si>
    <t>0146901</t>
  </si>
  <si>
    <t>NAIK BAKHAT KHAN CONSTRUCTION (PRIVATE) LIMITED</t>
  </si>
  <si>
    <t>0135423</t>
  </si>
  <si>
    <t>NAIK CONSTRUCTION AND PROJECT MANAGEMENT SERVICES (PVT) LTD</t>
  </si>
  <si>
    <t>0017026</t>
  </si>
  <si>
    <t>NAIL TRADERS (SMC-PRIVATE) LIMITED</t>
  </si>
  <si>
    <t>0109333</t>
  </si>
  <si>
    <t>NAILS AND HAMMERS TRAINERS (PRIVATE) LIMITED</t>
  </si>
  <si>
    <t>0152008</t>
  </si>
  <si>
    <t>NAILS AND SPA BY FARIDA (PRIVATE) LIMITED</t>
  </si>
  <si>
    <t>0109827</t>
  </si>
  <si>
    <t>NAIMA BADAR COLLECTION (PRIVATE) LIMITED</t>
  </si>
  <si>
    <t>0156340</t>
  </si>
  <si>
    <t>NAINA'S FOODS (SMC-PRIVATE) LIMITED</t>
  </si>
  <si>
    <t>0149932</t>
  </si>
  <si>
    <t>NAJA (PRIVATE) LIMITED</t>
  </si>
  <si>
    <t>0116145</t>
  </si>
  <si>
    <t>NAJAF &amp; SONS (PRIVATE) LIMITED</t>
  </si>
  <si>
    <t>0119626</t>
  </si>
  <si>
    <t>NAJAF ENTERPRISES (SMC-PRIVATE) LIMITED</t>
  </si>
  <si>
    <t>0113387</t>
  </si>
  <si>
    <t>NAJAF SIDDIQUE ENGINEERING (PRIVATE) LIMITED</t>
  </si>
  <si>
    <t>0127682</t>
  </si>
  <si>
    <t>NAJAF THREAD INDUSTRIES (PVT) LIMITED</t>
  </si>
  <si>
    <t>0034174</t>
  </si>
  <si>
    <t>NAJAM &amp; SHAHID (PVT)  LTD</t>
  </si>
  <si>
    <t>0011838</t>
  </si>
  <si>
    <t>NAJAM AND SONS (PVT.) LIMITED</t>
  </si>
  <si>
    <t>0088277</t>
  </si>
  <si>
    <t>NAJAM HOLIDAY SERVICES (PVT.) LIMITED</t>
  </si>
  <si>
    <t>0101071</t>
  </si>
  <si>
    <t>NAJAM NISAR FLOUR MILLS (PVT.) LIMITED</t>
  </si>
  <si>
    <t>0061909</t>
  </si>
  <si>
    <t>NAJAM TRADING AND CONTRACTING (PRIVATE) LIMITED</t>
  </si>
  <si>
    <t>0158453</t>
  </si>
  <si>
    <t>NAJAM-UL-HASSAN &amp; CO (PRIVATE) LIMITED</t>
  </si>
  <si>
    <t>0168393</t>
  </si>
  <si>
    <t>NAJAR AND SAJJAL HAJJ &amp; UMRAH SERVICES (PRIVATE) LIMITED</t>
  </si>
  <si>
    <t>0106971</t>
  </si>
  <si>
    <t>NAJEEB PHARMACY (SMC-PRIVATE) LIMITED</t>
  </si>
  <si>
    <t>0121884</t>
  </si>
  <si>
    <t>NAJFI DISTRIBUTORS AND GENERAL SUPPLIERS (PRIVATE) LIMITED</t>
  </si>
  <si>
    <t>0140834</t>
  </si>
  <si>
    <t>NAJI ENTERPRISES (SMC-PRIVATE) LIMITED</t>
  </si>
  <si>
    <t>0172865</t>
  </si>
  <si>
    <t>NAJIA FABRICS  (PVT)LTD.</t>
  </si>
  <si>
    <t>0023164</t>
  </si>
  <si>
    <t>NAJIA SPINNING MILLS (PVT) LTD</t>
  </si>
  <si>
    <t>0023672</t>
  </si>
  <si>
    <t>NAJI-ULLAH-AWAISI TRAVELS &amp; TOURS (PRIVATE) LIMITED</t>
  </si>
  <si>
    <t>0125140</t>
  </si>
  <si>
    <t>NAJMUDDIN MUMANI &amp; BROTHERS CONSTRUCTION (PRIVATE) LIMITED</t>
  </si>
  <si>
    <t>0141794</t>
  </si>
  <si>
    <t>NAK DEVELOPERS VENTURES (PRIVATE) LIMITED</t>
  </si>
  <si>
    <t>0139946</t>
  </si>
  <si>
    <t>NAK PROPERTIES (SMC-PRIVATE) LIMITED</t>
  </si>
  <si>
    <t>0163695</t>
  </si>
  <si>
    <t>NAKHAL ALBARAKAH (PRIVATE) LIMITED</t>
  </si>
  <si>
    <t>0171943</t>
  </si>
  <si>
    <t>NAKHL-E-MADINAH TRAVEL &amp; TOURS (PRIVATE) LIMITED</t>
  </si>
  <si>
    <t>0144659</t>
  </si>
  <si>
    <t>NAKLAH GARMENTS (PRIVATE) LIMITED</t>
  </si>
  <si>
    <t>0110939</t>
  </si>
  <si>
    <t>NALAN-E-MUSTAFA TRAVELS &amp; TOURS (PVT.) LIMITED</t>
  </si>
  <si>
    <t>0072147</t>
  </si>
  <si>
    <t>NALTAR PALACE HOTEL (PRIVATE) LIMITED</t>
  </si>
  <si>
    <t>0167017</t>
  </si>
  <si>
    <t>NALTAR VALLEY RENT A CAR (SMC-PRIVATE) LIMITED</t>
  </si>
  <si>
    <t>0119391</t>
  </si>
  <si>
    <t>NAMAK &amp; CO. (SMC-PRIVATE) LIMITED</t>
  </si>
  <si>
    <t>0177256</t>
  </si>
  <si>
    <t>NAMAL FOODS (PRIVATE) LIMITED</t>
  </si>
  <si>
    <t>0128970</t>
  </si>
  <si>
    <t>NAMAL TRADE INTERNATIONAL (PRIVATE) LIMITED</t>
  </si>
  <si>
    <t>0125523</t>
  </si>
  <si>
    <t>NAMBROS TRADING (PRIVATE) LIMITED</t>
  </si>
  <si>
    <t>0137692</t>
  </si>
  <si>
    <t>NAMD FOODS (PRIVATE) LIMITED</t>
  </si>
  <si>
    <t>0138841</t>
  </si>
  <si>
    <t>NAMDAR (PVT) LIMITED</t>
  </si>
  <si>
    <t>0020079</t>
  </si>
  <si>
    <t>NAMEER &amp; AQIB FOOD INDUSTRIES (SMC-PRIVATE) LIMITED</t>
  </si>
  <si>
    <t>0140349</t>
  </si>
  <si>
    <t>NAMIH INTERNATIONAL (PRIVATE) LIMITED</t>
  </si>
  <si>
    <t>0116549</t>
  </si>
  <si>
    <t>NAMMAL HAJJ SERVICES (PVT.) LIMITED</t>
  </si>
  <si>
    <t>0054977</t>
  </si>
  <si>
    <t>NAMS CONSULTANTS (PVT.) LIMITED</t>
  </si>
  <si>
    <t>0100333</t>
  </si>
  <si>
    <t>NAMS CONTRACTORS (PRIVATE) LIMITED</t>
  </si>
  <si>
    <t>0141599</t>
  </si>
  <si>
    <t>NAMU AGRI (PVT.) LIMITED</t>
  </si>
  <si>
    <t>0079953</t>
  </si>
  <si>
    <t>NAMUR ENTERPRISES (PRIVATE) LIMITED</t>
  </si>
  <si>
    <t>0175646</t>
  </si>
  <si>
    <t>NAN YANG LEATHER CO. (PVT.) LIMITED</t>
  </si>
  <si>
    <t>0090943</t>
  </si>
  <si>
    <t>NANAK &amp; CO (PRIVATE) LIMITED</t>
  </si>
  <si>
    <t>0168247</t>
  </si>
  <si>
    <t>NANDARA CUISINE (SMC-PVT.) LIMITED</t>
  </si>
  <si>
    <t>0099449</t>
  </si>
  <si>
    <t>NANDOO (SMC-PVT.) LIMITED</t>
  </si>
  <si>
    <t>0045272</t>
  </si>
  <si>
    <t>NANGA PARBAT MULTI TRADE (PRIVATE) LIMITED</t>
  </si>
  <si>
    <t>0159303</t>
  </si>
  <si>
    <t>NANGA PARBAT SEED POTATO &amp; ENTERPRISES (PRIVATE) LIMITED</t>
  </si>
  <si>
    <t>0117832</t>
  </si>
  <si>
    <t>NANGAL SEED CORPORATION (PVT.) LIMITED</t>
  </si>
  <si>
    <t>0094566</t>
  </si>
  <si>
    <t>NANGAPARBAT TRACKS (PVT.) LIMITED</t>
  </si>
  <si>
    <t>0105006</t>
  </si>
  <si>
    <t>NANGIMALI ENTERPRISES (PVT.) LIMITED</t>
  </si>
  <si>
    <t>0050199</t>
  </si>
  <si>
    <t>NANGRAY TREKS &amp; TOURS (PRIVATE) LIMITED</t>
  </si>
  <si>
    <t>0148486</t>
  </si>
  <si>
    <t>NANGYAAL CONSTRUCTIONS (PRIVATE) LIMITED</t>
  </si>
  <si>
    <t>0124521</t>
  </si>
  <si>
    <t>NANI WALA (SMC-PRIVATE) LIMITED</t>
  </si>
  <si>
    <t>0165216</t>
  </si>
  <si>
    <t>NANJI TRAVELS (PRIVATE) LIMITED</t>
  </si>
  <si>
    <t>0115230</t>
  </si>
  <si>
    <t>NANKA CONSTRUCTION COMPANY (PRIVATE) LIMITED</t>
  </si>
  <si>
    <t>0155174</t>
  </si>
  <si>
    <t>NANKANA SAHIB INTERNATIONAL TRAVEL &amp; TOUR (PVT.) LIMITED</t>
  </si>
  <si>
    <t>0062116</t>
  </si>
  <si>
    <t>NANKANA SAHIB SEED CORPORATION (PRIVATE) LIMITED</t>
  </si>
  <si>
    <t>0151117</t>
  </si>
  <si>
    <t>NANO PRO (SMC-PVT.) LIMITED</t>
  </si>
  <si>
    <t>0100655</t>
  </si>
  <si>
    <t>NANO SOFT PLUS (PRIVATE) LIMITED</t>
  </si>
  <si>
    <t>0144274</t>
  </si>
  <si>
    <t>NANO-MED THERAPEUTICS (SMC-PVT.) LIMITED</t>
  </si>
  <si>
    <t>0091767</t>
  </si>
  <si>
    <t>NANOTEC DISTRIBUTION (PRIVATE) LIMITED</t>
  </si>
  <si>
    <t>0113618</t>
  </si>
  <si>
    <t>NANOTECH (SMC-PRIVATE) LIMITED</t>
  </si>
  <si>
    <t>0162121</t>
  </si>
  <si>
    <t>NANS ART (PVT.) LIMITED</t>
  </si>
  <si>
    <t>0066613</t>
  </si>
  <si>
    <t>NANSOL (PRIVATE) LIMITED</t>
  </si>
  <si>
    <t>0114103</t>
  </si>
  <si>
    <t>NANYA CHINA TRAVEL SERVICE (PVT.) LIMITED</t>
  </si>
  <si>
    <t>0072204</t>
  </si>
  <si>
    <t>NAPLEC SYSTEMS (PRIVATE) LIMITED</t>
  </si>
  <si>
    <t>0127384</t>
  </si>
  <si>
    <t>NAQ ENGINEERING SERVICES (SMC-PRIVATE) LIMITED</t>
  </si>
  <si>
    <t>0144240</t>
  </si>
  <si>
    <t>NAQEEB KHAN ENTERPRISES (PRIVATE) LIMITED</t>
  </si>
  <si>
    <t>0109946</t>
  </si>
  <si>
    <t>NAQEEB ULLAH &amp; BROTHERS CLOTH HOUSE (PRIVATE) LIMITED</t>
  </si>
  <si>
    <t>0158399</t>
  </si>
  <si>
    <t>NAQSHA GHAR DEVELOPERS (PRIVATE) LIMITED</t>
  </si>
  <si>
    <t>0168372</t>
  </si>
  <si>
    <t>NAQSHBAND TRADING (PRIVATE) LIMITED</t>
  </si>
  <si>
    <t>0109778</t>
  </si>
  <si>
    <t>NAQSHBANDI NETWORKS (PRIVATE) LIMITED</t>
  </si>
  <si>
    <t>0059499</t>
  </si>
  <si>
    <t>NAQSH-E-LASANI TRAVELS &amp; TOURS (PRIVATE) LIMITED</t>
  </si>
  <si>
    <t>0108460</t>
  </si>
  <si>
    <t>NAQSONS (PVT.) LIMITED</t>
  </si>
  <si>
    <t>0080117</t>
  </si>
  <si>
    <t>NAQVI &amp; NAQVI SERVICES (SMC-PRIVATE) LIMITED</t>
  </si>
  <si>
    <t>0170387</t>
  </si>
  <si>
    <t>NAQVI BROTHERS CONSTRUCTION COMPANY (PRIVATE) LIMITED</t>
  </si>
  <si>
    <t>0115541</t>
  </si>
  <si>
    <t>NAQVI CONSULTANCY SERVICES (PRIVATE) LIMITED</t>
  </si>
  <si>
    <t>0109788</t>
  </si>
  <si>
    <t>NAQVI FEED MILLS (PRIVATE) LIMITED</t>
  </si>
  <si>
    <t>0010729</t>
  </si>
  <si>
    <t>NAQVI TRAVELS (SMC-PVT.) LIMITED</t>
  </si>
  <si>
    <t>0091711</t>
  </si>
  <si>
    <t>NAR TECHNOLOGIES GENERAL TRADING (PRIVATE) LIMITED</t>
  </si>
  <si>
    <t>0143617</t>
  </si>
  <si>
    <t>NARA MANUFACTURERS (PVT.) LIMITED</t>
  </si>
  <si>
    <t>0010012</t>
  </si>
  <si>
    <t>NARCISSUS (PRIVATE) LIMITED</t>
  </si>
  <si>
    <t>0058694</t>
  </si>
  <si>
    <t>NARCON IMPEX (PRIVATE) LIMITED</t>
  </si>
  <si>
    <t>0119397</t>
  </si>
  <si>
    <t>NAROWAL LAW COMPANY (PRIVATE) LIMITED</t>
  </si>
  <si>
    <t>0120428</t>
  </si>
  <si>
    <t>NAROWAL MEDIA COMPANY (PVT.) LIMITED</t>
  </si>
  <si>
    <t>0080859</t>
  </si>
  <si>
    <t>NARRISH ENTERPRISES (PVT.) LIMITED</t>
  </si>
  <si>
    <t>0099392</t>
  </si>
  <si>
    <t>NARSUN STUDIOS (PRIVATE) LIMITED</t>
  </si>
  <si>
    <t>0129723</t>
  </si>
  <si>
    <t>NARUKA TECH (PVT.) LIMITED</t>
  </si>
  <si>
    <t>0043390</t>
  </si>
  <si>
    <t>NAS COSMETICS (SMC-PRIVATE) LIMITED</t>
  </si>
  <si>
    <t>0157380</t>
  </si>
  <si>
    <t>NAS INTERNATIONAL (PVT.) LIMITED</t>
  </si>
  <si>
    <t>0083177</t>
  </si>
  <si>
    <t>NASACOM (PRIVATE) LIMITED</t>
  </si>
  <si>
    <t>0128784</t>
  </si>
  <si>
    <t>NASAIKCO SPORTS (SMC-PRIVATE) LIMITED</t>
  </si>
  <si>
    <t>0152333</t>
  </si>
  <si>
    <t>NASAPA (PVT.) LIMITED</t>
  </si>
  <si>
    <t>0097492</t>
  </si>
  <si>
    <t>NASAR BUILDERS &amp; SONS (PVT.) LIMITED</t>
  </si>
  <si>
    <t>0100669</t>
  </si>
  <si>
    <t>NASAR MEDIA NETWORK (PRIVATE) LIMITED</t>
  </si>
  <si>
    <t>0115924</t>
  </si>
  <si>
    <t>NASCENT TECHNOLOGIES (SMC-PRIVATE) LIMITED</t>
  </si>
  <si>
    <t>0151009</t>
  </si>
  <si>
    <t>NASCO CORPORATION (PRIVATE) LIMITED</t>
  </si>
  <si>
    <t>0017840</t>
  </si>
  <si>
    <t>NASCO PACKAGING (PVT) LTD</t>
  </si>
  <si>
    <t>0026862</t>
  </si>
  <si>
    <t>NASCORP (PRIVATE) LIMITED</t>
  </si>
  <si>
    <t>0118746</t>
  </si>
  <si>
    <t>NASEEM &amp; ALKASHAN ASSOCIATES (PVT.) LIMITED</t>
  </si>
  <si>
    <t>0100351</t>
  </si>
  <si>
    <t>NASEEM &amp; SONS (PVT.) LIMITED</t>
  </si>
  <si>
    <t>0103359</t>
  </si>
  <si>
    <t>NASEEM AKHTAR &amp; SONS DEVELOPERS (PRIVATE) LIMITED</t>
  </si>
  <si>
    <t>0138458</t>
  </si>
  <si>
    <t>NASEEM ALREHAN CONSULTANT (SMC-PRIVATE) LIMITED</t>
  </si>
  <si>
    <t>0130562</t>
  </si>
  <si>
    <t>NASEEM BENAZIR (PVT.) LIMITED</t>
  </si>
  <si>
    <t>0080357</t>
  </si>
  <si>
    <t>NASEEM BUKHARI (PVT.) LIMITED</t>
  </si>
  <si>
    <t>0098143</t>
  </si>
  <si>
    <t>NASEEM IMRAN TRAVEL &amp; TOURS (PRIVATE) LIMITED</t>
  </si>
  <si>
    <t>0117389</t>
  </si>
  <si>
    <t>NASEEM KHALID INTERNATIONAL (PRIVATE) LIMITED</t>
  </si>
  <si>
    <t>0140135</t>
  </si>
  <si>
    <t>NASEEM KHAN &amp; BROTHERS (PRIVATE) LIMITED</t>
  </si>
  <si>
    <t>0123309</t>
  </si>
  <si>
    <t>NASEEM KHAN PETROLEUM (PRIVATE) LIMITED</t>
  </si>
  <si>
    <t>0105530</t>
  </si>
  <si>
    <t>NASEEM KNITWEARS (PVT) LIMITED</t>
  </si>
  <si>
    <t>0023556</t>
  </si>
  <si>
    <t>NASEEM MUSTAFA SPINNING MILLS (PVT.) LIMITED</t>
  </si>
  <si>
    <t>0030843</t>
  </si>
  <si>
    <t>NASEEM ONE STAR INTERNATIONAL ENGINEERING &amp; CO (SMC-PRIVATE) LIMITED</t>
  </si>
  <si>
    <t>0172953</t>
  </si>
  <si>
    <t>NASEEM SONS INDENTING SERVICES (SMC-PRIVATE) LIMITED</t>
  </si>
  <si>
    <t>0137476</t>
  </si>
  <si>
    <t>NASEEM TECHNOLOGIES (SMC-PRIVATE) LIMITED</t>
  </si>
  <si>
    <t>0116287</t>
  </si>
  <si>
    <t>NASEEM TRADERS (SMC-PRIVATE) LIMITED</t>
  </si>
  <si>
    <t>0172912</t>
  </si>
  <si>
    <t>NASEEM-E-HARMAIN TRAVEL &amp; TOURS (PRIVATE) LIMITED</t>
  </si>
  <si>
    <t>0107193</t>
  </si>
  <si>
    <t>NASEER ABDUL WAHAB AHMD AL FILLI TAILORING &amp; EMB. (PVT.) LIMITED</t>
  </si>
  <si>
    <t>0050716</t>
  </si>
  <si>
    <t>NASEER AHMED AND COMPANY (PVT) LTD.</t>
  </si>
  <si>
    <t>0013993</t>
  </si>
  <si>
    <t>NASEER ASSOCIATES (PRIVATE) LIMITED</t>
  </si>
  <si>
    <t>0122380</t>
  </si>
  <si>
    <t>NASEER GOOD FOODS (SMC-PVT.) LIMITED</t>
  </si>
  <si>
    <t>0079228</t>
  </si>
  <si>
    <t xml:space="preserve">NASEER INTERNATIONAL (PRIVATE) LIMITED </t>
  </si>
  <si>
    <t>0101889</t>
  </si>
  <si>
    <t>NASEER MUGHIS (PVT) LTD</t>
  </si>
  <si>
    <t>0037543</t>
  </si>
  <si>
    <t>NASEER TRANSPORT SERVICES PROVIDER (SMC-PRIVATE) LIMITED</t>
  </si>
  <si>
    <t>0137337</t>
  </si>
  <si>
    <t>NASEER UD DIN NASEER TRAVEL &amp; TOURS (PRIVATE) LIMITED</t>
  </si>
  <si>
    <t>0133522</t>
  </si>
  <si>
    <t>NASEER ULLAH LASHARI CONSTRUCTION COMPANY (PRIVATE) LIMITED</t>
  </si>
  <si>
    <t>0124734</t>
  </si>
  <si>
    <t>NASEH PUBLISHERS (SMC-PRIVATE) LIMITED</t>
  </si>
  <si>
    <t>0169135</t>
  </si>
  <si>
    <t>NASEHA INDUSTRIES (PVT.) LIMITED</t>
  </si>
  <si>
    <t>0093003</t>
  </si>
  <si>
    <t>NASH ADVERTISING (PVT.) LIMITED</t>
  </si>
  <si>
    <t>0097503</t>
  </si>
  <si>
    <t>NASH GARMENTS (PRIVATE) LIMITED</t>
  </si>
  <si>
    <t>0017808</t>
  </si>
  <si>
    <t>NASH TECHNOLOGIES (PVT.) LIMITED</t>
  </si>
  <si>
    <t>0104489</t>
  </si>
  <si>
    <t>NASHIA SEED CORPORATION (PVT.) LIMITED</t>
  </si>
  <si>
    <t>0105612</t>
  </si>
  <si>
    <t>NASHIRAN-E-QURAN (PVT.) LIMITED</t>
  </si>
  <si>
    <t>0002555</t>
  </si>
  <si>
    <t>NASHORN (PVT.) LIMITED</t>
  </si>
  <si>
    <t>0089549</t>
  </si>
  <si>
    <t>NASIB JAN &amp; BROTHERS (PRIVATE) LIMITED</t>
  </si>
  <si>
    <t>0123971</t>
  </si>
  <si>
    <t>NASIB STEEL &amp; RE-ROLLING MILLS (PVT.) LIMITED</t>
  </si>
  <si>
    <t>0098857</t>
  </si>
  <si>
    <t>NASIM AND BROTHERS (NB) (PRIVATE) LIMITED</t>
  </si>
  <si>
    <t>0132665</t>
  </si>
  <si>
    <t>NASIM AWAIS (PVT.) LIMITED</t>
  </si>
  <si>
    <t>0053982</t>
  </si>
  <si>
    <t>NASIM SHEHZAD (PRIVATE) LIMITED</t>
  </si>
  <si>
    <t>0167527</t>
  </si>
  <si>
    <t>NASIM STEEL MILLS (PVT) LIMITED</t>
  </si>
  <si>
    <t>0018314</t>
  </si>
  <si>
    <t>NASIR &amp; SONS CONSTRUCTION COMPANY (PRIVATE) LIMITED</t>
  </si>
  <si>
    <t>0129261</t>
  </si>
  <si>
    <t>NASIR AMER OIL MILL (PVT) LTD</t>
  </si>
  <si>
    <t>0027614</t>
  </si>
  <si>
    <t>NASIR AMJAD COTTON ( PRIVATE ) LIMITED</t>
  </si>
  <si>
    <t>0042219</t>
  </si>
  <si>
    <t>NASIR ENGINEERING (PRIVATE) LIMITED</t>
  </si>
  <si>
    <t>0113858</t>
  </si>
  <si>
    <t>NASIR FASTENER (PRIVATE) LIMITED</t>
  </si>
  <si>
    <t>0163119</t>
  </si>
  <si>
    <t>NASIR FLOUR MILLS (PVT) LTD</t>
  </si>
  <si>
    <t>0003783</t>
  </si>
  <si>
    <t>NASIR IQBAL COTTON INDUSTRIES (PVT.) LIMITED</t>
  </si>
  <si>
    <t>0034454</t>
  </si>
  <si>
    <t>NASIR PAPER MILLS (PVT.) LIMITED</t>
  </si>
  <si>
    <t>0022432</t>
  </si>
  <si>
    <t>NASIR SIDDIQ TRADING COMPANY LIMITED</t>
  </si>
  <si>
    <t>0014054</t>
  </si>
  <si>
    <t>NASIR SURGICAL DISPOSABLES (PRIVATE) LIMITED</t>
  </si>
  <si>
    <t>0032755</t>
  </si>
  <si>
    <t>NASIR WATER WORKS ENGINEERING (PRIVATE) LIMITED</t>
  </si>
  <si>
    <t>0124466</t>
  </si>
  <si>
    <t>NASKA ENGINEERING COMPANY (PVT.) LIMITED</t>
  </si>
  <si>
    <t>0023513</t>
  </si>
  <si>
    <t>NASMAH AL-SAUDIA CONTRACTING CO. FOR DEVELOPMENT (PRIVATE) LIMITED</t>
  </si>
  <si>
    <t>0115859</t>
  </si>
  <si>
    <t>NASMATEL COMMUNICATION (SMC-PVT.) LIMITED</t>
  </si>
  <si>
    <t>0099763</t>
  </si>
  <si>
    <t>NASON (PVT.) LIMITED</t>
  </si>
  <si>
    <t>0064895</t>
  </si>
  <si>
    <t>NASORA MARBLE INDUSTRIES  (PRIVATE) LIMITED</t>
  </si>
  <si>
    <t>0028831</t>
  </si>
  <si>
    <t>NASR PHARMACEUTICALS (PVT.) LIMITED</t>
  </si>
  <si>
    <t>0075793</t>
  </si>
  <si>
    <t>NASRANI (SMC-PRIVATE) LIMITED</t>
  </si>
  <si>
    <t>0120443</t>
  </si>
  <si>
    <t>NASRAT KHAIL TRADING (SMC-PRIVATE) LIMITED</t>
  </si>
  <si>
    <t>0120483</t>
  </si>
  <si>
    <t>NASRULLAH KHAN CONSTRUCTION COMPANY (PRIVATE) LIMITED</t>
  </si>
  <si>
    <t>0123333</t>
  </si>
  <si>
    <t>NASS ENTERPRISES (PRIVATE) LIMITED</t>
  </si>
  <si>
    <t>0163206</t>
  </si>
  <si>
    <t>NASTAEEN TRAVELS (PRIVATE) LIMITED</t>
  </si>
  <si>
    <t>0124634</t>
  </si>
  <si>
    <t>NASTAI SOLUTIONS (SMC-PRIVATE) LIMITED</t>
  </si>
  <si>
    <t>0163971</t>
  </si>
  <si>
    <t>NASUMER TRADERS (SMC-PRIVATE) LIMITED</t>
  </si>
  <si>
    <t>0132648</t>
  </si>
  <si>
    <t>NASYS HOLDINGS (PVT.) LIMITED</t>
  </si>
  <si>
    <t>0100946</t>
  </si>
  <si>
    <t>NAT GAS MARKETING COMPANY (PVT.) LIMITED</t>
  </si>
  <si>
    <t>0048480</t>
  </si>
  <si>
    <t>NATALIA TEXTILES INTERNATIONAL (SMC-PVT.) LIMITED</t>
  </si>
  <si>
    <t>0046372</t>
  </si>
  <si>
    <t>NATASHA FASHION GARMENTS (PRIVATE) LIMITED</t>
  </si>
  <si>
    <t>0112319</t>
  </si>
  <si>
    <t>NATASHAZ PRODUCTIONS (SMC-PRIVATE) LIMITED</t>
  </si>
  <si>
    <t>0147459</t>
  </si>
  <si>
    <t>NATHA TRAVELS (PVT.) LIMITED</t>
  </si>
  <si>
    <t>0095236</t>
  </si>
  <si>
    <t>NATIONAL   HOSIERY  FACTORY  (PVT.)   LIMITED</t>
  </si>
  <si>
    <t>0005331</t>
  </si>
  <si>
    <t>NATIONAL  SOLVENT INDUSTRIES  LIMITED</t>
  </si>
  <si>
    <t>0020986</t>
  </si>
  <si>
    <t>NATIONAL AERONAUTICS (PRIVATE) LIMITED</t>
  </si>
  <si>
    <t>0126812</t>
  </si>
  <si>
    <t>NATIONAL AGRO CROPS (PVT.) LIMITED</t>
  </si>
  <si>
    <t>0054940</t>
  </si>
  <si>
    <t>NATIONAL APPARELS &amp; TEXTILES (PRIVATE) LIMITED</t>
  </si>
  <si>
    <t>0029107</t>
  </si>
  <si>
    <t>NATIONAL AUTO TECH LIMITED</t>
  </si>
  <si>
    <t>0102029</t>
  </si>
  <si>
    <t>NATIONAL AUTOMOTIVE AND STEEL COMPANY (PRIVATE) LIMITED</t>
  </si>
  <si>
    <t>0124671</t>
  </si>
  <si>
    <t>NATIONAL BAKERS &amp; CONFECTIONERS (PRIVATE) LIMITED</t>
  </si>
  <si>
    <t>0111180</t>
  </si>
  <si>
    <t>NATIONAL BATTERY INDUSTRIES   (PVT)  LTD</t>
  </si>
  <si>
    <t>0006274</t>
  </si>
  <si>
    <t>NATIONAL BOND &amp; GROUT (PVT.) LIMITED</t>
  </si>
  <si>
    <t>0083695</t>
  </si>
  <si>
    <t>NATIONAL BOTTLERS (PVT) LIMITED</t>
  </si>
  <si>
    <t>0001255</t>
  </si>
  <si>
    <t>NATIONAL BROKERAGE &amp; MANAGEMENT (PVT.) LIMITED</t>
  </si>
  <si>
    <t>0045454</t>
  </si>
  <si>
    <t>NATIONAL BUSINESS &amp; REAL ESTATE (PVT.) LIMITED</t>
  </si>
  <si>
    <t>0101083</t>
  </si>
  <si>
    <t>NATIONAL CERAMICS (PVT) LTD</t>
  </si>
  <si>
    <t>0005426</t>
  </si>
  <si>
    <t>NATIONAL CHEMICALS (PUNJAB)  PRIVATE LIMITED</t>
  </si>
  <si>
    <t>0003320</t>
  </si>
  <si>
    <t>NATIONAL COLLEGE OF COMMERCE &amp; COMPUTER SCIENCES (PRIVATE) LIMITED</t>
  </si>
  <si>
    <t>0118404</t>
  </si>
  <si>
    <t>NATIONAL CONTAINERS (PRIVATE) LIMITED</t>
  </si>
  <si>
    <t>0001805</t>
  </si>
  <si>
    <t>NATIONAL DEVELOPERS (PVT.) LIMITED</t>
  </si>
  <si>
    <t>0103318</t>
  </si>
  <si>
    <t>NATIONAL DISTRIBUTORS (PRIVATE) LIMITED</t>
  </si>
  <si>
    <t>0006614</t>
  </si>
  <si>
    <t>NATIONAL DREDGERS PAKISTAN (PRIVATE) LIMITED</t>
  </si>
  <si>
    <t>0030558</t>
  </si>
  <si>
    <t>NATIONAL DRUG HOUSE (PVT.) LIMITED</t>
  </si>
  <si>
    <t>0013090</t>
  </si>
  <si>
    <t>NATIONAL ELECTRONIC COMPANY(PAKISTAN) (PVT) LIMITED</t>
  </si>
  <si>
    <t>0009963</t>
  </si>
  <si>
    <t>NATIONAL EMBROIDERY MILLS LIMITED</t>
  </si>
  <si>
    <t>0001188</t>
  </si>
  <si>
    <t>NATIONAL ENTERPRISES ESTABLISHMENT (PRIVATE) LIMITED</t>
  </si>
  <si>
    <t>0012580</t>
  </si>
  <si>
    <t>NATIONAL EVALUATION AND TESTING SERVICES (PRIVATE) LIMITED</t>
  </si>
  <si>
    <t>0112830</t>
  </si>
  <si>
    <t>NATIONAL EVALUATION COMPANY (PVT.) LIMITED</t>
  </si>
  <si>
    <t>0043065</t>
  </si>
  <si>
    <t>NATIONAL EXPORTS &amp; GARMENTS MANUFACTURER (PVT.) LIMITED</t>
  </si>
  <si>
    <t>0098321</t>
  </si>
  <si>
    <t>NATIONAL FABRICS (PRIVATE) LIMITED</t>
  </si>
  <si>
    <t>0016595</t>
  </si>
  <si>
    <t>NATIONAL FARMING PRODUCTS COMPANY (PVT) LIMITED</t>
  </si>
  <si>
    <t>0007120</t>
  </si>
  <si>
    <t>NATIONAL FIBERGLASS (PVT) LTD.</t>
  </si>
  <si>
    <t>0013770</t>
  </si>
  <si>
    <t>NATIONAL FIRE SAFETY &amp; ENGINEERING SERVICES (PRIVATE) LIMITED</t>
  </si>
  <si>
    <t>0057543</t>
  </si>
  <si>
    <t>NATIONAL HRS (PRIVATE) LIMITED</t>
  </si>
  <si>
    <t>0122208</t>
  </si>
  <si>
    <t>NATIONAL IMPEX (PVT.) LIMITED</t>
  </si>
  <si>
    <t>0093093</t>
  </si>
  <si>
    <t>NATIONAL INDUSTRIES (PRIVATE) LIMITED</t>
  </si>
  <si>
    <t>0002402</t>
  </si>
  <si>
    <t>NATIONAL INNOVATIVE TECHNOLOGIES (PVT.) LIMITED</t>
  </si>
  <si>
    <t>0069898</t>
  </si>
  <si>
    <t>NATIONAL INSTITUTE OF APEX STUDIES (PRIVATE) LIMITED</t>
  </si>
  <si>
    <t>0120701</t>
  </si>
  <si>
    <t>NATIONAL INSTITUTIONAL FACILITATION TECHNOLOGIES (PRIVATE) LIMITED</t>
  </si>
  <si>
    <t>0035487</t>
  </si>
  <si>
    <t>NATIONAL IT SOLUTIONS (PRIVATE) LIMITED</t>
  </si>
  <si>
    <t>0144301</t>
  </si>
  <si>
    <t>NATIONAL MANAGEMENT &amp; CONSULTANCY SERVICES (PVT.) LIMITED</t>
  </si>
  <si>
    <t>0020250</t>
  </si>
  <si>
    <t>NATIONAL MEDICAL CENTRE (PRIVATE) LIMITED</t>
  </si>
  <si>
    <t>0010512</t>
  </si>
  <si>
    <t>NATIONAL MEDICAL LABORATORIES &amp; RESEARCH CENTER (PVT.) LIMITED</t>
  </si>
  <si>
    <t>0053472</t>
  </si>
  <si>
    <t>NATIONAL MEGA ENGINEERING &amp; CONSTRUCTION (PRIVATE) LIMITED</t>
  </si>
  <si>
    <t>0118967</t>
  </si>
  <si>
    <t>NATIONAL METAL WORKS (PVT) LTD</t>
  </si>
  <si>
    <t>0001602</t>
  </si>
  <si>
    <t>NATIONAL MINERALS (PVT.) LIMITED</t>
  </si>
  <si>
    <t>0093092</t>
  </si>
  <si>
    <t>NATIONAL MOVERS (PRIVATE) LIMITED</t>
  </si>
  <si>
    <t>0176729</t>
  </si>
  <si>
    <t>NATIONAL OIL &amp; GAS EQUIPMENT SERVICES (PRIVATE) LIMITED</t>
  </si>
  <si>
    <t>0054734</t>
  </si>
  <si>
    <t>NATIONAL PAPER MILLS (PVT.) LIMITED</t>
  </si>
  <si>
    <t>0093285</t>
  </si>
  <si>
    <t>NATIONAL PAPER PRODUCTS LIMITED</t>
  </si>
  <si>
    <t>0019359</t>
  </si>
  <si>
    <t>NATIONAL PARTICLE BOARD (PRIVATE) LIMITED</t>
  </si>
  <si>
    <t>0012350</t>
  </si>
  <si>
    <t>NATIONAL POLICE FOUNDATION SECURITY SERVICES (PRIVATE) LIMITED</t>
  </si>
  <si>
    <t>0042067</t>
  </si>
  <si>
    <t>NATIONAL POLYPROPELENE INDUSTRIES (PVT)  LTD</t>
  </si>
  <si>
    <t>0010209</t>
  </si>
  <si>
    <t>NATIONAL PRODUCTS (PRIVATE) LIMITED</t>
  </si>
  <si>
    <t>0004075</t>
  </si>
  <si>
    <t>NATIONAL PSYCHIATRIC AND ADDICTION HOSPITAL (PRIVATE) LIMITED</t>
  </si>
  <si>
    <t>0110176</t>
  </si>
  <si>
    <t>NATIONAL PURITY (SMC-PRIVATE) LIMITED</t>
  </si>
  <si>
    <t>0117853</t>
  </si>
  <si>
    <t>NATIONAL RECYCLING (PRIVATE) LIMITED</t>
  </si>
  <si>
    <t>0121287</t>
  </si>
  <si>
    <t>NATIONAL ROCKS MINING SERVICES COMPANY (PRIVATE) LIMITED</t>
  </si>
  <si>
    <t>0129479</t>
  </si>
  <si>
    <t>NATIONAL SALES (PVT) LTD.</t>
  </si>
  <si>
    <t>0013706</t>
  </si>
  <si>
    <t>NATIONAL SECURITY COMPANY (PVT) LTD.</t>
  </si>
  <si>
    <t>0013243</t>
  </si>
  <si>
    <t>NATIONAL SEEDS VENTURES (PVT.) LIMITED</t>
  </si>
  <si>
    <t>0077483</t>
  </si>
  <si>
    <t>NATIONAL SPINNING MILLS (PRIVATE) LIMITED</t>
  </si>
  <si>
    <t>0000594</t>
  </si>
  <si>
    <t>NATIONAL SPRING MANUFACTURING COMPANY (PVT)  LTD</t>
  </si>
  <si>
    <t>0007303</t>
  </si>
  <si>
    <t>NATIONAL STEEL RE-ROLLING MILLS (PRIVATE) LIMITED</t>
  </si>
  <si>
    <t>0016086</t>
  </si>
  <si>
    <t>NATIONAL TELECOM SYSTEMS (PVT) LTD.</t>
  </si>
  <si>
    <t>0021956</t>
  </si>
  <si>
    <t>NATIONAL THEREAD (PRIVATE) LIMITED</t>
  </si>
  <si>
    <t>0005070</t>
  </si>
  <si>
    <t>NATIONAL TOURISM PAKISTAN (PRIVATE) LIMITED</t>
  </si>
  <si>
    <t>0114791</t>
  </si>
  <si>
    <t>NATIONAL TRADE CARVANS (PVT.) LIMITED</t>
  </si>
  <si>
    <t>0059500</t>
  </si>
  <si>
    <t>NATIONAL TRADING AND STEEL (PRIVATE) LIMITED</t>
  </si>
  <si>
    <t>0110071</t>
  </si>
  <si>
    <t>NATIONAL TRADING COMPANY (NTC) (PVT.) LIMITED</t>
  </si>
  <si>
    <t>0004881</t>
  </si>
  <si>
    <t>NATIONAL WOOD INDUSTRIES (PVT) LIMITED</t>
  </si>
  <si>
    <t>0001904</t>
  </si>
  <si>
    <t>NATIONAL WOOD INDUSTRIES (PVT.) LIMITED</t>
  </si>
  <si>
    <t>0024938</t>
  </si>
  <si>
    <t>NATIONWIDE AUTOMOBILES (SMC-PRIVATE) LIMITED</t>
  </si>
  <si>
    <t>0171739</t>
  </si>
  <si>
    <t>NATIONWIDE BUILDERS (PVT.) LIMITED</t>
  </si>
  <si>
    <t>0058399</t>
  </si>
  <si>
    <t>NATIONWIDE CORPORATION (PVT.) LIMITED</t>
  </si>
  <si>
    <t>0081941</t>
  </si>
  <si>
    <t>NATIONWIDE HRS (PVT.) LIMITED</t>
  </si>
  <si>
    <t>0081951</t>
  </si>
  <si>
    <t>NATIONWIDE LEASING COMPANY LIMITED</t>
  </si>
  <si>
    <t>0025269</t>
  </si>
  <si>
    <t>NATIONWIDE TRAVEL &amp; TOURS INTERNATIONAL (PVT.) LIMITED</t>
  </si>
  <si>
    <t>0056041</t>
  </si>
  <si>
    <t>NATIQUE SEED CORPORATION (PVT.) LIMITED</t>
  </si>
  <si>
    <t>0092442</t>
  </si>
  <si>
    <t>NATIVE ELIGIBILITY AND PRE-RECRUITMENT TESTING ASSISTANCE (PRIVATE) LIMITED</t>
  </si>
  <si>
    <t>0126403</t>
  </si>
  <si>
    <t>NATIVE JETTY CREATIVES (PRIVATE) LIMITED</t>
  </si>
  <si>
    <t>0119698</t>
  </si>
  <si>
    <t>NATIVE MINERALS (PRIVATE) LIMITED</t>
  </si>
  <si>
    <t>0153814</t>
  </si>
  <si>
    <t>NATIVE VALUES TRADING COMPANY (PRIVATE) LIMITED</t>
  </si>
  <si>
    <t>0156118</t>
  </si>
  <si>
    <t>NATLOG (PRIVATE) LIMITED</t>
  </si>
  <si>
    <t>0115495</t>
  </si>
  <si>
    <t>NATRACLOS (PRIVATE) LIMITED</t>
  </si>
  <si>
    <t>0174810</t>
  </si>
  <si>
    <t>NATT INTERNATIONAL (PVT.) LIMITED</t>
  </si>
  <si>
    <t>0064303</t>
  </si>
  <si>
    <t>NATTAZ PHARMACEUTICALS (PVT.) LIMITED</t>
  </si>
  <si>
    <t>0078624</t>
  </si>
  <si>
    <t>NATUNA FABRICS (PRIVATE) LIMITED</t>
  </si>
  <si>
    <t>0164779</t>
  </si>
  <si>
    <t>NATURA PURE MINERAL WATER (PRIVATE) LIMITED</t>
  </si>
  <si>
    <t>0155608</t>
  </si>
  <si>
    <t>NATURAL AGRI TRADERS (PRIVATE) LIMITED</t>
  </si>
  <si>
    <t>0131936</t>
  </si>
  <si>
    <t>NATURAL BEVERAGES (PRIVATE) LIMITED</t>
  </si>
  <si>
    <t>0114742</t>
  </si>
  <si>
    <t>NATURAL CLAY INDUSTRY (PRIVATE) LIMITED</t>
  </si>
  <si>
    <t>0113427</t>
  </si>
  <si>
    <t>NATURAL CURE SERVICES (PVT.) LIMITED</t>
  </si>
  <si>
    <t>0101496</t>
  </si>
  <si>
    <t>NATURAL ENERGY (SMC-PRIVATE) LIMITED</t>
  </si>
  <si>
    <t>0127077</t>
  </si>
  <si>
    <t>NATURAL FOOD SUPLEMENTS  (SMC-PRIVATE) LIMITED</t>
  </si>
  <si>
    <t>0133287</t>
  </si>
  <si>
    <t>NATURAL GASLINKS CNG (PVT.) LIMITED</t>
  </si>
  <si>
    <t>0052814</t>
  </si>
  <si>
    <t>NATURAL HUNZA MINRALS (PRIVATE) LIMITED</t>
  </si>
  <si>
    <t>0138145</t>
  </si>
  <si>
    <t>NATURAL IMPORT (SMC-PRIVATE) LIMITED</t>
  </si>
  <si>
    <t>0172194</t>
  </si>
  <si>
    <t>NATURAL PRODUCT TRADING (SMC-PRIVATE) LIMITED</t>
  </si>
  <si>
    <t>0142737</t>
  </si>
  <si>
    <t>NATURAL PROVISIONS HONEY INDUSTRIES (SMC-PRIVATE) LIMITED</t>
  </si>
  <si>
    <t>0150765</t>
  </si>
  <si>
    <t>NATURAL PROVISIONS INTERNATIONAL FOODS (SMC-PRIVATE) LIMITED</t>
  </si>
  <si>
    <t>0150255</t>
  </si>
  <si>
    <t>NATURAL RESOURCES GUILD (PVT.) LIMITED</t>
  </si>
  <si>
    <t>0077252</t>
  </si>
  <si>
    <t>NATURAL RESOURCES MANAGEMENT (PRIVATE) LIMITED</t>
  </si>
  <si>
    <t>0155925</t>
  </si>
  <si>
    <t>Natural Salt Industries (Pvt) Ltd</t>
  </si>
  <si>
    <t>0028197</t>
  </si>
  <si>
    <t>NATURAL VITAMINS (PRIVATE) LIMITED</t>
  </si>
  <si>
    <t>0150583</t>
  </si>
  <si>
    <t>NATURAL WELLNESS INTERNATIONAL (SMC-PVT.) LIMITED</t>
  </si>
  <si>
    <t>0059163</t>
  </si>
  <si>
    <t>NATURALZ PAKISTAN (PRIVATE) LIMITED</t>
  </si>
  <si>
    <t>0151452</t>
  </si>
  <si>
    <t>NATURE FOODS (PRIVATE) LIMITED</t>
  </si>
  <si>
    <t>0114363</t>
  </si>
  <si>
    <t>NATURE FRESH (SMC-PVT.) LIMITED</t>
  </si>
  <si>
    <t>0101192</t>
  </si>
  <si>
    <t>NATURE SOLUTIONS COSMECEUTICALS. (PRIVATE) LIMITED</t>
  </si>
  <si>
    <t>0177673</t>
  </si>
  <si>
    <t>NATURELLE SALT (PRIVATE) LIMITED</t>
  </si>
  <si>
    <t>0144096</t>
  </si>
  <si>
    <t>NATURES BASKET (PRIVATE) LIMITED</t>
  </si>
  <si>
    <t>0176971</t>
  </si>
  <si>
    <t>NATURE'S BOUNTY  (PRIVATE) LIMITED</t>
  </si>
  <si>
    <t>0134101</t>
  </si>
  <si>
    <t>NATURE'S FARM PRODUCTS (PRIVATE) LIMITED</t>
  </si>
  <si>
    <t>0029614</t>
  </si>
  <si>
    <t>NATURE'S PATH (PVT.) LIMITED</t>
  </si>
  <si>
    <t>0081392</t>
  </si>
  <si>
    <t>NATURES PROMISE (PRIVATE) LIMITED</t>
  </si>
  <si>
    <t>0168560</t>
  </si>
  <si>
    <t>NATUROLINES PHARMA (PVT.) LIMITED</t>
  </si>
  <si>
    <t>0064682</t>
  </si>
  <si>
    <t>NATUS VINCERE CONSULTANTS (PRIVATE) LIMITED</t>
  </si>
  <si>
    <t>0136309</t>
  </si>
  <si>
    <t>NAUDERO ENERGY (PVT.) LIMITED</t>
  </si>
  <si>
    <t>0073157</t>
  </si>
  <si>
    <t>NAUHAF SERVICES (PVT.) LIMITED</t>
  </si>
  <si>
    <t>0102670</t>
  </si>
  <si>
    <t>NAUMAN AND BROTHERS (PVT.) LIMITED</t>
  </si>
  <si>
    <t>0054071</t>
  </si>
  <si>
    <t>NAUMAN FOODS (SMC-PRIVATE) LIMITED</t>
  </si>
  <si>
    <t>0145941</t>
  </si>
  <si>
    <t>NAUNIHAL PAK-CHINA TOUR &amp; ADVENTURE COMPANY (PRIVATE) LIMITED</t>
  </si>
  <si>
    <t>0101891</t>
  </si>
  <si>
    <t>NAUROZ ASSOCIATES (PVT.) LIMITED</t>
  </si>
  <si>
    <t>0010813</t>
  </si>
  <si>
    <t>NAUROZ DESIGNER COLLECTION (PRIVATE) LIMITED</t>
  </si>
  <si>
    <t>0132840</t>
  </si>
  <si>
    <t>NAUSHAD HAJJ &amp; UMRAH SERVICES (PRIVATE) LIMITED</t>
  </si>
  <si>
    <t>0131056</t>
  </si>
  <si>
    <t>NAUSHAD IMDAD PAKISTAN (PRIVATE) LIMITED</t>
  </si>
  <si>
    <t>0132434</t>
  </si>
  <si>
    <t>NAUSHAD TRAVELS &amp; TOURS (PVT.) LIMITED</t>
  </si>
  <si>
    <t>0061377</t>
  </si>
  <si>
    <t>NAUSHERA ENERGY (PRIVATE) LIMITED</t>
  </si>
  <si>
    <t>0109282</t>
  </si>
  <si>
    <t>NAUTILUS COMPANY (PVT.) LIMITED</t>
  </si>
  <si>
    <t>0075799</t>
  </si>
  <si>
    <t>NAVAFIZ CONSULTANCY &amp; HR SOLUTIONS (PRIVATE) LIMITED</t>
  </si>
  <si>
    <t>0154276</t>
  </si>
  <si>
    <t>NAVCOMP SYSTEMS (PVT.) LIMITED</t>
  </si>
  <si>
    <t>0071863</t>
  </si>
  <si>
    <t>NAVCON ASSOCIATES (PRIVATE) LIMITED</t>
  </si>
  <si>
    <t>0125682</t>
  </si>
  <si>
    <t>NAVEED &amp; BROTHERS HEAY EQUIPMENT DEALER (PRIVATE) LIMITED</t>
  </si>
  <si>
    <t>0121723</t>
  </si>
  <si>
    <t>NAVEED AKBAR AND BROTHERS CONSTRUCTION (PRIVATE) LIMITED</t>
  </si>
  <si>
    <t>0139147</t>
  </si>
  <si>
    <t>NAVEED AKHTAR SANAI HAJJ UMRA SERVICES (PVT.) LIMITED</t>
  </si>
  <si>
    <t>0061828</t>
  </si>
  <si>
    <t>NAVEED AL-EMMAN TRAVEL &amp; TOURS (PVT.) LIMITED</t>
  </si>
  <si>
    <t>0065587</t>
  </si>
  <si>
    <t>NAVEED BAIG CONTRACTORS (SMC-PRIVATE) LIMITED</t>
  </si>
  <si>
    <t>0162874</t>
  </si>
  <si>
    <t>NAVEED BUILDERS &amp; TRADERS (PRIVATE) LIMITED</t>
  </si>
  <si>
    <t>0121965</t>
  </si>
  <si>
    <t>NAVEED ENGINEERING SERVICES (PVT.) LIMITED</t>
  </si>
  <si>
    <t>0065488</t>
  </si>
  <si>
    <t>NAVEED ENTERPRISES (SMC-PRIVATE) LIMITED</t>
  </si>
  <si>
    <t>0133877</t>
  </si>
  <si>
    <t>NAVEED EXCELLENT TRADERS (PRIVATE) LIMITED</t>
  </si>
  <si>
    <t>0174224</t>
  </si>
  <si>
    <t>NAVEED GUL INTERNATIONAL (PRIVATE) LIMITED</t>
  </si>
  <si>
    <t>0124189</t>
  </si>
  <si>
    <t>NAVEED INTERNATIONAL CORPORATION (PVT.) LIMITED</t>
  </si>
  <si>
    <t>0072273</t>
  </si>
  <si>
    <t>NAVEED INTERNATIONAL COSMETICS (PRIVATE) LIMITED</t>
  </si>
  <si>
    <t>0123706</t>
  </si>
  <si>
    <t>NAVEED JAHANGIR TRAVEL &amp; TOURS (PVT.) LIMITED</t>
  </si>
  <si>
    <t>0100882</t>
  </si>
  <si>
    <t>NAVEED KHYBER CONSTRUCTION COMPANY (SMC-PRIVATE) LIMITED</t>
  </si>
  <si>
    <t>0174715</t>
  </si>
  <si>
    <t>NAVEED MAJEED ACADEMY (PRIVATE) LIMITED</t>
  </si>
  <si>
    <t>0112452</t>
  </si>
  <si>
    <t>NAVEED QAISAR PHARMACEUTICAL (SMC-PRIVATE) LIMITED</t>
  </si>
  <si>
    <t>0170218</t>
  </si>
  <si>
    <t>NAVEED RAZA &amp; SONS ENGINEERS (PRIVATE) LIMITED</t>
  </si>
  <si>
    <t>0149583</t>
  </si>
  <si>
    <t>NAVEED TRADERS (PVT) LTD.</t>
  </si>
  <si>
    <t>0013658</t>
  </si>
  <si>
    <t>NAVEED TRAVELS &amp; TOUR OPERATORS (PRIVATE) LIMITED</t>
  </si>
  <si>
    <t>0111468</t>
  </si>
  <si>
    <t>NAVEED USMAN (PVT.) LIMITED</t>
  </si>
  <si>
    <t>0013978</t>
  </si>
  <si>
    <t>NAVEED-E-SHIFA LABORATORIES (PVT.) LIMITED</t>
  </si>
  <si>
    <t>0083114</t>
  </si>
  <si>
    <t>NAVERA ALI TRADERS (SMC-PRIVATE) LIMITED</t>
  </si>
  <si>
    <t>0129608</t>
  </si>
  <si>
    <t>NAVI IJAD SEEDS (PRIVATE) LIMITED</t>
  </si>
  <si>
    <t>0175127</t>
  </si>
  <si>
    <t>NAVI INCORPORATION (PVT.) LIMITED</t>
  </si>
  <si>
    <t>0097146</t>
  </si>
  <si>
    <t>NAVIDA RUSTAM SERVICES (PRIVATE) LIMITED</t>
  </si>
  <si>
    <t>0125215</t>
  </si>
  <si>
    <t>NAVIGATE HEALTH (PRIVATE) LIMITED</t>
  </si>
  <si>
    <t>0176147</t>
  </si>
  <si>
    <t>NAVIGATE360 GLOBAL TRADE (PRIVATE) LIMITED</t>
  </si>
  <si>
    <t>0106922</t>
  </si>
  <si>
    <t>NAVISTART PHARMACEUTICALS (SMC-PRIVATE) LIMITED</t>
  </si>
  <si>
    <t>0116063</t>
  </si>
  <si>
    <t>NAVITUS (PVT) LTD</t>
  </si>
  <si>
    <t>0047646</t>
  </si>
  <si>
    <t>NAVITUS TRAVEL &amp; TOURS (PRIVATE) LIMITED</t>
  </si>
  <si>
    <t>0109287</t>
  </si>
  <si>
    <t>NAVTRACK (SMC-PVT.) LIMITED</t>
  </si>
  <si>
    <t>0100000</t>
  </si>
  <si>
    <t>NAWA MEDIA CORPORATION (PVT.) LIMITED</t>
  </si>
  <si>
    <t>0070957</t>
  </si>
  <si>
    <t>NAWA TRADERS (PVT.) LIMITED</t>
  </si>
  <si>
    <t>0105956</t>
  </si>
  <si>
    <t>NAWAB  COTTON  GINNING  INDUSTRIES  (PVT.)  LIMITED</t>
  </si>
  <si>
    <t>0027432</t>
  </si>
  <si>
    <t>NAWAB ABDUL SATTAR ESTATE (PRIVATE) LIMITED</t>
  </si>
  <si>
    <t>0147624</t>
  </si>
  <si>
    <t>NAWAB ABDUL SATTAR TRADING COMPANY (PRIVATE) LIMITED</t>
  </si>
  <si>
    <t>0143589</t>
  </si>
  <si>
    <t>NAWAB BUSINESS ENTERPRISES (SMC-PRIVATE) LIMITED</t>
  </si>
  <si>
    <t>0166738</t>
  </si>
  <si>
    <t>NAWAB CLOTHING OUTLET (SMC-PRIVATE) LIMITED</t>
  </si>
  <si>
    <t>0124743</t>
  </si>
  <si>
    <t>NAWAB DEEN TRADERS (PRIVATE) LIMITED</t>
  </si>
  <si>
    <t>0169888</t>
  </si>
  <si>
    <t>NAWAB DIN WORLD TRAVEL AND TOURS (PVT.) LIMITED</t>
  </si>
  <si>
    <t>0088364</t>
  </si>
  <si>
    <t>NAWAB ENTERPRISES (PVT) LIMITED</t>
  </si>
  <si>
    <t>0023884</t>
  </si>
  <si>
    <t>NAWAB GOTA PRODUCTS (PVT.) LIMITED</t>
  </si>
  <si>
    <t>0099830</t>
  </si>
  <si>
    <t>NAWAB INTERNATIONAL TRAVEL &amp; TOURS (PVT.) LIMITED</t>
  </si>
  <si>
    <t>0082516</t>
  </si>
  <si>
    <t>NAWAB KHAN &amp; SONS GB CONSTRUCTION (PRIVATE) LIMITED</t>
  </si>
  <si>
    <t>0136236</t>
  </si>
  <si>
    <t>NAWAB LEGAL INSTITUTE (PRIVATE) LIMITED</t>
  </si>
  <si>
    <t>0164202</t>
  </si>
  <si>
    <t>NAWAB MODEL ASSOCIATES (PVT.) LIMITED</t>
  </si>
  <si>
    <t>0039833</t>
  </si>
  <si>
    <t>NAWAB PAPER CONE INDUSTRIES (PRIVATE) LIMITED</t>
  </si>
  <si>
    <t>0022523</t>
  </si>
  <si>
    <t>NAWAB PVC PIPES INDUSTRIES (PVT) LTD.</t>
  </si>
  <si>
    <t>0040888</t>
  </si>
  <si>
    <t>NAWAB REAL ESTATE AND BUILDERS (SMC-PRIVATE) LIMITED</t>
  </si>
  <si>
    <t>0160715</t>
  </si>
  <si>
    <t>NAWAB RICE MILLS (PRIVATE) LIMITED</t>
  </si>
  <si>
    <t>0036372</t>
  </si>
  <si>
    <t>NAWAB SHAH TRAVEL &amp; TOURS (SMC-PVT.) LIMITED</t>
  </si>
  <si>
    <t>0087872</t>
  </si>
  <si>
    <t>NAWAB SONS COTTON MILLS (PVT.) LIMITED</t>
  </si>
  <si>
    <t>0025471</t>
  </si>
  <si>
    <t>NAWAB SONS IMPORTERS &amp; EXPORTERS (PRIVATE) LIMITED</t>
  </si>
  <si>
    <t>0115337</t>
  </si>
  <si>
    <t>NAWAB SPINNING MILLS (PVT.) LIMITED</t>
  </si>
  <si>
    <t>0047436</t>
  </si>
  <si>
    <t>NAWAB TRADING CORPORATION (PRIVATE) LIMITED</t>
  </si>
  <si>
    <t>0113996</t>
  </si>
  <si>
    <t>NAWABI FOOD CAFE (PRIVATE) LIMITED</t>
  </si>
  <si>
    <t>0156908</t>
  </si>
  <si>
    <t>NAWABSHAH NATIONAL ENGINEERING COMPLEX  (PRIVATE) LIMITED</t>
  </si>
  <si>
    <t>0024297</t>
  </si>
  <si>
    <t>NAWA-I-WAQT PRINTERS LIMITED</t>
  </si>
  <si>
    <t>0000799</t>
  </si>
  <si>
    <t>NAWA-I-WAQT PUBLICATIONS LIMITED</t>
  </si>
  <si>
    <t>0000322</t>
  </si>
  <si>
    <t>NAWAL (PVT.) LIMITED</t>
  </si>
  <si>
    <t>0044972</t>
  </si>
  <si>
    <t>NAWARI SERVICES (PRIVATE) LIMITED</t>
  </si>
  <si>
    <t>0129670</t>
  </si>
  <si>
    <t>NAWAYE HARAM TRAVEL &amp; TOURS (PRIVATE) LIMITED</t>
  </si>
  <si>
    <t>0139970</t>
  </si>
  <si>
    <t>NAWAZ &amp; SONS TRADERS (SMC-PRIVATE) LIMITED</t>
  </si>
  <si>
    <t>0168410</t>
  </si>
  <si>
    <t>NAWAZ AL-MERAJ KAMOKE FLOUR &amp; GENERAL MILLS (PRIVATE) LIMITED</t>
  </si>
  <si>
    <t>0150694</t>
  </si>
  <si>
    <t>NAWAZ BALOCH CONSTRUCTION (PRIVATE) LIMITED</t>
  </si>
  <si>
    <t>0164059</t>
  </si>
  <si>
    <t>NAWAZ BROTHERS GENERAL TRADERS &amp; SUPPLIERS (PRIVATE) LIMITED</t>
  </si>
  <si>
    <t>0151655</t>
  </si>
  <si>
    <t>NAWAZ C&amp;S ENGINEERING (PRIVATE) LIMITED</t>
  </si>
  <si>
    <t>0154438</t>
  </si>
  <si>
    <t>NAWAZ CATTLE &amp; DAIRY FARM (PRIVATE) LIMITED</t>
  </si>
  <si>
    <t>0155668</t>
  </si>
  <si>
    <t>NAWAZ CONSULTANTS &amp; ENGINEERING (PRIVATE) LIMITED</t>
  </si>
  <si>
    <t>0174727</t>
  </si>
  <si>
    <t>NAWAZ ENGINEERING CONCERN (SMC-PVT.) LIMITED</t>
  </si>
  <si>
    <t>0054025</t>
  </si>
  <si>
    <t>NAWAZ EXPRESS (PRIVATE) LIMITED</t>
  </si>
  <si>
    <t>0123435</t>
  </si>
  <si>
    <t>NAWAZ FOOD INDUSTRIES (PVT.) LIMITED</t>
  </si>
  <si>
    <t>0051016</t>
  </si>
  <si>
    <t>NAWAZ FRUIT SAFE JUICE COMPANY (PRIVATE) LIMITED</t>
  </si>
  <si>
    <t>0109308</t>
  </si>
  <si>
    <t>NAWAZ GHEE INDUSTRIES (PVT.) LIMITED</t>
  </si>
  <si>
    <t>0029414</t>
  </si>
  <si>
    <t>NAWAZ JABBAR BUILDERS (SMC-PRIVATE) LIMITED</t>
  </si>
  <si>
    <t>0117568</t>
  </si>
  <si>
    <t>NAWAZ KHAN CONTRACTORS &amp; DEVELOPER (PRIVATE) LIMITED</t>
  </si>
  <si>
    <t>0166315</t>
  </si>
  <si>
    <t>NAWAZ PETROLEUM (PVT.) LIMITED</t>
  </si>
  <si>
    <t>0080418</t>
  </si>
  <si>
    <t>NAWAZ TOWER MANAGEMENT SERVICES (PVT.) LIMITED</t>
  </si>
  <si>
    <t>0065466</t>
  </si>
  <si>
    <t>NAWAZ TOWN (PRIVATE) LIMITED</t>
  </si>
  <si>
    <t>0159618</t>
  </si>
  <si>
    <t>NAWAZ TRADING &amp; CO (PVT.) LIMITED</t>
  </si>
  <si>
    <t>0100920</t>
  </si>
  <si>
    <t>NAWAZ USMAN (PRIVATE) LIMITED</t>
  </si>
  <si>
    <t>0171747</t>
  </si>
  <si>
    <t>NAWAZ-E-MADINA TRAVELS (PVT.) LIMITED</t>
  </si>
  <si>
    <t>0082854</t>
  </si>
  <si>
    <t>NAWAZSONS (PVT.) LIMITED</t>
  </si>
  <si>
    <t>0071951</t>
  </si>
  <si>
    <t>NAWERA TOURS &amp; TRAVELS (PVT.) LIMITED</t>
  </si>
  <si>
    <t>0092047</t>
  </si>
  <si>
    <t>NAXES TRAVELS &amp; TOUR SERVICES (PRIVATE) LIMITED</t>
  </si>
  <si>
    <t>0126822</t>
  </si>
  <si>
    <t>nAXIS (PVT.) LIMITED</t>
  </si>
  <si>
    <t>0053795</t>
  </si>
  <si>
    <t>NAYA DAUR DEVELOPERS (PRIVATE) LIMITED</t>
  </si>
  <si>
    <t>0177289</t>
  </si>
  <si>
    <t>NAYA PAKISTAN (PVT.) LIMITED</t>
  </si>
  <si>
    <t>0103739</t>
  </si>
  <si>
    <t>NAYA PAKISTAN HOUSING COMPANY LIMITED</t>
  </si>
  <si>
    <t>0133387</t>
  </si>
  <si>
    <t>NAYA TECH PAK (PRIVATE) LIMITED</t>
  </si>
  <si>
    <t>0143320</t>
  </si>
  <si>
    <t>NAYA UJALA (PRIVATE) LIMITED</t>
  </si>
  <si>
    <t>0111255</t>
  </si>
  <si>
    <t>NAYAAB TRADING COMPANY (PVT.) LIMITED</t>
  </si>
  <si>
    <t>0065014</t>
  </si>
  <si>
    <t>NAYAB AND HAMAD TRAVELS &amp; TOURS (PVT.) LIMITED</t>
  </si>
  <si>
    <t>0084494</t>
  </si>
  <si>
    <t>NAYAB BUILDERS (PRIVATE) LIMITED</t>
  </si>
  <si>
    <t>0124834</t>
  </si>
  <si>
    <t>NAYAB CONSULTANTS (PVT.) LIMITED</t>
  </si>
  <si>
    <t>0085254</t>
  </si>
  <si>
    <t>NAYAB FEED (SMC-PRIVATE) LIMITED</t>
  </si>
  <si>
    <t>0121922</t>
  </si>
  <si>
    <t>NAYAB FLOUR  &amp; GENERAL MILLS (PRIVATE) LIMITED</t>
  </si>
  <si>
    <t>0040262</t>
  </si>
  <si>
    <t>NAYAB IMPEX (PRIVATE) LIMITED</t>
  </si>
  <si>
    <t>0118857</t>
  </si>
  <si>
    <t>NAYAB MEEZAB HAJJ &amp; UMRAH SERVICES (PVT.) LIMITED</t>
  </si>
  <si>
    <t>0066311</t>
  </si>
  <si>
    <t>NAYAB MOTORS (SMC-PRIVATE) LIMITED</t>
  </si>
  <si>
    <t>0121890</t>
  </si>
  <si>
    <t>NAYAB PACKAGES (PRIVATE) LIMITED</t>
  </si>
  <si>
    <t>0150401</t>
  </si>
  <si>
    <t>NAYAB PESTICIDES (PVT) LTD</t>
  </si>
  <si>
    <t>0034986</t>
  </si>
  <si>
    <t>NAYAB RICE (SMC-PRIVATE) LIMITED</t>
  </si>
  <si>
    <t>0149925</t>
  </si>
  <si>
    <t>NAYAB SERVICE PROVIDER &amp; GENERAL ORDER SUPPLIER (PRIVATE) LIMITED</t>
  </si>
  <si>
    <t>0177113</t>
  </si>
  <si>
    <t>NAYAB SHEIKH &amp; CO (SMC-PRIVATE) LIMITED</t>
  </si>
  <si>
    <t>0108738</t>
  </si>
  <si>
    <t>NAYAB WOMEN'S SPORTS &amp; FITNESS CENTER (PRIVATE) LIMITED</t>
  </si>
  <si>
    <t>0114589</t>
  </si>
  <si>
    <t>NAYEF MUHAMMED AL HARBI CONSULTANTS (PRIVATE) LIMITED</t>
  </si>
  <si>
    <t>0142356</t>
  </si>
  <si>
    <t>NAYEF MUHAMMED AL HARBI ENTERPRISES (PRIVATE) LIMITED</t>
  </si>
  <si>
    <t>0137584</t>
  </si>
  <si>
    <t>NAYEL SOLUTIONS (SMC-PRIVATE) LIMITED</t>
  </si>
  <si>
    <t>0152444</t>
  </si>
  <si>
    <t>NAYER FERHAN TRAVEL &amp; TOURS (PVT.) LIMITED</t>
  </si>
  <si>
    <t>0060378</t>
  </si>
  <si>
    <t>NAYI DUNYA ESTATE &amp; BUILDERS (PRIVATE) LIMITED</t>
  </si>
  <si>
    <t>0133758</t>
  </si>
  <si>
    <t>NAYYAB BUSINESS SOLUTIONS (SMC-PRIVATE) LIMITED</t>
  </si>
  <si>
    <t>0147421</t>
  </si>
  <si>
    <t>NAYYAB COSMETIC INDUSTRIES (SMC-PRIVATE) LIMITED</t>
  </si>
  <si>
    <t>0178461</t>
  </si>
  <si>
    <t>NAYYAB DEVELOPERS (PVT.) LIMITED</t>
  </si>
  <si>
    <t>0048748</t>
  </si>
  <si>
    <t>NAYYAB EXPRESS (PRIVATE) LIMITED</t>
  </si>
  <si>
    <t>0114952</t>
  </si>
  <si>
    <t>NAYYAB RIAZ ENTERPRISES (PRIVATE) LIMITED</t>
  </si>
  <si>
    <t>0148812</t>
  </si>
  <si>
    <t>NAYYAR SHEIKH GROUP OF COMPANIES (PVT.) LIMITED</t>
  </si>
  <si>
    <t>0067665</t>
  </si>
  <si>
    <t>NAYYAR SHEIKH SECURITIES (PVT.) LIMITED</t>
  </si>
  <si>
    <t>0044037</t>
  </si>
  <si>
    <t>NAYYER SUGER MILLS LIMITED</t>
  </si>
  <si>
    <t>0022628</t>
  </si>
  <si>
    <t>NAZ BEAUTY COSMETICS (PRIVATE) LIMITED</t>
  </si>
  <si>
    <t>0138611</t>
  </si>
  <si>
    <t>NAZ FABRICS (PVT.) LIMITED</t>
  </si>
  <si>
    <t>0012743</t>
  </si>
  <si>
    <t>NAZ INNOVATIONS (PRIVATE) LIMITED</t>
  </si>
  <si>
    <t>0127814</t>
  </si>
  <si>
    <t>NAZ LOGISTICS (PRIVATE) LIMITED</t>
  </si>
  <si>
    <t>0131191</t>
  </si>
  <si>
    <t>NAZ RICE MILLS (PVT.) LIMITED</t>
  </si>
  <si>
    <t>0088780</t>
  </si>
  <si>
    <t>NAZ SAFE &amp; HEALTHY FOODS (PRIVATE) LIMITED</t>
  </si>
  <si>
    <t>0133060</t>
  </si>
  <si>
    <t>NAZ TOWN HOUSING SCHEME (PRIVATE) LIMITED</t>
  </si>
  <si>
    <t>0106364</t>
  </si>
  <si>
    <t>NAZAR SHAH &amp; COMPANY (PRIVATE) LIMITED</t>
  </si>
  <si>
    <t>0101892</t>
  </si>
  <si>
    <t>NAZAR STEELS (PRIVATE) LIMITED</t>
  </si>
  <si>
    <t>0014247</t>
  </si>
  <si>
    <t>NAZAR TYRE (SMC-PVT.) LIMITED</t>
  </si>
  <si>
    <t>0086985</t>
  </si>
  <si>
    <t>NAZARA TRADING CORPORATION (PVT) LIMITED</t>
  </si>
  <si>
    <t>0019208</t>
  </si>
  <si>
    <t>NAZARI AND COMPANY (PRIVATE) LIMITED</t>
  </si>
  <si>
    <t>0132853</t>
  </si>
  <si>
    <t>NAZCO ASSOCIATES (PRIVATE) LIMITED</t>
  </si>
  <si>
    <t>0113778</t>
  </si>
  <si>
    <t>NAZCOR (PRIVATE) LIMITED</t>
  </si>
  <si>
    <t>0107381</t>
  </si>
  <si>
    <t>NAZEER FATIMA CONSTRUCTION (PVT.) LIMITED</t>
  </si>
  <si>
    <t>0095926</t>
  </si>
  <si>
    <t>NAZEER INTERNATIONAL DAIRY FARM (PRIVATE) LIMITED</t>
  </si>
  <si>
    <t>0164219</t>
  </si>
  <si>
    <t>NAZEER MASOOD TECHNOLOGIES (PRIVATE) LIMITED</t>
  </si>
  <si>
    <t>0132597</t>
  </si>
  <si>
    <t>NAZEER SONS PRINT SOLUTION (PRIVATE) LIMITED</t>
  </si>
  <si>
    <t>0124741</t>
  </si>
  <si>
    <t>NAZEER SONS SEED (SMC-PRIVATE) LIMITED</t>
  </si>
  <si>
    <t>0125104</t>
  </si>
  <si>
    <t>NAZEER TRAVEL&amp; TOURS (PRIVATE) LIMITED</t>
  </si>
  <si>
    <t>0162103</t>
  </si>
  <si>
    <t>NAZIR &amp; COMPANY INTERNATIONAL (PVT) LIMITED</t>
  </si>
  <si>
    <t>0043806</t>
  </si>
  <si>
    <t>NAZIR &amp; SONS (SMC-PVT.) LIMITED</t>
  </si>
  <si>
    <t>0095718</t>
  </si>
  <si>
    <t>NAZIR (PAKISTAN)(PVT) LTD</t>
  </si>
  <si>
    <t>0007167</t>
  </si>
  <si>
    <t>NAZIR AHMAD SONS OIL CHANGE AND SERVICE STATION (SMC-PRIVATE) LIMITED</t>
  </si>
  <si>
    <t>0156074</t>
  </si>
  <si>
    <t>NAZIR AHMED FOODS (PRIVATE) LIMITED</t>
  </si>
  <si>
    <t>0174386</t>
  </si>
  <si>
    <t>NAZIR CHEMICAL INDUSTRIES [PVT] LTD</t>
  </si>
  <si>
    <t>0023044</t>
  </si>
  <si>
    <t>NAZIR CONSTRUCTION CONCEPT (PVT.) LIMITED</t>
  </si>
  <si>
    <t>0073423</t>
  </si>
  <si>
    <t>NAZIR COTTON INDUSTRIES (PVT.) LIMITED</t>
  </si>
  <si>
    <t>0016596</t>
  </si>
  <si>
    <t>NAZIR DEVELOPERS (PRIVATE) LIMITED</t>
  </si>
  <si>
    <t>0113650</t>
  </si>
  <si>
    <t>NAZIR KHALIL SURVEYORS (PVT.) LIMITED</t>
  </si>
  <si>
    <t>0100631</t>
  </si>
  <si>
    <t>NAZIR KHAN TRANSPORT COMPANY (PRIVATE) LIMITED</t>
  </si>
  <si>
    <t>0123724</t>
  </si>
  <si>
    <t>NAZIR PETROLEUM (PVT.) LIMITED</t>
  </si>
  <si>
    <t>0105295</t>
  </si>
  <si>
    <t>NAZIR RICE MILLS (PVT.) LIMITED</t>
  </si>
  <si>
    <t>0048184</t>
  </si>
  <si>
    <t>NAZIR SONS STEEL MILLS (PRIVATE) LTD.</t>
  </si>
  <si>
    <t>0030594</t>
  </si>
  <si>
    <t>NAZIR SULEMAN STEEL CASTINGS (PVT) LIMITED</t>
  </si>
  <si>
    <t>0021155</t>
  </si>
  <si>
    <t>NAZIR WEAVING MILLS (PVT.) LIMITED</t>
  </si>
  <si>
    <t>0047394</t>
  </si>
  <si>
    <t>NAZIZ TRADERS (PRIVATE) LIMITED</t>
  </si>
  <si>
    <t>0111288</t>
  </si>
  <si>
    <t>NAZM CONSULTING (PRIVATE) LIMITED</t>
  </si>
  <si>
    <t>0101893</t>
  </si>
  <si>
    <t>NAZRIJZ FOOD COURT (PRIVATE) LIMITED</t>
  </si>
  <si>
    <t>0168943</t>
  </si>
  <si>
    <t>NAZUK TEXTILES (PRIVATE) LIMITED</t>
  </si>
  <si>
    <t>0034407</t>
  </si>
  <si>
    <t>NB CROP SCIENCES (PRIVATE) LIMITED</t>
  </si>
  <si>
    <t>0159521</t>
  </si>
  <si>
    <t>NB WORKS AND PUBLIC CARE (SMC-PRIVATE) LIMITED</t>
  </si>
  <si>
    <t>0165679</t>
  </si>
  <si>
    <t>NBC MEDICAL (PRIVATE) LIMITED</t>
  </si>
  <si>
    <t>0148656</t>
  </si>
  <si>
    <t>NBME (PRIVATE) LIMITED</t>
  </si>
  <si>
    <t>0176090</t>
  </si>
  <si>
    <t>NBT WIND POWER PAKISTAN II (PVT.) LIMITED</t>
  </si>
  <si>
    <t>0080807</t>
  </si>
  <si>
    <t>NC BUILDERS (PVT.) LIMITED</t>
  </si>
  <si>
    <t>0097258</t>
  </si>
  <si>
    <t>NCCS COURIER &amp; CARGO (PVT.) LIMITED</t>
  </si>
  <si>
    <t>0069262</t>
  </si>
  <si>
    <t>NCM TRAINING &amp; CONSULTANCY (SMC-PRIVATE) LIMITED</t>
  </si>
  <si>
    <t>0175175</t>
  </si>
  <si>
    <t>NCT TRAVELS &amp; TOURS (PRIVATE) LIMITED</t>
  </si>
  <si>
    <t>0112371</t>
  </si>
  <si>
    <t>NCUBE (PVT.) LIMITED</t>
  </si>
  <si>
    <t>0103593</t>
  </si>
  <si>
    <t>ND NATUREFARMS (PRIVATE) LIMITED</t>
  </si>
  <si>
    <t>0114669</t>
  </si>
  <si>
    <t>ND TRADERS (SMC-PRIVATE) LIMITED</t>
  </si>
  <si>
    <t>0109228</t>
  </si>
  <si>
    <t>NDMS TECHNOLOGY (SMC-PRIVATE) LIMITED</t>
  </si>
  <si>
    <t>0168835</t>
  </si>
  <si>
    <t>NDOT (PRIVATE) LIMITED</t>
  </si>
  <si>
    <t>0117579</t>
  </si>
  <si>
    <t>NEAMAT FLOUR MILLS (PVT) LTD</t>
  </si>
  <si>
    <t>0004231</t>
  </si>
  <si>
    <t>NEAR AND FAR (PRIVATE) LIMITED</t>
  </si>
  <si>
    <t>0143742</t>
  </si>
  <si>
    <t>NEAS GLOBAL (PRIVATE) LIMITED</t>
  </si>
  <si>
    <t>0154338</t>
  </si>
  <si>
    <t>NEAT &amp; CLEAN COMPANY (SMC-PRIVATE) LIMITED</t>
  </si>
  <si>
    <t>0168026</t>
  </si>
  <si>
    <t>NEAT AND CLEAN, NEAT AND GREEN SILAGE (PRIVATE) LIMITED</t>
  </si>
  <si>
    <t>0144379</t>
  </si>
  <si>
    <t>NEATEX (PVT) LIMITED</t>
  </si>
  <si>
    <t>0027139</t>
  </si>
  <si>
    <t>NEBULA ENGINEERING (PRIVATE) LIMITED</t>
  </si>
  <si>
    <t>0133381</t>
  </si>
  <si>
    <t>NEBULOVA SOLUTIONS (SMC-PRIVATE) LIMITED</t>
  </si>
  <si>
    <t>0158346</t>
  </si>
  <si>
    <t>NECC ENGINEERING AND CONSTRUCTION (PRIVATE) LIMITED</t>
  </si>
  <si>
    <t>0148442</t>
  </si>
  <si>
    <t>NECTAR PHARMACEUTICAL (PRIVATE) LIMITED</t>
  </si>
  <si>
    <t>0128240</t>
  </si>
  <si>
    <t>NECTAR WATER TECHNOLOGIES (PVT.) LIMITED</t>
  </si>
  <si>
    <t>0095369</t>
  </si>
  <si>
    <t>NEED DEVELOPERS (SMC-PVT.) LIMITED</t>
  </si>
  <si>
    <t>0053700</t>
  </si>
  <si>
    <t>NEED MARKETING SERVICES (PRIVATE) LIMITED</t>
  </si>
  <si>
    <t>0126742</t>
  </si>
  <si>
    <t>NEED PLASTIC (SMC-PVT.) LIMITED</t>
  </si>
  <si>
    <t>0053536</t>
  </si>
  <si>
    <t>NEED TISSUES (SMC-PVT.)  LIMITED</t>
  </si>
  <si>
    <t>0049687</t>
  </si>
  <si>
    <t>NEEDLE SOLUTIONS (PRIVATE) LIMITED</t>
  </si>
  <si>
    <t>0164691</t>
  </si>
  <si>
    <t>NEEDS KITCHEN (SMC-PRIVATE) LIMITED</t>
  </si>
  <si>
    <t>0115249</t>
  </si>
  <si>
    <t>NEELAB MEDICAL LAB (PRIVATE) LIMITED</t>
  </si>
  <si>
    <t>0155983</t>
  </si>
  <si>
    <t>NEELAM INDUSTRIES (PRIVATE) LIMITED</t>
  </si>
  <si>
    <t>0145656</t>
  </si>
  <si>
    <t>NEELAM LABORATORIES AND DAWAKHANA (PVT) LTD</t>
  </si>
  <si>
    <t>0042396</t>
  </si>
  <si>
    <t>NEELI BAR HAJ SERVICES (PVT.) LIMITED</t>
  </si>
  <si>
    <t>0056042</t>
  </si>
  <si>
    <t>NEELIBAR AGRICULTURE FERTILIZER COMPANY (PVT) LIMITED</t>
  </si>
  <si>
    <t>0030058</t>
  </si>
  <si>
    <t>NEELOFUR TEXTILES (PVT) LTD.</t>
  </si>
  <si>
    <t>0026251</t>
  </si>
  <si>
    <t>NEELUM BUILDER &amp; SUPPLIERS (PRIVATE) LIMITED</t>
  </si>
  <si>
    <t>0113472</t>
  </si>
  <si>
    <t>NEELUM CHEMICALS (PRIVATE) LIMITED</t>
  </si>
  <si>
    <t>0037350</t>
  </si>
  <si>
    <t>NEELUM MARKETING (SMC-PRIVATE) LIMITED</t>
  </si>
  <si>
    <t>0149885</t>
  </si>
  <si>
    <t>NEELUM TV (SMC-PRIVATE) LIMITED</t>
  </si>
  <si>
    <t>0170421</t>
  </si>
  <si>
    <t>NEEM CARE &amp; PAINS MANAGEMENT CENTER (SMC-PRIVATE) LIMITED</t>
  </si>
  <si>
    <t>0152672</t>
  </si>
  <si>
    <t>NEEMLA MINERALS (PRIVATE) LIMITED</t>
  </si>
  <si>
    <t>0166513</t>
  </si>
  <si>
    <t>NEER BEAUTY SOLUTIONS (SMC-PRIVATE) LIMITED</t>
  </si>
  <si>
    <t>0170331</t>
  </si>
  <si>
    <t>NEES TRADERS (PRIVATE) LIMITED</t>
  </si>
  <si>
    <t>0177528</t>
  </si>
  <si>
    <t>NEFERTITI TOURS (PRIVATE) LIMITED</t>
  </si>
  <si>
    <t>0120301</t>
  </si>
  <si>
    <t>NEGOTIUM (SMC-PVT.) LIMITED</t>
  </si>
  <si>
    <t>0102360</t>
  </si>
  <si>
    <t>NEHAL PROPERTIES (PVT.) LIMITED</t>
  </si>
  <si>
    <t>0087098</t>
  </si>
  <si>
    <t>NEHMIAH BIO RESEARCHERS (SMC-PRIVATE) LIMITED</t>
  </si>
  <si>
    <t>0154160</t>
  </si>
  <si>
    <t>NEHR GHAR (PVT.) LIMITED</t>
  </si>
  <si>
    <t>0052161</t>
  </si>
  <si>
    <t>NEKSIO TECHNOLOGIES (SMC-PRIVATE) LIMITED</t>
  </si>
  <si>
    <t>0171961</t>
  </si>
  <si>
    <t>NEL LINES MARITIMES SERVICES (PRIVATE) LIMITED</t>
  </si>
  <si>
    <t>0140647</t>
  </si>
  <si>
    <t>NELSON BUILDERS (PRIVATE) LIMITED</t>
  </si>
  <si>
    <t>0176027</t>
  </si>
  <si>
    <t>NELSON ENGINEERING SERVICES (PRIVATE) LIMITED</t>
  </si>
  <si>
    <t>0107933</t>
  </si>
  <si>
    <t>NEM (PRIVATE) LIMITED</t>
  </si>
  <si>
    <t>0133258</t>
  </si>
  <si>
    <t>NEMAA HALAL QUALITY FOODS (PRIVATE) LIMITED</t>
  </si>
  <si>
    <t>0162247</t>
  </si>
  <si>
    <t>NEMAT SERVICES (SMC-PRIVATE) LIMITED</t>
  </si>
  <si>
    <t>0168563</t>
  </si>
  <si>
    <t>NEMO TRANSPORT SERVICES (PRIVATE) LIMITED</t>
  </si>
  <si>
    <t>0158645</t>
  </si>
  <si>
    <t>NENSER GLASS (PVT) LTD</t>
  </si>
  <si>
    <t>0019726</t>
  </si>
  <si>
    <t>NEO DIGITALIZE MARKETING (SMC-PRIVATE) LIMITED</t>
  </si>
  <si>
    <t>0136986</t>
  </si>
  <si>
    <t>NEO ED TECHNOLOGIES (PRIVATE) LIMITED</t>
  </si>
  <si>
    <t>0120638</t>
  </si>
  <si>
    <t>NEO ELECTRIC TECHNOLOGIES (PRIVATE) LIMITED</t>
  </si>
  <si>
    <t>0136951</t>
  </si>
  <si>
    <t>NEO ELECTRO-ENGINEERING SOLUTIONS (SMC-PVT.) LIMITED</t>
  </si>
  <si>
    <t>0099709</t>
  </si>
  <si>
    <t>NEO ENVIRONMENTAL CONSULTANTS (PRIVATE) LIMITED</t>
  </si>
  <si>
    <t>0120357</t>
  </si>
  <si>
    <t>NEO OCEANS (PRIVATE) LIMITED</t>
  </si>
  <si>
    <t>0154002</t>
  </si>
  <si>
    <t>NEOCANVAS (PRIVATE) LIMITED</t>
  </si>
  <si>
    <t>0146735</t>
  </si>
  <si>
    <t>NEO-FOCUS PHARMA (PRIVATE) LIMITED</t>
  </si>
  <si>
    <t>0139507</t>
  </si>
  <si>
    <t>NEOGENESIS INNOVATION (SMC-PRIVATE) LIMITED</t>
  </si>
  <si>
    <t>0130577</t>
  </si>
  <si>
    <t>NEOM TECHNOLOGY (PRIVATE) LIMITED</t>
  </si>
  <si>
    <t>0148236</t>
  </si>
  <si>
    <t>NEOMERIC DIGITAL (SMC-PRIVATE) LIMITED</t>
  </si>
  <si>
    <t>0107876</t>
  </si>
  <si>
    <t>NEON &amp; ARGON (SMC-PRIVATE) LIMITED</t>
  </si>
  <si>
    <t>0164564</t>
  </si>
  <si>
    <t>NEON COMMUNICATIONS (PRIVATE) LIMITED</t>
  </si>
  <si>
    <t>0132884</t>
  </si>
  <si>
    <t>NEON EVENTS &amp; CREATIVE SERVICES (PRIVATE) LIMITED</t>
  </si>
  <si>
    <t>0160430</t>
  </si>
  <si>
    <t>NEON PAINTS (PRIVATE) LIMITED</t>
  </si>
  <si>
    <t>0163937</t>
  </si>
  <si>
    <t>NEON TECHNOLOGIES (PRIVATE) LIMITED</t>
  </si>
  <si>
    <t>0148329</t>
  </si>
  <si>
    <t>NEONOVA EPC &amp; CONSULTANTS (PRIVATE) LIMITED</t>
  </si>
  <si>
    <t>0142996</t>
  </si>
  <si>
    <t>NEOTERIC ASSOCIATES (PRIVATE) LIMITED</t>
  </si>
  <si>
    <t>0110898</t>
  </si>
  <si>
    <t>NEOTERIC BUSINESS SOLUTIONS (PRIVATE) LIMITED</t>
  </si>
  <si>
    <t>0107689</t>
  </si>
  <si>
    <t>NEOTERIC ENGINEERING CONSULTANT (SMC-PRIVATE) LIMITED</t>
  </si>
  <si>
    <t>0129252</t>
  </si>
  <si>
    <t>NEOTERIC PARKING SOLUTIONS (PRIVATE) LIMITED</t>
  </si>
  <si>
    <t>0126295</t>
  </si>
  <si>
    <t>NEOTERIC SERVICES (PRIVATE) LIMITED</t>
  </si>
  <si>
    <t>0115202</t>
  </si>
  <si>
    <t>NEOTERIC SOLUTIONS (PRIVATE) LIMITED</t>
  </si>
  <si>
    <t>0109577</t>
  </si>
  <si>
    <t>NEP (PRIVATE) LIMITED</t>
  </si>
  <si>
    <t>0163414</t>
  </si>
  <si>
    <t>NEP LOGISTICS (PRIVATE) LIMITED</t>
  </si>
  <si>
    <t>0163502</t>
  </si>
  <si>
    <t>NEPAK MARKETING (PVT )LTD</t>
  </si>
  <si>
    <t>0020902</t>
  </si>
  <si>
    <t>NEPTUNE LOGISTICS PAKISTAN (PRIVATE) LIMITED</t>
  </si>
  <si>
    <t>0128940</t>
  </si>
  <si>
    <t>NEPTUNE SEED CORPORATION (PVT.) LIMITED</t>
  </si>
  <si>
    <t>0089918</t>
  </si>
  <si>
    <t>NEPTUNE TECHNOLOGIES (PRIVATE) LIMITED</t>
  </si>
  <si>
    <t>0147879</t>
  </si>
  <si>
    <t>NEPTUNE TEXTILE MILLS (PRIVATE) LIMITED.</t>
  </si>
  <si>
    <t>0013455</t>
  </si>
  <si>
    <t>NERDIES FOOD (PRIVATE) LIMITED</t>
  </si>
  <si>
    <t>0156155</t>
  </si>
  <si>
    <t>NERIAH (SMC-PRIVATE) LIMITED</t>
  </si>
  <si>
    <t>0178165</t>
  </si>
  <si>
    <t>NERM CONSULTANCY (SMC-PRIVATE) LIMITED</t>
  </si>
  <si>
    <t>0148482</t>
  </si>
  <si>
    <t>NERVE CENTER DATA ANALYTICS (PRIVATE) LIMITED</t>
  </si>
  <si>
    <t>0144667</t>
  </si>
  <si>
    <t>NES SERVICES (PRIVATE) LIMITED</t>
  </si>
  <si>
    <t>0153140</t>
  </si>
  <si>
    <t>NESCO ONE (PRIVATE) LIMITED</t>
  </si>
  <si>
    <t>0120358</t>
  </si>
  <si>
    <t>NESKAZ HERBAL (PRIVATE) LIMITED</t>
  </si>
  <si>
    <t>0144820</t>
  </si>
  <si>
    <t>NESS PAK FOOD INDUSTRY (PRIVATE) LIMITED</t>
  </si>
  <si>
    <t>0139437</t>
  </si>
  <si>
    <t>NEST ASSOCIATES (SMC-PRIVATE) LIMITED</t>
  </si>
  <si>
    <t>0178013</t>
  </si>
  <si>
    <t>NEST BUILDERS &amp; ARCHITECTS (SMC-PRIVATE) LIMITED</t>
  </si>
  <si>
    <t>0169496</t>
  </si>
  <si>
    <t>NEST CONSTRUCTION COMPANY (PRIVATE) LIMITED</t>
  </si>
  <si>
    <t>0144110</t>
  </si>
  <si>
    <t>NEST DEVELOPERS (PVT.) LIMITED</t>
  </si>
  <si>
    <t>0053898</t>
  </si>
  <si>
    <t>NEST PLANNER REAL ESTATE CONSULTANT &amp; BUILDERS (SMC-PRIVATE) LIMITED</t>
  </si>
  <si>
    <t>0148175</t>
  </si>
  <si>
    <t>NESTED LOGICS (PRIVATE) LIMITED</t>
  </si>
  <si>
    <t>0113061</t>
  </si>
  <si>
    <t>NESTHUM ENTERPRISES (PRIVATE) LIMITED</t>
  </si>
  <si>
    <t>0168240</t>
  </si>
  <si>
    <t>NET 9 SERVICES (PRIVATE) LIMITED</t>
  </si>
  <si>
    <t>0116493</t>
  </si>
  <si>
    <t>NET ACCESS COMMUNICATION SYSTEMS (PRIVATE) LIMITED</t>
  </si>
  <si>
    <t>0036634</t>
  </si>
  <si>
    <t>NET ON NETWORK (PVT.) LIMITED</t>
  </si>
  <si>
    <t>0079980</t>
  </si>
  <si>
    <t>NET ON SYSTEM (PVT.) LIMITED</t>
  </si>
  <si>
    <t>0102036</t>
  </si>
  <si>
    <t>NET TRAVELS (PRIVATE) LIMITED</t>
  </si>
  <si>
    <t>0163405</t>
  </si>
  <si>
    <t>NET WORTH REALTORS (SMC-PRIVATE) LIMITED</t>
  </si>
  <si>
    <t>0169761</t>
  </si>
  <si>
    <t>NET YELLOW PAGES (SMC-PVT.) LIMITED</t>
  </si>
  <si>
    <t>0067790</t>
  </si>
  <si>
    <t>NET2APPS (PVT.) LIMITED</t>
  </si>
  <si>
    <t>0087458</t>
  </si>
  <si>
    <t>NETCOM (PRIVATE) LIMITED</t>
  </si>
  <si>
    <t>0035869</t>
  </si>
  <si>
    <t>NETCOM COMMUNICATIONS (PRIVATE) LIMITED</t>
  </si>
  <si>
    <t>0112027</t>
  </si>
  <si>
    <t>NETCOM FIBER (PRIVATE) LIMITED</t>
  </si>
  <si>
    <t>0162233</t>
  </si>
  <si>
    <t>NETCOMM NETWORKS (PRIVATE) LIMITED</t>
  </si>
  <si>
    <t>0123362</t>
  </si>
  <si>
    <t>NETCORE NETWORK SOLUTIONS (PRIVATE) LIMITED</t>
  </si>
  <si>
    <t>0154499</t>
  </si>
  <si>
    <t>NETEAST (PVT.) LIMITED</t>
  </si>
  <si>
    <t>0050524</t>
  </si>
  <si>
    <t>NETFOXE (PRIVATE) LIMITED</t>
  </si>
  <si>
    <t>0152946</t>
  </si>
  <si>
    <t>NETGATE TELECOM (PRIVATE) LIMITED</t>
  </si>
  <si>
    <t>0126737</t>
  </si>
  <si>
    <t>NETGEE SERVICES (PRIVATE) LIMITED</t>
  </si>
  <si>
    <t>0117720</t>
  </si>
  <si>
    <t>NETLEE BROADBAND (PRIVATE) LIMITED</t>
  </si>
  <si>
    <t>0129448</t>
  </si>
  <si>
    <t>NETLINK BROADBAND (SMC-PRIVATE) LIMITED</t>
  </si>
  <si>
    <t>0106875</t>
  </si>
  <si>
    <t>NETMAG PUBLICATIONS (PVT.) LIMITED</t>
  </si>
  <si>
    <t>0046364</t>
  </si>
  <si>
    <t>NETMASK TECHNOLOGY (PRIVATE) LIMITED</t>
  </si>
  <si>
    <t>0153307</t>
  </si>
  <si>
    <t>NETMATICO (SMC-PRIVATE) LIMITED</t>
  </si>
  <si>
    <t>0121401</t>
  </si>
  <si>
    <t>NETON COMMUNICATIONS (PRIVATE) LIMITED</t>
  </si>
  <si>
    <t>0161211</t>
  </si>
  <si>
    <t>NETON SOLUTIONS (PRIVATE) LIMITED</t>
  </si>
  <si>
    <t>0116501</t>
  </si>
  <si>
    <t>NETONE INTERNATIONAL (PVT.) LIMITED</t>
  </si>
  <si>
    <t>0068121</t>
  </si>
  <si>
    <t>NETPLUS (PRIVATE) LIMITED</t>
  </si>
  <si>
    <t>0154479</t>
  </si>
  <si>
    <t>NETPURL (PRIVATE) LIMITED</t>
  </si>
  <si>
    <t>0163383</t>
  </si>
  <si>
    <t>NETQUART SOFTWARES SOLUTION (PRIVATE) LIMITED</t>
  </si>
  <si>
    <t>0132089</t>
  </si>
  <si>
    <t>NETRA TURIZM SIRKETI (PRIVATE) LIMITED</t>
  </si>
  <si>
    <t>0165202</t>
  </si>
  <si>
    <t>NETREVELATION TECHNOLOGIES (PVT.) LIMITED</t>
  </si>
  <si>
    <t>0075990</t>
  </si>
  <si>
    <t>NETRICS (PRIVATE) LIMITED</t>
  </si>
  <si>
    <t>0117428</t>
  </si>
  <si>
    <t>NETRO SOLUTIONS (PRIVATE) LIMITED</t>
  </si>
  <si>
    <t>0145633</t>
  </si>
  <si>
    <t>NETSERVE (PRIVATE) LIMITED</t>
  </si>
  <si>
    <t>0116904</t>
  </si>
  <si>
    <t>NETSYS COMMUNICATIONS (PVT.) LIMITED</t>
  </si>
  <si>
    <t>0098973</t>
  </si>
  <si>
    <t>NETVIDER (PRIVATE) LIMITED</t>
  </si>
  <si>
    <t>0153984</t>
  </si>
  <si>
    <t>NETWORK CONSTRUCTION CO. (PVT) LIMITED</t>
  </si>
  <si>
    <t>0030981</t>
  </si>
  <si>
    <t>NETWORK ENGINEERING &amp; TRANSMISSION SERVICES (PRIVATE) LIMITED</t>
  </si>
  <si>
    <t>0038359</t>
  </si>
  <si>
    <t>NETWORK ENTERPRISES SOLUTIONS (SMC-PRIVATE) LIMITED</t>
  </si>
  <si>
    <t>0112220</t>
  </si>
  <si>
    <t>NETWORK INSTALLATION SOLUTIONS (PRIVATE) LIMITED</t>
  </si>
  <si>
    <t>0130229</t>
  </si>
  <si>
    <t>NETWORK INTERNATIONAL (PRIVATE) LIMITED</t>
  </si>
  <si>
    <t>0124946</t>
  </si>
  <si>
    <t>NETWORKIZE (SMC-PRIVATE) LIMITED</t>
  </si>
  <si>
    <t>0165351</t>
  </si>
  <si>
    <t>NETWORKS DIGITAL SERVICES (PVT.) LIMITED</t>
  </si>
  <si>
    <t>0102906</t>
  </si>
  <si>
    <t>NETWORKS TREND (PRIVATE) LIMITED</t>
  </si>
  <si>
    <t>0110180</t>
  </si>
  <si>
    <t>NETWORKZONE PAKISTAN (PRIVATE) LIMITED</t>
  </si>
  <si>
    <t>0118871</t>
  </si>
  <si>
    <t>NETXESS (PRIVATE) LIMITED</t>
  </si>
  <si>
    <t>0150693</t>
  </si>
  <si>
    <t>NEUESTE TECH (PRIVATE) LIMITED</t>
  </si>
  <si>
    <t>0106036</t>
  </si>
  <si>
    <t>NEUKAS HEALTH LIFE (PVT.) LIMITED</t>
  </si>
  <si>
    <t>0104887</t>
  </si>
  <si>
    <t>NEURA NEXUS (PRIVATE) LIMITED</t>
  </si>
  <si>
    <t>0148869</t>
  </si>
  <si>
    <t>NEURAL MEDIA LABS (PRIVATE) LIMITED</t>
  </si>
  <si>
    <t>0159634</t>
  </si>
  <si>
    <t>NEURAL SOFT SOLUTIONS (PRIVATE) LIMITED</t>
  </si>
  <si>
    <t>0134936</t>
  </si>
  <si>
    <t>NEURALNEST AI (PRIVATE) LIMITED</t>
  </si>
  <si>
    <t>0152720</t>
  </si>
  <si>
    <t>NEURO BEHAVIOURAL ENGINEERING (PRIVATE) LIMITED</t>
  </si>
  <si>
    <t>0143800</t>
  </si>
  <si>
    <t>NEURO ZONE (PVT.) LIMITED</t>
  </si>
  <si>
    <t>0072196</t>
  </si>
  <si>
    <t>NEURON BUSINESS AND DEVELOPMENT SOLUTIONS (PVT.) LIMITED</t>
  </si>
  <si>
    <t>0089245</t>
  </si>
  <si>
    <t>NEUROSTIC (PRIVATE) LIMITED</t>
  </si>
  <si>
    <t>0106624</t>
  </si>
  <si>
    <t>NEUROSYSTEMS (SMC-PRIVATE) LIMITED</t>
  </si>
  <si>
    <t>0163929</t>
  </si>
  <si>
    <t>NEUTEL COMMUNICATIONS (PVT.) LIMITED</t>
  </si>
  <si>
    <t>0078815</t>
  </si>
  <si>
    <t>NEUTRALIFE NUTRACEUTICALS (PRIVATE) LIMITED</t>
  </si>
  <si>
    <t>0142325</t>
  </si>
  <si>
    <t>NEUTRINO TRADERS &amp; CONSULTANTS (PVT.) LIMITED</t>
  </si>
  <si>
    <t>0097669</t>
  </si>
  <si>
    <t>NEUTRON (PVT.) LIMITED</t>
  </si>
  <si>
    <t>0072630</t>
  </si>
  <si>
    <t>NEUZEIST (PRIVATE) LIMITED</t>
  </si>
  <si>
    <t>0166458</t>
  </si>
  <si>
    <t>NEVA ENTERPRISES (PVT.) LIMITED</t>
  </si>
  <si>
    <t>0068011</t>
  </si>
  <si>
    <t>NEVCORE TECHNOLOGIES INTERNATIONAL (PRIVATE) LIMITED</t>
  </si>
  <si>
    <t>0120603</t>
  </si>
  <si>
    <t>NEVTECH INDUSTRIES (PVT.) LIMITED</t>
  </si>
  <si>
    <t>0107832</t>
  </si>
  <si>
    <t>NEW  WORLD HUDSON (PRIVATE) LIMITED</t>
  </si>
  <si>
    <t>0043051</t>
  </si>
  <si>
    <t>NEW &amp; NICE KYLES COLLECTION (PVT.) LIMITED</t>
  </si>
  <si>
    <t>0056729</t>
  </si>
  <si>
    <t>NEW ABBASI BROTHERS MAN POWERS SERVICES (SMC-PRIVATE) LIMITED</t>
  </si>
  <si>
    <t>0130690</t>
  </si>
  <si>
    <t>NEW AGE DEVELOPERS (PVT.) LIMITED</t>
  </si>
  <si>
    <t>0105716</t>
  </si>
  <si>
    <t>NEW AGE GARMENT INDUSTRIES (PRIVATE) LIMITED</t>
  </si>
  <si>
    <t>0018386</t>
  </si>
  <si>
    <t>NEW AGE HUMAN RESOURCE CONSULTANTS (PRIVATE) LIMITED</t>
  </si>
  <si>
    <t>0130815</t>
  </si>
  <si>
    <t>NEW AGE IMPEX (PRIVATE) LIMITED</t>
  </si>
  <si>
    <t>0101468</t>
  </si>
  <si>
    <t>NEW AGE MARKETING &amp; ADVERTISING (PVT.) LIMITED</t>
  </si>
  <si>
    <t>0089550</t>
  </si>
  <si>
    <t>NEW AGE MEDICAL SOLUTIONS (PRIVATE) LIMITED</t>
  </si>
  <si>
    <t>0156367</t>
  </si>
  <si>
    <t>NEW AIRPORT CITY ISLAMABAD (PVT.) LIMITED</t>
  </si>
  <si>
    <t>0060818</t>
  </si>
  <si>
    <t>NEW AL HILAL STEEL TRADERS (SMC-PRIVATE) LIMITED</t>
  </si>
  <si>
    <t>0144160</t>
  </si>
  <si>
    <t>NEW AL JAHAN CONSTRUCTION COMPANY (PRIVATE) LIMITED</t>
  </si>
  <si>
    <t>0153481</t>
  </si>
  <si>
    <t>NEW AL SHAIKH TRADE TEST AND TRANING CENTER (PRIVATE) LIMITED</t>
  </si>
  <si>
    <t>0119868</t>
  </si>
  <si>
    <t>NEW AL-FAJAR DEVELOPERS (PRIVATE) LIMITED</t>
  </si>
  <si>
    <t>0149264</t>
  </si>
  <si>
    <t>NEW AL-HILAL CONSTRUCTION COMPANY (PRIVATE) LIMITED</t>
  </si>
  <si>
    <t>0113539</t>
  </si>
  <si>
    <t>NEW AL-IRFAN INTERNATIONAL (PVT.) LIMITED</t>
  </si>
  <si>
    <t>0097773</t>
  </si>
  <si>
    <t>NEW AL-NOOR JEWELLERS ENTERPRISES (PRIVATE) LIMITED</t>
  </si>
  <si>
    <t>0160836</t>
  </si>
  <si>
    <t>NEW AMNA TOURS &amp; TRAVEL (SMC-PRIVATE) LIMITED</t>
  </si>
  <si>
    <t>0117107</t>
  </si>
  <si>
    <t>NEW ANGOLA ENTERPRISE (PVT.) LIMITED</t>
  </si>
  <si>
    <t>0047723</t>
  </si>
  <si>
    <t>NEW ASIA FOOTWEAR ENTERPRISES (PRIVATE) LIMITED</t>
  </si>
  <si>
    <t>0140403</t>
  </si>
  <si>
    <t>NEW AWAN TRAVEL SERVICES AND CABLE NETWORK (PVT.) LIMITED</t>
  </si>
  <si>
    <t>0080279</t>
  </si>
  <si>
    <t>NEW BATALA ZARAITI FOUNDRY (PVT) LTD</t>
  </si>
  <si>
    <t>0030845</t>
  </si>
  <si>
    <t>NEW C CARE (PRIVATE) LIMITED</t>
  </si>
  <si>
    <t>0166768</t>
  </si>
  <si>
    <t>NEW CAR 4 U (PRIVATE) LIMITED</t>
  </si>
  <si>
    <t>0118232</t>
  </si>
  <si>
    <t>NEW CEDAR TRADE (SMC-PRIVATE) LIMITED</t>
  </si>
  <si>
    <t>0163326</t>
  </si>
  <si>
    <t>NEW CHALLENGER DATA COMMUNICATIONS (PRIVATE) LIMITED</t>
  </si>
  <si>
    <t>0122230</t>
  </si>
  <si>
    <t>NEW CHEEZIOUS PIZZA (SMC-PRIVATE) LIMITED</t>
  </si>
  <si>
    <t>0124463</t>
  </si>
  <si>
    <t>NEW CITY LAND (PVT.) LIMITED</t>
  </si>
  <si>
    <t>0078554</t>
  </si>
  <si>
    <t>NEW CLIFTON  APARTMENTS (PRIVATE) LIMITED</t>
  </si>
  <si>
    <t>0005997</t>
  </si>
  <si>
    <t>NEW COMMERCIAL ENTERPRISES (PVT.) LIMITED</t>
  </si>
  <si>
    <t>0004755</t>
  </si>
  <si>
    <t>NEW CON CONSULTANTS (PRIVATE) LIMITED</t>
  </si>
  <si>
    <t>0109084</t>
  </si>
  <si>
    <t>NEW CONSTRUCTION COMPANY  (PRIVATE) LIMITED.</t>
  </si>
  <si>
    <t>0013856</t>
  </si>
  <si>
    <t>NEW CRYSTALS HYBRID SEEDS COMPANY (PRIVATE) LIMITED</t>
  </si>
  <si>
    <t>0146902</t>
  </si>
  <si>
    <t>NEW DEPALPUR CITY (PRIVATE) LIMITED</t>
  </si>
  <si>
    <t>0148673</t>
  </si>
  <si>
    <t>NEW DIAMOND ADVENTURE CLUB (PRIVATE) LIMITED</t>
  </si>
  <si>
    <t>0155761</t>
  </si>
  <si>
    <t>NEW DIAMOND JUBILEE MODEL PUBLIC SCHOOL (SMC-PRIVATE) LIMITED</t>
  </si>
  <si>
    <t>0128174</t>
  </si>
  <si>
    <t>NEW DIGI CABLE NETWORK (PVT.) LIMITED</t>
  </si>
  <si>
    <t>0072254</t>
  </si>
  <si>
    <t>NEW DIGITAL UNITED CABLE NETWORK (PVT.) LIMITED</t>
  </si>
  <si>
    <t>0099016</t>
  </si>
  <si>
    <t>NEW EDGE MARKETING CONSULTING AND EDUCATION CO (PRIVATE) LIMITED</t>
  </si>
  <si>
    <t>0150300</t>
  </si>
  <si>
    <t>NEW EDGE TELECOM (SMC-PRIVATE) LIMITED</t>
  </si>
  <si>
    <t>0108499</t>
  </si>
  <si>
    <t>NEW EMERGING TECHNOLOGY (PVT.) LIMITED</t>
  </si>
  <si>
    <t>0072397</t>
  </si>
  <si>
    <t>NEW ENGLAND TRADING &amp; SERVICES (SMC-PVT.) LIMITED</t>
  </si>
  <si>
    <t>0072569</t>
  </si>
  <si>
    <t>NEW ERA BIT &amp; BYTE (PRIVATE) LIMITED</t>
  </si>
  <si>
    <t>0157889</t>
  </si>
  <si>
    <t>NEW ERA BUILDERS (PRIVATE) LIMITED</t>
  </si>
  <si>
    <t>0133853</t>
  </si>
  <si>
    <t>NEW ERA CONSTRUCTORS (PRIVATE) LIMITED</t>
  </si>
  <si>
    <t>0010537</t>
  </si>
  <si>
    <t>NEW ERA DEVELOPERS (PRIVATE) LIMITED</t>
  </si>
  <si>
    <t>0117410</t>
  </si>
  <si>
    <t>NEW ERA FURNISHERS(PRIVATE) LIMITED</t>
  </si>
  <si>
    <t>0019699</t>
  </si>
  <si>
    <t>NEW ERA KNITWEAR (PVT.) LIMITED</t>
  </si>
  <si>
    <t>0032176</t>
  </si>
  <si>
    <t>NEW ERA MINING COMPANY (PRIVATE) LIMITED</t>
  </si>
  <si>
    <t>0127822</t>
  </si>
  <si>
    <t>NEW ERA TEXTILE MILLS (PRIVATE) LIMITED</t>
  </si>
  <si>
    <t>0001431</t>
  </si>
  <si>
    <t>NEW EUORPEAN MACHINERY (PVT.) LIMITED</t>
  </si>
  <si>
    <t>0052906</t>
  </si>
  <si>
    <t>NEW EVER READY METER WORKS (PRIVATE) LIMITED</t>
  </si>
  <si>
    <t>0147974</t>
  </si>
  <si>
    <t>NEW FAISAL GOODS TRANSPORT COMPANY (PVT.) LIMITED</t>
  </si>
  <si>
    <t>0059393</t>
  </si>
  <si>
    <t>NEW FALCON AUTOS &amp; HAFIZ SAEED UR REHMAN TYRE CENTRE (SMC-PRIVATE) LIMITED</t>
  </si>
  <si>
    <t>0137393</t>
  </si>
  <si>
    <t>NEW FERROUS METAL INDUSTRIES (PRIVATE) LIMITED</t>
  </si>
  <si>
    <t>0002100</t>
  </si>
  <si>
    <t>NEW FLOWER TRADING (PRIVATE) LIMITED</t>
  </si>
  <si>
    <t>0134775</t>
  </si>
  <si>
    <t>NEW GEN TOBACCO COMPANY (PRIVATE) LIMITED</t>
  </si>
  <si>
    <t>0158739</t>
  </si>
  <si>
    <t>NEW GENERATION TECHNOLOGY TELECOM (PVT.) LIMITED</t>
  </si>
  <si>
    <t>0089401</t>
  </si>
  <si>
    <t>NEW GRAND CABLE NETWORK (PVT.) LIMITED</t>
  </si>
  <si>
    <t>0091879</t>
  </si>
  <si>
    <t>NEW GREEN MERCHANT (SMC-PRIVATE) LIMITED</t>
  </si>
  <si>
    <t>0137664</t>
  </si>
  <si>
    <t>NEW GREEN PLUS CHEESE (SMC-PRIVATE) LIMITED</t>
  </si>
  <si>
    <t>0148674</t>
  </si>
  <si>
    <t>NEW GREENLAND CATTLES AND AGRICULTURE FARMS (PVT.) LIMITED</t>
  </si>
  <si>
    <t>0061584</t>
  </si>
  <si>
    <t>NEW HARAMOSH GEMS &amp; MINERALS (PRIVATE) LIMITED</t>
  </si>
  <si>
    <t>0124042</t>
  </si>
  <si>
    <t>NEW HAZARA SALANTY (SMC-PVT.) LIMITED</t>
  </si>
  <si>
    <t>0084690</t>
  </si>
  <si>
    <t>NEW HERITAGE TRAVELS (PVT) LTD</t>
  </si>
  <si>
    <t>0030559</t>
  </si>
  <si>
    <t>NEW HILAL TRADERS (SMC-PRIVATE) LIMITED</t>
  </si>
  <si>
    <t>0156771</t>
  </si>
  <si>
    <t>NEW HOMES DEVELOPERS (PRIVATE) LIMITED</t>
  </si>
  <si>
    <t>0175515</t>
  </si>
  <si>
    <t>NEW HOPE POWER ENGINEERING CO. (SMC-PRIVATE) LIMITED</t>
  </si>
  <si>
    <t>0115491</t>
  </si>
  <si>
    <t>NEW HOPE REHAB &amp; PSYCHIATRIC CENTRE (SMC-PRIVATE) LIMITED</t>
  </si>
  <si>
    <t>0162383</t>
  </si>
  <si>
    <t>NEW HOPE TRADERS (SMC-PRIVATE) LIMITED</t>
  </si>
  <si>
    <t>0170903</t>
  </si>
  <si>
    <t>NEW HORIZONS BUSINESS SOLUTION (PRIVATE) LIMITED</t>
  </si>
  <si>
    <t>0137104</t>
  </si>
  <si>
    <t>NEW HORIZONS DEVELOPERS (PVT.) LIMITED</t>
  </si>
  <si>
    <t>0070133</t>
  </si>
  <si>
    <t>NEW HORIZONS PAKISTAN (PRIVATE) LIMITED</t>
  </si>
  <si>
    <t>0057008</t>
  </si>
  <si>
    <t>NEW HUA DONG CLOTHES PRODUCTION (PRIVATE) LIMITED</t>
  </si>
  <si>
    <t>0137007</t>
  </si>
  <si>
    <t>NEW HUNZA HOME INDUSTRY (PRIVATE) LIMITED</t>
  </si>
  <si>
    <t>0119837</t>
  </si>
  <si>
    <t>NEW HURAM E PAK TRAVEL AND TOUR COMPANY (PRIVATE) LIMITED</t>
  </si>
  <si>
    <t>0122272</t>
  </si>
  <si>
    <t>NEW IDEAS TOURS &amp; TRAVELS (PVT.) LIMITED</t>
  </si>
  <si>
    <t>0071737</t>
  </si>
  <si>
    <t>NEW INDUS STONE CRUSHING COMPANY (PVT) LTD</t>
  </si>
  <si>
    <t>0029827</t>
  </si>
  <si>
    <t>NEW IQBAL AGRO INDUSTRIES (PVT.) LIMITED</t>
  </si>
  <si>
    <t>0016996</t>
  </si>
  <si>
    <t>NEW IQRA SERVICES (PRIVATE) LIMITED</t>
  </si>
  <si>
    <t>0141256</t>
  </si>
  <si>
    <t>NEW IRFAN KHAN TRANSPORT COMPANY (PRIVATE) LIMITED</t>
  </si>
  <si>
    <t>0114594</t>
  </si>
  <si>
    <t>NEW JAMALI GAS (PRIVATE) LIMITED</t>
  </si>
  <si>
    <t>0174218</t>
  </si>
  <si>
    <t>NEW JAVED GOODS TRANSPORT COMPANY (PRIVATE) LIMITED</t>
  </si>
  <si>
    <t>0122118</t>
  </si>
  <si>
    <t>NEW JMM TRAVEL AND TOURS (PRIVATE) LIMITED</t>
  </si>
  <si>
    <t>0139389</t>
  </si>
  <si>
    <t>NEW KARACHI FOODS (PRIVATE) LIMITED</t>
  </si>
  <si>
    <t>0130130</t>
  </si>
  <si>
    <t>NEW KARACHI TANNERIES INDUSTRIES (PRIVATE) LIMITED</t>
  </si>
  <si>
    <t>0060480</t>
  </si>
  <si>
    <t>NEW KARAKURAM HUNZA MOTORS (PRIVATE) LIMITED</t>
  </si>
  <si>
    <t>0129554</t>
  </si>
  <si>
    <t>NEW KARWAN-E-AREESH TOURS &amp; TRAVELS (PVT.) LIMITED</t>
  </si>
  <si>
    <t>0066103</t>
  </si>
  <si>
    <t>NEW KHAN CABLE NETWORK (PVT.) LIMITED</t>
  </si>
  <si>
    <t>0088635</t>
  </si>
  <si>
    <t>NEW KHAN GREEN (PRIVATE) LIMITED</t>
  </si>
  <si>
    <t>0164018</t>
  </si>
  <si>
    <t>NEW KHAN LOGISTICS AND CARGO (PVT.) LIMITED</t>
  </si>
  <si>
    <t>0094451</t>
  </si>
  <si>
    <t>NEW KHAN OIL TRADERS (PRIVATE) LIMITED</t>
  </si>
  <si>
    <t>0116444</t>
  </si>
  <si>
    <t>NEW KHYBER CAR RENTAL SERVICES (SMC-PRIVATE) LIMITED</t>
  </si>
  <si>
    <t>0128106</t>
  </si>
  <si>
    <t>NEW LANDHI THERMAL ENGINEERING (SMC-PRIVATE) LIMITED</t>
  </si>
  <si>
    <t>0117795</t>
  </si>
  <si>
    <t>NEW LANGRIAL COTTON GINNING AND PRESSING FACTORY (PVT.) LIMITED</t>
  </si>
  <si>
    <t>0024521</t>
  </si>
  <si>
    <t>NEW LASSANI CHICKS &amp; CHICKEN (PRIVATE) LIMITED</t>
  </si>
  <si>
    <t>0144677</t>
  </si>
  <si>
    <t>NEW LEAF TRADING (PVT.) LIMITED</t>
  </si>
  <si>
    <t>0072790</t>
  </si>
  <si>
    <t>NEW LIFE CARE FIRE EXTINGUISHERS (PRIVATE) LIMITED</t>
  </si>
  <si>
    <t>0155044</t>
  </si>
  <si>
    <t>NEW LIFE REHAB &amp; PSYCHIATRIC CENTER (PRIVATE) LIMITED</t>
  </si>
  <si>
    <t>0127382</t>
  </si>
  <si>
    <t>NEW LIGHT HOSIERY (PVT.) LIMITED</t>
  </si>
  <si>
    <t>0046320</t>
  </si>
  <si>
    <t>NEW LINE ENGINEERING CO. (SMC-PRIVATE) LIMITED</t>
  </si>
  <si>
    <t>0119540</t>
  </si>
  <si>
    <t>NEW LUCKY TRADERS (PRIVATE) LIMITED</t>
  </si>
  <si>
    <t>0127943</t>
  </si>
  <si>
    <t>NEW MALIZAY CONSTRUCTION COMPANY (PRIVATE) LIMITED</t>
  </si>
  <si>
    <t>0117276</t>
  </si>
  <si>
    <t>NEW MANUFACTURING IMPEX (PVT.) LIMITED</t>
  </si>
  <si>
    <t>0079257</t>
  </si>
  <si>
    <t>NEW MAPLE SEEDS (PRIVATE) LIMITED</t>
  </si>
  <si>
    <t>0138856</t>
  </si>
  <si>
    <t>NEW MARGALLA TRADERS (PRIVATE) LIMITED</t>
  </si>
  <si>
    <t>0116132</t>
  </si>
  <si>
    <t>NEW MARRYLAND GOLD SEED COMPANY (PRIVATE) LIMITED</t>
  </si>
  <si>
    <t>0140787</t>
  </si>
  <si>
    <t>NEW MASHALLAH KAMRA OIL (SMC-PRIVATE) LIMITED</t>
  </si>
  <si>
    <t>0136377</t>
  </si>
  <si>
    <t>NEW MASOOD COACH SERVICE (PVT.) LIMITED</t>
  </si>
  <si>
    <t>0042329</t>
  </si>
  <si>
    <t>NEW MAYO ENTERPRISES (SMC-PRIVATE) LIMITED</t>
  </si>
  <si>
    <t>0176549</t>
  </si>
  <si>
    <t>NEW MEHROSE ENGINEERING (PRIVATE) LIMITED</t>
  </si>
  <si>
    <t>0116333</t>
  </si>
  <si>
    <t>NEW MILESTONE ENGINEERING CONSULTANT (SMC-PRIVATE) LIMITED</t>
  </si>
  <si>
    <t>0119621</t>
  </si>
  <si>
    <t>NEW MILI BROTHER (SMC-PRIVATE) LIMITED</t>
  </si>
  <si>
    <t>0153005</t>
  </si>
  <si>
    <t>NEW MUHAMMAD YASEEN &amp; SONS SEED MERCHANT (PRIVATE) LIMITED</t>
  </si>
  <si>
    <t>0143321</t>
  </si>
  <si>
    <t>NEW MUJAHID ALCON INDUSTRIES (PVT.) LIMITED</t>
  </si>
  <si>
    <t>0053461</t>
  </si>
  <si>
    <t>NEW NORTHERN STEEL WORKS (PRIVATE) LIMITED</t>
  </si>
  <si>
    <t>0101894</t>
  </si>
  <si>
    <t>NEW PAK FLOUR MILLS (PRIVATE) LIMITED</t>
  </si>
  <si>
    <t>0014012</t>
  </si>
  <si>
    <t>NEW PAK GHAZICOLD STORAGE (PVT) LIMITED</t>
  </si>
  <si>
    <t>0010457</t>
  </si>
  <si>
    <t>NEW PAK MARBLE (SMC-PRIVATE) LIMITED</t>
  </si>
  <si>
    <t>0130485</t>
  </si>
  <si>
    <t>NEW PAK PUNJAB PRODUCTS (PVT.) LIMITED</t>
  </si>
  <si>
    <t>0010176</t>
  </si>
  <si>
    <t>NEW PARK ENERGY LIMITED</t>
  </si>
  <si>
    <t>0047775</t>
  </si>
  <si>
    <t>NEW POPULAR FITTINGS (PVT.) LIMITED</t>
  </si>
  <si>
    <t>0074057</t>
  </si>
  <si>
    <t>NEW POWER PROJECT (PVT.) LIMITED</t>
  </si>
  <si>
    <t>0045685</t>
  </si>
  <si>
    <t>NEW QADRI TEA AND MILK (SMC-PRIVATE) LIMITED</t>
  </si>
  <si>
    <t>0172700</t>
  </si>
  <si>
    <t>NEW RAVI PACKAGING INDUSTRIES (PVT.) LIMITED</t>
  </si>
  <si>
    <t>0084454</t>
  </si>
  <si>
    <t>NEW RAWAL ASSOCIATES (SMC-PVT.) LIMITED</t>
  </si>
  <si>
    <t>0092003</t>
  </si>
  <si>
    <t>NEW ROCK WALL PIONEER COATING (PVT.) LIMITED</t>
  </si>
  <si>
    <t>0071559</t>
  </si>
  <si>
    <t>NEW ROYAL AND GOLD ELECTRONICS (PRIVATE) LIMITED</t>
  </si>
  <si>
    <t>0156887</t>
  </si>
  <si>
    <t>NEW SANIA TRAVEL &amp; TOURS (PVT.) LIMITED</t>
  </si>
  <si>
    <t>0103686</t>
  </si>
  <si>
    <t>NEW SHAH CONSTRUCTION COMPANY (PRIVATE) LIMITED</t>
  </si>
  <si>
    <t>0155843</t>
  </si>
  <si>
    <t>NEW SHAHEEN CHICKEN AND MUTTON CENTRE (PRIVATE) LIMITED</t>
  </si>
  <si>
    <t>0110143</t>
  </si>
  <si>
    <t>NEW SHAHEEN COTTON GINNING PRESSING &amp; OIL MILLS (PVT.) LIMITED</t>
  </si>
  <si>
    <t>0036728</t>
  </si>
  <si>
    <t>NEW SHAHZAD &amp; CO (PRIVATE) LIMITED</t>
  </si>
  <si>
    <t>0125546</t>
  </si>
  <si>
    <t>NEW STAR MILLS (PVT) LTD</t>
  </si>
  <si>
    <t>0010549</t>
  </si>
  <si>
    <t>NEW STAR WORLD CABLE NETWORK (PVT.) LIMITED</t>
  </si>
  <si>
    <t>0080903</t>
  </si>
  <si>
    <t>NEW SUBHAN FLYING COACH (PVT.) LIMITED</t>
  </si>
  <si>
    <t>0079786</t>
  </si>
  <si>
    <t>NEW SUNLEY TRADING (SMC-PRIVATE) LIMITED</t>
  </si>
  <si>
    <t>0128025</t>
  </si>
  <si>
    <t>NEW SUPER NAEEM COACH SERVICES (PVT.) LIMITED</t>
  </si>
  <si>
    <t>0087254</t>
  </si>
  <si>
    <t>NEW TAJ MAHAL SEED COMPANY (PRIVATE) LIMITED</t>
  </si>
  <si>
    <t>0154345</t>
  </si>
  <si>
    <t>NEW TALAGANG CITY PLANNER AND DEVELOPER (PRIVATE) LIMITED</t>
  </si>
  <si>
    <t>0154182</t>
  </si>
  <si>
    <t>NEW TECH CONSTRUCTION (SMC-PRIVATE) LIMITED</t>
  </si>
  <si>
    <t>0156373</t>
  </si>
  <si>
    <t>NEW TELECOMMUNICATION SOLUTION (PVT.) LIMITED</t>
  </si>
  <si>
    <t>0086589</t>
  </si>
  <si>
    <t>NEW TELL CABLE NETWORK QUAIDABAD (PRIVATE) LIMITED</t>
  </si>
  <si>
    <t>0135431</t>
  </si>
  <si>
    <t>NEW TIMES CULTURAL &amp; EDUCATION (PRIVATE) LIMITED</t>
  </si>
  <si>
    <t>0125653</t>
  </si>
  <si>
    <t>NEW TOUCH CABLE NETWORK (PVT.) LIMITED</t>
  </si>
  <si>
    <t>0096715</t>
  </si>
  <si>
    <t>NEW TRENDS LOGISTICS (PRIVATE) LIMITED</t>
  </si>
  <si>
    <t>0054047</t>
  </si>
  <si>
    <t>NEW TURN TRAVEL AND TOURS (PRIVATE) LIMITED</t>
  </si>
  <si>
    <t>0129560</t>
  </si>
  <si>
    <t>NEW UNIVERSAL WORLD (PVT.) LIMITED</t>
  </si>
  <si>
    <t>0084844</t>
  </si>
  <si>
    <t>NEW VERSION CONSTRUCTION COMPANY (SMC-PRIVATE) LIMITED</t>
  </si>
  <si>
    <t>0131976</t>
  </si>
  <si>
    <t>NEW VISION BUSINESS SOLUTIONS (SMC-PRIVATE) LIMITED</t>
  </si>
  <si>
    <t>0160883</t>
  </si>
  <si>
    <t>NEW VISION REAL ESTATE (SMC-PRIVATE) LIMITED</t>
  </si>
  <si>
    <t>0132560</t>
  </si>
  <si>
    <t>NEW VISION STUDY POINT (SMC-PRIVATE) LIMITED</t>
  </si>
  <si>
    <t>0135484</t>
  </si>
  <si>
    <t>NEW WASSAN (PVT.) LIMITED</t>
  </si>
  <si>
    <t>0104237</t>
  </si>
  <si>
    <t>NEW WAVE DETERGENTS (SMC-PRIVATE) LIMITED</t>
  </si>
  <si>
    <t>0147550</t>
  </si>
  <si>
    <t>NEW WAVE ENTERPRISES (PRIVATE) LIMITED</t>
  </si>
  <si>
    <t>0126247</t>
  </si>
  <si>
    <t>NEW WAY DEPARTMENTAL STORE (PVT.) LIMITED</t>
  </si>
  <si>
    <t>0098379</t>
  </si>
  <si>
    <t>NEW WAY SOLUTIONS (PRIVATE) LIMITED</t>
  </si>
  <si>
    <t>0135397</t>
  </si>
  <si>
    <t>NEW WAYS IMPEX (PRIVATE) LIMITED</t>
  </si>
  <si>
    <t>0119091</t>
  </si>
  <si>
    <t>NEW WAYS MARKETING (PRIVATE) LIMITED</t>
  </si>
  <si>
    <t>0115789</t>
  </si>
  <si>
    <t>NEW WAYS TRADING SERVICES (PRIVATE) LIMITED</t>
  </si>
  <si>
    <t>0170976</t>
  </si>
  <si>
    <t>NEW WHITE LINES (PRIVATE) LIMITED</t>
  </si>
  <si>
    <t>0112876</t>
  </si>
  <si>
    <t>NEW WORLD CABLE NETWORK (PVT.) LIMITED</t>
  </si>
  <si>
    <t>0092230</t>
  </si>
  <si>
    <t>NEW WORLD CITY ISLAMABAD (PRIVATE) LIMITED</t>
  </si>
  <si>
    <t>0152336</t>
  </si>
  <si>
    <t>NEW YASIN CABLE NETWORK (PRIVATE) LIMITED</t>
  </si>
  <si>
    <t>0143855</t>
  </si>
  <si>
    <t>NEWAGE (PVT) LIMITED</t>
  </si>
  <si>
    <t>0026697</t>
  </si>
  <si>
    <t>NEWAGE ENGINEERING &amp; SERVICES (PRIVATE) LIMITED</t>
  </si>
  <si>
    <t>0124680</t>
  </si>
  <si>
    <t>NEWAGE FABRICS (PRIVATE) LIMITED</t>
  </si>
  <si>
    <t>0023797</t>
  </si>
  <si>
    <t>NEWAGE FINISHING  &amp; DYEING (PVT)  LTD</t>
  </si>
  <si>
    <t>0025983</t>
  </si>
  <si>
    <t>NEWAGE HOMES (PRIVATE) LIMITED</t>
  </si>
  <si>
    <t>0109265</t>
  </si>
  <si>
    <t>NEWAGE TEXTILE (PRIVATE) LIMITED</t>
  </si>
  <si>
    <t>0023404</t>
  </si>
  <si>
    <t>NEWBURY DEVELOPERS (PRIVATE) LIMITED</t>
  </si>
  <si>
    <t>0099256</t>
  </si>
  <si>
    <t>NEWCASTLE EDUCATION SYSTEM (PRIVATE) LIMITED</t>
  </si>
  <si>
    <t>0121539</t>
  </si>
  <si>
    <t>NEWCASTLE GROUP OF COLLEGES (PRIVATE) LIMITED</t>
  </si>
  <si>
    <t>0121835</t>
  </si>
  <si>
    <t>NEWCASTLE LAW SCHOOL (PRIVATE) LIMITED</t>
  </si>
  <si>
    <t>0121532</t>
  </si>
  <si>
    <t>NEWCON SYNERGY (PRIVATE) LIMITED</t>
  </si>
  <si>
    <t>0110533</t>
  </si>
  <si>
    <t>NEWGROUND INTERNATIONAL (PRIVATE) LIMITED</t>
  </si>
  <si>
    <t>0175177</t>
  </si>
  <si>
    <t>NEWLAND REAL ESTATE MARKETING (PRIVATE) LIMITED</t>
  </si>
  <si>
    <t>0133296</t>
  </si>
  <si>
    <t>NEWLIFE CONSULTANTS (PVT.) LIMITED</t>
  </si>
  <si>
    <t>0046385</t>
  </si>
  <si>
    <t>NEWLIFE HOSPITAL (SMC-PRIVATE) LIMITED</t>
  </si>
  <si>
    <t>0136476</t>
  </si>
  <si>
    <t>NEWLINE APPAREL (PVT.) LIMITED</t>
  </si>
  <si>
    <t>0102231</t>
  </si>
  <si>
    <t>NEWMANN BIOTECHNOLOGIES (SMC-PRIVATE) LIMITED</t>
  </si>
  <si>
    <t>0132908</t>
  </si>
  <si>
    <t>NEWNESS TRADERS &amp; GENERAL ORDER SUPPLIERS (SMC-PRIVATE) LIMITED</t>
  </si>
  <si>
    <t>0126827</t>
  </si>
  <si>
    <t>NEW-PAK HIMALAYAN COMAPNY (PRIVATE) LIMITED</t>
  </si>
  <si>
    <t>0175343</t>
  </si>
  <si>
    <t>NEWPORT WEST MARKETING (PVT.) LIMITED</t>
  </si>
  <si>
    <t>0045381</t>
  </si>
  <si>
    <t>NEWS 11 NETWORK (SMC-PRIVATE) LIMITED</t>
  </si>
  <si>
    <t>0148074</t>
  </si>
  <si>
    <t>NEWS INN (PRIVATE) LIMITED</t>
  </si>
  <si>
    <t>0175769</t>
  </si>
  <si>
    <t>NEWS RING.TV (PRIVATE) LIMITED</t>
  </si>
  <si>
    <t>0133332</t>
  </si>
  <si>
    <t>NEWS TRACK (PVT.) LIMITED</t>
  </si>
  <si>
    <t>0103278</t>
  </si>
  <si>
    <t>NEWS VIEWS (PRIVATE) LIMITED</t>
  </si>
  <si>
    <t>0136402</t>
  </si>
  <si>
    <t>NEWS VISION INFOTAINMENT (PVT.) LIMITED</t>
  </si>
  <si>
    <t>0096721</t>
  </si>
  <si>
    <t>NEWS WEEK (SMC-PRIVATE) LIMITED</t>
  </si>
  <si>
    <t>0122991</t>
  </si>
  <si>
    <t>NEWS ZONE (SMC-PRIVATE) LIMITED</t>
  </si>
  <si>
    <t>0123974</t>
  </si>
  <si>
    <t>NEWSLENS360 (PVT.) LIMITED</t>
  </si>
  <si>
    <t>0094417</t>
  </si>
  <si>
    <t>NEWTEK ENGINEERING SERVICES (PRIVATE) LIMITED</t>
  </si>
  <si>
    <t>0118175</t>
  </si>
  <si>
    <t>NEWWAVE HEALTHCARE (PRIVATE) LIMITED</t>
  </si>
  <si>
    <t>0155648</t>
  </si>
  <si>
    <t>NEWWAYS (PVT.) LIMITED</t>
  </si>
  <si>
    <t>0099687</t>
  </si>
  <si>
    <t>NEX DESIGN (PVT.) LIMITED</t>
  </si>
  <si>
    <t>0095767</t>
  </si>
  <si>
    <t>NEX GEN PACKAGES (SMC-PRIVATE) LIMITED</t>
  </si>
  <si>
    <t>0176310</t>
  </si>
  <si>
    <t>NEXBIZ ENTERPRISES (PVT.) LIMITED</t>
  </si>
  <si>
    <t>0098456</t>
  </si>
  <si>
    <t>NEXCEED HR SERVICES (PRIVATE) LIMITED</t>
  </si>
  <si>
    <t>0146973</t>
  </si>
  <si>
    <t>NEXEL MANPOWER PROMOTERS (PRIVATE) LIMITED</t>
  </si>
  <si>
    <t>0136411</t>
  </si>
  <si>
    <t>NEXEL SOLUTIONS (PRIVATE) LIMITED</t>
  </si>
  <si>
    <t>0108437</t>
  </si>
  <si>
    <t>NEXEL TRADING (PRIVATE) LIMITED</t>
  </si>
  <si>
    <t>0132808</t>
  </si>
  <si>
    <t>NEXELLENCE SALES AND MARKETING (PRIVATE) LIMITED</t>
  </si>
  <si>
    <t>0145356</t>
  </si>
  <si>
    <t>NEXEVO TRAINING (PRIVATE) LIMITED</t>
  </si>
  <si>
    <t>0107707</t>
  </si>
  <si>
    <t>NEXGEN CORP (PVT.) LIMITED</t>
  </si>
  <si>
    <t>0098473</t>
  </si>
  <si>
    <t>NEXGEN FUTURE CONSULTANTS (SMC-PRIVATE) LIMITED</t>
  </si>
  <si>
    <t>0151725</t>
  </si>
  <si>
    <t>NEXGEN GAS (PRIVATE) LIMITED</t>
  </si>
  <si>
    <t>0137897</t>
  </si>
  <si>
    <t>NEXGEN HERMES CO. (PRIVATE) LIMITED</t>
  </si>
  <si>
    <t>0109115</t>
  </si>
  <si>
    <t>NEXGEN OUTSOURCE (PRIVATE) LIMITED</t>
  </si>
  <si>
    <t>0131323</t>
  </si>
  <si>
    <t>NEXGEN TELECOMMUNICATION (PRIVATE) LIMITED</t>
  </si>
  <si>
    <t>0108271</t>
  </si>
  <si>
    <t>NEXGO GOODWAYS INTERNATIONAL TRADING (PRIVATE) LIMITED</t>
  </si>
  <si>
    <t>0130333</t>
  </si>
  <si>
    <t>NEXIT SYSTEMS (PRIVATE) LIMITED</t>
  </si>
  <si>
    <t>0118607</t>
  </si>
  <si>
    <t>NEXL ENGINEERING AND CONSTRUCTION (PRIVATE) LIMITED</t>
  </si>
  <si>
    <t>0109863</t>
  </si>
  <si>
    <t>NEXON TECHNOLOGIES (PRIVATE) LIMITED</t>
  </si>
  <si>
    <t>0172443</t>
  </si>
  <si>
    <t>NEXPERT ENGINEERING (PRIVATE) LIMITED</t>
  </si>
  <si>
    <t>0156946</t>
  </si>
  <si>
    <t>NEXSYS CONSULTANTS (PRIVATE) LIMITED</t>
  </si>
  <si>
    <t>0112439</t>
  </si>
  <si>
    <t>NEXSYS FOUR (PRIVATE) LIMITED</t>
  </si>
  <si>
    <t>0117725</t>
  </si>
  <si>
    <t>NEXT CONSTRUCTION COMPANY (PRIVATE) LIMITED</t>
  </si>
  <si>
    <t>0105909</t>
  </si>
  <si>
    <t>NEXT FACTOR (PVT.) LIMITED</t>
  </si>
  <si>
    <t>0104888</t>
  </si>
  <si>
    <t>NEXT GEN HEALTH SYSTEMS (SMC-PRIVATE) LIMITED</t>
  </si>
  <si>
    <t>0152597</t>
  </si>
  <si>
    <t>NEXT GENERATION 360 TECH SOLUTIONS (SMC-PRIVATE) LIMITED</t>
  </si>
  <si>
    <t>0136264</t>
  </si>
  <si>
    <t>NEXT GENERATION CIRCLE (PRIVATE) LIMITED</t>
  </si>
  <si>
    <t>0151753</t>
  </si>
  <si>
    <t>NEXT GENERATION COMMUNICATION (SMC-PVT.) LIMITED</t>
  </si>
  <si>
    <t>0050970</t>
  </si>
  <si>
    <t>NEXT GENERATION FOODS (PVT.) LIMITED</t>
  </si>
  <si>
    <t>0090350</t>
  </si>
  <si>
    <t>NEXT GENERATION GYM (PRIVATE) LIMITED</t>
  </si>
  <si>
    <t>0162863</t>
  </si>
  <si>
    <t>NEXT GENERATION NETWORKS HUB (PRIVATE) LIMITED</t>
  </si>
  <si>
    <t>0115381</t>
  </si>
  <si>
    <t>NEXT GENERATION SOLUTIONS (PVT.) LIMITED</t>
  </si>
  <si>
    <t>0104735</t>
  </si>
  <si>
    <t>NEXT INNOVATION (PVT.) LIMITED</t>
  </si>
  <si>
    <t>0101352</t>
  </si>
  <si>
    <t>NEXT LEVEL BUSINESS JUNCTION (PRIVATE) LIMITED</t>
  </si>
  <si>
    <t>0113326</t>
  </si>
  <si>
    <t>NEXT LEVEL ENGINEERS (PRIVATE) LIMITED</t>
  </si>
  <si>
    <t>0122699</t>
  </si>
  <si>
    <t>NEXT LEVEL TECHNOLOGY (SMC-PRIVATE) LIMITED</t>
  </si>
  <si>
    <t>0172026</t>
  </si>
  <si>
    <t>NEXT LEVEL TOURISM &amp; CONSULTANCY (PRIVATE) LIMITED</t>
  </si>
  <si>
    <t>0134741</t>
  </si>
  <si>
    <t>NEXT LINKS (PRIVATE) LIMITED</t>
  </si>
  <si>
    <t>0112285</t>
  </si>
  <si>
    <t>NEXT MARKETING (PRIVATE) LIMITED</t>
  </si>
  <si>
    <t>0136246</t>
  </si>
  <si>
    <t>NEXT MOVE TRADERS (SMC-PRIVATE) LIMITED</t>
  </si>
  <si>
    <t>0131159</t>
  </si>
  <si>
    <t>NEXT PORT (PVT.) LIMITED</t>
  </si>
  <si>
    <t>0100694</t>
  </si>
  <si>
    <t>NEXT SCENE PRODUCTION (PRIVATE) LIMITED</t>
  </si>
  <si>
    <t>0120319</t>
  </si>
  <si>
    <t>NEXT SECURITIES (PVT.) LIMITED</t>
  </si>
  <si>
    <t>0064435</t>
  </si>
  <si>
    <t>NEXT SERVICES (PVT.) LIMITED</t>
  </si>
  <si>
    <t>0068796</t>
  </si>
  <si>
    <t>NEXT SOLUTIONZ (SMC-PRIVATE) LIMITED</t>
  </si>
  <si>
    <t>0111025</t>
  </si>
  <si>
    <t>NEXT STEP ASSOCIATES (SMC-PRIVATE) LIMITED</t>
  </si>
  <si>
    <t>0136962</t>
  </si>
  <si>
    <t>NEXT TECH TRADING &amp; SERVICES (SMC-PRIVATE) LIMITED</t>
  </si>
  <si>
    <t>0107084</t>
  </si>
  <si>
    <t>NEXT TRAVEL &amp; TOURS (PVT.) LIMITED</t>
  </si>
  <si>
    <t>0095848</t>
  </si>
  <si>
    <t>NEXT VISION (SMC-PVT.) LIMITED</t>
  </si>
  <si>
    <t>0070443</t>
  </si>
  <si>
    <t>NEXT WAY (PRIVATE) LIMITED</t>
  </si>
  <si>
    <t>0133082</t>
  </si>
  <si>
    <t>NEXT WORLD APPAREL (PRIVATE) LIMITED</t>
  </si>
  <si>
    <t>0148931</t>
  </si>
  <si>
    <t>NEXTAGE IMPERIAL CONSULTANT (PRIVATE) LIMITED</t>
  </si>
  <si>
    <t>0110042</t>
  </si>
  <si>
    <t>NEXTBASE INTERNATIONAL CONSORTIUM (SMC-PRIVATE) LIMITED</t>
  </si>
  <si>
    <t>0135264</t>
  </si>
  <si>
    <t>NEXTEC INTERNATIONAL (PRIVATE) LIMITED</t>
  </si>
  <si>
    <t>0128360</t>
  </si>
  <si>
    <t>NEXTECH SOLUTIONS (PVT.) LIMITED</t>
  </si>
  <si>
    <t>0073955</t>
  </si>
  <si>
    <t>NEXTEP SOLUTIONS (PRIVATE) LIMITED</t>
  </si>
  <si>
    <t>0108085</t>
  </si>
  <si>
    <t>NEXTEP TECHNOLOGY (PRIVATE) LIMITED</t>
  </si>
  <si>
    <t>0124929</t>
  </si>
  <si>
    <t>NEXTER INTERNATIONAL (PVT.) LIMITED</t>
  </si>
  <si>
    <t>0077761</t>
  </si>
  <si>
    <t>NEXTGEN ENGINEERING AND CONSTRUCTION (PRIVATE) LIMITED</t>
  </si>
  <si>
    <t>0150989</t>
  </si>
  <si>
    <t>NEXTGEN INFOTECH (PVT.) LIMITED</t>
  </si>
  <si>
    <t>0098005</t>
  </si>
  <si>
    <t>NEXTNET ELECTRONICS (PRIVATE) LIMITED</t>
  </si>
  <si>
    <t>0112940</t>
  </si>
  <si>
    <t>NEXTPATH CONSULTANT (SMC-PRIVATE) LIMITED</t>
  </si>
  <si>
    <t>0133629</t>
  </si>
  <si>
    <t>NEXTRANSACT (PRIVATE) LIMITED</t>
  </si>
  <si>
    <t>0131066</t>
  </si>
  <si>
    <t>NEXTSYS TECHNOLOGIES (SMC-PRIVATE) LIMITED</t>
  </si>
  <si>
    <t>0125733</t>
  </si>
  <si>
    <t>NEXTWARE TECHNOLOGIES (PRIVATE) LIMITED</t>
  </si>
  <si>
    <t>0165365</t>
  </si>
  <si>
    <t>NEXTWOOD EDUCATION SYSTEM (PRIVATE) LIMITED</t>
  </si>
  <si>
    <t>0148270</t>
  </si>
  <si>
    <t>NEXUS (PVT) LTD</t>
  </si>
  <si>
    <t>0034282</t>
  </si>
  <si>
    <t>NEXUS AUTOMOTIVE (PVT.) LTD</t>
  </si>
  <si>
    <t>0045442</t>
  </si>
  <si>
    <t>NEXUS CONTRACTORS (PVT.) LIMITED</t>
  </si>
  <si>
    <t>0085374</t>
  </si>
  <si>
    <t>NEXUS DESIGNING AND CONSTRUCTION PAKISTAN (PRIVATE) LIMITED</t>
  </si>
  <si>
    <t>0138697</t>
  </si>
  <si>
    <t>NEXUS DEVELOPERS (PVT.) LIMITED</t>
  </si>
  <si>
    <t>0045878</t>
  </si>
  <si>
    <t>NEXUS EDUCATION CONSULTANTS (SMC-PRIVATE) LIMITED</t>
  </si>
  <si>
    <t>0113910</t>
  </si>
  <si>
    <t>NEXUS EMPIRE (PVT.) LIMITED</t>
  </si>
  <si>
    <t>0097717</t>
  </si>
  <si>
    <t>NEXUS ENGINEERING (PVT.) LIMITED</t>
  </si>
  <si>
    <t>0074982</t>
  </si>
  <si>
    <t>NEXUS GAS COMPANY (PRIVATE) LIMITED</t>
  </si>
  <si>
    <t>0149128</t>
  </si>
  <si>
    <t>NEXUS GLOW (PRIVATE) LIMITED</t>
  </si>
  <si>
    <t>0144546</t>
  </si>
  <si>
    <t>NEXUS HEALTH CARE TECHNOLOGIES (SMC-PRIVATE) LIMITED</t>
  </si>
  <si>
    <t>0122013</t>
  </si>
  <si>
    <t>NEXUS IDEAS (SMC-PRIVATE) LIMITED</t>
  </si>
  <si>
    <t>0155043</t>
  </si>
  <si>
    <t>NEXUS INFRASTRUCTURE (PRIVATE) LIMITED</t>
  </si>
  <si>
    <t>0124601</t>
  </si>
  <si>
    <t>NEXUS KIDNEY CARE (PRIVATE) LIMITED</t>
  </si>
  <si>
    <t>0115470</t>
  </si>
  <si>
    <t>NEXUS LOGISTICS (PVT.) LIMITED</t>
  </si>
  <si>
    <t>0066918</t>
  </si>
  <si>
    <t>NEXUS MARKETING (PRIVATE) LIMITED</t>
  </si>
  <si>
    <t>0172067</t>
  </si>
  <si>
    <t>NEXUS MEDIA SERVICES (PVT.) LIMITED</t>
  </si>
  <si>
    <t>0086402</t>
  </si>
  <si>
    <t>NEXUS ONE (PRIVATE) LIMITED</t>
  </si>
  <si>
    <t>0112046</t>
  </si>
  <si>
    <t>NEXUS RECRUITMENT (SMC-PRIVATE) LIMITED</t>
  </si>
  <si>
    <t>0113725</t>
  </si>
  <si>
    <t>NEXUS SOFTWARE (SMC-PRIVATE) LIMITED</t>
  </si>
  <si>
    <t>0165850</t>
  </si>
  <si>
    <t>NEXUS STAR INDUSTRIES (PVT.) LIMITED</t>
  </si>
  <si>
    <t>0102071</t>
  </si>
  <si>
    <t>NEXUS TECHNOLOGIES (PVT.) LIMITED</t>
  </si>
  <si>
    <t>0043102</t>
  </si>
  <si>
    <t>NEXUS WORLD (PVT.) LIMITED</t>
  </si>
  <si>
    <t>0100745</t>
  </si>
  <si>
    <t>NEXVEL (PRIVATE) LIMITED</t>
  </si>
  <si>
    <t>0131138</t>
  </si>
  <si>
    <t>NEXXUS CHAMPION (PVT.) LIMITED</t>
  </si>
  <si>
    <t>0048589</t>
  </si>
  <si>
    <t>NEYASA INDUSTRIES (PRIVATE) LIMITED</t>
  </si>
  <si>
    <t>0178077</t>
  </si>
  <si>
    <t>NEYOFORM SOLUTIONS (SMC-PRIVATE) LIMITED</t>
  </si>
  <si>
    <t>0143308</t>
  </si>
  <si>
    <t>NF BISMILLAH MINING (PRIVATE) LIMITED</t>
  </si>
  <si>
    <t>0176376</t>
  </si>
  <si>
    <t>NF DESIGNWORX (PVT.) LIMITED</t>
  </si>
  <si>
    <t>0085332</t>
  </si>
  <si>
    <t>NF MINERALS (PRIVATE) LIMITED</t>
  </si>
  <si>
    <t>0129815</t>
  </si>
  <si>
    <t>NF RAY DEVELOPERS &amp; MULTI SERVICES (SMC-PRIVATE) LIMITED</t>
  </si>
  <si>
    <t>0139657</t>
  </si>
  <si>
    <t>NF TECHNOLOGIES (SMC-PVT.) LIMITED</t>
  </si>
  <si>
    <t>0069405</t>
  </si>
  <si>
    <t>NFC INSTITUTE OF ENGINEERING &amp; TECHNOLOGICAL TRAINING (PRIVATE) LIMITED</t>
  </si>
  <si>
    <t>0032829</t>
  </si>
  <si>
    <t>NFI IMPEX (PRIVATE) LIMITED</t>
  </si>
  <si>
    <t>0131802</t>
  </si>
  <si>
    <t>NFINITE LABS (PRIVATE) LIMITED</t>
  </si>
  <si>
    <t>0129593</t>
  </si>
  <si>
    <t>NG CABLES (PRIVATE) LIMITED</t>
  </si>
  <si>
    <t>0177617</t>
  </si>
  <si>
    <t>NGC GLOBAL (PRIVATE) LIMITED</t>
  </si>
  <si>
    <t>0155116</t>
  </si>
  <si>
    <t>N-GEN ENGINEERING (PVT.) LIMITED</t>
  </si>
  <si>
    <t>0066408</t>
  </si>
  <si>
    <t>N-GENERATIONS TECHNOLOGIES (PRIVATE) LIMITED</t>
  </si>
  <si>
    <t>0157288</t>
  </si>
  <si>
    <t>NGN NEWS HD (SMC-PRIVATE) LIMITED</t>
  </si>
  <si>
    <t>0175919</t>
  </si>
  <si>
    <t>NH EDUCATIONAL CONSULTANT (SMC-PRIVATE) LIMITED</t>
  </si>
  <si>
    <t>0151788</t>
  </si>
  <si>
    <t>NH GLOBAL CONNECT TRAVEL &amp; TOURS (PVT.) LIMITED</t>
  </si>
  <si>
    <t>0100040</t>
  </si>
  <si>
    <t>NH GLOBAL IMPEX (PRIVATE) LIMITED</t>
  </si>
  <si>
    <t>0133314</t>
  </si>
  <si>
    <t>N-H GLORIOUS INTERNATIONAL (PRIVATE) LIMITED</t>
  </si>
  <si>
    <t>0049698</t>
  </si>
  <si>
    <t>NH INTERNATIONAL TRADING (PRIVATE) LIMITED</t>
  </si>
  <si>
    <t>0154154</t>
  </si>
  <si>
    <t>NH TOBACCO (PRIVATE) LIMITED</t>
  </si>
  <si>
    <t>0175252</t>
  </si>
  <si>
    <t>NHK GREEN SOLUTIONS (PRIVATE) LIMITED</t>
  </si>
  <si>
    <t>0132572</t>
  </si>
  <si>
    <t>NHK MINERAL TRADERS (PRIVATE) LIMITED</t>
  </si>
  <si>
    <t>0137717</t>
  </si>
  <si>
    <t>NHS CONSTRUCTION COMPANY (SMC-PRIVATE) LIMITED</t>
  </si>
  <si>
    <t>0162248</t>
  </si>
  <si>
    <t>NHS HOME TOWN (PRIVATE) LIMITED</t>
  </si>
  <si>
    <t>0165975</t>
  </si>
  <si>
    <t>NI ASSOCIATES (PVT.) LIMITED</t>
  </si>
  <si>
    <t>0068584</t>
  </si>
  <si>
    <t>NI BRANDS (PVT.) LIMITED</t>
  </si>
  <si>
    <t>0058751</t>
  </si>
  <si>
    <t>NI BUILDERS AND ASSOCIATES (PRIVATE) LIMITED</t>
  </si>
  <si>
    <t>0163928</t>
  </si>
  <si>
    <t>NI HAO INTERNATIONAL (PVT.) LIMITED</t>
  </si>
  <si>
    <t>0099364</t>
  </si>
  <si>
    <t>NI MARKETING (SMC-PRIVATE) LIMITED</t>
  </si>
  <si>
    <t>0156275</t>
  </si>
  <si>
    <t>NIAGRA TEXTILE MILLS (PVT) LIMITED</t>
  </si>
  <si>
    <t>0026412</t>
  </si>
  <si>
    <t>NIAIS CYBER TRAINING PROGRAM (PRIVATE) LIMITED</t>
  </si>
  <si>
    <t>0161331</t>
  </si>
  <si>
    <t>NIAIS SKILLS (PRIVATE) LIMITED</t>
  </si>
  <si>
    <t>0139409</t>
  </si>
  <si>
    <t>NIAMS EDUCATIONAL SERVICES (PRIVATE) LIMITED</t>
  </si>
  <si>
    <t>0140922</t>
  </si>
  <si>
    <t>NIAZ &amp; SONS (SMC-PVT.) LIMITED</t>
  </si>
  <si>
    <t>0078157</t>
  </si>
  <si>
    <t>NIAZ EDUCATIONAL SERVICES (SMC-PVT.) LIMITED</t>
  </si>
  <si>
    <t>0071179</t>
  </si>
  <si>
    <t>NIAZ FABRICS (PVT) LTD</t>
  </si>
  <si>
    <t>0033323</t>
  </si>
  <si>
    <t>NIAZ FEED INDUSTRIES (PVT.) LIMITED</t>
  </si>
  <si>
    <t>0017283</t>
  </si>
  <si>
    <t>NIAZ MAQSOOD COTTON INDUSTRIES (PVT.) LIMITED</t>
  </si>
  <si>
    <t>0030500</t>
  </si>
  <si>
    <t>NIAZ MUHAMMAD KHAN TEXTILES (PVT.) LIMITED</t>
  </si>
  <si>
    <t>0017601</t>
  </si>
  <si>
    <t>NIAZ-E-MAKKAH MADINAH TRAVELS &amp; TOURS (SMC-PRIVATE) LIMITED</t>
  </si>
  <si>
    <t>0143000</t>
  </si>
  <si>
    <t>NIAZI  EXPRESS TRANSPORT  (PVT.) LIMITED</t>
  </si>
  <si>
    <t>0050005</t>
  </si>
  <si>
    <t>NIAZI 19 CONTRACTOR &amp; DEVELOPERS (PRIVATE) LIMITED</t>
  </si>
  <si>
    <t>0164626</t>
  </si>
  <si>
    <t>NIAZI BUILDERS (PVT.) LIMITED</t>
  </si>
  <si>
    <t>0061457</t>
  </si>
  <si>
    <t>NIAZI CARGO SERVICES (SMC-PRIVATE) LIMITED</t>
  </si>
  <si>
    <t>0166558</t>
  </si>
  <si>
    <t>NIAZI CNG COMPANY (PVT.) LIMITED</t>
  </si>
  <si>
    <t>0054137</t>
  </si>
  <si>
    <t>NIAZI CONSTRUCTION COMPANY (PRIVATE) LIMITED</t>
  </si>
  <si>
    <t>0124701</t>
  </si>
  <si>
    <t>NIAZI CONSULTANT SERVICES (SMC-PRIVATE) LIMITED</t>
  </si>
  <si>
    <t>0121280</t>
  </si>
  <si>
    <t>NIAZI EXPRESS (PRIVATE) LIMITED</t>
  </si>
  <si>
    <t>0162014</t>
  </si>
  <si>
    <t>NIAZI FARMS (SMC-PRIVATE) LIMITED</t>
  </si>
  <si>
    <t>0133906</t>
  </si>
  <si>
    <t>NIAZI LAW ASSOCIATES (PRIVATE) LIMITED</t>
  </si>
  <si>
    <t>0148895</t>
  </si>
  <si>
    <t>NIAZI OIL SERVICES (PRIVATE) LIMITED</t>
  </si>
  <si>
    <t>0152066</t>
  </si>
  <si>
    <t>NIAZI SIGNS CONSTRUCTIONS(SMC-PRIVATE) LIMITED</t>
  </si>
  <si>
    <t>0126663</t>
  </si>
  <si>
    <t>NIAZI SONS CONSTRUCTION COMPANY (PVT.) LIMITED</t>
  </si>
  <si>
    <t>0105491</t>
  </si>
  <si>
    <t>NIAZI TOURISM SERVICES (PVT.) LIMITED</t>
  </si>
  <si>
    <t>0054434</t>
  </si>
  <si>
    <t>Niazsons Gloves Industry Pvt Ltd</t>
  </si>
  <si>
    <t>0007457</t>
  </si>
  <si>
    <t>NIBBLE BIT BYTE (PRIVATE) LIMITED</t>
  </si>
  <si>
    <t>0107387</t>
  </si>
  <si>
    <t>NIBRAS SEED (PRIVATE) LIMITED</t>
  </si>
  <si>
    <t>0113183</t>
  </si>
  <si>
    <t>NICE BIRD (PRIVATE) LIMITED</t>
  </si>
  <si>
    <t>0146470</t>
  </si>
  <si>
    <t>NICE COLLEGE OF NURSING &amp; ALLIED HEALTH SCIENCES (SMC-PRIVATE) LIMITED</t>
  </si>
  <si>
    <t>0159829</t>
  </si>
  <si>
    <t>NICE COSMETICS (SMC-PRIVATE) LIMITED</t>
  </si>
  <si>
    <t>0128118</t>
  </si>
  <si>
    <t>NICE KNITS (PVT.) LIMITED</t>
  </si>
  <si>
    <t>0088761</t>
  </si>
  <si>
    <t>NICE MODARABA MANAGEMENT (PVT.) LIMITED</t>
  </si>
  <si>
    <t>0083858</t>
  </si>
  <si>
    <t>NICE ONE MANUFACTURERS (PVT)  LTD</t>
  </si>
  <si>
    <t>0025954</t>
  </si>
  <si>
    <t>NICE OVERSEAS SERVICE (PRIVATE) LIMITED</t>
  </si>
  <si>
    <t>0136923</t>
  </si>
  <si>
    <t>NICE TEA (SMC-PRIVATE) LIMITED</t>
  </si>
  <si>
    <t>0118910</t>
  </si>
  <si>
    <t>NICE TEXTILES (PVT.) LIMITED</t>
  </si>
  <si>
    <t>0024279</t>
  </si>
  <si>
    <t>NICELINK SOURCING (PVT.) LIMITED</t>
  </si>
  <si>
    <t>0043472</t>
  </si>
  <si>
    <t>NICELY PURE CHOICE WATER (SMC-PRIVATE) LIMITED</t>
  </si>
  <si>
    <t>0127057</t>
  </si>
  <si>
    <t>NICE-N-EASY FASHION (PVT) LIMITED</t>
  </si>
  <si>
    <t>0032781</t>
  </si>
  <si>
    <t>NICON (PVT.) LIMITED</t>
  </si>
  <si>
    <t>0041148</t>
  </si>
  <si>
    <t>NIDA INDUSTRIES (PRIVATE) LIMITED</t>
  </si>
  <si>
    <t>0032410</t>
  </si>
  <si>
    <t>NIDAAL REAL ESTATE (SMC-PRIVATE) LIMITED</t>
  </si>
  <si>
    <t>0145911</t>
  </si>
  <si>
    <t>NIDA-E-KISAN (PRIVATE) LIMITED</t>
  </si>
  <si>
    <t>0162211</t>
  </si>
  <si>
    <t>NIDA-E-MACCA TRAVELS &amp; TOURS (PVT.) LIMITED</t>
  </si>
  <si>
    <t>0065221</t>
  </si>
  <si>
    <t>NIDA-E-MADINA INTERNATIONAL (PVT.) LIMITED</t>
  </si>
  <si>
    <t>0061085</t>
  </si>
  <si>
    <t>NIDUS (PVT.) LIMITED</t>
  </si>
  <si>
    <t>0068782</t>
  </si>
  <si>
    <t>NIFTY SOLUTIONS (PVT.) LIMITED</t>
  </si>
  <si>
    <t>0099867</t>
  </si>
  <si>
    <t>NIG&amp; NIM (PVT.) LIMITED</t>
  </si>
  <si>
    <t>0103796</t>
  </si>
  <si>
    <t>NIGAH'Z COUTURE (SMC-PRIVATE) LIMITED</t>
  </si>
  <si>
    <t>0132688</t>
  </si>
  <si>
    <t>NIGAR (PVT.) LIMITED</t>
  </si>
  <si>
    <t>0106529</t>
  </si>
  <si>
    <t>NIGAR ASSOCIATES AND CONSULTANTS (SMC-PRIVATE) LIMITED</t>
  </si>
  <si>
    <t>0135740</t>
  </si>
  <si>
    <t>NIGEBAN HOSPITALITY &amp; MANAGEMENT (PRIVATE) LIMITED</t>
  </si>
  <si>
    <t>0163678</t>
  </si>
  <si>
    <t>NIGHAT ASAAR STICHERZ (SMC-PRIVATE) LIMITED</t>
  </si>
  <si>
    <t>0149525</t>
  </si>
  <si>
    <t>NIGHAT CHAODHRY PRODUCTIONS (PRIVATE) LIMITED</t>
  </si>
  <si>
    <t>0129292</t>
  </si>
  <si>
    <t>NIGHAT ENTERPRISES (PRIVATE) LIMITED</t>
  </si>
  <si>
    <t>0038152</t>
  </si>
  <si>
    <t>NIGHT LIFE CAFE (SMC-PRIVATE) LIMITED</t>
  </si>
  <si>
    <t>0174286</t>
  </si>
  <si>
    <t>NIGHT LIFE CHEF (PRIVATE) LIMITED</t>
  </si>
  <si>
    <t>0167610</t>
  </si>
  <si>
    <t>NIGHTINGALE INSTITUTE OF NURSING SWAT (SMC-PRIVATE) LIMITED</t>
  </si>
  <si>
    <t>0140153</t>
  </si>
  <si>
    <t>NIGHTSUN ELECTRICAL TRADING (SMC-PRIVATE) LIMITED</t>
  </si>
  <si>
    <t>0132762</t>
  </si>
  <si>
    <t>NIGI (PVT.) LIMITED</t>
  </si>
  <si>
    <t>0077255</t>
  </si>
  <si>
    <t>NIGRAN GUARDS (PVT.) LIMITED</t>
  </si>
  <si>
    <t>0069291</t>
  </si>
  <si>
    <t>NIHAAN (PVT.) LIMITED</t>
  </si>
  <si>
    <t>0102399</t>
  </si>
  <si>
    <t>NIHAO BOLO INTERNATIONAL EDUCATION CO (PRIVATE) LIMITED</t>
  </si>
  <si>
    <t>0142715</t>
  </si>
  <si>
    <t>NIK BUILDERS &amp; CONSTRUCTION CO. (SMC-PRIVATE) LIMITED</t>
  </si>
  <si>
    <t>0130026</t>
  </si>
  <si>
    <t>NIKASH INTERNATIONAL (PRIVATE) LIMITED</t>
  </si>
  <si>
    <t>0106648</t>
  </si>
  <si>
    <t>NIKISALE (PRIVATE) LIMITED</t>
  </si>
  <si>
    <t>0123535</t>
  </si>
  <si>
    <t>NIKKAKOT (PRIVATE) LIMITED</t>
  </si>
  <si>
    <t>0106350</t>
  </si>
  <si>
    <t>NIKMAT PRINTERS (PRIVATE) LIMITED</t>
  </si>
  <si>
    <t>0109792</t>
  </si>
  <si>
    <t>NIKS INTERNATIONAL (PVT.) LIMITED</t>
  </si>
  <si>
    <t>0045414</t>
  </si>
  <si>
    <t>NILE AMUSEMENT CONSULTANT (PRIVATE) LIMITED</t>
  </si>
  <si>
    <t>0150502</t>
  </si>
  <si>
    <t>NILOFER'S CORNER (PVT.) LIMITED</t>
  </si>
  <si>
    <t>0099619</t>
  </si>
  <si>
    <t>NILOM  NYLON MILLS LTD</t>
  </si>
  <si>
    <t>0001538</t>
  </si>
  <si>
    <t>NIM CONSULTANTS (SMC-PVT.) LIMITED</t>
  </si>
  <si>
    <t>0092691</t>
  </si>
  <si>
    <t>NIMALTEZ WOOLEN MILLS (PVT)  LTD</t>
  </si>
  <si>
    <t>0040777</t>
  </si>
  <si>
    <t>NIMBUS CHEMTECH (PVT.) LIMITED</t>
  </si>
  <si>
    <t>0066374</t>
  </si>
  <si>
    <t>NIMBUS HEALTHCARE (PVT.) LIMITED</t>
  </si>
  <si>
    <t>0103344</t>
  </si>
  <si>
    <t>NIMBUS OUTSOURCING (PRIVATE) LIMITED</t>
  </si>
  <si>
    <t>0113582</t>
  </si>
  <si>
    <t>NIMRA ENTERPRISES (PVT.) LIMITED</t>
  </si>
  <si>
    <t>0099374</t>
  </si>
  <si>
    <t>NIMRA MARKETING (PRIVATE) LIMITED</t>
  </si>
  <si>
    <t>0144988</t>
  </si>
  <si>
    <t>NIMRA TRAININGS SERVICES (PRIVATE) LIMITED</t>
  </si>
  <si>
    <t>0157954</t>
  </si>
  <si>
    <t>NIMRAH BUILDERS &amp; DEVELOPERS AND MULTI SERVICES (PRIVATE) LIMITED</t>
  </si>
  <si>
    <t>0174992</t>
  </si>
  <si>
    <t>NIMRAH MINING ASSOCIATES (PRIVATE) LIMITED</t>
  </si>
  <si>
    <t>0166201</t>
  </si>
  <si>
    <t>NINA &amp; UOMO (PRIVATE) LIMITED</t>
  </si>
  <si>
    <t>0154529</t>
  </si>
  <si>
    <t>NINA HAIR OIL (SMC-PRIVATE) LIMITED</t>
  </si>
  <si>
    <t>0121866</t>
  </si>
  <si>
    <t>NINE ASSOCIATES (PRIVATE) LIMITED</t>
  </si>
  <si>
    <t>0116115</t>
  </si>
  <si>
    <t>NINE CENTRAL MALL (PVT.) LIMITED</t>
  </si>
  <si>
    <t>0096570</t>
  </si>
  <si>
    <t>NINE EIGHT MEDIA (PRIVATE) LIMITED</t>
  </si>
  <si>
    <t>0166463</t>
  </si>
  <si>
    <t>NINE GATES (PVT.) LIMITED</t>
  </si>
  <si>
    <t>0065893</t>
  </si>
  <si>
    <t>NINE ONION ENTERPRISES (PRIVATE) LIMITED</t>
  </si>
  <si>
    <t>0129947</t>
  </si>
  <si>
    <t>NINE SOLUTIONS (PRIVATE) LIMITED</t>
  </si>
  <si>
    <t>0151975</t>
  </si>
  <si>
    <t>NINE STAR WOMEN HONEY ENTERPRISE (PRIVATE) LIMITED</t>
  </si>
  <si>
    <t>0146672</t>
  </si>
  <si>
    <t>NINE TECH (PRIVATE) LIMITED</t>
  </si>
  <si>
    <t>0153114</t>
  </si>
  <si>
    <t>NINE TEN LUCKY CABLE NETWORK (PVT.) LIMITED</t>
  </si>
  <si>
    <t>0088570</t>
  </si>
  <si>
    <t>NINETEEN DEVELOPERS (PRIVATE) LIMITED</t>
  </si>
  <si>
    <t>0177810</t>
  </si>
  <si>
    <t>NING ZHIHE TRADING COMPANY (PRIVATE) LIMITED</t>
  </si>
  <si>
    <t>0139497</t>
  </si>
  <si>
    <t>NINGBO ALI INTERNATIONAL (SMC-PRIVATE) LIMITED</t>
  </si>
  <si>
    <t>0124219</t>
  </si>
  <si>
    <t>NINGBO GREEN ENERGY MANAGEMENT (PRIVATE) LIMITED</t>
  </si>
  <si>
    <t>0129268</t>
  </si>
  <si>
    <t>NINJA STROKES (PRIVATE) LIMITED</t>
  </si>
  <si>
    <t>0119346</t>
  </si>
  <si>
    <t>NINO INSTITUTE OF SMART EDUCATION (PRIVATE) LIMITED</t>
  </si>
  <si>
    <t>0144828</t>
  </si>
  <si>
    <t>NIPON COSMETICS (SMC-PRIVATE) LIMITED</t>
  </si>
  <si>
    <t>0108109</t>
  </si>
  <si>
    <t>NIPPON BOBBIN COMPANY PAKISTAN(PVT) LTD (Liquidated sep.2001)</t>
  </si>
  <si>
    <t>0001978</t>
  </si>
  <si>
    <t>NIPPON COATINGS (PRIVATE) LIMITED</t>
  </si>
  <si>
    <t>0035021</t>
  </si>
  <si>
    <t>NIPPON ECOLOGICAL SCHOOL OF JAPANESE LANGUAGE (PRIVATE) LIMITED</t>
  </si>
  <si>
    <t>0140218</t>
  </si>
  <si>
    <t>NIPPON INNOVATION (PRIVATE) LIMITED</t>
  </si>
  <si>
    <t>0117068</t>
  </si>
  <si>
    <t>NIPPON PIPE MILLS (PVT) LTD</t>
  </si>
  <si>
    <t>0019727</t>
  </si>
  <si>
    <t>NIPPON SEED COMPANY (PRIVATE) LIMITED</t>
  </si>
  <si>
    <t>0131193</t>
  </si>
  <si>
    <t>NIPPON TEXTILES (PVT) LTD</t>
  </si>
  <si>
    <t>0022379</t>
  </si>
  <si>
    <t>NIRALA  TEXTILE  INDUSTRIES  (PVT.)  LIMITED</t>
  </si>
  <si>
    <t>0042226</t>
  </si>
  <si>
    <t>NIRALA (PRIVATE) LIMITED</t>
  </si>
  <si>
    <t>0014925</t>
  </si>
  <si>
    <t>NIRALA BUILDERS (PVT.) LIMITED</t>
  </si>
  <si>
    <t>0060591</t>
  </si>
  <si>
    <t>NIRALA DAIRY (PVT.) LIMITED</t>
  </si>
  <si>
    <t>0045476</t>
  </si>
  <si>
    <t>NIRALA SNACKS (PVT.) LIMITED</t>
  </si>
  <si>
    <t>0045477</t>
  </si>
  <si>
    <t>NIRWAN (PVT.) LIMITED</t>
  </si>
  <si>
    <t>0064424</t>
  </si>
  <si>
    <t>NI'SA FOODS (PRIVATE) LIMITED</t>
  </si>
  <si>
    <t>0152003</t>
  </si>
  <si>
    <t>NISA HUSSAIN ENTERPRISES (SMC-PRIVATE) LIMITED</t>
  </si>
  <si>
    <t>0163141</t>
  </si>
  <si>
    <t>NISA SULTAN FOODS (PVT.) LIMITED</t>
  </si>
  <si>
    <t>0085908</t>
  </si>
  <si>
    <t>NISAR AHMAD TEXTILE MILLS (PVT.) LIMITED</t>
  </si>
  <si>
    <t>0021879</t>
  </si>
  <si>
    <t>NISAR AHMAD TRAVEL AND TOURS (SMC-PRIVATE) LIMITED</t>
  </si>
  <si>
    <t>0160747</t>
  </si>
  <si>
    <t>NISAR AHMED JAFFAR &amp; CO (PRIVATE) LIMITED</t>
  </si>
  <si>
    <t>0128663</t>
  </si>
  <si>
    <t>NISAR INDUSTRIES (PVT.) LIMITED</t>
  </si>
  <si>
    <t>0001194</t>
  </si>
  <si>
    <t>NISAR KARIM FLOUR &amp; GENERAL MILLS (PVT.) LIMITED</t>
  </si>
  <si>
    <t>0084469</t>
  </si>
  <si>
    <t>NISAR KHAN AND COMPANY (SMC-PRIVATE) LIMITED</t>
  </si>
  <si>
    <t>0122642</t>
  </si>
  <si>
    <t>NISAR-E-MAKKAH TRAVELS AND TOURS (PVT.) LIMITED</t>
  </si>
  <si>
    <t>0055057</t>
  </si>
  <si>
    <t>NISBAT-E-HARAM TRAVELS (PVT.) LIMITED</t>
  </si>
  <si>
    <t>0081419</t>
  </si>
  <si>
    <t>NISHA BUILDERS (PVT.) LIMITED</t>
  </si>
  <si>
    <t>0102661</t>
  </si>
  <si>
    <t>NISHAN CONCRETE (PVT.) LIMITED</t>
  </si>
  <si>
    <t>0068480</t>
  </si>
  <si>
    <t>NISHAN ENGINEERS (PVT) LIMITED</t>
  </si>
  <si>
    <t>0023808</t>
  </si>
  <si>
    <t>NISHAN NURSING CARE (PRIVATE) LIMITED</t>
  </si>
  <si>
    <t>0140574</t>
  </si>
  <si>
    <t>NISHAN REHAB INTERNATIONAL (PVT.) LIMITED</t>
  </si>
  <si>
    <t>0092533</t>
  </si>
  <si>
    <t>NISHAN-E-BULANDI TRAVEL &amp; TOURS (PRIVATE) LIMITED</t>
  </si>
  <si>
    <t>0163950</t>
  </si>
  <si>
    <t>NISHAT CHEMICAL INDUSTRIES (PRIVATE) LIMITED</t>
  </si>
  <si>
    <t>0001648</t>
  </si>
  <si>
    <t>NISHAT IMPEX (PRIVATE) LIMITED</t>
  </si>
  <si>
    <t>0015240</t>
  </si>
  <si>
    <t>NISHAT TEXTILE AGENCIES (PVT.) LIMITED</t>
  </si>
  <si>
    <t>0014886</t>
  </si>
  <si>
    <t>NISHAT THEATRES (PVT) LTD</t>
  </si>
  <si>
    <t>0000020</t>
  </si>
  <si>
    <t>NISHAT ZEESHAN (PVT.) LIMITED</t>
  </si>
  <si>
    <t>0087829</t>
  </si>
  <si>
    <t>NISHTAR BUSINESS DEVELOPMENT (PVT.) LIMITED</t>
  </si>
  <si>
    <t>0104619</t>
  </si>
  <si>
    <t>NISHTAR PUBLICATIONS (PRIVATE) LIMITED</t>
  </si>
  <si>
    <t>0131065</t>
  </si>
  <si>
    <t>NISMAH WESTERN COMPANY (PVT.) LIMITED</t>
  </si>
  <si>
    <t>0063531</t>
  </si>
  <si>
    <t>NISSA ARTISANS (PRIVATE) LIMITED</t>
  </si>
  <si>
    <t>0165444</t>
  </si>
  <si>
    <t>NISSA BUILDERS (SMC-PRIVATE) LIMITED</t>
  </si>
  <si>
    <t>0152841</t>
  </si>
  <si>
    <t>NIST BUSINESS CONSULTANCY INTERNATIONAL (PRIVATE) LIMITED</t>
  </si>
  <si>
    <t>0154872</t>
  </si>
  <si>
    <t>NISVAMN FAST COMMUNICATION (PVT) LTD</t>
  </si>
  <si>
    <t>0046564</t>
  </si>
  <si>
    <t>NITARA FOODS (PVT.) LIMITED</t>
  </si>
  <si>
    <t>0091229</t>
  </si>
  <si>
    <t>NITASHA TEXTILE (PVT.) LIMITED</t>
  </si>
  <si>
    <t>0043827</t>
  </si>
  <si>
    <t>NITE (SMC-PRIVATE) LIMITED</t>
  </si>
  <si>
    <t>0120157</t>
  </si>
  <si>
    <t>NITEKS INTERNATIONAL (PVT.) LIMITED</t>
  </si>
  <si>
    <t>0053355</t>
  </si>
  <si>
    <t>NITRO BROADBAND (PRIVATE) LIMITED</t>
  </si>
  <si>
    <t>0107030</t>
  </si>
  <si>
    <t>NITRO DIGITAL PAKISTAN (PVT.) LIMITED</t>
  </si>
  <si>
    <t>0106912</t>
  </si>
  <si>
    <t>NITROXIS (SMC-PRIVATE) LIMITED</t>
  </si>
  <si>
    <t>0120472</t>
  </si>
  <si>
    <t>NITSEL (PRIVATE) LIMITED</t>
  </si>
  <si>
    <t>0144026</t>
  </si>
  <si>
    <t>NITTY GRITTY TEXTILE (PRIVATE) LIMITED</t>
  </si>
  <si>
    <t>0108886</t>
  </si>
  <si>
    <t>NIVICO (PRIVATE) LIMITED</t>
  </si>
  <si>
    <t>0004190</t>
  </si>
  <si>
    <t>NIWI INTERNATIONAL PAKISTAN (PRIVATE) LIMITED</t>
  </si>
  <si>
    <t>0143071</t>
  </si>
  <si>
    <t>NIWI TRIPS PAKISTAN (PRIVATE) LIMITED</t>
  </si>
  <si>
    <t>0143068</t>
  </si>
  <si>
    <t>NIXX GRAMMAR SCHOOL (PVT.) LIMITED</t>
  </si>
  <si>
    <t>0087774</t>
  </si>
  <si>
    <t>NIYAZ KHAN &amp; BROTHERS (PRIVATE) LIMITED</t>
  </si>
  <si>
    <t>0113657</t>
  </si>
  <si>
    <t>NIZALP (PVT.) LIMITED</t>
  </si>
  <si>
    <t>0087766</t>
  </si>
  <si>
    <t>NIZAM BROTHERS (SMC-PVT.) LIMITED</t>
  </si>
  <si>
    <t>0053137</t>
  </si>
  <si>
    <t>NIZAM COTTON PHARMA INDUSTRIES (PRIVATE) LIMITED</t>
  </si>
  <si>
    <t>0113005</t>
  </si>
  <si>
    <t>NIZAM HOLIDAYS (PRIVATE) LIMITED</t>
  </si>
  <si>
    <t>0170027</t>
  </si>
  <si>
    <t>NIZAM POWER (PVT.) LIMITED</t>
  </si>
  <si>
    <t>0088462</t>
  </si>
  <si>
    <t>NIZAM POWERWAY (PVT.) LIMITED</t>
  </si>
  <si>
    <t>0080930</t>
  </si>
  <si>
    <t>NIZAM UDDIN SHAIKH &amp; CO. (PRIVATE) LIMITED</t>
  </si>
  <si>
    <t>0133412</t>
  </si>
  <si>
    <t>NIZAMI PREMIUM SOLUTIONS (PRIVATE) LIMITED</t>
  </si>
  <si>
    <t>0156819</t>
  </si>
  <si>
    <t>NIZAMI WIRE INDUSTRIES (PVT) LIMITED</t>
  </si>
  <si>
    <t>0024280</t>
  </si>
  <si>
    <t>NIZAMIA COTTON INDUSTRIES (PVT.) LIMITED</t>
  </si>
  <si>
    <t>0011412</t>
  </si>
  <si>
    <t>NIZAM-UD-DIN TRAVEL &amp; TOURS (PVT.) LIMITED</t>
  </si>
  <si>
    <t>0084082</t>
  </si>
  <si>
    <t>NIZAM-UL-DIN TRADERS AND CONTRACTORS (SMC-PVT.) LIMITED</t>
  </si>
  <si>
    <t>0075973</t>
  </si>
  <si>
    <t>NIZAMY ASSOCIATES (PVT.) LIMITED</t>
  </si>
  <si>
    <t>0048021</t>
  </si>
  <si>
    <t>NIZAR CORPORATION (PVT.) LIMITED</t>
  </si>
  <si>
    <t>0089564</t>
  </si>
  <si>
    <t>NIZAR-E-MAKKAH HAJJ UMRA SERVICES (PVT.) LIMITED</t>
  </si>
  <si>
    <t>0056900</t>
  </si>
  <si>
    <t>NJ CLUB (PRIVATE) LIMITED</t>
  </si>
  <si>
    <t>0137708</t>
  </si>
  <si>
    <t>NJ DAIRY FARMS (SMC-PRIVATE) LIMITED</t>
  </si>
  <si>
    <t>0163519</t>
  </si>
  <si>
    <t>NJ INNOVATIVE MARKETING (SMC-PRIVATE) LIMITED</t>
  </si>
  <si>
    <t>0134635</t>
  </si>
  <si>
    <t>NJ TRADERS (SMC-PRIVATE) LIMITED</t>
  </si>
  <si>
    <t>0131751</t>
  </si>
  <si>
    <t>NJ TRAVEL &amp; TOURS (SMC-PRIVATE) LIMITED</t>
  </si>
  <si>
    <t>0118798</t>
  </si>
  <si>
    <t>NJA MULTISERVICES (PRIVATE) LIMITED</t>
  </si>
  <si>
    <t>0151409</t>
  </si>
  <si>
    <t>NJZAC ENTERPRISES (PRIVATE) LIMITED</t>
  </si>
  <si>
    <t>0140848</t>
  </si>
  <si>
    <t>NK ENERGY (PRIVATE) LIMITED</t>
  </si>
  <si>
    <t>0163650</t>
  </si>
  <si>
    <t>NK ENGINEERING WORKS (PRIVATE) LIMITED</t>
  </si>
  <si>
    <t>0142897</t>
  </si>
  <si>
    <t>NK MAINTENANCE SERVICES (PRIVATE) LIMITED</t>
  </si>
  <si>
    <t>0140658</t>
  </si>
  <si>
    <t>NK PRODUCTIONS (PVT.) LIMITED</t>
  </si>
  <si>
    <t>0102900</t>
  </si>
  <si>
    <t>NK RELIABLE (PRIVATE) LIMITED</t>
  </si>
  <si>
    <t>0161434</t>
  </si>
  <si>
    <t>NKB AND BROTHERS CONSTRUCTION (PRIVATE) LIMITED</t>
  </si>
  <si>
    <t>0123683</t>
  </si>
  <si>
    <t>NKR COOLFLO (PRIVATE) LIMITED</t>
  </si>
  <si>
    <t>0146726</t>
  </si>
  <si>
    <t>NKR INDUSTRIES (PRIVATE) LIMITED</t>
  </si>
  <si>
    <t>0146624</t>
  </si>
  <si>
    <t>NKT CONSULTING (PVT.) LIMITED</t>
  </si>
  <si>
    <t>0063805</t>
  </si>
  <si>
    <t>NKZ DESIGN (SMC-PRIVATE) LIMITED</t>
  </si>
  <si>
    <t>0114607</t>
  </si>
  <si>
    <t>NLC-OWT-ENTA (PRIVATE) LIMITED</t>
  </si>
  <si>
    <t>0119019</t>
  </si>
  <si>
    <t>NLK (PRIVATE) LIMITED</t>
  </si>
  <si>
    <t>0111651</t>
  </si>
  <si>
    <t>NM CONSTRUCTION COMPANY (PVT.) LIMITED</t>
  </si>
  <si>
    <t>0046350</t>
  </si>
  <si>
    <t>NM EXPORTERS (SMC-PRIVATE) LIMITED</t>
  </si>
  <si>
    <t>0148182</t>
  </si>
  <si>
    <t>NM INTERNATIONAL STUDY AND IMMIGRATION CONSULTANTS (PRIVATE) LIMITED</t>
  </si>
  <si>
    <t>0174242</t>
  </si>
  <si>
    <t>NM OUTSOURCE SOLUTIONS (SMC-PRIVATE) LIMITED</t>
  </si>
  <si>
    <t>0126899</t>
  </si>
  <si>
    <t>NM. LUBRICANTS (PRIVATE) LIMITED</t>
  </si>
  <si>
    <t>0178583</t>
  </si>
  <si>
    <t>NMA HEALTHCARE (PRIVATE) LIMITED</t>
  </si>
  <si>
    <t>0156934</t>
  </si>
  <si>
    <t>NMA TRAVEL &amp; TOURS (PVT.) LIMITED</t>
  </si>
  <si>
    <t>0085042</t>
  </si>
  <si>
    <t>NMG FOOD AND DAIRY PRODUCTS (PRIVATE) LIMITED</t>
  </si>
  <si>
    <t>0178239</t>
  </si>
  <si>
    <t>NMQ NEWS CHANNEL (SMC-PRIVATE) LIMITED</t>
  </si>
  <si>
    <t>0143890</t>
  </si>
  <si>
    <t>NMT ENTERPRISES (PRIVATE) LIMITED</t>
  </si>
  <si>
    <t>0124755</t>
  </si>
  <si>
    <t>NMZ (PRIVATE) LIMITED</t>
  </si>
  <si>
    <t>0119198</t>
  </si>
  <si>
    <t>NMZ ASSOCIATES (PRIVATE) LIMITED</t>
  </si>
  <si>
    <t>0173867</t>
  </si>
  <si>
    <t>NN CONSTRUCTION (SMC-PRIVATE) LIMITED</t>
  </si>
  <si>
    <t>0149171</t>
  </si>
  <si>
    <t>NNI (PVT.) LIMITED</t>
  </si>
  <si>
    <t>0050622</t>
  </si>
  <si>
    <t>NNI TRAVELS &amp; TOURS (PRIVATE) LIMITED</t>
  </si>
  <si>
    <t>0166323</t>
  </si>
  <si>
    <t>NNK ENTERPRISES (PVT.) LIMITED</t>
  </si>
  <si>
    <t>0098400</t>
  </si>
  <si>
    <t>NNK INTERNATIONAL TRADING COMPANY (PRIVATE) LIMITED</t>
  </si>
  <si>
    <t>0118100</t>
  </si>
  <si>
    <t>NO BRAINER (PRIVATE) LIMITED</t>
  </si>
  <si>
    <t>0123490</t>
  </si>
  <si>
    <t>NOA INSTITUTE (SMC-PRIVATE) LIMITED</t>
  </si>
  <si>
    <t>0172766</t>
  </si>
  <si>
    <t>NOAH ARK INSTITUTE OF LEARNING AND EDUCATION (SMC-PRIVATE) LIMITED</t>
  </si>
  <si>
    <t>0117016</t>
  </si>
  <si>
    <t>NOAH CONSTRUCTION (SMC-PRIVATE) LIMITED</t>
  </si>
  <si>
    <t>0132733</t>
  </si>
  <si>
    <t>NOAH SHIPPING LINES (PRIVATE) LIMITED</t>
  </si>
  <si>
    <t>0131075</t>
  </si>
  <si>
    <t>NOBEL INNOVATION (PRIVATE) LIMITED</t>
  </si>
  <si>
    <t>0170755</t>
  </si>
  <si>
    <t>NOBEL POINT (PRIVATE) LIMITED</t>
  </si>
  <si>
    <t>0117243</t>
  </si>
  <si>
    <t>NOBEL TRADING CO. (PRIVATE) LIMITED</t>
  </si>
  <si>
    <t>0116349</t>
  </si>
  <si>
    <t>NOBLE &amp; NEXUS ANIMAL HEALTH (SMC-PRIVATE) LIMITED</t>
  </si>
  <si>
    <t>0126687</t>
  </si>
  <si>
    <t>NOBLE (PRIVATE) LIMITED</t>
  </si>
  <si>
    <t>0015284</t>
  </si>
  <si>
    <t>NOBLE ACADEMY FOR STUDENTS AND TUTORS (SMC-PRIVATE) LIMITED</t>
  </si>
  <si>
    <t>0125509</t>
  </si>
  <si>
    <t>NOBLE CARE TESTING SERVICE (PRIVATE) LIMITED</t>
  </si>
  <si>
    <t>0140709</t>
  </si>
  <si>
    <t>NOBLE COMMUNICATION SERVICE (PRIVATE) LIMITED</t>
  </si>
  <si>
    <t>0021811</t>
  </si>
  <si>
    <t>NOBLE CONTAINER LINE (PRIVATE) LIMITED</t>
  </si>
  <si>
    <t>0119039</t>
  </si>
  <si>
    <t>NOBLE ENGINEERING WORKS (PRIVATE) LIMITED</t>
  </si>
  <si>
    <t>0125387</t>
  </si>
  <si>
    <t>NOBLE EXPORT (PVT.) LIMITED</t>
  </si>
  <si>
    <t>0045722</t>
  </si>
  <si>
    <t>NOBLE FOUNDATION (PRIVATE) LIMITED</t>
  </si>
  <si>
    <t>0101895</t>
  </si>
  <si>
    <t>NOBLE GLOBAL ENTERPRISES (PRIVATE) LIMITED</t>
  </si>
  <si>
    <t>0136673</t>
  </si>
  <si>
    <t>NOBLE HEALTHCARE &amp; PHARMA (PRIVATE) LIMITED</t>
  </si>
  <si>
    <t>0168294</t>
  </si>
  <si>
    <t>NOBLE INDUSTRIAL SOLUTIONS (PRIVATE) LIMITED</t>
  </si>
  <si>
    <t>0107359</t>
  </si>
  <si>
    <t>NOBLE LINES (PVT.) LIMITED</t>
  </si>
  <si>
    <t>0078153</t>
  </si>
  <si>
    <t>NOBLE LOGISTIC SERVICES (PRIVATE) LIMITED</t>
  </si>
  <si>
    <t>0118673</t>
  </si>
  <si>
    <t>NOBLE MINING COMPANY (PVT.) LIMITED</t>
  </si>
  <si>
    <t>0068367</t>
  </si>
  <si>
    <t>NOBLE PETROLEUMS MARKETING CO. (PVT) LTD</t>
  </si>
  <si>
    <t>0030002</t>
  </si>
  <si>
    <t>NOBLE SOAP &amp; CHEMICAL INDUSTRIES (PRIVATE) LIMITED</t>
  </si>
  <si>
    <t>0032757</t>
  </si>
  <si>
    <t>NOBLE TRAVEL SERVICES (PRIVATE) LIMITED</t>
  </si>
  <si>
    <t>0015633</t>
  </si>
  <si>
    <t>NOBLE VISION DEVELOPERS (PVT.) LIMITED</t>
  </si>
  <si>
    <t>0101018</t>
  </si>
  <si>
    <t>NOBLE WEAVING MILLS (SMC-PRIVATE) LIMITED</t>
  </si>
  <si>
    <t>0119648</t>
  </si>
  <si>
    <t>NODE (PVT.) LIMITED</t>
  </si>
  <si>
    <t>0052288</t>
  </si>
  <si>
    <t>NOERRIC TECHNOLOGIES (PRIVATE) LIMITED</t>
  </si>
  <si>
    <t>0110225</t>
  </si>
  <si>
    <t>NOFA CONSTRUCTION EXPERTS (SMC-PVT.) LIMITED</t>
  </si>
  <si>
    <t>0100469</t>
  </si>
  <si>
    <t>NOFA PURE (PRIVATE) LIMITED</t>
  </si>
  <si>
    <t>0108053</t>
  </si>
  <si>
    <t>NOFAL OIL INDUSTRIES (PVT.) LIMITED</t>
  </si>
  <si>
    <t>0099125</t>
  </si>
  <si>
    <t>NOFIL ENGINEERING (PRIVATE) LIMITED</t>
  </si>
  <si>
    <t>0157874</t>
  </si>
  <si>
    <t>NOHASU HEALTH CARE (PVT.) LIMITED</t>
  </si>
  <si>
    <t>0100955</t>
  </si>
  <si>
    <t>NOIR INTERNATIONAL (PRIVATE) LIMITED</t>
  </si>
  <si>
    <t>0138756</t>
  </si>
  <si>
    <t>NOIR LEATHER PRODUCTS (PRIVATE) LIMITED</t>
  </si>
  <si>
    <t>0114486</t>
  </si>
  <si>
    <t>NOKARONLINE (PRIVATE) LIMITED</t>
  </si>
  <si>
    <t>0111489</t>
  </si>
  <si>
    <t>NOKIA PAKISTAN MOBILE (PRIVATE) LIMITED</t>
  </si>
  <si>
    <t>0059855</t>
  </si>
  <si>
    <t>NOKRI TESTING SERVICE (PRIVATE) LIMITED</t>
  </si>
  <si>
    <t>0133783</t>
  </si>
  <si>
    <t>NOMA PROPERTY MAINTENANCE SERVICES (PRIVATE) LIMITED</t>
  </si>
  <si>
    <t>0055501</t>
  </si>
  <si>
    <t>NOMAN &amp; CO. (SMC-PRIVATE) LIMITED</t>
  </si>
  <si>
    <t>0124281</t>
  </si>
  <si>
    <t>NOMAN ARIF BUILDER (SMC-PRIVATE) LIMITED</t>
  </si>
  <si>
    <t>0143454</t>
  </si>
  <si>
    <t>NOMAN CNG STATION (SMC-PRIVATE) LIMITED</t>
  </si>
  <si>
    <t>0170007</t>
  </si>
  <si>
    <t>NOMAN ENGINEERING SERVICES (PRIVATE) LIMITED</t>
  </si>
  <si>
    <t>0154235</t>
  </si>
  <si>
    <t>NOMAN HABIB &amp; COMPANY (PRIVATE) LIMITED</t>
  </si>
  <si>
    <t>0149389</t>
  </si>
  <si>
    <t>NOMAN INTERNATIONAL (PVT.) LIMITED</t>
  </si>
  <si>
    <t>0082380</t>
  </si>
  <si>
    <t>NOMAN OIL INDUSTRIES (PVT) LTD</t>
  </si>
  <si>
    <t>0036063</t>
  </si>
  <si>
    <t>NOMAN SEED CORPORATION (SMC-PRIVATE) LIMITED</t>
  </si>
  <si>
    <t>0129936</t>
  </si>
  <si>
    <t>NOMI COTTON INDUSTRIES (PVT.) LIMITED</t>
  </si>
  <si>
    <t>0024811</t>
  </si>
  <si>
    <t>NOMI'S WAFFLE CONE &amp; THICK SHAKES (PRIVATE) LIMITED</t>
  </si>
  <si>
    <t>0131297</t>
  </si>
  <si>
    <t>NOMNOM BITES (SMC-PRIVATE) LIMITED</t>
  </si>
  <si>
    <t>0119057</t>
  </si>
  <si>
    <t>NONARI MEDIA CELL (PRIVATE) LIMITED</t>
  </si>
  <si>
    <t>0130879</t>
  </si>
  <si>
    <t>NOOMAN (PVT) LTD</t>
  </si>
  <si>
    <t>0016553</t>
  </si>
  <si>
    <t>NOON &amp; NOON (PVT) LTD</t>
  </si>
  <si>
    <t>0029990</t>
  </si>
  <si>
    <t>NOON CONSTRUCTION &amp; DEVELOPERS (PRIVATE) LIMITED</t>
  </si>
  <si>
    <t>0148582</t>
  </si>
  <si>
    <t>NOON HAJJ AND UMRAH SERVICES (PRIVATE) LIMITED</t>
  </si>
  <si>
    <t>0131565</t>
  </si>
  <si>
    <t>NOON ORGANIC FARMS (PRIVATE) LIMITED</t>
  </si>
  <si>
    <t>0119464</t>
  </si>
  <si>
    <t>NOON PRODUCTIONS (PRIVATE) LIMITED</t>
  </si>
  <si>
    <t>0117696</t>
  </si>
  <si>
    <t>NOON TRADERS &amp; MANUFACTURERS (SMC-PRIVATE) LIMITED</t>
  </si>
  <si>
    <t>0145351</t>
  </si>
  <si>
    <t>NOONARI CONSTRUCTION (SMC-PRIVATE) LIMITED</t>
  </si>
  <si>
    <t>0155216</t>
  </si>
  <si>
    <t>NOONS TRAVEL  (PVT)  LTD</t>
  </si>
  <si>
    <t>0020103</t>
  </si>
  <si>
    <t>NOOR &amp; AYAZ KHANZ CONSULTANCY (PVT.) LIMITED</t>
  </si>
  <si>
    <t>0086129</t>
  </si>
  <si>
    <t>NOOR &amp; AZHAR INTERNATIONAL (PVT.) LIMITED</t>
  </si>
  <si>
    <t>0072912</t>
  </si>
  <si>
    <t>NOOR &amp; IBRAHIM (PRIVATE) LIMITED</t>
  </si>
  <si>
    <t>0127966</t>
  </si>
  <si>
    <t>NOOR &amp; NIGAH-E-MUSTAFA TRAVEL &amp; TOURS (SMC-PVT.) LIMITED</t>
  </si>
  <si>
    <t>0061753</t>
  </si>
  <si>
    <t>NOOR &amp; SONS BUILDERS (PRIVATE) LIMITED</t>
  </si>
  <si>
    <t>0137372</t>
  </si>
  <si>
    <t>NOOR &amp; SONS CONSTRUCTION BUILDER AND DEVELOPERS (SMC-PRIVATE) LIMITED</t>
  </si>
  <si>
    <t>0134960</t>
  </si>
  <si>
    <t>NOOR &amp; SONS ENGINEERS (SMC-PRIVATE) LIMITED</t>
  </si>
  <si>
    <t>0148361</t>
  </si>
  <si>
    <t>NOOR &amp; SONS TRAVELS AND TOURS (SMC-PRIVATE) LIMITED</t>
  </si>
  <si>
    <t>0136185</t>
  </si>
  <si>
    <t>NOOR AALAM INDUSTRIES (PVT.) LIMITED</t>
  </si>
  <si>
    <t>0044471</t>
  </si>
  <si>
    <t>NOOR AGRI TECH (PVT) LTD</t>
  </si>
  <si>
    <t>0015757</t>
  </si>
  <si>
    <t>NOOR AL-FAJAR GRINDING (PRIVATE) LIMITED</t>
  </si>
  <si>
    <t>0120611</t>
  </si>
  <si>
    <t>NOOR AL-MUSTAQBAL GENERAL CONTRACTING (PVT.) LIMITED</t>
  </si>
  <si>
    <t>0076192</t>
  </si>
  <si>
    <t>NOOR AMIN (SMC-PRIVATE) LIMITED</t>
  </si>
  <si>
    <t>0177085</t>
  </si>
  <si>
    <t>NOOR APPAREL (PVT.) LIMITED</t>
  </si>
  <si>
    <t>0094718</t>
  </si>
  <si>
    <t>NOOR BIO AG ADVISORS (PRIVATE) LIMITED</t>
  </si>
  <si>
    <t>0151800</t>
  </si>
  <si>
    <t>NOOR CLASSIC DYING (PVT.) LIMITED</t>
  </si>
  <si>
    <t>0055025</t>
  </si>
  <si>
    <t>NOOR CLOTHS (SMC-PRIVATE) LIMITED</t>
  </si>
  <si>
    <t>0152185</t>
  </si>
  <si>
    <t>NOOR COMMUNICATIONS (PVT.) LIMITED</t>
  </si>
  <si>
    <t>0081397</t>
  </si>
  <si>
    <t>NOOR CONSTRUCTION COMPANY (PRIVATE) LIMITED</t>
  </si>
  <si>
    <t>0116416</t>
  </si>
  <si>
    <t>NOOR DALEEM HOUSE &amp; PAKWAN CENTER (SMC-PRIVATE) LIMITED</t>
  </si>
  <si>
    <t>0147577</t>
  </si>
  <si>
    <t>NOOR DIGITAL MARKETPLACE (PRIVATE) LIMITED</t>
  </si>
  <si>
    <t>0158958</t>
  </si>
  <si>
    <t>NOOR DIN SONS CABLES (PRIVATE) LIMITED</t>
  </si>
  <si>
    <t>0157753</t>
  </si>
  <si>
    <t>NOOR DURRANI &amp; ASSOCIATES (PVT.) LIMITED</t>
  </si>
  <si>
    <t>0101147</t>
  </si>
  <si>
    <t>NOOR DURRANI CONSULTANTS (SMC-PRIVATE) LIMITED</t>
  </si>
  <si>
    <t>0161443</t>
  </si>
  <si>
    <t>NOOR E ALAM TRAVELS &amp; TOURS (SMC-PRIVATE) LIMITED</t>
  </si>
  <si>
    <t>0129629</t>
  </si>
  <si>
    <t>NOOR E HARAM MECHANICAL ENGINEERING (SMC-PRIVATE) LIMITED</t>
  </si>
  <si>
    <t>0159415</t>
  </si>
  <si>
    <t>NOOR E JANNAT TRAVELS &amp; TOURS INTERNATIONAL (PRIVATE) LIMITED</t>
  </si>
  <si>
    <t>0105840</t>
  </si>
  <si>
    <t>NOOR E MADINA HAJJ AND UMRAH (PRIVATE) LIMITED</t>
  </si>
  <si>
    <t>0143056</t>
  </si>
  <si>
    <t>NOOR E MADINA TRADING (PRIVATE) LIMITED</t>
  </si>
  <si>
    <t>0154745</t>
  </si>
  <si>
    <t>NOOR FASHIONS (PVT.) LIMITED</t>
  </si>
  <si>
    <t>0011739</t>
  </si>
  <si>
    <t>NOOR FATIMA CONTRACTORS &amp; ENGINEERS (PVT.) LIMITED</t>
  </si>
  <si>
    <t>0070371</t>
  </si>
  <si>
    <t>NOOR GLOBAL TRADING (SMC-PRIVATE) LIMITED</t>
  </si>
  <si>
    <t>0138834</t>
  </si>
  <si>
    <t>NOOR GRAPHICS &amp; FLEX PRINTING (SMC-PVT.) LIMITED</t>
  </si>
  <si>
    <t>0083793</t>
  </si>
  <si>
    <t>NOOR HABIB  TEXTILE  INDUSTRIES (PVT)LTD.</t>
  </si>
  <si>
    <t>0020042</t>
  </si>
  <si>
    <t>NOOR HABIB CONSTRUCTION COMPANY (SMC-PRIVATE) LIMITED</t>
  </si>
  <si>
    <t>0148648</t>
  </si>
  <si>
    <t>NOOR HASSAN CONSTRUCTION COMPANY (PVT) LIMITED</t>
  </si>
  <si>
    <t>0010233</t>
  </si>
  <si>
    <t>NOOR HAYAT CONTRACTORS &amp; SUPPLIERS (PVT.) LIMITED</t>
  </si>
  <si>
    <t>0094087</t>
  </si>
  <si>
    <t>NOOR HOOR BUILDERS &amp; MARBLES (PRIVATE) LIMITED</t>
  </si>
  <si>
    <t>0161500</t>
  </si>
  <si>
    <t>NOOR HUNZA ENTERPRISES (SMC-PRIVATE) LIMITED</t>
  </si>
  <si>
    <t>0116621</t>
  </si>
  <si>
    <t>NOOR HUSSAIN &amp; COMPANY (PRIVATE) LIMITED</t>
  </si>
  <si>
    <t>0115100</t>
  </si>
  <si>
    <t>NOOR JAHAN MHD (PRIVATE) LIMITED</t>
  </si>
  <si>
    <t>0120203</t>
  </si>
  <si>
    <t>NOOR JAN HOSPITAL AND DIAGNOSTIC (PRIVATE) LIMITED</t>
  </si>
  <si>
    <t>0161022</t>
  </si>
  <si>
    <t>NOOR JOBS (PVT.) LIMITED</t>
  </si>
  <si>
    <t>0096967</t>
  </si>
  <si>
    <t>NOOR KARAKORUM TRADING CO. (SMC-PRIVATE) LIMITED</t>
  </si>
  <si>
    <t>0135218</t>
  </si>
  <si>
    <t>NOOR KHAN IMPORT &amp; EXPORT (PRIVATE) LIMITED</t>
  </si>
  <si>
    <t>0158511</t>
  </si>
  <si>
    <t>NOOR LAW &amp; IMMIGRATION SERVICES (PRIVATE) LIMITED</t>
  </si>
  <si>
    <t>0119734</t>
  </si>
  <si>
    <t>NOOR M ENTERPRISES (PRIVATE) LIMITED</t>
  </si>
  <si>
    <t>0132705</t>
  </si>
  <si>
    <t>NOOR MALIK (SMC-PRIVATE) LIMITED</t>
  </si>
  <si>
    <t>0155593</t>
  </si>
  <si>
    <t>NOOR MEHMOOD FOODS INTERNATIONAL (PRIVATE) LIMITED</t>
  </si>
  <si>
    <t>0132135</t>
  </si>
  <si>
    <t>NOOR MUGHAL (PRIVATE) LIMITED</t>
  </si>
  <si>
    <t>0177388</t>
  </si>
  <si>
    <t>NOOR MUHAMMAD ZIA CONTRACTOR (PRIVATE) LIMITED</t>
  </si>
  <si>
    <t>0121667</t>
  </si>
  <si>
    <t>NOOR PAK LOGISTICS (PVT.) LIMITED</t>
  </si>
  <si>
    <t>0087467</t>
  </si>
  <si>
    <t>NOOR PIPE INDUSTRIES (PVT.) LIMITED</t>
  </si>
  <si>
    <t>0064075</t>
  </si>
  <si>
    <t>NOOR PURE WATER (PRIVATE) LIMITED</t>
  </si>
  <si>
    <t>0175339</t>
  </si>
  <si>
    <t>NOOR RIDES (PRIVATE) LIMITED</t>
  </si>
  <si>
    <t>0150668</t>
  </si>
  <si>
    <t>NOOR SHAH &amp; BROTHERS TRADING (PRIVATE) LIMITED</t>
  </si>
  <si>
    <t>0143109</t>
  </si>
  <si>
    <t>NOOR SILK MILLS LIMITED</t>
  </si>
  <si>
    <t>0001884</t>
  </si>
  <si>
    <t>NOOR SPEED DIGITAL CABLE SERVICES (PVT.) LIMITED</t>
  </si>
  <si>
    <t>0083361</t>
  </si>
  <si>
    <t>NOOR SPINNING (PVT.) LIMITED</t>
  </si>
  <si>
    <t>0039567</t>
  </si>
  <si>
    <t>NOOR TAXI (PRIVATE) LIMITED</t>
  </si>
  <si>
    <t>0157816</t>
  </si>
  <si>
    <t>NOOR TECH (SMC-PVT.) LIMITED</t>
  </si>
  <si>
    <t>0069160</t>
  </si>
  <si>
    <t>NOOR TUFAIL COTTON INDUSTRIES (PVT.) LIMITED</t>
  </si>
  <si>
    <t>0030991</t>
  </si>
  <si>
    <t>NOOR UL AIN CONSTRUCTION COMPANY (SMC-PRIVATE) LIMITED</t>
  </si>
  <si>
    <t>0176124</t>
  </si>
  <si>
    <t>NOOR ULLAH &amp; CO CONTRACTOR (PRIVATE) LIMITED</t>
  </si>
  <si>
    <t>0136358</t>
  </si>
  <si>
    <t>NOOR VISA CONSULTANTS (PRIVATE) LIMITED</t>
  </si>
  <si>
    <t>0170448</t>
  </si>
  <si>
    <t>NOOR WORLD ENTERPRISES (PRIVATE) LIMITED</t>
  </si>
  <si>
    <t>0109072</t>
  </si>
  <si>
    <t>NOORANI  COTTON CORPRORATION (PVT)LTD.</t>
  </si>
  <si>
    <t>0039531</t>
  </si>
  <si>
    <t>NOORANI (PVT.) LIMITED</t>
  </si>
  <si>
    <t>0014646</t>
  </si>
  <si>
    <t>NOORANI NOOR TRAVELS &amp; TOURS (SMC-PRIVATE) LIMITED</t>
  </si>
  <si>
    <t>0128062</t>
  </si>
  <si>
    <t>NOORANI TEXTILE MACHINERY MANUFACTURERS (PVT.) LIMITED</t>
  </si>
  <si>
    <t>0026892</t>
  </si>
  <si>
    <t>NOORASSALAM TRAVEL AND TOUR (PRIVATE) LIMITED</t>
  </si>
  <si>
    <t>0121009</t>
  </si>
  <si>
    <t>NOORAX (SMC-PRIVATE) LIMITED</t>
  </si>
  <si>
    <t>0114531</t>
  </si>
  <si>
    <t>NOOR-A-YAR TRAVELS &amp; TOURS (PVT.) LIMITED</t>
  </si>
  <si>
    <t>0090029</t>
  </si>
  <si>
    <t>NOOR-E-AYESHA (PVT.) LIMITED</t>
  </si>
  <si>
    <t>0091925</t>
  </si>
  <si>
    <t>NOOR-E-HAMZA TRAVEL &amp; TOURS (PRIVATE) LIMITED</t>
  </si>
  <si>
    <t>0130737</t>
  </si>
  <si>
    <t>NOOR-E-HARRAM TOURS AND TRAVELS (PVT.) LIMITED</t>
  </si>
  <si>
    <t>0065031</t>
  </si>
  <si>
    <t>NOOR-E-HIRA EXPRESS INTERNATIONAL HAJJ &amp; UMRAH SERVICES (PVT.) LIMITED</t>
  </si>
  <si>
    <t>0084182</t>
  </si>
  <si>
    <t>NOOR-E-KHALIQ HAJJ SERVICES (PRIVATE) LIMITED</t>
  </si>
  <si>
    <t>0064292</t>
  </si>
  <si>
    <t>NOOR-E-MADNI TOURS AND TRAVELS (PRIVATE) LIMITED</t>
  </si>
  <si>
    <t>0108249</t>
  </si>
  <si>
    <t>NOOR-E-MAKKAH MADINA (PVT.) LIMITED</t>
  </si>
  <si>
    <t>0088805</t>
  </si>
  <si>
    <t>NOOR-E-MUSTAQEEM TRAVEL &amp; TOURS (PVT.) LIMITED</t>
  </si>
  <si>
    <t>0079539</t>
  </si>
  <si>
    <t>NOOR-E-SABA BUILDER'S &amp; DEVELOPER'S (PVT.) LIMITED</t>
  </si>
  <si>
    <t>0080149</t>
  </si>
  <si>
    <t>NOOR-E-SADIQ KARWAN (PVT.) LIMITED</t>
  </si>
  <si>
    <t>0061190</t>
  </si>
  <si>
    <t>NOOR-E-SAHAR TELECOM (PVT.) LIMITED</t>
  </si>
  <si>
    <t>0078862</t>
  </si>
  <si>
    <t>NOOR-E-TAIBA TRAVELS &amp; TOURS (PVT.) LIMITED</t>
  </si>
  <si>
    <t>0087453</t>
  </si>
  <si>
    <t>NOOR-E-YOUSAF FOODS (PRIVATE) LIMITED</t>
  </si>
  <si>
    <t>0113260</t>
  </si>
  <si>
    <t>NOORHAAN (PRIVATE) LIMITED</t>
  </si>
  <si>
    <t>0110775</t>
  </si>
  <si>
    <t>NOORI AL-HASSAN TRAVEL &amp; TOURS (PVT.) LIMITED</t>
  </si>
  <si>
    <t>0059957</t>
  </si>
  <si>
    <t>NOORI SEAFOODS (SMC-PVT.) LIMITED</t>
  </si>
  <si>
    <t>0090770</t>
  </si>
  <si>
    <t>NOORI SULTAN SERVICES (PRIVATE) LIMITED</t>
  </si>
  <si>
    <t>0168852</t>
  </si>
  <si>
    <t>NOORIA KHALILIA INTERNATIONAL TRAVEL &amp; TOURS (PVT.) LIMITED</t>
  </si>
  <si>
    <t>0102445</t>
  </si>
  <si>
    <t>NOORISH SABA (PVT.) LIMITED</t>
  </si>
  <si>
    <t>0097922</t>
  </si>
  <si>
    <t>NOORJHAN DYEING MILLS (PRIVATE) LIMITED</t>
  </si>
  <si>
    <t>0035631</t>
  </si>
  <si>
    <t>NOORKHAKI ASSOCIATES (SMC-PRIVATE) LIMITED</t>
  </si>
  <si>
    <t>0131523</t>
  </si>
  <si>
    <t>NOORKHAKI BROADCASTING (PRIVATE) LIMITED</t>
  </si>
  <si>
    <t>0166582</t>
  </si>
  <si>
    <t>NOORSABID ENTERPRISES (PRIVATE) LIMITED</t>
  </si>
  <si>
    <t>0140370</t>
  </si>
  <si>
    <t>NOORTREE (PRIVATE) LIMITED</t>
  </si>
  <si>
    <t>0119315</t>
  </si>
  <si>
    <t>NOOR-UL-BARKA (PRIVATE) LIMITED</t>
  </si>
  <si>
    <t>0140287</t>
  </si>
  <si>
    <t>NOOR-UL-HARAMAIN TRAVELS &amp; TOURS (PVT.) LIMITED</t>
  </si>
  <si>
    <t>0053867</t>
  </si>
  <si>
    <t>NOOR-UL-HARMAIN TRAVEL &amp; TOURS (PRIVATE) LIMITED</t>
  </si>
  <si>
    <t>0158368</t>
  </si>
  <si>
    <t>NOOR-UL-MAKKAH TRAVEL &amp; TOUR (PVT.) LIMITED</t>
  </si>
  <si>
    <t>0079690</t>
  </si>
  <si>
    <t>NOOR-UL-MUGHEES TOURS &amp; TRAVELS (PVT.) LIMITED</t>
  </si>
  <si>
    <t>0076335</t>
  </si>
  <si>
    <t>NORANEX CONSULTING (PVT.) LIMITED</t>
  </si>
  <si>
    <t>0076292</t>
  </si>
  <si>
    <t>NORANIA SEED COMPANY (PRIVATE) LIMITED</t>
  </si>
  <si>
    <t>0147949</t>
  </si>
  <si>
    <t>NORD (PRIVATE) LIMITED</t>
  </si>
  <si>
    <t>0106653</t>
  </si>
  <si>
    <t>NORDIC BUSINESS (PVT.) LIMITED</t>
  </si>
  <si>
    <t>0046200</t>
  </si>
  <si>
    <t>NORDIC TECHNOLOGIES (SMC-PVT.) LIMITED</t>
  </si>
  <si>
    <t>0100754</t>
  </si>
  <si>
    <t>NORDICIP.TV (PRIVATE) LIMITED</t>
  </si>
  <si>
    <t>0105996</t>
  </si>
  <si>
    <t>NORDICOMM PAKISTAN (PRIVATE) LIMITED</t>
  </si>
  <si>
    <t>0117814</t>
  </si>
  <si>
    <t>NOREEN FATIMA FABRIQUE (PRIVATE) LIMITED</t>
  </si>
  <si>
    <t>0060688</t>
  </si>
  <si>
    <t>NOREEN TRADERS (SMC-PRIVATE) LIMITED</t>
  </si>
  <si>
    <t>0178041</t>
  </si>
  <si>
    <t>NOREEN TRAVEL &amp; TOURS (PRIVATE) LIMITED</t>
  </si>
  <si>
    <t>0113902</t>
  </si>
  <si>
    <t>NORHTERN CONSTRECTION COMPANY (PRIVATE) LIMITED</t>
  </si>
  <si>
    <t>0155193</t>
  </si>
  <si>
    <t>NORMCORE (SMC-PRIVATE) LIMITED</t>
  </si>
  <si>
    <t>0123766</t>
  </si>
  <si>
    <t>NORMS APPAREL (PRIVATE) LIMITED</t>
  </si>
  <si>
    <t>0124128</t>
  </si>
  <si>
    <t>NORTDEV TECHNOLOGIES (PRIVATE) LIMITED</t>
  </si>
  <si>
    <t>0153086</t>
  </si>
  <si>
    <t>NORTEC (PVT) LIMITED</t>
  </si>
  <si>
    <t>0045524</t>
  </si>
  <si>
    <t>NORTECH SOLUTIONS (SMC-PRIVATE) LIMITED</t>
  </si>
  <si>
    <t>0167077</t>
  </si>
  <si>
    <t>NORTH AMERICAN INSTITUTE OF ULTRASOUND &amp; ALLIED SCIENCES (PRIVATE) LIMITED</t>
  </si>
  <si>
    <t>0107889</t>
  </si>
  <si>
    <t>NORTH AUTO MOBILES (PRIVATE) LIMITED</t>
  </si>
  <si>
    <t>0120093</t>
  </si>
  <si>
    <t>NORTH BELT TRADING (SMC-PRIVATE) LIMITED</t>
  </si>
  <si>
    <t>0143243</t>
  </si>
  <si>
    <t>NORTH BORDER TRADERS (PRIVATE) LIMITED</t>
  </si>
  <si>
    <t>0117794</t>
  </si>
  <si>
    <t>NORTH BRIDGE CONSTRUCTION SERVICES (SMC-PRIVATE) LIMITED</t>
  </si>
  <si>
    <t>0121955</t>
  </si>
  <si>
    <t>NORTH BRIDGE ENGINEERING SERVICES (PRIVATE) LIMITED</t>
  </si>
  <si>
    <t>0124286</t>
  </si>
  <si>
    <t>NORTH CHINA CONSTRUCTION PAKISTAN (PRIVATE) LIMITED</t>
  </si>
  <si>
    <t>0140193</t>
  </si>
  <si>
    <t>NORTH CONSOLIDATED (PRIVATE) LIMITED</t>
  </si>
  <si>
    <t>0150337</t>
  </si>
  <si>
    <t>NORTH CORE (PRIVATE) LIMITED</t>
  </si>
  <si>
    <t>0122275</t>
  </si>
  <si>
    <t>NORTH COURIER SERVICE (PRIVATE) LIMITED</t>
  </si>
  <si>
    <t>0166443</t>
  </si>
  <si>
    <t>NORTH CRAFT INDUSTRY (PRIVATE) LIMITED</t>
  </si>
  <si>
    <t>0134003</t>
  </si>
  <si>
    <t>NORTH EAST ENGINEERING CONSULTANTS (PRIVATE) LIMITED</t>
  </si>
  <si>
    <t>0169484</t>
  </si>
  <si>
    <t>NORTH EXCLUSIVE TOURS (PRIVATE) LIMITED</t>
  </si>
  <si>
    <t>0128992</t>
  </si>
  <si>
    <t>NORTH FALCON CONSOLIDATED (SMC-PRIVATE) LIMITED</t>
  </si>
  <si>
    <t>0168270</t>
  </si>
  <si>
    <t>NORTH GEMS INTERNATIONAL (PRIVATE) LIMITED</t>
  </si>
  <si>
    <t>0136024</t>
  </si>
  <si>
    <t>NORTH GRACE CONSTRUCTION COMPANY (PRIVATE) LIMITED</t>
  </si>
  <si>
    <t>0122885</t>
  </si>
  <si>
    <t>NORTH HONEY (SMC-PRIVATE) LIMITED</t>
  </si>
  <si>
    <t>0156377</t>
  </si>
  <si>
    <t>NORTH KARACHI HOSPITAL (PRIVATE) LIMITED</t>
  </si>
  <si>
    <t>0036646</t>
  </si>
  <si>
    <t>NORTH LAND TRADERS (PRIVATE) LIMITED</t>
  </si>
  <si>
    <t>0101896</t>
  </si>
  <si>
    <t>NORTH LINE CONSTRUCTION COMPANY (PRIVATE) LIMITED</t>
  </si>
  <si>
    <t>0138329</t>
  </si>
  <si>
    <t>NORTH PAKISTAN OIL &amp; GAS (PRIVATE) LIMITED</t>
  </si>
  <si>
    <t>0105241</t>
  </si>
  <si>
    <t>NORTH SKY TREKS &amp; TOURS (PRIVATE) LIMITED</t>
  </si>
  <si>
    <t>0133887</t>
  </si>
  <si>
    <t>NORTH SQUAD COMMUNICATIONS (SMC-PRIVATE) LIMITED</t>
  </si>
  <si>
    <t>0141660</t>
  </si>
  <si>
    <t>NORTH STAR COMPANY (PRIVATE) LIMITED</t>
  </si>
  <si>
    <t>0101898</t>
  </si>
  <si>
    <t>NORTH STAR FOODS (PRIVATE) LIMITED</t>
  </si>
  <si>
    <t>0101899</t>
  </si>
  <si>
    <t>NORTH STAR TRAVEL SERVICES (PVT.) LIMITED</t>
  </si>
  <si>
    <t>0101325</t>
  </si>
  <si>
    <t>NORTH SURVEYING SYSTEMS (PRIVATE) LIMITED</t>
  </si>
  <si>
    <t>0126985</t>
  </si>
  <si>
    <t>NORTH TECH POWER SOLUTION &amp; ENGINEERING SERVICES (PRIVATE) LIMITED</t>
  </si>
  <si>
    <t>0132503</t>
  </si>
  <si>
    <t>NORTH UNITED SEED GROVERS TRADERS (PRIVATE) LIMITED</t>
  </si>
  <si>
    <t>0101900</t>
  </si>
  <si>
    <t>NORTH VARAN CONSTRUCTION COMPANY (PRIVATE) LIMITED</t>
  </si>
  <si>
    <t>0151318</t>
  </si>
  <si>
    <t>NORTH WEST ENTERPRISES (PRIVATE) LIMITED</t>
  </si>
  <si>
    <t>0158114</t>
  </si>
  <si>
    <t>NORTH WEST REAL ESTATE MARKETING (PRIVATE) LIMITED</t>
  </si>
  <si>
    <t>0158690</t>
  </si>
  <si>
    <t>NORTH WEST TRADING (PRIVATE) LIMITED</t>
  </si>
  <si>
    <t>0118416</t>
  </si>
  <si>
    <t>NORTH WINDS TRADING (PRIVATE) LIMITED</t>
  </si>
  <si>
    <t>0141894</t>
  </si>
  <si>
    <t>NORTHERN APEX CONSTRUCTION ASSOCIATES (PRIVATE) LIMITED</t>
  </si>
  <si>
    <t>0165545</t>
  </si>
  <si>
    <t>NORTHERN AREAS CHAMBER ENTERPRISES (PRIVATE) LIMITED</t>
  </si>
  <si>
    <t>0101901</t>
  </si>
  <si>
    <t>NORTHERN AREAS FREIGHT FORWARDING AGENCY (PRIVATE) LIMITED</t>
  </si>
  <si>
    <t>0101902</t>
  </si>
  <si>
    <t>NORTHERN AREAS FRIEGHT FORWARDING AGENCY (PRIVATE) LIMITED.</t>
  </si>
  <si>
    <t>0101905</t>
  </si>
  <si>
    <t>NORTHERN AREAS MINERAL DEVELOPMENT COMAPNY (PRIVATE) LIMITED</t>
  </si>
  <si>
    <t>0101903</t>
  </si>
  <si>
    <t>NORTHERN AREAS MINERALS RESOURCE DEVELOPMENT COMPANY (PRIVATE) LIMITED</t>
  </si>
  <si>
    <t>0101906</t>
  </si>
  <si>
    <t>NORTHERN AREAS TOURISM (SMC-PRIVATE) LIMITED</t>
  </si>
  <si>
    <t>0129900</t>
  </si>
  <si>
    <t>NORTHERN AREAS TRANSPORT CORPORATION (PRIVATE) LIMITED</t>
  </si>
  <si>
    <t>0101904</t>
  </si>
  <si>
    <t>NORTHERN CALCIUM INDUSTRIES ( PRIVATE ) LIMITED</t>
  </si>
  <si>
    <t>0041780</t>
  </si>
  <si>
    <t>NORTHERN CONSTRUCTION &amp; CONTRACTING (PRIVATE) LIMITED</t>
  </si>
  <si>
    <t>0159886</t>
  </si>
  <si>
    <t>NORTHERN DAIRY PRODUCTS (PRIVATE) LIMITED</t>
  </si>
  <si>
    <t>0156992</t>
  </si>
  <si>
    <t>NORTHERN DIGITAL INSPECTION CONSULTANTS (SMC-PRIVATE) LIMITED</t>
  </si>
  <si>
    <t>0128351</t>
  </si>
  <si>
    <t>NORTHERN ENGINEERING AND CONSTRUCTION (PRIVATE) LIMITED</t>
  </si>
  <si>
    <t>0101908</t>
  </si>
  <si>
    <t>NORTHERN ENGINEERING ASSOCIATES (PRIVATE) LIMITED</t>
  </si>
  <si>
    <t>0126011</t>
  </si>
  <si>
    <t>NORTHERN ENTERPRISES (PRIVATE) LTD.</t>
  </si>
  <si>
    <t>0005902</t>
  </si>
  <si>
    <t>NORTHERN EVENTS (SMC-PRIVATE) LIMITED</t>
  </si>
  <si>
    <t>0156577</t>
  </si>
  <si>
    <t>NORTHERN EXPEDITIONS (PRIVATE) LIMITED</t>
  </si>
  <si>
    <t>0134270</t>
  </si>
  <si>
    <t>NORTHERN FLYING COACH AND GOODS TRANSPORT SERVICES (PRIVATE) LIMITED</t>
  </si>
  <si>
    <t>0101909</t>
  </si>
  <si>
    <t>NORTHERN FRESH FRUITS (SMC-PRIVATE) LIMITED</t>
  </si>
  <si>
    <t>0136968</t>
  </si>
  <si>
    <t>NORTHERN GENERAL ORDER SUPPLIER (SMC-PRIVATE) LIMITED</t>
  </si>
  <si>
    <t>0155256</t>
  </si>
  <si>
    <t>NORTHERN HILLS MARKETING (PRIVATE) LIMITED</t>
  </si>
  <si>
    <t>0175233</t>
  </si>
  <si>
    <t>NORTHERN HIMALAYAN WATER (PRIVATE) LIMITED</t>
  </si>
  <si>
    <t>0176353</t>
  </si>
  <si>
    <t>NORTHERN INDUSTRIES (PRIVATE) LIMITED</t>
  </si>
  <si>
    <t>0001185</t>
  </si>
  <si>
    <t>NORTHERN INNOVATIVE CONSTRUCTION &amp; ENGINEERING ASSOCIATES (PRIVATE) LIMITED</t>
  </si>
  <si>
    <t>0144259</t>
  </si>
  <si>
    <t>NORTHERN LIGHT TRAVELS (PVT.) LIMITED</t>
  </si>
  <si>
    <t>0085414</t>
  </si>
  <si>
    <t>NORTHERN MINERALS (PVT.) LIMITED</t>
  </si>
  <si>
    <t>0076163</t>
  </si>
  <si>
    <t>NORTHERN MININGS (PRIVATE) LIMITED</t>
  </si>
  <si>
    <t>0161952</t>
  </si>
  <si>
    <t>NORTHERN PAKISTAN TRACKING, TOURS &amp; EXPEDITIONS (PRIVATE) LIMITED</t>
  </si>
  <si>
    <t>0101910</t>
  </si>
  <si>
    <t>NORTHERN PROFESSIONAL ENGINEERING (PRIVATE) LIMITED</t>
  </si>
  <si>
    <t>0129276</t>
  </si>
  <si>
    <t>NORTHERN PROPERTY DEVELOPERS (PRIVATE) LIMITED</t>
  </si>
  <si>
    <t>0170846</t>
  </si>
  <si>
    <t>NORTHERN REALTORS (SMC-PRIVATE) LIMITED</t>
  </si>
  <si>
    <t>0169192</t>
  </si>
  <si>
    <t>NORTHERN SKY (SMC-PVT.) LIMITED</t>
  </si>
  <si>
    <t>0072377</t>
  </si>
  <si>
    <t>NORTHERN SUPPLIERS &amp; CONSTRUCTION COMPANY (PRIVATE) LIMITED</t>
  </si>
  <si>
    <t>0156095</t>
  </si>
  <si>
    <t>NORTHERN TEXTILES (PVT.) LIMITED</t>
  </si>
  <si>
    <t>0053283</t>
  </si>
  <si>
    <t>NORTHERN TOUR OPERATORS (PRIVATE) LIMITED (PRIVATE) LIMITED</t>
  </si>
  <si>
    <t>0116781</t>
  </si>
  <si>
    <t>NORTHERN TRADERS (PVT.) LIMITED</t>
  </si>
  <si>
    <t>0000287</t>
  </si>
  <si>
    <t>NORTHERN TRIP (SMC-PRIVATE) LIMITED</t>
  </si>
  <si>
    <t>0156305</t>
  </si>
  <si>
    <t>NORTHERN VENTURES (PRIVATE) LIMITED</t>
  </si>
  <si>
    <t>0126037</t>
  </si>
  <si>
    <t>NORTHGATE MINERALS &amp; MINING (PRIVATE) LIMITED</t>
  </si>
  <si>
    <t>0161333</t>
  </si>
  <si>
    <t>NORTHLAND ROVERS (PRIVATE) LIMITED</t>
  </si>
  <si>
    <t>0108866</t>
  </si>
  <si>
    <t>NORTHLAND.COM (PRIVATE) LIMITED</t>
  </si>
  <si>
    <t>0152422</t>
  </si>
  <si>
    <t>NORTHMAN COLLECTION (PRIVATE) LIMITED</t>
  </si>
  <si>
    <t>0142722</t>
  </si>
  <si>
    <t>NORTHSTAR IT SOLUTIONS (PVT.) LIMITED</t>
  </si>
  <si>
    <t>0091418</t>
  </si>
  <si>
    <t>NORTHVIEW INTERNATIONAL (PRIVATE) LIMITED</t>
  </si>
  <si>
    <t>0114517</t>
  </si>
  <si>
    <t>NORTHWALL CONSTRUCTION (SMC-PRIVATE) LIMITED</t>
  </si>
  <si>
    <t>0130884</t>
  </si>
  <si>
    <t>NORTHWAY (PAKISTAN) LIMITED</t>
  </si>
  <si>
    <t>0066320</t>
  </si>
  <si>
    <t>NORTHWEFT SOURCING (PVT.) LIMITED</t>
  </si>
  <si>
    <t>0087039</t>
  </si>
  <si>
    <t>NORTHWEST ENGINEERING SERVICES (PRIVATE) LIMITED</t>
  </si>
  <si>
    <t>0170124</t>
  </si>
  <si>
    <t>NORTHWEST MEDIA NETWORK (PRIVATE) LIMITED</t>
  </si>
  <si>
    <t>0129404</t>
  </si>
  <si>
    <t>NORWEST CONSTRUCTION AND TRADE (PVT.) LIMITED</t>
  </si>
  <si>
    <t>0046450</t>
  </si>
  <si>
    <t>NORWEST GROUP (PRIVATE) LIMITED</t>
  </si>
  <si>
    <t>0007593</t>
  </si>
  <si>
    <t>NORWEST INSULATIONS (PVT.) LIMITED</t>
  </si>
  <si>
    <t>0062634</t>
  </si>
  <si>
    <t>NORWEST POWER (PRIVATE) LIMITED</t>
  </si>
  <si>
    <t>0111015</t>
  </si>
  <si>
    <t>NORWEST TOURISM AND PILGRIMAGE (PRIVATE) LIMITED</t>
  </si>
  <si>
    <t>0148956</t>
  </si>
  <si>
    <t>NOSEGAY FIELDS (PVT.) LIMITED</t>
  </si>
  <si>
    <t>0039177</t>
  </si>
  <si>
    <t>NOSH DESIGNS N DECOR (PRIVATE) LIMITED</t>
  </si>
  <si>
    <t>0136123</t>
  </si>
  <si>
    <t>NOSH FILMS &amp; PRODUCTION (PRIVATE) LIMITED</t>
  </si>
  <si>
    <t>0140643</t>
  </si>
  <si>
    <t>NOSHAD CONSTRUCTIONS (SMC-PRIVATE) LIMITED</t>
  </si>
  <si>
    <t>0136773</t>
  </si>
  <si>
    <t>NOSHAD MINHAS (PVT.) LIMITED</t>
  </si>
  <si>
    <t>0099594</t>
  </si>
  <si>
    <t>NOSHAD TOURS &amp; TRAVELS (PVT.) LIMITED</t>
  </si>
  <si>
    <t>0085503</t>
  </si>
  <si>
    <t>NOSHAK FABRICS (SMC-PRIVATE) LIMITED</t>
  </si>
  <si>
    <t>0129192</t>
  </si>
  <si>
    <t>NOSHER ENTERPRISES (PRIVATE) LIMITED</t>
  </si>
  <si>
    <t>0150155</t>
  </si>
  <si>
    <t>NOSHI TEX (PVT) LIMITED</t>
  </si>
  <si>
    <t>0027658</t>
  </si>
  <si>
    <t>NOSTRADAI (PRIVATE) LIMITED</t>
  </si>
  <si>
    <t>0142653</t>
  </si>
  <si>
    <t>NOTCH 365 (PRIVATE) LIMITED</t>
  </si>
  <si>
    <t>0117395</t>
  </si>
  <si>
    <t>NOUBAHAR INDUSTRIES (PVT.) LIMITED</t>
  </si>
  <si>
    <t>0020877</t>
  </si>
  <si>
    <t>NOUFCO INTERNATIONAL TRADING (PRIVATE) LIMITED</t>
  </si>
  <si>
    <t>0115359</t>
  </si>
  <si>
    <t>NOUMAN &amp; YASIR (PRIVATE) LIMITED</t>
  </si>
  <si>
    <t>0166024</t>
  </si>
  <si>
    <t>NOUMAN AHMED FILLING STATION &amp; TRADERS (SMC-PRIVATE) LIMITED</t>
  </si>
  <si>
    <t>0119972</t>
  </si>
  <si>
    <t>NOUMAN BEVERAGES (SMC-PRIVATE) LIMITED</t>
  </si>
  <si>
    <t>0139874</t>
  </si>
  <si>
    <t>NOUMAN MOBILE LAB (PRIVATE) LIMITED</t>
  </si>
  <si>
    <t>0166109</t>
  </si>
  <si>
    <t>NOUMAN SALMAN MOTORS (PVT.) LIMITED</t>
  </si>
  <si>
    <t>0051970</t>
  </si>
  <si>
    <t>NOUMAN TRADING (PRIVATE) LIMITED</t>
  </si>
  <si>
    <t>0112307</t>
  </si>
  <si>
    <t>NOUMAN'S SPHERE TRAVELS (SMC-PRIVATE) LIMITED</t>
  </si>
  <si>
    <t>0152476</t>
  </si>
  <si>
    <t>NOURANG AIR TRAVELS (PRIVATE) LIMITED</t>
  </si>
  <si>
    <t>0109371</t>
  </si>
  <si>
    <t>NOURBIZ (PVT)  LTD</t>
  </si>
  <si>
    <t>0040541</t>
  </si>
  <si>
    <t>NOURISH BY AYESHA (PRIVATE) LIMITED</t>
  </si>
  <si>
    <t>0133008</t>
  </si>
  <si>
    <t>NOURISHING INFANTS (PRIVATE) LIMITED</t>
  </si>
  <si>
    <t>0170883</t>
  </si>
  <si>
    <t>NOUROSE COMMERCIAL SYNDICATE (PVT.) LIMITED</t>
  </si>
  <si>
    <t>0056186</t>
  </si>
  <si>
    <t>NOUSHEEN DEVELOPER (PRIVATE) LIMITED</t>
  </si>
  <si>
    <t>0178375</t>
  </si>
  <si>
    <t>NOUVELLE (PVT) LTD</t>
  </si>
  <si>
    <t>0041050</t>
  </si>
  <si>
    <t>NOUVELLE CATERERS &amp; EVENT MANAGEMENT (PVT.) LIMITED</t>
  </si>
  <si>
    <t>0060522</t>
  </si>
  <si>
    <t>NOUVELLE DECOR (PVT.) LIMITED</t>
  </si>
  <si>
    <t>0065663</t>
  </si>
  <si>
    <t>NOUVELLES ENGINEERING SERVICES (PRIVATE) LIMITED</t>
  </si>
  <si>
    <t>0131003</t>
  </si>
  <si>
    <t>NOVA  TEXTILES  (PVT) LIMITED</t>
  </si>
  <si>
    <t>0018261</t>
  </si>
  <si>
    <t>NOVA COMMUNICATION (PRIVATE) LIMITED</t>
  </si>
  <si>
    <t>0135897</t>
  </si>
  <si>
    <t>NOVA CONCRETE (PRIVATE) LIMITED</t>
  </si>
  <si>
    <t>0175886</t>
  </si>
  <si>
    <t>NOVA CORE (PRIVATE) LIMITED</t>
  </si>
  <si>
    <t>0123303</t>
  </si>
  <si>
    <t>NOVA DEVELOPERS (PRIVATE) LIMITED</t>
  </si>
  <si>
    <t>0161799</t>
  </si>
  <si>
    <t>NOVA INFOTECHS (PRIVATE) LIMITED</t>
  </si>
  <si>
    <t>0119996</t>
  </si>
  <si>
    <t>NOVA INTERNATIONAL (PRIVATE) LIMITED</t>
  </si>
  <si>
    <t>0017465</t>
  </si>
  <si>
    <t>NOVA MATERIALS TECHNOLOGIES (SMC-PRIVATE) LIMITED</t>
  </si>
  <si>
    <t>0140636</t>
  </si>
  <si>
    <t>NOVA MEDICINES (PVT) LTD</t>
  </si>
  <si>
    <t>0045771</t>
  </si>
  <si>
    <t>NOVA MOUNTAIN SPRING WATER (PRIVATE) LIMITED</t>
  </si>
  <si>
    <t>0171777</t>
  </si>
  <si>
    <t>NOVA STATIONERY COMPANY (PRIVATE) LIMITED</t>
  </si>
  <si>
    <t>0127744</t>
  </si>
  <si>
    <t>NOVA TECH ENGINEERING SOLUTION (SMC-PRIVATE) LIMITED</t>
  </si>
  <si>
    <t>0137995</t>
  </si>
  <si>
    <t>NOVA TRADERS (PRIVATE) LIMITED</t>
  </si>
  <si>
    <t>0120545</t>
  </si>
  <si>
    <t>NOVACON ENGINEERING (PRIVATE) LIMITED</t>
  </si>
  <si>
    <t>0128645</t>
  </si>
  <si>
    <t>NOVACONSULT (PRIVATE) LIMITED</t>
  </si>
  <si>
    <t>0110841</t>
  </si>
  <si>
    <t>NOVADA SEEDS CORPORATION (PRIVATE) LIMITED</t>
  </si>
  <si>
    <t>0124341</t>
  </si>
  <si>
    <t>NOVAMED SUPPLIES (PRIVATE) LIMITED</t>
  </si>
  <si>
    <t>0127097</t>
  </si>
  <si>
    <t>NOVAPLAST CUSTOM MOLDERS (PRIVATE) LIMITED</t>
  </si>
  <si>
    <t>0138099</t>
  </si>
  <si>
    <t>NOVATEL SOLUTIONS (SMC-PRIVATE) LIMITED</t>
  </si>
  <si>
    <t>0160541</t>
  </si>
  <si>
    <t>N-OVATIVE HEALTH TECHNOLOGIES (PRIVATE) LIMITED</t>
  </si>
  <si>
    <t>0154893</t>
  </si>
  <si>
    <t>NOVAX ENTERPRISES (PRIVATE) LIMITED</t>
  </si>
  <si>
    <t>0148212</t>
  </si>
  <si>
    <t>NOVEL (PVT.) LIMITED</t>
  </si>
  <si>
    <t>0052332</t>
  </si>
  <si>
    <t>NOVEL DYEING &amp; BLEACHING INDUSTRIES (PVT.) LIMITED</t>
  </si>
  <si>
    <t>0028418</t>
  </si>
  <si>
    <t>NOVEL IDEAS CONSULTING SERVICES (SMC-PVT.) LIMITED</t>
  </si>
  <si>
    <t>0098844</t>
  </si>
  <si>
    <t>NOVEL PHARMACEUTICALS PAKISTAN (PRIVATE) LIMITED</t>
  </si>
  <si>
    <t>0045525</t>
  </si>
  <si>
    <t>NOVEL SOLUTIONS (PVT.) LIMITED</t>
  </si>
  <si>
    <t>0082922</t>
  </si>
  <si>
    <t>NOVEX SEEDS CORPORATION (PRIVATE) LIMITED</t>
  </si>
  <si>
    <t>0161252</t>
  </si>
  <si>
    <t>NOVIZ ENTERPRISES (SMC-PRIVATE) LIMITED</t>
  </si>
  <si>
    <t>0131449</t>
  </si>
  <si>
    <t>NOVIZO SOLUTIONS (PRIVATE) LIMITED</t>
  </si>
  <si>
    <t>0141235</t>
  </si>
  <si>
    <t>NOVO (PVT.) LIMITED</t>
  </si>
  <si>
    <t>0082708</t>
  </si>
  <si>
    <t>NOVO HORIZONS (PRIVATE) LIMITED</t>
  </si>
  <si>
    <t>0106769</t>
  </si>
  <si>
    <t>NOVO MED HEALTH CARE PAKISTAN (PVT.) LIMITED</t>
  </si>
  <si>
    <t>0072042</t>
  </si>
  <si>
    <t>NOVOTECH LABORATORIES (PRIVATE) LIMITED</t>
  </si>
  <si>
    <t>0103815</t>
  </si>
  <si>
    <t>NOVOTEK PHARMA INTERNATIONAL (PVT.)  LIMITED</t>
  </si>
  <si>
    <t>0053316</t>
  </si>
  <si>
    <t>NOVUM HEALTH SCIENCES (PVT.) LIMITED</t>
  </si>
  <si>
    <t>0104305</t>
  </si>
  <si>
    <t>NOVUS TECH (PRIVATE) LIMITED</t>
  </si>
  <si>
    <t>0154544</t>
  </si>
  <si>
    <t>NOW EDUCATIONAL SERIES (PRIVATE) LIMITED</t>
  </si>
  <si>
    <t>0174425</t>
  </si>
  <si>
    <t>NOW HEALTH FOODS (PVT.) LIMITED</t>
  </si>
  <si>
    <t>0103354</t>
  </si>
  <si>
    <t>NOWSHAHI BROTHERS (PRIVATE) LIMITED</t>
  </si>
  <si>
    <t>0117077</t>
  </si>
  <si>
    <t>Nowshera Textiles (Pvt) Ltd. Nowshera</t>
  </si>
  <si>
    <t>0004167</t>
  </si>
  <si>
    <t>NOWSHERA VIRKAN FLOUR MILLS (PVT) LIMITED</t>
  </si>
  <si>
    <t>0016949</t>
  </si>
  <si>
    <t>NOWTEL NETWORK (PRIVATE) LIMITED</t>
  </si>
  <si>
    <t>0117992</t>
  </si>
  <si>
    <t>NOX (PVT.) LIMITED</t>
  </si>
  <si>
    <t>0073980</t>
  </si>
  <si>
    <t>NOYOLO (PRIVATE) LIMITED</t>
  </si>
  <si>
    <t>0109971</t>
  </si>
  <si>
    <t>NPCC- WAPDA [PVT] LTD</t>
  </si>
  <si>
    <t>0009743</t>
  </si>
  <si>
    <t>NPDS (SMC-PRIVATE) LIMITED</t>
  </si>
  <si>
    <t>0110177</t>
  </si>
  <si>
    <t>NPT ENGINEERING SERVICES (SMC-PRIVATE) LIMITED</t>
  </si>
  <si>
    <t>0173986</t>
  </si>
  <si>
    <t>NPW SOLAR (PVT.) LIMITED</t>
  </si>
  <si>
    <t>0093911</t>
  </si>
  <si>
    <t>NQ CONSULTANTS (PRIVATE) LIMITED</t>
  </si>
  <si>
    <t>0139483</t>
  </si>
  <si>
    <t>NR ENTERPRISES (PRIVATE) LIMITED</t>
  </si>
  <si>
    <t>0113030</t>
  </si>
  <si>
    <t>NRA AGRI (PRIVATE) LIMITED</t>
  </si>
  <si>
    <t>0173369</t>
  </si>
  <si>
    <t>NRCC ENGINEERING &amp; GENERAL TRADING COMPANY (PRIVATE) LIMITED</t>
  </si>
  <si>
    <t>0115587</t>
  </si>
  <si>
    <t>NRF GUARDS (PRIVATE) LIMITED</t>
  </si>
  <si>
    <t>0145676</t>
  </si>
  <si>
    <t>NRI SUPPLIERS (PRIVATE) LIMITED</t>
  </si>
  <si>
    <t>0106519</t>
  </si>
  <si>
    <t>NRK TRADERS (SMC-PVT.) LIMITED</t>
  </si>
  <si>
    <t>0077746</t>
  </si>
  <si>
    <t>NRMM BUSINESS (PVT.) LIMITED</t>
  </si>
  <si>
    <t>0099381</t>
  </si>
  <si>
    <t>NR-SANA POLYPROPYLENE INDUSTRY (PRIVATE) LIMITED</t>
  </si>
  <si>
    <t>0058794</t>
  </si>
  <si>
    <t>NRSRY (SMC-PRIVATE) LIMITED</t>
  </si>
  <si>
    <t>0123547</t>
  </si>
  <si>
    <t>NRTC ITECH (PRIVATE) LIMITED</t>
  </si>
  <si>
    <t>0162188</t>
  </si>
  <si>
    <t>NRU SERVICES (PRIVATE) LIMITED</t>
  </si>
  <si>
    <t>0126637</t>
  </si>
  <si>
    <t>NS BUILDERS (PVT.) LIMITED</t>
  </si>
  <si>
    <t>0097746</t>
  </si>
  <si>
    <t>NS BUTT INTERNATIONAL TRADERS (PRIVATE) LIMITED</t>
  </si>
  <si>
    <t>0151024</t>
  </si>
  <si>
    <t>NS GEO TECH ENGINEERING (PRIVATE) LIMITED</t>
  </si>
  <si>
    <t>0137880</t>
  </si>
  <si>
    <t>NS HOLDINGS (PRIVATE) LIMITED</t>
  </si>
  <si>
    <t>0122838</t>
  </si>
  <si>
    <t>NS INTERNATIONAL TRAVEL AND TOURS (PRIVATE) LIMITED</t>
  </si>
  <si>
    <t>0134870</t>
  </si>
  <si>
    <t>NS MEDITECH (PRIVATE) LIMITED</t>
  </si>
  <si>
    <t>0159089</t>
  </si>
  <si>
    <t>NS PLUS COMPANY (SMC-PVT.) LIMITED</t>
  </si>
  <si>
    <t>0068087</t>
  </si>
  <si>
    <t>NS RENEWABLE SOLUTIONS (PRIVATE) LIMITED</t>
  </si>
  <si>
    <t>0146670</t>
  </si>
  <si>
    <t>NS ROHTAS (PRIVATE) LIMITED</t>
  </si>
  <si>
    <t>0167694</t>
  </si>
  <si>
    <t>NS SHAH ENGINEERING AND CONSTRUCTION (PRIVATE) LIMITED</t>
  </si>
  <si>
    <t>0160636</t>
  </si>
  <si>
    <t>NS TEXTILE (SMC-PRIVATE) LIMITED</t>
  </si>
  <si>
    <t>0177198</t>
  </si>
  <si>
    <t>NS THERAPEUTICS (PRIVATE) LIMITED</t>
  </si>
  <si>
    <t>0151045</t>
  </si>
  <si>
    <t>NS TO ZK AGRI EXPORTER (PRIVATE) LIMITED</t>
  </si>
  <si>
    <t>0155705</t>
  </si>
  <si>
    <t>NS TRANSPORT AND SERVICES (SMC-PRIVATE) LIMITED</t>
  </si>
  <si>
    <t>0161591</t>
  </si>
  <si>
    <t>NS VALYRIAN ENTERPRISE (SMC-PRIVATE) LIMITED</t>
  </si>
  <si>
    <t>0122450</t>
  </si>
  <si>
    <t>NSA (PVT.) LIMITED</t>
  </si>
  <si>
    <t>0084865</t>
  </si>
  <si>
    <t>NSB NAGYAL INTERNATIONAL (PRIVATE) LIMITED</t>
  </si>
  <si>
    <t>0109127</t>
  </si>
  <si>
    <t>NSCON BUILDERS (PRIVATE) LIMITED</t>
  </si>
  <si>
    <t>0141692</t>
  </si>
  <si>
    <t>NSE SOLUTIONS (PVT.) LIMITED</t>
  </si>
  <si>
    <t>0085385</t>
  </si>
  <si>
    <t>NSHIELD SOLUTIONS PAKISTAN (PVT.) LIMITED</t>
  </si>
  <si>
    <t>0102098</t>
  </si>
  <si>
    <t>NSJ METALS &amp; MINERALS (PRIVATE) LIMITED</t>
  </si>
  <si>
    <t>0101912</t>
  </si>
  <si>
    <t>NSM INTERNATIONAL (PVT.) LIMITED</t>
  </si>
  <si>
    <t>0071136</t>
  </si>
  <si>
    <t>NSN IMPEX (PVT.) LIMITED</t>
  </si>
  <si>
    <t>0098035</t>
  </si>
  <si>
    <t>NSR ENERGIES (PVT.) LIMITED</t>
  </si>
  <si>
    <t>0081110</t>
  </si>
  <si>
    <t>NT BROTHERS STEEL INDUSTRIES (PRIVATE) LIMITED</t>
  </si>
  <si>
    <t>0119282</t>
  </si>
  <si>
    <t>NT COMMUNICATIONS (PRIVATE) LIMITED</t>
  </si>
  <si>
    <t>0134061</t>
  </si>
  <si>
    <t>NTAS SOLUTIONS (SMC-PRIVATE) LIMITED</t>
  </si>
  <si>
    <t>0136340</t>
  </si>
  <si>
    <t>NTF COMMUNICATION (PVT.) LIMITED</t>
  </si>
  <si>
    <t>0103096</t>
  </si>
  <si>
    <t>NTG PAKISTAN (PVT.) LIMITED</t>
  </si>
  <si>
    <t>0069522</t>
  </si>
  <si>
    <t>NTH ENTERPRISES (PRIVATE) LIMITED</t>
  </si>
  <si>
    <t>0143402</t>
  </si>
  <si>
    <t>NTH POWER SOLUTIONS (PRIVATE) LIMITED</t>
  </si>
  <si>
    <t>0113242</t>
  </si>
  <si>
    <t>NTH STOREY (PRIVATE) LIMITED</t>
  </si>
  <si>
    <t>0114073</t>
  </si>
  <si>
    <t>NTP EXCELLENCE (PRIVATE) LIMITED</t>
  </si>
  <si>
    <t>0132274</t>
  </si>
  <si>
    <t>NTP TRAVELS ADVENTURES (SMC-PRIVATE) LIMITED</t>
  </si>
  <si>
    <t>0175349</t>
  </si>
  <si>
    <t>NTTN SEEDS (PRIVATE) LIMITED</t>
  </si>
  <si>
    <t>0143210</t>
  </si>
  <si>
    <t>NTZ LOGISTICS (PRIVATE) LIMITED</t>
  </si>
  <si>
    <t>0169298</t>
  </si>
  <si>
    <t>NU AGE TECHNOLOGIES (PRIVATE) LIMITED</t>
  </si>
  <si>
    <t>0111888</t>
  </si>
  <si>
    <t>NU INTERNET (PRIVATE) LIMITED</t>
  </si>
  <si>
    <t>0120423</t>
  </si>
  <si>
    <t>NU- TECH ENGINEERING (PVT) LIMITED</t>
  </si>
  <si>
    <t>0018500</t>
  </si>
  <si>
    <t>NUAGE ENERGY (PVT.) LIMITED</t>
  </si>
  <si>
    <t>0098266</t>
  </si>
  <si>
    <t>NUCLEAR IMAGING DIAGNOSTICS (PVT.) LIMITED</t>
  </si>
  <si>
    <t>0098258</t>
  </si>
  <si>
    <t>NUCLEAR MINDS (PVT.) LIMITED</t>
  </si>
  <si>
    <t>0045273</t>
  </si>
  <si>
    <t>NUCLEUS ENGINEERING (PRIVATE) LIMITED</t>
  </si>
  <si>
    <t>0153416</t>
  </si>
  <si>
    <t>NUCLEUS SOLUTION (PRIVATE) LIMITED</t>
  </si>
  <si>
    <t>0154115</t>
  </si>
  <si>
    <t>NUEVA EMPRESA TRADING (PRIVATE) LIMITED</t>
  </si>
  <si>
    <t>0142078</t>
  </si>
  <si>
    <t>NUEVO ALBAB CREATORS CABLE NETWORK (PVT.) LIMITED</t>
  </si>
  <si>
    <t>0087440</t>
  </si>
  <si>
    <t>NUEVOCYBER SOLUTIONS (SMC-PRIVATE) LIMITED</t>
  </si>
  <si>
    <t>0165017</t>
  </si>
  <si>
    <t>NUM GLOBAL COMMUNICATIONS (SMC-PRIVATE) LIMITED</t>
  </si>
  <si>
    <t>0135109</t>
  </si>
  <si>
    <t>NUMAN ADNAN INDUSTRIES (PVT) LTD</t>
  </si>
  <si>
    <t>0035488</t>
  </si>
  <si>
    <t>NUMAN ADVANCE MEDICAL CENTER (SMC-PRIVATE) LIMITED</t>
  </si>
  <si>
    <t>0126702</t>
  </si>
  <si>
    <t>NUMAN AIR INTERNATIONAL TRAVELS &amp; TOURS (PVT.) LIMITED</t>
  </si>
  <si>
    <t>0054880</t>
  </si>
  <si>
    <t>NUMBER 9 PRODUCTIONS (PRIVATE) LIMITED</t>
  </si>
  <si>
    <t>0126794</t>
  </si>
  <si>
    <t>NUMBER ONE WHITE AND BOARD PAPER PRODUCTS (SMC-PRIVATE) LIMITED</t>
  </si>
  <si>
    <t>0148791</t>
  </si>
  <si>
    <t>NUMEKO TECHNOLOGIES PAKISTAN (PVT.) LIMITED</t>
  </si>
  <si>
    <t>0082754</t>
  </si>
  <si>
    <t>NUMERAL MEDIA SOLUTIONS (PRIVATE) LIMITED</t>
  </si>
  <si>
    <t>0124905</t>
  </si>
  <si>
    <t>NUMERICA ACADEMY (PVT.) LIMITED</t>
  </si>
  <si>
    <t>0102031</t>
  </si>
  <si>
    <t>NUMERICAL CORP (PRIVATE) LIMITED</t>
  </si>
  <si>
    <t>0171628</t>
  </si>
  <si>
    <t>NUMESKO SOLUTIONS (SMC-PRIVATE) LIMITED</t>
  </si>
  <si>
    <t>0122718</t>
  </si>
  <si>
    <t>NUMTAX BUSINESS CONSULTANTS (PRIVATE) LIMITED</t>
  </si>
  <si>
    <t>0141986</t>
  </si>
  <si>
    <t>NUO YIN (SMC-PVT.) LIMITED</t>
  </si>
  <si>
    <t>0096285</t>
  </si>
  <si>
    <t>NUOVASYS (PRIVATE) LIMITED</t>
  </si>
  <si>
    <t>0147644</t>
  </si>
  <si>
    <t>NUOYA INTERNATIONAL CONSULTANCY SERVICES (PRIVATE) LIMITED</t>
  </si>
  <si>
    <t>0149730</t>
  </si>
  <si>
    <t>NUPI TRADERS (PRIVATE) LIMITED</t>
  </si>
  <si>
    <t>0143035</t>
  </si>
  <si>
    <t>NUR CONTRIVE AND CONSTRUCTION LINKAGE (SMC-PRIVATE) LIMITED</t>
  </si>
  <si>
    <t>0164310</t>
  </si>
  <si>
    <t>NUR SULTAN CONSTRUCTIONS (PRIVATE) LIMITED</t>
  </si>
  <si>
    <t>0159843</t>
  </si>
  <si>
    <t>NURSING EVERYDAY (ROZANA) (SMC-PRIVATE) LIMITED</t>
  </si>
  <si>
    <t>0118654</t>
  </si>
  <si>
    <t>NURSING NET INTERNATIONAL (PVT.) LIMITED</t>
  </si>
  <si>
    <t>0099993</t>
  </si>
  <si>
    <t>NUS PHARMA (PRIVATE) LIMITED</t>
  </si>
  <si>
    <t>0125111</t>
  </si>
  <si>
    <t>NUSELL (PRIVATE) LIMITED</t>
  </si>
  <si>
    <t>0176965</t>
  </si>
  <si>
    <t>NUSHER ENTERPRISES (PRIVATE) LIMITED</t>
  </si>
  <si>
    <t>0109573</t>
  </si>
  <si>
    <t>NUSRAT ALI &amp; BROTHERS CONSTRUCTION COMPANY (PRIVATE) LIMITED</t>
  </si>
  <si>
    <t>0129850</t>
  </si>
  <si>
    <t>NUSRAT CONSTRUCTION CO. (PVT.) LIMITED</t>
  </si>
  <si>
    <t>0052586</t>
  </si>
  <si>
    <t>NUSRAT PAPER AND BOARD MILLS (PVT) LTD</t>
  </si>
  <si>
    <t>0018872</t>
  </si>
  <si>
    <t>NUSRAT PROTEINS (PVT.) LIMITED</t>
  </si>
  <si>
    <t>0076040</t>
  </si>
  <si>
    <t>NUTAPS ENGINEERING (PVT) LIMITED</t>
  </si>
  <si>
    <t>0018704</t>
  </si>
  <si>
    <t>NUTEC INNOVATION (PVT.) LIMITED</t>
  </si>
  <si>
    <t>0098838</t>
  </si>
  <si>
    <t>NUTRA (SMC-PRIVATE) LIMITED</t>
  </si>
  <si>
    <t>0107204</t>
  </si>
  <si>
    <t>NUTRA ALLIED (PVT.) LIMITED</t>
  </si>
  <si>
    <t>0082110</t>
  </si>
  <si>
    <t>NUTRABIZZ PHARMA (SMC-PRIVATE) LIMITED</t>
  </si>
  <si>
    <t>0147632</t>
  </si>
  <si>
    <t>NUTRAPRENEURS (PRIVATE) LIMITED</t>
  </si>
  <si>
    <t>0108585</t>
  </si>
  <si>
    <t>NUTRI CHEM (PRIVATE) LIMITED</t>
  </si>
  <si>
    <t>0121691</t>
  </si>
  <si>
    <t>NUTRIAGROH (SMC-PVT.) LIMITED</t>
  </si>
  <si>
    <t>0090089</t>
  </si>
  <si>
    <t>NUTRICIA PAKISTAN (PVT.) LIMITED</t>
  </si>
  <si>
    <t>0080774</t>
  </si>
  <si>
    <t>NUTRIFIT HEALTHCARE (PRIVATE) LIMITED</t>
  </si>
  <si>
    <t>0132009</t>
  </si>
  <si>
    <t>NUTRIGROVE (PVT.) LIMITED</t>
  </si>
  <si>
    <t>0104614</t>
  </si>
  <si>
    <t>NUTRILAC NUTRACEUTICALS (PVT.) LIMITED</t>
  </si>
  <si>
    <t>0048904</t>
  </si>
  <si>
    <t>NUTRILIFE PHARMA (PVT.) LIMITED</t>
  </si>
  <si>
    <t>0084765</t>
  </si>
  <si>
    <t>NUTRIMANIA ANIMAL NUTRITION (SMC-PRIVATE) LIMITED</t>
  </si>
  <si>
    <t>0147081</t>
  </si>
  <si>
    <t>NUTRITION EXPRESS (PRIVATE) LIMITED</t>
  </si>
  <si>
    <t>0110019</t>
  </si>
  <si>
    <t>NUTS ABOUT NUTS (PRIVATE) LIMITED</t>
  </si>
  <si>
    <t>0149890</t>
  </si>
  <si>
    <t>NUTS VILLA TRADERS (PRIVATE) LIMITED</t>
  </si>
  <si>
    <t>0160518</t>
  </si>
  <si>
    <t>NUVERUS PAKISTAN (PRIVATE) LIMITED</t>
  </si>
  <si>
    <t>0115329</t>
  </si>
  <si>
    <t>NUWAIRAH BUSINESS (PRIVATE) LIMITED</t>
  </si>
  <si>
    <t>0172524</t>
  </si>
  <si>
    <t>NUZZLE ENTERPRISES (PRIVATE) LIMITED</t>
  </si>
  <si>
    <t>0123905</t>
  </si>
  <si>
    <t>NV AVIATION SERVICES TRAVEL &amp; TOURS (PVT.) LIMITED</t>
  </si>
  <si>
    <t>0086780</t>
  </si>
  <si>
    <t>NV TRACKING (PVT.) LIMITED</t>
  </si>
  <si>
    <t>0101115</t>
  </si>
  <si>
    <t>NVAK BPO &amp; TELECOMMUNICATIONS (SMC-PRIVATE) LIMITED</t>
  </si>
  <si>
    <t>0143940</t>
  </si>
  <si>
    <t>N-VIROPAK (PVT.) LIMITED</t>
  </si>
  <si>
    <t>0096283</t>
  </si>
  <si>
    <t>NVISION (PRIVATE) LIMITED</t>
  </si>
  <si>
    <t>0101913</t>
  </si>
  <si>
    <t>NWA TRADERS (PRIVATE) LIMITED</t>
  </si>
  <si>
    <t>0140700</t>
  </si>
  <si>
    <t>NWAA EDUCATION (SMC-PRIVATE) LIMITED</t>
  </si>
  <si>
    <t>0178040</t>
  </si>
  <si>
    <t>NWAYTECH SOLUTIONS (PRIVATE) LIMITED</t>
  </si>
  <si>
    <t>0172822</t>
  </si>
  <si>
    <t>NWM SPECIALISTS MECHANIZED ENGINEERING (PVT.) LIMITED</t>
  </si>
  <si>
    <t>0100553</t>
  </si>
  <si>
    <t>NWM TECHNOLOGIES (PRIVATE) LIMITED</t>
  </si>
  <si>
    <t>0156388</t>
  </si>
  <si>
    <t>NXGEN LABS (PRIVATE) LIMITED</t>
  </si>
  <si>
    <t>0169131</t>
  </si>
  <si>
    <t>NXT TECH TELECOM (PRIVATE) LIMITED</t>
  </si>
  <si>
    <t>0117427</t>
  </si>
  <si>
    <t>NXTGENLINX (PRIVATE) LIMITED</t>
  </si>
  <si>
    <t>0110566</t>
  </si>
  <si>
    <t>NY ASSOCIATES (PRIVATE) LIMITED</t>
  </si>
  <si>
    <t>0039244</t>
  </si>
  <si>
    <t>NY DELICIOUS TRADERS (PRIVATE) LIMITED</t>
  </si>
  <si>
    <t>0155864</t>
  </si>
  <si>
    <t>NY SIGNALS (PVT.) LIMITED</t>
  </si>
  <si>
    <t>0094281</t>
  </si>
  <si>
    <t>NY TEXTILE (PVT.) LIMITED</t>
  </si>
  <si>
    <t>0091188</t>
  </si>
  <si>
    <t>NYK OVERSEAS SERVICES (PRIVATE) LIMITED</t>
  </si>
  <si>
    <t>0120018</t>
  </si>
  <si>
    <t>NYK TECHNOLOGIES (PRIVATE) LIMITED</t>
  </si>
  <si>
    <t>0121847</t>
  </si>
  <si>
    <t>NYLEX (PVT.) LIMITED</t>
  </si>
  <si>
    <t>0006598</t>
  </si>
  <si>
    <t>NYS (SMC-PVT.) LIMITED</t>
  </si>
  <si>
    <t>0087610</t>
  </si>
  <si>
    <t>NZ AERIAL MAPPING (PRIVATE) LIMITED</t>
  </si>
  <si>
    <t>0117232</t>
  </si>
  <si>
    <t>NZ ASSOCIATES (PRIVATE) LIMITED</t>
  </si>
  <si>
    <t>0159047</t>
  </si>
  <si>
    <t>NZ ENTERPRISES (PRIVATE) LIMITED</t>
  </si>
  <si>
    <t>0111694</t>
  </si>
  <si>
    <t>NZ INTERIORS (PRIVATE) LIMITED</t>
  </si>
  <si>
    <t>0141383</t>
  </si>
  <si>
    <t>NZ UNITED TRADING (PRIVATE) LIMITED</t>
  </si>
  <si>
    <t>0125538</t>
  </si>
  <si>
    <t>NZF TEXTILES (PVT.) LIMITED</t>
  </si>
  <si>
    <t>0052653</t>
  </si>
  <si>
    <t>NZF TRADERS FAISALABAD (PRIVATE) LIMITED</t>
  </si>
  <si>
    <t>0172160</t>
  </si>
  <si>
    <t>O &amp; A INTERNATIONAL (PVT.) LIMITED</t>
  </si>
  <si>
    <t>0074525</t>
  </si>
  <si>
    <t>O &amp; D ENGINEERING (PRIVATE) LIMITED</t>
  </si>
  <si>
    <t>0132948</t>
  </si>
  <si>
    <t>O &amp; R COMMUNICATIONS (PVT.) LIMITED</t>
  </si>
  <si>
    <t>0058819</t>
  </si>
  <si>
    <t>O CONSULTING SPEND CONTROL (PRIVATE) LIMITED</t>
  </si>
  <si>
    <t>0177818</t>
  </si>
  <si>
    <t>O DIGITAL TERRESTRIAL CABLE T.V SYSTEM (PRIVATE) LIMITED</t>
  </si>
  <si>
    <t>0161439</t>
  </si>
  <si>
    <t>O DILA (PRIVATE) LIMITED</t>
  </si>
  <si>
    <t>0116084</t>
  </si>
  <si>
    <t>O NUTS (PRIVATE) LIMITED</t>
  </si>
  <si>
    <t>0123441</t>
  </si>
  <si>
    <t>O TWO FARMS &amp; RESORTS (PRIVATE) LIMITED</t>
  </si>
  <si>
    <t>0154978</t>
  </si>
  <si>
    <t>O U KAREEMI WAYS (PRIVATE) LIMITED</t>
  </si>
  <si>
    <t>0116604</t>
  </si>
  <si>
    <t>O. A. S. ENTERPRISES (PVT.) LIMITED</t>
  </si>
  <si>
    <t>0019228</t>
  </si>
  <si>
    <t>O. J. FOODS (PRIVATE) LIMITED</t>
  </si>
  <si>
    <t>0038708</t>
  </si>
  <si>
    <t>O. S. INDUSTRY (PRIVATE) LIMITED</t>
  </si>
  <si>
    <t>0046180</t>
  </si>
  <si>
    <t>O.K PROFESSIONAL TRADERS (SMC-PRIVATE) LIMITED</t>
  </si>
  <si>
    <t>0130059</t>
  </si>
  <si>
    <t>O.P ORDER PROVIDERS (SMC-PRIVATE) LIMITED</t>
  </si>
  <si>
    <t>0112770</t>
  </si>
  <si>
    <t>O.P.A. SERVICES (PVT.) LIMITED</t>
  </si>
  <si>
    <t>0085410</t>
  </si>
  <si>
    <t>O2 CONSTRUCTION (PRIVATE) LIMITED</t>
  </si>
  <si>
    <t>0142081</t>
  </si>
  <si>
    <t>O2 FUEL SOLUTIONS (SMC-PRIVATE) LIMITED</t>
  </si>
  <si>
    <t>0166370</t>
  </si>
  <si>
    <t>O2 TRADING (PRIVATE) LIMITED</t>
  </si>
  <si>
    <t>0135147</t>
  </si>
  <si>
    <t>OAG PRINTING SOLUTIONS (PRIVATE) LIMITED</t>
  </si>
  <si>
    <t>0119718</t>
  </si>
  <si>
    <t>OAJ E KAMAL (PVT.) LIMITED</t>
  </si>
  <si>
    <t>0099738</t>
  </si>
  <si>
    <t>OAK &amp; DAR IMPORTERS (PRIVATE) LIMITED</t>
  </si>
  <si>
    <t>0169068</t>
  </si>
  <si>
    <t>OAK BUILDERS AND PROPERTY ADVISORS (PRIVATE) LIMITED</t>
  </si>
  <si>
    <t>0147817</t>
  </si>
  <si>
    <t>OAK LEAF (PRIVATE) LIMITED</t>
  </si>
  <si>
    <t>0035666</t>
  </si>
  <si>
    <t>OAK LEAF TRADE (PRIVATE) LIMITED</t>
  </si>
  <si>
    <t>0152456</t>
  </si>
  <si>
    <t>OAK SOLUTIONS NETWORK (SMC-PRIVATE) LIMITED</t>
  </si>
  <si>
    <t>0136973</t>
  </si>
  <si>
    <t>OAKCRAY (PVT.) LIMITED</t>
  </si>
  <si>
    <t>0052520</t>
  </si>
  <si>
    <t>OAKCRAY'S VENTURES (PRIVATE) LIMITED</t>
  </si>
  <si>
    <t>0176279</t>
  </si>
  <si>
    <t>OAKS CONSTRUCTION &amp; DEVELOPER (PRIVATE) LIMITED</t>
  </si>
  <si>
    <t>0155703</t>
  </si>
  <si>
    <t>OAKS TRAVEL AND TOURS (PRIVATE) LIMITED</t>
  </si>
  <si>
    <t>0161707</t>
  </si>
  <si>
    <t>OAKTREE GENERAL TRADING COMPANY (PRIVATE) LIMITED</t>
  </si>
  <si>
    <t>0105754</t>
  </si>
  <si>
    <t>OAKTREE MARKETING (PRIVATE) LIMITED</t>
  </si>
  <si>
    <t>0113716</t>
  </si>
  <si>
    <t>OASIS (PRIVATE) LIMITED</t>
  </si>
  <si>
    <t>0101914</t>
  </si>
  <si>
    <t>OASIS (PVT) LIMITED</t>
  </si>
  <si>
    <t>0019581</t>
  </si>
  <si>
    <t>OASIS BIRD (PRIVATE) LIMITED</t>
  </si>
  <si>
    <t>0114518</t>
  </si>
  <si>
    <t>OASIS CONSULTANTS (PRIVATE) LIMITED</t>
  </si>
  <si>
    <t>0134128</t>
  </si>
  <si>
    <t>OASIS CORPORATION (PRIVATE) LIMITED</t>
  </si>
  <si>
    <t>0011781</t>
  </si>
  <si>
    <t>OASIS ENTERPRISES (PRIVATE) LIMITED</t>
  </si>
  <si>
    <t>0051406</t>
  </si>
  <si>
    <t>OASIS ENVIRONMENTAL &amp; ENGINEERING SERVICES (PRIVATE) LIMITED</t>
  </si>
  <si>
    <t>0122128</t>
  </si>
  <si>
    <t>OASIS HAJJ AND UMRAH SERVICES (PVT.) LIMITED</t>
  </si>
  <si>
    <t>0103224</t>
  </si>
  <si>
    <t>OASIS SCHOOL SYSTEM (PVT.) LIMITED</t>
  </si>
  <si>
    <t>0082978</t>
  </si>
  <si>
    <t>OASIS TECHNO SERVICES (PRIVATE) LIMITED</t>
  </si>
  <si>
    <t>0049826</t>
  </si>
  <si>
    <t>OASIS TRAVEL SHOP (PVT.) LIMITED</t>
  </si>
  <si>
    <t>0069443</t>
  </si>
  <si>
    <t>OASIS TRAVELS (PRIVATE) LIMITED</t>
  </si>
  <si>
    <t>0027975</t>
  </si>
  <si>
    <t>OB CONSULTANTS (PRIVATE) LIMITED</t>
  </si>
  <si>
    <t>0124197</t>
  </si>
  <si>
    <t>OB EVENTS AND PR (PRIVATE) LIMITED</t>
  </si>
  <si>
    <t>0135069</t>
  </si>
  <si>
    <t>OB EXPORT INTERNATIONAL (SMC-PRIVATE) LIMITED</t>
  </si>
  <si>
    <t>0125913</t>
  </si>
  <si>
    <t>OBA (PRIVATE) LIMITED</t>
  </si>
  <si>
    <t>0119959</t>
  </si>
  <si>
    <t>OBAID ENTERPRISES (SMC-PRIVATE) LIMITED</t>
  </si>
  <si>
    <t>0122461</t>
  </si>
  <si>
    <t>OBAID MARKETING (PRIVATE) LIMITED</t>
  </si>
  <si>
    <t>0129001</t>
  </si>
  <si>
    <t>OBAN HOTEL (PRIVATE) LIMITED</t>
  </si>
  <si>
    <t>0146154</t>
  </si>
  <si>
    <t>OBEN CONSULTING (PVT.) LIMITED</t>
  </si>
  <si>
    <t>0103522</t>
  </si>
  <si>
    <t>OBEROI &amp; OBEROI (PVT) LTD</t>
  </si>
  <si>
    <t>0023362</t>
  </si>
  <si>
    <t>OBERON INTERNATIONAL (PRIVATE) LIMITED</t>
  </si>
  <si>
    <t>0112116</t>
  </si>
  <si>
    <t>OBEXGLOBAL SYSTEMS (SMC-PRIVATE) LIMITED</t>
  </si>
  <si>
    <t>0176510</t>
  </si>
  <si>
    <t>OBI ENTERPRISES (PRIVATE) LIMITED</t>
  </si>
  <si>
    <t>0161237</t>
  </si>
  <si>
    <t>OBIZ IMPEX (PRIVATE) LIMITED</t>
  </si>
  <si>
    <t>0145136</t>
  </si>
  <si>
    <t>OBJECTIVE RIDGE REALTORS (PRIVATE) LIMITED</t>
  </si>
  <si>
    <t>0132090</t>
  </si>
  <si>
    <t>OBOR CENTER FOR RESEARCH &amp; DEVELOPMENT (OBOR - CRD) (PRIVATE) LIMITED</t>
  </si>
  <si>
    <t>0111302</t>
  </si>
  <si>
    <t>OBOR CONSULTANCY SERVICES (PRIVATE) LIMITED</t>
  </si>
  <si>
    <t>0124664</t>
  </si>
  <si>
    <t>OBORTUNITY CONSULTING (PVT.) LIMITED</t>
  </si>
  <si>
    <t>0104257</t>
  </si>
  <si>
    <t>OBRIDGE SERVICES (PRIVATE) LIMITED</t>
  </si>
  <si>
    <t>0147990</t>
  </si>
  <si>
    <t>OBS ENERGY (PRIVATE) LIMITED</t>
  </si>
  <si>
    <t>0156923</t>
  </si>
  <si>
    <t>OBSESSIVE VEHICLE DETAILING (PRIVATE) LIMITED</t>
  </si>
  <si>
    <t>0167558</t>
  </si>
  <si>
    <t>OCCUPATIONAL SAFETY AND HEALTH SOLUTIONS (PRIVATE) LIMITED</t>
  </si>
  <si>
    <t>0107302</t>
  </si>
  <si>
    <t>OCEAN 2 OCEAN BPO (SMC-PVT.) LIMITED</t>
  </si>
  <si>
    <t>0093930</t>
  </si>
  <si>
    <t>OCEAN AVENUE SPORTSWEARS (PRIVATE) LIMITED</t>
  </si>
  <si>
    <t>0016895</t>
  </si>
  <si>
    <t>OCEAN BASE TRADING INTERNATIONAL (SMC-PRIVATE) LIMITED</t>
  </si>
  <si>
    <t>0132131</t>
  </si>
  <si>
    <t>OCEAN BLUE INTERNATIONAL TRAVEL AND TOURS (PRIVATE) LIMITED</t>
  </si>
  <si>
    <t>0099470</t>
  </si>
  <si>
    <t>OCEAN CABLE NETWORK (PVT.) LIMITED</t>
  </si>
  <si>
    <t>0083446</t>
  </si>
  <si>
    <t>OCEAN ENERGY (PVT.) LIMITED</t>
  </si>
  <si>
    <t>0104309</t>
  </si>
  <si>
    <t>OCEAN ENTERTAINMENT TV CABLE NETWORK (PVT.) LIMITED</t>
  </si>
  <si>
    <t>0085182</t>
  </si>
  <si>
    <t>OCEAN FOOD (PVT.) LIMITED</t>
  </si>
  <si>
    <t>0076241</t>
  </si>
  <si>
    <t>OCEAN FUEL OIL (PRIVATE) LIMITED</t>
  </si>
  <si>
    <t>0173743</t>
  </si>
  <si>
    <t>OCEAN HOLDING (PVT.) LIMITED</t>
  </si>
  <si>
    <t>0102113</t>
  </si>
  <si>
    <t>OCEAN LINE TRAVELS (PVT.) LIMITED</t>
  </si>
  <si>
    <t>0087490</t>
  </si>
  <si>
    <t>OCEAN LOGISTICS (SMC-PRIVATE) LIMITED</t>
  </si>
  <si>
    <t>0121568</t>
  </si>
  <si>
    <t>OCEAN MARK SHIPPING (PVT.) LIMITED</t>
  </si>
  <si>
    <t>0104886</t>
  </si>
  <si>
    <t>OCEAN MERCANTILE BUSINESS (PVT.) LIMITED</t>
  </si>
  <si>
    <t>0101227</t>
  </si>
  <si>
    <t>OCEAN RIVER SERVICES (SMC-PRIVATE) LIMITED</t>
  </si>
  <si>
    <t>0140360</t>
  </si>
  <si>
    <t>OCEAN TELETECH (PRIVATE) LIMITED</t>
  </si>
  <si>
    <t>0157082</t>
  </si>
  <si>
    <t>OCEAN TEXTILE (PVT)  LTD</t>
  </si>
  <si>
    <t>0032396</t>
  </si>
  <si>
    <t>OCEAN TO OCEAN BROADBAND (SMC-PVT.) LIMITED</t>
  </si>
  <si>
    <t>0086441</t>
  </si>
  <si>
    <t>OCEAN VIEW BUILDERS (PVT.) LIMITED</t>
  </si>
  <si>
    <t>0051035</t>
  </si>
  <si>
    <t>OCEAN VIEW CONSTRUCTION &amp; BUILDERS (PRIVATE) LIMITED</t>
  </si>
  <si>
    <t>0144065</t>
  </si>
  <si>
    <t>OCEAN WAVES SPA &amp; SALON (SMC-PRIVATE) LIMITED</t>
  </si>
  <si>
    <t>0176528</t>
  </si>
  <si>
    <t>OCEAN WAYS GLOBAL RECRUITMENT AND HR CONSULTANCY (PVT.) LIMITED</t>
  </si>
  <si>
    <t>0099457</t>
  </si>
  <si>
    <t>OCEAN WINGS (SMC-PRIVATE) LIMITED</t>
  </si>
  <si>
    <t>0162093</t>
  </si>
  <si>
    <t>OCEANIC FOOD &amp; BEVERAGES (PRIVATE) LIMITED</t>
  </si>
  <si>
    <t>0153388</t>
  </si>
  <si>
    <t>OCEANIC PROCUREMENT (PRIVATE) LIMITED</t>
  </si>
  <si>
    <t>0124365</t>
  </si>
  <si>
    <t>OCEANRICH LOGISTICS COMPANY (PVT.) LIMITED</t>
  </si>
  <si>
    <t>0096997</t>
  </si>
  <si>
    <t>OCFC (PVT.) LIMITED</t>
  </si>
  <si>
    <t>0074058</t>
  </si>
  <si>
    <t>OCHER CONSULTANTS (PRIVATE) LIMITED</t>
  </si>
  <si>
    <t>0137965</t>
  </si>
  <si>
    <t>OCTA DEVELOPERS (PRIVATE) LIMITED</t>
  </si>
  <si>
    <t>0174184</t>
  </si>
  <si>
    <t>OCTA LOGICX (PRIVATE) LIMITED</t>
  </si>
  <si>
    <t>0163811</t>
  </si>
  <si>
    <t>OCTA SERVICES (PRIVATE) LIMITED</t>
  </si>
  <si>
    <t>0107746</t>
  </si>
  <si>
    <t>OCTA TECH ENGINEERING AND SERVICES (SMC-PRIVATE) LIMITED</t>
  </si>
  <si>
    <t>0154472</t>
  </si>
  <si>
    <t>OCTA TRADING (PRIVATE) LIMITED</t>
  </si>
  <si>
    <t>0139648</t>
  </si>
  <si>
    <t>OCTACHEM (PRIVATE) LIMITED</t>
  </si>
  <si>
    <t>0116010</t>
  </si>
  <si>
    <t>OCTAIN ENTERPRISES (SMC-PRIVATE) LIMITED</t>
  </si>
  <si>
    <t>0127708</t>
  </si>
  <si>
    <t>OCTARA (PRIVATE) LIMITED</t>
  </si>
  <si>
    <t>0053780</t>
  </si>
  <si>
    <t>OCTO3 PAKISTAN (PRIVATE) LIMITED</t>
  </si>
  <si>
    <t>0105054</t>
  </si>
  <si>
    <t>OCTOPUS CALL CENTER (PRIVATE) LIMITED</t>
  </si>
  <si>
    <t>0132941</t>
  </si>
  <si>
    <t>OCTOPUS COMMUNICATIONS (PRIVATE) LIMITED</t>
  </si>
  <si>
    <t>0117262</t>
  </si>
  <si>
    <t>OCTOPUS GLOBAL (PRIVATE) LIMITED</t>
  </si>
  <si>
    <t>0105115</t>
  </si>
  <si>
    <t>OCTOPUS IMPEX (PRIVATE) LIMITED</t>
  </si>
  <si>
    <t>0131559</t>
  </si>
  <si>
    <t>OCTOPUS SERVICES (PRIVATE) LIMITED</t>
  </si>
  <si>
    <t>0159323</t>
  </si>
  <si>
    <t>OCTUPUS MEDIA (PRIVATE) LIMITED</t>
  </si>
  <si>
    <t>0064633</t>
  </si>
  <si>
    <t>OCULUS ENTERPRISES (PVT.) LIMITED</t>
  </si>
  <si>
    <t>0093128</t>
  </si>
  <si>
    <t>OCY TECH SOLUTIONS (PRIVATE) LIMITED</t>
  </si>
  <si>
    <t>0136478</t>
  </si>
  <si>
    <t>ODC GENERAL TRADING &amp; SERVICES (PRIVATE) LIMITED</t>
  </si>
  <si>
    <t>0154137</t>
  </si>
  <si>
    <t>ODD DESIGN ASSOCIATES (SMC-PRIVATE) LIMITED</t>
  </si>
  <si>
    <t>0154841</t>
  </si>
  <si>
    <t>ODDS AND ENDS (SMC-PRIVATE) LIMITED</t>
  </si>
  <si>
    <t>0171336</t>
  </si>
  <si>
    <t>ODEAN EMBROIDERERS (PVT.) LIMITED</t>
  </si>
  <si>
    <t>0068267</t>
  </si>
  <si>
    <t>ODEON BUILDERS (PVT.) LIMITED</t>
  </si>
  <si>
    <t>0091654</t>
  </si>
  <si>
    <t>ODEON DEVELOPERS (PVT.) LIMITED</t>
  </si>
  <si>
    <t>0085465</t>
  </si>
  <si>
    <t>ODEON GROUP OF COMPANIES (PVT.) LIMITED</t>
  </si>
  <si>
    <t>0091712</t>
  </si>
  <si>
    <t>ODEV TECHNOLOGIES (PRIVATE) LIMITED</t>
  </si>
  <si>
    <t>0114286</t>
  </si>
  <si>
    <t>ODHANO SEED COMPANY (PVT.) LIMITED</t>
  </si>
  <si>
    <t>0101401</t>
  </si>
  <si>
    <t>ODHYANA VISION (PVT.) LIMITED</t>
  </si>
  <si>
    <t>0052826</t>
  </si>
  <si>
    <t>ODINE SOLUTIONS TECHNOLOGIES &amp; SERVICES (PRIVATE) LIMITED</t>
  </si>
  <si>
    <t>0078161</t>
  </si>
  <si>
    <t>ODIX TECHNOLOGY (SMC-PRIVATE) LIMITED</t>
  </si>
  <si>
    <t>0150247</t>
  </si>
  <si>
    <t>ODMAAS (PRIVATE) LIMITED</t>
  </si>
  <si>
    <t>0106838</t>
  </si>
  <si>
    <t>ODRIS MARKETING &amp; SERVICES (PVT.) LIMITED</t>
  </si>
  <si>
    <t>0085966</t>
  </si>
  <si>
    <t>ODYSSEY TEXTILES (PVT.) LIMITED</t>
  </si>
  <si>
    <t>0092985</t>
  </si>
  <si>
    <t>OE CONSULTANTS (SMC-PRIVATE) LIMITED</t>
  </si>
  <si>
    <t>0115857</t>
  </si>
  <si>
    <t>OFA TECH (PRIVATE) LIMITED</t>
  </si>
  <si>
    <t>0115456</t>
  </si>
  <si>
    <t>OFERTY (PVT.) LIMITED</t>
  </si>
  <si>
    <t>0097647</t>
  </si>
  <si>
    <t>OFF CAMPUS (PRIVATE) LIMITED</t>
  </si>
  <si>
    <t>0111336</t>
  </si>
  <si>
    <t>OFF GRID SOLUTION (PRIVATE) LIMITED</t>
  </si>
  <si>
    <t>0114305</t>
  </si>
  <si>
    <t>OFF-GRID SUSTAINABLE &amp; RENEWABLE ENERGY SOLUTIONS &amp; POWER GENERATION COMPANY (PVT.) LIMITED</t>
  </si>
  <si>
    <t>0080576</t>
  </si>
  <si>
    <t>OFFICE AUTOMATION SYSTEMS (PRIVATE) LIMITED</t>
  </si>
  <si>
    <t>0022528</t>
  </si>
  <si>
    <t>OFFICE AUTOMATION TRADING (PRIVATE) LIMITED</t>
  </si>
  <si>
    <t>0119725</t>
  </si>
  <si>
    <t>OFFICE INTERIOR (PRIVATE) LIMITED</t>
  </si>
  <si>
    <t>0139083</t>
  </si>
  <si>
    <t>OFFICE KNIGHTS (PVT.) LIMITED</t>
  </si>
  <si>
    <t>0103699</t>
  </si>
  <si>
    <t>OFFICE SHOP (SMC-PRIVATE) LIMITED</t>
  </si>
  <si>
    <t>0167369</t>
  </si>
  <si>
    <t>OFFICE SPACE (PRIVATE) LIMITED</t>
  </si>
  <si>
    <t>0112226</t>
  </si>
  <si>
    <t>OFFICIAL BUSINESS &amp; GENERAL ORDER SUPPLIERS (SMC-PRIVATE) LIMITED</t>
  </si>
  <si>
    <t>0115415</t>
  </si>
  <si>
    <t>OFFICIOUS MEDDLERS (PVT.) LIMITED</t>
  </si>
  <si>
    <t>0071644</t>
  </si>
  <si>
    <t>OFFICIUM (PRIVATE) LIMITED</t>
  </si>
  <si>
    <t>0149086</t>
  </si>
  <si>
    <t>OFFIXTURE (SMC-PRIVATE) LIMITED</t>
  </si>
  <si>
    <t>0129847</t>
  </si>
  <si>
    <t>OFFLINE TECHNOLOGIES (PRIVATE) LIMITED</t>
  </si>
  <si>
    <t>0136628</t>
  </si>
  <si>
    <t>OFF-ROAD STUDIOS (PVT.) LIMITED</t>
  </si>
  <si>
    <t>0078923</t>
  </si>
  <si>
    <t>OFOUR (PVT.) LIMITED</t>
  </si>
  <si>
    <t>0099306</t>
  </si>
  <si>
    <t>OFS TRADERS (PRIVATE) LIMITED</t>
  </si>
  <si>
    <t>0136317</t>
  </si>
  <si>
    <t>OFU-OBI LOGISTIC INTERNATIONAL (PRIVATE) LIMITED</t>
  </si>
  <si>
    <t>0139046</t>
  </si>
  <si>
    <t>OG SERVICES COMPANY (PRIVATE) LIMITED</t>
  </si>
  <si>
    <t>0157329</t>
  </si>
  <si>
    <t>OGDEN ALLIED AVIATION (SMC-PVT.) LIMITED</t>
  </si>
  <si>
    <t>0074866</t>
  </si>
  <si>
    <t>OGHUZ (PRIVATE) LIMITED</t>
  </si>
  <si>
    <t>0159629</t>
  </si>
  <si>
    <t>OGHUZ CLOTHING (PRIVATE) LIMITED</t>
  </si>
  <si>
    <t>0159630</t>
  </si>
  <si>
    <t>OGI TECHNOLOGIES (PRIVATE) LIMITED</t>
  </si>
  <si>
    <t>0170088</t>
  </si>
  <si>
    <t>OGONN (PVT.) LIMITED</t>
  </si>
  <si>
    <t>0101271</t>
  </si>
  <si>
    <t>OH MY CHAA (PRIVATE) LIMITED</t>
  </si>
  <si>
    <t>0141036</t>
  </si>
  <si>
    <t>OH YES ONLINE STORE (PRIVATE) LIMITED</t>
  </si>
  <si>
    <t>0148736</t>
  </si>
  <si>
    <t>OH+A DESIGNWORKS (PRIVATE) LIMITED</t>
  </si>
  <si>
    <t>0107178</t>
  </si>
  <si>
    <t>OHAD ENTERPRISES (PVT.) LIMITED</t>
  </si>
  <si>
    <t>0066448</t>
  </si>
  <si>
    <t>OIL FIELD INSPECTION &amp; CONSULTANCY SERVICES (PVT.) LIMITED</t>
  </si>
  <si>
    <t>0104569</t>
  </si>
  <si>
    <t>OIL GAS SERVICES AND SUPPLIES (PVT.) LIMITED</t>
  </si>
  <si>
    <t>0101446</t>
  </si>
  <si>
    <t>OIL INDUS (PVT.) LIMITED</t>
  </si>
  <si>
    <t>0052789</t>
  </si>
  <si>
    <t>OIL MASTER (PVT.) LIMITED</t>
  </si>
  <si>
    <t>0076979</t>
  </si>
  <si>
    <t>OIL TECH LPG (PRIVATE) LIMITED</t>
  </si>
  <si>
    <t>0149391</t>
  </si>
  <si>
    <t>OIL WORTH ENTERPRISE (SMC-PRIVATE) LIMITED</t>
  </si>
  <si>
    <t>0118446</t>
  </si>
  <si>
    <t>OILEX LIMITED</t>
  </si>
  <si>
    <t>0019346</t>
  </si>
  <si>
    <t>OILFIELD CENTRE TOOLS (PVT.) LIMITED</t>
  </si>
  <si>
    <t>0046262</t>
  </si>
  <si>
    <t>OILLINKS SECURITY &amp; SERVICES (PVT.) LIMITED</t>
  </si>
  <si>
    <t>0055914</t>
  </si>
  <si>
    <t>OILMAN TECHNOLOGIES (PRIVATE) LIMITED</t>
  </si>
  <si>
    <t>0039669</t>
  </si>
  <si>
    <t>OILRICH COMPANY (PVT.) LIMITED</t>
  </si>
  <si>
    <t>0044713</t>
  </si>
  <si>
    <t>OILRIG INSPECTION COMPANY (PVT.) LIMITED</t>
  </si>
  <si>
    <t>0077264</t>
  </si>
  <si>
    <t>OILTEQ ENGINEERING (PRIVATE) LIMITED</t>
  </si>
  <si>
    <t>0132416</t>
  </si>
  <si>
    <t>OJLA PHARMACEUTICAL (PVT.) LIMITED</t>
  </si>
  <si>
    <t>0090418</t>
  </si>
  <si>
    <t>OJS TECHNOLOGIES (SMC-PVT.) LIMITED</t>
  </si>
  <si>
    <t>0072967</t>
  </si>
  <si>
    <t>OJT (PVT.) LIMITED</t>
  </si>
  <si>
    <t>0099105</t>
  </si>
  <si>
    <t>OK CABLE NETWORK (PVT.) LIMITED</t>
  </si>
  <si>
    <t>0079847</t>
  </si>
  <si>
    <t>OK COMMODITIES (PRIVATE) LIMITED</t>
  </si>
  <si>
    <t>0056814</t>
  </si>
  <si>
    <t>OK ENGINEERING AND METAL CASTING (SMC-PRIVATE) LIMITED</t>
  </si>
  <si>
    <t>0125406</t>
  </si>
  <si>
    <t>OK FEED MILLS (PVT.) LIMITED</t>
  </si>
  <si>
    <t>0064676</t>
  </si>
  <si>
    <t>OK SILAGE &amp; DAIRY (PRIVATE) LIMITED</t>
  </si>
  <si>
    <t>0162002</t>
  </si>
  <si>
    <t>OK SOLUTIONS &amp; ENTERPRISES (SMC-PRIVATE) LIMITED</t>
  </si>
  <si>
    <t>0134049</t>
  </si>
  <si>
    <t>OK TOURS (PRIVATE) LIMITED</t>
  </si>
  <si>
    <t>0115858</t>
  </si>
  <si>
    <t>OK TRADERS (SMC-PRIVATE) LIMITED</t>
  </si>
  <si>
    <t>0136211</t>
  </si>
  <si>
    <t>OKABE &amp; CHOUDHRY COMPANY (PRIVATE) LIMITED</t>
  </si>
  <si>
    <t>0042184</t>
  </si>
  <si>
    <t>OKAN TRADERS (PRIVATE) LIMITED</t>
  </si>
  <si>
    <t>0134964</t>
  </si>
  <si>
    <t>OKARA BIO ENERGY (PVT.) LIMITED</t>
  </si>
  <si>
    <t>0080858</t>
  </si>
  <si>
    <t>OKARA CLOTHING (PVT.) LIMITED</t>
  </si>
  <si>
    <t>0093070</t>
  </si>
  <si>
    <t>OKARA TRADING COMPANY (PRIVATE) LIMITED</t>
  </si>
  <si>
    <t>0108458</t>
  </si>
  <si>
    <t>OKARA TRAVELS &amp; TOURS (PVT.) LIMITED</t>
  </si>
  <si>
    <t>0089704</t>
  </si>
  <si>
    <t>OKASHA HAJJ SERVICES (PRIVATE) LIMITED</t>
  </si>
  <si>
    <t>0065716</t>
  </si>
  <si>
    <t>OKASHAH CONSTRUCTION (PRIVATE) LIMITED</t>
  </si>
  <si>
    <t>0152818</t>
  </si>
  <si>
    <t>OKAY FOODS (PRIVATE) LIMITED</t>
  </si>
  <si>
    <t>0118332</t>
  </si>
  <si>
    <t>OKAY KARO TECHNOLOGIES (PRIVATE) LIMITED</t>
  </si>
  <si>
    <t>0140260</t>
  </si>
  <si>
    <t>OKAY MARKETING (PVT.) LIMITED</t>
  </si>
  <si>
    <t>0099879</t>
  </si>
  <si>
    <t>OKAYONE TECH (PRIVATE) LIMITED</t>
  </si>
  <si>
    <t>0117043</t>
  </si>
  <si>
    <t>Okey Sports Corporation (Pvt) Ltd</t>
  </si>
  <si>
    <t>0002637</t>
  </si>
  <si>
    <t>OKINAWA AUTO BULBS (PVT) LTD</t>
  </si>
  <si>
    <t>0014893</t>
  </si>
  <si>
    <t>OKKAZ TRAVELS (PVT.) LIMITED</t>
  </si>
  <si>
    <t>0060871</t>
  </si>
  <si>
    <t>OKOS TECHNOLOGIES (PRIVATE) LIMITED</t>
  </si>
  <si>
    <t>0152484</t>
  </si>
  <si>
    <t>OKOTOKS INTERNATIONAL (PVT.) LIMITED</t>
  </si>
  <si>
    <t>0017195</t>
  </si>
  <si>
    <t>OKTOBITS (SMC-PRIVATE) LIMITED</t>
  </si>
  <si>
    <t>0142106</t>
  </si>
  <si>
    <t>OLA CABS LIMITED</t>
  </si>
  <si>
    <t>0155448</t>
  </si>
  <si>
    <t>OLD CAPTAIN (PRIVATE) LIMITED</t>
  </si>
  <si>
    <t>0110997</t>
  </si>
  <si>
    <t>OLE' FOODS (PRIVATE) LIMITED</t>
  </si>
  <si>
    <t>0134874</t>
  </si>
  <si>
    <t>OLE LAHORE (PVT.) LIMITED</t>
  </si>
  <si>
    <t>0086535</t>
  </si>
  <si>
    <t>OLEO PAKISTAN (PVT.) LIMITED</t>
  </si>
  <si>
    <t>0063425</t>
  </si>
  <si>
    <t>OLEUM TANK TRAILER MANUFACTURING (PRIVATE) LIMITED</t>
  </si>
  <si>
    <t>0136621</t>
  </si>
  <si>
    <t>OLIAC AUTOS (PVT.) LIMITED</t>
  </si>
  <si>
    <t>0099799</t>
  </si>
  <si>
    <t>OLIETE CONSULTANTS (PRIVATE) LIMITED</t>
  </si>
  <si>
    <t>0139799</t>
  </si>
  <si>
    <t>OLIO NATURAL COSMETOLOGY (PRIVATE) LIMITED</t>
  </si>
  <si>
    <t>0148612</t>
  </si>
  <si>
    <t>OLIVE GLOBAL TRADERS (SMC-PRIVATE) LIMITED</t>
  </si>
  <si>
    <t>0137244</t>
  </si>
  <si>
    <t>OLIVE IT LABS &amp; SERVICES (SMC-PRIVATE) LIMITED</t>
  </si>
  <si>
    <t>0135926</t>
  </si>
  <si>
    <t>OLIVE MART (SMC-PRIVATE) LIMITED</t>
  </si>
  <si>
    <t>0174577</t>
  </si>
  <si>
    <t>OLIVE PAPERS (PVT.) LIMITED</t>
  </si>
  <si>
    <t>0051055</t>
  </si>
  <si>
    <t>OLIVE PIPES (PVT.) LIMITED</t>
  </si>
  <si>
    <t>0057644</t>
  </si>
  <si>
    <t>OLIVE TREE DEVELOPERS (PRIVATE) LIMITED</t>
  </si>
  <si>
    <t>0115947</t>
  </si>
  <si>
    <t>OLIVE TREE LAND COMPANY (PVT.) LIMITED</t>
  </si>
  <si>
    <t>0101169</t>
  </si>
  <si>
    <t>OLIVEPAK (PRIVATE) LIMITED</t>
  </si>
  <si>
    <t>0173532</t>
  </si>
  <si>
    <t>OLIVER CONSULTANTS (PVT.) LIMITED</t>
  </si>
  <si>
    <t>0102643</t>
  </si>
  <si>
    <t>OLIVINE (PVT.) LIMITED</t>
  </si>
  <si>
    <t>0072722</t>
  </si>
  <si>
    <t>OLLYKA COMMUNICATIONS (PVT.) LIMITED</t>
  </si>
  <si>
    <t>0079176</t>
  </si>
  <si>
    <t>OLTASQ (PVT.) LIMITED</t>
  </si>
  <si>
    <t>0104147</t>
  </si>
  <si>
    <t>OLUS HAJJ AND UMRA SERVICES (PRIVATE) LIMITED</t>
  </si>
  <si>
    <t>0065887</t>
  </si>
  <si>
    <t>OLYMPIA  (PRIVATE) LIMITED</t>
  </si>
  <si>
    <t>0041753</t>
  </si>
  <si>
    <t>OLYMPIA  INTERNATIONAL SERVICES (SMC-PVT.) LIMITED</t>
  </si>
  <si>
    <t>0052684</t>
  </si>
  <si>
    <t>OLYMPIA ELECTRIC AND PLASTIC INDUSTRIES (PVT) LTD</t>
  </si>
  <si>
    <t>0001550</t>
  </si>
  <si>
    <t>OLYMPIA ENGINEERING (PRIVATE) LIMITED</t>
  </si>
  <si>
    <t>0149498</t>
  </si>
  <si>
    <t>OLYMPIA EXPORT PROMOTION GATEWAY (PRIVATE) LIMITED</t>
  </si>
  <si>
    <t>0138119</t>
  </si>
  <si>
    <t>OLYMPIA PAINTS (PRIVATE) LIMITED</t>
  </si>
  <si>
    <t>0107674</t>
  </si>
  <si>
    <t>OLYMPIA WATCH COMPANY (PRIVATE) LIMITED</t>
  </si>
  <si>
    <t>0002651</t>
  </si>
  <si>
    <t>OLYMPIC EXPRESS (PRIVATE) LIMITED</t>
  </si>
  <si>
    <t>0111881</t>
  </si>
  <si>
    <t>OLYMPIC EXPRESS TRAVEL AGENT (PRIVATE) LIMITED</t>
  </si>
  <si>
    <t>0133514</t>
  </si>
  <si>
    <t>OLYMPIC MODARABA COMPANY(PRIVATE) LIMITED</t>
  </si>
  <si>
    <t>0024086</t>
  </si>
  <si>
    <t>OLYMPUS TRADING COMPANY (PRIVATE) LIMITED</t>
  </si>
  <si>
    <t>0158750</t>
  </si>
  <si>
    <t>OM EDUCATION SERVICES (PRIVATE) LIMITED</t>
  </si>
  <si>
    <t>0163453</t>
  </si>
  <si>
    <t>OMAIR &amp; BROTHERS ENGINEERING (PRIVATE) LIMITED</t>
  </si>
  <si>
    <t>0167982</t>
  </si>
  <si>
    <t>OMAIS PACK (PRIVATE) LIMITED</t>
  </si>
  <si>
    <t>0137049</t>
  </si>
  <si>
    <t>OMAR &amp; UMAR CONSTRUCTION COMPANY (PRIVATE) LIMITED</t>
  </si>
  <si>
    <t>0147020</t>
  </si>
  <si>
    <t>OMAR AAMAR WEAVING MILLS (PVT.) LIMITED</t>
  </si>
  <si>
    <t>0021585</t>
  </si>
  <si>
    <t>OMAR ACE FILMS (PRIVATE) LIMITED</t>
  </si>
  <si>
    <t>0156861</t>
  </si>
  <si>
    <t>OMAR AL AMIN SERVICES (SMC-PRIVATE) LIMITED</t>
  </si>
  <si>
    <t>0124211</t>
  </si>
  <si>
    <t>OMAR ALI SECURITY SERVICES (PRIVATE) LIMITED</t>
  </si>
  <si>
    <t>0042207</t>
  </si>
  <si>
    <t>OMAR APPARELS (PVT) LTD</t>
  </si>
  <si>
    <t>0025341</t>
  </si>
  <si>
    <t>OMAR FIBRES (PVT.) LIMITED</t>
  </si>
  <si>
    <t>0049345</t>
  </si>
  <si>
    <t>OMAR GLOBAL BUSINESS (PRIVATE) LIMITED</t>
  </si>
  <si>
    <t>0136177</t>
  </si>
  <si>
    <t>OMAR HAJJ &amp; TRAVEL, TOUR (PRIVATE) LIMITED</t>
  </si>
  <si>
    <t>0056088</t>
  </si>
  <si>
    <t>OMAR TECH (PVT.) LIMITED</t>
  </si>
  <si>
    <t>0065095</t>
  </si>
  <si>
    <t>Omaryar (Pvt) Ltd</t>
  </si>
  <si>
    <t>0004024</t>
  </si>
  <si>
    <t>OMBRE COSMETICS TRADING (SMC-PRIVATE) LIMITED</t>
  </si>
  <si>
    <t>0132492</t>
  </si>
  <si>
    <t>OMEEN ASSOCIATES (PVT) LIMITED</t>
  </si>
  <si>
    <t>0010917</t>
  </si>
  <si>
    <t>OMEGA ASSOCIATES (PRIVATE) LIMITED</t>
  </si>
  <si>
    <t>0118934</t>
  </si>
  <si>
    <t>OMEGA CABLES (SMC-PRIVATE) LIMITED</t>
  </si>
  <si>
    <t>0149600</t>
  </si>
  <si>
    <t>OMEGA CHEMICAL INDUSTRIES (PRIVATE) LIMITED</t>
  </si>
  <si>
    <t>0134744</t>
  </si>
  <si>
    <t>OMEGA CONSTRUCTION (PRIVATE) LIMITED</t>
  </si>
  <si>
    <t>0175706</t>
  </si>
  <si>
    <t>OMEGA DEVELOPERS (PVT.) LIMITED</t>
  </si>
  <si>
    <t>0074296</t>
  </si>
  <si>
    <t>OMEGA ELECTRIC INDUSTRIES (PRIVATE) LIMITED</t>
  </si>
  <si>
    <t>0136695</t>
  </si>
  <si>
    <t>OMEGA ENTERPRISES AVIATION (PVT.) LIMITED</t>
  </si>
  <si>
    <t>0104010</t>
  </si>
  <si>
    <t>OMEGA GAS COMPANY (PVT.) LIMITED</t>
  </si>
  <si>
    <t>0059228</t>
  </si>
  <si>
    <t>OMEGA GIANTS TECHNOLOGIES (SMC-PRIVATE) LIMITED</t>
  </si>
  <si>
    <t>0138141</t>
  </si>
  <si>
    <t>OMEGA POWER TECHNOLOGIES (PVT.) LIMITED</t>
  </si>
  <si>
    <t>0089761</t>
  </si>
  <si>
    <t>OMEGA PROPERTIES (SMC-PRIVATE) LIMITED</t>
  </si>
  <si>
    <t>0124078</t>
  </si>
  <si>
    <t>OMEGA TRADING (SMC-PRIVATE) LIMITED</t>
  </si>
  <si>
    <t>0120530</t>
  </si>
  <si>
    <t>OMEGALOGIX (SMC-PRIVATE) LIMITED</t>
  </si>
  <si>
    <t>0115864</t>
  </si>
  <si>
    <t>OMELETTE EGGS FARM (PRIVATE) LIMITED</t>
  </si>
  <si>
    <t>0144233</t>
  </si>
  <si>
    <t>OMER AKBAR GENERAL TRADING &amp; ALLIED (SMC-PRIVATE) LIMITED</t>
  </si>
  <si>
    <t>0165186</t>
  </si>
  <si>
    <t>OMER BILAL (PVT.) LIMITED</t>
  </si>
  <si>
    <t>0045160</t>
  </si>
  <si>
    <t>OMER DEVELOPERS (PVT)  LTD</t>
  </si>
  <si>
    <t>0030198</t>
  </si>
  <si>
    <t>OMER IQBAL SOLVENT (PVT.) LIMITED</t>
  </si>
  <si>
    <t>0045389</t>
  </si>
  <si>
    <t>OMER KARIM (PVT) LTD.</t>
  </si>
  <si>
    <t>0006364</t>
  </si>
  <si>
    <t>OMER MANZOOR CONTRACTORS (SMC-PVT.) LIMITED</t>
  </si>
  <si>
    <t>0077635</t>
  </si>
  <si>
    <t>OMERTA CONSULTANTS (PRIVATE) LIMITED</t>
  </si>
  <si>
    <t>0127138</t>
  </si>
  <si>
    <t>OMERZ SOLUTIONS (PRIVATE) LIMITED</t>
  </si>
  <si>
    <t>0106299</t>
  </si>
  <si>
    <t>OMEX AGRI TECHNO (PRIVATE) LIMITED</t>
  </si>
  <si>
    <t>0132442</t>
  </si>
  <si>
    <t>OMEXA BUSINESS SOLUTIONS (PRIVATE) LIMITED</t>
  </si>
  <si>
    <t>0140000</t>
  </si>
  <si>
    <t>OMICRON CHEMICALS (PRIVATE) LIMITED</t>
  </si>
  <si>
    <t>0035776</t>
  </si>
  <si>
    <t>OMIRATES BUILDERS (PRIVATE) LIMITED</t>
  </si>
  <si>
    <t>0128116</t>
  </si>
  <si>
    <t>OMIX (SMC-PRIVATE) LIMITED</t>
  </si>
  <si>
    <t>0141992</t>
  </si>
  <si>
    <t>OMNI ASSOCIATES (PRIVATE) LIMITED</t>
  </si>
  <si>
    <t>0041926</t>
  </si>
  <si>
    <t>OMNI CATERERS (PVT.) LIMITED</t>
  </si>
  <si>
    <t>0079627</t>
  </si>
  <si>
    <t>OMNI DEVELOPERS (PVT.) LIMITED</t>
  </si>
  <si>
    <t>0047267</t>
  </si>
  <si>
    <t>OMNI HEALTH SOLUTIONS (PRIVATE) LIMITED</t>
  </si>
  <si>
    <t>0119768</t>
  </si>
  <si>
    <t>OMNI OIL MILLS LIMITED</t>
  </si>
  <si>
    <t>0025760</t>
  </si>
  <si>
    <t>OMNIAINK ASSOCIATES (SMC-PRIVATE) LIMITED</t>
  </si>
  <si>
    <t>0160410</t>
  </si>
  <si>
    <t>OMNIVICES (PRIVATE) LIMITED</t>
  </si>
  <si>
    <t>0106679</t>
  </si>
  <si>
    <t>OMNOMZILLA (PRIVATE) LIMITED</t>
  </si>
  <si>
    <t>0176389</t>
  </si>
  <si>
    <t>OMOLABAKE BUSINESS ENTERPRISES (PRIVATE) LIMITED</t>
  </si>
  <si>
    <t>0112704</t>
  </si>
  <si>
    <t>OMTEL (PVT.) LIMITED</t>
  </si>
  <si>
    <t>0045559</t>
  </si>
  <si>
    <t>ON AIR TRAVEL &amp; TOURS (PVT.) LIMITED</t>
  </si>
  <si>
    <t>0072578</t>
  </si>
  <si>
    <t>ON CALL SOLUTIONS (SMC-PRIVATE) LIMITED</t>
  </si>
  <si>
    <t>0137373</t>
  </si>
  <si>
    <t>ON FOCUS WORKS (PVT.) LIMITED</t>
  </si>
  <si>
    <t>0100511</t>
  </si>
  <si>
    <t>ON REQUEST IT LINKS &amp; SOLUTIONS (SMC-PRIVATE) LIMITED</t>
  </si>
  <si>
    <t>0124181</t>
  </si>
  <si>
    <t>ON SOURCING (PRIVATE) LIMITED</t>
  </si>
  <si>
    <t>0145987</t>
  </si>
  <si>
    <t>ON THE GO TRAVEL &amp; TOURS (PRIVATE) LIMITED</t>
  </si>
  <si>
    <t>0132174</t>
  </si>
  <si>
    <t>ON WAY AUTOMOTIVE REPAIR SERVICES CO. (PRIVATE) LIMITED</t>
  </si>
  <si>
    <t>0134789</t>
  </si>
  <si>
    <t>ONAIR NEWS (PRIVATE) LIMITED</t>
  </si>
  <si>
    <t>0159223</t>
  </si>
  <si>
    <t>ON-BOARD ENTERTAINMENT SYSTEMS (PVT.) LIMITED</t>
  </si>
  <si>
    <t>0093545</t>
  </si>
  <si>
    <t>ONBOARD MARKETING (PRIVATE) LIMITED</t>
  </si>
  <si>
    <t>0133869</t>
  </si>
  <si>
    <t>ONCALLBPO (SMC-PVT.) LIMITED</t>
  </si>
  <si>
    <t>0056365</t>
  </si>
  <si>
    <t>ONE 2 ENTERPRISES (PRIVATE) LIMITED</t>
  </si>
  <si>
    <t>0155378</t>
  </si>
  <si>
    <t>ONE 2 ONE TECHNOLOGIES (PRIVATE) LIMITED</t>
  </si>
  <si>
    <t>0116018</t>
  </si>
  <si>
    <t>ONE 4 ALL ADVERTISING SOLUTIONS (PRIVATE) LIMITED</t>
  </si>
  <si>
    <t>0142036</t>
  </si>
  <si>
    <t>ONE ALLIANCE ENTERTAINMENT (PVT.) LIMITED</t>
  </si>
  <si>
    <t>0074612</t>
  </si>
  <si>
    <t>ONE BELT ONE ROAD CONSTRUCTION &amp; ENGINEERING (PRIVATE) LIMITED</t>
  </si>
  <si>
    <t>0115842</t>
  </si>
  <si>
    <t>ONE BELT ONE ROAD CRD (PRIVATE) LIMITED</t>
  </si>
  <si>
    <t>0116491</t>
  </si>
  <si>
    <t>ONE BELT ONE ROAD MEDIA (PRIVATE) LIMITED</t>
  </si>
  <si>
    <t>0115285</t>
  </si>
  <si>
    <t>ONE BELT ONE ROAD TRADERS (PRIVATE) LIMITED</t>
  </si>
  <si>
    <t>0148339</t>
  </si>
  <si>
    <t>ONE BITE FOODS (PRIVATE) LIMITED</t>
  </si>
  <si>
    <t>0115013</t>
  </si>
  <si>
    <t>ONE BUILDER AND DEVELOPERS (PRIVATE) LIMITED</t>
  </si>
  <si>
    <t>0140286</t>
  </si>
  <si>
    <t>ONE CALL REAL ESTATE (PRIVATE) LIMITED</t>
  </si>
  <si>
    <t>0163783</t>
  </si>
  <si>
    <t>ONE CENTIVE INTERNATIONAL (PVT.) LIMITED</t>
  </si>
  <si>
    <t>0100656</t>
  </si>
  <si>
    <t>ONE CLICK EDUCATION CONSULTANCY SERVICES (PRIVATE) LIMITED</t>
  </si>
  <si>
    <t>0141007</t>
  </si>
  <si>
    <t>ONE CLICK TRADERS (PRIVATE) LIMITED</t>
  </si>
  <si>
    <t>0143519</t>
  </si>
  <si>
    <t>ONE CLICK TRADING INTERNATIONAL (SMC-PRIVATE) LIMITED</t>
  </si>
  <si>
    <t>0165339</t>
  </si>
  <si>
    <t>ONE D BUSINESS (SMC-PRIVATE) LIMITED</t>
  </si>
  <si>
    <t>0124973</t>
  </si>
  <si>
    <t>ONE DIRECTION FOR INFORMATION TECHNOLOGY (PRIVATE) LIMITED</t>
  </si>
  <si>
    <t>0114600</t>
  </si>
  <si>
    <t>ONE DOLLAR SHOP INTERNATIONAL  (SMC-PRIVATE) LIMITED</t>
  </si>
  <si>
    <t>0158149</t>
  </si>
  <si>
    <t>ONE ENGINEERING SERVICES (PVT.) LIMITED</t>
  </si>
  <si>
    <t>0077524</t>
  </si>
  <si>
    <t>ONE FINANCIAL CENTRE (PVT.) LIMITED</t>
  </si>
  <si>
    <t>0086038</t>
  </si>
  <si>
    <t>ONE FOUR ENGINEERING CONSULTANTS (PRIVATE) LIMITED</t>
  </si>
  <si>
    <t>0131423</t>
  </si>
  <si>
    <t>ONE GO TRADERS (SMC-PRIVATE) LIMITED</t>
  </si>
  <si>
    <t>0154037</t>
  </si>
  <si>
    <t>ONE GOLD SOFTWARES (SMC-PRIVATE) LIMITED</t>
  </si>
  <si>
    <t>0152516</t>
  </si>
  <si>
    <t>ONE GOLF (PRIVATE) LIMITED</t>
  </si>
  <si>
    <t>0128450</t>
  </si>
  <si>
    <t>ONE I.T SOLUTIONS (PRIVATE) LIMITED</t>
  </si>
  <si>
    <t>0126272</t>
  </si>
  <si>
    <t>ONE IDEA INNOVATIONS (PRIVATE) LIMITED</t>
  </si>
  <si>
    <t>0107891</t>
  </si>
  <si>
    <t>ONE LAW PK (PRIVATE) LIMITED</t>
  </si>
  <si>
    <t>0107587</t>
  </si>
  <si>
    <t>ONE LINK SERVICE PROVIDER (SMC-PRIVATE) LIMITED</t>
  </si>
  <si>
    <t>0121493</t>
  </si>
  <si>
    <t>ONE LINK TRAVELS (PRIVATE) LIMITED</t>
  </si>
  <si>
    <t>0139206</t>
  </si>
  <si>
    <t>ONE MILLION DOWN (SMC-PVT.) LIMITED</t>
  </si>
  <si>
    <t>0087386</t>
  </si>
  <si>
    <t>ONE MORE CAFE (SMC-PRIVATE) LIMITED</t>
  </si>
  <si>
    <t>0133108</t>
  </si>
  <si>
    <t>ONE NATION INTERNATIONAL EDUCATION SERVICES (SMC-PRIVATE) LIMITED</t>
  </si>
  <si>
    <t>0138036</t>
  </si>
  <si>
    <t>ONE O ONE CONSULTANTS (PRIVATE) LIMITED</t>
  </si>
  <si>
    <t>0134249</t>
  </si>
  <si>
    <t>ONE O SEVEN (PRIVATE) LIMITED</t>
  </si>
  <si>
    <t>0175231</t>
  </si>
  <si>
    <t>ONE PACK (PRIVATE) LIMITED</t>
  </si>
  <si>
    <t>0163671</t>
  </si>
  <si>
    <t>ONE PHARMACUETICAL (PRIVATE) LIMITED</t>
  </si>
  <si>
    <t>0139870</t>
  </si>
  <si>
    <t>ONE PLUS ENTERTAINMENT (PVT.) LIMITED</t>
  </si>
  <si>
    <t>0104003</t>
  </si>
  <si>
    <t>ONE PLUS FOODS (SMC-PRIVATE) LIMITED</t>
  </si>
  <si>
    <t>0153593</t>
  </si>
  <si>
    <t>ONE PLUS TEXTILE MILLS (PVT.) LIMITED</t>
  </si>
  <si>
    <t>0055855</t>
  </si>
  <si>
    <t>ONE PURE FOOD (SMC-PRIVATE) LIMITED</t>
  </si>
  <si>
    <t>0165557</t>
  </si>
  <si>
    <t>ONE SOLUTION GENERAL TRADING (PRIVATE) LIMITED</t>
  </si>
  <si>
    <t>0146427</t>
  </si>
  <si>
    <t>ONE SOURCE MAINTENANCE (PVT.) LIMITED</t>
  </si>
  <si>
    <t>0070310</t>
  </si>
  <si>
    <t>ONE STAR LPG (PVT.) LIMITED</t>
  </si>
  <si>
    <t>0071699</t>
  </si>
  <si>
    <t>ONE STEP SATELLITE (SMC-PRIVATE) LIMITED</t>
  </si>
  <si>
    <t>0108052</t>
  </si>
  <si>
    <t>ONE STEP SOLUTION (PRIVATE) LIMITED</t>
  </si>
  <si>
    <t>0138386</t>
  </si>
  <si>
    <t>ONE STOP CONSULTANTS (PRIVATE) LIMITED</t>
  </si>
  <si>
    <t>0107131</t>
  </si>
  <si>
    <t>ONE STOP DISTRIBUTIONS (PRIVATE) LIMITED</t>
  </si>
  <si>
    <t>0139284</t>
  </si>
  <si>
    <t>ONE STOP EDUCATION (PRIVATE) LIMITED</t>
  </si>
  <si>
    <t>0119830</t>
  </si>
  <si>
    <t>ONE STOP PETROLEUM (PRIVATE) LIMITED</t>
  </si>
  <si>
    <t>0147037</t>
  </si>
  <si>
    <t>ONE STOP TRAVEL &amp; TOURS (PVT.) LIMITED</t>
  </si>
  <si>
    <t>0100799</t>
  </si>
  <si>
    <t>ONE STOP WHOLESALER LIMITED</t>
  </si>
  <si>
    <t>0119928</t>
  </si>
  <si>
    <t>ONE TELECOM (PVT.) LIMITED</t>
  </si>
  <si>
    <t>0076693</t>
  </si>
  <si>
    <t>ONE TEN 9 TRADERS (SMC-PRIVATE) LIMITED</t>
  </si>
  <si>
    <t>0139982</t>
  </si>
  <si>
    <t>ONE TEN BUILDERS (PRIVATE) LIMITED</t>
  </si>
  <si>
    <t>0168450</t>
  </si>
  <si>
    <t>ONE TEN EDUCATIONAL (PRIVATE) LIMITED</t>
  </si>
  <si>
    <t>0107051</t>
  </si>
  <si>
    <t>ONE TEN GLOBALSOFT (PRIVATE) LIMITED</t>
  </si>
  <si>
    <t>0153079</t>
  </si>
  <si>
    <t>ONE TEN TILE &amp; GYPSUM (PRIVATE) LIMITED</t>
  </si>
  <si>
    <t>0119088</t>
  </si>
  <si>
    <t>ONE TOUCH LOGISTICS (PRIVATE) LIMITED</t>
  </si>
  <si>
    <t>0158779</t>
  </si>
  <si>
    <t>ONE VISION CONSULTANTS (PRIVATE) LIMITED</t>
  </si>
  <si>
    <t>0110694</t>
  </si>
  <si>
    <t>ONE VISION SOLUTIONS (SMC-PRIVATE) LIMITED</t>
  </si>
  <si>
    <t>0129245</t>
  </si>
  <si>
    <t>ONE WASH INTERNATIONAL (SMC-PRIVATE) LIMITED</t>
  </si>
  <si>
    <t>0150646</t>
  </si>
  <si>
    <t>ONE WAY SOLUTION (PRIVATE) LIMITED</t>
  </si>
  <si>
    <t>0122137</t>
  </si>
  <si>
    <t>ONE WINDOW MARKETING (PVT.) LIMITED</t>
  </si>
  <si>
    <t>0071928</t>
  </si>
  <si>
    <t>ONE WINDOW TECHNOLOGIES (PRIVATE) LIMITED</t>
  </si>
  <si>
    <t>0122495</t>
  </si>
  <si>
    <t>ONE WINDOW TRAVEL (PRIVATE) LIMITED</t>
  </si>
  <si>
    <t>0127839</t>
  </si>
  <si>
    <t>ONE WORLD CONSTRUCTION SERVICES (SMC-PRIVATE) LIMITED</t>
  </si>
  <si>
    <t>0141304</t>
  </si>
  <si>
    <t>ONE WORLD DIGITALS (PRIVATE) LIMITED</t>
  </si>
  <si>
    <t>0124951</t>
  </si>
  <si>
    <t>ONE WORLD INITIATIVE (PRIVATE) LIMITED</t>
  </si>
  <si>
    <t>0136701</t>
  </si>
  <si>
    <t>ONE WORLD LAW CHAMBERS (PVT.) LIMITED</t>
  </si>
  <si>
    <t>0078617</t>
  </si>
  <si>
    <t>ONE WORLD LOGISTICS PAKISTAN (PVT.) LIMITED</t>
  </si>
  <si>
    <t>0071057</t>
  </si>
  <si>
    <t>ONE WORLD MARKETING (PRIVATE) LIMITED</t>
  </si>
  <si>
    <t>0166648</t>
  </si>
  <si>
    <t>ONE WORLD NETWORK (PRIVATE) LIMITED</t>
  </si>
  <si>
    <t>0119752</t>
  </si>
  <si>
    <t>ONE WORLD PEOPLE (PVT.) LIMITED</t>
  </si>
  <si>
    <t>0082941</t>
  </si>
  <si>
    <t>ONE WORLD RESOURCES (SMC-PVT.) LIMITED</t>
  </si>
  <si>
    <t>0049699</t>
  </si>
  <si>
    <t>ONE WORLD SCHOOL (PRIVATE) LIMITED</t>
  </si>
  <si>
    <t>0161853</t>
  </si>
  <si>
    <t>ONE432 (PRIVATE) LIMITED</t>
  </si>
  <si>
    <t>0106846</t>
  </si>
  <si>
    <t>ONE7 PROPERTY ADVERTISERS (PRIVATE) LIMITED</t>
  </si>
  <si>
    <t>0139492</t>
  </si>
  <si>
    <t>ONEAPPLE INC (PRIVATE) LIMITED</t>
  </si>
  <si>
    <t>0123717</t>
  </si>
  <si>
    <t>ONEBIZSUPPORT (PRIVATE) LIMITED</t>
  </si>
  <si>
    <t>0154260</t>
  </si>
  <si>
    <t>ONECALL MARKETING (PRIVATE) LIMITED</t>
  </si>
  <si>
    <t>0121928</t>
  </si>
  <si>
    <t>ONECLICK BUILDERS (PRIVATE) LIMITED</t>
  </si>
  <si>
    <t>0134820</t>
  </si>
  <si>
    <t>ONEDESK SOLUTIONS (PRIVATE) LIMITED</t>
  </si>
  <si>
    <t>0158475</t>
  </si>
  <si>
    <t>ONEEB TRADERS (PVT.) LIMITED</t>
  </si>
  <si>
    <t>0077983</t>
  </si>
  <si>
    <t>ONEIRIC SOLUTIONS (PRIVATE) LIMITED</t>
  </si>
  <si>
    <t>0112191</t>
  </si>
  <si>
    <t>ONE-NET CITY BROADBAND (PVT.) LIMITED</t>
  </si>
  <si>
    <t>0080376</t>
  </si>
  <si>
    <t>ONE-PPM (SMC-PVT.) LIMITED</t>
  </si>
  <si>
    <t>0076550</t>
  </si>
  <si>
    <t>ONESKY (PRIVATE) LIMITED</t>
  </si>
  <si>
    <t>0178204</t>
  </si>
  <si>
    <t>ONESKY LINKS (PRIVATE) LIMITED</t>
  </si>
  <si>
    <t>0178383</t>
  </si>
  <si>
    <t>ONESKY MEDIA (PRIVATE) LIMITED</t>
  </si>
  <si>
    <t>0178384</t>
  </si>
  <si>
    <t>ONESKY NETWORKS (PRIVATE) LIMITED</t>
  </si>
  <si>
    <t>0178382</t>
  </si>
  <si>
    <t>ONESKY SERVICES (PRIVATE) LIMITED</t>
  </si>
  <si>
    <t>0178491</t>
  </si>
  <si>
    <t>ONESON TRADEWAY (PVT.) LIMITED</t>
  </si>
  <si>
    <t>0104315</t>
  </si>
  <si>
    <t>ONESOURCE PAKISTAN (PVT.) LIMITED</t>
  </si>
  <si>
    <t>0097914</t>
  </si>
  <si>
    <t>ONESPOT TRADERS (PRIVATE) LIMITED</t>
  </si>
  <si>
    <t>0144468</t>
  </si>
  <si>
    <t>ONETAX SOFTWARE DEVELOPMENT (SMC-PRIVATE) LIMITED</t>
  </si>
  <si>
    <t>0151275</t>
  </si>
  <si>
    <t>ONEWORLDCOM (PVT.) LIMITED</t>
  </si>
  <si>
    <t>0047169</t>
  </si>
  <si>
    <t>ONEWORLDSTUDY (PRIVATE) LIMITED</t>
  </si>
  <si>
    <t>0137361</t>
  </si>
  <si>
    <t>ONEZEROTWO STUDIOS (SMC-PVT.) LIMITED</t>
  </si>
  <si>
    <t>0103730</t>
  </si>
  <si>
    <t>ONFLOW COMMUNICATIONS (PRIVATE) LIMITED</t>
  </si>
  <si>
    <t>0133740</t>
  </si>
  <si>
    <t>ONGROUND LOGISTICS (SMC-PRIVATE) LIMITED</t>
  </si>
  <si>
    <t>0151577</t>
  </si>
  <si>
    <t>ONIX TRADING (PRIVATE) LIMITED</t>
  </si>
  <si>
    <t>0109662</t>
  </si>
  <si>
    <t>ONJA'S (PVT.) LIMITED</t>
  </si>
  <si>
    <t>0104704</t>
  </si>
  <si>
    <t>ONLINE BRIGHT ACADEMY (SMC-PRIVATE) LIMITED</t>
  </si>
  <si>
    <t>0162507</t>
  </si>
  <si>
    <t>ONLINE EDUCATION (PVT.) LIMITED</t>
  </si>
  <si>
    <t>0085825</t>
  </si>
  <si>
    <t>ONLINE ENTERPRISES (SMC-PRIVATE) LIMITED</t>
  </si>
  <si>
    <t>0122779</t>
  </si>
  <si>
    <t>ONLINE GIFT SEND (SMC-PRIVATE) LIMITED</t>
  </si>
  <si>
    <t>0125638</t>
  </si>
  <si>
    <t>ONLINE ILM UL QURAN (PRIVATE) LIMITED</t>
  </si>
  <si>
    <t>0171689</t>
  </si>
  <si>
    <t>ONLINE IT SOLUTIONS (PRIVATE) LIMITED</t>
  </si>
  <si>
    <t>0124568</t>
  </si>
  <si>
    <t>ONLINE MALL OF PAKISTAN (PVT.) LIMITED</t>
  </si>
  <si>
    <t>0101057</t>
  </si>
  <si>
    <t>ONLINE MASS SOLUTIONS (PRIVATE) LIMITED</t>
  </si>
  <si>
    <t>0150784</t>
  </si>
  <si>
    <t>ONLINE OUTLET (PRIVATE) LIMITED</t>
  </si>
  <si>
    <t>0122004</t>
  </si>
  <si>
    <t>ONLINE QURAN LEARNINGS (SMC-PRIVATE) LIMITED</t>
  </si>
  <si>
    <t>0148047</t>
  </si>
  <si>
    <t>ONLINE RAJA BAZAR (PRIVATE) LIMITED</t>
  </si>
  <si>
    <t>0115833</t>
  </si>
  <si>
    <t>ONLINE SPICES (PRIVATE) LIMITED</t>
  </si>
  <si>
    <t>0159846</t>
  </si>
  <si>
    <t>ONLINE TUTORING INSTITUTE-OTI (PRIVATE) LIMITED</t>
  </si>
  <si>
    <t>0125710</t>
  </si>
  <si>
    <t>ONLINE USTAAD (PRIVATE) LIMITED</t>
  </si>
  <si>
    <t>0129662</t>
  </si>
  <si>
    <t>ONLINEBILLS SOLUTIONS (PRIVATE) LIMITED</t>
  </si>
  <si>
    <t>0162506</t>
  </si>
  <si>
    <t>ONLINEDELIVERYPOINT (SMC-PRIVATE) LIMITED</t>
  </si>
  <si>
    <t>0146523</t>
  </si>
  <si>
    <t>ONLINEINDUS (PVT.) LIMITED</t>
  </si>
  <si>
    <t>0098795</t>
  </si>
  <si>
    <t>ONLINESPOT (SMC-PRIVATE) LIMITED</t>
  </si>
  <si>
    <t>0161492</t>
  </si>
  <si>
    <t>ONLYLEARNERS (SMC-PRIVATE) LIMITED</t>
  </si>
  <si>
    <t>0115183</t>
  </si>
  <si>
    <t>ONMARKETING (PRIVATE) LIMITED</t>
  </si>
  <si>
    <t>0169614</t>
  </si>
  <si>
    <t>ONO TECHNOLOGIES (PRIVATE) LIMITED</t>
  </si>
  <si>
    <t>0129337</t>
  </si>
  <si>
    <t>ONPOINT ENGINEERING (PRIVATE) LIMITED</t>
  </si>
  <si>
    <t>0141562</t>
  </si>
  <si>
    <t>ONQ (SMC-PRIVATE) LIMITED</t>
  </si>
  <si>
    <t>0152543</t>
  </si>
  <si>
    <t>ONSCO ENGINEERING &amp; CONSTRUCTION (SMC-PRIVATE) LIMITED</t>
  </si>
  <si>
    <t>0121396</t>
  </si>
  <si>
    <t>ONSPOT (PRIVATE) LIMITED</t>
  </si>
  <si>
    <t>0106666</t>
  </si>
  <si>
    <t>ONSUN (PRIVATE) LIMITED</t>
  </si>
  <si>
    <t>0162027</t>
  </si>
  <si>
    <t>ONTECHSPOT (SMC-PRIVATE) LIMITED</t>
  </si>
  <si>
    <t>0113413</t>
  </si>
  <si>
    <t>ONTIME TRAVEL (PVT.) LIMITED</t>
  </si>
  <si>
    <t>0100733</t>
  </si>
  <si>
    <t>ONUS SECURITY SERVICES (PVT.) LIMITED</t>
  </si>
  <si>
    <t>0052716</t>
  </si>
  <si>
    <t>ONWARD CHEMICALS (PVT) LTD</t>
  </si>
  <si>
    <t>0016635</t>
  </si>
  <si>
    <t>ONWARD TRADERS (PRIVATE) LIMITED</t>
  </si>
  <si>
    <t>0130008</t>
  </si>
  <si>
    <t>ONWARD TRAVEL AND TOUR (PRIVATE) LIMITED</t>
  </si>
  <si>
    <t>0145699</t>
  </si>
  <si>
    <t>ONWAY INTERNATIONAL SERVICES (PRIVATE) LIMITED</t>
  </si>
  <si>
    <t>0109974</t>
  </si>
  <si>
    <t>ONYX AVIATION (PRIVATE) LIMITED</t>
  </si>
  <si>
    <t>0122886</t>
  </si>
  <si>
    <t>ONYX BUILDERS (SMC-PRIVATE) LIMITED</t>
  </si>
  <si>
    <t>0139455</t>
  </si>
  <si>
    <t>ONYX CONSTRUCTION COMPANY (PVT.) LIMITED</t>
  </si>
  <si>
    <t>0077523</t>
  </si>
  <si>
    <t>ONYX COUTURE (PRIVATE) LIMITED</t>
  </si>
  <si>
    <t>0118199</t>
  </si>
  <si>
    <t>ONYX EDUCATION (PRIVATE) LIMITED</t>
  </si>
  <si>
    <t>0140237</t>
  </si>
  <si>
    <t>ONYX ENGINEERING ENTERPRISES (PRIVATE) LIMITED</t>
  </si>
  <si>
    <t>0143669</t>
  </si>
  <si>
    <t>ONYX INFRATECH (PRIVATE) LIMITED</t>
  </si>
  <si>
    <t>0170070</t>
  </si>
  <si>
    <t>ONYX LPG (PRIVATE) LIMITED</t>
  </si>
  <si>
    <t>0135103</t>
  </si>
  <si>
    <t>ONYX MERCHANDISING COMPANY (PRIVATE) LIMITED</t>
  </si>
  <si>
    <t>0133891</t>
  </si>
  <si>
    <t>ONYX SECURITY &amp; MANAGEMENT SERVICES (PVT.) LIMITED</t>
  </si>
  <si>
    <t>0059757</t>
  </si>
  <si>
    <t>ONYX TRADING (PRIVATE) LIMITED</t>
  </si>
  <si>
    <t>0127172</t>
  </si>
  <si>
    <t>OO ZONE (PRIVATE) LIMITED</t>
  </si>
  <si>
    <t>0152737</t>
  </si>
  <si>
    <t>OOCTA CONSULTANTS (PRIVATE) LIMITED</t>
  </si>
  <si>
    <t>0158318</t>
  </si>
  <si>
    <t>OOGLOO - WEB AND BEYOND! (SMC-PRIVATE) LIMITED</t>
  </si>
  <si>
    <t>0110797</t>
  </si>
  <si>
    <t>OOHLALA PAKISTAN (PRIVATE) LIMITED</t>
  </si>
  <si>
    <t>0108600</t>
  </si>
  <si>
    <t>OOHOLIC MEDIA (PVT.) LIMITED</t>
  </si>
  <si>
    <t>0088051</t>
  </si>
  <si>
    <t>OPAL APPARELS (PVT.) LIMITED</t>
  </si>
  <si>
    <t>0076674</t>
  </si>
  <si>
    <t>OPAL BPO (PRIVATE) LIMITED</t>
  </si>
  <si>
    <t>0142786</t>
  </si>
  <si>
    <t>OPAL BUSINESS MANAGEMENT (SMC-PRIVATE) LIMITED</t>
  </si>
  <si>
    <t>0161218</t>
  </si>
  <si>
    <t>OPAL CONSULTANTS (SMC-PRIVATE) LIMITED</t>
  </si>
  <si>
    <t>0120039</t>
  </si>
  <si>
    <t>OPAL ELECTRIC (PVT.) LIMITED</t>
  </si>
  <si>
    <t>0083490</t>
  </si>
  <si>
    <t>OPAL FASHION (SMC-PRIVATE) LIMITED</t>
  </si>
  <si>
    <t>0148971</t>
  </si>
  <si>
    <t>OPAL TEX (PRIVATE) LIMITED</t>
  </si>
  <si>
    <t>0106626</t>
  </si>
  <si>
    <t>OPEL STEEL CASTING (PVT.) LIMITED</t>
  </si>
  <si>
    <t>0011795</t>
  </si>
  <si>
    <t>OPEN ARMS FOOD &amp; WATER (PRIVATE) LIMITED</t>
  </si>
  <si>
    <t>0174547</t>
  </si>
  <si>
    <t>OPEN ENTERPRISE (PRIVATE) LIMITED</t>
  </si>
  <si>
    <t>0150756</t>
  </si>
  <si>
    <t>OPEN KOREAN LANGUAGE CENTRE (PVT.) LIMITED</t>
  </si>
  <si>
    <t>0060772</t>
  </si>
  <si>
    <t>OPEN PIT COAL ENERGY (PRIVATE) LIMITED</t>
  </si>
  <si>
    <t>0116712</t>
  </si>
  <si>
    <t>OPEN SKY TRAVEL AND TOURS (PRIVATE) LIMITED</t>
  </si>
  <si>
    <t>0118472</t>
  </si>
  <si>
    <t>OPENBIZZTECH (PRIVATE) LIMITED</t>
  </si>
  <si>
    <t>0110672</t>
  </si>
  <si>
    <t>OPENSKYGLAMPS (PRIVATE) LIMITED</t>
  </si>
  <si>
    <t>0174981</t>
  </si>
  <si>
    <t>OPERA TECHNOLOGIES (PRIVATE) LIMITED</t>
  </si>
  <si>
    <t>0106322</t>
  </si>
  <si>
    <t>OPERA TRADERS (PRIVATE) LIMITED</t>
  </si>
  <si>
    <t>0173800</t>
  </si>
  <si>
    <t>OPES SYSTEMS (PRIVATE) LIMITED</t>
  </si>
  <si>
    <t>0105889</t>
  </si>
  <si>
    <t>OPEX CONSULTANCY (PRIVATE) LIMITED</t>
  </si>
  <si>
    <t>0138753</t>
  </si>
  <si>
    <t>OPEX TRAVEL &amp; TOURS (PRIVATE) LIMITED</t>
  </si>
  <si>
    <t>0148398</t>
  </si>
  <si>
    <t>OPF CITY LAHORE (PRIVATE) LIMITED</t>
  </si>
  <si>
    <t>0036843</t>
  </si>
  <si>
    <t>OPF SUMMER HOMES MURREE (PRIVATE) LIMITED</t>
  </si>
  <si>
    <t>0037152</t>
  </si>
  <si>
    <t>OPINATA (PRIVATE) LIMITED</t>
  </si>
  <si>
    <t>0120060</t>
  </si>
  <si>
    <t>OPINION MAKERS CONSULTANTS (PRIVATE) LIMITED</t>
  </si>
  <si>
    <t>0138671</t>
  </si>
  <si>
    <t>OPKO PRODUCTIONS (PVT.) LIMITED</t>
  </si>
  <si>
    <t>0078585</t>
  </si>
  <si>
    <t>OPOOLE TECH (PRIVATE) LIMITED</t>
  </si>
  <si>
    <t>0128328</t>
  </si>
  <si>
    <t>OPP (PVT.) LIMITED</t>
  </si>
  <si>
    <t>0060471</t>
  </si>
  <si>
    <t>OPPAL TRADING (PRIVATE) LIMITED</t>
  </si>
  <si>
    <t>0046394</t>
  </si>
  <si>
    <t>OPPORTUNITIES CONSULTANT (PRIVATE) LIMITED</t>
  </si>
  <si>
    <t>0173670</t>
  </si>
  <si>
    <t>OPT SHINE (PRIVATE) LIMITED</t>
  </si>
  <si>
    <t>0158482</t>
  </si>
  <si>
    <t>OPTIBIZ SOLUTIONS (PVT.) LIMITED</t>
  </si>
  <si>
    <t>0081227</t>
  </si>
  <si>
    <t>OPTICS MEDIA  (PRIVATE) LIMITED</t>
  </si>
  <si>
    <t>0148618</t>
  </si>
  <si>
    <t>OPTIM LIFE SCIENCES (SMC-PRIVATE) LIMITED</t>
  </si>
  <si>
    <t>0110169</t>
  </si>
  <si>
    <t>OPTIMA ENTERPRISES (PRIVATE) LIMITED</t>
  </si>
  <si>
    <t>0107708</t>
  </si>
  <si>
    <t>OPTIMA RESOURCES CONSTRUCTION (PRIVATE) LIMITED</t>
  </si>
  <si>
    <t>0156331</t>
  </si>
  <si>
    <t>OPTIMAGROWTH TECHNOLOGIES (PRIVATE) LIMITED</t>
  </si>
  <si>
    <t>0165643</t>
  </si>
  <si>
    <t>OPTIMISE SENSE SERVICES ( O-SENSE SERVICES) (PRIVATE) LIMITED</t>
  </si>
  <si>
    <t>0169451</t>
  </si>
  <si>
    <t>OPTIMIST SOLUTIONS (PRIVATE) LIMITED</t>
  </si>
  <si>
    <t>0162289</t>
  </si>
  <si>
    <t>OPTIMUM CLASSIC SOLVENTS (PRIVATE) LIMITED</t>
  </si>
  <si>
    <t>0135785</t>
  </si>
  <si>
    <t>OPTIMUM CONCEPTS (PRIVATE) LIMITED</t>
  </si>
  <si>
    <t>0128589</t>
  </si>
  <si>
    <t>OPTIMUM CONSULTANCY (PRIVATE) LIMITED</t>
  </si>
  <si>
    <t>0105934</t>
  </si>
  <si>
    <t>OPTIMUM ENERGY (SMC-PRIVATE) LIMITED</t>
  </si>
  <si>
    <t>0171563</t>
  </si>
  <si>
    <t>OPTIMUM INDUSTRIES (PVT.) LIMITED</t>
  </si>
  <si>
    <t>0104661</t>
  </si>
  <si>
    <t>OPTIMUM INTEGRATED SERVICES (PRIVATE) LIMITED</t>
  </si>
  <si>
    <t>0166749</t>
  </si>
  <si>
    <t>OPTIMUM PHARMACEUTICALS (PRIVATE) LIMITED</t>
  </si>
  <si>
    <t>0163631</t>
  </si>
  <si>
    <t>OPTIMUM PROVIDER SERVICES (PRIVATE) LIMITED</t>
  </si>
  <si>
    <t>0151057</t>
  </si>
  <si>
    <t>OPTIMUM SAGE TECHNOLOGIES (SMC-PRIVATE) LIMITED</t>
  </si>
  <si>
    <t>0122423</t>
  </si>
  <si>
    <t>OPTIMUM SOLUTIONS (PRIVATE) LIMITED</t>
  </si>
  <si>
    <t>0131328</t>
  </si>
  <si>
    <t>OPTIMUM SUPPLY CHAIN SOLUTIONS (PRIVATE) LIMITED</t>
  </si>
  <si>
    <t>0114959</t>
  </si>
  <si>
    <t>OPTIMUM THINK (SMC-PRIVATE) LIMITED</t>
  </si>
  <si>
    <t>0164177</t>
  </si>
  <si>
    <t>OPTIMUM TRADERS (PRIVATE) LIMITED</t>
  </si>
  <si>
    <t>0133823</t>
  </si>
  <si>
    <t>OPTIMUS FORTUNE &amp; CO (SMC-PRIVATE) LIMITED</t>
  </si>
  <si>
    <t>0114334</t>
  </si>
  <si>
    <t>OPTINEX (PRIVATE) LIMITED</t>
  </si>
  <si>
    <t>0119389</t>
  </si>
  <si>
    <t>OPTION MARKETING CONSULTANT (PVT.) LIMITED</t>
  </si>
  <si>
    <t>0105386</t>
  </si>
  <si>
    <t>OPTIONS PRINTING AND PACKAGING (PRIVATE) LIMITED</t>
  </si>
  <si>
    <t>0115895</t>
  </si>
  <si>
    <t>OPTIONS SERVICES (PRIVATE) LIMITED</t>
  </si>
  <si>
    <t>0117031</t>
  </si>
  <si>
    <t>OPTIPALS (PRIVATE) LIMITED</t>
  </si>
  <si>
    <t>0119118</t>
  </si>
  <si>
    <t>OPTOO LOGISTICS (PRIVATE) LIMITED</t>
  </si>
  <si>
    <t>0137342</t>
  </si>
  <si>
    <t>OPULENCE REALTORS AND BUILDERS (PRIVATE) LIMITED</t>
  </si>
  <si>
    <t>0176905</t>
  </si>
  <si>
    <t>OPULENT BUILDER AND DEVELOPER (PRIVATE) LIMITED</t>
  </si>
  <si>
    <t>0169831</t>
  </si>
  <si>
    <t>OPUS ENGINEERING &amp; CONSTRUCTION (PVT.) LIMITED</t>
  </si>
  <si>
    <t>0099253</t>
  </si>
  <si>
    <t>OQAAB ACTIVE (PRIVATE) LIMITED</t>
  </si>
  <si>
    <t>0173292</t>
  </si>
  <si>
    <t>OQAAB LEATHER (PRIVATE) LIMITED</t>
  </si>
  <si>
    <t>0136959</t>
  </si>
  <si>
    <t>OQTAVE ENGINEERING (PRIVATE) LIMITED</t>
  </si>
  <si>
    <t>0134486</t>
  </si>
  <si>
    <t>ORA ENTERPRISES (PVT.) LIMITED</t>
  </si>
  <si>
    <t>0084589</t>
  </si>
  <si>
    <t>ORACAS (PVT.) LIMITED</t>
  </si>
  <si>
    <t>0065113</t>
  </si>
  <si>
    <t>ORAKZAI FOOD PRODUCTS (SMC-PRIVATE) LIMITED</t>
  </si>
  <si>
    <t>0144689</t>
  </si>
  <si>
    <t>ORAKZAI IMPEX (SMC-PRIVATE) LIMITED</t>
  </si>
  <si>
    <t>0135727</t>
  </si>
  <si>
    <t>ORAKZAI MARKETING CONSTRUCTION (SMC-PVT.) LIMITED</t>
  </si>
  <si>
    <t>0099404</t>
  </si>
  <si>
    <t>ORAKZAI REAL ESTATE &amp; BUILDERS (PVT.) LIMITED</t>
  </si>
  <si>
    <t>0101461</t>
  </si>
  <si>
    <t>ORAMA (PVT.) LIMITED</t>
  </si>
  <si>
    <t>0093909</t>
  </si>
  <si>
    <t>ORANET TRAINING AND SOLUTIONS (PVT.) LIMITED</t>
  </si>
  <si>
    <t>0070290</t>
  </si>
  <si>
    <t>ORANGE (PVT.) LIMITED</t>
  </si>
  <si>
    <t>0070743</t>
  </si>
  <si>
    <t>ORANGE BUILDERS &amp; DEVELOPERS (PRIVATE) LIMITED</t>
  </si>
  <si>
    <t>0126867</t>
  </si>
  <si>
    <t>ORANGE BUS (PVT.) LIMITED</t>
  </si>
  <si>
    <t>0105084</t>
  </si>
  <si>
    <t>ORANGE COMMUNICATIONS (SMC-PVT.) LIMITED</t>
  </si>
  <si>
    <t>0051261</t>
  </si>
  <si>
    <t>ORANGE CONCEPTS (SMC-PVT.) LIMITED</t>
  </si>
  <si>
    <t>0103390</t>
  </si>
  <si>
    <t>ORANGE ESPORTS (PRIVATE) LIMITED</t>
  </si>
  <si>
    <t>0140180</t>
  </si>
  <si>
    <t>ORANGE HOLDINGS (PVT.) LIMITED</t>
  </si>
  <si>
    <t>0060168</t>
  </si>
  <si>
    <t>ORANGE HOLIDAYS TOURS (PRIVATE) LIMITED</t>
  </si>
  <si>
    <t>0121187</t>
  </si>
  <si>
    <t>ORANGE INTERIOR &amp; SERVICES (PVT.) LIMITED</t>
  </si>
  <si>
    <t>0100269</t>
  </si>
  <si>
    <t>ORANGE MOTORCYCLE CO. (PRIVATE) LIMITED</t>
  </si>
  <si>
    <t>0114630</t>
  </si>
  <si>
    <t>ORANGE PROPERTIES (PVT.) LIMITED</t>
  </si>
  <si>
    <t>0070652</t>
  </si>
  <si>
    <t>ORANGE REAL ESTATE DEVELOPMENT COMPANY (PVT.) LIMITED</t>
  </si>
  <si>
    <t>0074345</t>
  </si>
  <si>
    <t>ORANGE SIGN PRINTING (SMC-PRIVATE) LIMITED</t>
  </si>
  <si>
    <t>0154976</t>
  </si>
  <si>
    <t>ORANGE TEXTILES (PRIVATE) LIMITED</t>
  </si>
  <si>
    <t>0154918</t>
  </si>
  <si>
    <t>ORANGE WORLD TRAVEL &amp; TOURS (PRIVATE) LIMITED</t>
  </si>
  <si>
    <t>0122164</t>
  </si>
  <si>
    <t>ORANGETREE (PVT.) LIMITED</t>
  </si>
  <si>
    <t>0088527</t>
  </si>
  <si>
    <t>ORANJELO IT (PRIVATE) LIMITED</t>
  </si>
  <si>
    <t>0145557</t>
  </si>
  <si>
    <t>ORASH TRADERS (SMC-PRIVATE) LIMITED</t>
  </si>
  <si>
    <t>0126667</t>
  </si>
  <si>
    <t>ORASOFT TECHNOLOGY (PRIVATE) LIMITED</t>
  </si>
  <si>
    <t>0116642</t>
  </si>
  <si>
    <t>ORAXE (PVT.) LIMITED</t>
  </si>
  <si>
    <t>0047261</t>
  </si>
  <si>
    <t>ORAZONE FARMS (PVT.) LIMITED</t>
  </si>
  <si>
    <t>0087838</t>
  </si>
  <si>
    <t>ORBEX SEED CORPORATION (PRIVATE) LIMITED</t>
  </si>
  <si>
    <t>0134822</t>
  </si>
  <si>
    <t>ORBIS CONSTRUCTION (PVT.) LIMITED</t>
  </si>
  <si>
    <t>0102743</t>
  </si>
  <si>
    <t>ORBIT AIR SERVICES (PVT.) LIMITED</t>
  </si>
  <si>
    <t>0075972</t>
  </si>
  <si>
    <t>ORBIT ANALYTICS (PRIVATE) LIMITED</t>
  </si>
  <si>
    <t>0157402</t>
  </si>
  <si>
    <t>ORBIT COMMUNICATIONS (SMC-PRIVATE) LIMITED</t>
  </si>
  <si>
    <t>0142871</t>
  </si>
  <si>
    <t>ORBIT CYGNUS (PRIVATE) LIMITED</t>
  </si>
  <si>
    <t>0116169</t>
  </si>
  <si>
    <t>ORBIT FOR KNOWLEDGE &amp; EDUCATION (SMC-PRIVATE) LIMITED</t>
  </si>
  <si>
    <t>0113897</t>
  </si>
  <si>
    <t>ORBIT HEALTH (PRIVATE) LIMITED</t>
  </si>
  <si>
    <t>0114184</t>
  </si>
  <si>
    <t>ORBIT LIMOUSINE (SMC-PVT.) LIMITED</t>
  </si>
  <si>
    <t>0091543</t>
  </si>
  <si>
    <t>ORBIT MARKETING SOLUTIONS (PVT.) LIMITED</t>
  </si>
  <si>
    <t>0097088</t>
  </si>
  <si>
    <t>ORBIT MEDIA DISTRIBUTION NETWORK (PRIVATE) LIMITED</t>
  </si>
  <si>
    <t>0140002</t>
  </si>
  <si>
    <t>ORBIT NATURALS (PVT.) LIMITED</t>
  </si>
  <si>
    <t>0095909</t>
  </si>
  <si>
    <t>ORBIT RECYCLING ENTERPRISES (PRIVATE) LIMITED</t>
  </si>
  <si>
    <t>0167210</t>
  </si>
  <si>
    <t>ORBIT RENEWABLE ENERGY (PRIVATE) LIMITED</t>
  </si>
  <si>
    <t>0162534</t>
  </si>
  <si>
    <t>ORBIT WORLD WIDE TRAVEL SERVICES (PVT.) LIMITED</t>
  </si>
  <si>
    <t>0078016</t>
  </si>
  <si>
    <t>ORBIT360 ENGINEERRING SERVICES (PRIVATE) LIMITED</t>
  </si>
  <si>
    <t>0131918</t>
  </si>
  <si>
    <t>ORBITNEST (PRIVATE) LIMITED</t>
  </si>
  <si>
    <t>0155757</t>
  </si>
  <si>
    <t>ORBITSOUL (SMC-PRIVATE) LIMITED</t>
  </si>
  <si>
    <t>0170003</t>
  </si>
  <si>
    <t>ORCA CLAN TECH (PRIVATE) LIMITED</t>
  </si>
  <si>
    <t>0149242</t>
  </si>
  <si>
    <t>ORCHARD CONSTRUCTION SERVICES (PRIVATE) LIMITED</t>
  </si>
  <si>
    <t>0132956</t>
  </si>
  <si>
    <t>ORCHARD GLOBAL (PRIVATE) LIMITED</t>
  </si>
  <si>
    <t>0122339</t>
  </si>
  <si>
    <t>ORCHESTRA ENTERPRISES (PVT.) LIMITED</t>
  </si>
  <si>
    <t>0097558</t>
  </si>
  <si>
    <t>ORCHID ALLIANCE (PRIVATE) LIMITED</t>
  </si>
  <si>
    <t>0163012</t>
  </si>
  <si>
    <t>ORCHID EVENT PLANNING (SMC-PRIVATE) LIMITED</t>
  </si>
  <si>
    <t>0123504</t>
  </si>
  <si>
    <t>ORCHID ORIENTAL CONTINENTAL CUISINE (PVT.) LIMITED</t>
  </si>
  <si>
    <t>0102220</t>
  </si>
  <si>
    <t>ORCHID TRADING (SMC-PVT.) LIMITED</t>
  </si>
  <si>
    <t>0084459</t>
  </si>
  <si>
    <t>ORDERKRLO (PRIVATE) LIMITED</t>
  </si>
  <si>
    <t>0158769</t>
  </si>
  <si>
    <t>ORDEXO LOGISTIC (SMC-PRIVATE) LIMITED</t>
  </si>
  <si>
    <t>0166573</t>
  </si>
  <si>
    <t>ORE40 (PRIVATE) LIMITED</t>
  </si>
  <si>
    <t>0115952</t>
  </si>
  <si>
    <t>OREAL WATER (PRIVATE) LIMITED</t>
  </si>
  <si>
    <t>0123530</t>
  </si>
  <si>
    <t>OREKA PRODUCTS (PVT.) LIMITED</t>
  </si>
  <si>
    <t>0103825</t>
  </si>
  <si>
    <t>OREX DEVELOPERS (SMC-PRIVATE) LIMITED</t>
  </si>
  <si>
    <t>0141279</t>
  </si>
  <si>
    <t>ORGA NATURAL (PRIVATE) LIMITED</t>
  </si>
  <si>
    <t>0140171</t>
  </si>
  <si>
    <t>ORGANIC AGRO (PRIVATE) LIMITED</t>
  </si>
  <si>
    <t>0123296</t>
  </si>
  <si>
    <t>ORGANIC APPAREL (PVT.) LIMITED</t>
  </si>
  <si>
    <t>0098294</t>
  </si>
  <si>
    <t>ORGANIC APRICO (SMC-PRIVATE) LIMITED</t>
  </si>
  <si>
    <t>0170287</t>
  </si>
  <si>
    <t>ORGANIC BRANCH CATTLE FARM (SMC-PRIVATE) LIMITED</t>
  </si>
  <si>
    <t>0157221</t>
  </si>
  <si>
    <t>ORGANIC BUY (PRIVATE) LIMITED</t>
  </si>
  <si>
    <t>0153359</t>
  </si>
  <si>
    <t>ORGANIC CARE (PRIVATE) LIMITED</t>
  </si>
  <si>
    <t>0132010</t>
  </si>
  <si>
    <t>ORGANIC DAIRIES (PRIVATE) LIMITED</t>
  </si>
  <si>
    <t>0107258</t>
  </si>
  <si>
    <t>ORGANIC DELIGHTS (SMC-PRIVATE) LIMITED</t>
  </si>
  <si>
    <t>0176667</t>
  </si>
  <si>
    <t>ORGANIC FRESH (SMC-PRIVATE) LIMITED</t>
  </si>
  <si>
    <t>0128848</t>
  </si>
  <si>
    <t>ORGANIC GARDEN (PVT.) LIMITED</t>
  </si>
  <si>
    <t>0100106</t>
  </si>
  <si>
    <t>ORGANIC GREEN EARTH (SMC-PVT.) LIMITED</t>
  </si>
  <si>
    <t>0105148</t>
  </si>
  <si>
    <t>ORGANIC HANDS (SMC-PRIVATE) LIMITED</t>
  </si>
  <si>
    <t>0145589</t>
  </si>
  <si>
    <t>ORGANIC HERBS (PRIVATE) LIMITED</t>
  </si>
  <si>
    <t>0126648</t>
  </si>
  <si>
    <t>ORGANIC HIMALAYAN PINK SALT &amp; COMMODITIES (PRIVATE) LIMITED</t>
  </si>
  <si>
    <t>0140677</t>
  </si>
  <si>
    <t>ORGANIC HOMES (PRIVATE) LIMITED</t>
  </si>
  <si>
    <t>0124277</t>
  </si>
  <si>
    <t>ORGANIC HOUSE (PRIVATE) LIMITED</t>
  </si>
  <si>
    <t>0176552</t>
  </si>
  <si>
    <t>ORGANIC HUB (PRIVATE) LIMITED</t>
  </si>
  <si>
    <t>0127163</t>
  </si>
  <si>
    <t>ORGANIC KASHMIR (PRIVATE) LIMITED</t>
  </si>
  <si>
    <t>0143541</t>
  </si>
  <si>
    <t>ORGANIC MILK (PRIVATE) LIMITED</t>
  </si>
  <si>
    <t>0130625</t>
  </si>
  <si>
    <t>ORGANIC PRODUCTS (SMC-PRIVATE) LIMITED</t>
  </si>
  <si>
    <t>0144789</t>
  </si>
  <si>
    <t>ORGANIC TRADING (PRIVATE) LIMITED</t>
  </si>
  <si>
    <t>0119654</t>
  </si>
  <si>
    <t>ORGANIC VALLEY (PRIVATE) LIMITED</t>
  </si>
  <si>
    <t>0114966</t>
  </si>
  <si>
    <t>ORGANIC VEGGIES ONLINE (PRIVATE) LIMITED</t>
  </si>
  <si>
    <t>0165086</t>
  </si>
  <si>
    <t>ORGANIC WAY (PVT.) LIMITED</t>
  </si>
  <si>
    <t>0070870</t>
  </si>
  <si>
    <t>ORGANICA WELLNESS (PVT.) LIMITED</t>
  </si>
  <si>
    <t>0089599</t>
  </si>
  <si>
    <t>ORGANICO FOODS AND GENERAL SUPPLIERS (PRIVATE) LIMITED</t>
  </si>
  <si>
    <t>0115690</t>
  </si>
  <si>
    <t>ORGANISIA (SMC-PRIVATE) LIMITED</t>
  </si>
  <si>
    <t>0168032</t>
  </si>
  <si>
    <t>ORGANIX ENTERPRISES (SMC-PRIVATE) LIMITED</t>
  </si>
  <si>
    <t>0144165</t>
  </si>
  <si>
    <t>ORGANIZATION OF ACUPUNCTURE EDUCATION (OAE) (SMC-PRIVATE) LIMITED</t>
  </si>
  <si>
    <t>0118932</t>
  </si>
  <si>
    <t>ORGANO (PRIVATE) LIMITED</t>
  </si>
  <si>
    <t>0118403</t>
  </si>
  <si>
    <t>ORGANO FOODS (SMC-PRIVATE) LIMITED</t>
  </si>
  <si>
    <t>0166607</t>
  </si>
  <si>
    <t>ORGANO SUPPLY TRADERS (PRIVATE) LIMITED</t>
  </si>
  <si>
    <t>0148665</t>
  </si>
  <si>
    <t>ORGANON FEEDS (PRIVATE) LIMITED</t>
  </si>
  <si>
    <t>0177406</t>
  </si>
  <si>
    <t>ORGANOPURE (PRIVATE) LIMITED</t>
  </si>
  <si>
    <t>0148589</t>
  </si>
  <si>
    <t>ORGANUM FOOD (PRIVATE) LIMITED</t>
  </si>
  <si>
    <t>0142797</t>
  </si>
  <si>
    <t>ORGANZA COSMETICS (SMC-PRIVATE) LIMITED</t>
  </si>
  <si>
    <t>0136856</t>
  </si>
  <si>
    <t>ORGENO FOOD INDUSTRY (PRIVATE) LIMITED</t>
  </si>
  <si>
    <t>0161915</t>
  </si>
  <si>
    <t>ORG-FAM (PVT.) LIMITED</t>
  </si>
  <si>
    <t>0044288</t>
  </si>
  <si>
    <t>ORGOCARE (PVT.) LIMITED</t>
  </si>
  <si>
    <t>0099485</t>
  </si>
  <si>
    <t>ORGOSOFT GLOBAL (PRIVATE) LIMITED</t>
  </si>
  <si>
    <t>0134516</t>
  </si>
  <si>
    <t>ORIA ELECTRIC MANUFACTURER CO (SMC-PRIVATE) LIMITED</t>
  </si>
  <si>
    <t>0145247</t>
  </si>
  <si>
    <t>ORIAL PHARMA (PRIVATE) LIMITED</t>
  </si>
  <si>
    <t>0142649</t>
  </si>
  <si>
    <t>ORIANA BUILDERS (PVT.) LIMITED</t>
  </si>
  <si>
    <t>0088898</t>
  </si>
  <si>
    <t>ORIEL LOGISTICS SOLUTIONS (PRIVATE) LIMITED</t>
  </si>
  <si>
    <t>0114157</t>
  </si>
  <si>
    <t>ORIEL PHARMA (PRIVATE) LIMITED</t>
  </si>
  <si>
    <t>0156701</t>
  </si>
  <si>
    <t>ORIEL SOLUTIONS (PRIVATE) LIMITED</t>
  </si>
  <si>
    <t>0116461</t>
  </si>
  <si>
    <t>ORIENT ADVERTISING (PRIVATE) LIMITED</t>
  </si>
  <si>
    <t>0001426</t>
  </si>
  <si>
    <t>ORIENT CALL CENTER (PRIVATE) LIMITED</t>
  </si>
  <si>
    <t>0160829</t>
  </si>
  <si>
    <t>ORIENT CARGO (PVT) LTD</t>
  </si>
  <si>
    <t>0018536</t>
  </si>
  <si>
    <t>ORIENT COATING AND FINISHING MILLS (PVT.) LIMITED</t>
  </si>
  <si>
    <t>0028142</t>
  </si>
  <si>
    <t>ORIENT DEVELOPERS (PRIVATE) LIMITED</t>
  </si>
  <si>
    <t>0022340</t>
  </si>
  <si>
    <t>ORIENT DISTRIBUTORS (PVT) LTD.</t>
  </si>
  <si>
    <t>0010653</t>
  </si>
  <si>
    <t>ORIENT EXCHANGE COMPANY-B (PVT.) LIMITED</t>
  </si>
  <si>
    <t>0047870</t>
  </si>
  <si>
    <t>ORIENT EXIM (PRIVATE) LIMITED</t>
  </si>
  <si>
    <t>0156424</t>
  </si>
  <si>
    <t>ORIENT FILTER COMPANY (PRIVATE) LIMITED</t>
  </si>
  <si>
    <t>0009863</t>
  </si>
  <si>
    <t>ORIENT FOAM INDUSTRIES (PVT.) LIMITED</t>
  </si>
  <si>
    <t>0101313</t>
  </si>
  <si>
    <t>ORIENT GLOBAL (PVT.) LIMITED</t>
  </si>
  <si>
    <t>0102362</t>
  </si>
  <si>
    <t>ORIENT HOTEL AND RESTAURANT (PVT) LIMITED</t>
  </si>
  <si>
    <t>0009603</t>
  </si>
  <si>
    <t>ORIENT INNOVATION (PVT.) LIMITED</t>
  </si>
  <si>
    <t>0101293</t>
  </si>
  <si>
    <t>ORIENT LABORATORIES (PVT) LTD</t>
  </si>
  <si>
    <t>0021045</t>
  </si>
  <si>
    <t>ORIENT MEDIA INFORMATION SERVICES (PRIVATE) LIMITED</t>
  </si>
  <si>
    <t>0026614</t>
  </si>
  <si>
    <t>ORIENT MINING SERVICES (PRIVATE) LIMITED</t>
  </si>
  <si>
    <t>0119670</t>
  </si>
  <si>
    <t>ORIENT MODARBA MANAGTEMENT (PRIVATE) LIMITED</t>
  </si>
  <si>
    <t>0021944</t>
  </si>
  <si>
    <t>ORIENT MULTISOL TRADERS (PVT.) LIMITED</t>
  </si>
  <si>
    <t>0086391</t>
  </si>
  <si>
    <t>ORIENT NEWS (PAKISTAN) (PRIVATE) LIMITED</t>
  </si>
  <si>
    <t>0026615</t>
  </si>
  <si>
    <t>ORIENT OCCIDENT (PVT) LTD</t>
  </si>
  <si>
    <t>0016427</t>
  </si>
  <si>
    <t>ORIENT POLYMERS LIMITED</t>
  </si>
  <si>
    <t>0021432</t>
  </si>
  <si>
    <t>ORIENT PRINTRES AND PACE FOR MAN &amp; WOMAN PVT LTD</t>
  </si>
  <si>
    <t>0020373</t>
  </si>
  <si>
    <t>ORIENT RENEWABLE ENERGY (PVT.) LIMITED</t>
  </si>
  <si>
    <t>0077070</t>
  </si>
  <si>
    <t>ORIENT SEEDS INTERNATIONAL (PRIVATE) LIMITED</t>
  </si>
  <si>
    <t>0059036</t>
  </si>
  <si>
    <t>ORIENT SHIPPING &amp; LOGISTICS (PRIVATE) LIMITED</t>
  </si>
  <si>
    <t>0140541</t>
  </si>
  <si>
    <t>ORIENT SPINNING MILLS LIMITED</t>
  </si>
  <si>
    <t>0026570</t>
  </si>
  <si>
    <t>ORIENT STAR TOURS (PRIVATE) LIMITED</t>
  </si>
  <si>
    <t>0126212</t>
  </si>
  <si>
    <t>ORIENT TANNERIES (PVT) LIMITED</t>
  </si>
  <si>
    <t>0003430</t>
  </si>
  <si>
    <t>ORIENT TECHNOLOGIES (PVT.) LIMITED</t>
  </si>
  <si>
    <t>0068429</t>
  </si>
  <si>
    <t>ORIENT TRADING PAKISTAN (PRIVATE) LIMITED</t>
  </si>
  <si>
    <t>0016765</t>
  </si>
  <si>
    <t>ORIENT WATER TECHNOLOGIES (PRIVATE) LIMITED</t>
  </si>
  <si>
    <t>0127559</t>
  </si>
  <si>
    <t>ORIENTAL BIO-HYBRID (PVT.) LIMITED</t>
  </si>
  <si>
    <t>0084559</t>
  </si>
  <si>
    <t>ORIENTAL BUSINESS HOUSE (PRIVATE) LIMITED</t>
  </si>
  <si>
    <t>0150282</t>
  </si>
  <si>
    <t>ORIENTAL CORPORATION (PRIVATE) LIMITED</t>
  </si>
  <si>
    <t>0113445</t>
  </si>
  <si>
    <t>ORIENTAL DREAMS ENTERTAINMENT (PRIVATE) LIMITED</t>
  </si>
  <si>
    <t>0122871</t>
  </si>
  <si>
    <t>ORIENTAL EAGLE (PVT.) LIMITED</t>
  </si>
  <si>
    <t>0097769</t>
  </si>
  <si>
    <t>ORIENTAL ENGINEERING INDUSTRIES (PVT.) LIMITED</t>
  </si>
  <si>
    <t>0001907</t>
  </si>
  <si>
    <t>ORIENTAL FORTUNE (PRIVATE) LIMITED</t>
  </si>
  <si>
    <t>0122108</t>
  </si>
  <si>
    <t>ORIENTAL PEARL IMPEX (SMC-PRIVATE) LIMITED</t>
  </si>
  <si>
    <t>0149867</t>
  </si>
  <si>
    <t>ORIENTAL SILK MILLS (PVT) LIMITED</t>
  </si>
  <si>
    <t>0001527</t>
  </si>
  <si>
    <t>ORIENTAL STRATEGIES (SMC-PRIVATE) LIMITED</t>
  </si>
  <si>
    <t>0151850</t>
  </si>
  <si>
    <t>ORIENTAL STREAM (PRIVATE) LIMITED</t>
  </si>
  <si>
    <t>0117962</t>
  </si>
  <si>
    <t>ORIENTAL TEXTILE MILLS (PRIVATE) LIMITED</t>
  </si>
  <si>
    <t>0001819</t>
  </si>
  <si>
    <t>ORIENTAL TRADITIONAL HEALTH CARE (PRIVATE) LIMITED</t>
  </si>
  <si>
    <t>0120575</t>
  </si>
  <si>
    <t>ORIENTAL VELVET MILLS (PVT.) LIMITED</t>
  </si>
  <si>
    <t>0001669</t>
  </si>
  <si>
    <t>ORIENTAL WISDOM INTERNATIONAL EDUCATION (PRIVATE) LIMITED</t>
  </si>
  <si>
    <t>0142980</t>
  </si>
  <si>
    <t>ORIGIN EVENTS AND PR (PRIVATE) LIMITED</t>
  </si>
  <si>
    <t>0126085</t>
  </si>
  <si>
    <t>ORIGIN MINERAL COMPANY (PRIVATE) LIMITED</t>
  </si>
  <si>
    <t>0133986</t>
  </si>
  <si>
    <t>ORIGIN TONER (PRIVATE) LIMITED</t>
  </si>
  <si>
    <t>0140940</t>
  </si>
  <si>
    <t>ORIGIN YUN LEAD COMPANY (SMC-PRIVATE) LIMITED</t>
  </si>
  <si>
    <t>0134080</t>
  </si>
  <si>
    <t>ORIGINAL CONSTRUCTION (PRIVATE) LIMITED</t>
  </si>
  <si>
    <t>0172247</t>
  </si>
  <si>
    <t>ORIGINAL PRODUCTS (PVT.) LIMITED</t>
  </si>
  <si>
    <t>0054227</t>
  </si>
  <si>
    <t>ORIGINIX SOLUTIONS (SMC-PVT.) LIMITED</t>
  </si>
  <si>
    <t>0046520</t>
  </si>
  <si>
    <t>ORIGINS FABRICS (PVT.) LIMITED</t>
  </si>
  <si>
    <t>0086743</t>
  </si>
  <si>
    <t>ORIGINTECH GLOBAL (PRIVATE) LIMITED</t>
  </si>
  <si>
    <t>0177980</t>
  </si>
  <si>
    <t>ORIMED PHARMA (PRIVATE) LIMITED</t>
  </si>
  <si>
    <t>0154201</t>
  </si>
  <si>
    <t>ORIO INTERNATIONAL (PRIVATE) LIMITED</t>
  </si>
  <si>
    <t>0135248</t>
  </si>
  <si>
    <t>ORIOLE GUESTHOUSE (SMC-PRIVATE) LIMITED</t>
  </si>
  <si>
    <t>0170562</t>
  </si>
  <si>
    <t>ORION CHEMICAL INDUSTRIES (PRIVATE) LIMITED</t>
  </si>
  <si>
    <t>0124662</t>
  </si>
  <si>
    <t>ORION DEVELOPERS (PRIVATE) LIMITED</t>
  </si>
  <si>
    <t>0126017</t>
  </si>
  <si>
    <t>ORION ELEVEN (PVT.) LIMITED</t>
  </si>
  <si>
    <t>0077210</t>
  </si>
  <si>
    <t>ORION ENGINEERING AND SERVICES (PRIVATE) LIMITED</t>
  </si>
  <si>
    <t>0116520</t>
  </si>
  <si>
    <t>ORION HOME MAINTENANCE SERVICES (PRIVATE) LIMITED</t>
  </si>
  <si>
    <t>0122701</t>
  </si>
  <si>
    <t>ORION INTERNATIONAL TRADING CORPORATION (PRIVATE) LIMITED</t>
  </si>
  <si>
    <t>0145885</t>
  </si>
  <si>
    <t>ORION ONE INTERNATIONAL (PVT.) LIMITED</t>
  </si>
  <si>
    <t>0097787</t>
  </si>
  <si>
    <t>ORION SOLUTIONS (PRIVATE) LIMITED</t>
  </si>
  <si>
    <t>0135223</t>
  </si>
  <si>
    <t>ORION TOWERS (PRIVATE) LIMITED</t>
  </si>
  <si>
    <t>0119301</t>
  </si>
  <si>
    <t>ORION UNIVERSAL (PRIVATE) LIMITED</t>
  </si>
  <si>
    <t>0109685</t>
  </si>
  <si>
    <t>ORION'S LIFE SCIENCES (PRIVATE) LIMITED</t>
  </si>
  <si>
    <t>0115654</t>
  </si>
  <si>
    <t>ORISON ENGINEERING SERVICES (PRIVATE) LIMITED</t>
  </si>
  <si>
    <t>0156550</t>
  </si>
  <si>
    <t>ORISON STAR COMMUNICATIONS (PVT.) LIMITED</t>
  </si>
  <si>
    <t>0076529</t>
  </si>
  <si>
    <t>ORITECH SOLUTIONS (PRIVATE) LIMITED</t>
  </si>
  <si>
    <t>0107391</t>
  </si>
  <si>
    <t>ORIZA ASSOCIATES (PVT.) LIMITED</t>
  </si>
  <si>
    <t>0098334</t>
  </si>
  <si>
    <t>ORIZEIN (PRIVATE) LIMITED</t>
  </si>
  <si>
    <t>0065352</t>
  </si>
  <si>
    <t>ORKIN SOLUTIONS (PVT.) LIMITED</t>
  </si>
  <si>
    <t>0106740</t>
  </si>
  <si>
    <t>ORLOV FOODS (PRIVATE) LIMITED</t>
  </si>
  <si>
    <t>0129226</t>
  </si>
  <si>
    <t>ORNAMENTS PK (SMC-PRIVATE) LIMITED</t>
  </si>
  <si>
    <t>0176662</t>
  </si>
  <si>
    <t>ORNATE (PRIVATE) LIMITED</t>
  </si>
  <si>
    <t>0158133</t>
  </si>
  <si>
    <t>ORNATE ADVERTISING &amp; MARKETING (PRIVATE) LIMITED</t>
  </si>
  <si>
    <t>0123424</t>
  </si>
  <si>
    <t>ORNATE EVENTS &amp; MEDIA (PRIVATE) LIMITED</t>
  </si>
  <si>
    <t>0116935</t>
  </si>
  <si>
    <t>ORNATE RECRUITMENTS (PRIVATE) LIMITED</t>
  </si>
  <si>
    <t>0134248</t>
  </si>
  <si>
    <t>ORO EXPORTS (PRIVATE) LIMITED</t>
  </si>
  <si>
    <t>0161515</t>
  </si>
  <si>
    <t>ORO HOMECARE (PRIVATE) LIMITED</t>
  </si>
  <si>
    <t>0113952</t>
  </si>
  <si>
    <t>ORO MARKETING (PRIVATE) LIMITED</t>
  </si>
  <si>
    <t>0171160</t>
  </si>
  <si>
    <t>ORO TECHNOLOGIES (PRIVATE) LIMITED</t>
  </si>
  <si>
    <t>0112502</t>
  </si>
  <si>
    <t>ORO TOURS CONSULTANTS (SMC-PRIVATE) LIMITED</t>
  </si>
  <si>
    <t>0169096</t>
  </si>
  <si>
    <t>OROGAO(PRIVATE) LIMITED</t>
  </si>
  <si>
    <t>0023536</t>
  </si>
  <si>
    <t>OROXSHOES (PRIVATE) LIMITED</t>
  </si>
  <si>
    <t>0159222</t>
  </si>
  <si>
    <t>ORTEC CORPORATION (PVT.) LIMITED</t>
  </si>
  <si>
    <t>0051889</t>
  </si>
  <si>
    <t>ORTHO DAYNAMIC REHAB CENTER (SMC-PRIVATE) LIMITED</t>
  </si>
  <si>
    <t>0168058</t>
  </si>
  <si>
    <t>ORTHODOX (PRIVATE) LIMITED</t>
  </si>
  <si>
    <t>0117598</t>
  </si>
  <si>
    <t>ORTHOPEDIC AND NEUROSURGICAL ENTERPRISES (SMC-PVT.) LIMITED</t>
  </si>
  <si>
    <t>0077721</t>
  </si>
  <si>
    <t>ORTOLAN APPARELS (PVT.) LIMITED</t>
  </si>
  <si>
    <t>0077338</t>
  </si>
  <si>
    <t>ORTOPEDYA PAKISTAN TRADING (PRIVATE) LIMITED</t>
  </si>
  <si>
    <t>0113346</t>
  </si>
  <si>
    <t>ORVISOFT (PVT.) LIMITED</t>
  </si>
  <si>
    <t>0093381</t>
  </si>
  <si>
    <t>ORYX CONSULTING (PRIVATE) LIMITED</t>
  </si>
  <si>
    <t>0119560</t>
  </si>
  <si>
    <t>ORYX TRADERS (PRIVATE) LIMITED</t>
  </si>
  <si>
    <t>0164773</t>
  </si>
  <si>
    <t>ORYZA SEED COMPANY (SMC-PRIVATE) LIMITED</t>
  </si>
  <si>
    <t>0165120</t>
  </si>
  <si>
    <t>OS BUILDERS AND DEVELOPERS (SMC-PRIVATE) LIMITED</t>
  </si>
  <si>
    <t>0178500</t>
  </si>
  <si>
    <t>OS TRAVEL &amp; TOURS (PVT.) LIMITED</t>
  </si>
  <si>
    <t>0066849</t>
  </si>
  <si>
    <t>OSAF ASSOCIATES (PRIVATE) LIMITED</t>
  </si>
  <si>
    <t>0037984</t>
  </si>
  <si>
    <t>OSAID &amp; COMPANY (SMC-PRIVATE) LIMITED</t>
  </si>
  <si>
    <t>0150270</t>
  </si>
  <si>
    <t>OSAID TRAVEL &amp; TOURS (PVT.) LIMITED</t>
  </si>
  <si>
    <t>0096523</t>
  </si>
  <si>
    <t>OSAILA REAL ESTATE &amp; DEVELOPMENT (PRIVATE) LIMITED</t>
  </si>
  <si>
    <t>0129481</t>
  </si>
  <si>
    <t>OSAKA ELECTRICAL &amp; INDUSTRIAL CO. (PVT.) LIMITED</t>
  </si>
  <si>
    <t>0075958</t>
  </si>
  <si>
    <t>OSAKA PAINT INDUSTRY (PVT.) LIMITED</t>
  </si>
  <si>
    <t>0071344</t>
  </si>
  <si>
    <t>OSAMA TRAVEL AND TOUR PRIVATE LIMITED</t>
  </si>
  <si>
    <t>0149866</t>
  </si>
  <si>
    <t>OSASHI MANAGEMENT SERVICES (PRIVATE) LIMITED</t>
  </si>
  <si>
    <t>0140631</t>
  </si>
  <si>
    <t>OSCAR ENTERPRISES (SMC-PRIVATE) LIMITED</t>
  </si>
  <si>
    <t>0144005</t>
  </si>
  <si>
    <t>OSCAR TOURISTY (PRIVATE) LIMITED</t>
  </si>
  <si>
    <t>0150164</t>
  </si>
  <si>
    <t>OSCORP SERVICES (PVT.) LIMITED</t>
  </si>
  <si>
    <t>0102866</t>
  </si>
  <si>
    <t>OSD SOLUTIONS (PRIVATE) LIMITED</t>
  </si>
  <si>
    <t>0112221</t>
  </si>
  <si>
    <t>OSERVE (PRIVATE) LIMITED</t>
  </si>
  <si>
    <t>0123411</t>
  </si>
  <si>
    <t>OSHO THANG HOTEL (SMC-PRIVATE) LIMITED</t>
  </si>
  <si>
    <t>0134541</t>
  </si>
  <si>
    <t>OSK CONSTRUCTION (SMC-PRIVATE) LIMITED</t>
  </si>
  <si>
    <t>0119567</t>
  </si>
  <si>
    <t>OSKAR MARKETING (PRIVATE) LIMITED</t>
  </si>
  <si>
    <t>0174327</t>
  </si>
  <si>
    <t>OSKE SOLUTIONS (SMC-PRIVATE) LIMITED</t>
  </si>
  <si>
    <t>0131158</t>
  </si>
  <si>
    <t>OSKE TECHNOLOGIES (SMC-PRIVATE) LIMITED</t>
  </si>
  <si>
    <t>0126059</t>
  </si>
  <si>
    <t>OSLO ENGINE OIL (SMC-PRIVATE) LIMITED</t>
  </si>
  <si>
    <t>0129679</t>
  </si>
  <si>
    <t>OSLO LIGHTING SOLARISATIONS (SMC-PRIVATE) LIMITED</t>
  </si>
  <si>
    <t>0174930</t>
  </si>
  <si>
    <t>OSM (SMC-PRIVATE) LIMITED</t>
  </si>
  <si>
    <t>0153555</t>
  </si>
  <si>
    <t>OSMAN SONS (PRIVATE) LIMITED</t>
  </si>
  <si>
    <t>0014229</t>
  </si>
  <si>
    <t>OSMANI &amp; COMPANY DISTRIBUTORS (PVT.) LTD</t>
  </si>
  <si>
    <t>0012476</t>
  </si>
  <si>
    <t>O-SMART (SMC-PRIVATE) LIMITED</t>
  </si>
  <si>
    <t>0168720</t>
  </si>
  <si>
    <t>OSMIUM DEVELOPERS (PVT.) LIMITED</t>
  </si>
  <si>
    <t>0099606</t>
  </si>
  <si>
    <t>OSMOWS PHARMA (SMC-PRIVATE) LIMITED</t>
  </si>
  <si>
    <t>0156345</t>
  </si>
  <si>
    <t>OSOS AL-MOHAMMADIYA PAKISTAN (PVT.) LIMITED</t>
  </si>
  <si>
    <t>0102097</t>
  </si>
  <si>
    <t>OSOUL INTERNATIONAL (PRIVATE) LIMITED</t>
  </si>
  <si>
    <t>0113033</t>
  </si>
  <si>
    <t>OSPREY ENGINEERING SOLUTIONS (PVT.) LIMITED</t>
  </si>
  <si>
    <t>0099312</t>
  </si>
  <si>
    <t>OSPREY INTERNATIONAL (PVT.) LIMITED</t>
  </si>
  <si>
    <t>0024858</t>
  </si>
  <si>
    <t>OSPREY SECURITY MANAGEMENT (PRIVATE) LIMITED</t>
  </si>
  <si>
    <t>0038912</t>
  </si>
  <si>
    <t>OSPREY TRADER (PRIVATE) LIMITED</t>
  </si>
  <si>
    <t>0150877</t>
  </si>
  <si>
    <t>OSSAMZ CAFE (PRIVATE) LIMITED</t>
  </si>
  <si>
    <t>0146012</t>
  </si>
  <si>
    <t>OSSEOMATIC 3D IMPLANT (PRIVATE) LIMITED</t>
  </si>
  <si>
    <t>0166360</t>
  </si>
  <si>
    <t>OSTEN (SMC-PVT.) LIMITED</t>
  </si>
  <si>
    <t>0084332</t>
  </si>
  <si>
    <t>OSTRAWS TECH (PRIVATE) LIMITED</t>
  </si>
  <si>
    <t>0151985</t>
  </si>
  <si>
    <t>OSTRICH HOLZ (PVT.) LIMITED</t>
  </si>
  <si>
    <t>0100320</t>
  </si>
  <si>
    <t>OSUM TECHNOLOGIES (PVT.) LIMITED</t>
  </si>
  <si>
    <t>0101012</t>
  </si>
  <si>
    <t>O-SUNG INDUSTRIES (PVT.) LIMITED</t>
  </si>
  <si>
    <t>0062704</t>
  </si>
  <si>
    <t>OT ENTERPRISES (SMC-PRIVATE) LIMITED</t>
  </si>
  <si>
    <t>0114151</t>
  </si>
  <si>
    <t>OTHMAN POWER-GEN (PVT.) LIMITED</t>
  </si>
  <si>
    <t>0096753</t>
  </si>
  <si>
    <t>OTIUM TECHNOLOGY (PRIVATE) LIMITED</t>
  </si>
  <si>
    <t>0144740</t>
  </si>
  <si>
    <t>OTO GAS (PRIVATE) LIMITED</t>
  </si>
  <si>
    <t>0113265</t>
  </si>
  <si>
    <t>OTO-TECHNIC (PRIVATE) LIMITED</t>
  </si>
  <si>
    <t>0129424</t>
  </si>
  <si>
    <t>OTT MEDIA (PRIVATE) LIMITED</t>
  </si>
  <si>
    <t>0146513</t>
  </si>
  <si>
    <t>OTT SOLUTIONS (PVT.) LIMITED</t>
  </si>
  <si>
    <t>0110032</t>
  </si>
  <si>
    <t>OTTO MATERIAL HANDLING ( PRIVATE ) LIMITED</t>
  </si>
  <si>
    <t>0039727</t>
  </si>
  <si>
    <t>OTTOMAN INTERNATIONAL (PRIVATE)  LIMITED</t>
  </si>
  <si>
    <t>0040205</t>
  </si>
  <si>
    <t>OTTOMAN SEED COMPANY (PRIVATE) LIMITED</t>
  </si>
  <si>
    <t>0178018</t>
  </si>
  <si>
    <t>OUD TOURS &amp; TRAVELS (PVT.) LIMITED</t>
  </si>
  <si>
    <t>0064445</t>
  </si>
  <si>
    <t>OUR GIFT SPOT (PRIVATE) LIMITED</t>
  </si>
  <si>
    <t>0135289</t>
  </si>
  <si>
    <t>OUR TECH SPACE (PRIVATE) LIMITED</t>
  </si>
  <si>
    <t>0161435</t>
  </si>
  <si>
    <t>OURDIAG. (PRIVATE) LIMITED</t>
  </si>
  <si>
    <t>0107142</t>
  </si>
  <si>
    <t>OURO CONSULTING (PRIVATE) LIMITED</t>
  </si>
  <si>
    <t>0129730</t>
  </si>
  <si>
    <t>OUROBOROS WASTE MANAGEMENT (PRIVATE) LIMITED</t>
  </si>
  <si>
    <t>0112561</t>
  </si>
  <si>
    <t>OUT OF BOX DEVELOPERZ (PRIVATE) LIMITED</t>
  </si>
  <si>
    <t>0136708</t>
  </si>
  <si>
    <t>OUTBUG PEST MANAGEMENT (PRIVATE) LIMITED</t>
  </si>
  <si>
    <t>0157778</t>
  </si>
  <si>
    <t>OUTDOOR OUTRIGHT (PRIVATE) LIMITED</t>
  </si>
  <si>
    <t>0157945</t>
  </si>
  <si>
    <t>OUT-DOOR SYSTEMS (PVT) LTD</t>
  </si>
  <si>
    <t>0038153</t>
  </si>
  <si>
    <t>OUTDOOR X (PRIVATE) LIMITED</t>
  </si>
  <si>
    <t>0144446</t>
  </si>
  <si>
    <t>OUTLANDER MINES &amp; MINERALS (SMC-PRIVATE) LIMITED</t>
  </si>
  <si>
    <t>0131938</t>
  </si>
  <si>
    <t>OUTLET (PVT.) LIMITED</t>
  </si>
  <si>
    <t>0047737</t>
  </si>
  <si>
    <t>OUTRACE LIGHT COR. (PRIVATE) LIMITED</t>
  </si>
  <si>
    <t>0107209</t>
  </si>
  <si>
    <t>OUTREACH SOLUTIONS (PRIVATE) LIMITED</t>
  </si>
  <si>
    <t>0156435</t>
  </si>
  <si>
    <t>OUTSMART TRAVELS &amp; TOURS (PRIVATE) LIMITED</t>
  </si>
  <si>
    <t>0109451</t>
  </si>
  <si>
    <t>OUTSO WEARABLES (PVT.) LIMITED</t>
  </si>
  <si>
    <t>0079245</t>
  </si>
  <si>
    <t>OUTSOLVE (PRIVATE) LIMITED</t>
  </si>
  <si>
    <t>0176203</t>
  </si>
  <si>
    <t>OUTSOURCE ACCOUNTS (PRIVATE) LIMITED</t>
  </si>
  <si>
    <t>0135018</t>
  </si>
  <si>
    <t>OUTSOURCE INTERNATIONAL TRADING (PVT.) LIMITED</t>
  </si>
  <si>
    <t>0104451</t>
  </si>
  <si>
    <t>OUTSOURCE IT (SMC-PVT.) LIMITED</t>
  </si>
  <si>
    <t>0089257</t>
  </si>
  <si>
    <t>OUTSOURCEME (PRIVATE) LIMITED</t>
  </si>
  <si>
    <t>0162439</t>
  </si>
  <si>
    <t>OUTTA THE BOX SOLUTIONS (PVT.) LIMITED</t>
  </si>
  <si>
    <t>0061931</t>
  </si>
  <si>
    <t>OVAL ATELIER (PRIVATE) LIMITED</t>
  </si>
  <si>
    <t>0132394</t>
  </si>
  <si>
    <t>OVAL CONSTRUCTION (PRIVATE) LIMITED</t>
  </si>
  <si>
    <t>0128855</t>
  </si>
  <si>
    <t>OVATION PRODUCTIONS (SMC-PRIVATE) LIMITED</t>
  </si>
  <si>
    <t>0144846</t>
  </si>
  <si>
    <t>OVATION SOLUTIONS (PRIVATE) LIMITED</t>
  </si>
  <si>
    <t>0128138</t>
  </si>
  <si>
    <t>OVATION TRAVEL WING (PVT.) LIMITED</t>
  </si>
  <si>
    <t>0092788</t>
  </si>
  <si>
    <t>OVENIYA COSMETICS (SMC-PRIVATE) LIMITED</t>
  </si>
  <si>
    <t>0138032</t>
  </si>
  <si>
    <t>OVENTTO (PRIVATE) LIMITED</t>
  </si>
  <si>
    <t>0132359</t>
  </si>
  <si>
    <t>OVER - SEAS  LINKERS  (PVT.)  LIMITED</t>
  </si>
  <si>
    <t>0029316</t>
  </si>
  <si>
    <t>OVEREX (PRIVATE) LIMITED</t>
  </si>
  <si>
    <t>0139270</t>
  </si>
  <si>
    <t>OVERLAND ENERGY (PVT.) LIMITED</t>
  </si>
  <si>
    <t>0078758</t>
  </si>
  <si>
    <t>OVERLAND IMPEX (PVT.) LIMITED</t>
  </si>
  <si>
    <t>0099829</t>
  </si>
  <si>
    <t>OVERLAND TRAVELS &amp; TOURS (SMC-PVT.) LIMITED</t>
  </si>
  <si>
    <t>0094072</t>
  </si>
  <si>
    <t>OVERLAND UNITED (PVT.) LIMITED</t>
  </si>
  <si>
    <t>0103500</t>
  </si>
  <si>
    <t>OVERLINE COMMUNICATIONS  (SMC-PRIVATE) LIMITED</t>
  </si>
  <si>
    <t>0136997</t>
  </si>
  <si>
    <t>OVERSEAS BLUE STAR GHEE MILLS LIMITED</t>
  </si>
  <si>
    <t>0007806</t>
  </si>
  <si>
    <t>OVERSEAS BUILDERS (PRIVATE) LIMITED</t>
  </si>
  <si>
    <t>0176454</t>
  </si>
  <si>
    <t>OVERSEAS CHINESE ASSOCIATES (PRIVATE) LIMITED</t>
  </si>
  <si>
    <t>0142585</t>
  </si>
  <si>
    <t>OVERSEAS CITY (PRIVATE) LIMITED</t>
  </si>
  <si>
    <t>0124949</t>
  </si>
  <si>
    <t>OVERSEAS COMMERCIAL CO. (PRIVATE) LIMITED</t>
  </si>
  <si>
    <t>0016597</t>
  </si>
  <si>
    <t>OVERSEAS COMMUNICATION (PVT.) LIMITED</t>
  </si>
  <si>
    <t>0052218</t>
  </si>
  <si>
    <t>OVERSEAS CONSTRUCTION COMPANY (PVT.) LIMITED</t>
  </si>
  <si>
    <t>0046559</t>
  </si>
  <si>
    <t>OVERSEAS DIAGNOSTICS MEDICAL CENTER (PVT.) LIMITED</t>
  </si>
  <si>
    <t>0096705</t>
  </si>
  <si>
    <t>OVERSEAS EDUCATION AND IMMIGRATION SERVICES (PRIVATE) LIMITED</t>
  </si>
  <si>
    <t>0141870</t>
  </si>
  <si>
    <t>OVERSEAS EDUCATION CONSULTANTS (PRIVATE) LIMITED</t>
  </si>
  <si>
    <t>0136717</t>
  </si>
  <si>
    <t>OVERSEAS FARM HOUSES (PRIVATE) LIMITED</t>
  </si>
  <si>
    <t>0123748</t>
  </si>
  <si>
    <t>OVERSEAS PAKISTANIS LEGAL SERVICES (PRIVATE) LIMITED</t>
  </si>
  <si>
    <t>0142692</t>
  </si>
  <si>
    <t>OVERSEAS PRODUCTIONS NETWORK (PVT.) LIMITED</t>
  </si>
  <si>
    <t>0059246</t>
  </si>
  <si>
    <t>OVERSEAS SECTOR MANAGEMENT GROUP (PRIVATE) LIMITED</t>
  </si>
  <si>
    <t>0058557</t>
  </si>
  <si>
    <t>OVERSEAS TECHNOLOGY (PVT.) LIMITED</t>
  </si>
  <si>
    <t>0099469</t>
  </si>
  <si>
    <t>OVERSEAS TRADING (PRIVATE) LIMITED</t>
  </si>
  <si>
    <t>0012267</t>
  </si>
  <si>
    <t>OVERSEE MARKETING (PRIVATE) LIMITED</t>
  </si>
  <si>
    <t>0158929</t>
  </si>
  <si>
    <t>OVERSKY DIGITAL PLACE (PRIVATE) LIMITED</t>
  </si>
  <si>
    <t>0168451</t>
  </si>
  <si>
    <t>OVEXBEE IT SOLUTION (PRIVATE) LIMITED</t>
  </si>
  <si>
    <t>0178473</t>
  </si>
  <si>
    <t>OVID TECHNOLOGIES (SMC-PRIVATE) LIMITED</t>
  </si>
  <si>
    <t>0161502</t>
  </si>
  <si>
    <t>OVRLOD (PVT.) LIMITED</t>
  </si>
  <si>
    <t>0067500</t>
  </si>
  <si>
    <t>OVS TRAVEL AND TOURS (PRIVATE) LIMITED</t>
  </si>
  <si>
    <t>0132129</t>
  </si>
  <si>
    <t>OW INTERNATIONAL (PVT.) LIMITED</t>
  </si>
  <si>
    <t>0087050</t>
  </si>
  <si>
    <t>OWAIS &amp; HARIS ENTERPRISES (SMC-PRIVATE) LIMITED</t>
  </si>
  <si>
    <t>0118493</t>
  </si>
  <si>
    <t>OWAIS FABRICS (PRIVATE) LIMITED</t>
  </si>
  <si>
    <t>0158480</t>
  </si>
  <si>
    <t>OWAISIYA HAJJ SERVICES (PRIVATE) LIMITED</t>
  </si>
  <si>
    <t>0055284</t>
  </si>
  <si>
    <t>OWAO TRANSPORT (SMC-PRIVATE) LIMITED</t>
  </si>
  <si>
    <t>0116253</t>
  </si>
  <si>
    <t>OWASOFT TECHNOLOGIES (PRIVATE) LIMITED</t>
  </si>
  <si>
    <t>0178192</t>
  </si>
  <si>
    <t>OWESTACKLABS (SMC-PRIVATE) LIMITED</t>
  </si>
  <si>
    <t>0126047</t>
  </si>
  <si>
    <t>OWI ENTERPRISES (PRIVATE) LIMITED</t>
  </si>
  <si>
    <t>0168140</t>
  </si>
  <si>
    <t>OWL TECHNOLOGY (PRIVATE) LIMITED</t>
  </si>
  <si>
    <t>0139956</t>
  </si>
  <si>
    <t>OWN AND FABS COMMUNICATION (PRIVATE) LIMITED</t>
  </si>
  <si>
    <t>0173195</t>
  </si>
  <si>
    <t>OWN CALL MARKETING SERVICES (SMC-PRIVATE) LIMITED</t>
  </si>
  <si>
    <t>0171401</t>
  </si>
  <si>
    <t>OX MEDIA NETWORK (PVT.) LIMITED</t>
  </si>
  <si>
    <t>0060062</t>
  </si>
  <si>
    <t>OX TRADING COMPANY (PRIVATE) LIMITED</t>
  </si>
  <si>
    <t>0136437</t>
  </si>
  <si>
    <t>OXFORD INTERNATIONAL SCHOOL (PRIVATE) LIMITED</t>
  </si>
  <si>
    <t>0114320</t>
  </si>
  <si>
    <t>OXIGEN PHARMACEUTICALS (PVT.) LIMITED</t>
  </si>
  <si>
    <t>0091625</t>
  </si>
  <si>
    <t>OXPIVOT SOLUTION (PRIVATE) LIMITED</t>
  </si>
  <si>
    <t>0127809</t>
  </si>
  <si>
    <t>OXUS WORLD WIDE NETWORK (PRIVATE) LIMITED</t>
  </si>
  <si>
    <t>0124343</t>
  </si>
  <si>
    <t>OXY WATER (PRIVATE) LIMITED</t>
  </si>
  <si>
    <t>0153938</t>
  </si>
  <si>
    <t>OXYAIR PLUS (PRIVATE) LIMITED</t>
  </si>
  <si>
    <t>0155131</t>
  </si>
  <si>
    <t>OXY-GEN COMPANY (SMC-PVT.) LIMITED</t>
  </si>
  <si>
    <t>0059037</t>
  </si>
  <si>
    <t>OXYGEN TRADERS (PVT.) LIMITED</t>
  </si>
  <si>
    <t>0098466</t>
  </si>
  <si>
    <t>OXYGENTA MARKETING (SMC-PRIVATE) LIMITED</t>
  </si>
  <si>
    <t>0149625</t>
  </si>
  <si>
    <t>OXZON CHEMICALS (PRIVATE) LIMITED</t>
  </si>
  <si>
    <t>0178437</t>
  </si>
  <si>
    <t>OXZONE PHARMACEUTICALS (PVT.) LIMITED</t>
  </si>
  <si>
    <t>0098043</t>
  </si>
  <si>
    <t>OYEJALDDI (SMC-PRIVATE) LIMITED</t>
  </si>
  <si>
    <t>0168540</t>
  </si>
  <si>
    <t>OYLA AUTOMOBILE WORKSHOP (PRIVATE) LIMITED</t>
  </si>
  <si>
    <t>0170686</t>
  </si>
  <si>
    <t>OYLA LIFE PHARMACY (PRIVATE) LIMITED</t>
  </si>
  <si>
    <t>0170687</t>
  </si>
  <si>
    <t>OYOTTA (SMC-PVT.) LIMITED</t>
  </si>
  <si>
    <t>0049562</t>
  </si>
  <si>
    <t>OYSTEO ENTERPRISES (PRIVATE) LIMITED</t>
  </si>
  <si>
    <t>0137638</t>
  </si>
  <si>
    <t>OYSTER (PVT) LTD</t>
  </si>
  <si>
    <t>0018854</t>
  </si>
  <si>
    <t>OYSTER MARKETING (PRIVATE) LIMITED</t>
  </si>
  <si>
    <t>0111672</t>
  </si>
  <si>
    <t>OZ ENGINEERING (PVT.) LIMITED</t>
  </si>
  <si>
    <t>0103411</t>
  </si>
  <si>
    <t>OZ GATES GENERAL TRADING (PRIVATE) LIMITED</t>
  </si>
  <si>
    <t>0141146</t>
  </si>
  <si>
    <t>OZ PHARMACEUTICAL &amp; TRADING (PRIVATE) LIMITED</t>
  </si>
  <si>
    <t>0140865</t>
  </si>
  <si>
    <t>OZAIR INTERNATIONAL (SMC-PVT.) LIMITED</t>
  </si>
  <si>
    <t>0095916</t>
  </si>
  <si>
    <t>OZCORP. TRADING (SMC-PRIVATE) LIMITED</t>
  </si>
  <si>
    <t>0164624</t>
  </si>
  <si>
    <t>OZEL IMPEX (SMC-PRIVATE) LIMITED</t>
  </si>
  <si>
    <t>0125200</t>
  </si>
  <si>
    <t>OZER KHALID INTERNATIONAL (SMC-PVT.) LIMITED</t>
  </si>
  <si>
    <t>0075325</t>
  </si>
  <si>
    <t>OZHORE ENTERPRISES (PRIVATE) LIMITED</t>
  </si>
  <si>
    <t>0134066</t>
  </si>
  <si>
    <t>OZKARTALLAR ENTERPRISES PAKISTAN (PVT.) LIMITED</t>
  </si>
  <si>
    <t>0098570</t>
  </si>
  <si>
    <t>OZLEM (PRIVATE) LIMITED</t>
  </si>
  <si>
    <t>0149419</t>
  </si>
  <si>
    <t>OZO SWITZERLAND LIMITED</t>
  </si>
  <si>
    <t>0061317</t>
  </si>
  <si>
    <t>OZONE ENTERPRISES (PRIVATE) LIMITED</t>
  </si>
  <si>
    <t>0108550</t>
  </si>
  <si>
    <t>OZONE HEALTH CARE (PRIVATE) LIMITED</t>
  </si>
  <si>
    <t>0130340</t>
  </si>
  <si>
    <t>OZONE INTERNATIONAL (PRIVATE) LIMITED</t>
  </si>
  <si>
    <t>0034147</t>
  </si>
  <si>
    <t>OZONE SI MEDICO (PRIVATE) LIMITED</t>
  </si>
  <si>
    <t>0136896</t>
  </si>
  <si>
    <t>OZONE TELECOM (PVT.) LIMITED</t>
  </si>
  <si>
    <t>0094930</t>
  </si>
  <si>
    <t>OZONE TRADE TEST CENTER (SMC-PRIVATE) LIMITED</t>
  </si>
  <si>
    <t>0143880</t>
  </si>
  <si>
    <t>OZONE TRADERS (SMC-PRIVATE) LIMITED</t>
  </si>
  <si>
    <t>0117403</t>
  </si>
  <si>
    <t>OZONE TRAVELS (PVT.) LIMITED</t>
  </si>
  <si>
    <t>0087587</t>
  </si>
  <si>
    <t>OZUBA AGRICHEM (PVT.) LIMITED</t>
  </si>
  <si>
    <t>0043076</t>
  </si>
  <si>
    <t>P &amp; D COMPUTERS SYSTEM INTERNATIONAL (PRIVATE) LIMITED</t>
  </si>
  <si>
    <t>0017207</t>
  </si>
  <si>
    <t>P &amp; K EDUCATION ADVISOR (PRIVATE) LIMITED</t>
  </si>
  <si>
    <t>0136453</t>
  </si>
  <si>
    <t>P &amp; K IMPEX (PVT.) LIMITED</t>
  </si>
  <si>
    <t>0086165</t>
  </si>
  <si>
    <t>P &amp; P (PVT.) LIMITED</t>
  </si>
  <si>
    <t>0045614</t>
  </si>
  <si>
    <t>P H (PVT) LTD</t>
  </si>
  <si>
    <t>0035551</t>
  </si>
  <si>
    <t>P K 20 PREMIER LEAGUE (SMC-PRIVATE) LIMITED</t>
  </si>
  <si>
    <t>0172614</t>
  </si>
  <si>
    <t>P K T10 LEAGUE (SMC-PRIVATE) LIMITED</t>
  </si>
  <si>
    <t>0170029</t>
  </si>
  <si>
    <t>P&amp;C FISHERIES DEVELOPMENT CO. (PVT.) LIMITED</t>
  </si>
  <si>
    <t>0102181</t>
  </si>
  <si>
    <t>P&amp;ME (SMC-PVT.) LIMITED</t>
  </si>
  <si>
    <t>0076149</t>
  </si>
  <si>
    <t>P&amp;T TRADERS (PRIVATE) LIMITED</t>
  </si>
  <si>
    <t>0161925</t>
  </si>
  <si>
    <t>P. LEINER &amp; SONS (PAKISTAN) PRIVATE LTD.</t>
  </si>
  <si>
    <t>0000406</t>
  </si>
  <si>
    <t>P. S. ENTERPRISES (PVT.) LIMITED</t>
  </si>
  <si>
    <t>0062233</t>
  </si>
  <si>
    <t>P.A &amp; S.BUILDERS (PRIVATE) LIMITED</t>
  </si>
  <si>
    <t>0155380</t>
  </si>
  <si>
    <t>P.B AVIATION (PRIVATE) LIMITED</t>
  </si>
  <si>
    <t>0130909</t>
  </si>
  <si>
    <t>P.B.S. TRAVELS &amp; TOURS (PVT.) LIMITED</t>
  </si>
  <si>
    <t>0071688</t>
  </si>
  <si>
    <t>P.C PK (PRIVATE) LIMITED</t>
  </si>
  <si>
    <t>0172945</t>
  </si>
  <si>
    <t>P.PULSOMETER CO. (PRIVATE) LIMITED</t>
  </si>
  <si>
    <t>0016832</t>
  </si>
  <si>
    <t>P.Q LIVE STOCKS AND MEAT PROCESSING COMPANY (PVT.) LIMITED</t>
  </si>
  <si>
    <t>0097216</t>
  </si>
  <si>
    <t>P.S TRAVEL AND TOURS (SMC-PRIVATE) LIMITED</t>
  </si>
  <si>
    <t>0145406</t>
  </si>
  <si>
    <t>P.S. TEXTILE MILLS (PVT.) LIMITED</t>
  </si>
  <si>
    <t>0054737</t>
  </si>
  <si>
    <t>P2W TRAVELS (PRIVATE) LIMITED</t>
  </si>
  <si>
    <t>0144140</t>
  </si>
  <si>
    <t>P3 MONITORING (SMC-PRIVATE) LIMITED</t>
  </si>
  <si>
    <t>0150879</t>
  </si>
  <si>
    <t>P-92 (PRIVATE) LIMITED</t>
  </si>
  <si>
    <t>0105959</t>
  </si>
  <si>
    <t>PAAF ASSOCIATES (PRIVATE) LIMITED</t>
  </si>
  <si>
    <t>0009060</t>
  </si>
  <si>
    <t>PABULUM MEDIA MARKETING (SMC-PRIVATE) LIMITED</t>
  </si>
  <si>
    <t>0128511</t>
  </si>
  <si>
    <t>PACANS (PVT.) LIMITED</t>
  </si>
  <si>
    <t>0101422</t>
  </si>
  <si>
    <t>PACCO PRINTS (PRIVATE) LIMITED</t>
  </si>
  <si>
    <t>0132296</t>
  </si>
  <si>
    <t>PACE AND KEDGE INSTITUTE OF HEALTH SCIENCES (PRIVATE) LIMITED</t>
  </si>
  <si>
    <t>0165979</t>
  </si>
  <si>
    <t>PACE CABLE NETWORKS (PRIVATE) LIMITED</t>
  </si>
  <si>
    <t>0119007</t>
  </si>
  <si>
    <t>PACE CHEMICALS (PVT) LTD</t>
  </si>
  <si>
    <t>0036543</t>
  </si>
  <si>
    <t>PACE COMMUNICATION SERVICES (PRIVATE) LIMITED</t>
  </si>
  <si>
    <t>0140304</t>
  </si>
  <si>
    <t>PACE INVESTMENT &amp; SECURITIES (PVT.) LIMITED</t>
  </si>
  <si>
    <t>0047469</t>
  </si>
  <si>
    <t>PACE ISLAMABAD (PVT.) LIMITED</t>
  </si>
  <si>
    <t>0100288</t>
  </si>
  <si>
    <t>PACE PESTICIDES (PVT.) LIMITED</t>
  </si>
  <si>
    <t>0037830</t>
  </si>
  <si>
    <t>PACE REGENCY HOTELS LIMITED</t>
  </si>
  <si>
    <t>0044203</t>
  </si>
  <si>
    <t>PACE TELECOM AND BROADCASTING (PRIVATE) LIMITED</t>
  </si>
  <si>
    <t>0110728</t>
  </si>
  <si>
    <t>PACH TOTAL BUSINESS SOLUTIONS (PRIVATE) LIMITED</t>
  </si>
  <si>
    <t>0156858</t>
  </si>
  <si>
    <t>PACHA GEE ASSOCIATES &amp; SZP DEVELOPERS (PRIVATE) LIMITED</t>
  </si>
  <si>
    <t>0133598</t>
  </si>
  <si>
    <t>PACHRO (PRIVATE) LIMITED</t>
  </si>
  <si>
    <t>0110501</t>
  </si>
  <si>
    <t>PACIFIC AGROCHEMICALS (PVT.) LIMITED</t>
  </si>
  <si>
    <t>0030992</t>
  </si>
  <si>
    <t>PACIFIC AQUA BEVERAGES (PRIVATE) LIMITED</t>
  </si>
  <si>
    <t>0164943</t>
  </si>
  <si>
    <t>PACIFIC BASIC PHARMA CHEMICALS (PVT.) LIMITED</t>
  </si>
  <si>
    <t>0046968</t>
  </si>
  <si>
    <t>PACIFIC BLUE ENTERPRISES (PVT.) LIMITED</t>
  </si>
  <si>
    <t>0067217</t>
  </si>
  <si>
    <t>PACIFIC COMMUNICATIONS (PRIVATE) LIMITED</t>
  </si>
  <si>
    <t>0118638</t>
  </si>
  <si>
    <t>PACIFIC DIGITAL (PRIVATE) LIMITED</t>
  </si>
  <si>
    <t>0116237</t>
  </si>
  <si>
    <t>PACIFIC FERTILITY &amp; MEDICAL CENTRE (PRIVATE) LIMITED</t>
  </si>
  <si>
    <t>0110942</t>
  </si>
  <si>
    <t>PACIFIC GARMENT INDUSTRY (PRIVATE) LIMITED</t>
  </si>
  <si>
    <t>0023338</t>
  </si>
  <si>
    <t>PACIFIC IMPEX (PVT.) LIMITED</t>
  </si>
  <si>
    <t>0042802</t>
  </si>
  <si>
    <t>PACIFIC INTERNATIONAL TOBACCO COMPANY (PRIVATE) LIMITED</t>
  </si>
  <si>
    <t>0120796</t>
  </si>
  <si>
    <t>PACIFIC MARKETING &amp; CONSTRUCTIONS (PRIVATE) LIMITED</t>
  </si>
  <si>
    <t>0166875</t>
  </si>
  <si>
    <t>PACIFIC MOTOR COMPANY (PVT.) LIMITED</t>
  </si>
  <si>
    <t>0044657</t>
  </si>
  <si>
    <t>PACIFIC OCEAN (PVT.) LIMITED</t>
  </si>
  <si>
    <t>0075820</t>
  </si>
  <si>
    <t>PACIFIC OUTSOURCING (SMC-PRIVATE) LIMITED</t>
  </si>
  <si>
    <t>0175297</t>
  </si>
  <si>
    <t>PACIFIC PACKAGES (PVT.) LIMITED</t>
  </si>
  <si>
    <t>0094973</t>
  </si>
  <si>
    <t>PACIFIC REAL ESTATE MARKETING (PVT.) LIMITED</t>
  </si>
  <si>
    <t>0094661</t>
  </si>
  <si>
    <t>PACIFIC RETAIL (SMC-PVT.) LIMITED</t>
  </si>
  <si>
    <t>0062877</t>
  </si>
  <si>
    <t>PACIFIC SEAFOOD TRADERS (SMC-PRIVATE) LIMITED</t>
  </si>
  <si>
    <t>0125419</t>
  </si>
  <si>
    <t>PACIFIC T.V CABLE NETWORK (PVT.) LIMITED</t>
  </si>
  <si>
    <t>0090335</t>
  </si>
  <si>
    <t>PACIFIC TEXTILE MILLS (PRIVATE) LIMITED</t>
  </si>
  <si>
    <t>0178088</t>
  </si>
  <si>
    <t>PACIFIC TOURS (PVT.) LIMITED</t>
  </si>
  <si>
    <t>0061192</t>
  </si>
  <si>
    <t>PACIFIC TRANSPORT COMPANY LIMITED</t>
  </si>
  <si>
    <t>0117599</t>
  </si>
  <si>
    <t>PACIFICA RESEARCH LABORATORIES (PRIVATE) LIMITED</t>
  </si>
  <si>
    <t>0013582</t>
  </si>
  <si>
    <t>PACK &amp; GO TRAVEL AND TOURS (PRIVATE) LIMITED</t>
  </si>
  <si>
    <t>0158529</t>
  </si>
  <si>
    <t>PACKAGE TOURS PROMOTERS (PVT) LIMITED</t>
  </si>
  <si>
    <t>0037383</t>
  </si>
  <si>
    <t>PACKAGING INDUSTRIES (PVT) LIMITED</t>
  </si>
  <si>
    <t>0006252</t>
  </si>
  <si>
    <t>PACKAGING INTERNATIONAL [PVT] LTD</t>
  </si>
  <si>
    <t>0033901</t>
  </si>
  <si>
    <t>PACKAGING MATERIALS (PVT) LTD</t>
  </si>
  <si>
    <t>0019192</t>
  </si>
  <si>
    <t>PACKMAN PACKAGES (SMC-PRIVATE) LIMITED</t>
  </si>
  <si>
    <t>0117834</t>
  </si>
  <si>
    <t>PACLAB ENGINEERING (PRIVATE) LIMITED</t>
  </si>
  <si>
    <t>0148169</t>
  </si>
  <si>
    <t>PADAFCO (PRIVATE) LIMITED</t>
  </si>
  <si>
    <t>0115620</t>
  </si>
  <si>
    <t>PADDLE HOMES CONSTRUCTION COMPANY (SMC-PRIVATE) LIMITED</t>
  </si>
  <si>
    <t>0162895</t>
  </si>
  <si>
    <t>PADHANA TRAVELS &amp; TOURS (PVT.) LIMITED</t>
  </si>
  <si>
    <t>0060382</t>
  </si>
  <si>
    <t>PAED LIMITED</t>
  </si>
  <si>
    <t>0092369</t>
  </si>
  <si>
    <t>PAEEN GUEST HOUSE (SMC-PRIVATE) LIMITED</t>
  </si>
  <si>
    <t>0129546</t>
  </si>
  <si>
    <t>PAEPL NATURAL FOODS (SMC-PRIVATE) LIMITED</t>
  </si>
  <si>
    <t>0154766</t>
  </si>
  <si>
    <t>PAGE PROTECTIVE SERVICES (SMC-PVT.) LIMITED</t>
  </si>
  <si>
    <t>0068590</t>
  </si>
  <si>
    <t>PAGET FRIENDS (PVT.) LIMITED</t>
  </si>
  <si>
    <t>0067387</t>
  </si>
  <si>
    <t>PAIDAR CHEMICALS (PRIVATE) LIMITED</t>
  </si>
  <si>
    <t>0140543</t>
  </si>
  <si>
    <t>PAIDAR ENERGY (PVT.) LIMITED</t>
  </si>
  <si>
    <t>0086302</t>
  </si>
  <si>
    <t>PAIDAR ENTERPRISES (PRIVATE) LIMITED</t>
  </si>
  <si>
    <t>0144841</t>
  </si>
  <si>
    <t>PAIDAR HONG GLASS (PVT.) LIMITED</t>
  </si>
  <si>
    <t>0102200</t>
  </si>
  <si>
    <t>PAIDAR MINING (PRIVATE) LIMITED</t>
  </si>
  <si>
    <t>0107801</t>
  </si>
  <si>
    <t>PAIGE INTERNATIONAL TRADE (SMC-PRIVATE) LIMITED</t>
  </si>
  <si>
    <t>0159205</t>
  </si>
  <si>
    <t>PAIGHAM HAJJ &amp; UMRAH (PRIVATE) LIMITED</t>
  </si>
  <si>
    <t>0055164</t>
  </si>
  <si>
    <t>PAINT HOUSE &amp; CONSTRUCTION (SMC-PRIVATE) LIMITED</t>
  </si>
  <si>
    <t>0177213</t>
  </si>
  <si>
    <t>PAINT HUB (PRIVATE) LIMITED</t>
  </si>
  <si>
    <t>0163786</t>
  </si>
  <si>
    <t>PAINTED STORIES (SMC-PRIVATE) LIMITED</t>
  </si>
  <si>
    <t>0124870</t>
  </si>
  <si>
    <t>PAIRAHAN (PRIVATE) LIMITED</t>
  </si>
  <si>
    <t>0172775</t>
  </si>
  <si>
    <t>PAIRITUP (SMC-PRIVATE) LIMITED</t>
  </si>
  <si>
    <t>0157715</t>
  </si>
  <si>
    <t>PAIRS (PVT.) LIMITED</t>
  </si>
  <si>
    <t>0057211</t>
  </si>
  <si>
    <t>PAITOO (PRIVATE) LIMITED</t>
  </si>
  <si>
    <t>0123523</t>
  </si>
  <si>
    <t>PAK  REAL  PRODUCTS  (PVT.)  LIMITED</t>
  </si>
  <si>
    <t>0027096</t>
  </si>
  <si>
    <t>PAK  WEAVERS  (PVT.)  LIMITED</t>
  </si>
  <si>
    <t>0017616</t>
  </si>
  <si>
    <t>PAK 47 NEWS (PRIVATE) LIMITED</t>
  </si>
  <si>
    <t>0149106</t>
  </si>
  <si>
    <t>PAK ABADKAR (PVT.) LIMITED</t>
  </si>
  <si>
    <t>0096843</t>
  </si>
  <si>
    <t>PAK ABDALIAN EXIM TRADING (SMC-PVT.) LIMITED</t>
  </si>
  <si>
    <t>0049321</t>
  </si>
  <si>
    <t>PAK ACROFORTIS BUILDERS (PRIVATE) LIMITED</t>
  </si>
  <si>
    <t>0129959</t>
  </si>
  <si>
    <t>PAK AGRI CONNECT (PRIVATE) LIMITED</t>
  </si>
  <si>
    <t>0119991</t>
  </si>
  <si>
    <t>PAK AGRO CATTLE LIVESTOCK LIMITED</t>
  </si>
  <si>
    <t>0172211</t>
  </si>
  <si>
    <t>PAK AIM INTERNATIONAL GENERAL TRADING AND CONTRACTING COMPANY (SMC-PRIVATE) LIMITED</t>
  </si>
  <si>
    <t>0115148</t>
  </si>
  <si>
    <t>PAK AKMAL ONE STAR ENGINEERING (SMC-PRIVATE) LIMITED</t>
  </si>
  <si>
    <t>0154478</t>
  </si>
  <si>
    <t>PAK ALBARKAAT TRAVEL &amp; TOURS SERVICES (PRIVATE) LIMITED</t>
  </si>
  <si>
    <t>0123805</t>
  </si>
  <si>
    <t>PAK AL-KAREEM INDUSTRIAL SERVICES (PRIVATE) LIMITED</t>
  </si>
  <si>
    <t>0106295</t>
  </si>
  <si>
    <t>PAK AL-RAEES BHAYA TRAVELS (PRIVATE) LIMITED</t>
  </si>
  <si>
    <t>0056366</t>
  </si>
  <si>
    <t>PAK AMAFHH CONTRACTOR ASSOCIATE (PRIVATE) LIMITED</t>
  </si>
  <si>
    <t>0113769</t>
  </si>
  <si>
    <t>PAK AMRO TRAVEL &amp; TRADES (PVT.) LIMITED</t>
  </si>
  <si>
    <t>0062392</t>
  </si>
  <si>
    <t>PAK ANIMALS ENTERPRISES (PRIVATE) LIMITED</t>
  </si>
  <si>
    <t>0155315</t>
  </si>
  <si>
    <t>PAK ANTIFIRE SAFETY AND SERVICES (PRIVATE) LIMITED</t>
  </si>
  <si>
    <t>0122847</t>
  </si>
  <si>
    <t>PAK APEX INDUSTRIES (PRIVATE) LIMITED</t>
  </si>
  <si>
    <t>0014941</t>
  </si>
  <si>
    <t>PAK AQUA MANUFACTURERS (PRIVATE) LIMITED</t>
  </si>
  <si>
    <t>0106817</t>
  </si>
  <si>
    <t>PAK ARAB BUILDER &amp; DEVELOPER (PRIVATE) LIMITED</t>
  </si>
  <si>
    <t>0177196</t>
  </si>
  <si>
    <t>PAK ARAB CONTAINER TERMINAL &amp; SERVICES (PRIVATE) LIMITED</t>
  </si>
  <si>
    <t>0014607</t>
  </si>
  <si>
    <t>PAK ARAB FOOD INTERNATIONAL (PRIVATE) LIMITED</t>
  </si>
  <si>
    <t>0135624</t>
  </si>
  <si>
    <t>PAK ARAB LIQUID SUGAR INDUSTRIES (PVT.) LIMITED</t>
  </si>
  <si>
    <t>0009818</t>
  </si>
  <si>
    <t>PAK ARAB TEXTILE MILLS (PVT.) LIMITED</t>
  </si>
  <si>
    <t>0079977</t>
  </si>
  <si>
    <t>PAK ARABIAN DEVELOPERS (PVT.) LIMITED</t>
  </si>
  <si>
    <t>0057969</t>
  </si>
  <si>
    <t>PAK ARABIAN SOLAR ENERGY (PRIVATE) LIMITED</t>
  </si>
  <si>
    <t>0114507</t>
  </si>
  <si>
    <t>PAK ARABIAN TRAVELS (PRIVATE) LIMITED</t>
  </si>
  <si>
    <t>0064865</t>
  </si>
  <si>
    <t>PAK ARGO (PVT.) LIMITED</t>
  </si>
  <si>
    <t>0080126</t>
  </si>
  <si>
    <t>PAK ARTS MILLS (PVT) LTD</t>
  </si>
  <si>
    <t>0001524</t>
  </si>
  <si>
    <t>PAK ASIA LABORATORIES AND COLLECTION CENTERS (PVT.) LIMITED</t>
  </si>
  <si>
    <t>0104379</t>
  </si>
  <si>
    <t>PAK ASIA MARKETING ESTATE &amp; BUILDERS (SMC-PRIVATE) LIMITED</t>
  </si>
  <si>
    <t>0162207</t>
  </si>
  <si>
    <t>PAK ASIA MOTORS (PRIVATE) LIMITED</t>
  </si>
  <si>
    <t>0030354</t>
  </si>
  <si>
    <t>PAK ASIA UPVC (PRIVATE) LIMITED</t>
  </si>
  <si>
    <t>0151547</t>
  </si>
  <si>
    <t xml:space="preserve">PAK ASIAN ATLANTIC PHARMA (PVT.) LIMITED </t>
  </si>
  <si>
    <t>0045660</t>
  </si>
  <si>
    <t>PAK ASIAN SCHOOLING SYSTEM (PRIVATE) LIMITED</t>
  </si>
  <si>
    <t>0130578</t>
  </si>
  <si>
    <t>PAK ASSOCIATES OIL MILLS (PVT) LTD</t>
  </si>
  <si>
    <t>0016636</t>
  </si>
  <si>
    <t>PAK AUSSIES FARMS (PVT.) LIMITED</t>
  </si>
  <si>
    <t>0105182</t>
  </si>
  <si>
    <t>PAK BAKE BROAST (PVT) LIMITED</t>
  </si>
  <si>
    <t>0134214</t>
  </si>
  <si>
    <t>PAK BANNO SPORTS (PRIVATE) LIMITED</t>
  </si>
  <si>
    <t>0116648</t>
  </si>
  <si>
    <t>PAK BARGAIN GLOBAL (SMC-PRIVATE) LIMITED</t>
  </si>
  <si>
    <t>0171575</t>
  </si>
  <si>
    <t>PAK BELARUS TRACTORS (PVT.) LIMITED</t>
  </si>
  <si>
    <t>0052618</t>
  </si>
  <si>
    <t>PAK BEVERAGES &amp; FOODS (PRIVATE) LIMITED</t>
  </si>
  <si>
    <t>0142736</t>
  </si>
  <si>
    <t>PAK BILDCON PVT  LIMITED</t>
  </si>
  <si>
    <t>0009952</t>
  </si>
  <si>
    <t>PAK BOARD MILLS (PVT.) LIMITED</t>
  </si>
  <si>
    <t>0014076</t>
  </si>
  <si>
    <t>PAK BROTHER HEALTH CONSULTATION SERVICES CO. (SMC-PRIVATE) LIMITED</t>
  </si>
  <si>
    <t>0168939</t>
  </si>
  <si>
    <t>PAK BUILD MART (PVT.) LIMITED</t>
  </si>
  <si>
    <t>0103938</t>
  </si>
  <si>
    <t>PAK BUILDERS CONTRACTING AND ENGINEERING (PRIVATE) LIMITED</t>
  </si>
  <si>
    <t>0117923</t>
  </si>
  <si>
    <t>PAK BUKHARI TRAVEL (PVT.) LIMITED</t>
  </si>
  <si>
    <t>0097170</t>
  </si>
  <si>
    <t>PAK BURRAQ TRAVEL &amp; TOURS (PRIVATE) LIMITED</t>
  </si>
  <si>
    <t>0123932</t>
  </si>
  <si>
    <t>PAK BUSINESS BRIDGE SERVICES (PVT.) LIMITED</t>
  </si>
  <si>
    <t>0073797</t>
  </si>
  <si>
    <t>PAK BUSINESS SPECTRUM (PRIVATE) LIMITED</t>
  </si>
  <si>
    <t>0157852</t>
  </si>
  <si>
    <t>PAK CAPITAL TRAVEL &amp; TOURS (PRIVATE) LIMITED</t>
  </si>
  <si>
    <t>0124175</t>
  </si>
  <si>
    <t>PAK CAR TRACKER (PRIVATE) LIMITED</t>
  </si>
  <si>
    <t>0110894</t>
  </si>
  <si>
    <t>PAK CHEEN DOSTI MINING (PRIVATE) LIMITED</t>
  </si>
  <si>
    <t>0121259</t>
  </si>
  <si>
    <t>PAK CHEF (PRIVATE) LIMITED</t>
  </si>
  <si>
    <t>0119496</t>
  </si>
  <si>
    <t>PAK CHEMICAL CORPORATION (PRIVATE) LIMITED</t>
  </si>
  <si>
    <t>0107118</t>
  </si>
  <si>
    <t>PAK CHINA AUTO INDUSTRY (PVT.) LIMITED</t>
  </si>
  <si>
    <t>0044595</t>
  </si>
  <si>
    <t>PAK CHINA BUILDER &amp; DEVELOPER (PRIVATE) LIMITED</t>
  </si>
  <si>
    <t>0113213</t>
  </si>
  <si>
    <t>PAK CHINA BUSINESS DESK (PRIVATE) LIMITED</t>
  </si>
  <si>
    <t>0144952</t>
  </si>
  <si>
    <t>PAK CHINA DOST LUCK (PRIVATE) LIMITED</t>
  </si>
  <si>
    <t>0101917</t>
  </si>
  <si>
    <t>PAK CHINA FINE-TECH CO (PRIVATE) LIMITED</t>
  </si>
  <si>
    <t>0031016</t>
  </si>
  <si>
    <t>PAK CHINA GATEWAY CORPORATION (PRIVATE) LIMITED</t>
  </si>
  <si>
    <t>0101918</t>
  </si>
  <si>
    <t>PAK CHINA GONG HE ENTERPRISES (SMC-PRIVATE) LIMITED</t>
  </si>
  <si>
    <t>0133775</t>
  </si>
  <si>
    <t>PAK CHINA HAILU JIE CONSTRUCTION COMPANY (PRIVATE) LIMITED</t>
  </si>
  <si>
    <t>0160736</t>
  </si>
  <si>
    <t>PAK CHINA HONG TAI YANG COMMERCE (PVT.) LIMITED</t>
  </si>
  <si>
    <t>0098422</t>
  </si>
  <si>
    <t>PAK CHINA HOTEL &amp; MOTEL (PRIVATE) LIMITED</t>
  </si>
  <si>
    <t>0113577</t>
  </si>
  <si>
    <t>PAK CHINA HOUSING (PRIVATE) LIMITED</t>
  </si>
  <si>
    <t>0113579</t>
  </si>
  <si>
    <t>PAK CHINA INDENTING COMPANY (PVT.) LIMITED</t>
  </si>
  <si>
    <t>0101444</t>
  </si>
  <si>
    <t>PAK CHINA MAHAN MINING JOINT VENTURE COMPANY (PRIVATE) LIMITED</t>
  </si>
  <si>
    <t>0101920</t>
  </si>
  <si>
    <t>PAK CHINA MALL (PRIVATE) LIMITED</t>
  </si>
  <si>
    <t>0111882</t>
  </si>
  <si>
    <t>PAK CHINA MEDICARE (PVT.) LIMITED</t>
  </si>
  <si>
    <t>0062923</t>
  </si>
  <si>
    <t>PAK CHINA METROPOLIS (PRIVATE) LIMITED</t>
  </si>
  <si>
    <t>0114141</t>
  </si>
  <si>
    <t>PAK CHINA MINES AND MINERALS (PRIVATE) LIMITED</t>
  </si>
  <si>
    <t>0137328</t>
  </si>
  <si>
    <t>PAK CHINA QUALITY PLAST (PVT.) LIMITED</t>
  </si>
  <si>
    <t>0103208</t>
  </si>
  <si>
    <t>PAK CHINA SUST PORT COMPANY (PRIVATE) LIMITED</t>
  </si>
  <si>
    <t>0101921</t>
  </si>
  <si>
    <t>PAK CHINA TOURS AND TRAVELS (PRIVATE) LIMITED</t>
  </si>
  <si>
    <t>0140857</t>
  </si>
  <si>
    <t>PAK CHINA TOWERS (PRIVATE) LIMITED</t>
  </si>
  <si>
    <t>0113221</t>
  </si>
  <si>
    <t>PAK CHINA TOWN KARACHI (PRIVATE) LIMITED</t>
  </si>
  <si>
    <t>0114139</t>
  </si>
  <si>
    <t>PAK CHINA WAREHOUSE (PRIVATE) LIMITED</t>
  </si>
  <si>
    <t>0113214</t>
  </si>
  <si>
    <t>PAK CHINA WHOLESALE MARKET (PRIVATE) LIMITED</t>
  </si>
  <si>
    <t>0113324</t>
  </si>
  <si>
    <t>PAK CITY TRAVELS &amp; TOURS (PVT.) LIMITED</t>
  </si>
  <si>
    <t>0082358</t>
  </si>
  <si>
    <t>PAK CLAY (PRIVATE) LIMITED</t>
  </si>
  <si>
    <t>0016267</t>
  </si>
  <si>
    <t>PAK CLOTHING HUB (PRIVATE) LIMITED</t>
  </si>
  <si>
    <t>0151568</t>
  </si>
  <si>
    <t>PAK COASTAL TRADING FISHERIES (PVT.) LIMITED</t>
  </si>
  <si>
    <t>0043655</t>
  </si>
  <si>
    <t>PAK COATING INDUSTRIES INTERNATIONAL (PVT) LTD.</t>
  </si>
  <si>
    <t>0034193</t>
  </si>
  <si>
    <t>PAK COMMUNICATION MEDIA SERVICES (PVT.) LIMITED</t>
  </si>
  <si>
    <t>0045274</t>
  </si>
  <si>
    <t>PAK COMSERVICES TECHNOLOGY (SMC-PRIVATE) LIMITED</t>
  </si>
  <si>
    <t>0106498</t>
  </si>
  <si>
    <t>PAK CONTINENTAL RAAZIQ AVIATION (PVT.) LIMITED</t>
  </si>
  <si>
    <t>0038646</t>
  </si>
  <si>
    <t>PAK COTTON INDUSTRIES (PVT.) LIMITED</t>
  </si>
  <si>
    <t>0081166</t>
  </si>
  <si>
    <t>PAK COUNTRY SECURITY SERVICES (PVT.) LIMITED</t>
  </si>
  <si>
    <t>0075049</t>
  </si>
  <si>
    <t>PAK COUNTY SPORTS AND CULTURE PROMOTION COMPANY (SMC-PRIVATE) LIMITED</t>
  </si>
  <si>
    <t>0151402</t>
  </si>
  <si>
    <t>PAK CRETE (SMC-PRIVATE) LIMITED</t>
  </si>
  <si>
    <t>0133530</t>
  </si>
  <si>
    <t>PAK CROP FERTILIZER (PRIVATE) LIMITED</t>
  </si>
  <si>
    <t>0169364</t>
  </si>
  <si>
    <t>PAK CYBER SHIELD (SMC-PVT.) LIMITED</t>
  </si>
  <si>
    <t>0102520</t>
  </si>
  <si>
    <t>PAK CYCLE MANUFACTURING COMPANY (PVT.) LIMITED</t>
  </si>
  <si>
    <t>0002433</t>
  </si>
  <si>
    <t>PAK DETERGENT INDUSTRIES (PRIVATE) LIMITED</t>
  </si>
  <si>
    <t>0140097</t>
  </si>
  <si>
    <t>PAK DEZIGN DOT COM (PVT.) LIMITED</t>
  </si>
  <si>
    <t>0068904</t>
  </si>
  <si>
    <t>PAK DIRECT (PRIVATE) LIMITED</t>
  </si>
  <si>
    <t>0111481</t>
  </si>
  <si>
    <t>PAK DNATA TRAVEL &amp; TOURS (PVT.) LIMITED</t>
  </si>
  <si>
    <t>0081424</t>
  </si>
  <si>
    <t>PAK DOCTORS OF PHARMACY  (SMC-PRIVATE) LIMITED</t>
  </si>
  <si>
    <t>0128962</t>
  </si>
  <si>
    <t>PAK DREAMS HAJJ &amp; UMRAH SERVICES (PRIVATE) LIMITED</t>
  </si>
  <si>
    <t>0131593</t>
  </si>
  <si>
    <t>PAK DROP-BOX (PRIVATE) LIMITED</t>
  </si>
  <si>
    <t>0125489</t>
  </si>
  <si>
    <t>PAK DRY FRUITS &amp; PROCESSING COMPANY (PRIVATE) LIMITED</t>
  </si>
  <si>
    <t>0134760</t>
  </si>
  <si>
    <t>PAK DUCK TEXTILE INDUSTRIES (PVT) LTD</t>
  </si>
  <si>
    <t>0004768</t>
  </si>
  <si>
    <t>PAK EAGLES MINERALS (PRIVATE) LIMITED</t>
  </si>
  <si>
    <t>0143322</t>
  </si>
  <si>
    <t>PAK EASTERN TRAVELS (PVT.) LIMITED</t>
  </si>
  <si>
    <t>0069271</t>
  </si>
  <si>
    <t>PAK EASY WORLD E-COMMERCE SERVICE (PRIVATE) LIMITED</t>
  </si>
  <si>
    <t>0137971</t>
  </si>
  <si>
    <t>PAK EAT (PRIVATE) LIMITED</t>
  </si>
  <si>
    <t>0143660</t>
  </si>
  <si>
    <t>PAK EDEN PROFESSIONAL SOLUTIONS (PRIVATE) LIMITED</t>
  </si>
  <si>
    <t>0115906</t>
  </si>
  <si>
    <t>PAK EDUCATION CONSULTANT (PRIVATE) LIMITED</t>
  </si>
  <si>
    <t>0163693</t>
  </si>
  <si>
    <t>PAK EDUCATORS SCHOOL &amp; ACADEMY (PRIVATE) LIMITED</t>
  </si>
  <si>
    <t>0115240</t>
  </si>
  <si>
    <t>PAK ELECTRIC &amp; CONTRACTORS (PRIVATE) LIMITED</t>
  </si>
  <si>
    <t>0151036</t>
  </si>
  <si>
    <t>PAK ELIXIR (PVT.) LIMITED</t>
  </si>
  <si>
    <t>0093230</t>
  </si>
  <si>
    <t>PAK EMIRATES RICE MILLS (PVT.) LIMITED</t>
  </si>
  <si>
    <t>0045052</t>
  </si>
  <si>
    <t>PAK ENGINEERS (PRIVATE) LIMITED</t>
  </si>
  <si>
    <t>0059409</t>
  </si>
  <si>
    <t>PAK ENTERPRISE FOR SUSTAINABLE DEVELOPMENT (PRIVATE) LIMITED</t>
  </si>
  <si>
    <t>0126410</t>
  </si>
  <si>
    <t>PAK ETIMAD SEEDS (PRIVATE) LIMITED</t>
  </si>
  <si>
    <t>0160721</t>
  </si>
  <si>
    <t>PAK EURO AUTO INDUSTRIES (PRIVATE) LIMITED</t>
  </si>
  <si>
    <t>0107151</t>
  </si>
  <si>
    <t>PAK EXCEL CIDES (PVT) LTD</t>
  </si>
  <si>
    <t>0035238</t>
  </si>
  <si>
    <t>PAK EXPLORANCE TOURS (SMC-PRIVATE) LIMITED</t>
  </si>
  <si>
    <t>0144936</t>
  </si>
  <si>
    <t>PAK EXPO TRANSPORTATION (PRIVATE) LIMITED</t>
  </si>
  <si>
    <t>0131316</t>
  </si>
  <si>
    <t>PAK EXPORTS HUB (PRIVATE) LIMITED</t>
  </si>
  <si>
    <t>0153508</t>
  </si>
  <si>
    <t>PAK FOODS &amp; BEVERAGES (PRIVATE) LIMITED</t>
  </si>
  <si>
    <t>0172006</t>
  </si>
  <si>
    <t>PAK FOUNDRY AND ENGINEERING WORKS (PVT) LIMITED</t>
  </si>
  <si>
    <t>0014211</t>
  </si>
  <si>
    <t>PAK FRESH DAIRY AND FOODS (PRIVATE) LIMITED</t>
  </si>
  <si>
    <t>0123204</t>
  </si>
  <si>
    <t>PAK FRIENDS BEVERAGE &amp; FOODS (PRIVATE) LIMITED</t>
  </si>
  <si>
    <t>0142098</t>
  </si>
  <si>
    <t>PAK FRIENDS CONSTRUCTION AND DEVELOPERS (PRIVATE) LIMITED</t>
  </si>
  <si>
    <t>0158555</t>
  </si>
  <si>
    <t>PAK FRIENDS MARKETING &amp; BUILDER (PRIVATE) LIMITED</t>
  </si>
  <si>
    <t>0131210</t>
  </si>
  <si>
    <t>PAK GATE ENGINEERING (PRIVATE) LIMITED</t>
  </si>
  <si>
    <t>0123493</t>
  </si>
  <si>
    <t>PAK GENERNAL PRODUCTS (PRIVATE) LIMITED</t>
  </si>
  <si>
    <t>0021359</t>
  </si>
  <si>
    <t>PAK GHADEER TRAVEL &amp; TOURS (PRIVATE) LIMITED</t>
  </si>
  <si>
    <t>0154736</t>
  </si>
  <si>
    <t>PAK GHORI BUILDERS &amp; DEVELOPERS (PRIVATE) LIMITED</t>
  </si>
  <si>
    <t>0141772</t>
  </si>
  <si>
    <t>PAK GLASGOW MARKETING (SMC-PRIVATE) LIMITED</t>
  </si>
  <si>
    <t>0166540</t>
  </si>
  <si>
    <t>PAK GLOBAL JOBS &amp; SERVICES (PVT.) LIMITED</t>
  </si>
  <si>
    <t>0106125</t>
  </si>
  <si>
    <t>PAK GLOBAL TECH (PRIVATE) LIMITED</t>
  </si>
  <si>
    <t>0157955</t>
  </si>
  <si>
    <t>PAK GLORIOUS MEDIA NETWORK (PRIVATE) LIMITED</t>
  </si>
  <si>
    <t>0111648</t>
  </si>
  <si>
    <t>PAK GLOVES (PVT.) LIMITED</t>
  </si>
  <si>
    <t>0011862</t>
  </si>
  <si>
    <t>PAK GLOW TEK (PVT.) LIMITED</t>
  </si>
  <si>
    <t>0099731</t>
  </si>
  <si>
    <t>PAK GOLDEN WINGS TRAVEL &amp; TOURS (SMC-PRIVATE) LIMITED</t>
  </si>
  <si>
    <t>0116350</t>
  </si>
  <si>
    <t>PAK GRABS TRADING COMPANY (PRIVATE) LIMITED</t>
  </si>
  <si>
    <t>0138465</t>
  </si>
  <si>
    <t>PAK GREEN CITY BUILDERS &amp; DEVELOPERS (PRIVATE) LIMITED</t>
  </si>
  <si>
    <t>0177415</t>
  </si>
  <si>
    <t>PAK GREEN LANDSCAPE (PVT.) LIMITED</t>
  </si>
  <si>
    <t>0091761</t>
  </si>
  <si>
    <t>PAK GREEN REAL ESTATE (PRIVATE) LIMITED</t>
  </si>
  <si>
    <t>0127504</t>
  </si>
  <si>
    <t>PAK GREEN TRADERS (SMC-PRIVATE) LIMITED</t>
  </si>
  <si>
    <t>0116035</t>
  </si>
  <si>
    <t>PAK GRO SOLUTIONS (PVT.) LIMITED</t>
  </si>
  <si>
    <t>0085984</t>
  </si>
  <si>
    <t>PAK GULF CONTRACTING EXCELLENCE (PRIVATE) LIMITED</t>
  </si>
  <si>
    <t>0108440</t>
  </si>
  <si>
    <t>PAK GULF ENERGY (PVT.) LIMITED</t>
  </si>
  <si>
    <t>0056559</t>
  </si>
  <si>
    <t>PAK GULF GENERAL TRADING (SMC-PVT.) LIMITED</t>
  </si>
  <si>
    <t>0076148</t>
  </si>
  <si>
    <t>PAK GULF PVC INDUSTRIES (PRIVATE) LIMITED</t>
  </si>
  <si>
    <t>0156096</t>
  </si>
  <si>
    <t>PAK GWADAR CHINA PORT TECHNOLOGY CO. (PRIVATE) LIMITED</t>
  </si>
  <si>
    <t>0107470</t>
  </si>
  <si>
    <t>PAK H&amp;A CONSTRUCTIONS (PRIVATE) LIMITED</t>
  </si>
  <si>
    <t>0122110</t>
  </si>
  <si>
    <t>PAK HAMALIA CHEMICALS (PVT.) LIMITED</t>
  </si>
  <si>
    <t>0069446</t>
  </si>
  <si>
    <t>PAK HAMALIA SALT IMPEX (PVT.) LIMITED</t>
  </si>
  <si>
    <t>0054289</t>
  </si>
  <si>
    <t>PAK HAMDAN MOTORCYCLES (PRIVATE) LIMITED</t>
  </si>
  <si>
    <t>0121077</t>
  </si>
  <si>
    <t>PAK HARD BOARD INDUSTRIES (PRIVATE) LIMITED</t>
  </si>
  <si>
    <t>0001903</t>
  </si>
  <si>
    <t>PAK HEALTHCARE ADVANCES (SMC-PRIVATE) LIMITED</t>
  </si>
  <si>
    <t>0115063</t>
  </si>
  <si>
    <t>PAK HEAVEN ENTERPRISES (PVT.) LIMITED</t>
  </si>
  <si>
    <t>0062700</t>
  </si>
  <si>
    <t>PAK HEMP TRADERS (SMC-PRIVATE) LIMITED</t>
  </si>
  <si>
    <t>0154100</t>
  </si>
  <si>
    <t>PAK HERO ENGINEERING (PRIVATE) LIMITED</t>
  </si>
  <si>
    <t>0132139</t>
  </si>
  <si>
    <t>PAK HERO ENTERTAINMENT (PVT.) LIMITED</t>
  </si>
  <si>
    <t>0079950</t>
  </si>
  <si>
    <t>PAK HERO INDUSTRIES (PVT) LTD</t>
  </si>
  <si>
    <t>0036672</t>
  </si>
  <si>
    <t>PAK HOMES REAL ESTATE &amp; MARKETERS (PRIVATE) LIMITED</t>
  </si>
  <si>
    <t>0117504</t>
  </si>
  <si>
    <t>PAK HR SERVICES (SMC-PRIVATE) LIMITED</t>
  </si>
  <si>
    <t>0114563</t>
  </si>
  <si>
    <t>PAK HUA INDUSTRIAL CO. (PVT.) LIMITED</t>
  </si>
  <si>
    <t>0074926</t>
  </si>
  <si>
    <t>PAK I-LAND (PRIVATE) LIMITED</t>
  </si>
  <si>
    <t>0107951</t>
  </si>
  <si>
    <t>PAK IMPERIAL CORPORATION (PRIVATE) LIMITED</t>
  </si>
  <si>
    <t>0021171</t>
  </si>
  <si>
    <t>PAK IMPEX (PVT.) LIMITED</t>
  </si>
  <si>
    <t>0009329</t>
  </si>
  <si>
    <t>PAK IN LAND PROPERTY DEVELOPER LIMITED</t>
  </si>
  <si>
    <t>0166358</t>
  </si>
  <si>
    <t>PAK INDUS DIGITAL (PVT.) LIMITED</t>
  </si>
  <si>
    <t>0102107</t>
  </si>
  <si>
    <t>PAK INNOMECH (SMC-PRIVATE) LIMITED</t>
  </si>
  <si>
    <t>0148087</t>
  </si>
  <si>
    <t>PAK INTERNATIONAL HONEY (PRIVATE) LIMITED</t>
  </si>
  <si>
    <t>0154994</t>
  </si>
  <si>
    <t>PAK ISTANBUL TRAVEL AND TOURS (PRIVATE) LIMITED</t>
  </si>
  <si>
    <t>0154616</t>
  </si>
  <si>
    <t>PAK ITALIA DILIGENCE (PRIVATE) LIMITED</t>
  </si>
  <si>
    <t>0117976</t>
  </si>
  <si>
    <t>PAK ITEHAD HAJJ &amp; UMRAH COMPANY (PVT.) LIMITED</t>
  </si>
  <si>
    <t>0105260</t>
  </si>
  <si>
    <t>PAK ITTEMAD TRADERS (SMC-PRIVATE) LIMITED</t>
  </si>
  <si>
    <t>0143783</t>
  </si>
  <si>
    <t>PAK JIAMIN CULTURE DEVELOPMENT CO. (PRIVATE) LIMITED</t>
  </si>
  <si>
    <t>0128086</t>
  </si>
  <si>
    <t>PAK JUNGOO IMPORT &amp; EXPORT ENTERPRISE (PRIVATE) LIMITED</t>
  </si>
  <si>
    <t>0101923</t>
  </si>
  <si>
    <t>PAK KASHMIR CABLES (PVT.) LIMITED</t>
  </si>
  <si>
    <t>0073665</t>
  </si>
  <si>
    <t>PAK KASHMIR MADIENAH TOURS (PVT.) LIMITED</t>
  </si>
  <si>
    <t>0055095</t>
  </si>
  <si>
    <t>PAK KASHMIR TRANSPORT (PRIVATE) LIMITED</t>
  </si>
  <si>
    <t>0109264</t>
  </si>
  <si>
    <t>PAK KASHMIR TRAVEL AND TOURS (PRIVATE) LIMITED</t>
  </si>
  <si>
    <t>0111152</t>
  </si>
  <si>
    <t>PAK KHYBER TOURISM (PRIVATE) LIMITED</t>
  </si>
  <si>
    <t>0133732</t>
  </si>
  <si>
    <t>PAK KOREA MOTOR COMPANY (PVT.) LIMITED</t>
  </si>
  <si>
    <t>0100815</t>
  </si>
  <si>
    <t>PAK LAND  TANNARIES  (PVT.)  LIMITED</t>
  </si>
  <si>
    <t>0022232</t>
  </si>
  <si>
    <t>PAK LAND AGRICULTURAL SERVICES PVT LIMITED</t>
  </si>
  <si>
    <t>0003095</t>
  </si>
  <si>
    <t>PAK LAND CONSULTANTS (PRIVATE) LIMITED</t>
  </si>
  <si>
    <t>0158693</t>
  </si>
  <si>
    <t>PAK LEAD TRADERS (SMC-PRIVATE) LIMITED</t>
  </si>
  <si>
    <t>0146714</t>
  </si>
  <si>
    <t>PAK LIFE HERBAL PHARMACY (PVT.) LIMITED</t>
  </si>
  <si>
    <t>0044176</t>
  </si>
  <si>
    <t>PAK LINE PETROLEUM (PRIVATE) LIMITED</t>
  </si>
  <si>
    <t>0108187</t>
  </si>
  <si>
    <t>PAK MACRON ENGINEERING SERVICES (PRIVATE) LIMITED</t>
  </si>
  <si>
    <t>0118135</t>
  </si>
  <si>
    <t>PAK MADE INDUSTRIES (PRIVATE) LIMITED</t>
  </si>
  <si>
    <t>0134211</t>
  </si>
  <si>
    <t>PAK MADINA LPG FILLING STATION (SMC-PVT.) LIMITED</t>
  </si>
  <si>
    <t>0095861</t>
  </si>
  <si>
    <t>PAK MAESTRO FOODS (PVT.) LIMITED</t>
  </si>
  <si>
    <t>0089126</t>
  </si>
  <si>
    <t>PAK MAKE ENGINEERING (SMC-PRIVATE) LIMITED</t>
  </si>
  <si>
    <t>0126302</t>
  </si>
  <si>
    <t>PAK MAKKHA TRADE TEST AND TRAINING CENTER (PRIVATE) LIMITED</t>
  </si>
  <si>
    <t>0117426</t>
  </si>
  <si>
    <t>PAK MANOR (SMC-PRIVATE) LIMITED</t>
  </si>
  <si>
    <t>0168157</t>
  </si>
  <si>
    <t>PAK MARINE PRODUCTS (PVT.) LIMITED</t>
  </si>
  <si>
    <t>0003279</t>
  </si>
  <si>
    <t>PAK MARKETING DYNAMICS (SMC-PRIVATE) LIMITED</t>
  </si>
  <si>
    <t>0133543</t>
  </si>
  <si>
    <t>PAK MARKETING ISLAMABAD (PRIVATE) LIMITED</t>
  </si>
  <si>
    <t>0105765</t>
  </si>
  <si>
    <t>PAK MEEZAN SECURITIES (PVT.) LIMITED</t>
  </si>
  <si>
    <t>0047336</t>
  </si>
  <si>
    <t>PAK MEGA CONSTRUCTION (PRIVATE) LIMITED</t>
  </si>
  <si>
    <t>0059734</t>
  </si>
  <si>
    <t>PAK MEMON IMPEX (PRIVATE) LIMITED</t>
  </si>
  <si>
    <t>0112812</t>
  </si>
  <si>
    <t>PAK MEMON REAL ESTATE CONTRACTORS (PRIVATE) LIMITED</t>
  </si>
  <si>
    <t>0124185</t>
  </si>
  <si>
    <t>PAK MEMON TRAVEL AGENCY (PRIVATE) LIMITED.</t>
  </si>
  <si>
    <t>0064339</t>
  </si>
  <si>
    <t>PAK MERCANTILE AGENCIES (PRIVATE) LIMITED</t>
  </si>
  <si>
    <t>0002643</t>
  </si>
  <si>
    <t>PAK MERLIN PHARMA (PRIVATE) LIMITED</t>
  </si>
  <si>
    <t>0107192</t>
  </si>
  <si>
    <t>PAK MITTI ENTERPRISES (SMC-PVT.) LIMITED</t>
  </si>
  <si>
    <t>0092472</t>
  </si>
  <si>
    <t>PAK MUCCADDAM SERVICES (PVT.) LIMITED</t>
  </si>
  <si>
    <t>0045084</t>
  </si>
  <si>
    <t>PAK MUDASSAR CABLES (PVT.) LIMITED</t>
  </si>
  <si>
    <t>0072976</t>
  </si>
  <si>
    <t>PAK NAEDAM INTERNATIONAL (PRIVATE) LIMITED</t>
  </si>
  <si>
    <t>0142203</t>
  </si>
  <si>
    <t>PAK NAGER SUPREME TRADERS (PRIVATE) LIMITED</t>
  </si>
  <si>
    <t>0128575</t>
  </si>
  <si>
    <t>PAK NATIONAL DATES (PRIVATE) LIMITED</t>
  </si>
  <si>
    <t>0033304</t>
  </si>
  <si>
    <t>PAK NEMAN (PVT.) LIMITED</t>
  </si>
  <si>
    <t>0097269</t>
  </si>
  <si>
    <t>PAK NOOR ASIA COMPANY (PVT.) LIMITED</t>
  </si>
  <si>
    <t>0080610</t>
  </si>
  <si>
    <t>PAK OIL &amp; LUBRICANTS (SMC-PRIVATE) LIMITED</t>
  </si>
  <si>
    <t>0140238</t>
  </si>
  <si>
    <t>PAK ONE TRADING (SMC-PRIVATE) LIMITED</t>
  </si>
  <si>
    <t>0133096</t>
  </si>
  <si>
    <t>PAK ONLINE SOLUTIONS (SMC-PRIVATE) LIMITED</t>
  </si>
  <si>
    <t>0132579</t>
  </si>
  <si>
    <t>PAK ORGANICS (PVT.) LIMITED</t>
  </si>
  <si>
    <t>0104285</t>
  </si>
  <si>
    <t>PAK OVERSEAS REAL ESTATE FORUM (PRIVATE) LIMITED</t>
  </si>
  <si>
    <t>0157747</t>
  </si>
  <si>
    <t>PAK OVERSEAS TRADING CORPORATION (PRIVATE) LIMITED</t>
  </si>
  <si>
    <t>0105626</t>
  </si>
  <si>
    <t>PAK O-ZONE TRADING &amp; CONTRACTING (PRIVATE) LIMITED</t>
  </si>
  <si>
    <t>0134509</t>
  </si>
  <si>
    <t>PAK PAINT MILLS  (PVT)  LTD</t>
  </si>
  <si>
    <t>0005195</t>
  </si>
  <si>
    <t>PAK PANSY (PVT.) LIMITED</t>
  </si>
  <si>
    <t>0038272</t>
  </si>
  <si>
    <t>PAK PAPER MILLS (PVT) LTD</t>
  </si>
  <si>
    <t>0023621</t>
  </si>
  <si>
    <t>PAK PARADISE TRAVELS (PVT.) LIMITED</t>
  </si>
  <si>
    <t>0077778</t>
  </si>
  <si>
    <t>PAK PEAR INTERNATIONAL (PVT.) LIMITED</t>
  </si>
  <si>
    <t>0103893</t>
  </si>
  <si>
    <t>PAK PEARL MINERALS AND TRADERS (SMC-PRIVATE) LIMITED</t>
  </si>
  <si>
    <t>0139604</t>
  </si>
  <si>
    <t>PAK PEARL RICE MILLS (PVT) LIMITED</t>
  </si>
  <si>
    <t>0027468</t>
  </si>
  <si>
    <t>PAK PERSIAN CARPETS (PRIVATE) LIMITED</t>
  </si>
  <si>
    <t>0015959</t>
  </si>
  <si>
    <t>PAK PETRO SYNTHETIC OIL (PRIVATE) LIMITED</t>
  </si>
  <si>
    <t>0125781</t>
  </si>
  <si>
    <t>PAK PHOSPHATIC SUPPLY COMPANY (PVT) LIMITED</t>
  </si>
  <si>
    <t>0025928</t>
  </si>
  <si>
    <t>PAK PLANTS NURSERIES (PRIVATE) LIMITED</t>
  </si>
  <si>
    <t>0149301</t>
  </si>
  <si>
    <t>PAK POLYMER (PVT.) LIMITED</t>
  </si>
  <si>
    <t>0004405</t>
  </si>
  <si>
    <t>PAK POLYTECH INDUSTRIES (PVT.) LIMITED</t>
  </si>
  <si>
    <t>0074935</t>
  </si>
  <si>
    <t>PAK PORT AGENCIES (PVT.) LIMITED</t>
  </si>
  <si>
    <t>0069589</t>
  </si>
  <si>
    <t>PAK POWER CONTRACTORS ( PRIVATE ) LIMITED</t>
  </si>
  <si>
    <t>0021172</t>
  </si>
  <si>
    <t>PAK POWER GENERATION LIMITED</t>
  </si>
  <si>
    <t>0033313</t>
  </si>
  <si>
    <t>PAK POWER INDUSTRIES (PVT.) LIMITED</t>
  </si>
  <si>
    <t>0051408</t>
  </si>
  <si>
    <t>PAK PREMIUM PRODUCTS (PRIVATE) LIMITED</t>
  </si>
  <si>
    <t>0113920</t>
  </si>
  <si>
    <t>PAK PRESIDE (PVT.) LIMITED</t>
  </si>
  <si>
    <t>0086355</t>
  </si>
  <si>
    <t>PAK PRESIDE AGRO (PVT.) LIMITED</t>
  </si>
  <si>
    <t>0077742</t>
  </si>
  <si>
    <t>PAK PRIDE INDUSTRIES (PVT.) LIMITED</t>
  </si>
  <si>
    <t>0075354</t>
  </si>
  <si>
    <t>PAK PRINCE CONSULTING COMPANY (PRIVATE) LIMITED</t>
  </si>
  <si>
    <t>0126006</t>
  </si>
  <si>
    <t>PAK PROPERTY DEALERS (SMC-PRIVATE) LIMITED</t>
  </si>
  <si>
    <t>0133738</t>
  </si>
  <si>
    <t>PAK PROTEC (PRIVATE) LIMITED</t>
  </si>
  <si>
    <t>0128410</t>
  </si>
  <si>
    <t>PAK PUBLIC NEWS (SMC-PRIVATE) LIMITED</t>
  </si>
  <si>
    <t>0123889</t>
  </si>
  <si>
    <t>PAK PUNJAB CARPET MANUFACTURING COMPANY (PRIVATE) LIMITED</t>
  </si>
  <si>
    <t>0004458</t>
  </si>
  <si>
    <t>PAK PUNJAB COTTON GINNING &amp; PRESSING LIMITED</t>
  </si>
  <si>
    <t>0006603</t>
  </si>
  <si>
    <t>PAK PUNJAB MINERAL DEVELOPMENT CO. (PVT.) LIMITED</t>
  </si>
  <si>
    <t>0046832</t>
  </si>
  <si>
    <t>PAK PUNJAB WOOLLEN MILLS LIMITED</t>
  </si>
  <si>
    <t>0004130</t>
  </si>
  <si>
    <t>PAK QATAR ENGINEERING &amp; CONTRACTING (PRIVATE) LIMITED</t>
  </si>
  <si>
    <t>0142537</t>
  </si>
  <si>
    <t>PAK QIANXIAN INTERNATIONAL TRADE (SMC-PRIVATE) LIMITED</t>
  </si>
  <si>
    <t>0128092</t>
  </si>
  <si>
    <t>PAK QINGDAO VENTURES (PRIVATE) LIMITED</t>
  </si>
  <si>
    <t>0106116</t>
  </si>
  <si>
    <t>PAK QUALITY FOCUS (PRIVATE) LIMITED</t>
  </si>
  <si>
    <t>0110388</t>
  </si>
  <si>
    <t>PAK REALTORS (PRIVATE) LIMITED</t>
  </si>
  <si>
    <t>0161889</t>
  </si>
  <si>
    <t>PAK RERA (PRIVATE) LIMITED</t>
  </si>
  <si>
    <t>0153130</t>
  </si>
  <si>
    <t>PAK RESEARCH &amp; DEVELOPMENT CONSULTANTS (PRIVATE) LIMITED</t>
  </si>
  <si>
    <t>0111293</t>
  </si>
  <si>
    <t>PAK RESIDENCIA LIMITED</t>
  </si>
  <si>
    <t>0176361</t>
  </si>
  <si>
    <t>PAK RESORTS MARKETING (PVT) LTD</t>
  </si>
  <si>
    <t>0039135</t>
  </si>
  <si>
    <t>PAK RESOURCE CENTRE (PVT.) LIMITED</t>
  </si>
  <si>
    <t>0089695</t>
  </si>
  <si>
    <t>PAK ROCKOIL TRADING CORPORATION (PRIVATE) LIMITED</t>
  </si>
  <si>
    <t>0048142</t>
  </si>
  <si>
    <t>PAK ROSAVA INTERNATIONAL (PVT.) LIMITED</t>
  </si>
  <si>
    <t>0096068</t>
  </si>
  <si>
    <t>PAK ROSHAN STEEL MILLS (PVT) LTD</t>
  </si>
  <si>
    <t>0039222</t>
  </si>
  <si>
    <t>PAK SABIR-UL-HUJJAJ HAJJ AND UMRAH SERVICE (PVT.) LIMITED</t>
  </si>
  <si>
    <t>0083323</t>
  </si>
  <si>
    <t>PAK SABZWARI CONSTRUCTION COMPANY (PRIVATE) LIMITED</t>
  </si>
  <si>
    <t>0171157</t>
  </si>
  <si>
    <t>PAK SAFARI BEVERAGES (PRIVATE) LIMITED</t>
  </si>
  <si>
    <t>0118021</t>
  </si>
  <si>
    <t>PAK SALAAR ASSOCIATES (SMC-PRIVATE) LIMITED</t>
  </si>
  <si>
    <t>0175004</t>
  </si>
  <si>
    <t>PAK SAR ZAMEEN TRADERS (PRIVATE) LIMITED</t>
  </si>
  <si>
    <t>0161012</t>
  </si>
  <si>
    <t>PAK SARWAR CABLES (PVT.) LIMITED</t>
  </si>
  <si>
    <t>0072596</t>
  </si>
  <si>
    <t>PAK SARZAMEEN REAL ESTATE &amp; DEVELOPERS (PRIVATE) LIMITED</t>
  </si>
  <si>
    <t>0156804</t>
  </si>
  <si>
    <t>PAK SATELLITE BROADCASTING (PVT.) LIMITED</t>
  </si>
  <si>
    <t>0053805</t>
  </si>
  <si>
    <t>PAK SEABUCKTHORN INTERNATIONAL TRADERS (PRIVATE) LIMITED</t>
  </si>
  <si>
    <t>0150622</t>
  </si>
  <si>
    <t>PAK SEADIAMONDS (PVT.) LIMITED</t>
  </si>
  <si>
    <t>0099341</t>
  </si>
  <si>
    <t>PAK SELLERS ONLINE (PRIVATE) LIMITED</t>
  </si>
  <si>
    <t>0144340</t>
  </si>
  <si>
    <t>PAK SERVICES PROVIDER (PRIVATE) LIMITED</t>
  </si>
  <si>
    <t>0119594</t>
  </si>
  <si>
    <t>PAK SHAHEEN CARGO SERVICES (PRIVATE) LIMITED</t>
  </si>
  <si>
    <t>0039286</t>
  </si>
  <si>
    <t>PAK SHAHID DEVELOPERS (PVT.) LIMITED</t>
  </si>
  <si>
    <t>0082944</t>
  </si>
  <si>
    <t>PAK SHANGPIN ENGINEERING (PRIVATE) LIMITED</t>
  </si>
  <si>
    <t>0117273</t>
  </si>
  <si>
    <t>PAK SHERAZI STONE CARRIAGE (PRIVATE) LIMITED</t>
  </si>
  <si>
    <t>0112379</t>
  </si>
  <si>
    <t>PAK SIALKOT TRAVELS &amp; TOURS (PVT.) LIMITED</t>
  </si>
  <si>
    <t>0061853</t>
  </si>
  <si>
    <t>PAK SILK ROAD DEVELOPERS INVENTION INT'L (PRIVATE) LIMITED</t>
  </si>
  <si>
    <t>0107344</t>
  </si>
  <si>
    <t>PAK SINO ELECTRONICS (PRIVATE) LIMITED</t>
  </si>
  <si>
    <t>0138292</t>
  </si>
  <si>
    <t>PAK SINO GLOBAL AGRICULTURAL DEVELOPMENT (PRIVATE) LIMITED</t>
  </si>
  <si>
    <t>0153818</t>
  </si>
  <si>
    <t>PAK SIRZAMEEN MARKETING (PRIVATE) LIMITED</t>
  </si>
  <si>
    <t>0154789</t>
  </si>
  <si>
    <t>PAK SNB (PRIVATE) LIMITED</t>
  </si>
  <si>
    <t>0110665</t>
  </si>
  <si>
    <t>PAK SOILS (SMC-PRIVATE) LIMITED</t>
  </si>
  <si>
    <t>0162772</t>
  </si>
  <si>
    <t>PAK SOLAR TECH (PRIVATE) LIMITED</t>
  </si>
  <si>
    <t>0135302</t>
  </si>
  <si>
    <t>PAK SONS ENGINEERING (PVT.) LIMITED</t>
  </si>
  <si>
    <t>0092624</t>
  </si>
  <si>
    <t>PAK SOORTY TRAVEL &amp; TOURS (PVT.) LIMITED</t>
  </si>
  <si>
    <t>0104608</t>
  </si>
  <si>
    <t>PAK SPACETEL (PVT.) LIMITED</t>
  </si>
  <si>
    <t>0050718</t>
  </si>
  <si>
    <t>PAK STAR ASIA TRAVEL AND TOURISM (PRIVATE) LIMITED</t>
  </si>
  <si>
    <t>0118852</t>
  </si>
  <si>
    <t>PAK STAR LOGISTICS &amp; SERVICES (PRIVATE) LIMITED</t>
  </si>
  <si>
    <t>0110500</t>
  </si>
  <si>
    <t>PAK STEEL TRADERS &amp; CO (SMC-PRIVATE) LIMITED</t>
  </si>
  <si>
    <t>0148060</t>
  </si>
  <si>
    <t>PAK STUDENTS GAMES ORGANIZERS (PRIVATE) LIMITED</t>
  </si>
  <si>
    <t>0117024</t>
  </si>
  <si>
    <t>PAK STYLE INDUSTRIES (PVT.) LIMITED</t>
  </si>
  <si>
    <t>0059472</t>
  </si>
  <si>
    <t>PAK STYRENE INDUSTRIES (PRIVATE) LIMITED</t>
  </si>
  <si>
    <t>0016116</t>
  </si>
  <si>
    <t>PAK SULTAN WELCOME CABLES (PVT.) LIMITED</t>
  </si>
  <si>
    <t>0072965</t>
  </si>
  <si>
    <t>PAK SUMMERLAND CHEMICALS (PVT) LIMITED,</t>
  </si>
  <si>
    <t>0036256</t>
  </si>
  <si>
    <t>PAK SUPER ENGINEERING  (PRIVATE) LIMITED</t>
  </si>
  <si>
    <t>0136568</t>
  </si>
  <si>
    <t>PAK SUTECH SERVICES (PVT) LIMITED</t>
  </si>
  <si>
    <t>0025695</t>
  </si>
  <si>
    <t>PAK SWISS NURSING COLLEGE (PRIVATE) LIMITED</t>
  </si>
  <si>
    <t>0142484</t>
  </si>
  <si>
    <t>PAK TAJIK COMMERCE INTERNATIONAL (PRIVATE) LIMITED</t>
  </si>
  <si>
    <t>0101924</t>
  </si>
  <si>
    <t>PAK TAJIR (PRIVATE) LIMITED</t>
  </si>
  <si>
    <t>0127495</t>
  </si>
  <si>
    <t>PAK TAMEER-E-WATAN CONSTRUCTION (PRIVATE) LIMITED</t>
  </si>
  <si>
    <t>0127780</t>
  </si>
  <si>
    <t>PAK TAXI (PRIVATE) LIMITED</t>
  </si>
  <si>
    <t>0113053</t>
  </si>
  <si>
    <t>PAK TELE TACTS (PVT.) LIMITED</t>
  </si>
  <si>
    <t>0045220</t>
  </si>
  <si>
    <t>PAK TELECOM ENGINEER'S TOWN (PVT.) LIMITED</t>
  </si>
  <si>
    <t>0050813</t>
  </si>
  <si>
    <t>PAK TERRY TEX (PVT) LTD</t>
  </si>
  <si>
    <t>0004708</t>
  </si>
  <si>
    <t>PAK TEXTILE TRADERS (PRIVATE) LIMITED</t>
  </si>
  <si>
    <t>0109751</t>
  </si>
  <si>
    <t>PAK TISERS (PVT.) LIMITED</t>
  </si>
  <si>
    <t>0102307</t>
  </si>
  <si>
    <t>PAK TRACK &amp; TECHNOLOGIES (SMC-PRIVATE) LIMITED</t>
  </si>
  <si>
    <t>0170293</t>
  </si>
  <si>
    <t>PAK TRADING COMPANY (PRIVATE) LIMITED</t>
  </si>
  <si>
    <t>0101925</t>
  </si>
  <si>
    <t>PAK TRAVEL INN (PRIVATE) LIMITED</t>
  </si>
  <si>
    <t>0153570</t>
  </si>
  <si>
    <t>PAK TRAVELER AND TRAVELERS (PRIVATE) LIMITED</t>
  </si>
  <si>
    <t>0151898</t>
  </si>
  <si>
    <t>PAK TRAVELLER SERVICES (PVT.) LIMITED</t>
  </si>
  <si>
    <t>0071584</t>
  </si>
  <si>
    <t>PAK TRAVELOG (SMC-PRIVATE) LIMITED</t>
  </si>
  <si>
    <t>0161727</t>
  </si>
  <si>
    <t>PAK TRIPS &amp; TOURS (PRIVATE) LIMITED</t>
  </si>
  <si>
    <t>0149246</t>
  </si>
  <si>
    <t>PAK TURK MARKETING COMPANY (PRIVATE) LIMITED</t>
  </si>
  <si>
    <t>0153044</t>
  </si>
  <si>
    <t>PAK UK ASSOCIATES (PVT.) LIMITED</t>
  </si>
  <si>
    <t>0052242</t>
  </si>
  <si>
    <t>PAK UMER ENTERPRISES (SMC-PVT.) LIMITED</t>
  </si>
  <si>
    <t>0098125</t>
  </si>
  <si>
    <t>PAK UMMAL QURA TRAVELS &amp; TOURS (PRIVATE) LIMITED</t>
  </si>
  <si>
    <t>0128039</t>
  </si>
  <si>
    <t>PAK UNITED ESTATES (PVT.) LIMITED</t>
  </si>
  <si>
    <t>0004982</t>
  </si>
  <si>
    <t>PAK UNIVERSAL SUPPLY COMPANY (SMC-PRIVATE) LIMITED</t>
  </si>
  <si>
    <t>0153147</t>
  </si>
  <si>
    <t>PAK VALLEY COMPANY (PVT) LIMITED,</t>
  </si>
  <si>
    <t>0036285</t>
  </si>
  <si>
    <t>PAK VET PHARMA (PRIVATE) LIMITED</t>
  </si>
  <si>
    <t>0141845</t>
  </si>
  <si>
    <t>PAK VISION COLLEGE (PRIVATE) LIMITED</t>
  </si>
  <si>
    <t>0173846</t>
  </si>
  <si>
    <t>PAK VISION MEDIA NETWORK (PRIVATE) LIMITED</t>
  </si>
  <si>
    <t>0108579</t>
  </si>
  <si>
    <t>PAK WATAN TRAVEL &amp; TOURS (PRIVATE) LIMITED</t>
  </si>
  <si>
    <t>0122566</t>
  </si>
  <si>
    <t>PAK WAY MARKETING (SMC-PRIVATE) LIMITED</t>
  </si>
  <si>
    <t>0151744</t>
  </si>
  <si>
    <t>PAK WAY PROTECTION OF TRAVELLARS (PVT.) LIMITED</t>
  </si>
  <si>
    <t>0104930</t>
  </si>
  <si>
    <t>PAK WELCOME TRADE (PVT.) LIMITED</t>
  </si>
  <si>
    <t>0067277</t>
  </si>
  <si>
    <t>PAK WORLD HAJJ UMRA SERVICES (PVT.) LIMITED</t>
  </si>
  <si>
    <t>0051149</t>
  </si>
  <si>
    <t>PAK WORLD LOGISTICS &amp; COURIERS (SMC-PRIVATE) LIMITED</t>
  </si>
  <si>
    <t>0154516</t>
  </si>
  <si>
    <t>PAK WORLD TRADERS (SMC-PVT.) LIMITED</t>
  </si>
  <si>
    <t>0104859</t>
  </si>
  <si>
    <t>PAK XIONGDI INTERNATIONAL TRADE (SMC-PRIVATE) LIMITED</t>
  </si>
  <si>
    <t>0134040</t>
  </si>
  <si>
    <t>PAK ZAMEEL (PRIVATE) LIMITED</t>
  </si>
  <si>
    <t>0123823</t>
  </si>
  <si>
    <t>PAK ZAMEEN PROPERTY NETWORK (PRIVATE) LIMITED</t>
  </si>
  <si>
    <t>0115610</t>
  </si>
  <si>
    <t>PAK ZAMIN NEWS (PRIVATE) LIMITED</t>
  </si>
  <si>
    <t>0121272</t>
  </si>
  <si>
    <t>PAK ZHONGGUO (PRIVATE) LIMITED</t>
  </si>
  <si>
    <t>0110147</t>
  </si>
  <si>
    <t>PAK ZI XIN (SMC-PRIVATE) LIMITED</t>
  </si>
  <si>
    <t>0120518</t>
  </si>
  <si>
    <t>PAK ZONE ELECTRONICS (PVT.) LIMITED</t>
  </si>
  <si>
    <t>0103373</t>
  </si>
  <si>
    <t>PAK-AGRI RICE INTERNATIONAL (PVT.) LIMITED</t>
  </si>
  <si>
    <t>0076253</t>
  </si>
  <si>
    <t>PAKAM REAL ESTATE CONSULTANT &amp; BUILDERS (SMC-PRIVATE) LIMITED</t>
  </si>
  <si>
    <t>0174392</t>
  </si>
  <si>
    <t>PAK-A-ONE INDUSTRIES (PRIVATE) LIMITED</t>
  </si>
  <si>
    <t>0005745</t>
  </si>
  <si>
    <t>PAKAR LO ONLINE SHOPPING (PRIVATE) LIMITED</t>
  </si>
  <si>
    <t>0147282</t>
  </si>
  <si>
    <t>PAK-ARZ ENGINEERS &amp; DEVELOPERS (PRIVATE) LIMITED</t>
  </si>
  <si>
    <t>0163900</t>
  </si>
  <si>
    <t>PAKASH EXPORTS(PRIVATE) LIMITED</t>
  </si>
  <si>
    <t>0039114</t>
  </si>
  <si>
    <t>PAKAUTOPARTS (SMC-PRIVATE) LIMITED</t>
  </si>
  <si>
    <t>0165113</t>
  </si>
  <si>
    <t>PAK-BADAKHSHAN TRADERS (PRIVATE) LIMITED</t>
  </si>
  <si>
    <t>0101926</t>
  </si>
  <si>
    <t>PAKBAY (PRIVATE) LIMITED</t>
  </si>
  <si>
    <t>0007579</t>
  </si>
  <si>
    <t>PAKBAZ (PVT.) LIMITED</t>
  </si>
  <si>
    <t>0104125</t>
  </si>
  <si>
    <t>PAKBICYCLE BAY (PRIVATE) LIMITED</t>
  </si>
  <si>
    <t>0160753</t>
  </si>
  <si>
    <t>PAK-BIOSA (PVT.) LIMITED</t>
  </si>
  <si>
    <t>0071746</t>
  </si>
  <si>
    <t>PAKCELLENCE (PRIVATE) LIMITED</t>
  </si>
  <si>
    <t>0174537</t>
  </si>
  <si>
    <t>PAKCHAOS (PRIVATE) LIMITED</t>
  </si>
  <si>
    <t>0124200</t>
  </si>
  <si>
    <t>PAK-CHINA AGRI EQUIPMENT LIMITED</t>
  </si>
  <si>
    <t>0050274</t>
  </si>
  <si>
    <t>PAK-CHINA BUSINESS &amp; TRADE PROMOTION LIMITED</t>
  </si>
  <si>
    <t>0112532</t>
  </si>
  <si>
    <t>PAK-CHINA ENTERPRISES (PVT.) LIMITED</t>
  </si>
  <si>
    <t>0049388</t>
  </si>
  <si>
    <t>PAK-CHINA GLOBAL CULTURAL LINK (PRIVATE) LIMITED</t>
  </si>
  <si>
    <t>0109360</t>
  </si>
  <si>
    <t>PAK-CHINA INTERNATIONAL CONSTRUCTION COMPANY (PRIVATE) LIMITED</t>
  </si>
  <si>
    <t>0101927</t>
  </si>
  <si>
    <t>PAK-CHINA INTERNATIONAL EDUCATION SYSTEM (PRIVATE) LIMITED</t>
  </si>
  <si>
    <t>0112124</t>
  </si>
  <si>
    <t>PAK-CHINA PROJECTS DEVELOPMENT (PVT.) LIMITED</t>
  </si>
  <si>
    <t>0098593</t>
  </si>
  <si>
    <t>PAK-CN ECONOMIC &amp; TRADING (SMC-PRIVATE) LIMITED</t>
  </si>
  <si>
    <t>0061541</t>
  </si>
  <si>
    <t>PAK-DATANG AIR SERVICES COMPANY (SMC-PRIVATE) LIMITED</t>
  </si>
  <si>
    <t>0133931</t>
  </si>
  <si>
    <t>PAKDAX (SMC-PRIVATE) LIMITED</t>
  </si>
  <si>
    <t>0125536</t>
  </si>
  <si>
    <t>PAKDEALSPRO (PRIVATE) LIMITED</t>
  </si>
  <si>
    <t>0122662</t>
  </si>
  <si>
    <t>PAKDEM (SMC-PVT.) LIMITED</t>
  </si>
  <si>
    <t>0104790</t>
  </si>
  <si>
    <t>PAKEEZA (PVT.) LIMITED</t>
  </si>
  <si>
    <t>0044600</t>
  </si>
  <si>
    <t>PAKEEZA BUILDERS &amp; DEVELOPERS (PRIVATE) LIMITED</t>
  </si>
  <si>
    <t>0152450</t>
  </si>
  <si>
    <t>PAKEEZA FOODS (PVT.) LIMITED</t>
  </si>
  <si>
    <t>0081566</t>
  </si>
  <si>
    <t>PAKEEZA INDUSTRIES (PVT.) LIMITED</t>
  </si>
  <si>
    <t>0025955</t>
  </si>
  <si>
    <t>PAKEEZA PAPER PRODUCTS (PVT.) LIMITED</t>
  </si>
  <si>
    <t>0079733</t>
  </si>
  <si>
    <t>PAKEEZA REAL ESTATE DEVELOPMENT (PRIVATE) LIMITED</t>
  </si>
  <si>
    <t>0152789</t>
  </si>
  <si>
    <t>PAK-EXPAT SERVICES (PVT.) LIMITED</t>
  </si>
  <si>
    <t>0082424</t>
  </si>
  <si>
    <t>PAK-GLOBAL CONSULTANCY (PRIVATE) LIMITED</t>
  </si>
  <si>
    <t>0176078</t>
  </si>
  <si>
    <t>PAKGROCERS (SMC-PRIVATE) LIMITED</t>
  </si>
  <si>
    <t>0155115</t>
  </si>
  <si>
    <t>PAKGROTRANS (PRIVATE) LIMITED</t>
  </si>
  <si>
    <t>0019298</t>
  </si>
  <si>
    <t>PAKHAL VALLEY MARKETING &amp; DEVELOPERS (PRIVATE) LIMITED</t>
  </si>
  <si>
    <t>0145302</t>
  </si>
  <si>
    <t>PAK-HEALTH PHARMA (PRIVATE) LIMITED</t>
  </si>
  <si>
    <t>0145424</t>
  </si>
  <si>
    <t>PAKHEIM INTERNATIONAL PHARMA (PVT.) LIMITED</t>
  </si>
  <si>
    <t>0059669</t>
  </si>
  <si>
    <t>PAKHO NAKER CRICKET CLUB (SMC-PRIVATE) LIMITED</t>
  </si>
  <si>
    <t>0158796</t>
  </si>
  <si>
    <t>PAKHTOON HIBRAND FOOD &amp; WATER (PRIVATE) LIMITED</t>
  </si>
  <si>
    <t>0135377</t>
  </si>
  <si>
    <t>PAKHTOON INTERNATIONAL AIR TRAVEL &amp; TOURS OPERATOR (PVT.) LIMITED</t>
  </si>
  <si>
    <t>0079501</t>
  </si>
  <si>
    <t>PAKHTUN AGRO CHEMICALS (PRIVATE) LIMITED</t>
  </si>
  <si>
    <t>0153836</t>
  </si>
  <si>
    <t>PAKHTUNKHWA INDUSTRIES (PVT.) LIMITED</t>
  </si>
  <si>
    <t>0079723</t>
  </si>
  <si>
    <t>PAK-IGNIS TRADERS (SMC-PRIVATE) LIMITED</t>
  </si>
  <si>
    <t>0115193</t>
  </si>
  <si>
    <t>PAKINA TRAVELS (PRIVATE) LIMITED</t>
  </si>
  <si>
    <t>0108616</t>
  </si>
  <si>
    <t>PAK-INTEGRINN (PRIVATE) LIMITED</t>
  </si>
  <si>
    <t>0172045</t>
  </si>
  <si>
    <t>PAKIROOS TRADING (PRIVATE) LIMITED</t>
  </si>
  <si>
    <t>0167599</t>
  </si>
  <si>
    <t>PAKISSAN AGRILINKS (PRIVATE) LIMITED</t>
  </si>
  <si>
    <t>0109092</t>
  </si>
  <si>
    <t>PAKISTAN  INTERNATIONAL PRINTERS(PVT)LTD.</t>
  </si>
  <si>
    <t>0003667</t>
  </si>
  <si>
    <t>PAKISTAN &amp; PHILIPPINES INTERNATIONAL (PVT.) LIMITED</t>
  </si>
  <si>
    <t>0097232</t>
  </si>
  <si>
    <t>PAKISTAN (CHINA) INDUSTRIAL PARK CO (PVT.) LIMITED</t>
  </si>
  <si>
    <t>0099232</t>
  </si>
  <si>
    <t>PAKISTAN ACADEMY OF AESTHETIC DERMATOLOGISTS AND SURGEONS (PRIVATE) LIMITED</t>
  </si>
  <si>
    <t>0116094</t>
  </si>
  <si>
    <t>PAKISTAN ACADEMY OF LABORATORY MEDICINE &amp; CLINICL RESEARCH (SMC-PRIVATE) LIMITED</t>
  </si>
  <si>
    <t>0120502</t>
  </si>
  <si>
    <t>PAKISTAN AGRICULTURE FARMS (PVT.) LIMITED</t>
  </si>
  <si>
    <t>0069620</t>
  </si>
  <si>
    <t>PAKISTAN AGRO CHEMICALS (PRIVATE) LIMITED.</t>
  </si>
  <si>
    <t>0010574</t>
  </si>
  <si>
    <t>PAKISTAN AIRPORT TERMINAL SERVICES (PVT.) LIMITED</t>
  </si>
  <si>
    <t>0043267</t>
  </si>
  <si>
    <t>PAKISTAN ASSOCIATED CONSTRUCTIONS (PVT) LIMITED</t>
  </si>
  <si>
    <t>0006051</t>
  </si>
  <si>
    <t>PAKISTAN BIO-FUELS (PRIVATE) LIMITED</t>
  </si>
  <si>
    <t>0065302</t>
  </si>
  <si>
    <t>PAKISTAN BOILERS (PVT.) LIMITED</t>
  </si>
  <si>
    <t>0101396</t>
  </si>
  <si>
    <t>PAKISTAN BRAND STEEL &amp; PLASTIC PRODUCTS MANUFACTURING (PRIVATE) LIMITED</t>
  </si>
  <si>
    <t>0118224</t>
  </si>
  <si>
    <t>PAKISTAN CAPOEIRA ACADEMY (PRIVATE) LIMITED</t>
  </si>
  <si>
    <t>0119255</t>
  </si>
  <si>
    <t>PAKISTAN CAR AND MACHINERY ZONES (PRIVATE) LIMITED</t>
  </si>
  <si>
    <t>0167026</t>
  </si>
  <si>
    <t>PAKISTAN CAR RENTS (PVT.) LIMITED</t>
  </si>
  <si>
    <t>0102470</t>
  </si>
  <si>
    <t>PAKISTAN CARPETS &amp; WOOLLEN MILLS (PVT) LTD</t>
  </si>
  <si>
    <t>0002282</t>
  </si>
  <si>
    <t>PAKISTAN CENTER FOR CARDIOVASCULAR DISEASE AND RESEARCH (PVT.) LIMITED</t>
  </si>
  <si>
    <t>0100870</t>
  </si>
  <si>
    <t>PAKISTAN CHEMICAL VENTURES (PVT.) LIMITED</t>
  </si>
  <si>
    <t>0080826</t>
  </si>
  <si>
    <t>PAKISTAN CHILWEE POWER (PRIVATE) LIMITED</t>
  </si>
  <si>
    <t>0119514</t>
  </si>
  <si>
    <t>PAKISTAN CHINA CITY (PRIVATE) LIMITED</t>
  </si>
  <si>
    <t>0112703</t>
  </si>
  <si>
    <t>PAKISTAN CHINA CORPORATE AND BUSINESS CONSULTANTS (PRIVATE) LIMITED</t>
  </si>
  <si>
    <t>0109875</t>
  </si>
  <si>
    <t>PAKISTAN CHINA INTERNATIONAL DEVELOPMENT &amp; TRADE COMPANY (PRIVATE) LIMITED</t>
  </si>
  <si>
    <t>0109082</t>
  </si>
  <si>
    <t>PAKISTAN CHINA LOGISTICS (PRIVATE) LIMITED</t>
  </si>
  <si>
    <t>0118282</t>
  </si>
  <si>
    <t>PAKISTAN CHINESE COMMERCE ALLIANCE INTERNATIONAL (PRIVATE) LIMITED</t>
  </si>
  <si>
    <t>0110507</t>
  </si>
  <si>
    <t>PAKISTAN CNG STATION (SMC-PVT.) LIMITED</t>
  </si>
  <si>
    <t>0092915</t>
  </si>
  <si>
    <t>PAKISTAN COAL (PRIVATE) LIMITED</t>
  </si>
  <si>
    <t>0060656</t>
  </si>
  <si>
    <t>PAKISTAN COLLEGE OF OBSTETRICIANS AND GYNAECOLOGISTS (PVT.) LIMITED</t>
  </si>
  <si>
    <t>0076894</t>
  </si>
  <si>
    <t>PAKISTAN COMMUNICATIONS INDUSTRIES ( PRIVATE ) LIMITED</t>
  </si>
  <si>
    <t>0034561</t>
  </si>
  <si>
    <t>PAKISTAN CONE FACTORY (PVT.) LIMITED</t>
  </si>
  <si>
    <t>0062783</t>
  </si>
  <si>
    <t>PAKISTAN CONGLING SILK ROUT STEEL TECHNOLOGY (PRIVATE) LIMITED</t>
  </si>
  <si>
    <t>0101928</t>
  </si>
  <si>
    <t>PAKISTAN CONGLING SILK ROUTE STEEL (PVT.) LIMITED</t>
  </si>
  <si>
    <t>0094234</t>
  </si>
  <si>
    <t>PAKISTAN CONSTPUCTORS (PVT) LIMITED</t>
  </si>
  <si>
    <t>0005248</t>
  </si>
  <si>
    <t>PAKISTAN CONSTRUCTION CHEMICALS (PRIVATE) LIMITED</t>
  </si>
  <si>
    <t>0110435</t>
  </si>
  <si>
    <t>PAKISTAN CONSULTANCY SERVICES (SMC-PRIVATE) LIMITED</t>
  </si>
  <si>
    <t>0107576</t>
  </si>
  <si>
    <t>PAKISTAN CREATIVE DEVELOPER (PVT.) LIMITED</t>
  </si>
  <si>
    <t>0049977</t>
  </si>
  <si>
    <t>PAKISTAN CREATIVE MINDS (SMC-PVT.) LIMITED</t>
  </si>
  <si>
    <t>0075380</t>
  </si>
  <si>
    <t>PAKISTAN DAIRY ENGINEERING (PRIVATE) LIMITED</t>
  </si>
  <si>
    <t>0006667</t>
  </si>
  <si>
    <t>PAKISTAN DESI FOOD INDUSTRIES (PRIVATE) LIMITED</t>
  </si>
  <si>
    <t>0178070</t>
  </si>
  <si>
    <t>PAKISTAN DETECTORS TRADING (PVT.) LIMITED</t>
  </si>
  <si>
    <t>0104587</t>
  </si>
  <si>
    <t>PAKISTAN DEVELOPERS (PVT) LTD.</t>
  </si>
  <si>
    <t>0014091</t>
  </si>
  <si>
    <t>PAKISTAN DOCTORS HOUSING (PRIVATE) LIMITED</t>
  </si>
  <si>
    <t>0022298</t>
  </si>
  <si>
    <t>PAKISTAN ELECTRO-PLATING CHEMICALS (PVT.) LIMITED</t>
  </si>
  <si>
    <t>0031892</t>
  </si>
  <si>
    <t>PAKISTAN ENERCO (PRIVATE) LIMITED</t>
  </si>
  <si>
    <t>0152848</t>
  </si>
  <si>
    <t>PAKISTAN ENGINEERING &amp; GAS (PVT.) LIMITED</t>
  </si>
  <si>
    <t>0057558</t>
  </si>
  <si>
    <t>PAKISTAN ESTATE AGENCY (PRIVATE) LIMITED</t>
  </si>
  <si>
    <t>0121176</t>
  </si>
  <si>
    <t>PAKISTAN ESTATE AND BUILDERS (PRIVATE) LIMITED</t>
  </si>
  <si>
    <t>0115666</t>
  </si>
  <si>
    <t>PAKISTAN EXHIBITIONS (PVT.) LIMITED</t>
  </si>
  <si>
    <t>0088182</t>
  </si>
  <si>
    <t>PAKISTAN FAIR ORGANIZER (PRIVATE) LIMITED</t>
  </si>
  <si>
    <t>0120295</t>
  </si>
  <si>
    <t>PAKISTAN FAST NET (PVT.) LIMITED</t>
  </si>
  <si>
    <t>0099589</t>
  </si>
  <si>
    <t>PAKISTAN FAST TOURISM (PVT.) LIMITED</t>
  </si>
  <si>
    <t>0104194</t>
  </si>
  <si>
    <t>PAKISTAN FOOD PLACE (SMC-PRIVATE) LIMITED</t>
  </si>
  <si>
    <t>0133161</t>
  </si>
  <si>
    <t>PAKISTAN FOOD SPECIALITIES (PVT) LTD</t>
  </si>
  <si>
    <t>0003373</t>
  </si>
  <si>
    <t>PAKISTAN FREE RANGE POULTRY (PRIVATE) LIMITED</t>
  </si>
  <si>
    <t>0117690</t>
  </si>
  <si>
    <t>PAKISTAN FRIED CHICKEN (SMC-PVT.) LIMITED</t>
  </si>
  <si>
    <t>0045275</t>
  </si>
  <si>
    <t>PAKISTAN GATEWAYS (PRIVATE) LIMITED</t>
  </si>
  <si>
    <t>0119481</t>
  </si>
  <si>
    <t>PAKISTAN GEM LAB (PRIVATE) LIMITED</t>
  </si>
  <si>
    <t>0147554</t>
  </si>
  <si>
    <t>PAKISTAN GENERAL CONTRACTING AND TRADING (PRIVATE) LIMITED</t>
  </si>
  <si>
    <t>0135673</t>
  </si>
  <si>
    <t>PAKISTAN GLOBAL TRADING (SMC-PRIVATE) LIMITED</t>
  </si>
  <si>
    <t>0120013</t>
  </si>
  <si>
    <t>PAKISTAN GOLDEN BEAN AMUSEMENT PARK COMPANY (PVT.) LIMITED</t>
  </si>
  <si>
    <t>0098514</t>
  </si>
  <si>
    <t>PAKISTAN GRAMMAR SCHOOL (PRIVATE) LIMITED</t>
  </si>
  <si>
    <t>0177749</t>
  </si>
  <si>
    <t>PAKISTAN GROWERS AGRO (PRIVATE) LIMITED</t>
  </si>
  <si>
    <t>0040297</t>
  </si>
  <si>
    <t>PAKISTAN GUEST HOUSE (SMC-PRIVATE) LIMITED</t>
  </si>
  <si>
    <t>0121956</t>
  </si>
  <si>
    <t>PAKISTAN HAJJ AND UMRAH GROUP (PRIVATE) LIMITED</t>
  </si>
  <si>
    <t>0051738</t>
  </si>
  <si>
    <t>PAKISTAN HAO - JING TOBACCO (PRIVATE) LIMITED</t>
  </si>
  <si>
    <t>0107594</t>
  </si>
  <si>
    <t>PAKISTAN HIMALAYA TOBACCO (PRIVATE) LIMITED</t>
  </si>
  <si>
    <t>0108248</t>
  </si>
  <si>
    <t>PAKISTAN HUATAI INDUSTRY (PVT.) LIMITED</t>
  </si>
  <si>
    <t>0103809</t>
  </si>
  <si>
    <t>PAKISTAN HUIBO CONSTRUCTION (PVT.) LIMITED</t>
  </si>
  <si>
    <t>0100392</t>
  </si>
  <si>
    <t>PAKISTAN INK AND PAKAGING INDUSTRIES (PVT) LLIMITED</t>
  </si>
  <si>
    <t>0017082</t>
  </si>
  <si>
    <t>PAKISTAN INLAND OVERSEAS SERVICES (PVT.) LIMITED</t>
  </si>
  <si>
    <t>0099776</t>
  </si>
  <si>
    <t>PAKISTAN INNOVATIVE SERVICES (PRIVATE) LIMITED</t>
  </si>
  <si>
    <t>0114323</t>
  </si>
  <si>
    <t>PAKISTAN INSTITUTE OF DIGITAL SKILLS (PRIVATE) LIMITED</t>
  </si>
  <si>
    <t>0118514</t>
  </si>
  <si>
    <t>PAKISTAN INTERNATIONAL BAOQIAO CEMENT CO. (PVT.) LIMITED</t>
  </si>
  <si>
    <t>0099043</t>
  </si>
  <si>
    <t>PAKISTAN INTERNATIONAL COLLEGE (PVT.) LIMITED</t>
  </si>
  <si>
    <t>0043495</t>
  </si>
  <si>
    <t>PAKISTAN INTERNATIONAL GRAPHICS (PRIVATE) LIMITED.</t>
  </si>
  <si>
    <t>0027298</t>
  </si>
  <si>
    <t>PAKISTAN INTERNATIONAL MINERAL CHEMICALS (PRIVATE) LIMITED</t>
  </si>
  <si>
    <t>0022645</t>
  </si>
  <si>
    <t>PAKISTAN INTERNATIONAL SECURITIES (PVT.) LIMITED</t>
  </si>
  <si>
    <t>0045764</t>
  </si>
  <si>
    <t>PAKISTAN JIULONG FANGDICHAN DEVELOPMENT COMPANY (PRIVATE) LIMITED</t>
  </si>
  <si>
    <t>0108981</t>
  </si>
  <si>
    <t>PAKISTAN JIULONG TRADING COMPANY (PRIVATE) LIMITED</t>
  </si>
  <si>
    <t>0110699</t>
  </si>
  <si>
    <t>PAKISTAN KEB DECORATION ENGINEERING (PRIVATE) LIMITED</t>
  </si>
  <si>
    <t>0111475</t>
  </si>
  <si>
    <t>PAKISTAN KISAN AGRO AIDING (PRIVATE) LIMITED</t>
  </si>
  <si>
    <t>0015569</t>
  </si>
  <si>
    <t>PAKISTAN LAB &amp; DIAGNOSTIC CENTRE (PRIVATE) LIMITED</t>
  </si>
  <si>
    <t>0171788</t>
  </si>
  <si>
    <t>PAKISTAN LAW PUBLICATIONS (PVT) LTD.</t>
  </si>
  <si>
    <t>0000120</t>
  </si>
  <si>
    <t>PAKISTAN LOGISTICS TERMINAL (PRIVATE) LIMITED</t>
  </si>
  <si>
    <t>0106226</t>
  </si>
  <si>
    <t>PAKISTAN MACHINERY &amp; EQUIPMENT COMPANY (PRIVATE) LIMITED</t>
  </si>
  <si>
    <t>0003104</t>
  </si>
  <si>
    <t>PAKISTAN MANAGEMENT AND DEVELOPMENT SERVICES (PVT.) LIMITED</t>
  </si>
  <si>
    <t>0101434</t>
  </si>
  <si>
    <t>PAKISTAN ME MINING INTERNATIONAL (SMC-PVT) LTD</t>
  </si>
  <si>
    <t>0101929</t>
  </si>
  <si>
    <t>PAKISTAN MEDICAL PRODUCTS (PRIVATE) LIMITED</t>
  </si>
  <si>
    <t>0013663</t>
  </si>
  <si>
    <t>PAKISTAN MENTORS SYSTEM (PRIVATE) LIMITED</t>
  </si>
  <si>
    <t>0148018</t>
  </si>
  <si>
    <t>PAKISTAN MINERAL WATER BOTTLING PLANT (PRIVATE) LIMITED</t>
  </si>
  <si>
    <t>0015381</t>
  </si>
  <si>
    <t>PAKISTAN MINERALS &amp; GEMS (PRIVATE) LIMITED</t>
  </si>
  <si>
    <t>0125101</t>
  </si>
  <si>
    <t>PAKISTAN MODARABA MANAGEMENT SERVICES (PRIVATE) LIMITED</t>
  </si>
  <si>
    <t>0024859</t>
  </si>
  <si>
    <t>PAKISTAN MONTESSORI CONCERN (SMC-PVT.) LIMITED</t>
  </si>
  <si>
    <t>0058796</t>
  </si>
  <si>
    <t>PAKISTAN MULTI INNOVATIVE CONCEPT (PRIVATE) LIMITED</t>
  </si>
  <si>
    <t>0116650</t>
  </si>
  <si>
    <t>PAKISTAN MULTIMETALLS (PVT) LTD.</t>
  </si>
  <si>
    <t>0019308</t>
  </si>
  <si>
    <t>PAKISTAN MUSIC CORPORATION (PRIVATE) LIMITED</t>
  </si>
  <si>
    <t>0024244</t>
  </si>
  <si>
    <t>PAKISTAN NATIONAL SCHOOLS AND COLLEGES (PVT.) LIMITED</t>
  </si>
  <si>
    <t>0085976</t>
  </si>
  <si>
    <t>PAKISTAN NEWS &amp; ENTERTAINMENT (PRIVATE) LIMITED</t>
  </si>
  <si>
    <t>0121203</t>
  </si>
  <si>
    <t>PAKISTAN NOW TRAVEL &amp; TOURS (SMC-PRIVATE) LIMITED</t>
  </si>
  <si>
    <t>0145234</t>
  </si>
  <si>
    <t>PAKISTAN OIL &amp; CNG SERVICES (PVT.) LIMITED</t>
  </si>
  <si>
    <t>0054048</t>
  </si>
  <si>
    <t>PAKISTAN OIL EXERLLER &amp; STEEL RE-ROLLING MILLS (PVT) LTD</t>
  </si>
  <si>
    <t>0001650</t>
  </si>
  <si>
    <t>PAKISTAN OIL PIPELINES LIMITED</t>
  </si>
  <si>
    <t>0022094</t>
  </si>
  <si>
    <t>PAKISTAN ONLINE STORE (SMC-PRIVATE) LIMITED</t>
  </si>
  <si>
    <t>0122190</t>
  </si>
  <si>
    <t>PAKISTAN PAKAGES TOURS (PRIVATE) LIMITED</t>
  </si>
  <si>
    <t>0108909</t>
  </si>
  <si>
    <t>PAKISTAN PARTICLE BOARD INDUSTRIES (PRIVATE) LIMITED</t>
  </si>
  <si>
    <t>0001716</t>
  </si>
  <si>
    <t>PAKISTAN PESTICIDIES (PVT) LTD.</t>
  </si>
  <si>
    <t>0024262</t>
  </si>
  <si>
    <t>PAKISTAN PHARMACEUTICAL &amp; CHEMICAL LABORATORIES (PVT.) LIMITED</t>
  </si>
  <si>
    <t>0002705</t>
  </si>
  <si>
    <t>PAKISTAN PHUTTI INTERNATIONAL (PVT.) LIMITED</t>
  </si>
  <si>
    <t>0088074</t>
  </si>
  <si>
    <t>PAKISTAN PICKERS (PRIVATE) LIMITED</t>
  </si>
  <si>
    <t>0000877</t>
  </si>
  <si>
    <t>PAKISTAN POST LOGISTICS SERVICES (PVT.) LIMITED</t>
  </si>
  <si>
    <t>0105624</t>
  </si>
  <si>
    <t>PAKISTAN POULTRY FEED AND HATCHERY (PVT) LIMITED,</t>
  </si>
  <si>
    <t>0018579</t>
  </si>
  <si>
    <t>PAKISTAN POULTRY FEEDS (PRIVATE) LIMITED</t>
  </si>
  <si>
    <t>0143563</t>
  </si>
  <si>
    <t>PAKISTAN POWER SOLUTION LIMITED</t>
  </si>
  <si>
    <t>0068661</t>
  </si>
  <si>
    <t>PAKISTAN PREMIER TRAVEL &amp; TOURS (PRIVATE) LIMITED</t>
  </si>
  <si>
    <t>0122784</t>
  </si>
  <si>
    <t>PAKISTAN PRINTING INKS INDUSTRIES (PRIVATE) LIMITED</t>
  </si>
  <si>
    <t>0000743</t>
  </si>
  <si>
    <t>PAKISTAN PROJECTS DEVELOPMENT (PRIVATE) LIMITED</t>
  </si>
  <si>
    <t>0117324</t>
  </si>
  <si>
    <t>PAKISTAN PROPERTY TODAY (SMC-PRIVATE) LIMITED</t>
  </si>
  <si>
    <t>0114904</t>
  </si>
  <si>
    <t>PAKISTAN PU WEI INTERNATIONAL CORPORATE CULTURE ADVISOR (PRIVATE) LIMITED</t>
  </si>
  <si>
    <t>0119209</t>
  </si>
  <si>
    <t>PAKISTAN QIAO YU SCIENCE &amp; TECHNOLOGY COMPANY (PVT.) LIMITED</t>
  </si>
  <si>
    <t>0100580</t>
  </si>
  <si>
    <t>PAKISTAN QUALITY HEALTH CARE &amp; PATIENTS SAFETY INSTITUTE (PRIVATE) LIMITED</t>
  </si>
  <si>
    <t>0121882</t>
  </si>
  <si>
    <t>PAKISTAN QUICK TURN PORT SERVICES (PRIVATE) LIMITED</t>
  </si>
  <si>
    <t>0118023</t>
  </si>
  <si>
    <t>PAKISTAN RACEWAYS (PRIVATE) LIMITED</t>
  </si>
  <si>
    <t>0109927</t>
  </si>
  <si>
    <t>PAKISTAN RAILWAYS INTEGRATED DEVELOPMENT PROGRAMME (PVT.) LIMITED</t>
  </si>
  <si>
    <t>0070726</t>
  </si>
  <si>
    <t>PAKISTAN REFERENCE LAB (SMC-PRIVATE) LIMITED</t>
  </si>
  <si>
    <t>0116557</t>
  </si>
  <si>
    <t>PAKISTAN RUBBER PRODUCTS (PRIVATE) LIMITED</t>
  </si>
  <si>
    <t>0003105</t>
  </si>
  <si>
    <t>PAKISTAN RUG WEAVERS (PVT) LIMITED</t>
  </si>
  <si>
    <t>0003597</t>
  </si>
  <si>
    <t>PAKISTAN SCHOOL OF TECHNOLOGY (PRIVATE) LIMITED</t>
  </si>
  <si>
    <t>0117627</t>
  </si>
  <si>
    <t>PAKISTAN SEED CORPORATION (PVT) LTD</t>
  </si>
  <si>
    <t>0005010</t>
  </si>
  <si>
    <t>PAKISTAN SMART CITY (PRIVATE) LIMITED</t>
  </si>
  <si>
    <t>0120374</t>
  </si>
  <si>
    <t>PAKISTAN SNACKS (PRIVATE) LIMITED</t>
  </si>
  <si>
    <t>0106715</t>
  </si>
  <si>
    <t>PAKISTAN STEEL CRAFTS (PASCRA) (PRIVATE) LIMITED</t>
  </si>
  <si>
    <t>0012483</t>
  </si>
  <si>
    <t>PAKISTAN SUN SOLAR &amp; WIND ENERGY (PVT.) LIMITED</t>
  </si>
  <si>
    <t>0074727</t>
  </si>
  <si>
    <t>PAKISTAN SURPASS MINING INTERNATIONAL (PRIVATE) LIMITED</t>
  </si>
  <si>
    <t>0101930</t>
  </si>
  <si>
    <t>PAKISTAN TETRONICS (PVT.) LIMITED</t>
  </si>
  <si>
    <t>0094387</t>
  </si>
  <si>
    <t>PAKISTAN TEXTILE MILLS (PVT.)  LIMITED</t>
  </si>
  <si>
    <t>0000231</t>
  </si>
  <si>
    <t>PAKISTAN TEXTILE PRINTING MILLS ( PRIVATE ) LIMITED</t>
  </si>
  <si>
    <t>0011074</t>
  </si>
  <si>
    <t>PAKISTAN TIANJIN QIANFENG ANTICORROSION &amp; INSULATION ENGINEERING CO (PVT.) LIMITED</t>
  </si>
  <si>
    <t>0103964</t>
  </si>
  <si>
    <t>PAKISTAN TRAVELLERS &amp; TREKKERS (SMC-PRIVATE) LIMITED</t>
  </si>
  <si>
    <t>0122804</t>
  </si>
  <si>
    <t>PAKISTAN TUBES MILLS (PVT) LTD</t>
  </si>
  <si>
    <t>0039621</t>
  </si>
  <si>
    <t>PAKISTAN VALVES MANUFACTURING (PVT.) LIMITED</t>
  </si>
  <si>
    <t>0075565</t>
  </si>
  <si>
    <t>PAKISTAN VEHICLE TESTING (PVT.) LIMITED</t>
  </si>
  <si>
    <t>0099087</t>
  </si>
  <si>
    <t>PAKISTAN WAREHOUSING (PVT.) LIMITED</t>
  </si>
  <si>
    <t>0055557</t>
  </si>
  <si>
    <t>PAKISTAN WARRANTED WAREHOUSE (PRIVATE) LIMITED</t>
  </si>
  <si>
    <t>0000566</t>
  </si>
  <si>
    <t>PAKISTAN WOOLEN PRODUCTS COMPANY (PRIVATE) LIMITED</t>
  </si>
  <si>
    <t>0002114</t>
  </si>
  <si>
    <t>PAKISTAN ZHONG GUO SHANGHUI (PVT.) LIMITED</t>
  </si>
  <si>
    <t>0099968</t>
  </si>
  <si>
    <t>PAKISTAN ZI JING DING INTERNET TECHNOLOGY (PRIVATE) LIMITED</t>
  </si>
  <si>
    <t>0116345</t>
  </si>
  <si>
    <t>PAKISTANI STORES TECHNOLOGIES (PRIVATE) LIMITED</t>
  </si>
  <si>
    <t>0170936</t>
  </si>
  <si>
    <t>PAKISTANIES MINE DESCOVERY INTERNATIONAL (PRIVATE) LIMITED</t>
  </si>
  <si>
    <t>0101931</t>
  </si>
  <si>
    <t>PAKISTANIES ZHONGYUN HYDRO POWER INVESTMENT CO. (PRIVATE) LIMITED</t>
  </si>
  <si>
    <t>0101932</t>
  </si>
  <si>
    <t>PAKISTANIGHAR (PRIVATE) LIMITED</t>
  </si>
  <si>
    <t>0173044</t>
  </si>
  <si>
    <t>PAKISTANMADE E-SERVICES (PRIVATE) LIMITED</t>
  </si>
  <si>
    <t>0167009</t>
  </si>
  <si>
    <t>PAKISTANMADE.PK (PRIVATE) LIMITED</t>
  </si>
  <si>
    <t>0151038</t>
  </si>
  <si>
    <t>PAKIZA OIL MILLS (PVT.) LIMITED</t>
  </si>
  <si>
    <t>0015456</t>
  </si>
  <si>
    <t>PAKKAL TEXTILE INDUSTRIES (PRIVATE) LIMITED</t>
  </si>
  <si>
    <t>0109462</t>
  </si>
  <si>
    <t>PAKKO TRADING (SMC-PRIVATE) LIMITED</t>
  </si>
  <si>
    <t>0108553</t>
  </si>
  <si>
    <t>PAKLANCERS IT SERVICES (PRIVATE) LIMITED</t>
  </si>
  <si>
    <t>0114332</t>
  </si>
  <si>
    <t>PAKLAND COMMUNICATION (PRIVATE) LIMITED</t>
  </si>
  <si>
    <t>0043147</t>
  </si>
  <si>
    <t>PAKLAND CRICKET ACADEMY (PRIVATE) LIMITED</t>
  </si>
  <si>
    <t>0176858</t>
  </si>
  <si>
    <t>PAKLAND ENGINEERING AND MANUFACTURING WORKS (PVT) LIMITED</t>
  </si>
  <si>
    <t>0000676</t>
  </si>
  <si>
    <t>PAKLAND ESTATE (SMC-PRIVATE) LIMITED</t>
  </si>
  <si>
    <t>0145954</t>
  </si>
  <si>
    <t>PAKLAND INTERNATIONAL (PVT.) LTD</t>
  </si>
  <si>
    <t>0010730</t>
  </si>
  <si>
    <t>PAKLAND INTERNATIONAL MEDIA NETWORKS (SMC-PVT.) LIMITED</t>
  </si>
  <si>
    <t>0100091</t>
  </si>
  <si>
    <t>PAKLAND MARKETING (PRIVATE) LIMITED</t>
  </si>
  <si>
    <t>0136531</t>
  </si>
  <si>
    <t>PAKLAND SPORTS ACADEMY (PRIVATE) LIMITED</t>
  </si>
  <si>
    <t>0177540</t>
  </si>
  <si>
    <t>PAKLAND TECHNICAL SERVICES (PRIVATE) LIMITED</t>
  </si>
  <si>
    <t>0167676</t>
  </si>
  <si>
    <t>PAKLAND TRADING CORPORATION (PVT) LIMITED</t>
  </si>
  <si>
    <t>0002083</t>
  </si>
  <si>
    <t>PAKLAND YARD CONSULTANTS (PRIVATE) LIMITED</t>
  </si>
  <si>
    <t>0161024</t>
  </si>
  <si>
    <t>PAKLET (SMC-PRIVATE) LIMITED</t>
  </si>
  <si>
    <t>0147415</t>
  </si>
  <si>
    <t>PAKLINK ENGINEERING SERVICES (PRIVATE) LIMITED</t>
  </si>
  <si>
    <t>0162131</t>
  </si>
  <si>
    <t>PAKLINK WIRELESS BROADBAND (PRIVATE) LIMITED</t>
  </si>
  <si>
    <t>0130856</t>
  </si>
  <si>
    <t>PAKMAN ENTERPRISES (PVT.) LIMITED</t>
  </si>
  <si>
    <t>0025776</t>
  </si>
  <si>
    <t>PAK-MARINE FISHING CORPORATION (PRIVATE)  LIMITED</t>
  </si>
  <si>
    <t>0004251</t>
  </si>
  <si>
    <t>PAKMEC ENGINEERING AND SERVICES CO (PRIVATE) LIMITED</t>
  </si>
  <si>
    <t>0140369</t>
  </si>
  <si>
    <t>PAKMIRA IMPORT &amp; EXPORT (PRIVATE) LIMITED</t>
  </si>
  <si>
    <t>0174335</t>
  </si>
  <si>
    <t>PAK-NAGYAL TRADING (PRIVATE) LIMITED</t>
  </si>
  <si>
    <t>0159852</t>
  </si>
  <si>
    <t>PAKNET CYBERSPACE (SMC-PRIVATE) LIMITED</t>
  </si>
  <si>
    <t>0150297</t>
  </si>
  <si>
    <t>PAKNEXTERA TECHNOLOGIES (PRIVATE) LIMITED</t>
  </si>
  <si>
    <t>0115205</t>
  </si>
  <si>
    <t>PAKNIC (PVT.) LIMITED</t>
  </si>
  <si>
    <t>0058206</t>
  </si>
  <si>
    <t>PAKNOMICS (PRIVATE) LIMITED</t>
  </si>
  <si>
    <t>0106358</t>
  </si>
  <si>
    <t>PAKO HIGHWAY (PRIVATE) LIMITED</t>
  </si>
  <si>
    <t>0122473</t>
  </si>
  <si>
    <t>PAKOIN LIFESTYLE (SMC-PRIVATE) LIMITED</t>
  </si>
  <si>
    <t>0133642</t>
  </si>
  <si>
    <t>PAKOLA BOTTLERS (PRIVATE) LIMITED</t>
  </si>
  <si>
    <t>0026326</t>
  </si>
  <si>
    <t>PAKOLA-JM DAIRY FARMS (PVT.) LIMITED</t>
  </si>
  <si>
    <t>0070812</t>
  </si>
  <si>
    <t>PAKPATTAN DIGITAL CABLE NETWORK (PVT.) LIMITED</t>
  </si>
  <si>
    <t>0085265</t>
  </si>
  <si>
    <t>PAKPATTAN TRAVELS (PVT.) LIMITED</t>
  </si>
  <si>
    <t>0083435</t>
  </si>
  <si>
    <t>PAK-PETROLIA (PVT.) LIMITED</t>
  </si>
  <si>
    <t>0090238</t>
  </si>
  <si>
    <t>PAKPOL VENTURE (PVT.) LIMITED</t>
  </si>
  <si>
    <t>0099890</t>
  </si>
  <si>
    <t>PAKQADAM (PRIVATE) LIMITED</t>
  </si>
  <si>
    <t>0169827</t>
  </si>
  <si>
    <t>PAK-RAHMAN ENTERPRISES (PVT)  LTD</t>
  </si>
  <si>
    <t>0028862</t>
  </si>
  <si>
    <t>PAKRAY INDUSTRY CO (PRIVATE) LIMITED</t>
  </si>
  <si>
    <t>0111705</t>
  </si>
  <si>
    <t>PAKROADS (PVT.) LIMITED</t>
  </si>
  <si>
    <t>0043797</t>
  </si>
  <si>
    <t>PAKS INTERNATIONAL (PVT.) LIMITED</t>
  </si>
  <si>
    <t>0048367</t>
  </si>
  <si>
    <t>PAKSERVE (PVT.) LIMITED</t>
  </si>
  <si>
    <t>0067227</t>
  </si>
  <si>
    <t>PAKSET VISION (PVT.) LIMITED</t>
  </si>
  <si>
    <t>0046947</t>
  </si>
  <si>
    <t>PAK-SHAFFAF (PRIVATE) LIMITED</t>
  </si>
  <si>
    <t>0110145</t>
  </si>
  <si>
    <t>PAKSIGMA NETWORKS (PVT.) LIMITED</t>
  </si>
  <si>
    <t>0063847</t>
  </si>
  <si>
    <t>PAKSOLARCELLS (PVT.) LIMITED</t>
  </si>
  <si>
    <t>0083246</t>
  </si>
  <si>
    <t>PAKSON INTERNATIONAL PLASTIC INDUSTRIES (PVT.) LIMITED</t>
  </si>
  <si>
    <t>0064675</t>
  </si>
  <si>
    <t>PAK-TAFTAN TRADE (PRIVATE) LIMITED</t>
  </si>
  <si>
    <t>0108162</t>
  </si>
  <si>
    <t>PAKTEC CONSTRUCTION (PRIVATE) LIMITED</t>
  </si>
  <si>
    <t>0114392</t>
  </si>
  <si>
    <t>PAKTECH (PRIVATE) LIMITED</t>
  </si>
  <si>
    <t>0017248</t>
  </si>
  <si>
    <t>PAKTECH SERVICES MANAGEMENT (PRIVATE) LIMITED</t>
  </si>
  <si>
    <t>0114576</t>
  </si>
  <si>
    <t>PAKTHERM POWER (PVT.) LIMITED</t>
  </si>
  <si>
    <t>0053529</t>
  </si>
  <si>
    <t>PAK-TURK CARPETS &amp; FOAM CENTRE (SMC-PRIVATE) LIMITED</t>
  </si>
  <si>
    <t>0119765</t>
  </si>
  <si>
    <t>PAKULTURE (PVT.) LIMITED</t>
  </si>
  <si>
    <t>0073991</t>
  </si>
  <si>
    <t>PAKUMENTARIES  (PRIVATE) LIMITED</t>
  </si>
  <si>
    <t>0030893</t>
  </si>
  <si>
    <t>PAKVISA NETWORK (PRIVATE) LIMITED</t>
  </si>
  <si>
    <t>0138350</t>
  </si>
  <si>
    <t>PAKWALL (PRIVATE) LIMITED</t>
  </si>
  <si>
    <t>0160020</t>
  </si>
  <si>
    <t>PAKWAN (PRIVATE) LIMITED</t>
  </si>
  <si>
    <t>0151368</t>
  </si>
  <si>
    <t>PAKWATAN.COM (PVT.) LIMITED</t>
  </si>
  <si>
    <t>0042448</t>
  </si>
  <si>
    <t>PAKWAY ENTERPRISES (PVT.) LIMITED</t>
  </si>
  <si>
    <t>0046672</t>
  </si>
  <si>
    <t>PAKWEALTHY MARKETING (PRIVATE) LIMITED</t>
  </si>
  <si>
    <t>0167616</t>
  </si>
  <si>
    <t>PAKWESTREX COMPANY (PRIVATE) LIMITED</t>
  </si>
  <si>
    <t>0003288</t>
  </si>
  <si>
    <t>PAKWORKERS (PRIVATE) LIMITED</t>
  </si>
  <si>
    <t>0113037</t>
  </si>
  <si>
    <t>PAK-WORLDWIDE VISA CONSULTANCY (PRIVATE) LIMITED</t>
  </si>
  <si>
    <t>0157682</t>
  </si>
  <si>
    <t>PAKYURT DEVELOPERS (PRIVATE) LIMITED</t>
  </si>
  <si>
    <t>0169648</t>
  </si>
  <si>
    <t>PAL CONSTRUCTION COMPANY (PRIVATE) LIMITED</t>
  </si>
  <si>
    <t>0158948</t>
  </si>
  <si>
    <t>PALACE EXPRESS TRAVEL (PRIVATE) LIMITED</t>
  </si>
  <si>
    <t>0135134</t>
  </si>
  <si>
    <t>PALACE TELEVISION FILMS (PRIVATE) LIMITED</t>
  </si>
  <si>
    <t>0135236</t>
  </si>
  <si>
    <t>PALACE TEXTILE INDUSTRIES (PRIVATE) LIMITED</t>
  </si>
  <si>
    <t>0135051</t>
  </si>
  <si>
    <t>PALADIN MANAGEMENT SERVICES (PVT.) LIMITED</t>
  </si>
  <si>
    <t>0099249</t>
  </si>
  <si>
    <t>PALCO LABORATORIES (PRIVATE) LIMITED</t>
  </si>
  <si>
    <t>0151090</t>
  </si>
  <si>
    <t>PALE EXHIBITIONS (PRIVATE) LIMITED</t>
  </si>
  <si>
    <t>0129567</t>
  </si>
  <si>
    <t>PALESTRA APTITUD (SMC-PRIVATE) LIMITED</t>
  </si>
  <si>
    <t>0109032</t>
  </si>
  <si>
    <t>PALLADIUM MINING, CONSTRUCTION &amp; TRADING (PRIVATE) LIMITED</t>
  </si>
  <si>
    <t>0123358</t>
  </si>
  <si>
    <t>PALLADIUM PAKISTAN (PVT.) LIMITED</t>
  </si>
  <si>
    <t>0094391</t>
  </si>
  <si>
    <t>PALLADIUM PHARMACEUTICAL COMPANY (PRIVATE) LIMITED</t>
  </si>
  <si>
    <t>0105845</t>
  </si>
  <si>
    <t>PALM ASSOCIATES (PVT.) LIMITED</t>
  </si>
  <si>
    <t>0093579</t>
  </si>
  <si>
    <t>PALM GARDEN (PRIVATE) LIMITED</t>
  </si>
  <si>
    <t>0161078</t>
  </si>
  <si>
    <t>PALM SERVICES (PRIVATE) LIMITED</t>
  </si>
  <si>
    <t>0118555</t>
  </si>
  <si>
    <t>PALM TOURS (PVT.) LIMITED</t>
  </si>
  <si>
    <t>0054629</t>
  </si>
  <si>
    <t>PALMIRA ENGINEERING (PVT.) LIMITED</t>
  </si>
  <si>
    <t>0104666</t>
  </si>
  <si>
    <t>PALPAK CLEANERS INDUSTRY (SMC-PRIVATE) LIMITED</t>
  </si>
  <si>
    <t>0157023</t>
  </si>
  <si>
    <t>PALWASHA INTERNATIONAL CONSTRUCTIONS (PRIVATE) LIMITED</t>
  </si>
  <si>
    <t>0116476</t>
  </si>
  <si>
    <t>PALWASHA MINHAS STUDIO (PRIVATE) LIMITED</t>
  </si>
  <si>
    <t>0133948</t>
  </si>
  <si>
    <t>PALWASHA TOURS AND TRAVEL MARDAN (PVT.) LIMITED</t>
  </si>
  <si>
    <t>0080124</t>
  </si>
  <si>
    <t>PALZAR (PVT.) LIMITED</t>
  </si>
  <si>
    <t>0044788</t>
  </si>
  <si>
    <t>PAM SUPPLIES (PRIVATE) LIMITED</t>
  </si>
  <si>
    <t>0154636</t>
  </si>
  <si>
    <t>PAM TRADERS (PRIVATE) LIMITED</t>
  </si>
  <si>
    <t>0137382</t>
  </si>
  <si>
    <t>PAMEER SEED ENTERPRISE (PRIVATE) LIMITED</t>
  </si>
  <si>
    <t>0145922</t>
  </si>
  <si>
    <t>PAMERI CONSTRCTION COMPANY (PRIVATE) LIMITED</t>
  </si>
  <si>
    <t>0145123</t>
  </si>
  <si>
    <t>PAMIR COSMO INDUSTRIES (SMC-PRIVATE) LIMITED</t>
  </si>
  <si>
    <t>0147770</t>
  </si>
  <si>
    <t>PAMIR ENGINEERING SERVICES (PRIVATE) LIMITED</t>
  </si>
  <si>
    <t>0159513</t>
  </si>
  <si>
    <t>PAMIR ENTERPRISES (PVT.) LIMITED</t>
  </si>
  <si>
    <t>0070625</t>
  </si>
  <si>
    <t>PAMIR LINKS (PRIVATE) LIMITED</t>
  </si>
  <si>
    <t>0174137</t>
  </si>
  <si>
    <t>PAMIR LIVESTOCK AND DAIRY DEVELOPMENT (PRIVATE) LIMITED</t>
  </si>
  <si>
    <t>0101933</t>
  </si>
  <si>
    <t>PAMIR MARCOPOLO (PRIVATE) LIMITED</t>
  </si>
  <si>
    <t>0108454</t>
  </si>
  <si>
    <t>PAMIR MEDIA NETWORK (PRIVATE) LIMITED</t>
  </si>
  <si>
    <t>0101934</t>
  </si>
  <si>
    <t>PAMIR MINE INTERNATIONAL (PRIVATE) LIMITED</t>
  </si>
  <si>
    <t>0101935</t>
  </si>
  <si>
    <t>PAMIR MINING INTERNATIONAL (PRIVATE) LIMITED</t>
  </si>
  <si>
    <t>0120891</t>
  </si>
  <si>
    <t>PAMIR SURGICAL &amp; EQUIPMENTS (PRIVATE) LIMITED</t>
  </si>
  <si>
    <t>0167005</t>
  </si>
  <si>
    <t>PAMIR TRAVELS (SMC-PRIVATE) LIMITED</t>
  </si>
  <si>
    <t>0170597</t>
  </si>
  <si>
    <t>PAMIR YAK &amp; YAKS (PRIVATE) LIMITED</t>
  </si>
  <si>
    <t>0123426</t>
  </si>
  <si>
    <t>PAMO PLAST (PRIVATE) LIMITED</t>
  </si>
  <si>
    <t>0108551</t>
  </si>
  <si>
    <t>PAMPERING HANDS (PVT.) LIMITED</t>
  </si>
  <si>
    <t>0085529</t>
  </si>
  <si>
    <t>PAMPOSH ESTATES (PRIVATE) LIMITED</t>
  </si>
  <si>
    <t>0161559</t>
  </si>
  <si>
    <t>PAMROC (PVT.) LIMITED</t>
  </si>
  <si>
    <t>0049677</t>
  </si>
  <si>
    <t>PAN ASIAN MEDIA MANAGEMENT (SMC-PVT.) LIMITED</t>
  </si>
  <si>
    <t>0098878</t>
  </si>
  <si>
    <t>PAN PACIFIC (PRIVATE) LIMITED</t>
  </si>
  <si>
    <t>0023203</t>
  </si>
  <si>
    <t>PAN PACIFIC AGRO CARE (PRIVATE) LIMITED</t>
  </si>
  <si>
    <t>0150859</t>
  </si>
  <si>
    <t>PAN PACIFIC ENGINEERING SERVICES (SMC-PRIVATE) LIMITED</t>
  </si>
  <si>
    <t>0127021</t>
  </si>
  <si>
    <t>PAN PAKISTAN (PRIVATE) LIMITED</t>
  </si>
  <si>
    <t>0173488</t>
  </si>
  <si>
    <t>PAN PURA (SMC-PVT.) LIMITED</t>
  </si>
  <si>
    <t>0078504</t>
  </si>
  <si>
    <t>PAN WIFI (PRIVATE) LIMITED</t>
  </si>
  <si>
    <t>0119306</t>
  </si>
  <si>
    <t>PANA BUILDERS &amp; CONTRACTORS (PRIVATE) LIMITED</t>
  </si>
  <si>
    <t>0132942</t>
  </si>
  <si>
    <t>PANACEA AGROCHEMICALS (PVT) LTD</t>
  </si>
  <si>
    <t>0035767</t>
  </si>
  <si>
    <t>PANACEA HOLDINGS (SMC-PRIVATE) LIMITED</t>
  </si>
  <si>
    <t>0132679</t>
  </si>
  <si>
    <t>PANACEA MEDICAL BILLING (SMC-PRIVATE) LIMITED</t>
  </si>
  <si>
    <t>0132328</t>
  </si>
  <si>
    <t>PANACEA MEDICAL FREQUENCY (PVT.) LIMITED</t>
  </si>
  <si>
    <t>0100291</t>
  </si>
  <si>
    <t>PANACEA SCHOOLS (PRIVATE) LIMITED</t>
  </si>
  <si>
    <t>0131225</t>
  </si>
  <si>
    <t>PANACEA SOLUTIONS (SMC-PVT.) LIMITED</t>
  </si>
  <si>
    <t>0104202</t>
  </si>
  <si>
    <t>PANACEA TELEMARKETING (SMC-PRIVATE) LIMITED</t>
  </si>
  <si>
    <t>0131981</t>
  </si>
  <si>
    <t>PANACHE (SMC-PVT.) LIMITED</t>
  </si>
  <si>
    <t>0074428</t>
  </si>
  <si>
    <t>PANACHE CONSULTING SERVICES (PVT.) LIMITED</t>
  </si>
  <si>
    <t>0100355</t>
  </si>
  <si>
    <t>PANAFLEX (PRIVATE) LIMITED</t>
  </si>
  <si>
    <t>0038360</t>
  </si>
  <si>
    <t>PANAMA TRAVELS &amp; TOURS (PVT.) LIMITED</t>
  </si>
  <si>
    <t>0081987</t>
  </si>
  <si>
    <t>PANAROMA DOOR &amp; WINDOW SYSTEM (PRIVATE) LIMITED</t>
  </si>
  <si>
    <t>0127299</t>
  </si>
  <si>
    <t>PANASIAN INDUSTRIES (PRIVATE) LIMITED</t>
  </si>
  <si>
    <t>0003247</t>
  </si>
  <si>
    <t>PANAX HEALTHCARE SOLUTIONS (PRIVATE) LIMITED</t>
  </si>
  <si>
    <t>0108192</t>
  </si>
  <si>
    <t>PANDA BAKERY &amp; BEVERAGES (PRIVATE) LIMITED</t>
  </si>
  <si>
    <t>0117558</t>
  </si>
  <si>
    <t>PANDA BUSINESS &amp; TRADING COMPANY (PRIVATE) LIMITED</t>
  </si>
  <si>
    <t>0123752</t>
  </si>
  <si>
    <t>PANDA CONSTRUCTIONS (PRIVATE) LIMITED</t>
  </si>
  <si>
    <t>0173203</t>
  </si>
  <si>
    <t>PANDA ESTATE AND BUILDERS (PRIVATE) LIMITED</t>
  </si>
  <si>
    <t>0124995</t>
  </si>
  <si>
    <t>PANDA GLOBAL TRADERS (SMC-PRIVATE) LIMITED</t>
  </si>
  <si>
    <t>0178581</t>
  </si>
  <si>
    <t>PANDAK FARMS (PRIVATE) LIMITED</t>
  </si>
  <si>
    <t>0137287</t>
  </si>
  <si>
    <t>PANDORA ENGINEERS (SMC-PRIVATE) LIMITED</t>
  </si>
  <si>
    <t>0135437</t>
  </si>
  <si>
    <t>PANGEA CONSULTANCY (SMC-PRIVATE) LIMITED</t>
  </si>
  <si>
    <t>0121302</t>
  </si>
  <si>
    <t>PANGEA HR (PRIVATE) LIMITED</t>
  </si>
  <si>
    <t>0144480</t>
  </si>
  <si>
    <t>PANJAL ASSOCIATES &amp; BUILDERS (PRIVATE) LIMITED</t>
  </si>
  <si>
    <t>0157034</t>
  </si>
  <si>
    <t>PANJGUR PETROLEUM (PVT.) LIMITED</t>
  </si>
  <si>
    <t>0097018</t>
  </si>
  <si>
    <t>PANJPEER (SMC-PRIVATE) LIMITED</t>
  </si>
  <si>
    <t>0118434</t>
  </si>
  <si>
    <t>PANJTAN DOUBLE T TRADING COMPANY (PRIVATE) LIMITED</t>
  </si>
  <si>
    <t>0149282</t>
  </si>
  <si>
    <t>PANJTAN TRAVEL AND TOURS (PRIVATE) LIMITED</t>
  </si>
  <si>
    <t>0117896</t>
  </si>
  <si>
    <t>PANJTANI CONSTRUCTION (PRIVATE) LIMITED</t>
  </si>
  <si>
    <t>0151141</t>
  </si>
  <si>
    <t>PANJWANI A FIRM (PRIVATE) LIMITED</t>
  </si>
  <si>
    <t>0121198</t>
  </si>
  <si>
    <t>PANJWANI INSTITUTE OF BUSINESS STUDIES AND TECHNOLOGY (SMC-PRIVATE) LIMITED</t>
  </si>
  <si>
    <t>0141284</t>
  </si>
  <si>
    <t>PANJWANI TRAVEL &amp; TOURS (PRIVATE) LIMITED</t>
  </si>
  <si>
    <t>0116000</t>
  </si>
  <si>
    <t>PANORAMA CENTRE (PVT.) LIMITED</t>
  </si>
  <si>
    <t>0043618</t>
  </si>
  <si>
    <t>PANORAMA CONDOMINIUM (PVT) LIMITED</t>
  </si>
  <si>
    <t>0034409</t>
  </si>
  <si>
    <t>PANORAMA SIMMS (PVT.) LIMITED</t>
  </si>
  <si>
    <t>0098833</t>
  </si>
  <si>
    <t>PANPACIFIC ELECTRONICS (PVT.) LIMITED</t>
  </si>
  <si>
    <t>0043459</t>
  </si>
  <si>
    <t>PANTHER CONSTRUCTION AND DISTRIBUTION (PVT.) LIMITED</t>
  </si>
  <si>
    <t>0097645</t>
  </si>
  <si>
    <t>PANTHER INSTRUMENTS (PVT.) LIMITED</t>
  </si>
  <si>
    <t>0098297</t>
  </si>
  <si>
    <t>PANTHER INTERNATIONAL PRINTERS AND PACKERS (PVT) LTD.</t>
  </si>
  <si>
    <t>0014579</t>
  </si>
  <si>
    <t>PANTHER RESOURCES (PVT.) LIMITED</t>
  </si>
  <si>
    <t>0104040</t>
  </si>
  <si>
    <t>PANTHER TRADING (PRIVATE) LIMITED</t>
  </si>
  <si>
    <t>0003494</t>
  </si>
  <si>
    <t>PANTHER TRADING CORPORATION (PRIVATE) LIMITED</t>
  </si>
  <si>
    <t>0014311</t>
  </si>
  <si>
    <t>PANWAR BUILDERS (PRIVATE) LIMITED</t>
  </si>
  <si>
    <t>0161105</t>
  </si>
  <si>
    <t>PANWAR TRADING COMPANY (SMC-PVT.) LIMITED</t>
  </si>
  <si>
    <t>0080344</t>
  </si>
  <si>
    <t>PAPA CHEEZ FOODS (PRIVATE) LIMITED</t>
  </si>
  <si>
    <t>0165175</t>
  </si>
  <si>
    <t>PAPA JEE'S KITCHENETTE (SMC-PRIVATE) LIMITED</t>
  </si>
  <si>
    <t>0125131</t>
  </si>
  <si>
    <t>PAPACAMBRIDGE (SMC-PRIVATE) LIMITED</t>
  </si>
  <si>
    <t>0151781</t>
  </si>
  <si>
    <t>PAPA'S MOTORS (SMC-PRIVATE) LIMITED</t>
  </si>
  <si>
    <t>0152086</t>
  </si>
  <si>
    <t>PAPER (PVT)  LIMITED</t>
  </si>
  <si>
    <t>0000337</t>
  </si>
  <si>
    <t>PAPER BAGS MAUNFACTURING (PRIVATE) LIMITED</t>
  </si>
  <si>
    <t>0134497</t>
  </si>
  <si>
    <t>PAPER BRAIN SOLUTIONS (PRIVATE) LIMITED</t>
  </si>
  <si>
    <t>0120964</t>
  </si>
  <si>
    <t>PAPER CHEM (PRIVATE) LIMITED</t>
  </si>
  <si>
    <t>0030413</t>
  </si>
  <si>
    <t>PAPER MAGAZINE (PVT.) LIMITED</t>
  </si>
  <si>
    <t>0074491</t>
  </si>
  <si>
    <t>PAPER PACKAGING (PRIVATE) LIMITED</t>
  </si>
  <si>
    <t>0015161</t>
  </si>
  <si>
    <t>PAPER PROCESSING INDUSTRIES (PRIVATE) LIMITED</t>
  </si>
  <si>
    <t>0009340</t>
  </si>
  <si>
    <t>PAPER PRODUCTS (PVT.) LIMITED</t>
  </si>
  <si>
    <t>0044192</t>
  </si>
  <si>
    <t>PAPERAZZI (PRIVATE) LIMITED</t>
  </si>
  <si>
    <t>0107675</t>
  </si>
  <si>
    <t>PAPERPK.COM (PVT.) LIMITED</t>
  </si>
  <si>
    <t>0096561</t>
  </si>
  <si>
    <t>PAPERSLIPTECHNOLOGIES (SMC-PRIVATE) LIMITED</t>
  </si>
  <si>
    <t>0141337</t>
  </si>
  <si>
    <t>PAPOSH (PRIVATE) LIMITED</t>
  </si>
  <si>
    <t>0151419</t>
  </si>
  <si>
    <t>PAPREX (PRIVATE) LIMITED</t>
  </si>
  <si>
    <t>0115196</t>
  </si>
  <si>
    <t>PARA SOURCES IMPEX (PRIVATE) LIMITED</t>
  </si>
  <si>
    <t>0114285</t>
  </si>
  <si>
    <t>PARABOLIC PHARMA (PVT.) LIMITED</t>
  </si>
  <si>
    <t>0094252</t>
  </si>
  <si>
    <t>PARACHA CORPORATION (PRIVATE) LIMITED</t>
  </si>
  <si>
    <t>0010701</t>
  </si>
  <si>
    <t>PARACHA CRANE CENTER (SMC-PRIVATE) LIMITED</t>
  </si>
  <si>
    <t>0129357</t>
  </si>
  <si>
    <t>PARACHA FOODS PRODUCTS (PRIVATE) LIMITED</t>
  </si>
  <si>
    <t>0115863</t>
  </si>
  <si>
    <t>PARACHA TRAVEL AND TOURS, HAJ AND UMRA SERVICES (PVT.) LIMITED</t>
  </si>
  <si>
    <t>0055061</t>
  </si>
  <si>
    <t>PARADIGM ARCHITECTS (PRIVATE) LIMITED</t>
  </si>
  <si>
    <t>0142894</t>
  </si>
  <si>
    <t>PARADIGM BUILDERS (PRIVATE) LIMITED</t>
  </si>
  <si>
    <t>0141164</t>
  </si>
  <si>
    <t>PARADIGM CITY DARYA KHAN (PRIVATE) LIMITED</t>
  </si>
  <si>
    <t>0141694</t>
  </si>
  <si>
    <t>PARADIGM CITY MANSEHRA (PRIVATE) LIMITED</t>
  </si>
  <si>
    <t>0173247</t>
  </si>
  <si>
    <t>PARADIGM CONSTRUCTION (PRIVATE) LIMITED</t>
  </si>
  <si>
    <t>0113443</t>
  </si>
  <si>
    <t>PARADIGM CONSULTANTS (PRIVATE) LIMITED</t>
  </si>
  <si>
    <t>0162403</t>
  </si>
  <si>
    <t>PARADIGM DEVELOPERS (PRIVATE) LIMITED</t>
  </si>
  <si>
    <t>0132218</t>
  </si>
  <si>
    <t>PARADIGM DISTRIBUTORS (PVT.) LIMITED</t>
  </si>
  <si>
    <t>0044011</t>
  </si>
  <si>
    <t>PARADIGM GREENS ISLAMABAD (PRIVATE) LIMITED</t>
  </si>
  <si>
    <t>0141033</t>
  </si>
  <si>
    <t>PARADIGM HARMONY RESIDENCIA (PRIVATE) LIMITED</t>
  </si>
  <si>
    <t>0173414</t>
  </si>
  <si>
    <t>PARADIGM MARKETING (PRIVATE) LIMITED</t>
  </si>
  <si>
    <t>0148360</t>
  </si>
  <si>
    <t>PARADIGM MEDIA (PRIVATE) LIMITED</t>
  </si>
  <si>
    <t>0177873</t>
  </si>
  <si>
    <t>PARADIGM SHIFT CONSULTANTS (PRIVATE) LIMITED</t>
  </si>
  <si>
    <t>0126046</t>
  </si>
  <si>
    <t>PARADIGM SOFTECH (PRIVATE) LIMITED</t>
  </si>
  <si>
    <t>0143073</t>
  </si>
  <si>
    <t>PARADIGM TRADE INTERNATIONAL (PRIVATE) LIMITED</t>
  </si>
  <si>
    <t>0101936</t>
  </si>
  <si>
    <t>PARADIGM VENTURES PAKISTAN (PRIVATE) LIMITED</t>
  </si>
  <si>
    <t>0148375</t>
  </si>
  <si>
    <t>PARADIGM VERTICAL GARDEN RAWALPINDI (PRIVATE) LIMITED</t>
  </si>
  <si>
    <t>0143301</t>
  </si>
  <si>
    <t>PARADISE ALLIANCE (PRIVATE) LIMITED</t>
  </si>
  <si>
    <t>0153939</t>
  </si>
  <si>
    <t>PARADISE ARCHITECT &amp; DECORATORS (PRIVATE) LIMITED</t>
  </si>
  <si>
    <t>0167759</t>
  </si>
  <si>
    <t>PARADISE ASSOCIATES (PRIVATE) LIMITED</t>
  </si>
  <si>
    <t>0008944</t>
  </si>
  <si>
    <t>PARADISE ASSOCIATES BUILDERS AND DEVELOPERS (PRIVATE) LIMITED</t>
  </si>
  <si>
    <t>0150974</t>
  </si>
  <si>
    <t>PARADISE ATRIUM (PVT.) LIMITED</t>
  </si>
  <si>
    <t>0095953</t>
  </si>
  <si>
    <t>PARADISE CARGO SERVICES (PRIVATE) LIMITED</t>
  </si>
  <si>
    <t>0110299</t>
  </si>
  <si>
    <t>PARADISE COMPLEX &amp; INDUSTRIES (SMC-PVT.) LIMITED</t>
  </si>
  <si>
    <t>0091806</t>
  </si>
  <si>
    <t>PARADISE CONSTRUCTION (PRIVATE) LIMITED</t>
  </si>
  <si>
    <t>0173348</t>
  </si>
  <si>
    <t>PARADISE CONTINENTAL HUTS (PRIVATE) LIMITED</t>
  </si>
  <si>
    <t>0110075</t>
  </si>
  <si>
    <t>PARADISE CONTRACTOR (PRIVATE) LIMITED</t>
  </si>
  <si>
    <t>0130877</t>
  </si>
  <si>
    <t>PARADISE DESTINATION SERVICES (PRIVATE) LIMITED</t>
  </si>
  <si>
    <t>0131182</t>
  </si>
  <si>
    <t>PARADISE DEVELOPERS (PRIVATE) LIMITED</t>
  </si>
  <si>
    <t>0062457</t>
  </si>
  <si>
    <t>PARADISE ENCLAVE (PRIVATE) LIMITED</t>
  </si>
  <si>
    <t>0137115</t>
  </si>
  <si>
    <t>PARADISE ENTERPRISES (PVT.) LIMITED</t>
  </si>
  <si>
    <t>0094351</t>
  </si>
  <si>
    <t>PARADISE ESTATE (PVT.) LIMITED</t>
  </si>
  <si>
    <t>0088650</t>
  </si>
  <si>
    <t>PARADISE EXPRESS (SMC-PRIVATE) LIMITED</t>
  </si>
  <si>
    <t>0147418</t>
  </si>
  <si>
    <t>PARADISE FARMS ENGINEERING (PRIVATE) LIMITED</t>
  </si>
  <si>
    <t>0151558</t>
  </si>
  <si>
    <t>PARADISE GENERAL TRADING COMPANY (PRIVATE) LIMITED</t>
  </si>
  <si>
    <t>0101937</t>
  </si>
  <si>
    <t>PARADISE GLOBAL TRAVEL &amp; TOURS (SMC-PRIVATE) LIMITED</t>
  </si>
  <si>
    <t>0164993</t>
  </si>
  <si>
    <t>PARADISE GREEN BUILDERS AND DEVELOPERS (PRIVATE) LIMITED</t>
  </si>
  <si>
    <t>0110421</t>
  </si>
  <si>
    <t>PARADISE HOLDINGS (PVT.) LIMITED</t>
  </si>
  <si>
    <t>0096123</t>
  </si>
  <si>
    <t>PARADISE INFINITE TRAVEL &amp; TOURS (SMC-PRIVATE) LIMITED</t>
  </si>
  <si>
    <t>0151076</t>
  </si>
  <si>
    <t>PARADISE LANDMARK (SMC-PRIVATE) LIMITED</t>
  </si>
  <si>
    <t>0140269</t>
  </si>
  <si>
    <t>PARADISE MARQUEE (PRIVATE) LIMITED</t>
  </si>
  <si>
    <t>0140756</t>
  </si>
  <si>
    <t>PARADISE MERCHANT (SMC-PRIVATE) LIMITED</t>
  </si>
  <si>
    <t>0143345</t>
  </si>
  <si>
    <t>PARADISE MERCHANT SERVICES (PRIVATE) LIMITED</t>
  </si>
  <si>
    <t>0137756</t>
  </si>
  <si>
    <t>PARADISE MINING &amp; DEVELOPMENT (PRIVATE) LIMITED</t>
  </si>
  <si>
    <t>0101938</t>
  </si>
  <si>
    <t>PARADISE ONE TRAVEL &amp; TOURS (SMC-PRIVATE) LIMITED</t>
  </si>
  <si>
    <t>0118242</t>
  </si>
  <si>
    <t>PARADISE PAKISTAN TOURS &amp; RESORTS (SMC-PRIVATE) LIMITED</t>
  </si>
  <si>
    <t>0120572</t>
  </si>
  <si>
    <t>PARADISE PETROLEUM (PRIVATE) LIMITED</t>
  </si>
  <si>
    <t>0131236</t>
  </si>
  <si>
    <t>PARADISE POINT TRAVEL &amp; TOURS (SMC-PRIVATE) LIMITED</t>
  </si>
  <si>
    <t>0109184</t>
  </si>
  <si>
    <t>PARADISE PROMO TOURISM LIMITED</t>
  </si>
  <si>
    <t>0133221</t>
  </si>
  <si>
    <t>PARADISE PROPERTIES (PVT.) LIMITED</t>
  </si>
  <si>
    <t>0096558</t>
  </si>
  <si>
    <t>PARADISE TILE BOND (PRIVATE) LIMITED</t>
  </si>
  <si>
    <t>0176252</t>
  </si>
  <si>
    <t>PARADISE WOOLLEN MILLS (PRIVATE) LIMITED</t>
  </si>
  <si>
    <t>0023482</t>
  </si>
  <si>
    <t>PARADISUS (PVT) LTD.</t>
  </si>
  <si>
    <t>0040970</t>
  </si>
  <si>
    <t>PARADOCS INTERNATIONAL (PVT.) LIMITED</t>
  </si>
  <si>
    <t>0057051</t>
  </si>
  <si>
    <t>PARAGON (PVT) LTD</t>
  </si>
  <si>
    <t>0036611</t>
  </si>
  <si>
    <t>PARAGON ADVERTISING (PRIVATE) LIMITED</t>
  </si>
  <si>
    <t>0003612</t>
  </si>
  <si>
    <t>PARAGON ATLAS  (PRIVATE) LIMITED</t>
  </si>
  <si>
    <t>0060123</t>
  </si>
  <si>
    <t>PARAGON AUTOMOBILE TRADERS (SMC-PRIVATE) LIMITED</t>
  </si>
  <si>
    <t>0163318</t>
  </si>
  <si>
    <t>PARAGON BPO (PRIVATE) LIMITED</t>
  </si>
  <si>
    <t>0114542</t>
  </si>
  <si>
    <t>PARAGON CITY (PVT.) LIMITED</t>
  </si>
  <si>
    <t>0045639</t>
  </si>
  <si>
    <t>PARAGON DEVELOPERS (PRIVATE) LIMITED</t>
  </si>
  <si>
    <t>0047712</t>
  </si>
  <si>
    <t>PARAGON ENGINEERING (PVT) LTD</t>
  </si>
  <si>
    <t>0016099</t>
  </si>
  <si>
    <t>PARAGON ENTERPRISES (PRIVATE) LIMITED</t>
  </si>
  <si>
    <t>0121428</t>
  </si>
  <si>
    <t>PARAGON FOOD &amp; BEVERAGES (PVT.) LIMITED</t>
  </si>
  <si>
    <t>0098653</t>
  </si>
  <si>
    <t>PARAGON GLOBAL LOGISTICS SOLUTIONS (PRIVATE) LIMITED</t>
  </si>
  <si>
    <t>0161919</t>
  </si>
  <si>
    <t>PARAGON HOLDINGS (PVT.) LIMITED</t>
  </si>
  <si>
    <t>0052951</t>
  </si>
  <si>
    <t>PARAGON INDUSTRIES (PRIVATE) LIMITED</t>
  </si>
  <si>
    <t>0059378</t>
  </si>
  <si>
    <t>PARAGON INTERNATIONAL HOSPITAL &amp; EDUCATION SYSTEM (PRIVATE) LIMITED</t>
  </si>
  <si>
    <t>0119494</t>
  </si>
  <si>
    <t>PARAGON LEATHER AND SPORTS (PVT.) LIMITED</t>
  </si>
  <si>
    <t>0064072</t>
  </si>
  <si>
    <t>PARAGON MANAGEMENT CONSULTANT (SMC-PVT.) LIMITED</t>
  </si>
  <si>
    <t>0083821</t>
  </si>
  <si>
    <t>PARAGON PEST CONTROL (PVT.) LIMITED</t>
  </si>
  <si>
    <t>0097751</t>
  </si>
  <si>
    <t>PARAGON PROPERTIES (PRIVATE) LIMITED</t>
  </si>
  <si>
    <t>0163851</t>
  </si>
  <si>
    <t>PARAGON SILK MILLS  (PRIVATE) LIMITED.</t>
  </si>
  <si>
    <t>0001595</t>
  </si>
  <si>
    <t>PARAIDGM INTERNATIONAL (PVT) LTD</t>
  </si>
  <si>
    <t>0038504</t>
  </si>
  <si>
    <t>PARAK IMPEX (PRIVATE) LIMITED</t>
  </si>
  <si>
    <t>0155282</t>
  </si>
  <si>
    <t>PARALION (SMC-PRIVATE) LIMITED</t>
  </si>
  <si>
    <t>0126764</t>
  </si>
  <si>
    <t>PARALLAX PETROLEUM (PVT.) LIMITED</t>
  </si>
  <si>
    <t>0101249</t>
  </si>
  <si>
    <t>PARALLEL COMMUNICATIONS (PVT.) LIMITED</t>
  </si>
  <si>
    <t>0065709</t>
  </si>
  <si>
    <t>PARALLEL CONSTRUCTIONS (PRIVATE) LIMITED</t>
  </si>
  <si>
    <t>0139115</t>
  </si>
  <si>
    <t>PARALYMPIC MEDIA NETWORK (PRIVATE) LIMITED</t>
  </si>
  <si>
    <t>0107451</t>
  </si>
  <si>
    <t>PARAMOUNT  SILICATE  INDESTRIES (PRIVATE) LIMITED</t>
  </si>
  <si>
    <t>0034462</t>
  </si>
  <si>
    <t>PARAMOUNT ADVENTURE (PRIVATE) LIMITED</t>
  </si>
  <si>
    <t>0172057</t>
  </si>
  <si>
    <t>PARAMOUNT AVIATION (PRIVATE) LIMITED</t>
  </si>
  <si>
    <t>0005705</t>
  </si>
  <si>
    <t>PARAMOUNT CABLE SYSTEM (PVT.) LIMITED</t>
  </si>
  <si>
    <t>0078232</t>
  </si>
  <si>
    <t>PARAMOUNT EMBROIDERY WORX (PVT.) LIMITED</t>
  </si>
  <si>
    <t>0044334</t>
  </si>
  <si>
    <t>PARAMOUNT ENGINEERS &amp; CONSTRUCTORS (PRIVATE) LIMITED</t>
  </si>
  <si>
    <t>0158241</t>
  </si>
  <si>
    <t>PARAMOUNT GLOBAL INSURANCE COMPANY LIMITED</t>
  </si>
  <si>
    <t>0135818</t>
  </si>
  <si>
    <t>PARAMOUNT INTERNATIONAL CAREERS (PRIVATE) LIMITED</t>
  </si>
  <si>
    <t>0122829</t>
  </si>
  <si>
    <t>PARAMOUNT METALS (PVT.) LIMITED</t>
  </si>
  <si>
    <t>0083865</t>
  </si>
  <si>
    <t>PARAMOUNT MINERALS &amp; METALS (PRIVATE) LIMITED</t>
  </si>
  <si>
    <t>0123361</t>
  </si>
  <si>
    <t>PARAMOUNT REALTY (SMC-PRIVATE) LIMITED</t>
  </si>
  <si>
    <t>0080368</t>
  </si>
  <si>
    <t>PARAMOUNT SOFTWARE SOLUTIONS (PRIVATE) LIMITED</t>
  </si>
  <si>
    <t>0166011</t>
  </si>
  <si>
    <t>PARAMOUNT STITCH INDUSTRIES (PRIVATE) LIMITED</t>
  </si>
  <si>
    <t>0045922</t>
  </si>
  <si>
    <t>PARAMOUNT TECHNOLOGIES (PVT.) LIMITED</t>
  </si>
  <si>
    <t>0048056</t>
  </si>
  <si>
    <t>PARAMOUNT TEXTILE MILLS (PRIVATE) LIMITED</t>
  </si>
  <si>
    <t>0008054</t>
  </si>
  <si>
    <t>PARAMOUNT TRADER (PRIVATE) LIMITED</t>
  </si>
  <si>
    <t>0101939</t>
  </si>
  <si>
    <t>PARAS CLOTHING (SMC-PRIVATE) LIMITED</t>
  </si>
  <si>
    <t>0138706</t>
  </si>
  <si>
    <t>PARAS FOODS (PVT.) LIMITED</t>
  </si>
  <si>
    <t>0049106</t>
  </si>
  <si>
    <t>PARAS INDUSTRIAL CHEMICALS (PVT) LTD</t>
  </si>
  <si>
    <t>0039394</t>
  </si>
  <si>
    <t>PARAS PHARMA (PVT.) LIMITED</t>
  </si>
  <si>
    <t>0052851</t>
  </si>
  <si>
    <t>PARAS RESTAURANT AND CAFE (SMC-PRIVATE) LIMITED</t>
  </si>
  <si>
    <t>0135572</t>
  </si>
  <si>
    <t>PARASINO MULTIPLEX (PRIVATE) LIMITED</t>
  </si>
  <si>
    <t>0144289</t>
  </si>
  <si>
    <t>PARASOURCE ENGINEERING SERVICES (PRIVATE) LIMITED</t>
  </si>
  <si>
    <t>0125304</t>
  </si>
  <si>
    <t>PARBAT IMPEX (SMC-PRIVATE) LIMITED</t>
  </si>
  <si>
    <t>0136893</t>
  </si>
  <si>
    <t>PARBAT MINES &amp; MINERALS (PRIVATE) LIMITED</t>
  </si>
  <si>
    <t>0146815</t>
  </si>
  <si>
    <t>PARCH CHEM INTERNATIONAL (PRIVATE) LIMITED</t>
  </si>
  <si>
    <t>0128790</t>
  </si>
  <si>
    <t>PARCOROC (PRIVATE) LIMITED</t>
  </si>
  <si>
    <t>0041238</t>
  </si>
  <si>
    <t>PARDESITY  (SMC-PVT.) LIMITED</t>
  </si>
  <si>
    <t>0093836</t>
  </si>
  <si>
    <t>PARDS HEALTHCARE SERVICES (PRIVATE) LIMITED</t>
  </si>
  <si>
    <t>0135326</t>
  </si>
  <si>
    <t>PAREETO SOLUTIONS (PVT.) LIMITED</t>
  </si>
  <si>
    <t>0098380</t>
  </si>
  <si>
    <t>PARENTSPLUS (PRIVATE) LIMITED</t>
  </si>
  <si>
    <t>0142805</t>
  </si>
  <si>
    <t>PARHAO SABAQ (PRIVATE) LIMITED</t>
  </si>
  <si>
    <t>0110324</t>
  </si>
  <si>
    <t>PARI TEXTILE (PVT.) LIMITED</t>
  </si>
  <si>
    <t>0050913</t>
  </si>
  <si>
    <t>PARI.NET (PRIVATE) LIMITED</t>
  </si>
  <si>
    <t>0117971</t>
  </si>
  <si>
    <t>PARI-BAN CONTRACTORS (PVT.) LIMITED</t>
  </si>
  <si>
    <t>0104278</t>
  </si>
  <si>
    <t>PARINA PHARMA (PVT.) LIMITED</t>
  </si>
  <si>
    <t>0103757</t>
  </si>
  <si>
    <t>PARINDE TOURIST (SMC-PRIVATE) LIMITED</t>
  </si>
  <si>
    <t>0115641</t>
  </si>
  <si>
    <t>PARIS BROADBAND (PRIVATE) LIMITED</t>
  </si>
  <si>
    <t>0107133</t>
  </si>
  <si>
    <t>PARIS CITY (PRIVATE) LIMITED</t>
  </si>
  <si>
    <t>0121081</t>
  </si>
  <si>
    <t>PARIS HEIGHTS (PRIVATE) LIMITED</t>
  </si>
  <si>
    <t>0117429</t>
  </si>
  <si>
    <t>PARIS NEWS TV CHANNEL (PRIVATE) LIMITED</t>
  </si>
  <si>
    <t>0111390</t>
  </si>
  <si>
    <t>PARISA IMPORTS EXPORTS (PRIVATE) LIMITED</t>
  </si>
  <si>
    <t>0145564</t>
  </si>
  <si>
    <t>PARISHEY (PRIVATE) LIMITED</t>
  </si>
  <si>
    <t>0174244</t>
  </si>
  <si>
    <t>PARISIAN PAKISTAN (SMC-PVT.) LIMITED</t>
  </si>
  <si>
    <t>0075689</t>
  </si>
  <si>
    <t>PARISONS  (PVT.) LIMITED</t>
  </si>
  <si>
    <t>0007676</t>
  </si>
  <si>
    <t>PARK BUILDERS (SMC-PRIVATE) LIMITED</t>
  </si>
  <si>
    <t>0155612</t>
  </si>
  <si>
    <t>PARK LANE ESTATES (PRIVATE) LIMITED</t>
  </si>
  <si>
    <t>0007218</t>
  </si>
  <si>
    <t>PARK REAL ESTATE PLANNER &amp;DEVELOPERS (PRIVATE) LIMITED</t>
  </si>
  <si>
    <t>0139014</t>
  </si>
  <si>
    <t>PARKER FORDHAM PAKISTAN (PRIVATE) LIMITED</t>
  </si>
  <si>
    <t>0129990</t>
  </si>
  <si>
    <t>PARKLAND CARE COMPANY (PRIVATE) LIMITED</t>
  </si>
  <si>
    <t>0154011</t>
  </si>
  <si>
    <t>PARKMOUNT MEDICAL (PRIVATE) LIMITED</t>
  </si>
  <si>
    <t>0148013</t>
  </si>
  <si>
    <t>PARKVIEW HOSPITAL (PRIVATE) LIMITED</t>
  </si>
  <si>
    <t>0146527</t>
  </si>
  <si>
    <t>PARKVIEW STOCK AND CAPITAL (PVT.) LIMITED</t>
  </si>
  <si>
    <t>0100595</t>
  </si>
  <si>
    <t>PARLAK SEEDS (PRIVATE) LIMITED</t>
  </si>
  <si>
    <t>0129887</t>
  </si>
  <si>
    <t>PARLANCE REAL ESTATE DEVELOPERS (PVT.) LIMITED</t>
  </si>
  <si>
    <t>0100019</t>
  </si>
  <si>
    <t>PARS &amp; CO (PRIVATE) LIMITED</t>
  </si>
  <si>
    <t>0159232</t>
  </si>
  <si>
    <t>PARSA INTERNATIONAL (PVT.) LIMITED</t>
  </si>
  <si>
    <t>0092758</t>
  </si>
  <si>
    <t>PARTEX (PVT) LTD</t>
  </si>
  <si>
    <t>0025165</t>
  </si>
  <si>
    <t>PARTHENON (PVT.) LIMITED</t>
  </si>
  <si>
    <t>0070375</t>
  </si>
  <si>
    <t>PARTICIPATORY EFFORTS FOR HEALTHY ENVIRONMENT (SMC-PRIVATE) LIMITED</t>
  </si>
  <si>
    <t>0148752</t>
  </si>
  <si>
    <t>PARTNER NET (SMC-PVT.) LIMITED</t>
  </si>
  <si>
    <t>0075918</t>
  </si>
  <si>
    <t>PARTNERS RETAIL SERVICES (PRIVATE) LIMITED</t>
  </si>
  <si>
    <t>0122393</t>
  </si>
  <si>
    <t>PARTNERSHIP 3 (PRIVATE) LIMITED</t>
  </si>
  <si>
    <t>0165532</t>
  </si>
  <si>
    <t>PARTNERZ MEDIA (PRIVATE) LIMITED</t>
  </si>
  <si>
    <t>0162235</t>
  </si>
  <si>
    <t>PARTS ZONE EXPRESS (PRIVATE) LIMITED</t>
  </si>
  <si>
    <t>0174754</t>
  </si>
  <si>
    <t>PARTUM SOLUTIONS (PRIVATE) LIMITED</t>
  </si>
  <si>
    <t>0130621</t>
  </si>
  <si>
    <t>PARTY BEAR RECORDS (PRIVATE) LIMITED</t>
  </si>
  <si>
    <t>0114884</t>
  </si>
  <si>
    <t>PARVAIZ KHAN &amp; SONS CONSTRUCTION (PRIVATE) LIMITED</t>
  </si>
  <si>
    <t>0131060</t>
  </si>
  <si>
    <t>PARVANEH ENERGY (PRIVATE) LIMITED</t>
  </si>
  <si>
    <t>0113993</t>
  </si>
  <si>
    <t>PARWAAN MONTESSORI &amp; SCHOOL SYSTEM (SMC-PRIVATE) LIMITED</t>
  </si>
  <si>
    <t>0155999</t>
  </si>
  <si>
    <t>PARWAAZ ENTERPRISES (PRIVATE) LIMITED</t>
  </si>
  <si>
    <t>0164676</t>
  </si>
  <si>
    <t>PARWAIZ ABDULLAH MANZOOR ENTERPRISE (SMC-PRIVATE) LIMITED</t>
  </si>
  <si>
    <t>0116357</t>
  </si>
  <si>
    <t>PARWAN (SMC-PVT.) LIMITED</t>
  </si>
  <si>
    <t>0048404</t>
  </si>
  <si>
    <t>PARWAN INTEGRATED SERVICES (PRIVATE) LIMITED</t>
  </si>
  <si>
    <t>0136674</t>
  </si>
  <si>
    <t>PARWAN MARKETING (PRIVATE) LIMITED</t>
  </si>
  <si>
    <t>0147194</t>
  </si>
  <si>
    <t>PARWAZ INTERNATIONAL (PVT.) LIMITED</t>
  </si>
  <si>
    <t>0064300</t>
  </si>
  <si>
    <t>PARWAZ TRAVELLS (PVT.) LIMITED</t>
  </si>
  <si>
    <t>0046719</t>
  </si>
  <si>
    <t>PARWEST CONSULTING (PRIVATE) LIMITED</t>
  </si>
  <si>
    <t>0109813</t>
  </si>
  <si>
    <t>PARWEST FLOUR MILLS (PRIVATE) LIMITED</t>
  </si>
  <si>
    <t>0120283</t>
  </si>
  <si>
    <t>PARWEST GROUP (PRIVATE) LIMITED</t>
  </si>
  <si>
    <t>0112309</t>
  </si>
  <si>
    <t>PARWEST MINING (PRIVATE) LIMITED</t>
  </si>
  <si>
    <t>0122073</t>
  </si>
  <si>
    <t>PARWEST RESOURCE MANAGEMENT (PRIVATE) LIMITED</t>
  </si>
  <si>
    <t>0120244</t>
  </si>
  <si>
    <t>PARWIZ GHAFARI ROAD BUILDING &amp; CONSTRUCTION COMPANY (SMC-PVT.) LIMITED</t>
  </si>
  <si>
    <t>0097783</t>
  </si>
  <si>
    <t>PASBAN CARGO SERVICES (PVT) LTD.</t>
  </si>
  <si>
    <t>0038913</t>
  </si>
  <si>
    <t>PASBAN COTTON INDUSTREIS (PVT.) LIMITED</t>
  </si>
  <si>
    <t>0028729</t>
  </si>
  <si>
    <t>PASBAN CROP SCIENCES (PRIVATE) LIMITED</t>
  </si>
  <si>
    <t>0133312</t>
  </si>
  <si>
    <t>PASBAN HOUSING (PVT.) LIMITED</t>
  </si>
  <si>
    <t>0072322</t>
  </si>
  <si>
    <t>PASBAN MIRAI EDUCATION SYSTEM (SMC-PRIVATE) LIMITED</t>
  </si>
  <si>
    <t>0149039</t>
  </si>
  <si>
    <t>Pasban Phosphate Fertilizers PVT Ltd,</t>
  </si>
  <si>
    <t>0027232</t>
  </si>
  <si>
    <t>PASBAN SOAP INDUSTRIES (PRIVATE) LIMITED</t>
  </si>
  <si>
    <t>0016892</t>
  </si>
  <si>
    <t>PASBAN TRADING COMPANY (PRIVATE) LIMITED</t>
  </si>
  <si>
    <t>0145857</t>
  </si>
  <si>
    <t>PASBAN-E-MAKKAH INTERNATIONAL (PVT.) LIMITED</t>
  </si>
  <si>
    <t>0090117</t>
  </si>
  <si>
    <t>PASBU SEED CORPORATION (PRIVATE) LIMITED</t>
  </si>
  <si>
    <t>0131696</t>
  </si>
  <si>
    <t>PASCAL ENGINEERING AND SERVICES (PRIVATE) LIMITED</t>
  </si>
  <si>
    <t>0143401</t>
  </si>
  <si>
    <t>PASHA ENTERPRISES (PRIVATE) LIMITED</t>
  </si>
  <si>
    <t>0026494</t>
  </si>
  <si>
    <t>PASHA INTERNATIONAL (SMC-PVT.) LIMITED</t>
  </si>
  <si>
    <t>0104153</t>
  </si>
  <si>
    <t>PASHA REAL ESTATE &amp; PROPERTY ADVISOR (PRIVATE) LIMITED</t>
  </si>
  <si>
    <t>0122167</t>
  </si>
  <si>
    <t>PASHA RESTAURANTS (SMC-PRIVATE) LIMITED</t>
  </si>
  <si>
    <t>0143368</t>
  </si>
  <si>
    <t>PASHAJEE  TEXTILE INDUSTRIES (PRIVATE) LIMITED</t>
  </si>
  <si>
    <t>0027777</t>
  </si>
  <si>
    <t>PASHTOON BAGH BIRADRI PROPERTY (PRIVATE) LIMITED</t>
  </si>
  <si>
    <t>0145559</t>
  </si>
  <si>
    <t>PASINO MINERALS TRADING (PRIVATE) LIMITED</t>
  </si>
  <si>
    <t>0112626</t>
  </si>
  <si>
    <t>PASRICHA BROTHERS (PVT.) LIMITED</t>
  </si>
  <si>
    <t>0000958</t>
  </si>
  <si>
    <t>PASRUR CABLE NETWORK (PRIVATE) LIMITED</t>
  </si>
  <si>
    <t>0134736</t>
  </si>
  <si>
    <t>PASSAGE TO PAKISTAN (SMC-PRIVATE) LIMITED</t>
  </si>
  <si>
    <t>0149968</t>
  </si>
  <si>
    <t>PASSION ENGINEERING &amp; CONSTRUCTION (SMC-PRIVATE) LIMITED</t>
  </si>
  <si>
    <t>0140447</t>
  </si>
  <si>
    <t>PASSU MINDWORKS CONSTRUCTION (PRIVATE) LIMITED</t>
  </si>
  <si>
    <t>0170001</t>
  </si>
  <si>
    <t>PASSU MINERALS &amp; METALS (PRIVATE) LIMITED</t>
  </si>
  <si>
    <t>0132718</t>
  </si>
  <si>
    <t>PASSU TRAVEL LODGE AND TRADERS (PRIVATE) LIMITED</t>
  </si>
  <si>
    <t>0101940</t>
  </si>
  <si>
    <t>PASTA LA VISTA (PRIVATE) LIMITED</t>
  </si>
  <si>
    <t>0160718</t>
  </si>
  <si>
    <t>PASTRAW ECO-FRIENDLY (PRIVATE) LIMITED</t>
  </si>
  <si>
    <t>0152983</t>
  </si>
  <si>
    <t>PASWAL ENTERPRISES (PRIVATE) LIMITED</t>
  </si>
  <si>
    <t>0029845</t>
  </si>
  <si>
    <t>PASWAL FOODS (SMC-PRIVATE) LIMITED</t>
  </si>
  <si>
    <t>0160570</t>
  </si>
  <si>
    <t>PASWAL MANAGEMENT SERVICES (SMC-PRIVATE) LIMITED</t>
  </si>
  <si>
    <t>0149748</t>
  </si>
  <si>
    <t>PAT BHARIAL SEED COMPANY (SMC-PRIVATE) LIMITED</t>
  </si>
  <si>
    <t>0133828</t>
  </si>
  <si>
    <t>PATAKHA ROAST (SMC-PRIVATE) LIMITED</t>
  </si>
  <si>
    <t>0171692</t>
  </si>
  <si>
    <t>PATANGA PRESS (PRIVATE) LIMITED</t>
  </si>
  <si>
    <t>0177309</t>
  </si>
  <si>
    <t>PATH FINDER TECHNOLOGIES (PVT.) LIMITED</t>
  </si>
  <si>
    <t>0073402</t>
  </si>
  <si>
    <t>PATHAR AUR ZAMEEN (PVT.) LIMITED</t>
  </si>
  <si>
    <t>0097616</t>
  </si>
  <si>
    <t>PATHFINDER DEVELOPMENT CONSULTANTS (PRIVATE) LIMITED</t>
  </si>
  <si>
    <t>0168921</t>
  </si>
  <si>
    <t>PATHWAY ENTERPRISES (PRIVATE) LIMITED</t>
  </si>
  <si>
    <t>0128189</t>
  </si>
  <si>
    <t>PATHWAYS (PRIVATE) LIMITED</t>
  </si>
  <si>
    <t>0144100</t>
  </si>
  <si>
    <t>PATIALA DIAMONDS (PVT.) LIMITED</t>
  </si>
  <si>
    <t>0097624</t>
  </si>
  <si>
    <t>PATIENT CARE PROFESSIONALS (PRIVATE) LIMITED</t>
  </si>
  <si>
    <t>0139263</t>
  </si>
  <si>
    <t>PATOKI FEED MILLS (SMC-PRIVATE) LIMITED</t>
  </si>
  <si>
    <t>0139900</t>
  </si>
  <si>
    <t>PATOLI INTERNATIONAL (PVT.) LIMITED</t>
  </si>
  <si>
    <t>0097188</t>
  </si>
  <si>
    <t>PATRAS &amp; ASHRAF NEWS TV (PRIVATE) LIMITED</t>
  </si>
  <si>
    <t>0126673</t>
  </si>
  <si>
    <t>PATRIATA HUTS (PRIVATE) LIMITED</t>
  </si>
  <si>
    <t>0121390</t>
  </si>
  <si>
    <t>PATRICIA BOULIS (PRIVATE) LIMITED</t>
  </si>
  <si>
    <t>0126397</t>
  </si>
  <si>
    <t>PATRIOT ENTERPRISES (SMC-PRIVATE) LIMITED</t>
  </si>
  <si>
    <t>0160286</t>
  </si>
  <si>
    <t>PATRIOT STARS (PVT.) LIMITED</t>
  </si>
  <si>
    <t>0045208</t>
  </si>
  <si>
    <t>PATRIOT TRADING (PVT.) LIMITED</t>
  </si>
  <si>
    <t>0096267</t>
  </si>
  <si>
    <t>PATRIOTS CONSULTANTS (SMC-PRIVATE) LIMITED</t>
  </si>
  <si>
    <t>0129009</t>
  </si>
  <si>
    <t>PATRIOT'S IMPEX (PRIVATE) LIMITED</t>
  </si>
  <si>
    <t>0164198</t>
  </si>
  <si>
    <t>PATRON CARD SERVICES (PRIVATE) LIMITED</t>
  </si>
  <si>
    <t>0115466</t>
  </si>
  <si>
    <t>PATRON MANPOWER SERVICES (PVT.) LIMITED</t>
  </si>
  <si>
    <t>0100521</t>
  </si>
  <si>
    <t>PATRON PAPER INDUSTRIES (PVT) LTD</t>
  </si>
  <si>
    <t>0036954</t>
  </si>
  <si>
    <t>PATROTRADE (PVT.) LIMITED</t>
  </si>
  <si>
    <t>0045943</t>
  </si>
  <si>
    <t>PATSD CONSULTANTS (SMC-PRIVATE) LIMITED</t>
  </si>
  <si>
    <t>0121812</t>
  </si>
  <si>
    <t>PATSOL (PVT.) LIMITED</t>
  </si>
  <si>
    <t>0102578</t>
  </si>
  <si>
    <t>PATTAN &amp; COMPANY (PRIVATE) LIMITED</t>
  </si>
  <si>
    <t>0129768</t>
  </si>
  <si>
    <t>PATTERN STUDIO (PRIVATE) LIMITED</t>
  </si>
  <si>
    <t>0175066</t>
  </si>
  <si>
    <t>PATTERNS (PVT.) LIMITED</t>
  </si>
  <si>
    <t>0084299</t>
  </si>
  <si>
    <t>PATTOKI DAIRY AND FARMS (PVT.) LIMITED</t>
  </si>
  <si>
    <t>0071852</t>
  </si>
  <si>
    <t>PATTOKI FILLING STATION (PVT.) LIMITED</t>
  </si>
  <si>
    <t>0060412</t>
  </si>
  <si>
    <t>PATTOKI SEEDS CORPORATION (PRIVATE) LIMITED</t>
  </si>
  <si>
    <t>0145476</t>
  </si>
  <si>
    <t>PAURS SPORTS (SMC-PRIVATE) LIMITED</t>
  </si>
  <si>
    <t>0171345</t>
  </si>
  <si>
    <t>PAVEMENT ENGINEERING AND RESEARCH (PRIVATE) LIMITED</t>
  </si>
  <si>
    <t>0042524</t>
  </si>
  <si>
    <t>PAVERS &amp; BLOCKS (PRIVATE) LIMITED</t>
  </si>
  <si>
    <t>0124855</t>
  </si>
  <si>
    <t>PAVILION TRADING COMPANY (PVT.) LIMITED</t>
  </si>
  <si>
    <t>0103277</t>
  </si>
  <si>
    <t>PAVILIUS DEVELOPERS (PRIVATE) LIMITED</t>
  </si>
  <si>
    <t>0161256</t>
  </si>
  <si>
    <t>PAVLOVA FOODS (SMC-PRIVATE) LIMITED</t>
  </si>
  <si>
    <t>0139693</t>
  </si>
  <si>
    <t>PAWINDAS SECURITY SERVICES (PVT.) LIMITED</t>
  </si>
  <si>
    <t>0049532</t>
  </si>
  <si>
    <t>PAWS &amp; BEAKS (SMC-PRIVATE) LIMITED</t>
  </si>
  <si>
    <t>0175367</t>
  </si>
  <si>
    <t>PAX LIFE PHARMA (SMC-PRIVATE) LIMITED</t>
  </si>
  <si>
    <t>0162428</t>
  </si>
  <si>
    <t>PAXER SOLUTION (PRIVATE) LIMITED</t>
  </si>
  <si>
    <t>0148742</t>
  </si>
  <si>
    <t>PAXI PAKISTAN (PVT.) LIMITED</t>
  </si>
  <si>
    <t>0104343</t>
  </si>
  <si>
    <t>PAYBOX PAKISTAN (PVT.) LIMITED</t>
  </si>
  <si>
    <t>0061831</t>
  </si>
  <si>
    <t>PAY-GEN I.T CONSULTING SERVICES (PRIVATE) LIMITED</t>
  </si>
  <si>
    <t>0154278</t>
  </si>
  <si>
    <t>PAYLESS CAR RENTAL (PRIVATE) LIMITED</t>
  </si>
  <si>
    <t>0138342</t>
  </si>
  <si>
    <t>PAYLESS DEVELOPERS AND MEDIA COMPANY (PVT.) LIMITED</t>
  </si>
  <si>
    <t>0065421</t>
  </si>
  <si>
    <t>PAYMENTSFUSION (PVT.) LIMITED</t>
  </si>
  <si>
    <t>0093823</t>
  </si>
  <si>
    <t>PAYTEL COMMUNICATIONS (PRIVATE) LIMITED</t>
  </si>
  <si>
    <t>0041441</t>
  </si>
  <si>
    <t>PAYWING (PVT.) LIMITED</t>
  </si>
  <si>
    <t>0105644</t>
  </si>
  <si>
    <t>PB TRAVELS (SMC-PRIVATE) LIMITED</t>
  </si>
  <si>
    <t>0131498</t>
  </si>
  <si>
    <t>PBC NEWS (PRIVATE) LIMITED</t>
  </si>
  <si>
    <t>0121278</t>
  </si>
  <si>
    <t>PBC THE SPECIALIST (PRIVATE) LIMITED</t>
  </si>
  <si>
    <t>0171573</t>
  </si>
  <si>
    <t>PBI SOLUTIONS (PVT.) LIMITED</t>
  </si>
  <si>
    <t>0093242</t>
  </si>
  <si>
    <t>PC DOCTORS (SMC-PRIVATE) LIMITED</t>
  </si>
  <si>
    <t>0133101</t>
  </si>
  <si>
    <t>PC TECH (SMC-PRIVATE) LIMITED</t>
  </si>
  <si>
    <t>0163178</t>
  </si>
  <si>
    <t>PC VISION (PVT.) LIMITED</t>
  </si>
  <si>
    <t>0045937</t>
  </si>
  <si>
    <t>PCA CARGO (PVT) LIMITED</t>
  </si>
  <si>
    <t>0033331</t>
  </si>
  <si>
    <t>PCI HOLDINGS (PRIVATE) LIMITED</t>
  </si>
  <si>
    <t>0109721</t>
  </si>
  <si>
    <t>PCKX TRADING &amp; CONTRACTING (PVT.) LIMITED</t>
  </si>
  <si>
    <t>0084951</t>
  </si>
  <si>
    <t>PCM PK (PRIVATE) LIMITED</t>
  </si>
  <si>
    <t>0105434</t>
  </si>
  <si>
    <t>PCPM (PVT.) LIMITED</t>
  </si>
  <si>
    <t>0104356</t>
  </si>
  <si>
    <t>PCTS (PRIVATE) LIMITED</t>
  </si>
  <si>
    <t>0113935</t>
  </si>
  <si>
    <t>PDB (SMC-PRIVATE) LIMITED</t>
  </si>
  <si>
    <t>0125156</t>
  </si>
  <si>
    <t>PDC (PVT.) LIMITED</t>
  </si>
  <si>
    <t>0091531</t>
  </si>
  <si>
    <t>PDL DENIM (PVT.) LIMITED</t>
  </si>
  <si>
    <t>0092172</t>
  </si>
  <si>
    <t>PDQ TEXTILES (PVT.) LIMITED</t>
  </si>
  <si>
    <t>0057497</t>
  </si>
  <si>
    <t>PDS EMPLOYMENT AGENCY (SMC-PRIVATE) LIMITED</t>
  </si>
  <si>
    <t>0151370</t>
  </si>
  <si>
    <t>PE PREMIER ENGINEERING CONSULTANTS (PVT.) LIMITED</t>
  </si>
  <si>
    <t>0076918</t>
  </si>
  <si>
    <t>PEACE AUTOMATION (PRIVATE) LIMITED</t>
  </si>
  <si>
    <t>0142603</t>
  </si>
  <si>
    <t>PEACE COM INTERNATIONAL (PVT.) LIMITED</t>
  </si>
  <si>
    <t>0040915</t>
  </si>
  <si>
    <t>PEACE ESTATE MARKETING (PRIVATE) LIMITED</t>
  </si>
  <si>
    <t>0152565</t>
  </si>
  <si>
    <t>PEACE GARDENS HOUSING PROJECT (SMC-PRIVATE) LIMITED</t>
  </si>
  <si>
    <t>0165959</t>
  </si>
  <si>
    <t>PEACE HANYU LANGUAGE INSTITUTE (PRIVATE) LIMITED</t>
  </si>
  <si>
    <t>0136884</t>
  </si>
  <si>
    <t>PEACE ONLINE QURAN AND EDUCATION (PRIVATE) LIMITED</t>
  </si>
  <si>
    <t>0153815</t>
  </si>
  <si>
    <t>PEACE REHAB CENTER (PRIVATE) LIMITED</t>
  </si>
  <si>
    <t>0148939</t>
  </si>
  <si>
    <t>PEACE TECHNOLOGIES (PVT.) LIMITED</t>
  </si>
  <si>
    <t>0082001</t>
  </si>
  <si>
    <t>PEACE TRAVEL &amp; TOURS (PVT.) LIMITED</t>
  </si>
  <si>
    <t>0063911</t>
  </si>
  <si>
    <t>PEACH ENTERPRISES (PRIVATE) LIMITED</t>
  </si>
  <si>
    <t>0120947</t>
  </si>
  <si>
    <t>PEACOCK HOSPITALITY (SMC-PRIVATE) LIMITED</t>
  </si>
  <si>
    <t>0173540</t>
  </si>
  <si>
    <t>PEACOCK INTERNATIONAL (PVT) LTD.</t>
  </si>
  <si>
    <t>0036620</t>
  </si>
  <si>
    <t>PEAK ASIA (PRIVATE) LIMITED</t>
  </si>
  <si>
    <t>0135850</t>
  </si>
  <si>
    <t>PEAK BUILDERS (PRIVATE) LIMITED</t>
  </si>
  <si>
    <t>0167476</t>
  </si>
  <si>
    <t>PEAK ENERGY (PRIVATE) LIMITED</t>
  </si>
  <si>
    <t>0102890</t>
  </si>
  <si>
    <t>PEAK EXPORTS (PRIVATE) LIMITED</t>
  </si>
  <si>
    <t>0151310</t>
  </si>
  <si>
    <t>PEAK INDUSTRIES (PVT)LTD.</t>
  </si>
  <si>
    <t>0003864</t>
  </si>
  <si>
    <t>PEAK LAB (PRIVATE) LIMITED</t>
  </si>
  <si>
    <t>0124586</t>
  </si>
  <si>
    <t>PEAK MEDIA (PRIVATE) LIMITED</t>
  </si>
  <si>
    <t>0108133</t>
  </si>
  <si>
    <t>PEAK MINING (PRIVATE) LIMITED</t>
  </si>
  <si>
    <t>0136528</t>
  </si>
  <si>
    <t>PEAK OIL &amp; GAS (PRIVATE) LIMITED</t>
  </si>
  <si>
    <t>0102196</t>
  </si>
  <si>
    <t>PEAK PLASTIC INDUSTRY (PRIVATE) LIMITED</t>
  </si>
  <si>
    <t>0167966</t>
  </si>
  <si>
    <t>PEAK RENEWABLE SOLUTIONS (PRIVATE) LIMITED</t>
  </si>
  <si>
    <t>0150969</t>
  </si>
  <si>
    <t>PEAK RESEARCH SERVICES (PRIVATE) LIMITED</t>
  </si>
  <si>
    <t>0142014</t>
  </si>
  <si>
    <t>PEAK TIER MEDIA CONSULTANCY (PRIVATE) LIMITED</t>
  </si>
  <si>
    <t>0108220</t>
  </si>
  <si>
    <t>PEAKS AND PLAINS DEVELOPERS (PRIVATE) LIMITED</t>
  </si>
  <si>
    <t>0160510</t>
  </si>
  <si>
    <t>PEAKWORKS ENGINEERING (PRIVATE) LIMITED</t>
  </si>
  <si>
    <t>0129724</t>
  </si>
  <si>
    <t>PEAKWORX SYSTEMS (PVT.) LIMITED</t>
  </si>
  <si>
    <t>0072986</t>
  </si>
  <si>
    <t>PEAKY BLINDERS CAFE (SMC-PRIVATE) LIMITED</t>
  </si>
  <si>
    <t>0142909</t>
  </si>
  <si>
    <t>PEARL  INTERLINK  ASSOCIATES (PRIVATE) LIMITED</t>
  </si>
  <si>
    <t>0054437</t>
  </si>
  <si>
    <t>PEARL (PRIVATE)  LIMITED</t>
  </si>
  <si>
    <t>0035667</t>
  </si>
  <si>
    <t>PEARL AGRI SCIENCES (PRIVATE) LIMITED</t>
  </si>
  <si>
    <t>0158722</t>
  </si>
  <si>
    <t>PEARL AGRO TECH (PVT.) LIMITED</t>
  </si>
  <si>
    <t>0089962</t>
  </si>
  <si>
    <t>PEARL ARENA BUILDERS (PRIVATE) LIMITED</t>
  </si>
  <si>
    <t>0165084</t>
  </si>
  <si>
    <t>PEARL BEVERAGES (PRIVATE) LIMITED</t>
  </si>
  <si>
    <t>0128866</t>
  </si>
  <si>
    <t>PEARL CAPITAL MANAGEMENT (PRIVATE) LIMITED</t>
  </si>
  <si>
    <t>0047337</t>
  </si>
  <si>
    <t>PEARL CEMENT LIMITED</t>
  </si>
  <si>
    <t>0131791</t>
  </si>
  <si>
    <t>PEARL CHAIN (PVT.) LIMITED</t>
  </si>
  <si>
    <t>0094375</t>
  </si>
  <si>
    <t>PEARL CONSTRUCTION (PRIVATE) LIMITED</t>
  </si>
  <si>
    <t>0113015</t>
  </si>
  <si>
    <t>PEARL DRY CLEANERS (PRIVATE) LIMITED</t>
  </si>
  <si>
    <t>0015531</t>
  </si>
  <si>
    <t>PEARL GARDEN (PVT.) LIMITED</t>
  </si>
  <si>
    <t>0080559</t>
  </si>
  <si>
    <t>PEARL GLOBAL PROPERTY MANAGEMENT (SMC-PRIVATE) LIMITED</t>
  </si>
  <si>
    <t>0161023</t>
  </si>
  <si>
    <t>PEARL HOMES MARKETING (PRIVATE) LIMITED</t>
  </si>
  <si>
    <t>0124777</t>
  </si>
  <si>
    <t>PEARL HOUSING DEVELOPERS (PRIVATE) LIMITED</t>
  </si>
  <si>
    <t>0158714</t>
  </si>
  <si>
    <t>PEARL IMMIGRATION SOLUTIONS (PVT.) LIMITED</t>
  </si>
  <si>
    <t>0101416</t>
  </si>
  <si>
    <t>PEARL IMPORTS AND EXPORTS (SMC-PRIVATE) LIMITED</t>
  </si>
  <si>
    <t>0147053</t>
  </si>
  <si>
    <t>PEARL INDUSTRIES OF FOODS AND BEVERAGES (PVT.) LIMITED</t>
  </si>
  <si>
    <t>0102474</t>
  </si>
  <si>
    <t>PEARL JEWEL (SMC-PRIVATE) LIMITED</t>
  </si>
  <si>
    <t>0177687</t>
  </si>
  <si>
    <t>PEARL OAKS ENTERPRISES (SMC-PVT.) LIMITED</t>
  </si>
  <si>
    <t>0091112</t>
  </si>
  <si>
    <t>PEARL ORCHARD (PRIVATE) LIMITED</t>
  </si>
  <si>
    <t>0163131</t>
  </si>
  <si>
    <t>PEARL PAPER (PVT.) LIMITED</t>
  </si>
  <si>
    <t>0050124</t>
  </si>
  <si>
    <t>PEARL PAPER PRODUCTS (PVT) LIMITED</t>
  </si>
  <si>
    <t>0023159</t>
  </si>
  <si>
    <t>PEARL PETROLEUM LIMITED</t>
  </si>
  <si>
    <t>0132066</t>
  </si>
  <si>
    <t>PEARL PROPERTY SERVICES (PRIVATE) LIMITED</t>
  </si>
  <si>
    <t>0142974</t>
  </si>
  <si>
    <t>PEARL SANITARYWARE (PVT.) LIMITED</t>
  </si>
  <si>
    <t>0105475</t>
  </si>
  <si>
    <t>PEARL STEEL INDUSTRIES (PRIVATE) LIMITED</t>
  </si>
  <si>
    <t>0116140</t>
  </si>
  <si>
    <t>PEARL TOBACCO INDUSTRIES (PVT.) LIMITED</t>
  </si>
  <si>
    <t>0048525</t>
  </si>
  <si>
    <t>PEARL TOUCH CONSTRUCTION (PRIVATE) LIMITED</t>
  </si>
  <si>
    <t>0164930</t>
  </si>
  <si>
    <t>PEARL TRAVEL MANAGEMENT (PRIVATE) LIMITED</t>
  </si>
  <si>
    <t>0109550</t>
  </si>
  <si>
    <t>PEARL UNITED TRADERS (SMC-PRIVATE) LIMITED</t>
  </si>
  <si>
    <t>0166951</t>
  </si>
  <si>
    <t>PEARL WHITE CONSULTANTS AND BUILDERS (PRIVATE) LIMITED</t>
  </si>
  <si>
    <t>0158571</t>
  </si>
  <si>
    <t>PEARLS JEWELLERY MANUFACTURING CO (PVT) LTD</t>
  </si>
  <si>
    <t>0034393</t>
  </si>
  <si>
    <t>PEARLTEC PAKISTAN (PRIVATE) LIMITED</t>
  </si>
  <si>
    <t>0014105</t>
  </si>
  <si>
    <t>PEARS (PVT.) LIMITED</t>
  </si>
  <si>
    <t>0024903</t>
  </si>
  <si>
    <t>PEAX TRADING (SMC-PRIVATE) LIMITED</t>
  </si>
  <si>
    <t>0141190</t>
  </si>
  <si>
    <t>PEBCA (PVT.) LIMITED</t>
  </si>
  <si>
    <t>0105290</t>
  </si>
  <si>
    <t>PEC TRAVEL AND TOURISM (PRIVATE) LIMITED</t>
  </si>
  <si>
    <t>0107498</t>
  </si>
  <si>
    <t>PECT ENGINEERING (PRIVATE) LIMITED</t>
  </si>
  <si>
    <t>0025315</t>
  </si>
  <si>
    <t>PECUNIARY AQUILA (SMC-PRIVATE) LIMITED</t>
  </si>
  <si>
    <t>0168135</t>
  </si>
  <si>
    <t>PEDAVER (PVT.) LIMITED</t>
  </si>
  <si>
    <t>0082449</t>
  </si>
  <si>
    <t>PEDIMENT CONSTRUCTION (PRIVATE) LIMITED</t>
  </si>
  <si>
    <t>0164238</t>
  </si>
  <si>
    <t>PEE DEE &amp; ASSOCIATES (PRIVATE) LIMITED</t>
  </si>
  <si>
    <t>0113371</t>
  </si>
  <si>
    <t>PEEK EMERGING INTERNATIONAL (PRIVATE) LIMITED</t>
  </si>
  <si>
    <t>0110190</t>
  </si>
  <si>
    <t>PEELAWAYS PAKISTAN (SMC-PRIVATE) LIMITED</t>
  </si>
  <si>
    <t>0133699</t>
  </si>
  <si>
    <t>PEER FILMS (PVT) LIMITED</t>
  </si>
  <si>
    <t>0023995</t>
  </si>
  <si>
    <t>PEER PATHAN TRAVEL AND TOURS (PRIVATE) LIMITED</t>
  </si>
  <si>
    <t>0141067</t>
  </si>
  <si>
    <t>PEERLESS TRAVEL &amp; TOURS (PRIVATE) LIMITED</t>
  </si>
  <si>
    <t>0125571</t>
  </si>
  <si>
    <t>PEGASUS 110 (PRIVATE) LIMITED</t>
  </si>
  <si>
    <t>0167362</t>
  </si>
  <si>
    <t>PEGASUS ENTERPRISES MANAGEMENT (PRIVATE) LIMITED</t>
  </si>
  <si>
    <t>0116685</t>
  </si>
  <si>
    <t>PEGASUS MULTISERVICES (PVT.) LIMITED</t>
  </si>
  <si>
    <t>0094200</t>
  </si>
  <si>
    <t>PEGASUS SHIPPING &amp; LOGISTICS (PRIVATE) LIMITED</t>
  </si>
  <si>
    <t>0125126</t>
  </si>
  <si>
    <t>PEGASUS TECHNOLOGIES (PVT.) LIMITED</t>
  </si>
  <si>
    <t>0073210</t>
  </si>
  <si>
    <t>PEGASUS TRADE INTERNATIONAL (PRIVATE) LIMITED</t>
  </si>
  <si>
    <t>0101941</t>
  </si>
  <si>
    <t>PEGASUS VENTURES (PVT.) LIMITED</t>
  </si>
  <si>
    <t>0058314</t>
  </si>
  <si>
    <t>PEHCHAN CONSULTANT (SMC-PRIVATE) LIMITED</t>
  </si>
  <si>
    <t>0120690</t>
  </si>
  <si>
    <t>PEHCHAN DIGITAL (PRIVATE) LIMITED</t>
  </si>
  <si>
    <t>0108088</t>
  </si>
  <si>
    <t>PEHCHAN FOODS (SMC-PRIVATE) LIMITED</t>
  </si>
  <si>
    <t>0159736</t>
  </si>
  <si>
    <t>PEHNAWA (PRIVATE) LIMITED</t>
  </si>
  <si>
    <t>0118948</t>
  </si>
  <si>
    <t>PEI BAO IMPORTS &amp; EXPORT (SMC-PRIVATE) LIMITED</t>
  </si>
  <si>
    <t>0113451</t>
  </si>
  <si>
    <t>PEL GENSERV (PVT.) LIMITED</t>
  </si>
  <si>
    <t>0073866</t>
  </si>
  <si>
    <t>PEL MARKETING (PVT.) LIMITED</t>
  </si>
  <si>
    <t>0076840</t>
  </si>
  <si>
    <t>PELAGIC FISHERIES (PRIVATE) LIMITED</t>
  </si>
  <si>
    <t>0114970</t>
  </si>
  <si>
    <t>PELCON BUILDERS (PRIVATE) LIMITED</t>
  </si>
  <si>
    <t>0131255</t>
  </si>
  <si>
    <t>PELICAN AVIATION (PVT.) LIMITED</t>
  </si>
  <si>
    <t>0085499</t>
  </si>
  <si>
    <t>PELICAN EDGE FOREIGN STUDIES &amp; IMMIGRATION CONSULTANT (PRIVATE) LIMITED</t>
  </si>
  <si>
    <t>0131509</t>
  </si>
  <si>
    <t>PELICAN ENTERPRISES (PVT.) LIMITED</t>
  </si>
  <si>
    <t>0101500</t>
  </si>
  <si>
    <t>PELICAN GRAMMAR SCHOOL (SMC-PRIVATE) LIMITED</t>
  </si>
  <si>
    <t>0155958</t>
  </si>
  <si>
    <t>PELICAN X CONSULT &amp; ENGINEERS (PRIVATE) LIMITED</t>
  </si>
  <si>
    <t>0113717</t>
  </si>
  <si>
    <t>PELICANS COMMUNICATIONS (SMC-PRIVATE) LIMITED</t>
  </si>
  <si>
    <t>0134357</t>
  </si>
  <si>
    <t>PELLE CARE COSMETICS (SMC-PVT.) LIMITED</t>
  </si>
  <si>
    <t>0099581</t>
  </si>
  <si>
    <t>PEMAN TEXTILES (PVT) LIMITED</t>
  </si>
  <si>
    <t>0023673</t>
  </si>
  <si>
    <t>PEMS INTERNATIONAL (SMC-PVT.) LIMITED</t>
  </si>
  <si>
    <t>0096739</t>
  </si>
  <si>
    <t>PENDULUM GENERAL SERVICES (PRIVATE) LIMITED</t>
  </si>
  <si>
    <t>0122740</t>
  </si>
  <si>
    <t>PENFLUX CONSULTING (PVT.) LIMITED</t>
  </si>
  <si>
    <t>0100506</t>
  </si>
  <si>
    <t>PENGCHENG TRADING (PVT.) LIMITED</t>
  </si>
  <si>
    <t>0099228</t>
  </si>
  <si>
    <t>PENGS BROTHER COMPANY (PRIVATE) LIMITED</t>
  </si>
  <si>
    <t>0134286</t>
  </si>
  <si>
    <t>PENGUIN COMMUNICATIONS (PRIVATE) LIMITED</t>
  </si>
  <si>
    <t>0132552</t>
  </si>
  <si>
    <t>PENGYING IMPEX INTERNATIONAL (SMC-PRIVATE) LIMITED</t>
  </si>
  <si>
    <t>0117687</t>
  </si>
  <si>
    <t>PENSY GARMENTS (PVT) LTD</t>
  </si>
  <si>
    <t>0016672</t>
  </si>
  <si>
    <t>PENTA CRAFT (PRIVATE) LIMITED</t>
  </si>
  <si>
    <t>0169166</t>
  </si>
  <si>
    <t>PENTA ENERGY SOLUTIONS (PRIVATE) LIMITED</t>
  </si>
  <si>
    <t>0155439</t>
  </si>
  <si>
    <t>PENTA INFO (PVT.) LIMITED</t>
  </si>
  <si>
    <t>0087566</t>
  </si>
  <si>
    <t>PENTA SHADE TOURISM (PRIVATE) LIMITED</t>
  </si>
  <si>
    <t>0143644</t>
  </si>
  <si>
    <t>PENTA SOLUTIONS (PVT.) LIMITED</t>
  </si>
  <si>
    <t>0099066</t>
  </si>
  <si>
    <t>PENTA TECHNOLOGIES (PRIVATE) LIMITED</t>
  </si>
  <si>
    <t>0168219</t>
  </si>
  <si>
    <t>PENTA TRADERS (PRIVATE) LIMITED</t>
  </si>
  <si>
    <t>0148749</t>
  </si>
  <si>
    <t>PENTACOM ENGINEERING (SMC-PRIVATE) LIMITED</t>
  </si>
  <si>
    <t>0130579</t>
  </si>
  <si>
    <t>PENTACON HEAVENS (PRIVATE) LIMITED</t>
  </si>
  <si>
    <t>0145113</t>
  </si>
  <si>
    <t>PENTAGON AUTOMATION ENGINEERING (SMC-PRIVATE) LIMITED</t>
  </si>
  <si>
    <t>0137172</t>
  </si>
  <si>
    <t>PENTAGON CONSTRUCTION (PRIVATE) LIMITED</t>
  </si>
  <si>
    <t>0058401</t>
  </si>
  <si>
    <t>PENTAGON DEVELOPERS (SMC-PRIVATE) LIMITED</t>
  </si>
  <si>
    <t>0175265</t>
  </si>
  <si>
    <t>PENTAGON PROPERTIES (PVT.) LIMITED</t>
  </si>
  <si>
    <t>0104400</t>
  </si>
  <si>
    <t>PENTAGON TEXTILE (PVT.) LIMITED</t>
  </si>
  <si>
    <t>0053784</t>
  </si>
  <si>
    <t>PENTAGRAM LIFE SUPPORT SERVICES (PRIVATE) LIMITED</t>
  </si>
  <si>
    <t>0113121</t>
  </si>
  <si>
    <t>PENTAPROS SERVICES (PRIVATE) LIMITED</t>
  </si>
  <si>
    <t>0117582</t>
  </si>
  <si>
    <t>PENTATHLON (PRIVATE) LIMITED</t>
  </si>
  <si>
    <t>0147627</t>
  </si>
  <si>
    <t>PENTAWARE EXPORTS (SMC-PRIVATE) LIMITED</t>
  </si>
  <si>
    <t>0158420</t>
  </si>
  <si>
    <t>PENTHOUSE CAFE (PRIVATE) LIMITED</t>
  </si>
  <si>
    <t>0133973</t>
  </si>
  <si>
    <t>PENTOXX (PRIVATE) LIMITED</t>
  </si>
  <si>
    <t>0175154</t>
  </si>
  <si>
    <t>PEOPLE MAGAZINE PAKISTAN (PRIVATE) LIMITED</t>
  </si>
  <si>
    <t>0122416</t>
  </si>
  <si>
    <t>PEOPLE PRODUCTS CORPORATION (PRIVATE) LIMITED</t>
  </si>
  <si>
    <t>0003026</t>
  </si>
  <si>
    <t>PEOPLE QONTRAC SERVICES (PRIVATE) LIMITED</t>
  </si>
  <si>
    <t>0133420</t>
  </si>
  <si>
    <t>PEOPLES FARM SERVICES (PVT) LIMITED</t>
  </si>
  <si>
    <t>0004046</t>
  </si>
  <si>
    <t>PEOPLES MARKETING INTERNATIONAL (PVT.) LIMITED</t>
  </si>
  <si>
    <t>0082681</t>
  </si>
  <si>
    <t>PEOPLEY COMMUNICATIONS (SMC-PRIVATE) LIMITED</t>
  </si>
  <si>
    <t>0137133</t>
  </si>
  <si>
    <t>PEPPERDINE INSTITUTE OF LEARNING (PRIVATE) LIMITED</t>
  </si>
  <si>
    <t>0039169</t>
  </si>
  <si>
    <t>PEPPERICHI (SMC-PRIVATE) LIMITED</t>
  </si>
  <si>
    <t>0136145</t>
  </si>
  <si>
    <t>PEPRIX TECHNOLOGY (SMC-PRIVATE) LIMITED</t>
  </si>
  <si>
    <t>0142522</t>
  </si>
  <si>
    <t>PEPSE &amp; HEALTH (PRIVATE) LIMITED</t>
  </si>
  <si>
    <t>0153479</t>
  </si>
  <si>
    <t>P-EQUATOR (PRIVATE) LIMITED</t>
  </si>
  <si>
    <t>0157776</t>
  </si>
  <si>
    <t>PER 'F' ACTION ADVERTISING (PRIVATE) LIMITED</t>
  </si>
  <si>
    <t>0120963</t>
  </si>
  <si>
    <t>PERACHA GRINDING (PVT) LTD.</t>
  </si>
  <si>
    <t>0019080</t>
  </si>
  <si>
    <t>PERCEIVER MANAGEMENT SERVICES (PRIVATE) LIMITED</t>
  </si>
  <si>
    <t>0130658</t>
  </si>
  <si>
    <t>PERDAISI SEED CORPORATION (PVT.) LIMITED</t>
  </si>
  <si>
    <t>0093144</t>
  </si>
  <si>
    <t>PERDURE (SMC-PRIVATE) LIMITED</t>
  </si>
  <si>
    <t>0108731</t>
  </si>
  <si>
    <t>PEREGRINE CONCRETE COLLAGE (PVT.) LIMITED</t>
  </si>
  <si>
    <t>0085768</t>
  </si>
  <si>
    <t>PEREGRINE ENGINEERING AND SERVICES (SMC-PRIVATE) LIMITED</t>
  </si>
  <si>
    <t>0124702</t>
  </si>
  <si>
    <t>PEREGRINE TRAVEL (PRIVATE) LIMITED</t>
  </si>
  <si>
    <t>0135216</t>
  </si>
  <si>
    <t>PERFA ENGINEERING SOLUTIONS (SMC-PVT.) LIMITED</t>
  </si>
  <si>
    <t>0104126</t>
  </si>
  <si>
    <t>PERFECT APPRAISALS (PVT.) LIMITED</t>
  </si>
  <si>
    <t>0089407</t>
  </si>
  <si>
    <t>PERFECT CHOICE (SMC-PRIVATE) LIMITED</t>
  </si>
  <si>
    <t>0158372</t>
  </si>
  <si>
    <t>PERFECT CLEANING SERVICES (SMC-PVT.) LIMITED</t>
  </si>
  <si>
    <t>0081128</t>
  </si>
  <si>
    <t>PERFECT COMMUNICATIONS (PVT.) LIMITED</t>
  </si>
  <si>
    <t>0050210</t>
  </si>
  <si>
    <t>PERFECT COMPANION FOR MARKETING (SMC-PVT.) LIMITED</t>
  </si>
  <si>
    <t>0045444</t>
  </si>
  <si>
    <t>PERFECT CROP SCIENCE (SMC-PVT.) LIMITED</t>
  </si>
  <si>
    <t>0089840</t>
  </si>
  <si>
    <t>PERFECT DEALS REAL ESTATE &amp; DEVELOPERS (PRIVATE) LIMITED</t>
  </si>
  <si>
    <t>0171680</t>
  </si>
  <si>
    <t>PERFECT ENGINEERING COMPANY (PRIVATE) LIMITED</t>
  </si>
  <si>
    <t>0039126</t>
  </si>
  <si>
    <t>PERFECT EVENT MANAGEMENT COMPANY (PRIVATE) LIMITED</t>
  </si>
  <si>
    <t>0144758</t>
  </si>
  <si>
    <t>PERFECT FASHION SERVICES (PVT.) LIMITED</t>
  </si>
  <si>
    <t>0087580</t>
  </si>
  <si>
    <t>PERFECT GAS (PRIVATE) LIMITED</t>
  </si>
  <si>
    <t>0111889</t>
  </si>
  <si>
    <t>PERFECT GRAPHICS (PRIVATE) LIMITED</t>
  </si>
  <si>
    <t>0040439</t>
  </si>
  <si>
    <t>PERFECT GREEN ENERGY SOLUTIONS (PVT.) LIMITED</t>
  </si>
  <si>
    <t>0100234</t>
  </si>
  <si>
    <t>PERFECT HVAC ENGINEERING (PRIVATE) LIMITED</t>
  </si>
  <si>
    <t>0162642</t>
  </si>
  <si>
    <t>PERFECT IMAGES SERVICES (PRIVATE) LIMITED</t>
  </si>
  <si>
    <t>0129937</t>
  </si>
  <si>
    <t>PERFECT IMPORT AND EXPORT SOLUTIONS (SMC-PRIVATE) LIMITED</t>
  </si>
  <si>
    <t>0171090</t>
  </si>
  <si>
    <t>PERFECT INTERNATIONAL TRADE COMPANY (PRIVATE) LIMITED</t>
  </si>
  <si>
    <t>0110015</t>
  </si>
  <si>
    <t>PERFECT IT (PVT.) LIMITED</t>
  </si>
  <si>
    <t>0100493</t>
  </si>
  <si>
    <t>PERFECT LEADING SOLUTIONS (PRIVATE) LIMITED</t>
  </si>
  <si>
    <t>0155550</t>
  </si>
  <si>
    <t>PERFECT LOGISTIC SOLUTIONS (PRIVATE) LIMITED</t>
  </si>
  <si>
    <t>0122856</t>
  </si>
  <si>
    <t>PERFECT MODARABA MANAGEMENT COMPANY (PRIVATE) LIMITED</t>
  </si>
  <si>
    <t>0146112</t>
  </si>
  <si>
    <t>PERFECT OUTSOURCING SOLUTIONS (PVT.) LIMITED</t>
  </si>
  <si>
    <t>0100598</t>
  </si>
  <si>
    <t>PERFECT PHARMA (PVT.) LIMITED</t>
  </si>
  <si>
    <t>0039273</t>
  </si>
  <si>
    <t>PERFECT PIZZA (PRIVATE) LIMITED</t>
  </si>
  <si>
    <t>0109542</t>
  </si>
  <si>
    <t>PERFECT PLANNERS TRAVEL &amp; TOURS (PRIVATE) LIMITED</t>
  </si>
  <si>
    <t>0139177</t>
  </si>
  <si>
    <t>PERFECT SCALE CONTRACTORS (PRIVATE) LIMITED</t>
  </si>
  <si>
    <t>0139164</t>
  </si>
  <si>
    <t>PERFECT SITARA CONSTRUCTION (SMC-PRIVATE) LIMITED</t>
  </si>
  <si>
    <t>0171900</t>
  </si>
  <si>
    <t>PERFECT SWIFT SOLUTIONS (PRIVATE) LIMITED</t>
  </si>
  <si>
    <t>0134868</t>
  </si>
  <si>
    <t>PERFECT SYSTEMS (SMC-PVT.) LIMITED</t>
  </si>
  <si>
    <t>0076958</t>
  </si>
  <si>
    <t>PERFECT TEL COMPANY (PVT.) LIMITED</t>
  </si>
  <si>
    <t>0087893</t>
  </si>
  <si>
    <t>PERFECT TESTING SERVICE (PRIVATE) LIMITED</t>
  </si>
  <si>
    <t>0143283</t>
  </si>
  <si>
    <t>PERFECT TRADING (PRIVATE) LIMITED</t>
  </si>
  <si>
    <t>0121735</t>
  </si>
  <si>
    <t>PERFECT TRAVEL SOLUTION (PVT.) LIMITED</t>
  </si>
  <si>
    <t>0081716</t>
  </si>
  <si>
    <t>PERFECT WEDDING (PVT.) LIMITED</t>
  </si>
  <si>
    <t>0074980</t>
  </si>
  <si>
    <t>PERFECTUM (PRIVATE) LIMITED</t>
  </si>
  <si>
    <t>0172331</t>
  </si>
  <si>
    <t>PERFEX IMPORT &amp; EXPORT (PRIVATE) LIMITED</t>
  </si>
  <si>
    <t>0139640</t>
  </si>
  <si>
    <t>PERFORMANCE BUSINESS CONSULTANT MARKETING COMPANY (PRIVATE) LIMITED</t>
  </si>
  <si>
    <t>0131102</t>
  </si>
  <si>
    <t>PERFORMANCE PARTS (SMC-PRIVATE) LIMITED</t>
  </si>
  <si>
    <t>0172228</t>
  </si>
  <si>
    <t>PERFORMANCE PROPERTIES (PVT.) LIMITED</t>
  </si>
  <si>
    <t>0086538</t>
  </si>
  <si>
    <t>PERFORMANCE PROTECT (PVT.) LIMITED</t>
  </si>
  <si>
    <t>0087242</t>
  </si>
  <si>
    <t>PERFORMANCE SOLUTIONS (PRIVATE) LIMITED</t>
  </si>
  <si>
    <t>0121064</t>
  </si>
  <si>
    <t>PERFUME SUPPLY COMPANY (PRIVATE) LIMITED</t>
  </si>
  <si>
    <t>0120439</t>
  </si>
  <si>
    <t>PERFUMISTAN (SMC-PRIVATE) LIMITED</t>
  </si>
  <si>
    <t>0154370</t>
  </si>
  <si>
    <t>PERI PERI CHICKEN (PRIVATE) LIMITED</t>
  </si>
  <si>
    <t>0141141</t>
  </si>
  <si>
    <t>PERIDOT CLOTHING (SMC-PRIVATE) LIMITED</t>
  </si>
  <si>
    <t>0163406</t>
  </si>
  <si>
    <t>PERIDOT INTERIORS (PRIVATE) LIMITED</t>
  </si>
  <si>
    <t>0121101</t>
  </si>
  <si>
    <t>PERIDOT PRODUCTS (PRIVATE) LIMITED</t>
  </si>
  <si>
    <t>0000762</t>
  </si>
  <si>
    <t>PERIDOT SERVICES (PRIVATE) LIMITED</t>
  </si>
  <si>
    <t>0122354</t>
  </si>
  <si>
    <t>PERIDOT TECHNOLOGIES (PVT.) LIMITED</t>
  </si>
  <si>
    <t>0044498</t>
  </si>
  <si>
    <t>PERK FOODS (SMC-PVT.) LIMITED</t>
  </si>
  <si>
    <t>0072359</t>
  </si>
  <si>
    <t>PERLP (SMC-PRIVATE) LIMITED</t>
  </si>
  <si>
    <t>0120709</t>
  </si>
  <si>
    <t>PERMA CONSTRUCT (PVT) LIMITED</t>
  </si>
  <si>
    <t>0013849</t>
  </si>
  <si>
    <t>PERMANENT COSMETICS (PRIVATE) LIMITED</t>
  </si>
  <si>
    <t>0162983</t>
  </si>
  <si>
    <t>PERPETUAL ENGINEERING AND CONSULTANT (PRIVATE) LIMITED</t>
  </si>
  <si>
    <t>0130375</t>
  </si>
  <si>
    <t>PERRI HUT (SMC-PRIVATE) LIMITED</t>
  </si>
  <si>
    <t>0166920</t>
  </si>
  <si>
    <t>PERSA INTERNATIONAL (PVT.) LIMITED</t>
  </si>
  <si>
    <t>0045468</t>
  </si>
  <si>
    <t>PERSIA GEMS &amp; MINERALS (PRIVATE) LIMITED</t>
  </si>
  <si>
    <t>0122077</t>
  </si>
  <si>
    <t>PERSONA TECHNOLOGY (PRIVATE) LIMITED</t>
  </si>
  <si>
    <t>0146722</t>
  </si>
  <si>
    <t>PERSONALITY BUILDERS (PRIVATE) LIMITED</t>
  </si>
  <si>
    <t>0115767</t>
  </si>
  <si>
    <t>PERSPECTIVE 360 (PVT.) LIMITED</t>
  </si>
  <si>
    <t>0080797</t>
  </si>
  <si>
    <t>PERSPECTIVE CONSULTANTS (PVT.) LIMITED</t>
  </si>
  <si>
    <t>0098913</t>
  </si>
  <si>
    <t>PERVAIZ  WOODEN  INDUSTRIES  (PVT.)  LIMITED</t>
  </si>
  <si>
    <t>0002863</t>
  </si>
  <si>
    <t>PERVAIZ &amp; JAVED CARGO SERVICES (PRIVATE) LIMITED</t>
  </si>
  <si>
    <t>0145888</t>
  </si>
  <si>
    <t>PERVAIZ &amp; SONS ASSOCIATES (PRIVATE) LIMITED</t>
  </si>
  <si>
    <t>0123433</t>
  </si>
  <si>
    <t>PERVAIZ AHMAD CONTRACTORS (PRIVATE) LIMITED</t>
  </si>
  <si>
    <t>0114114</t>
  </si>
  <si>
    <t>PERVERISH DAYCARE AND EARLY LEARNING CENTER (PRIVATE) LIMITED</t>
  </si>
  <si>
    <t>0145375</t>
  </si>
  <si>
    <t>PERVEZ DAIRY FARMS (PVT.) LIMITED</t>
  </si>
  <si>
    <t>0094795</t>
  </si>
  <si>
    <t>PES &amp; CONSULTANCY (PRIVATE) LIMITED</t>
  </si>
  <si>
    <t>0109344</t>
  </si>
  <si>
    <t>PES TRADERS (PRIVATE) LIMITED</t>
  </si>
  <si>
    <t>0176015</t>
  </si>
  <si>
    <t>PESCA BUILDERS (PRIVATE) LIMITED</t>
  </si>
  <si>
    <t>0160962</t>
  </si>
  <si>
    <t>PESCON (PVT) LTD.</t>
  </si>
  <si>
    <t>0035252</t>
  </si>
  <si>
    <t>PESECO STEEL (PVT.) LIMITED</t>
  </si>
  <si>
    <t>0087096</t>
  </si>
  <si>
    <t>PESHAWAR CITY HOSPITAL (PRIVATE) LIMITED</t>
  </si>
  <si>
    <t>0168206</t>
  </si>
  <si>
    <t>PESHAWAR COSMETICS (PRIVATE) LIMITED</t>
  </si>
  <si>
    <t>0137331</t>
  </si>
  <si>
    <t>PESHAWAR GREEN CITY BUILDERS (PRIVATE) LIMITED</t>
  </si>
  <si>
    <t>0137981</t>
  </si>
  <si>
    <t>PESHAWAR INSTITUTE OF MEDICAL STUDIES (PRIVATE) LIMITED</t>
  </si>
  <si>
    <t>0169730</t>
  </si>
  <si>
    <t>PESHAWAR KINGSWAY MALL (PRIVATE) LIMITED</t>
  </si>
  <si>
    <t>0151877</t>
  </si>
  <si>
    <t>PESHAWAR NOLAKHA GOODS TRANSPORT COMPANY (PRIVATE) LIMITED</t>
  </si>
  <si>
    <t>0140496</t>
  </si>
  <si>
    <t>PESHAWAR REHABILITATION AND PSYCHIATRIC CENTRE (PRIVATE) LIMITED</t>
  </si>
  <si>
    <t>0168882</t>
  </si>
  <si>
    <t>PESHAWAR STEEL INDUSTRIES (PVT) LTD</t>
  </si>
  <si>
    <t>0023026</t>
  </si>
  <si>
    <t>PESHAWARI NAMAK MANDI (SMC-PRIVATE) LIMITED</t>
  </si>
  <si>
    <t>0130500</t>
  </si>
  <si>
    <t>PESHNI (SMC-PVT.) LIMITED</t>
  </si>
  <si>
    <t>0105240</t>
  </si>
  <si>
    <t>PESHRAFT CONSULTANCY (PRIVATE) LIMITED</t>
  </si>
  <si>
    <t>0142143</t>
  </si>
  <si>
    <t>PESHWAR SHINWARI RESTAURANT (SMC-PRIVATE) LIMITED</t>
  </si>
  <si>
    <t>0136663</t>
  </si>
  <si>
    <t>PEST KILL (PVT.) LIMITED</t>
  </si>
  <si>
    <t>0041817</t>
  </si>
  <si>
    <t>PEST WESTERN (PVT.) LIMITED</t>
  </si>
  <si>
    <t>0094658</t>
  </si>
  <si>
    <t>PESTAWAY (PRIVATE) LIMITED</t>
  </si>
  <si>
    <t>0141671</t>
  </si>
  <si>
    <t>PESTER CHEMICHALS (PVT) LIMITED</t>
  </si>
  <si>
    <t>0037090</t>
  </si>
  <si>
    <t>PESTICIDES AIR SERVICES (PVT)  LTD</t>
  </si>
  <si>
    <t>0005151</t>
  </si>
  <si>
    <t>PESTICIDES CARE SERVICES (PRIVATE) LIMITED</t>
  </si>
  <si>
    <t>0142177</t>
  </si>
  <si>
    <t>PESTO AGRI (PVT) LIMITED</t>
  </si>
  <si>
    <t>0034757</t>
  </si>
  <si>
    <t>PET INN (SMC-PRIVATE) LIMITED</t>
  </si>
  <si>
    <t>0158523</t>
  </si>
  <si>
    <t>PET JIEKOS (PRIVATE) LIMITED</t>
  </si>
  <si>
    <t>0177367</t>
  </si>
  <si>
    <t>PET PACKAGING (PVT.) LIMITED</t>
  </si>
  <si>
    <t>0071257</t>
  </si>
  <si>
    <t>PETA COMMUNICATIONS (SMC-PRIVATE) LIMITED</t>
  </si>
  <si>
    <t>0167577</t>
  </si>
  <si>
    <t>PETABITZ IT SERVICES (SMC-PRIVATE) LIMITED</t>
  </si>
  <si>
    <t>0129714</t>
  </si>
  <si>
    <t>PETARO PRODUCTS (PRIVATE) LIMITED</t>
  </si>
  <si>
    <t>0013383</t>
  </si>
  <si>
    <t>PETCON FEKETE PAK (PVT) LTD.</t>
  </si>
  <si>
    <t>0035504</t>
  </si>
  <si>
    <t>PETCON PAKISTAN [PVT] LTD</t>
  </si>
  <si>
    <t>0032124</t>
  </si>
  <si>
    <t>PETER REAL ESTATE COMPANY (PRIVATE) LIMITED</t>
  </si>
  <si>
    <t>0116234</t>
  </si>
  <si>
    <t>PETERSONS PAKISTAN (PVT) LTD</t>
  </si>
  <si>
    <t>0010158</t>
  </si>
  <si>
    <t>PETRA BUILDERS (PVT.) LIMITED</t>
  </si>
  <si>
    <t>0067955</t>
  </si>
  <si>
    <t>PETRA ENERGY (PVT.) LIMITED</t>
  </si>
  <si>
    <t>0100781</t>
  </si>
  <si>
    <t>PETRA SERVICES INTERNATIONAL (PRIVATE) LIMITED</t>
  </si>
  <si>
    <t>0008658</t>
  </si>
  <si>
    <t>PETRELAIO (PRIVATE) LIMITED</t>
  </si>
  <si>
    <t>0156688</t>
  </si>
  <si>
    <t>PETRESO FUEL AND ENERGY (PRIVATE) LIMITED</t>
  </si>
  <si>
    <t>0166747</t>
  </si>
  <si>
    <t>PETRIAN (PVT.) LIMITED</t>
  </si>
  <si>
    <t>0098622</t>
  </si>
  <si>
    <t>PETRICHOR CONSTRUCTION (PRIVATE) LIMITED</t>
  </si>
  <si>
    <t>0125697</t>
  </si>
  <si>
    <t>PETRO CONTRACTING SERVICES (PRIVATE) LIMITED</t>
  </si>
  <si>
    <t>0140063</t>
  </si>
  <si>
    <t>PETRO FUEL (PVT.) LIMITED</t>
  </si>
  <si>
    <t>0054049</t>
  </si>
  <si>
    <t>PETRO GREEN FARM HOUSES (PRIVATE) LIMITED</t>
  </si>
  <si>
    <t>0113504</t>
  </si>
  <si>
    <t>PETRO MAKS OILS (PRIVATE) LIMITED</t>
  </si>
  <si>
    <t>0046213</t>
  </si>
  <si>
    <t>PETRO NEED INTERNATIONAL (PVT.) LIMITED</t>
  </si>
  <si>
    <t>0079332</t>
  </si>
  <si>
    <t>PETRO PRIDE (PVT.) LIMITED</t>
  </si>
  <si>
    <t>0097857</t>
  </si>
  <si>
    <t>PETRO UNITED ENGINEERING &amp; SERVICES (PRIVATE) LIMITED</t>
  </si>
  <si>
    <t>0122320</t>
  </si>
  <si>
    <t>PETROAID ENGINEERING (PRIVATE) LIMITED</t>
  </si>
  <si>
    <t>0130526</t>
  </si>
  <si>
    <t>PETROARM TRADING &amp; ENGINEERING (PVT.) LIMITED</t>
  </si>
  <si>
    <t>0078936</t>
  </si>
  <si>
    <t>PETROCHEMICAL AND POWER ENGINEERING SERVICES (PRIVATE) LIMITED</t>
  </si>
  <si>
    <t>0108131</t>
  </si>
  <si>
    <t>PETROCOP TECHNOLOGIES (SMC-PRIVATE) LIMITED</t>
  </si>
  <si>
    <t>0127424</t>
  </si>
  <si>
    <t>PETRODRILL OIL TOOLS (PRIVATE) LIMITED</t>
  </si>
  <si>
    <t>0134465</t>
  </si>
  <si>
    <t>PETROGAS (PRIVATE) LIMITED</t>
  </si>
  <si>
    <t>0060714</t>
  </si>
  <si>
    <t>PETRO-GAS INDUSTRIAL SERVICES (PVT) LTD</t>
  </si>
  <si>
    <t>0029317</t>
  </si>
  <si>
    <t>PETROHUB (PRIVATE) LIMITED</t>
  </si>
  <si>
    <t>0140083</t>
  </si>
  <si>
    <t>PETROKEYS (PVT.) LIMITED</t>
  </si>
  <si>
    <t>0100732</t>
  </si>
  <si>
    <t>PETROLEUM CONSULTANTS INTERNATIONAL (SMC-PVT.) LIMITED</t>
  </si>
  <si>
    <t>0053740</t>
  </si>
  <si>
    <t>PETROLEUM ENGINEERING APPLICATIONS AND DATA SOLUTIONS (PVT.) LIMITED</t>
  </si>
  <si>
    <t>0098710</t>
  </si>
  <si>
    <t>PETROLEUM REFINERIES (PAKISTAN) LIMITED</t>
  </si>
  <si>
    <t>0083682</t>
  </si>
  <si>
    <t>PETROLEUM SUPPLIES &amp; SOLUTIONS (PVT.) LIMITED</t>
  </si>
  <si>
    <t>0100259</t>
  </si>
  <si>
    <t>PETROLEUM TRANSPORTATION COMPANY LIMITED</t>
  </si>
  <si>
    <t>0028055</t>
  </si>
  <si>
    <t>PETROLINKS ( PRIVATE ) LIMITED</t>
  </si>
  <si>
    <t>0040409</t>
  </si>
  <si>
    <t>PETROMAN ENGINEERING (SMC-PVT.) LIMITED</t>
  </si>
  <si>
    <t>0089801</t>
  </si>
  <si>
    <t>PETROMARGALLA (PVT.) LIMITED</t>
  </si>
  <si>
    <t>0102141</t>
  </si>
  <si>
    <t>PETROMAX (PRIVATE) LIMITED</t>
  </si>
  <si>
    <t>0124938</t>
  </si>
  <si>
    <t>PETROMECH ENGINEERING &amp; CONSTRUCTION (PRIVATE) LIMITED</t>
  </si>
  <si>
    <t>0021915</t>
  </si>
  <si>
    <t>PETRONIC ENTERPRISES (PVT.) LIMITED</t>
  </si>
  <si>
    <t>0086075</t>
  </si>
  <si>
    <t>PETROSAMS (PRIVATE) LIMITED.</t>
  </si>
  <si>
    <t>0028293</t>
  </si>
  <si>
    <t>PETROSAVE PAKISTAN (PVT.) LIMITED</t>
  </si>
  <si>
    <t>0053522</t>
  </si>
  <si>
    <t>PETROSCANZ (PRIVATE) LIMITED</t>
  </si>
  <si>
    <t>0108712</t>
  </si>
  <si>
    <t>PETROTOOLS&amp;SUPPLY (SMC-PVT.) LIMITED</t>
  </si>
  <si>
    <t>0100255</t>
  </si>
  <si>
    <t>PETROWORLD (PVT.) LIMITED</t>
  </si>
  <si>
    <t>0100085</t>
  </si>
  <si>
    <t>PETROXEL (PRIVATE) LIMITED</t>
  </si>
  <si>
    <t>0126768</t>
  </si>
  <si>
    <t>PETROZONE (PRIVATE) LIMITED</t>
  </si>
  <si>
    <t>0140014</t>
  </si>
  <si>
    <t>PETS CARE HOSPITAL (PVT.) LIMITED</t>
  </si>
  <si>
    <t>0089111</t>
  </si>
  <si>
    <t>PETSAAL TECHNOLOGIES (PRIVATE) LIMITED</t>
  </si>
  <si>
    <t>0122364</t>
  </si>
  <si>
    <t>PETSWORLD (PRIVATE) LIMITED</t>
  </si>
  <si>
    <t>0113106</t>
  </si>
  <si>
    <t>PEWASTOON CENTER FOR STRATEGIC STUDIES &amp; POLICY MAKING (PRIVATE) LIMITED</t>
  </si>
  <si>
    <t>0125293</t>
  </si>
  <si>
    <t>PEX TILES INDUSTRIES (PVT.) LIMITED</t>
  </si>
  <si>
    <t>0075353</t>
  </si>
  <si>
    <t>PEXI CAB LAHORE (PRIVATE) LIMITED</t>
  </si>
  <si>
    <t>0123733</t>
  </si>
  <si>
    <t>PEXMON ENTERPRISES (PRIVATE) LIMITED</t>
  </si>
  <si>
    <t>0148041</t>
  </si>
  <si>
    <t>PFP (PVT.) LIMITED</t>
  </si>
  <si>
    <t>0087012</t>
  </si>
  <si>
    <t>PGA GEMS ADVERTISER (PRIVATE) LIMITED</t>
  </si>
  <si>
    <t>0148016</t>
  </si>
  <si>
    <t>PGI LEATHER GARMENTS INDUSTRIES (PVT) LIMITED</t>
  </si>
  <si>
    <t>0037831</t>
  </si>
  <si>
    <t>PGS TRADERS (PRIVATE) LIMITED</t>
  </si>
  <si>
    <t>0156038</t>
  </si>
  <si>
    <t>PGSOLUTIONS (PRIVATE) LIMITED</t>
  </si>
  <si>
    <t>0156252</t>
  </si>
  <si>
    <t>PH VENTURE I.T. SOLUTIONS (PRIVATE) LIMITED</t>
  </si>
  <si>
    <t>0118817</t>
  </si>
  <si>
    <t>PHALIA CONSTRUCTION (PVT.) LIMITED</t>
  </si>
  <si>
    <t>0067666</t>
  </si>
  <si>
    <t>PHAM ENTERPRISES (PRIVATE) LIMITED</t>
  </si>
  <si>
    <t>0151897</t>
  </si>
  <si>
    <t>PHAMBARA CONSTRUCTION COMPANY (PRIVATE) LIMITED</t>
  </si>
  <si>
    <t>0119564</t>
  </si>
  <si>
    <t>PHAMOL INN (PRIVATE) LIMITED</t>
  </si>
  <si>
    <t>0133941</t>
  </si>
  <si>
    <t>PHANTOM SHOWROOM &amp; DISTRIBUTIONS (SMC-PRIVATE) LIMITED</t>
  </si>
  <si>
    <t>0160249</t>
  </si>
  <si>
    <t>PHANTOM TRADERS (SMC-PRIVATE) LIMITED</t>
  </si>
  <si>
    <t>0159947</t>
  </si>
  <si>
    <t>PHAPAT ORGANIC ENTERPRISE (PRIVATE) LIMITED</t>
  </si>
  <si>
    <t>0106873</t>
  </si>
  <si>
    <t>PHARAOH CONSTRUCTIONS (PRIVATE) LIMITED</t>
  </si>
  <si>
    <t>0135682</t>
  </si>
  <si>
    <t>PHARLAP POWER LIMITED</t>
  </si>
  <si>
    <t>0032904</t>
  </si>
  <si>
    <t>PHARMA  ROSE (PVT) LIMITED</t>
  </si>
  <si>
    <t>0049120</t>
  </si>
  <si>
    <t>PHARMA ART (SMC-PRIVATE) LIMITED</t>
  </si>
  <si>
    <t>0173078</t>
  </si>
  <si>
    <t>PHARMA BUSINESS (PVT.) LIMITED</t>
  </si>
  <si>
    <t>0080266</t>
  </si>
  <si>
    <t>PHARMA COTTON (PVT.) LIMITED</t>
  </si>
  <si>
    <t>0027309</t>
  </si>
  <si>
    <t>PHARMA GLASS &amp; CERAMICS (PVT) LIMITED</t>
  </si>
  <si>
    <t>0003587</t>
  </si>
  <si>
    <t>PHARMA HOUSE (PVT.) LIMITED</t>
  </si>
  <si>
    <t>0105346</t>
  </si>
  <si>
    <t>PHARMA INFUSION (PRIVATE) LIMITED</t>
  </si>
  <si>
    <t>0027260</t>
  </si>
  <si>
    <t>PHARMA LINE PHARMACEUTICAL COMPANY (PRIVATE) LIMITED</t>
  </si>
  <si>
    <t>0160783</t>
  </si>
  <si>
    <t>PHARMA PACK INDUSTRIES (PVT.) LIMITED</t>
  </si>
  <si>
    <t>0087229</t>
  </si>
  <si>
    <t>PHARMA PROFESSIONAL SERVICES (PVT.) LIMITED</t>
  </si>
  <si>
    <t>0100726</t>
  </si>
  <si>
    <t>PHARMA SHAPE (PVT.) LIMITED</t>
  </si>
  <si>
    <t>0053405</t>
  </si>
  <si>
    <t>PHARMA SHINE (PVT.) LIMITED</t>
  </si>
  <si>
    <t>0043669</t>
  </si>
  <si>
    <t>PHARMA SOURCE INTERNATIONAL (PVT)LTD.</t>
  </si>
  <si>
    <t>0037729</t>
  </si>
  <si>
    <t>PHARMA SQUARE (SMC-PRIVATE) LIMITED</t>
  </si>
  <si>
    <t>0139759</t>
  </si>
  <si>
    <t>PHARMA TRADERS &amp; SERVICES (PRIVATE) LIMITED</t>
  </si>
  <si>
    <t>0130518</t>
  </si>
  <si>
    <t>PHARMA WAYS (PRIVATE) LIMITED</t>
  </si>
  <si>
    <t>0107541</t>
  </si>
  <si>
    <t>PHARMACHEMIE LABORATORIES (SMC-PRIVATE) LIMITED</t>
  </si>
  <si>
    <t>0172488</t>
  </si>
  <si>
    <t>PHARMACY CONSULTANCY SERVICES (SMC-PRIVATE) LIMITED</t>
  </si>
  <si>
    <t>0137301</t>
  </si>
  <si>
    <t>PHARMAETHICS INTERNATIONAL (PVT.) LIMITED</t>
  </si>
  <si>
    <t>0100557</t>
  </si>
  <si>
    <t>PHARMAGIC PHARMACEUTICALS (PRIVATE) LIMITED</t>
  </si>
  <si>
    <t>0115770</t>
  </si>
  <si>
    <t>PHARMAHUB CONSULTANCY (PRIVATE) LIMITED</t>
  </si>
  <si>
    <t>0122724</t>
  </si>
  <si>
    <t>PHARMAKON HEALTHCARE ISLAMABAD (PRIVATE) LIMITED</t>
  </si>
  <si>
    <t>0146751</t>
  </si>
  <si>
    <t>PHARMAN PHARMACEUTICALS (PRIVATE) LIMITED</t>
  </si>
  <si>
    <t>0112326</t>
  </si>
  <si>
    <t>PHARMASALES INTERNATIONAL (PRIVATE) LIMITED</t>
  </si>
  <si>
    <t>0009360</t>
  </si>
  <si>
    <t>PHARMASPEC (PRIVATE) LIMITED</t>
  </si>
  <si>
    <t>0113178</t>
  </si>
  <si>
    <t>PHARMATICA GENETICA (PRIVATE) LIMITED</t>
  </si>
  <si>
    <t>0109857</t>
  </si>
  <si>
    <t>PHARMEDIC ONCO LABS (PVT.) LIMITED</t>
  </si>
  <si>
    <t>0062321</t>
  </si>
  <si>
    <t>PHARMETHICS (PRIVATE) LIMITED</t>
  </si>
  <si>
    <t>0066460</t>
  </si>
  <si>
    <t>PHARMETRO HEALTHCARE (PRIVATE) LIMITED</t>
  </si>
  <si>
    <t>0158508</t>
  </si>
  <si>
    <t>PHARMONIS PHARMA (PRIVATE) LIMITED</t>
  </si>
  <si>
    <t>0126843</t>
  </si>
  <si>
    <t>PHARMONIX (PRIVATE) LIMITED</t>
  </si>
  <si>
    <t>0168130</t>
  </si>
  <si>
    <t>PHARMORE (PRIVATE) LIMITED</t>
  </si>
  <si>
    <t>0137059</t>
  </si>
  <si>
    <t>PHARMOSS (PRIVATE) LIMITED</t>
  </si>
  <si>
    <t>0162932</t>
  </si>
  <si>
    <t>PHAT BOB (PRIVATE) LIMITED</t>
  </si>
  <si>
    <t>0172007</t>
  </si>
  <si>
    <t>PHEBSOFT (PVT.) LIMITED</t>
  </si>
  <si>
    <t>0100825</t>
  </si>
  <si>
    <t>PHENOM ADVENTURES (PRIVATE) LIMITED</t>
  </si>
  <si>
    <t>0140257</t>
  </si>
  <si>
    <t>PHILLAURI (PRIVATE) LIMITED</t>
  </si>
  <si>
    <t>0117894</t>
  </si>
  <si>
    <t>PHILPETRO OILS (PVT.) LIMITED</t>
  </si>
  <si>
    <t>0080301</t>
  </si>
  <si>
    <t>PHIXET SERVICES (PRIVATE) LIMITED</t>
  </si>
  <si>
    <t>0116633</t>
  </si>
  <si>
    <t>PHLOX SOLUTIONS (SMC-PRIVATE) LIMITED</t>
  </si>
  <si>
    <t>0146176</t>
  </si>
  <si>
    <t>PHOBOS ENTERPRISES (PRIVATE) LIMITED</t>
  </si>
  <si>
    <t>0127338</t>
  </si>
  <si>
    <t>PHOENICS HEALTHCARE (PRIVATE) LIMITED</t>
  </si>
  <si>
    <t>0121472</t>
  </si>
  <si>
    <t>PHOENIX CARRIERS (PRIVATE) LIMITED</t>
  </si>
  <si>
    <t>0121014</t>
  </si>
  <si>
    <t>PHOENIX COMMERCIAL COMPANY (PRIVATE) LIMITED</t>
  </si>
  <si>
    <t>0004565</t>
  </si>
  <si>
    <t>PHOENIX COMMUNICATIONS (PVT.) LIMITED</t>
  </si>
  <si>
    <t>0045713</t>
  </si>
  <si>
    <t>PHOENIX CREATIVE SOLUTIONS (PRIVATE) LIMITED</t>
  </si>
  <si>
    <t>0164592</t>
  </si>
  <si>
    <t>PHOENIX ELECTRIC (SMC-PRIVATE) LIMITED</t>
  </si>
  <si>
    <t>0177124</t>
  </si>
  <si>
    <t>PHOENIX ENERGY SYSTEMS (PVT.) LIMITED</t>
  </si>
  <si>
    <t>0080499</t>
  </si>
  <si>
    <t>PHOENIX ENTERPRISES (PVT.) LIMITED</t>
  </si>
  <si>
    <t>0085353</t>
  </si>
  <si>
    <t>PHOENIX HEALTH &amp; SPA (PRIVATE) LIMITED</t>
  </si>
  <si>
    <t>0142606</t>
  </si>
  <si>
    <t>PHOENIX INNOVATION (PRIVATE) LIMITED</t>
  </si>
  <si>
    <t>0109303</t>
  </si>
  <si>
    <t>PHOENIX MILLS  LIMITED</t>
  </si>
  <si>
    <t>0001164</t>
  </si>
  <si>
    <t>PHOENIX MINDSTORM (PRIVATE) LIMITED</t>
  </si>
  <si>
    <t>0148019</t>
  </si>
  <si>
    <t>PHOENIX NEWS CHANNEL (PRIVATE) LIMITED</t>
  </si>
  <si>
    <t>0166713</t>
  </si>
  <si>
    <t>PHOENIX RECYCLING (SMC-PRIVATE) LIMITED</t>
  </si>
  <si>
    <t>0108576</t>
  </si>
  <si>
    <t>PHOENIX SOLUTIONS (SMC-PRIVATE) LIMITED</t>
  </si>
  <si>
    <t>0112892</t>
  </si>
  <si>
    <t>PHOENIX SUNS (PRIVATE) LIMITED</t>
  </si>
  <si>
    <t>0121275</t>
  </si>
  <si>
    <t>PHOENIX TECHNOLOGIES (PVT.) LIMITED</t>
  </si>
  <si>
    <t>0088423</t>
  </si>
  <si>
    <t>PHOENIX TRADERS (PRIVATE) LIMITED</t>
  </si>
  <si>
    <t>0106556</t>
  </si>
  <si>
    <t>PHONE BUSINESS (PRIVATE) LIMITED</t>
  </si>
  <si>
    <t>0126566</t>
  </si>
  <si>
    <t>PHONE CALL (PVT.) LIMITED</t>
  </si>
  <si>
    <t>0044138</t>
  </si>
  <si>
    <t>PHONE 'N' FONE (PVT.) LIMITED</t>
  </si>
  <si>
    <t>0053462</t>
  </si>
  <si>
    <t>PHONE NET SERVICES (PVT.) LIMITED</t>
  </si>
  <si>
    <t>0058734</t>
  </si>
  <si>
    <t>PHONE ONE (PVT.) LIMITED</t>
  </si>
  <si>
    <t>0047828</t>
  </si>
  <si>
    <t>PHONE POINT SERVICES &amp; SYSTEMS (PRIVATE) LIMITED</t>
  </si>
  <si>
    <t>0040533</t>
  </si>
  <si>
    <t>PHONE STAR (PVT.) LIMITED</t>
  </si>
  <si>
    <t>0049533</t>
  </si>
  <si>
    <t>PHONE WORLD (PVT.) LIMITED</t>
  </si>
  <si>
    <t>0049098</t>
  </si>
  <si>
    <t>PHONEBOX (PRIVATE) LIMITED</t>
  </si>
  <si>
    <t>0129043</t>
  </si>
  <si>
    <t>PHONENET  MULTI MEDIA (PVT.) LIMITED</t>
  </si>
  <si>
    <t>0057212</t>
  </si>
  <si>
    <t>PHONG EON CONSTRUCTION (PVT.) LIMITED</t>
  </si>
  <si>
    <t>0049286</t>
  </si>
  <si>
    <t>PHOOL MARKA (PRIVATE) LIMITED</t>
  </si>
  <si>
    <t>0148528</t>
  </si>
  <si>
    <t>PHOOL PUBLIC SCHOOL &amp; COLLEGE (SMC-PRIVATE) LIMITED</t>
  </si>
  <si>
    <t>0137652</t>
  </si>
  <si>
    <t>PHOOLPUR CONTRACTORS (PVT.) LIMITED</t>
  </si>
  <si>
    <t>0083998</t>
  </si>
  <si>
    <t>PHOTEX (PVT.) LIMITED</t>
  </si>
  <si>
    <t>0103258</t>
  </si>
  <si>
    <t>PHOTOMAGIC (COLOR LABS) (PRIVATE) LIMITED</t>
  </si>
  <si>
    <t>0009560</t>
  </si>
  <si>
    <t>PHOTON CONSTRUCTION (SMC-PRIVATE) LIMITED</t>
  </si>
  <si>
    <t>0114495</t>
  </si>
  <si>
    <t>PHOTON ENERGY (PRIVATE) LIMITED</t>
  </si>
  <si>
    <t>0155396</t>
  </si>
  <si>
    <t>PHOTON LIGHTS (SMC-PRIVATE) LIMITED</t>
  </si>
  <si>
    <t>0154965</t>
  </si>
  <si>
    <t>PHRENICSOL (PRIVATE) LIMITED</t>
  </si>
  <si>
    <t>0125717</t>
  </si>
  <si>
    <t>PHS PATIENT HEALTH SERVICE (PRIVATE) LIMITED</t>
  </si>
  <si>
    <t>0123083</t>
  </si>
  <si>
    <t>PHUB ENTERTAINMENT (PRIVATE) LIMITED</t>
  </si>
  <si>
    <t>0111064</t>
  </si>
  <si>
    <t>PHYSICAL THERAPY SPA AND SALON (SMC-PRIVATE) LIMITED</t>
  </si>
  <si>
    <t>0158220</t>
  </si>
  <si>
    <t>PHYSICIAN CARE (PVT.) LIMITED</t>
  </si>
  <si>
    <t>0099503</t>
  </si>
  <si>
    <t>PHYSIO CARE (PRIVATE) LIMITED</t>
  </si>
  <si>
    <t>0124448</t>
  </si>
  <si>
    <t>PHYSIO LIFE (SMC-PRIVATE) LIMITED</t>
  </si>
  <si>
    <t>0123664</t>
  </si>
  <si>
    <t>PHYSIOCHILLAX (PRIVATE) LIMITED</t>
  </si>
  <si>
    <t>0117965</t>
  </si>
  <si>
    <t>PHYTO AGRI SOLUTIONS (PRIVATE) LIMITED</t>
  </si>
  <si>
    <t>0171021</t>
  </si>
  <si>
    <t>PHYTOMEDICS (PVT.) LIMITED</t>
  </si>
  <si>
    <t>0099673</t>
  </si>
  <si>
    <t>PI CONSULTING (SMC-PVT.) LIMITED</t>
  </si>
  <si>
    <t>0098349</t>
  </si>
  <si>
    <t>PI SQUARED (PRIVATE) LIMITED</t>
  </si>
  <si>
    <t>0141744</t>
  </si>
  <si>
    <t>PIA HOTELS LIMITED</t>
  </si>
  <si>
    <t>0002684</t>
  </si>
  <si>
    <t>PIA SECURITY TRANSFRONTIER (PVT.) LIMITED</t>
  </si>
  <si>
    <t>0079215</t>
  </si>
  <si>
    <t>PIARA &amp; SONS TRADERS (PRIVATE) LIMITED</t>
  </si>
  <si>
    <t>0176250</t>
  </si>
  <si>
    <t>PICADOR TECHNOLOGIES (PRIVATE) LIMITED</t>
  </si>
  <si>
    <t>0150054</t>
  </si>
  <si>
    <t>PICAS PAKISTAN (PRIVATE) LIMITED</t>
  </si>
  <si>
    <t>0121771</t>
  </si>
  <si>
    <t>PICASSO INTERNATIONAL'S (PVT.) LIMITED</t>
  </si>
  <si>
    <t>0105348</t>
  </si>
  <si>
    <t>PICC (Pvt) LTD</t>
  </si>
  <si>
    <t>0036626</t>
  </si>
  <si>
    <t>PICES CALL CENTRE (PVT.) LIMITED</t>
  </si>
  <si>
    <t>0100253</t>
  </si>
  <si>
    <t>PICI (PRIVATE) LIMITED</t>
  </si>
  <si>
    <t>0106110</t>
  </si>
  <si>
    <t>PICIC FUNDS MANAGEMENT SERVICES (PRIVATE) LIMITED</t>
  </si>
  <si>
    <t>0025276</t>
  </si>
  <si>
    <t>PICK FRAGRANCE &amp; FLAVORS (PRIVATE) LIMITED</t>
  </si>
  <si>
    <t>0140052</t>
  </si>
  <si>
    <t>PICK MEDIA (PVT.) LIMITED</t>
  </si>
  <si>
    <t>0069611</t>
  </si>
  <si>
    <t>PICK N CALL (PVT.) LIMITED</t>
  </si>
  <si>
    <t>0062438</t>
  </si>
  <si>
    <t>PICKRO TRAVEL &amp; TOURISM SERVICES (PRIVATE) LIMITED</t>
  </si>
  <si>
    <t>0115327</t>
  </si>
  <si>
    <t>PICKUS FOODS (PVT.) LIMITED</t>
  </si>
  <si>
    <t>0100898</t>
  </si>
  <si>
    <t>PICNICIANS EVENT MANAGEMENT (SMC-PRIVATE) LIMITED</t>
  </si>
  <si>
    <t>0124614</t>
  </si>
  <si>
    <t>PICTORIAL PRINTERS (PRIVATE) LIMITED</t>
  </si>
  <si>
    <t>0010951</t>
  </si>
  <si>
    <t>PIE ENGINEERING SERVICES (PRIVATE) LIMITED</t>
  </si>
  <si>
    <t>0149001</t>
  </si>
  <si>
    <t>PIE-AMPOWER COMPANY LIMITED</t>
  </si>
  <si>
    <t>0063041</t>
  </si>
  <si>
    <t>PIEDER ENTERPRISES (SMC-PVT.) LIMITED</t>
  </si>
  <si>
    <t>0087304</t>
  </si>
  <si>
    <t>PIENET PK (PVT)LTD.</t>
  </si>
  <si>
    <t>0038307</t>
  </si>
  <si>
    <t>PIERRE NOIR ENGINEERING (PRIVATE) LIMITED</t>
  </si>
  <si>
    <t>0130204</t>
  </si>
  <si>
    <t>PIES RAWAL INSTITUTE OF HEALTH SCIENCES (PRIVATE) LIMITED</t>
  </si>
  <si>
    <t>0143666</t>
  </si>
  <si>
    <t>PIFCOM (PRIVATE) LIMITED</t>
  </si>
  <si>
    <t>0005727</t>
  </si>
  <si>
    <t>PIK INTERNATIONAL (PVT) LTD</t>
  </si>
  <si>
    <t>0018917</t>
  </si>
  <si>
    <t>PILAND FARMS (PVT.) LIMITED</t>
  </si>
  <si>
    <t>0068779</t>
  </si>
  <si>
    <t>PILGRIM PORTAL (PRIVATE) LIMITED</t>
  </si>
  <si>
    <t>0157033</t>
  </si>
  <si>
    <t>PILGRIMS INTERNATIONAL TRAVEL (SMC-PRIVATE) LIMITED</t>
  </si>
  <si>
    <t>0167556</t>
  </si>
  <si>
    <t>PILGRIMS TRAVEL &amp; TOURS (PRIVATE) LIMITED</t>
  </si>
  <si>
    <t>0051265</t>
  </si>
  <si>
    <t>PILLAR GLOBAL PAKISTAN (PVT.) LIMITED</t>
  </si>
  <si>
    <t>0102532</t>
  </si>
  <si>
    <t>PILLAR INTERNATIONAL (PVT.) LIMITED</t>
  </si>
  <si>
    <t>0043326</t>
  </si>
  <si>
    <t>PILLARS AND COLUMNS (SMC-PRIVATE) LIMITED</t>
  </si>
  <si>
    <t>0166427</t>
  </si>
  <si>
    <t>PILLARS AND PINE (PRIVATE) LIMITED</t>
  </si>
  <si>
    <t>0159209</t>
  </si>
  <si>
    <t>PILLARS CONSTRUCTION (PRIVATE) LIMITED</t>
  </si>
  <si>
    <t>0168092</t>
  </si>
  <si>
    <t>PILLARS ENGINEERING (PRIVATE) LIMITED</t>
  </si>
  <si>
    <t>0141596</t>
  </si>
  <si>
    <t>PILOT HOTELS AND CATERING SERVICES (PVT.) LIMITED</t>
  </si>
  <si>
    <t>0014843</t>
  </si>
  <si>
    <t>PILOT SEEDS COMPANY (PRIVATE) LIMITED</t>
  </si>
  <si>
    <t>0169680</t>
  </si>
  <si>
    <t>PINAR INTERNATIONAL EDUCATION AND TOURISM (PRIVATE) LIMITED</t>
  </si>
  <si>
    <t>0133984</t>
  </si>
  <si>
    <t>PINDEX (PRIVATE) LIMITED</t>
  </si>
  <si>
    <t>0042228</t>
  </si>
  <si>
    <t>PINDI HEALTH (SMC-PVT.) LIMITED</t>
  </si>
  <si>
    <t>0094501</t>
  </si>
  <si>
    <t>PINDI LINK (PRIVATE) LIMITED</t>
  </si>
  <si>
    <t>0122040</t>
  </si>
  <si>
    <t>PINDI TRADERS (SMC-PRIVATE) LIMITED</t>
  </si>
  <si>
    <t>0158878</t>
  </si>
  <si>
    <t>PINDIWAL ASSOCIATES (PRIVATE) LIMITED</t>
  </si>
  <si>
    <t>0150942</t>
  </si>
  <si>
    <t>PINE CONTRACTORS &amp; BUILDERS (PVT.) LIMITED</t>
  </si>
  <si>
    <t>0071410</t>
  </si>
  <si>
    <t>PINE DEW (PVT.) LIMITED</t>
  </si>
  <si>
    <t>0099476</t>
  </si>
  <si>
    <t>PINE GREEN CONSTRUCTIONS (SMC-PRIVATE) LIMITED</t>
  </si>
  <si>
    <t>0106801</t>
  </si>
  <si>
    <t>PINE HILL PAINT &amp; CONSTRUCTION CHEMICALS TRADERS (SMC-PRIVATE) LIMITED</t>
  </si>
  <si>
    <t>0162104</t>
  </si>
  <si>
    <t>PINE HILLS BUILDERS (SMC-PVT.) LIMITED</t>
  </si>
  <si>
    <t>0062974</t>
  </si>
  <si>
    <t>PINE HILLS BUSINESS (PVT.) LIMITED</t>
  </si>
  <si>
    <t>0102392</t>
  </si>
  <si>
    <t>PINE LOGISTIC SOLUTIONS (PRIVATE) LIMITED</t>
  </si>
  <si>
    <t>0166074</t>
  </si>
  <si>
    <t>PINE RESORTS (PVT.) LIMITED</t>
  </si>
  <si>
    <t>0066206</t>
  </si>
  <si>
    <t>PINE VALLEY DEVELOPERS (PRIVATE) LIMITED</t>
  </si>
  <si>
    <t>0170974</t>
  </si>
  <si>
    <t>PINE WOOD ENTERPRISES (PVT.) LIMITED</t>
  </si>
  <si>
    <t>0075146</t>
  </si>
  <si>
    <t>PINE ZONE ADVENTURE CLUB (SMC-PRIVATE) LIMITED</t>
  </si>
  <si>
    <t>0161235</t>
  </si>
  <si>
    <t>PINES PRINTING (PVT.) LIMITED</t>
  </si>
  <si>
    <t>0045185</t>
  </si>
  <si>
    <t>PINEVIEW VALLEY (PVT.) LIMITED</t>
  </si>
  <si>
    <t>0101488</t>
  </si>
  <si>
    <t>PINK &amp; PURPLE (PRIVATE) LIMITED</t>
  </si>
  <si>
    <t>0122570</t>
  </si>
  <si>
    <t>PINK MARKETING (SMC-PVT.) LIMITED</t>
  </si>
  <si>
    <t>0044930</t>
  </si>
  <si>
    <t>PINK TAXI TRANSPORT (PRIVATE) LIMITED</t>
  </si>
  <si>
    <t>0118437</t>
  </si>
  <si>
    <t>PINK VALLEY TRADING (SMC-PRIVATE) LIMITED</t>
  </si>
  <si>
    <t>0167423</t>
  </si>
  <si>
    <t>PINNACLE DISTILLERIES (PVT.) LIMITED</t>
  </si>
  <si>
    <t>0046720</t>
  </si>
  <si>
    <t>PINNACLE ENGINEERING SOLUTIONS (PRIVATE) LIMITED</t>
  </si>
  <si>
    <t>0117457</t>
  </si>
  <si>
    <t>PINNACLE HEALTHCARE (PRIVATE) LIMITED</t>
  </si>
  <si>
    <t>0109540</t>
  </si>
  <si>
    <t>PINNACLE MANAGEMENT COMPANY (PVT.) LIMITED</t>
  </si>
  <si>
    <t>0084968</t>
  </si>
  <si>
    <t>PINNACLE MANAGEMENT CONSULTANCY (PRIVATE) LIMITED</t>
  </si>
  <si>
    <t>0152145</t>
  </si>
  <si>
    <t>PINNACLE PERFORMANCE BENCHMARK (PVT.) LIMITED</t>
  </si>
  <si>
    <t>0099549</t>
  </si>
  <si>
    <t>PINNACLE PROJECTS (PRIVATE) LIMITED</t>
  </si>
  <si>
    <t>0113205</t>
  </si>
  <si>
    <t>PINOBAL DIGITAL MEDIA &amp; PR (PRIVATE) LIMITED</t>
  </si>
  <si>
    <t>0139277</t>
  </si>
  <si>
    <t>PINOBAL TECHNOLOGIES PAKISTAN (PRIVATE) LIMITED</t>
  </si>
  <si>
    <t>0125726</t>
  </si>
  <si>
    <t>PINPOINT SOLUTION (PRIVATE) LIMITED</t>
  </si>
  <si>
    <t>0119351</t>
  </si>
  <si>
    <t>PINRISE BUILDERS (PRIVATE) LIMITED</t>
  </si>
  <si>
    <t>0161851</t>
  </si>
  <si>
    <t>PINS EDUCATIONAL SYSTEM (PRIVATE) LIMITED</t>
  </si>
  <si>
    <t>0115500</t>
  </si>
  <si>
    <t>PIONEER  LEARNING (PVT) LIMITED</t>
  </si>
  <si>
    <t>0031722</t>
  </si>
  <si>
    <t>PIONEER 3D STUDIO (PRIVATE) LIMITED</t>
  </si>
  <si>
    <t>0119779</t>
  </si>
  <si>
    <t>PIONEER ALLIED SERVICES (PRIVATE) LIMITED</t>
  </si>
  <si>
    <t>0128028</t>
  </si>
  <si>
    <t>PIONEER BELTING MILLS (PVT.) LIMITED</t>
  </si>
  <si>
    <t>0001091</t>
  </si>
  <si>
    <t>PIONEER BOARD PRODUCTS (PVT.) LIMITED</t>
  </si>
  <si>
    <t>0048845</t>
  </si>
  <si>
    <t>PIONEER CHEMICALS (PVT) LTD</t>
  </si>
  <si>
    <t>0029028</t>
  </si>
  <si>
    <t>PIONEER COTTON MILLS (PVT)  LTD</t>
  </si>
  <si>
    <t>0028524</t>
  </si>
  <si>
    <t>PIONEER DAIRIES (PRIVATE) LIMITED</t>
  </si>
  <si>
    <t>0128367</t>
  </si>
  <si>
    <t>PIONEER ELECTROMECHANICALS (PRIVATE) LIMITED</t>
  </si>
  <si>
    <t>0162789</t>
  </si>
  <si>
    <t>PIONEER ELEVATORS (PRIVATE) LIMITED</t>
  </si>
  <si>
    <t>0139553</t>
  </si>
  <si>
    <t>PIONEER ENGINEERING COMPANY (PVT.) LIMITED</t>
  </si>
  <si>
    <t>0068631</t>
  </si>
  <si>
    <t>PIONEER FEEDS (PVT) LTD</t>
  </si>
  <si>
    <t>0029167</t>
  </si>
  <si>
    <t>PIONEER HEALTH GUARD INDUSTRIES (PRIVATE) LIMITED</t>
  </si>
  <si>
    <t>0157346</t>
  </si>
  <si>
    <t>PIONEER IMPEX (PVT) LTD.</t>
  </si>
  <si>
    <t>0009924</t>
  </si>
  <si>
    <t>PIONEER INSTRUMENTS (PRIVATE) LIMITED</t>
  </si>
  <si>
    <t>0124591</t>
  </si>
  <si>
    <t>PIONEER JUTE MILLS (PVT.) LIMITED</t>
  </si>
  <si>
    <t>0066892</t>
  </si>
  <si>
    <t>PIONEER LOGICS (PRIVATE) LIMITED</t>
  </si>
  <si>
    <t>0105558</t>
  </si>
  <si>
    <t>PIONEER MEDTECH (PVT.) LIMITED</t>
  </si>
  <si>
    <t>0088559</t>
  </si>
  <si>
    <t>PIONEER MOBILES (PRIVATE) LIMITED</t>
  </si>
  <si>
    <t>0152317</t>
  </si>
  <si>
    <t>PIONEER PETROLEUM (PVT.) LIMITED</t>
  </si>
  <si>
    <t>0092125</t>
  </si>
  <si>
    <t>PIONEER POLYMERS (PRIVATE) LIMITED.</t>
  </si>
  <si>
    <t>0022905</t>
  </si>
  <si>
    <t>PIONEER SOLUTIONS (PRIVATE) LIMITED</t>
  </si>
  <si>
    <t>0155021</t>
  </si>
  <si>
    <t>PIONEER STEEL MILLS (PVT.) LIMITED</t>
  </si>
  <si>
    <t>0001599</t>
  </si>
  <si>
    <t>PIONEER SUGAR (PRIVATE) LIMITED</t>
  </si>
  <si>
    <t>0109769</t>
  </si>
  <si>
    <t>PIONEER TANNERIES (PVT)  LTD</t>
  </si>
  <si>
    <t>0039718</t>
  </si>
  <si>
    <t>PIONEER TRADERS (PVT.) LIMITED</t>
  </si>
  <si>
    <t>0069748</t>
  </si>
  <si>
    <t>PIONEER TRANSPORT COMPANY (PRIVATE) LIMITED</t>
  </si>
  <si>
    <t>0048221</t>
  </si>
  <si>
    <t>PIOUS RING EXPORTERS PAKISTAN (PVT.) LIMITED</t>
  </si>
  <si>
    <t>0083242</t>
  </si>
  <si>
    <t>PIOUS TRAVEL AND TOURS (PRIVATE) LIMITED</t>
  </si>
  <si>
    <t>0124318</t>
  </si>
  <si>
    <t>PIPE CASTING WORKS (PVT) LTD</t>
  </si>
  <si>
    <t>0008200</t>
  </si>
  <si>
    <t>PIPELING ENGINEERING TECHNOLOGY &amp;  CONSTRUCTION (PVT) LTD</t>
  </si>
  <si>
    <t>0019001</t>
  </si>
  <si>
    <t>PIPEX INDUSTRIES (PVT.) LIMITED</t>
  </si>
  <si>
    <t>0058490</t>
  </si>
  <si>
    <t>PIPS SCHOOL SYSTEM (PRIVATE) LIMITED</t>
  </si>
  <si>
    <t>0134718</t>
  </si>
  <si>
    <t>PIQUE SOLUTIONS (PRIVATE) LIMITED</t>
  </si>
  <si>
    <t>0137018</t>
  </si>
  <si>
    <t>PIR ALI MUHAMMAD &amp; SONS CONSTRUCTIONS (PRIVATE) LIMITED</t>
  </si>
  <si>
    <t>0151264</t>
  </si>
  <si>
    <t>PIR OIL TRADING (PRIVATE) LIMITED</t>
  </si>
  <si>
    <t>0161997</t>
  </si>
  <si>
    <t>PIRANI INTERNATIONAL (PRIVATE) LIMITED</t>
  </si>
  <si>
    <t>0151919</t>
  </si>
  <si>
    <t>PIRBHAAT SEED COMPANY (PRIVATE) LIMITED</t>
  </si>
  <si>
    <t>0126211</t>
  </si>
  <si>
    <t>PIRJAN &amp; CO. (PVT.) LIMITED</t>
  </si>
  <si>
    <t>0095055</t>
  </si>
  <si>
    <t>PIRMAHAL COTTON FACTORY (PVT.) LIMITED</t>
  </si>
  <si>
    <t>0027626</t>
  </si>
  <si>
    <t>PIRMAHAL SONS (PVT.) LIMITED</t>
  </si>
  <si>
    <t>0091108</t>
  </si>
  <si>
    <t>PIROB INNOVATION (PRIVATE) LIMITED</t>
  </si>
  <si>
    <t>0133729</t>
  </si>
  <si>
    <t>PIRZADA COMMUNICATION SERVICES (SMC-PRIVATE) LIMITED</t>
  </si>
  <si>
    <t>0143434</t>
  </si>
  <si>
    <t>PIRZADA HAJJ GROUP (PVT.) LIMITED</t>
  </si>
  <si>
    <t>0055811</t>
  </si>
  <si>
    <t>PIRZADA TRAVELS (PVT.) LIMITED</t>
  </si>
  <si>
    <t>0080300</t>
  </si>
  <si>
    <t>PISTONS ELECTRIC (PVT.) LIMITED</t>
  </si>
  <si>
    <t>0100837</t>
  </si>
  <si>
    <t>PITCHBLACK SERVICES (SMC-PRIVATE) LIMITED</t>
  </si>
  <si>
    <t>0156700</t>
  </si>
  <si>
    <t>PITEEN GARMENTS (SMC-PRIVATE) LIMITED</t>
  </si>
  <si>
    <t>0168104</t>
  </si>
  <si>
    <t>PIVOTAL TRADERS (PRIVATE) LIMITED</t>
  </si>
  <si>
    <t>0129798</t>
  </si>
  <si>
    <t>PIXABITS STUDIOS (SMC-PRIVATE) LIMITED</t>
  </si>
  <si>
    <t>0154393</t>
  </si>
  <si>
    <t>PIXEL POINT COMMUNICATIONS (PRIVATE) LIMITED</t>
  </si>
  <si>
    <t>0145980</t>
  </si>
  <si>
    <t>PIXELON CONSULTING (PRIVATE) LIMITED</t>
  </si>
  <si>
    <t>0149798</t>
  </si>
  <si>
    <t>PIXELON STUDIOS (PRIVATE) LIMITED</t>
  </si>
  <si>
    <t>0130349</t>
  </si>
  <si>
    <t>PIXELS (PVT.) LIMITED</t>
  </si>
  <si>
    <t>0045142</t>
  </si>
  <si>
    <t>PIXELS FIRST (PRIVATE) LIMITED</t>
  </si>
  <si>
    <t>0167252</t>
  </si>
  <si>
    <t>PIXI SIND TRANSPORTATION (PRIVATE) LIMITED</t>
  </si>
  <si>
    <t>0149847</t>
  </si>
  <si>
    <t>PIXSOFT SOLUTIONS (PVT.) LIMITED</t>
  </si>
  <si>
    <t>0103447</t>
  </si>
  <si>
    <t>PIYA BABA DESTINATIONS (PRIVATE) LIMITED</t>
  </si>
  <si>
    <t>0136981</t>
  </si>
  <si>
    <t>PIZZA 20 (PRIVATE) LIMITED</t>
  </si>
  <si>
    <t>0167578</t>
  </si>
  <si>
    <t>PIZZA BAY (PRIVATE) LIMITED</t>
  </si>
  <si>
    <t>0133046</t>
  </si>
  <si>
    <t>PIZZA BELLA (PRIVATE) LIMITED</t>
  </si>
  <si>
    <t>0127174</t>
  </si>
  <si>
    <t>PIZZA BITE'S (SMC-PRIVATE) LIMITED</t>
  </si>
  <si>
    <t>0154286</t>
  </si>
  <si>
    <t>PIZZA EXPERT (PRIVATE) LIMITED</t>
  </si>
  <si>
    <t>0146131</t>
  </si>
  <si>
    <t>PIZZA GHAR (SMC-PRIVATE) LIMITED</t>
  </si>
  <si>
    <t>0105991</t>
  </si>
  <si>
    <t>PIZZA GOGO (SMC-PRIVATE) LIMITED</t>
  </si>
  <si>
    <t>0125741</t>
  </si>
  <si>
    <t>PIZZA INN (SMC-PVT.) LIMITED</t>
  </si>
  <si>
    <t>0077533</t>
  </si>
  <si>
    <t>PIZZA LAZIZ (PRIVATE) LIMITED</t>
  </si>
  <si>
    <t>0156723</t>
  </si>
  <si>
    <t>PIZZA MAFIHA (SMC-PRIVATE) LIMITED</t>
  </si>
  <si>
    <t>0152875</t>
  </si>
  <si>
    <t>PIZZA MAGIC (SMC-PRIVATE) LIMITED</t>
  </si>
  <si>
    <t>0171811</t>
  </si>
  <si>
    <t>PIZZA MUNCHKIN (PRIVATE) LIMITED</t>
  </si>
  <si>
    <t>0159360</t>
  </si>
  <si>
    <t>PIZZA ONE (PRIVATE) LIMITED</t>
  </si>
  <si>
    <t>0107867</t>
  </si>
  <si>
    <t>PIZZA ORIGINALE (SMC-PRIVATE) LIMITED</t>
  </si>
  <si>
    <t>0111909</t>
  </si>
  <si>
    <t>PIZZA PERFECT (PRIVATE) LIMITED</t>
  </si>
  <si>
    <t>0151295</t>
  </si>
  <si>
    <t>PIZZA POINT (PVT.) LIMITED</t>
  </si>
  <si>
    <t>0103497</t>
  </si>
  <si>
    <t>PIZZA POINT INTERNATIONAL (PVT.) LIMITED</t>
  </si>
  <si>
    <t>0106302</t>
  </si>
  <si>
    <t>PIZZA SQUARE (SMC-PRIVATE) LIMITED</t>
  </si>
  <si>
    <t>0129624</t>
  </si>
  <si>
    <t>PIZZA TRAIN (SMC-PRIVATE) LIMITED</t>
  </si>
  <si>
    <t>0153065</t>
  </si>
  <si>
    <t>PIZZA WAH (PRIVATE) LIMITED</t>
  </si>
  <si>
    <t>0172623</t>
  </si>
  <si>
    <t>PIZZAMORE (PRIVATE) LIMITED</t>
  </si>
  <si>
    <t>0134412</t>
  </si>
  <si>
    <t>PIZZO CEMENT FACTORY PAKISTAN (PRIVATE) LIMITED</t>
  </si>
  <si>
    <t>0129327</t>
  </si>
  <si>
    <t>PJ ENTERPRISES LIMITED</t>
  </si>
  <si>
    <t>0059672</t>
  </si>
  <si>
    <t>PK ADSENSE (PRIVATE) LIMITED</t>
  </si>
  <si>
    <t>0108948</t>
  </si>
  <si>
    <t>PK AUTOMOTIVE COLLECTIVE (PRIVATE) LIMITED</t>
  </si>
  <si>
    <t>0115820</t>
  </si>
  <si>
    <t>PK BIZZ HARDWARE (SMC-PRIVATE) LIMITED</t>
  </si>
  <si>
    <t>0117443</t>
  </si>
  <si>
    <t>PK BUILDERS (PRIVATE) LIMITED</t>
  </si>
  <si>
    <t>0137064</t>
  </si>
  <si>
    <t>PK BUSINESS EDGE (SMC-PRIVATE) LIMITED</t>
  </si>
  <si>
    <t>0156599</t>
  </si>
  <si>
    <t>PK ENGINE OIL (PRIVATE) LIMITED</t>
  </si>
  <si>
    <t>0134900</t>
  </si>
  <si>
    <t>PK GIFT SHOP (PRIVATE) LIMITED</t>
  </si>
  <si>
    <t>0150041</t>
  </si>
  <si>
    <t>PK INTERNATIONAL TRADE (SMC-PRIVATE) LIMITED</t>
  </si>
  <si>
    <t>0119302</t>
  </si>
  <si>
    <t>PK MULTI ACCESS (PRIVATE) LIMITED</t>
  </si>
  <si>
    <t>0139904</t>
  </si>
  <si>
    <t>PK OVERSEAS CLUB (PRIVATE) LIMITED</t>
  </si>
  <si>
    <t>0135583</t>
  </si>
  <si>
    <t>PK PIONEERS (SMC-PRIVATE) LIMITED</t>
  </si>
  <si>
    <t>0110417</t>
  </si>
  <si>
    <t>PK PIZZA (SMC-PRIVATE) LIMITED</t>
  </si>
  <si>
    <t>0114637</t>
  </si>
  <si>
    <t>PK TASTE RIDE (SMC-PRIVATE) LIMITED</t>
  </si>
  <si>
    <t>0156972</t>
  </si>
  <si>
    <t>PK TECHNICAL SERVICE (SMC-PRIVATE) LIMITED</t>
  </si>
  <si>
    <t>0132913</t>
  </si>
  <si>
    <t>PK UNICORN PRESTIGE (PVT.) LIMITED</t>
  </si>
  <si>
    <t>0080226</t>
  </si>
  <si>
    <t>PK360 NEWS (PRIVATE) LIMITED</t>
  </si>
  <si>
    <t>0120678</t>
  </si>
  <si>
    <t>PK-AVIATION EXPANSION COMPANY (PRIVATE) LIMITED</t>
  </si>
  <si>
    <t>0141561</t>
  </si>
  <si>
    <t>PKB INTERNATIONAL (PRIVATE) LIMITED</t>
  </si>
  <si>
    <t>0115141</t>
  </si>
  <si>
    <t>PKCLOTHES (SMC-PRIVATE) LIMITED</t>
  </si>
  <si>
    <t>0109608</t>
  </si>
  <si>
    <t>PKTROLLEY ONLINE (PRIVATE) LIMITED</t>
  </si>
  <si>
    <t>0116673</t>
  </si>
  <si>
    <t>PLA TECHNOLOGIES (PRIVATE) LIMITED</t>
  </si>
  <si>
    <t>0126562</t>
  </si>
  <si>
    <t>PLAC (PRIVATE) LIMITED</t>
  </si>
  <si>
    <t>0127171</t>
  </si>
  <si>
    <t>PLACE MY AD (PRIVATE) LIMITED</t>
  </si>
  <si>
    <t>0109765</t>
  </si>
  <si>
    <t>PLACER TRAVEL &amp; TOURS (PVT.) LIMITED</t>
  </si>
  <si>
    <t>0086321</t>
  </si>
  <si>
    <t>PLAN AND BUILD (PRIVATE) LIMITED</t>
  </si>
  <si>
    <t>0153631</t>
  </si>
  <si>
    <t>PLAN BEE MARKETING (PRIVATE) LIMITED</t>
  </si>
  <si>
    <t>0118336</t>
  </si>
  <si>
    <t>PLAN ONE (PVT.) LIMITED</t>
  </si>
  <si>
    <t>0056091</t>
  </si>
  <si>
    <t>PLAND CABLES (SMC-PRIVATE) LIMITED</t>
  </si>
  <si>
    <t>0145493</t>
  </si>
  <si>
    <t>PLANET - NH (PVT.) LIMITED</t>
  </si>
  <si>
    <t>0100124</t>
  </si>
  <si>
    <t>PLANET 360 IMPORT EXPORT (SMC-PRIVATE) LIMITED</t>
  </si>
  <si>
    <t>0156397</t>
  </si>
  <si>
    <t>PLANET CALL CENTER &amp; MANAGED SERVICES (PRIVATE) LIMITED</t>
  </si>
  <si>
    <t>0162968</t>
  </si>
  <si>
    <t>PLANET ENTERPRISES (PRIVATE) LIMITED</t>
  </si>
  <si>
    <t>0156304</t>
  </si>
  <si>
    <t>PLANET EXCELLENCE (PVT.) LIMITED</t>
  </si>
  <si>
    <t>0097528</t>
  </si>
  <si>
    <t>PLANET HEALTH (PVT.) LIMITED</t>
  </si>
  <si>
    <t>0098009</t>
  </si>
  <si>
    <t>PLANET HOLIDAYS (SMC-PRIVATE) LIMITED</t>
  </si>
  <si>
    <t>0126698</t>
  </si>
  <si>
    <t>PLANET PLANTS (SMC-PRIVATE) LIMITED</t>
  </si>
  <si>
    <t>0109037</t>
  </si>
  <si>
    <t>PLAN-ET REAL ESTATE (PRIVATE) LIMITED</t>
  </si>
  <si>
    <t>0141685</t>
  </si>
  <si>
    <t>PLANET TELECOM (PVT.) LIMITED</t>
  </si>
  <si>
    <t>0104603</t>
  </si>
  <si>
    <t>PLANETARY CONSULTINGS (PVT.) LIMITED</t>
  </si>
  <si>
    <t>0100121</t>
  </si>
  <si>
    <t>PLANIT AVIATION SERVICES (PVT.) LIMITED</t>
  </si>
  <si>
    <t>0103866</t>
  </si>
  <si>
    <t>PLANNER'S WAY (SMC-PRIVATE) LIMITED</t>
  </si>
  <si>
    <t>0121637</t>
  </si>
  <si>
    <t>PLANNING MANAGEMENT ENGINEERING INTERNATIONAL (PVT.) LIMITED</t>
  </si>
  <si>
    <t>0039228</t>
  </si>
  <si>
    <t>PLANNING TRAVEL AND TOURS (SMC-PRIVATE) LIMITED</t>
  </si>
  <si>
    <t>0111687</t>
  </si>
  <si>
    <t>PLANT AGRO SCIENCE (PRIVATE) LIMITED</t>
  </si>
  <si>
    <t>0175675</t>
  </si>
  <si>
    <t>PLANT CARE CHEMICALS (PVT.) LIMITED</t>
  </si>
  <si>
    <t>0087795</t>
  </si>
  <si>
    <t>PLANT DOT PK (PRIVATE) LIMITED</t>
  </si>
  <si>
    <t>0140970</t>
  </si>
  <si>
    <t>PLANTAPLATE PACKAGING (SMC-PRIVATE) LIMITED</t>
  </si>
  <si>
    <t>0140230</t>
  </si>
  <si>
    <t>PLANTEGIX MARKETING (PRIVATE) LIMITED</t>
  </si>
  <si>
    <t>0157533</t>
  </si>
  <si>
    <t>PLANTIX PHARMACEUTICAL (PRIVATE) LIMITED</t>
  </si>
  <si>
    <t>0148737</t>
  </si>
  <si>
    <t>PLANTIZA ECOMMERCE (SMC-PRIVATE) LIMITED</t>
  </si>
  <si>
    <t>0134989</t>
  </si>
  <si>
    <t>PLANTONIUM (SMC-PRIVATE) LIMITED</t>
  </si>
  <si>
    <t>0128786</t>
  </si>
  <si>
    <t>PLANTS AND POTS (PRIVATE) LIMITED</t>
  </si>
  <si>
    <t>0139094</t>
  </si>
  <si>
    <t>PLAS - MET INTERNATIONAL (PVT.) LIMITED</t>
  </si>
  <si>
    <t>0077194</t>
  </si>
  <si>
    <t>PLASTEX INDUSTRIES (PVT) LTD.</t>
  </si>
  <si>
    <t>0012750</t>
  </si>
  <si>
    <t>PLASTIC AIDS (PVT) LTD</t>
  </si>
  <si>
    <t>0010669</t>
  </si>
  <si>
    <t>PLASTIC EXTRUSION (PVT) LTD.</t>
  </si>
  <si>
    <t>0035493</t>
  </si>
  <si>
    <t>PLASTIC PROCESSING INDUSTRIES (PRIVATE) LIMITED</t>
  </si>
  <si>
    <t>0118447</t>
  </si>
  <si>
    <t>PLASTIC TRADING (PRIVATE) LIMITED</t>
  </si>
  <si>
    <t>0112237</t>
  </si>
  <si>
    <t>PLASTIC ZONE (PRIVATE) LIMITED</t>
  </si>
  <si>
    <t>0152864</t>
  </si>
  <si>
    <t>PLASTICELL INDUSTRIES (PVT.) LIMITED</t>
  </si>
  <si>
    <t>0074067</t>
  </si>
  <si>
    <t>PLASTICON INDUSTRIES (PVT)  LTD</t>
  </si>
  <si>
    <t>0028636</t>
  </si>
  <si>
    <t>PLASTIMAN (PVT) LTD</t>
  </si>
  <si>
    <t>0011346</t>
  </si>
  <si>
    <t>PLASTY COVER TRADING (SMC-PRIVATE) LIMITED</t>
  </si>
  <si>
    <t>0110650</t>
  </si>
  <si>
    <t>PLATALYTICS (PVT.) LIMITED</t>
  </si>
  <si>
    <t>0089206</t>
  </si>
  <si>
    <t>PLATFORM EVENT MANAGEMENT SERVICES (PRIVATE) LIMITED (PRIVATE) LIMITED</t>
  </si>
  <si>
    <t>0116284</t>
  </si>
  <si>
    <t>PLATINIUM CONSULTANTS (PRIVATE) LIMITED</t>
  </si>
  <si>
    <t>0109933</t>
  </si>
  <si>
    <t>PLATINUM AGRI BUSINESS (PRIVATE) LIMITED</t>
  </si>
  <si>
    <t>0122786</t>
  </si>
  <si>
    <t>PLATINUM ENGINEERING &amp; ARCHITECTURE (PRIVATE) LIMITED</t>
  </si>
  <si>
    <t>0124245</t>
  </si>
  <si>
    <t>PLATINUM ENTERPRISES (PRIVATE) LIMITED</t>
  </si>
  <si>
    <t>0055378</t>
  </si>
  <si>
    <t>PLATINUM EXECUTIVE TRAVEL SERVICES (SMC-PRIVATE) LIMITED</t>
  </si>
  <si>
    <t>0139149</t>
  </si>
  <si>
    <t>PLATINUM FIBRES (PRIVATE) LIMITED</t>
  </si>
  <si>
    <t>0016886</t>
  </si>
  <si>
    <t>PLATINUM FORT (PVT.) LIMITED</t>
  </si>
  <si>
    <t>0100422</t>
  </si>
  <si>
    <t>PLATINUM GATE (SMC-PVT.) LIMITED</t>
  </si>
  <si>
    <t>0070662</t>
  </si>
  <si>
    <t>PLATINUM LPG (PVT.) LIMITED</t>
  </si>
  <si>
    <t>0065259</t>
  </si>
  <si>
    <t>PLATINUM PIPES (PRIVATE) LIMITED</t>
  </si>
  <si>
    <t>0167332</t>
  </si>
  <si>
    <t>PLATINUM PLANNERS &amp; BUILDERS (PRIVATE) LIMITED</t>
  </si>
  <si>
    <t>0147580</t>
  </si>
  <si>
    <t>PLATINUM TEXTURES (PRIVATE) LIMITED</t>
  </si>
  <si>
    <t>0132770</t>
  </si>
  <si>
    <t>PLATINUM TRADERS (PRIVATE) LIMITED</t>
  </si>
  <si>
    <t>0150821</t>
  </si>
  <si>
    <t>PLAY ROAD ACCESSORIES (PRIVATE) LIMITED</t>
  </si>
  <si>
    <t>0108637</t>
  </si>
  <si>
    <t>PLAYBOLT STUDIOS (PVT.) LIMITED</t>
  </si>
  <si>
    <t>0091760</t>
  </si>
  <si>
    <t>PLAYDIUM (PVT.) LIMITED</t>
  </si>
  <si>
    <t>0080670</t>
  </si>
  <si>
    <t>PLAYERS PROJECT STUDIES ACADEMY (SMC-PVT.) LIMITED</t>
  </si>
  <si>
    <t>0102868</t>
  </si>
  <si>
    <t>PLAYTORIUM (PRIVATE) LIMITED</t>
  </si>
  <si>
    <t>0171596</t>
  </si>
  <si>
    <t>PLAZA CINEMA (PVT) LTD.</t>
  </si>
  <si>
    <t>0026310</t>
  </si>
  <si>
    <t>PLAZA RICE MILLS (PVT.) LIMITED</t>
  </si>
  <si>
    <t>0072837</t>
  </si>
  <si>
    <t>PLEASURE HORSE RIDING SCHOOL (SMC-PRIVATE) LIMITED</t>
  </si>
  <si>
    <t>0176652</t>
  </si>
  <si>
    <t>PLEXSTONE IT ARCHITECTS (PVT.) LIMITED</t>
  </si>
  <si>
    <t>0076914</t>
  </si>
  <si>
    <t>PLG INVESTMENT (SMC-PVT.) LIMITED</t>
  </si>
  <si>
    <t>0077329</t>
  </si>
  <si>
    <t>PLI (PVT) LTD</t>
  </si>
  <si>
    <t>0042038</t>
  </si>
  <si>
    <t>PLNNEWS HD (PRIVATE) LIMITED</t>
  </si>
  <si>
    <t>0161561</t>
  </si>
  <si>
    <t>PLOT N PLAN REAL ESTATE CONSULTANTS &amp; DEVELOPERS (PRIVATE) LIMITED</t>
  </si>
  <si>
    <t>0157332</t>
  </si>
  <si>
    <t>PLOT-O-KRACI REAL ESTATE (SMC-PRIVATE) LIMITED</t>
  </si>
  <si>
    <t>0151842</t>
  </si>
  <si>
    <t>PLOTZAMEEN (SMC-PRIVATE) LIMITED</t>
  </si>
  <si>
    <t>0140364</t>
  </si>
  <si>
    <t>PLUG &amp; PLAY (PRIVATE) LIMITED</t>
  </si>
  <si>
    <t>0148861</t>
  </si>
  <si>
    <t>PLUG GREEN INTERNATIONAL (PRIVATE) LIMITED</t>
  </si>
  <si>
    <t>0160575</t>
  </si>
  <si>
    <t>PLUM KONCEPTION (PRIVATE) LIMITED</t>
  </si>
  <si>
    <t>0115567</t>
  </si>
  <si>
    <t>PLUMSMEDIA (PVT.) LIMITED</t>
  </si>
  <si>
    <t>0075034</t>
  </si>
  <si>
    <t>PLUS 92 (SMC-PVT.) LIMITED</t>
  </si>
  <si>
    <t>0085387</t>
  </si>
  <si>
    <t>PLUS CRAFT (SMC-PRIVATE) LIMITED</t>
  </si>
  <si>
    <t>0177631</t>
  </si>
  <si>
    <t>PLUS INCORPPORATION P.L.C (PRIVATE) LIMITED</t>
  </si>
  <si>
    <t>0064344</t>
  </si>
  <si>
    <t>PLUS PROPERTIES (SMC-PRIVATE) LIMITED</t>
  </si>
  <si>
    <t>0156510</t>
  </si>
  <si>
    <t>PLUSH NATURAL (PRIVATE) LIMITED</t>
  </si>
  <si>
    <t>0126559</t>
  </si>
  <si>
    <t>PLUSPOINT TRAVEL AND TOURS (SMC-PRIVATE) LIMITED</t>
  </si>
  <si>
    <t>0146956</t>
  </si>
  <si>
    <t>PLUTO SEEDS CORPORATION (PRIVATE) LIMITED</t>
  </si>
  <si>
    <t>0153176</t>
  </si>
  <si>
    <t>PLUTUS (PVT.) LIMITED</t>
  </si>
  <si>
    <t>0098377</t>
  </si>
  <si>
    <t>Plyfo Industries PVT Ltd</t>
  </si>
  <si>
    <t>0026495</t>
  </si>
  <si>
    <t>PM CONSULTING (PRIVATE) LIMITED</t>
  </si>
  <si>
    <t>0132566</t>
  </si>
  <si>
    <t>PM ENGINEERING AND SWITCH GEAR SERVICES (PRIVATE) LIMITED</t>
  </si>
  <si>
    <t>0167347</t>
  </si>
  <si>
    <t>PM SOLUTIONS (PRIVATE) LIMITED</t>
  </si>
  <si>
    <t>0123365</t>
  </si>
  <si>
    <t>PMAS TECHS (PRIVATE) LIMITED</t>
  </si>
  <si>
    <t>0137182</t>
  </si>
  <si>
    <t>PMAS247 TECHNOLOGIES (PRIVATE) LIMITED</t>
  </si>
  <si>
    <t>0130673</t>
  </si>
  <si>
    <t>PMD (PRIVATE) LIMITED</t>
  </si>
  <si>
    <t>0063348</t>
  </si>
  <si>
    <t>PMENC (PRIVATE) LIMITED</t>
  </si>
  <si>
    <t>0118590</t>
  </si>
  <si>
    <t>PMEYE MANAGEMENT PROFESSIONALS (SMC-PRIVATE) LIMITED</t>
  </si>
  <si>
    <t>0110852</t>
  </si>
  <si>
    <t>PMG MARKETING (PVT.) LIMITED</t>
  </si>
  <si>
    <t>0102161</t>
  </si>
  <si>
    <t>PMI INDUSTRIES (SMC-PRIVATE) LIMITED</t>
  </si>
  <si>
    <t>0152627</t>
  </si>
  <si>
    <t>PMK BUILDERS &amp; CONSTRUCTION (SMC-PRIVATE) LIMITED</t>
  </si>
  <si>
    <t>0136181</t>
  </si>
  <si>
    <t>PMT TRAVELS (PVT) LIMITED</t>
  </si>
  <si>
    <t>0038688</t>
  </si>
  <si>
    <t>PN ALHUMDULILA TRAVEL SERVICES (PRIVATE) LIMITED</t>
  </si>
  <si>
    <t>0119223</t>
  </si>
  <si>
    <t>PNB COMPRO INTERNATIONAL  (PVT.) LIMITED</t>
  </si>
  <si>
    <t>0047458</t>
  </si>
  <si>
    <t>PNH PAKISTAN LIMITED</t>
  </si>
  <si>
    <t>0050931</t>
  </si>
  <si>
    <t>PNJTN TEXTILE MILLS (PVT.) LIMITED</t>
  </si>
  <si>
    <t>0055028</t>
  </si>
  <si>
    <t>PNM GENERAL TRADERS AND SUPPLIERS (PRIVATE) LIMITED</t>
  </si>
  <si>
    <t>0148680</t>
  </si>
  <si>
    <t>PNN MEDIA HOUSE (SMC-PRIVATE) LIMITED</t>
  </si>
  <si>
    <t>0124359</t>
  </si>
  <si>
    <t>PNS LAND DEVELOPMENT (SMC-PRIVATE) LIMITED</t>
  </si>
  <si>
    <t>0163529</t>
  </si>
  <si>
    <t>POCKBIT DIGITAL (PRIVATE) LIMITED</t>
  </si>
  <si>
    <t>0140454</t>
  </si>
  <si>
    <t>POD EDUCATION (PRIVATE) LIMITED</t>
  </si>
  <si>
    <t>0115306</t>
  </si>
  <si>
    <t>POE TRAVEL ( PRIVATE ) LIMITED</t>
  </si>
  <si>
    <t>0040072</t>
  </si>
  <si>
    <t>POINEER STEEL INDUSTRIES (PRIVATE) LIMITED</t>
  </si>
  <si>
    <t>0062768</t>
  </si>
  <si>
    <t>POINT 6 SERVICES (PVT.) LIMITED</t>
  </si>
  <si>
    <t>0104710</t>
  </si>
  <si>
    <t>POINT B TRAVEL &amp; TOURS (PRIVATE) LIMITED</t>
  </si>
  <si>
    <t>0117436</t>
  </si>
  <si>
    <t>POINT MATTER (PRIVATE) LIMITED</t>
  </si>
  <si>
    <t>0171514</t>
  </si>
  <si>
    <t>POINT WEB TECH (PRIVATE) LIMITED</t>
  </si>
  <si>
    <t>0175093</t>
  </si>
  <si>
    <t>POINTEONE CONSULTING (PRIVATE) LIMITED</t>
  </si>
  <si>
    <t>0108842</t>
  </si>
  <si>
    <t>POINTERS INTERNATIONAL (PVT.) LIMITED</t>
  </si>
  <si>
    <t>0060322</t>
  </si>
  <si>
    <t>POL ( PRIVATE ) LIMITED</t>
  </si>
  <si>
    <t>0040024</t>
  </si>
  <si>
    <t>POLANI COMMODITIES (PRIVATE) LIMITED</t>
  </si>
  <si>
    <t>0046985</t>
  </si>
  <si>
    <t>POLAR SHIELD INDUSTRIES PK (PVT.) LIMITED</t>
  </si>
  <si>
    <t>0114112</t>
  </si>
  <si>
    <t>POLAR STAR (SMC-PVT.) LIMITED</t>
  </si>
  <si>
    <t>0096977</t>
  </si>
  <si>
    <t>POLARITY HUB (SMC-PRIVATE) LIMITED</t>
  </si>
  <si>
    <t>0121982</t>
  </si>
  <si>
    <t>POLEAX TELECOM (PVT.) LIMITED</t>
  </si>
  <si>
    <t>0047525</t>
  </si>
  <si>
    <t>POLEF (PVT.) LIMITED</t>
  </si>
  <si>
    <t>0103936</t>
  </si>
  <si>
    <t>POLICY AND PLANNING SERVICES (PVT) LIMITED</t>
  </si>
  <si>
    <t>0053786</t>
  </si>
  <si>
    <t>POLLY STAR COMMUNICATION (PVT.) LIMITED</t>
  </si>
  <si>
    <t>0099590</t>
  </si>
  <si>
    <t>POLO ELECTRIC (PRIVATE) LIMITED</t>
  </si>
  <si>
    <t>0106507</t>
  </si>
  <si>
    <t>POLO PAINT INDUSTRIES (PRIVATE) LIMITED</t>
  </si>
  <si>
    <t>0125514</t>
  </si>
  <si>
    <t>POLO PASSION (PRIVATE) LIMITED</t>
  </si>
  <si>
    <t>0127862</t>
  </si>
  <si>
    <t>POLY CABLE VISION (PVT.) LIMITED</t>
  </si>
  <si>
    <t>0073987</t>
  </si>
  <si>
    <t>POLY COTECH (PVT.) LIMITED</t>
  </si>
  <si>
    <t>0051533</t>
  </si>
  <si>
    <t>POLY DISTRIBUTORS (PRIVATE) LIMITED</t>
  </si>
  <si>
    <t>0036128</t>
  </si>
  <si>
    <t>POLY PACK [PVT] LTD (DUPLICATE)</t>
  </si>
  <si>
    <t>0011503</t>
  </si>
  <si>
    <t>POLY PACKAGES PVT  LIMITED,</t>
  </si>
  <si>
    <t>0012152</t>
  </si>
  <si>
    <t>POLY PRINTBAGS INDUSTRIES (PRIVATE) LIMITED</t>
  </si>
  <si>
    <t>0017216</t>
  </si>
  <si>
    <t>POLY SINYUAN TRADING (PRIVATE) LIMITED</t>
  </si>
  <si>
    <t>0149717</t>
  </si>
  <si>
    <t>Polycast PVT LTD,</t>
  </si>
  <si>
    <t>0025999</t>
  </si>
  <si>
    <t>POLYCO INT'L (PVT.) LIMITED</t>
  </si>
  <si>
    <t>0042897</t>
  </si>
  <si>
    <t>POLYCONSTRUCT PVT  LIMITED</t>
  </si>
  <si>
    <t>0006222</t>
  </si>
  <si>
    <t>POLYEURO PAKISTAN (PVT.) LIMITED</t>
  </si>
  <si>
    <t>0080875</t>
  </si>
  <si>
    <t>POLYFINE PRINTING AND PACKAGING (PVT) LIMITED</t>
  </si>
  <si>
    <t>0019178</t>
  </si>
  <si>
    <t>POLYFOILS (PRIVATE) LIMTED</t>
  </si>
  <si>
    <t>0031912</t>
  </si>
  <si>
    <t>POLYGON ENTERPRISES (PRIVATE) LIMITED</t>
  </si>
  <si>
    <t>0129180</t>
  </si>
  <si>
    <t>POLYGON INTERNATIONAL (PVT) LTD.</t>
  </si>
  <si>
    <t>0012843</t>
  </si>
  <si>
    <t>POLYLINE (PVT.) LIMITED</t>
  </si>
  <si>
    <t>0057009</t>
  </si>
  <si>
    <t>POLYMART PACKAGES (PRIVATE) LIMITED</t>
  </si>
  <si>
    <t>0106212</t>
  </si>
  <si>
    <t>POLYMATH CONSULTANTS (PVT.) LIMITED</t>
  </si>
  <si>
    <t>0098405</t>
  </si>
  <si>
    <t>POLYMER PLASTIC MOULDING (PVT.) LIMITED</t>
  </si>
  <si>
    <t>0079462</t>
  </si>
  <si>
    <t>POLYMERS UNITED (PRIVATE) LIMITED</t>
  </si>
  <si>
    <t>0031100</t>
  </si>
  <si>
    <t>POLYTHENE PRINTERS (PVT.) LIMITED</t>
  </si>
  <si>
    <t>0004497</t>
  </si>
  <si>
    <t>POMETO LIFESCIENCES (PRIVATE) LIMITED</t>
  </si>
  <si>
    <t>0163099</t>
  </si>
  <si>
    <t>POMETO SEED CORPORATION (PRIVATE) LIMITED</t>
  </si>
  <si>
    <t>0163283</t>
  </si>
  <si>
    <t>POMME (PVT.) LIMITED</t>
  </si>
  <si>
    <t>0096048</t>
  </si>
  <si>
    <t>PONG-E INTERNATIONAL TRAVEL AGENCY (PRIVATE) LIMITED</t>
  </si>
  <si>
    <t>0124523</t>
  </si>
  <si>
    <t>PONY TRADERS (PVT.) LIMITED</t>
  </si>
  <si>
    <t>0099195</t>
  </si>
  <si>
    <t>POOCHO (SMC-PRIVATE) LIMITED</t>
  </si>
  <si>
    <t>0108077</t>
  </si>
  <si>
    <t>POONIA BROTHERS (PVT.) LIMITED</t>
  </si>
  <si>
    <t>0103406</t>
  </si>
  <si>
    <t>POONIA COSMETICS (PVT.) LIMITED</t>
  </si>
  <si>
    <t>0079918</t>
  </si>
  <si>
    <t>POORAB TOURS (PRIVATE) LIMITED</t>
  </si>
  <si>
    <t>0145917</t>
  </si>
  <si>
    <t>POPEYES BAKERS &amp; SWEETS (PVT.) LIMITED</t>
  </si>
  <si>
    <t>0104052</t>
  </si>
  <si>
    <t>POPEYES CHICKEN (PVT.) LIMITED</t>
  </si>
  <si>
    <t>0098989</t>
  </si>
  <si>
    <t>POPLON &amp; COMPANY ( PRIVATE ) LIMITED</t>
  </si>
  <si>
    <t>0040410</t>
  </si>
  <si>
    <t>Poply Pvt Ltd</t>
  </si>
  <si>
    <t>0010639</t>
  </si>
  <si>
    <t>POPSICLE LOUNGE (PRIVATE) LIMITED</t>
  </si>
  <si>
    <t>0117140</t>
  </si>
  <si>
    <t>POPSYE.COM (SMC-PRIVATE) LIMITED</t>
  </si>
  <si>
    <t>0143996</t>
  </si>
  <si>
    <t>POPULAR BOARD (PRIVATE) LIMITED</t>
  </si>
  <si>
    <t>0014669</t>
  </si>
  <si>
    <t>POPULAR CABLES INDUSTRIES (SMC-PVT.) LIMITED</t>
  </si>
  <si>
    <t>0068707</t>
  </si>
  <si>
    <t>POPULAR ENGINEERING &amp; CONSTRUCTION (PVT.) LIMITED</t>
  </si>
  <si>
    <t>0087423</t>
  </si>
  <si>
    <t>POPULAR HARDWARE &amp; BUILDING MATERIAL ORDER SUPPLIERS (PRIVATE) LIMITED</t>
  </si>
  <si>
    <t>0160810</t>
  </si>
  <si>
    <t>POPULAR STEEL RE-ROLLING MILLS (PRIVATE) LIMITED</t>
  </si>
  <si>
    <t>0025066</t>
  </si>
  <si>
    <t>POPULAR TEA INDUSTRIES (PRIVATE) LIMITED</t>
  </si>
  <si>
    <t>0110426</t>
  </si>
  <si>
    <t>POPULAR TEXTILE INDUSTRIES (PRIVATE) LIMITED</t>
  </si>
  <si>
    <t>0020687</t>
  </si>
  <si>
    <t>PORAB SEED CORPORATION (PRIVATE) LIMITED</t>
  </si>
  <si>
    <t>0115489</t>
  </si>
  <si>
    <t>PORTA TECHNOLOGIES (SMC-PRIVATE) LIMITED</t>
  </si>
  <si>
    <t>0118244</t>
  </si>
  <si>
    <t>PORTAL ENTERPRISES (PVT.) LIMITED</t>
  </si>
  <si>
    <t>0101273</t>
  </si>
  <si>
    <t>PORTFOLIO MARKETING &amp; EVENTS (PVT.) LIMITED</t>
  </si>
  <si>
    <t>0077223</t>
  </si>
  <si>
    <t>PORTFOLIO VISA &amp; IMMIGRATION SERVICES (PRIVATE) LIMITED</t>
  </si>
  <si>
    <t>0112102</t>
  </si>
  <si>
    <t>PORTFOLIO WORLD SPORTS &amp; ENTERTAINMENT (PVT.) LIMITED</t>
  </si>
  <si>
    <t>0068233</t>
  </si>
  <si>
    <t>PORTIA FABRICS (SMC-PVT.) LIMITED</t>
  </si>
  <si>
    <t>0081252</t>
  </si>
  <si>
    <t>PORTRAITS OF PAKISTAN (SMC-PRIVATE) LIMITED</t>
  </si>
  <si>
    <t>0144920</t>
  </si>
  <si>
    <t>PORTS CONNECTION (PVT.) LIMITED</t>
  </si>
  <si>
    <t>0077497</t>
  </si>
  <si>
    <t>PORTUGUESE BAKERS (PRIVATE) LIMITED</t>
  </si>
  <si>
    <t>0161562</t>
  </si>
  <si>
    <t>PORTX (PRIVATE) LIMITED</t>
  </si>
  <si>
    <t>0151845</t>
  </si>
  <si>
    <t>POSH INTERNATIONAL TRADERS &amp; LOGISTIC (PRIVATE) LIMITED</t>
  </si>
  <si>
    <t>0127636</t>
  </si>
  <si>
    <t>POSH PROPERTIES (PRIVATE) LIMITED</t>
  </si>
  <si>
    <t>0117444</t>
  </si>
  <si>
    <t>POSHAK BOUTIQUE (SMC-PRIVATE) LIMITED</t>
  </si>
  <si>
    <t>0132857</t>
  </si>
  <si>
    <t>POSHAK TEXTILE MILLS (PVT) LTD</t>
  </si>
  <si>
    <t>0023312</t>
  </si>
  <si>
    <t>POSHNEE TECH (SMC-PRIVATE) LIMITED</t>
  </si>
  <si>
    <t>0156106</t>
  </si>
  <si>
    <t>POSHWEAR STUDIO (SMC-PRIVATE) LIMITED</t>
  </si>
  <si>
    <t>0129022</t>
  </si>
  <si>
    <t>POSITIVE ID (SMC-PVT.) LIMITED</t>
  </si>
  <si>
    <t>0094453</t>
  </si>
  <si>
    <t>POSITIVE MEDIA COMMUNICATIONS (PRIVATE) LIMITED</t>
  </si>
  <si>
    <t>0127650</t>
  </si>
  <si>
    <t>POSSIBILITIES UNLIMITED (PRIVATE) LIMITED</t>
  </si>
  <si>
    <t>0144365</t>
  </si>
  <si>
    <t>POSSIBLE ENERGY (PVT.) LIMITED</t>
  </si>
  <si>
    <t>0088624</t>
  </si>
  <si>
    <t>POST COURIER SERVICES (PCS) (SMC-PRIVATE) LIMITED</t>
  </si>
  <si>
    <t>0176417</t>
  </si>
  <si>
    <t>POST FOR RENT (PRIVATE) LIMITED</t>
  </si>
  <si>
    <t>0175481</t>
  </si>
  <si>
    <t>POST VISA CONSULTANTS (PRIVATE) LIMITED</t>
  </si>
  <si>
    <t>0112500</t>
  </si>
  <si>
    <t>POT &amp; PAN (PRIVATE) LIMITED</t>
  </si>
  <si>
    <t>0176441</t>
  </si>
  <si>
    <t>POTATO FOTATO (PRIVATE) LIMITED</t>
  </si>
  <si>
    <t>0134404</t>
  </si>
  <si>
    <t>POTATO KNIGHTS STUDIO (SMC-PRIVATE) LIMITED</t>
  </si>
  <si>
    <t>0149872</t>
  </si>
  <si>
    <t>POTEN ENVIRONMENT ENGINEERING (PRIVATE) LIMITED</t>
  </si>
  <si>
    <t>0129030</t>
  </si>
  <si>
    <t>POTENZA (SMC-PRIVATE) LIMITED</t>
  </si>
  <si>
    <t>0143477</t>
  </si>
  <si>
    <t>POTHOHAR CONSULTANCY &amp; IMMIGRATION ADVISORS (PRIVATE) LIMITED</t>
  </si>
  <si>
    <t>0137083</t>
  </si>
  <si>
    <t>POTHOHAR TRADERS (SMC-PRIVATE) LIMITED</t>
  </si>
  <si>
    <t>0151728</t>
  </si>
  <si>
    <t>POTLI ENTERTAINMENT (PRIVATE) LIMITED</t>
  </si>
  <si>
    <t>0129860</t>
  </si>
  <si>
    <t>POTOHAR FOOD INDUSTRIES (PRIVATE) LIMITED</t>
  </si>
  <si>
    <t>0027416</t>
  </si>
  <si>
    <t>POTOHAR GOAT RANCH (SMC-PRIVATE) LIMITED</t>
  </si>
  <si>
    <t>0177839</t>
  </si>
  <si>
    <t>POTOHAR INSTITUTE OF HEALTH SCIENCES (PVT.) LIMITED</t>
  </si>
  <si>
    <t>0098516</t>
  </si>
  <si>
    <t>POTOMIC METALS (PRIVATE) LIMITED</t>
  </si>
  <si>
    <t>0115871</t>
  </si>
  <si>
    <t>POULMED (PRIVATE) LIMITED</t>
  </si>
  <si>
    <t>0119363</t>
  </si>
  <si>
    <t>POVERTY LINE GENERAL ORDERS SUPPLIERS (PRIVATE) LIMITED</t>
  </si>
  <si>
    <t>0150854</t>
  </si>
  <si>
    <t>POWER &amp; INDUSTRIAL GROWTH SYSTEMS (SMC-PVT.) LIMITED</t>
  </si>
  <si>
    <t>0055129</t>
  </si>
  <si>
    <t>POWER AD INSTANT (PRIVATE) LIMITED</t>
  </si>
  <si>
    <t>0109599</t>
  </si>
  <si>
    <t>POWER CRETE (PVT.) LIMITED</t>
  </si>
  <si>
    <t>0074241</t>
  </si>
  <si>
    <t>POWER DEVELOPMENT COMPANY (PVT) LTD.</t>
  </si>
  <si>
    <t>0019759</t>
  </si>
  <si>
    <t>POWER DYNAMICS PAKISTAN (PVT.) LIMITED</t>
  </si>
  <si>
    <t>0044169</t>
  </si>
  <si>
    <t>POWER ELECTRONICS PAKISTAN (PVT.) LIMITED</t>
  </si>
  <si>
    <t>0012933</t>
  </si>
  <si>
    <t>POWER ENGINEERING CONCERN &amp; SERVICES (PVT.) LIMITED</t>
  </si>
  <si>
    <t>0105018</t>
  </si>
  <si>
    <t>POWER EXPERTS (PVT.) LIMITED</t>
  </si>
  <si>
    <t>0106842</t>
  </si>
  <si>
    <t>POWER EYE (PVT.) LIMITED</t>
  </si>
  <si>
    <t>0073235</t>
  </si>
  <si>
    <t>POWER FLOW INTERNATIONAL (PVT) LTD</t>
  </si>
  <si>
    <t>0032815</t>
  </si>
  <si>
    <t>POWER FM (SMC-PRIVATE) LIMITED</t>
  </si>
  <si>
    <t>0151213</t>
  </si>
  <si>
    <t>POWER GAS (PVT) LIMITED.</t>
  </si>
  <si>
    <t>0044364</t>
  </si>
  <si>
    <t>POWER GENCORP LIMITED</t>
  </si>
  <si>
    <t>0028648</t>
  </si>
  <si>
    <t>POWER GLOBAL ENGINEERING (PRIVATE) LIMITED</t>
  </si>
  <si>
    <t>0133192</t>
  </si>
  <si>
    <t>POWER GREEN SERVICES (SMC-PRIVATE) LIMITED</t>
  </si>
  <si>
    <t>0119388</t>
  </si>
  <si>
    <t>POWER IMAGE PRINT SYSTEM (PVT.) LIMITED</t>
  </si>
  <si>
    <t>0045661</t>
  </si>
  <si>
    <t>POWER IMPACT (PVT.) LIMITED</t>
  </si>
  <si>
    <t>0098058</t>
  </si>
  <si>
    <t>POWER LINK ARABIAN CO. (PRIVATE) LIMITED</t>
  </si>
  <si>
    <t>0131505</t>
  </si>
  <si>
    <t>POWER LINK INTERNATIONAL TRADERS (PVT.) LIMITED</t>
  </si>
  <si>
    <t>0096211</t>
  </si>
  <si>
    <t>POWER LOGISTIC SERVICES (PVT.) LIMITED</t>
  </si>
  <si>
    <t>0102665</t>
  </si>
  <si>
    <t>POWER MASTER CONTRACTORS (PVT.) LIMITED</t>
  </si>
  <si>
    <t>0106232</t>
  </si>
  <si>
    <t>POWER OPTIONS (PVT.) LIMITED</t>
  </si>
  <si>
    <t>0084685</t>
  </si>
  <si>
    <t>POWER PLANNERS INTERNATIONAL (PVT.) LIMITED</t>
  </si>
  <si>
    <t>0096209</t>
  </si>
  <si>
    <t>POWER PLASTIC INDUSTRIES (PVT) LTD.</t>
  </si>
  <si>
    <t>0023430</t>
  </si>
  <si>
    <t>POWER SCOPE ENGINEERING (PRIVATE) LIMITED</t>
  </si>
  <si>
    <t>0147099</t>
  </si>
  <si>
    <t>POWER SCULL (PRIVATE) LIMITED</t>
  </si>
  <si>
    <t>0091611</t>
  </si>
  <si>
    <t>POWER SOLAR SOLUTION (SMC-PRIVATE) LIMITED</t>
  </si>
  <si>
    <t>0141206</t>
  </si>
  <si>
    <t>POWER SQUARE ENGINEERS (SMC-PVT.) LIMITED</t>
  </si>
  <si>
    <t>0070274</t>
  </si>
  <si>
    <t>POWER STEEL FOUNDRY (PVT.) LIMITED</t>
  </si>
  <si>
    <t>0095333</t>
  </si>
  <si>
    <t>POWER SYSTEM ENGINEERING CONSULTANTS (PVT.) LIMITED</t>
  </si>
  <si>
    <t>0084869</t>
  </si>
  <si>
    <t>POWER TALK MOBILE AND DATA COMMUNICATION (PVT.) LIMITED</t>
  </si>
  <si>
    <t>0048710</t>
  </si>
  <si>
    <t>POWER TECH INDUSTRIAL SOLUTIONS (SMC-PRIVATE) LIMITED</t>
  </si>
  <si>
    <t>0128856</t>
  </si>
  <si>
    <t>POWER TRAVEL &amp; TOURS (PVT.) LIMITED</t>
  </si>
  <si>
    <t>0091413</t>
  </si>
  <si>
    <t>POWER UP (PRIVATE) LIMITED</t>
  </si>
  <si>
    <t>0151966</t>
  </si>
  <si>
    <t>POWER WALLS (PRIVATE) LIMITED</t>
  </si>
  <si>
    <t>0123045</t>
  </si>
  <si>
    <t>POWERAGE ENGINEERS (PVT.) LIMITED</t>
  </si>
  <si>
    <t>0074529</t>
  </si>
  <si>
    <t>POWERAGE LIMITED</t>
  </si>
  <si>
    <t>0033045</t>
  </si>
  <si>
    <t>POWERCOM ENGINEERS (PVT.) LIMITED</t>
  </si>
  <si>
    <t>0050662</t>
  </si>
  <si>
    <t>POWEREX  OIL &amp; GAS (PVT) LTD</t>
  </si>
  <si>
    <t>0036981</t>
  </si>
  <si>
    <t>POWEREX INTERNATIONAL (PVT.) LIMITED</t>
  </si>
  <si>
    <t>0048886</t>
  </si>
  <si>
    <t>POWERG (PVT.) LIMITED</t>
  </si>
  <si>
    <t>0066189</t>
  </si>
  <si>
    <t>POWERGY SOLAR AND SOLUTIONS (SMC-PRIVATE) LIMITED</t>
  </si>
  <si>
    <t>0120633</t>
  </si>
  <si>
    <t>POWERPACK TRANSPORT OPERATORS (PVT.) LIMITED</t>
  </si>
  <si>
    <t>0052341</t>
  </si>
  <si>
    <t>POWERPLUS MEDIA (SMC-PRIVATE) LIMITED</t>
  </si>
  <si>
    <t>0147513</t>
  </si>
  <si>
    <t>POWERTRONIC (PRIVATE) LIMITED</t>
  </si>
  <si>
    <t>0132495</t>
  </si>
  <si>
    <t>POWER-X ELECTRICAL SOLUTIONS (PRIVATE) LIMITED</t>
  </si>
  <si>
    <t>0160834</t>
  </si>
  <si>
    <t>POWINDAS TRAVEL &amp; TOURS (PRIVATE) LIMITED</t>
  </si>
  <si>
    <t>0149493</t>
  </si>
  <si>
    <t>PP TRAVEL &amp; TOURS (PRIVATE) LIMITED</t>
  </si>
  <si>
    <t>0112375</t>
  </si>
  <si>
    <t>PPARC PHYSIOS (PRIVATE) LIMITED</t>
  </si>
  <si>
    <t>0142329</t>
  </si>
  <si>
    <t>PPC PREMIUM PIPE &amp; CABLES (PRIVATE) LIMITED</t>
  </si>
  <si>
    <t>0147615</t>
  </si>
  <si>
    <t>PPECL (PRIVATE) LIMITED</t>
  </si>
  <si>
    <t>0000648</t>
  </si>
  <si>
    <t>PPECL INFRASTRUCTURE WORKS (PVT.) LIMITED</t>
  </si>
  <si>
    <t>0061318</t>
  </si>
  <si>
    <t>PPLAST (SMC-PVT.) LIMITED</t>
  </si>
  <si>
    <t>0053879</t>
  </si>
  <si>
    <t>PPTSQUARE (PRIVATE) LIMITED</t>
  </si>
  <si>
    <t>0152226</t>
  </si>
  <si>
    <t>PR ASSOCIATES (PRIVATE) LIMITED</t>
  </si>
  <si>
    <t>0152058</t>
  </si>
  <si>
    <t>PR OFFICE (SMC-PRIVATE) LIMITED</t>
  </si>
  <si>
    <t>0170335</t>
  </si>
  <si>
    <t>PRABHAT ZARDA FACTORY (PRIVATE) LIMITED</t>
  </si>
  <si>
    <t>0114873</t>
  </si>
  <si>
    <t>PRACTICAL PLANET SAVING CHEMICALS (SMC-PRIVATE) LIMITED</t>
  </si>
  <si>
    <t>0126997</t>
  </si>
  <si>
    <t>PRACTICALKAAM (SMC-PRIVATE) LIMITED</t>
  </si>
  <si>
    <t>0125511</t>
  </si>
  <si>
    <t>PRAGMATIC DESIGN (SMC-PVT.) LIMITED</t>
  </si>
  <si>
    <t>0104691</t>
  </si>
  <si>
    <t>PRAGMATIC TRAINERS &amp; CONSULTANTS (PRIVATE) LIMITED</t>
  </si>
  <si>
    <t>0148371</t>
  </si>
  <si>
    <t>PRAIMA COSMETICS (PVT.) LIMITED</t>
  </si>
  <si>
    <t>0079920</t>
  </si>
  <si>
    <t>PRAIRIES IELTS AND IMMIGRATION SERVICES (PRIVATE) LIMITED</t>
  </si>
  <si>
    <t>0135637</t>
  </si>
  <si>
    <t>PRAISEWORTHY MINDS (PRIVATE) LIMITED</t>
  </si>
  <si>
    <t>0122351</t>
  </si>
  <si>
    <t>PRAPETI (PRIVATE) LIMITED</t>
  </si>
  <si>
    <t>0140129</t>
  </si>
  <si>
    <t>PRAXIS EDUCATIONAL CONSULTANTS (PRIVATE) LIMITED</t>
  </si>
  <si>
    <t>0132283</t>
  </si>
  <si>
    <t>PRAXIS ENTERPRISES (SMC-PVT.) LIMITED</t>
  </si>
  <si>
    <t>0103197</t>
  </si>
  <si>
    <t>PRECINCT CONSTRUCTION (PRIVATE) LIMITED</t>
  </si>
  <si>
    <t>0109579</t>
  </si>
  <si>
    <t>PRECIOUS SERVICES (PVT.) LIMITED</t>
  </si>
  <si>
    <t>0076565</t>
  </si>
  <si>
    <t>PRECIOUS STEPS EARLY LEARNING CENTER (PRIVATE) LIMITED</t>
  </si>
  <si>
    <t>0125081</t>
  </si>
  <si>
    <t>PRECIOUS TREASURES (SMC-PVT.) LIMITED</t>
  </si>
  <si>
    <t>0096882</t>
  </si>
  <si>
    <t>PRECIOUS WATER (PRIVATE) LIMITED</t>
  </si>
  <si>
    <t>0160025</t>
  </si>
  <si>
    <t>PRECISE PLANNING INTERNATIONAL (PRIVATE) LIMITED</t>
  </si>
  <si>
    <t>0136094</t>
  </si>
  <si>
    <t>PRECISION  POWER -TEK . INTERNATIONL.(PVT)LTD.</t>
  </si>
  <si>
    <t>0037642</t>
  </si>
  <si>
    <t>PRECISION AGRICULTURE (PVT.) LIMITED</t>
  </si>
  <si>
    <t>0099747</t>
  </si>
  <si>
    <t>PRECISION BIRD (PRIVATE) LIMITED</t>
  </si>
  <si>
    <t>0147915</t>
  </si>
  <si>
    <t>PRECISION BUILDERS (PRIVATE) LIMITED</t>
  </si>
  <si>
    <t>0131567</t>
  </si>
  <si>
    <t>PRECISION CASTING (PVT.) LIMITED</t>
  </si>
  <si>
    <t>0010839</t>
  </si>
  <si>
    <t>PRECISION CONSTRUCTION &amp; CONSULTANTS (PVT.) LIMITED</t>
  </si>
  <si>
    <t>0101473</t>
  </si>
  <si>
    <t>PRECISION CROP SCIENCES (PVT.) LIMITED</t>
  </si>
  <si>
    <t>0094239</t>
  </si>
  <si>
    <t>PRECISION DIES &amp; COMPONENTS (PRIVATE) LIMITED.</t>
  </si>
  <si>
    <t>0027705</t>
  </si>
  <si>
    <t>PRECISION ENERGY (SMC-PRIVATE) LIMITED</t>
  </si>
  <si>
    <t>0169321</t>
  </si>
  <si>
    <t>PRECISION ENGINEERING LIMITED</t>
  </si>
  <si>
    <t>0014926</t>
  </si>
  <si>
    <t>PRECISION PRINTS (PVT.) LIMITED</t>
  </si>
  <si>
    <t>0047239</t>
  </si>
  <si>
    <t>PRECISION PRODUCTS ENTERPRISES (PVT.) LIMITED</t>
  </si>
  <si>
    <t>0084192</t>
  </si>
  <si>
    <t>PRECISION SYSTEMS (PVT.) LIMITED (ORG)</t>
  </si>
  <si>
    <t>0035695</t>
  </si>
  <si>
    <t>PRECISION TRADERS PAKISTAN (PVT.) LIMITED</t>
  </si>
  <si>
    <t>0081821</t>
  </si>
  <si>
    <t>PRECISTO TECHNOLOGIES (SMC-PRIVATE) LIMITED</t>
  </si>
  <si>
    <t>0163888</t>
  </si>
  <si>
    <t>PREFACIO SOLUTIONS (SMC-PRIVATE) LIMITED</t>
  </si>
  <si>
    <t>0140748</t>
  </si>
  <si>
    <t>PREFERRED MOBILE MARKETPLACE (PRIVATE) LIMITED</t>
  </si>
  <si>
    <t>0117719</t>
  </si>
  <si>
    <t>PREFERRED SERVICES &amp; SOLUTIONS (SMC-PRIVATE) LIMITED</t>
  </si>
  <si>
    <t>0110613</t>
  </si>
  <si>
    <t>PREMIER APPARELS (PVT.) LIMITED</t>
  </si>
  <si>
    <t>0022442</t>
  </si>
  <si>
    <t>PREMIER CHAMPIONS LEAGUE (PRIVATE) LIMITED</t>
  </si>
  <si>
    <t>0173180</t>
  </si>
  <si>
    <t>PREMIER CLASS MARKETING (SMC-PRIVATE) LIMITED</t>
  </si>
  <si>
    <t>0119805</t>
  </si>
  <si>
    <t>PREMIER COPY (PVT.) LIMITED</t>
  </si>
  <si>
    <t>0096121</t>
  </si>
  <si>
    <t>PREMIER COSMECEUTICALS (PRIVATE) LIMITED</t>
  </si>
  <si>
    <t>0156613</t>
  </si>
  <si>
    <t>PREMIER COTTON (PRIVATE) LIMITED</t>
  </si>
  <si>
    <t>0025351</t>
  </si>
  <si>
    <t>PREMIER EDUCATION AND CONSULTANTS (PRIVATE) LIMITED</t>
  </si>
  <si>
    <t>0126927</t>
  </si>
  <si>
    <t>PREMIER ENGINEERING COMPANY (PRIVATE) LIMITED</t>
  </si>
  <si>
    <t>0000887</t>
  </si>
  <si>
    <t>PREMIER HOSIERY MILLS (PRIVATE) LIMITED</t>
  </si>
  <si>
    <t>0002647</t>
  </si>
  <si>
    <t>PREMIER HOSPITALITY (PRIVATE) LIMITED</t>
  </si>
  <si>
    <t>0118448</t>
  </si>
  <si>
    <t>PREMIER HR SERVICES (SMC-PRIVATE) LIMITED</t>
  </si>
  <si>
    <t>0178052</t>
  </si>
  <si>
    <t>PREMIER IMPEX (SMC-PRIVATE) LIMITED</t>
  </si>
  <si>
    <t>0135967</t>
  </si>
  <si>
    <t>PREMIER INTERNATIONAL BIOTEC (PVT.) LIMITED</t>
  </si>
  <si>
    <t>0099030</t>
  </si>
  <si>
    <t>PREMIER INVESTMENTS (PVT) LIMITED</t>
  </si>
  <si>
    <t>0037721</t>
  </si>
  <si>
    <t>PREMIER LAND BUSINESS (PRIVATE) LIMITED</t>
  </si>
  <si>
    <t>0132807</t>
  </si>
  <si>
    <t>PREMIER LEASING COMPANY LIMITED</t>
  </si>
  <si>
    <t>0037126</t>
  </si>
  <si>
    <t>PREMIER LOGISTICS (PRIVATE) LIMITED</t>
  </si>
  <si>
    <t>0164386</t>
  </si>
  <si>
    <t>PREMIER MANAGEMENT SERVICES (PRIVATE) LIMITED</t>
  </si>
  <si>
    <t>0106720</t>
  </si>
  <si>
    <t>PREMIER MEDIA SERVICES (PVT.) LIMITED</t>
  </si>
  <si>
    <t>0082434</t>
  </si>
  <si>
    <t>PREMIER MOUNTAIN COMMUNITIES CONSULTANTS (PRIVATE) LIMITED</t>
  </si>
  <si>
    <t>0131233</t>
  </si>
  <si>
    <t>PREMIER PAPER MILLS (PVT.) LIMITED</t>
  </si>
  <si>
    <t>0007107</t>
  </si>
  <si>
    <t>PREMIER PRO-SERV (PRIVATE) LIMITED</t>
  </si>
  <si>
    <t>0127865</t>
  </si>
  <si>
    <t>PREMIER RICE MILLS ( PRIVATE ) LIMITED</t>
  </si>
  <si>
    <t>0040385</t>
  </si>
  <si>
    <t>PREMIER RUBBER BELTING MANUFACTURING COMPANY (PRIVATE) LIMITED</t>
  </si>
  <si>
    <t>0001374</t>
  </si>
  <si>
    <t>PREMIER SOURCE DEVELOPMENT (SMC-PRIVATE) LIMITED</t>
  </si>
  <si>
    <t>0134779</t>
  </si>
  <si>
    <t>PREMIER STYLE KNITWEAR (PVT) LTD</t>
  </si>
  <si>
    <t>0041874</t>
  </si>
  <si>
    <t>PREMIER SURMAYA (PVT.) LIMITED</t>
  </si>
  <si>
    <t>0100394</t>
  </si>
  <si>
    <t>PREMIER TALK (SMC-PVT.) LIMITED</t>
  </si>
  <si>
    <t>0075367</t>
  </si>
  <si>
    <t>PREMIER TEXTILE MILLS (PVT.) LIMITED</t>
  </si>
  <si>
    <t>0047444</t>
  </si>
  <si>
    <t>PREMIER VILLAS &amp; APPARTMENTS (PRIVATE) LIMITED</t>
  </si>
  <si>
    <t>0125899</t>
  </si>
  <si>
    <t>PREMIERE INTERNATIONAL SERVICES &amp; RELOCATIONS (PVT.) LIMITED</t>
  </si>
  <si>
    <t>0052487</t>
  </si>
  <si>
    <t>PREMIO LEATHER (SMC-PRIVATE) LIMITED</t>
  </si>
  <si>
    <t>0109644</t>
  </si>
  <si>
    <t>PREMIUM ADVENTURE AND TOUR BUSINESS SERVICE (PRIVATE) LIMITED</t>
  </si>
  <si>
    <t>0147388</t>
  </si>
  <si>
    <t>PREMIUM AGRO TECH (PRIVATE) LIMITED</t>
  </si>
  <si>
    <t>0176369</t>
  </si>
  <si>
    <t>PREMIUM ASPIRE CONSTRUCTION (PRIVATE) LIMITED</t>
  </si>
  <si>
    <t>0169754</t>
  </si>
  <si>
    <t>PREMIUM BPO AND TELECOMMUNICATIONS (SMC-PRIVATE) LIMITED</t>
  </si>
  <si>
    <t>0167408</t>
  </si>
  <si>
    <t>PREMIUM BUILDERS (PRIVATE) LIMITED</t>
  </si>
  <si>
    <t>0118855</t>
  </si>
  <si>
    <t>PREMIUM EMPIRE ENTERPRISES (PRIVATE) LIMITED</t>
  </si>
  <si>
    <t>0155237</t>
  </si>
  <si>
    <t>PREMIUM ENTERPRISES (PRIVATE) LIMITED</t>
  </si>
  <si>
    <t>0155513</t>
  </si>
  <si>
    <t>PREMIUM FURNITURES (PRIVATE) LIMITED</t>
  </si>
  <si>
    <t>0120589</t>
  </si>
  <si>
    <t>PREMIUM GLOBAL ENERGY (PVT.) LIMITED</t>
  </si>
  <si>
    <t>0084204</t>
  </si>
  <si>
    <t>PREMIUM GRADE TRADERS (SMC-PVT.) LIMITED</t>
  </si>
  <si>
    <t>0061147</t>
  </si>
  <si>
    <t>PREMIUM HERBAL BOTANICALS (PRIVATE) LIMITED</t>
  </si>
  <si>
    <t>0148082</t>
  </si>
  <si>
    <t>PREMIUM HIMALAYAN EXPORTERS (PRIVATE) LIMITED</t>
  </si>
  <si>
    <t>0147884</t>
  </si>
  <si>
    <t>PREMIUM IMPEX (SMC-PRIVATE) LIMITED</t>
  </si>
  <si>
    <t>0162684</t>
  </si>
  <si>
    <t>PREMIUM MOTORS (PVT. ) LIMITED</t>
  </si>
  <si>
    <t>0059085</t>
  </si>
  <si>
    <t>PREMIUM POWER COMPANY (PVT.) LIMITED</t>
  </si>
  <si>
    <t>0103038</t>
  </si>
  <si>
    <t>PREMIUM RAGS (PVT.) LIMITED</t>
  </si>
  <si>
    <t>0097223</t>
  </si>
  <si>
    <t>PREMIUM STEEL (PRIVATE) LIMITED</t>
  </si>
  <si>
    <t>0111976</t>
  </si>
  <si>
    <t>PREMIUM SUPER MART (SMC-PRIVATE) LIMITED</t>
  </si>
  <si>
    <t>0167033</t>
  </si>
  <si>
    <t>PREMIUM TELECOM (PVT.) LIMITED</t>
  </si>
  <si>
    <t>0043436</t>
  </si>
  <si>
    <t>PREMIUM TRAVEL &amp; TOURS (PVT.) LIMITED</t>
  </si>
  <si>
    <t>0079038</t>
  </si>
  <si>
    <t>PRENAC (PVT.) LIMITED</t>
  </si>
  <si>
    <t>0101427</t>
  </si>
  <si>
    <t>PREPAC PACKAGING (PVT.) LIMITED</t>
  </si>
  <si>
    <t>0090596</t>
  </si>
  <si>
    <t>PREPARATION FOR FUTURE (SMC-PRIVATE) LIMITED</t>
  </si>
  <si>
    <t>0125666</t>
  </si>
  <si>
    <t>PRESCON CONCRETES (PVT) LTD.</t>
  </si>
  <si>
    <t>0022124</t>
  </si>
  <si>
    <t>PRESCOTT ENERGY TECHNOLOGY AND AUTOMATION (PRIVATE) LIMITED</t>
  </si>
  <si>
    <t>0149771</t>
  </si>
  <si>
    <t>PRESERVE CONSULTING (SMC-PRIVATE) LIMITED</t>
  </si>
  <si>
    <t>0165260</t>
  </si>
  <si>
    <t>PRESSTECH (PRIVATE) LIMITED</t>
  </si>
  <si>
    <t>0154455</t>
  </si>
  <si>
    <t>PRESSURE AND PROCESS BOILERS (PRIVATE) LIMITED</t>
  </si>
  <si>
    <t>0138339</t>
  </si>
  <si>
    <t>PRESTIGE BROTHERS INTERNATIONAL (PVT.) LIMITED</t>
  </si>
  <si>
    <t>0081405</t>
  </si>
  <si>
    <t>PRESTIGE BUILDERS &amp; DEVELOPERS (PVT.) LIMITED</t>
  </si>
  <si>
    <t>0050015</t>
  </si>
  <si>
    <t>PRESTIGE BUSINESS SERVICES (PRIVATE) LIMITED</t>
  </si>
  <si>
    <t>0144560</t>
  </si>
  <si>
    <t>PRESTIGE CATERINGS (SMC-PRIVATE) LIMITED</t>
  </si>
  <si>
    <t>0135225</t>
  </si>
  <si>
    <t>PRESTIGE DIGITAL (PRIVATE) LIMITED</t>
  </si>
  <si>
    <t>0177499</t>
  </si>
  <si>
    <t>PRESTIGE INNOVATIVE TRAVEL AGENCY (PRIVATE) LIMITED</t>
  </si>
  <si>
    <t>0120846</t>
  </si>
  <si>
    <t>PRESTIGE PROPERTIES (PVT.) LIMITED</t>
  </si>
  <si>
    <t>0087091</t>
  </si>
  <si>
    <t>PRESTIGE RETAIL PAKISTAN (PRIVATE) LIMITED</t>
  </si>
  <si>
    <t>0119877</t>
  </si>
  <si>
    <t>PRESTIGE SOLUTIONS &amp; CONSTRUCTION (PRIVATE) LIMITED</t>
  </si>
  <si>
    <t>0105394</t>
  </si>
  <si>
    <t>PRESTIGE SURGICAL INSTRUMENTS .  (PVT)  LTD</t>
  </si>
  <si>
    <t>0003963</t>
  </si>
  <si>
    <t>PRESTIGE WORLDWIDE ENTERTAINMENT (SMC-PRIVATE) LIMITED</t>
  </si>
  <si>
    <t>0142296</t>
  </si>
  <si>
    <t>PRESTO (PRIVATE) LIMITED</t>
  </si>
  <si>
    <t>0036081</t>
  </si>
  <si>
    <t>PRESTO EMINENCE TRADING COMPANY (PRIVATE) LIMITED</t>
  </si>
  <si>
    <t>0109102</t>
  </si>
  <si>
    <t>PRESTO TECHNOLOGY SUPPORT (PRIVATE) LIMITED</t>
  </si>
  <si>
    <t>0155863</t>
  </si>
  <si>
    <t>PRETTY BABY BEAUTY CHINESE SALON (SMC-PRIVATE) LIMITED</t>
  </si>
  <si>
    <t>0135204</t>
  </si>
  <si>
    <t>PRETTY THINGS (SMC-PRIVATE) LIMITED</t>
  </si>
  <si>
    <t>0159496</t>
  </si>
  <si>
    <t>PRETTY YOU BY WANDEE (SMC-PRIVATE) LIMITED</t>
  </si>
  <si>
    <t>0148593</t>
  </si>
  <si>
    <t>PREVAIL ENGINEERS (PVT.) LIMITED</t>
  </si>
  <si>
    <t>0102160</t>
  </si>
  <si>
    <t>PREVAIL MARKETING (PRIVATE) LIMITED</t>
  </si>
  <si>
    <t>0169924</t>
  </si>
  <si>
    <t>PRICE FAIR (SMC-PRIVATE) LIMITED</t>
  </si>
  <si>
    <t>0157927</t>
  </si>
  <si>
    <t>PRICE LAND TRADING (PRIVATE) LIMITED</t>
  </si>
  <si>
    <t>0168238</t>
  </si>
  <si>
    <t>PRICE SEEDS COMPANY (PRIVATE) LIMITED</t>
  </si>
  <si>
    <t>0113765</t>
  </si>
  <si>
    <t>PRICE SOLUTION PAKISTAN (PRIVATE) LIMITED</t>
  </si>
  <si>
    <t>0054409</t>
  </si>
  <si>
    <t>Pride Agro Chem Pvt Ltd</t>
  </si>
  <si>
    <t>0038322</t>
  </si>
  <si>
    <t>PRIDE APPAREL (PVT.) LIMITED</t>
  </si>
  <si>
    <t>0042839</t>
  </si>
  <si>
    <t>PRIDE ASSOCIATES (PVT) LTD.</t>
  </si>
  <si>
    <t>0040621</t>
  </si>
  <si>
    <t>PRIDE BUILDERS &amp; DEVELOPERS (PRIVATE) LIMITED</t>
  </si>
  <si>
    <t>0152019</t>
  </si>
  <si>
    <t>PRIDE COMMUNICATION (SMC-PRIVATE) LIMITED</t>
  </si>
  <si>
    <t>0159040</t>
  </si>
  <si>
    <t>PRIDE CONSTRUCTION (PRIVATE) LIMITED</t>
  </si>
  <si>
    <t>0112975</t>
  </si>
  <si>
    <t>PRIDE ENGINEERING CO. (PRIVATE) LIMITED</t>
  </si>
  <si>
    <t>0106179</t>
  </si>
  <si>
    <t>PRIDE SEEDS FARM (PRIVATE) LIMITED</t>
  </si>
  <si>
    <t>0135993</t>
  </si>
  <si>
    <t>PRIDE STOCK SERVICES (PRIVATE) LIMITED</t>
  </si>
  <si>
    <t>0037941</t>
  </si>
  <si>
    <t>PRIDE TECH BPO (PRIVATE) LIMITED</t>
  </si>
  <si>
    <t>0149740</t>
  </si>
  <si>
    <t>PRIL CHEMICALS (PRIVATE) LIMITED</t>
  </si>
  <si>
    <t>0155876</t>
  </si>
  <si>
    <t>PRIMA APPAREL (PVT.) LIMITED</t>
  </si>
  <si>
    <t>0022380</t>
  </si>
  <si>
    <t>PRIMA CONSTRUCTION (PRIVATE) LIMITED</t>
  </si>
  <si>
    <t>0151859</t>
  </si>
  <si>
    <t>PRIMA IT SOLUTIONS (PRIVATE) LIMITED</t>
  </si>
  <si>
    <t>0147316</t>
  </si>
  <si>
    <t>PRIMA SPORTS (PRIVATE) LIMITED</t>
  </si>
  <si>
    <t>0033602</t>
  </si>
  <si>
    <t>PRIMA TECHNOLOGIES (PRIVATE) LIMITED</t>
  </si>
  <si>
    <t>0147769</t>
  </si>
  <si>
    <t>PRIMA TRADERS (SMC-PRIVATE) LIMITED</t>
  </si>
  <si>
    <t>0113700</t>
  </si>
  <si>
    <t>PRIMA VISION (PRIVATE) LIMITED</t>
  </si>
  <si>
    <t>0126911</t>
  </si>
  <si>
    <t>PRIMAL BUSINESS CONSULTANCY SERVICES (PVT.) LIMITED</t>
  </si>
  <si>
    <t>0058595</t>
  </si>
  <si>
    <t>PRIMAL ENTERPRISES (PRIVATE) LIMITED</t>
  </si>
  <si>
    <t>0161990</t>
  </si>
  <si>
    <t>PRIMAL FOOD &amp; BEVERAGES (PRIVATE) LIMITED</t>
  </si>
  <si>
    <t>0115158</t>
  </si>
  <si>
    <t>PRIMARY HEALTHCARE SERVICES (SMC-PRIVATE) LIMITED</t>
  </si>
  <si>
    <t>0144604</t>
  </si>
  <si>
    <t>PRIMAX BUILDERS (PRIVATE) LIMITED</t>
  </si>
  <si>
    <t>0156746</t>
  </si>
  <si>
    <t>PRIMAX EDUCATION NETWORK (PRIVATE) LIMITED</t>
  </si>
  <si>
    <t>0150813</t>
  </si>
  <si>
    <t>PRIMAX SOLUTIONS (PRIVATE) LIMITED</t>
  </si>
  <si>
    <t>0149985</t>
  </si>
  <si>
    <t>PRIME ARMOR SOLUTIONS (PRIVATE) LIMITED</t>
  </si>
  <si>
    <t>0175332</t>
  </si>
  <si>
    <t>PRIME AUTOS JAPAN (PRIVATE) LIMITED</t>
  </si>
  <si>
    <t>0110973</t>
  </si>
  <si>
    <t>PRIME BIO PHARMACEUTICAL COMPANY.CO (SMC-PRIVATE) LIMITED</t>
  </si>
  <si>
    <t>0118234</t>
  </si>
  <si>
    <t>PRIME BIZ (PVT.) LIMITED</t>
  </si>
  <si>
    <t>0102925</t>
  </si>
  <si>
    <t>PRIME BLINK SERVICES (PVT.) LIMITED</t>
  </si>
  <si>
    <t>0098385</t>
  </si>
  <si>
    <t>PRIME BROTHERS (PVT.) LIMITED</t>
  </si>
  <si>
    <t>0078868</t>
  </si>
  <si>
    <t>PRIME BUILDERS AND ENGINEERING SERVICES (PVT.) LIMITED</t>
  </si>
  <si>
    <t>0061588</t>
  </si>
  <si>
    <t>PRIME CALLING CARD (PVT.) LIMITED</t>
  </si>
  <si>
    <t>0047133</t>
  </si>
  <si>
    <t>PRIME CAN (PRIVATE) LIMITED</t>
  </si>
  <si>
    <t>0139711</t>
  </si>
  <si>
    <t>PRIME CHEMICALS (PVT.) LIMITED</t>
  </si>
  <si>
    <t>0013075</t>
  </si>
  <si>
    <t>PRIME CHROMIUM (PRIVATE) LIMITED</t>
  </si>
  <si>
    <t>0020854</t>
  </si>
  <si>
    <t>PRIME COLLIERIES (PVT.) LIMITED</t>
  </si>
  <si>
    <t>0049287</t>
  </si>
  <si>
    <t>PRIME CONTRACTING ENGINEERS (PRIVATE) LIMITED</t>
  </si>
  <si>
    <t>0122750</t>
  </si>
  <si>
    <t>PRIME DENTAL SUPPLY (PRIVATE) LIMITED</t>
  </si>
  <si>
    <t>0159449</t>
  </si>
  <si>
    <t>PRIME DINING CONCEPT (PRIVATE) LIMITED</t>
  </si>
  <si>
    <t>0024179</t>
  </si>
  <si>
    <t>PRIME EGGS (PRIVATE) LIMITED</t>
  </si>
  <si>
    <t>0145994</t>
  </si>
  <si>
    <t>PRIME ELEVATION CONSTRUCTIONS (PRIVATE) LIMITED</t>
  </si>
  <si>
    <t>0156278</t>
  </si>
  <si>
    <t>PRIME ELEVATOR ENGINEERING CO (PRIVATE) LIMITED</t>
  </si>
  <si>
    <t>0127510</t>
  </si>
  <si>
    <t>PRIME EMPIRE (PRIVATE) LIMITED</t>
  </si>
  <si>
    <t>0118651</t>
  </si>
  <si>
    <t>PRIME ENERGY (PVT.) LIMITED</t>
  </si>
  <si>
    <t>0072023</t>
  </si>
  <si>
    <t>PRIME ENGINEERING AND RE-ROLLING (PVT.) LIMITED</t>
  </si>
  <si>
    <t>0073476</t>
  </si>
  <si>
    <t>PRIME ENGINEERING ASSOCIATE &amp; BUILDERS (PRIVATE) LIMITED</t>
  </si>
  <si>
    <t>0132568</t>
  </si>
  <si>
    <t>PRIME EXPERTS ENGINEERING (PRIVATE) LIMITED</t>
  </si>
  <si>
    <t>0131997</t>
  </si>
  <si>
    <t>PRIME EXPLORERS (PRIVATE) LIMITED</t>
  </si>
  <si>
    <t>0170899</t>
  </si>
  <si>
    <t>PRIME FARMLANDS (PVT.) LIMITED</t>
  </si>
  <si>
    <t>0089118</t>
  </si>
  <si>
    <t>PRIME FITNESS (PRIVATE) LIMITED</t>
  </si>
  <si>
    <t>0168510</t>
  </si>
  <si>
    <t>PRIME FOODS (PVT.) LIMITED</t>
  </si>
  <si>
    <t>0068102</t>
  </si>
  <si>
    <t>PRIME FRESH (PRIVATE) LIMITED</t>
  </si>
  <si>
    <t>0117726</t>
  </si>
  <si>
    <t>PRIME GAS (PVT.) LIMITED</t>
  </si>
  <si>
    <t>0063176</t>
  </si>
  <si>
    <t>PRIME GREEN AGRICULTURE (PRIVATE) LIMITED</t>
  </si>
  <si>
    <t>0149068</t>
  </si>
  <si>
    <t>PRIME HATCHERY (PVT) LIMITED,</t>
  </si>
  <si>
    <t>0036397</t>
  </si>
  <si>
    <t>PRIME HEALTH PHARMA (PRIVATE) LIMITED</t>
  </si>
  <si>
    <t>0109858</t>
  </si>
  <si>
    <t>PRIME HOLDINGS (PVT.) LIMITED</t>
  </si>
  <si>
    <t>0095943</t>
  </si>
  <si>
    <t>PRIME INDUSTRIAL PROCESS AND ENGINEERING SOLUTIONS (P.I.P.E.S) (PRIVATE) LIMITED</t>
  </si>
  <si>
    <t>0158653</t>
  </si>
  <si>
    <t>PRIME INDUSTRIES (PVT.) LIMITED</t>
  </si>
  <si>
    <t>0025332</t>
  </si>
  <si>
    <t>PRIME INSTITUTE OF ANIMAL SCIENCES (SMC-PRIVATE) LIMITED</t>
  </si>
  <si>
    <t>0162112</t>
  </si>
  <si>
    <t>PRIME INTERIOR &amp; DECOR (PVT.) LIMITED</t>
  </si>
  <si>
    <t>0100801</t>
  </si>
  <si>
    <t>PRIME INTERNATIONAL (SMC-PVT.) LIMITED</t>
  </si>
  <si>
    <t>0045242</t>
  </si>
  <si>
    <t>PRIME JNA (PRIVATE) LIMITED</t>
  </si>
  <si>
    <t>0133531</t>
  </si>
  <si>
    <t>PRIME LABORATORIES (PVT)  LTD</t>
  </si>
  <si>
    <t>0029519</t>
  </si>
  <si>
    <t>PRIME LEARNING INSTITUTE (PRIVATE) LIMITED</t>
  </si>
  <si>
    <t>0136025</t>
  </si>
  <si>
    <t>PRIME LINE (SMC-PRIVATE) LIMITED</t>
  </si>
  <si>
    <t>0105707</t>
  </si>
  <si>
    <t>PRIME LINK COMMUNICATIONS (PRIVATE) LIMITED.</t>
  </si>
  <si>
    <t>0059321</t>
  </si>
  <si>
    <t>PRIME LINK WIRELESS INTERNET SERVICES PROVIDER (SMC-PRIVATE) LIMITED</t>
  </si>
  <si>
    <t>0132217</t>
  </si>
  <si>
    <t>PRIME LUCKY BUILDERS &amp; CONSTRUCTION COMPANY (SMC-PVT.) LIMITED</t>
  </si>
  <si>
    <t>0101436</t>
  </si>
  <si>
    <t>PRIME MEAT (PVT.) LIMITED</t>
  </si>
  <si>
    <t>0101095</t>
  </si>
  <si>
    <t>PRIME MEDICAL (SMC-PVT.) LIMITED</t>
  </si>
  <si>
    <t>0048737</t>
  </si>
  <si>
    <t>PRIME MERIDIAN ENGINEERS (SMC-PRIVATE) LIMITED</t>
  </si>
  <si>
    <t>0132467</t>
  </si>
  <si>
    <t>PRIME MINING COMPANY (SMC-PRIVATE) LIMITED</t>
  </si>
  <si>
    <t>0124869</t>
  </si>
  <si>
    <t>PRIME MOTUS (PRIVATE) LIMITED</t>
  </si>
  <si>
    <t>0122980</t>
  </si>
  <si>
    <t>PRIME MOVERS (PRIVATE) LIMITED</t>
  </si>
  <si>
    <t>0152993</t>
  </si>
  <si>
    <t>PRIME MULTI SERVICES (PVT.) LIMITED</t>
  </si>
  <si>
    <t>0104064</t>
  </si>
  <si>
    <t>PRIME NUTRITION (PRIVATE) LIMITED</t>
  </si>
  <si>
    <t>0164462</t>
  </si>
  <si>
    <t>PRIME NUTS SAA (PVT.) LIMITED</t>
  </si>
  <si>
    <t>0085735</t>
  </si>
  <si>
    <t>PRIME OUTSOURCING SERVICES (PVT.) LIMITED</t>
  </si>
  <si>
    <t>0104598</t>
  </si>
  <si>
    <t>PRIME PACKAGES (PVT) LIMITED,</t>
  </si>
  <si>
    <t>0033352</t>
  </si>
  <si>
    <t>PRIME PEARL CONTRACTORS (PRIVATE) LIMITED</t>
  </si>
  <si>
    <t>0176443</t>
  </si>
  <si>
    <t>PRIME PESTICIDES  (PVT) LIMITED</t>
  </si>
  <si>
    <t>0031760</t>
  </si>
  <si>
    <t>PRIME PETROLEUM (PRIVATE) LIMITED</t>
  </si>
  <si>
    <t>0116327</t>
  </si>
  <si>
    <t>PRIME PHONE COMMUNICATION (PVT.) LIMITED</t>
  </si>
  <si>
    <t>0045732</t>
  </si>
  <si>
    <t>PRIME PROFESSIONAL ENGINEERING (PVT.) LIMITED</t>
  </si>
  <si>
    <t>0073563</t>
  </si>
  <si>
    <t>PRIME PUNJAB AUTO MOBILES (PVT.) LIMITED</t>
  </si>
  <si>
    <t>0071399</t>
  </si>
  <si>
    <t>PRIME RESTAURANT (PVT.) LIMITED</t>
  </si>
  <si>
    <t>0076645</t>
  </si>
  <si>
    <t>PRIME RICE MILLS (PRIVATE) LIMITED</t>
  </si>
  <si>
    <t>0040542</t>
  </si>
  <si>
    <t>PRIME SCIENTIFIC SERVICES (PVT.) LIMITED</t>
  </si>
  <si>
    <t>0076245</t>
  </si>
  <si>
    <t>PRIME SCREWS (SMC-PRIVATE) LIMITED</t>
  </si>
  <si>
    <t>0159657</t>
  </si>
  <si>
    <t>PRIME SKIN CARE (PRIVATE) LIMITED</t>
  </si>
  <si>
    <t>0156754</t>
  </si>
  <si>
    <t>PRIME SOAP INDUSTRIES (PVT.) LIMITED</t>
  </si>
  <si>
    <t>0093383</t>
  </si>
  <si>
    <t>PRIME SOFT TECHNOLOGIES (PVT.) LIMITED</t>
  </si>
  <si>
    <t>0098690</t>
  </si>
  <si>
    <t>PRIME SOLUTIONS (PRIVATE) LIMITED</t>
  </si>
  <si>
    <t>0119707</t>
  </si>
  <si>
    <t>PRIME SPORTS WEAR (SMC-PVT.) LIMITED</t>
  </si>
  <si>
    <t>0077267</t>
  </si>
  <si>
    <t>PRIME STAR DISTRIBUTORS (PVT.) LIMITED</t>
  </si>
  <si>
    <t>0093641</t>
  </si>
  <si>
    <t>PRIME STAR ENERGY (SMC-PRIVATE) LIMITED</t>
  </si>
  <si>
    <t>0149612</t>
  </si>
  <si>
    <t>PRIME STAR FOAM INDUSTRIES (PRIVATE) LIMITED</t>
  </si>
  <si>
    <t>0152046</t>
  </si>
  <si>
    <t>PRIME STEEL MILLS (PVT.) LIMITED</t>
  </si>
  <si>
    <t>0015129</t>
  </si>
  <si>
    <t>PRIME SURGICAL AND LABS (SMC-PRIVATE) LIMITED</t>
  </si>
  <si>
    <t>0132317</t>
  </si>
  <si>
    <t>PRIME TECHNOLOGIES (SMC-PRIVATE) LIMITED</t>
  </si>
  <si>
    <t>0160101</t>
  </si>
  <si>
    <t>PRIME TELECOMMUNICATION ENGINEERING SERVICES (PVT.) LIMITED</t>
  </si>
  <si>
    <t>0049812</t>
  </si>
  <si>
    <t>PRIME TEXTILE MILLS (PVT.) LIMITED</t>
  </si>
  <si>
    <t>0082078</t>
  </si>
  <si>
    <t>PRIME TOWN (PRIVATE) LIMITED</t>
  </si>
  <si>
    <t>0150836</t>
  </si>
  <si>
    <t>PRIME VEGETABLE GHEE INDUSTRIES (PVT.) LIMITED</t>
  </si>
  <si>
    <t>0057022</t>
  </si>
  <si>
    <t>PRIME VILLAS (PRIVATE) LIMITED</t>
  </si>
  <si>
    <t>0149702</t>
  </si>
  <si>
    <t>PRIME WOOD (PVT.) LIMITED</t>
  </si>
  <si>
    <t>0073034</t>
  </si>
  <si>
    <t>PRIMECARE PHARMA (PRIVATE) LIMITED</t>
  </si>
  <si>
    <t>0158107</t>
  </si>
  <si>
    <t>PRIMEDIX COLLEGE OF NURSING &amp; HEALTH SCIENCES (SMC-PRIVATE) LIMITED</t>
  </si>
  <si>
    <t>0144975</t>
  </si>
  <si>
    <t>PRIMEGA MARKETING (PRIVATE) LIMITED</t>
  </si>
  <si>
    <t>0129661</t>
  </si>
  <si>
    <t>PRIMEGANIC (PRIVATE) LIMITED</t>
  </si>
  <si>
    <t>0159977</t>
  </si>
  <si>
    <t>PRIMERA CALL BPO (SMC-PRIVATE) LIMITED</t>
  </si>
  <si>
    <t>0156033</t>
  </si>
  <si>
    <t>PRIMEROSE EDUCATIONAL INSTITUTE (PRIVATE) LIMITED</t>
  </si>
  <si>
    <t>0123190</t>
  </si>
  <si>
    <t>PRIMEX CHEM-TECH (PRIVATE) LIMITED</t>
  </si>
  <si>
    <t>0175939</t>
  </si>
  <si>
    <t>PRIMEX TRADING CORPORATION (PRIVATE) LIMITED</t>
  </si>
  <si>
    <t>0038917</t>
  </si>
  <si>
    <t>PRIMEX-ENVIRON MANAGEMENT (PVT.) LIMITED</t>
  </si>
  <si>
    <t>0045772</t>
  </si>
  <si>
    <t>PRIMO SOLUTION (SMC-PRIVATE) LIMITED</t>
  </si>
  <si>
    <t>0175112</t>
  </si>
  <si>
    <t>PRIMORIAL CONSULTANTS (SMC-PVT.) LIMITED</t>
  </si>
  <si>
    <t>0086338</t>
  </si>
  <si>
    <t>PRIMOVER (SMC-PRIVATE) LIMITED</t>
  </si>
  <si>
    <t>0145611</t>
  </si>
  <si>
    <t>PRIMROSE LEATHER-CRAFT (PVT) LLIMITED</t>
  </si>
  <si>
    <t>0037036</t>
  </si>
  <si>
    <t>PRIMS COMMUNICATIONS (PRIVATE) LIMITED</t>
  </si>
  <si>
    <t>0115293</t>
  </si>
  <si>
    <t>PRIMUS AL MUSTAFA INTERNATIONAL TRAVEL &amp; TOURS (PRIVATE) LIMITED</t>
  </si>
  <si>
    <t>0117589</t>
  </si>
  <si>
    <t>PRIMUS BRANDS (SMC-PVT.) LIMITED</t>
  </si>
  <si>
    <t>0082528</t>
  </si>
  <si>
    <t>PRIMZEL TECH SOLUTIONS (SMC-PRIVATE) LIMITED</t>
  </si>
  <si>
    <t>0130716</t>
  </si>
  <si>
    <t>PRINCE AIR EXPRESS TOURS AND TRAVELS (PVT.) LIMITED</t>
  </si>
  <si>
    <t>0046091</t>
  </si>
  <si>
    <t>PRINCE AUTO STORE (SMC-PRIVATE) LIMITED</t>
  </si>
  <si>
    <t>0122133</t>
  </si>
  <si>
    <t>PRINCE AUTOLINE (PRIVATE) LIMITED</t>
  </si>
  <si>
    <t>0147906</t>
  </si>
  <si>
    <t>PRINCE BABY CARE (SMC-PVT.) LIMITED</t>
  </si>
  <si>
    <t>0093312</t>
  </si>
  <si>
    <t>PRINCE BROTHERS GB (PRIVATE) LIMITED</t>
  </si>
  <si>
    <t>0110478</t>
  </si>
  <si>
    <t>PRINCE BUSINESS CORPORATION (PVT.) LIMITED</t>
  </si>
  <si>
    <t>0082991</t>
  </si>
  <si>
    <t>PRINCE CONSTRUCTION (SMC-PRIVATE) LIMITED</t>
  </si>
  <si>
    <t>0159896</t>
  </si>
  <si>
    <t>PRINCE DEVELOPERS (PVT.) LIMITED</t>
  </si>
  <si>
    <t>0049322</t>
  </si>
  <si>
    <t>PRINCE FABRICS (PVT) LTD</t>
  </si>
  <si>
    <t>0028986</t>
  </si>
  <si>
    <t>PRINCE FOOD CLUB (PRIVATE) LIMITED</t>
  </si>
  <si>
    <t>0138060</t>
  </si>
  <si>
    <t>PRINCE INDUSTRIES (PVT) LTD</t>
  </si>
  <si>
    <t>0013076</t>
  </si>
  <si>
    <t>PRINCE TOURS (PRIVATE) LIMITED</t>
  </si>
  <si>
    <t>0101942</t>
  </si>
  <si>
    <t>PRINCE TRADING (PVT.) LIMITED</t>
  </si>
  <si>
    <t>0085286</t>
  </si>
  <si>
    <t>PRINCE VITAHERBS (PRIVATE) LIMITED</t>
  </si>
  <si>
    <t>0117958</t>
  </si>
  <si>
    <t>PRINCELY JETS (PRIVATE) LIMITED</t>
  </si>
  <si>
    <t>0049364</t>
  </si>
  <si>
    <t>PRINCESS (PVT.) LIMITED</t>
  </si>
  <si>
    <t>0104433</t>
  </si>
  <si>
    <t>PRINCESS INTERNATIONAL TRADERS (PRIVATE) LIMITED</t>
  </si>
  <si>
    <t>0113770</t>
  </si>
  <si>
    <t>PRINCESSA JEWELRY (PRIVATE) LIMITED</t>
  </si>
  <si>
    <t>0139375</t>
  </si>
  <si>
    <t>PRINCIPLUS ENTERPRISES (PRIVATE) LIMITED</t>
  </si>
  <si>
    <t>0145200</t>
  </si>
  <si>
    <t>PRINDHA HAWAILI (PRIVATE) LIMITED</t>
  </si>
  <si>
    <t>0140060</t>
  </si>
  <si>
    <t>PRINT &amp; PRINT (PVT.) LIMITED</t>
  </si>
  <si>
    <t>0084815</t>
  </si>
  <si>
    <t>PRINT AID (PRIVATE) LIMITED</t>
  </si>
  <si>
    <t>0041612</t>
  </si>
  <si>
    <t>PRINT INNOVATION (PRIVATE) LIMITED</t>
  </si>
  <si>
    <t>0107558</t>
  </si>
  <si>
    <t>PRINT JUNCTION (PRIVATE) LIMITED</t>
  </si>
  <si>
    <t>0147662</t>
  </si>
  <si>
    <t>PRINT MEDIA &amp; COMMUNICATION (SMC-PRIVATE) LIMITED</t>
  </si>
  <si>
    <t>0124797</t>
  </si>
  <si>
    <t>PRINT O CLICK (SMC-PRIVATE) LIMITED</t>
  </si>
  <si>
    <t>0168840</t>
  </si>
  <si>
    <t>PRINT WORKS (PVT.) LIMITED</t>
  </si>
  <si>
    <t>0067545</t>
  </si>
  <si>
    <t>PRINT X (PRIVATE) LIMITED</t>
  </si>
  <si>
    <t>0108374</t>
  </si>
  <si>
    <t>PRINTAGES (SMC-PRIVATE) LIMITED</t>
  </si>
  <si>
    <t>0133266</t>
  </si>
  <si>
    <t>PRINTING HUB (PRIVATE) LIMITED</t>
  </si>
  <si>
    <t>0113953</t>
  </si>
  <si>
    <t>PRINTING SOLUTION (PRIVATE) LIMITED</t>
  </si>
  <si>
    <t>0116540</t>
  </si>
  <si>
    <t>PRINTING VENDOR (PVT.) LIMITED</t>
  </si>
  <si>
    <t>0078878</t>
  </si>
  <si>
    <t>PRINTINO ADVENTURE TOURS (PRIVATE) LIMITED</t>
  </si>
  <si>
    <t>0137623</t>
  </si>
  <si>
    <t>PRINTORIUM PRINTERS (PRIVATE) LIMITED</t>
  </si>
  <si>
    <t>0118488</t>
  </si>
  <si>
    <t>PRINTS EXPERTS (SMC-PRIVATE) LIMITED</t>
  </si>
  <si>
    <t>0157784</t>
  </si>
  <si>
    <t>PRINTSMASTER (PRIVATE) LIMITED</t>
  </si>
  <si>
    <t>0167492</t>
  </si>
  <si>
    <t>PRINTWAY (PRIVATE) LIMITED</t>
  </si>
  <si>
    <t>0143818</t>
  </si>
  <si>
    <t>PRIORITY PETRO CHEM (PVT.) LIMITED</t>
  </si>
  <si>
    <t>0056588</t>
  </si>
  <si>
    <t>PRISM CONSTRUCTION (PRIVATE) LIMITED</t>
  </si>
  <si>
    <t>0135494</t>
  </si>
  <si>
    <t>PRISM ENGINEERING (PRIVATE) LIMITED</t>
  </si>
  <si>
    <t>0177052</t>
  </si>
  <si>
    <t>PRISM HIMALAYAN SALT (PRIVATE) LIMITED</t>
  </si>
  <si>
    <t>0168233</t>
  </si>
  <si>
    <t>PRISM LPG (PRIVATE) LIMITED</t>
  </si>
  <si>
    <t>0135105</t>
  </si>
  <si>
    <t>PRISM MANAGEMENT SERVICES (PRIVATE) LIMITED</t>
  </si>
  <si>
    <t>0115913</t>
  </si>
  <si>
    <t>PRISM MINERALS (PRIVATE) LIMITED</t>
  </si>
  <si>
    <t>0128117</t>
  </si>
  <si>
    <t>PRISM PRINTERS (PVT) LTD.</t>
  </si>
  <si>
    <t>0017802</t>
  </si>
  <si>
    <t>PRISM PUBLICATIONS (PVT.) LIMITED</t>
  </si>
  <si>
    <t>0096841</t>
  </si>
  <si>
    <t>PRISMA CONSTRUCTION COMPANY (PRIVATE) LIMITED</t>
  </si>
  <si>
    <t>0143239</t>
  </si>
  <si>
    <t>PRISMA IMPEX (PRIVATE) LIMITED</t>
  </si>
  <si>
    <t>0142433</t>
  </si>
  <si>
    <t>PRISMATIC (PVT.) LIMITED</t>
  </si>
  <si>
    <t>0070554</t>
  </si>
  <si>
    <t>PRIT PROFESSIONAL REVOLUTIONARY INSTITUTE OF TECHNOLOGY (SMC-PRIVATE) LIMITED</t>
  </si>
  <si>
    <t>0127747</t>
  </si>
  <si>
    <t>PRIVACARE (PVT.) LIMITED</t>
  </si>
  <si>
    <t>0102341</t>
  </si>
  <si>
    <t>PRIVATE HIRE OUTSOURCE (SMC-PRIVATE) LIMITED</t>
  </si>
  <si>
    <t>0121221</t>
  </si>
  <si>
    <t>PRIXMA TECHNOLOGIES (SMC-PRIVATE) LIMITED</t>
  </si>
  <si>
    <t>0148011</t>
  </si>
  <si>
    <t>PRIZM AGRO MARKETING (PRIVATE) LIMITED</t>
  </si>
  <si>
    <t>0037446</t>
  </si>
  <si>
    <t>PRIZMA FOOD (SMC-PRIVATE) LIMITED</t>
  </si>
  <si>
    <t>0175791</t>
  </si>
  <si>
    <t>PRMSA ENTERPRISES (PVT.) LIMITED</t>
  </si>
  <si>
    <t>0090528</t>
  </si>
  <si>
    <t>PRO BPO SOLUTIONS (PRIVATE) LIMITED</t>
  </si>
  <si>
    <t>0175904</t>
  </si>
  <si>
    <t>PRO BUILD ENGINEERING SERVICES (PRIVATE) LIMITED</t>
  </si>
  <si>
    <t>0155479</t>
  </si>
  <si>
    <t>PRO ELECTRIC (SMC-PRIVATE) LIMITED</t>
  </si>
  <si>
    <t>0177668</t>
  </si>
  <si>
    <t>PRO FLASH (PRIVATE) LIMITED</t>
  </si>
  <si>
    <t>0153509</t>
  </si>
  <si>
    <t>PRO HANDS INTERIORS &amp; CONSTRUCTIONS (SMC-PRIVATE) LIMITED</t>
  </si>
  <si>
    <t>0120786</t>
  </si>
  <si>
    <t>PRO SECURE SERVICES (PRIVATE) LIMITED</t>
  </si>
  <si>
    <t>0155723</t>
  </si>
  <si>
    <t>PRO SELLER (SMC-PRIVATE) LIMITED</t>
  </si>
  <si>
    <t>0159018</t>
  </si>
  <si>
    <t>PRO STAR PETROLEUM (PRIVATE) LIMITED</t>
  </si>
  <si>
    <t>0140064</t>
  </si>
  <si>
    <t>PRO TECH CONSTRUCTION (PRIVATE) LIMITED</t>
  </si>
  <si>
    <t>0107826</t>
  </si>
  <si>
    <t>PRO TECH GIANT (PRIVATE) LIMITED</t>
  </si>
  <si>
    <t>0139001</t>
  </si>
  <si>
    <t>PROADVERX MARKETING (SMC-PRIVATE) LIMITED</t>
  </si>
  <si>
    <t>0140258</t>
  </si>
  <si>
    <t>PROBECK (PRIVATE) LIMITED</t>
  </si>
  <si>
    <t>0119712</t>
  </si>
  <si>
    <t>PROBES LABORATERIES (PRIVATE) LIMITED</t>
  </si>
  <si>
    <t>0150385</t>
  </si>
  <si>
    <t>PRO-BIO PLASTICS (PRIVATE) LIMITED</t>
  </si>
  <si>
    <t>0148580</t>
  </si>
  <si>
    <t>PROBIZSOL (PRIVATE) LIMITED</t>
  </si>
  <si>
    <t>0151372</t>
  </si>
  <si>
    <t>PROBOTS (PRIVATE) LIMITED</t>
  </si>
  <si>
    <t>0160443</t>
  </si>
  <si>
    <t>PROBOX SOLUTIONS (SMC-PRIVATE) LIMITED</t>
  </si>
  <si>
    <t>0139626</t>
  </si>
  <si>
    <t>PROCAPITAL INVESTMENTS PAKISTAN (PVT.) LIMITED</t>
  </si>
  <si>
    <t>0073057</t>
  </si>
  <si>
    <t>PROCEED (PRIVATE) LIMITED</t>
  </si>
  <si>
    <t>0120121</t>
  </si>
  <si>
    <t>PROCFO MEDIA SOLUTIONS (PRIVATE) LIMITED</t>
  </si>
  <si>
    <t>0152362</t>
  </si>
  <si>
    <t>PROCON PIPELINES (PRIVATE) LIMITED</t>
  </si>
  <si>
    <t>0029781</t>
  </si>
  <si>
    <t>PROCURELOG PAKISTAN (PVT.) LIMITED</t>
  </si>
  <si>
    <t>0104435</t>
  </si>
  <si>
    <t>PROCUREMENT HR SERVICES (SMC-PRIVATE) LIMITED</t>
  </si>
  <si>
    <t>0151168</t>
  </si>
  <si>
    <t>PRODENCE INTERNATIONAL TRAVELS &amp; TOURS (PVT.) LIMITED</t>
  </si>
  <si>
    <t>0057221</t>
  </si>
  <si>
    <t>PRODENTIAL TEXTILE MILLS (PVT) LTD</t>
  </si>
  <si>
    <t>0025248</t>
  </si>
  <si>
    <t>PRODIESAL SERVICES [PVT] LTD</t>
  </si>
  <si>
    <t>0035795</t>
  </si>
  <si>
    <t>PRODUCT WORLD (PRIVATE) LIMITED</t>
  </si>
  <si>
    <t>0163717</t>
  </si>
  <si>
    <t>PRODUCTIONS347 (PRIVATE) LIMITED</t>
  </si>
  <si>
    <t>0159567</t>
  </si>
  <si>
    <t>PRODUCTIVE FERTILIZERS (PVT) LIMITED</t>
  </si>
  <si>
    <t>0037154</t>
  </si>
  <si>
    <t>PRODUCTS &amp; MARKETS (PVT.) LIMITED</t>
  </si>
  <si>
    <t>0094073</t>
  </si>
  <si>
    <t>PROECO (SMC-PRIVATE) LIMITED</t>
  </si>
  <si>
    <t>0141661</t>
  </si>
  <si>
    <t>PROELITE CONSULTANTS (SMC-PRIVATE) LIMITED</t>
  </si>
  <si>
    <t>0137855</t>
  </si>
  <si>
    <t>PROEXEN (PVT.) LIMITED</t>
  </si>
  <si>
    <t>0102313</t>
  </si>
  <si>
    <t>PROFAB ENGINEERING SERVICES (SMC-PRIVATE) LIMITED</t>
  </si>
  <si>
    <t>0132368</t>
  </si>
  <si>
    <t>PROFESSIONAL BRAINS (SMC-PRIVATE) LIMITED</t>
  </si>
  <si>
    <t>0106571</t>
  </si>
  <si>
    <t>PROFESSIONAL BRICKS ENGINEERING (PRIVATE) LIMITED</t>
  </si>
  <si>
    <t>0178238</t>
  </si>
  <si>
    <t>PROFESSIONAL BUILDER AND DEVELOPERS (SMC-PRIVATE) LIMITED</t>
  </si>
  <si>
    <t>0168353</t>
  </si>
  <si>
    <t>PROFESSIONAL CLEANING SERVICES (PRIVATE) LIMITED</t>
  </si>
  <si>
    <t>0142073</t>
  </si>
  <si>
    <t>PROFESSIONAL CONSTRUCTION ENGINEERS (SMC-PRIVATE) LIMITED</t>
  </si>
  <si>
    <t>0174240</t>
  </si>
  <si>
    <t>PROFESSIONAL CONSULTANT ASSOCIATES (PRIVATE) LIMITED</t>
  </si>
  <si>
    <t>0151325</t>
  </si>
  <si>
    <t>PROFESSIONAL COURIER SERVICES (PRIVATE) LIMITED</t>
  </si>
  <si>
    <t>0136388</t>
  </si>
  <si>
    <t>PROFESSIONAL ENGINEERING SERVICES (PVT.) LIMITED</t>
  </si>
  <si>
    <t>0068794</t>
  </si>
  <si>
    <t>PROFESSIONAL EXCELLENCE IN ARTS, CULTURE &amp; EDUCATION (PRIVATE) LIMITED</t>
  </si>
  <si>
    <t>0162309</t>
  </si>
  <si>
    <t>PROFESSIONAL FRIENDS (PVT.) LIMITED</t>
  </si>
  <si>
    <t>0104249</t>
  </si>
  <si>
    <t>PROFESSIONAL HEALTH SCIENCES (PRIVATE) LIMITED</t>
  </si>
  <si>
    <t>0167456</t>
  </si>
  <si>
    <t>PROFESSIONAL HEARING SOLUTIONS (SMC-PRIVATE) LIMITED</t>
  </si>
  <si>
    <t>0159148</t>
  </si>
  <si>
    <t>PROFESSIONAL LAND DEVELOPERS (PRIVATE) LIMITED</t>
  </si>
  <si>
    <t>0124866</t>
  </si>
  <si>
    <t>PROFESSIONAL MARKETING (PRIVATE) LIMITED</t>
  </si>
  <si>
    <t>0130010</t>
  </si>
  <si>
    <t>PROFESSIONAL MEDIA (PVT.) LIMITED</t>
  </si>
  <si>
    <t>0063106</t>
  </si>
  <si>
    <t>PROFESSIONAL MINDS (SMC-PRIVATE) LIMITED</t>
  </si>
  <si>
    <t>0170449</t>
  </si>
  <si>
    <t>PROFESSIONAL SHIPPING &amp; SURVEYORS (PVT.) LIMITED</t>
  </si>
  <si>
    <t>0069279</t>
  </si>
  <si>
    <t>PROFESSIONAL STRUCTURAL ICONS (PSI) (SMC-PRIVATE) LIMITED</t>
  </si>
  <si>
    <t>0128864</t>
  </si>
  <si>
    <t>PROFESSIONAL SYNDICATE (SMC-PVT.) LIMITED</t>
  </si>
  <si>
    <t>0072328</t>
  </si>
  <si>
    <t>PROFESSIONAL TECHNICAL ENGINEERING EDUCATION SERVICES (SMC-PRIVATE) LIMITED</t>
  </si>
  <si>
    <t>0142770</t>
  </si>
  <si>
    <t>PROFESSIONAL WRESTLING ENTERTAINMENT (PRIVATE) LIMITED</t>
  </si>
  <si>
    <t>0113052</t>
  </si>
  <si>
    <t>PROFESSIONALHUB TECHNOLOGIES (PRIVATE) LIMITED</t>
  </si>
  <si>
    <t>0128723</t>
  </si>
  <si>
    <t>PROFESSIONALS BUSINESS CONSULTANCY (PRIVATE) LIMITED</t>
  </si>
  <si>
    <t>0113831</t>
  </si>
  <si>
    <t>PROFESSIONALS INPUT (SMC-PRIVATE) LIMITED</t>
  </si>
  <si>
    <t>0115674</t>
  </si>
  <si>
    <t>PROFESSIONALS' POLICY RESEARCH INSTITUTE (PVT.) LIMITED</t>
  </si>
  <si>
    <t>0098908</t>
  </si>
  <si>
    <t>PROFESSIONALS REAL STATE (PRIVATE) LIMITED</t>
  </si>
  <si>
    <t>0164362</t>
  </si>
  <si>
    <t>PROFESSIONAL'S SCHOOL OF ACCOUNTANCY (SMC-PRIVATE) LIMITED</t>
  </si>
  <si>
    <t>0173089</t>
  </si>
  <si>
    <t>PROFESSOR'S COMIDA (SMC-PRIVATE) LIMITED</t>
  </si>
  <si>
    <t>0163770</t>
  </si>
  <si>
    <t>PROFI INSTRUMENTS MFG. CORP. (PVT.) LIMITED</t>
  </si>
  <si>
    <t>0090023</t>
  </si>
  <si>
    <t>PROFICIENT BUILDER &amp; DEVELOPERS (PRIVATE) LIMITED</t>
  </si>
  <si>
    <t>0130921</t>
  </si>
  <si>
    <t>PROFICIENT CAPITAL MANAGEMENT (PRIVATE) LIMITED</t>
  </si>
  <si>
    <t>0034272</t>
  </si>
  <si>
    <t>PROFICIENT COMMUNICATION (SMC-PRIVATE) LIMITED</t>
  </si>
  <si>
    <t>0173070</t>
  </si>
  <si>
    <t>PROFICIENT ENGINEERING SERVICES (PVT.) LIMITED</t>
  </si>
  <si>
    <t>0091025</t>
  </si>
  <si>
    <t>PROFICIENT SOLUTIONS (PRIVATE) LIMITED</t>
  </si>
  <si>
    <t>0157997</t>
  </si>
  <si>
    <t>PROFIX (SMC-PRIVATE) LIMITED</t>
  </si>
  <si>
    <t>0140321</t>
  </si>
  <si>
    <t>PROGETTOZONE (SMC-PVT.) LIMITED</t>
  </si>
  <si>
    <t>0091580</t>
  </si>
  <si>
    <t>PROGINEER CONSTRUCTION (SMC-PRIVATE) LIMITED</t>
  </si>
  <si>
    <t>0144519</t>
  </si>
  <si>
    <t>PROGOS TECH (PVT.) LIMITED</t>
  </si>
  <si>
    <t>0091056</t>
  </si>
  <si>
    <t>PROGRAPH (SMC-PRIVATE) LIMITED</t>
  </si>
  <si>
    <t>0159276</t>
  </si>
  <si>
    <t>PROGRESS APPAREL &amp; TEXTILES (PVT.) LIMITED</t>
  </si>
  <si>
    <t>0102949</t>
  </si>
  <si>
    <t>PROGRESS DYNAMICS E-SERVICES (PRIVATE) LIMITED</t>
  </si>
  <si>
    <t>0154716</t>
  </si>
  <si>
    <t>PROGRESS ENERGY (PVT.) LIMITED</t>
  </si>
  <si>
    <t>0064063</t>
  </si>
  <si>
    <t>PROGRESSION EYESHOT (PVT.) LIMITED</t>
  </si>
  <si>
    <t>0104240</t>
  </si>
  <si>
    <t>PROGRESSIVE CARBON ENTERPRISES (PRIVATE) LIMITED</t>
  </si>
  <si>
    <t>0004963</t>
  </si>
  <si>
    <t>PROGRESSIVE CARGILL HOLDINGS (PRIVATE) LIMITED</t>
  </si>
  <si>
    <t>0143476</t>
  </si>
  <si>
    <t>PROGRESSIVE CLEANING SERVICES (SMC-PRIVATE) LIMITED</t>
  </si>
  <si>
    <t>0122090</t>
  </si>
  <si>
    <t>Progressive Communications (PVT) Ltd,</t>
  </si>
  <si>
    <t>0042561</t>
  </si>
  <si>
    <t>PROGRESSIVE CONSTRUCTION (PRIVATE) LIMITED</t>
  </si>
  <si>
    <t>0006135</t>
  </si>
  <si>
    <t>PROGRESSIVE DEVELOPMENT SOLUTIONS (PVT.) LIMITED</t>
  </si>
  <si>
    <t>0098770</t>
  </si>
  <si>
    <t>PROGRESSIVE ELEVATORS SERVICES (PRIVATE) LIMITED</t>
  </si>
  <si>
    <t>0145961</t>
  </si>
  <si>
    <t>PROGRESSIVE IMPEX (PVT.) LIMITED</t>
  </si>
  <si>
    <t>0052109</t>
  </si>
  <si>
    <t>PROGRESSIVE INN SERVICES (PRIVATE) LIMITED</t>
  </si>
  <si>
    <t>0110577</t>
  </si>
  <si>
    <t>PROGRESSIVE INSTITUTE OF MANAGEMENT SCIENCE &amp; TECHNOLOGY (PVT.) LIMITED</t>
  </si>
  <si>
    <t>0104912</t>
  </si>
  <si>
    <t>PROGRESSIVE KNITWEARS (PVT.) LIMITED</t>
  </si>
  <si>
    <t>0005159</t>
  </si>
  <si>
    <t>PROGRESSIVE NEWS AGENCY  (PRIVATE) LIMITED</t>
  </si>
  <si>
    <t>0038366</t>
  </si>
  <si>
    <t>PROGRESSIVE PAPERS LIMITED</t>
  </si>
  <si>
    <t>0000083</t>
  </si>
  <si>
    <t>PROGRESSIVE PEOPLE (PRIVATE) LIMITED</t>
  </si>
  <si>
    <t>0157540</t>
  </si>
  <si>
    <t>PROGRESSIVE RENEWABLE ENERGY (PVT.) LIMITED</t>
  </si>
  <si>
    <t>0084184</t>
  </si>
  <si>
    <t>PROGROW (PVT.) LIMITED</t>
  </si>
  <si>
    <t>0045112</t>
  </si>
  <si>
    <t>PROHAWK INTERNATIONAL (SMC-PRIVATE) LIMITED</t>
  </si>
  <si>
    <t>0121547</t>
  </si>
  <si>
    <t>PROHELP ENGINEERING AND CONTRACTING (PRIVATE) LIMITED</t>
  </si>
  <si>
    <t>0115389</t>
  </si>
  <si>
    <t>PROJAH ZEIST DESIGNS (PVT.) LIMITED</t>
  </si>
  <si>
    <t>0100808</t>
  </si>
  <si>
    <t>PROJECT 5 CURE (PRIVATE) LIMITED</t>
  </si>
  <si>
    <t>0133700</t>
  </si>
  <si>
    <t>PROJECT ART DIVVY (PVT.) LIMITED</t>
  </si>
  <si>
    <t>0104787</t>
  </si>
  <si>
    <t>PROJECT BRACT (PRIVATE) LIMITED</t>
  </si>
  <si>
    <t>0105964</t>
  </si>
  <si>
    <t>PROJECT CONSULTANTS AND BUILDERS (PRIVATE) LIMITED</t>
  </si>
  <si>
    <t>0014332</t>
  </si>
  <si>
    <t>PROJECT DEVELOPMENT AND CONSTRUCTION (PRIVATE) LIMITED</t>
  </si>
  <si>
    <t>0006723</t>
  </si>
  <si>
    <t>PROJECT FONED (PRIVATE) LIMITED</t>
  </si>
  <si>
    <t>0156689</t>
  </si>
  <si>
    <t>PROJECT KAMYABI (PRIVATE) LIMITED</t>
  </si>
  <si>
    <t>0162499</t>
  </si>
  <si>
    <t>PROJECT MANAGEMENT COMPANY (PRIVATE) LIMITED</t>
  </si>
  <si>
    <t>0013812</t>
  </si>
  <si>
    <t>PROJECT MANAGMANT ENGINEERING PAKISTAN (PVT) LIMITED,</t>
  </si>
  <si>
    <t>0018580</t>
  </si>
  <si>
    <t>PROJECTIONS IOC (PRIVATE) LIMITED</t>
  </si>
  <si>
    <t>0118922</t>
  </si>
  <si>
    <t>PROJECTS FOR APPROPRIATE &amp; SUSTAINABLE TECHNOLOGY TRANSFER (SMC-PRIVATE) LIMITED</t>
  </si>
  <si>
    <t>0146110</t>
  </si>
  <si>
    <t>PROJECTS REHABILITATION &amp; MANAGEMENT SERVICES COMPANY (PRIVATE) LIMITED</t>
  </si>
  <si>
    <t>0041389</t>
  </si>
  <si>
    <t>PROJECTS SOLUTIONS SERVICES (PRIVATE) LIMITED</t>
  </si>
  <si>
    <t>0162037</t>
  </si>
  <si>
    <t>PROJEC-XON ENGINEERINGS (PRIVATE) LIMITED</t>
  </si>
  <si>
    <t>0120442</t>
  </si>
  <si>
    <t>PROJEM ELECTRO-MECHANICAL (SMC-PRIVATE) LIMITED</t>
  </si>
  <si>
    <t>0119786</t>
  </si>
  <si>
    <t>PROJITS SOLUTIONS (PRIVATE) LIMITED</t>
  </si>
  <si>
    <t>0116864</t>
  </si>
  <si>
    <t>PROJUTT (PVT.) LIMITED</t>
  </si>
  <si>
    <t>0081287</t>
  </si>
  <si>
    <t>PROLIFE FARMAZIA (PRIVATE) LIMITED</t>
  </si>
  <si>
    <t>0154303</t>
  </si>
  <si>
    <t>PROLIFIC SOLUTIONS (PVT.) LIMITED</t>
  </si>
  <si>
    <t>0104483</t>
  </si>
  <si>
    <t>PROLINE BRAND SEEDS (SMC-PRIVATE) LIMITED</t>
  </si>
  <si>
    <t>0124150</t>
  </si>
  <si>
    <t>PROLINE UK ELECTRONICS (SMC-PVT.) LIMITED</t>
  </si>
  <si>
    <t>0061784</t>
  </si>
  <si>
    <t>PROLOG PAKISTAN (PVT.) LIMITED</t>
  </si>
  <si>
    <t>0103749</t>
  </si>
  <si>
    <t>PROMACH TECHNOLOGIES (SMC-PVT.) LIMITED</t>
  </si>
  <si>
    <t>0104210</t>
  </si>
  <si>
    <t>PROMATICS TECHNOLOGIES (PRIVATE) LIMITED</t>
  </si>
  <si>
    <t>0130926</t>
  </si>
  <si>
    <t>PROMAX CONSULTANTS (PRIVATE) LIMITED</t>
  </si>
  <si>
    <t>0166907</t>
  </si>
  <si>
    <t>PROMAX SOLUTIONS (PRIVATE) LIMITED</t>
  </si>
  <si>
    <t>0133081</t>
  </si>
  <si>
    <t>PROME COMMUNICATION (PVT.) LIMITED</t>
  </si>
  <si>
    <t>0082015</t>
  </si>
  <si>
    <t>PROMEC (PVT.) LIMITED</t>
  </si>
  <si>
    <t>0099666</t>
  </si>
  <si>
    <t>PROMEDIX (PVT.) LIMITED</t>
  </si>
  <si>
    <t>0099561</t>
  </si>
  <si>
    <t>PROMEP ENGINEERING (SMC-PRIVATE) LIMITED</t>
  </si>
  <si>
    <t>0147289</t>
  </si>
  <si>
    <t>PROMETALS (PVT) LIMITED (PVT.) LIMITED</t>
  </si>
  <si>
    <t>0013495</t>
  </si>
  <si>
    <t>PROMINENCE EDUCATION CONSULTANT (SMC-PRIVATE) LIMITED</t>
  </si>
  <si>
    <t>0123809</t>
  </si>
  <si>
    <t>PROMINENCE TOUR AND TRAVELS (SMC-PRIVATE) LIMITED</t>
  </si>
  <si>
    <t>0129535</t>
  </si>
  <si>
    <t>PROMINENT APPAREL (PVT.) LIMITED</t>
  </si>
  <si>
    <t>0097413</t>
  </si>
  <si>
    <t>PROMINENT ENGINEERING AND GENERAL SERVICES (PRIVATE) LIMITED</t>
  </si>
  <si>
    <t>0120598</t>
  </si>
  <si>
    <t>PROMISE &amp; SONS, WEST AFRICA (PVT.) LIMITED</t>
  </si>
  <si>
    <t>0094125</t>
  </si>
  <si>
    <t>PROMISE PHARMACEUTICAL (PVT.) LIMITED</t>
  </si>
  <si>
    <t>0100129</t>
  </si>
  <si>
    <t>PROMO SPUR (PVT.) LIMITED</t>
  </si>
  <si>
    <t>0092333</t>
  </si>
  <si>
    <t>PROMO TOURISM EDUCATIONAL INSTITUTE (PRIVATE) LIMITED</t>
  </si>
  <si>
    <t>0136019</t>
  </si>
  <si>
    <t>PROMO TOURISM MEDIA CHANNEL (PRIVATE) LIMITED</t>
  </si>
  <si>
    <t>0134976</t>
  </si>
  <si>
    <t>PROMOSIGN (PRIVATE) LIMITED</t>
  </si>
  <si>
    <t>0155108</t>
  </si>
  <si>
    <t>PROMPT BUSINESS CONSULTANCY SERVICES (PVT.) LIMITED</t>
  </si>
  <si>
    <t>0097524</t>
  </si>
  <si>
    <t>PROMPT LOGISTICS (PVT.) LIMITED</t>
  </si>
  <si>
    <t>0091271</t>
  </si>
  <si>
    <t>PROMPT SECURITY SYSTEM (PVT.) LIMITED</t>
  </si>
  <si>
    <t>0062038</t>
  </si>
  <si>
    <t>PROMPT SOLUTIONS ( PRIVATE ) LIMITED</t>
  </si>
  <si>
    <t>0038928</t>
  </si>
  <si>
    <t>PRONET CONVERGENT COMMUNICATION (PVT.) LIMITED</t>
  </si>
  <si>
    <t>0067097</t>
  </si>
  <si>
    <t>PRONTO ENGINEERING (SMC-PRIVATE) LIMITED</t>
  </si>
  <si>
    <t>0123810</t>
  </si>
  <si>
    <t>PROOF TECH WATERPROOFING AND CONCRETE REPAIR (PRIVATE) LIMITED</t>
  </si>
  <si>
    <t>0101001</t>
  </si>
  <si>
    <t>PROPAK ENTERTAINMENT (PRIVATE) LIMITED</t>
  </si>
  <si>
    <t>0109780</t>
  </si>
  <si>
    <t>PROPERTICA (PVT.) LIMITED</t>
  </si>
  <si>
    <t>0081408</t>
  </si>
  <si>
    <t>PROPERTIERS (PRIVATE) LIMITED</t>
  </si>
  <si>
    <t>0157792</t>
  </si>
  <si>
    <t>PROPERTIES AND BUILDERS (SMC-PRIVATE) LIMITED</t>
  </si>
  <si>
    <t>0113790</t>
  </si>
  <si>
    <t>PROPERTIES GUILD INTERNATIONAL (PRIVATE) LIMITED</t>
  </si>
  <si>
    <t>0111631</t>
  </si>
  <si>
    <t>PROPERTIGURUS (PRIVATE) LIMITED</t>
  </si>
  <si>
    <t>0110855</t>
  </si>
  <si>
    <t>PROPERTY AND CONSTRUCTION CONCERN (PRIVATE) LIMITED</t>
  </si>
  <si>
    <t>0154079</t>
  </si>
  <si>
    <t>PROPERTY AND MARKETING ADVISORS (PRIVATE) LIMITED</t>
  </si>
  <si>
    <t>0157956</t>
  </si>
  <si>
    <t>PROPERTY BRIDGE (PRIVATE) LIMITED</t>
  </si>
  <si>
    <t>0165829</t>
  </si>
  <si>
    <t>PROPERTY CARE ARZ-E-PAKISTAN (PRIVATE) LIMITED</t>
  </si>
  <si>
    <t>0151148</t>
  </si>
  <si>
    <t>PROPERTY CENTER (PRIVATE) LIMITED</t>
  </si>
  <si>
    <t>0173641</t>
  </si>
  <si>
    <t>PROPERTY CHANNEL (PVT.) LIMITED</t>
  </si>
  <si>
    <t>0103198</t>
  </si>
  <si>
    <t>PROPERTY CLUB (PRIVATE) LIMITED</t>
  </si>
  <si>
    <t>0131982</t>
  </si>
  <si>
    <t>PROPERTY CONNECT (PRIVATE) LIMITED</t>
  </si>
  <si>
    <t>0147697</t>
  </si>
  <si>
    <t>PROPERTY CONSULTANTS (PRIVATE) LIMITED</t>
  </si>
  <si>
    <t>0017146</t>
  </si>
  <si>
    <t>PROPERTY EXPERTS MARKETING (PRIVATE) LIMITED</t>
  </si>
  <si>
    <t>0167584</t>
  </si>
  <si>
    <t>PROPERTY FINDER (PVT.) LIMITED</t>
  </si>
  <si>
    <t>0089000</t>
  </si>
  <si>
    <t>PROPERTY HOME (PRIVATE) LIMITED</t>
  </si>
  <si>
    <t>0172620</t>
  </si>
  <si>
    <t>PROPERTY LINKS INTERNATIONAL (PVT.) LIMITED</t>
  </si>
  <si>
    <t>0064455</t>
  </si>
  <si>
    <t>PROPERTY MANAGEMENT ADVISORS (PVT.) LIMITED</t>
  </si>
  <si>
    <t>0090508</t>
  </si>
  <si>
    <t>PROPERTY MANDI (PRIVATE) LIMITED</t>
  </si>
  <si>
    <t>0140284</t>
  </si>
  <si>
    <t>PROPERTY MARKAZ (PVT.) LIMITED</t>
  </si>
  <si>
    <t>0085370</t>
  </si>
  <si>
    <t>PROPERTY MART (PRIVATE) LIMITED</t>
  </si>
  <si>
    <t>0170420</t>
  </si>
  <si>
    <t>PROPERTY METRICS (PRIVATE) LIMITED</t>
  </si>
  <si>
    <t>0173698</t>
  </si>
  <si>
    <t>PROPERTY PANEL ENTERPRISES (SMC-PRIVATE) LIMITED</t>
  </si>
  <si>
    <t>0127554</t>
  </si>
  <si>
    <t>PROPERTY PARTNERS (PVT.) LIMITED</t>
  </si>
  <si>
    <t>0100215</t>
  </si>
  <si>
    <t>PROPERTY PROFESSOR (PRIVATE) LIMITED</t>
  </si>
  <si>
    <t>0141495</t>
  </si>
  <si>
    <t>PROPERTY ROZNAMA (PRIVATE) LIMITED</t>
  </si>
  <si>
    <t>0166543</t>
  </si>
  <si>
    <t>PROPERTY SOLUTION SERVICES (SMC-PRIVATE) LIMITED</t>
  </si>
  <si>
    <t>0154535</t>
  </si>
  <si>
    <t>PROPERTY TECH (PRIVATE) LIMITED</t>
  </si>
  <si>
    <t>0116525</t>
  </si>
  <si>
    <t>PROPERTY TRADE (PRIVATE) LIMITED</t>
  </si>
  <si>
    <t>0132959</t>
  </si>
  <si>
    <t>PROPERTY WORLD REAL ESTATE AND CONTRACTOR (PRIVATE) LIMITED</t>
  </si>
  <si>
    <t>0143318</t>
  </si>
  <si>
    <t>PROPERTY ZONE (SMC-PVT.) LIMITED</t>
  </si>
  <si>
    <t>0096300</t>
  </si>
  <si>
    <t>PROPERTY.PK (SMC-PRIVATE) LIMITED</t>
  </si>
  <si>
    <t>0175382</t>
  </si>
  <si>
    <t>PROPERTY360 (PRIVATE) LIMITED</t>
  </si>
  <si>
    <t>0114415</t>
  </si>
  <si>
    <t>PROPOSED BITUMEN PRODUCTS COMPANY (PVT.) LIMITED</t>
  </si>
  <si>
    <t>0074712</t>
  </si>
  <si>
    <t>PROPOWER (PVT.) LIMITED</t>
  </si>
  <si>
    <t>0049420</t>
  </si>
  <si>
    <t>PROPRIME AGRI (SMC-PRIVATE) LIMITED</t>
  </si>
  <si>
    <t>0150482</t>
  </si>
  <si>
    <t>PRORCH (SMC-PVT.) LIMITED</t>
  </si>
  <si>
    <t>0079620</t>
  </si>
  <si>
    <t>PROS &amp; CONS (PRIVATE) LIMITED</t>
  </si>
  <si>
    <t>0151816</t>
  </si>
  <si>
    <t>PROSERVE PURVEYOR INTERNATIONAL (PRIVATE) LIMITED</t>
  </si>
  <si>
    <t>0112019</t>
  </si>
  <si>
    <t>PROSHOP (PRIVATE) LIMITED</t>
  </si>
  <si>
    <t>0120495</t>
  </si>
  <si>
    <t>PROSOCIAL TEXTILE  BRANDS (SMC-PVT.) LIMITED</t>
  </si>
  <si>
    <t>0049121</t>
  </si>
  <si>
    <t>PROSOL INTERNATIONAL (SMC-PVT.) LIMITED</t>
  </si>
  <si>
    <t>0085838</t>
  </si>
  <si>
    <t>PROSOL TECHNOLOGIES (PRIVATE) LIMITED</t>
  </si>
  <si>
    <t>0041369</t>
  </si>
  <si>
    <t>PROSPECT GROUP (PVT.) LIMITED</t>
  </si>
  <si>
    <t>0046130</t>
  </si>
  <si>
    <t>PROSPECT INTERNATIONAL BUILDERS (PRIVATE) LIMITED</t>
  </si>
  <si>
    <t>0153179</t>
  </si>
  <si>
    <t>PROSPECTIVE FUTURE FORUM (PRIVATE) LIMITED</t>
  </si>
  <si>
    <t>0106695</t>
  </si>
  <si>
    <t>PROSPER TRADING (PRIVATE) LIMITED</t>
  </si>
  <si>
    <t>0119756</t>
  </si>
  <si>
    <t>PROSPERITY DEVELOPERS &amp; CONSTRUCTION (PRIVATE) LIMITED</t>
  </si>
  <si>
    <t>0121633</t>
  </si>
  <si>
    <t>PROSPEROUS SALES AND MARKETING SYSTEM (SMC-PRIVATE) LIMITED</t>
  </si>
  <si>
    <t>0148571</t>
  </si>
  <si>
    <t>PROSTEEL INDUSTRIES (PRIVATE) LIMITED</t>
  </si>
  <si>
    <t>0111782</t>
  </si>
  <si>
    <t>PROTEAN CELLS (SMC-PVT.) LIMITED</t>
  </si>
  <si>
    <t>0094997</t>
  </si>
  <si>
    <t>PROTECH ASSOCIATES (PVT.) LIMITED</t>
  </si>
  <si>
    <t>0090280</t>
  </si>
  <si>
    <t>PRO-TECH ENGINEERS (PRIVATE) LIMITED</t>
  </si>
  <si>
    <t>0125414</t>
  </si>
  <si>
    <t>PRO-TECH LUBRICANTS (SMC-PRIVATE) LIMITED</t>
  </si>
  <si>
    <t>0111337</t>
  </si>
  <si>
    <t>PRO-TECHNOLOGICAL SECURITY SOLUTIONS (PVT.) LIMITED</t>
  </si>
  <si>
    <t>0081940</t>
  </si>
  <si>
    <t>PROTECT TRACKING COMPANY (PRIVATE) LIMITED</t>
  </si>
  <si>
    <t>0176990</t>
  </si>
  <si>
    <t>PROTECTION PLUS (PRIVATE) LIMITED</t>
  </si>
  <si>
    <t>0108158</t>
  </si>
  <si>
    <t>PROTEIN FACTOR (PRIVATE) LIMITED</t>
  </si>
  <si>
    <t>0108573</t>
  </si>
  <si>
    <t>PROTIVITI PAKISTAN (PVT.) LIMITED</t>
  </si>
  <si>
    <t>0099565</t>
  </si>
  <si>
    <t>PROTOCOL TRAVEL &amp; TOURISM (PRIVATE) LIMITED</t>
  </si>
  <si>
    <t>0139739</t>
  </si>
  <si>
    <t>PROTOHYPE TECHNOLOGIES (PVT.) LIMITED</t>
  </si>
  <si>
    <t>0090898</t>
  </si>
  <si>
    <t>PROVEEDOR (SMC-PVT.) LIMITED</t>
  </si>
  <si>
    <t>0087636</t>
  </si>
  <si>
    <t>PROVENCO GINNERS (PVT.) LIMITED</t>
  </si>
  <si>
    <t>0014214</t>
  </si>
  <si>
    <t>PROVET LABORATORIES (PVT.) LIMITED</t>
  </si>
  <si>
    <t>0069100</t>
  </si>
  <si>
    <t>PROVIDIT SOLUTIONS (PVT.) LIMITED</t>
  </si>
  <si>
    <t>0100026</t>
  </si>
  <si>
    <t>PROVISION SEED CORPORATION (PRIVATE) LIMITED</t>
  </si>
  <si>
    <t>0134792</t>
  </si>
  <si>
    <t>PROVISOR FINANCIAL MARKETS (PVT.) LIMITED</t>
  </si>
  <si>
    <t>0098096</t>
  </si>
  <si>
    <t>PROWESS TRAININGS (SMC-PRIVATE) LIMITED</t>
  </si>
  <si>
    <t>0174179</t>
  </si>
  <si>
    <t>PROWRESTLING ENTERTAINMENT (PVT.) LIMITED</t>
  </si>
  <si>
    <t>0105609</t>
  </si>
  <si>
    <t>PROXIMATE GLOBAL (SMC-PVT.) LIMITED</t>
  </si>
  <si>
    <t>0076244</t>
  </si>
  <si>
    <t>PROXIMON (PVT.) LIMITED</t>
  </si>
  <si>
    <t>0091184</t>
  </si>
  <si>
    <t>PROZONE EXPRESS (PRIVATE) LIMITED</t>
  </si>
  <si>
    <t>0121767</t>
  </si>
  <si>
    <t>PRP INFORMATION TECHNOLOGY (PRIVATE) LIMITED</t>
  </si>
  <si>
    <t>0150520</t>
  </si>
  <si>
    <t>PRR (SMC-PVT.) LIMITED</t>
  </si>
  <si>
    <t>0097460</t>
  </si>
  <si>
    <t>PRUDENT ACCOUNTING SERVICES (PVT.) LIMITED</t>
  </si>
  <si>
    <t>0089140</t>
  </si>
  <si>
    <t>PRUDENT HILLS ENGINEERING SERVICES (PVT.) LIMITED</t>
  </si>
  <si>
    <t>0098907</t>
  </si>
  <si>
    <t>PRUDENT INSIGHTS (PVT.) LIMITED</t>
  </si>
  <si>
    <t>0105416</t>
  </si>
  <si>
    <t>PRUDENT LEGAL PROFESSIONALS (SMC-PVT.) LIMITED</t>
  </si>
  <si>
    <t>0075548</t>
  </si>
  <si>
    <t>PRUDENTIAL PROPERTIES (PRIVATE) LIMITED</t>
  </si>
  <si>
    <t>0124471</t>
  </si>
  <si>
    <t>PRUDENTIAL TEXTILE MILLS (PVT) LTD</t>
  </si>
  <si>
    <t>0025249</t>
  </si>
  <si>
    <t>PRUDEX (PRIVATE) LIMITED</t>
  </si>
  <si>
    <t>0109192</t>
  </si>
  <si>
    <t>PRUFER BUILDERS (PVT.) LIMITED</t>
  </si>
  <si>
    <t>0104712</t>
  </si>
  <si>
    <t>PRUFER TECHNOLOGIX (PVT.) LIMITED</t>
  </si>
  <si>
    <t>0083937</t>
  </si>
  <si>
    <t>PS CONSTRUCTION COMPANY (PRIVATE) LIMITED</t>
  </si>
  <si>
    <t>0129159</t>
  </si>
  <si>
    <t>PS EDIFICATION (PRIVATE) LIMITED</t>
  </si>
  <si>
    <t>0107244</t>
  </si>
  <si>
    <t>PS EMPLOYMENT SERVICES (SMC-PRIVATE) LIMITED</t>
  </si>
  <si>
    <t>0166387</t>
  </si>
  <si>
    <t>PS TRADING PIXLE (SMC-PRIVATE) LIMITED</t>
  </si>
  <si>
    <t>0156037</t>
  </si>
  <si>
    <t>PSA FOODS (PRIVATE) LIMITED</t>
  </si>
  <si>
    <t>0137745</t>
  </si>
  <si>
    <t>PSCS SERVICES (SMC-PRIVATE) LIMITED</t>
  </si>
  <si>
    <t>0116567</t>
  </si>
  <si>
    <t>PSG (PRIVATE) LIMITED</t>
  </si>
  <si>
    <t>0164335</t>
  </si>
  <si>
    <t>PSRM CORPORATION (PRIVATE) LIMITED</t>
  </si>
  <si>
    <t>0107850</t>
  </si>
  <si>
    <t>PSRM STEELS (PRIVATE) LIMITED</t>
  </si>
  <si>
    <t>0106999</t>
  </si>
  <si>
    <t>PSV (PVT.) LIMITED</t>
  </si>
  <si>
    <t>0091247</t>
  </si>
  <si>
    <t>PSYCH AID HOSPITAL (SMC-PRIVATE) LIMITED</t>
  </si>
  <si>
    <t>0169010</t>
  </si>
  <si>
    <t>PSYCHAFFINITY (SMC-PRIVATE) LIMITED</t>
  </si>
  <si>
    <t>0136043</t>
  </si>
  <si>
    <t>PSYCHEVERSITY CONSULTANCY (PRIVATE) LIMITED</t>
  </si>
  <si>
    <t>0136590</t>
  </si>
  <si>
    <t>PSYCHOLOGICAL ASSESSMENT LAB (SMC-PRIVATE) LIMITED</t>
  </si>
  <si>
    <t>0146558</t>
  </si>
  <si>
    <t>PSYKEY ONLINE (SMC-PRIVATE) LIMITED</t>
  </si>
  <si>
    <t>0132290</t>
  </si>
  <si>
    <t>PT COMPANY (PVT.) LIMITED</t>
  </si>
  <si>
    <t>0071383</t>
  </si>
  <si>
    <t>PT ENGINEERING (PRIVATE) LIMITED</t>
  </si>
  <si>
    <t>0117927</t>
  </si>
  <si>
    <t>PT PRINT (PVT.) LIMITED</t>
  </si>
  <si>
    <t>0088375</t>
  </si>
  <si>
    <t>PT SOLUTIONS (PRIVATE) LIMITED</t>
  </si>
  <si>
    <t>0155463</t>
  </si>
  <si>
    <t>PTG ENTERPRISES (PRIVATE) LIMITED</t>
  </si>
  <si>
    <t>0107004</t>
  </si>
  <si>
    <t>P-TRIP CONSULTING (PRIVATE) LIMITED</t>
  </si>
  <si>
    <t>0119383</t>
  </si>
  <si>
    <t>PUBLIC CALL (PVT.) LIMITED</t>
  </si>
  <si>
    <t>0050415</t>
  </si>
  <si>
    <t>PUBLIC COTTON FACTORY (PVT.) LIMITED</t>
  </si>
  <si>
    <t>0003790</t>
  </si>
  <si>
    <t>PUBLIC PLASTIC INDUSTRIES (PVT.) LIMITED</t>
  </si>
  <si>
    <t>0013398</t>
  </si>
  <si>
    <t>PUBLIC SECURITY GUARDS (PVT.) LIMITED</t>
  </si>
  <si>
    <t>0038574</t>
  </si>
  <si>
    <t>PUBLIC STEEL CORPORATION (PRIVATE) LIMITED</t>
  </si>
  <si>
    <t>0009152</t>
  </si>
  <si>
    <t>PUBLIC TELECOM COMPANY (PVT.) LIMITED</t>
  </si>
  <si>
    <t>0044961</t>
  </si>
  <si>
    <t>PUBLICITAS  (PRIVATE) LIMITED</t>
  </si>
  <si>
    <t>0030548</t>
  </si>
  <si>
    <t>PUDLO PAKISTAN (PVT.) LIMITED</t>
  </si>
  <si>
    <t>0088276</t>
  </si>
  <si>
    <t>PUFF MACHINE (SMC-PRIVATE) LIMITED</t>
  </si>
  <si>
    <t>0119638</t>
  </si>
  <si>
    <t>PUFFERSOFT (PRIVATE) LIMITED</t>
  </si>
  <si>
    <t>0138914</t>
  </si>
  <si>
    <t>PUFFIES SEA CAFE (SMC-PRIVATE) LIMITED</t>
  </si>
  <si>
    <t>0122017</t>
  </si>
  <si>
    <t>PUGSDE SOLUTIONS (PRIVATE) LIMITED</t>
  </si>
  <si>
    <t>0153958</t>
  </si>
  <si>
    <t>PUHUI ENGINEERING (PAKISTAN) TECHNOLOGY CORPORATION (PVT.) LIMITED</t>
  </si>
  <si>
    <t>0104161</t>
  </si>
  <si>
    <t>PUKHRAJ SEED COMPANY (PRIVATE) LIMITED</t>
  </si>
  <si>
    <t>0108939</t>
  </si>
  <si>
    <t>PULS AUTOMATION ENGINEERING (PRIVATE) LIMITED</t>
  </si>
  <si>
    <t>0112020</t>
  </si>
  <si>
    <t>PULSAR AVIATION SERVICE (PRIVATE) LIMITED</t>
  </si>
  <si>
    <t>0143490</t>
  </si>
  <si>
    <t>PULSAR ENGINEERING (PVT) LTD.</t>
  </si>
  <si>
    <t>0018617</t>
  </si>
  <si>
    <t>PULSAR MEDIA (PRIVATE) LIMITED</t>
  </si>
  <si>
    <t>0120260</t>
  </si>
  <si>
    <t>PULSAR TECHNOLOGIES (PVT.) LIMITED</t>
  </si>
  <si>
    <t>0093067</t>
  </si>
  <si>
    <t>PULSE PAKISTAN FOODSTUFF PROCESSING (PRIVATE) LIMITED</t>
  </si>
  <si>
    <t>0150511</t>
  </si>
  <si>
    <t>PULSE SPA &amp; SALOON (PRIVATE) LIMITED</t>
  </si>
  <si>
    <t>0159892</t>
  </si>
  <si>
    <t>PULSE TECHNOLOGIES (PRIVATE) LIMITED</t>
  </si>
  <si>
    <t>0119979</t>
  </si>
  <si>
    <t>PULSE TOURS AND TRAVELS (PRIVATE) LIMITED</t>
  </si>
  <si>
    <t>0110935</t>
  </si>
  <si>
    <t>PULSETEK (PVT.) LIMITED</t>
  </si>
  <si>
    <t>0059380</t>
  </si>
  <si>
    <t>PUMA AGRO-CHEM (PVT) LIMITED</t>
  </si>
  <si>
    <t>0038012</t>
  </si>
  <si>
    <t>PUMA LEATHER PUODUCTS (PVT) LTD</t>
  </si>
  <si>
    <t>0025321</t>
  </si>
  <si>
    <t>PUMPKIN STUDIOS (PRIVATE) LIMITED</t>
  </si>
  <si>
    <t>0121649</t>
  </si>
  <si>
    <t>PUMPS &amp; PIPES (PVT.) LIMITED</t>
  </si>
  <si>
    <t>0085434</t>
  </si>
  <si>
    <t>PUMPSERV PAKISTAN (PRIVATE) LIMITED</t>
  </si>
  <si>
    <t>0172058</t>
  </si>
  <si>
    <t>PUNCHY (PVT.) LIMITED</t>
  </si>
  <si>
    <t>0067034</t>
  </si>
  <si>
    <t>PUNCTUAL INDUSTRIAL (PRIVATE) LIMITED</t>
  </si>
  <si>
    <t>0109178</t>
  </si>
  <si>
    <t>PUNCTURESAFE (SMC-PVT.) LIMITED</t>
  </si>
  <si>
    <t>0075351</t>
  </si>
  <si>
    <t>PUNHAL FABRICS &amp; KNITWARE (PVT) LTD.</t>
  </si>
  <si>
    <t>0025777</t>
  </si>
  <si>
    <t>PUNIAL ORGANIC FOODS (PRIVATE) LIMITED</t>
  </si>
  <si>
    <t>0115583</t>
  </si>
  <si>
    <t>PUNJA SAHIB TRAVEL &amp; TOURS (PVT.) LIMITED</t>
  </si>
  <si>
    <t>0087117</t>
  </si>
  <si>
    <t>PUNJ-AAB MARKETING TRADING &amp; CONSTRUCTION COMPANY (PVT.) LIMITED</t>
  </si>
  <si>
    <t>0084845</t>
  </si>
  <si>
    <t>PUNJAB APEX LINKS (PVT.) LIMITED</t>
  </si>
  <si>
    <t>0098888</t>
  </si>
  <si>
    <t>PUNJAB AUTOS (PVT) LTD</t>
  </si>
  <si>
    <t>0005863</t>
  </si>
  <si>
    <t>PUNJAB BUILDERS (PVT) LTD</t>
  </si>
  <si>
    <t>0004915</t>
  </si>
  <si>
    <t>PUNJAB CABLE NETWORK (SMC-PVT.) LIMITED</t>
  </si>
  <si>
    <t>0075496</t>
  </si>
  <si>
    <t>PUNJAB CERAMICS (PVT) LIMITED</t>
  </si>
  <si>
    <t>0019056</t>
  </si>
  <si>
    <t>PUNJAB CHEMICAL INDUSTRIES (PRIVATE) LIMITED</t>
  </si>
  <si>
    <t>0088306</t>
  </si>
  <si>
    <t>PUNJAB CLOTH HOUSE (PVT.) LIMITED</t>
  </si>
  <si>
    <t>0015620</t>
  </si>
  <si>
    <t>PUNJAB CORBONIC ACID GAS CO. (PRIVATE) LIMITED</t>
  </si>
  <si>
    <t>0004980</t>
  </si>
  <si>
    <t>PUNJAB CROP SCIENCE AND BIOTECH (PVT.) LIMITED</t>
  </si>
  <si>
    <t>0094048</t>
  </si>
  <si>
    <t>PUNJAB DAIRY CORPORATION LIMITED</t>
  </si>
  <si>
    <t>0013839</t>
  </si>
  <si>
    <t>PUNJAB EDUCATIONAL ASSOCIATES (PRIVATE) LIMITED</t>
  </si>
  <si>
    <t>0106595</t>
  </si>
  <si>
    <t>PUNJAB FERTILIZER COMPANY (PVT.) LIMITED</t>
  </si>
  <si>
    <t>0078156</t>
  </si>
  <si>
    <t>Punjab Fruit Growers PVT Ltd,</t>
  </si>
  <si>
    <t>0004321</t>
  </si>
  <si>
    <t>PUNJAB GAS COMPANY (PVT) LTD</t>
  </si>
  <si>
    <t>0042272</t>
  </si>
  <si>
    <t>PUNJAB HAJJ &amp; UMRAH SERVICES (PVT.) LIMITED</t>
  </si>
  <si>
    <t>0056421</t>
  </si>
  <si>
    <t>PUNJAB HARDWARE &amp; MACHINE TOOLS LIMITED</t>
  </si>
  <si>
    <t>0000067</t>
  </si>
  <si>
    <t>PUNJAB LUBRICANT INDUSTRIES (PVT.) LIMITED</t>
  </si>
  <si>
    <t>0076883</t>
  </si>
  <si>
    <t>PUNJAB METAL CRAFT ENGINEERING (PRIVATE) LIMITED</t>
  </si>
  <si>
    <t>0110037</t>
  </si>
  <si>
    <t>PUNJAB MILK SHOP (SMC-PRIVATE) LIMITED</t>
  </si>
  <si>
    <t>0106341</t>
  </si>
  <si>
    <t>PUNJAB MUSTARD OIL (SMC-PRIVATE) LIMITED</t>
  </si>
  <si>
    <t>0177579</t>
  </si>
  <si>
    <t>PUNJAB OIL AND GREASE MANUFACTURING COMPANY (PRIVATE)  LIMITED</t>
  </si>
  <si>
    <t>0012562</t>
  </si>
  <si>
    <t>PUNJAB PHONE COMMUNICATIONS (PVT.) LIMITED</t>
  </si>
  <si>
    <t>0047546</t>
  </si>
  <si>
    <t>PUNJAB POLYPROPLYNE INDUSTRIES (PVT.) LIMITED</t>
  </si>
  <si>
    <t>0013461</t>
  </si>
  <si>
    <t>PUNJAB PRINTING MILLS ( PRIVATE ) LIMITED</t>
  </si>
  <si>
    <t>0011504</t>
  </si>
  <si>
    <t>PUNJAB SEED PVT LTD</t>
  </si>
  <si>
    <t>0033450</t>
  </si>
  <si>
    <t>PUNJAB SOAP FACTORY (PRIVATE) LIMITED</t>
  </si>
  <si>
    <t>0007934</t>
  </si>
  <si>
    <t>PUNJAB STEEL &amp; IRON ORE MINING (PVT.) LIMITED</t>
  </si>
  <si>
    <t>0046833</t>
  </si>
  <si>
    <t>PUNJAB STEEL (PRIVATE) LIMITED</t>
  </si>
  <si>
    <t>0003303</t>
  </si>
  <si>
    <t>PUNJAB TILES (SMC-PVT.) LIMITED</t>
  </si>
  <si>
    <t>0069340</t>
  </si>
  <si>
    <t>PUNJAB WHITE CEMENT INDUSTRIES LIMITED</t>
  </si>
  <si>
    <t>0014008</t>
  </si>
  <si>
    <t>PUNJABI SAUDAGAR TOWN CORPORATION (PRIVATE) LIMITED</t>
  </si>
  <si>
    <t>0002867</t>
  </si>
  <si>
    <t>PUNJKORA HAJJ &amp; UMRAH (PVT.) LIMITED</t>
  </si>
  <si>
    <t>0055611</t>
  </si>
  <si>
    <t>PUNJNAD AUTOMOTIVES (PVT.) LIMITED</t>
  </si>
  <si>
    <t>0105249</t>
  </si>
  <si>
    <t>PUNJNAD CHEMICALS (PVT.) LIMITED</t>
  </si>
  <si>
    <t>0037773</t>
  </si>
  <si>
    <t>PUNJNAD HYDROPOWER (PVT.) LIMITED</t>
  </si>
  <si>
    <t>0071552</t>
  </si>
  <si>
    <t>PUNJNAD INDUSTRIAL COMPLEX (PVT.) LIMITED</t>
  </si>
  <si>
    <t>0064557</t>
  </si>
  <si>
    <t>PUNJNAD POLYPROPYLENE IND. (PVT) LIMITED</t>
  </si>
  <si>
    <t>0020214</t>
  </si>
  <si>
    <t>PUNJNAD SUGAR MILLS LIMITED</t>
  </si>
  <si>
    <t>0052650</t>
  </si>
  <si>
    <t>PUNJTAN INDUSTRIES (PVT.) LIMITED</t>
  </si>
  <si>
    <t>0012153</t>
  </si>
  <si>
    <t>PUNJTAN PAK BUILDERS &amp; DEVELOPERS (PRIVATE) LIMITED</t>
  </si>
  <si>
    <t>0171758</t>
  </si>
  <si>
    <t>PUNJTAN PAK TRAVELS &amp; TOURS (PVT.) LIMITED</t>
  </si>
  <si>
    <t>0060323</t>
  </si>
  <si>
    <t>PUPPET WORLD (PVT.) LIMITED</t>
  </si>
  <si>
    <t>0092226</t>
  </si>
  <si>
    <t>PUR AITMAD (SMC-PRIVATE) LIMITED</t>
  </si>
  <si>
    <t>0161554</t>
  </si>
  <si>
    <t>PURA (PRIVATE) LIMITED</t>
  </si>
  <si>
    <t>0112765</t>
  </si>
  <si>
    <t>PURAB ELECTRIC (PRIVATE) LIMITED</t>
  </si>
  <si>
    <t>0131284</t>
  </si>
  <si>
    <t>PURCHAZE ZONE (SMC-PRIVATE) LIMITED</t>
  </si>
  <si>
    <t>0114605</t>
  </si>
  <si>
    <t>PURE AND ORGANIC INTEGRATED FARMS (PRIVATE) LIMITED</t>
  </si>
  <si>
    <t>0131662</t>
  </si>
  <si>
    <t>PURE AQUA DROPS (PRIVATE) LIMITED</t>
  </si>
  <si>
    <t>0129666</t>
  </si>
  <si>
    <t>PURE BAKES (PVT.) LIMITED</t>
  </si>
  <si>
    <t>0096786</t>
  </si>
  <si>
    <t>PURE BITE FOODS (PRIVATE) LIMITED</t>
  </si>
  <si>
    <t>0166996</t>
  </si>
  <si>
    <t>PURE COMFORT COLLECTION (SMC-PRIVATE) LIMITED</t>
  </si>
  <si>
    <t>0160713</t>
  </si>
  <si>
    <t>PURE CRETE (PVT.) LIMITED</t>
  </si>
  <si>
    <t>0104417</t>
  </si>
  <si>
    <t>PURE ENERGY (PVT.) LIMITED</t>
  </si>
  <si>
    <t>0057147</t>
  </si>
  <si>
    <t>PURE ENGINEERING SOLUTION (PRIVATE) LIMITED</t>
  </si>
  <si>
    <t>0147877</t>
  </si>
  <si>
    <t>PURE ENVIRONMENTAL SERVICES &amp; SOLUTIONS (PRIVATE) LIMITED</t>
  </si>
  <si>
    <t>0125641</t>
  </si>
  <si>
    <t>PURE EXPERT FOOD AND BEVERAGES (PRIVATE) LIMITED</t>
  </si>
  <si>
    <t>0172933</t>
  </si>
  <si>
    <t>PURE FEED (PRIVATE) LIMITED</t>
  </si>
  <si>
    <t>0107547</t>
  </si>
  <si>
    <t>PURE FOODS AND BEVERAGES CO (PRIVATE) LIMITED</t>
  </si>
  <si>
    <t>0143199</t>
  </si>
  <si>
    <t>PURE IT (PVT.) LIMITED</t>
  </si>
  <si>
    <t>0067908</t>
  </si>
  <si>
    <t>PURE JUICES (PRIVATE) LIMITED</t>
  </si>
  <si>
    <t>0143067</t>
  </si>
  <si>
    <t>PURE LAND INDUSTRIAL MANAGEMENT COMPANY (PRIVATE) LIMITED</t>
  </si>
  <si>
    <t>0160699</t>
  </si>
  <si>
    <t>PURE MARKETING SOLUTIONS (SMC-PRIVATE) LIMITED</t>
  </si>
  <si>
    <t>0125574</t>
  </si>
  <si>
    <t>PURE MART (SMC-PRIVATE) LIMITED</t>
  </si>
  <si>
    <t>0142809</t>
  </si>
  <si>
    <t>PURE N SURE (PVT.) LIMITED</t>
  </si>
  <si>
    <t>0106001</t>
  </si>
  <si>
    <t>PURE NATURAL EGGS (PRIVATE) LIMITED</t>
  </si>
  <si>
    <t>0167602</t>
  </si>
  <si>
    <t>PURE PAPER (PVT.) LIMITED</t>
  </si>
  <si>
    <t>0046221</t>
  </si>
  <si>
    <t>PURE POLY (PVT.) LIMITED</t>
  </si>
  <si>
    <t>0088166</t>
  </si>
  <si>
    <t>PURE SIP (PRIVATE) LIMITED</t>
  </si>
  <si>
    <t>0133498</t>
  </si>
  <si>
    <t>PURE STANDARD LEVEL TRADERS (PRIVATE) LIMITED</t>
  </si>
  <si>
    <t>0163753</t>
  </si>
  <si>
    <t>PURE SUGAR TRADING (PRIVATE) LIMITED</t>
  </si>
  <si>
    <t>0114116</t>
  </si>
  <si>
    <t>PURE WATER TECHNOLOGIES (PRIVATE) LIMITED</t>
  </si>
  <si>
    <t>0046297</t>
  </si>
  <si>
    <t>PURELAIT (SMC-PRIVATE) LIMITED</t>
  </si>
  <si>
    <t>0132475</t>
  </si>
  <si>
    <t>PURELY HEMP (PRIVATE) LIMITED</t>
  </si>
  <si>
    <t>0175334</t>
  </si>
  <si>
    <t>PUREMILK PAKISTAN (SMC-PRIVATE) LIMITED</t>
  </si>
  <si>
    <t>0121252</t>
  </si>
  <si>
    <t>PURENATURAL FOODS &amp; CO (PRIVATE) LIMITED</t>
  </si>
  <si>
    <t>0172467</t>
  </si>
  <si>
    <t>PUREPILL (SMC-PRIVATE) LIMITED</t>
  </si>
  <si>
    <t>0157412</t>
  </si>
  <si>
    <t>PUREPLAST (PRIVATE) LIMITED</t>
  </si>
  <si>
    <t>0177472</t>
  </si>
  <si>
    <t>PUREWAY FOODS INDUSTRY (PRIVATE) LIMITED</t>
  </si>
  <si>
    <t>0148209</t>
  </si>
  <si>
    <t>PURGE (PRIVATE) LIMITED</t>
  </si>
  <si>
    <t>0170296</t>
  </si>
  <si>
    <t>PURIFA (SMC-PRIVATE) LIMITED</t>
  </si>
  <si>
    <t>0128668</t>
  </si>
  <si>
    <t>PURIFIED FOODS &amp; BEVERAGES (PRIVATE) LIMITED</t>
  </si>
  <si>
    <t>0128465</t>
  </si>
  <si>
    <t>PURIFIQ (PRIVATE) LIMITED</t>
  </si>
  <si>
    <t>0106231</t>
  </si>
  <si>
    <t>PURIMED PHARMACEUTICAL (PVT) LIMITED</t>
  </si>
  <si>
    <t>0019609</t>
  </si>
  <si>
    <t>PURITEEZ ENTERPRISES (PRIVATE) LIMITED</t>
  </si>
  <si>
    <t>0130115</t>
  </si>
  <si>
    <t>PURITY CABLES (PVT.) LIMITED</t>
  </si>
  <si>
    <t>0098301</t>
  </si>
  <si>
    <t>PURJOSH KISSAN (PVT) LTD</t>
  </si>
  <si>
    <t>0012105</t>
  </si>
  <si>
    <t>PUROIL (PRIVATE) LIMITED</t>
  </si>
  <si>
    <t>0161464</t>
  </si>
  <si>
    <t>PURPLE ARTS AND COMMUNICATION (PVT.) LIMITED</t>
  </si>
  <si>
    <t>0064305</t>
  </si>
  <si>
    <t>PURPLE DOOR LEARNING AND SUPPORT CENTER (PRIVATE) LIMITED</t>
  </si>
  <si>
    <t>0146692</t>
  </si>
  <si>
    <t>PURPLE PATCH (PRIVATE) LIMITED</t>
  </si>
  <si>
    <t>0170186</t>
  </si>
  <si>
    <t>PURPLE RAIN INTERNATIONAL (PVT.) LIMITED</t>
  </si>
  <si>
    <t>0066068</t>
  </si>
  <si>
    <t>PURPLE STAR ADVERTISING COMPANY (PVT.) LIMITED</t>
  </si>
  <si>
    <t>0085482</t>
  </si>
  <si>
    <t>PURPLE TREE (PVT.) LIMITED</t>
  </si>
  <si>
    <t>0101214</t>
  </si>
  <si>
    <t>PURTUVI CONSTRUCTION AND CONTRACTING (SMC-PRIVATE) LIMITED</t>
  </si>
  <si>
    <t>0129449</t>
  </si>
  <si>
    <t>PURUS ENTERPRISES (PRIVATE) LIMITED</t>
  </si>
  <si>
    <t>0124062</t>
  </si>
  <si>
    <t>PURUS TRAVEL &amp; TOURS (PRIVATE) LIMITED</t>
  </si>
  <si>
    <t>0124088</t>
  </si>
  <si>
    <t>PUSHIA COTTON INDUSTRIES (PVT.) LIMITED</t>
  </si>
  <si>
    <t>0024820</t>
  </si>
  <si>
    <t>PUSHON MARKETING (PRIVATE) LIMITED</t>
  </si>
  <si>
    <t>0125699</t>
  </si>
  <si>
    <t>PUVVA JEE SEED CORPORATION (PVT.) LIMITED</t>
  </si>
  <si>
    <t>0082643</t>
  </si>
  <si>
    <t>PUXIN IMPEX (SMC-PRIVATE) LIMITED</t>
  </si>
  <si>
    <t>0125314</t>
  </si>
  <si>
    <t>PwC CONSULTING TECHNOLOGY SOLUTIONS (PVT.) LIMITED</t>
  </si>
  <si>
    <t>0042835</t>
  </si>
  <si>
    <t>PXL DESIGN (PRIVATE) LIMITED</t>
  </si>
  <si>
    <t>0135959</t>
  </si>
  <si>
    <t>PY PATATA (PRIVATE) LIMITED</t>
  </si>
  <si>
    <t>0145202</t>
  </si>
  <si>
    <t>PYARA PAKISTAN TOURS (PRIVATE) LIMITED</t>
  </si>
  <si>
    <t>0134042</t>
  </si>
  <si>
    <t>PYDAAR SYNERGIES (PRIVATE) LIMITED</t>
  </si>
  <si>
    <t>0168285</t>
  </si>
  <si>
    <t>PYRACON ENGINEERING SERVICES (PRIVATE) LIMITED</t>
  </si>
  <si>
    <t>0145853</t>
  </si>
  <si>
    <t>PYRAMID CONTRACTORS (PVT.) LIMITED</t>
  </si>
  <si>
    <t>0100767</t>
  </si>
  <si>
    <t>PYRAMID DEVELOPERS (PVT.) LIMITED</t>
  </si>
  <si>
    <t>0049953</t>
  </si>
  <si>
    <t>PYRAMID EDUCATION SYSTEM (PVT.) LIMITED</t>
  </si>
  <si>
    <t>0043557</t>
  </si>
  <si>
    <t>PYRAMID ENGINEERING CONSULTANTS (PVT.) LIMITED</t>
  </si>
  <si>
    <t>0096893</t>
  </si>
  <si>
    <t>PYRAMID GAS (PVT.) LIMITED</t>
  </si>
  <si>
    <t>0046334</t>
  </si>
  <si>
    <t>PYRAMID INTERNATIONAL (PVT.) LIMITED</t>
  </si>
  <si>
    <t>0081757</t>
  </si>
  <si>
    <t>PYRAMID INTERNATIONAL TRADING COMPANY (SMC-PRIVATE) LIMITED</t>
  </si>
  <si>
    <t>0124315</t>
  </si>
  <si>
    <t>PYRAMID PRODUCTION (PRIVATE) LIMITED</t>
  </si>
  <si>
    <t>0037675</t>
  </si>
  <si>
    <t>PYRAMID PROPERTIES (PRIVATE) LIMITED</t>
  </si>
  <si>
    <t>0169811</t>
  </si>
  <si>
    <t>PYRAMID SOLUTIONS (PVT.) LIMITED</t>
  </si>
  <si>
    <t>0062131</t>
  </si>
  <si>
    <t>PYRAMID SOURCING (SMC-PRIVATE) LIMITED</t>
  </si>
  <si>
    <t>0146487</t>
  </si>
  <si>
    <t>PYRAMID STEEL STRUCTURES (PVT.) LIMITED</t>
  </si>
  <si>
    <t>0098229</t>
  </si>
  <si>
    <t>PYRAMID SYSTEMS (PVT.) LIMITED</t>
  </si>
  <si>
    <t>0065367</t>
  </si>
  <si>
    <t>PYRAMID TECHNOLOGIES (PVT.) LIMITED</t>
  </si>
  <si>
    <t>0073324</t>
  </si>
  <si>
    <t>PYRAMIDS CONSULTING ENGINEERS AND ARCHITECTS (PRIVATE) LIMITED</t>
  </si>
  <si>
    <t>0120535</t>
  </si>
  <si>
    <t>PYRAMIDS STRUCTURES (PRIVATE) LIMITED</t>
  </si>
  <si>
    <t>0146559</t>
  </si>
  <si>
    <t>PYROTECH (SMC-PVT.) LIMITED</t>
  </si>
  <si>
    <t>0100903</t>
  </si>
  <si>
    <t>PYTHAGORAS (PVT.) LIMITED</t>
  </si>
  <si>
    <t>0052651</t>
  </si>
  <si>
    <t>Q &amp; B TRADERS (PVT.) LIMITED</t>
  </si>
  <si>
    <t>0074290</t>
  </si>
  <si>
    <t>Q &amp; BRO'S TRADERS (SMC-PRIVATE) LIMITED</t>
  </si>
  <si>
    <t>0162472</t>
  </si>
  <si>
    <t>Q &amp; Q INSPECTION SERVICES (PRIVATE) LIMITED</t>
  </si>
  <si>
    <t>0131231</t>
  </si>
  <si>
    <t>Q &amp; Q SURGICAL (PVT.) LIMITED</t>
  </si>
  <si>
    <t>0091109</t>
  </si>
  <si>
    <t>Q &amp; R FOODS (SMC-PRIVATE) LIMITED</t>
  </si>
  <si>
    <t>0108030</t>
  </si>
  <si>
    <t>Q &amp; S PHARMA (PRIVATE) LIMITED</t>
  </si>
  <si>
    <t>0117998</t>
  </si>
  <si>
    <t>Q &amp; S SERVICES (PRIVATE) LIMITED</t>
  </si>
  <si>
    <t>0129641</t>
  </si>
  <si>
    <t>Q BUILDERS &amp; ESTATE (PRIVATE) LIMITED</t>
  </si>
  <si>
    <t>0162139</t>
  </si>
  <si>
    <t>Q LED LIGHTING (PRIVATE) LIMITED</t>
  </si>
  <si>
    <t>0111480</t>
  </si>
  <si>
    <t>Q LINKS COMMUNICATION (PVT.) LIMITED</t>
  </si>
  <si>
    <t>0059507</t>
  </si>
  <si>
    <t>Q MARKETING (PRIVATE) LIMITED</t>
  </si>
  <si>
    <t>0133268</t>
  </si>
  <si>
    <t>Q MART CORPORATION (PVT.) LIMITED</t>
  </si>
  <si>
    <t>0051323</t>
  </si>
  <si>
    <t>Q SAFE (PRIVATE) LIMITED</t>
  </si>
  <si>
    <t>0109860</t>
  </si>
  <si>
    <t>Q SPIRE (SMC-PRIVATE) LIMITED</t>
  </si>
  <si>
    <t>0170837</t>
  </si>
  <si>
    <t>Q TECH SUPPLIES AND SERVICES (SMC-PRIVATE) LIMITED</t>
  </si>
  <si>
    <t>0147478</t>
  </si>
  <si>
    <t>Q Z GLOBAL (PVT.) LIMITED</t>
  </si>
  <si>
    <t>0089468</t>
  </si>
  <si>
    <t>Q&amp;D POWER GENERATION (PRIVATE) LIMITED</t>
  </si>
  <si>
    <t>0132455</t>
  </si>
  <si>
    <t>Q&amp;H CLOTHING STUDIO (PRIVATE) LIMITED</t>
  </si>
  <si>
    <t>0132627</t>
  </si>
  <si>
    <t>Q. M. COMMUNICATION INTERNATIONAL (PVT.) LIMITED</t>
  </si>
  <si>
    <t>0053223</t>
  </si>
  <si>
    <t>Q.A.K ASSOCIATES (PRIVATE) LIMITED</t>
  </si>
  <si>
    <t>0120561</t>
  </si>
  <si>
    <t>Q.J.BUILDERS (PVT.) LIMITED</t>
  </si>
  <si>
    <t>0081739</t>
  </si>
  <si>
    <t>Q.M. INTERNATIONAL TRAVELS &amp; TOURS (PRIVATE) LIMITED</t>
  </si>
  <si>
    <t>0064283</t>
  </si>
  <si>
    <t>Q.Z CABLES (SMC-PRIVATE) LIMITED</t>
  </si>
  <si>
    <t>0108452</t>
  </si>
  <si>
    <t>QA ENGINEERING SOLUTIONS (SMC-PRIVATE) LIMITED</t>
  </si>
  <si>
    <t>0153188</t>
  </si>
  <si>
    <t>QA MENTOR TESTING EXPERTS (SMC-PRIVATE) LIMITED</t>
  </si>
  <si>
    <t>0108578</t>
  </si>
  <si>
    <t>QAAFILA ADVENTURES (PRIVATE) LIMITED</t>
  </si>
  <si>
    <t>0121765</t>
  </si>
  <si>
    <t>QAAFLA LOGISTICS (PRIVATE) LIMITED</t>
  </si>
  <si>
    <t>0128782</t>
  </si>
  <si>
    <t>QAARDS (PRIVATE) LIMITED</t>
  </si>
  <si>
    <t>0159694</t>
  </si>
  <si>
    <t>QABIL CONSTRUCTION (SMC-PRIVATE) LIMITED</t>
  </si>
  <si>
    <t>0163170</t>
  </si>
  <si>
    <t>QABIL HR AND TRAINING SERVICES (PRIVATE) LIMITED</t>
  </si>
  <si>
    <t>0127236</t>
  </si>
  <si>
    <t>QABIL VENTURES (PRIVATE) LIMITED</t>
  </si>
  <si>
    <t>0163384</t>
  </si>
  <si>
    <t>QABOOL TRAVEL SERVICES (PVT.) LIMITED</t>
  </si>
  <si>
    <t>0061543</t>
  </si>
  <si>
    <t>QAC SERVICES (PRIVATE) LIMITED</t>
  </si>
  <si>
    <t>0119420</t>
  </si>
  <si>
    <t>QADAR KHAN INTERNATIONAL (PVT.) LIMITED</t>
  </si>
  <si>
    <t>0099075</t>
  </si>
  <si>
    <t>QADEER KHAN &amp; SONS CONSTRUCTION COMPANY (PRIVATE) LIMITED</t>
  </si>
  <si>
    <t>0160339</t>
  </si>
  <si>
    <t>QADIR &amp; AZIZ CONSTRUCTION (PRIVATE) LIMITED</t>
  </si>
  <si>
    <t>0106895</t>
  </si>
  <si>
    <t>QADIR &amp; MASOOM CONTRACTORS (PRIVATE) LIMITED</t>
  </si>
  <si>
    <t>0156994</t>
  </si>
  <si>
    <t>QADIR BAKHSH &amp; SONS (PVT.) LIMITED</t>
  </si>
  <si>
    <t>0101162</t>
  </si>
  <si>
    <t>QADIR BUILDERS (SMC-PVT.) LIMITED</t>
  </si>
  <si>
    <t>0090967</t>
  </si>
  <si>
    <t>QADIR CORPORATION (PRIVATE) LIMITED</t>
  </si>
  <si>
    <t>0110280</t>
  </si>
  <si>
    <t>QADIR ENGINEERING (PRIVATE) LIMITED</t>
  </si>
  <si>
    <t>0161960</t>
  </si>
  <si>
    <t>QADIR HOLDINGS (PRIVATE) LIMITED</t>
  </si>
  <si>
    <t>0111566</t>
  </si>
  <si>
    <t>QADIR INSTITUTE OF MEDICAL SCIENCES (PRIVATE) LIMITED</t>
  </si>
  <si>
    <t>0149297</t>
  </si>
  <si>
    <t>QADIR PETROLEUM (SMC-PRIVATE) LIMITED</t>
  </si>
  <si>
    <t>0156134</t>
  </si>
  <si>
    <t>QADIR PROFESSIONAL TRADERS (PRIVATE) LIMITED</t>
  </si>
  <si>
    <t>0132629</t>
  </si>
  <si>
    <t>QADRI CONSTRUCTION (PVT) LTD.</t>
  </si>
  <si>
    <t>0020724</t>
  </si>
  <si>
    <t>QADRI CONTRACTOR (PRIVATE) LIMITED</t>
  </si>
  <si>
    <t>0131013</t>
  </si>
  <si>
    <t>QADRI ENERGY (PRIVATE) LIMITED</t>
  </si>
  <si>
    <t>0168138</t>
  </si>
  <si>
    <t>QADRI FRIENDS TRAVELS &amp; TOURS (PVT.) LIMITED</t>
  </si>
  <si>
    <t>0052003</t>
  </si>
  <si>
    <t>QADRI GLOBAL ENTERPRISES (PRIVATE) LIMITED</t>
  </si>
  <si>
    <t>0113833</t>
  </si>
  <si>
    <t>QADRI INTERNATIONAL (PRIVATE) LIMITED</t>
  </si>
  <si>
    <t>0030680</t>
  </si>
  <si>
    <t>QADRI IRON &amp;STEEL  TRADERS (PVT)LTD.</t>
  </si>
  <si>
    <t>0034298</t>
  </si>
  <si>
    <t>QADRI JILLANI &amp; COMPANY (PRIVATE) LIMITED</t>
  </si>
  <si>
    <t>0115625</t>
  </si>
  <si>
    <t>QADRI LPG (SMC-PRIVATE) LIMITED</t>
  </si>
  <si>
    <t>0149126</t>
  </si>
  <si>
    <t>QADRIA COTTON INDUSTRIES (PVT.) LIMITED</t>
  </si>
  <si>
    <t>0014577</t>
  </si>
  <si>
    <t>QADRIA MEHRIA BUILDERS &amp; DEVELOPERS (PRIVATE) LIMITED</t>
  </si>
  <si>
    <t>0152473</t>
  </si>
  <si>
    <t>QAF HAJJ &amp; UMRAH (PRIVATE) LIMITED</t>
  </si>
  <si>
    <t>0139613</t>
  </si>
  <si>
    <t>QAFILA AZADARANA E MUSAFIRA E SHAM (PRIVATE) LIMITED</t>
  </si>
  <si>
    <t>0126002</t>
  </si>
  <si>
    <t>QAFILA EXPRESS TRAVELS (PRIVATE) LIMITED</t>
  </si>
  <si>
    <t>0138324</t>
  </si>
  <si>
    <t>QAFILA-E- ZULFIQAR TRAVEL &amp; TOURS (PVT.) LIMITED</t>
  </si>
  <si>
    <t>0103526</t>
  </si>
  <si>
    <t>QAFILA-E-MIQDAD (PVT.) LIMITED</t>
  </si>
  <si>
    <t>0065877</t>
  </si>
  <si>
    <t>QAFILA-E-TAIBEEN HAJJ SERVICES (PRIVATE) LIMITED.</t>
  </si>
  <si>
    <t>0063238</t>
  </si>
  <si>
    <t>QAFLA E IDREES TRAVEL AND TOURS (PRIVATE) LIMITED</t>
  </si>
  <si>
    <t>0149507</t>
  </si>
  <si>
    <t>QAFLA OHAD TRAVEL &amp; TOURS (PRIVATE) LIMITED</t>
  </si>
  <si>
    <t>0120382</t>
  </si>
  <si>
    <t>QAFLA-E-JAWAD MOHSIN TOUR OPERATORS (PVT.) LIMITED</t>
  </si>
  <si>
    <t>0070384</t>
  </si>
  <si>
    <t>QAFLA-E-SATTAR (PVT.) LIMITED</t>
  </si>
  <si>
    <t>0066455</t>
  </si>
  <si>
    <t>QAFLA-E-USMAN-E-GHANI (PVT.) LIMITED</t>
  </si>
  <si>
    <t>0059961</t>
  </si>
  <si>
    <t>QAINAN TRADERS (SMC-PRIVATE) LIMITED</t>
  </si>
  <si>
    <t>0139087</t>
  </si>
  <si>
    <t>QAINAT CONSULTANTS (PRIVATE) LIMITED</t>
  </si>
  <si>
    <t>0126619</t>
  </si>
  <si>
    <t>QAIS TEXTILE (PRIVATE) LIMITED</t>
  </si>
  <si>
    <t>0026253</t>
  </si>
  <si>
    <t>QAISAR CORPORATION  LIMITED</t>
  </si>
  <si>
    <t>0011654</t>
  </si>
  <si>
    <t>QAISAR WASIF YASIN FRUITS &amp; VEGETABLES (PRIVATE) LIMITED</t>
  </si>
  <si>
    <t>0139945</t>
  </si>
  <si>
    <t>QAISARO  EXPORT  HOUSE  (PVT.) LIMITED</t>
  </si>
  <si>
    <t>0046801</t>
  </si>
  <si>
    <t>QAISER ABBAS CONSTRUCTION GB (PRIVATE) LIMITED</t>
  </si>
  <si>
    <t>0141110</t>
  </si>
  <si>
    <t>QAISER BROTHERS  (PRIVATE) LIMITED</t>
  </si>
  <si>
    <t>0005693</t>
  </si>
  <si>
    <t>QAISER BUILDERS (PRIVATE) LIMITED</t>
  </si>
  <si>
    <t>0111562</t>
  </si>
  <si>
    <t>QAISER CONSTRUCTION COMPANY (PRIVATE) LIMITED</t>
  </si>
  <si>
    <t>0107688</t>
  </si>
  <si>
    <t>QAISER INTERNATIONAL SERVICES (PVT.) LIMITED</t>
  </si>
  <si>
    <t>0065833</t>
  </si>
  <si>
    <t>QAISER KHAN &amp; SONS CONSTRUCTION COMPANY (PRIVATE) LIMITED</t>
  </si>
  <si>
    <t>0158899</t>
  </si>
  <si>
    <t>QAISER MARKETING (PVT) LTD</t>
  </si>
  <si>
    <t>0028811</t>
  </si>
  <si>
    <t>QALAM ART (PRIVATE) LIMITED</t>
  </si>
  <si>
    <t>0160870</t>
  </si>
  <si>
    <t>QALANDAR BUILDERS (PRIVATE) LIMITED</t>
  </si>
  <si>
    <t>0161374</t>
  </si>
  <si>
    <t>QALANDARI CONSULTANTS (SMC-PRIVATE) LIMITED</t>
  </si>
  <si>
    <t>0149117</t>
  </si>
  <si>
    <t>QALANDARI TRAVELS &amp; TOURS (PVT.) LIMITED</t>
  </si>
  <si>
    <t>0100161</t>
  </si>
  <si>
    <t>QALANDARIANS GEM STONES &amp; MININGS (PRIVATE) LIMITED</t>
  </si>
  <si>
    <t>0130789</t>
  </si>
  <si>
    <t>QALANDARY DAIRY &amp; CATTLE FARMS (PVT.) LIMITED</t>
  </si>
  <si>
    <t>0101489</t>
  </si>
  <si>
    <t>QALANDER ASSOCIATES (PRIVATE) LIMITED</t>
  </si>
  <si>
    <t>0175028</t>
  </si>
  <si>
    <t>QALANDER DAY CARE CENTER (PRIVATE) LIMITED</t>
  </si>
  <si>
    <t>0114998</t>
  </si>
  <si>
    <t>QALANDER SURVEYORS (PRIVATE) LIMITED</t>
  </si>
  <si>
    <t>0177851</t>
  </si>
  <si>
    <t>QALANDRI COACH TRAVELS &amp; CARGO SERVICES (PRIVATE) LIMITED</t>
  </si>
  <si>
    <t>0124659</t>
  </si>
  <si>
    <t>QALEEN (PRIVATE) LIMITED</t>
  </si>
  <si>
    <t>0137522</t>
  </si>
  <si>
    <t>QALPS (PVT.) LIMITED</t>
  </si>
  <si>
    <t>0082299</t>
  </si>
  <si>
    <t>QAM CONSTRUCTIONS COMPANY (PRIVATE) LIMITED</t>
  </si>
  <si>
    <t>0137312</t>
  </si>
  <si>
    <t>QAM OIL (PRIVATE) LIMITED</t>
  </si>
  <si>
    <t>0109318</t>
  </si>
  <si>
    <t>QAMAR ASLAM INDUSTRIES (PVT.) LIMITED</t>
  </si>
  <si>
    <t>0024603</t>
  </si>
  <si>
    <t>QAMAR ASSOCIATES (PRIVATE) LIMITED</t>
  </si>
  <si>
    <t>0134383</t>
  </si>
  <si>
    <t>QAMAR BROTHERS OIL MILLS (PVT) LTD</t>
  </si>
  <si>
    <t>0032679</t>
  </si>
  <si>
    <t>QAMAR CHEMICALS (PVT) LTD</t>
  </si>
  <si>
    <t>0029727</t>
  </si>
  <si>
    <t>QAMAR CONSULTING (PRIVATE) LIMITED</t>
  </si>
  <si>
    <t>0121611</t>
  </si>
  <si>
    <t>QAMAR DAIRY AND CATTLE FARM (PRIVATE) LIMITED</t>
  </si>
  <si>
    <t>0140315</t>
  </si>
  <si>
    <t>QAMAR E BANI HASHIM ENTERPRISES (PRIVATE) LIMITED</t>
  </si>
  <si>
    <t>0088767</t>
  </si>
  <si>
    <t>QAMAR UL ZAMAN TRADING COMPANY (SMC-PRIVATE) LIMITED</t>
  </si>
  <si>
    <t>0127472</t>
  </si>
  <si>
    <t>QAMBER IMPORT &amp; EXPORT (SMC-PVT.) LIMITED</t>
  </si>
  <si>
    <t>0074568</t>
  </si>
  <si>
    <t>QAMLAH FOODS (PRIVATE) LIMITED</t>
  </si>
  <si>
    <t>0112989</t>
  </si>
  <si>
    <t>QAMLI IT SOLUTIONS (SMC-PRIVATE) LIMITED</t>
  </si>
  <si>
    <t>0129157</t>
  </si>
  <si>
    <t>QAMRAN CONSTRUCTION (PVT.) LIMITED</t>
  </si>
  <si>
    <t>0007745</t>
  </si>
  <si>
    <t>QAMWALI SERVICES (PRIVATE) LIMITED</t>
  </si>
  <si>
    <t>0121263</t>
  </si>
  <si>
    <t>QANBIR SHAH ENTERPRISES (PRIVATE) LIMITED</t>
  </si>
  <si>
    <t>0168166</t>
  </si>
  <si>
    <t>QANDEEL SEED COMPANY (PVT.) LIMITED</t>
  </si>
  <si>
    <t>0101306</t>
  </si>
  <si>
    <t>QANMAN IT (PRIVATE) LIMITED</t>
  </si>
  <si>
    <t>0105657</t>
  </si>
  <si>
    <t>QANMOS TRAININGS (PRIVATE) LIMITED</t>
  </si>
  <si>
    <t>0134120</t>
  </si>
  <si>
    <t>QANOON IT SOLUTIONS (SMC-PRIVATE) LIMITED</t>
  </si>
  <si>
    <t>0109361</t>
  </si>
  <si>
    <t>QANZ INTERNATIONAL (PRIVATE) LIMITED</t>
  </si>
  <si>
    <t>0060413</t>
  </si>
  <si>
    <t>QAP ENGINEERS (PRIVATE) LIMITED</t>
  </si>
  <si>
    <t>0120771</t>
  </si>
  <si>
    <t>QAR UMRAH AND TRAVELS (PVT.) LIMITED</t>
  </si>
  <si>
    <t>0081869</t>
  </si>
  <si>
    <t>QARAR ABU TURAB (SMC-PVT.) LIMITED</t>
  </si>
  <si>
    <t>0072290</t>
  </si>
  <si>
    <t>QARAR FOOD AND BEVERAGES (PRIVATE) LIMITED</t>
  </si>
  <si>
    <t>0168263</t>
  </si>
  <si>
    <t>QARBOOK PAKISTAN (PRIVATE) LIMITED</t>
  </si>
  <si>
    <t>0130187</t>
  </si>
  <si>
    <t>QARI ABDUL RAHIM &amp; SONS (PRIVATE) LIMITED</t>
  </si>
  <si>
    <t>0017850</t>
  </si>
  <si>
    <t>QARI ASSOCIATES (PVT.) LIMITED</t>
  </si>
  <si>
    <t>0086158</t>
  </si>
  <si>
    <t>QARINA INDUSTRIES (PVT.) LIMITED</t>
  </si>
  <si>
    <t>0048725</t>
  </si>
  <si>
    <t>QARNI BOTANICALS SCIENCES (PVT.) LIMITED</t>
  </si>
  <si>
    <t>0093659</t>
  </si>
  <si>
    <t>QARNI DAWAKHANA (PHARMACY) (SMC-PVT.) LIMITED</t>
  </si>
  <si>
    <t>0090120</t>
  </si>
  <si>
    <t>QARNI ENTERPRISES (SMC-PRIVATE) LIMITED</t>
  </si>
  <si>
    <t>0123223</t>
  </si>
  <si>
    <t>QARTABA SOLUTIONS (SMC-PRIVATE) LIMITED</t>
  </si>
  <si>
    <t>0176325</t>
  </si>
  <si>
    <t>QARTASS PAPER &amp; BOARD MILLS (PVT.) LIMITED</t>
  </si>
  <si>
    <t>0049061</t>
  </si>
  <si>
    <t>QARUB IMPORT EXPORT (PRIVATE) LIMITED</t>
  </si>
  <si>
    <t>0107662</t>
  </si>
  <si>
    <t>QAS DEVELOPER'S (PRIVATE) LIMITED</t>
  </si>
  <si>
    <t>0176859</t>
  </si>
  <si>
    <t>QAS ENTERPRISE (PRIVATE) LIMITED</t>
  </si>
  <si>
    <t>0150256</t>
  </si>
  <si>
    <t>QAS GASES (PRIVATE) LIMITED</t>
  </si>
  <si>
    <t>0115219</t>
  </si>
  <si>
    <t>QASH ENTERPRISE (SMC-PRIVATE) LIMITED</t>
  </si>
  <si>
    <t>0132115</t>
  </si>
  <si>
    <t>QASHKAARI HANDICRAFTS AND CARPETS (SMC-PRIVATE) LIMITED</t>
  </si>
  <si>
    <t>0142815</t>
  </si>
  <si>
    <t>QASHQAR TOURISM (SMC-PRIVATE) LIMITED</t>
  </si>
  <si>
    <t>0149799</t>
  </si>
  <si>
    <t>QASIM &amp; MUSHTAQ ENTERPRISES (PRIVATE) LIMITED</t>
  </si>
  <si>
    <t>0156035</t>
  </si>
  <si>
    <t>QASIM AND HARIS BUILDERS (PRIVATE) LIMITED</t>
  </si>
  <si>
    <t>0167495</t>
  </si>
  <si>
    <t>QASIM ASIM TRAVEL &amp; TOURS (PVT.) LIMITED</t>
  </si>
  <si>
    <t>0054979</t>
  </si>
  <si>
    <t>QASIM CONSULTING INTERNATIONAL (SMC-PRIVATE) LIMITED</t>
  </si>
  <si>
    <t>0137947</t>
  </si>
  <si>
    <t>QASIM METALS (SMC-PRIVATE) LIMITED</t>
  </si>
  <si>
    <t>0118084</t>
  </si>
  <si>
    <t>QASIM SONS STATIONARY &amp; SUPPLIERS (PRIVATE) LIMITED</t>
  </si>
  <si>
    <t>0134443</t>
  </si>
  <si>
    <t>QASIM SUPPORTER (SMC-PVT.) LIMITED</t>
  </si>
  <si>
    <t>0076636</t>
  </si>
  <si>
    <t>QASIM TRAVELS (PVT.) LIMITED</t>
  </si>
  <si>
    <t>0055029</t>
  </si>
  <si>
    <t>QASIM USMAN (PVT.) LIMITED</t>
  </si>
  <si>
    <t>0017101</t>
  </si>
  <si>
    <t>QASIM YOUNAS INTERNATIONAL (PVT.) LIMITED</t>
  </si>
  <si>
    <t>0034245</t>
  </si>
  <si>
    <t>QASMANI BUILDERS (PRIVATE) LIMITED</t>
  </si>
  <si>
    <t>0153525</t>
  </si>
  <si>
    <t>QASMI TRADERS (PRIVATE) LIMITED</t>
  </si>
  <si>
    <t>0175137</t>
  </si>
  <si>
    <t>QASR AL GHADEER TOURS (PRIVATE) LIMITED</t>
  </si>
  <si>
    <t>0170339</t>
  </si>
  <si>
    <t>QASR AL KHALEEJ PROPERTY MANAGEMENT AND DEVELOPER (PRIVATE) LIMITED</t>
  </si>
  <si>
    <t>0128622</t>
  </si>
  <si>
    <t>QASRE MADINA TRAVEL AND TOURS (PVT.) LIMITED</t>
  </si>
  <si>
    <t>0055169</t>
  </si>
  <si>
    <t>QASR-E-SHEEREEN (PRIVATE) LIMITED</t>
  </si>
  <si>
    <t>0157056</t>
  </si>
  <si>
    <t>QASSWA PAK FOR HAJJ AND UMRAH SERVICES (SMC-PVT.) LIMITED</t>
  </si>
  <si>
    <t>0059736</t>
  </si>
  <si>
    <t>QASWA BUILDERS &amp; DEVELOPERS (PVT.) LIMITED</t>
  </si>
  <si>
    <t>0050769</t>
  </si>
  <si>
    <t>QASWA COAL TRADERS (PRIVATE) LIMITED</t>
  </si>
  <si>
    <t>0143727</t>
  </si>
  <si>
    <t>QASWA DEVELOPMENT AND CONSTRUCTION (PRIVATE) LIMITED</t>
  </si>
  <si>
    <t>0118035</t>
  </si>
  <si>
    <t>QASWA EDUCATIONAL COMPLEX (PRIVATE) LIMITED</t>
  </si>
  <si>
    <t>0144744</t>
  </si>
  <si>
    <t>QASWA KNITWEAR. (SMC-PRIVATE) LIMITED</t>
  </si>
  <si>
    <t>0177531</t>
  </si>
  <si>
    <t>QASWA PHARMACEUTICALS (SMC-PVT.) LIMITED</t>
  </si>
  <si>
    <t>0088853</t>
  </si>
  <si>
    <t>QATIS TEXTILES (PVT) LTD</t>
  </si>
  <si>
    <t>0021689</t>
  </si>
  <si>
    <t>QAUS E QAZAH PRODUCTION (SMC-PRIVATE) LIMITED</t>
  </si>
  <si>
    <t>0147006</t>
  </si>
  <si>
    <t>QAUSAIN TRAVELS AND TOURS OPERATOR (SMC-PRIVATE) LIMITED</t>
  </si>
  <si>
    <t>0115688</t>
  </si>
  <si>
    <t>QAUUAH CONSTRUCTION (SMC-PRIVATE) LIMITED</t>
  </si>
  <si>
    <t>0153878</t>
  </si>
  <si>
    <t>QAVI CONSTRUCTION &amp; MATERIAL SUPPLIERS (PRIVATE) LIMITED</t>
  </si>
  <si>
    <t>0108018</t>
  </si>
  <si>
    <t>QAYAAM (PRIVATE) LIMITED</t>
  </si>
  <si>
    <t>0109481</t>
  </si>
  <si>
    <t>QAYAD RESIDENCIA (SMC-PRIVATE) LIMITED</t>
  </si>
  <si>
    <t>0172552</t>
  </si>
  <si>
    <t>QAYUM MEDICAL AND DIAGNOSTIC CENTER (SMC-PRIVATE) LIMITED</t>
  </si>
  <si>
    <t>0136334</t>
  </si>
  <si>
    <t>QAYYUM RASHID TEXTILE (PVT.) LIMITED</t>
  </si>
  <si>
    <t>0014248</t>
  </si>
  <si>
    <t>QAZEEK ONLINE SOLUTION (PRIVATE) LIMITED</t>
  </si>
  <si>
    <t>0154316</t>
  </si>
  <si>
    <t>QAZI ENTERPRISES (PRIVATE) LIMITED</t>
  </si>
  <si>
    <t>0105652</t>
  </si>
  <si>
    <t>QAZI ESTATE ADVISOR (PRIVATE) LIMITED</t>
  </si>
  <si>
    <t>0170910</t>
  </si>
  <si>
    <t>QAZI GENERAL HOSPITAL &amp; SKIN CARE CENTRE (PRIVATE) LIMITED</t>
  </si>
  <si>
    <t>0109408</t>
  </si>
  <si>
    <t>QAZI GROUP OF COMPANIES (PRIVATE) LIMITED</t>
  </si>
  <si>
    <t>0177248</t>
  </si>
  <si>
    <t>QAZI HAJJ &amp; UMRAH SERVICES (PVT.) LIMITED</t>
  </si>
  <si>
    <t>0068967</t>
  </si>
  <si>
    <t>QAZI HASSAN INTERNATIONAL TRADING CO. (PRIVATE) LIMITED</t>
  </si>
  <si>
    <t>0126187</t>
  </si>
  <si>
    <t>QAZI HOUSING (PVT.) LIMITED</t>
  </si>
  <si>
    <t>0047428</t>
  </si>
  <si>
    <t>QAZI PETROLEUM (PRIVATE) LIMITED</t>
  </si>
  <si>
    <t>0134460</t>
  </si>
  <si>
    <t>QAZI PLANNERS &amp; BUILDERS (PRIVATE) LIMITED</t>
  </si>
  <si>
    <t>0154142</t>
  </si>
  <si>
    <t>QAZI SPINNING &amp; WEAVING MILLS (PVT) LTD</t>
  </si>
  <si>
    <t>0024136</t>
  </si>
  <si>
    <t>QAZI TRADERS &amp; TRANSPORT COMPANY (PRIVATE) LIMITED</t>
  </si>
  <si>
    <t>0142388</t>
  </si>
  <si>
    <t>QAZI USMAN RASHID &amp; COMPANY (SMC-PVT.) LIMITED</t>
  </si>
  <si>
    <t>0064500</t>
  </si>
  <si>
    <t>QAZIAN TRADING INTERNATIONAL (PRIVATE) LIMITED</t>
  </si>
  <si>
    <t>0120080</t>
  </si>
  <si>
    <t>QAZIJI IMPEX (PVT.) LIMITED</t>
  </si>
  <si>
    <t>0009223</t>
  </si>
  <si>
    <t>QB ARFA TALEEM (PRIVATE) LIMITED</t>
  </si>
  <si>
    <t>0141065</t>
  </si>
  <si>
    <t>QB ENTERPRISES (PVT.) LIMITED</t>
  </si>
  <si>
    <t>0078859</t>
  </si>
  <si>
    <t>QB FOODS (SMC-PRIVATE) LIMITED</t>
  </si>
  <si>
    <t>0143634</t>
  </si>
  <si>
    <t>QB HEALTHCARE (PRIVATE) LIMITED</t>
  </si>
  <si>
    <t>0124249</t>
  </si>
  <si>
    <t>QB MAAZ EDUCATORS (PRIVATE) LIMITED</t>
  </si>
  <si>
    <t>0141066</t>
  </si>
  <si>
    <t>QB SERVICES (PRIVATE) LIMITED</t>
  </si>
  <si>
    <t>0135551</t>
  </si>
  <si>
    <t>QB SOFT (SMC-PVT.) LIMITED</t>
  </si>
  <si>
    <t>0063047</t>
  </si>
  <si>
    <t>QBS CO (SMC-PRIVATE) LIMITED</t>
  </si>
  <si>
    <t>0119434</t>
  </si>
  <si>
    <t>QBWEARS (PRIVATE) LIMITED</t>
  </si>
  <si>
    <t>0174294</t>
  </si>
  <si>
    <t>QCALL (PVT.) LIMITED</t>
  </si>
  <si>
    <t>0102627</t>
  </si>
  <si>
    <t>QCART MARKETPLACE (SMC-PRIVATE) LIMITED</t>
  </si>
  <si>
    <t>0175012</t>
  </si>
  <si>
    <t>Q-CERT INTERNATIONAL (PVT.) LIMITED</t>
  </si>
  <si>
    <t>0106095</t>
  </si>
  <si>
    <t>QCM SOLUTIONS (PRIVATE) LIMITED</t>
  </si>
  <si>
    <t>0141581</t>
  </si>
  <si>
    <t>QEEMAC HYGIENIC FOOD (SMC-PRIVATE) LIMITED</t>
  </si>
  <si>
    <t>0167631</t>
  </si>
  <si>
    <t>QF PRODUCTIONS (SMC-PRIVATE) LIMITED</t>
  </si>
  <si>
    <t>0156731</t>
  </si>
  <si>
    <t>QF SECURITIES (PVT.) LIMITED</t>
  </si>
  <si>
    <t>0061971</t>
  </si>
  <si>
    <t>QFACTOR (PVT.) LIMITED</t>
  </si>
  <si>
    <t>0103072</t>
  </si>
  <si>
    <t>QFAST ENGINEERING (PRIVATE) LIMITED</t>
  </si>
  <si>
    <t>0133449</t>
  </si>
  <si>
    <t>QHH TRADERS (PRIVATE) LIMITED</t>
  </si>
  <si>
    <t>0163460</t>
  </si>
  <si>
    <t>QIADAT SCHOOL SYSTEM (PVT.) LIMITED</t>
  </si>
  <si>
    <t>0083411</t>
  </si>
  <si>
    <t>QIAN WAN TECHNOLOGY (SMC-PRIVATE) LIMITED</t>
  </si>
  <si>
    <t>0111425</t>
  </si>
  <si>
    <t>QIANGFENG NEW ENERGY SOLUTIONS INTERNATIONAL (PRIVATE) LIMITED</t>
  </si>
  <si>
    <t>0107440</t>
  </si>
  <si>
    <t>QIBLAH TRAVELS AND TOURS (PVT.) LIMITED</t>
  </si>
  <si>
    <t>0091562</t>
  </si>
  <si>
    <t>QIBLATAYN TRAVEL &amp; TOURS (PRIVATE) LIMITED</t>
  </si>
  <si>
    <t>0144137</t>
  </si>
  <si>
    <t>QIDIAN TECHNOLOGY CO. (PRIVATE) LIMITED</t>
  </si>
  <si>
    <t>0112353</t>
  </si>
  <si>
    <t>QILLA AGRO SEEDS (PRIVATE) LIMITED</t>
  </si>
  <si>
    <t>0147123</t>
  </si>
  <si>
    <t>QIN CONSULTANTS (PVT.) LIMITED</t>
  </si>
  <si>
    <t>0098008</t>
  </si>
  <si>
    <t>QINA INDUSTRIAL MANUFACTURE (SMC-PRIVATE) LIMITED</t>
  </si>
  <si>
    <t>0145055</t>
  </si>
  <si>
    <t>QINAN TECHNOLOGY (PRIVATE) LIMITED</t>
  </si>
  <si>
    <t>0161037</t>
  </si>
  <si>
    <t>QINGDA TRADING (PRIVATE) LIMITED</t>
  </si>
  <si>
    <t>0132880</t>
  </si>
  <si>
    <t>QINGDAO TIANYU INTERNATIONAL TRADING &amp; SUPPLIES (PRIVATE) LIMITED</t>
  </si>
  <si>
    <t>0107441</t>
  </si>
  <si>
    <t>QINGMEI CONSTRUCTION (PRIVATE) LIMITED</t>
  </si>
  <si>
    <t>0113917</t>
  </si>
  <si>
    <t>QINTAR SERVICES (PVT.) LIMITED</t>
  </si>
  <si>
    <t>0077622</t>
  </si>
  <si>
    <t>QIRAT INTERNATIONAL (PVT.) LIMITED</t>
  </si>
  <si>
    <t>0083625</t>
  </si>
  <si>
    <t>QIRRAT SEEDS COMPANY (PRIVATE) LIMITED</t>
  </si>
  <si>
    <t>0166778</t>
  </si>
  <si>
    <t>QIRTAS PACKAGES (PVT) LTD</t>
  </si>
  <si>
    <t>0024385</t>
  </si>
  <si>
    <t>QISA AND ARHAM ENTERPRISES (PRIVATE) LIMITED</t>
  </si>
  <si>
    <t>0145419</t>
  </si>
  <si>
    <t>QISMA ACCOUNTANTS &amp; BUSINESS CONSULTANTS (PRIVATE) LIMITED</t>
  </si>
  <si>
    <t>0133532</t>
  </si>
  <si>
    <t>QISN TECH (PRIVATE) LIMITED</t>
  </si>
  <si>
    <t>0130582</t>
  </si>
  <si>
    <t>QISSA KHWANI RESTAURANT (PRIVATE) LIMITED</t>
  </si>
  <si>
    <t>0147651</t>
  </si>
  <si>
    <t>QIT COMMUNICATIONS (SMC-PRIVATE) LIMITED</t>
  </si>
  <si>
    <t>0132367</t>
  </si>
  <si>
    <t>QIZ TOURS (PRIVATE) LIMITED</t>
  </si>
  <si>
    <t>0124505</t>
  </si>
  <si>
    <t>QIZIL SONS (PRIVATE) LIMITED</t>
  </si>
  <si>
    <t>0101957</t>
  </si>
  <si>
    <t>QJZ DEVELOPERS (PRIVATE) LIMITED</t>
  </si>
  <si>
    <t>0144526</t>
  </si>
  <si>
    <t>Q-KAN BUILDERS (PRIVATE) LIMITED</t>
  </si>
  <si>
    <t>0105573</t>
  </si>
  <si>
    <t>QKF ENTERPRISES (PRIVATE) LIMITED</t>
  </si>
  <si>
    <t>0118333</t>
  </si>
  <si>
    <t>QKP (SMC-PRIVATE) LIMITED</t>
  </si>
  <si>
    <t>0107240</t>
  </si>
  <si>
    <t>Q-LET TRAVEL &amp; TOURS INTERNATIONAL (PVT.) LIMITED</t>
  </si>
  <si>
    <t>0091368</t>
  </si>
  <si>
    <t>QLINK BROADBAND (PRIVATE) LIMITED</t>
  </si>
  <si>
    <t>0134317</t>
  </si>
  <si>
    <t>QLYTIC RESEARCH (PRIVATE) LIMITED</t>
  </si>
  <si>
    <t>0122324</t>
  </si>
  <si>
    <t>QM MEDICAL SERVICES (PRIVATE) LIMITED</t>
  </si>
  <si>
    <t>0121119</t>
  </si>
  <si>
    <t>QM SOLUTIONS (SMC-PRIVATE) LIMITED</t>
  </si>
  <si>
    <t>0110772</t>
  </si>
  <si>
    <t>QMED LABORATORIES (PRIVATE) LIMITED</t>
  </si>
  <si>
    <t>0170923</t>
  </si>
  <si>
    <t>Q-MED PHARMA (PVT.) LIMITED</t>
  </si>
  <si>
    <t>0071771</t>
  </si>
  <si>
    <t>QMK ENTERPRISES (PRIVATE) LIMITED</t>
  </si>
  <si>
    <t>0154325</t>
  </si>
  <si>
    <t>QMS ASSOCIATES (PRIVATE) LIMITED</t>
  </si>
  <si>
    <t>0129330</t>
  </si>
  <si>
    <t>QNQ ENGINEERING (PRIVATE) LIMITED</t>
  </si>
  <si>
    <t>0140448</t>
  </si>
  <si>
    <t>QONTRAC CONSTRUCTION (PRIVATE) LIMITED</t>
  </si>
  <si>
    <t>0147344</t>
  </si>
  <si>
    <t>QP SOLUTIONS (SMC-PRIVATE) LIMITED</t>
  </si>
  <si>
    <t>0133985</t>
  </si>
  <si>
    <t>QPAC9000 (PRIVATE) LIMITED</t>
  </si>
  <si>
    <t>0107844</t>
  </si>
  <si>
    <t>QPMS URBAN BUILDERS (SMC-PRIVATE) LIMITED</t>
  </si>
  <si>
    <t>0177459</t>
  </si>
  <si>
    <t>QPT IMPEX (PRIVATE) LIMITED</t>
  </si>
  <si>
    <t>0169532</t>
  </si>
  <si>
    <t>QR JUNCTION TECHNOLOGIES (SMC-PRIVATE) LIMITED</t>
  </si>
  <si>
    <t>0134527</t>
  </si>
  <si>
    <t>QR LAW ASSOCIATES (PRIVATE) LIMITED</t>
  </si>
  <si>
    <t>0163511</t>
  </si>
  <si>
    <t>QR SHOP (SMC-PRIVATE) LIMITED</t>
  </si>
  <si>
    <t>0153003</t>
  </si>
  <si>
    <t>QR TRADERS (SMC-PRIVATE) LIMITED</t>
  </si>
  <si>
    <t>0178486</t>
  </si>
  <si>
    <t>QRA 360 CONSTRUCTIONS (SMC-PRIVATE) LIMITED</t>
  </si>
  <si>
    <t>0132126</t>
  </si>
  <si>
    <t>QRS ENTERPRISES (PRIVATE) LIMITED</t>
  </si>
  <si>
    <t>0112854</t>
  </si>
  <si>
    <t>QRS SOLUTIONS (SMC-PRIVATE) LIMITED</t>
  </si>
  <si>
    <t>0174261</t>
  </si>
  <si>
    <t>QS MEDICAL SYSTEMS (PRIVATE) LIMITED</t>
  </si>
  <si>
    <t>0128840</t>
  </si>
  <si>
    <t>QSF TRADERS (PRIVATE) LIMITED</t>
  </si>
  <si>
    <t>0129405</t>
  </si>
  <si>
    <t>QSI-CERT CANADA (SMC-PRIVATE) LIMITED</t>
  </si>
  <si>
    <t>0167678</t>
  </si>
  <si>
    <t>QSMS ENGINEERING &amp; TRADING (PRIVATE) LIMITED</t>
  </si>
  <si>
    <t>0110908</t>
  </si>
  <si>
    <t>QSMS TRADING COMPANY (PRIVATE) LIMITED</t>
  </si>
  <si>
    <t>0110328</t>
  </si>
  <si>
    <t>Q-TELEMARKETING (SMC-PRIVATE) LIMITED</t>
  </si>
  <si>
    <t>0163143</t>
  </si>
  <si>
    <t>QTEX PHARMACEUTICALS (PVT.) LIMITED</t>
  </si>
  <si>
    <t>0092452</t>
  </si>
  <si>
    <t>QTN CONSTRUCTION (PRIVATE) LIMITED</t>
  </si>
  <si>
    <t>0149910</t>
  </si>
  <si>
    <t>QTS IRON INDUSTRY (PRIVATE) LIMITED</t>
  </si>
  <si>
    <t>0146393</t>
  </si>
  <si>
    <t>QU KEE TRADING INTERNATIONAL (SMC-PRIVATE) LIMITED</t>
  </si>
  <si>
    <t>0113506</t>
  </si>
  <si>
    <t>QUAAF (PVT.) LIMITED</t>
  </si>
  <si>
    <t>0053506</t>
  </si>
  <si>
    <t>QUAD SQUAD (PRIVATE) LIMITED</t>
  </si>
  <si>
    <t>0114829</t>
  </si>
  <si>
    <t>QUAD TECH (PRIVATE) LIMITED</t>
  </si>
  <si>
    <t>0150430</t>
  </si>
  <si>
    <t>QUADPAR AUTO ENGINEERING (SMC-PRIVATE) LIMITED</t>
  </si>
  <si>
    <t>0141060</t>
  </si>
  <si>
    <t>QUAD-P-SOLUTIONS (SMC-PRIVATE) LIMITED</t>
  </si>
  <si>
    <t>0106100</t>
  </si>
  <si>
    <t>QUADRIA FEED INDUSTRIES (PVT) LTD.</t>
  </si>
  <si>
    <t>0011505</t>
  </si>
  <si>
    <t>QUADRIA INDUSTRIES (PRIVATE) LIMITED</t>
  </si>
  <si>
    <t>0171714</t>
  </si>
  <si>
    <t>QUAID E AZAM INSTITUTE OF LEGAL STUDIES (PRIVATE) LIMITED</t>
  </si>
  <si>
    <t>0159821</t>
  </si>
  <si>
    <t>QUAID VENTURES CONSULTANCY (PVT.) LIMITED</t>
  </si>
  <si>
    <t>0131473</t>
  </si>
  <si>
    <t>QUAIDABAD WOOLLEN MILLS LIMITED</t>
  </si>
  <si>
    <t>0001787</t>
  </si>
  <si>
    <t>QUAID-E-AZAM EXPORTERS &amp; IMPORTERS (PRIVATE) LIMITED</t>
  </si>
  <si>
    <t>0126172</t>
  </si>
  <si>
    <t>QUAINT ENERGY &amp; INFRASTRUCTURE (PRIVATE) LIMITED</t>
  </si>
  <si>
    <t>0122041</t>
  </si>
  <si>
    <t>QUALCON CONSULTANTS (PRIVATE) LIMITED</t>
  </si>
  <si>
    <t>0172326</t>
  </si>
  <si>
    <t>QUALIFICATION SYSTEM INSTITUTE (PRIVATE) LIMITED</t>
  </si>
  <si>
    <t>0129117</t>
  </si>
  <si>
    <t>QUALISOLS TECHNOLOGIES (PRIVATE) LIMITED</t>
  </si>
  <si>
    <t>0107617</t>
  </si>
  <si>
    <t>QUALITECH CARE TRADER (SMC-PRIVATE) LIMITED</t>
  </si>
  <si>
    <t>0151575</t>
  </si>
  <si>
    <t>QUALITY  GASES (PVT.) LIMITED</t>
  </si>
  <si>
    <t>0034148</t>
  </si>
  <si>
    <t>QUALITY &amp; CONVENIENCE (PVT.) LIMITED</t>
  </si>
  <si>
    <t>0082359</t>
  </si>
  <si>
    <t>QUALITY APPARELS (PVT) LTD</t>
  </si>
  <si>
    <t>0019557</t>
  </si>
  <si>
    <t>QUALITY ASSURED CONSTRUCTION COMPANY (PRIVATE) LIMITED</t>
  </si>
  <si>
    <t>0123605</t>
  </si>
  <si>
    <t>QUALITY BUILDERS (PRIVATE) LIMITED</t>
  </si>
  <si>
    <t>0101958</t>
  </si>
  <si>
    <t>QUALITY CASTINGS (PVT)  LTD</t>
  </si>
  <si>
    <t>0017988</t>
  </si>
  <si>
    <t>QUALITY COMMUNICATION (SMC-PRIVATE) LIMITED</t>
  </si>
  <si>
    <t>0148617</t>
  </si>
  <si>
    <t>QUALITY CONCEPT (PVT) LIMITED</t>
  </si>
  <si>
    <t>0017617</t>
  </si>
  <si>
    <t>QUALITY CONCRETE (PVT)LTD.</t>
  </si>
  <si>
    <t>0014781</t>
  </si>
  <si>
    <t>QUALITY CONSULTANCY SERVICES (PRIVATE) LIMITED</t>
  </si>
  <si>
    <t>0112598</t>
  </si>
  <si>
    <t>QUALITY CONTRACTOR (PVT.) LIMITED</t>
  </si>
  <si>
    <t>0089433</t>
  </si>
  <si>
    <t>QUALITY COURIER SERVICES (PVT.) LIMITED</t>
  </si>
  <si>
    <t>0044335</t>
  </si>
  <si>
    <t>QUALITY DENT SURGICO (PVT.) LIMITED</t>
  </si>
  <si>
    <t>0077377</t>
  </si>
  <si>
    <t>QUALITY DEVELOPMENTS (PRIVATE) LIMITED</t>
  </si>
  <si>
    <t>0128275</t>
  </si>
  <si>
    <t>QUALITY ENGINEERING SERVICES (PVT.) LIMITED</t>
  </si>
  <si>
    <t>0070481</t>
  </si>
  <si>
    <t>QUALITY GLOBAL SERVICES (SMC-PRIVATE) LIMITED</t>
  </si>
  <si>
    <t>0152843</t>
  </si>
  <si>
    <t>QUALITY HOME SOLUTION (SMC-PRIVATE) LIMITED</t>
  </si>
  <si>
    <t>0149618</t>
  </si>
  <si>
    <t>QUALITY IMPEX (PRIVATE) LIMITED</t>
  </si>
  <si>
    <t>0121709</t>
  </si>
  <si>
    <t>QUALITY INTERNATIONAL (PRIVATE)  LIMITED</t>
  </si>
  <si>
    <t>0010072</t>
  </si>
  <si>
    <t>QUALITY ISLAMIC INVESTMENTS &amp; SECURTIES (PVT.) LIMITED</t>
  </si>
  <si>
    <t>0089613</t>
  </si>
  <si>
    <t>QUALITY LIVING (PVT.) LIMITED</t>
  </si>
  <si>
    <t>0060503</t>
  </si>
  <si>
    <t>QUALITY MANPOWER RESOURCES (PRIVATE) LIMITED</t>
  </si>
  <si>
    <t>0129277</t>
  </si>
  <si>
    <t>QUALITY MARKETING (PRIVATE) LIMITED</t>
  </si>
  <si>
    <t>0136509</t>
  </si>
  <si>
    <t>QUALITY MATTERS LIMITED</t>
  </si>
  <si>
    <t>0156515</t>
  </si>
  <si>
    <t>QUALITY MINE AND MINERALS (PRIVATE) LIMITED</t>
  </si>
  <si>
    <t>0168417</t>
  </si>
  <si>
    <t>QUALITY OIL (SMC-PRIVATE) LIMITED</t>
  </si>
  <si>
    <t>0111328</t>
  </si>
  <si>
    <t>QUALITY PAL CONSULTANCY SERVICES (PRIVATE) LIMITED</t>
  </si>
  <si>
    <t>0112762</t>
  </si>
  <si>
    <t>QUALITY PROVIDERS (SMC-PVT.) LIMITED</t>
  </si>
  <si>
    <t>0082612</t>
  </si>
  <si>
    <t>QUALITY RESOURCE (PRIVATE) LIMITED</t>
  </si>
  <si>
    <t>0113888</t>
  </si>
  <si>
    <t>QUALITY SECURITY SYSTEMS (PVT) LTD.</t>
  </si>
  <si>
    <t>0040639</t>
  </si>
  <si>
    <t>QUALITY SHOES (PRIVATE) LIMITED</t>
  </si>
  <si>
    <t>0116029</t>
  </si>
  <si>
    <t>QUALITY TRAVEL SERVICES (PVT) LTD</t>
  </si>
  <si>
    <t>0019096</t>
  </si>
  <si>
    <t>QUALITY WEAVER MILLS (PVT) LTD.</t>
  </si>
  <si>
    <t>0041290</t>
  </si>
  <si>
    <t>QUALITY WEAVING MILLS LIMITED</t>
  </si>
  <si>
    <t>0016342</t>
  </si>
  <si>
    <t>QUALITY WORKS (PRIVATE) LIMITED</t>
  </si>
  <si>
    <t>0145311</t>
  </si>
  <si>
    <t>QUALTECH ENGINEERING CONSULTANTS (PRIVATE) LIMITED</t>
  </si>
  <si>
    <t>0169378</t>
  </si>
  <si>
    <t>QUALVEN (PRIVATE) LIMITED</t>
  </si>
  <si>
    <t>0132128</t>
  </si>
  <si>
    <t>QUAMI SEED CORPORATION (PVT.) LIMITED</t>
  </si>
  <si>
    <t>0102619</t>
  </si>
  <si>
    <t>QUANFAB (PRIVATE) LIMITED</t>
  </si>
  <si>
    <t>0106514</t>
  </si>
  <si>
    <t>QUANTECH SOLUTION (PRIVATE) LIMITED</t>
  </si>
  <si>
    <t>0132344</t>
  </si>
  <si>
    <t>QUANTIC (PRIVATE) LIMITED</t>
  </si>
  <si>
    <t>0154471</t>
  </si>
  <si>
    <t>QUANTIC IT AND TELECOMMUNICATION SOLUTIONS (PRIVATE) LIMITED</t>
  </si>
  <si>
    <t>0155112</t>
  </si>
  <si>
    <t>QUANTIC LEATHER CRAFT (PVT) LTD.</t>
  </si>
  <si>
    <t>0019016</t>
  </si>
  <si>
    <t>QUANTO ESTIMATION &amp; QUANTITY SURVEYING (PRIVATE) LIMITED</t>
  </si>
  <si>
    <t>0142478</t>
  </si>
  <si>
    <t>QUANTUM BAY IMPEX (SMC-PRIVATE) LIMITED</t>
  </si>
  <si>
    <t>0119211</t>
  </si>
  <si>
    <t>QUANTUM CONNECT (PRIVATE) LIMITED</t>
  </si>
  <si>
    <t>0125933</t>
  </si>
  <si>
    <t>QUANTUM CURE PHARMA (PRIVATE) LIMITED</t>
  </si>
  <si>
    <t>0159011</t>
  </si>
  <si>
    <t>QUANTUM ENERGY (PVT.) LIMITED</t>
  </si>
  <si>
    <t>0078487</t>
  </si>
  <si>
    <t>QUANTUM LOGIX (PRIVATE) LIMITED</t>
  </si>
  <si>
    <t>0149359</t>
  </si>
  <si>
    <t>QUANTUM MALL DEVELOPERS (SMC-PRIVATE) LIMITED</t>
  </si>
  <si>
    <t>0165882</t>
  </si>
  <si>
    <t>QUANTUM MEDICAL (PVT) LTD</t>
  </si>
  <si>
    <t>0039871</t>
  </si>
  <si>
    <t>QUANTUM SEED CORPORATION (PVT.) LIMITED</t>
  </si>
  <si>
    <t>0103050</t>
  </si>
  <si>
    <t>QUANTUM SOLUTIONS (SMC-PRIVATE) LIMITED</t>
  </si>
  <si>
    <t>0139227</t>
  </si>
  <si>
    <t>QUANTUM TECHNOLOGY &amp; BILLING CONSULTANTS (SMC-PRIVATE) LIMITED</t>
  </si>
  <si>
    <t>0148743</t>
  </si>
  <si>
    <t>QUARK ENGINEERING SERVICES AND SOLUTIONS PAKISTAN (QESSPAK) (PVT.) LIMITED</t>
  </si>
  <si>
    <t>0098790</t>
  </si>
  <si>
    <t>QUARTEZ BUSINESS SOLUTIONS (PRIVATE) LIMITED</t>
  </si>
  <si>
    <t>0151292</t>
  </si>
  <si>
    <t>QUAYSIDE SERVICES (PRIVATE) LIMITED</t>
  </si>
  <si>
    <t>0115410</t>
  </si>
  <si>
    <t>QUAYSIDE SERVICES ENTERPRISES (PRIVATE) LIMITED</t>
  </si>
  <si>
    <t>0114283</t>
  </si>
  <si>
    <t>QUBA BUILDERS (PVT) LTD</t>
  </si>
  <si>
    <t>0039544</t>
  </si>
  <si>
    <t>QUBA ENTERPRISES (SMC-PRIVATE) LIMITED</t>
  </si>
  <si>
    <t>0167825</t>
  </si>
  <si>
    <t>QUBA ENTERPRISES IMPORTERS &amp; CONTRACTORS (PRIVATE) LIMITED</t>
  </si>
  <si>
    <t>0168323</t>
  </si>
  <si>
    <t>QUBA INTERNATIONAL TOURS &amp; TRAVELS (PVT.) LIMITED</t>
  </si>
  <si>
    <t>0050783</t>
  </si>
  <si>
    <t>QUBIT PAKISTAN (PVT.) LIMITED</t>
  </si>
  <si>
    <t>0089084</t>
  </si>
  <si>
    <t>QUDARTI FOOD PROCESSORS (SMC-PRIVATE) LIMITED</t>
  </si>
  <si>
    <t>0136120</t>
  </si>
  <si>
    <t>QUDOOS INTERNATIONAL TRAVEL &amp; TOURS (PVT.) LIMITED</t>
  </si>
  <si>
    <t>0100170</t>
  </si>
  <si>
    <t>QUDRAT HERBALS (SMC-PRIVATE) LIMITED</t>
  </si>
  <si>
    <t>0149878</t>
  </si>
  <si>
    <t>QUE ENTERPRISES (SMC-PRIVATE) LIMITED</t>
  </si>
  <si>
    <t>0124615</t>
  </si>
  <si>
    <t>QUEBEC COMMUNICATIONS (PRIVATE) LIMITED</t>
  </si>
  <si>
    <t>0114636</t>
  </si>
  <si>
    <t>QUECTOFY TECHNOLOGIES (PRIVATE) LIMITED</t>
  </si>
  <si>
    <t>0160248</t>
  </si>
  <si>
    <t>QUEEN AIRCRAFT SERVICES (PRIVATE) LIMITED</t>
  </si>
  <si>
    <t>0111210</t>
  </si>
  <si>
    <t>QUEEN CLEO APPAREL (PRIVATE) LIMITED</t>
  </si>
  <si>
    <t>0110484</t>
  </si>
  <si>
    <t>QUEEN COURIER SERVICES (PRIVATE) LIMITED</t>
  </si>
  <si>
    <t>0114856</t>
  </si>
  <si>
    <t>QUEEN MOUNT (PRIVATE) LIMITED</t>
  </si>
  <si>
    <t>0133673</t>
  </si>
  <si>
    <t>QUEEN VICTORIA TRAVEL AND TOURS (PRIVATE) LIMITED</t>
  </si>
  <si>
    <t>0176882</t>
  </si>
  <si>
    <t>QUEENS TOWN RAFTING (PRIVATE) LIMITED</t>
  </si>
  <si>
    <t>0129910</t>
  </si>
  <si>
    <t>QUEENTEX (PVT.) LIMITED</t>
  </si>
  <si>
    <t>0037668</t>
  </si>
  <si>
    <t>QUELL XCODE (PRIVATE) LIMITED</t>
  </si>
  <si>
    <t>0110713</t>
  </si>
  <si>
    <t>QUESO MILK FOODS (SMC-PRIVATE) LIMITED</t>
  </si>
  <si>
    <t>0132150</t>
  </si>
  <si>
    <t>QUEST TECH ACADEMY &amp; RESEARCH CENTER (SMC-PRIVATE) LIMITED</t>
  </si>
  <si>
    <t>0106601</t>
  </si>
  <si>
    <t>QUETTA CHAAYE KHANA &amp; CAFE (SMC-PRIVATE) LIMITED</t>
  </si>
  <si>
    <t>0160660</t>
  </si>
  <si>
    <t>QUETTA CHEMICALS (PRIVATE) LIMITED</t>
  </si>
  <si>
    <t>0029954</t>
  </si>
  <si>
    <t>QUETTA DIGITAL CABLES TV NETWORK (PVT.) LIMITED</t>
  </si>
  <si>
    <t>0089510</t>
  </si>
  <si>
    <t>QUETTA DRY FRUITS (SMC-PVT.) LIMITED</t>
  </si>
  <si>
    <t>0091115</t>
  </si>
  <si>
    <t>QUETTA PULLAO AND TEA (SMC-PRIVATE) LIMITED</t>
  </si>
  <si>
    <t>0137803</t>
  </si>
  <si>
    <t>QUETTA SOLAR (PVT.) LIMITED</t>
  </si>
  <si>
    <t>0093239</t>
  </si>
  <si>
    <t>QUETTA SULTAN CAFE (PRIVATE) LIMITED</t>
  </si>
  <si>
    <t>0166305</t>
  </si>
  <si>
    <t>QUETTA TEA 20 (SMC-PRIVATE) LIMITED</t>
  </si>
  <si>
    <t>0158474</t>
  </si>
  <si>
    <t>QUETTA TEA N TEAS (SMC-PRIVATE) LIMITED</t>
  </si>
  <si>
    <t>0125379</t>
  </si>
  <si>
    <t>QUETTA TEA PLUS (SMC-PRIVATE) LIMITED</t>
  </si>
  <si>
    <t>0126796</t>
  </si>
  <si>
    <t>QUETTA WASTE MANAGEMENT (PVT.) LIMITED</t>
  </si>
  <si>
    <t>0067016</t>
  </si>
  <si>
    <t>QUETTALINK.NET (PRIVATE) LIMITED</t>
  </si>
  <si>
    <t>0119978</t>
  </si>
  <si>
    <t>QUICK ACCESS AND MARKETING (PRIVATE) LIMITED</t>
  </si>
  <si>
    <t>0122366</t>
  </si>
  <si>
    <t>QUICK ACCESS ENTERPRISES (PRIVATE) LIMITED</t>
  </si>
  <si>
    <t>0150080</t>
  </si>
  <si>
    <t>QUICK AND FAST (SMC-PRIVATE) LIMITED</t>
  </si>
  <si>
    <t>0159019</t>
  </si>
  <si>
    <t>QUICK AND QUALITY SERVICES (PRIVATE) LIMITED</t>
  </si>
  <si>
    <t>0109650</t>
  </si>
  <si>
    <t>QUICK AUTO WORKSHOP (PVT.) LIMITED</t>
  </si>
  <si>
    <t>0068136</t>
  </si>
  <si>
    <t>QUICK BRICK CONSTRUCTIONS (PRIVATE) LIMITED</t>
  </si>
  <si>
    <t>0160069</t>
  </si>
  <si>
    <t>QUICK BUSINESS SOLUTION (PRIVATE) LIMITED</t>
  </si>
  <si>
    <t>0108771</t>
  </si>
  <si>
    <t>QUICK COMPANY &amp; HUMAN SERVICES (PRIVATE) LIMITED</t>
  </si>
  <si>
    <t>0133015</t>
  </si>
  <si>
    <t>QUICK CONNECT SERVICES (PRIVATE) LIMITED</t>
  </si>
  <si>
    <t>0126945</t>
  </si>
  <si>
    <t>QUICK COOK (PRIVATE) LIMITED</t>
  </si>
  <si>
    <t>0157732</t>
  </si>
  <si>
    <t>QUICK CREATERS (PRIVATE) LIMITED</t>
  </si>
  <si>
    <t>0171665</t>
  </si>
  <si>
    <t>QUICK DINING SERVICE (PRIVATE) LIMITED</t>
  </si>
  <si>
    <t>0148406</t>
  </si>
  <si>
    <t>QUICK ENGINEERING SERVICES (PVT.) LIMITED</t>
  </si>
  <si>
    <t>0102979</t>
  </si>
  <si>
    <t>QUICK EX ENTERPRISE (SMC-PRIVATE) LIMITED</t>
  </si>
  <si>
    <t>0131963</t>
  </si>
  <si>
    <t>QUICK FACILITIES (PRIVATE) LIMITED</t>
  </si>
  <si>
    <t>0108872</t>
  </si>
  <si>
    <t>QUICK FIT (PVT.) LIMITED</t>
  </si>
  <si>
    <t>0097678</t>
  </si>
  <si>
    <t>QUICK FREIGHT MANAGEMENT (SMC-PRIVATE) LIMITED</t>
  </si>
  <si>
    <t>0125955</t>
  </si>
  <si>
    <t>QUICK GENERAL TRADING (PRIVATE) LIMITED</t>
  </si>
  <si>
    <t>0106837</t>
  </si>
  <si>
    <t>QUICK INTERNATIONAL (PVT.) LIMITED</t>
  </si>
  <si>
    <t>0082789</t>
  </si>
  <si>
    <t>QUICK LABS SERVICES (PRIVATE) LIMITED</t>
  </si>
  <si>
    <t>0157112</t>
  </si>
  <si>
    <t>QUICK LINE TRADING (PRIVATE) LIMITED</t>
  </si>
  <si>
    <t>0167128</t>
  </si>
  <si>
    <t>QUICK LOGISTIC SERVICES (PRIVATE) LIMITED</t>
  </si>
  <si>
    <t>0065523</t>
  </si>
  <si>
    <t>QUICK N HEALTHY (PRIVATE) LIMITED</t>
  </si>
  <si>
    <t>0110984</t>
  </si>
  <si>
    <t>QUICK SERVICES (SMC-PRIVATE) LIMITED</t>
  </si>
  <si>
    <t>0124771</t>
  </si>
  <si>
    <t>QUICK SOLUTIONS ENGINEERING (PRIVATE) LIMITED</t>
  </si>
  <si>
    <t>0105388</t>
  </si>
  <si>
    <t>QUICK STITCH WEAR (PRIVATE) LIMITED</t>
  </si>
  <si>
    <t>0137245</t>
  </si>
  <si>
    <t>QUICK SUPPLIES (PRIVATE) LIMITED</t>
  </si>
  <si>
    <t>0116833</t>
  </si>
  <si>
    <t>QUICK TAXI SERVICE (PRIVATE) LIMITED</t>
  </si>
  <si>
    <t>0129540</t>
  </si>
  <si>
    <t>QUICK TRACK (PRIVATE) LIMITED</t>
  </si>
  <si>
    <t>0115490</t>
  </si>
  <si>
    <t>QUICKIVE (PRIVATE) LIMITED</t>
  </si>
  <si>
    <t>0119085</t>
  </si>
  <si>
    <t>QUICKKART TRADERS (PRIVATE) LIMITED</t>
  </si>
  <si>
    <t>0128751</t>
  </si>
  <si>
    <t>QUICKMEAL (PRIVATE) LIMITED</t>
  </si>
  <si>
    <t>0173219</t>
  </si>
  <si>
    <t>QUICKRUSH UNIVERSAL TRADERS (PRIVATE) LIMITED</t>
  </si>
  <si>
    <t>0111797</t>
  </si>
  <si>
    <t>QUINTILLION (PRIVATE) LIMITED</t>
  </si>
  <si>
    <t>0165223</t>
  </si>
  <si>
    <t>QUIP SOLUTIONS (PRIVATE) LIMITED</t>
  </si>
  <si>
    <t>0175647</t>
  </si>
  <si>
    <t>QUIPCHEM INDUSTRIAL SOLUTIONS (PRIVATE) LIMITED</t>
  </si>
  <si>
    <t>0111019</t>
  </si>
  <si>
    <t>QUIRE INTERNATIONAL (PRIVATE) LIMITED</t>
  </si>
  <si>
    <t>0115411</t>
  </si>
  <si>
    <t>QULITE SERVICES &amp; SOLUTIONS (SMC-PVT.) LIMITED</t>
  </si>
  <si>
    <t>0080141</t>
  </si>
  <si>
    <t>QULUB AL IKHWAN TRANSPORT CO. (SMC-PRIVATE) LIMITED</t>
  </si>
  <si>
    <t>0146314</t>
  </si>
  <si>
    <t>QUNAIN LOGISTICS (SMC-PRIVATE) LIMITED</t>
  </si>
  <si>
    <t>0177943</t>
  </si>
  <si>
    <t>QUNN (PVT.) LIMITED</t>
  </si>
  <si>
    <t>0102064</t>
  </si>
  <si>
    <t>QURAN COMPANY PVT  LIMITED</t>
  </si>
  <si>
    <t>0006268</t>
  </si>
  <si>
    <t>QURAN LEARNING FIVE (SMC-PRIVATE) LIMITED</t>
  </si>
  <si>
    <t>0162805</t>
  </si>
  <si>
    <t>QURAN ONLINE HOME (SMC-PRIVATE) LIMITED</t>
  </si>
  <si>
    <t>0176445</t>
  </si>
  <si>
    <t>QURANUNI (PRIVATE) LIMITED</t>
  </si>
  <si>
    <t>0149898</t>
  </si>
  <si>
    <t>QURBAN ALI AND COMPANY (PRIVATE) LIMITED</t>
  </si>
  <si>
    <t>0135858</t>
  </si>
  <si>
    <t>QURESHI AUTO PARTS TRADERS (SMC-PRIVATE) LIMITED</t>
  </si>
  <si>
    <t>0163983</t>
  </si>
  <si>
    <t>QURESHI BROTHER (PVT.) LIMITED</t>
  </si>
  <si>
    <t>0036483</t>
  </si>
  <si>
    <t>QURESHI BUILDERS ASTORE (PRIVATE) LIMITED</t>
  </si>
  <si>
    <t>0134530</t>
  </si>
  <si>
    <t>QURESHI CRYSTOPLAST (PVT.) LIMITED</t>
  </si>
  <si>
    <t>0074825</t>
  </si>
  <si>
    <t>QURESHI ENGINEERING (PRIVATE) LIMITED</t>
  </si>
  <si>
    <t>0129877</t>
  </si>
  <si>
    <t>QURESHI ESTABLISHMENT (PRIVATE) LIMITED</t>
  </si>
  <si>
    <t>0114376</t>
  </si>
  <si>
    <t>QURESHI FARMS (PRIVATE) LIMITED</t>
  </si>
  <si>
    <t>0152350</t>
  </si>
  <si>
    <t>QURESHI FINANCIAL CONSULTANTS (PVT.) LIMITED</t>
  </si>
  <si>
    <t>0057976</t>
  </si>
  <si>
    <t>QURESHI HEALTHCARE PROJECT SERVICES (SMC-PRIVATE) LIMITED</t>
  </si>
  <si>
    <t>0129166</t>
  </si>
  <si>
    <t>QURESHI PURE HERBS (PRIVATE) LIMITED</t>
  </si>
  <si>
    <t>0105099</t>
  </si>
  <si>
    <t>QURESHI TRADERS AND CONTRACTORS (SMC-PRIVATE) LIMITED</t>
  </si>
  <si>
    <t>0154534</t>
  </si>
  <si>
    <t>QURQULTI YASEEN METAL &amp; MINERALS COMPANY (PRIVATE) LIMITED</t>
  </si>
  <si>
    <t>0101959</t>
  </si>
  <si>
    <t>QURTABA (PVT.) LIMITED</t>
  </si>
  <si>
    <t>0103751</t>
  </si>
  <si>
    <t>QURTABA DEVELOPMENT (PRIVATE) LIMITED</t>
  </si>
  <si>
    <t>0156008</t>
  </si>
  <si>
    <t>QURTABA GREEN CITY (PVT.) LIMITED</t>
  </si>
  <si>
    <t>0105154</t>
  </si>
  <si>
    <t>QURTABA SCHOOLS OF EXCELLENCE (PRIVATE) LIMITED</t>
  </si>
  <si>
    <t>0105597</t>
  </si>
  <si>
    <t>QURTUBA AL-JADEED TRAVELS (PVT.) LIMITED</t>
  </si>
  <si>
    <t>0050992</t>
  </si>
  <si>
    <t>QURUMBAR TRAVEL &amp; TOURS (PRIVATE) LIMITED</t>
  </si>
  <si>
    <t>0141679</t>
  </si>
  <si>
    <t>QUSTUNTUNIA CONSTRUCTION COMPANY (PRIVATE) LIMITED</t>
  </si>
  <si>
    <t>0162305</t>
  </si>
  <si>
    <t>QUTAB PUR COTTON INDUSTRIES (PVT.) LIMITED</t>
  </si>
  <si>
    <t>0032558</t>
  </si>
  <si>
    <t>QUTBI INTERNATIONAL CONSTRUCTION CO.(PVT.) LIMITED</t>
  </si>
  <si>
    <t>0064989</t>
  </si>
  <si>
    <t>QUTUB TEXTILE MILLS (PVT.) LIMITED</t>
  </si>
  <si>
    <t>0024904</t>
  </si>
  <si>
    <t>QVC INTERNATIONAL (SMC-PVT.) LIMITED</t>
  </si>
  <si>
    <t>0080700</t>
  </si>
  <si>
    <t>QW BUILDERS (PRIVATE) LIMITED</t>
  </si>
  <si>
    <t>0155263</t>
  </si>
  <si>
    <t>QWA COMMUNICATIONS (PRIVATE) LIMITED</t>
  </si>
  <si>
    <t>0168119</t>
  </si>
  <si>
    <t>QWZ PHARMA (PVT.) LIMITED</t>
  </si>
  <si>
    <t>0088579</t>
  </si>
  <si>
    <t>QYAAS (PRIVATE) LIMITED</t>
  </si>
  <si>
    <t>0158264</t>
  </si>
  <si>
    <t>QYN BROTHERS (PVT.) LIMITED</t>
  </si>
  <si>
    <t>0103833</t>
  </si>
  <si>
    <t>QZ HERMES (PRIVATE) LIMITED</t>
  </si>
  <si>
    <t>0112742</t>
  </si>
  <si>
    <t>QZ TRADERS (SMC-PRIVATE) LIMITED</t>
  </si>
  <si>
    <t>0145056</t>
  </si>
  <si>
    <t>R &amp; B EVENT MANAGEMENT (PRIVATE) LIMITED</t>
  </si>
  <si>
    <t>0114864</t>
  </si>
  <si>
    <t>R &amp; H (PVT.) LIMITED</t>
  </si>
  <si>
    <t>0045668</t>
  </si>
  <si>
    <t>R &amp; J CARRIERS (PVT.) LIMITED</t>
  </si>
  <si>
    <t>0053916</t>
  </si>
  <si>
    <t>R &amp; M (PVT.) LIMITED</t>
  </si>
  <si>
    <t>0080080</t>
  </si>
  <si>
    <t>R &amp; R AGRO INDUSTRIES (PVT.) LIMITED</t>
  </si>
  <si>
    <t>0084948</t>
  </si>
  <si>
    <t>R &amp; R ASSOCIATES (PRIVATE) LIMITED</t>
  </si>
  <si>
    <t>0171765</t>
  </si>
  <si>
    <t>R &amp; R BUILDERS (PVT.) LIMITED</t>
  </si>
  <si>
    <t>0104828</t>
  </si>
  <si>
    <t>R &amp; R CONSULTANCY SERVICES (PRIVATE) LIMITED</t>
  </si>
  <si>
    <t>0150913</t>
  </si>
  <si>
    <t>R &amp; R INTERIORS (SMC-PVT.) LIMITED</t>
  </si>
  <si>
    <t>0050852</t>
  </si>
  <si>
    <t>R &amp; R MINERALS (PRIVATE) LIMITED</t>
  </si>
  <si>
    <t>0161807</t>
  </si>
  <si>
    <t>R &amp; R PRODUCTIONS (PVT.) LIMITED</t>
  </si>
  <si>
    <t>0068482</t>
  </si>
  <si>
    <t>R &amp; R REAL ESTATE CONSULTANTS &amp; DEVELOPERS (PRIVATE) LIMITED</t>
  </si>
  <si>
    <t>0158994</t>
  </si>
  <si>
    <t>R &amp; S FOODS (PRIVATE) LIMITED</t>
  </si>
  <si>
    <t>0113706</t>
  </si>
  <si>
    <t>R &amp; U QUALITY PACKAGING (PRIVATE) LIMITED</t>
  </si>
  <si>
    <t>0125633</t>
  </si>
  <si>
    <t>R &amp; W ENGINEERING &amp; CONSTRUCTION (PRIVATE) LIMITED</t>
  </si>
  <si>
    <t>0133142</t>
  </si>
  <si>
    <t>R A RAHMAN CONTRACTING (PRIVATE) LIMITED</t>
  </si>
  <si>
    <t>0130703</t>
  </si>
  <si>
    <t>R AND H BEVERAGES CO (PRIVATE) LIMITED</t>
  </si>
  <si>
    <t>0142008</t>
  </si>
  <si>
    <t>R B ASSOCIATES (PRIVATE) LIMITED</t>
  </si>
  <si>
    <t>0154001</t>
  </si>
  <si>
    <t>R C INTERNATIONAL (PRIVATE) LIMITED</t>
  </si>
  <si>
    <t>0106434</t>
  </si>
  <si>
    <t>R CHEM (PRIVATE) LIMITED</t>
  </si>
  <si>
    <t>0137885</t>
  </si>
  <si>
    <t>R G M TRADERS (PVT.) LIMITED</t>
  </si>
  <si>
    <t>0057369</t>
  </si>
  <si>
    <t>R I A BUILDERS &amp; PROPERTY ADVISORS (PRIVATE) LIMITED</t>
  </si>
  <si>
    <t>0118815</t>
  </si>
  <si>
    <t>R I BUILDERS AND DEVELOPERS (PRIVATE) LIMITED</t>
  </si>
  <si>
    <t>0133592</t>
  </si>
  <si>
    <t>R J MAINTENANCE SPECIALISTS (PRIVATE) LIMITED</t>
  </si>
  <si>
    <t>0152412</t>
  </si>
  <si>
    <t>R K DEVELOPERS (PRIVATE) LIMITED</t>
  </si>
  <si>
    <t>0115124</t>
  </si>
  <si>
    <t>R K GLOBAL TRAVELS AND TOURS (PVT.) LIMITED</t>
  </si>
  <si>
    <t>0087339</t>
  </si>
  <si>
    <t>R K S CONSTRUCTION COMPANY (PRIVATE) LIMITED</t>
  </si>
  <si>
    <t>0129552</t>
  </si>
  <si>
    <t>R K SERVICES (PRIVATE) LIMITED</t>
  </si>
  <si>
    <t>0125212</t>
  </si>
  <si>
    <t>R L ENTERPRISES (PVT.) LIMITED</t>
  </si>
  <si>
    <t>0049139</t>
  </si>
  <si>
    <t>R M TECHNO-ENGINEERS (PRIVATE) LIMITED</t>
  </si>
  <si>
    <t>0108538</t>
  </si>
  <si>
    <t>R MEDIAS (PRIVATE) LIMITED</t>
  </si>
  <si>
    <t>0167679</t>
  </si>
  <si>
    <t>R P &amp; SONS (PRIVATE) LIMITED</t>
  </si>
  <si>
    <t>0175891</t>
  </si>
  <si>
    <t>R R AWAN TECHNOLOGY (PRIVATE) LIMITED</t>
  </si>
  <si>
    <t>0121865</t>
  </si>
  <si>
    <t>R RETAIL (PRIVATE) LIMITED</t>
  </si>
  <si>
    <t>0106073</t>
  </si>
  <si>
    <t>R S DEVELOPERS ELECTRICITY DISTRIBUTION COMPANY (PVT.) LIMITED</t>
  </si>
  <si>
    <t>0052396</t>
  </si>
  <si>
    <t>R S K TRAVEL AND TOURS (PVT.) LIMITED</t>
  </si>
  <si>
    <t>0099213</t>
  </si>
  <si>
    <t>R SQUARE (PVT.) LIMITED</t>
  </si>
  <si>
    <t>0096973</t>
  </si>
  <si>
    <t>R TECHNOLOGIES (PRIVATE) LIMITED</t>
  </si>
  <si>
    <t>0105916</t>
  </si>
  <si>
    <t>R&amp;A  LEATHER GARMENTS  (PVT)LTD.</t>
  </si>
  <si>
    <t>0038249</t>
  </si>
  <si>
    <t>R&amp;C INNOVATIONS (SMC-PRIVATE) LIMITED</t>
  </si>
  <si>
    <t>0173531</t>
  </si>
  <si>
    <t>R&amp;G TRAVEL AND TOURS (PRIVATE) LIMITED</t>
  </si>
  <si>
    <t>0131645</t>
  </si>
  <si>
    <t>R&amp;I TRADING COMPANY (PRIVATE) LIMITED</t>
  </si>
  <si>
    <t>0164778</t>
  </si>
  <si>
    <t>R&amp;K COMMUNICATION (PRIVATE) LIMITED</t>
  </si>
  <si>
    <t>0137941</t>
  </si>
  <si>
    <t>R&amp;K PHARMACEUTICALS PAKISTAN (SMC-PRIVATE) LIMITED</t>
  </si>
  <si>
    <t>0159440</t>
  </si>
  <si>
    <t>R&amp;K TRADERS (PRIVATE) LIMITED</t>
  </si>
  <si>
    <t>0146016</t>
  </si>
  <si>
    <t>R&amp;S ASSOSCIATES (SMC-PRIVATE) LIMITED</t>
  </si>
  <si>
    <t>0174334</t>
  </si>
  <si>
    <t>R&amp;S FOODS (SMC-PRIVATE) LIMITED</t>
  </si>
  <si>
    <t>0155208</t>
  </si>
  <si>
    <t>R&amp;S TEXTILES (SMC-PRIVATE) LIMITED</t>
  </si>
  <si>
    <t>0176904</t>
  </si>
  <si>
    <t>R&amp;Z TECHNOLOGIES (SMC-PRIVATE) LIMITED</t>
  </si>
  <si>
    <t>0142021</t>
  </si>
  <si>
    <t>R. A. ASSOCIATES (PRIVATE) LIMITED</t>
  </si>
  <si>
    <t>0041362</t>
  </si>
  <si>
    <t>R. A. MULTI PACKAGES (PRIVATE) LIMITED</t>
  </si>
  <si>
    <t>0122035</t>
  </si>
  <si>
    <t>R. B. ASSOCIATES (PRIVATE) LIMITED</t>
  </si>
  <si>
    <t>0019894</t>
  </si>
  <si>
    <t>R. DAVID (PRIVATE) LIMITED</t>
  </si>
  <si>
    <t>0171300</t>
  </si>
  <si>
    <t>R. E. ADVISORY (PVT.) LIMITED</t>
  </si>
  <si>
    <t>0094485</t>
  </si>
  <si>
    <t>R. I. SYSTEM (PRIVATE) LIMITED</t>
  </si>
  <si>
    <t>0031410</t>
  </si>
  <si>
    <t>R. K BUILDER &amp; DEVELOPERS (PRIVATE) LIMITED</t>
  </si>
  <si>
    <t>0116002</t>
  </si>
  <si>
    <t>R. K. APPARELS (PRIVATE) LIMITED</t>
  </si>
  <si>
    <t>0029617</t>
  </si>
  <si>
    <t>R. M OIL TRADERS (SMC-PVT.) LIMITED</t>
  </si>
  <si>
    <t>0045787</t>
  </si>
  <si>
    <t>R. M. AIR VIEW INTERNATIONAL TRAVEL &amp; TOURS (PVT.) LIMITED</t>
  </si>
  <si>
    <t>0067590</t>
  </si>
  <si>
    <t>R. M. B COMMUNICATION (PVT.) LIMITED</t>
  </si>
  <si>
    <t>0070429</t>
  </si>
  <si>
    <t>R. M. GULISTAN ENGINEERS &amp; CONTRACTORS (PRIVATE) LIMITED</t>
  </si>
  <si>
    <t>0038477</t>
  </si>
  <si>
    <t>R. MEGAMEDES (PVT.) LIMITED</t>
  </si>
  <si>
    <t>0069054</t>
  </si>
  <si>
    <t>R. N. B. T. (PRIVATE) LIMITED</t>
  </si>
  <si>
    <t>0037506</t>
  </si>
  <si>
    <t>R. N. INTERNATIONAL TRAVEL &amp; TOURS (PVT.) LIMITED</t>
  </si>
  <si>
    <t>0079791</t>
  </si>
  <si>
    <t>R. P. CORPORATION (PVT.) LIMITED</t>
  </si>
  <si>
    <t>0024966</t>
  </si>
  <si>
    <t>R. R .STEEL INDUSTRIES &amp; RE-ROLLING MILLS (PVT)  LTD</t>
  </si>
  <si>
    <t>0008855</t>
  </si>
  <si>
    <t>R. S. K. BUILDERS (PVT.) LIMITED</t>
  </si>
  <si>
    <t>0070903</t>
  </si>
  <si>
    <t>R. WALI &amp; SONS (PVT.) LIMITED</t>
  </si>
  <si>
    <t>0045127</t>
  </si>
  <si>
    <t>R. Y. TOURS &amp; TRAVELS (PVT.) LIMITED</t>
  </si>
  <si>
    <t>0053039</t>
  </si>
  <si>
    <t>R.A TRADERS (PRIVATE) LIMITED</t>
  </si>
  <si>
    <t>0106563</t>
  </si>
  <si>
    <t>R.A.C PAKISTAN (PRIVATE) LIMITED</t>
  </si>
  <si>
    <t>0137799</t>
  </si>
  <si>
    <t>R.A.K MARKETING SERVICES (SMC-PRIVATE) LIMITED</t>
  </si>
  <si>
    <t>0149660</t>
  </si>
  <si>
    <t>R.A.KHAN AND SONS (PVT.) LIMITED</t>
  </si>
  <si>
    <t>0023977</t>
  </si>
  <si>
    <t>R.B TECHNOLOGIES (SMC-PRIVATE) LIMITED</t>
  </si>
  <si>
    <t>0130461</t>
  </si>
  <si>
    <t>R.E.K INTERNATIONAL (PVT.) LIMITED</t>
  </si>
  <si>
    <t>0086875</t>
  </si>
  <si>
    <t>R.F TRAVELS (PVT.) LIMITED</t>
  </si>
  <si>
    <t>0105585</t>
  </si>
  <si>
    <t>R.I HAJJ UMRAH SERVICES (PVT.) LIMITED</t>
  </si>
  <si>
    <t>0091868</t>
  </si>
  <si>
    <t>R.J BUILDER &amp; DEVELOPER (PRIVATE) LIMITED</t>
  </si>
  <si>
    <t>0144367</t>
  </si>
  <si>
    <t>R.J TRAVEL &amp; TOURS (PRIVATE) LIMITED</t>
  </si>
  <si>
    <t>0106760</t>
  </si>
  <si>
    <t>R.J. RENT A CAR (SMC-PRIVATE) LIMITED</t>
  </si>
  <si>
    <t>0127207</t>
  </si>
  <si>
    <t>R.J.M POWER ENERGY (PVT.) LIMITED</t>
  </si>
  <si>
    <t>0072692</t>
  </si>
  <si>
    <t>R.K ENTERPRISES (PVT.) LIMITED</t>
  </si>
  <si>
    <t>0084389</t>
  </si>
  <si>
    <t>R.K. TEXTILE (PVT.) LIMITED</t>
  </si>
  <si>
    <t>0040457</t>
  </si>
  <si>
    <t>R.K. WEAVING MILLS (PVT.) LIMITED</t>
  </si>
  <si>
    <t>0024841</t>
  </si>
  <si>
    <t>R.K.M INDUSTRIES (PVT.) LIMITED</t>
  </si>
  <si>
    <t>0096988</t>
  </si>
  <si>
    <t>R.KING LEATHER SHOES (SMC-PRIVATE) LIMITED</t>
  </si>
  <si>
    <t>0166133</t>
  </si>
  <si>
    <t>R.P CONSTRUCTION (PRIVATE) LIMITED</t>
  </si>
  <si>
    <t>0124857</t>
  </si>
  <si>
    <t>R.S GOLDEN WINGS (SMC-PRIVATE) LIMITED</t>
  </si>
  <si>
    <t>0150024</t>
  </si>
  <si>
    <t>R.S. PROCESSING (PVT.) LIMITED</t>
  </si>
  <si>
    <t>0101065</t>
  </si>
  <si>
    <t>R.SHAUKAT INDUSTRIES (PVT.) LIMITED</t>
  </si>
  <si>
    <t>0070545</t>
  </si>
  <si>
    <t>R.T. PACKAGES (PRIVATE) LIMITED</t>
  </si>
  <si>
    <t>0111809</t>
  </si>
  <si>
    <t>R.Z.K CONSULTANCY (SMC-PRIVATE) LIMITED</t>
  </si>
  <si>
    <t>0174856</t>
  </si>
  <si>
    <t>R3SIDENCE LONDON CONSULTANTS (PVT.) LIMITED</t>
  </si>
  <si>
    <t>0097988</t>
  </si>
  <si>
    <t>RA DEVELOPERS (PVT.) LIMITED</t>
  </si>
  <si>
    <t>0045648</t>
  </si>
  <si>
    <t>RA FOODS AND BEVERAGES (PRIVATE) LIMITED</t>
  </si>
  <si>
    <t>0152963</t>
  </si>
  <si>
    <t>RA TECH (SMC-PVT.) LIMITED</t>
  </si>
  <si>
    <t>0103002</t>
  </si>
  <si>
    <t>RA TEXTILES (PVT.) LIMITED</t>
  </si>
  <si>
    <t>0101217</t>
  </si>
  <si>
    <t>RA TRANSPORT FACILITIES &amp; SERVICES (PRIVATE) LIMITED</t>
  </si>
  <si>
    <t>0174344</t>
  </si>
  <si>
    <t>RA5 DESIGNERS (SMC-PRIVATE) LIMITED</t>
  </si>
  <si>
    <t>0139910</t>
  </si>
  <si>
    <t>RAABEY ENTERPRISES (PRIVATE) LIMITED</t>
  </si>
  <si>
    <t>0010720</t>
  </si>
  <si>
    <t>RAABTA TELECOM (PRIVATE) LIMITED</t>
  </si>
  <si>
    <t>0041166</t>
  </si>
  <si>
    <t>RAAD ENGINEERING (SMC-PRIVATE) LIMITED</t>
  </si>
  <si>
    <t>0146085</t>
  </si>
  <si>
    <t>RAAD SOURCING (SMC-PRIVATE) LIMITED</t>
  </si>
  <si>
    <t>0109155</t>
  </si>
  <si>
    <t>RAAED ALI HAKIM MULTI SERVICES (PRIVATE) LIMITED</t>
  </si>
  <si>
    <t>0109088</t>
  </si>
  <si>
    <t>RAAH PRODUCTIONS (PVT.) LIMITED</t>
  </si>
  <si>
    <t>0100335</t>
  </si>
  <si>
    <t>RAAJ NATURAL CARE (PRIVATE) LIMITED</t>
  </si>
  <si>
    <t>0152158</t>
  </si>
  <si>
    <t>RAAMIK (PVT.) LIMITED</t>
  </si>
  <si>
    <t>0079206</t>
  </si>
  <si>
    <t>RAAS CONTRACTORS (SMC-PRIVATE) LIMITED</t>
  </si>
  <si>
    <t>0174617</t>
  </si>
  <si>
    <t>RAAS EVENTS (PVT.) LIMITED</t>
  </si>
  <si>
    <t>0100327</t>
  </si>
  <si>
    <t>RAAS INTERNATIONAL (PRIVATE) LIMITED</t>
  </si>
  <si>
    <t>0173957</t>
  </si>
  <si>
    <t>RAAST INTERNATIONAL (PRIVATE) LIMITED</t>
  </si>
  <si>
    <t>0119421</t>
  </si>
  <si>
    <t>RAAYE (SMC-PRIVATE) LIMITED</t>
  </si>
  <si>
    <t>0128716</t>
  </si>
  <si>
    <t>RAAZ DIGITAL (SMC-PRIVATE) LIMITED</t>
  </si>
  <si>
    <t>0144192</t>
  </si>
  <si>
    <t>RAAZIQ BCR (SMC-PRIVATE) LIMITED</t>
  </si>
  <si>
    <t>0134439</t>
  </si>
  <si>
    <t>RAAZY MOTOR INDUSTRIES (PVT.) LIMITED</t>
  </si>
  <si>
    <t>0071142</t>
  </si>
  <si>
    <t>RAB ENTERPRISES (PRIVATE) LIMITED</t>
  </si>
  <si>
    <t>0159728</t>
  </si>
  <si>
    <t>RAB INTERNATIONAL (PRIVATE) LIMITED</t>
  </si>
  <si>
    <t>0112458</t>
  </si>
  <si>
    <t>RAB NAWAZ &amp; SONS IMPEX (PRIVATE) LIMITED</t>
  </si>
  <si>
    <t>0125563</t>
  </si>
  <si>
    <t>RAB NAWAZ BUILDERS (PRIVATE) LIMITED</t>
  </si>
  <si>
    <t>0151601</t>
  </si>
  <si>
    <t>RAB STEEL INDUSTRIES (PRIVATE) LIMITED</t>
  </si>
  <si>
    <t>0033891</t>
  </si>
  <si>
    <t>RABAIL (PVT.) LIMITED</t>
  </si>
  <si>
    <t>0059131</t>
  </si>
  <si>
    <t>RABAL ENGINEERING SERVICES (PRIVATE) LIMITED</t>
  </si>
  <si>
    <t>0108020</t>
  </si>
  <si>
    <t>RABBANI BUILDERS AND ENGINEERS (PRIVATE) LIMITED</t>
  </si>
  <si>
    <t>0140961</t>
  </si>
  <si>
    <t>RABBANI CORPORATION (PVT.) LIMITED</t>
  </si>
  <si>
    <t>0007860</t>
  </si>
  <si>
    <t>RABBANI ENTERPRISES (PRIVATE) LIMITED</t>
  </si>
  <si>
    <t>0116133</t>
  </si>
  <si>
    <t>RABBANI HERBAL (PRIVATE) LIMITED</t>
  </si>
  <si>
    <t>0114189</t>
  </si>
  <si>
    <t>RABBANI PROPERTY CONSULTANTS (PRIVATE) LIMITED</t>
  </si>
  <si>
    <t>0146244</t>
  </si>
  <si>
    <t>RABBANI TOURS OPERATOR (PRIVATE) LIMITED</t>
  </si>
  <si>
    <t>0123923</t>
  </si>
  <si>
    <t>RABBANI TRADE LINKS (PRIVATE) LIMITED</t>
  </si>
  <si>
    <t>0101944</t>
  </si>
  <si>
    <t>RABBANIA TRAVELS AND TOURS (PVT.) LIMITED</t>
  </si>
  <si>
    <t>0087483</t>
  </si>
  <si>
    <t>RABBANI'S CONSTRUCTION (PRIVATE) LIMITED</t>
  </si>
  <si>
    <t>0129537</t>
  </si>
  <si>
    <t>RABBIT ONLINE SHOPPING (SMC-PRIVATE) LIMITED</t>
  </si>
  <si>
    <t>0158631</t>
  </si>
  <si>
    <t>RABBY KAMAAL TEXTILE (PVT.) LIMITED</t>
  </si>
  <si>
    <t>0058350</t>
  </si>
  <si>
    <t>RABEET TRAVEL &amp; TOURS (PVT.) LIMITED</t>
  </si>
  <si>
    <t>0092419</t>
  </si>
  <si>
    <t>RABI GEMSTONES (PRIVATE) LIMITED</t>
  </si>
  <si>
    <t>0161494</t>
  </si>
  <si>
    <t>RABI IMPORT &amp; EXPORT TRADING COMPANY (PRIVATE) LIMITED</t>
  </si>
  <si>
    <t>0154680</t>
  </si>
  <si>
    <t>RABI UL AHBAB ENTERPRISES (PRIVATE) LIMITED</t>
  </si>
  <si>
    <t>0169124</t>
  </si>
  <si>
    <t>RABI VENTURES (PRIVATE) LIMITED</t>
  </si>
  <si>
    <t>0113810</t>
  </si>
  <si>
    <t>RABIA BUILDERS (SMC-PRIVATE) LIMITED</t>
  </si>
  <si>
    <t>0123486</t>
  </si>
  <si>
    <t>RABIA JUNAID TOURS OPERATOR (PRIVATE) LIMITED</t>
  </si>
  <si>
    <t>0127271</t>
  </si>
  <si>
    <t>RABIA QALANDAR FOOD INDUSTRIES (PVT.) LIMITED</t>
  </si>
  <si>
    <t>0100339</t>
  </si>
  <si>
    <t>RABITA MAKKAH TRAVEL (PRIVATE) LIMITED</t>
  </si>
  <si>
    <t>0112833</t>
  </si>
  <si>
    <t>RABITAT AL MASHAIER TRAVEL AND TOURS (PRIVATE) LIMITED</t>
  </si>
  <si>
    <t>0144454</t>
  </si>
  <si>
    <t>RABIYAAS (PRIVATE) LIMITED</t>
  </si>
  <si>
    <t>0106068</t>
  </si>
  <si>
    <t>RABKOL PETROLEUM (PVT.) LIMITED</t>
  </si>
  <si>
    <t>0070045</t>
  </si>
  <si>
    <t>RABT EDUCATION (SMC-PRIVATE) LIMITED</t>
  </si>
  <si>
    <t>0176032</t>
  </si>
  <si>
    <t>RACE TRACK EVENTS (SMC-PRIVATE) LIMITED</t>
  </si>
  <si>
    <t>0125745</t>
  </si>
  <si>
    <t>RACHNA DUOB RICE MILLING &amp; EXPORTING (PVT.) LIMITED</t>
  </si>
  <si>
    <t>0067660</t>
  </si>
  <si>
    <t>RACHNA ENGINEERING AND CONSTRUCTION (PRIVATE) LIMITED</t>
  </si>
  <si>
    <t>0169760</t>
  </si>
  <si>
    <t>RACHNA ENTERPRISES (SMC-PVT.) LIMITED</t>
  </si>
  <si>
    <t>0052433</t>
  </si>
  <si>
    <t>RACHNA LIVESTOCK &amp; DAIRY SERVICES (PVT.) LIMITED</t>
  </si>
  <si>
    <t>0053724</t>
  </si>
  <si>
    <t>RACHNA PEARL HOTEL (SMC-PVT.) LIMITED</t>
  </si>
  <si>
    <t>0073519</t>
  </si>
  <si>
    <t>RACHNA POULTRY (PVT.) LIMITED</t>
  </si>
  <si>
    <t>0057559</t>
  </si>
  <si>
    <t>RACHNA SOAP AND CHEMICALS INDUSTRIES (PVT) LTD</t>
  </si>
  <si>
    <t>0018226</t>
  </si>
  <si>
    <t>RACK TRADERS (PRIVATE) LIMITED</t>
  </si>
  <si>
    <t>0133157</t>
  </si>
  <si>
    <t>RAD RACCOON MARKETING (PRIVATE) LIMITED</t>
  </si>
  <si>
    <t>0134287</t>
  </si>
  <si>
    <t>RADEC TECHNOLOGIES (PVT.) LIMITED</t>
  </si>
  <si>
    <t>0099511</t>
  </si>
  <si>
    <t>RADHAN SEED COMPANY (PRIVATE) LIMITED</t>
  </si>
  <si>
    <t>0146200</t>
  </si>
  <si>
    <t>RADIANCE EDUCATIONAL SUPPLIES (PVT.) LIMITED</t>
  </si>
  <si>
    <t>0083071</t>
  </si>
  <si>
    <t>RADIANT AGROTECH (PRIVATE) LIMITED</t>
  </si>
  <si>
    <t>0117438</t>
  </si>
  <si>
    <t>RADIANT DESIGN STUDIOS (PRIVATE) LIMITED</t>
  </si>
  <si>
    <t>0126482</t>
  </si>
  <si>
    <t>RADIANT ELECTRIC (PRIVATE) LIMITED</t>
  </si>
  <si>
    <t>0106745</t>
  </si>
  <si>
    <t>RADIANT ENTERPRISES (PRIVATE) LIMITED</t>
  </si>
  <si>
    <t>0007415</t>
  </si>
  <si>
    <t>RADIANT FUTURE EDUCATIONAL ADVISOR (PRIVATE) LIMITED</t>
  </si>
  <si>
    <t>0154943</t>
  </si>
  <si>
    <t>RADIANT GARMENTS (PRIVATE) LIMITED</t>
  </si>
  <si>
    <t>0112233</t>
  </si>
  <si>
    <t>RADIANT GLASS (PVT)  LTD</t>
  </si>
  <si>
    <t>0037797</t>
  </si>
  <si>
    <t>RADIANT POWER ENGINEERING SERVICES (PRIVATE) LIMITED</t>
  </si>
  <si>
    <t>0126527</t>
  </si>
  <si>
    <t>RADIANT TEXTILE MILLS (PVT.) LIMITED</t>
  </si>
  <si>
    <t>0094549</t>
  </si>
  <si>
    <t>RADICAL CONSTRUCTION (PVT.) LIMITED</t>
  </si>
  <si>
    <t>0085043</t>
  </si>
  <si>
    <t>RADICAL SOLUTIONS (PVT.) LIMITED</t>
  </si>
  <si>
    <t>0072510</t>
  </si>
  <si>
    <t>RADICAL STAR TRADERS (SMC-PRIVATE) LIMITED</t>
  </si>
  <si>
    <t>0136041</t>
  </si>
  <si>
    <t>RADICAL STUDIOS (PRIVATE) LIMITED</t>
  </si>
  <si>
    <t>0143142</t>
  </si>
  <si>
    <t>RADIO &amp; GENERAL APPLIANCES (PRIVATE) LIMITED</t>
  </si>
  <si>
    <t>0001302</t>
  </si>
  <si>
    <t>RADIO TV-THATTA VILLAGE BROADCASTING (PVT.) LIMITED</t>
  </si>
  <si>
    <t>0052419</t>
  </si>
  <si>
    <t>RADI-ON TECHNOLOGIES (PVT.) LIMITED</t>
  </si>
  <si>
    <t>0073681</t>
  </si>
  <si>
    <t>Raditech (Pvt.) Limited</t>
  </si>
  <si>
    <t>0042980</t>
  </si>
  <si>
    <t>RADIUS INTERACTIVE (PVT.) LIMITED</t>
  </si>
  <si>
    <t>0074200</t>
  </si>
  <si>
    <t>RADIX TECH (PRIVATE) LIMITED</t>
  </si>
  <si>
    <t>0150544</t>
  </si>
  <si>
    <t>RADO ENGINEERING (PVT.) LIMITED</t>
  </si>
  <si>
    <t>0086462</t>
  </si>
  <si>
    <t>RADOSS LABS (PRIVATE) LIMITED</t>
  </si>
  <si>
    <t>0144737</t>
  </si>
  <si>
    <t>RADWI CONSTRUCTION (PRIVATE) LIMITED</t>
  </si>
  <si>
    <t>0166340</t>
  </si>
  <si>
    <t>RADWI ELECTRONICS (PRIVATE) LIMITED</t>
  </si>
  <si>
    <t>0166625</t>
  </si>
  <si>
    <t>RAED TECHNICAL SERVICES (SMC-PRIVATE) LIMITED</t>
  </si>
  <si>
    <t>0159309</t>
  </si>
  <si>
    <t>RAEEM ULLAH GENERAL ORDER SUPPLIERS (SMC-PRIVATE) LIMITED</t>
  </si>
  <si>
    <t>0148937</t>
  </si>
  <si>
    <t>RAEES ASSOCIATES (PRIVATE) LIMITED</t>
  </si>
  <si>
    <t>0127034</t>
  </si>
  <si>
    <t>RAEES BUILDER &amp; CONSULTANTS (SMC-PRIVATE) LIMITED</t>
  </si>
  <si>
    <t>0134672</t>
  </si>
  <si>
    <t>RAEES PETROLEUM SERVICES (SMC-PRIVATE) LIMITED</t>
  </si>
  <si>
    <t>0107274</t>
  </si>
  <si>
    <t>RAEES TOURS AND TRAVELERS (PRIVATE) LIMITED</t>
  </si>
  <si>
    <t>0164712</t>
  </si>
  <si>
    <t>RAFAAY EQUESTRIAN EQUIPMENTS (PRIVATE) LIMITED</t>
  </si>
  <si>
    <t>0173589</t>
  </si>
  <si>
    <t>RAFAAY SAFERIDE (PRIVATE) LIMITED</t>
  </si>
  <si>
    <t>0173776</t>
  </si>
  <si>
    <t>RAFAQAT &amp; SONS TRADERS (SMC-PRIVATE) LIMITED</t>
  </si>
  <si>
    <t>0125604</t>
  </si>
  <si>
    <t>RAFAY &amp; SAMI ENTERPRISES (SMC-PRIVATE) LIMITED</t>
  </si>
  <si>
    <t>0125648</t>
  </si>
  <si>
    <t>RAFAY LABORATORIES (PVT.) LIMITED</t>
  </si>
  <si>
    <t>0100756</t>
  </si>
  <si>
    <t>RAFAY PRODUCTIONS (SMC-PVT.) LIMITED</t>
  </si>
  <si>
    <t>0095910</t>
  </si>
  <si>
    <t>RAFCO INDUSTRIES (PVT.) LIMITED</t>
  </si>
  <si>
    <t>0028743</t>
  </si>
  <si>
    <t>RAFEH TEXTILE INDUSTRIES (PVT)  LTD</t>
  </si>
  <si>
    <t>0026768</t>
  </si>
  <si>
    <t>RAFFLES &amp; RALEIGH (SMC-PRIVATE) LIMITED</t>
  </si>
  <si>
    <t>0148578</t>
  </si>
  <si>
    <t>RAFFLES (PVT.) LIMITED</t>
  </si>
  <si>
    <t>0048057</t>
  </si>
  <si>
    <t>RAFI ELECTRONICS CORPORATION (PVT.) LIMITED</t>
  </si>
  <si>
    <t>0044473</t>
  </si>
  <si>
    <t>RAFI ENTERPRISES (PVT.) LIMITED</t>
  </si>
  <si>
    <t>0055245</t>
  </si>
  <si>
    <t>RAFI FIBRES (PRIVATE) LIMITED</t>
  </si>
  <si>
    <t>0024979</t>
  </si>
  <si>
    <t>RAFI IMPEX (PRIVATE) LIMITED</t>
  </si>
  <si>
    <t>0166603</t>
  </si>
  <si>
    <t>RAFI PEER GLOBAL ENTERTAINMENT (PVT.) LIMITED</t>
  </si>
  <si>
    <t>0099640</t>
  </si>
  <si>
    <t>RAFIAN'S PETROLEUM (SMC-PRIVATE) LIMITED</t>
  </si>
  <si>
    <t>0140488</t>
  </si>
  <si>
    <t>RAFIQ BHATTI SECURITY SERVICES (PRIVATE) LIMITED.</t>
  </si>
  <si>
    <t>0035022</t>
  </si>
  <si>
    <t>RAFIQ CONFECTIONERS HOUSE &amp; BAKERS (PVT.) LIMITED</t>
  </si>
  <si>
    <t>0088372</t>
  </si>
  <si>
    <t>RAFIQ FARM FOODS (PRIVATE) LIMITED</t>
  </si>
  <si>
    <t>0132989</t>
  </si>
  <si>
    <t>RAFIQ GEMS &amp; MINERALS (PRIVATE) LIMITED</t>
  </si>
  <si>
    <t>0116266</t>
  </si>
  <si>
    <t>RAFIQ JAHANGIR SERVICES (PRIVATE) LIMITED</t>
  </si>
  <si>
    <t>0128036</t>
  </si>
  <si>
    <t>RAFIQ RICE PROCESSING MILLS (PRIVATE) LIMITED</t>
  </si>
  <si>
    <t>0125547</t>
  </si>
  <si>
    <t>RAFIQAAN BUSINESS INTERNATIONAL (PRIVATE) LIMITED</t>
  </si>
  <si>
    <t>0147995</t>
  </si>
  <si>
    <t>RAFIQUE AHMED BHUTTO &amp; COMPANY (PRIVATE) LIMITED</t>
  </si>
  <si>
    <t>0113511</t>
  </si>
  <si>
    <t>RAFIQUE BROTHERS (PRIVATE) LIMITED</t>
  </si>
  <si>
    <t>0007447</t>
  </si>
  <si>
    <t>RAFIQUE CONSTRUCTION COMPANY (PRIVATE) LIMITED</t>
  </si>
  <si>
    <t>0160132</t>
  </si>
  <si>
    <t>RAFIQUE ENTERPRISES (PVT.) LIMITED</t>
  </si>
  <si>
    <t>0092547</t>
  </si>
  <si>
    <t>RAFIQUE FABRICATION ENGINEERING WORKS (PVT.) LIMITED</t>
  </si>
  <si>
    <t>0066672</t>
  </si>
  <si>
    <t>RAFIQUE KAIF TOURIST SERVICES (PRIVATE) LIMITED</t>
  </si>
  <si>
    <t>0117620</t>
  </si>
  <si>
    <t>RAFIQUE TEXTILES (PVT.) LIMITED</t>
  </si>
  <si>
    <t>0023524</t>
  </si>
  <si>
    <t>RAFIQUE WEAVERS (PVT.) LIMITED</t>
  </si>
  <si>
    <t>0024673</t>
  </si>
  <si>
    <t>RAFIQUE-AL-KHAIR TRAVEL &amp; TOURS (SMC-PRIVATE) LIMITED</t>
  </si>
  <si>
    <t>0124408</t>
  </si>
  <si>
    <t>RAFIULLAH &amp; BROTHERS BUILDERS (SMC-PRIVATE) LIMITED</t>
  </si>
  <si>
    <t>0133790</t>
  </si>
  <si>
    <t>RAFS PROPERTIES AND BUILDERS (PRIVATE) LIMITED</t>
  </si>
  <si>
    <t>0153390</t>
  </si>
  <si>
    <t>RAFSOFT SYSTEMS INTEGRATION (PRIVATE) LIMITED</t>
  </si>
  <si>
    <t>0034432</t>
  </si>
  <si>
    <t>RAFT CONSTRUCTION COMPANY (PRIVATE) LIMITED</t>
  </si>
  <si>
    <t>0108442</t>
  </si>
  <si>
    <t>RAFTAAR DISTRIBUTION VENTURES (SMC-PRIVATE) LIMITED</t>
  </si>
  <si>
    <t>0157789</t>
  </si>
  <si>
    <t>RAFTAAR TECHNOLOGIES (SMC-PRIVATE) LIMITED</t>
  </si>
  <si>
    <t>0144690</t>
  </si>
  <si>
    <t>RAG ENGINEERING (PVT.) LIMITED</t>
  </si>
  <si>
    <t>0087912</t>
  </si>
  <si>
    <t>RAG LINE (PVT) LTD</t>
  </si>
  <si>
    <t>0037902</t>
  </si>
  <si>
    <t>RAG TEXTILE MILLS (PRIVATE) LIMITED</t>
  </si>
  <si>
    <t>0044749</t>
  </si>
  <si>
    <t>RAGING BULL SPORTS (PRIVATE) LIMITED</t>
  </si>
  <si>
    <t>0124023</t>
  </si>
  <si>
    <t>RAGS MANIA (SMC-PRIVATE) LIMITED</t>
  </si>
  <si>
    <t>0163313</t>
  </si>
  <si>
    <t>RAH CONSULTANCY (PRIVATE) LIMITED</t>
  </si>
  <si>
    <t>0157087</t>
  </si>
  <si>
    <t>RAHABULLAH TRAVEL &amp; TOUR (PVT.) LIMITED</t>
  </si>
  <si>
    <t>0071239</t>
  </si>
  <si>
    <t>RAHAESH (PRIVATE) LIMITED</t>
  </si>
  <si>
    <t>0174967</t>
  </si>
  <si>
    <t>RAHAL TRAVELS &amp; TOURS (PRIVATE) LIMITED</t>
  </si>
  <si>
    <t>0120381</t>
  </si>
  <si>
    <t>RAHAT ASSOCIATES (SMC-PRIVATE) LIMITED</t>
  </si>
  <si>
    <t>0115007</t>
  </si>
  <si>
    <t>RAHAT BUILDERS &amp; DEVELOPERS (PRIVATE) LIMITED</t>
  </si>
  <si>
    <t>0137765</t>
  </si>
  <si>
    <t>RAHAT COMMUNICATION (PRIVATE) LIMITED</t>
  </si>
  <si>
    <t>0041306</t>
  </si>
  <si>
    <t>RAHAT ENTERPRISES (SMC-PVT.) LIMITED</t>
  </si>
  <si>
    <t>0092993</t>
  </si>
  <si>
    <t>RAHAT HABIB PET MANUFACTURING (PVT.) LIMITED</t>
  </si>
  <si>
    <t>0049813</t>
  </si>
  <si>
    <t>RAHAT HAFEEZ BUILDERS (PRIVATE) LIMITED</t>
  </si>
  <si>
    <t>0108827</t>
  </si>
  <si>
    <t>RAHAT HOSPITAL (SMC-PVT.) LIMITED</t>
  </si>
  <si>
    <t>0077231</t>
  </si>
  <si>
    <t>RAHAT INDUSTRIES (PRIVATE)  LIMITED</t>
  </si>
  <si>
    <t>0028514</t>
  </si>
  <si>
    <t>RAHAT KNITWEAR (PRIVATE) LIMITED</t>
  </si>
  <si>
    <t>0028515</t>
  </si>
  <si>
    <t>RAHAT SEED CORPORATION (PRIVATE) LIMITED</t>
  </si>
  <si>
    <t>0173865</t>
  </si>
  <si>
    <t>RAHAT TEXTILE MILLS (PVT) LIMITED</t>
  </si>
  <si>
    <t>0023052</t>
  </si>
  <si>
    <t>RAHAT WOOLLEN MILLS (PRIVATE) LIMITED</t>
  </si>
  <si>
    <t>0001544</t>
  </si>
  <si>
    <t>RAHBAR GUARDS AND SECURITY SERVICES (PRIVATE) LIMITED</t>
  </si>
  <si>
    <t>0130953</t>
  </si>
  <si>
    <t>RAHBAR HUSSAIN FARMS (PRIVATE) LIMITED</t>
  </si>
  <si>
    <t>0168998</t>
  </si>
  <si>
    <t>RAHBAR MEDICAL AND DENTAL COLLEGE (PVT.) LIMITED</t>
  </si>
  <si>
    <t>0083742</t>
  </si>
  <si>
    <t>RAHBAR-E-HARMAIN (PRIVATE) LIMITED</t>
  </si>
  <si>
    <t>0065541</t>
  </si>
  <si>
    <t>RAHBAR-E-TAMEER REAL ESTATE CONSULTANTS &amp; CONSTRUCTION COMPANY (PRIVATE) LIMITED</t>
  </si>
  <si>
    <t>0136887</t>
  </si>
  <si>
    <t>RAHBER ASSOCIATES (PVT.) LIMITED</t>
  </si>
  <si>
    <t>0097443</t>
  </si>
  <si>
    <t>RAHBER ENTERPRISES (PVT) LIMITED</t>
  </si>
  <si>
    <t>0018438</t>
  </si>
  <si>
    <t>RAHBER STRAW BOARD MILLS (PVT.) LIMITED</t>
  </si>
  <si>
    <t>0054181</t>
  </si>
  <si>
    <t>RAHBER TEXTILES (PVT.) LIMITED.</t>
  </si>
  <si>
    <t>0029728</t>
  </si>
  <si>
    <t>RAHE INSAF (PRIVATE) LIMITED</t>
  </si>
  <si>
    <t>0125447</t>
  </si>
  <si>
    <t>RAHEEL DEVELOPERS INTERNATIONAL (SMC-PRIVATE) LIMITED</t>
  </si>
  <si>
    <t>0141715</t>
  </si>
  <si>
    <t>RAHEEL FOODS (SMC-PRIVATE) LIMITED</t>
  </si>
  <si>
    <t>0161982</t>
  </si>
  <si>
    <t>RAHEEL NAWAZ LATTETUDE (SMC-PRIVATE) LIMITED</t>
  </si>
  <si>
    <t>0120089</t>
  </si>
  <si>
    <t>RAHEEM  PROCESSING  (PVT.)  LIMITED</t>
  </si>
  <si>
    <t>0033341</t>
  </si>
  <si>
    <t>RAHEEM 313 MARKETING (PRIVATE) LIMITED</t>
  </si>
  <si>
    <t>0177411</t>
  </si>
  <si>
    <t>RAHEEM CHEMICAL INDUSTRIES (PVT.) LIMITED</t>
  </si>
  <si>
    <t>0055612</t>
  </si>
  <si>
    <t>RAHEEM INOVATOR (PRIVATE) LIMITED</t>
  </si>
  <si>
    <t>0149343</t>
  </si>
  <si>
    <t>RAHEEM MOTORS AND WORKS (PVT.) LIMITED</t>
  </si>
  <si>
    <t>0059812</t>
  </si>
  <si>
    <t>RAHEEMBOOKS PUBLISHERS (SMC-PRIVATE) LIMITED</t>
  </si>
  <si>
    <t>0107019</t>
  </si>
  <si>
    <t>RAH-E-FALAH TRAVELS &amp; TOURS (PVT.) LIMITED</t>
  </si>
  <si>
    <t>0103052</t>
  </si>
  <si>
    <t>RAH-E-IBADAT TRAVEL &amp; TOURS (PRIVATE) LIMITED</t>
  </si>
  <si>
    <t>0122178</t>
  </si>
  <si>
    <t>RAH-E-JANAT HAJJ UMRAH TRAVEL &amp; TOURS (PVT.) LIMITED</t>
  </si>
  <si>
    <t>0104934</t>
  </si>
  <si>
    <t>RAH-E-MADINA TRAVELS INTERNATIONAL (PRIVATE) LIMITED</t>
  </si>
  <si>
    <t>0065584</t>
  </si>
  <si>
    <t>RAH-E-MAKKAH INTERNATIONAL (PRIVATE) LIMITED</t>
  </si>
  <si>
    <t>0065845</t>
  </si>
  <si>
    <t>RAHEQAMAR (PRIVATE) LIMITED</t>
  </si>
  <si>
    <t>0149444</t>
  </si>
  <si>
    <t>RAHGEER TRAVEL AND TOURS (PRIVATE) LIMITED</t>
  </si>
  <si>
    <t>0144571</t>
  </si>
  <si>
    <t>RAHI OPTICAL (PRIVATE) LIMITED</t>
  </si>
  <si>
    <t>0131135</t>
  </si>
  <si>
    <t>RAHIB BUILDERS (SMC-PRIVATE) LIMITED</t>
  </si>
  <si>
    <t>0131900</t>
  </si>
  <si>
    <t>RAHIM &amp; BROTHERS CONSTRUCTION WORKS (SMC-PRIVATE) LIMITED</t>
  </si>
  <si>
    <t>0160368</t>
  </si>
  <si>
    <t>RAHIM ASSOCIATES (PVT.) LIMITED</t>
  </si>
  <si>
    <t>0053339</t>
  </si>
  <si>
    <t>RAHIM BUILDERS (PRIVATE) LIMITED</t>
  </si>
  <si>
    <t>0166410</t>
  </si>
  <si>
    <t>RAHIM COSMETIC (PRIVATE) LIMITED</t>
  </si>
  <si>
    <t>0118049</t>
  </si>
  <si>
    <t>RAHIM DEVELOPERS (PVT.) LIMITED</t>
  </si>
  <si>
    <t>0046291</t>
  </si>
  <si>
    <t>RAHIM DYNAMIC SERVICES (PVT.) LIMITED</t>
  </si>
  <si>
    <t>0048368</t>
  </si>
  <si>
    <t>RAHIM ELECTRONICS (PVT) LIMITED</t>
  </si>
  <si>
    <t>0016583</t>
  </si>
  <si>
    <t>RAHIM FIBRES (PVT.) LIMITED</t>
  </si>
  <si>
    <t>0057348</t>
  </si>
  <si>
    <t>RAHIM PAPER AND BOARD MILLS (PVT) LTD</t>
  </si>
  <si>
    <t>0032030</t>
  </si>
  <si>
    <t>RAHIM SULTAN HIDES (PRIVATE) LIMITED</t>
  </si>
  <si>
    <t>0042353</t>
  </si>
  <si>
    <t>RAHIM ULLAH TARAN CONSTRUCTION &amp; CO (SMC-PRIVATE) LIMITED</t>
  </si>
  <si>
    <t>0170314</t>
  </si>
  <si>
    <t>RAHIMEEN HAJJ SERVICES (PVT.) LIMITED</t>
  </si>
  <si>
    <t>0079765</t>
  </si>
  <si>
    <t>RAHIMIA EDUCATIONAL COMPANY (PRIVATE) LIMITED</t>
  </si>
  <si>
    <t>0127834</t>
  </si>
  <si>
    <t>RAHMA LEADERSHIP DEVELOPMENT ACADEMY (PRIVATE) LIMITED</t>
  </si>
  <si>
    <t>0124443</t>
  </si>
  <si>
    <t>RAHMAK INTERNATIONAL (PRIVATE) LIMITED</t>
  </si>
  <si>
    <t>0111783</t>
  </si>
  <si>
    <t>RAHMAN APPARELS (PVT.) LIMITED</t>
  </si>
  <si>
    <t>0016449</t>
  </si>
  <si>
    <t>RAHMAN ATTA ENTERPRISES (PVT.) LIMITED</t>
  </si>
  <si>
    <t>0101196</t>
  </si>
  <si>
    <t>RAHMAN IMPEX (PRIVATE) LIMITED</t>
  </si>
  <si>
    <t>0129486</t>
  </si>
  <si>
    <t>RAHMAN MUZAFFAR RANA (R.M.R) TRADERS AND TRANSPORTERS (SMC-PRIVATE) LIMITED</t>
  </si>
  <si>
    <t>0131482</t>
  </si>
  <si>
    <t>RAHMAN TECHINCAL SERVICES (PRIVATE) LIMITED</t>
  </si>
  <si>
    <t>0127312</t>
  </si>
  <si>
    <t>RAHMAN TRADERS (PRIVATE) LIMITED</t>
  </si>
  <si>
    <t>0153559</t>
  </si>
  <si>
    <t>RAHMANIA LABORTORIES (PRIVATE) LIMITED</t>
  </si>
  <si>
    <t>0116006</t>
  </si>
  <si>
    <t>RAHMANOVSKI ORCHARDS (PRIVATE) LIMITED</t>
  </si>
  <si>
    <t>0141919</t>
  </si>
  <si>
    <t>RAHMAT CONSTRUCTION (PRIVATE) LIMITED</t>
  </si>
  <si>
    <t>0105571</t>
  </si>
  <si>
    <t>RAHMAT INTERNATIONAL (PVT.) LIMITED</t>
  </si>
  <si>
    <t>0105805</t>
  </si>
  <si>
    <t>RAHMAT TANNERIES (PRIVATE) LIMITED</t>
  </si>
  <si>
    <t>0023174</t>
  </si>
  <si>
    <t>RAHNUMA HAJJ &amp; UMRAH (PVT.) LIMITED</t>
  </si>
  <si>
    <t>0055287</t>
  </si>
  <si>
    <t>RAHNUMAI SOLUTIONS (SMC-PRIVATE) LIMITED</t>
  </si>
  <si>
    <t>0118924</t>
  </si>
  <si>
    <t>RAHU SEED CORPORATION (PRIVATE) LIMITED</t>
  </si>
  <si>
    <t>0118071</t>
  </si>
  <si>
    <t>RAHWALI SUGAR MILLS LIMITED</t>
  </si>
  <si>
    <t>0019988</t>
  </si>
  <si>
    <t>RAI AKRAM DEVELOPER (SMC-PRIVATE) LIMITED</t>
  </si>
  <si>
    <t>0132521</t>
  </si>
  <si>
    <t>RAI AND CO ANIMAL FARM (PVT.) LIMITED</t>
  </si>
  <si>
    <t>0071949</t>
  </si>
  <si>
    <t>RAI AND COMPANY (PVT.) LIMITED</t>
  </si>
  <si>
    <t>0093068</t>
  </si>
  <si>
    <t>RAI ASIF BUILDERS (PRIVATE) LIMITED</t>
  </si>
  <si>
    <t>0108854</t>
  </si>
  <si>
    <t>RAI BULAAR INTERNATIONAL TRAVEL &amp; TOURISM (PVT.) LIMITED</t>
  </si>
  <si>
    <t>0059880</t>
  </si>
  <si>
    <t>RAI CONSTRUCTION &amp; RENOVATION (PVT.) LIMITED</t>
  </si>
  <si>
    <t>0097634</t>
  </si>
  <si>
    <t>RAI COTTON GINNING &amp; PRESSING FACTORY(PRIVATE) LTD</t>
  </si>
  <si>
    <t>0004126</t>
  </si>
  <si>
    <t>RAI GHULAM MUSTAFA ENGINEERING &amp; CONSTRUCTION CO (PVT.) LIMITED</t>
  </si>
  <si>
    <t>0075383</t>
  </si>
  <si>
    <t>RAI SIKANDAR ENERGY (SMC-PVT.) LIMITED</t>
  </si>
  <si>
    <t>0092127</t>
  </si>
  <si>
    <t>RAI TRADERS (SMC-PRIVATE) LIMITED</t>
  </si>
  <si>
    <t>0157143</t>
  </si>
  <si>
    <t>RAI TRAVEL &amp; TOURS (PVT.) LIMITED</t>
  </si>
  <si>
    <t>0064974</t>
  </si>
  <si>
    <t>RAIF BUILDERS AND DEVELOPERS (PVT.) LIMITED</t>
  </si>
  <si>
    <t>0103844</t>
  </si>
  <si>
    <t>RAIGUL CONSULTING (PRIVATE) LIMITED</t>
  </si>
  <si>
    <t>0148659</t>
  </si>
  <si>
    <t>RAIL TRAX (SMC-PRIVATE) LIMITED</t>
  </si>
  <si>
    <t>0170201</t>
  </si>
  <si>
    <t>RAIMA BUILDERS (PRIVATE) LIMITED</t>
  </si>
  <si>
    <t>0147606</t>
  </si>
  <si>
    <t>RAIMSUN  CHEMICAL COMPANY (PVT.) LIMITED</t>
  </si>
  <si>
    <t>0014048</t>
  </si>
  <si>
    <t>RAIN DROP (PVT.) LIMITED</t>
  </si>
  <si>
    <t>0066993</t>
  </si>
  <si>
    <t>RAIN INTERNATIONAL (PVT.) LIMITED</t>
  </si>
  <si>
    <t>0101484</t>
  </si>
  <si>
    <t>RAIN RIVER WATER SYSTEMS (PVT.) LIMITED</t>
  </si>
  <si>
    <t>0104743</t>
  </si>
  <si>
    <t>RAINBOW AGRI-BUSINESS (PRIVATE) LIMITED</t>
  </si>
  <si>
    <t>0042609</t>
  </si>
  <si>
    <t>RAINBOW BLESSINGS (PVT.) LIMITED</t>
  </si>
  <si>
    <t>0096510</t>
  </si>
  <si>
    <t>RAINBOW CASH &amp; CARRY (PVT.) LIMITED</t>
  </si>
  <si>
    <t>0093459</t>
  </si>
  <si>
    <t>RAINBOW CHEM-TECH (PRIVATE) LIMITED</t>
  </si>
  <si>
    <t>0036291</t>
  </si>
  <si>
    <t>RAINBOW COLORS (SMC-PRIVATE) LIMITED</t>
  </si>
  <si>
    <t>0178235</t>
  </si>
  <si>
    <t>RAINBOW CONTEST (PRIVATE) LIMITED</t>
  </si>
  <si>
    <t>0159012</t>
  </si>
  <si>
    <t>RAINBOW DEVELOPERS (PRIVATE) LIMITED</t>
  </si>
  <si>
    <t>0144343</t>
  </si>
  <si>
    <t>RAINBOW ELECTRONICS (PRIVATE) LIMITED</t>
  </si>
  <si>
    <t>0150465</t>
  </si>
  <si>
    <t>RAINBOW FABRICS (PRIVATE) LIMITED</t>
  </si>
  <si>
    <t>0002913</t>
  </si>
  <si>
    <t>RAINBOW INTERNATIONAL TRADING (SMC-PRIVATE) LIMITED</t>
  </si>
  <si>
    <t>0117368</t>
  </si>
  <si>
    <t>RAINBOW KNITWEARS (PVT) LIMITED</t>
  </si>
  <si>
    <t>0025822</t>
  </si>
  <si>
    <t>RAINBOW LOGISTICS (SMC-PVT.) LIMITED</t>
  </si>
  <si>
    <t>0083647</t>
  </si>
  <si>
    <t>RAINBOW LUCK MINING (PRIVATE) LIMITED</t>
  </si>
  <si>
    <t>0136729</t>
  </si>
  <si>
    <t>RAINBOW MARBLE &amp; GRANITE (PRIVATE) LIMITED</t>
  </si>
  <si>
    <t>0148856</t>
  </si>
  <si>
    <t>RAINBOW MEDIA NETWORK (PVT.) LIMITED</t>
  </si>
  <si>
    <t>0081693</t>
  </si>
  <si>
    <t>RAINBOW PARADYES (PRIVATE) LIMITED</t>
  </si>
  <si>
    <t>0035727</t>
  </si>
  <si>
    <t>RAINBOW SECURITY SERVICES (PVT.) LIMITED</t>
  </si>
  <si>
    <t>0044637</t>
  </si>
  <si>
    <t>RAINBOW SUPPLIERS (PRIVATE) LIMITED</t>
  </si>
  <si>
    <t>0142213</t>
  </si>
  <si>
    <t>RAINEX VIAJES (SMC-PRIVATE) LIMITED</t>
  </si>
  <si>
    <t>0123668</t>
  </si>
  <si>
    <t>RAINFOREST RESTAURANT (PRIVATE) LIMITED</t>
  </si>
  <si>
    <t>0117907</t>
  </si>
  <si>
    <t>RAINS COLLECTIONS (PRIVATE) LIMITED</t>
  </si>
  <si>
    <t>0168368</t>
  </si>
  <si>
    <t>RAISE ENGINEERING SERVICES (PRIVATE) LIMITED</t>
  </si>
  <si>
    <t>0131992</t>
  </si>
  <si>
    <t>RAISIN (PVT.) LIMITED</t>
  </si>
  <si>
    <t>0103401</t>
  </si>
  <si>
    <t>RAISING STANDARDS CONSULTANCY (PVT.) LIMITED</t>
  </si>
  <si>
    <t>0106255</t>
  </si>
  <si>
    <t>RAIWIND GREEN (PRIVATE) LIMITED</t>
  </si>
  <si>
    <t>0158267</t>
  </si>
  <si>
    <t>RAIWIND MANUFACTURING (PVT.) LIMITED</t>
  </si>
  <si>
    <t>0085388</t>
  </si>
  <si>
    <t>RAJ DEVELOPERS (PVT.) LIMITED</t>
  </si>
  <si>
    <t>0102574</t>
  </si>
  <si>
    <t>RAJ EVENTS SERVICES (PRIVATE) LIMITED</t>
  </si>
  <si>
    <t>0139275</t>
  </si>
  <si>
    <t>RAJ FOOD INDUSTRIES (PRIVATE) LIMITED</t>
  </si>
  <si>
    <t>0028940</t>
  </si>
  <si>
    <t>RAJ INTERNATIONAL CONSULTANTS (SMC-PRIVATE) LIMITED</t>
  </si>
  <si>
    <t>0115686</t>
  </si>
  <si>
    <t>RAJ TEXTILE MILLS (PVT.) LIMITED</t>
  </si>
  <si>
    <t>0070681</t>
  </si>
  <si>
    <t>RAJA &amp; ABBAS CONSULTANCY (PRIVATE) LIMITED</t>
  </si>
  <si>
    <t>0140368</t>
  </si>
  <si>
    <t>RAJA &amp; CO. DEVELOPERS (SMC-PRIVATE) LIMITED</t>
  </si>
  <si>
    <t>0137633</t>
  </si>
  <si>
    <t>RAJA &amp; SONS BUILDERS (PRIVATE) LIMITED</t>
  </si>
  <si>
    <t>0162180</t>
  </si>
  <si>
    <t>RAJA ABID HASSAN CONTRACTING CO (SMC-PRIVATE) LIMITED</t>
  </si>
  <si>
    <t>0136722</t>
  </si>
  <si>
    <t>RAJA AMAR &amp; SONS (PRIVATE) LIMITED</t>
  </si>
  <si>
    <t>0119102</t>
  </si>
  <si>
    <t>RAJA ANSAR &amp; BROTHERS CONSTRUCTION COMPANY (PRIVATE) LIMITED</t>
  </si>
  <si>
    <t>0145590</t>
  </si>
  <si>
    <t>RAJA ASSOCIATES (SMC-PRIVATE) LIMITED</t>
  </si>
  <si>
    <t>0121523</t>
  </si>
  <si>
    <t>RAJA AWAIS TRADERS AND GENERAL ORDER SUPPLIER COMPANY (SMC-PVT.) LIMITED</t>
  </si>
  <si>
    <t>0076100</t>
  </si>
  <si>
    <t>RAJA AZHAR MEHMOOD SATTI &amp; SONS (PRIVATE) LIMITED</t>
  </si>
  <si>
    <t>0136253</t>
  </si>
  <si>
    <t>RAJA CABLE TV NETWORK (PVT.) LIMITED</t>
  </si>
  <si>
    <t>0091322</t>
  </si>
  <si>
    <t>RAJA DAIRIES AND FEEDS (PRIVATE) LIMITED</t>
  </si>
  <si>
    <t>0113709</t>
  </si>
  <si>
    <t>RAJA FLOUR MILLS (PRIVATE) LIMITED</t>
  </si>
  <si>
    <t>0015407</t>
  </si>
  <si>
    <t>RAJA HOUSE (SMC-PRIVATE) LIMITED</t>
  </si>
  <si>
    <t>0105863</t>
  </si>
  <si>
    <t>RAJA IFTIKHAR SECURITY SERVICES (PRIVATE) LIMITED.</t>
  </si>
  <si>
    <t>0034768</t>
  </si>
  <si>
    <t>RAJA KHEL CONSTRUCTION (PRIVATE) LIMITED</t>
  </si>
  <si>
    <t>0143129</t>
  </si>
  <si>
    <t>RAJA LAW COMPANY (SMC-PRIVATE) LIMITED</t>
  </si>
  <si>
    <t>0116665</t>
  </si>
  <si>
    <t>RAJA MANUFACTURING AND TRADING (PVT.) LIMITED</t>
  </si>
  <si>
    <t>0086925</t>
  </si>
  <si>
    <t>RAJA MOHSIN TRAVEL SERVICES COMPANY (SMC-PRIVATE) LIMITED</t>
  </si>
  <si>
    <t>0119827</t>
  </si>
  <si>
    <t>RAJA MUMSHAD &amp; CO. (PRIVATE) LIMITED</t>
  </si>
  <si>
    <t>0111338</t>
  </si>
  <si>
    <t>RAJA PETROLEUM (PVT.) LIMITED</t>
  </si>
  <si>
    <t>0071255</t>
  </si>
  <si>
    <t>RAJA REAL ESTATE AND BUILDERS (PRIVATE) LIMITED</t>
  </si>
  <si>
    <t>0164580</t>
  </si>
  <si>
    <t>RAJA SAHIB APPAREL (PRIVATE) LIMITED</t>
  </si>
  <si>
    <t>0026496</t>
  </si>
  <si>
    <t>RAJA SAHIB PRODUCTION HOUSE (PRIVATE) LIMITED</t>
  </si>
  <si>
    <t>0132931</t>
  </si>
  <si>
    <t>RAJA SALEEM FOOD &amp; BEVERAGES (PVT.) LIMITED</t>
  </si>
  <si>
    <t>0068697</t>
  </si>
  <si>
    <t>RAJA SHAHID &amp; BROTHERS (PRIVATE) LIMITED</t>
  </si>
  <si>
    <t>0120637</t>
  </si>
  <si>
    <t>RAJA SIYAL SUPPLY LION (PRIVATE) LIMITED</t>
  </si>
  <si>
    <t>0153850</t>
  </si>
  <si>
    <t>RAJA TRADERS (PRIVATE) LIMITED</t>
  </si>
  <si>
    <t>0024163</t>
  </si>
  <si>
    <t>RAJA UNIQUE GARMENTS (SMC-PRIVATE) LIMITED</t>
  </si>
  <si>
    <t>0150559</t>
  </si>
  <si>
    <t>RAJAN FOODS PRODUCT COMPANY (PVT.) LIMITED</t>
  </si>
  <si>
    <t>0077792</t>
  </si>
  <si>
    <t>RAJANI ENTERPRISES (PVT.) LIMITED</t>
  </si>
  <si>
    <t>0099007</t>
  </si>
  <si>
    <t>RAJAS ASIA (PVT.) LIMITED</t>
  </si>
  <si>
    <t>0098930</t>
  </si>
  <si>
    <t>RAJBY INTERNATIONAL (PRIVATE) LIMITED</t>
  </si>
  <si>
    <t>0046276</t>
  </si>
  <si>
    <t>RAJGAN ADVISOR (PRIVATE) LIMITED</t>
  </si>
  <si>
    <t>0165327</t>
  </si>
  <si>
    <t>RAJGARH TRAVELS &amp; TOURS (PRIVATE) LIMITED</t>
  </si>
  <si>
    <t>0110978</t>
  </si>
  <si>
    <t>RAJKEY ASSOCIATES (PVT.) LIMITED</t>
  </si>
  <si>
    <t>0087874</t>
  </si>
  <si>
    <t>RAJNEXT TECHNOLOGIES &amp; ENGINEERING (PRIVATE) LIMITED</t>
  </si>
  <si>
    <t>0172019</t>
  </si>
  <si>
    <t>RAJPAR GLOBAL TV (SMC-PRIVATE) LIMITED</t>
  </si>
  <si>
    <t>0170840</t>
  </si>
  <si>
    <t>RAJPOOT AND COMPANY (PRIVATE) LIMITED</t>
  </si>
  <si>
    <t>0123845</t>
  </si>
  <si>
    <t>RAJPOOT AND SONS TRADERS (PRIVATE) LIMITED</t>
  </si>
  <si>
    <t>0168774</t>
  </si>
  <si>
    <t>RAJPOOT COSMETICS (PRIVATE) LIMITED</t>
  </si>
  <si>
    <t>0115758</t>
  </si>
  <si>
    <t>RAJPOOT ENGINEERING NETWORK (PVT.) LIMITED</t>
  </si>
  <si>
    <t>0073525</t>
  </si>
  <si>
    <t>RAJPOOT EVENTS MANAGEMENT (SMC-PRIVATE) LIMITED</t>
  </si>
  <si>
    <t>0156596</t>
  </si>
  <si>
    <t>RAJPOOT REAL ESTATE &amp; MARKETING (PRIVATE) LIMITED</t>
  </si>
  <si>
    <t>0148025</t>
  </si>
  <si>
    <t>RAJPOOT SONS SERVICES (SMC-PRIVATE) LIMITED</t>
  </si>
  <si>
    <t>0145684</t>
  </si>
  <si>
    <t>RAJPUT  DAIRY FARM  (PVT) LIMITED</t>
  </si>
  <si>
    <t>0021870</t>
  </si>
  <si>
    <t>RAJPUT AGRICULTURE FARM (PRIVATE) LIMITED</t>
  </si>
  <si>
    <t>0136640</t>
  </si>
  <si>
    <t>RAJPUT AUTOS (SMC-PVT.) LIMITED</t>
  </si>
  <si>
    <t>0104402</t>
  </si>
  <si>
    <t>RAJPUT BROTHERS (PVT) LTD</t>
  </si>
  <si>
    <t>0020832</t>
  </si>
  <si>
    <t>RAJPUT BROTHERS PARACHA &amp; SONS (PRIVATE) LIMITED</t>
  </si>
  <si>
    <t>0169609</t>
  </si>
  <si>
    <t>RAJPUT BUILDERS &amp; CONTRACTORS (PVT.) LIMITED</t>
  </si>
  <si>
    <t>0052780</t>
  </si>
  <si>
    <t>RAJPUT BUILDERS(PRIVATE) LIMITED</t>
  </si>
  <si>
    <t>0014139</t>
  </si>
  <si>
    <t>RAJPUT CONSTRUCTION &amp; GENERAL TRADING COMPANY (PRIVATE) LIMITED</t>
  </si>
  <si>
    <t>0115588</t>
  </si>
  <si>
    <t>RAJPUT ENTERPRISES (PRIVATE) LIMITED</t>
  </si>
  <si>
    <t>0010442</t>
  </si>
  <si>
    <t>RAJPUT GOLD MINING (SMC-PRIVATE) LIMITED</t>
  </si>
  <si>
    <t>0146752</t>
  </si>
  <si>
    <t>RAJPUT IMPEX (SMC-PRIVATE) LIMITED</t>
  </si>
  <si>
    <t>0123117</t>
  </si>
  <si>
    <t>RAJPUT RAWAT MULTI TRADERS (SMC-PRIVATE) LIMITED</t>
  </si>
  <si>
    <t>0135278</t>
  </si>
  <si>
    <t>RAJPUTANA CONSTRUCTION (PRIVATE) LIMITED</t>
  </si>
  <si>
    <t>0117072</t>
  </si>
  <si>
    <t>RAJUT TRAVEL &amp; TOURS (PVT.) LIMITED</t>
  </si>
  <si>
    <t>0081557</t>
  </si>
  <si>
    <t>RAJWALI BUILDERS (SMC-PRIVATE) LIMITED</t>
  </si>
  <si>
    <t>0170197</t>
  </si>
  <si>
    <t>RAJWANI APPAREL (PRIVATE) LIMITED</t>
  </si>
  <si>
    <t>0016127</t>
  </si>
  <si>
    <t>RAJWANI ASSOCIATES GWADAR (SMC-PRIVATE) LIMITED</t>
  </si>
  <si>
    <t>0127372</t>
  </si>
  <si>
    <t>RAJWANI CLOTHING COMPANY (PRIVATE) LIMITED</t>
  </si>
  <si>
    <t>0163210</t>
  </si>
  <si>
    <t>RAJWANI DENIM MILLS (PRIVATE) LIMITED</t>
  </si>
  <si>
    <t>0052132</t>
  </si>
  <si>
    <t>RAK INTERNATIONAL INDUSTRY (SMC-PVT.) LIMITED</t>
  </si>
  <si>
    <t>0094435</t>
  </si>
  <si>
    <t>RAK MUMKEN MINERALS (PRIVATE) LIMITED</t>
  </si>
  <si>
    <t>0127242</t>
  </si>
  <si>
    <t>RAK SUPPLIERS (SMC-PRIVATE) LIMITED</t>
  </si>
  <si>
    <t>0124645</t>
  </si>
  <si>
    <t>RAKA POSHI CONTRACTORS (PRIVATE) LIMITED</t>
  </si>
  <si>
    <t>0128053</t>
  </si>
  <si>
    <t>RAKANAA (PRIVATE) LIMITED</t>
  </si>
  <si>
    <t>0158316</t>
  </si>
  <si>
    <t>RAKAPOSHI ADVENTURES (SMC-PRIVATE) LIMITED</t>
  </si>
  <si>
    <t>0160704</t>
  </si>
  <si>
    <t>RAKAPOSHI ASSOCIATES (PVT.) LIMITED</t>
  </si>
  <si>
    <t>0102156</t>
  </si>
  <si>
    <t>RAKAPOSHI CHEMICALS (PVT)  LTD</t>
  </si>
  <si>
    <t>0027054</t>
  </si>
  <si>
    <t>RAKAPOSHI CONSULTING (PRIVATE) LIMITED</t>
  </si>
  <si>
    <t>0113852</t>
  </si>
  <si>
    <t>RAKAPOSHI ELECTRONICS (PRIVATE) LIMITED</t>
  </si>
  <si>
    <t>0120832</t>
  </si>
  <si>
    <t>RAKAPOSHI EXPEDITIONS &amp; TOURS (PRIVATE) LIMITED</t>
  </si>
  <si>
    <t>0163066</t>
  </si>
  <si>
    <t>RAKAPOSHI GARDEN LODGE (PRIVATE) LIMITED</t>
  </si>
  <si>
    <t>0118699</t>
  </si>
  <si>
    <t>RAKAPOSHI GARMENTS INDUSTRY (PRIVATE) LIMITED</t>
  </si>
  <si>
    <t>0131427</t>
  </si>
  <si>
    <t>RAKAPOSHI HERBAL ENTERPRISES (PRIVATE) LIMITED</t>
  </si>
  <si>
    <t>0130740</t>
  </si>
  <si>
    <t>RAKAPOSHI MOTORS (SMC-PRIVATE) LIMITED</t>
  </si>
  <si>
    <t>0121541</t>
  </si>
  <si>
    <t>RAKAPOSHI RELAX INN HOTEL (SMC-PRIVATE) LIMITED</t>
  </si>
  <si>
    <t>0133289</t>
  </si>
  <si>
    <t>RAKAPOSHI TRAVELS (PRIVATE) LIMITED</t>
  </si>
  <si>
    <t>0129394</t>
  </si>
  <si>
    <t>RAKAPOSHI VIEW HOTEL (PRIVATE) LIMITED</t>
  </si>
  <si>
    <t>0101945</t>
  </si>
  <si>
    <t>RAKEZ FZ PAK (SMC-PRIVATE) LIMITED</t>
  </si>
  <si>
    <t>0135812</t>
  </si>
  <si>
    <t>RAKHAPOSHI BUILDERS &amp; GENERAL ORDER SUPPLIERS (PRIVATE) LIMITED</t>
  </si>
  <si>
    <t>0137685</t>
  </si>
  <si>
    <t>RAKHSHANI BROTHERS LPG (PRIVATE) LIMITED</t>
  </si>
  <si>
    <t>0171857</t>
  </si>
  <si>
    <t>RAKI TRAVEL HAJJ SERVICES (PVT.) LIMITED</t>
  </si>
  <si>
    <t>0073206</t>
  </si>
  <si>
    <t>RAM AIR CONSULTANTS (PRIVATE) LIMITED</t>
  </si>
  <si>
    <t>0122778</t>
  </si>
  <si>
    <t>RAM INTERNATIONAL RECRUITING AGENCY (PVT.) LIMITED</t>
  </si>
  <si>
    <t>0097062</t>
  </si>
  <si>
    <t>RAMA CONSTRUCTIONS (SMC-PRIVATE) LIMITED</t>
  </si>
  <si>
    <t>0152830</t>
  </si>
  <si>
    <t>RAMA ENGINEERING (SMC-PVT.) LIMITED</t>
  </si>
  <si>
    <t>0099986</t>
  </si>
  <si>
    <t>RAMA HEALTH &amp; ORGANIC FOOD IMPORT &amp; EXPORT COMPANY (PRIVATE) LIMITED (PVT.) LIMITED</t>
  </si>
  <si>
    <t>0107436</t>
  </si>
  <si>
    <t>RAMA INTERNATIONAL MINERALS TRADING (PRIVATE) LIMITED</t>
  </si>
  <si>
    <t>0166412</t>
  </si>
  <si>
    <t>RAMA TREK &amp; TOURS (PRIVATE) LIMITED</t>
  </si>
  <si>
    <t>0106910</t>
  </si>
  <si>
    <t>RAMAAN ORGANIC FOODS (PRIVATE) LIMITED</t>
  </si>
  <si>
    <t>0157912</t>
  </si>
  <si>
    <t>RAMADA INDUSTRIAL (PRIVATE) LIMITED</t>
  </si>
  <si>
    <t>0176815</t>
  </si>
  <si>
    <t>RAMAL ENTERPRISES (PRIVATE) LIMITED</t>
  </si>
  <si>
    <t>0135246</t>
  </si>
  <si>
    <t>RAMAL TRADE INTERNATIOANL (PVT.)LTD</t>
  </si>
  <si>
    <t>0101946</t>
  </si>
  <si>
    <t>RAMASA NETWORKS (PRIVATE) LIMITED</t>
  </si>
  <si>
    <t>0117484</t>
  </si>
  <si>
    <t>RAMAT KOR ENTERPRISES (SMC-PRIVATE) LIMITED</t>
  </si>
  <si>
    <t>0149187</t>
  </si>
  <si>
    <t>RAMAY &amp; COMPANY (PVT.) LIMITED</t>
  </si>
  <si>
    <t>0048457</t>
  </si>
  <si>
    <t>RAMAY COSMETICS (PRIVATE) LIMITED</t>
  </si>
  <si>
    <t>0152585</t>
  </si>
  <si>
    <t>RAMAY RESOURCES (SMC-PRIVATE) LIMITED</t>
  </si>
  <si>
    <t>0118385</t>
  </si>
  <si>
    <t>RAME TRADING (PRIVATE) LIMITED</t>
  </si>
  <si>
    <t>0134642</t>
  </si>
  <si>
    <t>RAMEDIC INTERNATIONAL (SMC-PRIVATE) LIMITED</t>
  </si>
  <si>
    <t>0155430</t>
  </si>
  <si>
    <t>RAMEEN AIR TRAVELS (PVT.) LIMITED</t>
  </si>
  <si>
    <t>0075276</t>
  </si>
  <si>
    <t>RAMEEN GLOBAL TARADE (PVT.) LIMITED</t>
  </si>
  <si>
    <t>0093141</t>
  </si>
  <si>
    <t>RAMEEN INTERNATIONAL (SMC-PRIVATE) LIMITED</t>
  </si>
  <si>
    <t>0154046</t>
  </si>
  <si>
    <t>RAMEENISM (SMC-PRIVATE) LIMITED</t>
  </si>
  <si>
    <t>0158506</t>
  </si>
  <si>
    <t>RAMER (PVT.) LIMITED</t>
  </si>
  <si>
    <t>0099722</t>
  </si>
  <si>
    <t>RAMEY INDUSTRES (PVT) LTD.</t>
  </si>
  <si>
    <t>0004498</t>
  </si>
  <si>
    <t>RAMFORD ASSOCIATES (PRIVATE) LIMITED</t>
  </si>
  <si>
    <t>0119290</t>
  </si>
  <si>
    <t>RAMISH ASSOCIATES (PRIVATE) LIMITED</t>
  </si>
  <si>
    <t>0154886</t>
  </si>
  <si>
    <t>RAMIYA TRAVELS (PRIVATE) LIMITED</t>
  </si>
  <si>
    <t>0132291</t>
  </si>
  <si>
    <t>RAMNA INDUSTRIES (PRIVATE) LIMITED</t>
  </si>
  <si>
    <t>0016713</t>
  </si>
  <si>
    <t>RAMNA PAKISTAN (PVT) LTD.</t>
  </si>
  <si>
    <t>0013248</t>
  </si>
  <si>
    <t>RAMRAYS ELECTRONIC INDUSTRIES (SMC-PVT.) LIMITED</t>
  </si>
  <si>
    <t>0088601</t>
  </si>
  <si>
    <t>RAMS SOURCING (PRIVATE) LIMITED</t>
  </si>
  <si>
    <t>0158696</t>
  </si>
  <si>
    <t>RAMSHA TEXTILES (PRIVATE) LIMITED</t>
  </si>
  <si>
    <t>0169799</t>
  </si>
  <si>
    <t>RAMUSA BBZO (PRIVATE) LIMITED</t>
  </si>
  <si>
    <t>0158317</t>
  </si>
  <si>
    <t>RAMZ DEVELOPERS (PRIVATE) LIMITED</t>
  </si>
  <si>
    <t>0173233</t>
  </si>
  <si>
    <t>RAMZ TRAVEL &amp; TOURS (PRIVATE) LIMITED</t>
  </si>
  <si>
    <t>0146480</t>
  </si>
  <si>
    <t>RAMZAN &amp; SONS (PRIVATE) LIMITED</t>
  </si>
  <si>
    <t>0022261</t>
  </si>
  <si>
    <t>RAMZAN AND COMPANY (PVT.) LIMITED</t>
  </si>
  <si>
    <t>0103726</t>
  </si>
  <si>
    <t>RAMZAN ENGINEERING (PVT.) LIMITED</t>
  </si>
  <si>
    <t>0088834</t>
  </si>
  <si>
    <t>RAMZAN ENTERPRISES (PVT.) LIMITED</t>
  </si>
  <si>
    <t>0047496</t>
  </si>
  <si>
    <t>RAMZAN NOON ENTERPRISES (PRIVATE) LIMITED</t>
  </si>
  <si>
    <t>0108126</t>
  </si>
  <si>
    <t>RAMZAN SHAHNAWAZ HAJ &amp; UMRAH SERVICES (PVT.) LIMITED</t>
  </si>
  <si>
    <t>0090983</t>
  </si>
  <si>
    <t>RANA &amp; SONS HAJJ UMRAH SERVICES (PRIVATE) LIMITED</t>
  </si>
  <si>
    <t>0130560</t>
  </si>
  <si>
    <t>RANA &amp; SONS TRADERS GENERAL ORDER AND SUPPLIER (SMC-PRIVATE) LIMITED</t>
  </si>
  <si>
    <t>0175788</t>
  </si>
  <si>
    <t>RANA AB MANPOWER SERVICES (PRIVATE) LIMITED</t>
  </si>
  <si>
    <t>0169553</t>
  </si>
  <si>
    <t>RANA AUTO INDUSTRIES (PRIVATE) LIMITED</t>
  </si>
  <si>
    <t>0030404</t>
  </si>
  <si>
    <t>RANA BILAL HAJJ UMRA TRAVEL AGENCY (PVT.) LIMITED</t>
  </si>
  <si>
    <t>0060195</t>
  </si>
  <si>
    <t>RANA BROTHER CONSTRUCTION COMPANY (PRIVATE) LIMITED</t>
  </si>
  <si>
    <t>0169595</t>
  </si>
  <si>
    <t>RANA BROTHERS GAS &amp; FUELS (PVT.) LIMITED</t>
  </si>
  <si>
    <t>0054599</t>
  </si>
  <si>
    <t>RANA BUILDERS (PRIVATE) LIMITED</t>
  </si>
  <si>
    <t>0141179</t>
  </si>
  <si>
    <t>RANA CHEMICAL AND PHARMACEUTICAL (PVT) LTD.</t>
  </si>
  <si>
    <t>0019156</t>
  </si>
  <si>
    <t>RANA CONSTRUCTION SERVICES (PVT.) LIMITED</t>
  </si>
  <si>
    <t>0065936</t>
  </si>
  <si>
    <t>Rana Cotton Waste (Pvt) Ltd</t>
  </si>
  <si>
    <t>0028237</t>
  </si>
  <si>
    <t>RANA ENGINEERS &amp; CONSTRUCTIONS (PVT.) LIMITED</t>
  </si>
  <si>
    <t>0065927</t>
  </si>
  <si>
    <t>RANA FAISAL MUSHTAQ TRADERS (PRIVATE) LIMITED</t>
  </si>
  <si>
    <t>0147555</t>
  </si>
  <si>
    <t>RANA FROZEN FOODS (PRIVATE) LIMITED</t>
  </si>
  <si>
    <t>0101947</t>
  </si>
  <si>
    <t>RANA GHULAM MUSTAFA AND COMPANY (PVT.) LIMITED</t>
  </si>
  <si>
    <t>0088022</t>
  </si>
  <si>
    <t>RANA GRASS FARM (SMC-PRIVATE) LIMITED</t>
  </si>
  <si>
    <t>0171766</t>
  </si>
  <si>
    <t>RANA IFTIKHAR TRADERS (SMC-PRIVATE) LIMITED</t>
  </si>
  <si>
    <t>0139176</t>
  </si>
  <si>
    <t>RANA INTERNATIONAL TRADERS CO (PRIVATE) LIMITED</t>
  </si>
  <si>
    <t>0119538</t>
  </si>
  <si>
    <t>RANA JABRAN &amp; BROTHERS (PRIVATE) LIMITED</t>
  </si>
  <si>
    <t>0121782</t>
  </si>
  <si>
    <t>RANA JEWELLERY MANUFACTURERS (PRIVATE) LIMITED</t>
  </si>
  <si>
    <t>0162488</t>
  </si>
  <si>
    <t>RANA KASHIF EJAZ CONSTRUCTIONS (SMC-PRIVATE) LIMITED</t>
  </si>
  <si>
    <t>0132575</t>
  </si>
  <si>
    <t>RANA M. AFTAB &amp; CO. (PRIVATE) LIMITED</t>
  </si>
  <si>
    <t>0106741</t>
  </si>
  <si>
    <t>RANA MEAT SERVICES (SMC-PRIVATE) LIMITED</t>
  </si>
  <si>
    <t>0167986</t>
  </si>
  <si>
    <t>RANA MOTORS (PRIVATE) LIMITED</t>
  </si>
  <si>
    <t>0001175</t>
  </si>
  <si>
    <t>RANA MUKHTAR CABLE NETWORK (PVT.) LIMITED</t>
  </si>
  <si>
    <t>0087011</t>
  </si>
  <si>
    <t>RANA MUSHTAQ BUILDERS (PRIVATE) LIMITED</t>
  </si>
  <si>
    <t>0112050</t>
  </si>
  <si>
    <t>RANA OIL MILLS (PRIVATE) LIMITED</t>
  </si>
  <si>
    <t>0027512</t>
  </si>
  <si>
    <t>RANA QASIM ALI SERVICES AND CO (PRIVATE) LIMITED</t>
  </si>
  <si>
    <t>0137410</t>
  </si>
  <si>
    <t>RANA SHAHBAZ TRAVELS &amp; TOURS (PRIVATE) LIMITED</t>
  </si>
  <si>
    <t>0064463</t>
  </si>
  <si>
    <t>RANA SHARIF TRADERS AND MANUFACTURERS (PRIVATE) LIMITED</t>
  </si>
  <si>
    <t>0129485</t>
  </si>
  <si>
    <t>RANA TAHIR INTERNET SERVICE PROVIDER (SMC-PRIVATE) LIMITED</t>
  </si>
  <si>
    <t>0117873</t>
  </si>
  <si>
    <t>RANA TOWELS (PVT) LTD</t>
  </si>
  <si>
    <t>0023431</t>
  </si>
  <si>
    <t>RANA TRADERS &amp; MULTIBIZ (PVT.) LIMITED</t>
  </si>
  <si>
    <t>0076173</t>
  </si>
  <si>
    <t>RANA TRADING CORPORATION (PVT) LTD.</t>
  </si>
  <si>
    <t>0019180</t>
  </si>
  <si>
    <t>RANAI HOME APPLIANCES (SMC-PRIVATE) LIMITED</t>
  </si>
  <si>
    <t>0172878</t>
  </si>
  <si>
    <t>RANDHAWA &amp; CO (PVT.) LIMITED</t>
  </si>
  <si>
    <t>0044973</t>
  </si>
  <si>
    <t>RANDHAWA BROTHERS (PVT.) LIMITED</t>
  </si>
  <si>
    <t>0006445</t>
  </si>
  <si>
    <t>RANDHAWAA TRADING (PRIVATE) LIMITED</t>
  </si>
  <si>
    <t>0177765</t>
  </si>
  <si>
    <t>RANDOM HANDS (SMC-PRIVATE) LIMITED</t>
  </si>
  <si>
    <t>0159455</t>
  </si>
  <si>
    <t>RANDOM TECHNOLOGIES (PVT.) LIMITED</t>
  </si>
  <si>
    <t>0090870</t>
  </si>
  <si>
    <t>RANG COMMUNICATIONS (PVT.) LIMITED</t>
  </si>
  <si>
    <t>0075085</t>
  </si>
  <si>
    <t>RANG ZINDAGI KAY (PVT.) LIMITED</t>
  </si>
  <si>
    <t>0082391</t>
  </si>
  <si>
    <t>RANGE BECK TRAVELS &amp; TOURS (PVT.) LIMITED</t>
  </si>
  <si>
    <t>0081007</t>
  </si>
  <si>
    <t>RANGEELA RESTAURANT (SMC-PRIVATE) LIMITED</t>
  </si>
  <si>
    <t>0135186</t>
  </si>
  <si>
    <t>RANGEEN ENTERPRISES (PRIVATE) LIMITED</t>
  </si>
  <si>
    <t>0145675</t>
  </si>
  <si>
    <t>RANGOLI TRADING (PRIVATE) LIMITED</t>
  </si>
  <si>
    <t>0128889</t>
  </si>
  <si>
    <t>RANGOONA EVENTS &amp; MARKETING CONSULTANTS (SMC-PRIVATE) LIMITED</t>
  </si>
  <si>
    <t>0143954</t>
  </si>
  <si>
    <t>RANIA CONSTRUCTION SERVICES (PVT.) LIMITED</t>
  </si>
  <si>
    <t>0076110</t>
  </si>
  <si>
    <t>RANIA FOOD &amp; BEVERAGES INDUSTRY (PRIVATE) LIMITED</t>
  </si>
  <si>
    <t>0159079</t>
  </si>
  <si>
    <t>RANIA INDUSTRIES (PVT.) LIMITED</t>
  </si>
  <si>
    <t>0097776</t>
  </si>
  <si>
    <t>RANIA TEXTILE MILLS (PVT.) LIMITED</t>
  </si>
  <si>
    <t>0068618</t>
  </si>
  <si>
    <t>RANIA TRADING (SMC-PRIVATE) LIMITED</t>
  </si>
  <si>
    <t>0167250</t>
  </si>
  <si>
    <t>RANIB SOLUTIONS (PVT.) LIMITED</t>
  </si>
  <si>
    <t>0082674</t>
  </si>
  <si>
    <t>RANIPUR CABLE TV NETWORK (PRIVATE) LIMITED</t>
  </si>
  <si>
    <t>0113152</t>
  </si>
  <si>
    <t>RANIS HERBAL PRODUCTS (PRIVATE) LIMITED</t>
  </si>
  <si>
    <t>0130071</t>
  </si>
  <si>
    <t>RANK THRIVE TECHNOLOGIES (SMC-PRIVATE) LIMITED</t>
  </si>
  <si>
    <t>0167372</t>
  </si>
  <si>
    <t>RANLON ENERGY CONSTRUCTION (PVT.) LIMITED</t>
  </si>
  <si>
    <t>0102385</t>
  </si>
  <si>
    <t>RANTEX GLOBAL (PVT.) LIMITED</t>
  </si>
  <si>
    <t>0099013</t>
  </si>
  <si>
    <t>RANYAL ENTERPRISES (PRIVATE) LIMITED</t>
  </si>
  <si>
    <t>0124184</t>
  </si>
  <si>
    <t>RAO AGRO INDUSTRIES (PVT.) LIMITED</t>
  </si>
  <si>
    <t>0019572</t>
  </si>
  <si>
    <t>RAO ASSOCIATES (PVT.) LIMITED</t>
  </si>
  <si>
    <t>0022032</t>
  </si>
  <si>
    <t>RAO ENGINEERING (PRIVATE) LIMITED</t>
  </si>
  <si>
    <t>0030376</t>
  </si>
  <si>
    <t>RAO ENTERPRISES (PVT.) LIMITED</t>
  </si>
  <si>
    <t>0100307</t>
  </si>
  <si>
    <t>RAO FAST ENGINEERING SERVICES INTERNATIONAL (SMC-PRIVATE) LIMITED</t>
  </si>
  <si>
    <t>0148195</t>
  </si>
  <si>
    <t>RAO FOREST FARMS (PRIVATE) LIMITED</t>
  </si>
  <si>
    <t>0115919</t>
  </si>
  <si>
    <t>RAO IMPEX (PRIVATE) LIMITED</t>
  </si>
  <si>
    <t>0151485</t>
  </si>
  <si>
    <t>RAO INTERNATIONAL TECHNOLOGIES (SMC-PRIVATE) LIMITED</t>
  </si>
  <si>
    <t>0167948</t>
  </si>
  <si>
    <t>RAO MEHMOOD (SMC-PRIVATE) LIMITED</t>
  </si>
  <si>
    <t>0174297</t>
  </si>
  <si>
    <t>RAO METAL TRADERS (SMC-PRIVATE) LIMITED</t>
  </si>
  <si>
    <t>0172165</t>
  </si>
  <si>
    <t>RAO NADEEM AGRICULTURE FARMS (PRIVATE) LIMITED</t>
  </si>
  <si>
    <t>0119358</t>
  </si>
  <si>
    <t>RAO NAZIR AHMED AND CO (PVT.) LIMITED</t>
  </si>
  <si>
    <t>0097517</t>
  </si>
  <si>
    <t>RAO PROPERTIES (PRIVATE) LIMITED</t>
  </si>
  <si>
    <t>0117325</t>
  </si>
  <si>
    <t>RAPID ACCOUNTAX (PRIVATE) LIMITED</t>
  </si>
  <si>
    <t>0156145</t>
  </si>
  <si>
    <t>RAPID BUSINESS SERVICES (PRIVATE) LIMITED</t>
  </si>
  <si>
    <t>0165735</t>
  </si>
  <si>
    <t>RAPID COURIER SERVICE (PVT.) LIMITED</t>
  </si>
  <si>
    <t>0105965</t>
  </si>
  <si>
    <t>RAPID DELIVERY SERVICES (SMC-PRIVATE) LIMITED</t>
  </si>
  <si>
    <t>0133228</t>
  </si>
  <si>
    <t>RAPID EDUCATIONAL AND VISA CONSULTANTS (SMC-PRIVATE) LIMITED</t>
  </si>
  <si>
    <t>0116159</t>
  </si>
  <si>
    <t>RAPID ENGINEERING CO. (PRIVATE) LIMITED</t>
  </si>
  <si>
    <t>0065684</t>
  </si>
  <si>
    <t>RAPID FIBER (PRIVATE) LIMITED</t>
  </si>
  <si>
    <t>0134098</t>
  </si>
  <si>
    <t>RAPID LINKS (SMC-PRIVATE) LIMITED</t>
  </si>
  <si>
    <t>0147275</t>
  </si>
  <si>
    <t>RAPID MARKETING (PRIVATE) LIMITED</t>
  </si>
  <si>
    <t>0144813</t>
  </si>
  <si>
    <t>RAPID MEDICAL RESPONDERS (PRIVATE) LIMITED</t>
  </si>
  <si>
    <t>0106775</t>
  </si>
  <si>
    <t>RAPID MOVERS SECURITY SERVICES (PVT.) LIMITED</t>
  </si>
  <si>
    <t>0058866</t>
  </si>
  <si>
    <t>RAPID PACKERS &amp; MOVERS (SMC-PRIVATE) LIMITED</t>
  </si>
  <si>
    <t>0172280</t>
  </si>
  <si>
    <t>RAPID REMOTE SERVICES (SMC-PRIVATE) LIMITED</t>
  </si>
  <si>
    <t>0136827</t>
  </si>
  <si>
    <t>RAPID RENDERS COMMUNICATION (PRIVATE) LIMITED</t>
  </si>
  <si>
    <t>0140088</t>
  </si>
  <si>
    <t>RAPID RIDES (SMC-PRIVATE) LIMITED</t>
  </si>
  <si>
    <t>0125329</t>
  </si>
  <si>
    <t>RAPID SERVICES INTERNATIONAL (SMC-PRIVATE) LIMITED</t>
  </si>
  <si>
    <t>0170481</t>
  </si>
  <si>
    <t>RAPID SOFT (SMC-PRIVATE) LIMITED</t>
  </si>
  <si>
    <t>0161864</t>
  </si>
  <si>
    <t>RAPID VISION TECH (PRIVATE) LIMITED</t>
  </si>
  <si>
    <t>0120859</t>
  </si>
  <si>
    <t>RAPTAS ENGINEERING (PVT.) LIMITED</t>
  </si>
  <si>
    <t>0105203</t>
  </si>
  <si>
    <t>RAPTE BROTHERS CONSTRUCTION (PRIVATE) LIMITED</t>
  </si>
  <si>
    <t>0162068</t>
  </si>
  <si>
    <t>RAQ IMPORTER &amp; EXPORTER (SMC-PRIVATE) LIMITED</t>
  </si>
  <si>
    <t>0143668</t>
  </si>
  <si>
    <t>RAQEEQ (SMC-PRIVATE) LIMITED</t>
  </si>
  <si>
    <t>0171763</t>
  </si>
  <si>
    <t>RARA INTERNATIONAL CONSULTANT (PRIVATE) LIMITED</t>
  </si>
  <si>
    <t>0122296</t>
  </si>
  <si>
    <t>RARE CONSTRUCTION (PRIVATE) LIMITED</t>
  </si>
  <si>
    <t>0114468</t>
  </si>
  <si>
    <t>RARE ESTATE MARKETING (SMC-PRIVATE) LIMITED</t>
  </si>
  <si>
    <t>0160662</t>
  </si>
  <si>
    <t>RARE FARE TOURS &amp; TRAVEL (PRIVATE) LIMITED</t>
  </si>
  <si>
    <t>0113311</t>
  </si>
  <si>
    <t>RAS CONTRACTORS AND ENGINEERS CO (PRIVATE) LIMITED</t>
  </si>
  <si>
    <t>0169101</t>
  </si>
  <si>
    <t>RAS LLOYD (PVT.) LIMITED</t>
  </si>
  <si>
    <t>0100790</t>
  </si>
  <si>
    <t>RAS MEDIA ENTERTAINMENT (PRIVATE) LIMITED</t>
  </si>
  <si>
    <t>0154013</t>
  </si>
  <si>
    <t>RAS MINING (PRIVATE) LIMITED</t>
  </si>
  <si>
    <t>0146473</t>
  </si>
  <si>
    <t>RAS TELECOMMUNICATIONS (SMC-PRIVATE) LIMITED</t>
  </si>
  <si>
    <t>0148574</t>
  </si>
  <si>
    <t>RAS UL KHAIMAH TRAVEL &amp; TOURS (SMC-PRIVATE) LIMITED</t>
  </si>
  <si>
    <t>0125589</t>
  </si>
  <si>
    <t>RASAH TRAVELS AND TOURS (PVT.) LIMITED</t>
  </si>
  <si>
    <t>0067219</t>
  </si>
  <si>
    <t>RASAI TECHNOLOGIES (SMC-PVT.) LIMITED</t>
  </si>
  <si>
    <t>0106777</t>
  </si>
  <si>
    <t>RASALA DAIRY (PRIVATE) LIMITED</t>
  </si>
  <si>
    <t>0134363</t>
  </si>
  <si>
    <t>RASCO ASSOCIATES (PVT.) LIMITED</t>
  </si>
  <si>
    <t>0098909</t>
  </si>
  <si>
    <t>RASEEN TECHNOLOGIES (PVT.) LIMITED</t>
  </si>
  <si>
    <t>0057723</t>
  </si>
  <si>
    <t>RASHAD MOTORS (PRIVATE) LIMITED</t>
  </si>
  <si>
    <t>0035097</t>
  </si>
  <si>
    <t>RASHDEEN INTERNATIONAL TRAVEL (PVT.) LIMITED</t>
  </si>
  <si>
    <t>0084291</t>
  </si>
  <si>
    <t>RASHDI TRANSPORT &amp; FREIGHT SERVICES (PRIVATE) LIMITED</t>
  </si>
  <si>
    <t>0143512</t>
  </si>
  <si>
    <t>RASHEED &amp; RR ASSOCIATES (SMC-PVT.) LIMITED</t>
  </si>
  <si>
    <t>0098227</t>
  </si>
  <si>
    <t>RASHEED JANJUA ENTERPRISES (PVT.) LIMITED</t>
  </si>
  <si>
    <t>0104148</t>
  </si>
  <si>
    <t>RASHEED SONS CHEMICALS (SMC-PRIVATE) LIMITED</t>
  </si>
  <si>
    <t>0129878</t>
  </si>
  <si>
    <t>RASHEED SPINNING MILLS (PRIVATE) LIMITED</t>
  </si>
  <si>
    <t>0025270</t>
  </si>
  <si>
    <t>RASHEED WEAVING INDUSTRIES (PRIVATE) LIMITED</t>
  </si>
  <si>
    <t>0017971</t>
  </si>
  <si>
    <t>RASHID &amp; COMPANY (PVT.) LIMITED</t>
  </si>
  <si>
    <t>0010086</t>
  </si>
  <si>
    <t>RASHID (PRIVATE) LIMITED</t>
  </si>
  <si>
    <t>0004089</t>
  </si>
  <si>
    <t>RASHID CH.LPG STATION (SMC-PRIVATE) LIMITED</t>
  </si>
  <si>
    <t>0173452</t>
  </si>
  <si>
    <t>RASHID CONSTRUCTION COMPANY (PRIVATE) LIMITED</t>
  </si>
  <si>
    <t>0013916</t>
  </si>
  <si>
    <t>RASHID FOODS (PRIVATE) LIMITED</t>
  </si>
  <si>
    <t>0164182</t>
  </si>
  <si>
    <t>RASHID FURQAN COTTON INDUSTRIES (PVT.) LIMITED</t>
  </si>
  <si>
    <t>0015822</t>
  </si>
  <si>
    <t>RASHID HUSSNAIN AWAIS &amp; CONTRACTOR (SMC-PRIVATE) LIMITED</t>
  </si>
  <si>
    <t>0129174</t>
  </si>
  <si>
    <t>RASHID INDUSTRIES (PRIVATE) LIMITED</t>
  </si>
  <si>
    <t>0002514</t>
  </si>
  <si>
    <t>RASHID TRADERS (PVT.) LIMITED.</t>
  </si>
  <si>
    <t>0013172</t>
  </si>
  <si>
    <t>RASHID YOUSUF &amp; SONS (SMC-PRIVATE) LIMITED</t>
  </si>
  <si>
    <t>0122302</t>
  </si>
  <si>
    <t>RASHIDA  TEXTILE AND WEAVING (PVT) LTD</t>
  </si>
  <si>
    <t>0030079</t>
  </si>
  <si>
    <t>RASHMA INTERNATIONAL (PRIVATE) LIMITED</t>
  </si>
  <si>
    <t>0169077</t>
  </si>
  <si>
    <t>RASK ENTERPRISES (PRIVATE) LIMITED</t>
  </si>
  <si>
    <t>0137118</t>
  </si>
  <si>
    <t>RASMA PAKISTAN (PRIVATE) LIMITED</t>
  </si>
  <si>
    <t>0054051</t>
  </si>
  <si>
    <t>RASMEHR (PRIVATE) LIMITED</t>
  </si>
  <si>
    <t>0149752</t>
  </si>
  <si>
    <t>RASOOL &amp; SONS (PVT.) LIMITED</t>
  </si>
  <si>
    <t>0099573</t>
  </si>
  <si>
    <t>RASOOL AND RASOOL CONSTRUCTION (PVT) LIMITED</t>
  </si>
  <si>
    <t>0015777</t>
  </si>
  <si>
    <t>RASOOL BUILDERS AND DEVELOPERS (PRIVATE) LIMITED</t>
  </si>
  <si>
    <t>0114265</t>
  </si>
  <si>
    <t>RASOOL NAWAZ DAIRIES (PVT.) LIMITED</t>
  </si>
  <si>
    <t>0052333</t>
  </si>
  <si>
    <t>RASOOL TEXTILES (PVT.) LIMITED</t>
  </si>
  <si>
    <t>0046265</t>
  </si>
  <si>
    <t>RASPBERRY TRAVELS (PVT.) LIMITED</t>
  </si>
  <si>
    <t>0078607</t>
  </si>
  <si>
    <t>RASS MINERALS (PVT.) LIMITED</t>
  </si>
  <si>
    <t>0098801</t>
  </si>
  <si>
    <t>RASS POWER (PVT.) LIMITED</t>
  </si>
  <si>
    <t>0098804</t>
  </si>
  <si>
    <t>RASSCON (PVT.) LIMITED</t>
  </si>
  <si>
    <t>0084905</t>
  </si>
  <si>
    <t>RASSMANN RICE MILLS (PVT.) LIMITED</t>
  </si>
  <si>
    <t>0054839</t>
  </si>
  <si>
    <t>RASTA CHANNEL (PRIVATE) LIMITED</t>
  </si>
  <si>
    <t>0124950</t>
  </si>
  <si>
    <t>RASUL AND COMPANY (PVT)LTD.</t>
  </si>
  <si>
    <t>0001191</t>
  </si>
  <si>
    <t>RASUL HYDROPOWER (PVT.) LIMITED</t>
  </si>
  <si>
    <t>0071553</t>
  </si>
  <si>
    <t>RASUL JALIL CORPORATION (PVT.) LIMITED</t>
  </si>
  <si>
    <t>0001549</t>
  </si>
  <si>
    <t>RASUL JALIL ENGINEERING  (PVT)  LTD</t>
  </si>
  <si>
    <t>0002095</t>
  </si>
  <si>
    <t>RASUP TRENDS (PVT.) LIMITED</t>
  </si>
  <si>
    <t>0045561</t>
  </si>
  <si>
    <t>RATAL ADVANCED TECHNOLOGIES (PRIVATE) LIMITED</t>
  </si>
  <si>
    <t>0150310</t>
  </si>
  <si>
    <t>RATANA SEED COMPANY (PRIVATE) LIMITED</t>
  </si>
  <si>
    <t>0174766</t>
  </si>
  <si>
    <t>RATHOR ENGINEERING ENTERPRISES (PRIVATE) LIMITED</t>
  </si>
  <si>
    <t>0031809</t>
  </si>
  <si>
    <t>RATHOR INTERNATIONAL (PVT.) LIMITED</t>
  </si>
  <si>
    <t>0083968</t>
  </si>
  <si>
    <t>RATHORE BUSINESS SOLUTIONS (PRIVATE) LIMITED</t>
  </si>
  <si>
    <t>0119253</t>
  </si>
  <si>
    <t>RATHORE CONTRACTOR &amp; ENGINEERING (SMC-PRIVATE) LIMITED</t>
  </si>
  <si>
    <t>0161852</t>
  </si>
  <si>
    <t>RATHORE ENTERPRISES MARKETING SERVICES (PRIVATE) LIMITED</t>
  </si>
  <si>
    <t>0135546</t>
  </si>
  <si>
    <t>RATHORE MANAGEMENT &amp; CONSULTANCY (PRIVATE) LIMITED</t>
  </si>
  <si>
    <t>0120809</t>
  </si>
  <si>
    <t>RATHORE TRAVELERS &amp; TOURS HAJJ &amp; UMMRA SERVICES (PVT.) LIMITED</t>
  </si>
  <si>
    <t>0055379</t>
  </si>
  <si>
    <t>RATIONAL ENGINEERING (PVT.) LIMITED</t>
  </si>
  <si>
    <t>0070231</t>
  </si>
  <si>
    <t>RATIONAL HORIZON (PVT.) LIMITED</t>
  </si>
  <si>
    <t>0098780</t>
  </si>
  <si>
    <t>RATOLL SEED CORPORATION (PRIVATE) LIMITED</t>
  </si>
  <si>
    <t>0165726</t>
  </si>
  <si>
    <t>RAUF AND SONS ENGINEERING (PVT) LIMITED</t>
  </si>
  <si>
    <t>0015080</t>
  </si>
  <si>
    <t>RAUF APPARELS (PRIVATE) LIMITED</t>
  </si>
  <si>
    <t>0022121</t>
  </si>
  <si>
    <t>RAUF INDUSTRIES (PVT)LTD.</t>
  </si>
  <si>
    <t>0006540</t>
  </si>
  <si>
    <t>RAUF SIDDIQUE TRAVELS &amp; TOURS (PVT.) LIMITED</t>
  </si>
  <si>
    <t>0101188</t>
  </si>
  <si>
    <t>RAUF TEXTILE AND PRINTING MILLS (PRIVATE) LIMITED</t>
  </si>
  <si>
    <t>0002025</t>
  </si>
  <si>
    <t>RAUF TRAVELS CLUB (PRIVATE) LIMITED</t>
  </si>
  <si>
    <t>0174953</t>
  </si>
  <si>
    <t>RAVE TRADERS (PRIVATE) LIMITED</t>
  </si>
  <si>
    <t>0113724</t>
  </si>
  <si>
    <t>RAVEEL &amp; A TRADING (PRIVATE) LIMITED</t>
  </si>
  <si>
    <t>0150780</t>
  </si>
  <si>
    <t>RAVELL TECHNOLOGIES (PVT.) LIMITED</t>
  </si>
  <si>
    <t>0044900</t>
  </si>
  <si>
    <t>RAVEN TECH (SMC-PVT.) LIMITED</t>
  </si>
  <si>
    <t>0103744</t>
  </si>
  <si>
    <t>RAVENS GLOBAL TRADERS (SMC-PRIVATE) LIMITED</t>
  </si>
  <si>
    <t>0165616</t>
  </si>
  <si>
    <t>RAVESH (SMC-PRIVATE) LIMITED</t>
  </si>
  <si>
    <t>0127001</t>
  </si>
  <si>
    <t>RAVI  OIL  INDUSTRIES  (PVT.)  LIMITED</t>
  </si>
  <si>
    <t>0016637</t>
  </si>
  <si>
    <t>RAVI ADVERTISING (PVT.) LIMITED</t>
  </si>
  <si>
    <t>0072153</t>
  </si>
  <si>
    <t>RAVI AGRIC (PVT.) LIMITED</t>
  </si>
  <si>
    <t>0104229</t>
  </si>
  <si>
    <t>RAVI ARCHITECTS &amp; BUILDERS (PRIVATE) LIMITED</t>
  </si>
  <si>
    <t>0128762</t>
  </si>
  <si>
    <t>RAVI ASBESTOS CEMENT PIPE INDUSTRIES (PVT) LIMITED</t>
  </si>
  <si>
    <t>0007730</t>
  </si>
  <si>
    <t>RAVI CAPITAL MANAGEMENT (PVT)  LTD</t>
  </si>
  <si>
    <t>0023046</t>
  </si>
  <si>
    <t>RAVI CHIPBOARD (PVT.) LIMITED</t>
  </si>
  <si>
    <t>0040866</t>
  </si>
  <si>
    <t>RAVI COMMUNICATIONS (PVT.) LIMITED</t>
  </si>
  <si>
    <t>0044419</t>
  </si>
  <si>
    <t>RAVI DIGITAL PRINT (PRIVATE) LIMITED</t>
  </si>
  <si>
    <t>0116607</t>
  </si>
  <si>
    <t>RAVI E-COMMERCE SERVICES (PRIVATE) LIMITED</t>
  </si>
  <si>
    <t>0165648</t>
  </si>
  <si>
    <t>RAVI EDUCATION COMPANY (PRIVATE) LIMITED</t>
  </si>
  <si>
    <t>0136530</t>
  </si>
  <si>
    <t>RAVI FATIMA TRAVEL AND TOURS (SMC-PRIVATE) LIMITED</t>
  </si>
  <si>
    <t>0141968</t>
  </si>
  <si>
    <t>RAVI FOOD PRODUCTS (PVT) LIMITED</t>
  </si>
  <si>
    <t>0005196</t>
  </si>
  <si>
    <t>RAVI GELATIN (PRIVATE) LIMITED</t>
  </si>
  <si>
    <t>0154892</t>
  </si>
  <si>
    <t>RAVI GINNERS (PVT.) LIMITED</t>
  </si>
  <si>
    <t>0026951</t>
  </si>
  <si>
    <t>RAVI HOSPITALITY (PRIVATE) LIMITED</t>
  </si>
  <si>
    <t>0156620</t>
  </si>
  <si>
    <t>RAVI IMPEX (PRIVATE) LIMITED</t>
  </si>
  <si>
    <t>0134426</t>
  </si>
  <si>
    <t>RAVI INDUSTRIAL &amp; TRADING ESTATE (RITE) (PVT.) LIMITED</t>
  </si>
  <si>
    <t>0054702</t>
  </si>
  <si>
    <t>RAVI LAND COMPANY (PVT.) LIMITED</t>
  </si>
  <si>
    <t>0074726</t>
  </si>
  <si>
    <t>RAVI LOGISTICS (PVT.) LIMITED</t>
  </si>
  <si>
    <t>0105421</t>
  </si>
  <si>
    <t>RAVI LPG (PRIVATE) LIMITED</t>
  </si>
  <si>
    <t>0141259</t>
  </si>
  <si>
    <t>RAVI MEDICAL SUPPLIES (PVT) LTD</t>
  </si>
  <si>
    <t>0028331</t>
  </si>
  <si>
    <t>RAVI MOTORS (PVT) LTD</t>
  </si>
  <si>
    <t>0004654</t>
  </si>
  <si>
    <t>RAVI PACKAGES (PVT) LIMITED</t>
  </si>
  <si>
    <t>0040374</t>
  </si>
  <si>
    <t>RAVI PAHUJA &amp; BROTHERS (PRIVATE) LIMITED</t>
  </si>
  <si>
    <t>0115585</t>
  </si>
  <si>
    <t>RAVI PAPER BOARD INDUSRIES (PVT)  LTD</t>
  </si>
  <si>
    <t>0016734</t>
  </si>
  <si>
    <t>RAVI POLYMERS (PVT) LTD</t>
  </si>
  <si>
    <t>0026810</t>
  </si>
  <si>
    <t>RAVI POULTRY TRADERS (PRIVATE) LIMITED</t>
  </si>
  <si>
    <t>0122143</t>
  </si>
  <si>
    <t>RAVI RESOURCE (PVT.) LIMITED</t>
  </si>
  <si>
    <t>0071961</t>
  </si>
  <si>
    <t>RAVI SECURITY GUARDS (PVT) LIMITED</t>
  </si>
  <si>
    <t>0041260</t>
  </si>
  <si>
    <t>RAVI SERVICES (PVT.) LIMITED</t>
  </si>
  <si>
    <t>0012374</t>
  </si>
  <si>
    <t>RAVI THREAD WORKS (PRIVATE) LIMITED</t>
  </si>
  <si>
    <t>0009853</t>
  </si>
  <si>
    <t>RAVI WEAVING (PVT.) LIMITED</t>
  </si>
  <si>
    <t>0044939</t>
  </si>
  <si>
    <t>RAVI WOOLLEN AND CARPET MILLS (PRIVATE) LIMITED</t>
  </si>
  <si>
    <t>0001157</t>
  </si>
  <si>
    <t>RAVIAN MARKETING SOLUTIONS (PRIVATE) LIMITED</t>
  </si>
  <si>
    <t>0148949</t>
  </si>
  <si>
    <t>RAVIAN SHIPPING LINE (PRIVATE) LIMITED</t>
  </si>
  <si>
    <t>0052447</t>
  </si>
  <si>
    <t>RAVIANS TRAVEL &amp; TOURS (PVT.) LIMITED</t>
  </si>
  <si>
    <t>0072085</t>
  </si>
  <si>
    <t>RAVICOSOFT (PRIVATE) LIMITED</t>
  </si>
  <si>
    <t>0165278</t>
  </si>
  <si>
    <t>RAVON (PRIVATE) LIMITED</t>
  </si>
  <si>
    <t>0112356</t>
  </si>
  <si>
    <t>RAW DRUG (PVT.) LIMITED</t>
  </si>
  <si>
    <t>0064026</t>
  </si>
  <si>
    <t>RAW WATERS (PRIVATE) LIMITED</t>
  </si>
  <si>
    <t>0177184</t>
  </si>
  <si>
    <t>RAWAAN TELECOM (PVT.) LIMITED</t>
  </si>
  <si>
    <t>0054275</t>
  </si>
  <si>
    <t>RAWAD PROPERTIES (PRIVATE) LIMITED</t>
  </si>
  <si>
    <t>0108259</t>
  </si>
  <si>
    <t>RAWAJ FOODS (PRIVATE) LIMITED</t>
  </si>
  <si>
    <t>0156457</t>
  </si>
  <si>
    <t>RAWAL (PVT.) LIMITED</t>
  </si>
  <si>
    <t>0051537</t>
  </si>
  <si>
    <t>RAWAL CHEMICAL INDUSTRIES (PVT) LIMITED</t>
  </si>
  <si>
    <t>0017696</t>
  </si>
  <si>
    <t>RAWAL ENGINEERING (PRIVATE) LIMITED</t>
  </si>
  <si>
    <t>0153852</t>
  </si>
  <si>
    <t>RAWAL FOOD PRODUCTS (PRIVATE) LIMITED</t>
  </si>
  <si>
    <t>0005197</t>
  </si>
  <si>
    <t>RAWAL GLOBAL FOODS  (SMC-PRIVATE) LIMITED</t>
  </si>
  <si>
    <t>0133107</t>
  </si>
  <si>
    <t>RAWAL GREEN FARM HOUSES (PRIVATE) LIMITED</t>
  </si>
  <si>
    <t>0156720</t>
  </si>
  <si>
    <t>RAWAL HOME AND BUILDERS (PRIVATE) LIMITED</t>
  </si>
  <si>
    <t>0158431</t>
  </si>
  <si>
    <t>RAWAL LPG (PRIVATE) LIMITED</t>
  </si>
  <si>
    <t>0164083</t>
  </si>
  <si>
    <t>RAWAL PAPERS (PRIVATE) LIMITED</t>
  </si>
  <si>
    <t>0010092</t>
  </si>
  <si>
    <t>RAWAL RENTAL (PRIVATE) LIMITED</t>
  </si>
  <si>
    <t>0119229</t>
  </si>
  <si>
    <t>RAWAL RESIDENCIA (PVT.) LIMITED</t>
  </si>
  <si>
    <t>0103769</t>
  </si>
  <si>
    <t>RAWAL TECH &amp; TRADE (PRIVATE) LIMITED</t>
  </si>
  <si>
    <t>0176656</t>
  </si>
  <si>
    <t>RAWAL TEL INTERNATIONAL (PVT.) LIMITED</t>
  </si>
  <si>
    <t>0046034</t>
  </si>
  <si>
    <t>RAWALPINDI BUILDERS AND DEVELOPERS (PRIVATE) LIMITED</t>
  </si>
  <si>
    <t>0176442</t>
  </si>
  <si>
    <t>RAWALPINDI COMMUNICATIONS (PRIVATE) LIMITED</t>
  </si>
  <si>
    <t>0128536</t>
  </si>
  <si>
    <t>RAWALPINDI MOTORS (PVT.) LIMITED</t>
  </si>
  <si>
    <t>0107023</t>
  </si>
  <si>
    <t>RAWAN DAWAN DEVELOPERS (SMC-PRIVATE) LIMITED</t>
  </si>
  <si>
    <t>0139414</t>
  </si>
  <si>
    <t>RAWAN TECHNOLOGIES (PRIVATE) LIMITED</t>
  </si>
  <si>
    <t>0129410</t>
  </si>
  <si>
    <t>RAWANI TRAVELS &amp; TOURS (PVT.) LIMITED</t>
  </si>
  <si>
    <t>0059322</t>
  </si>
  <si>
    <t>RAWASIYA TOURS (SMC-PRIVATE) LIMITED</t>
  </si>
  <si>
    <t>0121028</t>
  </si>
  <si>
    <t>RAWAT CONSTRUCTION COMPANY (PRIVATE) LIMITED</t>
  </si>
  <si>
    <t>0147050</t>
  </si>
  <si>
    <t>RAWAT ENCLAVE (PRIVATE) LIMITED</t>
  </si>
  <si>
    <t>0147252</t>
  </si>
  <si>
    <t>RAWAT MINERALS (PRIVATE) LIMITED</t>
  </si>
  <si>
    <t>0155719</t>
  </si>
  <si>
    <t>RAWAT STEEL INDUSTRIES (PRIVATE) LIMITED</t>
  </si>
  <si>
    <t>0027329</t>
  </si>
  <si>
    <t>RAWK ENTERPRISES (PRIVATE) LIMITED</t>
  </si>
  <si>
    <t>0118162</t>
  </si>
  <si>
    <t>RAXAMI BEAUTY SPA &amp; SALOON (SMC-PRIVATE) LIMITED</t>
  </si>
  <si>
    <t>0175546</t>
  </si>
  <si>
    <t>RAY ENGINEERING (PVT.) LIMITED</t>
  </si>
  <si>
    <t>0070355</t>
  </si>
  <si>
    <t>RAY FOREST FARMS (PRIVATE) LIMITED</t>
  </si>
  <si>
    <t>0115798</t>
  </si>
  <si>
    <t>RAY SHAJARKARI FARMS (PRIVATE) LIMITED</t>
  </si>
  <si>
    <t>0115446</t>
  </si>
  <si>
    <t>RAY TECHNOLOGIES (PRIVATE) LIMITED</t>
  </si>
  <si>
    <t>0132855</t>
  </si>
  <si>
    <t>RAYAN AL-HARMAIN TRAVEL &amp; TOURS (PVT.) LIMITED</t>
  </si>
  <si>
    <t>0072654</t>
  </si>
  <si>
    <t>RAYAN BLOCK FACTORY (SMC-PRIVATE) LIMITED</t>
  </si>
  <si>
    <t>0128537</t>
  </si>
  <si>
    <t>RAYAN EDUCATION CONSULTANCY (PRIVATE) LIMITED</t>
  </si>
  <si>
    <t>0113013</t>
  </si>
  <si>
    <t>RAYAN FAISAL BUILDERS &amp; DEVELOPERS (PRIVATE) LIMITED</t>
  </si>
  <si>
    <t>0112911</t>
  </si>
  <si>
    <t>RAYAN FOODS (PRIVATE) LIMITED</t>
  </si>
  <si>
    <t>0138348</t>
  </si>
  <si>
    <t>RAYAN IMPORT EXPORT COMPANY (PRIVATE) LIMITED</t>
  </si>
  <si>
    <t>0164686</t>
  </si>
  <si>
    <t>RAYAN INTERNATIONAL (PVT.) LIMITED</t>
  </si>
  <si>
    <t>0099551</t>
  </si>
  <si>
    <t>RAYAN INTERNATIONAL SERVICES (PRIVATE) LIMITED</t>
  </si>
  <si>
    <t>0150299</t>
  </si>
  <si>
    <t>RAYAN KHALID ENTERPRISES (PRIVATE) LIMITED</t>
  </si>
  <si>
    <t>0138910</t>
  </si>
  <si>
    <t>RAYAN LED LIGHTS (PRIVATE) LIMITED</t>
  </si>
  <si>
    <t>0169252</t>
  </si>
  <si>
    <t>RAYAN PACKAGING INDUSTRIES  (SMC-PVT.) LIMITED</t>
  </si>
  <si>
    <t>0038122</t>
  </si>
  <si>
    <t>RAYAN SHAHZAIN GLOBAL (PRIVATE) LIMITED</t>
  </si>
  <si>
    <t>0129771</t>
  </si>
  <si>
    <t>RAYAN TRANSPORT SERVICES (SMC-PRIVATE) LIMITED</t>
  </si>
  <si>
    <t>0145097</t>
  </si>
  <si>
    <t>RAYAN VENTURES (PRIVATE) LIMITED</t>
  </si>
  <si>
    <t>0139896</t>
  </si>
  <si>
    <t>RAYDA TRADERS (SMC-PRIVATE) LIMITED</t>
  </si>
  <si>
    <t>0132631</t>
  </si>
  <si>
    <t>RAYS FIBRES (SMC-PRIVATE) LIMITED</t>
  </si>
  <si>
    <t>0125230</t>
  </si>
  <si>
    <t>RAYS INSPECTION SERVICES (PRIVATE) LIMITED</t>
  </si>
  <si>
    <t>0143829</t>
  </si>
  <si>
    <t>RAYS TEXTILE MILLS (PVT) LTD</t>
  </si>
  <si>
    <t>0020694</t>
  </si>
  <si>
    <t>RAYS-X MEDICAL (PRIVATE) LIMITED</t>
  </si>
  <si>
    <t>0167876</t>
  </si>
  <si>
    <t>RAYYAN &amp; HAMDAN TRADING ENTERPRISES (PRIVATE) LIMITED</t>
  </si>
  <si>
    <t>0143380</t>
  </si>
  <si>
    <t>RAYYAN AZIZ BUILDERS (PRIVATE) LIMITED</t>
  </si>
  <si>
    <t>0138247</t>
  </si>
  <si>
    <t>RAYYAN EVENTS MANAGEMENT (SMC-PVT.) LIMITED</t>
  </si>
  <si>
    <t>0096200</t>
  </si>
  <si>
    <t>RAYYAN MARKETING &amp; CONSULTANCY (PRIVATE) LIMITED</t>
  </si>
  <si>
    <t>0133134</t>
  </si>
  <si>
    <t>RAYYAN NAEEM TRADING COMPANY (SMC-PVT.) LIMITED</t>
  </si>
  <si>
    <t>0082448</t>
  </si>
  <si>
    <t>RAYYAN OIL MILL (PVT.) LIMITED</t>
  </si>
  <si>
    <t>0085272</t>
  </si>
  <si>
    <t>RAZ BUILDERS &amp; TRADERS (SMC-PRIVATE) LIMITED</t>
  </si>
  <si>
    <t>0124728</t>
  </si>
  <si>
    <t>RAZA AND KHURRAM ENGINEERING SERVICES (PRIVATE) LIMITED</t>
  </si>
  <si>
    <t>0128562</t>
  </si>
  <si>
    <t>RAZA BAKHTIARY (SMC-PVT.) LIMITED</t>
  </si>
  <si>
    <t>0100673</t>
  </si>
  <si>
    <t>RAZA CARGO CARRIER (PRIVATE) LIMITED</t>
  </si>
  <si>
    <t>0151904</t>
  </si>
  <si>
    <t>RAZA CHEMICALS (SMC-PRIVATE) LIMITED</t>
  </si>
  <si>
    <t>0132193</t>
  </si>
  <si>
    <t>RAZA CONSTRUCTIONS (PVT) LIMITED</t>
  </si>
  <si>
    <t>0018368</t>
  </si>
  <si>
    <t>RAZA CONSULTANT (PRIVATE) LIMITED</t>
  </si>
  <si>
    <t>0165240</t>
  </si>
  <si>
    <t>RAZA EMPIRE &amp; CO (PVT.) LIMITED</t>
  </si>
  <si>
    <t>0079972</t>
  </si>
  <si>
    <t>RAZA ENTERPRISES  WEAVING MILLS (PVT.) LIMITED</t>
  </si>
  <si>
    <t>0027075</t>
  </si>
  <si>
    <t>RAZA FECTO TRACTORS (PRIVATE) LIMITED</t>
  </si>
  <si>
    <t>0040100</t>
  </si>
  <si>
    <t>RAZA HOME HEALTH CARE SERVICES (PRIVATE) LIMITED</t>
  </si>
  <si>
    <t>0111959</t>
  </si>
  <si>
    <t>RAZA IMPEX (PRIVATE) LIMITED</t>
  </si>
  <si>
    <t>0161565</t>
  </si>
  <si>
    <t>RAZA KHEL (PVT.) LIMITED</t>
  </si>
  <si>
    <t>0098671</t>
  </si>
  <si>
    <t>RAZA LAW ASSOCIATES (PRIVATE) LIMITED</t>
  </si>
  <si>
    <t>0148251</t>
  </si>
  <si>
    <t>RAZA MOTORS (PRIVATE) LIMITED</t>
  </si>
  <si>
    <t>0003797</t>
  </si>
  <si>
    <t>RAZA OIL MILLS (PRIVATE) LIMITED</t>
  </si>
  <si>
    <t>0014009</t>
  </si>
  <si>
    <t>RAZA PREMIUM CONSTRUCTION (PRIVATE) LIMITED</t>
  </si>
  <si>
    <t>0121318</t>
  </si>
  <si>
    <t>RAZA TRADING COMPANY (PVT.) LIMITED</t>
  </si>
  <si>
    <t>0012604</t>
  </si>
  <si>
    <t>RAZA UMAR TRAVEL &amp; TOURS (PVT.) LIMITED</t>
  </si>
  <si>
    <t>0075762</t>
  </si>
  <si>
    <t>RAZA ZAFAR DAIRIES (PVT.) LIMITED</t>
  </si>
  <si>
    <t>0082282</t>
  </si>
  <si>
    <t>RAZAAN HEALTH CARE SERVICES (PRIVATE) LIMITED</t>
  </si>
  <si>
    <t>0143479</t>
  </si>
  <si>
    <t>RAZA-E-BURAQ (PRIVATE) LIMITED</t>
  </si>
  <si>
    <t>0109845</t>
  </si>
  <si>
    <t>RAZA-E-PANJTAN KARWAN TRAVEL AND TOURS (SMC-PRIVATE) LIMITED</t>
  </si>
  <si>
    <t>0122901</t>
  </si>
  <si>
    <t>RAZAK MEDICINES (PVT) LIMITED</t>
  </si>
  <si>
    <t>0019053</t>
  </si>
  <si>
    <t>RAZAK SILK MILLS (PRIVATE) LIMITED</t>
  </si>
  <si>
    <t>0029302</t>
  </si>
  <si>
    <t>RAZAQUE METALS (PRIVATE) LIMITED</t>
  </si>
  <si>
    <t>0002082</t>
  </si>
  <si>
    <t>RAZAR CONSTRUCTION COMPANY (SMC-PRIVATE) LIMITED</t>
  </si>
  <si>
    <t>0131507</t>
  </si>
  <si>
    <t>RAZAVI (PVT.) LIMITED</t>
  </si>
  <si>
    <t>0103816</t>
  </si>
  <si>
    <t>RAZAVI MINES &amp; MINERALS (SMC-PRIVATE) LIMITED</t>
  </si>
  <si>
    <t>0146081</t>
  </si>
  <si>
    <t>RAZI &amp; BROTHERS ENGINEERING SERVICES (PRIVATE) LIMITED</t>
  </si>
  <si>
    <t>0116539</t>
  </si>
  <si>
    <t>RAZI ENERGY COMPANY (PRIVATE) LIMITED</t>
  </si>
  <si>
    <t>0135221</t>
  </si>
  <si>
    <t>RAZICAR (PRIVATE) LIMITED</t>
  </si>
  <si>
    <t>0120359</t>
  </si>
  <si>
    <t>RAZICO CONSTRUCTION (PRIVATE) LIMITED</t>
  </si>
  <si>
    <t>0142526</t>
  </si>
  <si>
    <t>RAZIQ EXPORTS (PVT.) LIMITED</t>
  </si>
  <si>
    <t>0081209</t>
  </si>
  <si>
    <t>RAZMAK CONSTRUCTION CO (SMC-PRIVATE) LIMITED</t>
  </si>
  <si>
    <t>0162347</t>
  </si>
  <si>
    <t>RAZOR TECHNOLOGY CONSULTANT (PRIVATE) LIMITED</t>
  </si>
  <si>
    <t>0132991</t>
  </si>
  <si>
    <t>RAZSCORP (PVT.) LIMITED</t>
  </si>
  <si>
    <t>0050599</t>
  </si>
  <si>
    <t>RAZZAQ ALI TRADING (SMC-PRIVATE) LIMITED</t>
  </si>
  <si>
    <t>0167376</t>
  </si>
  <si>
    <t>RAZZAQ SUKHERA TEXTILE INDUSTRIES (PVT.) LIMITED</t>
  </si>
  <si>
    <t>0027706</t>
  </si>
  <si>
    <t>RAZZAR FOOD SERVICES (PRIVATE) LIMITED</t>
  </si>
  <si>
    <t>0147431</t>
  </si>
  <si>
    <t>RAZZAR PACKAGES (PRIVATE) LIMITED</t>
  </si>
  <si>
    <t>0166878</t>
  </si>
  <si>
    <t>RB INNOVATIVE (PRIVATE) LIMITED</t>
  </si>
  <si>
    <t>0123743</t>
  </si>
  <si>
    <t>RB OUTFITS (PRIVATE) LIMITED</t>
  </si>
  <si>
    <t>0161617</t>
  </si>
  <si>
    <t>RB REAL ESTATE &amp; MARKETING (PRIVATE) LIMITED</t>
  </si>
  <si>
    <t>0117216</t>
  </si>
  <si>
    <t>RB SONS (PRIVATE) LIMITED</t>
  </si>
  <si>
    <t>0119305</t>
  </si>
  <si>
    <t>RB SONS BUILDERS &amp; DEVELOPERS (PRIVATE) LIMITED</t>
  </si>
  <si>
    <t>0172769</t>
  </si>
  <si>
    <t>RBB ENTERPRISES (PRIVATE) LIMITED</t>
  </si>
  <si>
    <t>0125399</t>
  </si>
  <si>
    <t>RBF MEDIA &amp; MARKETING (PRIVATE) LIMITED</t>
  </si>
  <si>
    <t>0050555</t>
  </si>
  <si>
    <t>RBH IMPEX (PRIVATE) LIMITED</t>
  </si>
  <si>
    <t>0150245</t>
  </si>
  <si>
    <t>RBK CONTRACTING (SMC-PRIVATE) LIMITED</t>
  </si>
  <si>
    <t>0154217</t>
  </si>
  <si>
    <t>RBK TRADE PAKISTAN (PVT.) LIMITED</t>
  </si>
  <si>
    <t>0102495</t>
  </si>
  <si>
    <t>RBR AGRO (PVT.) LIMITED</t>
  </si>
  <si>
    <t>0084171</t>
  </si>
  <si>
    <t>RBT CONSTRUCTION (PRIVATE) LIMITED</t>
  </si>
  <si>
    <t>0177051</t>
  </si>
  <si>
    <t>RCH (PVT.) LIMITED</t>
  </si>
  <si>
    <t>0046869</t>
  </si>
  <si>
    <t>RCL ENTREPRENEUR (PRIVATE) LIMITED</t>
  </si>
  <si>
    <t>0107548</t>
  </si>
  <si>
    <t>RCO SERVICES (PRIVATE) LIMITED</t>
  </si>
  <si>
    <t>0161015</t>
  </si>
  <si>
    <t>RD IMPEX (PRIVATE) LIMITED</t>
  </si>
  <si>
    <t>0164470</t>
  </si>
  <si>
    <t>RD WORLD (PRIVATE) LIMITED</t>
  </si>
  <si>
    <t>0165390</t>
  </si>
  <si>
    <t>RDEV (PRIVATE) LIMITED</t>
  </si>
  <si>
    <t>0110458</t>
  </si>
  <si>
    <t>RDEV TECHNOLOGIES (PRIVATE) LIMITED</t>
  </si>
  <si>
    <t>0119690</t>
  </si>
  <si>
    <t>RDM TECHNOLOGIES (PRIVATE) LIMITED</t>
  </si>
  <si>
    <t>0144304</t>
  </si>
  <si>
    <t>RDO (PRIVATE) LIMITED</t>
  </si>
  <si>
    <t>0121361</t>
  </si>
  <si>
    <t>RDS SPORTS (PVT.) LIMITED</t>
  </si>
  <si>
    <t>0104969</t>
  </si>
  <si>
    <t>RE TECHNOLOGIES (PVT.) LIMITED</t>
  </si>
  <si>
    <t>0095972</t>
  </si>
  <si>
    <t>RE THE ADVERTISERS (SMC-PRIVATE) LIMITED</t>
  </si>
  <si>
    <t>0143691</t>
  </si>
  <si>
    <t>RE2QA (PVT.) LIMITED</t>
  </si>
  <si>
    <t>0083397</t>
  </si>
  <si>
    <t>REACH AT MARKETING &amp; GENERAL SUPPLIES (SMC-PRIVATE) LIMITED</t>
  </si>
  <si>
    <t>0164975</t>
  </si>
  <si>
    <t>REACH CONSULTING (PRIVATE) LIMITED</t>
  </si>
  <si>
    <t>0130488</t>
  </si>
  <si>
    <t>REACH TRAVELS &amp; TOURS (PVT.) LIMITED</t>
  </si>
  <si>
    <t>0096330</t>
  </si>
  <si>
    <t>REACTIVE SPACE (PRIVATE) LIMITED</t>
  </si>
  <si>
    <t>0118991</t>
  </si>
  <si>
    <t>READ CONSULTANTS (SMC-PVT.) LIMITED</t>
  </si>
  <si>
    <t>0083040</t>
  </si>
  <si>
    <t>READS SCHOOL AND COLLEGE PECHS CAMPUS (PRIVATE) LIMITED</t>
  </si>
  <si>
    <t>0109922</t>
  </si>
  <si>
    <t>READS SCHOOL O LEVEL GULSHAN CAMPUS (PRIVATE) LIMITED</t>
  </si>
  <si>
    <t>0108535</t>
  </si>
  <si>
    <t>READUP (PRIVATE) LIMITED</t>
  </si>
  <si>
    <t>0109735</t>
  </si>
  <si>
    <t>READY BUSINESS (SMC-PRIVATE) LIMITED</t>
  </si>
  <si>
    <t>0178501</t>
  </si>
  <si>
    <t>READY PACK INDUSTRIES (PVT.) LIMITED</t>
  </si>
  <si>
    <t>0058207</t>
  </si>
  <si>
    <t>READYMADESUITS.COM (PRIVATE) LIMITED</t>
  </si>
  <si>
    <t>0171014</t>
  </si>
  <si>
    <t>READYWEAR (PRIVATE) LIMITED</t>
  </si>
  <si>
    <t>0004946</t>
  </si>
  <si>
    <t>REAL ADVENTURES PAKISTAN (PRIVATE) LIMITED</t>
  </si>
  <si>
    <t>0174121</t>
  </si>
  <si>
    <t>REAL AIR TRAVEL SERVICES (PVT.) LIMITED</t>
  </si>
  <si>
    <t>0058614</t>
  </si>
  <si>
    <t>REAL ASSETS VISTAS (SMC-PVT.) LIMITED</t>
  </si>
  <si>
    <t>0058315</t>
  </si>
  <si>
    <t>REAL BEVERAGES (SMC-PRIVATE) LIMITED</t>
  </si>
  <si>
    <t>0170610</t>
  </si>
  <si>
    <t>REAL CLICK (SMC-PRIVATE) LIMITED</t>
  </si>
  <si>
    <t>0154860</t>
  </si>
  <si>
    <t>REAL COMMUNICATIONS (PVT.) LIMITED</t>
  </si>
  <si>
    <t>0078671</t>
  </si>
  <si>
    <t>REAL CONSTRUCTORS,BUILDERS &amp; DEVELOPERS (SMC-PRIVATE) LIMITED</t>
  </si>
  <si>
    <t>0161301</t>
  </si>
  <si>
    <t>REAL CROWN (PRIVATE) LIMITED</t>
  </si>
  <si>
    <t>0109008</t>
  </si>
  <si>
    <t>REAL DEAL MARKETING (PRIVATE) LIMITED</t>
  </si>
  <si>
    <t>0158949</t>
  </si>
  <si>
    <t>REAL DEAL PROPERTY ZONE (SMC-PRIVATE) LIMITED</t>
  </si>
  <si>
    <t>0178025</t>
  </si>
  <si>
    <t>REAL EARTH MINING (PRIVATE) LIMITED</t>
  </si>
  <si>
    <t>0168447</t>
  </si>
  <si>
    <t>REAL EDUCATION NETWORK (PRIVATE) LIMITED</t>
  </si>
  <si>
    <t>0111186</t>
  </si>
  <si>
    <t>REAL ENGINEERING SERVICES (PRIVATE) LIMITED</t>
  </si>
  <si>
    <t>0116307</t>
  </si>
  <si>
    <t>REAL ESTATE DYNAMICS (PRIVATE) LIMITED</t>
  </si>
  <si>
    <t>0107551</t>
  </si>
  <si>
    <t>REAL ESTATE HUB (PRIVATE) LIMITED</t>
  </si>
  <si>
    <t>0142701</t>
  </si>
  <si>
    <t>REAL ESTATE MERCHANTS (PVT.) LIMITED</t>
  </si>
  <si>
    <t>0103251</t>
  </si>
  <si>
    <t>REAL ESTATE PORTAL (PRIVATE) LIMITED</t>
  </si>
  <si>
    <t>0161068</t>
  </si>
  <si>
    <t>REAL ESTATE SERVICES (PVT) LTD.</t>
  </si>
  <si>
    <t>0012232</t>
  </si>
  <si>
    <t>REAL GEMS &amp; ANTIQUES (PRIVATE) LIMITED</t>
  </si>
  <si>
    <t>0132366</t>
  </si>
  <si>
    <t>REAL GENES LAB &amp; DIAGNOSTIC CENTRE (PRIVATE) LIMITED</t>
  </si>
  <si>
    <t>0165866</t>
  </si>
  <si>
    <t>REAL GLOW (PRIVATE) LIMITED</t>
  </si>
  <si>
    <t>0135604</t>
  </si>
  <si>
    <t>REAL IMAGE MARKETING (PRIVATE) LIMITED</t>
  </si>
  <si>
    <t>0117047</t>
  </si>
  <si>
    <t>REAL LIFE FOODS (PRIVATE) LIMITED</t>
  </si>
  <si>
    <t>0133455</t>
  </si>
  <si>
    <t>REAL LINK MARKETING (PRIVATE) LIMITED</t>
  </si>
  <si>
    <t>0174394</t>
  </si>
  <si>
    <t>REAL MEDIA  (PVT.) LIMITED</t>
  </si>
  <si>
    <t>0057023</t>
  </si>
  <si>
    <t>REAL MILES COMMUNICATIONS (PRIVATE) LIMITED</t>
  </si>
  <si>
    <t>0066819</t>
  </si>
  <si>
    <t>REAL MINING &amp; EXPLORATION (PRIVATE) LIMITED</t>
  </si>
  <si>
    <t>0136279</t>
  </si>
  <si>
    <t>REAL PAK TRAVEL AND TOURISM (PRIVATE) LIMITED</t>
  </si>
  <si>
    <t>0148291</t>
  </si>
  <si>
    <t>REAL PEARL INTERNATIONAL (PRIVATE) LIMITED</t>
  </si>
  <si>
    <t>0131666</t>
  </si>
  <si>
    <t>REAL SECURITY SERVICES (PRIVATE) LIMITED</t>
  </si>
  <si>
    <t>0048512</t>
  </si>
  <si>
    <t>REAL SKY MARKETING (PRIVATE) LIMITED</t>
  </si>
  <si>
    <t>0152817</t>
  </si>
  <si>
    <t>REAL SKY ZONE TRAVEL (PVT.) LIMITED</t>
  </si>
  <si>
    <t>0078793</t>
  </si>
  <si>
    <t>REAL STAR BUILDERS &amp; DEVELOPERS (PRIVATE) LIMITED</t>
  </si>
  <si>
    <t>0114299</t>
  </si>
  <si>
    <t>REAL STONE KINGDOM (PVT.) LIMITED</t>
  </si>
  <si>
    <t>0087168</t>
  </si>
  <si>
    <t>REAL TECH (PRIVATE) LIMITED</t>
  </si>
  <si>
    <t>0172565</t>
  </si>
  <si>
    <t>REAL TEL (PVT.) LIMITED</t>
  </si>
  <si>
    <t>0061629</t>
  </si>
  <si>
    <t>REAL TIME COMMUNICATIONS (PVT.) LIMITED</t>
  </si>
  <si>
    <t>0045714</t>
  </si>
  <si>
    <t>REAL TIME MEDIA (PRIVATE) LIMITED</t>
  </si>
  <si>
    <t>0158151</t>
  </si>
  <si>
    <t>REAL TIME SOLUTIONS (PVT.) LIMITED</t>
  </si>
  <si>
    <t>0059041</t>
  </si>
  <si>
    <t>REAL WORLD (PVT.) LIMITED</t>
  </si>
  <si>
    <t>0100507</t>
  </si>
  <si>
    <t>REAL WORLD MARKETING COMPANY (PRIVATE) LIMITED</t>
  </si>
  <si>
    <t>0119714</t>
  </si>
  <si>
    <t>REAL WORLD PROPERTIES (PRIVATE) LIMITED</t>
  </si>
  <si>
    <t>0115472</t>
  </si>
  <si>
    <t>REAL3D (SMC-PVT.) LIMITED</t>
  </si>
  <si>
    <t>0100379</t>
  </si>
  <si>
    <t>REAL-ESTATE BAZAR (SMC-PRIVATE) LIMITED</t>
  </si>
  <si>
    <t>0160354</t>
  </si>
  <si>
    <t>REALFORCE - RUBA PAKISTAN POWER (PVT.) LIMITED</t>
  </si>
  <si>
    <t>0065272</t>
  </si>
  <si>
    <t>REALITY RENEWABLE ENERGY (PVT.) LIMITED</t>
  </si>
  <si>
    <t>0084829</t>
  </si>
  <si>
    <t>REALITY VISION PROPERTIES (PRIVATE) LIMITED</t>
  </si>
  <si>
    <t>0136917</t>
  </si>
  <si>
    <t>REALIZATION (PVT) LTD.</t>
  </si>
  <si>
    <t>0045715</t>
  </si>
  <si>
    <t>REALIZE PAINT INDUSTRY (PRIVATE) LIMITED</t>
  </si>
  <si>
    <t>0147125</t>
  </si>
  <si>
    <t>REALIZING INNOVATION (PRIVATE) LIMITED</t>
  </si>
  <si>
    <t>0134086</t>
  </si>
  <si>
    <t>REALM (PRIVATE) LIMITED</t>
  </si>
  <si>
    <t>0107875</t>
  </si>
  <si>
    <t>REALM DEVELOPERS (PRIVATE) LIMITED</t>
  </si>
  <si>
    <t>0120644</t>
  </si>
  <si>
    <t>REALSTRUCT (PRIVATE) LIMITED</t>
  </si>
  <si>
    <t>0172460</t>
  </si>
  <si>
    <t>REALTECH ENGINEERING SERVICES (SMC-PRIVATE) LIMITED</t>
  </si>
  <si>
    <t>0150734</t>
  </si>
  <si>
    <t>REALTIANS (PRIVATE) LIMITED</t>
  </si>
  <si>
    <t>0142950</t>
  </si>
  <si>
    <t>REAL-TIME ELECTRIC SYSTEMS (PRIVATE) LIMITED</t>
  </si>
  <si>
    <t>0120345</t>
  </si>
  <si>
    <t>REALTOPEDIA (SMC-PRIVATE) LIMITED</t>
  </si>
  <si>
    <t>0139486</t>
  </si>
  <si>
    <t>REALTOR REAL ESTATE &amp; BUILDERS (PRIVATE) LIMITED</t>
  </si>
  <si>
    <t>0124386</t>
  </si>
  <si>
    <t>REALTORS HOUSING (PRIVATE) LIMITED</t>
  </si>
  <si>
    <t>0114755</t>
  </si>
  <si>
    <t>REALTORS WORLD DEVELOPMENT (PRIVATE) LIMITED</t>
  </si>
  <si>
    <t>0107105</t>
  </si>
  <si>
    <t>REALTY AGENCY 7 INTERNATIONAL (SMC-PRIVATE) LIMITED</t>
  </si>
  <si>
    <t>0134636</t>
  </si>
  <si>
    <t>REALTY CONNECT (PRIVATE) LIMITED</t>
  </si>
  <si>
    <t>0172167</t>
  </si>
  <si>
    <t>REALTY SQUARE (PVT.) LIMITED</t>
  </si>
  <si>
    <t>0092929</t>
  </si>
  <si>
    <t>REALTY47 ASSOCIATES (SMC-PRIVATE) LIMITED</t>
  </si>
  <si>
    <t>0133936</t>
  </si>
  <si>
    <t>REAP AGRO (PVT.) LIMITED</t>
  </si>
  <si>
    <t>0099261</t>
  </si>
  <si>
    <t>REAPERS BUSINESS MANAGEMENT (PRIVATE) LIMITED</t>
  </si>
  <si>
    <t>0171344</t>
  </si>
  <si>
    <t>REASON (PVT.) LIMITED</t>
  </si>
  <si>
    <t>0073937</t>
  </si>
  <si>
    <t>REBAR &amp; CONCRETE BUILDERS (PRIVATE) LIMITED</t>
  </si>
  <si>
    <t>0160008</t>
  </si>
  <si>
    <t>REBAT UL KHAIR (PRIVATE) LIMITED</t>
  </si>
  <si>
    <t>0159937</t>
  </si>
  <si>
    <t>REBCO BUILDERS (PRIVATE) LIMITED</t>
  </si>
  <si>
    <t>0124781</t>
  </si>
  <si>
    <t>REBEL PELLE (PRIVATE) LIMITED</t>
  </si>
  <si>
    <t>0013792</t>
  </si>
  <si>
    <t>REBELL STREETWEAR (PRIVATE) LIMITED</t>
  </si>
  <si>
    <t>0111592</t>
  </si>
  <si>
    <t>REBOOOTSHIFT TRADERS (SMC-PRIVATE) LIMITED</t>
  </si>
  <si>
    <t>0137809</t>
  </si>
  <si>
    <t>REBOOT INTERACTIVE (SMC-PRIVATE) LIMITED</t>
  </si>
  <si>
    <t>0130206</t>
  </si>
  <si>
    <t>REBORN BPO (PRIVATE) LIMITED</t>
  </si>
  <si>
    <t>0161971</t>
  </si>
  <si>
    <t>REBORN ENTERPRISES (SMC-PVT.) LIMITED</t>
  </si>
  <si>
    <t>0103585</t>
  </si>
  <si>
    <t>REBORN MENSUNCO (PRIVATE) LIMITED</t>
  </si>
  <si>
    <t>0123862</t>
  </si>
  <si>
    <t>REBORN SOLUTIONS (PRIVATE) LIMITED</t>
  </si>
  <si>
    <t>0115985</t>
  </si>
  <si>
    <t>RECENT SKILL DEVELOPMENT (PRIVATE) LIMITED</t>
  </si>
  <si>
    <t>0113569</t>
  </si>
  <si>
    <t>RECHIT MINNING COMPANY (PRIVATE) LIMITED.</t>
  </si>
  <si>
    <t>0101948</t>
  </si>
  <si>
    <t>RECIPLASH (PRIVATE) LIMITED</t>
  </si>
  <si>
    <t>0172601</t>
  </si>
  <si>
    <t>RECKON CONCRETE SOLUTIONS (PRIVATE) LIMITED</t>
  </si>
  <si>
    <t>0112648</t>
  </si>
  <si>
    <t>RECKON CONSTRUCTION CHEMICALS (PRIVATE) LIMITED</t>
  </si>
  <si>
    <t>0110840</t>
  </si>
  <si>
    <t>RECKONER ASSOCIATES (SMC-PRIVATE) LIMITED</t>
  </si>
  <si>
    <t>0136749</t>
  </si>
  <si>
    <t>RECKONING I.T SOLUTIONS (PRIVATE) LIMITED</t>
  </si>
  <si>
    <t>0124842</t>
  </si>
  <si>
    <t>RECOLOGY WASTE MANAGEMENT (PRIVATE) LIMITED</t>
  </si>
  <si>
    <t>0131334</t>
  </si>
  <si>
    <t>RECOMSOLUTIONS (PRIVATE) LIMITED</t>
  </si>
  <si>
    <t>0172445</t>
  </si>
  <si>
    <t>RECON CONSTRUCTION SERVICES (SMC-PRIVATE) LIMITED</t>
  </si>
  <si>
    <t>0156308</t>
  </si>
  <si>
    <t>RECONICX TECH (PRIVATE) LIMITED</t>
  </si>
  <si>
    <t>0124868</t>
  </si>
  <si>
    <t>RECORD FASHIONS(PRIVATE) LIMITED</t>
  </si>
  <si>
    <t>0039309</t>
  </si>
  <si>
    <t>RECORD SOLUTIONS (PRIVATE) LIMITED</t>
  </si>
  <si>
    <t>0106516</t>
  </si>
  <si>
    <t>RECOVERY HEALTH CENTER (SMC-PVT.) LIMITED</t>
  </si>
  <si>
    <t>0049618</t>
  </si>
  <si>
    <t>RECREATIONAL ADVENTURAL TRAVELS AND TOURS (PRIVATE) LIMITED</t>
  </si>
  <si>
    <t>0128601</t>
  </si>
  <si>
    <t>RECRUIT PROFESSIONALS (PRIVATE) LIMITED</t>
  </si>
  <si>
    <t>0128684</t>
  </si>
  <si>
    <t>RECRUITERSPOST (PRIVATE) LIMITED</t>
  </si>
  <si>
    <t>0138883</t>
  </si>
  <si>
    <t>RECRUITINGBEES (PRIVATE) LIMITED</t>
  </si>
  <si>
    <t>0172304</t>
  </si>
  <si>
    <t>RECTO APPAREL (PVT.) LIMITED</t>
  </si>
  <si>
    <t>0104319</t>
  </si>
  <si>
    <t>RECTO INDUSTRIES (PVT)  LTD</t>
  </si>
  <si>
    <t>0040025</t>
  </si>
  <si>
    <t>RECTO SPORTS (PVT)LTD.</t>
  </si>
  <si>
    <t>0006869</t>
  </si>
  <si>
    <t>RECUTEX INTERNATIONAL (PRIVATE) LIMITED</t>
  </si>
  <si>
    <t>0165748</t>
  </si>
  <si>
    <t>RECYCLE WISE (PRIVATE) LIMITED</t>
  </si>
  <si>
    <t>0176704</t>
  </si>
  <si>
    <t>RECYCLING COLLECTION SYSTEM PAKISTAN (PVT.) LIMITED</t>
  </si>
  <si>
    <t>0082897</t>
  </si>
  <si>
    <t>RECYCLING WORLD (PRIVATE) LIMITED</t>
  </si>
  <si>
    <t>0132377</t>
  </si>
  <si>
    <t>RED 9 ASSOCIATES (SMC-PRIVATE) LIMITED</t>
  </si>
  <si>
    <t>0117209</t>
  </si>
  <si>
    <t>RED AND GOLD (PRIVATE) LIMITED</t>
  </si>
  <si>
    <t>0150647</t>
  </si>
  <si>
    <t>RED ANGEL INTERNATIONAL CONSULTING SERVICES (PRIVATE) LIMITED</t>
  </si>
  <si>
    <t>0159631</t>
  </si>
  <si>
    <t>RED APPLE BUILDERS &amp; DEVELOPERS (PRIVATE) LIMITED</t>
  </si>
  <si>
    <t>0174609</t>
  </si>
  <si>
    <t>RED APPLE COMMUNICATION (PRIVATE) LIMITED</t>
  </si>
  <si>
    <t>0156381</t>
  </si>
  <si>
    <t>RED APPLE NEWS NETWORK LIMITED</t>
  </si>
  <si>
    <t>0136679</t>
  </si>
  <si>
    <t>RED APPLE SUPER MARKET LIMITED</t>
  </si>
  <si>
    <t>0123420</t>
  </si>
  <si>
    <t>RED BERRY SEEDS (PRIVATE) LIMITED</t>
  </si>
  <si>
    <t>0106394</t>
  </si>
  <si>
    <t>RED BERYL DEVELOPERS &amp; ASSOCIATES (PRIVATE) LIMITED</t>
  </si>
  <si>
    <t>0150827</t>
  </si>
  <si>
    <t>RED BIRD TRAVELS &amp; TOURS (PVT.) LIMITED</t>
  </si>
  <si>
    <t>0093456</t>
  </si>
  <si>
    <t>RED BLOCK REALTORS &amp; DEVELOPERS  (PRIVATE) LIMITED</t>
  </si>
  <si>
    <t>0158689</t>
  </si>
  <si>
    <t>RED BONE ASSOCIATES (PRIVATE) LIMITED</t>
  </si>
  <si>
    <t>0131651</t>
  </si>
  <si>
    <t>RED CARPET REAL ESTATE MARKETING &amp; CONSULTANTS (PRIVATE) LIMITED</t>
  </si>
  <si>
    <t>0158950</t>
  </si>
  <si>
    <t>RED CASTLE (PRIVATE) LIMITED</t>
  </si>
  <si>
    <t>0119027</t>
  </si>
  <si>
    <t>RED CHERRY COSMETICS (SMC-PRIVATE) LIMITED</t>
  </si>
  <si>
    <t>0170825</t>
  </si>
  <si>
    <t>RED CODE TECHNOLOGIES (PRIVATE) LIMITED</t>
  </si>
  <si>
    <t>0132474</t>
  </si>
  <si>
    <t>RED CONCERNS (SMC-PVT.) LIMITED</t>
  </si>
  <si>
    <t>0075262</t>
  </si>
  <si>
    <t>RED CRESCENT LABORATORIES (PVT.) LIMITED</t>
  </si>
  <si>
    <t>0100775</t>
  </si>
  <si>
    <t>RED DRAGON (PRIVATE) LIMITED</t>
  </si>
  <si>
    <t>0166258</t>
  </si>
  <si>
    <t>RED FORT CONSTRUCTIONS (PVT.) LIMITED</t>
  </si>
  <si>
    <t>0101033</t>
  </si>
  <si>
    <t>RED FORT CONTRACTING (PVT.) LIMITED</t>
  </si>
  <si>
    <t>0053818</t>
  </si>
  <si>
    <t>RED FOX TEAM (PVT.) LIMITED</t>
  </si>
  <si>
    <t>0074539</t>
  </si>
  <si>
    <t>RED HILL CONSTRUCTION COMPANY (PRIVATE) LIMITED</t>
  </si>
  <si>
    <t>0165999</t>
  </si>
  <si>
    <t>RED LANTERN (PRIVATE) LIMITED</t>
  </si>
  <si>
    <t>0108669</t>
  </si>
  <si>
    <t>RED MEDIA PRODUCTION (PRIVATE) LIMITED</t>
  </si>
  <si>
    <t>0110219</t>
  </si>
  <si>
    <t>RED MOUNTAIN SURIA RESORT (PVT.) LIMITED</t>
  </si>
  <si>
    <t>0051326</t>
  </si>
  <si>
    <t>RED ROSE HOTEL MANAGEMENT SERVICES (PVT.) LIMITED</t>
  </si>
  <si>
    <t>0066811</t>
  </si>
  <si>
    <t>RED ROSE IMPACT TRAVELS &amp; TOURS (PRIVATE) LIMITED</t>
  </si>
  <si>
    <t>0142836</t>
  </si>
  <si>
    <t>RED SEA LOGISTICS AND DISTRIBUTION (PVT.) LIMITED</t>
  </si>
  <si>
    <t>0099353</t>
  </si>
  <si>
    <t>RED SEA POWER PAKISTAN (PVT.) LIMITED</t>
  </si>
  <si>
    <t>0098006</t>
  </si>
  <si>
    <t>RED STAR BUILDERS (SMC-PRIVATE) LIMITED</t>
  </si>
  <si>
    <t>0118334</t>
  </si>
  <si>
    <t>RED STAR INTERNATIONAL ENTERPRISES (PRIVATE) LIMITED</t>
  </si>
  <si>
    <t>0119695</t>
  </si>
  <si>
    <t>RED STAR MARKETING  (PRIVATE) LIMITED</t>
  </si>
  <si>
    <t>0149844</t>
  </si>
  <si>
    <t>RED STAR TECHNOLOGIES (PRIVATE) LIMITED</t>
  </si>
  <si>
    <t>0146764</t>
  </si>
  <si>
    <t>RED STONE BUILDERS (PVT.) LIMITED</t>
  </si>
  <si>
    <t>0068666</t>
  </si>
  <si>
    <t>RED STRIPE PRODUCTION (PRIVATE) LIMITED</t>
  </si>
  <si>
    <t>0170328</t>
  </si>
  <si>
    <t>RED VENTURES (PRIVATE) LIMITED</t>
  </si>
  <si>
    <t>0168287</t>
  </si>
  <si>
    <t>RED WAVE PRODUCTIONS (PVT.) LIMITED</t>
  </si>
  <si>
    <t>0099441</t>
  </si>
  <si>
    <t>RED WOLF (SMC-PRIVATE) LIMITED</t>
  </si>
  <si>
    <t>0173164</t>
  </si>
  <si>
    <t>RED WOOD SEED COMPANY (PVT.) LIMITED</t>
  </si>
  <si>
    <t>0102309</t>
  </si>
  <si>
    <t>RED&amp;BLACK OUTFIT (SMC-PRIVATE) LIMITED</t>
  </si>
  <si>
    <t>0127758</t>
  </si>
  <si>
    <t>RED8 ENTERPRISES (PRIVATE) LIMITED</t>
  </si>
  <si>
    <t>0153820</t>
  </si>
  <si>
    <t>REDA INDUSTRIAL MATERIALS PAKISTAN (PRIVATE) LIMITED</t>
  </si>
  <si>
    <t>0060181</t>
  </si>
  <si>
    <t>REDANGEL INT (SMC-PVT.) LIMITED</t>
  </si>
  <si>
    <t>0083611</t>
  </si>
  <si>
    <t>REDAP (PRIVATE) LIMITED</t>
  </si>
  <si>
    <t>0113728</t>
  </si>
  <si>
    <t>REDAP INVESTMENTS (PRIVATE) LIMITED</t>
  </si>
  <si>
    <t>0116858</t>
  </si>
  <si>
    <t>REDAPTOR (SMC-PVT.) LIMITED</t>
  </si>
  <si>
    <t>0081899</t>
  </si>
  <si>
    <t>REDBIZZ TRADERS (PRIVATE) LIMITED</t>
  </si>
  <si>
    <t>0153361</t>
  </si>
  <si>
    <t>REDBULB KINETICS (PVT.) LIMITED</t>
  </si>
  <si>
    <t>0098506</t>
  </si>
  <si>
    <t>REDCLIFFE INTERNATIONAL SHIPPING PAKISTAN (PRIVATE) LIMITED</t>
  </si>
  <si>
    <t>0042596</t>
  </si>
  <si>
    <t>REDCO CONSTRUCT PAKISTAN (PVT.) LIMITED</t>
  </si>
  <si>
    <t>0052460</t>
  </si>
  <si>
    <t>REDDOT TECHNOLOGIES (PRIVATE) LIMITED</t>
  </si>
  <si>
    <t>0134743</t>
  </si>
  <si>
    <t>REDE ASSOCIATES (SMC-PRIVATE) LIMITED</t>
  </si>
  <si>
    <t>0158082</t>
  </si>
  <si>
    <t>REDEFINE (SMC-PVT.) LIMITED</t>
  </si>
  <si>
    <t>0062743</t>
  </si>
  <si>
    <t>RE-DESIGN ARCHITECTURE AND INTERIORS (PVT.) LIMITED</t>
  </si>
  <si>
    <t>0076854</t>
  </si>
  <si>
    <t>REDFORT IT SOLUTIONS (PRIVATE) LIMITED</t>
  </si>
  <si>
    <t>0174544</t>
  </si>
  <si>
    <t>REDINT COSMETICS (PRIVATE) LIMITED</t>
  </si>
  <si>
    <t>0155480</t>
  </si>
  <si>
    <t>REDIRECT CONSULTANCY (PRIVATE) LIMITED</t>
  </si>
  <si>
    <t>0146432</t>
  </si>
  <si>
    <t>REDISON BLUE AREA (PRIVATE) LIMITED</t>
  </si>
  <si>
    <t>0110684</t>
  </si>
  <si>
    <t>REDKNOT CONSTRUCTIONS (PRIVATE) LIMITED</t>
  </si>
  <si>
    <t>0157559</t>
  </si>
  <si>
    <t>REDKNOT ENGINEERING SERVICES (PRIVATE) LIMITED</t>
  </si>
  <si>
    <t>0110744</t>
  </si>
  <si>
    <t>REDKNOT STRATEGIC SERVICES (PRIVATE) LIMITED</t>
  </si>
  <si>
    <t>0151074</t>
  </si>
  <si>
    <t>REDMAPLE INTERNATIONAL HUB (PRIVATE) LIMITED</t>
  </si>
  <si>
    <t>0141148</t>
  </si>
  <si>
    <t>REDOLENT (PRIVATE) LIMITED</t>
  </si>
  <si>
    <t>0136690</t>
  </si>
  <si>
    <t>REDOX PHARMACY (PRIVATE) LIMITED</t>
  </si>
  <si>
    <t>0116415</t>
  </si>
  <si>
    <t>REDSTONE MEDIA (SMC-PRIVATE) LIMITED</t>
  </si>
  <si>
    <t>0172816</t>
  </si>
  <si>
    <t>REDSUN ENERGY SOLUTIONS (PRIVATE) LIMITED</t>
  </si>
  <si>
    <t>0147237</t>
  </si>
  <si>
    <t>REDWELL PHARMACY (SMC-PRIVATE) LIMITED</t>
  </si>
  <si>
    <t>0162375</t>
  </si>
  <si>
    <t>REDWOOD ENGINEERING (SMC-PRIVATE) LIMITED</t>
  </si>
  <si>
    <t>0126377</t>
  </si>
  <si>
    <t>REDXSOFTS (SMC-PRIVATE) LIMITED</t>
  </si>
  <si>
    <t>0139753</t>
  </si>
  <si>
    <t>REDZOD ASSOCIATES (PRIVATE) LIMITED</t>
  </si>
  <si>
    <t>0160930</t>
  </si>
  <si>
    <t>REEFER MAINTENANCE &amp; MONITORING SERVICES (PVT.) LIMITED</t>
  </si>
  <si>
    <t>0076026</t>
  </si>
  <si>
    <t>REEMA HOME COTTAGE TEXTILE (SMC-PRIVATE) LIMITED</t>
  </si>
  <si>
    <t>0159690</t>
  </si>
  <si>
    <t>REEMA INTERNATIONAL (PVT) LTD</t>
  </si>
  <si>
    <t>0012564</t>
  </si>
  <si>
    <t>REEMS HOLIDAYS (PRIVATE) LIMITED</t>
  </si>
  <si>
    <t>0129345</t>
  </si>
  <si>
    <t>REETAJ TRAVELS &amp; TOURS (PVT.) LIMITED</t>
  </si>
  <si>
    <t>0106139</t>
  </si>
  <si>
    <t>REETAL HAJJ &amp; UMRA SERVICES (PRIVATE) LIMITED</t>
  </si>
  <si>
    <t>0112150</t>
  </si>
  <si>
    <t>REEYAN HIMALAYAN SALT (PRIVATE) LIMITED</t>
  </si>
  <si>
    <t>0146788</t>
  </si>
  <si>
    <t>REEZ (PVT.) LIMITED</t>
  </si>
  <si>
    <t>0102437</t>
  </si>
  <si>
    <t>REFINE SURGICAL (PRIVATE) LIMITED</t>
  </si>
  <si>
    <t>0050037</t>
  </si>
  <si>
    <t>REFINED DEVELOPERS AND BUILDERS (PRIVATE) LIMITED</t>
  </si>
  <si>
    <t>0166097</t>
  </si>
  <si>
    <t>REFINED SOLUTIONS INTERNATIONAL (PRIVATE) LIMITED</t>
  </si>
  <si>
    <t>0113980</t>
  </si>
  <si>
    <t>REFINED SPARKLES JEWELLERS (SMC-PRIVATE) LIMITED</t>
  </si>
  <si>
    <t>0152608</t>
  </si>
  <si>
    <t>REFLECT GLOBAL (PVT.) LIMITED</t>
  </si>
  <si>
    <t>0089600</t>
  </si>
  <si>
    <t>REFLECTIONNOW (PRIVATE) LIMITED</t>
  </si>
  <si>
    <t>0141430</t>
  </si>
  <si>
    <t>REFLECTIONS CONSULTANT (PVT.) LIMITED (SMC-PVT.) LIMITED</t>
  </si>
  <si>
    <t>0094181</t>
  </si>
  <si>
    <t>REFLEXTEAM (PVT.) LIMITED</t>
  </si>
  <si>
    <t>0020922</t>
  </si>
  <si>
    <t>REFORM MEDIA LINKS ISLAMABAD (PVT.) LIMITED</t>
  </si>
  <si>
    <t>0099142</t>
  </si>
  <si>
    <t>REGAL AIRLINES. (PVT.) LIMITED</t>
  </si>
  <si>
    <t>0051552</t>
  </si>
  <si>
    <t>REGAL AVENUE (SMC-PRIVATE) LIMITED</t>
  </si>
  <si>
    <t>0132518</t>
  </si>
  <si>
    <t>REGAL BUILDERS &amp; DEVELOPERS (PRIVATE) LIMITED</t>
  </si>
  <si>
    <t>0131860</t>
  </si>
  <si>
    <t>REGAL CONSTRUCTION INTERNATIONAL (PRIVATE) LIMITED</t>
  </si>
  <si>
    <t>0159853</t>
  </si>
  <si>
    <t>REGAL CORPORATION (PRIVATE) LIMITED</t>
  </si>
  <si>
    <t>0101949</t>
  </si>
  <si>
    <t>REGAL DESIGNS AND ENGINEERING SOLUTIONS (PRIVATE) LIMITED</t>
  </si>
  <si>
    <t>0153914</t>
  </si>
  <si>
    <t>REGAL ENGINEERING SERVICES (PRIVATE) LIMITED</t>
  </si>
  <si>
    <t>0119092</t>
  </si>
  <si>
    <t>REGAL ENTERPRISES (PVT.) LIMITED</t>
  </si>
  <si>
    <t>0021606</t>
  </si>
  <si>
    <t>REGAL EXPRESS CONSULTANCY (PRIVATE) LIMITED</t>
  </si>
  <si>
    <t>0134824</t>
  </si>
  <si>
    <t>REGAL QUICK &amp; QUALITY FOOD (PVT.) LIMITED</t>
  </si>
  <si>
    <t>0097192</t>
  </si>
  <si>
    <t>REGAL SMART HOMES &amp; ESTATE (PRIVATE) LIMITED</t>
  </si>
  <si>
    <t>0150933</t>
  </si>
  <si>
    <t>REGAL STAR NETWORK (PVT.) LIMITED</t>
  </si>
  <si>
    <t>0071232</t>
  </si>
  <si>
    <t>REGAL TELECOMMUNICATION &amp; TECHNOLOGIES (PVT.) LIMITED</t>
  </si>
  <si>
    <t>0048287</t>
  </si>
  <si>
    <t>REGAL TRADER (SMC-PRIVATE) LIMITED</t>
  </si>
  <si>
    <t>0168261</t>
  </si>
  <si>
    <t>REGALZ (PVT.) LIMITED</t>
  </si>
  <si>
    <t>0100877</t>
  </si>
  <si>
    <t>REGEN PHARMA (PRIVATE) LIMITED</t>
  </si>
  <si>
    <t>0121186</t>
  </si>
  <si>
    <t>REGENCY BUILDERS (PVT.) LIMITED</t>
  </si>
  <si>
    <t>0043052</t>
  </si>
  <si>
    <t>REGENCY ELECTRONICS (SMC-PRIVATE) LIMITED</t>
  </si>
  <si>
    <t>0144474</t>
  </si>
  <si>
    <t>REGENCY ENTERPRISES (PRIVATE) LIMITED</t>
  </si>
  <si>
    <t>0105685</t>
  </si>
  <si>
    <t>REGENCY JEWELLERY (SMC-PRIVATE) LIMITED</t>
  </si>
  <si>
    <t>0144341</t>
  </si>
  <si>
    <t>REGENCY SOLUTIONS (PVT.) LIMITED</t>
  </si>
  <si>
    <t>0094826</t>
  </si>
  <si>
    <t>REGENT COTTON INDUSTRIES (PVT.) LIMITED</t>
  </si>
  <si>
    <t>0022606</t>
  </si>
  <si>
    <t>REGENT DATA SERVICES (PVT.) LIMITED</t>
  </si>
  <si>
    <t>0053092</t>
  </si>
  <si>
    <t>REGENT FIBERS (PVT) LTD</t>
  </si>
  <si>
    <t>0022607</t>
  </si>
  <si>
    <t>REGENT GINNERIES (PVT) LIMITED</t>
  </si>
  <si>
    <t>0022739</t>
  </si>
  <si>
    <t>REGENT PARK HOUSING (PRIVATE) LIMITED</t>
  </si>
  <si>
    <t>0108979</t>
  </si>
  <si>
    <t>REGENT POWER GENERATION (PRIVATE) LIMITED</t>
  </si>
  <si>
    <t>0029319</t>
  </si>
  <si>
    <t>REGENT SPINNING MILLS (PVT) LIMITED</t>
  </si>
  <si>
    <t>0022544</t>
  </si>
  <si>
    <t>REGENT TRAVELS (PVT) LTD</t>
  </si>
  <si>
    <t>0032300</t>
  </si>
  <si>
    <t>REGIMEN NUTRACEUTICALS (SMC-PRIVATE) LIMITED</t>
  </si>
  <si>
    <t>0137600</t>
  </si>
  <si>
    <t>REGIONAL CULTURAL FESTIVAL (SMC-PRIVATE) LIMITED</t>
  </si>
  <si>
    <t>0130610</t>
  </si>
  <si>
    <t>REGIONAL TESTING SERVICE (PRIVATE) LIMITED</t>
  </si>
  <si>
    <t>0117399</t>
  </si>
  <si>
    <t>REGISSOLUTIONS (SMC-PVT.) LIMITED</t>
  </si>
  <si>
    <t>0103356</t>
  </si>
  <si>
    <t>REGNANT ENGINEERING SERVICES (PRIVATE) LIMITED</t>
  </si>
  <si>
    <t>0118534</t>
  </si>
  <si>
    <t>REGNO INTERNATIONAL CONSULTING (PRIVATE) LIMITED</t>
  </si>
  <si>
    <t>0131971</t>
  </si>
  <si>
    <t>REGRESS SERVICES (PRIVATE) LIMITED</t>
  </si>
  <si>
    <t>0152319</t>
  </si>
  <si>
    <t>REGULAR CALL COMMUNICATIONS (SMC-PVT.) LIMITED</t>
  </si>
  <si>
    <t>0046988</t>
  </si>
  <si>
    <t>REH (PVT.) LIMITED</t>
  </si>
  <si>
    <t>0080242</t>
  </si>
  <si>
    <t>REHAMAT BROTHERS (SMC-PVT.) LIMITED</t>
  </si>
  <si>
    <t>0103982</t>
  </si>
  <si>
    <t>REHAN AGRO FOODS TRADING CORPORATION (SMC-PRIVATE) LIMITED</t>
  </si>
  <si>
    <t>0168507</t>
  </si>
  <si>
    <t>REHAN AKHTAR WORLD WIDE  MACHINERY (PRIVATE) LIMITED</t>
  </si>
  <si>
    <t>0053040</t>
  </si>
  <si>
    <t>REHAN ENGINEERING AND STEEL MILLS. (PRIVATE) LIMITED</t>
  </si>
  <si>
    <t>0011589</t>
  </si>
  <si>
    <t>REHAN ENTERPRISES (SMC-PRIVATE) LIMITED</t>
  </si>
  <si>
    <t>0148909</t>
  </si>
  <si>
    <t>REHAN ESTATE &amp; BUILDERS (PRIVATE) LIMITED</t>
  </si>
  <si>
    <t>0141180</t>
  </si>
  <si>
    <t>REHAN GARMENTS (SMC-PRIVATE) LIMITED</t>
  </si>
  <si>
    <t>0122613</t>
  </si>
  <si>
    <t>REHAN OPERATOR SERVICES (PRIVATE) LIMITED</t>
  </si>
  <si>
    <t>0140240</t>
  </si>
  <si>
    <t>REHAN RESOURCES (PVT.) LIMITED</t>
  </si>
  <si>
    <t>0105760</t>
  </si>
  <si>
    <t>REHAN SHOAIB SERVICES (SMC-PRIVATE) LIMITED</t>
  </si>
  <si>
    <t>0124695</t>
  </si>
  <si>
    <t>REHAN TRADING (PRIVATE) LIMITED</t>
  </si>
  <si>
    <t>0008859</t>
  </si>
  <si>
    <t>REHAN WAQAS ( PVT.) LIMITED</t>
  </si>
  <si>
    <t>0018710</t>
  </si>
  <si>
    <t>REHANA COLLEGE OF PHARMACY TECHNICIAN (SMC-PRIVATE) LIMITED</t>
  </si>
  <si>
    <t>0167790</t>
  </si>
  <si>
    <t>REHANA ENTERPRISES (PRIVATE) LIMITED</t>
  </si>
  <si>
    <t>0019770</t>
  </si>
  <si>
    <t>REHANA KHANAM INTERNATIONAL (SMC-PRIVATE) LIMITED</t>
  </si>
  <si>
    <t>0137510</t>
  </si>
  <si>
    <t>REHANCO TECHNOLOGIES (PRIVATE) LIMITED</t>
  </si>
  <si>
    <t>0164716</t>
  </si>
  <si>
    <t>REHAN-UL-JANNAH TRAVEL &amp; TOURS (PVT.) LIMITED</t>
  </si>
  <si>
    <t>0097990</t>
  </si>
  <si>
    <t>REHBAR E UMMAT TRAVEL &amp; TOURS (PRIVATE) LIMITED</t>
  </si>
  <si>
    <t>0128518</t>
  </si>
  <si>
    <t>REHBAR INTERNATIONAL (PVT.) LIMITED</t>
  </si>
  <si>
    <t>0079371</t>
  </si>
  <si>
    <t>REHBER MEDICAL STORE (PRIVATE) LIMITED</t>
  </si>
  <si>
    <t>0164997</t>
  </si>
  <si>
    <t>REHBUR TECHNOLOGIES (SMC-PRIVATE) LIMITED</t>
  </si>
  <si>
    <t>0166522</t>
  </si>
  <si>
    <t>REHLAH DARUSSALAM TRAVELS (PRIVATE) LIMITED</t>
  </si>
  <si>
    <t>0119276</t>
  </si>
  <si>
    <t>REHMAN &amp; COMPANY (PVT.) LIMITED</t>
  </si>
  <si>
    <t>0050993</t>
  </si>
  <si>
    <t>REHMAN &amp; LATEEF ENGINEERING COMPANY (PRIVATE) LIMITED</t>
  </si>
  <si>
    <t>0113375</t>
  </si>
  <si>
    <t>REHMAN &amp; RAUF ASSOCIATES (PRIVATE) LIMITED</t>
  </si>
  <si>
    <t>0151166</t>
  </si>
  <si>
    <t>REHMAN AGRI SEEDS (SMC-PRIVATE) LIMITED</t>
  </si>
  <si>
    <t>0135073</t>
  </si>
  <si>
    <t>REHMAN AHMED INSHALL OIL AND GASES (PRIVATE) LIMITED</t>
  </si>
  <si>
    <t>0105236</t>
  </si>
  <si>
    <t>REHMAN ALI &amp; BROTHERS (PVT.) LIMITED</t>
  </si>
  <si>
    <t>0111202</t>
  </si>
  <si>
    <t>REHMAN ARCHITECTS &amp; ENGINEERS (PRIVATE) LIMITED</t>
  </si>
  <si>
    <t>0135373</t>
  </si>
  <si>
    <t>REHMAN ASSOCIATES (PRIVATE) LIMITED</t>
  </si>
  <si>
    <t>0114473</t>
  </si>
  <si>
    <t>REHMAN BROTHERS TRADING (PRIVATE) LIMITED</t>
  </si>
  <si>
    <t>0150639</t>
  </si>
  <si>
    <t>REHMAN BUILDERS (PVT.) LIMITED</t>
  </si>
  <si>
    <t>0017021</t>
  </si>
  <si>
    <t>REHMAN CHEMTECH TRADING (PRIVATE) LIMITED</t>
  </si>
  <si>
    <t>0174285</t>
  </si>
  <si>
    <t>Rehman Chohan Steel Rolling Mills (PVT) Ltd</t>
  </si>
  <si>
    <t>0008908</t>
  </si>
  <si>
    <t>REHMAN CLASSICS (PVT.) LIMITED</t>
  </si>
  <si>
    <t>0047787</t>
  </si>
  <si>
    <t>REHMAN COAL COMPANY (PRIVATE) LIMITED</t>
  </si>
  <si>
    <t>0036945</t>
  </si>
  <si>
    <t>REHMAN CONSTRUCTION MANAGEMENT SERVICES (PRIVATE) LIMITED</t>
  </si>
  <si>
    <t>0126526</t>
  </si>
  <si>
    <t>REHMAN CONSULTANTS (PVT.) LIMITED</t>
  </si>
  <si>
    <t>0084485</t>
  </si>
  <si>
    <t>REHMAN DYEING (PRIVATE) LIMITED</t>
  </si>
  <si>
    <t>0028663</t>
  </si>
  <si>
    <t>REHMAN ENGINEERING WORKS (PVT.) LIMITED</t>
  </si>
  <si>
    <t>0106911</t>
  </si>
  <si>
    <t>REHMAN ESTATE (SMC-PVT.) LIMITED</t>
  </si>
  <si>
    <t>0061913</t>
  </si>
  <si>
    <t>REHMAN FARID FABRICS (PVT.) LIMITED</t>
  </si>
  <si>
    <t>0017182</t>
  </si>
  <si>
    <t>REHMAN FEED INDUSTRIES (PVT.) LIMITED</t>
  </si>
  <si>
    <t>0027708</t>
  </si>
  <si>
    <t>REHMAN FEEDS (PRIVATE) LIMITED.</t>
  </si>
  <si>
    <t>0012210</t>
  </si>
  <si>
    <t>REHMAN GLOBAL (PRIVATE) LIMITED</t>
  </si>
  <si>
    <t>0110068</t>
  </si>
  <si>
    <t>REHMAN GLOBAL NETWORK (PRIVATE) LIMITED</t>
  </si>
  <si>
    <t>0163287</t>
  </si>
  <si>
    <t>REHMAN HOLIDAYS (PRIVATE) LIMITED</t>
  </si>
  <si>
    <t>0134554</t>
  </si>
  <si>
    <t>REHMAN INDUSTRIES (SOAP MANUFACTURERS) (PVT) LTD.</t>
  </si>
  <si>
    <t>0009264</t>
  </si>
  <si>
    <t>REHMAN INTERWORLD TRADERS (PRIVATE) LIMITED</t>
  </si>
  <si>
    <t>0175525</t>
  </si>
  <si>
    <t>REHMAN ISHAQUE PACKAGES (PVT.) LIMITED</t>
  </si>
  <si>
    <t>0071193</t>
  </si>
  <si>
    <t>REHMAN LIFE (PRIVATE) LIMITED</t>
  </si>
  <si>
    <t>0118745</t>
  </si>
  <si>
    <t>REHMAN MUNIR COTTON INDUSTRIES (PVT.) LIMITED</t>
  </si>
  <si>
    <t>0088392</t>
  </si>
  <si>
    <t>REHMAN POLYTEX (PVT.) LIMITED</t>
  </si>
  <si>
    <t>0045395</t>
  </si>
  <si>
    <t>REHMAN SALEEM PACKAGES (PVT.) LIMITED</t>
  </si>
  <si>
    <t>0081687</t>
  </si>
  <si>
    <t>REHMAN SHAFIQUI TRAVEL &amp; TOURS (PVT.) LIMITED</t>
  </si>
  <si>
    <t>0104414</t>
  </si>
  <si>
    <t>REHMAN SHAH MINES &amp; MINERALS (SMC-PRIVATE) LIMITED</t>
  </si>
  <si>
    <t>0142083</t>
  </si>
  <si>
    <t>REHMAN SHARIF TEXTILE MILLS (PVT.) LIMITED</t>
  </si>
  <si>
    <t>0020969</t>
  </si>
  <si>
    <t>REHMAN SOAP FACTORY (PVT) LIMITED</t>
  </si>
  <si>
    <t>0040279</t>
  </si>
  <si>
    <t>REHMAN SONS (PVT.) LIMITED</t>
  </si>
  <si>
    <t>0004410</t>
  </si>
  <si>
    <t>REHMAN STEEL FURNACE (PVT) LTD</t>
  </si>
  <si>
    <t>0018299</t>
  </si>
  <si>
    <t>REHMAN STENTER PARTS (PRIVATE) LIMITED</t>
  </si>
  <si>
    <t>0124152</t>
  </si>
  <si>
    <t>REHMAN ULLAH BUILDER COMPANY (SMC-PRIVATE) LIMITED</t>
  </si>
  <si>
    <t>0153161</t>
  </si>
  <si>
    <t>REHMAN ULLAH GLOBAL CONSTRUCTION COMPANY (PRIVATE) LIMITED</t>
  </si>
  <si>
    <t>0136659</t>
  </si>
  <si>
    <t>REHMANI &amp; SONS BUILDERS &amp; DEVELOPERS (PRIVATE) LIMITED</t>
  </si>
  <si>
    <t>0112146</t>
  </si>
  <si>
    <t>REHMANI AUTOMOTIVE CONCEPTS (PRIVATE) LIMITED</t>
  </si>
  <si>
    <t>0016002</t>
  </si>
  <si>
    <t>REHMANIA CORPORATION (PRIVATE) LIMITED</t>
  </si>
  <si>
    <t>0001987</t>
  </si>
  <si>
    <t>REHMANIA INTERNATIONAL TRADING ENTERPRISES (PVT.) LIMITED</t>
  </si>
  <si>
    <t>0072072</t>
  </si>
  <si>
    <t>REHMAT &amp; SONS ENTERPRISES &amp; TRADERS (PRIVATE) LIMITED</t>
  </si>
  <si>
    <t>0127913</t>
  </si>
  <si>
    <t>REHMAT AGRO INDUSTRIES (PRIVATE) LIMITED</t>
  </si>
  <si>
    <t>0064334</t>
  </si>
  <si>
    <t>REHMAT ALI AGRO TRADERS (PRIVATE) LIMITED</t>
  </si>
  <si>
    <t>0165296</t>
  </si>
  <si>
    <t>REHMAT BHAR PAI HAJJ &amp; UMRAH SERVICES (PRIVATE) LIMITED</t>
  </si>
  <si>
    <t>0065198</t>
  </si>
  <si>
    <t>REHMAT ENGINEERING (PVT) LIMITED</t>
  </si>
  <si>
    <t>0029109</t>
  </si>
  <si>
    <t>REHMAT ESTATE (PVT.) LIMITED</t>
  </si>
  <si>
    <t>0094004</t>
  </si>
  <si>
    <t>REHMAT FOODS (SMC-PRIVATE) LIMITED</t>
  </si>
  <si>
    <t>0137429</t>
  </si>
  <si>
    <t>REHMAT LUBRICANTS ENTERPRISES  (SMC-PRIVATE) LIMITED</t>
  </si>
  <si>
    <t>0132653</t>
  </si>
  <si>
    <t>REHMAT M. SAQIB BALOCH (PVT.) LIMITED</t>
  </si>
  <si>
    <t>0099521</t>
  </si>
  <si>
    <t>REHMAT MEHBOOB HAJJ &amp; UMRAH COMPANY (PRIVATE) LIMITED</t>
  </si>
  <si>
    <t>0065197</t>
  </si>
  <si>
    <t>REHMAT NAZIR RAYON (PVT) LIMITED.</t>
  </si>
  <si>
    <t>0042164</t>
  </si>
  <si>
    <t>REHMAT QADIR FIBER (PRIVATE) LIMITED</t>
  </si>
  <si>
    <t>0130075</t>
  </si>
  <si>
    <t>REHMAT SWEET &amp; BAKERS (PRIVATE) LIMITED</t>
  </si>
  <si>
    <t>0134306</t>
  </si>
  <si>
    <t>REHMAT TEXTILES (PRIVATE) LIMITED</t>
  </si>
  <si>
    <t>0022262</t>
  </si>
  <si>
    <t>REHMAT ULLAH HAJJ &amp; UMRAH SERVICES (PVT.) LIMITED</t>
  </si>
  <si>
    <t>0066648</t>
  </si>
  <si>
    <t>REHMAT ZHONGBA CONTRACTORS &amp; BUILDERS (SMC-PRIVATE) LIMITED</t>
  </si>
  <si>
    <t>0124934</t>
  </si>
  <si>
    <t>REHMATE BARKAT TRAVELS AND TOURS HAJJ UMRA (PRIVATE) LIMITED</t>
  </si>
  <si>
    <t>0109848</t>
  </si>
  <si>
    <t>REHMAT-E-ALAM HEALTH CARE (PRIVATE) LIMITED</t>
  </si>
  <si>
    <t>0140069</t>
  </si>
  <si>
    <t>REHMAT-E-MADINA TRAVEL &amp; TOURS (PVT.) LIMITED</t>
  </si>
  <si>
    <t>0078778</t>
  </si>
  <si>
    <t>REHMAT-E-QUDUS TRAVEL &amp; TOURS (PVT.) LIMITED</t>
  </si>
  <si>
    <t>0062692</t>
  </si>
  <si>
    <t>REHMAT-E-RABBI (PRIVATE) LIMITED</t>
  </si>
  <si>
    <t>0055977</t>
  </si>
  <si>
    <t>REHMATULLAH &amp; COMPANY (SMC-PRIVATE) LIMITED</t>
  </si>
  <si>
    <t>0132743</t>
  </si>
  <si>
    <t>REHMATULLAH HUSSAIN ZAI &amp; BROTHERS CONSTRUCTION (PRIVATE) LIMITED</t>
  </si>
  <si>
    <t>0126681</t>
  </si>
  <si>
    <t>REHMATULLAH WEAVING (PVT.) LIMITED</t>
  </si>
  <si>
    <t>0024387</t>
  </si>
  <si>
    <t>REHMATURRABI ARCHITECTURE AND ENGINEERING SOLUTIONS (PRIVATE) LIMITED</t>
  </si>
  <si>
    <t>0147195</t>
  </si>
  <si>
    <t>REHMCON TRADING (PRIVATE) LIMITED</t>
  </si>
  <si>
    <t>0021890</t>
  </si>
  <si>
    <t>REI GOLDEN STAR TRAVEL &amp; TOURS (PVT.) LIMITED</t>
  </si>
  <si>
    <t>0099951</t>
  </si>
  <si>
    <t>REICHERT SECURITY SERVICES (PVT.) LIMITED</t>
  </si>
  <si>
    <t>0062680</t>
  </si>
  <si>
    <t>REIMAGINE (PVT.) LIMITED</t>
  </si>
  <si>
    <t>0098614</t>
  </si>
  <si>
    <t>REJUVAPAK NUTRACEUTICALS (PRIVATE) LIMITED</t>
  </si>
  <si>
    <t>0115496</t>
  </si>
  <si>
    <t>REKO PHARMACAL  (PVT)  LTD.</t>
  </si>
  <si>
    <t>0001355</t>
  </si>
  <si>
    <t>REKOD SOLUTIONS (PRIVATE) LIMITED</t>
  </si>
  <si>
    <t>0162882</t>
  </si>
  <si>
    <t>REKODIQ CONSULTANTS (SMC-PRIVATE) LIMITED</t>
  </si>
  <si>
    <t>0165401</t>
  </si>
  <si>
    <t>REKODIQ FUEL AND PETROLEUM (PRIVATE) LIMITED</t>
  </si>
  <si>
    <t>0133365</t>
  </si>
  <si>
    <t>REKODIQ GOLD MINERALS (PRIVATE) LIMITED</t>
  </si>
  <si>
    <t>0111866</t>
  </si>
  <si>
    <t>RELAINCE COMMUNICATIONS (PVT) LIMITED</t>
  </si>
  <si>
    <t>0014592</t>
  </si>
  <si>
    <t>RELAX FOOD ENTERPRISE (SMC-PRIVATE) LIMITED</t>
  </si>
  <si>
    <t>0139225</t>
  </si>
  <si>
    <t>RELAX TRADING (PRIVATE) LIMITED</t>
  </si>
  <si>
    <t>0127799</t>
  </si>
  <si>
    <t>RELAX TRADING WORLDWIDE (PRIVATE) LIMITED</t>
  </si>
  <si>
    <t>0140276</t>
  </si>
  <si>
    <t>RELAY FACTS (SMC-PVT.) LIMITED</t>
  </si>
  <si>
    <t>0070725</t>
  </si>
  <si>
    <t>RELEVANCE TECHNOLOGIES (PRIVATE) LIMITED</t>
  </si>
  <si>
    <t>0112918</t>
  </si>
  <si>
    <t>RELIABILITY &amp; AUTOMATION SOLUTION (PRIVATE) LIMITED</t>
  </si>
  <si>
    <t>0118169</t>
  </si>
  <si>
    <t>RELIABILITY PLUS (SMC-PRIVATE) LIMITED</t>
  </si>
  <si>
    <t>0152028</t>
  </si>
  <si>
    <t>RELIABLE CARE TRADERS (SMC-PRIVATE) LIMITED</t>
  </si>
  <si>
    <t>0163852</t>
  </si>
  <si>
    <t>RELIABLE CONSTRUCTION CENTRE (SMC-PRIVATE) LIMITED</t>
  </si>
  <si>
    <t>0125412</t>
  </si>
  <si>
    <t>RELIABLE COURIER SERVICES (SMC-PRIVATE) LIMITED</t>
  </si>
  <si>
    <t>0130053</t>
  </si>
  <si>
    <t>RELIABLE HYGIENE (SMC-PRIVATE) LIMITED</t>
  </si>
  <si>
    <t>0108024</t>
  </si>
  <si>
    <t>RELIABLE INDUSTRIAL ENGINEERING (SMC-PRIVATE) LIMITED</t>
  </si>
  <si>
    <t>0126922</t>
  </si>
  <si>
    <t>RELIABLE INNOVATIVE TECHNOLOGIES (PVT.) LIMITED</t>
  </si>
  <si>
    <t>0102217</t>
  </si>
  <si>
    <t>RELIABLE MEDICAL SUPPLIES (PRIVATE) LIMITED</t>
  </si>
  <si>
    <t>0164682</t>
  </si>
  <si>
    <t>RELIABLE NETWORKS TECHNOLOGY (SMC-PRIVATE) LIMITED</t>
  </si>
  <si>
    <t>0109153</t>
  </si>
  <si>
    <t>RELIABLE PROPERTIES AND BUILDERS (SMC-PRIVATE) LIMITED</t>
  </si>
  <si>
    <t>0133651</t>
  </si>
  <si>
    <t>RELIABLE PUNCHING (PVT.) LIMITED</t>
  </si>
  <si>
    <t>0097898</t>
  </si>
  <si>
    <t>RELIABLE RENTALS SERVICES (PRIVATE) LIMITED</t>
  </si>
  <si>
    <t>0155235</t>
  </si>
  <si>
    <t>RELIABLE SOFT PRODUCTS (SMC-PRIVATE) LIMITED</t>
  </si>
  <si>
    <t>0122104</t>
  </si>
  <si>
    <t>RELIABLE TRADERS (PRIVATE) LIMITED</t>
  </si>
  <si>
    <t>0126980</t>
  </si>
  <si>
    <t>RELIANCE APPAREL (PVT.) LIMITED</t>
  </si>
  <si>
    <t>0075323</t>
  </si>
  <si>
    <t>RELIANCE AQUA FARM (PVT.) LIMITED</t>
  </si>
  <si>
    <t>0082052</t>
  </si>
  <si>
    <t>RELIANCE CAPITAL (PVT.) LIMITED</t>
  </si>
  <si>
    <t>0066954</t>
  </si>
  <si>
    <t>RELIANCE COLD STORAGE (PVT) LTD</t>
  </si>
  <si>
    <t>0039043</t>
  </si>
  <si>
    <t>RELIANCE ENGINEERING SERVICES (PVT.) LIMITED</t>
  </si>
  <si>
    <t>0089584</t>
  </si>
  <si>
    <t>RELIANCE EQUIPMENT TECHNOLOGY SERVICE (SMC-PRIVATE) LIMITED</t>
  </si>
  <si>
    <t>0116958</t>
  </si>
  <si>
    <t>RELIANCE FLAVORS &amp; SEASONING (PRIVATE) LIMITED</t>
  </si>
  <si>
    <t>0155938</t>
  </si>
  <si>
    <t>RELIANCE GEOSCIENCES PAKISTAN (PVT.) LIMITED</t>
  </si>
  <si>
    <t>0077796</t>
  </si>
  <si>
    <t>RELIANCE HEALTH SERVICES (PRIVATE) LIMITED</t>
  </si>
  <si>
    <t>0118239</t>
  </si>
  <si>
    <t>RELIANCE IMMIGRATION LAW ADVISERS (PRIVATE) LIMITED</t>
  </si>
  <si>
    <t>0109356</t>
  </si>
  <si>
    <t>RELIANCE MANPOWER AND JANITORIAL SERVICES (PRIVATE) LIMITED</t>
  </si>
  <si>
    <t>0155579</t>
  </si>
  <si>
    <t>RELIANCE MARKETING (PVT.) LIMITED</t>
  </si>
  <si>
    <t>0084849</t>
  </si>
  <si>
    <t>RELIANCE MEDICAL (PVT.) LIMITED</t>
  </si>
  <si>
    <t>0094477</t>
  </si>
  <si>
    <t>RELIANCE MODARABA  MANAGEMENT (PVT) LIMITED</t>
  </si>
  <si>
    <t>0022342</t>
  </si>
  <si>
    <t>RELIANCE PAKISTAN (PVT.) LIMITED</t>
  </si>
  <si>
    <t>0052141</t>
  </si>
  <si>
    <t>RELIANCE PETROLEUM (PVT.) LIMITED</t>
  </si>
  <si>
    <t>0043091</t>
  </si>
  <si>
    <t>RELIANCE PRE-FABRICATED STEEL STRUCTURES (PRIVATE) LIMITED</t>
  </si>
  <si>
    <t>0131555</t>
  </si>
  <si>
    <t>RELIANCE RESOURCE INTERNATIONAL (PRIVATE) LIMITED</t>
  </si>
  <si>
    <t>0163769</t>
  </si>
  <si>
    <t>RELIANCE SERVICES COMPANY (PVT.) LIMITED</t>
  </si>
  <si>
    <t>0088484</t>
  </si>
  <si>
    <t>RELIANCE TECHNOLOGIES (PRIVATE) LIMITED</t>
  </si>
  <si>
    <t>0064409</t>
  </si>
  <si>
    <t>RELIANCE TICARET IMPORT EXPORT (SMC-PRIVATE) LIMITED</t>
  </si>
  <si>
    <t>0129752</t>
  </si>
  <si>
    <t>RELIANCE TRACKER (PRIVATE) LIMITED</t>
  </si>
  <si>
    <t>0129134</t>
  </si>
  <si>
    <t>RELIANCE TRADERS (PRIVATE) LIMITED</t>
  </si>
  <si>
    <t>0140141</t>
  </si>
  <si>
    <t>RELIANCE TRADING (SMC-PRIVATE) LIMITED</t>
  </si>
  <si>
    <t>0125967</t>
  </si>
  <si>
    <t>RELIANCE TRAVELS (PRIVATE) LIMITED</t>
  </si>
  <si>
    <t>0066926</t>
  </si>
  <si>
    <t>RELIANCE WASTE &amp; SOLUTION (PRIVATE) LIMITED</t>
  </si>
  <si>
    <t>0170407</t>
  </si>
  <si>
    <t>RELIANT SOLUTIONS (PVT.) LIMITED</t>
  </si>
  <si>
    <t>0098429</t>
  </si>
  <si>
    <t>RELIANT TEXTILE INDUSTRIES LIMITED</t>
  </si>
  <si>
    <t>0028913</t>
  </si>
  <si>
    <t>RELIATECA ENTERPRISES (SMC-PRIVATE) LIMITED</t>
  </si>
  <si>
    <t>0124956</t>
  </si>
  <si>
    <t>RELIEF SERVICES (SMC-PRIVATE) LIMITED</t>
  </si>
  <si>
    <t>0137458</t>
  </si>
  <si>
    <t>RELIGIOUS TOURS (PRIVATE) LIMITED</t>
  </si>
  <si>
    <t>0054438</t>
  </si>
  <si>
    <t>RELLIKS (PRIVATE) LIMITED</t>
  </si>
  <si>
    <t>0110018</t>
  </si>
  <si>
    <t>RELO CARS (PRIVATE) LIMITED</t>
  </si>
  <si>
    <t>0125608</t>
  </si>
  <si>
    <t>RELTEL TELECOMMUNICATIONS CONSULTING COMPANY (SMC-PRIVATE) LIMITED</t>
  </si>
  <si>
    <t>0115184</t>
  </si>
  <si>
    <t>REMAC MARKETING (PRIVATE) LIMITED</t>
  </si>
  <si>
    <t>0168222</t>
  </si>
  <si>
    <t>REMARK BUILDERS AND DEVELOPERS (SMC-PRIVATE) LIMITED</t>
  </si>
  <si>
    <t>0105699</t>
  </si>
  <si>
    <t>REMARKABLE CONSTRUCTIONS (PRIVATE) LIMITED</t>
  </si>
  <si>
    <t>0111513</t>
  </si>
  <si>
    <t>REMARKABLE MARKETING (SMC-PRIVATE) LIMITED</t>
  </si>
  <si>
    <t>0159384</t>
  </si>
  <si>
    <t>REMAX ASSOCIATE (PVT.) LIMITED</t>
  </si>
  <si>
    <t>0099376</t>
  </si>
  <si>
    <t>REMCO SOLAR COMPANY (PRIVATE) LIMITED</t>
  </si>
  <si>
    <t>0164375</t>
  </si>
  <si>
    <t>REMD (PRIVATE) LIMITED</t>
  </si>
  <si>
    <t>0112007</t>
  </si>
  <si>
    <t>REMEDIUM HEALTH CARE (PRIVATE) LIMITED</t>
  </si>
  <si>
    <t>0124417</t>
  </si>
  <si>
    <t>REMESSENTIALS (PVT.) LIMITED</t>
  </si>
  <si>
    <t>0102705</t>
  </si>
  <si>
    <t>REMLA TOSEE SOLUTIONS (PRIVATE) LIMITED</t>
  </si>
  <si>
    <t>0105422</t>
  </si>
  <si>
    <t>REMOTE OUTSOURCING ZONE (PRIVATE) LIMITED</t>
  </si>
  <si>
    <t>0124001</t>
  </si>
  <si>
    <t>REMOTE SEAT (PVT.) LIMITED</t>
  </si>
  <si>
    <t>0078638</t>
  </si>
  <si>
    <t>REMOTE SUPPORT (PRIVATE) LIMITED</t>
  </si>
  <si>
    <t>0138538</t>
  </si>
  <si>
    <t>REMS BUILDERS (SMC-PRIVATE) LIMITED</t>
  </si>
  <si>
    <t>0176599</t>
  </si>
  <si>
    <t>REMSA CON (PRIVATE) LIMITED</t>
  </si>
  <si>
    <t>0107382</t>
  </si>
  <si>
    <t>REMU CHEMICALS (PRIVATE) LIMITED</t>
  </si>
  <si>
    <t>0124085</t>
  </si>
  <si>
    <t>REN HE LABOUR SERVICES CO (SMC-PVT.) LIMITED</t>
  </si>
  <si>
    <t>0104221</t>
  </si>
  <si>
    <t>RENAISSANCE CENTRE OF EXCELLENCE (PRIVATE) LIMITED</t>
  </si>
  <si>
    <t>0127914</t>
  </si>
  <si>
    <t>RENAISSANCE HEALTH CARE (PRIVATE) LIMITED</t>
  </si>
  <si>
    <t>0148784</t>
  </si>
  <si>
    <t>RENAISSANCE REAL ESTATE(PRIVATE) LIMITED</t>
  </si>
  <si>
    <t>0119983</t>
  </si>
  <si>
    <t>RENALA OKARA CONSTRUCTIONS &amp; SERVICES (PRIVATE) LIMITED</t>
  </si>
  <si>
    <t>0112560</t>
  </si>
  <si>
    <t>RENATA FASHION HOUSE (PRIVATE) LIMITED</t>
  </si>
  <si>
    <t>0160935</t>
  </si>
  <si>
    <t>RENATA SHAH ENTERPRISES (SMC-PRIVATE) LIMITED</t>
  </si>
  <si>
    <t>0135178</t>
  </si>
  <si>
    <t>RENEW IT (SMC-PRIVATE) LIMITED</t>
  </si>
  <si>
    <t>0148061</t>
  </si>
  <si>
    <t>RE-NEW ME (PRIVATE) LIMITED</t>
  </si>
  <si>
    <t>0141215</t>
  </si>
  <si>
    <t>RENEW POWER (PRIVATE) LIMITED</t>
  </si>
  <si>
    <t>0085880</t>
  </si>
  <si>
    <t>RENEWABLE AND ALTERNATIVE POWER COMPANY (PVT.) LIMITED</t>
  </si>
  <si>
    <t>0084647</t>
  </si>
  <si>
    <t>RENEWCO (PRIVATE) LIMITED</t>
  </si>
  <si>
    <t>0105824</t>
  </si>
  <si>
    <t>RENEXUS RESOURCE (PRIVATE) LIMITED</t>
  </si>
  <si>
    <t>0127059</t>
  </si>
  <si>
    <t>RENHE (SMC-PVT.) LIMITED</t>
  </si>
  <si>
    <t>0102458</t>
  </si>
  <si>
    <t>RENMORE PARTNERS (PRIVATE) LIMITED</t>
  </si>
  <si>
    <t>0112418</t>
  </si>
  <si>
    <t>RENO CABLE NETWORK (PVT.) LIMITED</t>
  </si>
  <si>
    <t>0102600</t>
  </si>
  <si>
    <t>RENO PACKAGES (PRIVATE) LIMITED</t>
  </si>
  <si>
    <t>0024738</t>
  </si>
  <si>
    <t>RENOTECH (PRIVATE) LIMITED</t>
  </si>
  <si>
    <t>0170389</t>
  </si>
  <si>
    <t>RENOVA ELECTRIC (PRIVATE) LIMITED</t>
  </si>
  <si>
    <t>0176790</t>
  </si>
  <si>
    <t>RENOVATORS (PRIVATE) LIMITED</t>
  </si>
  <si>
    <t>0165520</t>
  </si>
  <si>
    <t>RENOVIA TECHNOLOGIES (PRIVATE) LIMITED</t>
  </si>
  <si>
    <t>0125801</t>
  </si>
  <si>
    <t>RENS INNOVATIVE SOLUTIONS (PRIVATE) LIMITED</t>
  </si>
  <si>
    <t>0115689</t>
  </si>
  <si>
    <t>RENTO.PK (PVT.) LIMITED</t>
  </si>
  <si>
    <t>0104973</t>
  </si>
  <si>
    <t>RENUSOFT (PVT.) LIMITED</t>
  </si>
  <si>
    <t>0063953</t>
  </si>
  <si>
    <t>REPAIR WALA (PRIVATE) LIMITED</t>
  </si>
  <si>
    <t>0119919</t>
  </si>
  <si>
    <t>REPAIR ZONE REFRIGERATION AND AIR CONDITIONING SERVICE (PRIVATE) LIMITED</t>
  </si>
  <si>
    <t>0141752</t>
  </si>
  <si>
    <t>REPAIRSOL (SMC-PRIVATE) LIMITED</t>
  </si>
  <si>
    <t>0171776</t>
  </si>
  <si>
    <t>REPCON (PRIVATE) LIMITED</t>
  </si>
  <si>
    <t>0115605</t>
  </si>
  <si>
    <t>REPMC (PVT.) LIMITED</t>
  </si>
  <si>
    <t>0098167</t>
  </si>
  <si>
    <t>REPO ADVERTISING (SMC-PVT.) LIMITED</t>
  </si>
  <si>
    <t>0063366</t>
  </si>
  <si>
    <t>REPORTEQ SOLUTIONS (PRIVATE) LIMITED</t>
  </si>
  <si>
    <t>0177209</t>
  </si>
  <si>
    <t>REPUBLIC COMMERCIAL FINANCE (PVT.) LIMITED</t>
  </si>
  <si>
    <t>0006915</t>
  </si>
  <si>
    <t>REPUBLIC CONSTRUCTION CORPORATION (PVT.) LIMITED</t>
  </si>
  <si>
    <t>0058405</t>
  </si>
  <si>
    <t>Republic Development (PVT)  Ltd.</t>
  </si>
  <si>
    <t>0013804</t>
  </si>
  <si>
    <t>REPUBLIC ENGINEERING CORPORATION (PVT) LIMITED</t>
  </si>
  <si>
    <t>0004635</t>
  </si>
  <si>
    <t>REQUISITE SUPPORT SERVICES (SMC-PRIVATE) LIMITED</t>
  </si>
  <si>
    <t>0117543</t>
  </si>
  <si>
    <t>RES ENGINEERING SERVICES (SMC-PRIVATE) LIMITED</t>
  </si>
  <si>
    <t>0138812</t>
  </si>
  <si>
    <t>RES WORLD REAL ESTATE (SMC-PRIVATE) LIMITED</t>
  </si>
  <si>
    <t>0131396</t>
  </si>
  <si>
    <t>RESCUE SECURITY SERVICES (PRIVATE) LIMITED</t>
  </si>
  <si>
    <t>0040882</t>
  </si>
  <si>
    <t>RESCUE SEED (PRIVATE) LIMITED</t>
  </si>
  <si>
    <t>0163658</t>
  </si>
  <si>
    <t>RESEARCH &amp; INNOVATION GATEWAY FOR EMERGING TECHNOLOGIES (PRIVATE) LIMITED</t>
  </si>
  <si>
    <t>0158517</t>
  </si>
  <si>
    <t>RESEARCH &amp; RATINGS (PRIVATE) LIMITED</t>
  </si>
  <si>
    <t>0125344</t>
  </si>
  <si>
    <t>RESEARCH AND DATA ANALYTICS (PRIVATE) LIMITED</t>
  </si>
  <si>
    <t>0172799</t>
  </si>
  <si>
    <t>RESEARCH AND MODELING OF INNOVATIVE SOLUTIONS (PRIVATE) LIMITED</t>
  </si>
  <si>
    <t>0110154</t>
  </si>
  <si>
    <t>RESEARCH AND SUSTAINABLE DEVELOPMENT CONSULTING COMPANY (PRIVATE) LIMITED</t>
  </si>
  <si>
    <t>0137740</t>
  </si>
  <si>
    <t>RESEARCH INSTRUMENTS &amp; MEASUREMENT SYSTEMS (RIMS) (PVT.) LIMITED</t>
  </si>
  <si>
    <t>0095285</t>
  </si>
  <si>
    <t>RESEARCH PLUS PROMOTIONS (PVT.) LIMITED</t>
  </si>
  <si>
    <t>0097367</t>
  </si>
  <si>
    <t>RESEARCHERS CREW CONSULTING (SMC-PRIVATE) LIMITED</t>
  </si>
  <si>
    <t>0168274</t>
  </si>
  <si>
    <t>RESERVATIONS DIRECT (PVT.) LIMITED</t>
  </si>
  <si>
    <t>0073417</t>
  </si>
  <si>
    <t>RESET (PVT.) LIMITED</t>
  </si>
  <si>
    <t>0078447</t>
  </si>
  <si>
    <t>RESHAM TRAVEL AND TOURS (PRIVATE) LIMITED</t>
  </si>
  <si>
    <t>0031222</t>
  </si>
  <si>
    <t>RESHAM TRAVELS (PRIVATE) LIMITED</t>
  </si>
  <si>
    <t>0101950</t>
  </si>
  <si>
    <t>RESHAPED SALON BY SHEZ (PRIVATE) LIMITED</t>
  </si>
  <si>
    <t>0137346</t>
  </si>
  <si>
    <t>RESICON E-BUSINESS (SMC-PRIVATE) LIMITED</t>
  </si>
  <si>
    <t>0154015</t>
  </si>
  <si>
    <t>RESILIENT TRADING (PRIVATE) LIMITED</t>
  </si>
  <si>
    <t>0159142</t>
  </si>
  <si>
    <t>RESOC INTERNATIONAL TRADING (PRIVATE) LIMITED</t>
  </si>
  <si>
    <t>0098051</t>
  </si>
  <si>
    <t>RESOLVE ENERGY INTERNATIONAL (SMC-PRIVATE) LIMITED</t>
  </si>
  <si>
    <t>0132578</t>
  </si>
  <si>
    <t>RESOURCE ALLIANCE GLOBAL ENGINEERING (PVT.) LIMITED</t>
  </si>
  <si>
    <t>0084508</t>
  </si>
  <si>
    <t>RESOURCE BUSINESS CONSULTING (PVT.) LIMITED</t>
  </si>
  <si>
    <t>0104543</t>
  </si>
  <si>
    <t>RESOURCE CONSTRUCTION SUPPLIES (PRIVATE) LIMITED</t>
  </si>
  <si>
    <t>0111063</t>
  </si>
  <si>
    <t>RESOURCE CONSULTING MANAGEMENT (SMC-PVT.) LIMITED</t>
  </si>
  <si>
    <t>0076120</t>
  </si>
  <si>
    <t>RESOURCE DYNAMICS (PVT.) LIMITED</t>
  </si>
  <si>
    <t>0096673</t>
  </si>
  <si>
    <t>RESOURCE FINDERS (PVT.) LIMITED</t>
  </si>
  <si>
    <t>0090022</t>
  </si>
  <si>
    <t>RESOURCE ICON (PRIVATE) LIMITED</t>
  </si>
  <si>
    <t>0050065</t>
  </si>
  <si>
    <t>RESOURCE KONNECT (SMC-PRIVATE) LIMITED</t>
  </si>
  <si>
    <t>0146502</t>
  </si>
  <si>
    <t>RESOURCE LAB TRADERS (SMC-PRIVATE) LIMITED</t>
  </si>
  <si>
    <t>0157888</t>
  </si>
  <si>
    <t>RESOURCE MINING INDUSTRIAL CORPORATION (PRIVATE) LIMITED</t>
  </si>
  <si>
    <t>0018901</t>
  </si>
  <si>
    <t>RESOURCE OPTIMIZATION AND DEVELOPMENT CONSULTANTS (SMC-PRIVATE) LIMITED</t>
  </si>
  <si>
    <t>0106887</t>
  </si>
  <si>
    <t>RESOURCE SMITH (PRIVATE) LIMITED</t>
  </si>
  <si>
    <t>0126674</t>
  </si>
  <si>
    <t>RESOURCES 360 (PRIVATE) LIMITED</t>
  </si>
  <si>
    <t>0177959</t>
  </si>
  <si>
    <t>RESOURCES FOR DEVELOPMENT (RFD) (PRIVATE) LIMITED</t>
  </si>
  <si>
    <t>0110139</t>
  </si>
  <si>
    <t>RESOURCES MANAGEMENT PAKISTAN (PRIVATE) LIMITED</t>
  </si>
  <si>
    <t>0031393</t>
  </si>
  <si>
    <t>RESOURCES TELECOM (PVT.) LIMITED</t>
  </si>
  <si>
    <t>0071893</t>
  </si>
  <si>
    <t>RESPONDERS INTERNATIONAL (SMC-PRIVATE) LIMITED</t>
  </si>
  <si>
    <t>0138038</t>
  </si>
  <si>
    <t>RESPONSIBLE HR MAN POWER ASSOCIATES (SMC-PRIVATE) LIMITED</t>
  </si>
  <si>
    <t>0149121</t>
  </si>
  <si>
    <t>RESPONSIVE CONSULTANTS (SMC-PRIVATE) LIMITED</t>
  </si>
  <si>
    <t>0137714</t>
  </si>
  <si>
    <t>RESPONSTBILITY PLUS (PVT) LTD</t>
  </si>
  <si>
    <t>0042304</t>
  </si>
  <si>
    <t>REST FOOD (PRIVATE) LIMITED</t>
  </si>
  <si>
    <t>0149442</t>
  </si>
  <si>
    <t>RESTO EXPERTS (PRIVATE) LIMITED</t>
  </si>
  <si>
    <t>0113876</t>
  </si>
  <si>
    <t>RESURGE EDUCATIONAL INSTITUTE (PRIVATE) LIMITED</t>
  </si>
  <si>
    <t>0118041</t>
  </si>
  <si>
    <t>RETAIL INN (SMC-PRIVATE) LIMITED</t>
  </si>
  <si>
    <t>0135647</t>
  </si>
  <si>
    <t>RETAIL NEXUS (PRIVATE) LIMITED</t>
  </si>
  <si>
    <t>0133638</t>
  </si>
  <si>
    <t>RETAILACT (PRIVATE) LIMITED</t>
  </si>
  <si>
    <t>0155515</t>
  </si>
  <si>
    <t>RETAILIACS (PRIVATE) LIMITED</t>
  </si>
  <si>
    <t>0106109</t>
  </si>
  <si>
    <t>RETAILSCOPE (PRIVATE) LIMITED</t>
  </si>
  <si>
    <t>0111772</t>
  </si>
  <si>
    <t>RE-TECH ENERGIES (SMC-PRIVATE) LIMITED</t>
  </si>
  <si>
    <t>0177403</t>
  </si>
  <si>
    <t>RETINA TECHNOLOGIES (PRIVATE) LIMITED</t>
  </si>
  <si>
    <t>0109766</t>
  </si>
  <si>
    <t>RETRO CAFE (SMC-PRIVATE) LIMITED</t>
  </si>
  <si>
    <t>0163701</t>
  </si>
  <si>
    <t>RETROFIT CONSTRUCTION COMPANY (PRIVATE) LIMITED</t>
  </si>
  <si>
    <t>0116706</t>
  </si>
  <si>
    <t>RETROFIT ENGINEERING SERVICES (PRIVATE) LIMITED</t>
  </si>
  <si>
    <t>0117616</t>
  </si>
  <si>
    <t>RETROFIT.STORE (SMC-PRIVATE) LIMITED</t>
  </si>
  <si>
    <t>0169550</t>
  </si>
  <si>
    <t>RETTAS CHEMICALS (PRIVATE) LIMITED</t>
  </si>
  <si>
    <t>0018427</t>
  </si>
  <si>
    <t>REV LIMIT SOLUTIONS (PRIVATE) LIMITED</t>
  </si>
  <si>
    <t>0132027</t>
  </si>
  <si>
    <t>REVAMP ENERGY &amp; OILFIELD SERVICES (PVT.) LIMITED</t>
  </si>
  <si>
    <t>0098661</t>
  </si>
  <si>
    <t>REVAMPTEX (SMC-PRIVATE) LIMITED</t>
  </si>
  <si>
    <t>0152582</t>
  </si>
  <si>
    <t>REVEAPPS SOLUTIONS (PVT.) LIMITED</t>
  </si>
  <si>
    <t>0084509</t>
  </si>
  <si>
    <t>REVEDGE (PRIVATE) LIMITED</t>
  </si>
  <si>
    <t>0124340</t>
  </si>
  <si>
    <t>REVERB HEALTH CARE (PRIVATE) LIMITED</t>
  </si>
  <si>
    <t>0152264</t>
  </si>
  <si>
    <t>REVERB NETWORK (PVT.) LIMITED</t>
  </si>
  <si>
    <t>0072270</t>
  </si>
  <si>
    <t>REVEREST HUMAN RESOURCE (SMC-PRIVATE) LIMITED</t>
  </si>
  <si>
    <t>0156560</t>
  </si>
  <si>
    <t>REVERIE DE BIJOUX (PRIVATE) LIMITED</t>
  </si>
  <si>
    <t>0143132</t>
  </si>
  <si>
    <t>REVERIE INTERIORS (PRIVATE) LIMITED</t>
  </si>
  <si>
    <t>0172924</t>
  </si>
  <si>
    <t>REVERIE PUBLISHING (SMC-PRIVATE) LIMITED</t>
  </si>
  <si>
    <t>0158500</t>
  </si>
  <si>
    <t>REVERSE ENGINEERING AND PRODUCT DEVELOPMENT (PVT.) LIMITED</t>
  </si>
  <si>
    <t>0072661</t>
  </si>
  <si>
    <t>REVIRE (SMC-PRIVATE) LIMITED</t>
  </si>
  <si>
    <t>0140300</t>
  </si>
  <si>
    <t>REVIVE HOMEOPATHIC CLINIC (PRIVATE) LIMITED</t>
  </si>
  <si>
    <t>0119323</t>
  </si>
  <si>
    <t>REVIVE PHARMAKON (PVT.) LIMITED</t>
  </si>
  <si>
    <t>0095067</t>
  </si>
  <si>
    <t>REVO (SMC-PVT.) LIMITED</t>
  </si>
  <si>
    <t>0051177</t>
  </si>
  <si>
    <t>REVO ENGINEERING SERVICES (PVT.) LIMITED</t>
  </si>
  <si>
    <t>0067457</t>
  </si>
  <si>
    <t>REVOLUSYS (SMC-PRIVATE) LIMITED</t>
  </si>
  <si>
    <t>0163459</t>
  </si>
  <si>
    <t>REVOLUTION BUSINESSES &amp; CONSULTANTS (PRIVATE) LIMITED</t>
  </si>
  <si>
    <t>0170559</t>
  </si>
  <si>
    <t>REVOLUTION DERMACARE (PVT.) LIMITED</t>
  </si>
  <si>
    <t>0081381</t>
  </si>
  <si>
    <t>REVOLUTION FOR LIFE FARMING (SMC-PRIVATE) LIMITED</t>
  </si>
  <si>
    <t>0119104</t>
  </si>
  <si>
    <t>REVOLUTION MEDIA (PVT.) LIMITED</t>
  </si>
  <si>
    <t>0090355</t>
  </si>
  <si>
    <t>REVOLUTION TRADERS (PRIVATE) LIMITED</t>
  </si>
  <si>
    <t>0116413</t>
  </si>
  <si>
    <t>RE-WALK TRADERS (SMC-PRIVATE) LIMITED</t>
  </si>
  <si>
    <t>0129389</t>
  </si>
  <si>
    <t>REWAYAT INTERNATIONAL TRAVEL AND TOURS (PRIVATE) LIMITED</t>
  </si>
  <si>
    <t>0141505</t>
  </si>
  <si>
    <t>REWTERZ INFORMATION SECURITY (SMC-PVT.) LIMITED</t>
  </si>
  <si>
    <t>0076108</t>
  </si>
  <si>
    <t>REX BUSINESS MARKETING (SMC-PRIVATE) LIMITED</t>
  </si>
  <si>
    <t>0131488</t>
  </si>
  <si>
    <t>REX GLOBAL CONSULTANTS (PRIVATE) LIMITED</t>
  </si>
  <si>
    <t>0111029</t>
  </si>
  <si>
    <t>REX INTERIOR &amp; CONSTRUCTION (PRIVATE) LIMITED</t>
  </si>
  <si>
    <t>0135403</t>
  </si>
  <si>
    <t>REX INTERIORS (PVT.) LIMITED</t>
  </si>
  <si>
    <t>0098695</t>
  </si>
  <si>
    <t>REX MACHINARY (PVT) LIMITED</t>
  </si>
  <si>
    <t>0040390</t>
  </si>
  <si>
    <t>REX PHARMACEUTICALS PAKISTAN (SMC-PRIVATE) LIMITED</t>
  </si>
  <si>
    <t>0113348</t>
  </si>
  <si>
    <t>REX SPORTS (SMC-PRIVATE) LIMITED</t>
  </si>
  <si>
    <t>0128646</t>
  </si>
  <si>
    <t>REXAN BUILDERS (PRIVATE) LIMITED</t>
  </si>
  <si>
    <t>0119520</t>
  </si>
  <si>
    <t>REXEN BRANDS (PRIVATE) LIMITED</t>
  </si>
  <si>
    <t>0147191</t>
  </si>
  <si>
    <t>REXLEA LEATHER (PRIVATE) LIMITED</t>
  </si>
  <si>
    <t>0141769</t>
  </si>
  <si>
    <t>REXO FIRE &amp; SAFETY (PRIVATE) LIMITED</t>
  </si>
  <si>
    <t>0129025</t>
  </si>
  <si>
    <t>REYAN ELEVATORS AND ESCALATORS (PVT.) LIMITED</t>
  </si>
  <si>
    <t>0097701</t>
  </si>
  <si>
    <t>REYSHEEN (PRIVATE) LIMITED</t>
  </si>
  <si>
    <t>0013120</t>
  </si>
  <si>
    <t>REYYAN IMPEX MARKETING (SMC-PRIVATE) LIMITED</t>
  </si>
  <si>
    <t>0125675</t>
  </si>
  <si>
    <t>REZAA SHERAZI CONSULTANTS (PRIVATE) LIMITED</t>
  </si>
  <si>
    <t>0140732</t>
  </si>
  <si>
    <t>REZNRIDE (PRIVATE) LIMITED</t>
  </si>
  <si>
    <t>0113590</t>
  </si>
  <si>
    <t>REZOO ENGINEERING (PRIVATE) LIMITED</t>
  </si>
  <si>
    <t>0115317</t>
  </si>
  <si>
    <t>RF CONNECTIVITY SOLUTIONS (SMC-PRIVATE) LIMITED</t>
  </si>
  <si>
    <t>0122454</t>
  </si>
  <si>
    <t>RF DAS SOLUTIONS (SMC-PRIVATE) LIMITED</t>
  </si>
  <si>
    <t>0158424</t>
  </si>
  <si>
    <t>RF ENGINEERING (SMC-PRIVATE) LIMITED</t>
  </si>
  <si>
    <t>0176513</t>
  </si>
  <si>
    <t>RF EVENTS (SMC-PRIVATE) LIMITED</t>
  </si>
  <si>
    <t>0142709</t>
  </si>
  <si>
    <t>RF STONES (PRIVATE) LIMITED</t>
  </si>
  <si>
    <t>0123839</t>
  </si>
  <si>
    <t>RF3 WORLD PAKISTAN (PRIVATE) LIMITED</t>
  </si>
  <si>
    <t>0146417</t>
  </si>
  <si>
    <t>RFA INDUSTRIES (PVT.) LIMITED</t>
  </si>
  <si>
    <t>0092270</t>
  </si>
  <si>
    <t>RFK ENTERPRISES (PRIVATE) LIMITED</t>
  </si>
  <si>
    <t>0137562</t>
  </si>
  <si>
    <t>RFM PROPERTY FACILITY (SMC-PRIVATE) LIMITED</t>
  </si>
  <si>
    <t>0117355</t>
  </si>
  <si>
    <t>RFT BRAINS (PRIVATE) LIMITED</t>
  </si>
  <si>
    <t>0120486</t>
  </si>
  <si>
    <t>RG DRILLING SERVICES (PAKISTAN) (SMC-PVT.) LIMITED</t>
  </si>
  <si>
    <t>0093532</t>
  </si>
  <si>
    <t>RGK TRANSPORTS (PRIVATE) LIMITED</t>
  </si>
  <si>
    <t>0130809</t>
  </si>
  <si>
    <t>RGM ENTERPRISES (SMC-PRIVATE) LIMITED</t>
  </si>
  <si>
    <t>0135425</t>
  </si>
  <si>
    <t>RGS SEED (PRIVATE) LIMITED</t>
  </si>
  <si>
    <t>0130419</t>
  </si>
  <si>
    <t>RH BUILDERS (PRIVATE) LIMITED</t>
  </si>
  <si>
    <t>0121007</t>
  </si>
  <si>
    <t>RH CONSULTANTS (PVT.) LIMITED</t>
  </si>
  <si>
    <t>0088585</t>
  </si>
  <si>
    <t>RH FABRICATORS (SMC-PRIVATE) LIMITED</t>
  </si>
  <si>
    <t>0135515</t>
  </si>
  <si>
    <t>RH RELIANCE NUTRACEUTICALS (PRIVATE) LIMITED</t>
  </si>
  <si>
    <t>0129739</t>
  </si>
  <si>
    <t>RHA CONTRACTING (SMC-PRIVATE) LIMITED</t>
  </si>
  <si>
    <t>0116381</t>
  </si>
  <si>
    <t>RHA LIMITED</t>
  </si>
  <si>
    <t>0048623</t>
  </si>
  <si>
    <t>RHA TEXTILE MILLS (PVT.) LIMITED</t>
  </si>
  <si>
    <t>0049542</t>
  </si>
  <si>
    <t>RHEAURA SATCOM (PRIVATE) LIMITED</t>
  </si>
  <si>
    <t>0150669</t>
  </si>
  <si>
    <t>RHF GLOBAL (PVT.) LIMITED</t>
  </si>
  <si>
    <t>0089800</t>
  </si>
  <si>
    <t>RHINEHOLD ADVISORS (SMC-PRIVATE) LIMITED</t>
  </si>
  <si>
    <t>0130235</t>
  </si>
  <si>
    <t>RHINO SURGICAL (PRIVATE) LIMITED</t>
  </si>
  <si>
    <t>0106939</t>
  </si>
  <si>
    <t>RHINOMDS BILLING SERVICES (PRIVATE) LIMITED</t>
  </si>
  <si>
    <t>0142187</t>
  </si>
  <si>
    <t>RHODES IMPEX (PRIVATE) LIMITED</t>
  </si>
  <si>
    <t>0107738</t>
  </si>
  <si>
    <t>RI ASSOCIATES (SMC-PRIVATE) LIMITED</t>
  </si>
  <si>
    <t>0138015</t>
  </si>
  <si>
    <t>RI PIZZA (PRIVATE) LIMITED</t>
  </si>
  <si>
    <t>0147447</t>
  </si>
  <si>
    <t>RIADH ENTERPRISES (PRIVATE) LIMITED</t>
  </si>
  <si>
    <t>0170564</t>
  </si>
  <si>
    <t>RIAL CONSTRUCTION COMPANY (SMC-PVT.) LIMITED</t>
  </si>
  <si>
    <t>0094704</t>
  </si>
  <si>
    <t>RIALTO CINEMA (PRIVATE) LIMITED</t>
  </si>
  <si>
    <t>0008897</t>
  </si>
  <si>
    <t>RIAS LA COUTURE (SMC-PVT.) LIMITED</t>
  </si>
  <si>
    <t>0097396</t>
  </si>
  <si>
    <t>RIAYB PHARMACEUTICAL (PVT.) LIMITED</t>
  </si>
  <si>
    <t>0088367</t>
  </si>
  <si>
    <t>RIAZ AHMAD AJAZ AHMAD (PRIVATE) LIMITED</t>
  </si>
  <si>
    <t>0005879</t>
  </si>
  <si>
    <t>RIAZ AHMAD TRADER (PRIVATE) LIMITED</t>
  </si>
  <si>
    <t>0114705</t>
  </si>
  <si>
    <t>RIAZ AHMED &amp; COMPANY (PRIVATE) LIMITED</t>
  </si>
  <si>
    <t>0014755</t>
  </si>
  <si>
    <t>RIAZ AHMED BUILDERS AND CONSTRUCTORS (SMC-PVT.) LIMITED</t>
  </si>
  <si>
    <t>0101288</t>
  </si>
  <si>
    <t>RIAZ AHSAN TEXTILES (PRIVATE) LIMITED</t>
  </si>
  <si>
    <t>0035339</t>
  </si>
  <si>
    <t>RIAZ AL ARAB TECHNICAL TRAINING CENTER (PRIVATE) LIMITED</t>
  </si>
  <si>
    <t>0143389</t>
  </si>
  <si>
    <t>RIAZ ALHAYAT TRADERS (SMC-PRIVATE) LIMITED</t>
  </si>
  <si>
    <t>0148929</t>
  </si>
  <si>
    <t>RIAZ AND SONS SECURITY SERVICES (PRIVATE) LIMITED</t>
  </si>
  <si>
    <t>0041875</t>
  </si>
  <si>
    <t>RIAZ ELECTRIC COMPANY (PVT) LTD.</t>
  </si>
  <si>
    <t>0012061</t>
  </si>
  <si>
    <t>RIAZ ENTERPRISES (PRIVATE) LIMITED</t>
  </si>
  <si>
    <t>0001436</t>
  </si>
  <si>
    <t>RIAZ GLOBAL TRADERS (PRIVATE) LIMITED</t>
  </si>
  <si>
    <t>0174653</t>
  </si>
  <si>
    <t>RIAZ INTERNATIONAL CONSULTANT (SMC-PRIVATE) LIMITED</t>
  </si>
  <si>
    <t>0119083</t>
  </si>
  <si>
    <t>Riaz Kashif Textile (pvt) Ltd</t>
  </si>
  <si>
    <t>0028621</t>
  </si>
  <si>
    <t>RIAZ NAWAZ AND COMPANY (PVT) LIMITED</t>
  </si>
  <si>
    <t>0006991</t>
  </si>
  <si>
    <t>RIAZ SADDIQUE RAZA (PRIVATE) LIMITED</t>
  </si>
  <si>
    <t>0032255</t>
  </si>
  <si>
    <t>RIAZ SILK ENTERPRISES (SMC-PRIVATE) LIMITED</t>
  </si>
  <si>
    <t>0141680</t>
  </si>
  <si>
    <t>RIAZEDA (PRIVATE) LIMITED</t>
  </si>
  <si>
    <t>0008275</t>
  </si>
  <si>
    <t>RIAZMAT IMPEX (PRIVATE) LIMITED</t>
  </si>
  <si>
    <t>0160555</t>
  </si>
  <si>
    <t>RIAZSONS (PVT.) LIMITED</t>
  </si>
  <si>
    <t>0052006</t>
  </si>
  <si>
    <t>RIAZ-UL-EMAN INTERNATIONAL TOURS &amp; TRAVELS (PVT.) LIMITED</t>
  </si>
  <si>
    <t>0085902</t>
  </si>
  <si>
    <t>RICCODEK CONSULTANTS (PRIVATE) LIMITED</t>
  </si>
  <si>
    <t>0135695</t>
  </si>
  <si>
    <t>RICE &amp; RICE (PRIVATE) LIMITED</t>
  </si>
  <si>
    <t>0160001</t>
  </si>
  <si>
    <t>RICE WORLD (PVT.) LIMITED</t>
  </si>
  <si>
    <t>0071816</t>
  </si>
  <si>
    <t>RICELAND MILLS (PVT.) LIMITED</t>
  </si>
  <si>
    <t>0044601</t>
  </si>
  <si>
    <t>RICE-TECH (PRIVATE) LIMITED</t>
  </si>
  <si>
    <t>0028339</t>
  </si>
  <si>
    <t>RICEWAYS (PRIVATE) LIMITED</t>
  </si>
  <si>
    <t>0116778</t>
  </si>
  <si>
    <t>RICH APPLICATIONS CONSULTING PAKISTAN (PVT.) LIMITED</t>
  </si>
  <si>
    <t>0066674</t>
  </si>
  <si>
    <t>RICH LAND (PRIVATE) LIMITED</t>
  </si>
  <si>
    <t>0127627</t>
  </si>
  <si>
    <t>RICH TRAVEL &amp; TOURS (SMC-PVT.) LIMITED</t>
  </si>
  <si>
    <t>0087752</t>
  </si>
  <si>
    <t>RICHCO BUILDERS AND DEVELOPERS (SMC-PRIVATE) LIMITED</t>
  </si>
  <si>
    <t>0153104</t>
  </si>
  <si>
    <t>RICHFIELD ENERGY INTERNATIONAL (PRIVATE) LIMITED</t>
  </si>
  <si>
    <t>0115546</t>
  </si>
  <si>
    <t>RICHLAND FOODS PAKISTAN (PRIVATE) LIMITED</t>
  </si>
  <si>
    <t>0146797</t>
  </si>
  <si>
    <t>RICHMAN SERVICES SYSTEMS (PVT.) LIMITED</t>
  </si>
  <si>
    <t>0061832</t>
  </si>
  <si>
    <t>RICHSON IMPEX (PRIVATE) LIMITED</t>
  </si>
  <si>
    <t>0129290</t>
  </si>
  <si>
    <t>RICHY INTERNATIONAL PAKISTAN (PRIVATE) LIMITED</t>
  </si>
  <si>
    <t>0111074</t>
  </si>
  <si>
    <t>RIDA BATOOL TRAVEL &amp; TOURS (SMC-PRIVATE) LIMITED</t>
  </si>
  <si>
    <t>0173013</t>
  </si>
  <si>
    <t>RIDA BUILDERS (PRIVATE) LIMITED</t>
  </si>
  <si>
    <t>0106201</t>
  </si>
  <si>
    <t>RIDA FOOD INDUSTRIES (PRIVATE) LIMITED</t>
  </si>
  <si>
    <t>0128950</t>
  </si>
  <si>
    <t>RIDA SEEDS COMPANY (PRIVATE) LIMITED</t>
  </si>
  <si>
    <t>0151905</t>
  </si>
  <si>
    <t>RIDA USMAN DESIGNS (PRIVATE) LIMITED</t>
  </si>
  <si>
    <t>0138218</t>
  </si>
  <si>
    <t>RIDA ZAYN COSMETICS (SMC-PRIVATE) LIMITED</t>
  </si>
  <si>
    <t>0134871</t>
  </si>
  <si>
    <t>RIDE 24 CAB SERVICE (PRIVATE) LIMITED</t>
  </si>
  <si>
    <t>0154392</t>
  </si>
  <si>
    <t>RIDE FOR PAKISTAN (PRIVATE) LIMITED</t>
  </si>
  <si>
    <t>0129962</t>
  </si>
  <si>
    <t>RIDEOK (PRIVATE) LIMITED</t>
  </si>
  <si>
    <t>0123934</t>
  </si>
  <si>
    <t>RIDERS TREND (SMC-PRIVATE) LIMITED</t>
  </si>
  <si>
    <t>0126098</t>
  </si>
  <si>
    <t>RIDEZ (PRIVATE) LIMITED</t>
  </si>
  <si>
    <t>0109276</t>
  </si>
  <si>
    <t>RIDGE (PRIVATE) LIMITED</t>
  </si>
  <si>
    <t>0106906</t>
  </si>
  <si>
    <t>RIDGEWAY SEEDS CORPORATION (PVT.) LIMITED</t>
  </si>
  <si>
    <t>0099985</t>
  </si>
  <si>
    <t>RIF CONSTRUCTION SOLUTIONS (PRIVATE) LIMITED</t>
  </si>
  <si>
    <t>0127410</t>
  </si>
  <si>
    <t>RIFAT NAZ CONSTRUCTION COMPANY (SMC-PRIVATE) LIMITED</t>
  </si>
  <si>
    <t>0129994</t>
  </si>
  <si>
    <t>RIFFINO RICE MILLS (PVT.) LIMITED</t>
  </si>
  <si>
    <t>0047854</t>
  </si>
  <si>
    <t>RIG TECH SAFETY TRAINING &amp; CONSULTANCY (PRIVATE) LIMITED</t>
  </si>
  <si>
    <t>0113293</t>
  </si>
  <si>
    <t>RIGEL TRADERS (PRIVATE) LIMITED</t>
  </si>
  <si>
    <t>0123665</t>
  </si>
  <si>
    <t>RIGENERA POWERS (PVT.) LIMITED</t>
  </si>
  <si>
    <t>0097958</t>
  </si>
  <si>
    <t>RIGHT ANGLE (PVT.) LIMITED</t>
  </si>
  <si>
    <t>0095211</t>
  </si>
  <si>
    <t>RIGHT BUILDERS (PRIVATE) LIMITED</t>
  </si>
  <si>
    <t>0163198</t>
  </si>
  <si>
    <t>RIGHT CHOICE MEDICAL CONSULTANCY (SMC-PRIVATE) LIMITED</t>
  </si>
  <si>
    <t>0143153</t>
  </si>
  <si>
    <t>RIGHT CHOICE TRAVELS AND TOURS (SMC-PRIVATE) LIMITED</t>
  </si>
  <si>
    <t>0118999</t>
  </si>
  <si>
    <t>RIGHT CLICK DIGITAL (PRIVATE) LIMITED</t>
  </si>
  <si>
    <t>0135121</t>
  </si>
  <si>
    <t>RIGHT CLICK TRADERS (PRIVATE) LIMITED</t>
  </si>
  <si>
    <t>0117995</t>
  </si>
  <si>
    <t>RIGHT DEED MEDIA (PRIVATE) LIMITED</t>
  </si>
  <si>
    <t>0118312</t>
  </si>
  <si>
    <t>RIGHT FLIGHT TRAVEL AND TOURS (PRIVATE) LIMITED</t>
  </si>
  <si>
    <t>0120725</t>
  </si>
  <si>
    <t>RIGHT FREELANCER (PRIVATE) LIMITED</t>
  </si>
  <si>
    <t>0137093</t>
  </si>
  <si>
    <t>RIGHT MANAGEMENT (PVT.) LIMITED</t>
  </si>
  <si>
    <t>0105471</t>
  </si>
  <si>
    <t>RIGHT MOVE CONTRACTORS (PVT.) LIMITED</t>
  </si>
  <si>
    <t>0097431</t>
  </si>
  <si>
    <t>RIGHT PACKAGES (SMC-PVT.) LIMITED</t>
  </si>
  <si>
    <t>0073281</t>
  </si>
  <si>
    <t>RIGHT TECHNICAL SOLUTIONS (PRIVATE) LIMITED</t>
  </si>
  <si>
    <t>0127296</t>
  </si>
  <si>
    <t>RIGHT TESTING SERVICE (PRIVATE) LIMITED</t>
  </si>
  <si>
    <t>0150667</t>
  </si>
  <si>
    <t>RIGHT TIME (PVT.) LIMITED</t>
  </si>
  <si>
    <t>0093675</t>
  </si>
  <si>
    <t>RIGHT TRACK TRAINING (SMC-PVT.) LIMITED</t>
  </si>
  <si>
    <t>0074446</t>
  </si>
  <si>
    <t>RIGHT TRANSPORT (SMC-PRIVATE) LIMITED</t>
  </si>
  <si>
    <t>0131437</t>
  </si>
  <si>
    <t>RIGHT WAY CONSTRUCTION (PVT.) LIMITED</t>
  </si>
  <si>
    <t>0063149</t>
  </si>
  <si>
    <t>RIGHT WAY MARKETING (SMC-PVT.) LIMITED</t>
  </si>
  <si>
    <t>0075038</t>
  </si>
  <si>
    <t>RIGHT WAY TRAVELS &amp; TOURS (PVT.) LIMITED</t>
  </si>
  <si>
    <t>0056949</t>
  </si>
  <si>
    <t>RIGHTMOVE ESTATE (SMC-PVT.) LIMITED</t>
  </si>
  <si>
    <t>0103047</t>
  </si>
  <si>
    <t>RIGHTMOVE MARKETING (SMC-PRIVATE) LIMITED</t>
  </si>
  <si>
    <t>0108676</t>
  </si>
  <si>
    <t>RIGHTS ENTERTAINMENT (PRIVATE) LIMITED</t>
  </si>
  <si>
    <t>0119337</t>
  </si>
  <si>
    <t>RIGHTWAY COMMUNICATION (SMC-PRIVATE) LIMITED</t>
  </si>
  <si>
    <t>0164281</t>
  </si>
  <si>
    <t>RIHLA HAJJ AND UMRAH SERVICES (PRIVATE) LIMITED</t>
  </si>
  <si>
    <t>0105485</t>
  </si>
  <si>
    <t>RIJA RIZWAN FASHION (PRIVATE) LIMITED</t>
  </si>
  <si>
    <t>0148296</t>
  </si>
  <si>
    <t>RIJAA ENTERPRISES (PVT.) LIMITED</t>
  </si>
  <si>
    <t>0044869</t>
  </si>
  <si>
    <t>RIJAS FARMS (PVT.) LIMITED</t>
  </si>
  <si>
    <t>0076830</t>
  </si>
  <si>
    <t>RIJA'S FASHION (PVT.) LIMITED</t>
  </si>
  <si>
    <t>0043353</t>
  </si>
  <si>
    <t>RIJAS GREENS (PVT.) LIMITED</t>
  </si>
  <si>
    <t>0075328</t>
  </si>
  <si>
    <t>RIJAS SPINNING MILLS (PVT.) LIMITED</t>
  </si>
  <si>
    <t>0075023</t>
  </si>
  <si>
    <t>RIJAS STORES (PVT.) LIMITED</t>
  </si>
  <si>
    <t>0076936</t>
  </si>
  <si>
    <t>RIK (SMC-PVT.) LIMITED</t>
  </si>
  <si>
    <t>0065605</t>
  </si>
  <si>
    <t>RIKA GAS GENERATION (SMC-PRIVATE) LIMITED</t>
  </si>
  <si>
    <t>0130460</t>
  </si>
  <si>
    <t>RIKANS INTERNATIONAL (PVT.) LIMITED</t>
  </si>
  <si>
    <t>0063955</t>
  </si>
  <si>
    <t>RIKSHAWARMA (SMC-PRIVATE) LIMITED</t>
  </si>
  <si>
    <t>0164469</t>
  </si>
  <si>
    <t>RIM INTERNATIONAL (PVT.) LIMITED</t>
  </si>
  <si>
    <t>0057596</t>
  </si>
  <si>
    <t>RIMAS TEXTILE (PVT.) LIMITED</t>
  </si>
  <si>
    <t>0075095</t>
  </si>
  <si>
    <t>RIMAX EQUIPMENT &amp; TRADING (PRIVATE) LIMITED</t>
  </si>
  <si>
    <t>0176246</t>
  </si>
  <si>
    <t>RIMCO CORPORATION(PVT)LTD.</t>
  </si>
  <si>
    <t>0006235</t>
  </si>
  <si>
    <t>RIMINI GARMENTS (PRIVATE) LIMITED</t>
  </si>
  <si>
    <t>0025973</t>
  </si>
  <si>
    <t>RIMOR TRAVEL AND TOURS (PVT.) LIMITED</t>
  </si>
  <si>
    <t>0084426</t>
  </si>
  <si>
    <t>Rimsha Fabrics (Pvt) Ltd</t>
  </si>
  <si>
    <t>0042282</t>
  </si>
  <si>
    <t>RIMSHA SEED COMPANY (PVT.) LIMITED</t>
  </si>
  <si>
    <t>0092137</t>
  </si>
  <si>
    <t>RIMZ HUMAN RESOURCES (PRIVATE) LIMITED</t>
  </si>
  <si>
    <t>0132757</t>
  </si>
  <si>
    <t>RINA ENTERPRISES (PVT.) LIMITED</t>
  </si>
  <si>
    <t>0020885</t>
  </si>
  <si>
    <t>RINA TRAVEL &amp; TOURS (PRIVATE) LIMITED</t>
  </si>
  <si>
    <t>0144729</t>
  </si>
  <si>
    <t>RINDH TECH INTERNATIONAL (SMC-PRIVATE) LIMITED</t>
  </si>
  <si>
    <t>0149959</t>
  </si>
  <si>
    <t>RING OF PAKISTAN (PRIVATE) LIMITED</t>
  </si>
  <si>
    <t>0120197</t>
  </si>
  <si>
    <t>RINGCHEN FOODS INTERNATIONAL (PRIVATE) LIMITED</t>
  </si>
  <si>
    <t>0158910</t>
  </si>
  <si>
    <t>RINMOSHAY BUILDERS &amp; CONSTRUCTION (PRIVATE) LIMITED</t>
  </si>
  <si>
    <t>0164270</t>
  </si>
  <si>
    <t>RINS (SMC-PVT.) LIMITED</t>
  </si>
  <si>
    <t>0090891</t>
  </si>
  <si>
    <t>RINTHOS MINING &amp; MINERALS (PRIVATE) LIMITED</t>
  </si>
  <si>
    <t>0145658</t>
  </si>
  <si>
    <t>RIO CHEMICAL LABORATORY (PRIVATE) LIMITED</t>
  </si>
  <si>
    <t>0116806</t>
  </si>
  <si>
    <t>RIO HOMOEO &amp; HERBAL PHARMA (PRIVATE) LIMITED</t>
  </si>
  <si>
    <t>0108507</t>
  </si>
  <si>
    <t>RIO INTERNATIONAL (PVT.) LIMITED</t>
  </si>
  <si>
    <t>0080622</t>
  </si>
  <si>
    <t>RIO PETROLEUM (PRIVATE) LIMITED</t>
  </si>
  <si>
    <t>0132107</t>
  </si>
  <si>
    <t>RIO SEEDS (PVT.) LIMITED</t>
  </si>
  <si>
    <t>0099828</t>
  </si>
  <si>
    <t>RION WATER COMPANY (SMC-PRIVATE) LIMITED</t>
  </si>
  <si>
    <t>0177338</t>
  </si>
  <si>
    <t>RIOXIN SPORTS (SMC-PVT.) LIMITED</t>
  </si>
  <si>
    <t>0090591</t>
  </si>
  <si>
    <t>RIPPLE JEWELLERS (PVT.) LIMITED.</t>
  </si>
  <si>
    <t>0030734</t>
  </si>
  <si>
    <t>RIPPLE SOLUTIONS (PRIVATE) LIMITED</t>
  </si>
  <si>
    <t>0149365</t>
  </si>
  <si>
    <t>RIPPLE TECHNOLOGIES (SMC-PRIVATE) LIMITED</t>
  </si>
  <si>
    <t>0124321</t>
  </si>
  <si>
    <t>RIQ CHEMICAL &amp; PHARMA ENTERPRISES (PRIVATE) LIMITED</t>
  </si>
  <si>
    <t>0139253</t>
  </si>
  <si>
    <t>RISALA AVIATION (PVT.) LIMITED</t>
  </si>
  <si>
    <t>0099656</t>
  </si>
  <si>
    <t>RISE CAREER EXPERTS (SMC-PRIVATE) LIMITED</t>
  </si>
  <si>
    <t>0143941</t>
  </si>
  <si>
    <t>RISE INTERNATIONAL (PRIVATE) LIMITED</t>
  </si>
  <si>
    <t>0101951</t>
  </si>
  <si>
    <t>RISE PHARMA (PVT.) LIMITED</t>
  </si>
  <si>
    <t>0071881</t>
  </si>
  <si>
    <t>RISE STRATEGY (SMC-PVT.) LIMITED</t>
  </si>
  <si>
    <t>0102571</t>
  </si>
  <si>
    <t>RISE STUDIOS (PRIVATE) LIMITED</t>
  </si>
  <si>
    <t>0140021</t>
  </si>
  <si>
    <t>RISEONIC BUILDERS AND DEVELOPERS (PRIVATE) LIMITED</t>
  </si>
  <si>
    <t>0156630</t>
  </si>
  <si>
    <t>RISERS (PVT.) LIMITED</t>
  </si>
  <si>
    <t>0104596</t>
  </si>
  <si>
    <t>RISES SPA AND PAIN MANAGEMENT CENTER (SMC-PRIVATE) LIMITED</t>
  </si>
  <si>
    <t>0140935</t>
  </si>
  <si>
    <t>RISESINCE ALUMINIUM PROCESSING (PRIVATE) LIMITED</t>
  </si>
  <si>
    <t>0143998</t>
  </si>
  <si>
    <t>RISEUP INT ESTATE AND BUILDERS (SMC-PRIVATE) LIMITED</t>
  </si>
  <si>
    <t>0127541</t>
  </si>
  <si>
    <t>RISING BUILDERS (PVT.) LIMITED</t>
  </si>
  <si>
    <t>0067369</t>
  </si>
  <si>
    <t>RISING EAST TRADING (PRIVATE) LIMITED</t>
  </si>
  <si>
    <t>0173356</t>
  </si>
  <si>
    <t>RISING GAS (PVT.) LIMITED</t>
  </si>
  <si>
    <t>0100623</t>
  </si>
  <si>
    <t>RISING GREEN (PVT.) LIMITED</t>
  </si>
  <si>
    <t>0105356</t>
  </si>
  <si>
    <t>RISING GWADAR (PRIVATE) LIMITED</t>
  </si>
  <si>
    <t>0130384</t>
  </si>
  <si>
    <t>RISING IMAGE TRADING COMPANY (SMC-PVT.) LIMITED</t>
  </si>
  <si>
    <t>0058890</t>
  </si>
  <si>
    <t>RISING LINE MARKETING (PRIVATE) LIMITED</t>
  </si>
  <si>
    <t>0154624</t>
  </si>
  <si>
    <t>RISING METAL RECYCLING (PRIVATE) LIMITED</t>
  </si>
  <si>
    <t>0161797</t>
  </si>
  <si>
    <t>RISING MOON (SMC-PVT.) LIMITED</t>
  </si>
  <si>
    <t>0077337</t>
  </si>
  <si>
    <t>RISING OF WESTERN STYLE (SMC-PRIVATE) LIMITED</t>
  </si>
  <si>
    <t>0111699</t>
  </si>
  <si>
    <t>RISING STAR CONTRACTING AND SERVICES (PRIVATE) LIMITED</t>
  </si>
  <si>
    <t>0132875</t>
  </si>
  <si>
    <t>RISING STAR EDUCATION CONSULTANT (SMC-PRIVATE) LIMITED</t>
  </si>
  <si>
    <t>0177735</t>
  </si>
  <si>
    <t>RISING STAR ENGINEERING SOLUTIONS (SMC-PRIVATE) LIMITED</t>
  </si>
  <si>
    <t>0126583</t>
  </si>
  <si>
    <t>RISING STAR ENTERPRISES (PRIVATE) LIMITED</t>
  </si>
  <si>
    <t>0138748</t>
  </si>
  <si>
    <t>RISING STAR FOOD (PRIVATE) LIMITED</t>
  </si>
  <si>
    <t>0157567</t>
  </si>
  <si>
    <t>RISING STAR LPG (SMC-PRIVATE) LIMITED</t>
  </si>
  <si>
    <t>0152688</t>
  </si>
  <si>
    <t>RISING STAR SANITARY FITTING (PVT.) LIMITED</t>
  </si>
  <si>
    <t>0088059</t>
  </si>
  <si>
    <t>RISING STARS MINERALS (PRIVATE) LIMITED</t>
  </si>
  <si>
    <t>0148393</t>
  </si>
  <si>
    <t>RISING SUN HOLDINGS (PVT.) LIMITED</t>
  </si>
  <si>
    <t>0007823</t>
  </si>
  <si>
    <t>RISING SUN TOURISM (PRIVATE) LIMITED</t>
  </si>
  <si>
    <t>0155149</t>
  </si>
  <si>
    <t>RISING TECH DEV (SMC-PRIVATE) LIMITED</t>
  </si>
  <si>
    <t>0151093</t>
  </si>
  <si>
    <t>RISING TECH STARS (PRIVATE) LIMITED</t>
  </si>
  <si>
    <t>0167025</t>
  </si>
  <si>
    <t>RISING TRADE (PRIVATE) LIMITED</t>
  </si>
  <si>
    <t>0106673</t>
  </si>
  <si>
    <t>RISK MANAGEMENT &amp; SAFETY SOLUTIONS (PRIVATE) LIMITED</t>
  </si>
  <si>
    <t>0176158</t>
  </si>
  <si>
    <t>RISMAHZ (PVT.) LIMITED</t>
  </si>
  <si>
    <t>0099807</t>
  </si>
  <si>
    <t>RISSMA BUILDERS &amp; DEVELOPERS (PRIVATE) LIMITED</t>
  </si>
  <si>
    <t>0120380</t>
  </si>
  <si>
    <t>RITAAJ EVENT MANAGEMENT COMPANY (PVT.) LIMITED</t>
  </si>
  <si>
    <t>0103692</t>
  </si>
  <si>
    <t>RITE AID DRUGS (PRIVATE) LIMITED</t>
  </si>
  <si>
    <t>0040019</t>
  </si>
  <si>
    <t>RITE PLACE TOURS (SMC-PRIVATE) LIMITED</t>
  </si>
  <si>
    <t>0140688</t>
  </si>
  <si>
    <t>RITZY (PVT.) LIMITED</t>
  </si>
  <si>
    <t>0097816</t>
  </si>
  <si>
    <t>RITZY SILHOUETTE (PRIVATE) LIMITED</t>
  </si>
  <si>
    <t>0161216</t>
  </si>
  <si>
    <t>RIU JING RESTAURANT (PRIVATE) LIMITED</t>
  </si>
  <si>
    <t>0133537</t>
  </si>
  <si>
    <t>RIU JING TECH DEVELOPMENT (PRIVATE) LIMITED</t>
  </si>
  <si>
    <t>0133539</t>
  </si>
  <si>
    <t>RIVA FASHION (PRIVATE) LIMITED</t>
  </si>
  <si>
    <t>0157357</t>
  </si>
  <si>
    <t>RIVA HOME APPLIANCES (PRIVATE) LIMITED</t>
  </si>
  <si>
    <t>0170047</t>
  </si>
  <si>
    <t>RIVAGESSENCE PAKISTAN (PVT.) LIMITED</t>
  </si>
  <si>
    <t>0047276</t>
  </si>
  <si>
    <t>RIVER ISLAND DEVELOPERS (PRIVATE) LIMITED</t>
  </si>
  <si>
    <t>0163321</t>
  </si>
  <si>
    <t>RIVER ROCK INTERNATIONAL (PRIVATE) LIMITED</t>
  </si>
  <si>
    <t>0123749</t>
  </si>
  <si>
    <t>RIVER RUNNERS (PRIVATE) LIMITED</t>
  </si>
  <si>
    <t>0174410</t>
  </si>
  <si>
    <t>RIVER VALE (PRIVATE) LIMITED</t>
  </si>
  <si>
    <t>0014517</t>
  </si>
  <si>
    <t>RIVER VIEW CITY (PRIVATE) LIMITED</t>
  </si>
  <si>
    <t>0152327</t>
  </si>
  <si>
    <t>RIVER VIEW VALLEY (PRIVATE) LIMITED</t>
  </si>
  <si>
    <t>0141197</t>
  </si>
  <si>
    <t>RIVEREDGE SHIPPING (PRIVATE) LIMITED</t>
  </si>
  <si>
    <t>0158573</t>
  </si>
  <si>
    <t>RIVERS EDGE DEVELOPERS AND ARCHITECT (PRIVATE) LIMITED</t>
  </si>
  <si>
    <t>0153474</t>
  </si>
  <si>
    <t>RIVERTEC (PRIVATE) LIMITED</t>
  </si>
  <si>
    <t>0018687</t>
  </si>
  <si>
    <t>RIVIT TRADERS &amp; HARDWARE (SMC-PVT.) LIMITED</t>
  </si>
  <si>
    <t>0104204</t>
  </si>
  <si>
    <t>RIVO TECHNOLOGIES CUSTOMER SOLUTIONS (PRIVATE) LIMITED</t>
  </si>
  <si>
    <t>0167398</t>
  </si>
  <si>
    <t>RIWAIT INTERNATIONAL TRADING (PRIVATE) LIMITED</t>
  </si>
  <si>
    <t>0155007</t>
  </si>
  <si>
    <t>RIWAJ MATERIALS TRADING (SMC-PRIVATE) LIMITED</t>
  </si>
  <si>
    <t>0152118</t>
  </si>
  <si>
    <t>RIWAYAT FOODS (PRIVATE) LIMITED</t>
  </si>
  <si>
    <t>0107236</t>
  </si>
  <si>
    <t>RIWAYAT SPICES AND DRY FRUITE (SMC-PRIVATE) LIMITED</t>
  </si>
  <si>
    <t>0135807</t>
  </si>
  <si>
    <t>RIYAAN TRADERS (PRIVATE) LIMITED</t>
  </si>
  <si>
    <t>0130155</t>
  </si>
  <si>
    <t>RIYADH AL-SALIHEEN TRAVEL &amp; TOURS (PVT.) LIMITED</t>
  </si>
  <si>
    <t>0078529</t>
  </si>
  <si>
    <t>RIYAN BUILDERS COMPANY GB (PRIVATE) LIMITED</t>
  </si>
  <si>
    <t>0123526</t>
  </si>
  <si>
    <t>RIYAN VOCATIONAL TRAINING INSTITUTE (SMC-PRIVATE) LIMITED</t>
  </si>
  <si>
    <t>0110948</t>
  </si>
  <si>
    <t>RIYUE (PVT.) LIMITED</t>
  </si>
  <si>
    <t>0048001</t>
  </si>
  <si>
    <t>RIZ TECHNOLOGIES (PVT.) LIMITED</t>
  </si>
  <si>
    <t>0092567</t>
  </si>
  <si>
    <t>RIZ VENTURES (SMC-PRIVATE) LIMITED</t>
  </si>
  <si>
    <t>0122241</t>
  </si>
  <si>
    <t>RIZA MINES &amp; MINERALS (SMC-PRIVATE) LIMITED</t>
  </si>
  <si>
    <t>0153155</t>
  </si>
  <si>
    <t>RIZCOM FARMS (SMC-PRIVATE) LIMITED</t>
  </si>
  <si>
    <t>0116335</t>
  </si>
  <si>
    <t>RIZING NATION (PVT.) LIMITED</t>
  </si>
  <si>
    <t>0099647</t>
  </si>
  <si>
    <t>RIZK MOVERS (PRIVATE) LIMITED</t>
  </si>
  <si>
    <t>0175867</t>
  </si>
  <si>
    <t>RIZQ NEWS NETWORK (SMC-PRIVATE) LIMITED</t>
  </si>
  <si>
    <t>0136281</t>
  </si>
  <si>
    <t>RIZQ TRAVEL &amp; TOURS (SMC-PRIVATE) LIMITED</t>
  </si>
  <si>
    <t>0144121</t>
  </si>
  <si>
    <t>RIZR ALLIANCE (PRIVATE) LIMITED</t>
  </si>
  <si>
    <t>0176437</t>
  </si>
  <si>
    <t>RIZR INNOVATION ZONE (PRIVATE) LIMITED</t>
  </si>
  <si>
    <t>0176404</t>
  </si>
  <si>
    <t>RIZVI AND RIZVI TRAVEL &amp; TOURS (PVT.) LIMITED</t>
  </si>
  <si>
    <t>0095425</t>
  </si>
  <si>
    <t>RIZVI QAFILA-E-HARMAN INTERNATIONAL (PVT.) LIMITED</t>
  </si>
  <si>
    <t>0061263</t>
  </si>
  <si>
    <t>RIZVI.NET (PRIVATE) LIMITED</t>
  </si>
  <si>
    <t>0110709</t>
  </si>
  <si>
    <t>RIZWAN &amp; RAHEEL SQUARE (PRIVATE) LIMITED</t>
  </si>
  <si>
    <t>0167253</t>
  </si>
  <si>
    <t>RIZWAN (PRIVATE) LIMITED</t>
  </si>
  <si>
    <t>0018531</t>
  </si>
  <si>
    <t>RIZWAN AHMED ENTERPRISES (PRIVATE) LIMITED</t>
  </si>
  <si>
    <t>0108808</t>
  </si>
  <si>
    <t>RIZWAN BEST TRADE ZONE (SMC-PRIVATE) LIMITED</t>
  </si>
  <si>
    <t>0171761</t>
  </si>
  <si>
    <t>RIZWAN BROTHERS (PRIVATE) LIMITED</t>
  </si>
  <si>
    <t>0014290</t>
  </si>
  <si>
    <t>RIZWAN DIABETIC CLINIC (PRIVATE) LIMITED</t>
  </si>
  <si>
    <t>0166079</t>
  </si>
  <si>
    <t>RIZWAN IMPEX (PVT.) LIMITED</t>
  </si>
  <si>
    <t>0098637</t>
  </si>
  <si>
    <t>RIZWAN MAINTENANCE &amp; OPERATIONS (PRIVATE) LIMITED</t>
  </si>
  <si>
    <t>0135992</t>
  </si>
  <si>
    <t>RIZWAN MARKETING (SMC-PRIVATE) LIMITED</t>
  </si>
  <si>
    <t>0145451</t>
  </si>
  <si>
    <t>RIZWAN MEDIA (PVT.) LIMITED</t>
  </si>
  <si>
    <t>0099096</t>
  </si>
  <si>
    <t>RIZWAN NAZIR CONSULTING ENGINEERS (PRIVATE) LIMITED</t>
  </si>
  <si>
    <t>0146542</t>
  </si>
  <si>
    <t>RIZWAN NOMAN COTTON GINNING &amp; PRESSING FACTORY (PVT.) LIMITED</t>
  </si>
  <si>
    <t>0027723</t>
  </si>
  <si>
    <t>RIZWAN YOUSAF CHEMICALS (PRIVATE) LIMITED</t>
  </si>
  <si>
    <t>0105596</t>
  </si>
  <si>
    <t>RJ COMMUNICATIONS (SMC-PRIVATE) LIMITED</t>
  </si>
  <si>
    <t>0167702</t>
  </si>
  <si>
    <t>RJ IMPEX (SMC-PRIVATE) LIMITED</t>
  </si>
  <si>
    <t>0130005</t>
  </si>
  <si>
    <t>RJ NEWS HD (SMC-PRIVATE) LIMITED</t>
  </si>
  <si>
    <t>0145109</t>
  </si>
  <si>
    <t>RJ PEDLARS (SMC-PRIVATE) LIMITED</t>
  </si>
  <si>
    <t>0177967</t>
  </si>
  <si>
    <t>RJ SERVICES (SMC-PRIVATE) LIMITED</t>
  </si>
  <si>
    <t>0146826</t>
  </si>
  <si>
    <t>RJ TRADERS (SMC-PRIVATE) LIMITED</t>
  </si>
  <si>
    <t>0139323</t>
  </si>
  <si>
    <t>RJ VENTURE (SMC-PRIVATE) LIMITED</t>
  </si>
  <si>
    <t>0156985</t>
  </si>
  <si>
    <t>RJB GLOCAL BUSINESS AND TRADING COMPANY (SMC-PVT.) LIMITED</t>
  </si>
  <si>
    <t>0077605</t>
  </si>
  <si>
    <t>RJ-BPO SOLUTIONS (SMC-PRIVATE) LIMITED</t>
  </si>
  <si>
    <t>0165465</t>
  </si>
  <si>
    <t>RJS DEVELOPERS &amp; INFRASTRUCTURE COMPANY (PRIVATE) LIMITED</t>
  </si>
  <si>
    <t>0156157</t>
  </si>
  <si>
    <t>RJS GLOBAL (SMC-PRIVATE) LIMITED</t>
  </si>
  <si>
    <t>0113020</t>
  </si>
  <si>
    <t>RJS OIL INDUSTRIES (PVT.) LIMITED</t>
  </si>
  <si>
    <t>0085689</t>
  </si>
  <si>
    <t>RJS SERVICES CORPORATION (SMC-PRIVATE) LIMITED</t>
  </si>
  <si>
    <t>0144354</t>
  </si>
  <si>
    <t>RK &amp; GUY HAIR KING SALOON (SMC-PRIVATE) LIMITED</t>
  </si>
  <si>
    <t>0165229</t>
  </si>
  <si>
    <t>RK GLOBAL EDUCATION CONSULTANTS (PRIVATE) LIMITED</t>
  </si>
  <si>
    <t>0166955</t>
  </si>
  <si>
    <t>RK PACKAGES (PVT.) LIMITED</t>
  </si>
  <si>
    <t>0032141</t>
  </si>
  <si>
    <t>RK RESOURCE LINK (PRIVATE) LIMITED</t>
  </si>
  <si>
    <t>0165816</t>
  </si>
  <si>
    <t>RK STRUCTURES (PRIVATE) LIMITED</t>
  </si>
  <si>
    <t>0156472</t>
  </si>
  <si>
    <t>RK TRADERS (SMC-PRIVATE) LIMITED</t>
  </si>
  <si>
    <t>0152156</t>
  </si>
  <si>
    <t>RK-AUTOGIC (PVT.) LIMITED</t>
  </si>
  <si>
    <t>0100885</t>
  </si>
  <si>
    <t>RKC ENGINEERS  (PVT.) LIMITED</t>
  </si>
  <si>
    <t>0097313</t>
  </si>
  <si>
    <t>RKG PACKAGES LIMITED</t>
  </si>
  <si>
    <t>0067626</t>
  </si>
  <si>
    <t>RKN ADVERTISING &amp; PRODUCTIONS (PRIVATE) LIMITED</t>
  </si>
  <si>
    <t>0123838</t>
  </si>
  <si>
    <t>RKN ENTERPRISE (PRIVATE) LIMITED</t>
  </si>
  <si>
    <t>0124217</t>
  </si>
  <si>
    <t>RKS ENVIRONMENTAL ASSOCIATES (PVT.) LIMITED</t>
  </si>
  <si>
    <t>0078380</t>
  </si>
  <si>
    <t>RKZ TRADE &amp; LOGISTICS (PRIVATE) LIMITED</t>
  </si>
  <si>
    <t>0110579</t>
  </si>
  <si>
    <t>RLOOP (PRIVATE) LIMITED</t>
  </si>
  <si>
    <t>0172576</t>
  </si>
  <si>
    <t>RM DIGITAL MEDIA (SMC-PRIVATE) LIMITED</t>
  </si>
  <si>
    <t>0127771</t>
  </si>
  <si>
    <t>RM ENTERPRISES (RME) (PRIVATE) LIMITED</t>
  </si>
  <si>
    <t>0168414</t>
  </si>
  <si>
    <t>RM MARKETING (PRIVATE) LIMITED</t>
  </si>
  <si>
    <t>0157522</t>
  </si>
  <si>
    <t>RM PHARMACEUTICALS (PRIVATE) LIMITED</t>
  </si>
  <si>
    <t>0153010</t>
  </si>
  <si>
    <t>RM SYSTEM ORIGAMI (SMC-PRIVATE) LIMITED</t>
  </si>
  <si>
    <t>0115709</t>
  </si>
  <si>
    <t>RM TRAVEL AND TOURS (PVT.) LIMITED</t>
  </si>
  <si>
    <t>0098395</t>
  </si>
  <si>
    <t>RMAG DEVELOPERS &amp; BUILDERS (PRIVATE) LIMITED</t>
  </si>
  <si>
    <t>0161908</t>
  </si>
  <si>
    <t>R-MARKETING AND MEDIA (PRIVATE) LIMITED</t>
  </si>
  <si>
    <t>0170442</t>
  </si>
  <si>
    <t>RMBS (PRIVATE) LIMITED</t>
  </si>
  <si>
    <t>0113136</t>
  </si>
  <si>
    <t>RMD CONSTRUCTION AND SERVICES (PRIVATE) LIMITED</t>
  </si>
  <si>
    <t>0167308</t>
  </si>
  <si>
    <t>RMK CONSULTING (PVT.) LIMITED</t>
  </si>
  <si>
    <t>0097539</t>
  </si>
  <si>
    <t>RMK TEXTILES (PRIVATE) LIMITED</t>
  </si>
  <si>
    <t>0144777</t>
  </si>
  <si>
    <t>RMM (PVT.) LIMITED</t>
  </si>
  <si>
    <t>0103782</t>
  </si>
  <si>
    <t>RMR CONTINENTAL TRADE (PRIVATE) LIMITED</t>
  </si>
  <si>
    <t>0135907</t>
  </si>
  <si>
    <t>RMS GLOBAL BPO (PRIVATE) LIMITED</t>
  </si>
  <si>
    <t>0144453</t>
  </si>
  <si>
    <t>RMS PAKISTAN (PVT.) LIMITED</t>
  </si>
  <si>
    <t>0072468</t>
  </si>
  <si>
    <t>RMS TECHNOLOGIES (PVT.) LIMITED</t>
  </si>
  <si>
    <t>0060623</t>
  </si>
  <si>
    <t>RMSM ENTERPRISES (PRIVATE) LIMITED</t>
  </si>
  <si>
    <t>0110801</t>
  </si>
  <si>
    <t>RMZ FUNCTION JUNCTION (PRIVATE) LIMITED</t>
  </si>
  <si>
    <t>0130861</t>
  </si>
  <si>
    <t>RN ASSOCIATES (PVT.) LIMITED</t>
  </si>
  <si>
    <t>0071293</t>
  </si>
  <si>
    <t>RN AUTO INDUSTRIES (PRIVATE) LIMITED</t>
  </si>
  <si>
    <t>0113428</t>
  </si>
  <si>
    <t>RN CONSTRUCTIONS (PRIVATE) LIMITED</t>
  </si>
  <si>
    <t>0123050</t>
  </si>
  <si>
    <t>RNAM COMMUNICATION (PRIVATE) LIMITED</t>
  </si>
  <si>
    <t>0176354</t>
  </si>
  <si>
    <t>RNB FOODS (PRIVATE) LIMITED</t>
  </si>
  <si>
    <t>0145174</t>
  </si>
  <si>
    <t>RND PAINTS (PRIVATE) LIMITED</t>
  </si>
  <si>
    <t>0118945</t>
  </si>
  <si>
    <t>RNF EMPLOYMENT SERVICES (PRIVATE) LIMITED</t>
  </si>
  <si>
    <t>0156009</t>
  </si>
  <si>
    <t>RNP HEALTH &amp; NUTRA (PRIVATE) LIMITED</t>
  </si>
  <si>
    <t>0137281</t>
  </si>
  <si>
    <t>RNR INDUSTRIES (PRIVATE) LIMITED</t>
  </si>
  <si>
    <t>0174812</t>
  </si>
  <si>
    <t>RNSHAJ SERVICES (PRIVATE) LIMITED</t>
  </si>
  <si>
    <t>0116851</t>
  </si>
  <si>
    <t>RNZ TRADING (PRIVATE) LIMITED</t>
  </si>
  <si>
    <t>0178128</t>
  </si>
  <si>
    <t>RO SOLAR ENERGY (PRIVATE) LIMITED</t>
  </si>
  <si>
    <t>0121605</t>
  </si>
  <si>
    <t>ROAD 2 GAWADAR DEVELOPERS &amp; ESTATE (PVT.) LIMITED</t>
  </si>
  <si>
    <t>0104718</t>
  </si>
  <si>
    <t>ROAD MAP ASSOCIATES (PVT.) LIMITED</t>
  </si>
  <si>
    <t>0079565</t>
  </si>
  <si>
    <t>ROAD MASTER HEAVY MACHINES (PVT.) LIMITED</t>
  </si>
  <si>
    <t>0100033</t>
  </si>
  <si>
    <t>ROAD RIDERS RENT A CAR (PRIVATE) LIMITED</t>
  </si>
  <si>
    <t>0132930</t>
  </si>
  <si>
    <t>ROAD RUNNER TRAVEL &amp; TOURS (PRIVATE) LIMITED</t>
  </si>
  <si>
    <t>0163521</t>
  </si>
  <si>
    <t>ROAD TECH (SMC-PRIVATE) LIMITED</t>
  </si>
  <si>
    <t>0137214</t>
  </si>
  <si>
    <t>ROADAROUNDPAKISTAN (PRIVATE) LIMITED</t>
  </si>
  <si>
    <t>0129278</t>
  </si>
  <si>
    <t>ROADEZ (PVT.) LIMITED</t>
  </si>
  <si>
    <t>0097338</t>
  </si>
  <si>
    <t>ROADLINK ENERGY (SMC-PRIVATE) LIMITED</t>
  </si>
  <si>
    <t>0113693</t>
  </si>
  <si>
    <t>ROADPOINT (PRIVATE) LIMITED</t>
  </si>
  <si>
    <t>0120594</t>
  </si>
  <si>
    <t>ROADREACH (PVT.) LIMITED</t>
  </si>
  <si>
    <t>0099758</t>
  </si>
  <si>
    <t>ROADRUNNERS TAXIS (PRIVATE) LIMITED</t>
  </si>
  <si>
    <t>0173190</t>
  </si>
  <si>
    <t>ROADS UNTRAVELED (PRIVATE) LIMITED</t>
  </si>
  <si>
    <t>0150265</t>
  </si>
  <si>
    <t>ROADWAY CONSTRUCTIONS (SMC-PRIVATE) LIMITED</t>
  </si>
  <si>
    <t>0157204</t>
  </si>
  <si>
    <t>ROADWAYS PAKISTAN (PVT.) LIMITED</t>
  </si>
  <si>
    <t>0048099</t>
  </si>
  <si>
    <t>ROALMO PAK TRADING COMPANY (SMC-PRIVATE) LIMITED</t>
  </si>
  <si>
    <t>0125226</t>
  </si>
  <si>
    <t>ROAM ADVENTURE COMPANY (SMC-PRIVATE) LIMITED</t>
  </si>
  <si>
    <t>0176703</t>
  </si>
  <si>
    <t>ROAM AROUND PAKISTAN (PRIVATE) LIMITED</t>
  </si>
  <si>
    <t>0132077</t>
  </si>
  <si>
    <t>ROANZTECH (PRIVATE) LIMITED</t>
  </si>
  <si>
    <t>0121966</t>
  </si>
  <si>
    <t>ROAR COMMUNICATIONS (PRIVATE) LIMITED</t>
  </si>
  <si>
    <t>0109924</t>
  </si>
  <si>
    <t>ROAR DIGITAL (PRIVATE) LIMITED</t>
  </si>
  <si>
    <t>0111424</t>
  </si>
  <si>
    <t>ROBAAS COSMETICS (PRIVATE) LIMITED</t>
  </si>
  <si>
    <t>0147563</t>
  </si>
  <si>
    <t>ROBAID LUXE (PRIVATE) LIMITED</t>
  </si>
  <si>
    <t>0121833</t>
  </si>
  <si>
    <t>ROBANSON ENTERPRISES (SMC-PRIVATE) LIMITED</t>
  </si>
  <si>
    <t>0166357</t>
  </si>
  <si>
    <t>ROBE INDIGO INTERNATIONAL (PRIVATE) LIMITED</t>
  </si>
  <si>
    <t>0106884</t>
  </si>
  <si>
    <t>ROBEX CONSULTANTS (PRIVATE) LIMITED</t>
  </si>
  <si>
    <t>0113057</t>
  </si>
  <si>
    <t>ROBIN CONSULTANTS (SMC-PRIVATE) LIMITED</t>
  </si>
  <si>
    <t>0171469</t>
  </si>
  <si>
    <t>ROBIN INDUSTRIES (PRIVATE) LIMITED</t>
  </si>
  <si>
    <t>0157264</t>
  </si>
  <si>
    <t>ROBINA COLLECTION (SMC-PRIVATE) LIMITED</t>
  </si>
  <si>
    <t>0147432</t>
  </si>
  <si>
    <t>ROBO MACHINE DESIGN (SMC-PVT.) LIMITED</t>
  </si>
  <si>
    <t>0106308</t>
  </si>
  <si>
    <t>ROBO TECH INSTITUTE (PRIVATE) LIMITED</t>
  </si>
  <si>
    <t>0116475</t>
  </si>
  <si>
    <t>ROBOCALL (PVT.) LIMITED</t>
  </si>
  <si>
    <t>0097280</t>
  </si>
  <si>
    <t>ROBOCONN PRODUCTS (PRIVATE) LIMITED</t>
  </si>
  <si>
    <t>0134734</t>
  </si>
  <si>
    <t>ROBOKIDS (PVT.) LIMITED</t>
  </si>
  <si>
    <t>0089821</t>
  </si>
  <si>
    <t>ROBOTACH (SMC-PRIVATE) LIMITED</t>
  </si>
  <si>
    <t>0121499</t>
  </si>
  <si>
    <t>ROBOTECH STEM (PRIVATE) LIMITED</t>
  </si>
  <si>
    <t>0132556</t>
  </si>
  <si>
    <t>ROBOTIC DEVELOPERS (PRIVATE) LIMITED</t>
  </si>
  <si>
    <t>0132988</t>
  </si>
  <si>
    <t>ROBOTIC SOLUTIONS (PVT.) LIMITED</t>
  </si>
  <si>
    <t>0070033</t>
  </si>
  <si>
    <t>ROBOTRONICS PAKISTAN (PRIVATE) LIMITED</t>
  </si>
  <si>
    <t>0145986</t>
  </si>
  <si>
    <t>ROBUST SUPPORT &amp; SOLUTIONS (PRIVATE) LIMITED</t>
  </si>
  <si>
    <t>0164924</t>
  </si>
  <si>
    <t>ROC GARMENTS (PVT.) LIMITED</t>
  </si>
  <si>
    <t>0046560</t>
  </si>
  <si>
    <t>ROCK &amp; HAMMER (PRIVATE) LIMITED</t>
  </si>
  <si>
    <t>0013910</t>
  </si>
  <si>
    <t>ROCK &amp; STOCK (PRIVATE) LIMITED</t>
  </si>
  <si>
    <t>0143182</t>
  </si>
  <si>
    <t>ROCK BPO TECHNOLOGIES (PRIVATE) LIMITED</t>
  </si>
  <si>
    <t>0175978</t>
  </si>
  <si>
    <t>ROCK DEVEL0PERS (PVT.) LIMITED</t>
  </si>
  <si>
    <t>0048874</t>
  </si>
  <si>
    <t>ROCK EDGE FOOD TRADING (PRIVATE) LIMITED</t>
  </si>
  <si>
    <t>0141070</t>
  </si>
  <si>
    <t>ROCK FACE MINERALS (PRIVATE) LIMITED</t>
  </si>
  <si>
    <t>0144955</t>
  </si>
  <si>
    <t>ROCK GAS (PVT.) LIMITED</t>
  </si>
  <si>
    <t>0046335</t>
  </si>
  <si>
    <t>ROCK GREEN (SMC-PRIVATE) LIMITED</t>
  </si>
  <si>
    <t>0174806</t>
  </si>
  <si>
    <t>ROCK MORE (PVT.) LIMITED</t>
  </si>
  <si>
    <t>0067229</t>
  </si>
  <si>
    <t>ROCK OIL COMPANY (PRIVATE) LIMITED</t>
  </si>
  <si>
    <t>0027504</t>
  </si>
  <si>
    <t>ROCK SALT INDEX (PRIVATE) LIMITED</t>
  </si>
  <si>
    <t>0109480</t>
  </si>
  <si>
    <t>ROCK SOLID CONSULTANTS AND CONTRACTORS (SMC-PRIVATE) LIMITED</t>
  </si>
  <si>
    <t>0109483</t>
  </si>
  <si>
    <t>ROCK STONE CRUSHING COMPANY (PVT) LIMITED</t>
  </si>
  <si>
    <t>0016510</t>
  </si>
  <si>
    <t>ROCK VALLEY TOURS (PRIVATE) LIMITED</t>
  </si>
  <si>
    <t>0109329</t>
  </si>
  <si>
    <t>ROCK WOOD INTERNATIONAL (PRIVATE) LIMITED</t>
  </si>
  <si>
    <t>0131765</t>
  </si>
  <si>
    <t>ROCKBELL INTERNATIONAL (PRIVATE) LIMITED</t>
  </si>
  <si>
    <t>0142384</t>
  </si>
  <si>
    <t>ROCKBROTHERS ENTERPRISES (PRIVATE) LIMITED</t>
  </si>
  <si>
    <t>0129561</t>
  </si>
  <si>
    <t>ROCKET ENGINEERING SOLUTIONS (PVT.) LIMITED</t>
  </si>
  <si>
    <t>0084755</t>
  </si>
  <si>
    <t>ROCKET GLOBAL (SMC-PRIVATE) LIMITED</t>
  </si>
  <si>
    <t>0171273</t>
  </si>
  <si>
    <t>ROCKET INTERNATIONAL TRAVEL AND TOURS  (PRIVATE) LIMITED</t>
  </si>
  <si>
    <t>0138377</t>
  </si>
  <si>
    <t>ROCKET NET (PRIVATE) LIMITED</t>
  </si>
  <si>
    <t>0136508</t>
  </si>
  <si>
    <t>ROCKET SPACE (PRIVATE) LIMITED</t>
  </si>
  <si>
    <t>0129664</t>
  </si>
  <si>
    <t>ROCKETBOTS PK (SMC-PRIVATE) LIMITED</t>
  </si>
  <si>
    <t>0117037</t>
  </si>
  <si>
    <t>ROCKFALL CONTRACTING (PRIVATE) LIMITED</t>
  </si>
  <si>
    <t>0119743</t>
  </si>
  <si>
    <t>ROCKLAND INTERNATIONAL (PRIVATE) LIMITED</t>
  </si>
  <si>
    <t>0128792</t>
  </si>
  <si>
    <t>ROCKS &amp; MINERALS GROWERS (PRIVATE) LIMITED</t>
  </si>
  <si>
    <t>0116962</t>
  </si>
  <si>
    <t>ROCKS &amp; STONES MINING (PRIVATE) LIMITED</t>
  </si>
  <si>
    <t>0176426</t>
  </si>
  <si>
    <t>ROCKS ATVS (PVT.) LIMITED</t>
  </si>
  <si>
    <t>0098103</t>
  </si>
  <si>
    <t>ROCKS INTL MINING &amp; EXPLORATION (PRIVATE) LIMITED</t>
  </si>
  <si>
    <t>0171229</t>
  </si>
  <si>
    <t>ROCKSMOUNT DESIGN (PRIVATE) LIMITED</t>
  </si>
  <si>
    <t>0107841</t>
  </si>
  <si>
    <t>ROCKSTAR CAFE (SMC-PRIVATE) LIMITED</t>
  </si>
  <si>
    <t>0171526</t>
  </si>
  <si>
    <t>ROCKVILLE CITADEL (PVT.) LIMITED</t>
  </si>
  <si>
    <t>0098046</t>
  </si>
  <si>
    <t>ROCKVILLE GROUP (PVT.) LIMITED</t>
  </si>
  <si>
    <t>0098098</t>
  </si>
  <si>
    <t>ROCKWAYS (PVT) LTD</t>
  </si>
  <si>
    <t>0023571</t>
  </si>
  <si>
    <t>ROCKWELL CORPORATION (PVT) LTD</t>
  </si>
  <si>
    <t>0006034</t>
  </si>
  <si>
    <t>ROCKWELL STONES COMPANY (PRIVATE) LIMITED</t>
  </si>
  <si>
    <t>0128818</t>
  </si>
  <si>
    <t>ROCKWOOD PRODUCTIONS &amp; RESOURCE CENTRE (PRIVATE) LIMITED</t>
  </si>
  <si>
    <t>0117705</t>
  </si>
  <si>
    <t>ROCKY CONSTRUCTION (PRIVATE) LIMITED</t>
  </si>
  <si>
    <t>0116630</t>
  </si>
  <si>
    <t>ROCKY ENTERPRISES GENUINE PARTS (PRIVATE) LIMITED</t>
  </si>
  <si>
    <t>0149726</t>
  </si>
  <si>
    <t>ROCKY TRAVELS ((PVT.) LIMITED</t>
  </si>
  <si>
    <t>0035595</t>
  </si>
  <si>
    <t>ROD ACCOUNTING SERVICES (PRIVATE) LIMITED</t>
  </si>
  <si>
    <t>0140838</t>
  </si>
  <si>
    <t>ROFASCO (SMC-PRIVATE) LIMITED</t>
  </si>
  <si>
    <t>0110290</t>
  </si>
  <si>
    <t>ROHAAN ASSOCIATES (SMC-PRIVATE) LIMITED</t>
  </si>
  <si>
    <t>0177934</t>
  </si>
  <si>
    <t>ROHAAN TRADERS &amp; ENTERPRISES (PRIVATE) LIMITED</t>
  </si>
  <si>
    <t>0140008</t>
  </si>
  <si>
    <t>ROHAIL AND BROTHERS CONSTRUCTION (SMC-PRIVATE) LIMITED</t>
  </si>
  <si>
    <t>0165899</t>
  </si>
  <si>
    <t>ROHAIL LEATHER KRAFT (PVT) LTD</t>
  </si>
  <si>
    <t>0041839</t>
  </si>
  <si>
    <t>ROHAN ENTERPRISES (PRIVATE) LIMITED</t>
  </si>
  <si>
    <t>0171208</t>
  </si>
  <si>
    <t>ROHI BEVERAGES (PRIVATE) LIMITED</t>
  </si>
  <si>
    <t>0174407</t>
  </si>
  <si>
    <t>ROHI DAIRY &amp; FOODS (PRIVATE) LIMITED</t>
  </si>
  <si>
    <t>0109635</t>
  </si>
  <si>
    <t>ROHI FLOWERS LPG (PRIVATE) LIMITED</t>
  </si>
  <si>
    <t>0136143</t>
  </si>
  <si>
    <t>ROHI SPINNING MILLS (PVT.) LIMITED</t>
  </si>
  <si>
    <t>0051956</t>
  </si>
  <si>
    <t>ROHILLA TRADER (SMC-PRIVATE) LIMITED</t>
  </si>
  <si>
    <t>0147069</t>
  </si>
  <si>
    <t>ROHRI BUILDERS AND DEVELOPERS (PRIVATE) LIMITED</t>
  </si>
  <si>
    <t>0160963</t>
  </si>
  <si>
    <t>ROHRI CEMENT (PVT.) LIMITED</t>
  </si>
  <si>
    <t>0080852</t>
  </si>
  <si>
    <t>ROHTAS (PRIVATE)  LIMITED</t>
  </si>
  <si>
    <t>0018054</t>
  </si>
  <si>
    <t>ROHTAS DEVELOPERS (PVT.) LIMITED</t>
  </si>
  <si>
    <t>0052854</t>
  </si>
  <si>
    <t>ROHTAS MINES (PVT.) LIMITED</t>
  </si>
  <si>
    <t>0013350</t>
  </si>
  <si>
    <t>ROHTAS PRODUCE (PVT.) LIMITED</t>
  </si>
  <si>
    <t>0077720</t>
  </si>
  <si>
    <t>ROIDEC (PVT.) LIMITED</t>
  </si>
  <si>
    <t>0056422</t>
  </si>
  <si>
    <t>ROIEST HEALTH SCINCES (PRIVATE) LIMITED</t>
  </si>
  <si>
    <t>0108536</t>
  </si>
  <si>
    <t>ROISEN PHARMACEUTICAL PAKISTAN (PRIVATE) LIMITED</t>
  </si>
  <si>
    <t>0036293</t>
  </si>
  <si>
    <t>ROJHAN MAZARI SERVICES (PVT.) LIMITED</t>
  </si>
  <si>
    <t>0100737</t>
  </si>
  <si>
    <t>ROK CONSTRUCTION (PRIVATE) LIMITED</t>
  </si>
  <si>
    <t>0134907</t>
  </si>
  <si>
    <t>ROLL UP ASSOCIATES (PRIVATE) LIMITED</t>
  </si>
  <si>
    <t>0164017</t>
  </si>
  <si>
    <t>ROLLING &amp; ROLLING (PVT.) LIMITED</t>
  </si>
  <si>
    <t>0074843</t>
  </si>
  <si>
    <t>ROLTIC ELECTRONICS (PRIVATE) LIMITED</t>
  </si>
  <si>
    <t>0124415</t>
  </si>
  <si>
    <t>ROLUSTECH ASIA (PVT.) LIMITED</t>
  </si>
  <si>
    <t>0083247</t>
  </si>
  <si>
    <t>ROMA SPA (SMC-PRIVATE) LIMITED</t>
  </si>
  <si>
    <t>0158117</t>
  </si>
  <si>
    <t>ROMAAN ENTERPRISES (SMC-PRIVATE) LIMITED</t>
  </si>
  <si>
    <t>0153111</t>
  </si>
  <si>
    <t>ROMAAN TRADERS (PRIVATE) LIMITED</t>
  </si>
  <si>
    <t>0152645</t>
  </si>
  <si>
    <t>ROMAN ASSOCIATES (SMC-PRIVATE) LIMITED</t>
  </si>
  <si>
    <t>0174030</t>
  </si>
  <si>
    <t>ROMAN FOODS (SMC-PRIVATE) LIMITED</t>
  </si>
  <si>
    <t>0134652</t>
  </si>
  <si>
    <t>ROMAN HONEY (PRIVATE) LIMITED</t>
  </si>
  <si>
    <t>0117938</t>
  </si>
  <si>
    <t>ROMAN PACKAGING INDUSTRY (SMC-PRIVATE) LIMITED</t>
  </si>
  <si>
    <t>0168452</t>
  </si>
  <si>
    <t>ROMARIN (SMC-PVT.) LIMITED</t>
  </si>
  <si>
    <t>0080543</t>
  </si>
  <si>
    <t>ROMEO REAL ESTATE &amp; BUILDERS (PRIVATE) LIMITED</t>
  </si>
  <si>
    <t>0171267</t>
  </si>
  <si>
    <t>ROMEOS CAFE (PRIVATE) LIMITED</t>
  </si>
  <si>
    <t>0149856</t>
  </si>
  <si>
    <t>ROMI'S LEATHER WEAR (PRIVATE) LIMITED</t>
  </si>
  <si>
    <t>0173409</t>
  </si>
  <si>
    <t>ROMMAN CONSTRUCTION (PRIVATE) LIMITED</t>
  </si>
  <si>
    <t>0105825</t>
  </si>
  <si>
    <t>ROMSDAL (SMC-PVT.) LIMITED</t>
  </si>
  <si>
    <t>0096963</t>
  </si>
  <si>
    <t>RONAQ MALL (PRIVATE) LIMITED</t>
  </si>
  <si>
    <t>0147156</t>
  </si>
  <si>
    <t>RONG SHUO (PRIVATE) LIMITED</t>
  </si>
  <si>
    <t>0108427</t>
  </si>
  <si>
    <t>RONGKANG INTERNATIONAL TRADING (PAKISTAN) CO (PRIVATE) LIMITED</t>
  </si>
  <si>
    <t>0111000</t>
  </si>
  <si>
    <t>RONGWEI SILK ROAD INTERNATIONAL TRADING CO. (PVT.) LIMITED</t>
  </si>
  <si>
    <t>0096912</t>
  </si>
  <si>
    <t>RONIN DESIGN (PRIVATE) LIMITED</t>
  </si>
  <si>
    <t>0128254</t>
  </si>
  <si>
    <t>RONZA BY MOTIWALA (PRIVATE) LIMITED</t>
  </si>
  <si>
    <t>0108814</t>
  </si>
  <si>
    <t>ROOF OF THE WORLD HOTEL &amp; RESTAURANT (PRIVATE) LIMITED</t>
  </si>
  <si>
    <t>0178276</t>
  </si>
  <si>
    <t>ROOF PROOF (PRIVATE) LIMITED</t>
  </si>
  <si>
    <t>0144578</t>
  </si>
  <si>
    <t>ROOHULLAH KHAN &amp; BROTHERS CONSTRUCTIONS (PRIVATE) LIMITED</t>
  </si>
  <si>
    <t>0108232</t>
  </si>
  <si>
    <t>ROOK MEDIA SOLUTIONS (PRIVATE) LIMITED</t>
  </si>
  <si>
    <t>0152581</t>
  </si>
  <si>
    <t>ROOM N ROOF (PRIVATE) LIMITED</t>
  </si>
  <si>
    <t>0143879</t>
  </si>
  <si>
    <t>ROOMAIF  INTERNATIONAL  (PVT.) LIMITED</t>
  </si>
  <si>
    <t>0050571</t>
  </si>
  <si>
    <t>ROOMI CONSTRUCTION COMPANY (PRIVATE) LIMITED</t>
  </si>
  <si>
    <t>0101952</t>
  </si>
  <si>
    <t>ROOMI SPINNING MILLS (PVT.) LIMITED</t>
  </si>
  <si>
    <t>0026349</t>
  </si>
  <si>
    <t>ROOMI TRAVELS (PRIVATE) LIMITED</t>
  </si>
  <si>
    <t>0012602</t>
  </si>
  <si>
    <t>ROOMINAC INTERACTIVE TECHNOLOGIES (SMC-PRIVATE) LIMITED</t>
  </si>
  <si>
    <t>0167708</t>
  </si>
  <si>
    <t>ROOP AT HOME (PRIVATE) LIMITED</t>
  </si>
  <si>
    <t>0107809</t>
  </si>
  <si>
    <t>ROOSTER (PVT.) LIMITED</t>
  </si>
  <si>
    <t>0098776</t>
  </si>
  <si>
    <t>ROOT COMMUNICATION (PVT.) LIMITED</t>
  </si>
  <si>
    <t>0056735</t>
  </si>
  <si>
    <t>ROOT POINTERS (PRIVATE) LIMITED</t>
  </si>
  <si>
    <t>0162754</t>
  </si>
  <si>
    <t>ROOT TELEMARKETING (SMC-PRIVATE) LIMITED</t>
  </si>
  <si>
    <t>0159126</t>
  </si>
  <si>
    <t>ROOT WOODEN TRADING &amp; MANUFACTURING (PRIVATE) LIMITED</t>
  </si>
  <si>
    <t>0162811</t>
  </si>
  <si>
    <t>ROOTED GLOBAL (PRIVATE) LIMITED</t>
  </si>
  <si>
    <t>0130341</t>
  </si>
  <si>
    <t>ROOTS DESIRE E-STORE (SMC-PRIVATE) LIMITED</t>
  </si>
  <si>
    <t>0164757</t>
  </si>
  <si>
    <t>ROOTS INTERNATIONAL BRANDS (PVT.) LIMITED</t>
  </si>
  <si>
    <t>0100210</t>
  </si>
  <si>
    <t>ROOTS PHARMA (PVT.) LIMITED</t>
  </si>
  <si>
    <t>0076755</t>
  </si>
  <si>
    <t>ROOTS SKIN AND HAIR (PRIVATE) LIMITED</t>
  </si>
  <si>
    <t>0120350</t>
  </si>
  <si>
    <t>ROOTS TESTING SERVICES (PRIVATE) LIMITED</t>
  </si>
  <si>
    <t>0143667</t>
  </si>
  <si>
    <t>ROP COSMETICS (PRIVATE) LIMITED</t>
  </si>
  <si>
    <t>0158543</t>
  </si>
  <si>
    <t>ROPAY TECHNOLOGIES (PRIVATE) LIMITED</t>
  </si>
  <si>
    <t>0175268</t>
  </si>
  <si>
    <t>ROS ENTERPRISE (PRIVATE) LIMITED</t>
  </si>
  <si>
    <t>0018169</t>
  </si>
  <si>
    <t>ROSA BLANCA COUNTRY CLUB (PRIVATE) LIMITED</t>
  </si>
  <si>
    <t>0118887</t>
  </si>
  <si>
    <t>ROSE CITY (SMC-PRIVATE) LIMITED</t>
  </si>
  <si>
    <t>0121267</t>
  </si>
  <si>
    <t>ROSE IMPORT AND EXPORT (SMC-PRIVATE) LIMITED</t>
  </si>
  <si>
    <t>0141875</t>
  </si>
  <si>
    <t>ROSE INTERNATIONAL MARRIAGE SERVICES (SMC-PRIVATE) LIMITED</t>
  </si>
  <si>
    <t>0114991</t>
  </si>
  <si>
    <t>ROSE INTERNATIONAL SERVICES CENTER (SMC-PRIVATE) LIMITED</t>
  </si>
  <si>
    <t>0166829</t>
  </si>
  <si>
    <t>ROSE KVET INTERNATIONAL (PVT.) LIMITED</t>
  </si>
  <si>
    <t>0086064</t>
  </si>
  <si>
    <t>ROSE MEDIA (PVT.) LIMITED</t>
  </si>
  <si>
    <t>0052781</t>
  </si>
  <si>
    <t>ROSE PHARMA LABS &amp; COSMETICS (PVT.) LIMITED</t>
  </si>
  <si>
    <t>0066984</t>
  </si>
  <si>
    <t>ROSE RAYYAN (PVT.) LIMITED</t>
  </si>
  <si>
    <t>0088203</t>
  </si>
  <si>
    <t>ROSE REAL ESTATE (SMC-PRIVATE) LIMITED</t>
  </si>
  <si>
    <t>0141877</t>
  </si>
  <si>
    <t>ROSE SALT (PRIVATE) LIMITED</t>
  </si>
  <si>
    <t>0144349</t>
  </si>
  <si>
    <t>ROSE SPA (SMC-PRIVATE) LIMITED</t>
  </si>
  <si>
    <t>0157651</t>
  </si>
  <si>
    <t>ROSE SUPREME (PRIVATE) LIMITED</t>
  </si>
  <si>
    <t>0156067</t>
  </si>
  <si>
    <t>ROSEBUD (PVT) LTD.</t>
  </si>
  <si>
    <t>0034299</t>
  </si>
  <si>
    <t>ROSEVEY (PRIVATE) LIMITED</t>
  </si>
  <si>
    <t>0139907</t>
  </si>
  <si>
    <t>ROSH BUILDERS &amp; CONTRACTORS (SMC-PRIVATE) LIMITED</t>
  </si>
  <si>
    <t>0163822</t>
  </si>
  <si>
    <t>ROSHAAN &amp; BROTHERS SERVICES (PRIVATE) LIMITED</t>
  </si>
  <si>
    <t>0126695</t>
  </si>
  <si>
    <t>ROSHAAN FOODS (SMC-PRIVATE) LIMITED</t>
  </si>
  <si>
    <t>0154268</t>
  </si>
  <si>
    <t>ROSHAN ALLAI CONSTRUCTION COMPANY &amp; BUILDERS (PRIVATE) LIMITED</t>
  </si>
  <si>
    <t>0144319</t>
  </si>
  <si>
    <t>ROSHAN AMIN (PVT.) LIMITED</t>
  </si>
  <si>
    <t>0045880</t>
  </si>
  <si>
    <t>ROSHAN ASSOCIATES (SMC-PRIVATE) LIMITED</t>
  </si>
  <si>
    <t>0113137</t>
  </si>
  <si>
    <t>ROSHAN CITRUS IMEX (PRIVATE) LIMITED</t>
  </si>
  <si>
    <t>0166040</t>
  </si>
  <si>
    <t>ROSHAN CITY BUILDERS PAKISTAN (PVT.) LIMITED</t>
  </si>
  <si>
    <t>0093795</t>
  </si>
  <si>
    <t>ROSHAN DIN AWAN &amp; CO (PRIVATE) LIMITED</t>
  </si>
  <si>
    <t>0121333</t>
  </si>
  <si>
    <t>ROSHAN EXPRESS (PRIVATE) LIMITED</t>
  </si>
  <si>
    <t>0117762</t>
  </si>
  <si>
    <t>ROSHAN ILYAS CONSTRUCTION COMPANY (PRIVATE) LIMITED</t>
  </si>
  <si>
    <t>0124100</t>
  </si>
  <si>
    <t>ROSHAN INTERNATIONAL (PRIVATE) LIMITED</t>
  </si>
  <si>
    <t>0025333</t>
  </si>
  <si>
    <t>ROSHAN JAHAN HAJ AND UMRAH (PVT.) LIMITED</t>
  </si>
  <si>
    <t>0088783</t>
  </si>
  <si>
    <t>ROSHAN MEDIA NETWORK (PVT.) LIMITED</t>
  </si>
  <si>
    <t>0100080</t>
  </si>
  <si>
    <t>ROSHAN MINERALS (PRIVATE) LIMITED</t>
  </si>
  <si>
    <t>0158867</t>
  </si>
  <si>
    <t>ROSHAN PAK IMPORT &amp; EXPORT (PRIVATE) LIMITED</t>
  </si>
  <si>
    <t>0152247</t>
  </si>
  <si>
    <t>ROSHAN SOAP FACTORY (PVT) LTD</t>
  </si>
  <si>
    <t>0014548</t>
  </si>
  <si>
    <t>ROSHAN SPICES (PRIVATE) LIMITED</t>
  </si>
  <si>
    <t>0145632</t>
  </si>
  <si>
    <t>ROSHNI FOODS (PRIVATE) LIMITED</t>
  </si>
  <si>
    <t>0117681</t>
  </si>
  <si>
    <t>ROSHNI RIDES (PRIVATE) LIMITED</t>
  </si>
  <si>
    <t>0120422</t>
  </si>
  <si>
    <t>ROSS BROTHERS (PVT) LTD.</t>
  </si>
  <si>
    <t>0012086</t>
  </si>
  <si>
    <t>ROSS EDUCATIONALISTS (SMC-PVT.) LIMITED</t>
  </si>
  <si>
    <t>0072026</t>
  </si>
  <si>
    <t>ROTARY SKILLS INDUSTRY (PRIVATE) LIMITED</t>
  </si>
  <si>
    <t>0178358</t>
  </si>
  <si>
    <t>ROTAXA CONSULTING (SMC-PRIVATE) LIMITED</t>
  </si>
  <si>
    <t>0148471</t>
  </si>
  <si>
    <t>ROTEX MULTIMEDIA PAKISTAN (PVT.) LIMITED</t>
  </si>
  <si>
    <t>0073017</t>
  </si>
  <si>
    <t>ROTI CORPORATION  OF PAKISTAN  (PVT) LTD</t>
  </si>
  <si>
    <t>0005030</t>
  </si>
  <si>
    <t>ROTI TUKKAR (SMC-PRIVATE) LIMITED</t>
  </si>
  <si>
    <t>0141566</t>
  </si>
  <si>
    <t>ROTOCHIC (SMC-PRIVATE) LIMITED</t>
  </si>
  <si>
    <t>0168953</t>
  </si>
  <si>
    <t>ROUF INTERNATIONAL ADVISORY SERVICES (PRIVATE) LIMITED</t>
  </si>
  <si>
    <t>0042572</t>
  </si>
  <si>
    <t>ROUND 1 COMMUNICATIONS (PRIVATE) LIMITED</t>
  </si>
  <si>
    <t>0125779</t>
  </si>
  <si>
    <t>ROUND 2 FASHION VENTURES (SMC-PRIVATE) LIMITED</t>
  </si>
  <si>
    <t>0152093</t>
  </si>
  <si>
    <t>ROUND ONE SOLUTIONS (PRIVATE) LIMITED</t>
  </si>
  <si>
    <t>0119680</t>
  </si>
  <si>
    <t>ROUND TECHNOLOGIES AUTO (PRIVATE) LIMITED</t>
  </si>
  <si>
    <t>0143639</t>
  </si>
  <si>
    <t>ROUND THE CLOCK (SMC-PVT.) LIMITED</t>
  </si>
  <si>
    <t>0085009</t>
  </si>
  <si>
    <t>ROUND THE WORLD SHIPPING (SMC-PRIVATE) LIMITED</t>
  </si>
  <si>
    <t>0122407</t>
  </si>
  <si>
    <t>ROUTE 2 INDUSTRIES (PRIVATE) LIMITED</t>
  </si>
  <si>
    <t>0169923</t>
  </si>
  <si>
    <t>ROUTE 35 TRAVEL &amp; TOURS (PRIVATE) LIMITED</t>
  </si>
  <si>
    <t>0120685</t>
  </si>
  <si>
    <t>ROUTE PLANNERS (PRIVATE) LIMITED</t>
  </si>
  <si>
    <t>0131301</t>
  </si>
  <si>
    <t>ROUTE2MIGRATION EDUCATION CONSULTANCY (PRIVATE) LIMITED</t>
  </si>
  <si>
    <t>0148193</t>
  </si>
  <si>
    <t>ROUTES TRAVELS (PVT.) LIMITED</t>
  </si>
  <si>
    <t>0062051</t>
  </si>
  <si>
    <t>ROWAN TECH (SMC-PRIVATE) LIMITED</t>
  </si>
  <si>
    <t>0138942</t>
  </si>
  <si>
    <t>ROWENTA PHARMA (PRIVATE) LIMITED</t>
  </si>
  <si>
    <t>0158985</t>
  </si>
  <si>
    <t>ROWERS EXPRESS (PRIVATE) LIMITED</t>
  </si>
  <si>
    <t>0025697</t>
  </si>
  <si>
    <t>ROWTISSERIE FRANCHISES (PVT.) LIMITED</t>
  </si>
  <si>
    <t>0097093</t>
  </si>
  <si>
    <t>ROX BUSINESS INTERNATIONAL (PRIVATE) LIMITED</t>
  </si>
  <si>
    <t>0112132</t>
  </si>
  <si>
    <t>ROXOD INTERNATIONAL (SMC-PRIVATE) LIMITED</t>
  </si>
  <si>
    <t>0158775</t>
  </si>
  <si>
    <t>ROXY COSMETICS (PRIVATE) LIMITED</t>
  </si>
  <si>
    <t>0167170</t>
  </si>
  <si>
    <t>ROY BUILDERS AND DEVELOPERS (PRIVATE) LIMITED</t>
  </si>
  <si>
    <t>0132985</t>
  </si>
  <si>
    <t>ROY ENTERPRISES (PVT.) LIMITED.</t>
  </si>
  <si>
    <t>0018861</t>
  </si>
  <si>
    <t>ROY FILMS (PVT.) LIMITED</t>
  </si>
  <si>
    <t>0096247</t>
  </si>
  <si>
    <t>ROYAGE CORPORATION (SMC-PVT.) LIMITED</t>
  </si>
  <si>
    <t>0077756</t>
  </si>
  <si>
    <t>ROYAL ACADEMY OF MODERN ARTS (PVT.) LIMITED</t>
  </si>
  <si>
    <t>0085750</t>
  </si>
  <si>
    <t>ROYAL AK TOWN (PRIVATE) LIMITED</t>
  </si>
  <si>
    <t>0136327</t>
  </si>
  <si>
    <t>ROYAL AK TRADERS (PRIVATE) LIMITED</t>
  </si>
  <si>
    <t>0137888</t>
  </si>
  <si>
    <t>ROYAL AMBASSADOR TRAVEL &amp; TOURS (SMC-PRIVATE) LIMITED</t>
  </si>
  <si>
    <t>0117467</t>
  </si>
  <si>
    <t>ROYAL AND REGAL (PVT.) LIMITED</t>
  </si>
  <si>
    <t>0103984</t>
  </si>
  <si>
    <t>ROYAL AREEBA TRAVELS &amp; TOURS (PRIVATE) LIMITED</t>
  </si>
  <si>
    <t>0137063</t>
  </si>
  <si>
    <t>ROYAL ASHRAF SONS (PRIVATE) LIMITED</t>
  </si>
  <si>
    <t>0118066</t>
  </si>
  <si>
    <t>ROYAL ASSOCIATES (PRIVATE) LIMITED</t>
  </si>
  <si>
    <t>0053174</t>
  </si>
  <si>
    <t>ROYAL ATTIRE (SMC-PRIVATE) LIMITED</t>
  </si>
  <si>
    <t>0169879</t>
  </si>
  <si>
    <t>ROYAL AUTO TRADER (PRIVATE) LIMITED</t>
  </si>
  <si>
    <t>0152616</t>
  </si>
  <si>
    <t>ROYAL AUTOMOBILES (PRIVATE) LIMITED</t>
  </si>
  <si>
    <t>0048684</t>
  </si>
  <si>
    <t>ROYAL AVIATION  (PVT) LIMITED</t>
  </si>
  <si>
    <t>0038802</t>
  </si>
  <si>
    <t>ROYAL AWAN BUILDERS &amp; DEVELOPERS (PRIVATE) LIMITED</t>
  </si>
  <si>
    <t>0171970</t>
  </si>
  <si>
    <t>ROYAL BAKERIES (PVT.) LIMITED</t>
  </si>
  <si>
    <t>0084527</t>
  </si>
  <si>
    <t>ROYAL BLUE TRADING (PRIVATE) LIMITED</t>
  </si>
  <si>
    <t>0119637</t>
  </si>
  <si>
    <t>ROYAL BREAD INTERNATIONAL (PRIVATE) LIMITED</t>
  </si>
  <si>
    <t>0120291</t>
  </si>
  <si>
    <t>ROYAL BROTHERS WORLD TRADERS (PVT.) LIMITED</t>
  </si>
  <si>
    <t>0104293</t>
  </si>
  <si>
    <t>ROYAL CABLES (PRIVATE) LIMITED</t>
  </si>
  <si>
    <t>0156635</t>
  </si>
  <si>
    <t>ROYAL CARDS (PRIVATE) LIMITED</t>
  </si>
  <si>
    <t>0168534</t>
  </si>
  <si>
    <t>ROYAL CARGO (PVT) LTD</t>
  </si>
  <si>
    <t>0028715</t>
  </si>
  <si>
    <t>ROYAL CASHMERE (PRIVATE) LIMITED</t>
  </si>
  <si>
    <t>0117706</t>
  </si>
  <si>
    <t>ROYAL CASTLES (PRIVATE) LIMITED</t>
  </si>
  <si>
    <t>0132772</t>
  </si>
  <si>
    <t>ROYAL CATTERY (SMC-PRIVATE) LIMITED</t>
  </si>
  <si>
    <t>0139232</t>
  </si>
  <si>
    <t>ROYAL CERAMICS INDUSTRY (PRIVATE) LIMITED</t>
  </si>
  <si>
    <t>0026628</t>
  </si>
  <si>
    <t>ROYAL CHEF (SMC-PRIVATE) LIMITED</t>
  </si>
  <si>
    <t>0132080</t>
  </si>
  <si>
    <t>ROYAL CHEMICALS (PVT.) LIMITED</t>
  </si>
  <si>
    <t>0009136</t>
  </si>
  <si>
    <t>ROYAL CHOUDHRY NAWAB CAFE &amp; RESTAURANT (PRIVATE) LIMITED</t>
  </si>
  <si>
    <t>0174814</t>
  </si>
  <si>
    <t>ROYAL CLEANING PRODUCTS (PRIVATE) LIMITED</t>
  </si>
  <si>
    <t>0150003</t>
  </si>
  <si>
    <t>ROYAL COLLECTION BY A.K (SMC-PRIVATE) LIMITED</t>
  </si>
  <si>
    <t>0165346</t>
  </si>
  <si>
    <t>ROYAL COLLEGE OF TECHNOLOGY AND MANAGEMENT (PVT.) LIMITED</t>
  </si>
  <si>
    <t>0070152</t>
  </si>
  <si>
    <t>ROYAL COMMUNICATIONS (PVT.) LIMITED</t>
  </si>
  <si>
    <t>0046587</t>
  </si>
  <si>
    <t>ROYAL CONTINENTAL HOTEL KALAM (PRIVATE) LIMITED</t>
  </si>
  <si>
    <t>0158743</t>
  </si>
  <si>
    <t>ROYAL CONTINENTAL INDUSTRIES (PRIVATE) LIMITED</t>
  </si>
  <si>
    <t>0156716</t>
  </si>
  <si>
    <t>ROYAL CONTRACTOR &amp; CO (PRIVATE) LIMITED</t>
  </si>
  <si>
    <t>0144637</t>
  </si>
  <si>
    <t>ROYAL COSMETICS (PRIVATE) LIMITED</t>
  </si>
  <si>
    <t>0175072</t>
  </si>
  <si>
    <t>ROYAL CROWN MANAGEMENT (PVT.) LIMITED</t>
  </si>
  <si>
    <t>0104944</t>
  </si>
  <si>
    <t>ROYAL CROWN TRAVEL &amp; TOURS (PVT.) LIMITED</t>
  </si>
  <si>
    <t>0093083</t>
  </si>
  <si>
    <t>ROYAL DAIRIES PAKISTAN (PVT.) LIMITED</t>
  </si>
  <si>
    <t>0070984</t>
  </si>
  <si>
    <t>ROYAL DHABA (SMC-PRIVATE) LIMITED</t>
  </si>
  <si>
    <t>0160214</t>
  </si>
  <si>
    <t>ROYAL DIGITAL CABLE NETWORK (PVT.) LIMITED</t>
  </si>
  <si>
    <t>0075871</t>
  </si>
  <si>
    <t>ROYAL DIGITAL PRINTERZ (SMC-PRIVATE) LIMITED</t>
  </si>
  <si>
    <t>0106852</t>
  </si>
  <si>
    <t>ROYAL EAGLE MART (PRIVATE) LIMITED</t>
  </si>
  <si>
    <t>0170750</t>
  </si>
  <si>
    <t>ROYAL EDUCATION AND HEALTH SERVICES (PRIVATE) LIMITED</t>
  </si>
  <si>
    <t>0146965</t>
  </si>
  <si>
    <t>ROYAL ELECTRIC (SMC-PRIVATE) LIMITED</t>
  </si>
  <si>
    <t>0140272</t>
  </si>
  <si>
    <t>ROYAL ELECTRONIC MEDIA (SMC-PRIVATE) LIMITED</t>
  </si>
  <si>
    <t>0151889</t>
  </si>
  <si>
    <t>ROYAL EMIRATES GROUP (PVT.) LIMITED</t>
  </si>
  <si>
    <t>0076236</t>
  </si>
  <si>
    <t>ROYAL EMPIRE (PRIVATE) LIMITED</t>
  </si>
  <si>
    <t>0114329</t>
  </si>
  <si>
    <t>ROYAL EMPLOYMENT SERVICES (PRIVATE) LIMITED</t>
  </si>
  <si>
    <t>0169901</t>
  </si>
  <si>
    <t>ROYAL ESTATE PLANNERS &amp; BUILDERS (PRIVATE) LIMITED</t>
  </si>
  <si>
    <t>0135692</t>
  </si>
  <si>
    <t>ROYAL EXPLORATION INTERNATIONAL (PRIVATE) LIMITED</t>
  </si>
  <si>
    <t>0123819</t>
  </si>
  <si>
    <t>ROYAL FALCON FOODS (SMC-PRIVATE) LIMITED</t>
  </si>
  <si>
    <t>0110950</t>
  </si>
  <si>
    <t>ROYAL FASHIONS (PVT.) LIMITED</t>
  </si>
  <si>
    <t>0084949</t>
  </si>
  <si>
    <t>ROYAL FAZAL ENTERPRISES (PRIVATE) LIMITED</t>
  </si>
  <si>
    <t>0151062</t>
  </si>
  <si>
    <t>ROYAL FLY TRAVEL (SMC-PRIVATE) LIMITED</t>
  </si>
  <si>
    <t>0144588</t>
  </si>
  <si>
    <t>ROYAL FRIENDS MARKETING (PRIVATE) LIMITED</t>
  </si>
  <si>
    <t>0113520</t>
  </si>
  <si>
    <t>ROYAL GALAXY GUEST HOUSE (SMC-PRIVATE) LIMITED</t>
  </si>
  <si>
    <t>0115004</t>
  </si>
  <si>
    <t>ROYAL GAS (PVT.) LIMITED</t>
  </si>
  <si>
    <t>0058158</t>
  </si>
  <si>
    <t>ROYAL GIFTS AND CRAFTS (SMC-PRIVATE) LIMITED</t>
  </si>
  <si>
    <t>0132266</t>
  </si>
  <si>
    <t>ROYAL GKM PAKISTAN (PVT.) LIMITED</t>
  </si>
  <si>
    <t>0102379</t>
  </si>
  <si>
    <t>ROYAL GLOBAL (PVT.) LIMITED</t>
  </si>
  <si>
    <t>0070007</t>
  </si>
  <si>
    <t>ROYAL GOODS INTERNATIONAL (SMC-PRIVATE) LIMITED</t>
  </si>
  <si>
    <t>0166952</t>
  </si>
  <si>
    <t>ROYAL GR &amp; SONS FOODS (SMC-PRIVATE) LIMITED</t>
  </si>
  <si>
    <t>0161888</t>
  </si>
  <si>
    <t>ROYAL GRACE GUEST HOUSE (SMC-PRIVATE) LIMITED</t>
  </si>
  <si>
    <t>0125234</t>
  </si>
  <si>
    <t>ROYAL GRAINS (PRIVATE) LIMITED</t>
  </si>
  <si>
    <t>0169613</t>
  </si>
  <si>
    <t>ROYAL GREEN FIELD VILLAS (SMC-PRIVATE) LIMITED</t>
  </si>
  <si>
    <t>0159391</t>
  </si>
  <si>
    <t>ROYAL GUL GENERAL TRADING COMPANY (PRIVATE) LIMITED</t>
  </si>
  <si>
    <t>0121919</t>
  </si>
  <si>
    <t>ROYAL HAVEN HOUSING PROJECT (PRIVATE) LIMITED</t>
  </si>
  <si>
    <t>0160837</t>
  </si>
  <si>
    <t>ROYAL HAYAT BEVERAGES (PVT.) LIMITED</t>
  </si>
  <si>
    <t>0098288</t>
  </si>
  <si>
    <t>ROYAL HEALTH SOLUTIONS (PRIVATE) LIMITED</t>
  </si>
  <si>
    <t>0152698</t>
  </si>
  <si>
    <t>ROYAL HOLIDAYS TRAVEL (PRIVATE) LIMITED</t>
  </si>
  <si>
    <t>0165266</t>
  </si>
  <si>
    <t>ROYAL HOMELAND (PRIVATE) LIMITED</t>
  </si>
  <si>
    <t>0157618</t>
  </si>
  <si>
    <t>ROYAL HOMES (PVT.) LIMITED</t>
  </si>
  <si>
    <t>0075166</t>
  </si>
  <si>
    <t>ROYAL HORIZON TRADING COMPANY (PVT.) LIMITED</t>
  </si>
  <si>
    <t>0068232</t>
  </si>
  <si>
    <t>ROYAL HOTEL (PRIVATE) LIMITED</t>
  </si>
  <si>
    <t>0026629</t>
  </si>
  <si>
    <t>ROYAL HOUSING IMPORTED FURNITURE (PRIVATE) LIMITED</t>
  </si>
  <si>
    <t>0168905</t>
  </si>
  <si>
    <t>ROYAL HUMAN RESOURCES (PVT.) LIMITED</t>
  </si>
  <si>
    <t>0087894</t>
  </si>
  <si>
    <t>ROYAL INDUSTRIES (PVT) LTD</t>
  </si>
  <si>
    <t>0023021</t>
  </si>
  <si>
    <t>ROYAL INTERCONTINENTAL TRADERS (SMC-PRIVATE) LIMITED</t>
  </si>
  <si>
    <t>0138483</t>
  </si>
  <si>
    <t>ROYAL INTERNATIONAL HAJJ AND UMRAH SERVICES (PRIVATE) LIMITED</t>
  </si>
  <si>
    <t>0130165</t>
  </si>
  <si>
    <t>ROYAL IRRIGATION SYSTEM (PVT.) LIMITED</t>
  </si>
  <si>
    <t>0091442</t>
  </si>
  <si>
    <t>ROYAL KING INTERNATIONAL (PRIVATE) LIMITED</t>
  </si>
  <si>
    <t>0175286</t>
  </si>
  <si>
    <t>ROYAL KING PACKAGES (PRIVATE) LIMITED</t>
  </si>
  <si>
    <t>0177720</t>
  </si>
  <si>
    <t>ROYAL KINGS SERVICES (PRIVATE) LIMITED</t>
  </si>
  <si>
    <t>0150339</t>
  </si>
  <si>
    <t>ROYAL LABORATORY &amp; RESEARCH CENTER (PRIVATE) LIMITED</t>
  </si>
  <si>
    <t>0172688</t>
  </si>
  <si>
    <t>ROYAL LASANI TRAVEL &amp; TOURS (PRIVATE) LIMITED</t>
  </si>
  <si>
    <t>0148699</t>
  </si>
  <si>
    <t>ROYAL LIFESTYLE (SMC-PRIVATE) LIMITED</t>
  </si>
  <si>
    <t>0171037</t>
  </si>
  <si>
    <t>ROYAL LINE TRAVEL &amp; TOURS (PRIVATE) LIMITED</t>
  </si>
  <si>
    <t>0112901</t>
  </si>
  <si>
    <t>ROYAL LINK (PVT.) LIMITED</t>
  </si>
  <si>
    <t>0097025</t>
  </si>
  <si>
    <t>ROYAL LIVING (PVT.) LIMITED</t>
  </si>
  <si>
    <t>0098822</t>
  </si>
  <si>
    <t>ROYAL LUXURY TRADERS (PRIVATE) LIMITED</t>
  </si>
  <si>
    <t>0147640</t>
  </si>
  <si>
    <t>ROYAL MADINA TRAVEL &amp; TOURS (PVT.) LIMITED</t>
  </si>
  <si>
    <t>0075844</t>
  </si>
  <si>
    <t>ROYAL MARBLE MINING CORPORATION (PRIVATE) LIMITED</t>
  </si>
  <si>
    <t>0134558</t>
  </si>
  <si>
    <t>ROYAL MARITIME SERVICES (PRIVATE) LIMITED</t>
  </si>
  <si>
    <t>0129483</t>
  </si>
  <si>
    <t>ROYAL MARK (SMC-PVT.) LIMITED</t>
  </si>
  <si>
    <t>0068230</t>
  </si>
  <si>
    <t>ROYAL MARKETING SERVICES (PRIVATE) LIMITED</t>
  </si>
  <si>
    <t>0110958</t>
  </si>
  <si>
    <t>ROYAL MAX (PRIVATE) LIMITED</t>
  </si>
  <si>
    <t>0112128</t>
  </si>
  <si>
    <t>ROYAL MEDIA NETWORK (PVT.) LIMITED</t>
  </si>
  <si>
    <t>0052790</t>
  </si>
  <si>
    <t>ROYAL MEN GARMENTS (SMC-PRIVATE) LIMITED</t>
  </si>
  <si>
    <t>0126908</t>
  </si>
  <si>
    <t>ROYAL METALS &amp; MINERALS (PRIVATE) LIMITED</t>
  </si>
  <si>
    <t>0149411</t>
  </si>
  <si>
    <t>ROYAL MIGRATION (PRIVATE) LIMITED</t>
  </si>
  <si>
    <t>0176724</t>
  </si>
  <si>
    <t>ROYAL MOTORS (PRIVATE) LIMITED</t>
  </si>
  <si>
    <t>0132694</t>
  </si>
  <si>
    <t>ROYAL NATURAL FOODS (SMC-PRIVATE) LIMITED</t>
  </si>
  <si>
    <t>0152135</t>
  </si>
  <si>
    <t>ROYAL NAWAB CONSTRUCTION (PRIVATE) LIMITED</t>
  </si>
  <si>
    <t>0139108</t>
  </si>
  <si>
    <t>ROYAL NAWAB ENCLAVE (PVT.) LIMITED</t>
  </si>
  <si>
    <t>0104300</t>
  </si>
  <si>
    <t>ROYAL NAWAB EXPRESS AND COLLECTION (PRIVATE) LIMITED</t>
  </si>
  <si>
    <t>0139105</t>
  </si>
  <si>
    <t>ROYAL NAWAB FEED (PRIVATE) LIMITED</t>
  </si>
  <si>
    <t>0139223</t>
  </si>
  <si>
    <t>ROYAL NAWAB HOTELS AND RESTAURANTS (PRIVATE) LIMITED</t>
  </si>
  <si>
    <t>0139109</t>
  </si>
  <si>
    <t>ROYAL NAWAB INTERNATIONAL TRADERS (PRIVATE) LIMITED</t>
  </si>
  <si>
    <t>0153417</t>
  </si>
  <si>
    <t>ROYAL NAWAB WORLD ADVENTURE AND TRAVEL TOURS (PRIVATE) LIMITED</t>
  </si>
  <si>
    <t>0139103</t>
  </si>
  <si>
    <t>ROYAL NET (SMC-PRIVATE) LIMITED</t>
  </si>
  <si>
    <t>0108089</t>
  </si>
  <si>
    <t>ROYAL NOTCH ENTERPRISES (PRIVATE) LIMITED</t>
  </si>
  <si>
    <t>0157643</t>
  </si>
  <si>
    <t>ROYAL OAK INTERNATIONAL EDUCATION SYSTEM (SMC-PVT.) LIMITED</t>
  </si>
  <si>
    <t>0084268</t>
  </si>
  <si>
    <t>ROYAL OCEAN TRAVEL &amp; TOURISM (PRIVATE) LIMITED</t>
  </si>
  <si>
    <t>0106545</t>
  </si>
  <si>
    <t>ROYAL OCEANS IMPEX (PRIVATE) LIMITED</t>
  </si>
  <si>
    <t>0135048</t>
  </si>
  <si>
    <t>ROYAL PACIFIC EXPRESS CARGO CARE (PRIVATE) LIMITED</t>
  </si>
  <si>
    <t>0117034</t>
  </si>
  <si>
    <t>ROYAL PAKISTAN EXPRESS TRAVELING SERVICES (PVT.) LIMITED</t>
  </si>
  <si>
    <t>0070501</t>
  </si>
  <si>
    <t>ROYAL PALM HEIGHTS (PRIVATE) LIMITED</t>
  </si>
  <si>
    <t>0138649</t>
  </si>
  <si>
    <t>ROYAL PALM HOLDINGS (PRIVATE) LIMITED</t>
  </si>
  <si>
    <t>0134945</t>
  </si>
  <si>
    <t>ROYAL PEARL HAWK (PVT.) LIMITED</t>
  </si>
  <si>
    <t>0086908</t>
  </si>
  <si>
    <t>ROYAL PESTICIDE CHEMICALS (PRIVATE) LIMITED</t>
  </si>
  <si>
    <t>0144448</t>
  </si>
  <si>
    <t>ROYAL PLASTIC MANUFACTURER (PRIVATE) LIMITED</t>
  </si>
  <si>
    <t>0168162</t>
  </si>
  <si>
    <t>ROYAL POWER LIMITED</t>
  </si>
  <si>
    <t>0058242</t>
  </si>
  <si>
    <t>ROYAL PRODUCTS OF PAKISTAN (RPOP) (PRIVATE) LIMITED</t>
  </si>
  <si>
    <t>0108810</t>
  </si>
  <si>
    <t>ROYAL PURE (PRIVATE) LIMITED</t>
  </si>
  <si>
    <t>0124641</t>
  </si>
  <si>
    <t>ROYAL R&amp;G CONTRACTOR (PRIVATE) LIMITED</t>
  </si>
  <si>
    <t>0129151</t>
  </si>
  <si>
    <t>ROYAL RAGS INTERNATIONAL (PRIVATE) LIMITED</t>
  </si>
  <si>
    <t>0126210</t>
  </si>
  <si>
    <t>ROYAL RANGE (PRIVATE) LIMITED</t>
  </si>
  <si>
    <t>0106374</t>
  </si>
  <si>
    <t>ROYAL REGAL HOTEL (SMC-PRIVATE) LIMITED</t>
  </si>
  <si>
    <t>0141689</t>
  </si>
  <si>
    <t>ROYAL RESINS (PVT) LTD</t>
  </si>
  <si>
    <t>0039622</t>
  </si>
  <si>
    <t>ROYAL RETAILERS (PRIVATE) LIMITED</t>
  </si>
  <si>
    <t>0160827</t>
  </si>
  <si>
    <t>ROYAL ROOSTER (PRIVATE) LIMITED</t>
  </si>
  <si>
    <t>0171991</t>
  </si>
  <si>
    <t>ROYAL ROUTES (PRIVATE) LIMITED</t>
  </si>
  <si>
    <t>0142732</t>
  </si>
  <si>
    <t>ROYAL SAFARI HILLS (PRIVATE) LIMITED</t>
  </si>
  <si>
    <t>0145315</t>
  </si>
  <si>
    <t>ROYAL SCHON JV (PRIVATE) LIMITED</t>
  </si>
  <si>
    <t>0109984</t>
  </si>
  <si>
    <t>ROYAL SEA SOLUTIONS (PRIVATE) LIMITED</t>
  </si>
  <si>
    <t>0117824</t>
  </si>
  <si>
    <t>ROYAL SELECTION (PRIVATE) LIMITED</t>
  </si>
  <si>
    <t>0171175</t>
  </si>
  <si>
    <t>Royal Shefield PVT  Ltd</t>
  </si>
  <si>
    <t>0035948</t>
  </si>
  <si>
    <t>ROYAL SHINE (PRIVATE) LIMITED</t>
  </si>
  <si>
    <t>0131678</t>
  </si>
  <si>
    <t>ROYAL SIAL (PRIVATE) LIMITED</t>
  </si>
  <si>
    <t>0121099</t>
  </si>
  <si>
    <t>ROYAL SIGNATURE (PRIVATE) LIMITED</t>
  </si>
  <si>
    <t>0111067</t>
  </si>
  <si>
    <t>ROYAL SPORTS CHOICE (PRIVATE) LIMITED</t>
  </si>
  <si>
    <t>0136195</t>
  </si>
  <si>
    <t>ROYAL STAR LOGISTICS (PRIVATE) LIMITED</t>
  </si>
  <si>
    <t>0116754</t>
  </si>
  <si>
    <t>ROYAL STAR SERVICES (PVT.) LIMITED</t>
  </si>
  <si>
    <t>0100664</t>
  </si>
  <si>
    <t>ROYAL STAR TRADERS (SMC-PRIVATE) LIMITED</t>
  </si>
  <si>
    <t>0148962</t>
  </si>
  <si>
    <t>ROYAL STONE (PVT.) LIMITED</t>
  </si>
  <si>
    <t>0101479</t>
  </si>
  <si>
    <t>ROYAL STORE (SMC-PRIVATE) LIMITED</t>
  </si>
  <si>
    <t>0138307</t>
  </si>
  <si>
    <t>ROYAL STORM STUDIO (SMC-PVT.) LIMITED</t>
  </si>
  <si>
    <t>0092635</t>
  </si>
  <si>
    <t>ROYAL SULTAN IMPEX (PRIVATE) LIMITED</t>
  </si>
  <si>
    <t>0144708</t>
  </si>
  <si>
    <t>ROYAL SULTAN TRAVEL &amp; TOURS (PRIVATE) LIMITED</t>
  </si>
  <si>
    <t>0112445</t>
  </si>
  <si>
    <t>ROYAL SUNLEY MINES &amp; MINERALS (PRIVATE) LIMITED</t>
  </si>
  <si>
    <t>0117770</t>
  </si>
  <si>
    <t>ROYAL SUNLEY TRADING COMPANY (PRIVATE) LIMITED</t>
  </si>
  <si>
    <t>0117769</t>
  </si>
  <si>
    <t>ROYAL TECHNICAL TRADE (PVT.) LIMITED</t>
  </si>
  <si>
    <t>0086924</t>
  </si>
  <si>
    <t>ROYAL TEHZEEB TRADERS (SMC-PRIVATE) LIMITED</t>
  </si>
  <si>
    <t>0131347</t>
  </si>
  <si>
    <t>ROYAL TELE SERVICES (SMC-PRIVATE) LIMITED</t>
  </si>
  <si>
    <t>0175577</t>
  </si>
  <si>
    <t>ROYAL TEXTILE SIZING MILLS (PVT.) LIMITED</t>
  </si>
  <si>
    <t>0024968</t>
  </si>
  <si>
    <t>ROYAL TOWN PLANNERS (PVT.) LIMITED</t>
  </si>
  <si>
    <t>0100100</t>
  </si>
  <si>
    <t>ROYAL TRADERS ABBOTTABAD (SMC-PRIVATE) LIMITED</t>
  </si>
  <si>
    <t>0116602</t>
  </si>
  <si>
    <t>ROYAL TRAINING &amp; CONSULTANCY (PVT.) LIMITED</t>
  </si>
  <si>
    <t>0102201</t>
  </si>
  <si>
    <t>ROYAL TRAVEL HAJJ &amp; UMRAH (SMC-PRIVATE) LIMITED</t>
  </si>
  <si>
    <t>0132311</t>
  </si>
  <si>
    <t>ROYAL TREND (PVT.) LIMITED</t>
  </si>
  <si>
    <t>0103260</t>
  </si>
  <si>
    <t>ROYAL VILLAS (PVT.) LIMITED</t>
  </si>
  <si>
    <t>0077546</t>
  </si>
  <si>
    <t>ROYAL VILLAS ISLAMABAD (PRIVATE) LIMITED</t>
  </si>
  <si>
    <t>0151841</t>
  </si>
  <si>
    <t>ROYAL VISION (PVT.) LIMITED</t>
  </si>
  <si>
    <t>0049954</t>
  </si>
  <si>
    <t>ROYAL VISION TOURISM (PRIVATE) LIMITED</t>
  </si>
  <si>
    <t>0159591</t>
  </si>
  <si>
    <t>ROYAL VISTA (PRIVATE) LIMITED</t>
  </si>
  <si>
    <t>0126109</t>
  </si>
  <si>
    <t>ROYAL WAYS CONSULT (PRIVATE) LIMITED</t>
  </si>
  <si>
    <t>0167928</t>
  </si>
  <si>
    <t>ROYAL WING TRAVELS &amp; TOURS (PVT.) LIMITED</t>
  </si>
  <si>
    <t>0083985</t>
  </si>
  <si>
    <t>ROYAL WOOD WORKS (PVT.) LIMITED</t>
  </si>
  <si>
    <t>0054292</t>
  </si>
  <si>
    <t>ROYAL WORTH REAL ESTATE (SMC-PRIVATE) LIMITED</t>
  </si>
  <si>
    <t>0176527</t>
  </si>
  <si>
    <t>ROYALE NEST TRADERS (PRIVATE) LIMITED</t>
  </si>
  <si>
    <t>0139511</t>
  </si>
  <si>
    <t>ROYALMEDSTORE (SMC-PRIVATE) LIMITED</t>
  </si>
  <si>
    <t>0141662</t>
  </si>
  <si>
    <t>ROYAL-PALM MALL (PRIVATE) LIMITED</t>
  </si>
  <si>
    <t>0115999</t>
  </si>
  <si>
    <t>ROYAL'S ADVENTURE CLUB (PRIVATE) LIMITED</t>
  </si>
  <si>
    <t>0117120</t>
  </si>
  <si>
    <t>ROYALS BUSINESS AND SERVICES COMPANY (SMC-PRIVATE) LIMITED</t>
  </si>
  <si>
    <t>0123606</t>
  </si>
  <si>
    <t>ROYAL'S CHOICE TOURS &amp; TRAVELS (PVT.) LIMITED</t>
  </si>
  <si>
    <t>0107070</t>
  </si>
  <si>
    <t>ROYAL'S SPA (SMC-PRIVATE) LIMITED</t>
  </si>
  <si>
    <t>0159078</t>
  </si>
  <si>
    <t>ROYALSON IMPORTERS &amp; EXPORTERS (PRIVATE) LIMITED</t>
  </si>
  <si>
    <t>0112864</t>
  </si>
  <si>
    <t>ROYALTEX INTERNATIONAL (PRIVATE) LIMITED</t>
  </si>
  <si>
    <t>0024652</t>
  </si>
  <si>
    <t>ROYALTY (PVT.) LIMITED</t>
  </si>
  <si>
    <t>0102648</t>
  </si>
  <si>
    <t>ROYALTY TRAVEL SYSTEM (PRIVATE) LIMITED</t>
  </si>
  <si>
    <t>0175937</t>
  </si>
  <si>
    <t>ROYAM ADVENTURE CLUB (SMC-PRIVATE) LIMITED</t>
  </si>
  <si>
    <t>0134221</t>
  </si>
  <si>
    <t>ROYAT-UL-MADINA TRAVEL &amp; TOURS (PRIVATE) LIMITED</t>
  </si>
  <si>
    <t>0143137</t>
  </si>
  <si>
    <t>ROYNES (PVT.) LIMITED</t>
  </si>
  <si>
    <t>0044461</t>
  </si>
  <si>
    <t>ROYYAN TOURS INTERNATIONAL (SMC-PRIVATE) LIMITED</t>
  </si>
  <si>
    <t>0115814</t>
  </si>
  <si>
    <t>ROZ BUILDERS (PRIVATE) LIMITED</t>
  </si>
  <si>
    <t>0152836</t>
  </si>
  <si>
    <t>ROZA-E-RASOOL TRAVEL &amp; TOURS (PRIVATE) LIMITED</t>
  </si>
  <si>
    <t>0119667</t>
  </si>
  <si>
    <t>ROZAIN TRAVEL AND TOURS (PVT.) LIMITED</t>
  </si>
  <si>
    <t>0104168</t>
  </si>
  <si>
    <t>ROZAN SEED CORPORATION (PRIVATE) LIMITED</t>
  </si>
  <si>
    <t>0124470</t>
  </si>
  <si>
    <t>ROZCAR SERVICES (PRIVATE) LIMITED</t>
  </si>
  <si>
    <t>0113470</t>
  </si>
  <si>
    <t>ROZGAR AUTO INDUSTRIES (PVT.) LIMITED</t>
  </si>
  <si>
    <t>0060414</t>
  </si>
  <si>
    <t>ROZGAR INTERNATIONAL (PRIVATE) LIMITED</t>
  </si>
  <si>
    <t>0167049</t>
  </si>
  <si>
    <t>ROZGAR PAKISTAN (PVT.) LIMITED</t>
  </si>
  <si>
    <t>0074484</t>
  </si>
  <si>
    <t>ROZGAR SEED COMPANY (SMC-PRIVATE) LIMITED</t>
  </si>
  <si>
    <t>0134513</t>
  </si>
  <si>
    <t>ROZGAR TECHNOLOGIES (PRIVATE) LIMITED</t>
  </si>
  <si>
    <t>0112083</t>
  </si>
  <si>
    <t>ROZGAR TESTING SERVICES (SMC-PRIVATE) LIMITED</t>
  </si>
  <si>
    <t>0127235</t>
  </si>
  <si>
    <t>ROZI INTERNATIONAL (PRIVATE) LIMITED</t>
  </si>
  <si>
    <t>0110823</t>
  </si>
  <si>
    <t>ROZI TECH (PRIVATE) LIMITED</t>
  </si>
  <si>
    <t>0166312</t>
  </si>
  <si>
    <t>ROZNAMA JIJAL MAA (PRIVATE) LIMITED</t>
  </si>
  <si>
    <t>0157276</t>
  </si>
  <si>
    <t>ROZZBY (PRIVATE) LIMITED</t>
  </si>
  <si>
    <t>0136479</t>
  </si>
  <si>
    <t>RP TRADERS (SMC-PRIVATE) LIMITED</t>
  </si>
  <si>
    <t>0150977</t>
  </si>
  <si>
    <t>R-PHARMA (PRIVATE) LIMITED</t>
  </si>
  <si>
    <t>0107117</t>
  </si>
  <si>
    <t>RPLUS SERVICES (PVT.) LIMITED</t>
  </si>
  <si>
    <t>0043818</t>
  </si>
  <si>
    <t>RPO EXPERTS (PRIVATE) LIMITED</t>
  </si>
  <si>
    <t>0148605</t>
  </si>
  <si>
    <t>RPSS ENTERPRISES (SMC-PVT.) LIMITED</t>
  </si>
  <si>
    <t>0048132</t>
  </si>
  <si>
    <t>RPW TRADERS (PRIVATE) LIMITED</t>
  </si>
  <si>
    <t>0161706</t>
  </si>
  <si>
    <t>RQ DEVELOPERS (SMC-PRIVATE) LIMITED</t>
  </si>
  <si>
    <t>0139004</t>
  </si>
  <si>
    <t>RR (PVT.) LIMITED</t>
  </si>
  <si>
    <t>0049690</t>
  </si>
  <si>
    <t>RR ALLIED CONSTRUCTION SOLUTIONS (PRIVATE) LIMITED</t>
  </si>
  <si>
    <t>0145845</t>
  </si>
  <si>
    <t>RR CERTIFICATIONS (SMC-PRIVATE) LIMITED</t>
  </si>
  <si>
    <t>0130702</t>
  </si>
  <si>
    <t>RRC COATING &amp; SEALANTS (PRIVATE) LIMITED</t>
  </si>
  <si>
    <t>0171002</t>
  </si>
  <si>
    <t>RRMG PAKISTAN (SMC-PRIVATE) LIMITED</t>
  </si>
  <si>
    <t>0105565</t>
  </si>
  <si>
    <t>RRR ENTERPRISES (PRIVATE) LIMITED</t>
  </si>
  <si>
    <t>0122981</t>
  </si>
  <si>
    <t>RS COMMUNICATIONS (PVT.) LIMITED</t>
  </si>
  <si>
    <t>0092900</t>
  </si>
  <si>
    <t>RS COMPONENTS (PRIVATE) LIMITED</t>
  </si>
  <si>
    <t>0165514</t>
  </si>
  <si>
    <t>RS CONSULTANTS (PRIVATE) LIMITED</t>
  </si>
  <si>
    <t>0117149</t>
  </si>
  <si>
    <t>RS CONTRACTORS AND TRADERS (PRIVATE) LIMITED</t>
  </si>
  <si>
    <t>0109882</t>
  </si>
  <si>
    <t>RS FRUIT NURSERY FARM (PRIVATE) LIMITED</t>
  </si>
  <si>
    <t>0156195</t>
  </si>
  <si>
    <t>RS GRANULES (PRIVATE) LIMITED</t>
  </si>
  <si>
    <t>0170095</t>
  </si>
  <si>
    <t>RS KHANS CONSTRUCTION COMPANY (PRIVATE) LIMITED</t>
  </si>
  <si>
    <t>0168524</t>
  </si>
  <si>
    <t>RS NETWAYS (PRIVATE) LIMITED</t>
  </si>
  <si>
    <t>0157272</t>
  </si>
  <si>
    <t>RS TECHNOLOGIES (PRIVATE) LIMITED</t>
  </si>
  <si>
    <t>0123430</t>
  </si>
  <si>
    <t>RS TRADE INTERNATIONAL CONSULTANT (PRIVATE) LIMITED</t>
  </si>
  <si>
    <t>0119665</t>
  </si>
  <si>
    <t>RSA DESIGNS (PRIVATE) LIMITED</t>
  </si>
  <si>
    <t>0106510</t>
  </si>
  <si>
    <t>RSA SOFTWARE AND TELECOM SERVICES (PRIVATE) LIMITED</t>
  </si>
  <si>
    <t>0110188</t>
  </si>
  <si>
    <t>RSBW ENGINEERING (SMC-PVT.) LIMITED</t>
  </si>
  <si>
    <t>0090863</t>
  </si>
  <si>
    <t>RSC (PVT.) LIMITED</t>
  </si>
  <si>
    <t>0103425</t>
  </si>
  <si>
    <t>RSH &amp; SONS (SMC-PRIVATE) LIMITED</t>
  </si>
  <si>
    <t>0124455</t>
  </si>
  <si>
    <t>RSI ADVERTISING (SMC-PRIVATE) LIMITED</t>
  </si>
  <si>
    <t>0150524</t>
  </si>
  <si>
    <t>RSI DISTRIBUTORS (PRIVATE) LIMITED</t>
  </si>
  <si>
    <t>0177183</t>
  </si>
  <si>
    <t>RSJ TECHNOS (SMC-PRIVATE) LIMITED</t>
  </si>
  <si>
    <t>0168680</t>
  </si>
  <si>
    <t>RSK ENTERPRISES (PRIVATE) LIMITED</t>
  </si>
  <si>
    <t>0141840</t>
  </si>
  <si>
    <t>RSL PREMIER SERVICES INTERNATIONAL (PVT.) LIMITED</t>
  </si>
  <si>
    <t>0087640</t>
  </si>
  <si>
    <t>RSM BUILDERS (SMC-PVT.) LIMITED</t>
  </si>
  <si>
    <t>0093635</t>
  </si>
  <si>
    <t>RSM ENERGY (PRIVATE) LIMITED</t>
  </si>
  <si>
    <t>0150691</t>
  </si>
  <si>
    <t>RSM TEXTILES (PRIVATE) LIMITED</t>
  </si>
  <si>
    <t>0153587</t>
  </si>
  <si>
    <t>RSM TOPJOBS (SMC-PRIVATE) LIMITED</t>
  </si>
  <si>
    <t>0107659</t>
  </si>
  <si>
    <t>RSQ ELECTRONICS TECH (SMC-PRIVATE) LIMITED</t>
  </si>
  <si>
    <t>0114290</t>
  </si>
  <si>
    <t>RSR DEVELOPERS (SMC-PRIVATE) LIMITED</t>
  </si>
  <si>
    <t>0118029</t>
  </si>
  <si>
    <t>RT CONSTRUCTIONS &amp; SERVICES (PRIVATE) LIMITED</t>
  </si>
  <si>
    <t>0134852</t>
  </si>
  <si>
    <t>RT IMPEX (SMC-PRIVATE) LIMITED</t>
  </si>
  <si>
    <t>0178337</t>
  </si>
  <si>
    <t>RT TRADERS (PRIVATE) LIMITED</t>
  </si>
  <si>
    <t>0159996</t>
  </si>
  <si>
    <t>RTAS TRADE (PRIVATE) LIMITED</t>
  </si>
  <si>
    <t>0124764</t>
  </si>
  <si>
    <t>RTD ENGINEERING (PVT.) LIMITED</t>
  </si>
  <si>
    <t>0102393</t>
  </si>
  <si>
    <t>RTH ASSOCIATES (PRIVATE) LIMITED</t>
  </si>
  <si>
    <t>0133379</t>
  </si>
  <si>
    <t>RTN ASSOCIATES (PRIVATE) LIMITED</t>
  </si>
  <si>
    <t>0177825</t>
  </si>
  <si>
    <t>RTP (PVT.) LIMITED</t>
  </si>
  <si>
    <t>0064833</t>
  </si>
  <si>
    <t>RTS COMMUNICATIONS (PRIVATE) LIMITED</t>
  </si>
  <si>
    <t>0170015</t>
  </si>
  <si>
    <t>RUBA FOODS (PVT.) LIMITED</t>
  </si>
  <si>
    <t>0090579</t>
  </si>
  <si>
    <t>RUBAB BUILDERS &amp; REAL ESTATE (SMC-PRIVATE) LIMITED</t>
  </si>
  <si>
    <t>0146042</t>
  </si>
  <si>
    <t>RUBAB GROUP OF COMPANIES (SMC-PRIVATE) LIMITED</t>
  </si>
  <si>
    <t>0147105</t>
  </si>
  <si>
    <t>RUBAB INTERNATIONAL (SMC-PRIVATE) LIMITED</t>
  </si>
  <si>
    <t>0153415</t>
  </si>
  <si>
    <t>RUBAB TESTING SERVICES (SMC-PRIVATE) LIMITED</t>
  </si>
  <si>
    <t>0147794</t>
  </si>
  <si>
    <t>RUBAB TRAVEL &amp; TOURS (SMC-PRIVATE) LIMITED</t>
  </si>
  <si>
    <t>0146054</t>
  </si>
  <si>
    <t>RUBA-TABASSUM COMPANY (PVT.) LIMITED</t>
  </si>
  <si>
    <t>0101284</t>
  </si>
  <si>
    <t>RUBBEREX INDUSTRIES (PVT) LTD</t>
  </si>
  <si>
    <t>0012358</t>
  </si>
  <si>
    <t>RUBBERNECKER TRAVEL AND TOURS PAKISTAN (SMC-PRIVATE) LIMITED</t>
  </si>
  <si>
    <t>0149089</t>
  </si>
  <si>
    <t>RUBEEN (SMC-PVT.) LIMITED</t>
  </si>
  <si>
    <t>0075154</t>
  </si>
  <si>
    <t>RUBI FOODS (PRIVATE) LIMITED</t>
  </si>
  <si>
    <t>0109397</t>
  </si>
  <si>
    <t>RUBIA KHAN MAKEUP STUDIO (SMC-PRIVATE) LIMITED</t>
  </si>
  <si>
    <t>0147436</t>
  </si>
  <si>
    <t>RUBINA BADAR PRODUCTION (SMC-PRIVATE) LIMITED</t>
  </si>
  <si>
    <t>0122643</t>
  </si>
  <si>
    <t>RUBRIC MEDIA PRODUCTION (PRIVATE) LIMITED</t>
  </si>
  <si>
    <t>0142077</t>
  </si>
  <si>
    <t>RUBY CABLE SERVICES (PVT.) LIMITED</t>
  </si>
  <si>
    <t>0086208</t>
  </si>
  <si>
    <t>RUBY GARMENTS (SMC-PVT.) LIMITED</t>
  </si>
  <si>
    <t>0047298</t>
  </si>
  <si>
    <t>RUBY HOLY QUEST (PRIVATE) LIMITED</t>
  </si>
  <si>
    <t>0129317</t>
  </si>
  <si>
    <t>RUBY JEWELLERS (PVT.) LIMITED</t>
  </si>
  <si>
    <t>0091449</t>
  </si>
  <si>
    <t>RUBY MINERALS AND MINING (PRIVATE) LIMITED</t>
  </si>
  <si>
    <t>0162505</t>
  </si>
  <si>
    <t>RUBY MINING EQUIPMENT AND LUBRICANT TRADE (PRIVATE) LIMITED</t>
  </si>
  <si>
    <t>0162984</t>
  </si>
  <si>
    <t>RUBY RICE &amp; GENERAL MILLS LIMITED</t>
  </si>
  <si>
    <t>0004099</t>
  </si>
  <si>
    <t>RUBYSTONE (SMC-PRIVATE) LIMITED</t>
  </si>
  <si>
    <t>0156183</t>
  </si>
  <si>
    <t>RUC SECURITIES (PVT.) LIMITED</t>
  </si>
  <si>
    <t>0065785</t>
  </si>
  <si>
    <t>RUDN CONSULTANCY SERVICES (PRIVATE) LIMITED</t>
  </si>
  <si>
    <t>0168383</t>
  </si>
  <si>
    <t>RUFI DEVELOPERS (SMC-PVT.) LIMITED</t>
  </si>
  <si>
    <t>0082335</t>
  </si>
  <si>
    <t>RUFI PROPERTIES (PRIVATE) LIMITED</t>
  </si>
  <si>
    <t>0140226</t>
  </si>
  <si>
    <t>RUFU ENTERPRISES (PRIVATE) LIMITED</t>
  </si>
  <si>
    <t>0023150</t>
  </si>
  <si>
    <t>RUHEENA USMAN (PRIVATE) LIMITED</t>
  </si>
  <si>
    <t>0106710</t>
  </si>
  <si>
    <t>RUI SHENG INTERNATIONAL TRADING (PRIVATE) LIMITED</t>
  </si>
  <si>
    <t>0118306</t>
  </si>
  <si>
    <t>RUICHI INTERNATIONAL (PRIVATE) LIMITED</t>
  </si>
  <si>
    <t>0107427</t>
  </si>
  <si>
    <t>RUIDALONG GENERAL TRADING (PVT.) LIMITED</t>
  </si>
  <si>
    <t>0089090</t>
  </si>
  <si>
    <t>RUKAIN &amp; ANZISHA TRADING CO (PRIVATE) LIMITED</t>
  </si>
  <si>
    <t>0159160</t>
  </si>
  <si>
    <t>RUKEN INTERNATIONAL (PRIVATE) LIMITED</t>
  </si>
  <si>
    <t>0036007</t>
  </si>
  <si>
    <t>RUKH CONSULTANCY SERVICES (SMC-PRIVATE) LIMITED</t>
  </si>
  <si>
    <t>0140126</t>
  </si>
  <si>
    <t>RUKHA TEXTILES (PVT.) LIMITED</t>
  </si>
  <si>
    <t>0044533</t>
  </si>
  <si>
    <t>RUKHAB SEEDS COMPANY (PRIVATE) LIMITED</t>
  </si>
  <si>
    <t>0169617</t>
  </si>
  <si>
    <t>RUKH-E-KAABA TOURS &amp; TRAVELS (PVT.) LIMITED</t>
  </si>
  <si>
    <t>0056823</t>
  </si>
  <si>
    <t>RUKHWALA SEED CORPORATION (PVT.) LIMITED</t>
  </si>
  <si>
    <t>0096486</t>
  </si>
  <si>
    <t>RUKI CREATORS (SMC-PRIVATE) LIMITED</t>
  </si>
  <si>
    <t>0136352</t>
  </si>
  <si>
    <t>RUKNI YAMANI HAJ &amp; UMRA SERVICES (PRIVATE) LIMITED</t>
  </si>
  <si>
    <t>0064874</t>
  </si>
  <si>
    <t>RULE TRADING (SMC-PRIVATE) LIMITED</t>
  </si>
  <si>
    <t>0107032</t>
  </si>
  <si>
    <t>RUMAISA TRAVEL &amp; TOURIST BUREAU (PVT.) LIMITED</t>
  </si>
  <si>
    <t>0091278</t>
  </si>
  <si>
    <t>RUMAIX EVENTS (PRIVATE) LIMITED</t>
  </si>
  <si>
    <t>0175469</t>
  </si>
  <si>
    <t>RUMAIZ TRAVELS &amp; TOURS (SMC-PRIVATE) LIMITED</t>
  </si>
  <si>
    <t>0138445</t>
  </si>
  <si>
    <t>RUMAS INDUSTRIAL TRANSPORT MANAGEMENT (SMC-PRIVATE) LIMITED</t>
  </si>
  <si>
    <t>0172594</t>
  </si>
  <si>
    <t>RUMAZ INTERNATIONAL (PVT.) LIMITED</t>
  </si>
  <si>
    <t>0100914</t>
  </si>
  <si>
    <t>RUMI FILMS (PRIVATE) LIMITED</t>
  </si>
  <si>
    <t>0165078</t>
  </si>
  <si>
    <t>RUMI MARKETING (PRIVATE) LIMITED</t>
  </si>
  <si>
    <t>0165007</t>
  </si>
  <si>
    <t>RUMMI LIGHTS (SMC-PRIVATE) LIMITED</t>
  </si>
  <si>
    <t>0152671</t>
  </si>
  <si>
    <t>RUN OUT(PRIVATE) LIMITED</t>
  </si>
  <si>
    <t>0138258</t>
  </si>
  <si>
    <t>RUN QUICK TRADING AND CONTRACTING (PRIVATE) LIMITED</t>
  </si>
  <si>
    <t>0155452</t>
  </si>
  <si>
    <t>RUNA (PVT.) LIMITED</t>
  </si>
  <si>
    <t>0103030</t>
  </si>
  <si>
    <t>RUNFENG INTERNATIONAL TRADE (SMC-PRIVATE) LIMITED</t>
  </si>
  <si>
    <t>0128093</t>
  </si>
  <si>
    <t>RUNG (SMC-PVT.) LIMITED</t>
  </si>
  <si>
    <t>0075409</t>
  </si>
  <si>
    <t>RUNG FASHION (PVT.) LIMITED</t>
  </si>
  <si>
    <t>0095895</t>
  </si>
  <si>
    <t>RUNG KISSAN SEEDS CORPORATION (SMC-PRIVATE) LIMITED</t>
  </si>
  <si>
    <t>0170093</t>
  </si>
  <si>
    <t>RUNNIA INDUSTRIES (PVT.) LIMITED</t>
  </si>
  <si>
    <t>0103368</t>
  </si>
  <si>
    <t>RUNWAY MAGAZINE (PRIVATE) LIMITED</t>
  </si>
  <si>
    <t>0121981</t>
  </si>
  <si>
    <t>RUNZE PIPELINE ENGINEERING (PVT.) LIMITED</t>
  </si>
  <si>
    <t>0099225</t>
  </si>
  <si>
    <t>RUPAL ENTERPRISES BALTISTAN MINING COMPANY (SMC-PRIVATE) LIMITED</t>
  </si>
  <si>
    <t>0158865</t>
  </si>
  <si>
    <t>RUPAL FACE MINES &amp; MINERALS (PRIVATE) LIMITED</t>
  </si>
  <si>
    <t>0163719</t>
  </si>
  <si>
    <t>RUPAL INN (PRIVATE) LIMITED</t>
  </si>
  <si>
    <t>0158785</t>
  </si>
  <si>
    <t>RUPAL INTERNATIONAL (PRIVATE) LIMITED</t>
  </si>
  <si>
    <t>0101953</t>
  </si>
  <si>
    <t>RUQIA JAMSHED TRAVEL AND TOURS (PRIVATE) LIMITED</t>
  </si>
  <si>
    <t>0130682</t>
  </si>
  <si>
    <t>RURAL DEVELOPMENT SERVICES (PVT.) LIMITED</t>
  </si>
  <si>
    <t>0047176</t>
  </si>
  <si>
    <t>RURAL GREEN (PVT.) LIMITED</t>
  </si>
  <si>
    <t>0104121</t>
  </si>
  <si>
    <t>RUSH CONSTRUCTION (PRIVATE) LIMITED</t>
  </si>
  <si>
    <t>0111308</t>
  </si>
  <si>
    <t>RUSH MINERALS INTERNATIONAL )PVT) LTD</t>
  </si>
  <si>
    <t>0101954</t>
  </si>
  <si>
    <t>RUSH NOW TECHNOLOGIES (PVT.) LIMITED</t>
  </si>
  <si>
    <t>0105142</t>
  </si>
  <si>
    <t>RUSPAK (PRIVATE) LIMITED</t>
  </si>
  <si>
    <t>0057650</t>
  </si>
  <si>
    <t>RUSPAK INTER TRADE (PRIVATE) LIMITED</t>
  </si>
  <si>
    <t>0049534</t>
  </si>
  <si>
    <t>RUSTAM &amp; SONS GENERAL TRADING (SMC-PRIVATE) LIMITED</t>
  </si>
  <si>
    <t>0170780</t>
  </si>
  <si>
    <t>RUSTAM CONSTRUCTION (PRIVATE) LIMITED</t>
  </si>
  <si>
    <t>0119517</t>
  </si>
  <si>
    <t>RUSTAM PRODUCTIONS (PRIVATE) LIMITED</t>
  </si>
  <si>
    <t>0127053</t>
  </si>
  <si>
    <t>RUSTAM SOHRAB TRADING (PRIVATE) LIMITED</t>
  </si>
  <si>
    <t>0111226</t>
  </si>
  <si>
    <t>RUSTAM STEEL CORPORATION (PRIVATE) LIMITED</t>
  </si>
  <si>
    <t>0101955</t>
  </si>
  <si>
    <t>RUSTAM WEAVING (PRIVATE) LIMITED</t>
  </si>
  <si>
    <t>0023237</t>
  </si>
  <si>
    <t>RUSTAM WEAVING FACTORY (PRIVATE) LIMITED</t>
  </si>
  <si>
    <t>0034967</t>
  </si>
  <si>
    <t>RUSTAMA ENTERPRISES (PRIVATE) LIMITED</t>
  </si>
  <si>
    <t>0123513</t>
  </si>
  <si>
    <t>RUSTOM TAHIR ENGINEERING &amp; CONSTRUCTION CO. (SMC-PRIVATE) LIMITED</t>
  </si>
  <si>
    <t>0155952</t>
  </si>
  <si>
    <t>RUSTUM GEMS &amp; MINERALS (SMC-PRIVATE) LIMITED</t>
  </si>
  <si>
    <t>0178428</t>
  </si>
  <si>
    <t>RUTA TRADERS (PVT.) LIMITED</t>
  </si>
  <si>
    <t>0086094</t>
  </si>
  <si>
    <t>RUTABA TRAVELS &amp; TOURS (PRIVATE) LIMITED</t>
  </si>
  <si>
    <t>0112121</t>
  </si>
  <si>
    <t>RUTBA SOLUTIONS (SMC-PRIVATE) LIMITED</t>
  </si>
  <si>
    <t>0161251</t>
  </si>
  <si>
    <t>RUTRICK (PRIVATE) LIMITED</t>
  </si>
  <si>
    <t>0115447</t>
  </si>
  <si>
    <t>RUWAAD HOLDING PAKISTAN (PRIVATE) LIMITED.</t>
  </si>
  <si>
    <t>0059194</t>
  </si>
  <si>
    <t>RUYI FUYUN LOGISTICS (PVT.) LIMITED</t>
  </si>
  <si>
    <t>0098293</t>
  </si>
  <si>
    <t>RUYI TEXTILES (PVT.) LIMITED</t>
  </si>
  <si>
    <t>0085550</t>
  </si>
  <si>
    <t>RWEEDA HIMAYAT ARCHITECT (SMC-PVT.) LIMITED</t>
  </si>
  <si>
    <t>0088817</t>
  </si>
  <si>
    <t>RY COMMUNICATIONS (PRIVATE) LIMITED</t>
  </si>
  <si>
    <t>0171923</t>
  </si>
  <si>
    <t>RYAN DIGITAL SOLUTIONS (PRIVATE) LIMITED</t>
  </si>
  <si>
    <t>0160778</t>
  </si>
  <si>
    <t>RYAN TEXTILE MILLS (PRIVATE) LIMITED</t>
  </si>
  <si>
    <t>0027628</t>
  </si>
  <si>
    <t>RYBE INTERNATIONAL (PRIVATE) LIMITED</t>
  </si>
  <si>
    <t>0112431</t>
  </si>
  <si>
    <t>RYDE TECHNOLOGY (SMC-PRIVATE) LIMITED</t>
  </si>
  <si>
    <t>0145383</t>
  </si>
  <si>
    <t>RYDUS TECHNOLOGIES (PRIVATE) LIMITED</t>
  </si>
  <si>
    <t>0107125</t>
  </si>
  <si>
    <t>RYECROFT BUSINESS SERVICES (PVT.) LIMITED</t>
  </si>
  <si>
    <t>0092851</t>
  </si>
  <si>
    <t>RYGZ DEVELOPMENTS (PRIVATE) LIMITED</t>
  </si>
  <si>
    <t>0144404</t>
  </si>
  <si>
    <t>RYK ENERGY LIMITED</t>
  </si>
  <si>
    <t>0090651</t>
  </si>
  <si>
    <t>RYK HOLDINGS (SMC-PVT.) LIMITED</t>
  </si>
  <si>
    <t>0103308</t>
  </si>
  <si>
    <t>RYKAWOOL INDUSTRIES LIMITED</t>
  </si>
  <si>
    <t>0004115</t>
  </si>
  <si>
    <t>RYNZ COSMETICS (PRIVATE) LIMITED</t>
  </si>
  <si>
    <t>0150113</t>
  </si>
  <si>
    <t>RYSH LINKS (PVT.) LIMITED</t>
  </si>
  <si>
    <t>0096038</t>
  </si>
  <si>
    <t>RYSONS BUILDERS (SMC-PRIVATE) LIMITED</t>
  </si>
  <si>
    <t>0125054</t>
  </si>
  <si>
    <t>RYTHM TRADERS (SMC-PRIVATE) LIMITED</t>
  </si>
  <si>
    <t>0149907</t>
  </si>
  <si>
    <t>RZ DESTINATION (PRIVATE) LIMITED</t>
  </si>
  <si>
    <t>0130453</t>
  </si>
  <si>
    <t>RZ ENGINEERING (PRIVATE) LIMITED</t>
  </si>
  <si>
    <t>0175201</t>
  </si>
  <si>
    <t>RZR AUTO INDUSTRIES (SMC-PRIVATE) LIMITED</t>
  </si>
  <si>
    <t>0145508</t>
  </si>
  <si>
    <t>S &amp; A DISTRIBUTORS (PRIVATE) LIMITED</t>
  </si>
  <si>
    <t>0118944</t>
  </si>
  <si>
    <t>S &amp; A ENGINEERING SOLUTIONS (PRIVATE) LIMITED</t>
  </si>
  <si>
    <t>0149190</t>
  </si>
  <si>
    <t>S &amp; A GENERAL SUPPLIER (PRIVATE) LIMITED</t>
  </si>
  <si>
    <t>0128803</t>
  </si>
  <si>
    <t>S &amp; A INTERNATIONAL IMPEX (PRIVATE) LIMITED</t>
  </si>
  <si>
    <t>0121796</t>
  </si>
  <si>
    <t>S &amp; A SUPPLIERS (PRIVATE) LIMITED</t>
  </si>
  <si>
    <t>0155596</t>
  </si>
  <si>
    <t>S &amp; A TEXTILE (PRIVATE) LIMITED</t>
  </si>
  <si>
    <t>0122484</t>
  </si>
  <si>
    <t>S &amp; A VENTURES INTERNATIONAL (PVT.) LIMITED</t>
  </si>
  <si>
    <t>0070700</t>
  </si>
  <si>
    <t>S &amp; B KNITWEAR PAKISTAN (PRIVATE) LIMITED</t>
  </si>
  <si>
    <t>0111057</t>
  </si>
  <si>
    <t>S &amp; B OUTSOURCING (PRIVATE) LIMITED</t>
  </si>
  <si>
    <t>0152958</t>
  </si>
  <si>
    <t>S &amp; F ELECTEICAL MANUFACTURERS (PVT) LIMITED</t>
  </si>
  <si>
    <t>0034247</t>
  </si>
  <si>
    <t>S &amp; H DEVELOPERS MANAGEMENT (PVT.) LIMITED</t>
  </si>
  <si>
    <t>0093615</t>
  </si>
  <si>
    <t>S &amp; J CERAMICS (PVT.) LIMITED</t>
  </si>
  <si>
    <t>0076281</t>
  </si>
  <si>
    <t>S &amp; J CONSULTANTS (PVT.) LIMITED</t>
  </si>
  <si>
    <t>0050385</t>
  </si>
  <si>
    <t>S &amp; J DEVELOPERS (PRIVATE) LIMITED</t>
  </si>
  <si>
    <t>0125829</t>
  </si>
  <si>
    <t>S &amp; JAYS (PRIVATE) LIMITED</t>
  </si>
  <si>
    <t>0111214</t>
  </si>
  <si>
    <t>S &amp; L MINING COMPANY (PRIVATE) LIMITED</t>
  </si>
  <si>
    <t>0165414</t>
  </si>
  <si>
    <t>S &amp; N LAW COMPANY (PVT.) LIMITED</t>
  </si>
  <si>
    <t>0103470</t>
  </si>
  <si>
    <t>S &amp; N Poultry Farmas PVT Ltd</t>
  </si>
  <si>
    <t>0012603</t>
  </si>
  <si>
    <t>S &amp; R TRADING (PRIVATE) LIMITED</t>
  </si>
  <si>
    <t>0107552</t>
  </si>
  <si>
    <t>S &amp; S DYEING INDUSTRIES (PVT.) LIMITED</t>
  </si>
  <si>
    <t>0062420</t>
  </si>
  <si>
    <t>S &amp; S INNOVATION (PRIVATE) LIMITED</t>
  </si>
  <si>
    <t>0122925</t>
  </si>
  <si>
    <t>S &amp; S JEWELLERS (PRIVATE) LIMITED</t>
  </si>
  <si>
    <t>0123468</t>
  </si>
  <si>
    <t>S &amp; S MARBLES (SMC-PRIVATE) LIMITED</t>
  </si>
  <si>
    <t>0150543</t>
  </si>
  <si>
    <t>S &amp; S MEDICS (PRIVATE) LIMITED</t>
  </si>
  <si>
    <t>0171179</t>
  </si>
  <si>
    <t>S &amp; S WOODCO (PVT.) LIMITED</t>
  </si>
  <si>
    <t>0092950</t>
  </si>
  <si>
    <t>S &amp; SONS CONSTRUCTION (PRIVATE) LIMITED</t>
  </si>
  <si>
    <t>0127014</t>
  </si>
  <si>
    <t>S &amp; SONS GB BUILDERS (PRIVATE) LIMITED</t>
  </si>
  <si>
    <t>0108432</t>
  </si>
  <si>
    <t>S &amp; T CENTRE (SMC-PVT.) LIMITED</t>
  </si>
  <si>
    <t>0045426</t>
  </si>
  <si>
    <t>S &amp; T MULTIMEDIA (PVT.) LIMITED</t>
  </si>
  <si>
    <t>0104191</t>
  </si>
  <si>
    <t>S &amp; T NOOR TRAVEL AND TOURS (PRIVATE) LIMITED</t>
  </si>
  <si>
    <t>0112163</t>
  </si>
  <si>
    <t>S &amp; T TRADING AND MANUFACTURING ESTABLISHMENT (PVT) LTD.</t>
  </si>
  <si>
    <t>0019002</t>
  </si>
  <si>
    <t>S &amp; W TRADERS (PVT.) LIMITED</t>
  </si>
  <si>
    <t>0077628</t>
  </si>
  <si>
    <t>S &amp; Y BROADBAND COMMUNICATION (SMC-PVT.) LIMITED</t>
  </si>
  <si>
    <t>0084166</t>
  </si>
  <si>
    <t>S &amp; Y FIVE STAR &amp; CO. (PRIVATE) LIMITED</t>
  </si>
  <si>
    <t>0123283</t>
  </si>
  <si>
    <t>S A BEVERAGES (PVT.) LIMITED</t>
  </si>
  <si>
    <t>0101343</t>
  </si>
  <si>
    <t>S A BUILDERS (PRIVATE) LIMITED</t>
  </si>
  <si>
    <t>0148539</t>
  </si>
  <si>
    <t>S A SWATI IMPEX (PRIVATE) LIMITED</t>
  </si>
  <si>
    <t>0162395</t>
  </si>
  <si>
    <t>S AND B BUILDERS (PRIVATE) LIMITED</t>
  </si>
  <si>
    <t>0115084</t>
  </si>
  <si>
    <t>S AND S REAL ESTATE AND ENGINEERING (PRIVATE) LIMITED</t>
  </si>
  <si>
    <t>0144872</t>
  </si>
  <si>
    <t>S ANIS ENTERPRISES (SMC-PRIVATE) LIMITED</t>
  </si>
  <si>
    <t>0176050</t>
  </si>
  <si>
    <t>S ANSARI CONSTRUCTION (SMC-PRIVATE) LIMITED</t>
  </si>
  <si>
    <t>0149570</t>
  </si>
  <si>
    <t>S B ENTERPRISES (PVT.) LIMITED</t>
  </si>
  <si>
    <t>0075656</t>
  </si>
  <si>
    <t>S BUILDERS &amp; DEVELOPERS (PRIVATE) LIMITED</t>
  </si>
  <si>
    <t>0126370</t>
  </si>
  <si>
    <t>S CLOUDWARE (PRIVATE) LIMITED</t>
  </si>
  <si>
    <t>0147008</t>
  </si>
  <si>
    <t>S COMPANY (SMC-PRIVATE) LIMITED</t>
  </si>
  <si>
    <t>0111090</t>
  </si>
  <si>
    <t>S CONSULTANTS (SMC-PRIVATE) LIMITED</t>
  </si>
  <si>
    <t>0111987</t>
  </si>
  <si>
    <t>S CUBE COMMUNICATION (PVT.) LIMITED</t>
  </si>
  <si>
    <t>0092071</t>
  </si>
  <si>
    <t>S D INDUSTRIES (SMC-PRIVATE) LIMITED</t>
  </si>
  <si>
    <t>0110834</t>
  </si>
  <si>
    <t>S F TECHNICAL CONSULTANCY SERVICES (SMC-PVT.) LIMITED</t>
  </si>
  <si>
    <t>0097874</t>
  </si>
  <si>
    <t>S G I ENTERPRISES (PRIVATE) LIMITED</t>
  </si>
  <si>
    <t>0119386</t>
  </si>
  <si>
    <t>S GODRHA TRAVEL &amp; TOURS (PRIVATE) LIMITED</t>
  </si>
  <si>
    <t>0140432</t>
  </si>
  <si>
    <t>S GRAINS &amp; FOODS INTERNATIONAL (PVT.) LIMITED</t>
  </si>
  <si>
    <t>0096199</t>
  </si>
  <si>
    <t>S I TELECOM (PVT.) LIMITED</t>
  </si>
  <si>
    <t>0050082</t>
  </si>
  <si>
    <t>S J TEXTILE (PVT.) LIMITED</t>
  </si>
  <si>
    <t>0077175</t>
  </si>
  <si>
    <t>S JAMAL CREATIONS (PRIVATE) LIMITED</t>
  </si>
  <si>
    <t>0142541</t>
  </si>
  <si>
    <t>S K INTERNATIONAL SERVICES (PRIVATE) LIMITED</t>
  </si>
  <si>
    <t>0173695</t>
  </si>
  <si>
    <t>S K S ENTERPRISES (PRIVATE) LIMITED</t>
  </si>
  <si>
    <t>0106569</t>
  </si>
  <si>
    <t>S KHALID &amp; BROTHERS CONTRACTORS (PRIVATE) LIMITED</t>
  </si>
  <si>
    <t>0132267</t>
  </si>
  <si>
    <t>S M &amp; USMAN CONSTRUCTORS (PRIVATE) LIMITED</t>
  </si>
  <si>
    <t>0128212</t>
  </si>
  <si>
    <t>S M ZIMCON (PVT.) LIMITED</t>
  </si>
  <si>
    <t>0047832</t>
  </si>
  <si>
    <t>S MART PHARMACY (SMC-PRIVATE) LIMITED</t>
  </si>
  <si>
    <t>0165910</t>
  </si>
  <si>
    <t>S MURSALEEN INTERNATIONAL SERVICES (PRIVATE) LIMITED</t>
  </si>
  <si>
    <t>0142612</t>
  </si>
  <si>
    <t>S N PIXI (SMC-PRIVATE) LIMITED</t>
  </si>
  <si>
    <t>0123396</t>
  </si>
  <si>
    <t>S N S ENTERPRISES (PVT.) LIMITED</t>
  </si>
  <si>
    <t>0043534</t>
  </si>
  <si>
    <t>S R M TECH (PRIVATE) LIMITED</t>
  </si>
  <si>
    <t>0134185</t>
  </si>
  <si>
    <t>S S DEALS (PRIVATE) LIMITED</t>
  </si>
  <si>
    <t>0108255</t>
  </si>
  <si>
    <t>S S E (PVT.) LIMITED</t>
  </si>
  <si>
    <t>0060692</t>
  </si>
  <si>
    <t>S S GLOBAL BUSINESS &amp; MANAGEMENT CONSULTANTS (PVT.) LIMITED</t>
  </si>
  <si>
    <t>0100005</t>
  </si>
  <si>
    <t>S S HIJAZ (PVT.) LIMITED</t>
  </si>
  <si>
    <t>0080177</t>
  </si>
  <si>
    <t>S Z DEVELOPERS (PRIVATE) LIMITED</t>
  </si>
  <si>
    <t>0125277</t>
  </si>
  <si>
    <t>S&amp;A INDUSTRIES (PVT.) LIMITED</t>
  </si>
  <si>
    <t>0100789</t>
  </si>
  <si>
    <t>S&amp;A TRADER AND ALLIED (SMC-PRIVATE) LIMITED</t>
  </si>
  <si>
    <t>0168972</t>
  </si>
  <si>
    <t>S&amp;B ENTERPRISES (SMC-PRIVATE) LIMITED</t>
  </si>
  <si>
    <t>0164229</t>
  </si>
  <si>
    <t>S&amp;H TRADERS (PRIVATE) LIMITED</t>
  </si>
  <si>
    <t>0119548</t>
  </si>
  <si>
    <t>S&amp;I INTERNATIONAL (PRIVATE) LIMITED</t>
  </si>
  <si>
    <t>0151410</t>
  </si>
  <si>
    <t>S&amp;M AUTO PARTS (PRIVATE) LIMITED</t>
  </si>
  <si>
    <t>0143443</t>
  </si>
  <si>
    <t>S&amp;M FOODS (PVT.) LIMITED</t>
  </si>
  <si>
    <t>0098113</t>
  </si>
  <si>
    <t>S&amp;N ENTERPRISES (PRIVATE) LIMITED</t>
  </si>
  <si>
    <t>0149623</t>
  </si>
  <si>
    <t>S&amp;N IMPORT AND EXPORT (PRIVATE) LIMITED</t>
  </si>
  <si>
    <t>0177811</t>
  </si>
  <si>
    <t>S&amp;N INTERNATIONAL CONSULTING (PRIVATE) LIMITED</t>
  </si>
  <si>
    <t>0110909</t>
  </si>
  <si>
    <t>S&amp;N MARKETING (PRIVATE) LIMITED</t>
  </si>
  <si>
    <t>0130782</t>
  </si>
  <si>
    <t>S&amp;N PHARMA LINKS (SMC-PVT.) LIMITED</t>
  </si>
  <si>
    <t>0095641</t>
  </si>
  <si>
    <t>S&amp;Q BUILDERS (PRIVATE) LIMITED</t>
  </si>
  <si>
    <t>0117626</t>
  </si>
  <si>
    <t>S&amp;R INTERNATIONAL ENGNEERING (PRIVATE) LIMITED</t>
  </si>
  <si>
    <t>0158400</t>
  </si>
  <si>
    <t>S&amp;S DISTRIBUTORS (PRIVATE) LIMITED</t>
  </si>
  <si>
    <t>0169043</t>
  </si>
  <si>
    <t>S&amp;S MARKETING &amp; SERVICES (PRIVATE) LIMITED</t>
  </si>
  <si>
    <t>0124039</t>
  </si>
  <si>
    <t>S&amp;W CHEMICALS (PRIVATE) LIMITED</t>
  </si>
  <si>
    <t>0177169</t>
  </si>
  <si>
    <t>S&amp;Y METALS (PRIVATE) LIMITED</t>
  </si>
  <si>
    <t>0172756</t>
  </si>
  <si>
    <t>S&amp;ZI (PRIVATE) LIMITED</t>
  </si>
  <si>
    <t>0115721</t>
  </si>
  <si>
    <t>S.  BASHARAT NABI &amp; SONS [PVT] LTD</t>
  </si>
  <si>
    <t>0020376</t>
  </si>
  <si>
    <t>S. A DIAGNOSTICS (SMC-PVT.) LIMITED</t>
  </si>
  <si>
    <t>0065340</t>
  </si>
  <si>
    <t>S. A RICE MILLS (PVT.) LIMITED</t>
  </si>
  <si>
    <t>0065084</t>
  </si>
  <si>
    <t>S. A. H. HAJJ TRAVELS (PVT.) LIMITED</t>
  </si>
  <si>
    <t>0060263</t>
  </si>
  <si>
    <t>S. A. J. INDUSTRIES (PRIVATE) LIMITED</t>
  </si>
  <si>
    <t>0030824</t>
  </si>
  <si>
    <t>S. A. K. (PRIVATE) LIMITED</t>
  </si>
  <si>
    <t>0055099</t>
  </si>
  <si>
    <t>S. A. PAKISTAN (PRIVATE) LIMITED</t>
  </si>
  <si>
    <t>0060212</t>
  </si>
  <si>
    <t>S. A. S. CONSTRUCTIONS (PRIVATE) LIMITED</t>
  </si>
  <si>
    <t>0036946</t>
  </si>
  <si>
    <t>S. A. S. PAKISTAN (PRIVATE) LIMITED</t>
  </si>
  <si>
    <t>0057254</t>
  </si>
  <si>
    <t>S. A. SALAM HOLDINGS LIMITED</t>
  </si>
  <si>
    <t>0020903</t>
  </si>
  <si>
    <t>S. A. STEEL TRADERS (PRIVATE) LIMITED</t>
  </si>
  <si>
    <t>0101960</t>
  </si>
  <si>
    <t>S. ABDUL QADIR (SMC-PRIVATE) LIMITED</t>
  </si>
  <si>
    <t>0132205</t>
  </si>
  <si>
    <t>S. ALI RAZA CONTRACTORS (SMC-PRIVATE) LIMITED</t>
  </si>
  <si>
    <t>0112455</t>
  </si>
  <si>
    <t>S. ALTAF BROTHERS (PVT.) LIMITED</t>
  </si>
  <si>
    <t>0068419</t>
  </si>
  <si>
    <t>S. ASSOCIATES (PVT.) LIMITED</t>
  </si>
  <si>
    <t>0096135</t>
  </si>
  <si>
    <t>S. B. J. SERVICES (PVT.) LIMITED</t>
  </si>
  <si>
    <t>0066010</t>
  </si>
  <si>
    <t>S. B. LASHARI TRAVEL &amp; TOURS (PVT.) LIMITED</t>
  </si>
  <si>
    <t>0081770</t>
  </si>
  <si>
    <t>S. B. TEXTILES (PVT.) LIMITED</t>
  </si>
  <si>
    <t>0052142</t>
  </si>
  <si>
    <t>S. BILAWAL TEXTILE MILLS (PRIVATE) LIMITED</t>
  </si>
  <si>
    <t>0028394</t>
  </si>
  <si>
    <t>S. C. DYESTUFFS &amp; CHEMICALS (PVT.) LIMITED</t>
  </si>
  <si>
    <t>0031991</t>
  </si>
  <si>
    <t>S. D. ENTERPRISES (SMC-PVT.) LIMITED</t>
  </si>
  <si>
    <t>0094249</t>
  </si>
  <si>
    <t>S. G. CABLE NETWORK (PRIVATE) LIMITED</t>
  </si>
  <si>
    <t>0112616</t>
  </si>
  <si>
    <t>S. H. ENGINEERING COMPANY (PRIVATE) LIMITED</t>
  </si>
  <si>
    <t>0146018</t>
  </si>
  <si>
    <t>S. HASSAN ENGINEERS &amp; CONTRACTORS (PVT.) LIMITED</t>
  </si>
  <si>
    <t>0073614</t>
  </si>
  <si>
    <t>S. I. J. TELECOMMUNICATIONS (PVT.) LIMITED</t>
  </si>
  <si>
    <t>0044290</t>
  </si>
  <si>
    <t>S. I. RAZA CO. (PVT.) LIMITED</t>
  </si>
  <si>
    <t>0068834</t>
  </si>
  <si>
    <t>S. I. S. INDUSTRIES (PVT.) LIMITED</t>
  </si>
  <si>
    <t>0045137</t>
  </si>
  <si>
    <t>S. K. C SUPPLY COMPANY (SMC-PRIVATE) LIMITED</t>
  </si>
  <si>
    <t>0138147</t>
  </si>
  <si>
    <t>S. K. ENGINEERING (PRIVATE) LIMITED</t>
  </si>
  <si>
    <t>0017296</t>
  </si>
  <si>
    <t>S. K. S. RICE (PVT.) LIMITED</t>
  </si>
  <si>
    <t>0046191</t>
  </si>
  <si>
    <t>S. M. AFZAL (PRIVATE) LIMITED</t>
  </si>
  <si>
    <t>0177469</t>
  </si>
  <si>
    <t>S. M. CORPORATION (PRIVATE) LIMITED</t>
  </si>
  <si>
    <t>0001451</t>
  </si>
  <si>
    <t>S. M. IKHLAS &amp; BROTHERS (PVT.) LIMITED</t>
  </si>
  <si>
    <t>0001045</t>
  </si>
  <si>
    <t>S. M. NAZAR &amp; BROTHERS CHEMICALS (PRIVATE) LIMITED</t>
  </si>
  <si>
    <t>0169882</t>
  </si>
  <si>
    <t>S. M. RICE MILLS (PRIVATE) LIMITED</t>
  </si>
  <si>
    <t>0121849</t>
  </si>
  <si>
    <t>S. M. SHARIF &amp; COMPANY (PVT.) LIMITED</t>
  </si>
  <si>
    <t>0011341</t>
  </si>
  <si>
    <t>S. M. TEXSIZE (PVT.) LIMITED</t>
  </si>
  <si>
    <t>0031848</t>
  </si>
  <si>
    <t>S. MOHAMMED &amp; CO. (PRIVATE) LIMITED</t>
  </si>
  <si>
    <t>0001885</t>
  </si>
  <si>
    <t>S. MUHAMMAD DIN &amp; SONS (AZIZ) PVT  LIMITED</t>
  </si>
  <si>
    <t>0007434</t>
  </si>
  <si>
    <t>S. MUHAMMAD DIN &amp; SONS (PVT) LIMITED</t>
  </si>
  <si>
    <t>0001152</t>
  </si>
  <si>
    <t>S. MUHAMMAD DIN &amp; SONS (RAHIM) (PVT) LTD</t>
  </si>
  <si>
    <t>0007301</t>
  </si>
  <si>
    <t>S. MUHAMMAD RIAZ &amp; SONS (PVT) LTD</t>
  </si>
  <si>
    <t>0011936</t>
  </si>
  <si>
    <t>S. N. ASSOCIATES (PVT.) LIMITED</t>
  </si>
  <si>
    <t>0069987</t>
  </si>
  <si>
    <t>S. N. H. INDUSTRIES (PRIVATE) LIMITED</t>
  </si>
  <si>
    <t>0009442</t>
  </si>
  <si>
    <t>S. N. INNOVATIONS (PRIVATE) LIMITED</t>
  </si>
  <si>
    <t>0041756</t>
  </si>
  <si>
    <t>S. N. N INTERNATIONAL (PRIVATE) LIMITED</t>
  </si>
  <si>
    <t>0114843</t>
  </si>
  <si>
    <t>S. N. TRADERS (PRIVATE) LIMITED</t>
  </si>
  <si>
    <t>0111640</t>
  </si>
  <si>
    <t>S. NABI BUX CORPORATION (PVT) LTD</t>
  </si>
  <si>
    <t>0015273</t>
  </si>
  <si>
    <t>S. P PACKAGING &amp; INDUSTRIES (PVT.) LIMITED</t>
  </si>
  <si>
    <t>0082600</t>
  </si>
  <si>
    <t>S. P. NOOR ENTERPRISES GAWADAR (PRIVATE) LIMITED</t>
  </si>
  <si>
    <t>0051860</t>
  </si>
  <si>
    <t>S. PAK TRAVEL &amp; TOURS (PVT.) LIMITED</t>
  </si>
  <si>
    <t>0086131</t>
  </si>
  <si>
    <t>S. Q. B. MOTORS (PRIVATE) LIMITED</t>
  </si>
  <si>
    <t>0111459</t>
  </si>
  <si>
    <t>S. R AIRPORT DROP TRANSPORT SERVICE (PVT.) LIMITED</t>
  </si>
  <si>
    <t>0097666</t>
  </si>
  <si>
    <t>S. R SOLUTIONS (PRIVATE) LIMITED</t>
  </si>
  <si>
    <t>0131504</t>
  </si>
  <si>
    <t>S. R. S. INDUSTRIAL CORPORATION (PRIVATE) LIMITED</t>
  </si>
  <si>
    <t>0002148</t>
  </si>
  <si>
    <t>S. R. SERVICES (PRIVATE) LIMITED</t>
  </si>
  <si>
    <t>0106799</t>
  </si>
  <si>
    <t>S. R. TRAVELS (PVT.) LIMITED</t>
  </si>
  <si>
    <t>0103082</t>
  </si>
  <si>
    <t>S. R. Y. FOODS (PRIVATE) LIMITED</t>
  </si>
  <si>
    <t>0134450</t>
  </si>
  <si>
    <t>S. RAHIM BUKSH BOARD MILLS (PVT.) LIMITED</t>
  </si>
  <si>
    <t>0024263</t>
  </si>
  <si>
    <t>S. REHMAN TRAVELS (PRIVATE) LIMITED</t>
  </si>
  <si>
    <t>0055832</t>
  </si>
  <si>
    <t>S. S. CORPORATION (PRIVATE) LIMITED</t>
  </si>
  <si>
    <t>0013607</t>
  </si>
  <si>
    <t>S. S. FAN INDUSTRIES (SMC-PVT.) LIMITED</t>
  </si>
  <si>
    <t>0057567</t>
  </si>
  <si>
    <t>S. S. K. PAPER MILLS (PVT.) LIMITED</t>
  </si>
  <si>
    <t>0035220</t>
  </si>
  <si>
    <t>S. S. LOGISTICS &amp; WAREHOUSING SOLUTIONS (PVT.) LIMITED</t>
  </si>
  <si>
    <t>0055381</t>
  </si>
  <si>
    <t>S. S. MEDIA (PVT.) LIMITED</t>
  </si>
  <si>
    <t>0098471</t>
  </si>
  <si>
    <t>S. S. MEDITEK (PRIVATE) LIMITED</t>
  </si>
  <si>
    <t>0029495</t>
  </si>
  <si>
    <t>S. S. POULTRY FARM (PVT.) LIMITED</t>
  </si>
  <si>
    <t>0074885</t>
  </si>
  <si>
    <t>S. S. TEXTILE MILLS (PVT.) LIMITED</t>
  </si>
  <si>
    <t>0049711</t>
  </si>
  <si>
    <t>S. SALIM ALI (PVT.) LIMITED</t>
  </si>
  <si>
    <t>0034975</t>
  </si>
  <si>
    <t>S. T. BUILDERS (PVT.) LIMITED</t>
  </si>
  <si>
    <t>0068638</t>
  </si>
  <si>
    <t>S. T. INTERNATIONAL (PVT.) LIMITED</t>
  </si>
  <si>
    <t>0034443</t>
  </si>
  <si>
    <t>S. U. MALIK &amp; CO. (PVT.) LIMITED</t>
  </si>
  <si>
    <t>0051094</t>
  </si>
  <si>
    <t>S. W. CNG STATIONS (PVT.) LIMITED</t>
  </si>
  <si>
    <t>0057871</t>
  </si>
  <si>
    <t>S. Z. CONSTRUCTIONS (PRIVATE) LIMITED</t>
  </si>
  <si>
    <t>0112306</t>
  </si>
  <si>
    <t>S. Z. TEXTILE MILLS (PRIVATE) LIMITED</t>
  </si>
  <si>
    <t>0022583</t>
  </si>
  <si>
    <t>S.A BAJWA DEVELOPERS (PRIVATE) LIMITED</t>
  </si>
  <si>
    <t>0143023</t>
  </si>
  <si>
    <t>S.A CABLE (PVT.) LIMITED</t>
  </si>
  <si>
    <t>0075456</t>
  </si>
  <si>
    <t>S.A HERBAL PHARMA (PVT.) LIMITED</t>
  </si>
  <si>
    <t>0095164</t>
  </si>
  <si>
    <t>S.A MULTIPURPOSE INDUSTRIES (PRIVATE) LIMITED</t>
  </si>
  <si>
    <t>0107024</t>
  </si>
  <si>
    <t>S.A SHIPPING COMPANY (PRIVATE) LIMITED</t>
  </si>
  <si>
    <t>0131524</t>
  </si>
  <si>
    <t>S.A TRADING COMPANY (PRIVATE) LIMITED</t>
  </si>
  <si>
    <t>0113970</t>
  </si>
  <si>
    <t>S.A UNIVERSE (PRIVATE) LIMITED</t>
  </si>
  <si>
    <t>0154487</t>
  </si>
  <si>
    <t>S.A WORLDWIDE TRAVEL AND TOURS (PRIVATE) LIMITED</t>
  </si>
  <si>
    <t>0114200</t>
  </si>
  <si>
    <t>S.A. EVENT MANAGEMENT &amp; PLANNERS (SMC-PRIVATE) LIMITED</t>
  </si>
  <si>
    <t>0153319</t>
  </si>
  <si>
    <t>S.A. LINKERS (PVT.) LIMITED</t>
  </si>
  <si>
    <t>0044784</t>
  </si>
  <si>
    <t>S.A. PROSPERITY (PVT.) LIMITED</t>
  </si>
  <si>
    <t>0099997</t>
  </si>
  <si>
    <t>S.A. TECHNOLOGIES (PRIVATE) LIMITED</t>
  </si>
  <si>
    <t>0124069</t>
  </si>
  <si>
    <t>S.A.A. FREIGHT FORWARDERS AND MOVERS (SMC-PVT.) LIMITED</t>
  </si>
  <si>
    <t>0099579</t>
  </si>
  <si>
    <t>S.A.A.P (PVT.) LIMITED</t>
  </si>
  <si>
    <t>0081894</t>
  </si>
  <si>
    <t>S.A.N.3 TEXTILE IMPORTERS &amp; INDUSTRIES (PRIVATE) LIMITED</t>
  </si>
  <si>
    <t>0132454</t>
  </si>
  <si>
    <t>S.A.R.E.C (PRIVATE) LIMITED</t>
  </si>
  <si>
    <t>0177502</t>
  </si>
  <si>
    <t>S.A.REHMAN MULTIMEDIA (PVT.) LIMITED</t>
  </si>
  <si>
    <t>0062158</t>
  </si>
  <si>
    <t>S.A.S  FASHION (PVT)LTD.</t>
  </si>
  <si>
    <t>0040642</t>
  </si>
  <si>
    <t>S.A.S MOTORS (PRIVATE) LIMITED</t>
  </si>
  <si>
    <t>0109132</t>
  </si>
  <si>
    <t>S.A.S TRADERS COMPANY (PVT.) LIMITED</t>
  </si>
  <si>
    <t>0098082</t>
  </si>
  <si>
    <t>S.A.Y.G. BUILDERS (PRIVATE) LIMITED</t>
  </si>
  <si>
    <t>0139794</t>
  </si>
  <si>
    <t>S.AZHAR IELTS &amp; EDUCATION CONSULTANCY (PRIVATE) LIMITED</t>
  </si>
  <si>
    <t>0143177</t>
  </si>
  <si>
    <t>S.B. CONSTRUCTION ( PRIVATE ) LIMITED</t>
  </si>
  <si>
    <t>0024138</t>
  </si>
  <si>
    <t>S.B.E. (PVT)  LTD</t>
  </si>
  <si>
    <t>0030180</t>
  </si>
  <si>
    <t>S.B.F E-STORE (PRIVATE) LIMITED</t>
  </si>
  <si>
    <t>0171600</t>
  </si>
  <si>
    <t>S.B.F INTERNATIONAL (PVT.) LIMITED</t>
  </si>
  <si>
    <t>0085680</t>
  </si>
  <si>
    <t>S.B.N. ABRASIVES (PVT) LTD</t>
  </si>
  <si>
    <t>0040020</t>
  </si>
  <si>
    <t>S.D ALLIED GLOBAL (PRIVATE) LIMITED</t>
  </si>
  <si>
    <t>0160338</t>
  </si>
  <si>
    <t>S.E.S COMMUMIDATIONS (PVT) LTD</t>
  </si>
  <si>
    <t>0011967</t>
  </si>
  <si>
    <t>S.E.S TECHNOLOGIES PAKISTAN (PVT.) LIMITED</t>
  </si>
  <si>
    <t>0074471</t>
  </si>
  <si>
    <t>S.F HAJWARI GENERAL ORDER SUPPLIER (PRIVATE) LIMITED</t>
  </si>
  <si>
    <t>0148512</t>
  </si>
  <si>
    <t>S.F SERVICES (SMC-PRIVATE) LIMITED</t>
  </si>
  <si>
    <t>0171996</t>
  </si>
  <si>
    <t>S.F. GARDEZI [PVT]LTD</t>
  </si>
  <si>
    <t>0036739</t>
  </si>
  <si>
    <t>S.FAKHAR-UD-DIN &amp; CO (PVT) LTD</t>
  </si>
  <si>
    <t>0001245</t>
  </si>
  <si>
    <t>S.H CORPORATION (PRIVATE) LIMITED</t>
  </si>
  <si>
    <t>0106040</t>
  </si>
  <si>
    <t>S.H. MUNIR TRADING COMPANY (SMC-PRIVATE) LIMITED</t>
  </si>
  <si>
    <t>0146459</t>
  </si>
  <si>
    <t>S.H. SEEDS COMPANY (PRIVATE) LIMITED</t>
  </si>
  <si>
    <t>0141072</t>
  </si>
  <si>
    <t>S.H.A. DEVELOPERS (PRIVATE) LIMITED</t>
  </si>
  <si>
    <t>0114258</t>
  </si>
  <si>
    <t>S.H.A.N BROTHERS AGRICULTURE FARMING (PVT) LIMITED (PVT.) LIMITED</t>
  </si>
  <si>
    <t>0094440</t>
  </si>
  <si>
    <t>S.H.G FOODS &amp; BEVERAGES (SMC-PRIVATE) LIMITED</t>
  </si>
  <si>
    <t>0126728</t>
  </si>
  <si>
    <t>S.H.G.S TRAVELS &amp; TOURS (PVT.) LIMITED</t>
  </si>
  <si>
    <t>0102417</t>
  </si>
  <si>
    <t>S.H.S MULTI SERVICES (PRIVATE) LIMITED</t>
  </si>
  <si>
    <t>0162322</t>
  </si>
  <si>
    <t>S.I. SERVICES (PVT.) LIMITED</t>
  </si>
  <si>
    <t>0089406</t>
  </si>
  <si>
    <t>S.I.C.A.S CONSULTANCY (SMC-PRIVATE) LIMITED</t>
  </si>
  <si>
    <t>0139679</t>
  </si>
  <si>
    <t>S.I.S.P BROADBAND (PVT.) LIMITED</t>
  </si>
  <si>
    <t>0103874</t>
  </si>
  <si>
    <t>S.J CENTER FOR SPECIALIZED DENTISTRY AND MEDICINE (PRIVATE) LIMITED</t>
  </si>
  <si>
    <t>0118735</t>
  </si>
  <si>
    <t>S.K INTERNATIONAL CONSTRUCTION &amp; BUILDERS (PRIVATE) LIMITED</t>
  </si>
  <si>
    <t>0126058</t>
  </si>
  <si>
    <t>S.K Pharma (PVT.) LIMITED</t>
  </si>
  <si>
    <t>0028502</t>
  </si>
  <si>
    <t>S.K Spinning Mills PVT Ltd,</t>
  </si>
  <si>
    <t>0025272</t>
  </si>
  <si>
    <t>S.K. CONTRACTORS (PVT.) LIMITED</t>
  </si>
  <si>
    <t>0068268</t>
  </si>
  <si>
    <t>S.K. SECURITIES (PVT) LIMITED</t>
  </si>
  <si>
    <t>0040375</t>
  </si>
  <si>
    <t>S.K.K &amp; BROTHERS (SMC-PRIVATE) LIMITED</t>
  </si>
  <si>
    <t>0139705</t>
  </si>
  <si>
    <t>S.K.M ASSOCIATES (PVT) LIMITED</t>
  </si>
  <si>
    <t>0022457</t>
  </si>
  <si>
    <t>S.K.M. LIMITED</t>
  </si>
  <si>
    <t>0053410</t>
  </si>
  <si>
    <t>S.K.TEXTILE RPOCESSING MILLS (PRIVATE) LIMITED</t>
  </si>
  <si>
    <t>0034314</t>
  </si>
  <si>
    <t>S.L ENTERPRISES (PRIVATE) LIMITED</t>
  </si>
  <si>
    <t>0109983</t>
  </si>
  <si>
    <t>S.M  Zaigam PVT Ltd</t>
  </si>
  <si>
    <t>0028517</t>
  </si>
  <si>
    <t>S.M ALI INDUSTRIES (PRIVATE) LIMITED</t>
  </si>
  <si>
    <t>0119580</t>
  </si>
  <si>
    <t>S.M NAEEM ASSOCIATE (PRIVATE) LIMITED</t>
  </si>
  <si>
    <t>0160062</t>
  </si>
  <si>
    <t>S.M TEXSIZE [PVT] LTD (FOR DELETION)</t>
  </si>
  <si>
    <t>0033451</t>
  </si>
  <si>
    <t>S.M. CONSTRUCTIONS (PRIVATE) LIMITED</t>
  </si>
  <si>
    <t>0107491</t>
  </si>
  <si>
    <t>S.M. HAJI TRAVELS (PVT.) LIMITED</t>
  </si>
  <si>
    <t>0059980</t>
  </si>
  <si>
    <t>S.M. RIAZ (PVT.) LIMITED</t>
  </si>
  <si>
    <t>0065865</t>
  </si>
  <si>
    <t>S.M. SHAH (SMC-PVT.) LIMITED</t>
  </si>
  <si>
    <t>0056950</t>
  </si>
  <si>
    <t>S.M. ZULFIQAR &amp; CO. (SMC-PRIVATE) LIMITED</t>
  </si>
  <si>
    <t>0124632</t>
  </si>
  <si>
    <t>S.M.A CONSTRUCTION (PRIVATE) LIMITED</t>
  </si>
  <si>
    <t>0142639</t>
  </si>
  <si>
    <t>S.M.A ENTERPRISES (PRIVATE) LIMITED</t>
  </si>
  <si>
    <t>0133302</t>
  </si>
  <si>
    <t>S.M.S FOODSTUFF TRADING (SMC-PRIVATE) LIMITED</t>
  </si>
  <si>
    <t>0133091</t>
  </si>
  <si>
    <t>S.M.T.M AUCTIONS (SMC-PRIVATE) LIMITED</t>
  </si>
  <si>
    <t>0117364</t>
  </si>
  <si>
    <t>S.M.Z CHEMICALS (SMC-PRIVATE) LIMITED</t>
  </si>
  <si>
    <t>0124971</t>
  </si>
  <si>
    <t>S.MOHAMMAD ILYAS &amp;SONS (PVT) LTD.</t>
  </si>
  <si>
    <t>0001046</t>
  </si>
  <si>
    <t>S.N GENERAL ENTERPRISES (SMC-PRIVATE) LIMITED</t>
  </si>
  <si>
    <t>0176932</t>
  </si>
  <si>
    <t>S.N. COMMUNICATION (PRIVATE) LIMITED</t>
  </si>
  <si>
    <t>0140921</t>
  </si>
  <si>
    <t>S.N. ENTERPRISES (PRIVATE)  LIMITED</t>
  </si>
  <si>
    <t>0041861</t>
  </si>
  <si>
    <t>S.N. GILLANI (PVT.) LIMITED</t>
  </si>
  <si>
    <t>0065980</t>
  </si>
  <si>
    <t>S.N.INDUSTRIES (PVT) LIMITED</t>
  </si>
  <si>
    <t>0030405</t>
  </si>
  <si>
    <t>S.N.S. (PVT.) LIMITED</t>
  </si>
  <si>
    <t>0008962</t>
  </si>
  <si>
    <t>S.N.Y OIL TRADERS (SMC-PRIVATE) LIMITED</t>
  </si>
  <si>
    <t>0159849</t>
  </si>
  <si>
    <t>S.P TRADERS (SMC-PRIVATE) LIMITED</t>
  </si>
  <si>
    <t>0149831</t>
  </si>
  <si>
    <t>S.Q STEADFAST STONES (PRIVATE) LIMITED</t>
  </si>
  <si>
    <t>0145254</t>
  </si>
  <si>
    <t>S.R SUGAR MILLS LIMITED</t>
  </si>
  <si>
    <t>0162675</t>
  </si>
  <si>
    <t>S.R. IMPEX (PRIVATE) LIMITED</t>
  </si>
  <si>
    <t>0118842</t>
  </si>
  <si>
    <t>S.R.G. AGRICULTURE AND LIVE STOCK (PRIVATE) LIMITED</t>
  </si>
  <si>
    <t>0113688</t>
  </si>
  <si>
    <t>S.R.K TRADING (SMC-PRIVATE) LIMITED</t>
  </si>
  <si>
    <t>0178183</t>
  </si>
  <si>
    <t>S.R.Y INTERNATIONAL TRADERS (PRIVATE) LIMITED</t>
  </si>
  <si>
    <t>0113151</t>
  </si>
  <si>
    <t>S.RABBANI &amp; CO. (PVT.) LIMITED</t>
  </si>
  <si>
    <t>0085144</t>
  </si>
  <si>
    <t>S.S CONTRACTORS AND TRADERS (PRIVATE) LIMITED</t>
  </si>
  <si>
    <t>0172137</t>
  </si>
  <si>
    <t>S.S CONTRACTORS ASSOCIATE (SMC-PRIVATE) LIMITED</t>
  </si>
  <si>
    <t>0151291</t>
  </si>
  <si>
    <t>S.S EMPLOYMENT SERVICES DOMESTIC STAFF (SMC-PRIVATE) LIMITED</t>
  </si>
  <si>
    <t>0126721</t>
  </si>
  <si>
    <t>S.S MEDICAL EQUIPMENT (SMC-PRIVATE) LIMITED</t>
  </si>
  <si>
    <t>0137403</t>
  </si>
  <si>
    <t>S.S MEER TRAVEL AND TOURS (PRIVATE) LIMITED</t>
  </si>
  <si>
    <t>0153138</t>
  </si>
  <si>
    <t>S.S MINES AND MINERALS (PRIVATE) LIMITED</t>
  </si>
  <si>
    <t>0146758</t>
  </si>
  <si>
    <t>S.S REAL ESTATE &amp; BUILDERS (PRIVATE) LIMITED</t>
  </si>
  <si>
    <t>0134483</t>
  </si>
  <si>
    <t>S.S.  HOSIERY (PVT) LIMITED</t>
  </si>
  <si>
    <t>0036768</t>
  </si>
  <si>
    <t>S.S. EGGS (PRIVATE) LIMITED</t>
  </si>
  <si>
    <t>0131224</t>
  </si>
  <si>
    <t>S.S. SHAH TRAVEL &amp; TOURS (PRIVATE) LIMITED</t>
  </si>
  <si>
    <t>0137643</t>
  </si>
  <si>
    <t>S.S. TAMIRAAT ENGINEERS (PVT.) LIMITED</t>
  </si>
  <si>
    <t>0092154</t>
  </si>
  <si>
    <t>S.S. TRADING (PRIVATE) LIMITED</t>
  </si>
  <si>
    <t>0048430</t>
  </si>
  <si>
    <t>S.S.A,KHAN TRADING CORPORATION (SMC-PRIVATE) LIMITED</t>
  </si>
  <si>
    <t>0173657</t>
  </si>
  <si>
    <t>S.S.CONSULTANTS (PRIVATE) LIMITED</t>
  </si>
  <si>
    <t>0141828</t>
  </si>
  <si>
    <t>S.S.S GLOBAL (SMC-PRIVATE) LIMITED</t>
  </si>
  <si>
    <t>0157213</t>
  </si>
  <si>
    <t>S.S.TANGWANI COTTON GINNING PRESSING AND OIL MILLS (PVT.) LIMITED</t>
  </si>
  <si>
    <t>0038116</t>
  </si>
  <si>
    <t>S.SERVICES (SMC-PRIVATE) LIMITED</t>
  </si>
  <si>
    <t>0121596</t>
  </si>
  <si>
    <t>S.SHEARS (PRIVATE) LIMITED</t>
  </si>
  <si>
    <t>0148390</t>
  </si>
  <si>
    <t>S.T.ENGINEERING SERVICES (PVT.) LIMITED</t>
  </si>
  <si>
    <t>0074682</t>
  </si>
  <si>
    <t>S.T.M.E. (PVT.) LIMITED</t>
  </si>
  <si>
    <t>0056828</t>
  </si>
  <si>
    <t>S.T-HESPAK (PRIVATE) LIMITED</t>
  </si>
  <si>
    <t>0161318</t>
  </si>
  <si>
    <t>S.U.M. ENTERPRISES (PVT.) LIMITED</t>
  </si>
  <si>
    <t>0060624</t>
  </si>
  <si>
    <t>S.W.M CONSULTING (SMC-PRIVATE) LIMITED</t>
  </si>
  <si>
    <t>0158357</t>
  </si>
  <si>
    <t>S.W.M IMPORT &amp; EXPORT (SMC-PRIVATE) LIMITED</t>
  </si>
  <si>
    <t>0137084</t>
  </si>
  <si>
    <t>S.W.M INSTITUTE OF PROFESSIONAL EDUCATION (SMC-PRIVATE) LIMITED</t>
  </si>
  <si>
    <t>0158364</t>
  </si>
  <si>
    <t>S.W.S.G TECHNOLOGIES (PRIVATE) LIMITED</t>
  </si>
  <si>
    <t>0123608</t>
  </si>
  <si>
    <t>S.Z COLLECTION (PRIVATE) LIMITED</t>
  </si>
  <si>
    <t>0117123</t>
  </si>
  <si>
    <t>S.Z.P. (PRIVATE) LIMITED</t>
  </si>
  <si>
    <t>0111676</t>
  </si>
  <si>
    <t>S09 (PRIVATE) LIMITED</t>
  </si>
  <si>
    <t>0115231</t>
  </si>
  <si>
    <t>S2 COMMUNICATION SOLUTIONS (PVT.) LIMITED</t>
  </si>
  <si>
    <t>0105184</t>
  </si>
  <si>
    <t>S2 ENTERPRISES (PRIVATE) LIMITED</t>
  </si>
  <si>
    <t>0159357</t>
  </si>
  <si>
    <t>S2F LAB (PRIVATE) LIMITED</t>
  </si>
  <si>
    <t>0176264</t>
  </si>
  <si>
    <t>S6TH (PRIVATE) LIMITED</t>
  </si>
  <si>
    <t>0104976</t>
  </si>
  <si>
    <t>S9HOLDINGS (PVT.) LIMITED</t>
  </si>
  <si>
    <t>0102244</t>
  </si>
  <si>
    <t>SA ALPHA CONSTRUCTION AND ENGINEERING SERVICE (PRIVATE) LIMITED</t>
  </si>
  <si>
    <t>0171080</t>
  </si>
  <si>
    <t>SA APPAREL INTERNATIONAL (SMC-PRIVATE) LIMITED</t>
  </si>
  <si>
    <t>0133151</t>
  </si>
  <si>
    <t>SA ASSOCIATES (PRIVATE) LIMITED</t>
  </si>
  <si>
    <t>0152731</t>
  </si>
  <si>
    <t>SA BUILDERS (PRIVATE) LIMITED</t>
  </si>
  <si>
    <t>0120659</t>
  </si>
  <si>
    <t>SA CHEMICALS (SMC-PRIVATE) LIMITED</t>
  </si>
  <si>
    <t>0176718</t>
  </si>
  <si>
    <t>SA CLOSETS (SMC-PRIVATE) LIMITED</t>
  </si>
  <si>
    <t>0163340</t>
  </si>
  <si>
    <t>SA CONTRACTORS (SMC-PRIVATE) LIMITED</t>
  </si>
  <si>
    <t>0147227</t>
  </si>
  <si>
    <t>SA FOODS (SMC-PRIVATE) LIMITED</t>
  </si>
  <si>
    <t>0161253</t>
  </si>
  <si>
    <t>SA GHARNATA HOLIDAYS (PRIVATE) LIMITED</t>
  </si>
  <si>
    <t>0147921</t>
  </si>
  <si>
    <t>SA GLOBAL SERVICES (PVT.) LIMITED</t>
  </si>
  <si>
    <t>0037646</t>
  </si>
  <si>
    <t>0037645</t>
  </si>
  <si>
    <t>SA HAMZA BUILDERS AND DEVELOPERS (PRIVATE) LIMITED</t>
  </si>
  <si>
    <t>0159655</t>
  </si>
  <si>
    <t>SA HIMALAYAN PINK SALT (SMC-PRIVATE) LIMITED</t>
  </si>
  <si>
    <t>0171091</t>
  </si>
  <si>
    <t>SA JOB PROVIDER (SMC-PRIVATE) LIMITED</t>
  </si>
  <si>
    <t>0136129</t>
  </si>
  <si>
    <t>SA KHAN ENTERPRISES (PRIVATE) LIMITED</t>
  </si>
  <si>
    <t>0178387</t>
  </si>
  <si>
    <t>SA MARKETING (PVT.) LIMITED</t>
  </si>
  <si>
    <t>0101133</t>
  </si>
  <si>
    <t>SA METALS INDUSTRIES (PRIVATE) LIMITED</t>
  </si>
  <si>
    <t>0139638</t>
  </si>
  <si>
    <t>SA PU TECH (PRIVATE) LIMITED</t>
  </si>
  <si>
    <t>0120746</t>
  </si>
  <si>
    <t>SA SOFTWARES (SMC-PRIVATE) LIMITED</t>
  </si>
  <si>
    <t>0176449</t>
  </si>
  <si>
    <t>SA10 (PVT.) LIMITED</t>
  </si>
  <si>
    <t>0088001</t>
  </si>
  <si>
    <t>SAAB TRAVEL &amp; TOURS (PRIVATE) LIMITED</t>
  </si>
  <si>
    <t>0144692</t>
  </si>
  <si>
    <t>SAACHI PAKISTAN (PRIVATE) LIMITED</t>
  </si>
  <si>
    <t>0106611</t>
  </si>
  <si>
    <t>SAAD AHSAN KHALIQ TRAVELS AND TOURS (PVT.) LIMITED</t>
  </si>
  <si>
    <t>0079357</t>
  </si>
  <si>
    <t>SAAD ARCHITECTURAL AND DESIGN SERVICES (SMC-PRIVATE) LIMITED</t>
  </si>
  <si>
    <t>0115558</t>
  </si>
  <si>
    <t>SAAD ASGHAR CONSTRUCTORS (PVT.) LIMITED</t>
  </si>
  <si>
    <t>0081820</t>
  </si>
  <si>
    <t>SAAD BABA PETROLEUM SERVICES (SMC-PRIVATE) LIMITED</t>
  </si>
  <si>
    <t>0115762</t>
  </si>
  <si>
    <t>SAAD BILAL TRAVELERS AND TRADERS (PRIVATE) LIMITED</t>
  </si>
  <si>
    <t>0061997</t>
  </si>
  <si>
    <t>SAAD BUILDERS (SMC-PRIVATE) LIMITED</t>
  </si>
  <si>
    <t>0158247</t>
  </si>
  <si>
    <t>SAAD CONSTRUCTION (PVT.) LIMITED</t>
  </si>
  <si>
    <t>0053791</t>
  </si>
  <si>
    <t>SAAD ENGINEERING (PVT) LIMITED</t>
  </si>
  <si>
    <t>0033570</t>
  </si>
  <si>
    <t>SAAD FARMAN BUILDERS (PVT.) LIMITED</t>
  </si>
  <si>
    <t>0077420</t>
  </si>
  <si>
    <t>SAAD GENERAL ORDER SUPPLIER &amp; MANUFACTURING (SMC-PRIVATE) LIMITED</t>
  </si>
  <si>
    <t>0142544</t>
  </si>
  <si>
    <t>SAAD GREEN FIBER (PRIVATE) LIMITED</t>
  </si>
  <si>
    <t>0172776</t>
  </si>
  <si>
    <t>SAAD HAFEEZ ENTERPRISES (PVT.) LIMITED.</t>
  </si>
  <si>
    <t>0030584</t>
  </si>
  <si>
    <t>SAAD HASEEB BUILDERS (PVT.) LIMITED</t>
  </si>
  <si>
    <t>0068740</t>
  </si>
  <si>
    <t>SAAD HUSSAIN TRADERS (SMC-PRIVATE) LIMITED</t>
  </si>
  <si>
    <t>0153454</t>
  </si>
  <si>
    <t>SAAD KHAN UMRAH &amp; TRAVEL SERVICES (PRIVATE) LIMITED</t>
  </si>
  <si>
    <t>0143350</t>
  </si>
  <si>
    <t>SAAD MEDICAL SERVICES (SMC-PRIVATE) LIMITED</t>
  </si>
  <si>
    <t>0154327</t>
  </si>
  <si>
    <t>SAAD MINERALS (PRIVATE) LIMITED</t>
  </si>
  <si>
    <t>0130546</t>
  </si>
  <si>
    <t>SAAD MUHAMMAD MARBLE MINES LORALAI (SMC-PRIVATE) LIMITED</t>
  </si>
  <si>
    <t>0157661</t>
  </si>
  <si>
    <t>SAAD PHARMACEUTICALS (PRIVATE) LIMITED</t>
  </si>
  <si>
    <t>0127647</t>
  </si>
  <si>
    <t>SAAD SULTAN TRADERS (PVT.) LIMITED</t>
  </si>
  <si>
    <t>0099977</t>
  </si>
  <si>
    <t>SAAD TRAVELS (PRIVATE) LIMITED</t>
  </si>
  <si>
    <t>0017029</t>
  </si>
  <si>
    <t>SAAD WASEEM TRAVELS INTERNATIONAL (PRIVATE) LIMITED</t>
  </si>
  <si>
    <t>0109503</t>
  </si>
  <si>
    <t>SAAD ZAID TEXTILES (PVT.) LIMITED</t>
  </si>
  <si>
    <t>0046174</t>
  </si>
  <si>
    <t>SAAD ZULQARNAIN TRAVEL &amp; TOURS (PVT.) LIMITED</t>
  </si>
  <si>
    <t>0101171</t>
  </si>
  <si>
    <t>SAADAT ( PVT) LTD</t>
  </si>
  <si>
    <t>0018265</t>
  </si>
  <si>
    <t>SAADAT ALI &amp; SONS SALT MINING (PRIVATE) LIMITED</t>
  </si>
  <si>
    <t>0040581</t>
  </si>
  <si>
    <t>SAADAT BUKHARI (SMC-PRIVATE) LIMITED</t>
  </si>
  <si>
    <t>0125852</t>
  </si>
  <si>
    <t>SAADAT ENTERPRISES (PVT)  LTD</t>
  </si>
  <si>
    <t>0016178</t>
  </si>
  <si>
    <t>SAADAT FABRICS &amp; TEXTILE MILLS (PVT) LTD</t>
  </si>
  <si>
    <t>0025301</t>
  </si>
  <si>
    <t>SAADAT HERBEL LABORATORIES (PVT.) LIMITED</t>
  </si>
  <si>
    <t>0076786</t>
  </si>
  <si>
    <t>SAADAT REGENCY TRAVEL AND TOURS (PVT.) LIMITED</t>
  </si>
  <si>
    <t>0054913</t>
  </si>
  <si>
    <t>SAADAT-UL-HARMAIN TRAVEL &amp; TOURS (PVT.) LIMITED</t>
  </si>
  <si>
    <t>0084583</t>
  </si>
  <si>
    <t>SAADI BIZ (SMC-PVT.) LIMITED</t>
  </si>
  <si>
    <t>0069046</t>
  </si>
  <si>
    <t>SAADI ENTERPRISES (PRIVATE) LIMITED</t>
  </si>
  <si>
    <t>0166724</t>
  </si>
  <si>
    <t>SAADI HEIGHTS (PRIVATE) LIMITED</t>
  </si>
  <si>
    <t>0129197</t>
  </si>
  <si>
    <t>SAADI MARKETING &amp; DEVELOPERS (SMC-PRIVATE) LIMITED</t>
  </si>
  <si>
    <t>0177291</t>
  </si>
  <si>
    <t>SAADI SONS AGRO SERVICES (SMC-PRIVATE) LIMITED</t>
  </si>
  <si>
    <t>0131085</t>
  </si>
  <si>
    <t>SAADI TEXTILE MILLS LIMITED</t>
  </si>
  <si>
    <t>0021348</t>
  </si>
  <si>
    <t>SAADI TRIPS (SMC-PRIVATE) LIMITED</t>
  </si>
  <si>
    <t>0127227</t>
  </si>
  <si>
    <t>SAADIA HANIF IMPACT SOLUTIONS (SMC-PRIVATE) LIMITED</t>
  </si>
  <si>
    <t>0115717</t>
  </si>
  <si>
    <t>SAADIS REAL ESTATE MARKETING &amp; BUILDERS (PRIVATE) LIMITED</t>
  </si>
  <si>
    <t>0168400</t>
  </si>
  <si>
    <t>SAAD-O-ZAHID (PVT.) LIMITED</t>
  </si>
  <si>
    <t>0055290</t>
  </si>
  <si>
    <t>SAAF GLOBAL NETWORKS (PRIVATE) LIMITED</t>
  </si>
  <si>
    <t>0127967</t>
  </si>
  <si>
    <t>SAAF PAKISTAN (PVT.) LIMITED</t>
  </si>
  <si>
    <t>0098339</t>
  </si>
  <si>
    <t>SAAF SHIFAF (PRIVATE) LIMITED</t>
  </si>
  <si>
    <t>0111264</t>
  </si>
  <si>
    <t>SAAIMM CONTRACTORS (SMC-PRIVATE) LIMITED</t>
  </si>
  <si>
    <t>0172867</t>
  </si>
  <si>
    <t>SAAJ APPARELS (PRIVATE) LIMITED</t>
  </si>
  <si>
    <t>0125020</t>
  </si>
  <si>
    <t>SAAJ TRADERS (PVT.) LIMITED</t>
  </si>
  <si>
    <t>0097227</t>
  </si>
  <si>
    <t>SAAJAN CABLE NETWORK (PRIVATE) LIMITED</t>
  </si>
  <si>
    <t>0115269</t>
  </si>
  <si>
    <t>SAAKH HERBAL (PRIVATE) LIMITED</t>
  </si>
  <si>
    <t>0125884</t>
  </si>
  <si>
    <t>SAALIK COSMETICS (SMC-PRIVATE) LIMITED</t>
  </si>
  <si>
    <t>0126204</t>
  </si>
  <si>
    <t>SAAMRA SEEDS COMPANY (PRIVATE) LIMITED</t>
  </si>
  <si>
    <t>0168809</t>
  </si>
  <si>
    <t>SAAMZ MARKETING (PRIVATE) LIMITED</t>
  </si>
  <si>
    <t>0164528</t>
  </si>
  <si>
    <t>SAANCO CONSTRUCTION (PRIVATE) LIMITED</t>
  </si>
  <si>
    <t>0166283</t>
  </si>
  <si>
    <t>SAANTA STAR (SMC-PRIVATE) LIMITED</t>
  </si>
  <si>
    <t>0166332</t>
  </si>
  <si>
    <t>SAAR RELIABLE (PRIVATE) LIMITED</t>
  </si>
  <si>
    <t>0113404</t>
  </si>
  <si>
    <t>SAARF INNOVATECH (PRIVATE) LIMITED</t>
  </si>
  <si>
    <t>0141939</t>
  </si>
  <si>
    <t>SAARF MEDICAL SOLUTIONS (PRIVATE) LIMITED</t>
  </si>
  <si>
    <t>0129332</t>
  </si>
  <si>
    <t>SAARIYA'S (PRIVATE) LIMITED</t>
  </si>
  <si>
    <t>0118671</t>
  </si>
  <si>
    <t>SAAR'S HOME KITCHEN (SMC-PRIVATE) LIMITED</t>
  </si>
  <si>
    <t>0137374</t>
  </si>
  <si>
    <t>SAASAM BUILDERS AND DEVELOPERS (SMC-PRIVATE) LIMITED</t>
  </si>
  <si>
    <t>0172512</t>
  </si>
  <si>
    <t>SAASAM BUSINESS VENTURES (SMC-PRIVATE) LIMITED</t>
  </si>
  <si>
    <t>0148919</t>
  </si>
  <si>
    <t>SAASONS DEVELOPERS (PRIVATE) LIMITED</t>
  </si>
  <si>
    <t>0148027</t>
  </si>
  <si>
    <t>SAAWAN TECHNOLOGY (SMC-PRIVATE) LIMITED</t>
  </si>
  <si>
    <t>0118307</t>
  </si>
  <si>
    <t>SAAYA-E-HARAM TRAVELS &amp; TOURS (PRIVATE) LIMITED</t>
  </si>
  <si>
    <t>0120320</t>
  </si>
  <si>
    <t>SAAZ ENTERPRISE (SMC-PRIVATE) LIMITED</t>
  </si>
  <si>
    <t>0169835</t>
  </si>
  <si>
    <t>SAAZ PHARMA (PRIVATE) LIMITED</t>
  </si>
  <si>
    <t>0115106</t>
  </si>
  <si>
    <t>SAB CONVALESCE (PVT.) LIMITED</t>
  </si>
  <si>
    <t>0088469</t>
  </si>
  <si>
    <t>SAB KUCH ONLINE (SMC-PRIVATE) LIMITED</t>
  </si>
  <si>
    <t>0168668</t>
  </si>
  <si>
    <t>SAB SEED CORPORATION (PRIVATE) LIMITED</t>
  </si>
  <si>
    <t>0132180</t>
  </si>
  <si>
    <t>SAB SOLUTION GENERAL TRADING (PRIVATE) LIMITED</t>
  </si>
  <si>
    <t>0173633</t>
  </si>
  <si>
    <t>SAB SUCCESS ENTERPRISES (SMC-PRIVATE) LIMITED</t>
  </si>
  <si>
    <t>0138737</t>
  </si>
  <si>
    <t>SABA AIR INTERNATIONAL (PRIVATE) LIMITED</t>
  </si>
  <si>
    <t>0061656</t>
  </si>
  <si>
    <t>SABA AL-KHAIR TRAVELS (PRIVATE) LIMITED</t>
  </si>
  <si>
    <t>0060873</t>
  </si>
  <si>
    <t>SABA BEAUTY SALON (SMC-PVT.) LIMITED</t>
  </si>
  <si>
    <t>0083763</t>
  </si>
  <si>
    <t>SABA FABRICATION IRON &amp; STEEL (PRIVATE) LIMITED</t>
  </si>
  <si>
    <t>0174352</t>
  </si>
  <si>
    <t>SABA MANTSHA ENTERPRISES (PRIVATE) LIMITED</t>
  </si>
  <si>
    <t>0155557</t>
  </si>
  <si>
    <t>SABA NIGHAT COLLECTIONS (PRIVATE) LIMITED</t>
  </si>
  <si>
    <t>0154057</t>
  </si>
  <si>
    <t>SAB'A SANAABIL AL-TIJARAH (PRIVATE) LIMITED</t>
  </si>
  <si>
    <t>0129491</t>
  </si>
  <si>
    <t>SABA SCHOOL OF EXCELLENCE (PRIVATE) LIMITED</t>
  </si>
  <si>
    <t>0154697</t>
  </si>
  <si>
    <t>SABA TRADING INTERNATIONAL (PVT.) LIMITED</t>
  </si>
  <si>
    <t>0097401</t>
  </si>
  <si>
    <t>SABA TRAVEL &amp; TOURS (PRIVATE) LIMITED</t>
  </si>
  <si>
    <t>0058921</t>
  </si>
  <si>
    <t>SABAH MARKETING (SMC-PRIVATE) LIMITED</t>
  </si>
  <si>
    <t>0136026</t>
  </si>
  <si>
    <t>SABAH METAL INDUSTRIES (PVT)  LIMITED</t>
  </si>
  <si>
    <t>0014943</t>
  </si>
  <si>
    <t>SABANAN SEEDS (PRIVATE) LIMITED</t>
  </si>
  <si>
    <t>0157129</t>
  </si>
  <si>
    <t>SABAROSE (SMC-PRIVATE) LIMITED</t>
  </si>
  <si>
    <t>0176051</t>
  </si>
  <si>
    <t>SABARU ELECTRO MEDICAL (PVT.) LIMITED</t>
  </si>
  <si>
    <t>0102189</t>
  </si>
  <si>
    <t>SABATQADAM SECURITY SERVICES (PVT.) LIMITED</t>
  </si>
  <si>
    <t>0061833</t>
  </si>
  <si>
    <t>SABAWOON ENTERPRISES (PVT.) LIMITED</t>
  </si>
  <si>
    <t>0084978</t>
  </si>
  <si>
    <t>SABBO (PVT.) LIMITED</t>
  </si>
  <si>
    <t>0091045</t>
  </si>
  <si>
    <t>SABCO ENTERPRISES/INDUSTRIES (PVT) LTD.</t>
  </si>
  <si>
    <t>0036496</t>
  </si>
  <si>
    <t>SABCO PRIME (PRIVATE) LIMITED</t>
  </si>
  <si>
    <t>0133774</t>
  </si>
  <si>
    <t>SABCO SOLUTIONS (SMC-PRIVATE) LIMITED</t>
  </si>
  <si>
    <t>0108519</t>
  </si>
  <si>
    <t>SABCON BUSINESS CONSTRUCTION (PRIVATE) LIMITED</t>
  </si>
  <si>
    <t>0116512</t>
  </si>
  <si>
    <t>SABCON PETROLEUM SERVICES (PRIVATE) LIMITED</t>
  </si>
  <si>
    <t>0132491</t>
  </si>
  <si>
    <t>SABCOS (PRIVATE) LIMITED</t>
  </si>
  <si>
    <t>0002336</t>
  </si>
  <si>
    <t>SABEEL TECHNOLOGIES (PVT.) LIMITED</t>
  </si>
  <si>
    <t>0076563</t>
  </si>
  <si>
    <t>SABEEN TEXTILES MILLS LIMITED</t>
  </si>
  <si>
    <t>0024181</t>
  </si>
  <si>
    <t>SABIH ENTERPRISES (SMC-PRIVATE) LIMITED</t>
  </si>
  <si>
    <t>0173588</t>
  </si>
  <si>
    <t>SABIH'S MIRCHI MASALAH &amp; FOODS (PRIVATE) LIMITED</t>
  </si>
  <si>
    <t>0157931</t>
  </si>
  <si>
    <t>SABIR BROTHERS DAIRY FARMS (SMC-PRIVATE) LIMITED</t>
  </si>
  <si>
    <t>0174328</t>
  </si>
  <si>
    <t>SABIR HOSTEL SERVICES (PRIVATE) LIMITED</t>
  </si>
  <si>
    <t>0143418</t>
  </si>
  <si>
    <t>SABIR KHAN &amp; CO. CONTRACTORS (PRIVATE) LIMITED</t>
  </si>
  <si>
    <t>0169646</t>
  </si>
  <si>
    <t>SABIR MACHINERY (SMC-PVT.) LIMITED</t>
  </si>
  <si>
    <t>0068652</t>
  </si>
  <si>
    <t>SABIR MAHMOOD &amp; CO. (PRIVATE) LIMITED</t>
  </si>
  <si>
    <t>0146216</t>
  </si>
  <si>
    <t>SABIT'S PAIN &amp; SPINE MANAGEMENT SERVICES (PRIVATE) LIMITED</t>
  </si>
  <si>
    <t>0112453</t>
  </si>
  <si>
    <t>SABK ENGINEERING &amp; CONTRACTING (PRIVATE) LIMITED</t>
  </si>
  <si>
    <t>0156722</t>
  </si>
  <si>
    <t>SABKA IMPEX (SMC-PRIVATE) LIMITED</t>
  </si>
  <si>
    <t>0142942</t>
  </si>
  <si>
    <t>SABKICO (PVT.) LIMITED</t>
  </si>
  <si>
    <t>0044674</t>
  </si>
  <si>
    <t>SABLE TEXTILES(PVT)LTD.</t>
  </si>
  <si>
    <t>0016217</t>
  </si>
  <si>
    <t>SABLUX TRADING (SMC-PRIVATE) LIMITED</t>
  </si>
  <si>
    <t>0160842</t>
  </si>
  <si>
    <t>SABOR SPICES AND FOODS (PRIVATE) LIMITED</t>
  </si>
  <si>
    <t>0168857</t>
  </si>
  <si>
    <t>SABREENA TEXTILES (PVT) LTD</t>
  </si>
  <si>
    <t>0027379</t>
  </si>
  <si>
    <t>SABRI AD (PRIVATE) LIMITED</t>
  </si>
  <si>
    <t>0114492</t>
  </si>
  <si>
    <t>SABRI BEVERAGES (PRIVATE) LIMITED</t>
  </si>
  <si>
    <t>0116927</t>
  </si>
  <si>
    <t>SABRI CHASKA &amp; RESTAURANT (SMC-PRIVATE) LIMITED</t>
  </si>
  <si>
    <t>0124167</t>
  </si>
  <si>
    <t>SABRI INTERNATIONAL TRADERS (SMC-PRIVATE) LIMITED</t>
  </si>
  <si>
    <t>0160598</t>
  </si>
  <si>
    <t>SABRI SNACKS FOODS (PRIVATE) LIMITED</t>
  </si>
  <si>
    <t>0141432</t>
  </si>
  <si>
    <t>Sabri Textile Processing Industries PVT Ltd</t>
  </si>
  <si>
    <t>0036077</t>
  </si>
  <si>
    <t>SABRIAH SALT MINES (PVT.) LIMITED</t>
  </si>
  <si>
    <t>0100735</t>
  </si>
  <si>
    <t>SABRO TECHNOLOGIES (PVT.) LIMITED</t>
  </si>
  <si>
    <t>0046105</t>
  </si>
  <si>
    <t>SABROSO FOODS (PVT.) LIMITED</t>
  </si>
  <si>
    <t>0099110</t>
  </si>
  <si>
    <t>SABS SOL (SMC-PRIVATE) LIMITED</t>
  </si>
  <si>
    <t>0120791</t>
  </si>
  <si>
    <t>SABU DAIRY FARM (PRIVATE) LIMITED</t>
  </si>
  <si>
    <t>0163370</t>
  </si>
  <si>
    <t>SABURIA ENTERPRISES (SMC-PRIVATE) LIMITED</t>
  </si>
  <si>
    <t>0123508</t>
  </si>
  <si>
    <t>SABZ (PVT.) LIMITED</t>
  </si>
  <si>
    <t>0067355</t>
  </si>
  <si>
    <t>SABZ ALI CONSTRUCTIONS (PRIVATE) LIMITED</t>
  </si>
  <si>
    <t>0168391</t>
  </si>
  <si>
    <t>SABZ LANDSCAPES AND GARDENING CONSULTANTS AND SERVICES (SMC- PRIVATE) LIMITED</t>
  </si>
  <si>
    <t>0123938</t>
  </si>
  <si>
    <t>SABZELER (PRIVATE) LIMITED</t>
  </si>
  <si>
    <t>0152876</t>
  </si>
  <si>
    <t>SABZIFRUIT (SMC-PRIVATE) LIMITED</t>
  </si>
  <si>
    <t>0116223</t>
  </si>
  <si>
    <t>SABZWARI TRAVEL AND TOURS (PRIVATE) LIMITED</t>
  </si>
  <si>
    <t>0130796</t>
  </si>
  <si>
    <t>SAC TEL (PRIVATE) LIMITED</t>
  </si>
  <si>
    <t>0125339</t>
  </si>
  <si>
    <t>SACCHARON LABORATORIES (PRIVATE) LIMITED</t>
  </si>
  <si>
    <t>0002186</t>
  </si>
  <si>
    <t>SACH MEDIA (PVT.) LIMITED</t>
  </si>
  <si>
    <t>0074650</t>
  </si>
  <si>
    <t>SACH SUPPLIERS (PRIVATE) LIMITED</t>
  </si>
  <si>
    <t>0128391</t>
  </si>
  <si>
    <t>SACH TRAVEL &amp; TOURS (PRIVATE) LIMITED</t>
  </si>
  <si>
    <t>0109686</t>
  </si>
  <si>
    <t>SACHAAN TRAVEL &amp; TOURS (PRIVATE) LIMITED</t>
  </si>
  <si>
    <t>0137954</t>
  </si>
  <si>
    <t>SACHAL PRODUCTS (PVT.) LIMITED</t>
  </si>
  <si>
    <t>0107367</t>
  </si>
  <si>
    <t>SACHAL TRADING ESTABLISHMENT (PRIVATE) LIMITED</t>
  </si>
  <si>
    <t>0129044</t>
  </si>
  <si>
    <t>SACOM (PRIVATE) LIMITED</t>
  </si>
  <si>
    <t>0111179</t>
  </si>
  <si>
    <t>SACOTEX INDUSTRIES (PRIVATE) LIMITED</t>
  </si>
  <si>
    <t>0037374</t>
  </si>
  <si>
    <t>SACRED CITY (SMC-PRIVATE) LIMITED</t>
  </si>
  <si>
    <t>0152833</t>
  </si>
  <si>
    <t>SACRED PHARMA (PVT) LTD</t>
  </si>
  <si>
    <t>0036386</t>
  </si>
  <si>
    <t>SADA BAHAR COTTON FACTORY (PVT.) LIMITED.</t>
  </si>
  <si>
    <t>0030386</t>
  </si>
  <si>
    <t>SADA BAHAR SHIGRI TRAVELS (PRIVATE) LIMITED</t>
  </si>
  <si>
    <t>0149807</t>
  </si>
  <si>
    <t>SADA BAHAR TRADING (SMC-PRIVATE) LIMITED</t>
  </si>
  <si>
    <t>0132586</t>
  </si>
  <si>
    <t>SADA BAHAR TRANSPORT DAEWOO COACH SERVICES (PRIVATE) LIMITED</t>
  </si>
  <si>
    <t>0135275</t>
  </si>
  <si>
    <t>SADA E HARMAIN 5 STAR TOURS OPERATOR INTERNATIONAL (PRIVATE) LIMITED</t>
  </si>
  <si>
    <t>0121143</t>
  </si>
  <si>
    <t>SADA GIRLS HOSTEL (PRIVATE) LIMITED</t>
  </si>
  <si>
    <t>0143436</t>
  </si>
  <si>
    <t>SADA SUPER STORE (SMC-PVT.) LIMITED</t>
  </si>
  <si>
    <t>0100993</t>
  </si>
  <si>
    <t>SADAAT &amp; CO UPPER DIR (PRIVATE) LIMITED</t>
  </si>
  <si>
    <t>0118741</t>
  </si>
  <si>
    <t>SADAAT AIR TRAVELS &amp; TOURS (PRIVATE) LIMITED</t>
  </si>
  <si>
    <t>0135222</t>
  </si>
  <si>
    <t>SADAAT ASSOCIATES (PVT.) LIMITED</t>
  </si>
  <si>
    <t>0072275</t>
  </si>
  <si>
    <t>SADAAT BROTHERS HAJJ &amp; UMRAH SERVICES (PVT.) LIMITED</t>
  </si>
  <si>
    <t>0086195</t>
  </si>
  <si>
    <t>SADAAT BUSINESS CONCERN (SMC-PVT.) LIMITED</t>
  </si>
  <si>
    <t>0074877</t>
  </si>
  <si>
    <t>SADAAT CABLE TV NETWORK (PVT.) LIMITED</t>
  </si>
  <si>
    <t>0082090</t>
  </si>
  <si>
    <t>SADAAT FOODS (PRIVATE) LIMITED</t>
  </si>
  <si>
    <t>0136368</t>
  </si>
  <si>
    <t>SADAAT GB CONSTRUCTION CO (PRIVATE) LIMITED</t>
  </si>
  <si>
    <t>0129016</t>
  </si>
  <si>
    <t>SADAAT GLOBAL TRAVELS &amp; TOURS (SMC-PRIVATE) LIMITED</t>
  </si>
  <si>
    <t>0137993</t>
  </si>
  <si>
    <t>SADAAT LAND LINKERS &amp; BUILDERS (PVT.) LIMITED</t>
  </si>
  <si>
    <t>0085221</t>
  </si>
  <si>
    <t>SADAAT PARTICLE BOARD LIMITED</t>
  </si>
  <si>
    <t>0046253</t>
  </si>
  <si>
    <t>SADAAT SOLUTIONS (PVT.) LIMITED</t>
  </si>
  <si>
    <t>0103616</t>
  </si>
  <si>
    <t>SADAAT TRADERS (PRIVATE) LIMITED</t>
  </si>
  <si>
    <t>0109138</t>
  </si>
  <si>
    <t>SADAATS CONSULTANT (PRIVATE) LIMITED</t>
  </si>
  <si>
    <t>0121527</t>
  </si>
  <si>
    <t>SADAD TECHNOLOGIES (SMC-PRIVATE) LIMITED</t>
  </si>
  <si>
    <t>0157321</t>
  </si>
  <si>
    <t>SADA-E-HAQ TOURS &amp; TRAVELS (PVT.) LIMITED</t>
  </si>
  <si>
    <t>0060295</t>
  </si>
  <si>
    <t>SADA-E-LAL TRADERS &amp; CONTRACTORS (SMC-PRIVATE) LIMITED</t>
  </si>
  <si>
    <t>0140603</t>
  </si>
  <si>
    <t>SADA-E-MAKKAH MADINAH HAJJ AND UMERAH SERVICES (PVT.) LIMITED</t>
  </si>
  <si>
    <t>0054498</t>
  </si>
  <si>
    <t>SADAF ENTERPRISES (PRIVATE) LIMITED</t>
  </si>
  <si>
    <t>0106986</t>
  </si>
  <si>
    <t>SADAF HAJJ AND UMRAH GROUP (PRIVATE) LIMITED</t>
  </si>
  <si>
    <t>0051539</t>
  </si>
  <si>
    <t>SADAF SHAWL (SMC-PRIVATE) LIMITED</t>
  </si>
  <si>
    <t>0159255</t>
  </si>
  <si>
    <t>SADAN ENTERPRISES (PRIVATE) LIMITED</t>
  </si>
  <si>
    <t>0144532</t>
  </si>
  <si>
    <t>SADAQAT PICK AND DROP SERVICE (SMC-PRIVATE) LIMITED</t>
  </si>
  <si>
    <t>0149759</t>
  </si>
  <si>
    <t>SADAQAT TRADERS (PRIVATE) LIMITED</t>
  </si>
  <si>
    <t>0127451</t>
  </si>
  <si>
    <t>SADAT ENERGY (PRIVATE) LIMITED</t>
  </si>
  <si>
    <t>0134752</t>
  </si>
  <si>
    <t>SADAT LOGISTICS SERVICES (PRIVATE) LIMITED</t>
  </si>
  <si>
    <t>0146060</t>
  </si>
  <si>
    <t>SADAT MARKETING SOLUTIONS (PRIVATE) LIMITED</t>
  </si>
  <si>
    <t>0125738</t>
  </si>
  <si>
    <t>SADAT TEXTILE MILLS LIMITED</t>
  </si>
  <si>
    <t>0022012</t>
  </si>
  <si>
    <t>SADDAD &amp; SONS (PRIVATE) LIMITED</t>
  </si>
  <si>
    <t>0109785</t>
  </si>
  <si>
    <t>SADDAM HUSSAIN CONSTRUCTION COMPANY (PRIVATE) LIMITED</t>
  </si>
  <si>
    <t>0142361</t>
  </si>
  <si>
    <t>SADDAM MEDICAL HOUSING SCHEME (PVT.) LIMITED</t>
  </si>
  <si>
    <t>0098359</t>
  </si>
  <si>
    <t>SADDAR GALLERIA CONSTRUCTION (PRIVATE) LIMITED</t>
  </si>
  <si>
    <t>0138068</t>
  </si>
  <si>
    <t>SADDAT COMMUNICATIONS (PRIVATE) LIMITED</t>
  </si>
  <si>
    <t>0133960</t>
  </si>
  <si>
    <t>SADDLERS (PRIVATE) LIMITED</t>
  </si>
  <si>
    <t>0158182</t>
  </si>
  <si>
    <t>SADDOZAI COTTON FACTORY (PVT.) LIMITED</t>
  </si>
  <si>
    <t>0031017</t>
  </si>
  <si>
    <t>SADEEQA SYED (PVT.) LIMITED</t>
  </si>
  <si>
    <t>0061172</t>
  </si>
  <si>
    <t>SADIA SPA &amp; BEAUTY SALOON (PRIVATE) LIMITED</t>
  </si>
  <si>
    <t>0135538</t>
  </si>
  <si>
    <t>SADIA TRADING (PVT.) LIMITED</t>
  </si>
  <si>
    <t>0093081</t>
  </si>
  <si>
    <t>SADIDA SHIPPING AGENCY (SMC-PRIVATE) LIMITED</t>
  </si>
  <si>
    <t>0109817</t>
  </si>
  <si>
    <t>SADIQ &amp; IRSHAD (PRIVATE) LIMITED</t>
  </si>
  <si>
    <t>0147799</t>
  </si>
  <si>
    <t>SADIQ ALI KHAN &amp; SONS (PRIVATE) LIMITED</t>
  </si>
  <si>
    <t>0118370</t>
  </si>
  <si>
    <t>SADIQ AMEER LODHRA (PRIVATE) LIMITED</t>
  </si>
  <si>
    <t>0116965</t>
  </si>
  <si>
    <t>SADIQ AZEEM AFTAB DIGITAL (PRIVATE) LIMITED</t>
  </si>
  <si>
    <t>0124510</t>
  </si>
  <si>
    <t>SADIQ AZEEM AFTAB ENTERPRENEURSHIP &amp; PROJECTS (PRIVATE) LIMITED</t>
  </si>
  <si>
    <t>0124508</t>
  </si>
  <si>
    <t>SADIQ AZEEM AFTAB TRAINING SERVICES (PRIVATE) LIMITED</t>
  </si>
  <si>
    <t>0124509</t>
  </si>
  <si>
    <t>SADIQ FEROZ MARKETING (SMC-PRIVATE) LIMITED</t>
  </si>
  <si>
    <t>0139635</t>
  </si>
  <si>
    <t>SADIQ FOODS (PRIVATE) LIMITED</t>
  </si>
  <si>
    <t>0178091</t>
  </si>
  <si>
    <t>SADIQ GILL CONSULTING ENGINEERS PAKISTAN (SMC-PRIVATE) LIMITED</t>
  </si>
  <si>
    <t>0122656</t>
  </si>
  <si>
    <t>SADIQ GILL PAKISTAN (PVT.) LIMITED</t>
  </si>
  <si>
    <t>0083347</t>
  </si>
  <si>
    <t>SADIQ HI-TECH (PVT) LTD</t>
  </si>
  <si>
    <t>0020231</t>
  </si>
  <si>
    <t>SADIQ HOUSING (PRIVATE) LIMITED</t>
  </si>
  <si>
    <t>0157926</t>
  </si>
  <si>
    <t>SADIQ JAHAN (PVT.) LIMITED</t>
  </si>
  <si>
    <t>0065277</t>
  </si>
  <si>
    <t>SADIQ MART (SMC-PRIVATE) LIMITED</t>
  </si>
  <si>
    <t>0122612</t>
  </si>
  <si>
    <t>SADIQ QADEER EDUCATION COMPANY (SMC-PRIVATE) LIMITED</t>
  </si>
  <si>
    <t>0126581</t>
  </si>
  <si>
    <t>SADIQ SONS BUILDERS (PVT.) LIMITED</t>
  </si>
  <si>
    <t>0102582</t>
  </si>
  <si>
    <t>SADIQ SONS REAL ESTATE &amp; EVENT MANAGEMENT (PVT.) LIMITED</t>
  </si>
  <si>
    <t>0094943</t>
  </si>
  <si>
    <t>SADIQ SONS TEXTILES (PVT.) LIMITED</t>
  </si>
  <si>
    <t>0032206</t>
  </si>
  <si>
    <t>SADIQ SULTAN INDUSTRIES (PVT.) LIMITED</t>
  </si>
  <si>
    <t>0076339</t>
  </si>
  <si>
    <t>SADIQ TEY SARDAR TRADING (SMC-PRIVATE) LIMITED</t>
  </si>
  <si>
    <t>0136817</t>
  </si>
  <si>
    <t>SADIQ UNIQUE STARS ENTERPRISES (PVT.) LIMITED</t>
  </si>
  <si>
    <t>0093455</t>
  </si>
  <si>
    <t>SADIQABAD FLOUR MILLS (PVT.) LIMITED</t>
  </si>
  <si>
    <t>0023981</t>
  </si>
  <si>
    <t>SADIQS PROTEIN (PVT.) LIMITED</t>
  </si>
  <si>
    <t>0064198</t>
  </si>
  <si>
    <t>SADIQUE SONS (PRIVATE) LIMITED</t>
  </si>
  <si>
    <t>0018732</t>
  </si>
  <si>
    <t>SADIZ ATTA COMPANY (PRIVATE) LIMITED</t>
  </si>
  <si>
    <t>0171376</t>
  </si>
  <si>
    <t>SADOON BROTHERS REAL ESTATE &amp; BUILDERS (SMC-PRIVATE) LIMITED</t>
  </si>
  <si>
    <t>0155432</t>
  </si>
  <si>
    <t>SADOON ENTERPRISES (PRIVATE) LIMITED</t>
  </si>
  <si>
    <t>0118054</t>
  </si>
  <si>
    <t>SADOZAI ENTERPRISES (PRIVATE) LIMITED</t>
  </si>
  <si>
    <t>0117164</t>
  </si>
  <si>
    <t>SADOZAI HAJJ &amp; UMRAH SERVICES (PVT.) LIMITED</t>
  </si>
  <si>
    <t>0079757</t>
  </si>
  <si>
    <t>SADPARA CONSTRUCTION COMPANY (PRIVATE) LIMITED</t>
  </si>
  <si>
    <t>0147321</t>
  </si>
  <si>
    <t>SADQIAN CONSULTANTS (SMC-PRIVATE) LIMITED</t>
  </si>
  <si>
    <t>0134018</t>
  </si>
  <si>
    <t>SADRA MARKETING (PRIVATE) LIMITED</t>
  </si>
  <si>
    <t>0122405</t>
  </si>
  <si>
    <t>SADRUDDIN AND SON'S (PRIVATE) LIMITED</t>
  </si>
  <si>
    <t>0139949</t>
  </si>
  <si>
    <t>SAEED &amp; BURKI (PRIVATE) LIMITED</t>
  </si>
  <si>
    <t>0109589</t>
  </si>
  <si>
    <t>SAEED &amp; NOSHABA SONS (SMC-PRIVATE) LIMITED</t>
  </si>
  <si>
    <t>0121799</t>
  </si>
  <si>
    <t>SAEED AFRIDI COLLEGE OF NURSING (PRIVATE) LIMITED</t>
  </si>
  <si>
    <t>0150900</t>
  </si>
  <si>
    <t>SAEED AFTAB &amp; CO (PRIVATE) LIMITED</t>
  </si>
  <si>
    <t>0107175</t>
  </si>
  <si>
    <t>SAEED ASSOCIATES (SMC-PVT.) LIMITED</t>
  </si>
  <si>
    <t>0048023</t>
  </si>
  <si>
    <t>SAEED AUTOS (SMC-PRIVATE) LIMITED</t>
  </si>
  <si>
    <t>0119790</t>
  </si>
  <si>
    <t>SAEED BUKHARI &amp; SONS INTERNATIONAL (PRIVATE) LIMITED</t>
  </si>
  <si>
    <t>0145198</t>
  </si>
  <si>
    <t>SAEED CABLE INDUSTRIES (PRIVATE) LIMITED</t>
  </si>
  <si>
    <t>0128237</t>
  </si>
  <si>
    <t>SAEED CONSTRUCTION COMPANY (PRIVATE) LIMITED</t>
  </si>
  <si>
    <t>0110100</t>
  </si>
  <si>
    <t>SAEED ELECTRIC STORE (SMC-PRIVATE) LIMITED</t>
  </si>
  <si>
    <t>0152868</t>
  </si>
  <si>
    <t>SAEED ENGINEERING COMPANY (PVT.) LIMITED</t>
  </si>
  <si>
    <t>0003678</t>
  </si>
  <si>
    <t>SAEED ENTERPRISES AND ENGINEERING (PVT.) LIMITED</t>
  </si>
  <si>
    <t>0099584</t>
  </si>
  <si>
    <t>SAEED FORTRACONS (PRIVATE) LIMITED</t>
  </si>
  <si>
    <t>0157818</t>
  </si>
  <si>
    <t>SAEED GLOBAL (SMC-PRIVATE) LIMITED</t>
  </si>
  <si>
    <t>0126511</t>
  </si>
  <si>
    <t>SAEED INDUSTRIAL FASTNERS PVT  LIMITED</t>
  </si>
  <si>
    <t>0005774</t>
  </si>
  <si>
    <t>SAEED INTERNATIONAL TRAVELS (PVT.) LIMITED</t>
  </si>
  <si>
    <t>0051652</t>
  </si>
  <si>
    <t>SAEED JAN ENTERPRISES (SMC-PVT.) LIMITED</t>
  </si>
  <si>
    <t>0087142</t>
  </si>
  <si>
    <t>SAEED MOHSIN HAJJ UMRAH SERVICES (PVT.) LIMITED</t>
  </si>
  <si>
    <t>0060504</t>
  </si>
  <si>
    <t>SAEED PROCESSING MILLS (PVT.) LIMITED</t>
  </si>
  <si>
    <t>0028349</t>
  </si>
  <si>
    <t>SAEED TEXTILE INDUSTRIES (PVT.) LIMITED</t>
  </si>
  <si>
    <t>0007802</t>
  </si>
  <si>
    <t>SAEED TEXTILES (PVT) LTD</t>
  </si>
  <si>
    <t>0014264</t>
  </si>
  <si>
    <t>SAEED TRADING CORPORATION (PRIVATE)  LIMITED</t>
  </si>
  <si>
    <t>0041146</t>
  </si>
  <si>
    <t>SAEED ULLAH &amp; SONS DEVELOPERS (PRIVATE) LIMITED</t>
  </si>
  <si>
    <t>0130312</t>
  </si>
  <si>
    <t>SAEED UR REHMAN &amp; CO BUILDERS (PRIVATE) LIMITED</t>
  </si>
  <si>
    <t>0132963</t>
  </si>
  <si>
    <t>SAEEDA BUILDER AND REAL ESTATE (PVT.) LIMITED</t>
  </si>
  <si>
    <t>0091443</t>
  </si>
  <si>
    <t>SAEEDA MUMTAZ INTERNATIONAL HOSPITAL (PRIVATE) LIMITED</t>
  </si>
  <si>
    <t>0167706</t>
  </si>
  <si>
    <t>SAEEDA REAL ESTATE SERVICES (PRIVATE) LIMITED</t>
  </si>
  <si>
    <t>0113383</t>
  </si>
  <si>
    <t>SAEEDA SON'S CONSTRUCTION SERVICES (SMC-PRIVATE) LIMITED</t>
  </si>
  <si>
    <t>0149891</t>
  </si>
  <si>
    <t>SAEED-BIN-DAWOOD (PVT.) LIMITED</t>
  </si>
  <si>
    <t>0086581</t>
  </si>
  <si>
    <t>SAEES (PRIVATE) LIMITED</t>
  </si>
  <si>
    <t>0112138</t>
  </si>
  <si>
    <t>SAEESON (PRIVATE) LIMITED</t>
  </si>
  <si>
    <t>0032576</t>
  </si>
  <si>
    <t>SAF ENTERPRISES (PVT.) LIMITED</t>
  </si>
  <si>
    <t>0089330</t>
  </si>
  <si>
    <t>SAF INTERNATIONAL (PVT.) LIMITED</t>
  </si>
  <si>
    <t>0047155</t>
  </si>
  <si>
    <t>SAFA AND MARWA TRADING COMPANY (PRIVATE) LIMITED</t>
  </si>
  <si>
    <t>0134712</t>
  </si>
  <si>
    <t>SAFA CHEMICALS (PRIVATE) LIMITED</t>
  </si>
  <si>
    <t>0136214</t>
  </si>
  <si>
    <t>SAFA CONSTRUCTORS (PRIVATE) LIMITED</t>
  </si>
  <si>
    <t>0172048</t>
  </si>
  <si>
    <t>SAFA DROPS (SMC-PRIVATE) LIMITED</t>
  </si>
  <si>
    <t>0107842</t>
  </si>
  <si>
    <t>SAFA ENERGY (PVT.) LIMITED</t>
  </si>
  <si>
    <t>0100436</t>
  </si>
  <si>
    <t>SAFA ENTERPRISES (SMC-PVT.) LIMITED</t>
  </si>
  <si>
    <t>0100658</t>
  </si>
  <si>
    <t>SAFA GOLDEN OAKS (PRIVATE) LIMITED</t>
  </si>
  <si>
    <t>0155547</t>
  </si>
  <si>
    <t>SAFA GOLDEN OAKS RESIDENCE &amp; MALL (PRIVATE) LIMITED</t>
  </si>
  <si>
    <t>0156349</t>
  </si>
  <si>
    <t>SAFA HOLDINGS (PRIVATE) LIMITED</t>
  </si>
  <si>
    <t>0127162</t>
  </si>
  <si>
    <t>SAFA MARWA TRAVELS AND TOURS (PVT.) LIMITED</t>
  </si>
  <si>
    <t>0068791</t>
  </si>
  <si>
    <t>SAFA SKY BUILDERS (SMC-PRIVATE) LIMITED</t>
  </si>
  <si>
    <t>0172967</t>
  </si>
  <si>
    <t>SAFA SMART CITY (PRIVATE) LIMITED</t>
  </si>
  <si>
    <t>0171781</t>
  </si>
  <si>
    <t>SAFA STONES (PRIVATE) LIMITED</t>
  </si>
  <si>
    <t>0173911</t>
  </si>
  <si>
    <t>SAFA TRADERS (PVT.) LIMITED</t>
  </si>
  <si>
    <t>0057096</t>
  </si>
  <si>
    <t>SAFAN CONSTRUCTION COMPANY (PRIVATE) LIMITED</t>
  </si>
  <si>
    <t>0142202</t>
  </si>
  <si>
    <t>SAFAN ENTERPRISES (PRIVATE) LIMITED</t>
  </si>
  <si>
    <t>0115649</t>
  </si>
  <si>
    <t>SAFAR ASSOCIATES (PVT.) LIMITED</t>
  </si>
  <si>
    <t>0065874</t>
  </si>
  <si>
    <t>SAFAR E HARAM TRAVEL AND TOURS (PRIVATE) LIMITED</t>
  </si>
  <si>
    <t>0131254</t>
  </si>
  <si>
    <t>SAFAR E ISHQ TRAVEL &amp; TOURS (SMC-PRIVATE) LIMITED</t>
  </si>
  <si>
    <t>0129767</t>
  </si>
  <si>
    <t>SAFAR E SAADAT TRAVEL &amp; TOURS (PRIVATE) LIMITED</t>
  </si>
  <si>
    <t>0114242</t>
  </si>
  <si>
    <t>SAFAR NAMA (SMC-PRIVATE) LIMITED</t>
  </si>
  <si>
    <t>0132449</t>
  </si>
  <si>
    <t>SAFAR-E-ANMOL TRAVELS &amp; TOURS (PRIVATE) LIMITED</t>
  </si>
  <si>
    <t>0126023</t>
  </si>
  <si>
    <t>SAFAR-E-DUA TRAVEL &amp; TOURS (PRIVATE) LIMITED</t>
  </si>
  <si>
    <t>0130788</t>
  </si>
  <si>
    <t>SAFAR-E-EMAN TRAVELS &amp; TOURS (PRIVATE) LIMITED</t>
  </si>
  <si>
    <t>0126031</t>
  </si>
  <si>
    <t>SAFAR-E-HARAMAIN (PVT.) LIMITED</t>
  </si>
  <si>
    <t>0061591</t>
  </si>
  <si>
    <t>SAFAR-E-MOHSIN TRAVELS &amp; TOURS (SMC-PRIVATE) LIMITED</t>
  </si>
  <si>
    <t>0136465</t>
  </si>
  <si>
    <t>SAFAR-E-MUALLA TRAVELS &amp; TOURS (PRIVATE) LIMITED</t>
  </si>
  <si>
    <t>0132842</t>
  </si>
  <si>
    <t>SAFAR-E-RAFIQ (PVT.) LIMITED</t>
  </si>
  <si>
    <t>0097212</t>
  </si>
  <si>
    <t>SAFAR-E-SADAQAT HAJJ &amp; UMRAH (SMC-PRIVATE) LIMITED</t>
  </si>
  <si>
    <t>0145753</t>
  </si>
  <si>
    <t>SAFAR-E-SAUDIA (PVT.) LIMITED</t>
  </si>
  <si>
    <t>0055171</t>
  </si>
  <si>
    <t>SAFAR-E-SAWAB (PVT.) LIMITED</t>
  </si>
  <si>
    <t>0055208</t>
  </si>
  <si>
    <t>SAFAR-E-TAIBA (PRIVATE) LIMITED</t>
  </si>
  <si>
    <t>0145600</t>
  </si>
  <si>
    <t>SAFARI AIR EXPRESS (PVT.) LIMITED</t>
  </si>
  <si>
    <t>0055813</t>
  </si>
  <si>
    <t>SAFARI BUILDERS (PRIVATE) LIMITED</t>
  </si>
  <si>
    <t>0109646</t>
  </si>
  <si>
    <t>SAFARI CONSTRUCTION (PRIVATE) LIMITED</t>
  </si>
  <si>
    <t>0152382</t>
  </si>
  <si>
    <t>SAFARI CORPORATION (PRIVATE) LIMITED</t>
  </si>
  <si>
    <t>0141651</t>
  </si>
  <si>
    <t>SAFARI HILLS (PVT.) LIMITED</t>
  </si>
  <si>
    <t>0051153</t>
  </si>
  <si>
    <t>SAFARI TOURS (PVT.) LIMITED</t>
  </si>
  <si>
    <t>0066435</t>
  </si>
  <si>
    <t>SAFARNAMA TRAVELS AND TOURS (PRIVATE) LIMITED</t>
  </si>
  <si>
    <t>0141281</t>
  </si>
  <si>
    <t>SAFAZ INDUSTRIES (PRIVATE) LIMITED</t>
  </si>
  <si>
    <t>0129852</t>
  </si>
  <si>
    <t>SAFCO CHEMICALS (PVT) LTD</t>
  </si>
  <si>
    <t>0022842</t>
  </si>
  <si>
    <t>SAFDAR &amp; ABBAS SECURITIES (PVT.) LIMITED</t>
  </si>
  <si>
    <t>0053984</t>
  </si>
  <si>
    <t>SAFDAR &amp; TAHIR ENTERPRISES (PRIVATE) LIMITED</t>
  </si>
  <si>
    <t>0156175</t>
  </si>
  <si>
    <t>SAFDAR ENTERPRISES (PRIVATE) LIMITED</t>
  </si>
  <si>
    <t>0101962</t>
  </si>
  <si>
    <t>SAFDAR FABRICS (PVT) LTD</t>
  </si>
  <si>
    <t>0024604</t>
  </si>
  <si>
    <t>SAFDAR GLOBAL SERVICES (SMC-PRIVATE) LIMITED</t>
  </si>
  <si>
    <t>0144094</t>
  </si>
  <si>
    <t>SAFDAR HAYAT CONTRACTING (PRIVATE) LIMITED</t>
  </si>
  <si>
    <t>0130650</t>
  </si>
  <si>
    <t>SAFDAR HUSSAIN &amp; BROTHERS BUILDERS (PRIVATE) LIMITED</t>
  </si>
  <si>
    <t>0105879</t>
  </si>
  <si>
    <t>SAFDAR IMPEX CONTRACTOR (SMC-PRIVATE) LIMITED</t>
  </si>
  <si>
    <t>0124011</t>
  </si>
  <si>
    <t>SAFDAR OIL AND GENERAL MILLS (PVT.) LIMITED</t>
  </si>
  <si>
    <t>0014692</t>
  </si>
  <si>
    <t>SAFDAR TEXTILE MILLS (PVT.) LIMITED</t>
  </si>
  <si>
    <t>0017972</t>
  </si>
  <si>
    <t>SAFE &amp; SAVE FUELS (PRIVATE) LIMITED</t>
  </si>
  <si>
    <t>0177909</t>
  </si>
  <si>
    <t>SAFE &amp; TASTE FOOD FARMS (PRIVATE) LIMITED</t>
  </si>
  <si>
    <t>0117835</t>
  </si>
  <si>
    <t>SAFE AGRO (PRIVATE) LIMITED</t>
  </si>
  <si>
    <t>0157950</t>
  </si>
  <si>
    <t>SAFE AND SECURE (PRIVATE) LIMITED</t>
  </si>
  <si>
    <t>0033315</t>
  </si>
  <si>
    <t>SAFE AND SECURE PROPERTY SOLUTIONS (PRIVATE) LIMITED</t>
  </si>
  <si>
    <t>0164721</t>
  </si>
  <si>
    <t>SAFE CITY HOSTELS (SMC-PRIVATE) LIMITED</t>
  </si>
  <si>
    <t>0133389</t>
  </si>
  <si>
    <t>SAFE COMMUNICATION (PRIVATE) LIMITED</t>
  </si>
  <si>
    <t>0155856</t>
  </si>
  <si>
    <t>SAFE CONSTRUCTION (PVT.) LIMITED</t>
  </si>
  <si>
    <t>0074487</t>
  </si>
  <si>
    <t>SAFE DEVELOPMENTS (PRIVATE) LIMITED</t>
  </si>
  <si>
    <t>0113248</t>
  </si>
  <si>
    <t>SAFE ENERGY (PVT.) LIMITED</t>
  </si>
  <si>
    <t>0102137</t>
  </si>
  <si>
    <t>SAFE ENGINEERING ENTERPRISES (SMC-PRIVATE) LIMITED</t>
  </si>
  <si>
    <t>0162281</t>
  </si>
  <si>
    <t>SAFE ENTERPRISES (PVT.) LIMITED</t>
  </si>
  <si>
    <t>0103035</t>
  </si>
  <si>
    <t>SAFE FILLING STATION (PVT.) LIMITED</t>
  </si>
  <si>
    <t>0052817</t>
  </si>
  <si>
    <t>SAFE FOOD AND HEALTH SYSTEMS (PRIVATE) LIMITED</t>
  </si>
  <si>
    <t>0123469</t>
  </si>
  <si>
    <t>SAFE GAS (PVT.) LIMITED</t>
  </si>
  <si>
    <t>0047957</t>
  </si>
  <si>
    <t>SAFE GLOBAL SERVICES (PVT.) LIMITED</t>
  </si>
  <si>
    <t>0097893</t>
  </si>
  <si>
    <t>SAFE HAND BUILDERS &amp; DEVELOPERS (SMC-PRIVATE) LIMITED</t>
  </si>
  <si>
    <t>0137339</t>
  </si>
  <si>
    <t>SAFE HAND REAL ESTATE AND CAR SHOWROOM (SMC-PRIVATE) LIMITED</t>
  </si>
  <si>
    <t>0172591</t>
  </si>
  <si>
    <t>SAFE HAND TRADING (SMC-PRIVATE) LIMITED</t>
  </si>
  <si>
    <t>0163447</t>
  </si>
  <si>
    <t>SAFE HANDS CONSTRUCTION AND MAINTENANCE (PRIVATE) LIMITED</t>
  </si>
  <si>
    <t>0131876</t>
  </si>
  <si>
    <t>SAFE HANDS MARKETING (PRIVATE) LIMITED</t>
  </si>
  <si>
    <t>0123975</t>
  </si>
  <si>
    <t>SAFE HOME BUILDERS (SMC-PRIVATE) LIMITED</t>
  </si>
  <si>
    <t>0162628</t>
  </si>
  <si>
    <t>SAFE LINE SERVICES (SMC-PRIVATE) LIMITED</t>
  </si>
  <si>
    <t>0130317</t>
  </si>
  <si>
    <t>SAFE N PURE (SMC-PRIVATE) LIMITED</t>
  </si>
  <si>
    <t>0132041</t>
  </si>
  <si>
    <t>SAFE NET (PRIVATE) LIMITED</t>
  </si>
  <si>
    <t>0129707</t>
  </si>
  <si>
    <t>SAFE PROJECT (PRIVATE) LIMITED</t>
  </si>
  <si>
    <t>0108037</t>
  </si>
  <si>
    <t>SAFE RABBIT FARMS (SMC-PRIVATE) LIMITED</t>
  </si>
  <si>
    <t>0134393</t>
  </si>
  <si>
    <t>SAFE SECURITIES (PRIVATE) LIMITED</t>
  </si>
  <si>
    <t>0041973</t>
  </si>
  <si>
    <t>SAFEENA TUL KHAIR SERVICES (PRIVATE) LIMITED</t>
  </si>
  <si>
    <t>0154252</t>
  </si>
  <si>
    <t>SAFEENAH-TUL-SALEHEEN INTERNATIONAL TRAVELS AND TOURS (PVT.) LIMITED</t>
  </si>
  <si>
    <t>0093985</t>
  </si>
  <si>
    <t>SAFEER AL-ARAB SERVICES (PVT.) LIMITED</t>
  </si>
  <si>
    <t>0061914</t>
  </si>
  <si>
    <t>SAFEER COMPUTERIZED WHEEL BALANCING AND NEW TYRE SHOP (SMC-PRIVATE) LIMITED</t>
  </si>
  <si>
    <t>0149864</t>
  </si>
  <si>
    <t>SAFEER E HASSAN E MUJTABA (PRIVATE) LIMITED</t>
  </si>
  <si>
    <t>0107242</t>
  </si>
  <si>
    <t>SAFEER HONDA CENTER (SMC-PRIVATE) LIMITED</t>
  </si>
  <si>
    <t>0149865</t>
  </si>
  <si>
    <t>SAFEER LUBRICANTS (PRIVATE) LIMITED</t>
  </si>
  <si>
    <t>0113527</t>
  </si>
  <si>
    <t>SAFEER TRAVELS (PRIVATE) LIMITED</t>
  </si>
  <si>
    <t>0008559</t>
  </si>
  <si>
    <t>SAFEER-E-HARM HAJJ UMRAH (PVT.) LIMITED</t>
  </si>
  <si>
    <t>0056145</t>
  </si>
  <si>
    <t>SAFEER-E-NOOR TRAVELS &amp; TOURS (PVT.) LIMITED</t>
  </si>
  <si>
    <t>0106951</t>
  </si>
  <si>
    <t>SAFEGUARD SERVICES (SMC-PVT.) LIMITED</t>
  </si>
  <si>
    <t>0049100</t>
  </si>
  <si>
    <t>SAFEHANDS ENGINEERING (PVT.) LIMITED</t>
  </si>
  <si>
    <t>0103058</t>
  </si>
  <si>
    <t>SAFELINE GAS (PRIVATE) LIMITED</t>
  </si>
  <si>
    <t>0154322</t>
  </si>
  <si>
    <t>SAFER E NAJAF TRAVELS AND TOURS (SMC-PRIVATE) LIMITED</t>
  </si>
  <si>
    <t>0163917</t>
  </si>
  <si>
    <t>SAFER MASSES TRAINING AND CONSULTANCY (SMC-PRIVATE) LIMITED</t>
  </si>
  <si>
    <t>0119525</t>
  </si>
  <si>
    <t>SAFER SEED COMPANY (PRIVATE) LIMITED</t>
  </si>
  <si>
    <t>0142247</t>
  </si>
  <si>
    <t>SAFER-E-MUBARIK HAJJ &amp; UMRAH SERVICES (PVT.) LIMITED</t>
  </si>
  <si>
    <t>0055772</t>
  </si>
  <si>
    <t>SAFETY (PRIVATE) LIMITED</t>
  </si>
  <si>
    <t>0009153</t>
  </si>
  <si>
    <t>SAFETY FIRST PAK (SMC-PRIVATE) LIMITED</t>
  </si>
  <si>
    <t>0127896</t>
  </si>
  <si>
    <t>SAFETY PROFESSIONALS (PVT.) LIMITED</t>
  </si>
  <si>
    <t>0097735</t>
  </si>
  <si>
    <t>SAFEWAY EXPO PK (PRIVATE) LIMITED</t>
  </si>
  <si>
    <t>0168116</t>
  </si>
  <si>
    <t>SAFFA PROPERTIES (PRIVATE) LIMITED</t>
  </si>
  <si>
    <t>0158620</t>
  </si>
  <si>
    <t>SAFFA REAL ESTATE (PRIVATE) LIMITED</t>
  </si>
  <si>
    <t>0162167</t>
  </si>
  <si>
    <t>SAFFAAN ASSOCIATES (SMC-PRIVATE) LIMITED</t>
  </si>
  <si>
    <t>0118823</t>
  </si>
  <si>
    <t>SAFFRINS WORLD (SMC-PRIVATE) LIMITED</t>
  </si>
  <si>
    <t>0156218</t>
  </si>
  <si>
    <t>SAFFRON EVENT LAWN (PVT.) LIMITED</t>
  </si>
  <si>
    <t>0102140</t>
  </si>
  <si>
    <t>SAFFRON TRADING (PRIVATE) LIMITED</t>
  </si>
  <si>
    <t>0156403</t>
  </si>
  <si>
    <t>SAFHA INTERNATIONAL BUILDERS (PRIVATE) LIMITED</t>
  </si>
  <si>
    <t>0139327</t>
  </si>
  <si>
    <t>SAFHIAS SPA &amp; SALOON (SMC-PRIVATE) LIMITED</t>
  </si>
  <si>
    <t>0163522</t>
  </si>
  <si>
    <t>SAFI AUTOS (PRIVATE) LIMITED</t>
  </si>
  <si>
    <t>0118052</t>
  </si>
  <si>
    <t>SAFI BEVERAGES (PRIVATE) LIMITED</t>
  </si>
  <si>
    <t>0131683</t>
  </si>
  <si>
    <t>SAFI ENGINEERING AND CONSTRUCTION (PRIVATE) LIMITED</t>
  </si>
  <si>
    <t>0155016</t>
  </si>
  <si>
    <t>SAFI MED (PVT.) LIMITED</t>
  </si>
  <si>
    <t>0069425</t>
  </si>
  <si>
    <t>SAFI PRINTING INDUSTRY (PRIVATE) LIMITED</t>
  </si>
  <si>
    <t>0162176</t>
  </si>
  <si>
    <t>SAFIA &amp; NOREEN TEXTILE (PRIVATE) LIMITED</t>
  </si>
  <si>
    <t>0165288</t>
  </si>
  <si>
    <t>SAFIA ANWAR TRAVELS &amp; TOURISM (PVT.) LIMITED</t>
  </si>
  <si>
    <t>0083324</t>
  </si>
  <si>
    <t>SAFIA CONSTRUCTIONS (SMC-PVT.) LIMITED</t>
  </si>
  <si>
    <t>0103721</t>
  </si>
  <si>
    <t>SAFIA FOODS (PRIVATE) LIMITED</t>
  </si>
  <si>
    <t>0174961</t>
  </si>
  <si>
    <t>SAFINA HOLDINGS (PRIVATE) LIMITED</t>
  </si>
  <si>
    <t>0105167</t>
  </si>
  <si>
    <t>SAFINA INDUSTRIES (PVT) LTD.</t>
  </si>
  <si>
    <t>0005210</t>
  </si>
  <si>
    <t>SAFINA PROPERTY MANAGEMENT (PVT.) LIMITED</t>
  </si>
  <si>
    <t>0104467</t>
  </si>
  <si>
    <t>SAFINA SOAP &amp; CHEMICAL INDUSTRIES (PVT) LTD</t>
  </si>
  <si>
    <t>0012386</t>
  </si>
  <si>
    <t>SAFINA-E-HIJAZ (PVT.) LIMITED</t>
  </si>
  <si>
    <t>0056829</t>
  </si>
  <si>
    <t>SAFINA-E-RAJA TRAVEL &amp; TOURS (PRIVATE) LIMITED</t>
  </si>
  <si>
    <t>0119199</t>
  </si>
  <si>
    <t>SAFINA-E-UHUD (PVT.) LIMITED</t>
  </si>
  <si>
    <t>0066116</t>
  </si>
  <si>
    <t>SAFOORA HUSSAIN GENERAL FLOUR MILL (PRIVATE) LIMITED</t>
  </si>
  <si>
    <t>0120916</t>
  </si>
  <si>
    <t>SAFORA TRADERS (PRIVATE) LIMITED</t>
  </si>
  <si>
    <t>0130524</t>
  </si>
  <si>
    <t>SAFQO HEALTHCARE (PVT.) LIMITED</t>
  </si>
  <si>
    <t>0101055</t>
  </si>
  <si>
    <t>SAFR PAKISTAN (PRIVATE) LIMITED</t>
  </si>
  <si>
    <t>0111950</t>
  </si>
  <si>
    <t>SAFRA TEXTILE (PRIVATE) LIMITED</t>
  </si>
  <si>
    <t>0111760</t>
  </si>
  <si>
    <t>SAFRAN INTERNATIONAL (PVT.) LIMITED</t>
  </si>
  <si>
    <t>0091622</t>
  </si>
  <si>
    <t>SAFR-E-KARWAN-E-HAYAT BAITULLAH (PVT.) LIMITED</t>
  </si>
  <si>
    <t>0063376</t>
  </si>
  <si>
    <t>SAFR-E-NIJAAT (PRIVATE) LIMITED</t>
  </si>
  <si>
    <t>0109200</t>
  </si>
  <si>
    <t>SAFRI INTERNATIONAL TRAVEL &amp; TOURS (PVT.) LIMITED</t>
  </si>
  <si>
    <t>0064517</t>
  </si>
  <si>
    <t>SAFTY NET (PVT.) LIMITED</t>
  </si>
  <si>
    <t>0046879</t>
  </si>
  <si>
    <t>SAFURA INTERNATIONAL TRAVEL AND TOURS (PRIVATE) LIMITED</t>
  </si>
  <si>
    <t>0106126</t>
  </si>
  <si>
    <t>SAFURE TECH (SMC-PRIVATE) LIMITED</t>
  </si>
  <si>
    <t>0176397</t>
  </si>
  <si>
    <t>SAFWA BUILDERS &amp; DEVELOPERS (PRIVATE) LIMITED</t>
  </si>
  <si>
    <t>0132183</t>
  </si>
  <si>
    <t>SAFWAN CONSTRUCTION SERVICES (PRIVATE) LIMITED</t>
  </si>
  <si>
    <t>0153773</t>
  </si>
  <si>
    <t>SAFWAN ENGINEERING &amp; CONSTRUCTION (PRIVATE) LIMITED</t>
  </si>
  <si>
    <t>0136779</t>
  </si>
  <si>
    <t>SAFWAN TOURISM (PRIVATE) LIMITED</t>
  </si>
  <si>
    <t>0051154</t>
  </si>
  <si>
    <t>SAFYAN INTERNATIONAL (PVT.) LIMITED</t>
  </si>
  <si>
    <t>0063652</t>
  </si>
  <si>
    <t>SAGA DEVELOPERS (PRIVATE) LIMITED</t>
  </si>
  <si>
    <t>0126516</t>
  </si>
  <si>
    <t>SAGA ESTATES (PVT.) LIMITED</t>
  </si>
  <si>
    <t>0049521</t>
  </si>
  <si>
    <t>SAGA SHIPPING &amp; TRADING CORPORATION LIMITED</t>
  </si>
  <si>
    <t>0116989</t>
  </si>
  <si>
    <t>SAGACIOUS (PVT.) LIMITED</t>
  </si>
  <si>
    <t>0087233</t>
  </si>
  <si>
    <t>SAGACIOUS CONSTRUCTION (PRIVATE) LIMITED</t>
  </si>
  <si>
    <t>0122001</t>
  </si>
  <si>
    <t>SAGACITY TECHNOLOGIES (SMC-PRIVATE) LIMITED</t>
  </si>
  <si>
    <t>0141878</t>
  </si>
  <si>
    <t>SAGAEM PHARMACEUTICAL (PVT.) LIMITED</t>
  </si>
  <si>
    <t>0074162</t>
  </si>
  <si>
    <t>SAGAR BUILDERS (SMC-PRIVATE) LIMITED</t>
  </si>
  <si>
    <t>0120158</t>
  </si>
  <si>
    <t>SAGAR EXPLORE PAKISTAN (PRIVATE) LIMITED</t>
  </si>
  <si>
    <t>0158815</t>
  </si>
  <si>
    <t>SAGAR FOOD PRODUCTS (PRIVATE) LIMITED</t>
  </si>
  <si>
    <t>0106338</t>
  </si>
  <si>
    <t>SAGE BUSINESS CONSULTING (PRIVATE) LIMITED</t>
  </si>
  <si>
    <t>0178106</t>
  </si>
  <si>
    <t>SAGE DEVELOPERS (SMC-PVT.) LIMITED</t>
  </si>
  <si>
    <t>0049026</t>
  </si>
  <si>
    <t>SAGE FORT (PVT.) LIMITED</t>
  </si>
  <si>
    <t>0105480</t>
  </si>
  <si>
    <t>SAGE HILL INTERNATIONAL (SMC-PVT.) LIMITED</t>
  </si>
  <si>
    <t>0104444</t>
  </si>
  <si>
    <t>SAGE SECURITY CONSULTANTS AND SERVICES (PVT.) LIMITED</t>
  </si>
  <si>
    <t>0080166</t>
  </si>
  <si>
    <t>SAGEHIVE (SMC-PVT.) LIMITED</t>
  </si>
  <si>
    <t>0095311</t>
  </si>
  <si>
    <t>SAGEMCOM PAKISTAN (PVT.) LIMITED</t>
  </si>
  <si>
    <t>0091081</t>
  </si>
  <si>
    <t>SAGE-TECH INTERNATIONAL (PVT.) LIMITED</t>
  </si>
  <si>
    <t>0067916</t>
  </si>
  <si>
    <t>SAGHEER AHMED TRADING CO (SMC-PRIVATE) LIMITED</t>
  </si>
  <si>
    <t>0142205</t>
  </si>
  <si>
    <t>SAGHIR INDUSTRIES (PVT) LTD</t>
  </si>
  <si>
    <t>0023761</t>
  </si>
  <si>
    <t>SAGHIR KHAN &amp; BROTHERS (PRIVATE) LIMITED</t>
  </si>
  <si>
    <t>0112005</t>
  </si>
  <si>
    <t>SAGHRAL PLASTIC (SMC-PRIVATE) LIMITED</t>
  </si>
  <si>
    <t>0135870</t>
  </si>
  <si>
    <t>SAGIS CONTRACTING COMPANY (PRIVATE) LIMITED</t>
  </si>
  <si>
    <t>0135360</t>
  </si>
  <si>
    <t>SAGLA TRAVEL &amp; TOURS (PVT.) LIMITED</t>
  </si>
  <si>
    <t>0091169</t>
  </si>
  <si>
    <t>SAGLIK PHARMA (PRIVATE) LIMITED</t>
  </si>
  <si>
    <t>0159970</t>
  </si>
  <si>
    <t>SAGOS TOURS &amp; TRAVELS (PVT.) LIMITED</t>
  </si>
  <si>
    <t>0078007</t>
  </si>
  <si>
    <t>SAGRI TRADERS (PRIVATE) LIMITED</t>
  </si>
  <si>
    <t>0128657</t>
  </si>
  <si>
    <t>SAHA COSMETICS (SMC-PRIVATE) LIMITED</t>
  </si>
  <si>
    <t>0144293</t>
  </si>
  <si>
    <t>SAHA ENTERPRISES (PVT) LIMITED,</t>
  </si>
  <si>
    <t>0041315</t>
  </si>
  <si>
    <t>SAHAAR CONSTRUCTIONS (SMC-PVT.) LIMITED</t>
  </si>
  <si>
    <t>0095906</t>
  </si>
  <si>
    <t>SAHAAR PREMIUM WATER (PRIVATE) LIMITED</t>
  </si>
  <si>
    <t>0129524</t>
  </si>
  <si>
    <t>SAHAB FOODS AND BEVERAGES (PRIVATE) LIMITED</t>
  </si>
  <si>
    <t>0130620</t>
  </si>
  <si>
    <t>SAHAIL FOOD &amp; BEVERAGES (SMC-PRIVATE) LIMITED</t>
  </si>
  <si>
    <t>0146371</t>
  </si>
  <si>
    <t>SAHAN INTERNATIONAL (PVT.) LIMITED</t>
  </si>
  <si>
    <t>0087432</t>
  </si>
  <si>
    <t>SAHAR DIN BUILDERS (SMC-PRIVATE) LIMITED</t>
  </si>
  <si>
    <t>0155890</t>
  </si>
  <si>
    <t>SAHARA 4FMG COURIER SERVICES (PVT.) LIMITED</t>
  </si>
  <si>
    <t>0096253</t>
  </si>
  <si>
    <t>SAHARA BUILDERS &amp; TOWN PLANNER (PVT.) LIMITED</t>
  </si>
  <si>
    <t>0058577</t>
  </si>
  <si>
    <t>SAHARA CHEMICALS (PVT.) LIMITED</t>
  </si>
  <si>
    <t>0084076</t>
  </si>
  <si>
    <t>SAHARA FOR LIFE (PVT.) LIMITED</t>
  </si>
  <si>
    <t>0055920</t>
  </si>
  <si>
    <t>SAHARA KNIT (PVT) LIMITED</t>
  </si>
  <si>
    <t>0040657</t>
  </si>
  <si>
    <t>SAHARA LINK TRAVELS (PVT.) LIMITED</t>
  </si>
  <si>
    <t>0064027</t>
  </si>
  <si>
    <t>SAHARA REAL ESTATES (PVT.) LIMITED</t>
  </si>
  <si>
    <t>0084971</t>
  </si>
  <si>
    <t>SAHARA TRADING INTERNATIONAL (PVT)  LTD</t>
  </si>
  <si>
    <t>0039966</t>
  </si>
  <si>
    <t>SAHARA WORLDWIDE TRAVELS &amp; TOURS (PVT.) LIMITED</t>
  </si>
  <si>
    <t>0061856</t>
  </si>
  <si>
    <t>SAHER &amp; SUBHAN TRAVEL &amp; TOURS (PRIVATE) LIMITED</t>
  </si>
  <si>
    <t>0110711</t>
  </si>
  <si>
    <t>SAHERS FEMILUXE (SMC-PRIVATE) LIMITED</t>
  </si>
  <si>
    <t>0169241</t>
  </si>
  <si>
    <t>SAHHA PHARMA (PRIVATE) LIMITED</t>
  </si>
  <si>
    <t>0167295</t>
  </si>
  <si>
    <t>SAHI CONSTRUCTION (PRIVATE) LIMITED</t>
  </si>
  <si>
    <t>0126688</t>
  </si>
  <si>
    <t>SAHI DEVELOPERS (PRIVATE) LIMITED</t>
  </si>
  <si>
    <t>0117753</t>
  </si>
  <si>
    <t>SAHI FABRICS (PVT.) LIMITED</t>
  </si>
  <si>
    <t>0021525</t>
  </si>
  <si>
    <t>SAHI IMPORT &amp; EXPORT COMPANY (PRIVATE) LIMITED</t>
  </si>
  <si>
    <t>0116560</t>
  </si>
  <si>
    <t>SAHIB CONSTRUCTION COMPANY (PRIVATE) LIMITED</t>
  </si>
  <si>
    <t>0138970</t>
  </si>
  <si>
    <t>SAHIBA SALOON AND SPA (SMC-PRIVATE) LIMITED</t>
  </si>
  <si>
    <t>0149508</t>
  </si>
  <si>
    <t>SAHIBAN KARACHI FOODS (PRIVATE) LIMITED</t>
  </si>
  <si>
    <t>0169352</t>
  </si>
  <si>
    <t>SAHIBZ ENGINEERING (PRIVATE) LIMITED</t>
  </si>
  <si>
    <t>0115143</t>
  </si>
  <si>
    <t>SAHIBZADA ENTERPRISES (PRIVATE) LIMITED</t>
  </si>
  <si>
    <t>0137762</t>
  </si>
  <si>
    <t>SAHIBZADA HOMEOPATHIC CLINIC &amp; STORES (SMC-PRIVATE) LIMITED</t>
  </si>
  <si>
    <t>0120895</t>
  </si>
  <si>
    <t>SAHIBZADA TECHNOLOGIES (PVT.) LIMITED</t>
  </si>
  <si>
    <t>0098284</t>
  </si>
  <si>
    <t>SAHIBZADAS DREAM PARK (SMC-PRIVATE) LIMITED</t>
  </si>
  <si>
    <t>0117447</t>
  </si>
  <si>
    <t>SAHIKARAO NETWORKS (PRIVATE) LIMITED</t>
  </si>
  <si>
    <t>0160663</t>
  </si>
  <si>
    <t>SAHIL CABLE NETWORK (PVT.) LIMITED</t>
  </si>
  <si>
    <t>0082320</t>
  </si>
  <si>
    <t>SAHIL CHEMICAL INTERNATIONAL (PVT.) LIMITED</t>
  </si>
  <si>
    <t>0104344</t>
  </si>
  <si>
    <t>SAHIL DEVELOPERS (SMC-PRIVATE) LIMITED</t>
  </si>
  <si>
    <t>0128930</t>
  </si>
  <si>
    <t>SAHIL EMBROIDERY (PVT.) LIMITED</t>
  </si>
  <si>
    <t>0048393</t>
  </si>
  <si>
    <t>SAHIL FOODS (PRIVATE) LIMITED</t>
  </si>
  <si>
    <t>0115880</t>
  </si>
  <si>
    <t>SAHIL GWADAR ENTERPRISES (PRIVATE) LIMITED</t>
  </si>
  <si>
    <t>0160561</t>
  </si>
  <si>
    <t>SAHIL MEDIA (PVT.) LIMITED</t>
  </si>
  <si>
    <t>0099646</t>
  </si>
  <si>
    <t>SAHIL TRAVEL &amp; TOURS (PRIVATE) LIMITED</t>
  </si>
  <si>
    <t>0128917</t>
  </si>
  <si>
    <t>SAHIL UMER (PVT.) LIMITED</t>
  </si>
  <si>
    <t>0071144</t>
  </si>
  <si>
    <t>SAHIL YAQOOB LAW ASSOCIATE (SMC-PRIVATE) LIMITED</t>
  </si>
  <si>
    <t>0173353</t>
  </si>
  <si>
    <t>SAHIM PHARMA (PVT.) LIMITED</t>
  </si>
  <si>
    <t>0084226</t>
  </si>
  <si>
    <t>SAHIR RETAIL &amp; SUPPLY (SMC-PRIVATE) LIMITED</t>
  </si>
  <si>
    <t>0158029</t>
  </si>
  <si>
    <t>SAHIWAL BUSINESS CENTER (PRIVATE) LIMITED</t>
  </si>
  <si>
    <t>0151886</t>
  </si>
  <si>
    <t>SAHIWAL EDUCATIONAL COMPLEX (PRIVATE) LIMITED</t>
  </si>
  <si>
    <t>0168526</t>
  </si>
  <si>
    <t>SAHIWAL GHEE MILLS (PVT) LTD.</t>
  </si>
  <si>
    <t>0028302</t>
  </si>
  <si>
    <t>SAHIWAL PRODUCTIONS (SMC-PRIVATE) LIMITED</t>
  </si>
  <si>
    <t>0132558</t>
  </si>
  <si>
    <t>SAHIWAL STEEL AND RE-ROLLING MILL (PVT) LTD</t>
  </si>
  <si>
    <t>0008357</t>
  </si>
  <si>
    <t>SAHIWAL TEXTILE MILLS AND COTTON INDUSTRIES (PRIVATE) LIMITED</t>
  </si>
  <si>
    <t>0143816</t>
  </si>
  <si>
    <t>SAHIWAL TRAVEL &amp; TOURS (PVT.) LIMITED</t>
  </si>
  <si>
    <t>0064835</t>
  </si>
  <si>
    <t>SAHK TRADING (PRIVATE) LIMITED</t>
  </si>
  <si>
    <t>0113080</t>
  </si>
  <si>
    <t>SAHOTRA BROTHERS (PVT.) LIMITED</t>
  </si>
  <si>
    <t>0102453</t>
  </si>
  <si>
    <t>SAHOTRA BUILDERS,DEVELOPERS &amp; SUPPLIES (PRIVATE) LIMITED</t>
  </si>
  <si>
    <t>0175224</t>
  </si>
  <si>
    <t>SAHU TRADERS (PVT.) LIMITED</t>
  </si>
  <si>
    <t>0100849</t>
  </si>
  <si>
    <t>SAHULAT CORPORATION (SMC-PRIVATE) LIMITED</t>
  </si>
  <si>
    <t>0135603</t>
  </si>
  <si>
    <t>SAHULAT TECHNOLOGIES (PRIVATE) LIMITED</t>
  </si>
  <si>
    <t>0162417</t>
  </si>
  <si>
    <t>SAHZ SHIPPING &amp; TRADING CO. (PRIVATE) LIMITED.</t>
  </si>
  <si>
    <t>0032490</t>
  </si>
  <si>
    <t>SAI SHINES ROCK (PRIVATE) LIMITED</t>
  </si>
  <si>
    <t>0109002</t>
  </si>
  <si>
    <t>SAI TRADERS (PRIVATE) LIMITED</t>
  </si>
  <si>
    <t>0169748</t>
  </si>
  <si>
    <t>SAIBAN ASSOCIATES (PRIVATE) LIMITED</t>
  </si>
  <si>
    <t>0117374</t>
  </si>
  <si>
    <t>SAIBAN BUILDERS, REAL ESTATE, BUILDING MAINTENANCE &amp; HOME SERVICES (PRIVATE) LIMITED</t>
  </si>
  <si>
    <t>0147602</t>
  </si>
  <si>
    <t>SAIBAN DREAMS LAND LIMITED</t>
  </si>
  <si>
    <t>0155810</t>
  </si>
  <si>
    <t>SAIBAN ENTERPRISES (SMC-PRIVATE) LIMITED</t>
  </si>
  <si>
    <t>0109286</t>
  </si>
  <si>
    <t>SAIBAN GREEN LANDS LIMITED</t>
  </si>
  <si>
    <t>0153676</t>
  </si>
  <si>
    <t>SAIBAN TRADING (PRIVATE) LIMITED</t>
  </si>
  <si>
    <t>0146829</t>
  </si>
  <si>
    <t>SAIBAN VISA CONSULTANT (SMC-PRIVATE) LIMITED</t>
  </si>
  <si>
    <t>0147351</t>
  </si>
  <si>
    <t>SAIBREEZ ADVERTISING (SMC-PVT.) LIMITED</t>
  </si>
  <si>
    <t>0046898</t>
  </si>
  <si>
    <t>SAID BADSHAH CONSTRUCTION (PRIVATE) LIMITED</t>
  </si>
  <si>
    <t>0114748</t>
  </si>
  <si>
    <t>SAID ENTERPRISES (PVT.) LIMITED</t>
  </si>
  <si>
    <t>0066141</t>
  </si>
  <si>
    <t>SAID GULL TRADERS (PRIVATE) LIMITED</t>
  </si>
  <si>
    <t>0165759</t>
  </si>
  <si>
    <t>SAID SARDAR TRADING COMPANY (PVT.) LIMITED</t>
  </si>
  <si>
    <t>0077130</t>
  </si>
  <si>
    <t>SAIDIAN CLOUDS CONSULTANCIES (PVT.) LIMITED</t>
  </si>
  <si>
    <t>0099357</t>
  </si>
  <si>
    <t>SAIF &amp; SAIM INTERNATIONAL (PVT.) LIMITED</t>
  </si>
  <si>
    <t>0097481</t>
  </si>
  <si>
    <t>SAIF APPAREL (PVT.) LIMITED</t>
  </si>
  <si>
    <t>0083943</t>
  </si>
  <si>
    <t>SAIF CONCRETE (PRIVATE) LIMITED</t>
  </si>
  <si>
    <t>0169649</t>
  </si>
  <si>
    <t>SAIF FLOUR MILLS (PRIVATE) LIMITED</t>
  </si>
  <si>
    <t>0014708</t>
  </si>
  <si>
    <t>SAIF HABIBI TRAVEL AND TOURS (PVT.) LIMITED</t>
  </si>
  <si>
    <t>0101185</t>
  </si>
  <si>
    <t>SAIF LOGISTICS (PRIVATE) LIMITED</t>
  </si>
  <si>
    <t>0106616</t>
  </si>
  <si>
    <t>SAIF MINERALS AND MINING (PRIVATE) LIMITED</t>
  </si>
  <si>
    <t>0101963</t>
  </si>
  <si>
    <t>SAIF MULTI BUSINESSES (PRIVATE) LIMITED</t>
  </si>
  <si>
    <t>0132050</t>
  </si>
  <si>
    <t>SAIF PAPER AND BOARD  MILLS(PVT) LIMITED</t>
  </si>
  <si>
    <t>0035735</t>
  </si>
  <si>
    <t>SAIF REAL ESTATE, BUILDERS, CONSTRUCTION &amp; DEVELOPERS (SMC-PVATE) LIMITED</t>
  </si>
  <si>
    <t>0172330</t>
  </si>
  <si>
    <t>SAIF ROVINA ASSOCIATES (PRIVATE) LIMITED</t>
  </si>
  <si>
    <t>0144120</t>
  </si>
  <si>
    <t>SAIF SONS ICON BUILDERS (PRIVATE) LIMITED</t>
  </si>
  <si>
    <t>0161147</t>
  </si>
  <si>
    <t>SAIF SONS MEDIA MARKETING (PRIVATE) LIMITED</t>
  </si>
  <si>
    <t>0148144</t>
  </si>
  <si>
    <t>SAIF SONS PROJECT DEVELOPERS (PRIVATE) LIMITED</t>
  </si>
  <si>
    <t>0148313</t>
  </si>
  <si>
    <t>SAIF TRADING COMPANY (PRIVATE) LIMITED</t>
  </si>
  <si>
    <t>0106764</t>
  </si>
  <si>
    <t>SAIF U REHMAN ASSOCIATES (SMC-PRIVATE) LIMITED</t>
  </si>
  <si>
    <t>0174187</t>
  </si>
  <si>
    <t>SAIF UL MALOOK ADVENTURE CLUB (PRIVATE) LIMITED</t>
  </si>
  <si>
    <t>0174694</t>
  </si>
  <si>
    <t>SAIF&amp;ATIF BROTHERS (PRIVATE) LIMITED</t>
  </si>
  <si>
    <t>0151157</t>
  </si>
  <si>
    <t>SAIFCO HYDROPOWER LIMITED</t>
  </si>
  <si>
    <t>0116622</t>
  </si>
  <si>
    <t>SAIFI PROPERTY &amp; BUILDERS (PRIVATE) LIMITED</t>
  </si>
  <si>
    <t>0133226</t>
  </si>
  <si>
    <t>SAIFI TRAVEL TOURS (PVT.) LIMITED</t>
  </si>
  <si>
    <t>0055100</t>
  </si>
  <si>
    <t>SAIFRAN LOGISTICS (PRIVATE) LIMITED</t>
  </si>
  <si>
    <t>0177676</t>
  </si>
  <si>
    <t>SAIFU CONSULTANCY (PRIVATE) LIMITED</t>
  </si>
  <si>
    <t>0125241</t>
  </si>
  <si>
    <t>SAIFULLAH SARIM ENGINEERING SERVICES (PVT.) LIMITED</t>
  </si>
  <si>
    <t>0049631</t>
  </si>
  <si>
    <t>SAIGAL AUTO &amp; ENGINEERING WORKS (PRIVATE) LIMITED</t>
  </si>
  <si>
    <t>0013695</t>
  </si>
  <si>
    <t>SAIGOL ENGINEERING (PVT) LIMITED</t>
  </si>
  <si>
    <t>0023580</t>
  </si>
  <si>
    <t>SAIGOL ESTATES (PRIVATE) LIMITED</t>
  </si>
  <si>
    <t>0001705</t>
  </si>
  <si>
    <t>SAIGOL PVT  LIMITED</t>
  </si>
  <si>
    <t>0000902</t>
  </si>
  <si>
    <t>Saigols Textile Mills PVT Ltd</t>
  </si>
  <si>
    <t>0007371</t>
  </si>
  <si>
    <t>SAII ASSOCIATES (PVT.) LIMITED</t>
  </si>
  <si>
    <t>0097730</t>
  </si>
  <si>
    <t>SAIKHU TRADERS (PVT.) LIMITED</t>
  </si>
  <si>
    <t>0102374</t>
  </si>
  <si>
    <t>SAIKHU WOODWORK (PRIVATE) LIMITED</t>
  </si>
  <si>
    <t>0146041</t>
  </si>
  <si>
    <t>SAIL COTTON GINNING &amp; OIL MILLS (PVT) LTD</t>
  </si>
  <si>
    <t>0006012</t>
  </si>
  <si>
    <t>SAILGARRI (PRIVATE) LIMITED</t>
  </si>
  <si>
    <t>0129060</t>
  </si>
  <si>
    <t>SAILOR SEED COMPANY (PRIVATE) LIMITED</t>
  </si>
  <si>
    <t>0131916</t>
  </si>
  <si>
    <t>SAIM BEAUTY PRODUCTS (PRIVATE) LIMITED</t>
  </si>
  <si>
    <t>0156302</t>
  </si>
  <si>
    <t>SAIM BUILDERS AND DEVELOPERS (PRIVATE) LIMITED</t>
  </si>
  <si>
    <t>0151043</t>
  </si>
  <si>
    <t>SAIM DESIGN (PRIVATE) LIMITED</t>
  </si>
  <si>
    <t>0120198</t>
  </si>
  <si>
    <t>SAIM ESTATES (PVT.) LIMITED</t>
  </si>
  <si>
    <t>0089878</t>
  </si>
  <si>
    <t>SAIM MUSTAFA TOURS AND TRAVELS INTERNATIONAL (SMC-PVT.) LIMITED</t>
  </si>
  <si>
    <t>0093750</t>
  </si>
  <si>
    <t>SAIM SHAH ENTERPRISE (PVT.) LIMITED</t>
  </si>
  <si>
    <t>0098330</t>
  </si>
  <si>
    <t>SAIM TRADING (PRIVATE) LIMITED</t>
  </si>
  <si>
    <t>0158805</t>
  </si>
  <si>
    <t>SAIMA'S KITCHEN (PRIVATE) LIMITED</t>
  </si>
  <si>
    <t>0151016</t>
  </si>
  <si>
    <t>SAIN LAJPAL HUSSAIN HAJJ &amp; UMRAH (PRIVATE) LIMITED</t>
  </si>
  <si>
    <t>0128244</t>
  </si>
  <si>
    <t>SAINT HAYY SECURITY SERVICES (PVT.) LIMITED</t>
  </si>
  <si>
    <t>0082127</t>
  </si>
  <si>
    <t>SAINT MINES (PRIVATE) LIMITED</t>
  </si>
  <si>
    <t>0115450</t>
  </si>
  <si>
    <t>SAINTS PHARMA (PVT.) LIMITED</t>
  </si>
  <si>
    <t>0092862</t>
  </si>
  <si>
    <t>SAINTWAY TECHNOLOGY (PRIVATE) LIMITED</t>
  </si>
  <si>
    <t>0167886</t>
  </si>
  <si>
    <t>SAIOS SOLUTIONS (PRIVATE) LIMITED</t>
  </si>
  <si>
    <t>0128134</t>
  </si>
  <si>
    <t>SAIQA GAS (PVT.) LIMITED</t>
  </si>
  <si>
    <t>0049584</t>
  </si>
  <si>
    <t>SAIR &amp; BROTHERS IMPORT &amp; EXPORT TRADING (PRIVATE) LIMITED</t>
  </si>
  <si>
    <t>0145754</t>
  </si>
  <si>
    <t>SAIR AUR TAFREEH CLUB (PRIVATE) LIMITED</t>
  </si>
  <si>
    <t>0137541</t>
  </si>
  <si>
    <t>SAIR NOUMAN INDUSTRIES (PVT.) LIMITED</t>
  </si>
  <si>
    <t>0078421</t>
  </si>
  <si>
    <t>SAIRA TRAVEL &amp; TOURS (PVT.) LIMITED</t>
  </si>
  <si>
    <t>0070368</t>
  </si>
  <si>
    <t>SAIRAM &amp; BROTHER'S TRADING (SMC-PRIVATE) LIMITED</t>
  </si>
  <si>
    <t>0129758</t>
  </si>
  <si>
    <t>SAIR-O-SIYAHAT (PRIVATE) LIMITED</t>
  </si>
  <si>
    <t>0141288</t>
  </si>
  <si>
    <t>SAITH ENERGY (PRIVATE) LIMITED</t>
  </si>
  <si>
    <t>0171717</t>
  </si>
  <si>
    <t>SAITH FAQIR MUHAMMAD INDUSTRIES (PVT.) LIMITED</t>
  </si>
  <si>
    <t>0015995</t>
  </si>
  <si>
    <t>SAIYAN'S PRIDE (SMC-PRIVATE) LIMITED</t>
  </si>
  <si>
    <t>0170441</t>
  </si>
  <si>
    <t>SAJ CONSTRUCTION (PRIVATE) LIMITED</t>
  </si>
  <si>
    <t>0134495</t>
  </si>
  <si>
    <t>SAJALO ENTERPRISES (SMC-PVT.) LIMITED</t>
  </si>
  <si>
    <t>0078203</t>
  </si>
  <si>
    <t>SAJAWAL TRADINGS (SMC-PRIVATE) LIMITED</t>
  </si>
  <si>
    <t>0166848</t>
  </si>
  <si>
    <t>SAJEEL INTERNATIONAL (PVT.) LIMITED</t>
  </si>
  <si>
    <t>0094551</t>
  </si>
  <si>
    <t>SAJEEL KHAN TRADING (PRIVATE) LIMITED</t>
  </si>
  <si>
    <t>0144138</t>
  </si>
  <si>
    <t>SAJEENO ASSOCIATES (PVT.) LIMITED</t>
  </si>
  <si>
    <t>0106705</t>
  </si>
  <si>
    <t>SAJFS BUILDERS &amp; DEVELOPERS (PRIVATE) LIMITED</t>
  </si>
  <si>
    <t>0143626</t>
  </si>
  <si>
    <t>SAJID &amp; BROTHERS TRADERS (PRIVATE) LIMITED</t>
  </si>
  <si>
    <t>0153232</t>
  </si>
  <si>
    <t>SAJID &amp; S CONSULTANT (PRIVATE) LIMITED</t>
  </si>
  <si>
    <t>0134546</t>
  </si>
  <si>
    <t>SAJID AFRIDI TRADERS (SMC-PRIVATE) LIMITED</t>
  </si>
  <si>
    <t>0134795</t>
  </si>
  <si>
    <t>SAJID AND SONS AUTO &amp; DIESEL WORKSHOP (PRIVATE) LIMITED</t>
  </si>
  <si>
    <t>0156671</t>
  </si>
  <si>
    <t>SAJID BROTHERS ENGINEERING INDUSTRIES (PVT.) LIMITED</t>
  </si>
  <si>
    <t>0062994</t>
  </si>
  <si>
    <t>SAJID ELECTIRCAL SUPPLIER (SMC-PRIVATE) LIMITED</t>
  </si>
  <si>
    <t>0147728</t>
  </si>
  <si>
    <t>SAJID GUL TRADERS (PRIVATE) LIMITED</t>
  </si>
  <si>
    <t>0173517</t>
  </si>
  <si>
    <t>SAJID HUSSAIN &amp; SONS CONTRACTOR (PRIVATE) LIMITED</t>
  </si>
  <si>
    <t>0138655</t>
  </si>
  <si>
    <t>SAJID KHAN &amp; SONS ENTERPRISES (SMC-PRIVATE) LIMITED</t>
  </si>
  <si>
    <t>0158196</t>
  </si>
  <si>
    <t>SAJID KHAN ADVERTISER (SMC-PRIVATE) LIMITED</t>
  </si>
  <si>
    <t>0137542</t>
  </si>
  <si>
    <t>SAJID KHAN TRADERS (SMC-PRIVATE) LIMITED</t>
  </si>
  <si>
    <t>0120977</t>
  </si>
  <si>
    <t>SAJID MINERALS AND MINES (SMC-PRIVATE) LIMITED</t>
  </si>
  <si>
    <t>0144046</t>
  </si>
  <si>
    <t>SAJID TRADING COMPANY (SMC-PVT.) LIMITED</t>
  </si>
  <si>
    <t>0076802</t>
  </si>
  <si>
    <t>Sajid Weaving Factory PVT Ltd</t>
  </si>
  <si>
    <t>0021822</t>
  </si>
  <si>
    <t>SAJIL PRINTING PRESS (SMC-PRIVATE) LIMITED</t>
  </si>
  <si>
    <t>0160391</t>
  </si>
  <si>
    <t>SAJJAD AHMED CONSTRUCTION (PVT.) LIMITED</t>
  </si>
  <si>
    <t>0102588</t>
  </si>
  <si>
    <t>SAJJAD AND SALMA PROPERTY DEALER (SMC-PRIVATE) LIMITED</t>
  </si>
  <si>
    <t>0171910</t>
  </si>
  <si>
    <t>SAJJAD BROTHER CONSTRUCTION (PRIVATE) LIMITED</t>
  </si>
  <si>
    <t>0175500</t>
  </si>
  <si>
    <t>SAJJAD BUKHARI ENTERPRISES (PVT.) LIMITED</t>
  </si>
  <si>
    <t>0090857</t>
  </si>
  <si>
    <t>SAJJAD ENTERPRISES (SMC-PRIVATE) LIMITED</t>
  </si>
  <si>
    <t>0156696</t>
  </si>
  <si>
    <t>SAJJAD FARMS (SMC-PRIVATE) LIMITED</t>
  </si>
  <si>
    <t>0152468</t>
  </si>
  <si>
    <t>SAJJAD HAIDER (SMC-PVT.) LIMITED</t>
  </si>
  <si>
    <t>0092420</t>
  </si>
  <si>
    <t>SAJJAD JAVAID BUILDERS &amp; CONTRACTORS (PRIVATE) LIMITED</t>
  </si>
  <si>
    <t>0143159</t>
  </si>
  <si>
    <t>SAJJAD JAWAD TRADERS (SMC-PRIVATE) LIMITED</t>
  </si>
  <si>
    <t>0159968</t>
  </si>
  <si>
    <t>SAJJAD MINING COMPANY (PRIVATE) LIMITED</t>
  </si>
  <si>
    <t>0128788</t>
  </si>
  <si>
    <t>SAJJAD SALMAN TRADERS (SMC-PRIVATE) LIMITED</t>
  </si>
  <si>
    <t>0135776</t>
  </si>
  <si>
    <t>SAJJAD SHAHBAZ TRAVEL &amp; TOURS (PRIVATE) LIMITED</t>
  </si>
  <si>
    <t>0153119</t>
  </si>
  <si>
    <t>SAK BROTHERZ (SMC-PRIVATE) LIMITED</t>
  </si>
  <si>
    <t>0156398</t>
  </si>
  <si>
    <t>SAK BUILDERS &amp; ENGINEERING CONSTRUCTION (PRIVATE) LIMITED</t>
  </si>
  <si>
    <t>0123196</t>
  </si>
  <si>
    <t>SAK CONSULTANT (PRIVATE) LIMITED</t>
  </si>
  <si>
    <t>0147801</t>
  </si>
  <si>
    <t>SAK ELECTRICAL INDUSTRIES (PVT.) LIMITED</t>
  </si>
  <si>
    <t>0001842</t>
  </si>
  <si>
    <t>SAK ENTERPRISE &amp; INTERNATIONAL IMMIGRATION CONSULTANT (PRIVATE) LIMITED</t>
  </si>
  <si>
    <t>0132647</t>
  </si>
  <si>
    <t>SAK HEALTH CARE (SMC-PRIVATE) LIMITED</t>
  </si>
  <si>
    <t>0140581</t>
  </si>
  <si>
    <t>SAK LPG &amp; PETROLEUM (PVT.) LIMITED</t>
  </si>
  <si>
    <t>0101420</t>
  </si>
  <si>
    <t>SAK MERCANTE (PRIVATE) LIMITED</t>
  </si>
  <si>
    <t>0133860</t>
  </si>
  <si>
    <t>SAK PROJECTS (SMC-PRIVATE) LIMITED</t>
  </si>
  <si>
    <t>0105393</t>
  </si>
  <si>
    <t>SAKA INTERNATIONAL (PVT.) LIMITED</t>
  </si>
  <si>
    <t>0043210</t>
  </si>
  <si>
    <t>SAKAB PROPERTIES (PRIVATE) LIMITED</t>
  </si>
  <si>
    <t>0113697</t>
  </si>
  <si>
    <t>SAKAB TECHNOLOGIES (PRIVATE) LIMITED</t>
  </si>
  <si>
    <t>0113699</t>
  </si>
  <si>
    <t>SAKAB TRADERS (PRIVATE) LIMITED</t>
  </si>
  <si>
    <t>0136445</t>
  </si>
  <si>
    <t>SAKAFAT HANDICRAFT &amp; EVENTS (PVT.) LIMITED</t>
  </si>
  <si>
    <t>0105111</t>
  </si>
  <si>
    <t>SAKAN TRAVEL &amp; TOURS (PVT.) LIMITED</t>
  </si>
  <si>
    <t>0090079</t>
  </si>
  <si>
    <t>SAKH AGROTECH (PVT.) LIMITED</t>
  </si>
  <si>
    <t>0100855</t>
  </si>
  <si>
    <t>SAKHANI ENTERPRISES (SMC-PRIVATE) LIMITED</t>
  </si>
  <si>
    <t>0135534</t>
  </si>
  <si>
    <t>SAKHAWAT CAFE (SMC-PRIVATE) LIMITED</t>
  </si>
  <si>
    <t>0128140</t>
  </si>
  <si>
    <t>SAKHI ALLAHYAR BRICKS (SMC-PRIVATE) LIMITED</t>
  </si>
  <si>
    <t>0138530</t>
  </si>
  <si>
    <t>SAKHI CONSTRUCTION &amp; SERVICES (PRIVATE) LIMITED</t>
  </si>
  <si>
    <t>0164870</t>
  </si>
  <si>
    <t>SAKHI FOOD INDUSTRIES (PVT) LIMITED</t>
  </si>
  <si>
    <t>0034637</t>
  </si>
  <si>
    <t>SAKHI GUJJAR &amp; COMPANY (PRIVATE) LIMITED</t>
  </si>
  <si>
    <t>0156235</t>
  </si>
  <si>
    <t>SAKHI STEEL MILLS (PVT.) LIMITED</t>
  </si>
  <si>
    <t>0068539</t>
  </si>
  <si>
    <t>SAKHTMAN BUILDERS (PRIVATE) LIMITED</t>
  </si>
  <si>
    <t>0120837</t>
  </si>
  <si>
    <t>SAKIBN (PRIVATE) LIMITED</t>
  </si>
  <si>
    <t>0115261</t>
  </si>
  <si>
    <t>SAKINA ASSOCIATES (SMC-PRIVATE) LIMITED</t>
  </si>
  <si>
    <t>0165332</t>
  </si>
  <si>
    <t>SAKINA FOODS (SMC-PRIVATE) LIMITED</t>
  </si>
  <si>
    <t>0137520</t>
  </si>
  <si>
    <t>SAKINA NADEEM ENTERPRISES (SMC-PRIVATE) LIMITED</t>
  </si>
  <si>
    <t>0135324</t>
  </si>
  <si>
    <t>SAKINAH REAL ESTATE &amp; DEVELOPERS  (PRIVATE) LIMITED</t>
  </si>
  <si>
    <t>0161547</t>
  </si>
  <si>
    <t>SAKON (PRIVATE) LIMITED</t>
  </si>
  <si>
    <t>0118383</t>
  </si>
  <si>
    <t>SAKOON TRADERS (SMC-PVT.) LIMITED</t>
  </si>
  <si>
    <t>0103485</t>
  </si>
  <si>
    <t>SAKOON TRAVEL &amp; TOURS (PRIVATE) LIMITED</t>
  </si>
  <si>
    <t>0162223</t>
  </si>
  <si>
    <t>SAKS ENERGY (PVT.) LIMITED</t>
  </si>
  <si>
    <t>0087287</t>
  </si>
  <si>
    <t>SALAAM BUSINESS CENTER (PRIVATE) LIMITED</t>
  </si>
  <si>
    <t>0132749</t>
  </si>
  <si>
    <t>SALAAM TEXTILE (PVT.) LIMITED</t>
  </si>
  <si>
    <t>0050030</t>
  </si>
  <si>
    <t>SALAAR CHEMICALS (PVT.) LIMITED</t>
  </si>
  <si>
    <t>0075336</t>
  </si>
  <si>
    <t>SALAAR FERTILIZERS (PVT.) LIMITED</t>
  </si>
  <si>
    <t>0068276</t>
  </si>
  <si>
    <t>SALAAR IMPEX (SMC-PRIVATE) LIMITED</t>
  </si>
  <si>
    <t>0134138</t>
  </si>
  <si>
    <t>SALAAR MARKETING (SMC-PRIVATE) LIMITED</t>
  </si>
  <si>
    <t>0154374</t>
  </si>
  <si>
    <t>SALAAR RESIDENCIA (PRIVATE) LIMITED</t>
  </si>
  <si>
    <t>0145265</t>
  </si>
  <si>
    <t>SALAAR TECH SERVICES (PRIVATE) LIMITED</t>
  </si>
  <si>
    <t>0127119</t>
  </si>
  <si>
    <t>SALAAR TRADERS (PRIVATE) LIMITED</t>
  </si>
  <si>
    <t>0142728</t>
  </si>
  <si>
    <t>SALAARGUJJAR (SMC-PRIVATE) LIMITED</t>
  </si>
  <si>
    <t>0154593</t>
  </si>
  <si>
    <t>SALACIA WATER TECH (PVT.) LIMITED</t>
  </si>
  <si>
    <t>0071890</t>
  </si>
  <si>
    <t>SALAH BAKERS &amp; SWEETS (SMC-PRIVATE) LIMITED</t>
  </si>
  <si>
    <t>0164026</t>
  </si>
  <si>
    <t>SALAH UD DIN ASLAM TRADING COMPANY (SMC-PRIVATE) LIMITED</t>
  </si>
  <si>
    <t>0177451</t>
  </si>
  <si>
    <t>SALAHRIA TRAVELS &amp; TOURS (PVT.) LIMITED</t>
  </si>
  <si>
    <t>0061349</t>
  </si>
  <si>
    <t>SALAHUDDIN &amp; SONS (PVT.) LIMITED</t>
  </si>
  <si>
    <t>0059926</t>
  </si>
  <si>
    <t>SALAHUDDIN BABUR MENTAL HEALTH SERVICES (PRIVATE) LIMITED</t>
  </si>
  <si>
    <t>0118669</t>
  </si>
  <si>
    <t>SALAH-UD-DIN CONSTRUCTION (PRIVATE) LIMITED</t>
  </si>
  <si>
    <t>0137085</t>
  </si>
  <si>
    <t>SALAH-UD-DIN KAKAR &amp; COMPANY (SMC-PRIVATE) LIMITED</t>
  </si>
  <si>
    <t>0113938</t>
  </si>
  <si>
    <t>SALAHUDIN MEDIA ASSOCIATES (PRIVATE) LIMITED</t>
  </si>
  <si>
    <t>0118366</t>
  </si>
  <si>
    <t>SALAK TRAVEL AND TOURS (PVT.) LIMITED</t>
  </si>
  <si>
    <t>0094196</t>
  </si>
  <si>
    <t>SALAL TRAVELS &amp; TOURS (PVT.) LIMITED</t>
  </si>
  <si>
    <t>0090076</t>
  </si>
  <si>
    <t>SALALA (PRIVATE) LIMITED</t>
  </si>
  <si>
    <t>0009740</t>
  </si>
  <si>
    <t>SALALA MINING COMPANY (PRIVATE) LIMITED</t>
  </si>
  <si>
    <t>0142466</t>
  </si>
  <si>
    <t>SALAM COT (PRIVATE) LIMITED</t>
  </si>
  <si>
    <t>0057521</t>
  </si>
  <si>
    <t>SALAM GILGIT BALTISTAN TRAVELS (SMC-PRIVATE) LIMITED</t>
  </si>
  <si>
    <t>0151113</t>
  </si>
  <si>
    <t>SALAM MARKETING (PVT.) LIMITED</t>
  </si>
  <si>
    <t>0081813</t>
  </si>
  <si>
    <t>SALAM TV (SMC-PRIVATE) LIMITED</t>
  </si>
  <si>
    <t>0133479</t>
  </si>
  <si>
    <t>SALAMAT ENTERPRISES ( PRIVATE ) LIMITED</t>
  </si>
  <si>
    <t>0019586</t>
  </si>
  <si>
    <t>SALAMAT SEED INDUSTRIES (PRIVATE) LIMITED</t>
  </si>
  <si>
    <t>0161589</t>
  </si>
  <si>
    <t>SALAR 2D CAR SERVICE (SMC-PRIVATE) LIMITED</t>
  </si>
  <si>
    <t>0115530</t>
  </si>
  <si>
    <t>SALAR ASSOCIATES (PRIVATE) LIMITED</t>
  </si>
  <si>
    <t>0133811</t>
  </si>
  <si>
    <t>SALAR BUILDERS &amp; DEVELOPERS (PRIVATE) LIMITED</t>
  </si>
  <si>
    <t>0155134</t>
  </si>
  <si>
    <t>SALAR ENTERPRISES (PRIVATE) LIMITED</t>
  </si>
  <si>
    <t>0173033</t>
  </si>
  <si>
    <t>SALAR REAL ESTATE AND BUILDERS (SMC-PRIVATE) LIMITED</t>
  </si>
  <si>
    <t>0178039</t>
  </si>
  <si>
    <t>SALAR SECURITY SERVICES (PRIVATE) LIMITED</t>
  </si>
  <si>
    <t>0064140</t>
  </si>
  <si>
    <t>SALARIYA ASSOCIATES (PRIVATE) LIMITED</t>
  </si>
  <si>
    <t>0036216</t>
  </si>
  <si>
    <t>SALAS FERTILIZER AGRO CHEMICALS (PRIVATE) LIMITED</t>
  </si>
  <si>
    <t>0162570</t>
  </si>
  <si>
    <t>SALASABEEL CONSTRUCTION (PRIVATE) LIMITED</t>
  </si>
  <si>
    <t>0140288</t>
  </si>
  <si>
    <t>SALAT WORLD TOURS (PRIVATE) LIMITED</t>
  </si>
  <si>
    <t>0133718</t>
  </si>
  <si>
    <t>SALBER SOFT (PRIVATE) LIMITED</t>
  </si>
  <si>
    <t>0154385</t>
  </si>
  <si>
    <t>SALDIRI (SMC-PRIVATE) LIMITED</t>
  </si>
  <si>
    <t>0171004</t>
  </si>
  <si>
    <t>SALE STORE (SMC-PRIVATE) LIMITED</t>
  </si>
  <si>
    <t>0117376</t>
  </si>
  <si>
    <t>SALE ZONS.COM (PRIVATE) LIMITED</t>
  </si>
  <si>
    <t>0171813</t>
  </si>
  <si>
    <t>SALEEKA DESIGNS (SMC-PRIVATE) LIMITED</t>
  </si>
  <si>
    <t>0163146</t>
  </si>
  <si>
    <t>SALEEM APPAREL (PRIVATE) LIMITED</t>
  </si>
  <si>
    <t>0140863</t>
  </si>
  <si>
    <t>SALEEM BAIG &amp; BROTHERS CONSTRUCTION COMPANY (PRIVATE) LIMITED</t>
  </si>
  <si>
    <t>0136254</t>
  </si>
  <si>
    <t>SALEEM BROTHERS TEXTILE MILLS (PVT.) LIMITED</t>
  </si>
  <si>
    <t>0047430</t>
  </si>
  <si>
    <t>SALEEM CHAUDHRY TEXTILE MILLS (PVT) LIMITED</t>
  </si>
  <si>
    <t>0030229</t>
  </si>
  <si>
    <t>SALEEM CRANE COMPANY (SMC-PRIVATE) LIMITED</t>
  </si>
  <si>
    <t>0130223</t>
  </si>
  <si>
    <t>SALEEM ENTERPRISES (PVT.) LIMITED</t>
  </si>
  <si>
    <t>0034756</t>
  </si>
  <si>
    <t>SALEEM ENTREPRENEURS (PVT.) LIMITED</t>
  </si>
  <si>
    <t>0101338</t>
  </si>
  <si>
    <t>SALEEM FABRICS (PVT.) LIMITED</t>
  </si>
  <si>
    <t>0082822</t>
  </si>
  <si>
    <t>SALEEM GLOBAL MINING (SMC-PRIVATE) LIMITED</t>
  </si>
  <si>
    <t>0164547</t>
  </si>
  <si>
    <t>SALEEM HAJJ AND UMRAH SERVICES (PVT.) LIMITED</t>
  </si>
  <si>
    <t>0055814</t>
  </si>
  <si>
    <t>SALEEM HOMES (PRIVATE) LIMITED</t>
  </si>
  <si>
    <t>0131248</t>
  </si>
  <si>
    <t>SALEEM KHAN MOTORS (SMC-PRIVATE) LIMITED</t>
  </si>
  <si>
    <t>0109362</t>
  </si>
  <si>
    <t>SALEEM KOUSAR ENTERPRISES CO. (PRIVATE) LIMITED</t>
  </si>
  <si>
    <t>0158398</t>
  </si>
  <si>
    <t>SALEEM RAFIQE BUILDER (PRIVATE) LIMITED</t>
  </si>
  <si>
    <t>0163720</t>
  </si>
  <si>
    <t>SALEEM SHAHBAZ TRADERS  (SMC-PRIVATE) LIMITED</t>
  </si>
  <si>
    <t>0173991</t>
  </si>
  <si>
    <t>SALEEM STAR TEXTILE INDUSTRIES (PVT.) LIMITED</t>
  </si>
  <si>
    <t>0016768</t>
  </si>
  <si>
    <t>SALEEM TEXTILES (PVT.) LIMITED</t>
  </si>
  <si>
    <t>0054864</t>
  </si>
  <si>
    <t>SALEEM TRADERS (SMC-PRIVATE) LIMITED</t>
  </si>
  <si>
    <t>0127819</t>
  </si>
  <si>
    <t>SALEEMA BEAUTY SALOON &amp; TRAINING CENTRE (SMC-PRIVATE) LIMITED</t>
  </si>
  <si>
    <t>0169214</t>
  </si>
  <si>
    <t>SALEEMA CABLE COMPANY (PRIVATE) LIMITED</t>
  </si>
  <si>
    <t>0117867</t>
  </si>
  <si>
    <t>SALEEMI CNG AUTOGAS COMPANY (PVT.) LIMITED</t>
  </si>
  <si>
    <t>0035191</t>
  </si>
  <si>
    <t>SALEEMI FUELS (PVT.) LIMITED</t>
  </si>
  <si>
    <t>0048866</t>
  </si>
  <si>
    <t>SALEEMI GAS CO. (PVT.) LIMITED</t>
  </si>
  <si>
    <t>0042312</t>
  </si>
  <si>
    <t>SALEERA CONSTRUCTIONS (PRIVATE) LIMITED</t>
  </si>
  <si>
    <t>0130237</t>
  </si>
  <si>
    <t>SALEH BIN SALEM TRAVEL &amp; TOURS (PRIVATE) LIMITED</t>
  </si>
  <si>
    <t>0120679</t>
  </si>
  <si>
    <t>SALEH MUHAMMAD &amp; BROTHERS (SMC-PVT.) LIMITED</t>
  </si>
  <si>
    <t>0081312</t>
  </si>
  <si>
    <t>SALEH NASIR TRAVELS HAJJ AND UMRA SERVICES (PVT.) LIMITED</t>
  </si>
  <si>
    <t>0080059</t>
  </si>
  <si>
    <t>SALEHA INTERNATIONAL (PVT.) LIMITED</t>
  </si>
  <si>
    <t>0062956</t>
  </si>
  <si>
    <t>SALEKEEN TRAVEL &amp; TOURS (PVT.) LIMITED</t>
  </si>
  <si>
    <t>0083925</t>
  </si>
  <si>
    <t>SALES AND LETTINGS (PVT.) LIMITED</t>
  </si>
  <si>
    <t>0089411</t>
  </si>
  <si>
    <t>SALES BAY (PRIVATE) LIMITED</t>
  </si>
  <si>
    <t>0151551</t>
  </si>
  <si>
    <t>SALES EXPO (SMC-PRIVATE) LIMITED</t>
  </si>
  <si>
    <t>0107723</t>
  </si>
  <si>
    <t>SALES KING MARKETING (PRIVATE) LIMITED</t>
  </si>
  <si>
    <t>0173711</t>
  </si>
  <si>
    <t>SALESMARTS CHEMICAL (PRIVATE) LIMITED</t>
  </si>
  <si>
    <t>0141415</t>
  </si>
  <si>
    <t>SALFI TRADERS (PRIVATE) LIMITED</t>
  </si>
  <si>
    <t>0125281</t>
  </si>
  <si>
    <t>SALFIA TRAVEL &amp; TOURS (PVT.) LIMITED</t>
  </si>
  <si>
    <t>0083088</t>
  </si>
  <si>
    <t>SALIENT NETWORK TECHNOLOGIES [PVT] LTD</t>
  </si>
  <si>
    <t>0041720</t>
  </si>
  <si>
    <t>SALIENT TECH [PVT] LTD</t>
  </si>
  <si>
    <t>0041698</t>
  </si>
  <si>
    <t>SALIK SEEDS CORPORATION (SMC-PVT.) LIMITED</t>
  </si>
  <si>
    <t>0084285</t>
  </si>
  <si>
    <t>SALINA WARDAH ENTERPRISES (PVT.) LIMITED</t>
  </si>
  <si>
    <t>0043420</t>
  </si>
  <si>
    <t>SALKI TRAVEL &amp; TOURS (PVT.) LIMITED</t>
  </si>
  <si>
    <t>0065913</t>
  </si>
  <si>
    <t>SALLAR CONSTRUCTION (PVT.) LIMITED</t>
  </si>
  <si>
    <t>0086484</t>
  </si>
  <si>
    <t>SALLU BAKERS &amp; SWEETS (PRIVATE) LIMITED</t>
  </si>
  <si>
    <t>0130294</t>
  </si>
  <si>
    <t>SALMAN AND QAISER AGENCIES (PVT.) LIMITED</t>
  </si>
  <si>
    <t>0099166</t>
  </si>
  <si>
    <t>SALMAN AND REHMAN CONSULTANTS (PRIVATE) LIMITED</t>
  </si>
  <si>
    <t>0129031</t>
  </si>
  <si>
    <t>SALMAN ARZOO &amp; CO. (PVT.) LIMITED</t>
  </si>
  <si>
    <t>0050434</t>
  </si>
  <si>
    <t>SALMAN AUTOS USED CARS AND PARTS (PRIVATE) LIMITED</t>
  </si>
  <si>
    <t>0138599</t>
  </si>
  <si>
    <t>SALMAN CAPITAL INVESTMENTS (PRIVATE) LIMITED</t>
  </si>
  <si>
    <t>0011297</t>
  </si>
  <si>
    <t>SALMAN CHEMICALS  (PVT)  LTD</t>
  </si>
  <si>
    <t>0034493</t>
  </si>
  <si>
    <t>SALMAN CONSTRUCTION (SMC-PRIVATE) LIMITED</t>
  </si>
  <si>
    <t>0151792</t>
  </si>
  <si>
    <t>SALMAN COTTAGE INDUSTRIES (PVT) LTD</t>
  </si>
  <si>
    <t>0004808</t>
  </si>
  <si>
    <t>SALMAN DRY FRUITS (PRIVATE) LIMITED</t>
  </si>
  <si>
    <t>0170735</t>
  </si>
  <si>
    <t>SALMAN ENGINEERING (SMC-PRIVATE) LIMITED</t>
  </si>
  <si>
    <t>0144906</t>
  </si>
  <si>
    <t>SALMAN FARSI HAJJ &amp; UMRA SERVICES (PVT.) LIMITED</t>
  </si>
  <si>
    <t>0053524</t>
  </si>
  <si>
    <t>SALMAN GARMENTS (PRIVATE) LIMITED</t>
  </si>
  <si>
    <t>0120999</t>
  </si>
  <si>
    <t>SALMAN ILYAS CONSTRUCTION (SMC-PRIVATE) LIMITED</t>
  </si>
  <si>
    <t>0176841</t>
  </si>
  <si>
    <t>SALMAN INTERNATIONAL FINANCE (PVT.) LIMITED</t>
  </si>
  <si>
    <t>0006900</t>
  </si>
  <si>
    <t>SALMAN IQBAL C. N. G (PVT.) LIMITED</t>
  </si>
  <si>
    <t>0060778</t>
  </si>
  <si>
    <t>SALMAN JAVED &amp; OIL &amp; AUTO SPARE PARTS (PRIVATE) LIMITED</t>
  </si>
  <si>
    <t>0136754</t>
  </si>
  <si>
    <t>SALMAN PACKAGES (PVT.) LIMITED</t>
  </si>
  <si>
    <t>0064407</t>
  </si>
  <si>
    <t>SALMAN SHAKIR HYGIENE SERVICES (PRIVATE) LIMITED</t>
  </si>
  <si>
    <t>0160760</t>
  </si>
  <si>
    <t>SALMAN UPPAL PAPER BOARD  MILLS (PVT) LIMITED</t>
  </si>
  <si>
    <t>0034424</t>
  </si>
  <si>
    <t>SALMAZ BUILDERS &amp; ASSOCIATES (PRIVATE) LIMITED</t>
  </si>
  <si>
    <t>0160896</t>
  </si>
  <si>
    <t>SALON DE RABIYA (PRIVATE) LIMITED</t>
  </si>
  <si>
    <t>0169034</t>
  </si>
  <si>
    <t>SALON99 (SMC-PRIVATE) LIMITED</t>
  </si>
  <si>
    <t>0172010</t>
  </si>
  <si>
    <t>SALOONAT IT SERVICES (PRIVATE) LIMITED</t>
  </si>
  <si>
    <t>0165486</t>
  </si>
  <si>
    <t>SALOOS (PVT) LTD</t>
  </si>
  <si>
    <t>0003356</t>
  </si>
  <si>
    <t>SAL'S SYNDICATE (PRIVATE) LIMITED</t>
  </si>
  <si>
    <t>0111750</t>
  </si>
  <si>
    <t>SALSABEEL BUILDERS (PRIVATE) LIMITED</t>
  </si>
  <si>
    <t>0131661</t>
  </si>
  <si>
    <t>SALSABEEL FOODS (PVT.) LIMITED</t>
  </si>
  <si>
    <t>0075634</t>
  </si>
  <si>
    <t>SALSABEEL LOGISTICS (PRIVATE) LIMITED</t>
  </si>
  <si>
    <t>0129639</t>
  </si>
  <si>
    <t>SALSABIL ENTERPRISES DAIRY &amp; FOOD PRODUCTS (SMC-PRIVATE) LIMITED</t>
  </si>
  <si>
    <t>0163248</t>
  </si>
  <si>
    <t>SALSABIL SEED CORPORATION (SMC-PRIVATE) LIMITED</t>
  </si>
  <si>
    <t>0145904</t>
  </si>
  <si>
    <t>SALSONS ENGINEERING (SMC-PRIVATE) LIMITED</t>
  </si>
  <si>
    <t>0133358</t>
  </si>
  <si>
    <t>SALT &amp; GYPSUM (PRIVATE) LIMITED</t>
  </si>
  <si>
    <t>0137419</t>
  </si>
  <si>
    <t>SALT &amp; SWEETS AFTAB (SMC-PRIVATE) LIMITED</t>
  </si>
  <si>
    <t>0158803</t>
  </si>
  <si>
    <t>SALT AND ROCK (SMC-PRIVATE) LIMITED</t>
  </si>
  <si>
    <t>0155847</t>
  </si>
  <si>
    <t>SALT LINES (PRIVATE) LIMITED</t>
  </si>
  <si>
    <t>0143236</t>
  </si>
  <si>
    <t>SALT RANGE CABLE NETWORKING (PVT.) LIMITED</t>
  </si>
  <si>
    <t>0099480</t>
  </si>
  <si>
    <t>SALT RANGE EDUCATION (PRIVATE) LIMITED</t>
  </si>
  <si>
    <t>0111317</t>
  </si>
  <si>
    <t>SALT RANGE POWER GENERATION (PVT.) LIMITED</t>
  </si>
  <si>
    <t>0070413</t>
  </si>
  <si>
    <t>SALT ZONE (PRIVATE) LIMITED</t>
  </si>
  <si>
    <t>0144115</t>
  </si>
  <si>
    <t>SALTAN TRADERS (SMC-PRIVATE) LIMITED</t>
  </si>
  <si>
    <t>0168421</t>
  </si>
  <si>
    <t>SALTANAT KHAN &amp; SONS CONTRUCTOR (PRIVATE) LIMITED</t>
  </si>
  <si>
    <t>0131798</t>
  </si>
  <si>
    <t>SALTAS INTERNATIONAL (PVT.) LIMITED</t>
  </si>
  <si>
    <t>0046432</t>
  </si>
  <si>
    <t>SALTCOM (SMC-PRIVATE) LIMITED</t>
  </si>
  <si>
    <t>0123153</t>
  </si>
  <si>
    <t>SALTECH INTERNATIONAL TRADING (SMC-PRIVATE) LIMITED</t>
  </si>
  <si>
    <t>0158255</t>
  </si>
  <si>
    <t>SALTRADES (SMC-PRIVATE) LIMITED</t>
  </si>
  <si>
    <t>0137841</t>
  </si>
  <si>
    <t>SALTRONICS (PRIVATE) LIMITED</t>
  </si>
  <si>
    <t>0135116</t>
  </si>
  <si>
    <t>SALTVER INTERNATIONAL (PVT.) LIMITED</t>
  </si>
  <si>
    <t>0095503</t>
  </si>
  <si>
    <t>SALTY AFFAIRS (SMC-PRIVATE) LIMITED</t>
  </si>
  <si>
    <t>0169388</t>
  </si>
  <si>
    <t>SALTYCRAFTS (SMC-PRIVATE) LIMITED</t>
  </si>
  <si>
    <t>0127320</t>
  </si>
  <si>
    <t>SALUD PHARMACEUTICALS (PVT.) LIMITED</t>
  </si>
  <si>
    <t>0099613</t>
  </si>
  <si>
    <t>SALUTE PRODUCTS (PRIVATE) LIMITED</t>
  </si>
  <si>
    <t>0145519</t>
  </si>
  <si>
    <t>SALVA TEXTILE INDUSTRIES (PRIVATE) LIMITED</t>
  </si>
  <si>
    <t>0177063</t>
  </si>
  <si>
    <t>SALVICES (PRIVATE) LIMITED</t>
  </si>
  <si>
    <t>0145918</t>
  </si>
  <si>
    <t>SALWA BEVERAGE (SMC-PRIVATE) LIMITED</t>
  </si>
  <si>
    <t>0162671</t>
  </si>
  <si>
    <t>SALWA GARMENTS INDUSTRIES (PVT.) LIMITED</t>
  </si>
  <si>
    <t>0053106</t>
  </si>
  <si>
    <t>SALWA GENERAL TRADING &amp; CONTRACTING (SMC-PVT.) LIMITED</t>
  </si>
  <si>
    <t>0096143</t>
  </si>
  <si>
    <t>SALWA HOUSING SCHEME (PRIVATE) LIMITED</t>
  </si>
  <si>
    <t>0164348</t>
  </si>
  <si>
    <t>SALWA MUHAMMAD BUILDERS &amp; DEVELOPERS (SMC-PRIVATE) LIMITED</t>
  </si>
  <si>
    <t>0169195</t>
  </si>
  <si>
    <t>SALWA PHARMA (PRIVATE) LIMITED</t>
  </si>
  <si>
    <t>0173602</t>
  </si>
  <si>
    <t>SALWA SHAHID CONSTRUCTORS (PRIVATE) LIMITED</t>
  </si>
  <si>
    <t>0136700</t>
  </si>
  <si>
    <t>SALZA ENTERPRISES (PRIVATE) LIMITED</t>
  </si>
  <si>
    <t>0008489</t>
  </si>
  <si>
    <t>SAM AUSEN ENGINEERING (PRIVATE) LIMITED</t>
  </si>
  <si>
    <t>0132927</t>
  </si>
  <si>
    <t>SAM BROTHERS (PRIVATE) LIMITED</t>
  </si>
  <si>
    <t>0137566</t>
  </si>
  <si>
    <t>SAM EVENTS (SMC-PRIVATE) LIMITED</t>
  </si>
  <si>
    <t>0118316</t>
  </si>
  <si>
    <t>SAM FIRE AND SAFETY (PRIVATE) LIMITED</t>
  </si>
  <si>
    <t>0121079</t>
  </si>
  <si>
    <t>SAM INDUSTRIES (PVT.) LIMITED</t>
  </si>
  <si>
    <t>0047833</t>
  </si>
  <si>
    <t>SAM MINING (PRIVATE) LIMITED</t>
  </si>
  <si>
    <t>0128847</t>
  </si>
  <si>
    <t>SAM NAZ CONSULTANTS (SMC-PRIVATE) LIMITED</t>
  </si>
  <si>
    <t>0132397</t>
  </si>
  <si>
    <t>SAM PHARMACEUTICAL &amp; NUTRACEUTICAL (PRIVATE) LIMITED</t>
  </si>
  <si>
    <t>0123747</t>
  </si>
  <si>
    <t>SAM PRO MEDIA SOLUTIONS &amp; EVENT MANAGEMENT (PRIVATE) LIMITED</t>
  </si>
  <si>
    <t>0131841</t>
  </si>
  <si>
    <t>SAM SAVIOUR (PRIVATE) LIMITED</t>
  </si>
  <si>
    <t>0113439</t>
  </si>
  <si>
    <t>SAM SOLAR ENERGY INSTALLATION (PRIVATE) LIMITED</t>
  </si>
  <si>
    <t>0143643</t>
  </si>
  <si>
    <t>SAM SPA AND SALON (SMC-PRIVATE) LIMITED</t>
  </si>
  <si>
    <t>0153944</t>
  </si>
  <si>
    <t>SAM TECH (PVT.) LIMITED</t>
  </si>
  <si>
    <t>0071504</t>
  </si>
  <si>
    <t>SAM TEXTILES ( PRIVATE ) LIMITED</t>
  </si>
  <si>
    <t>0024122</t>
  </si>
  <si>
    <t>SAM TRADERS (SMC-PRIVATE) LIMITED</t>
  </si>
  <si>
    <t>0172371</t>
  </si>
  <si>
    <t>SAMA AL-ARAB HAJJ &amp; UMRAH (SMC-PRIVATE) LIMITED</t>
  </si>
  <si>
    <t>0121164</t>
  </si>
  <si>
    <t>SAMA CONSTRUCTION COMPANY (PRIVATE) LIMITED</t>
  </si>
  <si>
    <t>0136629</t>
  </si>
  <si>
    <t>SAMAA DEVELOPERS (PRIVATE) LIMITED</t>
  </si>
  <si>
    <t>0132181</t>
  </si>
  <si>
    <t>SAMAA ENTERPRISES (PRIVATE) LIMITED</t>
  </si>
  <si>
    <t>0137679</t>
  </si>
  <si>
    <t>SAMAA ZULFIQAR TRAVELS SKARDU (PRIVATE) LIMITED</t>
  </si>
  <si>
    <t>0151132</t>
  </si>
  <si>
    <t>SAMAAJ FABRICS (PRIVATE) LIMITED</t>
  </si>
  <si>
    <t>0119705</t>
  </si>
  <si>
    <t>SAMAAJ MEDIA NETWORK (PRIVATE) LIMITED</t>
  </si>
  <si>
    <t>0176057</t>
  </si>
  <si>
    <t>SAMACO INN BUILDERS &amp; DEVELOPERS (PRIVATE) LIMITED</t>
  </si>
  <si>
    <t>0169312</t>
  </si>
  <si>
    <t>SAMAD AIR (PVT.) LIMITED</t>
  </si>
  <si>
    <t>0076653</t>
  </si>
  <si>
    <t>SAMAD CLINIC (PVT.) LIMITED</t>
  </si>
  <si>
    <t>0047565</t>
  </si>
  <si>
    <t>SAMAD ENTERPRISES (PRIVATE) LIMITED</t>
  </si>
  <si>
    <t>0041674</t>
  </si>
  <si>
    <t>SAMAD SHAH JEE INTERNATIONAL TRADE (PRIVATE) LIMITED</t>
  </si>
  <si>
    <t>0158882</t>
  </si>
  <si>
    <t>SAMAD TENT (PRIVATE) LIMITED</t>
  </si>
  <si>
    <t>0149673</t>
  </si>
  <si>
    <t>SAMAD TEXTILES (PVT.) LIMITED</t>
  </si>
  <si>
    <t>0018285</t>
  </si>
  <si>
    <t>SAMADHA FOODS (PRIVATE) LIMITED</t>
  </si>
  <si>
    <t>0168449</t>
  </si>
  <si>
    <t>SAMAN AGRO SEEDS (PRIVATE) LIMITED</t>
  </si>
  <si>
    <t>0121813</t>
  </si>
  <si>
    <t>SAMAN FOODS (SMC-PRIVATE) LIMITED</t>
  </si>
  <si>
    <t>0175977</t>
  </si>
  <si>
    <t>SAMANABAD HOSPITAL (PVT.) LIMITED</t>
  </si>
  <si>
    <t>0034020</t>
  </si>
  <si>
    <t>SAMANABAD TEXTILE MILLS (PRIVATE) LIMITED</t>
  </si>
  <si>
    <t>0023485</t>
  </si>
  <si>
    <t>SAMAR CAMP (SMC-PRIVATE) LIMITED</t>
  </si>
  <si>
    <t>0121069</t>
  </si>
  <si>
    <t>SAMAR CARPET (PRIVATE) LIMITED</t>
  </si>
  <si>
    <t>0034337</t>
  </si>
  <si>
    <t>SAMAR ENGINEERING SERVICES (PRIVATE) LIMITED</t>
  </si>
  <si>
    <t>0136615</t>
  </si>
  <si>
    <t>SAMAR GENERAL SERVICES (SMC-PRIVATE) LIMITED</t>
  </si>
  <si>
    <t>0136049</t>
  </si>
  <si>
    <t>SAMAR IMPEX (PRIVATE) LIMITED</t>
  </si>
  <si>
    <t>0162119</t>
  </si>
  <si>
    <t>SAMAR MINES &amp; MINERAL (SMC-PRIVATE) LIMITED</t>
  </si>
  <si>
    <t>0141068</t>
  </si>
  <si>
    <t>SAMAR TAAMEERAAT (PRIVATE) LIMITED</t>
  </si>
  <si>
    <t>0007813</t>
  </si>
  <si>
    <t>SAMAR TECH SOL (SMC-PRIVATE) LIMITED</t>
  </si>
  <si>
    <t>0175696</t>
  </si>
  <si>
    <t>SAMARA BUILDERS (PRIVATE) LIMITED</t>
  </si>
  <si>
    <t>0130440</t>
  </si>
  <si>
    <t>SAMARA TRAVELS (PVT.) LIMITED</t>
  </si>
  <si>
    <t>0056831</t>
  </si>
  <si>
    <t>SAMARITAN TECHNOLOGIES (PRIVATE) LIMITED</t>
  </si>
  <si>
    <t>0118185</t>
  </si>
  <si>
    <t>SAMARQAND HAJJ &amp; UMRA SERVICES (PRIVATE) LIMITED</t>
  </si>
  <si>
    <t>0062052</t>
  </si>
  <si>
    <t>SAMARSOLUTION (SMC-PVT.) LIMITED</t>
  </si>
  <si>
    <t>0083861</t>
  </si>
  <si>
    <t>SAMASH CONSULTANTS (PRIVATE) LIMITED</t>
  </si>
  <si>
    <t>0129784</t>
  </si>
  <si>
    <t>SAMAT (PVT.) LIMITED</t>
  </si>
  <si>
    <t>0089267</t>
  </si>
  <si>
    <t>SAMAVIA ENTERPRISES (PVT.) LIMITED</t>
  </si>
  <si>
    <t>0103174</t>
  </si>
  <si>
    <t>SAMAVIA SHAHID MARKETING (PRIVATE) LIMITED</t>
  </si>
  <si>
    <t>0163189</t>
  </si>
  <si>
    <t>SAMAWAH TRADERS (SMC-PRIVATE) LIMITED</t>
  </si>
  <si>
    <t>0160873</t>
  </si>
  <si>
    <t>SAMAWAT MANAGEMENTS (SMC-PRIVATE) LIMITED</t>
  </si>
  <si>
    <t>0149962</t>
  </si>
  <si>
    <t>SAMBARA BUILDERS &amp; DEVELOPERS (PVT.) LIMITED</t>
  </si>
  <si>
    <t>0070810</t>
  </si>
  <si>
    <t>SAMBAT INTERNATIONAL RECRUITING AGENCY (PRIVATE) LIMITED</t>
  </si>
  <si>
    <t>0141336</t>
  </si>
  <si>
    <t>SAMBRIAL POWER (PVT.) LIMITED</t>
  </si>
  <si>
    <t>0080954</t>
  </si>
  <si>
    <t>SAMBROSONS ENTERPRISES (SMC-PRIVATE) LIMITED</t>
  </si>
  <si>
    <t>0143324</t>
  </si>
  <si>
    <t>SAMC UNITED (PRIVATE) LIMITED</t>
  </si>
  <si>
    <t>0124520</t>
  </si>
  <si>
    <t>SAMCO CONSTRUCTION (SMC-PRIVATE) LIMITED</t>
  </si>
  <si>
    <t>0125128</t>
  </si>
  <si>
    <t>SAMCON DEVELOPERS (PRIVATE) LIMITED</t>
  </si>
  <si>
    <t>0124133</t>
  </si>
  <si>
    <t>SAMDANI CONSTRUCTION COMPANY (PRIVATE) LIMITED</t>
  </si>
  <si>
    <t>0117555</t>
  </si>
  <si>
    <t>SAMDANI ENTERPRISES (PRIVATE) LIMITED</t>
  </si>
  <si>
    <t>0128305</t>
  </si>
  <si>
    <t>SAMEED TRAVELS &amp; TOURS (PVT.) LIMITED</t>
  </si>
  <si>
    <t>0065018</t>
  </si>
  <si>
    <t>SAMEER DUDDI CONSTRUCTION (SMC-PRIVATE) LIMITED</t>
  </si>
  <si>
    <t>0171964</t>
  </si>
  <si>
    <t>SAMEER GHULAM JILANI STEEL COMPANY (PVT.) LIMITED</t>
  </si>
  <si>
    <t>0099887</t>
  </si>
  <si>
    <t>SAMEER TOURISM (SMC-PRIVATE) LIMITED</t>
  </si>
  <si>
    <t>0146856</t>
  </si>
  <si>
    <t>SAMEER WEAVING (PVT) LIMITED</t>
  </si>
  <si>
    <t>0041809</t>
  </si>
  <si>
    <t>SAMEN (PRIVATE) LIMITED</t>
  </si>
  <si>
    <t>0108270</t>
  </si>
  <si>
    <t>SAMESYSTEM (PVT.) LIMITED</t>
  </si>
  <si>
    <t>0089665</t>
  </si>
  <si>
    <t>SAMEZA PROFESSIONAL SERVICES (PRIVATE) LIMITED</t>
  </si>
  <si>
    <t>0140753</t>
  </si>
  <si>
    <t>SAMFAR SERVICES CONSULTANTS (SMC-PRIVATE) LIMITED</t>
  </si>
  <si>
    <t>0133934</t>
  </si>
  <si>
    <t>SAMHAN (PVT.) LIMITED</t>
  </si>
  <si>
    <t>0099954</t>
  </si>
  <si>
    <t>SAMHAN TECHNOLOGIES (PVT.) LIMITED</t>
  </si>
  <si>
    <t>0104135</t>
  </si>
  <si>
    <t>SAMHUNG HEALTH CO. (SMC-PVT.) LIMITED</t>
  </si>
  <si>
    <t>0053585</t>
  </si>
  <si>
    <t>SAMI &amp; COMPANY (PVT) LTD</t>
  </si>
  <si>
    <t>0006145</t>
  </si>
  <si>
    <t>SAMI AZIZ ENTERPRISES (SMC-PRIVATE) LIMITED</t>
  </si>
  <si>
    <t>0177736</t>
  </si>
  <si>
    <t>SAMI ELECTRIC COMPANY (PRIVATE) LIMITED</t>
  </si>
  <si>
    <t>0129528</t>
  </si>
  <si>
    <t>SAMI ENGINEERING &amp; MANAGEMENT CONSULTANTS (PVT.) LIMITED</t>
  </si>
  <si>
    <t>0080627</t>
  </si>
  <si>
    <t>SAMI ESTATE (SMC-PRIVATE) LIMITED</t>
  </si>
  <si>
    <t>0117006</t>
  </si>
  <si>
    <t>SAMI FABRICS( PVT)  LIMITED</t>
  </si>
  <si>
    <t>0010886</t>
  </si>
  <si>
    <t>SAMI FURNITURE (SMC-PRIVATE) LIMITED</t>
  </si>
  <si>
    <t>0109446</t>
  </si>
  <si>
    <t>SAMI GEMSTONE ANTIQUES MINERAL &amp; ARTS (SMC-PRIVATE) LIMITED</t>
  </si>
  <si>
    <t>0132969</t>
  </si>
  <si>
    <t>SAMI HAYAT DAIRY (PRIVATE) LIMITED</t>
  </si>
  <si>
    <t>0172665</t>
  </si>
  <si>
    <t>SAMI HAYAT ENTERPRISES (PRIVATE) LIMITED</t>
  </si>
  <si>
    <t>0168724</t>
  </si>
  <si>
    <t>SAMI HAYAT ESTATE AND DEVELOPERS (PRIVATE) LIMITED</t>
  </si>
  <si>
    <t>0172660</t>
  </si>
  <si>
    <t>SAMI RAJPUT TRAVELS (PRIVATE) LIMITED</t>
  </si>
  <si>
    <t>0123049</t>
  </si>
  <si>
    <t>SAMI SCRAP TRADERS (PRIVATE) LIMITED</t>
  </si>
  <si>
    <t>0122636</t>
  </si>
  <si>
    <t>SAMI SONS TRAVELS AND TOURS (PRIVATE) LIMITED</t>
  </si>
  <si>
    <t>0147256</t>
  </si>
  <si>
    <t>SAMI ULLAH CONTRACTOR &amp; BUILDERS (PRIVATE) LIMITED</t>
  </si>
  <si>
    <t>0122536</t>
  </si>
  <si>
    <t>SAMIKA ENTERPRISES (PVT) LTD.</t>
  </si>
  <si>
    <t>0019522</t>
  </si>
  <si>
    <t>SAMINA BAIG TRAVELS (SMC-PRIVATE) LIMITED</t>
  </si>
  <si>
    <t>0108742</t>
  </si>
  <si>
    <t>SAMIULLAH CONSTRUCTION (PRIVATE) LIMITED</t>
  </si>
  <si>
    <t>0154830</t>
  </si>
  <si>
    <t>SAMKAZ (PVT.) LIMITED</t>
  </si>
  <si>
    <t>0099563</t>
  </si>
  <si>
    <t>SAMMA BROTHERS BUILDERS &amp; DEVELOPERS (PRIVATE) LIMITED</t>
  </si>
  <si>
    <t>0133771</t>
  </si>
  <si>
    <t>SAMMAMA TOURS &amp; TRAVELS (PRIVATE) LIMITED</t>
  </si>
  <si>
    <t>0154501</t>
  </si>
  <si>
    <t>SAMMAR HAJJ &amp; UMRAH SERVICES (PRIVATE) LIMITED</t>
  </si>
  <si>
    <t>0130371</t>
  </si>
  <si>
    <t>SAMNANY (SMC-PRIVATE) LIMITED</t>
  </si>
  <si>
    <t>0153035</t>
  </si>
  <si>
    <t>SAMPAK ENGINEERING INDUSTRIES (PVT) LTD</t>
  </si>
  <si>
    <t>0006432</t>
  </si>
  <si>
    <t>SAMPARA INDUSTRIES (PRIVATE) LIMITED</t>
  </si>
  <si>
    <t>0026170</t>
  </si>
  <si>
    <t>SAMPION TECHNOLOGIES (PRIVATE) LIMITED</t>
  </si>
  <si>
    <t>0148260</t>
  </si>
  <si>
    <t>SAMR CONSULTANT (SMC-PRIVATE) LIMITED</t>
  </si>
  <si>
    <t>0163859</t>
  </si>
  <si>
    <t>SAMRAN TRADERS &amp; WHOLESALE DEALERS (SMC-PRIVATE) LIMITED</t>
  </si>
  <si>
    <t>0127917</t>
  </si>
  <si>
    <t>SAMRAT ART ACADEMY (PRIVATE) LIMITED</t>
  </si>
  <si>
    <t>0157725</t>
  </si>
  <si>
    <t>SAMRINA TEXTILE MILLS (PVT.) LIMITED</t>
  </si>
  <si>
    <t>0053052</t>
  </si>
  <si>
    <t>SAMS COMPANY (PVT.) LIMITED</t>
  </si>
  <si>
    <t>0097609</t>
  </si>
  <si>
    <t>SAMS FOOD (PVT.) LIMITED</t>
  </si>
  <si>
    <t>0099099</t>
  </si>
  <si>
    <t>SAM'S FRIED CHICKEN AND BURGERS (PVT.) LIMITED</t>
  </si>
  <si>
    <t>0081368</t>
  </si>
  <si>
    <t>SAMS STAR CNG (PVT.) LIMITED</t>
  </si>
  <si>
    <t>0058443</t>
  </si>
  <si>
    <t>SAMSAAM MEDICAL SERVICES (SMC-PRIVATE) LIMITED</t>
  </si>
  <si>
    <t>0158880</t>
  </si>
  <si>
    <t>SAMSAM CONSTRUCTION (PRIVATE) LIMITED</t>
  </si>
  <si>
    <t>0178551</t>
  </si>
  <si>
    <t>SAMSCO CONTRACTORS (PRIVATE) LIMITED</t>
  </si>
  <si>
    <t>0163882</t>
  </si>
  <si>
    <t>SAMSERO TECHNOLOGIES (PRIVATE) LIMITED</t>
  </si>
  <si>
    <t>0136136</t>
  </si>
  <si>
    <t>SAMSOFT NETWORK SERVICE (PRIVATE) LIMITED</t>
  </si>
  <si>
    <t>0149346</t>
  </si>
  <si>
    <t>SAMSON TRADING (SMC-PVT.) LIMITED</t>
  </si>
  <si>
    <t>0096748</t>
  </si>
  <si>
    <t>SAMSSON PAKISTAN (PVT.) LIMITED</t>
  </si>
  <si>
    <t>0088936</t>
  </si>
  <si>
    <t>SAMSUNG CHEMICALS  LIMITED</t>
  </si>
  <si>
    <t>0036368</t>
  </si>
  <si>
    <t>SAMTIA (PRIVATE) LIMITED</t>
  </si>
  <si>
    <t>0127668</t>
  </si>
  <si>
    <t>SAMUNDRI CABLE NETWORK (PRIVATE) LIMITED</t>
  </si>
  <si>
    <t>0134203</t>
  </si>
  <si>
    <t>SAMUNDRI SEED CORPORATION (PRIVATE) LIMITED</t>
  </si>
  <si>
    <t>0128381</t>
  </si>
  <si>
    <t>SAMYU (PVT.) LIMITED</t>
  </si>
  <si>
    <t>0073515</t>
  </si>
  <si>
    <t>SAMZ FLOUR MILLS (SMC-PRIVATE) LIMITED</t>
  </si>
  <si>
    <t>0137141</t>
  </si>
  <si>
    <t>SAMZ THE BEAUTY MARK (PRIVATE) LIMITED</t>
  </si>
  <si>
    <t>0148864</t>
  </si>
  <si>
    <t>SAMZAIN TECH (PVT.) LIMITED</t>
  </si>
  <si>
    <t>0087639</t>
  </si>
  <si>
    <t>SAN &amp; SAM TRADING CO (PRIVATE) LIMITED</t>
  </si>
  <si>
    <t>0152351</t>
  </si>
  <si>
    <t>SAN ENGINEERING &amp; CONSTRUCTION (PRIVATE) LIMITED</t>
  </si>
  <si>
    <t>0107090</t>
  </si>
  <si>
    <t>SAN GUO SERVICES (PRIVATE) LIMITED</t>
  </si>
  <si>
    <t>0108754</t>
  </si>
  <si>
    <t>SAN HEALTH SERVICES (PRIVATE) LIMITED</t>
  </si>
  <si>
    <t>0173492</t>
  </si>
  <si>
    <t>SAN NETWORKS (PVT.) LIMITED</t>
  </si>
  <si>
    <t>0050178</t>
  </si>
  <si>
    <t>SAN TRADERS (PRIVATE) LIMITED</t>
  </si>
  <si>
    <t>0119174</t>
  </si>
  <si>
    <t>SANA (PRIVATE) LIMITED</t>
  </si>
  <si>
    <t>0013276</t>
  </si>
  <si>
    <t>SANA AVIATION HAJJ &amp; UMRAH (PVT.) LIMITED</t>
  </si>
  <si>
    <t>0079743</t>
  </si>
  <si>
    <t>SANA CREATIONS (PRIVATE) LIMITED</t>
  </si>
  <si>
    <t>0024066</t>
  </si>
  <si>
    <t>SANA ENTERPRISES (PRIVATE) LIMITED</t>
  </si>
  <si>
    <t>0149854</t>
  </si>
  <si>
    <t>SANA FABRICS (PVT.) LIMITED</t>
  </si>
  <si>
    <t>0050572</t>
  </si>
  <si>
    <t>SANA KANWAL FASHION (SMC-PRIVATE) LIMITED</t>
  </si>
  <si>
    <t>0119576</t>
  </si>
  <si>
    <t>SANA PAPER INDUSTRIES (PVT.) LIMITED</t>
  </si>
  <si>
    <t>0105728</t>
  </si>
  <si>
    <t>SANA PARI TRADERS (SMC-PRIVATE) LIMITED</t>
  </si>
  <si>
    <t>0152584</t>
  </si>
  <si>
    <t>SANABEL TRADING (PRIVATE) LIMITED</t>
  </si>
  <si>
    <t>0160196</t>
  </si>
  <si>
    <t>SANABIL AGRO SERVICES (PRIVATE) LIMITED</t>
  </si>
  <si>
    <t>0118042</t>
  </si>
  <si>
    <t>SANABIL NATURAL FOODS (PVT.) LIMITED</t>
  </si>
  <si>
    <t>0103679</t>
  </si>
  <si>
    <t>SANABUL AL KHAIR TRAVEL &amp; TOURS (PVT.) LIMITED</t>
  </si>
  <si>
    <t>0096099</t>
  </si>
  <si>
    <t>SANAM CABLE TV NETWORK ROHRI (PVT.) LIMITED</t>
  </si>
  <si>
    <t>0103510</t>
  </si>
  <si>
    <t>SANAN ENTERPRISES (SMC-PRIVATE) LIMITED</t>
  </si>
  <si>
    <t>0128057</t>
  </si>
  <si>
    <t>SANAN SAJJAD &amp; CO GENERAL ORDER SUPPLIER (SMC-PRIVATE) LIMITED</t>
  </si>
  <si>
    <t>0141194</t>
  </si>
  <si>
    <t>SANATIVE PHARMACEUTICALS (PVT.) LIMITED</t>
  </si>
  <si>
    <t>0098990</t>
  </si>
  <si>
    <t>SANATKAAR CORPORATE MANAGEMENT CONSULTANTS (PVT.) LIMITED</t>
  </si>
  <si>
    <t>0101486</t>
  </si>
  <si>
    <t>SANATOS (PRIVATE) LIMITED</t>
  </si>
  <si>
    <t>0157401</t>
  </si>
  <si>
    <t>SANAULLAH NOORULLAH TRADING COMPANY (PRIVATE) LIMITED</t>
  </si>
  <si>
    <t>0141167</t>
  </si>
  <si>
    <t>SANAULLAH WOOLLEN MILLS (PRIVATE) LIMITED</t>
  </si>
  <si>
    <t>0002205</t>
  </si>
  <si>
    <t>SANCENT INDUSTRIAL (PRIVATE) LIMITED</t>
  </si>
  <si>
    <t>0136765</t>
  </si>
  <si>
    <t>SANCON ENGINEERING (PRIVATE) LIMITED</t>
  </si>
  <si>
    <t>0136920</t>
  </si>
  <si>
    <t>SANCTUARY LAKE DEVELOPMENTS (PVT.) LIMITED</t>
  </si>
  <si>
    <t>0058111</t>
  </si>
  <si>
    <t>SANCTUM SANCTORUM SOLUTIONS (PRIVATE) LIMITED</t>
  </si>
  <si>
    <t>0117464</t>
  </si>
  <si>
    <t>SAND &amp; STONE (PVT.) LIMITED</t>
  </si>
  <si>
    <t>0045058</t>
  </si>
  <si>
    <t>SAND MAX INDUSTRIES (PRIVATE) LIMITED</t>
  </si>
  <si>
    <t>0012408</t>
  </si>
  <si>
    <t>SAND VALLEY CONSTRUCTIONS (PRIVATE) LIMITED</t>
  </si>
  <si>
    <t>0132796</t>
  </si>
  <si>
    <t>SANDA SEEDS (PRIVATE) LIMITED</t>
  </si>
  <si>
    <t>0136728</t>
  </si>
  <si>
    <t>SANDA TRADERS (PRIVATE) LIMITED</t>
  </si>
  <si>
    <t>0168815</t>
  </si>
  <si>
    <t>SANDAL CONSTRUCTS (PVT.) LIMITED</t>
  </si>
  <si>
    <t>0057097</t>
  </si>
  <si>
    <t>SANDAL COTTONS (PVT.) LIMITED</t>
  </si>
  <si>
    <t>0033013</t>
  </si>
  <si>
    <t>SANDAL DYECHEM INDUSTRIES (PVT.) LIMITED</t>
  </si>
  <si>
    <t>0096339</t>
  </si>
  <si>
    <t>SANDAL ENGINEERING (PVT.) LIMITED</t>
  </si>
  <si>
    <t>0020094</t>
  </si>
  <si>
    <t>SANDAL SEED PAKISTAN (PVT.) LIMITED</t>
  </si>
  <si>
    <t>0072231</t>
  </si>
  <si>
    <t>SANDAL TRADING (PVT.) LIMITED</t>
  </si>
  <si>
    <t>0094173</t>
  </si>
  <si>
    <t>SANDALBAR  POLYMERS  (PVT.)  LIMITED</t>
  </si>
  <si>
    <t>0030181</t>
  </si>
  <si>
    <t>SANDALBAR CATTLE FEEDS (SMC-PRIVATE) LIMITED</t>
  </si>
  <si>
    <t>0178454</t>
  </si>
  <si>
    <t>SANDHILL BULLION PAKISTAN (PVT.) LIMITED</t>
  </si>
  <si>
    <t>0093994</t>
  </si>
  <si>
    <t>SANDHU BUILDERS (PRIVATE) LIMITED</t>
  </si>
  <si>
    <t>0111046</t>
  </si>
  <si>
    <t>SANDHU DEVELOPMENT CORPORATION (PVT.) LIMITED</t>
  </si>
  <si>
    <t>0052969</t>
  </si>
  <si>
    <t>SANDHU MARKETING (PVT.) LIMITED</t>
  </si>
  <si>
    <t>0094192</t>
  </si>
  <si>
    <t>SANDPAPER (PRIVATE) LIMITED</t>
  </si>
  <si>
    <t>0120055</t>
  </si>
  <si>
    <t>SANDRANA ENTERPRISES (PRIVATE) LIMITED</t>
  </si>
  <si>
    <t>0105164</t>
  </si>
  <si>
    <t>SANDRILL (SMC-PVT.) LIMITED</t>
  </si>
  <si>
    <t>0076644</t>
  </si>
  <si>
    <t>SANE CONSTRUCTION &amp; ENTERPRISES (PRIVATE) LIMITED</t>
  </si>
  <si>
    <t>0156224</t>
  </si>
  <si>
    <t>SANEER (PVT.) LIMITED</t>
  </si>
  <si>
    <t>0094095</t>
  </si>
  <si>
    <t>SANGAR BUILDERS (PRIVATE) LIMITED</t>
  </si>
  <si>
    <t>0122928</t>
  </si>
  <si>
    <t>SANGAR CONSTRUCTIONS (PRIVATE) LIMITED</t>
  </si>
  <si>
    <t>0138672</t>
  </si>
  <si>
    <t>SANGAR PETROLEUM (PRIVATE) LIMITED</t>
  </si>
  <si>
    <t>0125357</t>
  </si>
  <si>
    <t>SANGAT ENTERPRISES (PRIVATE) LIMITED</t>
  </si>
  <si>
    <t>0162887</t>
  </si>
  <si>
    <t>SANGFROID CONSTRUCTIONS (PRIVATE) LIMITED</t>
  </si>
  <si>
    <t>0124644</t>
  </si>
  <si>
    <t>SANGHA BROTHERS LOGISTICS (SMC-PRIVATE) LIMITED</t>
  </si>
  <si>
    <t>0117775</t>
  </si>
  <si>
    <t>SANGHA INDUSTRIAL SALT PRODUCTS (PVT.) LIMITED</t>
  </si>
  <si>
    <t>0043491</t>
  </si>
  <si>
    <t>SANGHERA TRANSPORT COMPANY (PRIVATE) LIMITED</t>
  </si>
  <si>
    <t>0124858</t>
  </si>
  <si>
    <t>SANGI SEED COMPANY (PRIVATE) LIMITED</t>
  </si>
  <si>
    <t>0087047</t>
  </si>
  <si>
    <t>SANGJANI STONE COMPANY (PRIVATE) LIMITED</t>
  </si>
  <si>
    <t>0018193</t>
  </si>
  <si>
    <t>SANGLA ENTERPRISES (PRIVATE) LIMITED</t>
  </si>
  <si>
    <t>0153628</t>
  </si>
  <si>
    <t>SANGLA TEL (PRIVATE) LIMITED</t>
  </si>
  <si>
    <t>0164465</t>
  </si>
  <si>
    <t>SANGSANG MINERALS (PRIVATE) LIMITED</t>
  </si>
  <si>
    <t>0154040</t>
  </si>
  <si>
    <t>SANGTI FOODS (PRIVATE) LIMITED</t>
  </si>
  <si>
    <t>0106277</t>
  </si>
  <si>
    <t>SANGUINE CONTRACTORS (PRIVATE) LIMITED</t>
  </si>
  <si>
    <t>0163275</t>
  </si>
  <si>
    <t>SANGUINE ENGINEERS AND DEVELOPERS (PRIVATE) LIMITED</t>
  </si>
  <si>
    <t>0157609</t>
  </si>
  <si>
    <t>SANI ENTERPRISES (PRIVATE) LIMITED</t>
  </si>
  <si>
    <t>0101965</t>
  </si>
  <si>
    <t>SANI MARBLE (PRIVATE) LIMITED</t>
  </si>
  <si>
    <t>0172213</t>
  </si>
  <si>
    <t>SANI PASHTOON TRADING COMPANY (PRIVATE) LIMITED</t>
  </si>
  <si>
    <t>0115557</t>
  </si>
  <si>
    <t>SANIA FABRICS (PVT.) LIMITED.</t>
  </si>
  <si>
    <t>0039413</t>
  </si>
  <si>
    <t>SANIA INDUSTRIES (PRIVATE) LIMITED.</t>
  </si>
  <si>
    <t>0003538</t>
  </si>
  <si>
    <t>SANICO AGRICULTURAL ENGINEERING (PRIVATE) LIMITED</t>
  </si>
  <si>
    <t>0157663</t>
  </si>
  <si>
    <t>Sanik Brothers (PVT) Ltd</t>
  </si>
  <si>
    <t>0006839</t>
  </si>
  <si>
    <t>SANIO'S SPA PAIN MANAGEMENT CENTER (SMC-PRIVATE) LIMITED</t>
  </si>
  <si>
    <t>0118552</t>
  </si>
  <si>
    <t>SANITAL PHARMACEUTICALS (PRIVATE) LIMITED</t>
  </si>
  <si>
    <t>0027782</t>
  </si>
  <si>
    <t>SANITIZE COSMETICS (SMC-PRIVATE) LIMITED</t>
  </si>
  <si>
    <t>0166580</t>
  </si>
  <si>
    <t>SANJAAR TRADERS MINES &amp; MINERALS (PRIVATE) LIMITED</t>
  </si>
  <si>
    <t>0174987</t>
  </si>
  <si>
    <t>SANJARO CONSTRUCTION COMPANY (PRIVATE) LIMITED</t>
  </si>
  <si>
    <t>0154331</t>
  </si>
  <si>
    <t>SANJH ENTERPRISES (PVT.) LIMITED</t>
  </si>
  <si>
    <t>0018778</t>
  </si>
  <si>
    <t>SANKO ASSOCIATES (PRIVATE) LIMITED</t>
  </si>
  <si>
    <t>0038712</t>
  </si>
  <si>
    <t>SANMENG TECH (PVT.) LIMITED</t>
  </si>
  <si>
    <t>0100900</t>
  </si>
  <si>
    <t>SANNAN BUILDERS &amp; CONTRACTORS (PRIVATE) LIMITED</t>
  </si>
  <si>
    <t>0122197</t>
  </si>
  <si>
    <t>SANO INTERNATIONAL (PVT.) LIMITED</t>
  </si>
  <si>
    <t>0073449</t>
  </si>
  <si>
    <t>SANOBER INTERIOR DECORATOR (SMC-PRIVATE) LIMITED</t>
  </si>
  <si>
    <t>0147518</t>
  </si>
  <si>
    <t>SANOI PHARMA (PRIVATE) LIMITED</t>
  </si>
  <si>
    <t>0147328</t>
  </si>
  <si>
    <t>SANORA INTERNATIONAL (PRIVATE) LIMITED</t>
  </si>
  <si>
    <t>0118230</t>
  </si>
  <si>
    <t>SANSET ENTERPRISES (SMC-PRIVATE) LIMITED</t>
  </si>
  <si>
    <t>0127375</t>
  </si>
  <si>
    <t>SANTAX CONSTRUCTION (PRIVATE) LIMITED</t>
  </si>
  <si>
    <t>0130901</t>
  </si>
  <si>
    <t>SANTE DISTRIBUTION (PRIVATE) LIMITED</t>
  </si>
  <si>
    <t>0040298</t>
  </si>
  <si>
    <t>SANTE' GRAINE DE VIE PHARMA (PRIVATE) LIMITED</t>
  </si>
  <si>
    <t>0115150</t>
  </si>
  <si>
    <t>SANTOO KHAN PRODUCTIONS (PVT.) LIMITED</t>
  </si>
  <si>
    <t>0079533</t>
  </si>
  <si>
    <t>SANUKS (PVT) LIMITED</t>
  </si>
  <si>
    <t>0008346</t>
  </si>
  <si>
    <t>SANUR MARKETING (PRIVATE) LIMITED</t>
  </si>
  <si>
    <t>0114734</t>
  </si>
  <si>
    <t>SANWAL MUSTAFA CONSTRUCTION COMPANY (PVT.) LIMITED</t>
  </si>
  <si>
    <t>0058727</t>
  </si>
  <si>
    <t>SANWAL TECHNOLOGIES PAKISTAN (PVT.) LIMITED</t>
  </si>
  <si>
    <t>0058728</t>
  </si>
  <si>
    <t>SANWALA IMPEX (SMC-PRIVATE) LIMITED</t>
  </si>
  <si>
    <t>0113821</t>
  </si>
  <si>
    <t>SANYOU MINING (SMC-PRIVATE) LIMITED</t>
  </si>
  <si>
    <t>0144076</t>
  </si>
  <si>
    <t>SANYOU PAKISTAN (PVT.) LIMITED</t>
  </si>
  <si>
    <t>0067427</t>
  </si>
  <si>
    <t>SANZ (PVT.) LIMITED</t>
  </si>
  <si>
    <t>0050052</t>
  </si>
  <si>
    <t>SAOOD SOFTWARE SOLUTIONS (SMC-PVT.) LIMITED</t>
  </si>
  <si>
    <t>0074936</t>
  </si>
  <si>
    <t>SAP SCHOOLS (PVT.) LIMITED</t>
  </si>
  <si>
    <t>0097468</t>
  </si>
  <si>
    <t>SAPCO (PRIVATE) LIMITED</t>
  </si>
  <si>
    <t>0008882</t>
  </si>
  <si>
    <t>SAPER CONSULTANTS (SMC-PRIVATE) LIMITED</t>
  </si>
  <si>
    <t>0126854</t>
  </si>
  <si>
    <t>SAPIENCE CONSULTING (PRIVATE) LIMITED</t>
  </si>
  <si>
    <t>0121932</t>
  </si>
  <si>
    <t>SAPNA TECHNOLOGIES (PVT.) LIMITED</t>
  </si>
  <si>
    <t>0098959</t>
  </si>
  <si>
    <t>SAPPERCON (PVT.) LIMITED</t>
  </si>
  <si>
    <t>0095148</t>
  </si>
  <si>
    <t>SAPPHAIRE APPARELS (PVT) LTD</t>
  </si>
  <si>
    <t>0015978</t>
  </si>
  <si>
    <t>SAPPHIRE AGRO (PRIVATE) LIMITED</t>
  </si>
  <si>
    <t>0136035</t>
  </si>
  <si>
    <t>SAPPHIRE APARTMENTS (PRIVATE) LIMITED</t>
  </si>
  <si>
    <t>0109504</t>
  </si>
  <si>
    <t>SAPPHIRE BUILDERS &amp; DEVELOPERS (PRIVATE) LIMITED</t>
  </si>
  <si>
    <t>0134454</t>
  </si>
  <si>
    <t>SAPPHIRE HOMES (SMC-PRIVATE) LIMITED</t>
  </si>
  <si>
    <t>0112752</t>
  </si>
  <si>
    <t>SAPPHIRE INTERNATIONAL GEMS AND JEWELLERY (PRIVATE) LIMITED</t>
  </si>
  <si>
    <t>0117199</t>
  </si>
  <si>
    <t>SAPPHIRE KNITWEAR (PVT) LTD</t>
  </si>
  <si>
    <t>0021565</t>
  </si>
  <si>
    <t>SAPPHIRE LOGISTICS (PRIVATE) LIMITED</t>
  </si>
  <si>
    <t>0119003</t>
  </si>
  <si>
    <t>SAPPHIRE SERVICES (PVT) LTD.</t>
  </si>
  <si>
    <t>0027924</t>
  </si>
  <si>
    <t>SAPRO (PRIVATE) LIMITED</t>
  </si>
  <si>
    <t>0158566</t>
  </si>
  <si>
    <t>SAQ &amp; SONS (PRIVATE) LIMITED</t>
  </si>
  <si>
    <t>0177287</t>
  </si>
  <si>
    <t>SAQ GOLDEN GRAINS (PVT.) LIMITED</t>
  </si>
  <si>
    <t>0100130</t>
  </si>
  <si>
    <t>SAQ MEDIA HOUSE (PRIVATE) LIMITED</t>
  </si>
  <si>
    <t>0126328</t>
  </si>
  <si>
    <t>SAQ TRADING (PVT.) LIMITED</t>
  </si>
  <si>
    <t>0083837</t>
  </si>
  <si>
    <t>SAQ TRAVELS &amp; TOURS (PRIVATE) LIMITED</t>
  </si>
  <si>
    <t>0122714</t>
  </si>
  <si>
    <t>SAQAFAT FOOD AND BAKERS (SMC-PRIVATE) LIMITED</t>
  </si>
  <si>
    <t>0146581</t>
  </si>
  <si>
    <t>SAQIB &amp; AHMAD TRADERS (SMC-PRIVATE) LIMITED</t>
  </si>
  <si>
    <t>0150433</t>
  </si>
  <si>
    <t>SAQIB &amp; HASSAN BUILDERS (PRIVATE) LIMITED</t>
  </si>
  <si>
    <t>0157115</t>
  </si>
  <si>
    <t>SAQIB ENGINEERINGS (SMC-PRIVATE) LIMITED</t>
  </si>
  <si>
    <t>0115517</t>
  </si>
  <si>
    <t>SAQIB EVENT MANAGEMENT COMPANY (PRIVATE) LIMITED</t>
  </si>
  <si>
    <t>0141454</t>
  </si>
  <si>
    <t>SAQIB INNOVATIVE (PVT.) LIMITED</t>
  </si>
  <si>
    <t>0099455</t>
  </si>
  <si>
    <t>SAQIB JAVED SPINNING MILLS (PVT.) LIMITED</t>
  </si>
  <si>
    <t>0050067</t>
  </si>
  <si>
    <t>SAQIB MAHMOOD MINING SERVICES (PRIVATE) LIMITED</t>
  </si>
  <si>
    <t>0158138</t>
  </si>
  <si>
    <t>SAQIB MINES (PRIVATE) LIMITED</t>
  </si>
  <si>
    <t>0156052</t>
  </si>
  <si>
    <t>SAQIB NEWS NETWORK (SMC-PRIVATE) LIMITED</t>
  </si>
  <si>
    <t>0139730</t>
  </si>
  <si>
    <t>SAQIB SEVEN STAR CABLE NETWORK (PRIVATE) LIMITED</t>
  </si>
  <si>
    <t>0140609</t>
  </si>
  <si>
    <t>SAQIB SHEHZAD (PVT.) LIMITED</t>
  </si>
  <si>
    <t>0042664</t>
  </si>
  <si>
    <t>SAQIB STEELMILLS (PVT)  LTD</t>
  </si>
  <si>
    <t>0028069</t>
  </si>
  <si>
    <t>SAQIB SULTAN (PVT.) LIMITED</t>
  </si>
  <si>
    <t>0102084</t>
  </si>
  <si>
    <t>SAQIB TELECOMMUNICATION (SMC-PVT.) LIMITED</t>
  </si>
  <si>
    <t>0054102</t>
  </si>
  <si>
    <t>SAQI'S AGRI TECHS (SMC-PRIVATE) LIMITED</t>
  </si>
  <si>
    <t>0147574</t>
  </si>
  <si>
    <t>SAQLAIN MUSHTAQ MARKETING SERVICES (PRIVATE) LIMITED</t>
  </si>
  <si>
    <t>0138185</t>
  </si>
  <si>
    <t>SAQLAINMUSHTAQ ASSOCIATES (PRIVATE) LIMITED</t>
  </si>
  <si>
    <t>0118563</t>
  </si>
  <si>
    <t>SAR CAPITAL PAKISTAN (PVT.) LIMITED</t>
  </si>
  <si>
    <t>0050038</t>
  </si>
  <si>
    <t>SAR CONSULTANTS (PRIVATE) LIMITED</t>
  </si>
  <si>
    <t>0167275</t>
  </si>
  <si>
    <t>SAR SONS SURGICAL (PRIVATE) LIMITED</t>
  </si>
  <si>
    <t>0138797</t>
  </si>
  <si>
    <t>SAR ZAMEEN MARKETING (PRIVATE) LIMITED</t>
  </si>
  <si>
    <t>0148953</t>
  </si>
  <si>
    <t>SARA AUTOMOBILE INDUSTRIES (SMC-PRIVATE) LIMITED</t>
  </si>
  <si>
    <t>0141015</t>
  </si>
  <si>
    <t>SARA INTERNATIONAL TOURS &amp; TRAVELS (PVT.) LIMITED</t>
  </si>
  <si>
    <t>0102100</t>
  </si>
  <si>
    <t>SARA KHAN BUILDERS AND CONSTRUCTION (PRIVATE) LIMITED</t>
  </si>
  <si>
    <t>0167226</t>
  </si>
  <si>
    <t>SARA PRECISION ENGINEERING (PRIVATE) LIMITED</t>
  </si>
  <si>
    <t>0145000</t>
  </si>
  <si>
    <t>SARABEEL (SMC-PVT.) LIMITED</t>
  </si>
  <si>
    <t>0104878</t>
  </si>
  <si>
    <t>SARAFIAH SOAP (PVT.) LIMITED</t>
  </si>
  <si>
    <t>0099975</t>
  </si>
  <si>
    <t>SARAH &amp; LAIBA DESIGNS &amp; SOFTWARE SOLUTIONS (PRIVATE) LIMITED</t>
  </si>
  <si>
    <t>0165239</t>
  </si>
  <si>
    <t>SARAH APPAREL INDUSTRIES (PVT.) LIMITED</t>
  </si>
  <si>
    <t>0045209</t>
  </si>
  <si>
    <t>SARAH EDUCATION CONSULTANCY &amp; CO. (PRIVATE) LIMITED</t>
  </si>
  <si>
    <t>0115888</t>
  </si>
  <si>
    <t>SARAH ENGINEERING (PRIVATE) LIMITED</t>
  </si>
  <si>
    <t>0124690</t>
  </si>
  <si>
    <t>SARAH FRUITS TRADING COMPANY (PRIVATE) LIMITED</t>
  </si>
  <si>
    <t>0025487</t>
  </si>
  <si>
    <t>SARAH JEWELLERY (PVT.) LIMITED</t>
  </si>
  <si>
    <t>0101371</t>
  </si>
  <si>
    <t>SARAH TAREEN PRODUCTIONS (PRIVATE) LIMITED</t>
  </si>
  <si>
    <t>0108774</t>
  </si>
  <si>
    <t>SARAH'S CLOTHING (PVT) LIMITED</t>
  </si>
  <si>
    <t>0038414</t>
  </si>
  <si>
    <t>SARAHXEE (PRIVATE) LIMITED</t>
  </si>
  <si>
    <t>0121926</t>
  </si>
  <si>
    <t>SARAIKI INTERNATIONAL TRAVELS (PVT.) LIMITED</t>
  </si>
  <si>
    <t>0102741</t>
  </si>
  <si>
    <t>SARA-I-NOOR GWADAR (SMC-PRIVATE) LIMITED</t>
  </si>
  <si>
    <t>0157648</t>
  </si>
  <si>
    <t>SARAL ENGINEERING SERVICES (SMC-PRIVATE) LIMITED</t>
  </si>
  <si>
    <t>0157304</t>
  </si>
  <si>
    <t>SARAM (PRIVATE) LIMITED.</t>
  </si>
  <si>
    <t>0059214</t>
  </si>
  <si>
    <t>SARAN TRADING COMPANY (PRIVATE) LIMITED</t>
  </si>
  <si>
    <t>0153698</t>
  </si>
  <si>
    <t>SARANG CONSTRUCTION SOLUTIONS (PRIVATE) LIMITED</t>
  </si>
  <si>
    <t>0121552</t>
  </si>
  <si>
    <t>SARAR AND SUN (PRIVATE) LIMITED</t>
  </si>
  <si>
    <t>0108240</t>
  </si>
  <si>
    <t>SARAT INTERNATIONAL (PVT.) LIMITED</t>
  </si>
  <si>
    <t>0088257</t>
  </si>
  <si>
    <t>SARATEX (PRIVATE) LIMITED</t>
  </si>
  <si>
    <t>0035992</t>
  </si>
  <si>
    <t>SARBAN INDUS ENGINEERING (PRIVATE) LIMITED</t>
  </si>
  <si>
    <t>0122192</t>
  </si>
  <si>
    <t>SARBAN MEDICAL SERVICES (SMC-PVT.) LIMITED</t>
  </si>
  <si>
    <t>0092952</t>
  </si>
  <si>
    <t>SARBAN MINING (PRIVATE) LIMITED</t>
  </si>
  <si>
    <t>0154363</t>
  </si>
  <si>
    <t>SARBAN SEEDS (PRIVATE) LIMITED</t>
  </si>
  <si>
    <t>0135755</t>
  </si>
  <si>
    <t>SARBAN TEXTILE MILLS (PVT.) LIMITED</t>
  </si>
  <si>
    <t>0028221</t>
  </si>
  <si>
    <t>SARBULAND HOMES (SMC-PRIVATE) LIMITED</t>
  </si>
  <si>
    <t>0120854</t>
  </si>
  <si>
    <t>SARBULAND TRAVELS (PVT.) LIMITED</t>
  </si>
  <si>
    <t>0079805</t>
  </si>
  <si>
    <t>SARCASMISTAN (PRIVATE) LIMITED</t>
  </si>
  <si>
    <t>0117972</t>
  </si>
  <si>
    <t>SARCON ENGINEERS (PRIVATE) LIMITED</t>
  </si>
  <si>
    <t>0111823</t>
  </si>
  <si>
    <t>SARDAR &amp; MINHAS (PVT.) LIMITED</t>
  </si>
  <si>
    <t>0105085</t>
  </si>
  <si>
    <t>SARDAR &amp; NOOR TRADERS COMPANY (PRIVATE) LIMITED</t>
  </si>
  <si>
    <t>0106023</t>
  </si>
  <si>
    <t>SARDAR &amp; SONS (PVT.) LIMITED</t>
  </si>
  <si>
    <t>0048394</t>
  </si>
  <si>
    <t>SARDAR ABDUL LATIF ABBASI BUILDERS (PRIVATE) LIMITED</t>
  </si>
  <si>
    <t>0154609</t>
  </si>
  <si>
    <t>SARDAR AMJAD MASOOD AGRI SERVICES (PVT.) LIMITED</t>
  </si>
  <si>
    <t>0047300</t>
  </si>
  <si>
    <t>SARDAR BANQUET HALL (PRIVATE) LIMITED</t>
  </si>
  <si>
    <t>0111695</t>
  </si>
  <si>
    <t>SARDAR BEVERAGES (SMC-PRIVATE) LIMITED</t>
  </si>
  <si>
    <t>0137930</t>
  </si>
  <si>
    <t>SARDAR BOARD &amp; PAPER MILLS LIMITED</t>
  </si>
  <si>
    <t>0025591</t>
  </si>
  <si>
    <t>SARDAR BROTHERS (PRIVATE) LIMITED</t>
  </si>
  <si>
    <t>0109672</t>
  </si>
  <si>
    <t>SARDAR ENGINEERING INDUSTRIES (PRIVATE) LIMITED</t>
  </si>
  <si>
    <t>0176996</t>
  </si>
  <si>
    <t>SARDAR FAROOQ &amp; ASSOCIATES INTERNATIONAL (PVT.) LIMITED</t>
  </si>
  <si>
    <t>0102711</t>
  </si>
  <si>
    <t>SARDAR HASNAIN TRAVEL &amp; TOURS (PVT.) LIMITED</t>
  </si>
  <si>
    <t>0066516</t>
  </si>
  <si>
    <t>SARDAR ILYAS ALAM CONSTRUCTION COMPANY (SMC-PRIVATE) LIMITED</t>
  </si>
  <si>
    <t>0137973</t>
  </si>
  <si>
    <t>SARDAR JHANDEER INDUSTRIES (PVT.) LIMITED</t>
  </si>
  <si>
    <t>0008108</t>
  </si>
  <si>
    <t>SARDAR MARKETING (SMC-PVT.) LIMITED</t>
  </si>
  <si>
    <t>0103378</t>
  </si>
  <si>
    <t>SARDAR NOOR AHMAD KHATRAN CONSTRUCTION (PRIVATE) LIMITED</t>
  </si>
  <si>
    <t>0129778</t>
  </si>
  <si>
    <t>SARDAR OIL MILLS LIMITED</t>
  </si>
  <si>
    <t>0010272</t>
  </si>
  <si>
    <t>SARDAR SONS TECH (SMC-PRIVATE) LIMITED</t>
  </si>
  <si>
    <t>0147682</t>
  </si>
  <si>
    <t>SARDAR SPINNING AND WEAVING MILLS (PVT) LTD</t>
  </si>
  <si>
    <t>0020923</t>
  </si>
  <si>
    <t>SARDAR STAR (PVT.) LIMITED</t>
  </si>
  <si>
    <t>0096804</t>
  </si>
  <si>
    <t>SARDAR STEEL INDUSTRIES (PRIVATE) LIMITED</t>
  </si>
  <si>
    <t>0025967</t>
  </si>
  <si>
    <t>SARDAR TAREEN MINING (PRIVATE) LIMITED</t>
  </si>
  <si>
    <t>0171987</t>
  </si>
  <si>
    <t>SARDAR TRAVEL WAYS (PRIVATE) LIMITED</t>
  </si>
  <si>
    <t>0128711</t>
  </si>
  <si>
    <t>SARDINIA PHARMACEUTICALS (SMC-PRIVATE) LIMITED</t>
  </si>
  <si>
    <t>0059473</t>
  </si>
  <si>
    <t>SAREENA GLOBAL DEVELOPMENT (PRIVATE) LIMITED</t>
  </si>
  <si>
    <t>0162899</t>
  </si>
  <si>
    <t>SAREENA RESIDENCIA (PRIVATE) LIMITED</t>
  </si>
  <si>
    <t>0123873</t>
  </si>
  <si>
    <t>SAREMCO ASSOCIATES (PVT.) LIMITED</t>
  </si>
  <si>
    <t>0071440</t>
  </si>
  <si>
    <t>SAREMCO BUILDERS (PRIVATE) LIMITED</t>
  </si>
  <si>
    <t>0151726</t>
  </si>
  <si>
    <t>SAREMCO CONSULTANCY (PVT.) LIMITED</t>
  </si>
  <si>
    <t>0098286</t>
  </si>
  <si>
    <t>SAREMCO HIGH CLEAN ENERGY (PRIVATE) LIMITED</t>
  </si>
  <si>
    <t>0130452</t>
  </si>
  <si>
    <t>SAREMCO HOLDINGS (PRIVATE) LIMITED</t>
  </si>
  <si>
    <t>0102737</t>
  </si>
  <si>
    <t>SAREMCO IMPEX (PRIVATE) LIMITED</t>
  </si>
  <si>
    <t>0115794</t>
  </si>
  <si>
    <t>SAREMCO LIMITED</t>
  </si>
  <si>
    <t>0060440</t>
  </si>
  <si>
    <t>SAREMCO MARKETING (PVT.) LIMITED</t>
  </si>
  <si>
    <t>0097109</t>
  </si>
  <si>
    <t>SAREMCO TECH (PVT.) LIMITED</t>
  </si>
  <si>
    <t>0096529</t>
  </si>
  <si>
    <t>SARENA TRAVELS AND TOURS (PRIVATE)  LIMITED</t>
  </si>
  <si>
    <t>0034872</t>
  </si>
  <si>
    <t>SARETA PAKISTAN (PRIVATE) LIMITED</t>
  </si>
  <si>
    <t>0011512</t>
  </si>
  <si>
    <t>SARF INTERNATIONAL (PVT) LTD</t>
  </si>
  <si>
    <t>0036935</t>
  </si>
  <si>
    <t>SARFARAZ YAQUB CONSTRUCTION (PRIVATE) LIMITED</t>
  </si>
  <si>
    <t>0109595</t>
  </si>
  <si>
    <t>SARFARAZ YAQUB HOLDINGS (PRIVATE) LIMITED</t>
  </si>
  <si>
    <t>0111963</t>
  </si>
  <si>
    <t>SARFRAZ &amp; SONS FRUITS EXPORTERS (PRIVATE) LIMITED</t>
  </si>
  <si>
    <t>0156519</t>
  </si>
  <si>
    <t>SARFRAZ ALI DEVELOPERS &amp; BUILDERS (PRIVATE) LIMITED</t>
  </si>
  <si>
    <t>0154822</t>
  </si>
  <si>
    <t>SARFRAZ CERAMIC INDUSTRIES (PVT) LIMITED</t>
  </si>
  <si>
    <t>0007942</t>
  </si>
  <si>
    <t>SARFRAZ CLEANING CONTRACTOR (SMC-PRIVATE) LIMITED</t>
  </si>
  <si>
    <t>0119986</t>
  </si>
  <si>
    <t>SARFRAZ COTTON INDUSTRIES (PVT.) LIMITED.</t>
  </si>
  <si>
    <t>0024566</t>
  </si>
  <si>
    <t>SARFRAZ MUMTAZ TRAVEL &amp; TOURS (PVT.) LIMITED</t>
  </si>
  <si>
    <t>0100066</t>
  </si>
  <si>
    <t>SARFRAZ TEXTILE MILLS LIMITED</t>
  </si>
  <si>
    <t>0023744</t>
  </si>
  <si>
    <t>SARFROSH PUBLISHING (PVT.) LIMITED</t>
  </si>
  <si>
    <t>0080338</t>
  </si>
  <si>
    <t>SARGAND KHAN &amp; SONS (SMC-PVT.) LIMITED</t>
  </si>
  <si>
    <t>0071457</t>
  </si>
  <si>
    <t>SARGANIAN INNOVATIVE TECHNOLOGIES (PRIVATE) LIMITED</t>
  </si>
  <si>
    <t>0169476</t>
  </si>
  <si>
    <t>SARGODHA BOARD MILLS LIMITED</t>
  </si>
  <si>
    <t>0008293</t>
  </si>
  <si>
    <t>SARGODHA BUSINESS ASSOCIATES (PVT.) LIMITED</t>
  </si>
  <si>
    <t>0102448</t>
  </si>
  <si>
    <t>SARGODHA CITY HOMES CONSTRUCTION (SMC-PRIVATE) LIMITED</t>
  </si>
  <si>
    <t>0139022</t>
  </si>
  <si>
    <t>SARGODHA CONSTRUCTORS (PRIVATE) LIMITED</t>
  </si>
  <si>
    <t>0138480</t>
  </si>
  <si>
    <t>SARGODHA EDIFICATION (PRIVATE) LIMITED</t>
  </si>
  <si>
    <t>0111584</t>
  </si>
  <si>
    <t>SARGODHA FOODS (PRIVATE) LIMITED</t>
  </si>
  <si>
    <t>0106034</t>
  </si>
  <si>
    <t>SARGODHA REAL ESTATES (SMC-PRIVATE) LIMITED</t>
  </si>
  <si>
    <t>0140831</t>
  </si>
  <si>
    <t>SARGODHA TOUR &amp; TRAVELS (PRIVATE) LIMITED</t>
  </si>
  <si>
    <t>0136053</t>
  </si>
  <si>
    <t>SARGROH  INDUSTRIES (PVT.) LIMITED</t>
  </si>
  <si>
    <t>0039371</t>
  </si>
  <si>
    <t>SARHAD CRESCENT INDUSTRIES (PVT.) LIMITED</t>
  </si>
  <si>
    <t>0004686</t>
  </si>
  <si>
    <t>SARHAD FOOD PRODUCTS (PRIVATE) LIMITED</t>
  </si>
  <si>
    <t>0146182</t>
  </si>
  <si>
    <t>SARHAD HOSPITALITY (PRIVATE) LIMITED</t>
  </si>
  <si>
    <t>0128598</t>
  </si>
  <si>
    <t>SARHAD INSTITUTE OF NURSING &amp; HEALTH SCIENCE (PRIVATE) LIMITED</t>
  </si>
  <si>
    <t>0142837</t>
  </si>
  <si>
    <t>SARHAD LOGISTICS (PVT.) LIMITED</t>
  </si>
  <si>
    <t>0076098</t>
  </si>
  <si>
    <t>SARHAD STEEL MILLS (PVT.) LIMITED</t>
  </si>
  <si>
    <t>0097894</t>
  </si>
  <si>
    <t>SARHADI ENTERPRISES (SMC-PRIVATE) LIMITED</t>
  </si>
  <si>
    <t>0155580</t>
  </si>
  <si>
    <t>SARHAN KHAN INTERNATIONAL LEADING EVENT MANAGEMENT AND FILM PRODUCTIONS (SMC-PRIVATE) LIMITED</t>
  </si>
  <si>
    <t>0136300</t>
  </si>
  <si>
    <t>SARHAND PACKAGES (PRIVATE) LIMITED</t>
  </si>
  <si>
    <t>0146209</t>
  </si>
  <si>
    <t>SARHAQ CONSTRUCTION (PRIVATE) LIMITED</t>
  </si>
  <si>
    <t>0124404</t>
  </si>
  <si>
    <t>SARI SUMARI MINERALS AND GEMSTONE MINING (PRIVATE) LIMITED</t>
  </si>
  <si>
    <t>0144762</t>
  </si>
  <si>
    <t>SARIA GENERAL TRADING (SMC-PRIVATE) LIMITED</t>
  </si>
  <si>
    <t>0131887</t>
  </si>
  <si>
    <t>SARIB TRADERS (PRIVATE) LIMITED</t>
  </si>
  <si>
    <t>0131829</t>
  </si>
  <si>
    <t>SARIF TECHNOLOGIES (PRIVATE) LIMITED</t>
  </si>
  <si>
    <t>0138827</t>
  </si>
  <si>
    <t>SARIM CONSTRUCTION (PRIVATE) LIMITED</t>
  </si>
  <si>
    <t>0141042</t>
  </si>
  <si>
    <t>SARIM FEED MILLS (PRIVATE) LIMITED</t>
  </si>
  <si>
    <t>0157265</t>
  </si>
  <si>
    <t>SARIM NAHEED (PVT.) LIMITED</t>
  </si>
  <si>
    <t>0053507</t>
  </si>
  <si>
    <t>SARIM RAZA TRAVEL &amp; TOURS (PRIVATE) LIMITED</t>
  </si>
  <si>
    <t>0144389</t>
  </si>
  <si>
    <t>SARITA MARKETING (PRIVATE) LIMITED</t>
  </si>
  <si>
    <t>0154127</t>
  </si>
  <si>
    <t>SARIYA ENGINEERING COMPANY (PRIVATE) LIMITED</t>
  </si>
  <si>
    <t>0138025</t>
  </si>
  <si>
    <t>SARKAAR 1 INTERNET SERVICES (PRIVATE) LIMITED</t>
  </si>
  <si>
    <t>0123779</t>
  </si>
  <si>
    <t>SARKAR FEEDS (PRIVATE) LIMITED</t>
  </si>
  <si>
    <t>0177780</t>
  </si>
  <si>
    <t>SARKAR INTERNATIONAL TRADERS (PRIVATE) LIMITED</t>
  </si>
  <si>
    <t>0137391</t>
  </si>
  <si>
    <t>SARKAR PUBLICATIONS (PVT.) LIMITED</t>
  </si>
  <si>
    <t>0082491</t>
  </si>
  <si>
    <t>SARKAR SULTANIA TRAVEL &amp; TOURS (PVT.) LIMITED</t>
  </si>
  <si>
    <t>0096110</t>
  </si>
  <si>
    <t>SARKAR TRADERS (PRIVATE) LIMITED</t>
  </si>
  <si>
    <t>0156342</t>
  </si>
  <si>
    <t>SARKAR TRAVEL &amp; TOURS (PRIVATE) LIMITED</t>
  </si>
  <si>
    <t>0055431</t>
  </si>
  <si>
    <t>SARKHAIL PACKAGES (PRIVATE) LIMITED</t>
  </si>
  <si>
    <t>0112298</t>
  </si>
  <si>
    <t>SARKI BUILDERS AND DEVELOPERS (PRIVATE) LIMITED</t>
  </si>
  <si>
    <t>0126425</t>
  </si>
  <si>
    <t>SARMAAYA REAL ESTATE (PRIVATE) LIMITED</t>
  </si>
  <si>
    <t>0158938</t>
  </si>
  <si>
    <t>SARMAD &amp; KASHIF ENTERPRISES (PVT.) LIMITED</t>
  </si>
  <si>
    <t>0044453</t>
  </si>
  <si>
    <t>SARMAD IMPEX (SMC-PRIVATE) LIMITED</t>
  </si>
  <si>
    <t>0126723</t>
  </si>
  <si>
    <t>SARMAD MUMTAZ FOOD PRODUCTS (PRIVATE) LIMITED</t>
  </si>
  <si>
    <t>0148634</t>
  </si>
  <si>
    <t>SARMAD THREADS (PVT)  LTD</t>
  </si>
  <si>
    <t>0017690</t>
  </si>
  <si>
    <t>SAROSH ENTERPRISES (SMC-PRIVATE) LIMITED</t>
  </si>
  <si>
    <t>0167654</t>
  </si>
  <si>
    <t>SAROYA (PVT.) LIMITED</t>
  </si>
  <si>
    <t>0084516</t>
  </si>
  <si>
    <t>SARS PRODUCTION (PRIVATE) LIMITED</t>
  </si>
  <si>
    <t>0168095</t>
  </si>
  <si>
    <t>SARS TRAVELS &amp; TOURS (PVT.) LIMITED</t>
  </si>
  <si>
    <t>0079995</t>
  </si>
  <si>
    <t>SARSABZ FERTILIZERS (PVT.) LIMITED</t>
  </si>
  <si>
    <t>0077625</t>
  </si>
  <si>
    <t>SAR-SABZ PLANET (PRIVATE) LIMITED</t>
  </si>
  <si>
    <t>0106869</t>
  </si>
  <si>
    <t>SARSCO TRADING (PRIVATE) LIMITED</t>
  </si>
  <si>
    <t>0165962</t>
  </si>
  <si>
    <t>SARSHAD HUSSAIN CONSTRUCTION COMPANY (PRIVATE) LIMITED</t>
  </si>
  <si>
    <t>0148551</t>
  </si>
  <si>
    <t>SARTA POWER ENGINEERING &amp; CONSTRUCTION (PVT.) LIMITED</t>
  </si>
  <si>
    <t>0100675</t>
  </si>
  <si>
    <t>SARTA TRAVEL SERVICES (PRIVATE) LIMITED</t>
  </si>
  <si>
    <t>0137145</t>
  </si>
  <si>
    <t>SARTE FASHION TRADERS (SMC-PRIVATE) LIMITED</t>
  </si>
  <si>
    <t>0138367</t>
  </si>
  <si>
    <t>SARWAL PHARMA (PVT.) LIMITED</t>
  </si>
  <si>
    <t>0085433</t>
  </si>
  <si>
    <t>SARWAR &amp; CO ANIMALS FARM (PVT.) LIMITED</t>
  </si>
  <si>
    <t>0072516</t>
  </si>
  <si>
    <t>SARWAR AND NADEEM ASSOCIATES (PRIVATE) LIMITED</t>
  </si>
  <si>
    <t>0132061</t>
  </si>
  <si>
    <t>SARWAR BROTHERS (PVT.) LIMITED</t>
  </si>
  <si>
    <t>0052203</t>
  </si>
  <si>
    <t>SARWAR BUILDERS (PRIVATE) LIMITED</t>
  </si>
  <si>
    <t>0138763</t>
  </si>
  <si>
    <t>SARWAR CHEMICALS LIMITED</t>
  </si>
  <si>
    <t>0028361</t>
  </si>
  <si>
    <t>SARWAR GLOBAL TRADE LINKS (PRIVATE) LIMITED</t>
  </si>
  <si>
    <t>0132096</t>
  </si>
  <si>
    <t>SARWAR KHAN AND COMPANY (PRIVATE) LIMITED</t>
  </si>
  <si>
    <t>0119835</t>
  </si>
  <si>
    <t>SARWAR KHAN CONTRACTORS (PRIVATE) LIMITED</t>
  </si>
  <si>
    <t>0119744</t>
  </si>
  <si>
    <t>SARWAR KHELS (PVT.) LIMITED</t>
  </si>
  <si>
    <t>0043042</t>
  </si>
  <si>
    <t>SARWAR TECHNICAL SERVICES INTERNATIONAL (PVT.) LIMITED</t>
  </si>
  <si>
    <t>0069401</t>
  </si>
  <si>
    <t>SARWAR TOUR AND TRAVELS (PRIVATE) LIMITED</t>
  </si>
  <si>
    <t>0107600</t>
  </si>
  <si>
    <t>SARWAR TRADERS (PRIVATE) LIMITED</t>
  </si>
  <si>
    <t>0172077</t>
  </si>
  <si>
    <t>SARWAR-E-KONAIN TRAVELS &amp; TOURS (PVT.) LIMITED</t>
  </si>
  <si>
    <t>0061547</t>
  </si>
  <si>
    <t>SARWARI PRECASTING ( PRIVATE ) LIMITED</t>
  </si>
  <si>
    <t>0031263</t>
  </si>
  <si>
    <t>SARWARZ (SMC-PVT.) LIMITED</t>
  </si>
  <si>
    <t>0103621</t>
  </si>
  <si>
    <t>SARZAMEEN PRODUCTION (SMC-PVT.) LIMITED</t>
  </si>
  <si>
    <t>0075663</t>
  </si>
  <si>
    <t>SAS DEVELOPERS (PVT.) LIMITED</t>
  </si>
  <si>
    <t>0049228</t>
  </si>
  <si>
    <t>SAS ENGINEERING &amp; TRADING CORPORATION (PVT.) LIMITED</t>
  </si>
  <si>
    <t>0078054</t>
  </si>
  <si>
    <t>SAS IMPEX (SMC-PRIVATE) LIMITED</t>
  </si>
  <si>
    <t>0123518</t>
  </si>
  <si>
    <t>SAS INTERNATIONAL SUPPLIER (SMC-PRIVATE) LIMITED</t>
  </si>
  <si>
    <t>0167272</t>
  </si>
  <si>
    <t>SAS MINING &amp; MINERALS (PRIVATE) LIMITED</t>
  </si>
  <si>
    <t>0105032</t>
  </si>
  <si>
    <t>SAS PRODUCTIONS (PVT.) LIMITED</t>
  </si>
  <si>
    <t>0104388</t>
  </si>
  <si>
    <t>SAS TACTICAL SYSTEMS INTERNATIONAL (PRIVATE) LIMITED</t>
  </si>
  <si>
    <t>0111921</t>
  </si>
  <si>
    <t>SAS TECHNICAL SERVICES (PVT.) LIMITED</t>
  </si>
  <si>
    <t>0078106</t>
  </si>
  <si>
    <t>SAS TRAVEL &amp; TOURS (PRIVATE) LIMITED</t>
  </si>
  <si>
    <t>0133739</t>
  </si>
  <si>
    <t>SAS VALLEY LUBRICANTS (SMC-PRIVATE) LIMITED</t>
  </si>
  <si>
    <t>0141797</t>
  </si>
  <si>
    <t>SASCO CONSTRUCTION (PVT.) LIMITED</t>
  </si>
  <si>
    <t>0083555</t>
  </si>
  <si>
    <t>SASCO INDUSTRIES (PVT) LTD</t>
  </si>
  <si>
    <t>0018002</t>
  </si>
  <si>
    <t>SASCO INTERNATIONAL COSMETICS &amp; HERBALS (SMC-PRIVATE) LIMITED</t>
  </si>
  <si>
    <t>0119109</t>
  </si>
  <si>
    <t>SASCO INTERNATIONAL FOOD (SMC-PRIVATE) LIMITED</t>
  </si>
  <si>
    <t>0118965</t>
  </si>
  <si>
    <t>SASCO INTERNATIONAL TRADING (SMC-PRIVATE) LIMITED</t>
  </si>
  <si>
    <t>0119183</t>
  </si>
  <si>
    <t>SASH CONSTRUCTION (PVT.) LIMITED</t>
  </si>
  <si>
    <t>0054182</t>
  </si>
  <si>
    <t>SASHA TRADERS (PRIVATE) LIMITED</t>
  </si>
  <si>
    <t>0178371</t>
  </si>
  <si>
    <t>SASI ASSOCIATES (PRIVATE) LIMITED</t>
  </si>
  <si>
    <t>0016237</t>
  </si>
  <si>
    <t>SASI RAN DEVELOPMENT (PVT.) LIMITED</t>
  </si>
  <si>
    <t>0101323</t>
  </si>
  <si>
    <t>SASKOM ENERGY INTERNATIONAL (SMC-PRIVATE) LIMITED</t>
  </si>
  <si>
    <t>0174136</t>
  </si>
  <si>
    <t>SASOLI INTERNATIONAL TRAVELS &amp; TOURS (SMC-PRIVATE) LIMITED</t>
  </si>
  <si>
    <t>0062940</t>
  </si>
  <si>
    <t>SASONS BUSINESS (SMC-PRIVATE) LIMITED</t>
  </si>
  <si>
    <t>0124326</t>
  </si>
  <si>
    <t>SASPAK PROPERTIES (PVT.) LIMITED</t>
  </si>
  <si>
    <t>0105250</t>
  </si>
  <si>
    <t>SASSI  TEXTILES LIMITED</t>
  </si>
  <si>
    <t>0021258</t>
  </si>
  <si>
    <t>SASSI PHARMA (PRIVATE) LIMITED</t>
  </si>
  <si>
    <t>0105376</t>
  </si>
  <si>
    <t>SASSIPUNNU ONLINE (SMC-PRIVATE) LIMITED</t>
  </si>
  <si>
    <t>0170099</t>
  </si>
  <si>
    <t>SASSY HOLIDAYS (PRIVATE) LIMITED</t>
  </si>
  <si>
    <t>0125453</t>
  </si>
  <si>
    <t>SASTA BAZAR &amp; FOOD STREET (PRIVATE) LIMITED</t>
  </si>
  <si>
    <t>0116460</t>
  </si>
  <si>
    <t>SASTA BAZAR TRADERS (PRIVATE) LIMITED</t>
  </si>
  <si>
    <t>0162069</t>
  </si>
  <si>
    <t>SASTA MALL (SMC-PVT.) LIMITED</t>
  </si>
  <si>
    <t>0105361</t>
  </si>
  <si>
    <t>SASTA SAFAR (SMC-PRIVATE) LIMITED</t>
  </si>
  <si>
    <t>0169458</t>
  </si>
  <si>
    <t>SASTRE (PRIVATE) LIMITED</t>
  </si>
  <si>
    <t>0171819</t>
  </si>
  <si>
    <t>SAT DEVELOPERS (PRIVATE) LIMITED</t>
  </si>
  <si>
    <t>0163507</t>
  </si>
  <si>
    <t>SAT GAS (PRIVATE) LIMITED</t>
  </si>
  <si>
    <t>0048726</t>
  </si>
  <si>
    <t>SATAH &amp; CO. (PRIVATE) LIMITED</t>
  </si>
  <si>
    <t>0144230</t>
  </si>
  <si>
    <t>SATAK SOLUTIONS (SMC-PRIVATE) LIMITED</t>
  </si>
  <si>
    <t>0115401</t>
  </si>
  <si>
    <t>SATALLIANCE (PVT.) LIMITED</t>
  </si>
  <si>
    <t>0063380</t>
  </si>
  <si>
    <t>SATALLIANCE COMMUNICATIONS (PVT.) LIMITED</t>
  </si>
  <si>
    <t>0074030</t>
  </si>
  <si>
    <t>SATAR-UL-KABA HAJJ &amp; UMRAH SERVICES (PVT.) LIMITED</t>
  </si>
  <si>
    <t>0087486</t>
  </si>
  <si>
    <t>SATAX PLASTICS (PVT.) LIMITED</t>
  </si>
  <si>
    <t>0062237</t>
  </si>
  <si>
    <t>SATCO INTERNATIONAL (PVT.) LIMITED</t>
  </si>
  <si>
    <t>0031608</t>
  </si>
  <si>
    <t>SATELLITE BUILDER (PRIVATE) LIMITED</t>
  </si>
  <si>
    <t>0176178</t>
  </si>
  <si>
    <t>SATELLITE COMMUNICATIONS (PVT.) LIMITED</t>
  </si>
  <si>
    <t>0045114</t>
  </si>
  <si>
    <t>SATELLITE SEEDS CORPORATION (PRIVATE) LIMITED</t>
  </si>
  <si>
    <t>0127450</t>
  </si>
  <si>
    <t>SATH CHALOO (PRIVATE) LIMITED</t>
  </si>
  <si>
    <t>0143501</t>
  </si>
  <si>
    <t>SATH ENTERPRISES (PRIVATE) LIMITED</t>
  </si>
  <si>
    <t>0118377</t>
  </si>
  <si>
    <t>SATI PHARMACEUTICAL DISTRIBUTORS (PRIVATE) LIMITED</t>
  </si>
  <si>
    <t>0176326</t>
  </si>
  <si>
    <t>SATIL MINING COMPANY (PRIVATE) LIMITED</t>
  </si>
  <si>
    <t>0101966</t>
  </si>
  <si>
    <t>SATIS (PRIVATE) LIMITED</t>
  </si>
  <si>
    <t>0117649</t>
  </si>
  <si>
    <t>SATLUJ INDUSTRIES (PVT.) LIMITED</t>
  </si>
  <si>
    <t>0076730</t>
  </si>
  <si>
    <t>SATLUJ PLASTICS (PRIVATE) LIMITED</t>
  </si>
  <si>
    <t>0124110</t>
  </si>
  <si>
    <t>SATMO TECH (PVT.) LIMITED</t>
  </si>
  <si>
    <t>0097418</t>
  </si>
  <si>
    <t>SATRANGI HOUSE (PRIVATE) LIMITED</t>
  </si>
  <si>
    <t>0168964</t>
  </si>
  <si>
    <t>SATS MEDIA (PRIVATE) LIMITED</t>
  </si>
  <si>
    <t>0173313</t>
  </si>
  <si>
    <t>SATSUMA DROID (PRIVATE) LIMITED</t>
  </si>
  <si>
    <t>0114996</t>
  </si>
  <si>
    <t>SATT TRADERS (PRIVATE) LIMITED</t>
  </si>
  <si>
    <t>0132670</t>
  </si>
  <si>
    <t>SATTAR &amp; SONS MEDICINE COMPANY (SMC-PRIVATE) LIMITED</t>
  </si>
  <si>
    <t>0135921</t>
  </si>
  <si>
    <t>SATTAR (PRIVATE) LIMITED</t>
  </si>
  <si>
    <t>0000585</t>
  </si>
  <si>
    <t>SATTAR ENTERPRISES (PVT.) LIMITED</t>
  </si>
  <si>
    <t>0043573</t>
  </si>
  <si>
    <t>SATTAR HAJJ &amp; UMRAH SERVICES (SMC-PVT.) LIMITED</t>
  </si>
  <si>
    <t>0093487</t>
  </si>
  <si>
    <t>SATTAR INDUSTRIES (PRIVATE) LIMITED</t>
  </si>
  <si>
    <t>0002856</t>
  </si>
  <si>
    <t>SATTAR TECH (PVT.) LIMITED</t>
  </si>
  <si>
    <t>0058799</t>
  </si>
  <si>
    <t>SATTI &amp; SONS TRADERS (PRIVATE) LIMITED</t>
  </si>
  <si>
    <t>0164869</t>
  </si>
  <si>
    <t>SATTI CONSTRUCTION COMPANY (PRIVATE) LIMITED</t>
  </si>
  <si>
    <t>0158737</t>
  </si>
  <si>
    <t>SATTI FOODS &amp; BEVERAGES (PRIVATE) LIMITED</t>
  </si>
  <si>
    <t>0129139</t>
  </si>
  <si>
    <t>SATTIAN DEVELOPERS (PRIVATE) LIMITED</t>
  </si>
  <si>
    <t>0159127</t>
  </si>
  <si>
    <t>SATTROX ELECTRICAL (PRIVATE) LIMITED</t>
  </si>
  <si>
    <t>0136875</t>
  </si>
  <si>
    <t>SATURN PROPERTIES (PVT.) LIMITED</t>
  </si>
  <si>
    <t>0100571</t>
  </si>
  <si>
    <t>SAUBAN DEVELOPERS (PVT.) LIMITED</t>
  </si>
  <si>
    <t>0047871</t>
  </si>
  <si>
    <t>SAUBERN (PRIVATE) LIMITED</t>
  </si>
  <si>
    <t>0163214</t>
  </si>
  <si>
    <t>SAUDAGAR BUILDERS INTERNATIONAL (PVT.) LIMITED</t>
  </si>
  <si>
    <t>0080057</t>
  </si>
  <si>
    <t>SAUDAGAR THERMOPOLE INDUSTRIES (PVT.) LIMITED</t>
  </si>
  <si>
    <t>0065483</t>
  </si>
  <si>
    <t>SAUD-AL-FAHAD CONSTRUCTION COMPANY (SMC-PRIVATE) LIMITED</t>
  </si>
  <si>
    <t>0116897</t>
  </si>
  <si>
    <t>SAUDAY WALA (PRIVATE) LIMITED</t>
  </si>
  <si>
    <t>0152968</t>
  </si>
  <si>
    <t>SAUDILUBE OIL COMPANY (PVT) LTD.</t>
  </si>
  <si>
    <t>0042566</t>
  </si>
  <si>
    <t>SAUDIPAK REFINERY (PVT.) LIMITED</t>
  </si>
  <si>
    <t>0055707</t>
  </si>
  <si>
    <t>SAULAT &amp; COMPANY 1960 (PRIVATE) LIMITED</t>
  </si>
  <si>
    <t>0051863</t>
  </si>
  <si>
    <t>SAUN CONSTRUCTION (PRIVATE) LIMITED</t>
  </si>
  <si>
    <t>0161366</t>
  </si>
  <si>
    <t>SAUTEX (PVT.) LIMITED</t>
  </si>
  <si>
    <t>0048058</t>
  </si>
  <si>
    <t>SAVAIL CONSTRUCTION (PRIVATE) LIMITED</t>
  </si>
  <si>
    <t>0145149</t>
  </si>
  <si>
    <t>SAVARI (SMC-PVT.) LIMITED</t>
  </si>
  <si>
    <t>0044890</t>
  </si>
  <si>
    <t>SAVE DIRECT ASSOCIATES (PVT.) LIMITED</t>
  </si>
  <si>
    <t>0094251</t>
  </si>
  <si>
    <t>SAVE ON CASH AND CARRY (SMC-PRIVATE) LIMITED</t>
  </si>
  <si>
    <t>0146019</t>
  </si>
  <si>
    <t>SAVE SUPPLIES (PRIVATE) LIMITED</t>
  </si>
  <si>
    <t>0115878</t>
  </si>
  <si>
    <t>SAVE WILDLIFE AND NATURE PRODUCTIONS (SMC-PRIVATE) LIMITED</t>
  </si>
  <si>
    <t>0171757</t>
  </si>
  <si>
    <t>SAVERA COLLECTION (SMC-PRIVATE) LIMITED</t>
  </si>
  <si>
    <t>0177747</t>
  </si>
  <si>
    <t>SAVERA INTERNATIONAL (SMC-PVT.) LIMITED</t>
  </si>
  <si>
    <t>0086119</t>
  </si>
  <si>
    <t>SAVER-SOLAR (PRIVATE) LIMITED</t>
  </si>
  <si>
    <t>0157551</t>
  </si>
  <si>
    <t>SAVEX (PVT.) LIMITED</t>
  </si>
  <si>
    <t>0100073</t>
  </si>
  <si>
    <t>SAVING ENERGY CORPORATION (SMC-PRIVATE) LIMITED</t>
  </si>
  <si>
    <t>0141014</t>
  </si>
  <si>
    <t>SAVIORS ENGINEERING (PVT.) LIMITED</t>
  </si>
  <si>
    <t>0064928</t>
  </si>
  <si>
    <t>SAVIORS LINE (PVT.) LIMITED</t>
  </si>
  <si>
    <t>0066732</t>
  </si>
  <si>
    <t>SAVIOURS SECURITY SERVICES (SMC-PVT.) LIMITED</t>
  </si>
  <si>
    <t>0053846</t>
  </si>
  <si>
    <t>SAVOR (PRIVATE) LIMITED</t>
  </si>
  <si>
    <t>0053741</t>
  </si>
  <si>
    <t>SAVVITAL TECHNOLOGIES (PRIVATE) LIMITED</t>
  </si>
  <si>
    <t>0168211</t>
  </si>
  <si>
    <t>SAVVY CONSTRUCTION AND BUILDER (PRIVATE) LIMITED</t>
  </si>
  <si>
    <t>0124890</t>
  </si>
  <si>
    <t>SAVVY STRATEGIC CONSULTANTS (PVT.) LIMITED</t>
  </si>
  <si>
    <t>0105706</t>
  </si>
  <si>
    <t>SAVVY TRAVEL &amp; TOURS (PVT.) LIMITED</t>
  </si>
  <si>
    <t>0084331</t>
  </si>
  <si>
    <t>SAW AGRO ASIA CHEMICALS (PVT) LTD</t>
  </si>
  <si>
    <t>0040481</t>
  </si>
  <si>
    <t>SAW ENTERPRISES (PVT)LTD.</t>
  </si>
  <si>
    <t>0020290</t>
  </si>
  <si>
    <t>SAWA FOODS (PRIVATE) LIMITED</t>
  </si>
  <si>
    <t>0157038</t>
  </si>
  <si>
    <t>SAWA HOLDINGS (PRIVATE) LIMITED</t>
  </si>
  <si>
    <t>0143696</t>
  </si>
  <si>
    <t>SAWA INDUSTRIES (PRIVATE) LIMITED</t>
  </si>
  <si>
    <t>0121082</t>
  </si>
  <si>
    <t>SAWA TRAVEL &amp; TOURS (PRIVATE) LIMITED</t>
  </si>
  <si>
    <t>0107277</t>
  </si>
  <si>
    <t>SAWAF BROTHERS (PVT) LTD</t>
  </si>
  <si>
    <t>0020243</t>
  </si>
  <si>
    <t>SAWAI COMMUNICATION HALA (PRIVATE) LIMITED</t>
  </si>
  <si>
    <t>0115192</t>
  </si>
  <si>
    <t>SAWAN GREENS (PRIVATE) LIMITED</t>
  </si>
  <si>
    <t>0133297</t>
  </si>
  <si>
    <t>SAWARI TECH (PRIVATE) LIMITED</t>
  </si>
  <si>
    <t>0109987</t>
  </si>
  <si>
    <t>SAWASDEE (PVT.) LIMITED</t>
  </si>
  <si>
    <t>0079523</t>
  </si>
  <si>
    <t>SAWAT 19 CHICKS &amp; CHICKEN (PRIVATE) LIMITED</t>
  </si>
  <si>
    <t>0161512</t>
  </si>
  <si>
    <t>SAWAYDAH PETROLEUM (PRIVATE) LIMITED</t>
  </si>
  <si>
    <t>0134386</t>
  </si>
  <si>
    <t>SAWERA BEAUTY GLOW (SMC-PRIVATE) LIMITED</t>
  </si>
  <si>
    <t>0177625</t>
  </si>
  <si>
    <t>SAWERA BROADBAND (PRIVATE) LIMITED</t>
  </si>
  <si>
    <t>0150569</t>
  </si>
  <si>
    <t>SAWERA GOLD (PRIVATE) LIMITED</t>
  </si>
  <si>
    <t>0160756</t>
  </si>
  <si>
    <t>SAWERA INTERNET SERVICE (PVT.) LIMITED</t>
  </si>
  <si>
    <t>0096670</t>
  </si>
  <si>
    <t>SAWS (PRIVATE) LIMITED</t>
  </si>
  <si>
    <t>0152278</t>
  </si>
  <si>
    <t>SAY ENGINEERING (PRIVATE) LIMITED</t>
  </si>
  <si>
    <t>0131533</t>
  </si>
  <si>
    <t>SAYA ART &amp; CUSTOM FRAMING (PRIVATE) LIMITED</t>
  </si>
  <si>
    <t>0147708</t>
  </si>
  <si>
    <t>SAYA COTTON MILLS (PVT) LIMITED</t>
  </si>
  <si>
    <t>0041432</t>
  </si>
  <si>
    <t>SAYA TEXTILES (PVT) LIMITED</t>
  </si>
  <si>
    <t>0027330</t>
  </si>
  <si>
    <t>SAYAF PHARMA (PRIVATE) LIMITED</t>
  </si>
  <si>
    <t>0121292</t>
  </si>
  <si>
    <t>SAYAH CONSULTING IT SERVICES (PVT.) LIMITED</t>
  </si>
  <si>
    <t>0099187</t>
  </si>
  <si>
    <t>SAYAH TRADING (PVT.) LIMITED</t>
  </si>
  <si>
    <t>0099068</t>
  </si>
  <si>
    <t>SAYANA ENTERPRIZEZ [PVT] LTD</t>
  </si>
  <si>
    <t>0002104</t>
  </si>
  <si>
    <t>SAYBAAN CONSTRUCTION (PRIVATE) LIMITED</t>
  </si>
  <si>
    <t>0142794</t>
  </si>
  <si>
    <t>SAYEBAN-E-OHUD TRAVELS &amp; TOURS (PRIVATE) LIMITED</t>
  </si>
  <si>
    <t>0116298</t>
  </si>
  <si>
    <t>SAYED BEVERAGES INDUSTRIES (SMC-PVT.) LIMITED</t>
  </si>
  <si>
    <t>0011453</t>
  </si>
  <si>
    <t>SAYEL-E-HARRAM TOUR &amp; TRAVELS (PRIVATE) LIMITED</t>
  </si>
  <si>
    <t>0146548</t>
  </si>
  <si>
    <t>SAYER ENTERPRISES (SMC-PRIVATE) LIMITED</t>
  </si>
  <si>
    <t>0151802</t>
  </si>
  <si>
    <t>SAYID PAPER MILLS  (PVT)  LTD</t>
  </si>
  <si>
    <t>0034913</t>
  </si>
  <si>
    <t>SAYYAM DEVELOPERS (PRIVATE) LIMITED</t>
  </si>
  <si>
    <t>0154837</t>
  </si>
  <si>
    <t>SAYYAM SARAM TRAVEL &amp; TOURS (PRIVATE) LIMITED</t>
  </si>
  <si>
    <t>0118453</t>
  </si>
  <si>
    <t>SAYYAM SEED CORPORATION (PVT.) LIMITED</t>
  </si>
  <si>
    <t>0093546</t>
  </si>
  <si>
    <t>SAYYED MEDICAL INSTITUTE (PRIVATE) LIMITED</t>
  </si>
  <si>
    <t>0167528</t>
  </si>
  <si>
    <t>SAYYER TRADERS (PRIVATE) LIMITED</t>
  </si>
  <si>
    <t>0129851</t>
  </si>
  <si>
    <t>SAZ GENERAL TRADING &amp; CONTRACTING (PRIVATE) LIMITED</t>
  </si>
  <si>
    <t>0127721</t>
  </si>
  <si>
    <t>SAZ PAPER &amp; POLY PACKAGERS [PVT] LTD</t>
  </si>
  <si>
    <t>0041684</t>
  </si>
  <si>
    <t>SAZI INTERNATIONAL TRAVEL &amp; TOURS (PRIVATE) LIMITED</t>
  </si>
  <si>
    <t>0087733</t>
  </si>
  <si>
    <t>SB ENGINEERING (PVT)  LTD</t>
  </si>
  <si>
    <t>0030657</t>
  </si>
  <si>
    <t>SB INTERNATIONAL TRADE LINKS (PRIVATE) LIMITED</t>
  </si>
  <si>
    <t>0143836</t>
  </si>
  <si>
    <t>SB PETROLEUM (PVT.) LIMITED</t>
  </si>
  <si>
    <t>0098794</t>
  </si>
  <si>
    <t>SB RED (PVT.) LIMITED</t>
  </si>
  <si>
    <t>0049751</t>
  </si>
  <si>
    <t>SB SHOES (PRIVATE) LIMITED</t>
  </si>
  <si>
    <t>0112645</t>
  </si>
  <si>
    <t>SB TRADERS (PRIVATE) LIMITED</t>
  </si>
  <si>
    <t>0160084</t>
  </si>
  <si>
    <t>SBA CONSULTANTS (PRIVATE) LIMITED</t>
  </si>
  <si>
    <t>0140521</t>
  </si>
  <si>
    <t>SBA CONSULTANTS (SMC-PVT.) LIMITED</t>
  </si>
  <si>
    <t>0076207</t>
  </si>
  <si>
    <t>SBAN TRADING COMPANY (PRIVATE) LIMITED</t>
  </si>
  <si>
    <t>0156115</t>
  </si>
  <si>
    <t>SBD AIR (PVT.) LIMITED</t>
  </si>
  <si>
    <t>0092698</t>
  </si>
  <si>
    <t>SBF CARD SOLUTIONS (PRIVATE) LIMITED</t>
  </si>
  <si>
    <t>0107901</t>
  </si>
  <si>
    <t>SBG ADVISORY (PVT.) LIMITED</t>
  </si>
  <si>
    <t>0096007</t>
  </si>
  <si>
    <t>SBH IMPEX (SMC-PVT.) LIMITED</t>
  </si>
  <si>
    <t>0080668</t>
  </si>
  <si>
    <t>SBHGAMES (SMC-PRIVATE) LIMITED</t>
  </si>
  <si>
    <t>0134135</t>
  </si>
  <si>
    <t>SBIZWAY BEAUTY AND CARE (PRIVATE) LIMITED</t>
  </si>
  <si>
    <t>0163989</t>
  </si>
  <si>
    <t>SBK ASSOCIATES (SMC-PVT.) LIMITED</t>
  </si>
  <si>
    <t>0098753</t>
  </si>
  <si>
    <t>SBK TRAVEL AND TOURS (PRIVATE) LIMITED</t>
  </si>
  <si>
    <t>0158704</t>
  </si>
  <si>
    <t>SBL (PVT.) LIMITED</t>
  </si>
  <si>
    <t>0104461</t>
  </si>
  <si>
    <t>SBM COSMETICS (SMC-PVT.) LIMITED</t>
  </si>
  <si>
    <t>0104192</t>
  </si>
  <si>
    <t>SBM GLOBAL (PRIVATE) LIMITED</t>
  </si>
  <si>
    <t>0106122</t>
  </si>
  <si>
    <t>SBM LABORATORIES (PRIVATE) LIMITED</t>
  </si>
  <si>
    <t>0119942</t>
  </si>
  <si>
    <t>SBM TECHNOLOGIES (PVT.) LIMITED</t>
  </si>
  <si>
    <t>0103060</t>
  </si>
  <si>
    <t>SBN MEDIA SERVICES (PVT.) LIMITED</t>
  </si>
  <si>
    <t>0067617</t>
  </si>
  <si>
    <t>SBQJ INTERNATIONAL (SMC-PRIVATE) LIMITED</t>
  </si>
  <si>
    <t>0161977</t>
  </si>
  <si>
    <t>SBROS (SMC-PRIVATE) LIMITED</t>
  </si>
  <si>
    <t>0133347</t>
  </si>
  <si>
    <t>SBS (PVT.) LIMITED</t>
  </si>
  <si>
    <t>0088487</t>
  </si>
  <si>
    <t>SBS ONLINE PAKISTAN (SMC-PRIVATE) LIMITED</t>
  </si>
  <si>
    <t>0149733</t>
  </si>
  <si>
    <t>SBS PLASTIC (PVT.) LIMITED</t>
  </si>
  <si>
    <t>0067602</t>
  </si>
  <si>
    <t>SBS TRAVEL &amp; TOURS (SMC-PVT.) LIMITED</t>
  </si>
  <si>
    <t>0049046</t>
  </si>
  <si>
    <t>SBSC TRADING (PRIVATE) LIMITED</t>
  </si>
  <si>
    <t>0130954</t>
  </si>
  <si>
    <t>SBZ ASSOCIATES (SMC-PRIVATE) LIMITED</t>
  </si>
  <si>
    <t>0110402</t>
  </si>
  <si>
    <t>SC ASSOCIATES (PVT) LTD.</t>
  </si>
  <si>
    <t>0039245</t>
  </si>
  <si>
    <t>SCADS SOLUTIONS (PRIVATE) LIMITED</t>
  </si>
  <si>
    <t>0115025</t>
  </si>
  <si>
    <t>SCAFORD SOLUTIONS (SMC-PRIVATE) LIMITED</t>
  </si>
  <si>
    <t>0168016</t>
  </si>
  <si>
    <t>SCALA EXPORTS (PRIVATE) LIMITED</t>
  </si>
  <si>
    <t>0150690</t>
  </si>
  <si>
    <t>SCALABLE STAFFING SERVICES (PRIVATE) LIMITED</t>
  </si>
  <si>
    <t>0124981</t>
  </si>
  <si>
    <t>SCALES &amp; MEASUREMENTS PAKISTAN (PRIVATE) LIMITED.</t>
  </si>
  <si>
    <t>0026091</t>
  </si>
  <si>
    <t>SCALING FORTUNES (SMC-PRIVATE) LIMITED</t>
  </si>
  <si>
    <t>0173204</t>
  </si>
  <si>
    <t>SCALO (PRIVATE) LIMITED</t>
  </si>
  <si>
    <t>0113230</t>
  </si>
  <si>
    <t>SCAN HOUSE (PVT) LTD</t>
  </si>
  <si>
    <t>0017147</t>
  </si>
  <si>
    <t>SCAN POWER (PVT.) LIMITED</t>
  </si>
  <si>
    <t>0057349</t>
  </si>
  <si>
    <t>SCANAKRAFT (PVT) LIMITED</t>
  </si>
  <si>
    <t>0011157</t>
  </si>
  <si>
    <t>SCANFLIX (PRIVATE) LIMITED</t>
  </si>
  <si>
    <t>0132767</t>
  </si>
  <si>
    <t>SCANTECH COMMUNICATIONS (SMC-PRIVATE) LIMITED</t>
  </si>
  <si>
    <t>0158478</t>
  </si>
  <si>
    <t>SCANTEX (PRIVATE) LIMITED</t>
  </si>
  <si>
    <t>0037091</t>
  </si>
  <si>
    <t>SCAPEWEARS (PRIVATE) LIMITED</t>
  </si>
  <si>
    <t>0172526</t>
  </si>
  <si>
    <t>SCARLET IT SYSTEMS (PVT.) LIMITED</t>
  </si>
  <si>
    <t>0060325</t>
  </si>
  <si>
    <t>SCARLET STAR (PRIVATE) LIMITED</t>
  </si>
  <si>
    <t>0133331</t>
  </si>
  <si>
    <t>SCARSDALE EDUCATIONAL SYSTEMS (PVT) LIMITED</t>
  </si>
  <si>
    <t>0027871</t>
  </si>
  <si>
    <t>SCATEC SOLAR (PVT.) LIMITED</t>
  </si>
  <si>
    <t>0104411</t>
  </si>
  <si>
    <t>SCC SHAKEEL CONSTRUCTION COMPANY (PRIVATE) LIMITED</t>
  </si>
  <si>
    <t>0109787</t>
  </si>
  <si>
    <t>SCE INTERNATIONAL (PRIVATE) LIMITED</t>
  </si>
  <si>
    <t>0133219</t>
  </si>
  <si>
    <t>SCENIC VALLEY TOURS (PRIVATE) LIMITED</t>
  </si>
  <si>
    <t>0144157</t>
  </si>
  <si>
    <t>SCENTSATION (PVT.) LIMITED</t>
  </si>
  <si>
    <t>0074195</t>
  </si>
  <si>
    <t>SCHIFF PHARMA (PVT.) LIMITED</t>
  </si>
  <si>
    <t>0088107</t>
  </si>
  <si>
    <t>SCHNELL PHARMA (SMC-PRIVATE) LIMITED</t>
  </si>
  <si>
    <t>0149371</t>
  </si>
  <si>
    <t>SCHOLAR CONSULTANTS (SMC-PRIVATE) LIMITED</t>
  </si>
  <si>
    <t>0157262</t>
  </si>
  <si>
    <t>SCHOLAR DEN (PRIVATE) LIMITED</t>
  </si>
  <si>
    <t>0117349</t>
  </si>
  <si>
    <t>SCHOLAR SEED (PVT.) LIMITED</t>
  </si>
  <si>
    <t>0097703</t>
  </si>
  <si>
    <t>SCHOLAR TESTING SERVICES (PRIVATE) LIMITED</t>
  </si>
  <si>
    <t>0136157</t>
  </si>
  <si>
    <t>SCHOLARDEN TEST PREP (PRIVATE) LIMITED</t>
  </si>
  <si>
    <t>0145318</t>
  </si>
  <si>
    <t>SCHOLARS INN SCHOOL (SMC-PRIVATE) LIMITED</t>
  </si>
  <si>
    <t>0169554</t>
  </si>
  <si>
    <t>SCHOLASTIC ENTERPRISE IMPORT &amp; EXPORT (PRIVATE) LIMITED</t>
  </si>
  <si>
    <t>0129755</t>
  </si>
  <si>
    <t>SCHOLASTIC HUB (PRIVATE) LIMITED</t>
  </si>
  <si>
    <t>0112969</t>
  </si>
  <si>
    <t>SCHOLIUM PHARMA (PVT.) LIMITED</t>
  </si>
  <si>
    <t>0061350</t>
  </si>
  <si>
    <t>SCHOOL FOR PUBLIC SERVICES (SMC-PVT.) LIMITED</t>
  </si>
  <si>
    <t>0091060</t>
  </si>
  <si>
    <t>SCHOOL OF ENGINEERING &amp; APPLIED SCIENCES (PRIVATE) LIMITED</t>
  </si>
  <si>
    <t>0113062</t>
  </si>
  <si>
    <t>SCHOOL OF ENTREPRENEURSHIP (PRIVATE) LIMITED</t>
  </si>
  <si>
    <t>0121687</t>
  </si>
  <si>
    <t>SCHOOL OF IQBALIYAT (SMC-PRIVATE) LIMITED</t>
  </si>
  <si>
    <t>0175889</t>
  </si>
  <si>
    <t>SCHOOL OF OPPRESSED (PRIVATE) LIMITED</t>
  </si>
  <si>
    <t>0136516</t>
  </si>
  <si>
    <t>SCHOOL OF TALENT (PRIVATE) LIMITED</t>
  </si>
  <si>
    <t>0109452</t>
  </si>
  <si>
    <t>SCHOOL OF ULTIMATE LEARNING (SMC-PRIVATE) LIMITED</t>
  </si>
  <si>
    <t>0159553</t>
  </si>
  <si>
    <t>SCHOOLINK INTERNATIONAL (SMC-PRIVATE) LIMITED</t>
  </si>
  <si>
    <t>0114107</t>
  </si>
  <si>
    <t>SCHOOLSPIRE (PVT.) LIMITED</t>
  </si>
  <si>
    <t>0103868</t>
  </si>
  <si>
    <t>SCHOOLX SOLUTIONS (PRIVATE) LIMITED</t>
  </si>
  <si>
    <t>0173271</t>
  </si>
  <si>
    <t>SCHUSTER FOOTWEAR (SMC-PRIVATE) LIMITED</t>
  </si>
  <si>
    <t>0164689</t>
  </si>
  <si>
    <t>SCHUTZEN PHARMA (PRIVATE) LIMITED</t>
  </si>
  <si>
    <t>0150414</t>
  </si>
  <si>
    <t>SCHWELPERS (PVT.) LIMITED</t>
  </si>
  <si>
    <t>0047696</t>
  </si>
  <si>
    <t>SCIENTECH DIGITAL (PRIVATE) LIMITED</t>
  </si>
  <si>
    <t>0156199</t>
  </si>
  <si>
    <t>SCIENTECH INTEGRITY (SMC-PRIVATE) LIMITED</t>
  </si>
  <si>
    <t>0109143</t>
  </si>
  <si>
    <t>SCIENTIA ENGINEERING (SMC-PRIVATE) LIMITED</t>
  </si>
  <si>
    <t>0107885</t>
  </si>
  <si>
    <t>SCIENTIFIC MEDIA SOLUTIONS (PRIVATE) LIMITED</t>
  </si>
  <si>
    <t>0134485</t>
  </si>
  <si>
    <t>SCIENTIFIC MOTOR LUBRICANTS (PVT.) LIMITED</t>
  </si>
  <si>
    <t>0090959</t>
  </si>
  <si>
    <t>SCIENTISE7 (PRIVATE) LIMITED</t>
  </si>
  <si>
    <t>0148906</t>
  </si>
  <si>
    <t>SCISSOR BEAUTY SALOON (SMC-PRIVATE) LIMITED</t>
  </si>
  <si>
    <t>0132591</t>
  </si>
  <si>
    <t>SCISSORS &amp; STYLE (SMC-PRIVATE) LIMITED</t>
  </si>
  <si>
    <t>0164674</t>
  </si>
  <si>
    <t>SCN NETWORK (SMC-PRIVATE) LIMITED</t>
  </si>
  <si>
    <t>0158748</t>
  </si>
  <si>
    <t>SCNG (PRIVATE) LIMITED</t>
  </si>
  <si>
    <t>0109198</t>
  </si>
  <si>
    <t>SCOMI OILTOOLS PAKISTAN (PRIVATE) LIMITED</t>
  </si>
  <si>
    <t>0148007</t>
  </si>
  <si>
    <t>SCON VALVES (PRIVATE) LIMITED</t>
  </si>
  <si>
    <t>0077301</t>
  </si>
  <si>
    <t>SCOOP FOODS (PRIVATE) LIMITED</t>
  </si>
  <si>
    <t>0170908</t>
  </si>
  <si>
    <t>SCOPE ADHESIVES (PRIVATE) LIMITED</t>
  </si>
  <si>
    <t>0162278</t>
  </si>
  <si>
    <t>SCOPE INTERNATIONAL SCHOOL AND ACADEMY (PRIVATE) LIMITED</t>
  </si>
  <si>
    <t>0138759</t>
  </si>
  <si>
    <t>SCOPIQ TRADERS (SMC-PRIVATE) LIMITED</t>
  </si>
  <si>
    <t>0116152</t>
  </si>
  <si>
    <t>SCORE BUILDERS (PRIVATE) LIMITED</t>
  </si>
  <si>
    <t>0156066</t>
  </si>
  <si>
    <t>SCORPBIT TECHNOLOGIES (PRIVATE) LIMITED</t>
  </si>
  <si>
    <t>0153707</t>
  </si>
  <si>
    <t>SCORPION INDUSTRIES (SMC-PRIVATE) LIMITED</t>
  </si>
  <si>
    <t>0113805</t>
  </si>
  <si>
    <t>SCOTT &amp; HURD CONSULTANTS (SMC-PRIVATE) LIMITED</t>
  </si>
  <si>
    <t>0139010</t>
  </si>
  <si>
    <t>SCOUT SEED CORPORATION (PRIVATE) LIMITED</t>
  </si>
  <si>
    <t>0113553</t>
  </si>
  <si>
    <t>SCPS SCHOOL (PVT.) LIMITED</t>
  </si>
  <si>
    <t>0087355</t>
  </si>
  <si>
    <t>SCREEN CRAFT FILMS (PRIVATE) LIMITED</t>
  </si>
  <si>
    <t>0136405</t>
  </si>
  <si>
    <t>SCRUM STUDY (PRIVATE) LIMITED</t>
  </si>
  <si>
    <t>0121704</t>
  </si>
  <si>
    <t>SCRUMPTIOUS FOODS (SMC-PRIVATE) LIMITED</t>
  </si>
  <si>
    <t>0150566</t>
  </si>
  <si>
    <t>SCS MANAGEMENT (PRIVATE) LIMITED</t>
  </si>
  <si>
    <t>0158086</t>
  </si>
  <si>
    <t>SCS SERVICES (PRIVATE) LIMITED</t>
  </si>
  <si>
    <t>0145122</t>
  </si>
  <si>
    <t>S-CUBE (PRIVATE) LIMITED</t>
  </si>
  <si>
    <t>0129008</t>
  </si>
  <si>
    <t>S-CUBE TELECOM (PRIVATE) LIMITED</t>
  </si>
  <si>
    <t>0116766</t>
  </si>
  <si>
    <t>SCULPT (SMC-PVT.) LIMITED</t>
  </si>
  <si>
    <t>0087201</t>
  </si>
  <si>
    <t>SCYKUM TECHNOLOGIES (PRIVATE) LIMITED</t>
  </si>
  <si>
    <t>0124518</t>
  </si>
  <si>
    <t>SD BOTTLERS (PRIVATE) LIMITED</t>
  </si>
  <si>
    <t>0171194</t>
  </si>
  <si>
    <t>SD BUILDERS (SMC-PVT.) LIMITED</t>
  </si>
  <si>
    <t>0087079</t>
  </si>
  <si>
    <t>SD HYDRO (PRIVATE) LIMITED</t>
  </si>
  <si>
    <t>0110457</t>
  </si>
  <si>
    <t>SDC CONSULTANTS (SMC-PRIVATE) LIMITED</t>
  </si>
  <si>
    <t>0113220</t>
  </si>
  <si>
    <t>SDN TECHWORLD (PRIVATE) LIMITED</t>
  </si>
  <si>
    <t>0140298</t>
  </si>
  <si>
    <t>SDOTCO ENGINEERING AND SOLUTIONS (PRIVATE) LIMITED</t>
  </si>
  <si>
    <t>0115046</t>
  </si>
  <si>
    <t>SDS LOGISTICS (PRIVATE) LIMITED</t>
  </si>
  <si>
    <t>0057829</t>
  </si>
  <si>
    <t>SDS TRADERS PRIVATE LIMITED</t>
  </si>
  <si>
    <t>0153684</t>
  </si>
  <si>
    <t>SDSOL TECHNOLOGIES (PVT.) LIMITED</t>
  </si>
  <si>
    <t>0059601</t>
  </si>
  <si>
    <t>SDU BUILDERS AND DEVELOPERS (PRIVATE) LIMITED</t>
  </si>
  <si>
    <t>0155638</t>
  </si>
  <si>
    <t>SE BEEKEEPING SUPPLIES (PVT.) LIMITED</t>
  </si>
  <si>
    <t>0097547</t>
  </si>
  <si>
    <t>SE DROP (SMC-PRIVATE) LIMITED</t>
  </si>
  <si>
    <t>0150648</t>
  </si>
  <si>
    <t>SE INTERNATIONAL (SMC-PVT.) LIMITED</t>
  </si>
  <si>
    <t>0090582</t>
  </si>
  <si>
    <t>SEA &amp; SKY LOGISTICS (PVT.) LIMITED</t>
  </si>
  <si>
    <t>0100202</t>
  </si>
  <si>
    <t>SEA AIR AND LAND ENGINEERING SERVICES (PRIVATE) LIMITED.</t>
  </si>
  <si>
    <t>0004475</t>
  </si>
  <si>
    <t>SEA BLOOM (PVT.) LIMITED</t>
  </si>
  <si>
    <t>0068430</t>
  </si>
  <si>
    <t>SEA BRIGHT (PRIVATE) LIMITED</t>
  </si>
  <si>
    <t>0132422</t>
  </si>
  <si>
    <t>SEA CARE PAKISTAN (PRIVATE) LIMITED</t>
  </si>
  <si>
    <t>0040102</t>
  </si>
  <si>
    <t>SEA DELIGHTS PAKISTAN (SMC-PRIVATE) LIMITED</t>
  </si>
  <si>
    <t>0169158</t>
  </si>
  <si>
    <t>SEA EAGLE SEED CORPORATION (PVT.) LIMITED</t>
  </si>
  <si>
    <t>0087965</t>
  </si>
  <si>
    <t>SEA ENCLAVE (PVT.) LIMITED</t>
  </si>
  <si>
    <t>0097960</t>
  </si>
  <si>
    <t>SEA FALCON SHIPPING (PRIVATE) LIMITED</t>
  </si>
  <si>
    <t>0169913</t>
  </si>
  <si>
    <t>SEA GUIDE AGENCIES (PVT.) LIMITED</t>
  </si>
  <si>
    <t>0072909</t>
  </si>
  <si>
    <t>S-E-A INTERNATIONAL (SMC-PRIVATE) LIMITED</t>
  </si>
  <si>
    <t>0169745</t>
  </si>
  <si>
    <t>SEA LAND SHIPPING AGENCIES (PRIVATE) LIMITED</t>
  </si>
  <si>
    <t>0048875</t>
  </si>
  <si>
    <t>SEA LINKS TRAVEL AND TOURS (PRIVATE) LIMITED</t>
  </si>
  <si>
    <t>0119998</t>
  </si>
  <si>
    <t>SEA ROAD AQUACULTURE COMPANY (PRIVATE) LIMITED</t>
  </si>
  <si>
    <t>0117502</t>
  </si>
  <si>
    <t>SEA ROCK CONTRACTING &amp; TRADING (PRIVATE) LIMITED</t>
  </si>
  <si>
    <t>0128727</t>
  </si>
  <si>
    <t>SEA STARS TRADING (PRIVATE) LIMITED</t>
  </si>
  <si>
    <t>0175848</t>
  </si>
  <si>
    <t>SEA TO SKY PAKISTAN (PRIVATE) LIMITED</t>
  </si>
  <si>
    <t>0132024</t>
  </si>
  <si>
    <t>SEA YARDS (PRIVATE) LIMITED</t>
  </si>
  <si>
    <t>0105812</t>
  </si>
  <si>
    <t>SEA ZONE ENTERPRISES (PRIVATE) LIMITED</t>
  </si>
  <si>
    <t>0139258</t>
  </si>
  <si>
    <t>SEA ZONE IMPORT &amp; EXPORT (PRIVATE) LIMITED</t>
  </si>
  <si>
    <t>0141524</t>
  </si>
  <si>
    <t>SEAFARERS (SMC-PRIVATE) LIMITED</t>
  </si>
  <si>
    <t>0107545</t>
  </si>
  <si>
    <t>SEAFOOD FREEZERS (PVT.) LTD</t>
  </si>
  <si>
    <t>0001314</t>
  </si>
  <si>
    <t>SEAGULL  BUILDERS &amp; TRADERS (PVT) LIMITED</t>
  </si>
  <si>
    <t>0011136</t>
  </si>
  <si>
    <t>SEAGULL TEXTILES (PRIVATE) LIMTIED.</t>
  </si>
  <si>
    <t>0013622</t>
  </si>
  <si>
    <t>SEAHAWK INTERNATIONAL (PVT) LTD</t>
  </si>
  <si>
    <t>0019084</t>
  </si>
  <si>
    <t>SEAIR-TRADE (PRIVATE) LIMITED</t>
  </si>
  <si>
    <t>0156091</t>
  </si>
  <si>
    <t>SEAL CONSULTING (PRIVATE) LIMITED</t>
  </si>
  <si>
    <t>0134621</t>
  </si>
  <si>
    <t>SEAL GREEN (PRIVATE) LIMITED</t>
  </si>
  <si>
    <t>0169421</t>
  </si>
  <si>
    <t>SEAL TOURISM (PRIVATE) LIMITED</t>
  </si>
  <si>
    <t>0166253</t>
  </si>
  <si>
    <t>SEALINKS (PVT) LIMITED</t>
  </si>
  <si>
    <t>0023092</t>
  </si>
  <si>
    <t>SEALION EXPORTS (PRIVATE) LIMITED</t>
  </si>
  <si>
    <t>0143104</t>
  </si>
  <si>
    <t>SEALTHE DEAL TRADING (PRIVATE) LIMITED</t>
  </si>
  <si>
    <t>0160099</t>
  </si>
  <si>
    <t>SEAMENA CHINA VENTURES (PRIVATE) LIMITED</t>
  </si>
  <si>
    <t>0120334</t>
  </si>
  <si>
    <t>SEAMLESS RUBBER (PVT)  LTD</t>
  </si>
  <si>
    <t>0012311</t>
  </si>
  <si>
    <t>SEAQUARIUM (PVT.) LIMITED</t>
  </si>
  <si>
    <t>0087542</t>
  </si>
  <si>
    <t>SEARCH MARKETING &amp; ADVERTISING (PVT.) LIMITED</t>
  </si>
  <si>
    <t>0104544</t>
  </si>
  <si>
    <t>SEARCH NEWS NETWORK (SMC-PRIVATE) LIMITED</t>
  </si>
  <si>
    <t>0148307</t>
  </si>
  <si>
    <t>SEARCH QUEST (PRIVATE) LIMITED</t>
  </si>
  <si>
    <t>0173792</t>
  </si>
  <si>
    <t>SEARS MAVERICK TRADING (PRIVATE) LIMITED</t>
  </si>
  <si>
    <t>0163840</t>
  </si>
  <si>
    <t>SEASHELL (PRIVATE) LIMITED</t>
  </si>
  <si>
    <t>0118588</t>
  </si>
  <si>
    <t>SEASON COMFORT SERVICES (PRIVATE) LIMITED</t>
  </si>
  <si>
    <t>0143559</t>
  </si>
  <si>
    <t>SEASON CONSTRUCTION AND MANUFACTURING (SMC-PRIVATE) LIMITED</t>
  </si>
  <si>
    <t>0152881</t>
  </si>
  <si>
    <t>SEASON SOCKS (SMC-PRIVATE) LIMITED</t>
  </si>
  <si>
    <t>0125753</t>
  </si>
  <si>
    <t>SEASON TEXTILE (PVT.) LIMITED</t>
  </si>
  <si>
    <t>0043966</t>
  </si>
  <si>
    <t>SEASONED PROFESSIONALS CONSULTANTS (PRIVATE) LIMITED</t>
  </si>
  <si>
    <t>0132341</t>
  </si>
  <si>
    <t>SEASONS EMPLOYMENT ENTERPRISES (PVT.) LIMITED</t>
  </si>
  <si>
    <t>0070786</t>
  </si>
  <si>
    <t>SEASONS TRAVELS AND TOURS (PRIVATE) LIMITED</t>
  </si>
  <si>
    <t>0144489</t>
  </si>
  <si>
    <t>SEASTONE COMMUNICATIONS (PVT.) LIMITED</t>
  </si>
  <si>
    <t>0097055</t>
  </si>
  <si>
    <t>SEATS CONSULTANTS (PRIVATE) LIMITED</t>
  </si>
  <si>
    <t>0143217</t>
  </si>
  <si>
    <t>SEAV CORP (SMC-PVT.) LIMITED</t>
  </si>
  <si>
    <t>0075693</t>
  </si>
  <si>
    <t>SEAWARD INSPECTION (PRIVATE) LIMITED</t>
  </si>
  <si>
    <t>0010405</t>
  </si>
  <si>
    <t>SEBEON HEALTH SYSTEMS (PRIVATE) LIMITED</t>
  </si>
  <si>
    <t>0135442</t>
  </si>
  <si>
    <t>SEB'S COMMUNICATION SKILLS (PVT.) LIMITED</t>
  </si>
  <si>
    <t>0075722</t>
  </si>
  <si>
    <t>SECKO TRADERS HUNZA (PRIVATE) LIMITED</t>
  </si>
  <si>
    <t>0112322</t>
  </si>
  <si>
    <t>SECON ENGINEERING (PVT.) LIMITED</t>
  </si>
  <si>
    <t>0070167</t>
  </si>
  <si>
    <t>SECOND HOME (SMC-PRIVATE) LIMITED</t>
  </si>
  <si>
    <t>0156805</t>
  </si>
  <si>
    <t>SECOND OPINION GLOBAL PAKISTAN (PRIVATE) LIMITED</t>
  </si>
  <si>
    <t>0106774</t>
  </si>
  <si>
    <t>SECOND WIFE CAFE &amp; RESTAURANT (PRIVATE) LIMITED</t>
  </si>
  <si>
    <t>0156879</t>
  </si>
  <si>
    <t>SECONDARY FUELS (PVT.) LIMITED</t>
  </si>
  <si>
    <t>0060694</t>
  </si>
  <si>
    <t>SECONDCAR (PRIVATE) LIMITED</t>
  </si>
  <si>
    <t>0125055</t>
  </si>
  <si>
    <t>SECRET STASH (SMC-PRIVATE) LIMITED</t>
  </si>
  <si>
    <t>0123945</t>
  </si>
  <si>
    <t>SECTEM TECHNOLOGIES (SMC-PRIVATE) LIMITED</t>
  </si>
  <si>
    <t>0112686</t>
  </si>
  <si>
    <t>SECUFILL (PRIVATE) LIMITED</t>
  </si>
  <si>
    <t>0111600</t>
  </si>
  <si>
    <t>SECURE BUSINESS MACHINES (PRIVATE) LIMITED</t>
  </si>
  <si>
    <t>0153233</t>
  </si>
  <si>
    <t>SECURE CIRCLE CONSULTANTS (PRIVATE) LIMITED</t>
  </si>
  <si>
    <t>0166896</t>
  </si>
  <si>
    <t>SECURE CORE (PVT.) LIMITED</t>
  </si>
  <si>
    <t>0079976</t>
  </si>
  <si>
    <t>SECURE HOPE NEWS MEDIA CORPORATION (PRIVATE) LIMITED</t>
  </si>
  <si>
    <t>0149764</t>
  </si>
  <si>
    <t>SECURE IMPRESSIONS (SMC-PRIVATE) LIMITED</t>
  </si>
  <si>
    <t>0118421</t>
  </si>
  <si>
    <t>SECURE LIFE TRADERS (PRIVATE) LIMITED</t>
  </si>
  <si>
    <t>0116308</t>
  </si>
  <si>
    <t>SECURE PRIME PROJECTS (SMC-PRIVATE) LIMITED</t>
  </si>
  <si>
    <t>0125840</t>
  </si>
  <si>
    <t>SECURE RISKS (PVT.) LIMITED</t>
  </si>
  <si>
    <t>0049380</t>
  </si>
  <si>
    <t>SECURE RISKS PAKISTAN (SMC-PVT.) LIMITED</t>
  </si>
  <si>
    <t>0056051</t>
  </si>
  <si>
    <t>SECURE SEED CORPORATION (PVT.) LIMITED</t>
  </si>
  <si>
    <t>0104310</t>
  </si>
  <si>
    <t>SECURE STYLE (PRIVATE) LIMITED</t>
  </si>
  <si>
    <t>0138772</t>
  </si>
  <si>
    <t>SECURE TECHNICAL (PRIVATE) LIMITED</t>
  </si>
  <si>
    <t>0110787</t>
  </si>
  <si>
    <t>SECURE TRACK (SMC-PRIVATE) LIMITED</t>
  </si>
  <si>
    <t>0129123</t>
  </si>
  <si>
    <t>SECURE TRANS (PVT.) LIMITED</t>
  </si>
  <si>
    <t>0093957</t>
  </si>
  <si>
    <t>SECUREFEASE SOLUTIONS (PRIVATE) LIMITED</t>
  </si>
  <si>
    <t>0167346</t>
  </si>
  <si>
    <t>SECURESHOPS (PRIVATE) LIMITED</t>
  </si>
  <si>
    <t>0176995</t>
  </si>
  <si>
    <t>SECURETE SPV LIMITED</t>
  </si>
  <si>
    <t>0043982</t>
  </si>
  <si>
    <t>SECUREWIZZ (SMC-PVT.) LIMITED</t>
  </si>
  <si>
    <t>0091216</t>
  </si>
  <si>
    <t>SECUR-IT DIGITALLY (PRIVATE) LIMITED</t>
  </si>
  <si>
    <t>0166637</t>
  </si>
  <si>
    <t>SECURITY 99 (PRIVATE) LIMITED</t>
  </si>
  <si>
    <t>0055173</t>
  </si>
  <si>
    <t>SECURITY AZ (PVT.) LIMITED</t>
  </si>
  <si>
    <t>0054258</t>
  </si>
  <si>
    <t>SECURITY ENFORCEMENT &amp; MANAGEMENT SYSTEM [PVT] LIMITED</t>
  </si>
  <si>
    <t>0013761</t>
  </si>
  <si>
    <t>SECURITY ENSURE (PVT.) LIMITED</t>
  </si>
  <si>
    <t>0061288</t>
  </si>
  <si>
    <t>SECURITY ENTERPRISING SERVICES (PVT.) LIMITED</t>
  </si>
  <si>
    <t>0042900</t>
  </si>
  <si>
    <t>SECURITY HAZARD EXPERTS (PVT.) LIMITED</t>
  </si>
  <si>
    <t>0019731</t>
  </si>
  <si>
    <t>SECURITY MASTERS (PRIVATE) LIMITED</t>
  </si>
  <si>
    <t>0040760</t>
  </si>
  <si>
    <t>SECURITY NETWORK (PVT.) LIMITED</t>
  </si>
  <si>
    <t>0080410</t>
  </si>
  <si>
    <t>SEDEF IMPEX (PRIVATE) LIMITED</t>
  </si>
  <si>
    <t>0161026</t>
  </si>
  <si>
    <t>SEDEF SERVICES (PRIVATE) LIMITED</t>
  </si>
  <si>
    <t>0161204</t>
  </si>
  <si>
    <t>SEDIV TECHNOLOGIES (PRIVATE) LIMITED</t>
  </si>
  <si>
    <t>0113138</t>
  </si>
  <si>
    <t>SEDNA (PRIVATE) LIMITED</t>
  </si>
  <si>
    <t>0101967</t>
  </si>
  <si>
    <t>SEDS (PVT.) LIMITED</t>
  </si>
  <si>
    <t>0102079</t>
  </si>
  <si>
    <t>SEDUSA (PVT.) LIMITED</t>
  </si>
  <si>
    <t>0089225</t>
  </si>
  <si>
    <t>SEE PACKAGE MARKETING (PRIVATE) LIMITED</t>
  </si>
  <si>
    <t>0133804</t>
  </si>
  <si>
    <t>SEE RIDE INTERNATIONAL (PRIVATE) LIMITED</t>
  </si>
  <si>
    <t>0119148</t>
  </si>
  <si>
    <t>SEE YOU TRAVEL &amp; TOURS (PVT.) LIMITED</t>
  </si>
  <si>
    <t>0084124</t>
  </si>
  <si>
    <t>SEED &amp; LEAF CORPORATION (PRIVATE) LIMITED</t>
  </si>
  <si>
    <t>0169125</t>
  </si>
  <si>
    <t>SEED AVIATION (PRIVATE) LIMITED</t>
  </si>
  <si>
    <t>0135137</t>
  </si>
  <si>
    <t>SEED COTTAGE (PRIVATE) LIMITED</t>
  </si>
  <si>
    <t>0169320</t>
  </si>
  <si>
    <t>SEED CRAFT (PRIVATE) LIMITED</t>
  </si>
  <si>
    <t>0163557</t>
  </si>
  <si>
    <t>SEED HUB &amp; SUPPLEMENTS (SMC-PRIVATE) LIMITED</t>
  </si>
  <si>
    <t>0143893</t>
  </si>
  <si>
    <t>SEED OUT CONSULTANTS (SMC-PRIVATE) LIMITED</t>
  </si>
  <si>
    <t>0175856</t>
  </si>
  <si>
    <t>SEED VENTURES (PVT.) LIMITED</t>
  </si>
  <si>
    <t>0106353</t>
  </si>
  <si>
    <t>SEED WORLD COMPANY (PRIVATE) LIMITED</t>
  </si>
  <si>
    <t>0121384</t>
  </si>
  <si>
    <t>SEEDO (PRIVATE) LIMITED</t>
  </si>
  <si>
    <t>0128845</t>
  </si>
  <si>
    <t>SEEDS INTERNATIONAL SCHOOLS SYSTEM (PRIVATE) LIMITED</t>
  </si>
  <si>
    <t>0110055</t>
  </si>
  <si>
    <t>SEED-UR-REHMAN CONSTRUCTION COMPANY (PRIVATE) LIMITED</t>
  </si>
  <si>
    <t>0169939</t>
  </si>
  <si>
    <t>SEEHUM HOSTEL (PRIVATE) LIMITED</t>
  </si>
  <si>
    <t>0142090</t>
  </si>
  <si>
    <t>SEEK ADVISORY &amp; CONSULTANCY (PRIVATE) LIMITED</t>
  </si>
  <si>
    <t>0140221</t>
  </si>
  <si>
    <t>SEEK MINERALS (PRIVATE) LIMITED</t>
  </si>
  <si>
    <t>0157064</t>
  </si>
  <si>
    <t>SEEKING HORIZONS (PRIVATE) LIMITED</t>
  </si>
  <si>
    <t>0113559</t>
  </si>
  <si>
    <t>SEEKOH (PRIVATE) LIMITED</t>
  </si>
  <si>
    <t>0142806</t>
  </si>
  <si>
    <t>SEEKURE PHARMA (PVT.) LIMITED</t>
  </si>
  <si>
    <t>0052575</t>
  </si>
  <si>
    <t>SEELIV (SMC-PRIVATE) LIMITED</t>
  </si>
  <si>
    <t>0175853</t>
  </si>
  <si>
    <t>SEEMAB CONSULTANTS (PRIVATE) LIMITED</t>
  </si>
  <si>
    <t>0108833</t>
  </si>
  <si>
    <t>SEEMAB SEED (SMC-PRIVATE) LIMITED</t>
  </si>
  <si>
    <t>0111412</t>
  </si>
  <si>
    <t>SEEMAKE (PRIVATE) LIMITED</t>
  </si>
  <si>
    <t>0110868</t>
  </si>
  <si>
    <t>SEEMI SAEED DESIGN STUDIO (SMC-PRIVATE) LIMITED</t>
  </si>
  <si>
    <t>0130758</t>
  </si>
  <si>
    <t>SEEMS COMMUNICATION (PRIVATE) LIMITED</t>
  </si>
  <si>
    <t>0116174</t>
  </si>
  <si>
    <t>SEEN PAKY INTERNATIONAL (PRIVATE) LIMITED</t>
  </si>
  <si>
    <t>0112621</t>
  </si>
  <si>
    <t>SEENA STONE GRINDING (PVT.) LIMITED</t>
  </si>
  <si>
    <t>0064820</t>
  </si>
  <si>
    <t>SEENREPORT (PVT.) LIMITED</t>
  </si>
  <si>
    <t>0069726</t>
  </si>
  <si>
    <t>SEER ENGINEERING AND TECHNOLOGY (PRIVATE) LIMITED</t>
  </si>
  <si>
    <t>0123091</t>
  </si>
  <si>
    <t>SEERAT FEEDS (PRIVATE) LIMITED</t>
  </si>
  <si>
    <t>0107190</t>
  </si>
  <si>
    <t>SEESURE DEVELOPERS (PRIVATE) LIMITED</t>
  </si>
  <si>
    <t>0122000</t>
  </si>
  <si>
    <t>SEFAI ONYX &amp; MARBLE HANDICRAFTS (SMC-PRIVATE) LIMITED</t>
  </si>
  <si>
    <t>0057933</t>
  </si>
  <si>
    <t>SEFER WORLD (PRIVATE) LIMITED</t>
  </si>
  <si>
    <t>0137484</t>
  </si>
  <si>
    <t>SEG ENGINEERING &amp; TRADING SERVICES (PRIVATE) LIMITED</t>
  </si>
  <si>
    <t>0079975</t>
  </si>
  <si>
    <t>SEGEN SERVICES (PRIVATE) LIMITED</t>
  </si>
  <si>
    <t>0111106</t>
  </si>
  <si>
    <t>SEGNEN PHARMA (PVT.) LIMITED</t>
  </si>
  <si>
    <t>0101107</t>
  </si>
  <si>
    <t>SEGNEX TECHNOLOGIES (SMC-PRIVATE) LIMITED</t>
  </si>
  <si>
    <t>0161441</t>
  </si>
  <si>
    <t>SEGOVIA TECHNOLOGY PAKISTAN (PVT.) LIMITED</t>
  </si>
  <si>
    <t>0106039</t>
  </si>
  <si>
    <t>SEHAL SEED COMPANY (PRIVATE) LIMITED</t>
  </si>
  <si>
    <t>0115735</t>
  </si>
  <si>
    <t>SEHAL TRAVELS (PVT.) LIMITED</t>
  </si>
  <si>
    <t>0067615</t>
  </si>
  <si>
    <t>SEHAR ABBAS AND BROTHER (SMC-PRIVATE) LIMITED</t>
  </si>
  <si>
    <t>0151929</t>
  </si>
  <si>
    <t>SEHAR TEXTILES (PRIVATE) LIMITED</t>
  </si>
  <si>
    <t>0134573</t>
  </si>
  <si>
    <t>SEHAT AUR TALEEM (PVT.) LIMITED</t>
  </si>
  <si>
    <t>0091078</t>
  </si>
  <si>
    <t>SEHAT CALL (PRIVATE) LIMITED</t>
  </si>
  <si>
    <t>0155055</t>
  </si>
  <si>
    <t>SEHAT HOSPITAL (PRIVATE) LIMITED</t>
  </si>
  <si>
    <t>0148196</t>
  </si>
  <si>
    <t>SEHAT SEED (PRIVATE) LIMITED</t>
  </si>
  <si>
    <t>0178436</t>
  </si>
  <si>
    <t>SEHER SPINNING MILLS (PVT.) LIMITED</t>
  </si>
  <si>
    <t>0053175</t>
  </si>
  <si>
    <t>SEHOWAL HAJJ UMRA AND TRAVEL SERVICES (PVT.) LIMITED</t>
  </si>
  <si>
    <t>0089524</t>
  </si>
  <si>
    <t>SEHR GLOBAL &amp; CO (SMC-PVT.) LIMITED</t>
  </si>
  <si>
    <t>0090170</t>
  </si>
  <si>
    <t>SEHRISH BUILDER &amp; REALTOR (PRIVATE) LIMITED</t>
  </si>
  <si>
    <t>0105418</t>
  </si>
  <si>
    <t>SEHRISH VISION IMPEX (SMC-PRIVATE) LIMITED</t>
  </si>
  <si>
    <t>0130062</t>
  </si>
  <si>
    <t>SEHWAN GAS (PVT.) LIMITED</t>
  </si>
  <si>
    <t>0046325</t>
  </si>
  <si>
    <t>SEHWANI BUSINESS &amp; PROJECT MANAGEMENT SERVICES (PRIVATE) LIMITED</t>
  </si>
  <si>
    <t>0116655</t>
  </si>
  <si>
    <t>SEI PAKISTAN (PVT) LTD</t>
  </si>
  <si>
    <t>0037508</t>
  </si>
  <si>
    <t>SEICON (PRIVATE) LIMITED</t>
  </si>
  <si>
    <t>0104829</t>
  </si>
  <si>
    <t>SEIKATSU INTERNATIONAL (SMC-PRIVATE) LIMITED</t>
  </si>
  <si>
    <t>0115589</t>
  </si>
  <si>
    <t>SEL CRETE (PRIVATE) LIMITED</t>
  </si>
  <si>
    <t>0134525</t>
  </si>
  <si>
    <t>SELCOUTH (PVT.) LIMITED</t>
  </si>
  <si>
    <t>0100798</t>
  </si>
  <si>
    <t>SELEARN ENGINEERING MACHINERY (PRIVATE) LIMITED</t>
  </si>
  <si>
    <t>0166697</t>
  </si>
  <si>
    <t>SELECT BEVERAGES (PVT.) LIMITED</t>
  </si>
  <si>
    <t>0047573</t>
  </si>
  <si>
    <t>SELECT NET ENERGY (PRIVATE) LIMITED</t>
  </si>
  <si>
    <t>0170868</t>
  </si>
  <si>
    <t>SELECT TEXTILE (PVT.) LIMITED</t>
  </si>
  <si>
    <t>0048445</t>
  </si>
  <si>
    <t>SELECTED SEEDS PAKISTAN (PVT.) LIMITED</t>
  </si>
  <si>
    <t>0085464</t>
  </si>
  <si>
    <t>SELECTO BUILDERS &amp; DEVELOPERS (PRIVATE) LIMITED</t>
  </si>
  <si>
    <t>0122917</t>
  </si>
  <si>
    <t>SELECTO INTERNATIONAL LIMITED</t>
  </si>
  <si>
    <t>0034311</t>
  </si>
  <si>
    <t>SELECTUM (PVT.) LIMITED</t>
  </si>
  <si>
    <t>0069318</t>
  </si>
  <si>
    <t>SELF RELIANCE TECHNOLOGY (PRIVATE) LIMITED</t>
  </si>
  <si>
    <t>0120419</t>
  </si>
  <si>
    <t>SELF SUFFICIENT SERVICES (PRIVATE) LIMITED</t>
  </si>
  <si>
    <t>0167031</t>
  </si>
  <si>
    <t>SELINAZ (PVT.) LIMITED</t>
  </si>
  <si>
    <t>0094734</t>
  </si>
  <si>
    <t>SELL ALL SCRAP (PRIVATE) LIMITED</t>
  </si>
  <si>
    <t>0150921</t>
  </si>
  <si>
    <t>SELLBYTELL (PRIVATE) LIMITED</t>
  </si>
  <si>
    <t>0148295</t>
  </si>
  <si>
    <t>SELLDESI (SMC-PRIVATE) LIMITED</t>
  </si>
  <si>
    <t>0147709</t>
  </si>
  <si>
    <t>SELLION COSMETICS TRADING (SMC-PRIVATE) LIMITED</t>
  </si>
  <si>
    <t>0129562</t>
  </si>
  <si>
    <t>SELLMORE PROPERTY HUB (SMC-PRIVATE) LIMITED</t>
  </si>
  <si>
    <t>0151287</t>
  </si>
  <si>
    <t>SELLZ MEDIA (PRIVATE) LIMITED</t>
  </si>
  <si>
    <t>0106084</t>
  </si>
  <si>
    <t>SELMA (PRIVATE) LIMITED</t>
  </si>
  <si>
    <t>0162778</t>
  </si>
  <si>
    <t>SELMORE ADVERTISERS (PRIVATE) LIMITED</t>
  </si>
  <si>
    <t>0005970</t>
  </si>
  <si>
    <t>SELTENTECH (PRIVATE) LIMITED</t>
  </si>
  <si>
    <t>0128151</t>
  </si>
  <si>
    <t>SELXO ENTERPRISES IT SOLUTIONS (PRIVATE) LIMITED</t>
  </si>
  <si>
    <t>0121478</t>
  </si>
  <si>
    <t>SELZ TRADE (PRIVATE) LIMITED</t>
  </si>
  <si>
    <t>0131459</t>
  </si>
  <si>
    <t>SEMAB TEXTILES (PVT) LTD</t>
  </si>
  <si>
    <t>0029417</t>
  </si>
  <si>
    <t>SEMCO HEALTHCARE (SMC-PVT.) LIMITED</t>
  </si>
  <si>
    <t>0097921</t>
  </si>
  <si>
    <t>SEMCON CONSULTANTS (SMC-PRIVATE) LIMITED</t>
  </si>
  <si>
    <t>0106609</t>
  </si>
  <si>
    <t>SEMENDA PHARMACEUTICALS (SMC-PRIVATE) LIMITED</t>
  </si>
  <si>
    <t>0140860</t>
  </si>
  <si>
    <t>SEMICON ETECH (PRIVATE) LIMITED</t>
  </si>
  <si>
    <t>0108450</t>
  </si>
  <si>
    <t>Sempec Pakistan (Pvt) Ltd</t>
  </si>
  <si>
    <t>0032938</t>
  </si>
  <si>
    <t>SEMTECH INFRA DEVELOPMENT (PRIVATE) LIMITED</t>
  </si>
  <si>
    <t>0161315</t>
  </si>
  <si>
    <t>SEMTECH POWER (PVT.) LIMITED</t>
  </si>
  <si>
    <t>0100104</t>
  </si>
  <si>
    <t>SEMTEK SEED COMPANY (PVT.) LIMITED</t>
  </si>
  <si>
    <t>0095706</t>
  </si>
  <si>
    <t>SENCILLO (PVT.) LIMITED</t>
  </si>
  <si>
    <t>0099742</t>
  </si>
  <si>
    <t>SENECA BUILDERS (PRIVATE) LIMITED</t>
  </si>
  <si>
    <t>0119457</t>
  </si>
  <si>
    <t>SENECA ENERGY (PVT.) LIMITED</t>
  </si>
  <si>
    <t>0097508</t>
  </si>
  <si>
    <t>SENECA TRADING (PRIVATE) LIMITED</t>
  </si>
  <si>
    <t>0157147</t>
  </si>
  <si>
    <t>SENHO CONSULTANT (PRIVATE) LIMITED</t>
  </si>
  <si>
    <t>0106576</t>
  </si>
  <si>
    <t>SENIOR FOOD (PRIVATE) LIMITED</t>
  </si>
  <si>
    <t>0116942</t>
  </si>
  <si>
    <t>SENIOR SEED CORPORATION (PRIVATE) LIMITED</t>
  </si>
  <si>
    <t>0119075</t>
  </si>
  <si>
    <t>SENIOR TECHNOLOGIES (PRIVATE) LIMITED</t>
  </si>
  <si>
    <t>0118048</t>
  </si>
  <si>
    <t>SENORITA (PRIVATE) LIMITED</t>
  </si>
  <si>
    <t>0111853</t>
  </si>
  <si>
    <t>SENOVA SEEDS COMPANY (PRIVATE) LIMITED</t>
  </si>
  <si>
    <t>0121741</t>
  </si>
  <si>
    <t>SENPI TECHNOLOGIES (PRIVATE) LIMITED</t>
  </si>
  <si>
    <t>0169518</t>
  </si>
  <si>
    <t>SENSATION EVENT MANAGEMENT (PVT.) LIMITED</t>
  </si>
  <si>
    <t>0086430</t>
  </si>
  <si>
    <t>SENSATION TECHNOLOGIES (PRIVATE) LIMITED</t>
  </si>
  <si>
    <t>0120077</t>
  </si>
  <si>
    <t>SENSATIVE MARK CONTRACTOR &amp; BUILDER (SMC-PRIVATE) LIMITED</t>
  </si>
  <si>
    <t>0163680</t>
  </si>
  <si>
    <t>SENSES TRADING (SMC-PRIVATE) LIMITED</t>
  </si>
  <si>
    <t>0113763</t>
  </si>
  <si>
    <t>SENSICLAY (PRIVATE) LIMITED</t>
  </si>
  <si>
    <t>0105719</t>
  </si>
  <si>
    <t>SENSMNI SOLUTIONS (SMC-PRIVATE) LIMITED</t>
  </si>
  <si>
    <t>0115573</t>
  </si>
  <si>
    <t>SENSO HERBAL (PVT.) LIMITED</t>
  </si>
  <si>
    <t>0076533</t>
  </si>
  <si>
    <t>SENSOR SEEDS COMPANY (PRIVATE) LIMITED</t>
  </si>
  <si>
    <t>0165830</t>
  </si>
  <si>
    <t>SENSORFLOCK (SMC-PVT.) LIMITED</t>
  </si>
  <si>
    <t>0081386</t>
  </si>
  <si>
    <t>SENTIMENT PRODUCTIONS (PRIVATE) LIMITED</t>
  </si>
  <si>
    <t>0105630</t>
  </si>
  <si>
    <t>SENTINEL GLOBAL (PRIVATE) LIMITED</t>
  </si>
  <si>
    <t>0175080</t>
  </si>
  <si>
    <t>SENTINEL MARKETING (PRIVATE) LIMITED</t>
  </si>
  <si>
    <t>0174661</t>
  </si>
  <si>
    <t>SENTINEL PRO (PRIVATE) LIMITED</t>
  </si>
  <si>
    <t>0114180</t>
  </si>
  <si>
    <t>SENTINEL SECURITY SERVICES (PVT.) LIMITED</t>
  </si>
  <si>
    <t>0054157</t>
  </si>
  <si>
    <t>SENTINEL SOLUTIONS (PVT.) LIMITED</t>
  </si>
  <si>
    <t>0088778</t>
  </si>
  <si>
    <t>SENTINEL TECHNOLOGIES (PVT.) LIMITED</t>
  </si>
  <si>
    <t>0104600</t>
  </si>
  <si>
    <t>SEO DEC (PRIVATE) LIMITED</t>
  </si>
  <si>
    <t>0110217</t>
  </si>
  <si>
    <t>SEOBON PAKISTAN (PVT.) LIMITED</t>
  </si>
  <si>
    <t>0077555</t>
  </si>
  <si>
    <t>SEOMOZ TECHNOLOGIES (PVT.) LIMITED</t>
  </si>
  <si>
    <t>0097699</t>
  </si>
  <si>
    <t>SEON ENERGY (SMC-PRIVATE) LIMITED</t>
  </si>
  <si>
    <t>0157273</t>
  </si>
  <si>
    <t>SEPAL LABORATORIES (PVT.) LIMITED</t>
  </si>
  <si>
    <t>0093869</t>
  </si>
  <si>
    <t>SEQO PETROLEUM (PRIVATE) LIMITED</t>
  </si>
  <si>
    <t>0136847</t>
  </si>
  <si>
    <t>SERAC SOLUTION (SMC-PRIVATE) LIMITED</t>
  </si>
  <si>
    <t>0134664</t>
  </si>
  <si>
    <t>SERACOM BUILDERS &amp; DEVELOPERS (PVT.) LIMITED</t>
  </si>
  <si>
    <t>0090270</t>
  </si>
  <si>
    <t>SERACOM STOCK AND CAPITAL (PVT.) LIMITED</t>
  </si>
  <si>
    <t>0100594</t>
  </si>
  <si>
    <t>SERAI VENTURES (PRIVATE) LIMITED</t>
  </si>
  <si>
    <t>0106597</t>
  </si>
  <si>
    <t>SERANI TRADE INTERNATIONAL (PRIVATE) LIMITED</t>
  </si>
  <si>
    <t>0152128</t>
  </si>
  <si>
    <t>SERAPH HEALTH CARE (PRIVATE) LIMITED</t>
  </si>
  <si>
    <t>0148851</t>
  </si>
  <si>
    <t>SERENA AIR TRAVELS (PVT.) LIMITED</t>
  </si>
  <si>
    <t>0026953</t>
  </si>
  <si>
    <t>SERENA HOMES DEVELOPERS (PRIVATE) LIMITED</t>
  </si>
  <si>
    <t>0168373</t>
  </si>
  <si>
    <t>SERENA HOUSING (PRIVATE) LIMITED</t>
  </si>
  <si>
    <t>0169206</t>
  </si>
  <si>
    <t>SERENDIPITY (PVT.) LIMITED</t>
  </si>
  <si>
    <t>0096424</t>
  </si>
  <si>
    <t>SERENDIPITY TECHNOLOGY (SMC-PRIVATE) LIMITED</t>
  </si>
  <si>
    <t>0170652</t>
  </si>
  <si>
    <t>SERENE CLOTHING &amp; RETAIL (SMC-PRIVATE) LIMITED</t>
  </si>
  <si>
    <t>0143737</t>
  </si>
  <si>
    <t>SERENE CONSTRUCTIONS (PRIVATE) LIMITED</t>
  </si>
  <si>
    <t>0108807</t>
  </si>
  <si>
    <t>SERENE DEVELOPERS (PRIVATE) LIMITED</t>
  </si>
  <si>
    <t>0129884</t>
  </si>
  <si>
    <t>SERENE FOOD INDUSTRIES (PRIVATE) LIMITED</t>
  </si>
  <si>
    <t>0127612</t>
  </si>
  <si>
    <t>SERENE GUEST HOUSE &amp; RESTAURANT (PRIVATE) LIMITED</t>
  </si>
  <si>
    <t>0134157</t>
  </si>
  <si>
    <t>SERENE HEIGHTS (PRIVATE) LIMITED</t>
  </si>
  <si>
    <t>0129929</t>
  </si>
  <si>
    <t>SERENE MARKETING (PRIVATE) LIMITED</t>
  </si>
  <si>
    <t>0129573</t>
  </si>
  <si>
    <t>SERENE TRADING (PVT.) LIMITED</t>
  </si>
  <si>
    <t>0068929</t>
  </si>
  <si>
    <t>SERENITY (PRIVATE) LIMITED</t>
  </si>
  <si>
    <t>0041685</t>
  </si>
  <si>
    <t>SERENITY BUILDERS &amp; DEVELOPERS (PRIVATE) LIMITED</t>
  </si>
  <si>
    <t>0176826</t>
  </si>
  <si>
    <t>SERENITY HOTEL (PRIVATE) LIMITED</t>
  </si>
  <si>
    <t>0029440</t>
  </si>
  <si>
    <t>SERENITY PLACE ISLAMABAD (PRIVATE) LIMITED</t>
  </si>
  <si>
    <t>0147650</t>
  </si>
  <si>
    <t>SERES (PVT.) LIMITED</t>
  </si>
  <si>
    <t>0100959</t>
  </si>
  <si>
    <t>SERICULTURE &amp; SILK WEAVERS (PVT.) LIMITED</t>
  </si>
  <si>
    <t>0093175</t>
  </si>
  <si>
    <t>SEROLI COUTURE STUDIO (PRIVATE) LIMITED</t>
  </si>
  <si>
    <t>0159506</t>
  </si>
  <si>
    <t>SERONIC (PVT.) LIMITED</t>
  </si>
  <si>
    <t>0073856</t>
  </si>
  <si>
    <t>SERONIC AUTOMOTIVE CORPORATION (PVT.) LIMITED</t>
  </si>
  <si>
    <t>0098368</t>
  </si>
  <si>
    <t>SERONIC RAIL (PVT.) LIMITED</t>
  </si>
  <si>
    <t>0100913</t>
  </si>
  <si>
    <t>SEROTONIN (PRIVATE) LIMITED</t>
  </si>
  <si>
    <t>0176843</t>
  </si>
  <si>
    <t>SERTI ARTS (PRIVATE) LIMITED</t>
  </si>
  <si>
    <t>0146637</t>
  </si>
  <si>
    <t>SERVALL (PRIVATE) LIMITED</t>
  </si>
  <si>
    <t>0167579</t>
  </si>
  <si>
    <t>SERVE AG SEEDS CORPORATION (PRIVATE) LIMITED</t>
  </si>
  <si>
    <t>0111448</t>
  </si>
  <si>
    <t>SERVE ASSOCIATES (PRIVATE) LIMITED</t>
  </si>
  <si>
    <t>0120097</t>
  </si>
  <si>
    <t>SERVE MAX INTERNATIONAL (SMC-PRIVATE) LIMITED</t>
  </si>
  <si>
    <t>0061999</t>
  </si>
  <si>
    <t>SERVEMET FACILITY MANAGEMENT (PRIVATE) LIMITED</t>
  </si>
  <si>
    <t>0135901</t>
  </si>
  <si>
    <t>SERVENE (PVT.) LIMITED</t>
  </si>
  <si>
    <t>0082300</t>
  </si>
  <si>
    <t>SERVER SEA HOSTING (PVT.) LIMITED</t>
  </si>
  <si>
    <t>0052091</t>
  </si>
  <si>
    <t>SERVER TREASURES (SMC-PRIVATE) LIMITED</t>
  </si>
  <si>
    <t>0157611</t>
  </si>
  <si>
    <t>SERVICE KNITS (PRIVATE) LIMITED</t>
  </si>
  <si>
    <t>0042788</t>
  </si>
  <si>
    <t>SERVICE NEARUS (PRIVATE) LIMITED</t>
  </si>
  <si>
    <t>0128369</t>
  </si>
  <si>
    <t>SERVICE PYRAMID COMPANY (PVT.) LIMITED</t>
  </si>
  <si>
    <t>0103995</t>
  </si>
  <si>
    <t>SERVICES HUB (PVT.) LIMITED</t>
  </si>
  <si>
    <t>0089326</t>
  </si>
  <si>
    <t>SERVICES SPECIALIST &amp; TRADERS INTERNATIONAL (PRIVATE) LIMITED</t>
  </si>
  <si>
    <t>0141187</t>
  </si>
  <si>
    <t>SERVICES YOU REQUIRE (PRIVATE) LIMITED</t>
  </si>
  <si>
    <t>0166889</t>
  </si>
  <si>
    <t>SERVICON TEKNIK (PRIVATE) LIMITED</t>
  </si>
  <si>
    <t>0107920</t>
  </si>
  <si>
    <t>SERVIETTE SERVICES (PRIVATE) LIMITED</t>
  </si>
  <si>
    <t>0135855</t>
  </si>
  <si>
    <t>SERVING ENGINEERS (SMC-PRIVATE) LIMITED</t>
  </si>
  <si>
    <t>0156361</t>
  </si>
  <si>
    <t>SERVING STAR (PRIVATE) LIMITED</t>
  </si>
  <si>
    <t>0113705</t>
  </si>
  <si>
    <t>SERVIQ CONSULTANTS (PRIVATE) LIMITED</t>
  </si>
  <si>
    <t>0119228</t>
  </si>
  <si>
    <t>SERVLINKS (PVT.) LIMITED</t>
  </si>
  <si>
    <t>0103973</t>
  </si>
  <si>
    <t>SERVOMECH INSPECTIONS (PRIVATE) LIMITED</t>
  </si>
  <si>
    <t>0120064</t>
  </si>
  <si>
    <t>SERVUP (PRIVATE) LIMITED</t>
  </si>
  <si>
    <t>0105645</t>
  </si>
  <si>
    <t>SES CONSTRUCTION (PVT.) LIMITED</t>
  </si>
  <si>
    <t>0022242</t>
  </si>
  <si>
    <t>SES TRADING COMPANY (PVT.) LIMITED</t>
  </si>
  <si>
    <t>0097885</t>
  </si>
  <si>
    <t>SESAIA ENTERPRISES (PRIVATE) LIMITED</t>
  </si>
  <si>
    <t>0112441</t>
  </si>
  <si>
    <t>SESAM ENGINEERING COMPANY (PVT.) LIMITED</t>
  </si>
  <si>
    <t>0087376</t>
  </si>
  <si>
    <t>SESIL GAS (PRIVATE) LIMITED</t>
  </si>
  <si>
    <t>0130842</t>
  </si>
  <si>
    <t>SESNET GLOBAL TRADE (PVT.) LIMITED</t>
  </si>
  <si>
    <t>0044996</t>
  </si>
  <si>
    <t>SESS (SMC-PRIVATE) LIMITED</t>
  </si>
  <si>
    <t>0139310</t>
  </si>
  <si>
    <t>SET MARKETING SERVICES (PRIVATE) LIMITED</t>
  </si>
  <si>
    <t>0118176</t>
  </si>
  <si>
    <t>SET ON LINK (PRIVATE) LIMITED</t>
  </si>
  <si>
    <t>0129619</t>
  </si>
  <si>
    <t>SET SAIL MINING RESOURCES (PRIVATE) LIMITED</t>
  </si>
  <si>
    <t>0157238</t>
  </si>
  <si>
    <t>SETAS SPORTS (SMC-PVT.) LIMITED</t>
  </si>
  <si>
    <t>0086808</t>
  </si>
  <si>
    <t>SETH STEEL MILLS (PVT)  LTD</t>
  </si>
  <si>
    <t>0018667</t>
  </si>
  <si>
    <t>SETHI BROTHERS (PVT.) LIMITED</t>
  </si>
  <si>
    <t>0000756</t>
  </si>
  <si>
    <t>SETHI COLDSTORAGE AND ICE FACTORY (PRIVATE) LIMITED</t>
  </si>
  <si>
    <t>0019194</t>
  </si>
  <si>
    <t>SETHI ESTATES &amp; CARZ (PVT.) LIMITED</t>
  </si>
  <si>
    <t>0094368</t>
  </si>
  <si>
    <t>SETHI GLOBAL (PVT.) LIMITED</t>
  </si>
  <si>
    <t>0075403</t>
  </si>
  <si>
    <t>SETHI METAL INDUSTRIES (PVT) LTD</t>
  </si>
  <si>
    <t>0018098</t>
  </si>
  <si>
    <t>SETHI TANNERIES ( PRIVATE ) LIMITED</t>
  </si>
  <si>
    <t>0031223</t>
  </si>
  <si>
    <t>SETHI TRAVELS &amp; HOLIDAYS (PVT.) LIMITED</t>
  </si>
  <si>
    <t>0100969</t>
  </si>
  <si>
    <t>SETORIA CONSULTANTS (PRIVATE) LIMITED</t>
  </si>
  <si>
    <t>0167413</t>
  </si>
  <si>
    <t>SETTLE TECH (SMC-PRIVATE) LIMITED</t>
  </si>
  <si>
    <t>0168027</t>
  </si>
  <si>
    <t>SETTLERS SQUAD (PRIVATE) LIMITED</t>
  </si>
  <si>
    <t>0122979</t>
  </si>
  <si>
    <t>SEVEN 8 SIX EMPLOYMENT SERVICES (PRIVATE) LIMITED</t>
  </si>
  <si>
    <t>0120754</t>
  </si>
  <si>
    <t>SEVEN AAY ENTERPRISES [PVT] LTD</t>
  </si>
  <si>
    <t>0016673</t>
  </si>
  <si>
    <t>SEVEN ARA (PRIVATE) LIMITED</t>
  </si>
  <si>
    <t>0178301</t>
  </si>
  <si>
    <t>SEVEN BROS ENTERPRISES AND ENGINEERING CONSULTANT (SMC-PRIVATE) LIMITED</t>
  </si>
  <si>
    <t>0144017</t>
  </si>
  <si>
    <t>SEVEN BROTHERS &amp; COMPANY (PRIVATE) LIMITED</t>
  </si>
  <si>
    <t>0118697</t>
  </si>
  <si>
    <t>SEVEN BROTHERS BUSINESS SOLUTIONS (SMC-PRIVATE) LIMITED</t>
  </si>
  <si>
    <t>0127241</t>
  </si>
  <si>
    <t>SEVEN DAYS COSMETICS (SMC-PVT.) LIMITED</t>
  </si>
  <si>
    <t>0070585</t>
  </si>
  <si>
    <t>SEVEN DIMENSIONS SERVICES (SMC-PRIVATE) LIMITED</t>
  </si>
  <si>
    <t>0169669</t>
  </si>
  <si>
    <t>SEVEN DOORS IMMIGRATION (PVT.) LIMITED</t>
  </si>
  <si>
    <t>0082641</t>
  </si>
  <si>
    <t>SEVEN EDUCATIONAL NETWORK (PRIVATE) LIMITED</t>
  </si>
  <si>
    <t>0166960</t>
  </si>
  <si>
    <t>SEVEN ELEVEN PHARMACY &amp; FAMILY MART (PRIVATE) LIMITED</t>
  </si>
  <si>
    <t>0170827</t>
  </si>
  <si>
    <t>SEVEN FRIENDS CABLE NETWORK (PVT.) LIMITED</t>
  </si>
  <si>
    <t>0078737</t>
  </si>
  <si>
    <t>SEVEN PETROLEUM (PRIVATE) LIMITED</t>
  </si>
  <si>
    <t>0153290</t>
  </si>
  <si>
    <t>SEVEN PLUS FOOD INDUSTRY (SMC-PRIVATE) LIMITED</t>
  </si>
  <si>
    <t>0163599</t>
  </si>
  <si>
    <t>SEVEN SEAS CONSTRUCTION (SMC-PRIVATE) LIMITED</t>
  </si>
  <si>
    <t>0146933</t>
  </si>
  <si>
    <t>SEVEN SEAS SHIPPING LINE (PRIVATE) LIMITED</t>
  </si>
  <si>
    <t>0120758</t>
  </si>
  <si>
    <t>SEVEN SEAS TRADING COMPANY (PRIVATE) LIMITED</t>
  </si>
  <si>
    <t>0125853</t>
  </si>
  <si>
    <t>SEVEN SKIES PROMOTIONS (PVT.) LIMITED</t>
  </si>
  <si>
    <t>0104478</t>
  </si>
  <si>
    <t>SEVEN SKY TRAVEL AND TOURS (PRIVATE) LIMITED</t>
  </si>
  <si>
    <t>0112978</t>
  </si>
  <si>
    <t>SEVEN SKYS (SMC-PVT.) LIMITED</t>
  </si>
  <si>
    <t>0047254</t>
  </si>
  <si>
    <t>SEVEN SKY'S MARKETING (PRIVATE) LIMITED</t>
  </si>
  <si>
    <t>0120652</t>
  </si>
  <si>
    <t>SEVEN STAR BROADBAND NETWORK (PRIVATE) LIMITED</t>
  </si>
  <si>
    <t>0115331</t>
  </si>
  <si>
    <t>SEVEN STAR BUILDING MATERIAL (PRIVATE) LIMITED</t>
  </si>
  <si>
    <t>0112840</t>
  </si>
  <si>
    <t>SEVEN STAR INT'L FOODS (SMC-PVT.) LIMITED</t>
  </si>
  <si>
    <t>0093186</t>
  </si>
  <si>
    <t>SEVEN STAR KHINAR TRADERS &amp; BUILDERS (PRIVATE) LIMITED</t>
  </si>
  <si>
    <t>0107115</t>
  </si>
  <si>
    <t>SEVEN STAR LPG (PRIVATE) LIMITED</t>
  </si>
  <si>
    <t>0138127</t>
  </si>
  <si>
    <t>SEVEN STAR MANUFACTURING INDUSTRIES (PRIVATE) LIMITED</t>
  </si>
  <si>
    <t>0128147</t>
  </si>
  <si>
    <t>SEVEN STAR MARBLE (SMC-PRIVATE) LIMITED</t>
  </si>
  <si>
    <t>0048676</t>
  </si>
  <si>
    <t>SEVEN STAR PROPERTY ADVISOR &amp; DEVELOPER (PRIVATE) LIMITED</t>
  </si>
  <si>
    <t>0139927</t>
  </si>
  <si>
    <t>SEVEN STAR SEED CORPORATION (PRIVATE) LIMITED</t>
  </si>
  <si>
    <t>0112662</t>
  </si>
  <si>
    <t>SEVEN STARS INNOVATION (PRIVATE) LIMITED</t>
  </si>
  <si>
    <t>0117782</t>
  </si>
  <si>
    <t>SEVEN STARS MULTIMEDIA SERVICES (PVT.) LIMITED</t>
  </si>
  <si>
    <t>0084684</t>
  </si>
  <si>
    <t>SEVEN TECH (SMC-PRIVATE) LIMITED</t>
  </si>
  <si>
    <t>0126692</t>
  </si>
  <si>
    <t>SEVEN ZONES (PVT.) LIMITED</t>
  </si>
  <si>
    <t>0098747</t>
  </si>
  <si>
    <t>SEVENS CONSULTANTS &amp; ASSOCIATES (PRIVATE) LIMITED</t>
  </si>
  <si>
    <t>0125902</t>
  </si>
  <si>
    <t>SEVERCON (PRIVATE) LIMITED</t>
  </si>
  <si>
    <t>0116543</t>
  </si>
  <si>
    <t>SEW (PVT.) LIMITED</t>
  </si>
  <si>
    <t>0095129</t>
  </si>
  <si>
    <t>SEYAL ASSOCIATES (PRIVATE) LIMITED</t>
  </si>
  <si>
    <t>0115357</t>
  </si>
  <si>
    <t>SEYAL TOP STAR ENGINEERING (PRIVATE) LIMITED</t>
  </si>
  <si>
    <t>0154538</t>
  </si>
  <si>
    <t>SEYDOX LABORATORIES (PRIVATE) LIMITED</t>
  </si>
  <si>
    <t>0172733</t>
  </si>
  <si>
    <t>SF ADVERTISERZ (PRIVATE) LIMITED</t>
  </si>
  <si>
    <t>0111920</t>
  </si>
  <si>
    <t>SF ADVISORY SERVICES (SMC-PRIVATE) LIMITED</t>
  </si>
  <si>
    <t>0137653</t>
  </si>
  <si>
    <t>SF COMMODITIES (PVT.) LIMITED</t>
  </si>
  <si>
    <t>0092105</t>
  </si>
  <si>
    <t>SF HOME PAINT (PRIVATE) LIMITED</t>
  </si>
  <si>
    <t>0143962</t>
  </si>
  <si>
    <t>SF STEEL (PRIVATE) LIMITED</t>
  </si>
  <si>
    <t>0155337</t>
  </si>
  <si>
    <t>SF STUFFS N SERVICES (PRIVATE) LIMITED</t>
  </si>
  <si>
    <t>0173160</t>
  </si>
  <si>
    <t>SF TELECOMMUNICATIONS (PRIVATE) LIMITED</t>
  </si>
  <si>
    <t>0126269</t>
  </si>
  <si>
    <t>SFA TEXTILE (SMC-PRIVATE) LIMITED</t>
  </si>
  <si>
    <t>0131002</t>
  </si>
  <si>
    <t>SFB ENGINEERING &amp; SERVICES (PVT.) LIMITED</t>
  </si>
  <si>
    <t>0101393</t>
  </si>
  <si>
    <t>SFC FANS (PRIVATE) LIMITED</t>
  </si>
  <si>
    <t>0138793</t>
  </si>
  <si>
    <t>SFH FAST WAY (PRIVATE) LIMITED</t>
  </si>
  <si>
    <t>0159838</t>
  </si>
  <si>
    <t>SFM CONSTRUCTION (SMC-PRIVATE) LIMITED</t>
  </si>
  <si>
    <t>0166781</t>
  </si>
  <si>
    <t>SFM FOODS (PRIVATE) LIMITED</t>
  </si>
  <si>
    <t>0146583</t>
  </si>
  <si>
    <t>SFMG (PRIVATE) LIMITED</t>
  </si>
  <si>
    <t>0107398</t>
  </si>
  <si>
    <t>SFS ENGINEERING &amp; SERVICES (PRIVATE) LIMITED</t>
  </si>
  <si>
    <t>0143001</t>
  </si>
  <si>
    <t>SFS GLOBAL LOGISTICS (PVT.) LIMITED</t>
  </si>
  <si>
    <t>0070647</t>
  </si>
  <si>
    <t>SFS PHARMA (PVT.) LIMITED</t>
  </si>
  <si>
    <t>0087677</t>
  </si>
  <si>
    <t>SFU (PVT.) LIMITED</t>
  </si>
  <si>
    <t>0080994</t>
  </si>
  <si>
    <t>SG ALLIANCE (SMC-PRIVATE) LIMITED</t>
  </si>
  <si>
    <t>0123381</t>
  </si>
  <si>
    <t>SG APPS (PRIVATE) LIMITED</t>
  </si>
  <si>
    <t>0146641</t>
  </si>
  <si>
    <t>SGAT GLOBAL (PRIVATE) LIMITED</t>
  </si>
  <si>
    <t>0160042</t>
  </si>
  <si>
    <t>SGB MINING (PVT.) LIMITED</t>
  </si>
  <si>
    <t>0084539</t>
  </si>
  <si>
    <t>SGI INTERNATIONAL (PVT) LTD.</t>
  </si>
  <si>
    <t>0022330</t>
  </si>
  <si>
    <t>SGK IMPEX (PRIVATE) LIMITED</t>
  </si>
  <si>
    <t>0111559</t>
  </si>
  <si>
    <t>SGL TECHNOLOGIES (SMC-PRIVATE) LIMITED</t>
  </si>
  <si>
    <t>0169916</t>
  </si>
  <si>
    <t>SGM TERMINAL (PVT.) LIMITED</t>
  </si>
  <si>
    <t>0099774</t>
  </si>
  <si>
    <t>SGP HEALTH CARE (PRIVATE) LIMITED</t>
  </si>
  <si>
    <t>0143278</t>
  </si>
  <si>
    <t>SGZ TECHNOLOGIES PAKISTAN (PVT.) LIMITED</t>
  </si>
  <si>
    <t>0059412</t>
  </si>
  <si>
    <t>SH APPAREL (PRIVATE) LIMITED</t>
  </si>
  <si>
    <t>0148912</t>
  </si>
  <si>
    <t>SH ASSOCIATES (PRIVATE) LIMITED</t>
  </si>
  <si>
    <t>0108166</t>
  </si>
  <si>
    <t>SH CONSTRUCTIONS (PRIVATE) LIMITED</t>
  </si>
  <si>
    <t>0131702</t>
  </si>
  <si>
    <t>SH KHAN MINERALS TRADE INTERNATIONAL COMPANY (SMC-PRIVATE) LIMITED</t>
  </si>
  <si>
    <t>0141785</t>
  </si>
  <si>
    <t>SH. AMJAD RAHIM &amp; SONS (PVT.) LIMITED.</t>
  </si>
  <si>
    <t>0050370</t>
  </si>
  <si>
    <t>SH. AZIZ &amp; SONS (PRIVATE) LIMITED</t>
  </si>
  <si>
    <t>0173554</t>
  </si>
  <si>
    <t>SH. GHULAM ALI &amp; SONS (PVT.) LIMITED</t>
  </si>
  <si>
    <t>0010004</t>
  </si>
  <si>
    <t>SH. INAYAT ULLAH (PVT.) LIMITED</t>
  </si>
  <si>
    <t>0011943</t>
  </si>
  <si>
    <t>SH. MUKHTAR CONSTRUCTION COMPANY (PRIVATE) LIMITED</t>
  </si>
  <si>
    <t>0010263</t>
  </si>
  <si>
    <t>SHA CHAU ELECTRIC EQUIPMENT (PRIVATE) LIMITED</t>
  </si>
  <si>
    <t>0111932</t>
  </si>
  <si>
    <t>SHA FOOD INDUSTRIES (SMC-PRIVATE) LIMITED</t>
  </si>
  <si>
    <t>0149592</t>
  </si>
  <si>
    <t>SHAADAB ORGANIC FOODS (SMC-PRIVATE) LIMITED</t>
  </si>
  <si>
    <t>0177251</t>
  </si>
  <si>
    <t>SHAADI MUBARAK (SMC-PRIVATE) LIMITED</t>
  </si>
  <si>
    <t>0113797</t>
  </si>
  <si>
    <t>SHAADI ORGANIZATION PAKISTAN (PVT.) LIMITED</t>
  </si>
  <si>
    <t>0093844</t>
  </si>
  <si>
    <t>SHAADI WALAY (SMC-PRIVATE) LIMITED</t>
  </si>
  <si>
    <t>0114137</t>
  </si>
  <si>
    <t>SHAAF CONSULTANT (PRIVATE) LIMITED</t>
  </si>
  <si>
    <t>0141168</t>
  </si>
  <si>
    <t>SHAAFF TRAVEL &amp; TOUR (PVT.) LIMITED</t>
  </si>
  <si>
    <t>0087655</t>
  </si>
  <si>
    <t>SHAAIR-E-MADINA TRAVELS &amp; TOURS (PVT.) LIMITED</t>
  </si>
  <si>
    <t>0090775</t>
  </si>
  <si>
    <t>SHAAJIR ASSOCIATES (PVT.) LIMITED</t>
  </si>
  <si>
    <t>0103241</t>
  </si>
  <si>
    <t>SHAAN E PAKISTAN (PVT.) LIMITED</t>
  </si>
  <si>
    <t>0100817</t>
  </si>
  <si>
    <t>SHAAN SWEETS SHARAQPUR SHARIF KAY GHULAB JAMAAN (SMC-PRIVATE) LIMITED</t>
  </si>
  <si>
    <t>0124027</t>
  </si>
  <si>
    <t>SHAAN TRADING INTERNATIONAL (PRIVATE) LIMITED</t>
  </si>
  <si>
    <t>0106532</t>
  </si>
  <si>
    <t>SHAAN-E-REHMAN TRAVELS AND TOURS (PVT.) LIMITED</t>
  </si>
  <si>
    <t>0100494</t>
  </si>
  <si>
    <t>SHAAZ UNITED BUILDERS (PRIVATE) LIMITED</t>
  </si>
  <si>
    <t>0115744</t>
  </si>
  <si>
    <t>SHABAD HAJJ SERVICES (SMC-PVT.) LIMITED</t>
  </si>
  <si>
    <t>0051544</t>
  </si>
  <si>
    <t>SHABAKA TECH SOLUTIONS (PRIVATE) LIMITED</t>
  </si>
  <si>
    <t>0150629</t>
  </si>
  <si>
    <t>SHABAZ INDUSTRIAL GASES (PRIVATE) LIMITED.</t>
  </si>
  <si>
    <t>0010814</t>
  </si>
  <si>
    <t>SHABBAN ENTERPRISES (PVT.) LIMITED</t>
  </si>
  <si>
    <t>0078751</t>
  </si>
  <si>
    <t>SHABBIR &amp; SALEEM ENGINEERING (PRIVATE) LIMITED</t>
  </si>
  <si>
    <t>0130051</t>
  </si>
  <si>
    <t>SHABBIR &amp; SONS (SMC-PVT.) LIMITED</t>
  </si>
  <si>
    <t>0091974</t>
  </si>
  <si>
    <t>SHABBIR AGRO PRODUCTS (PVT) LTD</t>
  </si>
  <si>
    <t>0024100</t>
  </si>
  <si>
    <t>SHABBIR AHMAD GARMENTS (SMC-PRIVATE) LIMITED</t>
  </si>
  <si>
    <t>0140613</t>
  </si>
  <si>
    <t>SHABBIR GINNING AND OIL INDUSTRIES (PVT.) LIMITED.</t>
  </si>
  <si>
    <t>0030357</t>
  </si>
  <si>
    <t>SHABBIR HUSSAIN &amp; SONS CONSTRUCTION (PRIVATE) LIMITED</t>
  </si>
  <si>
    <t>0135613</t>
  </si>
  <si>
    <t>SHABBIR LINKS (PRIVATE) LIMITED</t>
  </si>
  <si>
    <t>0143744</t>
  </si>
  <si>
    <t>SHABBIR SERVICES (SMC-PRIVATE) LIMITED</t>
  </si>
  <si>
    <t>0125227</t>
  </si>
  <si>
    <t>SHABBIR TRADERS (SMC-PRIVATE) LIMITED</t>
  </si>
  <si>
    <t>0170445</t>
  </si>
  <si>
    <t>SHABEER AHMED AND BROTHERS BUILDER (PRIVATE) LIMITED</t>
  </si>
  <si>
    <t>0136511</t>
  </si>
  <si>
    <t>SHABEEZ BONDED WAREHOUSE (PRIVATE) LIMITED</t>
  </si>
  <si>
    <t>0112440</t>
  </si>
  <si>
    <t>SHABINA ASGHAR &amp; SONS INTERNATIONAL (SMC-PRIVATE) LIMITED</t>
  </si>
  <si>
    <t>0158278</t>
  </si>
  <si>
    <t>SHABIR &amp; BROTHER CONSTRUCTION COMPANY (SMC-PRIVATE) LIMITED</t>
  </si>
  <si>
    <t>0121163</t>
  </si>
  <si>
    <t>SHABIR ENGINEERING AND SERVICES (PRIVATE) LIMITED</t>
  </si>
  <si>
    <t>0152935</t>
  </si>
  <si>
    <t>SHABNAM &amp; ZAINAB KNITWEAR (PVT.) LIMITED</t>
  </si>
  <si>
    <t>0045359</t>
  </si>
  <si>
    <t>SHABRANI (PRIVATE) LIMITED</t>
  </si>
  <si>
    <t>0130160</t>
  </si>
  <si>
    <t>SHACKLES (PVT.) LIMITED</t>
  </si>
  <si>
    <t>0059166</t>
  </si>
  <si>
    <t>SHAD CONSTRUCTION (PRIVATE) LIMITED</t>
  </si>
  <si>
    <t>0158780</t>
  </si>
  <si>
    <t>SHAD ELECTRONICS (PRIVATE) LIMITED</t>
  </si>
  <si>
    <t>0152776</t>
  </si>
  <si>
    <t>SHAD EXPRESS SERVICES (PVT.) LIMITED</t>
  </si>
  <si>
    <t>0105501</t>
  </si>
  <si>
    <t>SHADAB (PVT.) LIMITED</t>
  </si>
  <si>
    <t>0012062</t>
  </si>
  <si>
    <t>SHADAB ENGINEERING INDUSTRIES (PVT.) LIMITED</t>
  </si>
  <si>
    <t>0064663</t>
  </si>
  <si>
    <t>SHADAB GAS (PVT.) LIMITED</t>
  </si>
  <si>
    <t>0080225</t>
  </si>
  <si>
    <t>SHADAB GINNING INDUSTRIES (PVT.) LIMITED</t>
  </si>
  <si>
    <t>0029594</t>
  </si>
  <si>
    <t>SHADAB IMPROVEMENTS (PRIVATE) LIMITED</t>
  </si>
  <si>
    <t>0007824</t>
  </si>
  <si>
    <t>SHADAB QUALITY WEAVING MILLS (PVT.) LIMITED</t>
  </si>
  <si>
    <t>0024101</t>
  </si>
  <si>
    <t>SHADAB SOUND &amp; LIGHTS (PVT.) LIMITED</t>
  </si>
  <si>
    <t>0097189</t>
  </si>
  <si>
    <t>SHADAB WEAVING MILLS (PVT.) LIMITED</t>
  </si>
  <si>
    <t>0023062</t>
  </si>
  <si>
    <t>SHADCO (PRIVATE) LIMITED</t>
  </si>
  <si>
    <t>0018221</t>
  </si>
  <si>
    <t>SHADES PRO CORPORATION (PVT.) LIMITED</t>
  </si>
  <si>
    <t>0078238</t>
  </si>
  <si>
    <t>SHADI LINKS (PVT.) LIMITED</t>
  </si>
  <si>
    <t>0097366</t>
  </si>
  <si>
    <t>SHADI SHENANIGANS (PVT.) LIMITED</t>
  </si>
  <si>
    <t>0103561</t>
  </si>
  <si>
    <t>SHADI WELCOME (PVT.) LIMITED</t>
  </si>
  <si>
    <t>0101070</t>
  </si>
  <si>
    <t>SHADMAN CONSTRUCTION COMPANY (PVT.) LIMITED</t>
  </si>
  <si>
    <t>0084594</t>
  </si>
  <si>
    <t>SHADMAN JOHAR ENTERPRISES (PVT.) LIMITED</t>
  </si>
  <si>
    <t>0082573</t>
  </si>
  <si>
    <t>SHADMAN TRAVELS AND TOURS (PRIVATE) LIMITED</t>
  </si>
  <si>
    <t>0131338</t>
  </si>
  <si>
    <t>SHADOOZ TEXTILES (PVT) LIMITED,</t>
  </si>
  <si>
    <t>0041352</t>
  </si>
  <si>
    <t>SHADOWS IMPEX (SMC-PRIVATE) LIMITED</t>
  </si>
  <si>
    <t>0130367</t>
  </si>
  <si>
    <t>SHAF PHARMACEUTICALS (PVT.) LIMITED</t>
  </si>
  <si>
    <t>0076156</t>
  </si>
  <si>
    <t>SHAFA ENTERPRISES (PRIVATE) LIMITED</t>
  </si>
  <si>
    <t>0149097</t>
  </si>
  <si>
    <t>SHAFAAN CONSTRUCTION (PRIVATE) LIMITED</t>
  </si>
  <si>
    <t>0169185</t>
  </si>
  <si>
    <t>SHAFAAT &amp; KALEEM CONSTRUCTION (PRIVATE) LIMITED</t>
  </si>
  <si>
    <t>0122768</t>
  </si>
  <si>
    <t>SHAFAK APPARELS (PVT.) LIMITED</t>
  </si>
  <si>
    <t>0056148</t>
  </si>
  <si>
    <t>SHAFAQ COSMO CEUTICALS (PRIVATE) LIMITED</t>
  </si>
  <si>
    <t>0118517</t>
  </si>
  <si>
    <t>SHAFAQ ENTERPRISES &amp; SUPPLIES (SMC-PRIVATE) LIMITED</t>
  </si>
  <si>
    <t>0158109</t>
  </si>
  <si>
    <t>SHAFAQ SEEDS COMPANY (PRIVATE) LIMITED</t>
  </si>
  <si>
    <t>0177504</t>
  </si>
  <si>
    <t>SHAFAZ PHARMA INTERNATIONAL (PVT) LTD</t>
  </si>
  <si>
    <t>0037067</t>
  </si>
  <si>
    <t>SHAFEEQAH GENERAL TRADING (PRIVATE) LIMITED</t>
  </si>
  <si>
    <t>0157417</t>
  </si>
  <si>
    <t>SHAFFER PHARMA (PVT.) LIMITED</t>
  </si>
  <si>
    <t>0045677</t>
  </si>
  <si>
    <t>SHAFFI ENSARI INTERNATIONAL TRAVEL &amp; TOURS (PVT.) LIMITED</t>
  </si>
  <si>
    <t>0090389</t>
  </si>
  <si>
    <t>SHAFI GENERAL TRADE COMPANY (PRIVATE) LIMITED</t>
  </si>
  <si>
    <t>0139548</t>
  </si>
  <si>
    <t>SHAFI HARBAL PHARMA (SMC-PRIVATE) LIMITED</t>
  </si>
  <si>
    <t>0121002</t>
  </si>
  <si>
    <t>SHAFI IMPEX (PVT) LTD</t>
  </si>
  <si>
    <t>0015500</t>
  </si>
  <si>
    <t>SHAFI SAMIE TRAVEL &amp; TOUR OPERATOR (PVT.) LIMITED</t>
  </si>
  <si>
    <t>0061230</t>
  </si>
  <si>
    <t>SHAFI STEEL INDUSTRIES (PRIVATE) LIMITED</t>
  </si>
  <si>
    <t>0106635</t>
  </si>
  <si>
    <t>SHAFI ULLAH &amp; BROTHERS (PRIVATE) LIMITED</t>
  </si>
  <si>
    <t>0120159</t>
  </si>
  <si>
    <t>SHAFIQ SHAHID LPG (PRIVATE) LIMITED</t>
  </si>
  <si>
    <t>0165500</t>
  </si>
  <si>
    <t>SHAFIQ SONS FEED INDUSTRIES (PVT.) LIMITED</t>
  </si>
  <si>
    <t>0030605</t>
  </si>
  <si>
    <t>SHAFIQ-E-MADINA TRAVEL &amp; TOURS (PRIVATE) LIMITED</t>
  </si>
  <si>
    <t>0134353</t>
  </si>
  <si>
    <t>SHAFIQUE SUPREME RICE INDUSTRIES (PVT.) LIMITED</t>
  </si>
  <si>
    <t>0050525</t>
  </si>
  <si>
    <t>SHAFIQUE SURGICAL (PRIVATE) LIMITED</t>
  </si>
  <si>
    <t>0155168</t>
  </si>
  <si>
    <t>SHAFIQ-UR-REHMAN TRAVEL &amp; TOURS (PVT.) LIMITED</t>
  </si>
  <si>
    <t>0085450</t>
  </si>
  <si>
    <t>SHAFIS PAK ASSOCIATES (PVT.) LIMITED</t>
  </si>
  <si>
    <t>0013041</t>
  </si>
  <si>
    <t>SHAFQAT &amp; BROTHERS ENGINEERING SERVICES (PRIVATE) LIMITED</t>
  </si>
  <si>
    <t>0132965</t>
  </si>
  <si>
    <t>SHAFQAT &amp; SONS IMPEX (SMC-PRIVATE) LIMITED</t>
  </si>
  <si>
    <t>0135746</t>
  </si>
  <si>
    <t>SHAFQAT FAROOQ CONSULTANTS (SMC-PRIVATE) LIMITED</t>
  </si>
  <si>
    <t>0115711</t>
  </si>
  <si>
    <t>SHAFQAT NIAZ &amp; SONS CONSTRUCTOR AND BUILDERS (PRIVATE) LIMITED</t>
  </si>
  <si>
    <t>0154964</t>
  </si>
  <si>
    <t>SHAFQAT SERVICES (PRIVATE) LIMITED</t>
  </si>
  <si>
    <t>0143237</t>
  </si>
  <si>
    <t>SHAFQAT TRAVELS &amp; TOURS (PRIVATE) LIMITED</t>
  </si>
  <si>
    <t>0110880</t>
  </si>
  <si>
    <t>SHAFSAL (PVT.) LIMITED</t>
  </si>
  <si>
    <t>0101337</t>
  </si>
  <si>
    <t>SHAFTECH SOLUTIONS (SMC-PRIVATE) LIMITED</t>
  </si>
  <si>
    <t>0164476</t>
  </si>
  <si>
    <t>SHAGGIA (PVT.) LIMITED</t>
  </si>
  <si>
    <t>0066046</t>
  </si>
  <si>
    <t>SHAH &amp; CO CONSTRUCTION (PRIVATE) LIMITED</t>
  </si>
  <si>
    <t>0114090</t>
  </si>
  <si>
    <t>SHAH &amp; SHAH BUILDERS (PRIVATE) LIMITED</t>
  </si>
  <si>
    <t>0115844</t>
  </si>
  <si>
    <t>SHAH &amp; SONS CONSTRUCTIONS (PRIVATE) LIMITED</t>
  </si>
  <si>
    <t>0111965</t>
  </si>
  <si>
    <t>SHAH AAH (PRIVATE) LIMITED</t>
  </si>
  <si>
    <t>0147861</t>
  </si>
  <si>
    <t>SHAH ALAM CABLE (PVT.) LIMITED</t>
  </si>
  <si>
    <t>0099157</t>
  </si>
  <si>
    <t>SHAH AND CO FEEDS (SMC-PRIVATE) LIMITED</t>
  </si>
  <si>
    <t>0151519</t>
  </si>
  <si>
    <t>SHAH AND SONS TRADERS (SMC-PRIVATE) LIMITED</t>
  </si>
  <si>
    <t>0174021</t>
  </si>
  <si>
    <t>SHAH BANO CHEMICALS (PVT.) LIMITED</t>
  </si>
  <si>
    <t>0036264</t>
  </si>
  <si>
    <t>SHAH BROTHERS HARD &amp; SOFT SOLUTIONS (PRIVATE) LIMITED</t>
  </si>
  <si>
    <t>0114760</t>
  </si>
  <si>
    <t>SHAH BUKHARI ENERGY (PRIVATE) LIMITED</t>
  </si>
  <si>
    <t>0160082</t>
  </si>
  <si>
    <t>SHAH CAR TRANSPORT SERVICES (PRIVATE) LIMITED</t>
  </si>
  <si>
    <t>0125654</t>
  </si>
  <si>
    <t>SHAH COTTON WASTE PROCESSING INDUSTRIES (PVT.) LIMITED</t>
  </si>
  <si>
    <t>0026313</t>
  </si>
  <si>
    <t>SHAH DAIRY FARM (PVT.) LIMITED</t>
  </si>
  <si>
    <t>0098090</t>
  </si>
  <si>
    <t>SHAH E NAJAF GENERAL SUPPLIERS (PRIVATE) LIMITED</t>
  </si>
  <si>
    <t>0150582</t>
  </si>
  <si>
    <t>SHAH ENTERPRISES (PRIVATE) LIMITED</t>
  </si>
  <si>
    <t>0133301</t>
  </si>
  <si>
    <t>SHAH ESTATE AND CONSTRUCTION (SMC-PRIVATE) LIMITED</t>
  </si>
  <si>
    <t>0177947</t>
  </si>
  <si>
    <t>SHAH G NETWORK (PVT.) LIMITED</t>
  </si>
  <si>
    <t>0094330</t>
  </si>
  <si>
    <t>SHAH GEE TRADERS (SMC-PRIVATE) LIMITED</t>
  </si>
  <si>
    <t>0124817</t>
  </si>
  <si>
    <t>SHAH GENERAL TRADING COMPANY (PVT.) LIMITED</t>
  </si>
  <si>
    <t>0100871</t>
  </si>
  <si>
    <t>SHAH GLOBAL LINKS (PRIVATE) LIMITED</t>
  </si>
  <si>
    <t>0120036</t>
  </si>
  <si>
    <t>SHAH HAROON ENTERPRISES (SMC-PRIVATE) LIMITED</t>
  </si>
  <si>
    <t>0110644</t>
  </si>
  <si>
    <t>SHAH HUSSAIN HAJ UMRA SERVICES (PVT.) LIMITED</t>
  </si>
  <si>
    <t>0059905</t>
  </si>
  <si>
    <t>SHAH JAHAN ASSOCIATES &amp; BUILDERS (SMC-PRIVATE) LIMITED</t>
  </si>
  <si>
    <t>0116500</t>
  </si>
  <si>
    <t>SHAH JAMAL MODEL FARM (PRIVATE) LIMITED</t>
  </si>
  <si>
    <t>0115594</t>
  </si>
  <si>
    <t>SHAH JEE ASSOCIATES (PRIVATE) LIMITED</t>
  </si>
  <si>
    <t>0131476</t>
  </si>
  <si>
    <t>SHAH JEE BUILDERS (SMC-PRIVATE) LIMITED</t>
  </si>
  <si>
    <t>0118862</t>
  </si>
  <si>
    <t>SHAH JEE CABLE NETWORK (PRIVATE) LIMITED</t>
  </si>
  <si>
    <t>0139402</t>
  </si>
  <si>
    <t>SHAH KHALID &amp; BROTHERS (PRIVATE) LIMITED</t>
  </si>
  <si>
    <t>0118090</t>
  </si>
  <si>
    <t>SHAH KHAN ESPERANTO TRAVEL &amp; TOURS (PVT.) LIMITED</t>
  </si>
  <si>
    <t>0099355</t>
  </si>
  <si>
    <t>SHAH LATIF ENTERPRISES (PVT.) LIMITED</t>
  </si>
  <si>
    <t>0103722</t>
  </si>
  <si>
    <t>SHAH MADAAR TRADING (PRIVATE) LIMITED</t>
  </si>
  <si>
    <t>0141510</t>
  </si>
  <si>
    <t>SHAH MARBLE &amp; GRINDING MILLS (PRIVATE) LIMITED</t>
  </si>
  <si>
    <t>0157712</t>
  </si>
  <si>
    <t>SHAH MEDICAL CENTER (SMC-PRIVATE) LIMITED</t>
  </si>
  <si>
    <t>0131337</t>
  </si>
  <si>
    <t>SHAH MEDICAL EQUIPMENT SUPPLIERS (PRIVATE) LIMITED</t>
  </si>
  <si>
    <t>0138999</t>
  </si>
  <si>
    <t>SHAH MEDLINKS (SMC-PRIVATE) LIMITED</t>
  </si>
  <si>
    <t>0126920</t>
  </si>
  <si>
    <t>SHAH METALS &amp; MINES (PRIVATE) LIMITED</t>
  </si>
  <si>
    <t>0148218</t>
  </si>
  <si>
    <t>SHAH MINERALS &amp; MINING (PRIVATE) LIMITED</t>
  </si>
  <si>
    <t>0145011</t>
  </si>
  <si>
    <t>SHAH MINERALS &amp; MINING (SMC-PRIVATE) LIMITED</t>
  </si>
  <si>
    <t>0114973</t>
  </si>
  <si>
    <t>SHAH MOHAMMAD TEXTILE MILLS (PVT) LTD</t>
  </si>
  <si>
    <t>0028155</t>
  </si>
  <si>
    <t>SHAH MOUNTAIN MINING (PRIVATE) LIMITED</t>
  </si>
  <si>
    <t>0168641</t>
  </si>
  <si>
    <t>SHAH MUHAMMAD (PRIVATE) LIMITED</t>
  </si>
  <si>
    <t>0101969</t>
  </si>
  <si>
    <t>SHAH MUQEEM BUILDERS (PRIVATE) LIMITED</t>
  </si>
  <si>
    <t>0120096</t>
  </si>
  <si>
    <t>SHAH NASEER ENTERPRISES &amp; CONSTRUCTION (PRIVATE) LIMITED</t>
  </si>
  <si>
    <t>0119993</t>
  </si>
  <si>
    <t>SHAH PETROLEUM &amp; ENTERPRISES (PRIVATE) LIMITED</t>
  </si>
  <si>
    <t>0139645</t>
  </si>
  <si>
    <t>SHAH PLASTIC (PRIVATE) LIMITED</t>
  </si>
  <si>
    <t>0166450</t>
  </si>
  <si>
    <t>SHAH PUR REAL ESTATE (SMC-PRIVATE) LIMITED</t>
  </si>
  <si>
    <t>0143461</t>
  </si>
  <si>
    <t>SHAH RAEES KHAN &amp; SONS CONSTRUCTION (PRIVATE) LIMITED</t>
  </si>
  <si>
    <t>0133565</t>
  </si>
  <si>
    <t>SHAH RAVEL TRAVEL AND TOURISM (SMC-PRIVATE) LIMITED</t>
  </si>
  <si>
    <t>0139222</t>
  </si>
  <si>
    <t>SHAH REAL ESTATES AND BUILDERS (SMC-PRIVATE) LIMITED</t>
  </si>
  <si>
    <t>0175125</t>
  </si>
  <si>
    <t>SHAH ROGHANI CONSTRUCTION (PRIVATE) LIMITED</t>
  </si>
  <si>
    <t>0170606</t>
  </si>
  <si>
    <t>SHAH ROOM &amp; BROTHERS CONTRACTOR (PRIVATE) LIMITED</t>
  </si>
  <si>
    <t>0131130</t>
  </si>
  <si>
    <t>SHAH SARKAR (PRIVATE) LIMITED</t>
  </si>
  <si>
    <t>0171354</t>
  </si>
  <si>
    <t>SHAH SHAMAS TRADING COMPANY (SMC-PRIVATE) LIMITED</t>
  </si>
  <si>
    <t>0106135</t>
  </si>
  <si>
    <t>SHAH SHAMS LPG (PRIVATE) LIMITED</t>
  </si>
  <si>
    <t>0119226</t>
  </si>
  <si>
    <t>SHAH SONS ELECTRICAL ENGINEERING SERVICES (PRIVATE) LIMITED</t>
  </si>
  <si>
    <t>0106879</t>
  </si>
  <si>
    <t>SHAH SULTAN FILLING STATION (PRIVATE) LIMITED</t>
  </si>
  <si>
    <t>0121776</t>
  </si>
  <si>
    <t>SHAH TRADE &amp; SOLUTIONS (PRIVATE) LIMITED</t>
  </si>
  <si>
    <t>0177639</t>
  </si>
  <si>
    <t>SHAH TRANSPORT NETWORK (PVT.) LIMITED</t>
  </si>
  <si>
    <t>0098273</t>
  </si>
  <si>
    <t>SHAH VET TRADERS (SMC-PRIVATE) LIMITED</t>
  </si>
  <si>
    <t>0163373</t>
  </si>
  <si>
    <t>SHAH WALI TRADE LINK COMPANY (PRIVATE) LIMITED</t>
  </si>
  <si>
    <t>0166987</t>
  </si>
  <si>
    <t>SHAH YAQIQ ENTERPRISES (PVT.) LIMITED</t>
  </si>
  <si>
    <t>0076422</t>
  </si>
  <si>
    <t>SHAH ZAHEER ASSOCIATES (PRIVATE) LIMITED</t>
  </si>
  <si>
    <t>0125366</t>
  </si>
  <si>
    <t>SHAH ZES ENTERPRISES (PRIVATE) LIMITED.</t>
  </si>
  <si>
    <t>0022435</t>
  </si>
  <si>
    <t>SHAH ZHOB HOTELS (PRIVATE) LIMITED</t>
  </si>
  <si>
    <t>0018107</t>
  </si>
  <si>
    <t>SHAH.K.LIGHTING (SMC-PVT.) LIMITED</t>
  </si>
  <si>
    <t>0079306</t>
  </si>
  <si>
    <t>SHAHAAB PETROLEUM SERVICES (PRIVATE) LIMITED</t>
  </si>
  <si>
    <t>0170631</t>
  </si>
  <si>
    <t>SHAHAAN AND TALHA INTERNATIONAL (SMC-PVT.) LIMITED</t>
  </si>
  <si>
    <t>0067282</t>
  </si>
  <si>
    <t>SHAHAB COSMETICS (SMC-PRIVATE) LIMITED</t>
  </si>
  <si>
    <t>0131839</t>
  </si>
  <si>
    <t>SHAHAB ENERGY RESOURCES (PVT.) LIMITED</t>
  </si>
  <si>
    <t>0097525</t>
  </si>
  <si>
    <t>SHAHAB MARKETING (PRIVATE) LIMITED</t>
  </si>
  <si>
    <t>0157077</t>
  </si>
  <si>
    <t>SHAHAB MINING COMPANY (PRIVATE) LIMITED</t>
  </si>
  <si>
    <t>0147414</t>
  </si>
  <si>
    <t>SHAHAB SILK MILLS (PRIVATE) LIMITED</t>
  </si>
  <si>
    <t>0005837</t>
  </si>
  <si>
    <t>SHAHAB TEXTILE (PVT) LTD</t>
  </si>
  <si>
    <t>0024073</t>
  </si>
  <si>
    <t>SHAHABAD TEXTILES (PVT.) LIMITED</t>
  </si>
  <si>
    <t>0047150</t>
  </si>
  <si>
    <t>SHAHALMI ONLINE (SMC-PRIVATE) LIMITED</t>
  </si>
  <si>
    <t>0121209</t>
  </si>
  <si>
    <t>SHAHARSAZ TECHNOLOGIES (PVT.) LIMITED</t>
  </si>
  <si>
    <t>0070315</t>
  </si>
  <si>
    <t>SHAHARYAR  ENTERPRISES (PRIVATE) LIMITED</t>
  </si>
  <si>
    <t>0055815</t>
  </si>
  <si>
    <t>SHAHBABA AND SONS (PRIVATE) LIMITED</t>
  </si>
  <si>
    <t>0145565</t>
  </si>
  <si>
    <t>SHAHBABA ENTERPRISES (PVT.) LIMITED</t>
  </si>
  <si>
    <t>0065060</t>
  </si>
  <si>
    <t>SHAHBAZ &amp; BROTHERS FOODS (PRIVATE) LIMITED</t>
  </si>
  <si>
    <t>0174635</t>
  </si>
  <si>
    <t>SHAHBAZ &amp; SONS TRADING (SMC-PRIVATE) LIMITED</t>
  </si>
  <si>
    <t>0124354</t>
  </si>
  <si>
    <t>SHAHBAZ (PVT.) LIMITED</t>
  </si>
  <si>
    <t>0049638</t>
  </si>
  <si>
    <t>SHAHBAZ AND BROTHERS ENGINEERING (PRIVATE) LIMITED</t>
  </si>
  <si>
    <t>0166433</t>
  </si>
  <si>
    <t>SHAHBAZ AND IJAZ TRADERS (PRIVATE) LIMITED</t>
  </si>
  <si>
    <t>0163375</t>
  </si>
  <si>
    <t>SHAHBAZ BROTHERS (PRIVATE) LIMITED</t>
  </si>
  <si>
    <t>0009686</t>
  </si>
  <si>
    <t>SHAHBAZ BROTHERS PAPER &amp; BOARD MILLS (PVT) LTD.</t>
  </si>
  <si>
    <t>0031987</t>
  </si>
  <si>
    <t>SHAHBAZ BUILDERS (PRIVATE) LIMITED</t>
  </si>
  <si>
    <t>0175232</t>
  </si>
  <si>
    <t>SHAHBAZ CONSTRUCTION &amp; ENGINEERING SERVICES (PRIVATE) LIMITED</t>
  </si>
  <si>
    <t>0177163</t>
  </si>
  <si>
    <t>SHAHBAZ CORPORATION (PVT) LIMITED</t>
  </si>
  <si>
    <t>0052924</t>
  </si>
  <si>
    <t>SHAHBAZ DAWAKHANA (SMC-PVT.) LIMITED</t>
  </si>
  <si>
    <t>0064512</t>
  </si>
  <si>
    <t>SHAHBAZ ENGNEERING &amp; CO (PRIVATE) LIMITED</t>
  </si>
  <si>
    <t>0176967</t>
  </si>
  <si>
    <t>SHAHBAZ ENTERPRISES (PRIVATE) LIMITED</t>
  </si>
  <si>
    <t>0014928</t>
  </si>
  <si>
    <t>SHAHBAZ HOME TECHNICIANS &amp; SERVICES (PRIVATE) LIMITED</t>
  </si>
  <si>
    <t>0128887</t>
  </si>
  <si>
    <t>SHAHBAZ IRFAN CABLE NETWORK (PVT.) LIMITED</t>
  </si>
  <si>
    <t>0075845</t>
  </si>
  <si>
    <t>SHAHBAZ KHAN CONSTRUCTION (PRIVATE) LIMITED</t>
  </si>
  <si>
    <t>0137200</t>
  </si>
  <si>
    <t>SHAHBAZ MARKETING (PRIVATE) LIMITED</t>
  </si>
  <si>
    <t>0116456</t>
  </si>
  <si>
    <t>SHAHBAZ MASIH (PRIVATE) LIMITED</t>
  </si>
  <si>
    <t>0136134</t>
  </si>
  <si>
    <t>SHAHBAZ OILS (PVT.) LIMITED</t>
  </si>
  <si>
    <t>0087666</t>
  </si>
  <si>
    <t>SHAHBAZ PUMPS (PRIVATE) LIMITED</t>
  </si>
  <si>
    <t>0157373</t>
  </si>
  <si>
    <t>SHAHBAZ TEXTILE MILLS LIMITED</t>
  </si>
  <si>
    <t>0022445</t>
  </si>
  <si>
    <t>SHAHBAZ WORLD BUILDERS (SMC-PRIVATE) LIMITED</t>
  </si>
  <si>
    <t>0117757</t>
  </si>
  <si>
    <t>SHAHBAZ WORLD ENGINEERING (PRIVATE) LIMITED</t>
  </si>
  <si>
    <t>0119371</t>
  </si>
  <si>
    <t>SHAHCOM PAKISTAN (PVT.) LIMITED</t>
  </si>
  <si>
    <t>0050112</t>
  </si>
  <si>
    <t>SHAHDADPUR HAJJ UMRAH SERVICES (PVT.) LIMITED</t>
  </si>
  <si>
    <t>0083257</t>
  </si>
  <si>
    <t>SHAHDARA FLOUR MILLS (PVT) LIMITED</t>
  </si>
  <si>
    <t>0040103</t>
  </si>
  <si>
    <t>SHAHDARA TRADERS (SMC-PRIVATE) LIMITED</t>
  </si>
  <si>
    <t>0134639</t>
  </si>
  <si>
    <t>SHAHDIL CONSTRUCTION (SMC-PRIVATE) LIMITED</t>
  </si>
  <si>
    <t>0154604</t>
  </si>
  <si>
    <t>SHAHDIN COMMUNICATIONS, INTERNATIONAL TRADE &amp; SERVICES (PVT.) LIMITED</t>
  </si>
  <si>
    <t>0047574</t>
  </si>
  <si>
    <t>SHAHDIN SONS MANPOWER &amp; CONSTRUCTION (SMC-PRIVATE) LIMITED</t>
  </si>
  <si>
    <t>0171169</t>
  </si>
  <si>
    <t>SHAHED INDUSTRIES (PVT)  LTD</t>
  </si>
  <si>
    <t>0001980</t>
  </si>
  <si>
    <t>SHAHEEN AERO TRADERS INTERNATIONAL (PRIVATE) LIMITED</t>
  </si>
  <si>
    <t>0172183</t>
  </si>
  <si>
    <t>SHAHEEN ALUMINIUM INDUSTRIES (PVT) LTD</t>
  </si>
  <si>
    <t>0038934</t>
  </si>
  <si>
    <t>SHAHEEN AND YOUSAF BROTHER (PRIVATE) LIMITED</t>
  </si>
  <si>
    <t>0108891</t>
  </si>
  <si>
    <t>SHAHEEN AUDIO VISUAL SERVICE (PRIVATE) LIMITED</t>
  </si>
  <si>
    <t>0039076</t>
  </si>
  <si>
    <t>SHAHEEN AZEEM BEVERAGES (PRIVATE) LIMITED</t>
  </si>
  <si>
    <t>0108006</t>
  </si>
  <si>
    <t>SHAHEEN BAKERS (SMC-PRIVATE) LIMITED</t>
  </si>
  <si>
    <t>0146170</t>
  </si>
  <si>
    <t>SHAHEEN BEVERAGES (PVT.) LIMITED</t>
  </si>
  <si>
    <t>0035125</t>
  </si>
  <si>
    <t>SHAHEEN BURKI TRADERS (PRIVATE) LIMITED</t>
  </si>
  <si>
    <t>0105984</t>
  </si>
  <si>
    <t>SHAHEEN CNG (PVT) LIMITED</t>
  </si>
  <si>
    <t>0025779</t>
  </si>
  <si>
    <t>SHAHEEN CONSTRUCTION CO (DIR UPPER) (PRIVATE) LIMITED</t>
  </si>
  <si>
    <t>0121825</t>
  </si>
  <si>
    <t>SHAHEEN ENGINEERS (SMC-PVT.) LIMITED</t>
  </si>
  <si>
    <t>0103304</t>
  </si>
  <si>
    <t>SHAHEEN ENTERPRISE (PVT.) LIMITED</t>
  </si>
  <si>
    <t>0085511</t>
  </si>
  <si>
    <t>SHAHEEN ENTERPRISES (PRIVATE) LIMITED</t>
  </si>
  <si>
    <t>0101971</t>
  </si>
  <si>
    <t>SHAHEEN FEED INDUSTRIES(PVT) LIMITED</t>
  </si>
  <si>
    <t>0009616</t>
  </si>
  <si>
    <t>SHAHEEN GATEWAY TRADE LINKS (PRIVATE) LIMITED</t>
  </si>
  <si>
    <t>0133399</t>
  </si>
  <si>
    <t>SHAHEEN HOSTELS (PVT.) LIMITED</t>
  </si>
  <si>
    <t>0087113</t>
  </si>
  <si>
    <t>SHAHEEN INTERNATIONAL EDUCATIONAL INSTITUTES (PRIVATE) LIMITED</t>
  </si>
  <si>
    <t>0148774</t>
  </si>
  <si>
    <t>SHAHEEN KNITTING INDUSTRIES (PVT) LTD.</t>
  </si>
  <si>
    <t>0026988</t>
  </si>
  <si>
    <t>SHAHEEN LABORATORIES (PRIVATE) LIMITED</t>
  </si>
  <si>
    <t>0150309</t>
  </si>
  <si>
    <t>SHAHEEN MARKETING (PVT.) LIMITED</t>
  </si>
  <si>
    <t>0093762</t>
  </si>
  <si>
    <t>SHAHEEN MAYO ENTERPRISES (PRIVATE) LIMITED</t>
  </si>
  <si>
    <t>0143675</t>
  </si>
  <si>
    <t>SHAHEEN MEDIA PRESS CLUB DIJKOT (PRIVATE) LIMITED</t>
  </si>
  <si>
    <t>0158616</t>
  </si>
  <si>
    <t>SHAHEEN MULTIMEDIA (PVT.) LIMITED</t>
  </si>
  <si>
    <t>0090704</t>
  </si>
  <si>
    <t>SHAHEEN OIL PROCESSING INDUSTRIES (PRIVATE) LIMITED</t>
  </si>
  <si>
    <t>0028363</t>
  </si>
  <si>
    <t>SHAHEEN PAPER &amp; BOARD INDUSTRIES (PVT) LIMITED.</t>
  </si>
  <si>
    <t>0020054</t>
  </si>
  <si>
    <t>SHAHEEN PESTICIDES (PVT.) LIMITED</t>
  </si>
  <si>
    <t>0042132</t>
  </si>
  <si>
    <t>SHAHEEN PHARMACEUTICALS (PRIVATE) LIMITED</t>
  </si>
  <si>
    <t>0046700</t>
  </si>
  <si>
    <t>SHAHEEN POULTRY AND CATTLE FEED MILLS (PVT.) LIMITED</t>
  </si>
  <si>
    <t>0104890</t>
  </si>
  <si>
    <t>SHAHEEN PUMPS (PVT) LIMITED</t>
  </si>
  <si>
    <t>0018797</t>
  </si>
  <si>
    <t>SHAHEEN PVC INDUSTRIES (PVT)LTD.</t>
  </si>
  <si>
    <t>0040393</t>
  </si>
  <si>
    <t>SHAHEEN SCHOOL UNIFORM (PVT.) LIMITED</t>
  </si>
  <si>
    <t>0052220</t>
  </si>
  <si>
    <t>SHAHEEN STONE GRINDING (PVT. ) LIMITED</t>
  </si>
  <si>
    <t>0063785</t>
  </si>
  <si>
    <t>SHAHEEN SYNERGY (PVT.) LIMITED</t>
  </si>
  <si>
    <t>0090408</t>
  </si>
  <si>
    <t>SHAHEEN TANNERIES (PVT.) LIMITED</t>
  </si>
  <si>
    <t>0021229</t>
  </si>
  <si>
    <t>SHAHEEN TELETECH COMPANY (PVT.) LIMITED</t>
  </si>
  <si>
    <t>0104036</t>
  </si>
  <si>
    <t>SHAHEEN TRACKING SERVICES (PVT.) LIMITED</t>
  </si>
  <si>
    <t>0082571</t>
  </si>
  <si>
    <t>SHAHEER ALI COMMUNICATIONS (PVT.) LIMITED</t>
  </si>
  <si>
    <t>0057599</t>
  </si>
  <si>
    <t>SHAHEER AND COMPANY (PRIVATE) LIMITED</t>
  </si>
  <si>
    <t>0112079</t>
  </si>
  <si>
    <t>SHAHEER ASSOCIATE (PRIVATE) LIMITED</t>
  </si>
  <si>
    <t>0137472</t>
  </si>
  <si>
    <t>SHAHEER IMPEX (PVT.) LIMITED</t>
  </si>
  <si>
    <t>0100880</t>
  </si>
  <si>
    <t>SHAHEER INTERNATIONAL TRAVELS &amp; TOURS (PVT.) LIMITED</t>
  </si>
  <si>
    <t>0059859</t>
  </si>
  <si>
    <t>SHAHEER PACKAGES (PRIVATE) LIMITED</t>
  </si>
  <si>
    <t>0066950</t>
  </si>
  <si>
    <t>SHAH-E-HAMDAN BUILDER AND DEVELOPERS (PRIVATE) LIMITED</t>
  </si>
  <si>
    <t>0160835</t>
  </si>
  <si>
    <t>SHAH-E-JILAAN TRADERS (PRIVATE) LIMITED</t>
  </si>
  <si>
    <t>0110066</t>
  </si>
  <si>
    <t>SHAH-E-JILLANI TRAVELS AND TOURS (PVT.) LIMITED</t>
  </si>
  <si>
    <t>0082259</t>
  </si>
  <si>
    <t>SHAH-E-KHURASAN MINING (PRIVATE) LIMITED</t>
  </si>
  <si>
    <t>0127150</t>
  </si>
  <si>
    <t>SHAH-E-MADINA ESTATE AND DEVELOPERS (PRIVATE) LIMITED</t>
  </si>
  <si>
    <t>0144496</t>
  </si>
  <si>
    <t>SHAH-E-MADINA SEEDS (PRIVATE) LIMITED</t>
  </si>
  <si>
    <t>0158181</t>
  </si>
  <si>
    <t>SHAHEMAN ENTERPRISES (SMC-PVT.) LIMITED</t>
  </si>
  <si>
    <t>0072811</t>
  </si>
  <si>
    <t>SHAHENSHAH FOOD (SMC-PRIVATE) LIMITED</t>
  </si>
  <si>
    <t>0145618</t>
  </si>
  <si>
    <t>SHAHERYAR INDUSTRIES (PVT) LIMITED.</t>
  </si>
  <si>
    <t>0016702</t>
  </si>
  <si>
    <t>SHAH-E-TOOS TRAVEL &amp; TOURS (PRIVATE) LIMITED</t>
  </si>
  <si>
    <t>0133304</t>
  </si>
  <si>
    <t>SHAHI CHAAWAL (PRIVATE) LIMITED</t>
  </si>
  <si>
    <t>0114181</t>
  </si>
  <si>
    <t>SHAHI KHADAM UNANI DWAKHANA (SMC-PRIVATE) LIMITED</t>
  </si>
  <si>
    <t>0145038</t>
  </si>
  <si>
    <t>SHAHI ORIENTAL PRINTING &amp; PUBLISHERS (PVT.) LIMITED</t>
  </si>
  <si>
    <t>0088657</t>
  </si>
  <si>
    <t>SHAHI PAKWAN (SMC-PRIVATE) LIMITED</t>
  </si>
  <si>
    <t>0115424</t>
  </si>
  <si>
    <t>SHAHI ROOMS (PRIVATE) LIMITED</t>
  </si>
  <si>
    <t>0133035</t>
  </si>
  <si>
    <t>SHAHI TRAVELS (PVT.) LIMITED</t>
  </si>
  <si>
    <t>0092984</t>
  </si>
  <si>
    <t>SHAHID &amp; AHMED CATERING SERVICES (PRIVATE) LIMITED</t>
  </si>
  <si>
    <t>0136930</t>
  </si>
  <si>
    <t>SHAHID 2D SERVICES (PRIVATE) LIMITED</t>
  </si>
  <si>
    <t>0170064</t>
  </si>
  <si>
    <t>SHAHID ABBASI AK DEVELOPERS (PRIVATE) LIMITED</t>
  </si>
  <si>
    <t>0129808</t>
  </si>
  <si>
    <t>SHAHID AMIN ENTERPRISES (SMC-PVT.) LIMITED</t>
  </si>
  <si>
    <t>0099331</t>
  </si>
  <si>
    <t>SHAHID AND ZAHID TEXTILES (SMC-PVT.) LIMITED</t>
  </si>
  <si>
    <t>0052805</t>
  </si>
  <si>
    <t>SHAHID ANWAR BUILDERS AND DEVELOPERS (PRIVATE) LIMITED</t>
  </si>
  <si>
    <t>0165530</t>
  </si>
  <si>
    <t>SHAHID ASIM CAPITAL MANAGEMENT (SMC-PVT.) LIMITED</t>
  </si>
  <si>
    <t>0055291</t>
  </si>
  <si>
    <t>SHAHID CABLE NETWORK (PVT.) LIMITED</t>
  </si>
  <si>
    <t>0104623</t>
  </si>
  <si>
    <t>SHAHID CONSULTANCY SERVICES (SMC-PVT.) LIMITED</t>
  </si>
  <si>
    <t>0105625</t>
  </si>
  <si>
    <t>SHAHID COTTON WASTE (PVT) LIMITED</t>
  </si>
  <si>
    <t>0018661</t>
  </si>
  <si>
    <t>SHAHID FAIZ HAJJ &amp; UMRAH (PVT.) LIMITED</t>
  </si>
  <si>
    <t>0086798</t>
  </si>
  <si>
    <t>SHAHID HASSAN &amp; ZIA ENTERPRISES (PVT.) LIMITED</t>
  </si>
  <si>
    <t>0043151</t>
  </si>
  <si>
    <t>SHAHID HR ENTERPRISES (SMC-PRIVATE) LIMITED</t>
  </si>
  <si>
    <t>0154055</t>
  </si>
  <si>
    <t>SHAHID IMPEX (PVT.) LIMITED</t>
  </si>
  <si>
    <t>0076876</t>
  </si>
  <si>
    <t>SHAHID KHAN ABBASI CONSTRUCTION COMPANY (PRIVATE) LIMITED</t>
  </si>
  <si>
    <t>0115545</t>
  </si>
  <si>
    <t>SHAHID MUSAWAR SAFI (SMC-PRIVATE) LIMITED</t>
  </si>
  <si>
    <t>0131833</t>
  </si>
  <si>
    <t>SHAHID PERVEZ INDUSTRIES (PVT.) LIMITED</t>
  </si>
  <si>
    <t>0017148</t>
  </si>
  <si>
    <t>SHAHID RAZA WEAVING MILLS ( PRIVATE ) LIMITED</t>
  </si>
  <si>
    <t>0024264</t>
  </si>
  <si>
    <t>SHAHID SAFI SERVICES (PRIVATE) LIMITED</t>
  </si>
  <si>
    <t>0127586</t>
  </si>
  <si>
    <t>SHAHID SARDAR HOMES (SMC-PRIVATE) LIMITED</t>
  </si>
  <si>
    <t>0145438</t>
  </si>
  <si>
    <t>SHAHID SIDDIQUE (PVT.) LIMITED</t>
  </si>
  <si>
    <t>0060981</t>
  </si>
  <si>
    <t>SHAHID SONS MARKETING (SMC-PRIVATE) LIMITED</t>
  </si>
  <si>
    <t>0168094</t>
  </si>
  <si>
    <t>SHAHID STEEL  (PVT)  LTD</t>
  </si>
  <si>
    <t>0018538</t>
  </si>
  <si>
    <t>SHAHID TECHNICAL CONTRACTING (PRIVATE) LIMITED</t>
  </si>
  <si>
    <t>0126321</t>
  </si>
  <si>
    <t>SHAHID TRADING COMPANY (SMC-PVT.) LIMITED</t>
  </si>
  <si>
    <t>0070767</t>
  </si>
  <si>
    <t>SHAHID TRAVELS (PRIVATE) LIMITED</t>
  </si>
  <si>
    <t>0056913</t>
  </si>
  <si>
    <t>SHAHIDA IMPORT EXPORT (SMC-PRIVATE) LIMITED</t>
  </si>
  <si>
    <t>0126873</t>
  </si>
  <si>
    <t>SHAHIDA KHALIQ HEALTH CENTRE (PRIVATE) LIMITED</t>
  </si>
  <si>
    <t>0174866</t>
  </si>
  <si>
    <t>SHAHIDNAZIR CONSTRUCTION (SMC-PRIVATE) LIMITED</t>
  </si>
  <si>
    <t>0130219</t>
  </si>
  <si>
    <t>SHAHJAHAN (PVT) LTD</t>
  </si>
  <si>
    <t>0023139</t>
  </si>
  <si>
    <t>SHAHJAHAN CONSTRUCTION (SMC-PRIVATE) LIMITED</t>
  </si>
  <si>
    <t>0148215</t>
  </si>
  <si>
    <t>SHAHJAHAN INTERNATIONAL TRAVEL &amp; TOURS COMPANY (PVT.) LIMITED</t>
  </si>
  <si>
    <t>0081352</t>
  </si>
  <si>
    <t>SHAHJAHAN LPG GAS FILLING AND STORAGE (PRIVATE) LIMITED</t>
  </si>
  <si>
    <t>0173094</t>
  </si>
  <si>
    <t>SHAHJEE CONSTRUCTION (PRIVATE) LIMITED</t>
  </si>
  <si>
    <t>0133551</t>
  </si>
  <si>
    <t>SHAHJEE PETROLEUM (PRIVATE) LIMITED</t>
  </si>
  <si>
    <t>0121976</t>
  </si>
  <si>
    <t>SHAHJEES PACKAGING (PRIVATE) LIMITED</t>
  </si>
  <si>
    <t>0013187</t>
  </si>
  <si>
    <t>SHAHJI HOME MAINTENANCE &amp; CONSTRUCTION (SMC-PRIVATE) LIMITED</t>
  </si>
  <si>
    <t>0133271</t>
  </si>
  <si>
    <t>SHAHKAR BUILDERS (PVT.) LIMITED</t>
  </si>
  <si>
    <t>0105629</t>
  </si>
  <si>
    <t>SHAHKIN INVESTMENTS (PRIVATE) LIMITED</t>
  </si>
  <si>
    <t>0001380</t>
  </si>
  <si>
    <t>SHAHKOT PAPER INDUSTRIES (PVT.) LIMITED</t>
  </si>
  <si>
    <t>0030377</t>
  </si>
  <si>
    <t>SHAHMEEN COSMETICS (PRIVATE) LIMITED</t>
  </si>
  <si>
    <t>0175430</t>
  </si>
  <si>
    <t>SHAHMEER ZIA ASSOCIATES (SMC-PRIVATE) LIMITED</t>
  </si>
  <si>
    <t>0116061</t>
  </si>
  <si>
    <t>SHAHMEERA (SMC-PRIVATE) LIMITED</t>
  </si>
  <si>
    <t>0155688</t>
  </si>
  <si>
    <t>SHAHMIR IMPEX (PVT.) LIMITED</t>
  </si>
  <si>
    <t>0079256</t>
  </si>
  <si>
    <t>SHAHMIR RECYCLING (PVT.) LIMITED</t>
  </si>
  <si>
    <t>0089548</t>
  </si>
  <si>
    <t>SHAHNAWAZ &amp; TAWEEL EXPORTS (PRIVATE) LIMITED</t>
  </si>
  <si>
    <t>0161949</t>
  </si>
  <si>
    <t>SHAHNAWAZ CONSTRUCTION COMPANY (SMC-PRIVATE) LIMITED</t>
  </si>
  <si>
    <t>0157336</t>
  </si>
  <si>
    <t>SHAHNAWAZ DASTGIR &amp; COMPANY (PVT.) LIMITED.</t>
  </si>
  <si>
    <t>0023526</t>
  </si>
  <si>
    <t>SHAHNAWAZ ENERGY (PRIVATE) LIMITED</t>
  </si>
  <si>
    <t>0155522</t>
  </si>
  <si>
    <t>SHAHNAZ AKHTAR &amp; COMPANY (PRIVATE) LIMITED</t>
  </si>
  <si>
    <t>0003622</t>
  </si>
  <si>
    <t>SHAHNAZ CONSTRUCTION COMPANY (PVT.) LIMITED</t>
  </si>
  <si>
    <t>0075195</t>
  </si>
  <si>
    <t>SHAHNOOR GARDEN (PRIVATE) LIMITED</t>
  </si>
  <si>
    <t>0151885</t>
  </si>
  <si>
    <t>SHAHNOOR TANNERIES (PRIVATE)  LIMITED</t>
  </si>
  <si>
    <t>0003942</t>
  </si>
  <si>
    <t>SHAHPER TRAVELS (PRIVATE) LIMITED</t>
  </si>
  <si>
    <t>0134442</t>
  </si>
  <si>
    <t>SHAHPUR AGRO (PRIVATE) LIMITED</t>
  </si>
  <si>
    <t>0109874</t>
  </si>
  <si>
    <t>SHAHPUR FABRICS LIMITED</t>
  </si>
  <si>
    <t>0022314</t>
  </si>
  <si>
    <t>SHAHPUR SUGAR MILLS LIMITED</t>
  </si>
  <si>
    <t>0035387</t>
  </si>
  <si>
    <t>SHAHPUR TEXTILE MILLS LIMITED</t>
  </si>
  <si>
    <t>0016654</t>
  </si>
  <si>
    <t>SHAHROOM SONS IMPEX (PRIVATE) LIMITED</t>
  </si>
  <si>
    <t>0129081</t>
  </si>
  <si>
    <t>SHAHROSE COTTON GINNING &amp; PRESSING FACTORY (PRIVATE) LIMITED</t>
  </si>
  <si>
    <t>0003805</t>
  </si>
  <si>
    <t>SHAHRUKH TRAVEL &amp; TOUR SERVICES (PVT.) LIMITED</t>
  </si>
  <si>
    <t>0079666</t>
  </si>
  <si>
    <t>SHAHRUKH'S MANAGEMENT &amp; SERVICES (SMC-PRIVATE) LIMITED</t>
  </si>
  <si>
    <t>0172117</t>
  </si>
  <si>
    <t>SHAHRYAR BUILDERS &amp; ELECTRICAL COMPANY (SMC-PRIVATE) LIMITED</t>
  </si>
  <si>
    <t>0158047</t>
  </si>
  <si>
    <t>SHAHS CHEMICALS (PRIVATE) LIMITED</t>
  </si>
  <si>
    <t>0147729</t>
  </si>
  <si>
    <t>SHAHS COLLECTION (PRIVATE) LIMITED</t>
  </si>
  <si>
    <t>0108843</t>
  </si>
  <si>
    <t>SHAH'S IMPEX (PRIVATE) LIMITED</t>
  </si>
  <si>
    <t>0142306</t>
  </si>
  <si>
    <t>SHAH'S ITIHAD COSMETIC INDUSTRY (PRIVATE) LIMITED</t>
  </si>
  <si>
    <t>0170705</t>
  </si>
  <si>
    <t>SHAHSAWAR CONSTRUCTION (PRIVATE) LIMITED</t>
  </si>
  <si>
    <t>0142001</t>
  </si>
  <si>
    <t>SHAHSAWAR ENTERPRISES (PVT.) LIMITED</t>
  </si>
  <si>
    <t>0081804</t>
  </si>
  <si>
    <t>SHAHSAWAR TRAINING &amp; BUSINESS CONSULTANTS (PRIVATE) LIMITED</t>
  </si>
  <si>
    <t>0169902</t>
  </si>
  <si>
    <t>SHAHSOFT PRODUCTION (PRIVATE) LIMITED</t>
  </si>
  <si>
    <t>0165544</t>
  </si>
  <si>
    <t>SHAHSPIRATION INTERNATIONAL (SMC-PRIVATE) LIMITED</t>
  </si>
  <si>
    <t>0134529</t>
  </si>
  <si>
    <t>SHAHTAAJ DEVELOPERS COMPANY (SMC-PRIVATE) LIMITED</t>
  </si>
  <si>
    <t>0165852</t>
  </si>
  <si>
    <t>SHAHTAJ COMMUNICATION (PVT.) LIMITED</t>
  </si>
  <si>
    <t>0043536</t>
  </si>
  <si>
    <t>SHAHU COMMUNICATION (PVT.) LIMITED</t>
  </si>
  <si>
    <t>0054442</t>
  </si>
  <si>
    <t>SHAHUKAR CLOTHING (SMC-PRIVATE) LIMITED</t>
  </si>
  <si>
    <t>0141913</t>
  </si>
  <si>
    <t>SHAHWAIZ CONSTRUCTION (SMC-PRIVATE) LIMITED</t>
  </si>
  <si>
    <t>0159021</t>
  </si>
  <si>
    <t>SHAHWANI BROTHERS CONSTRUCTION COMPANY (PRIVATE) LIMITED</t>
  </si>
  <si>
    <t>0112766</t>
  </si>
  <si>
    <t>SHAHWANI TRADING CO (SMC-PRIVATE) LIMITED</t>
  </si>
  <si>
    <t>0155483</t>
  </si>
  <si>
    <t>SHAH-WAR SECURITY AND LOSS PREVENTION (PRIVATE) LIMITED</t>
  </si>
  <si>
    <t>0111692</t>
  </si>
  <si>
    <t>SHAHYAN ENGINEERING INTERNATIONAL (PRIVATE) LIMITED</t>
  </si>
  <si>
    <t>0108985</t>
  </si>
  <si>
    <t>SHAHYAN ENTERPRISES (PRIVATE) LIMITED</t>
  </si>
  <si>
    <t>0101972</t>
  </si>
  <si>
    <t>SHAHZAD &amp; AQIB CONSTRUCTION (PRIVATE) LIMITED</t>
  </si>
  <si>
    <t>0158937</t>
  </si>
  <si>
    <t>SHAHZAD &amp; HASSAN CONSTRUCTION (PRIVATE) LIMITED</t>
  </si>
  <si>
    <t>0137259</t>
  </si>
  <si>
    <t>SHAHZAD &amp; MUSHTAQ TRADERS (PRIVATE) LIMITED</t>
  </si>
  <si>
    <t>0140944</t>
  </si>
  <si>
    <t>SHAHZAD &amp; SULMAN TRADING COMPANY (PRIVATE) LIMITED</t>
  </si>
  <si>
    <t>0141696</t>
  </si>
  <si>
    <t>SHAHZAD ADVERTISING COMPANY (PRIVATE) LIMITED</t>
  </si>
  <si>
    <t>0130330</t>
  </si>
  <si>
    <t>SHAHZAD ALI NOORI &amp; SONS CONSTRUCTION (PRIVATE) LIMITED</t>
  </si>
  <si>
    <t>0131477</t>
  </si>
  <si>
    <t>SHAHZAD ANAM FABRICS (PVT) LTD</t>
  </si>
  <si>
    <t>0028842</t>
  </si>
  <si>
    <t>SHAHZAD ASGHAR &amp; COMPANY (PRIVATE) LIMITED</t>
  </si>
  <si>
    <t>0109011</t>
  </si>
  <si>
    <t>SHAHZAD AZIZ FOOD INDUSTRIES (PRIVATE) LIMITED</t>
  </si>
  <si>
    <t>0173774</t>
  </si>
  <si>
    <t>SHAHZAD BUILDERS PROPERTY CONSULTANT (PVT.) LIMITED</t>
  </si>
  <si>
    <t>0085945</t>
  </si>
  <si>
    <t>SHAHZAD CONSTRUCTION (PRIVATE) LIMITED</t>
  </si>
  <si>
    <t>0121027</t>
  </si>
  <si>
    <t>SHAHZAD DURRANI ENTERPRISES (SMC-PRIVATE) LIMITED</t>
  </si>
  <si>
    <t>0142686</t>
  </si>
  <si>
    <t>SHAHZAD ELECTRICAL WORKS (PRIVATE) LIMITED</t>
  </si>
  <si>
    <t>0133232</t>
  </si>
  <si>
    <t>SHAHZAD ENGINEERING &amp; CITY CABLE NETWORK (PVT.) LIMITED</t>
  </si>
  <si>
    <t>0093914</t>
  </si>
  <si>
    <t>SHAHZAD ENTERPRISES (PVT)  LTD</t>
  </si>
  <si>
    <t>0012586</t>
  </si>
  <si>
    <t>SHAHZAD FEEDS (PRIVATE) LIMITED</t>
  </si>
  <si>
    <t>0108796</t>
  </si>
  <si>
    <t>SHAHZAD INTERNATIONAL (PRIVATE) LIMITED</t>
  </si>
  <si>
    <t>0170590</t>
  </si>
  <si>
    <t>SHAHZAD JATOI INDUSTRIES (PVT.) LIMITED</t>
  </si>
  <si>
    <t>0032784</t>
  </si>
  <si>
    <t>SHAHZAD KHALID TRADERS (SMC-PRIVATE) LIMITED</t>
  </si>
  <si>
    <t>0128963</t>
  </si>
  <si>
    <t>SHAHZAD LINKS (PVT.) LIMITED</t>
  </si>
  <si>
    <t>0075602</t>
  </si>
  <si>
    <t>SHAHZAD MULTIWEAR GARMENTS (PRIVATE) LIMITED</t>
  </si>
  <si>
    <t>0167619</t>
  </si>
  <si>
    <t>SHAHZAD MUNIR CONTRACTOR AND SUPPLIER (SMC-PVT.) LIMITED</t>
  </si>
  <si>
    <t>0102348</t>
  </si>
  <si>
    <t>SHAHZAD PETROLEUM SERVICES (PRIVATE) LIMITED</t>
  </si>
  <si>
    <t>0139846</t>
  </si>
  <si>
    <t>SHAHZAD REHMAN TRADING (PRIVATE) LIMITED</t>
  </si>
  <si>
    <t>0173065</t>
  </si>
  <si>
    <t>SHAHZAD SEWING MACHINE (SMC-PRIVATE) LIMITED</t>
  </si>
  <si>
    <t>0152499</t>
  </si>
  <si>
    <t>SHAHZAD SIDDIQUE (PVT.) LIMITED</t>
  </si>
  <si>
    <t>0010932</t>
  </si>
  <si>
    <t>SHAHZAD TRADINGS (PRIVATE) LIMITED</t>
  </si>
  <si>
    <t>0122987</t>
  </si>
  <si>
    <t>SHAHZADA KHAN &amp; CO (PRIVATE) LIMITED</t>
  </si>
  <si>
    <t>0134788</t>
  </si>
  <si>
    <t>SHAHZADI RICE (PVT.) LIMITED</t>
  </si>
  <si>
    <t>0085378</t>
  </si>
  <si>
    <t>SHAHZAIB &amp; COMPANY CABLE TV NETWORK (PVT.) LIMITED</t>
  </si>
  <si>
    <t>0083557</t>
  </si>
  <si>
    <t>SHAHZAIB BUILDERS &amp; DEVELOPERS (SMC-PRIVATE) LIMITED</t>
  </si>
  <si>
    <t>0120785</t>
  </si>
  <si>
    <t>SHAHZAIN &amp; AZAN (PRIVATE) LIMITED</t>
  </si>
  <si>
    <t>0140518</t>
  </si>
  <si>
    <t>SHAHZAIN INTERNATIONAL HERBAL INDUSTRIES (PVT) LIMITED</t>
  </si>
  <si>
    <t>0042153</t>
  </si>
  <si>
    <t>SHAHZAIN OIL TRADERS (SMC-PRIVATE) LIMITED</t>
  </si>
  <si>
    <t>0119890</t>
  </si>
  <si>
    <t>SHAHZAIN REAL ESTATE BUILDERS &amp; DEVELOPERS (PRIVATE) LIMITED</t>
  </si>
  <si>
    <t>0125543</t>
  </si>
  <si>
    <t>SHAHZAINZ (SMC-PRIVATE) LIMITED</t>
  </si>
  <si>
    <t>0111247</t>
  </si>
  <si>
    <t>SHAHZAM TEX (PVT.) LIMITED</t>
  </si>
  <si>
    <t>0099123</t>
  </si>
  <si>
    <t>SHAHZAR TEXTILE MILLS (PVT.) LIMITED</t>
  </si>
  <si>
    <t>0049653</t>
  </si>
  <si>
    <t>SHAHZAYN CONSTRUCTION COMPANY (PRIVATE) LIMITED</t>
  </si>
  <si>
    <t>0158351</t>
  </si>
  <si>
    <t>SHAHZEB FOODS BEVERAGES AND CATERING (SMC-PRIVATE) LIMITED</t>
  </si>
  <si>
    <t>0119065</t>
  </si>
  <si>
    <t>SHAHZEB WOOLLEN MILLS (PVT) LTD</t>
  </si>
  <si>
    <t>0009682</t>
  </si>
  <si>
    <t>SHAIGAN &amp; JAHANGIR TRADING COMPANY (PVT.) LIMITED</t>
  </si>
  <si>
    <t>0087043</t>
  </si>
  <si>
    <t>SHAIGAN ELECTRIC &amp; ENGINEERING COMPANY LIMITED</t>
  </si>
  <si>
    <t>0001536</t>
  </si>
  <si>
    <t>SHAIGHAN TRAVEL &amp; TOURS (PRIVATE) LIMITED</t>
  </si>
  <si>
    <t>0107788</t>
  </si>
  <si>
    <t>SHAIKH &amp; SAMEJO TRADING (PRIVATE) LIMITED</t>
  </si>
  <si>
    <t>0135902</t>
  </si>
  <si>
    <t>SHAIKH ABID &amp; CO., (PRIVATE) LIMITED</t>
  </si>
  <si>
    <t>0000791</t>
  </si>
  <si>
    <t>SHAIKH AL-MATEEN (PVT.) LIMITED</t>
  </si>
  <si>
    <t>0073446</t>
  </si>
  <si>
    <t>SHAIKH ARAB TRAVELS &amp; TOURS (PVT.) LIMITED</t>
  </si>
  <si>
    <t>0102598</t>
  </si>
  <si>
    <t>SHAIKH ARSHAD HUSSAIN E COMMERCE (PRIVATE) LIMITED</t>
  </si>
  <si>
    <t>0174318</t>
  </si>
  <si>
    <t>SHAIKH AVIATION WORLDWIDE (SMC-PRIVATE) LIMITED</t>
  </si>
  <si>
    <t>0146443</t>
  </si>
  <si>
    <t>SHAIKH CARPTES (PVT.) LIMITED</t>
  </si>
  <si>
    <t>0003912</t>
  </si>
  <si>
    <t>SHAIKH MUHAMMAD ISMAIL &amp; CO. (PVT.) LIMITED</t>
  </si>
  <si>
    <t>0000839</t>
  </si>
  <si>
    <t>SHAIKH SHAHABUDDIN KHAN AND SONS (PRIVATE) LIMITED</t>
  </si>
  <si>
    <t>0111082</t>
  </si>
  <si>
    <t>SHAIKH TENTAGE &amp; TEXTILES (PVT.) LIMITED</t>
  </si>
  <si>
    <t>0008278</t>
  </si>
  <si>
    <t>SHAIKH UZAIR BUILDERS &amp; DEVELOPERS (PRIVATE) LIMITED</t>
  </si>
  <si>
    <t>0105932</t>
  </si>
  <si>
    <t>SHAIKHA GLOBAL (SMC-PVT.) LIMITED</t>
  </si>
  <si>
    <t>0096250</t>
  </si>
  <si>
    <t>SHAIKHAIN KAREEMAIN TRAVEL &amp; TOURS (PRIVATE) LIMITED</t>
  </si>
  <si>
    <t>0110750</t>
  </si>
  <si>
    <t>SHAILA TECHNOLOGY (SMC-PRIVATE) LIMITED</t>
  </si>
  <si>
    <t>0156136</t>
  </si>
  <si>
    <t>SHAINBER HERBAL ENTERPRISES (PRIVATE) LIMITED</t>
  </si>
  <si>
    <t>0130739</t>
  </si>
  <si>
    <t>SHAIR BUSINESS (PRIVATE) LIMITED</t>
  </si>
  <si>
    <t>0107439</t>
  </si>
  <si>
    <t>SHAIR ELAHI (SMC-PRIVATE) LIMITED</t>
  </si>
  <si>
    <t>0149803</t>
  </si>
  <si>
    <t>SHAIRSHAH (SMC-PRIVATE) LIMITED</t>
  </si>
  <si>
    <t>0133506</t>
  </si>
  <si>
    <t>SHAISTA TEXTILE INDUSTRIES (PVT.) LIMITED</t>
  </si>
  <si>
    <t>0020648</t>
  </si>
  <si>
    <t>SHAIZAN BUILDERS PLAZA CONSTRUCTION AND DEVELOPERS (SMC-PRIVATE) LIMITED</t>
  </si>
  <si>
    <t>0148938</t>
  </si>
  <si>
    <t>SHAJAR ART (PRIVATE) LIMITED</t>
  </si>
  <si>
    <t>0117704</t>
  </si>
  <si>
    <t>SHAJAR COMMUNICATIONS (SMC-PRIVATE) LIMITED</t>
  </si>
  <si>
    <t>0124490</t>
  </si>
  <si>
    <t>SHAJYA ENTERPRISES (SMC-PRIVATE) LIMITED</t>
  </si>
  <si>
    <t>0134300</t>
  </si>
  <si>
    <t>SHAK LAND (PVT.) LIMITED</t>
  </si>
  <si>
    <t>0073115</t>
  </si>
  <si>
    <t>SHAK LAND BUILDERS AND DEVELOPERS (PRIVATE) LIMITED</t>
  </si>
  <si>
    <t>0150584</t>
  </si>
  <si>
    <t>SHAKAK PHARMACEUTICAL (PRIVATE) LIMITED</t>
  </si>
  <si>
    <t>0147225</t>
  </si>
  <si>
    <t>SHAKARKOT ASSOCIATES (PRIVATE) LIMITED</t>
  </si>
  <si>
    <t>0122009</t>
  </si>
  <si>
    <t>SHAKARKOT SECURITY SYSTEM (PVT.) LIMITED</t>
  </si>
  <si>
    <t>0046834</t>
  </si>
  <si>
    <t>SHAKE AWAY COCKTAILS (SMC-PRIVATE) LIMITED</t>
  </si>
  <si>
    <t>0128400</t>
  </si>
  <si>
    <t>SHAKEEL AHMED &amp; SONS PROPERTIES (PRIVATE) LIMITED</t>
  </si>
  <si>
    <t>0129414</t>
  </si>
  <si>
    <t>SHAKEEL BUILDERS &amp; CONSTRUCTORS (PRIVATE) LIMITED</t>
  </si>
  <si>
    <t>0144078</t>
  </si>
  <si>
    <t>SHAKEEL CONTRACTORS (SMC-PRIVATE) LIMITED</t>
  </si>
  <si>
    <t>0149548</t>
  </si>
  <si>
    <t>SHAKEEL ENTERPRISES (PRIVATE) LIMITED</t>
  </si>
  <si>
    <t>0050297</t>
  </si>
  <si>
    <t>SHAKEEL LAHORI MUTTON AND MURGH CHANAY (SMC-PRIVATE) LIMITED</t>
  </si>
  <si>
    <t>0168610</t>
  </si>
  <si>
    <t>SHAKEEL PROCESSING (PVT.) LIMITED</t>
  </si>
  <si>
    <t>0019949</t>
  </si>
  <si>
    <t>SHAKEEL REZA TEXTILES (PVT) LIMITED</t>
  </si>
  <si>
    <t>0030072</t>
  </si>
  <si>
    <t>SHAKHAN ENGINEERING (SMC-PRIVATE) LIMITED</t>
  </si>
  <si>
    <t>0120365</t>
  </si>
  <si>
    <t>SHAKHIZ INDUSTRIES (PVT.) LIMITED</t>
  </si>
  <si>
    <t>0043724</t>
  </si>
  <si>
    <t>SHAKIL AIR EXPRESS (PRIVATE) LIMITED</t>
  </si>
  <si>
    <t>0032995</t>
  </si>
  <si>
    <t>SHAKIL CHROMITE MINES (PRIVATE) LIMITED</t>
  </si>
  <si>
    <t>0168387</t>
  </si>
  <si>
    <t>SHAKILA ENTERPRISE SERVICES (PRIVATE) LIMITED</t>
  </si>
  <si>
    <t>0126625</t>
  </si>
  <si>
    <t>SHAKIR &amp; BROTHER (SMC-PRIVATE) LIMITED</t>
  </si>
  <si>
    <t>0169509</t>
  </si>
  <si>
    <t>SHAKIR CONSTRUCTION AND BUILDERS (PRIVATE) LIMITED</t>
  </si>
  <si>
    <t>0171445</t>
  </si>
  <si>
    <t>SHAKIR CORPORATION (PVT.) LIMITED</t>
  </si>
  <si>
    <t>0092642</t>
  </si>
  <si>
    <t>SHAKIR MODEL INDUSTRIES [PVT] LTD</t>
  </si>
  <si>
    <t>0024140</t>
  </si>
  <si>
    <t>SHAKIR QASMI RECORDING COMPANY (PRIVATE) LIMITED</t>
  </si>
  <si>
    <t>0143333</t>
  </si>
  <si>
    <t>SHAKIR TRADERS (PRIVATE) LIMITED</t>
  </si>
  <si>
    <t>0144770</t>
  </si>
  <si>
    <t>SHAKOOR INDUSTRIES (PVT.) LIMITED</t>
  </si>
  <si>
    <t>0024488</t>
  </si>
  <si>
    <t>SHAKOOR KHAN MENA BROTHERAN (PRIVATE) LIMITED</t>
  </si>
  <si>
    <t>0136410</t>
  </si>
  <si>
    <t>SHAKREEN FARMS (PRIVATE) LIMITED</t>
  </si>
  <si>
    <t>0117076</t>
  </si>
  <si>
    <t>SHAKS INFORMATION SOLUTIONS (PVT.) LIMITED</t>
  </si>
  <si>
    <t>0102212</t>
  </si>
  <si>
    <t>SHAKS SPECIALIST CARS - SSC (PVT.) LIMITED</t>
  </si>
  <si>
    <t>0105910</t>
  </si>
  <si>
    <t>SHAKZ INTERNATIONAL LEATHER (PRIVATE) LIMITED</t>
  </si>
  <si>
    <t>0041876</t>
  </si>
  <si>
    <t>SHALA MIR CONSTRUCTION (PRIVATE) LIMITED</t>
  </si>
  <si>
    <t>0157607</t>
  </si>
  <si>
    <t>SHALATCO (PVT) LTD</t>
  </si>
  <si>
    <t>0039423</t>
  </si>
  <si>
    <t>SHALBANDI TRAVEL &amp; TOURS (SMC-PRIVATE) LIMITED</t>
  </si>
  <si>
    <t>0143297</t>
  </si>
  <si>
    <t>SHALEZAY TRADING (PVT.) LIMITED</t>
  </si>
  <si>
    <t>0084920</t>
  </si>
  <si>
    <t>SHALIMAR (PAKISTAN) (PVT.) LIMITED</t>
  </si>
  <si>
    <t>0002716</t>
  </si>
  <si>
    <t>SHALIMAR AGRO SERVICES (PVT) LIMITED</t>
  </si>
  <si>
    <t>0038283</t>
  </si>
  <si>
    <t>Shalimar Builders &amp; Contractors (Pvt)Ltd</t>
  </si>
  <si>
    <t>0008450</t>
  </si>
  <si>
    <t>SHALIMAR CABLE TV NETWORK (PVT.) LIMITED</t>
  </si>
  <si>
    <t>0095366</t>
  </si>
  <si>
    <t>SHALIMAR COMMUNICATIONS (PVT.) LIMITED</t>
  </si>
  <si>
    <t>0054124</t>
  </si>
  <si>
    <t>SHALIMAR CONSULTING (SMC-PVT.) LIMITED</t>
  </si>
  <si>
    <t>0085993</t>
  </si>
  <si>
    <t>SHALIMAR DIGITAL CABLE NET WORK DASKA SIALKOT (PRIVATE) LIMITED</t>
  </si>
  <si>
    <t>0138440</t>
  </si>
  <si>
    <t>SHALIMAR DYES AND CHEMICALS (PVT.) LIMITED</t>
  </si>
  <si>
    <t>0013817</t>
  </si>
  <si>
    <t>SHALIMAR EXPORT INTERNATIONAL ( PRIVATE ) LIMITED</t>
  </si>
  <si>
    <t>0004769</t>
  </si>
  <si>
    <t>SHALIMAR FIBRES (PVT.) LIMITED</t>
  </si>
  <si>
    <t>0003981</t>
  </si>
  <si>
    <t>SHALIMAR FILTER INDUSTRIES (PVT.) LIMITED</t>
  </si>
  <si>
    <t>0092763</t>
  </si>
  <si>
    <t>SHALIMAR FOOD INDUSTREIS  (PVT)  LTD</t>
  </si>
  <si>
    <t>0012675</t>
  </si>
  <si>
    <t>SHALIMAR HOMES (PVT.) LIMITED</t>
  </si>
  <si>
    <t>0072988</t>
  </si>
  <si>
    <t>SHALIMAR INTERNET SERVICES (PRIVATE) LIMITED</t>
  </si>
  <si>
    <t>0120490</t>
  </si>
  <si>
    <t>SHALIMAR RISING GAS (PVT.) LIMITED</t>
  </si>
  <si>
    <t>0103696</t>
  </si>
  <si>
    <t>SHALIMAR SADIQBAD TEXTILE MILLS (PRIVATE) LIMITED</t>
  </si>
  <si>
    <t>0064094</t>
  </si>
  <si>
    <t>SHALIMAR SERVICES (SMC-PRIVATE) LIMITED</t>
  </si>
  <si>
    <t>0133002</t>
  </si>
  <si>
    <t>SHALIMAR SOLUTIONS (SMC-PRIVATE) LIMITED</t>
  </si>
  <si>
    <t>0136200</t>
  </si>
  <si>
    <t>Shalimar Tin Factory (PVT) Ltd</t>
  </si>
  <si>
    <t>0008052</t>
  </si>
  <si>
    <t>SHALIMAR TOURS &amp; TRAVELS (PVT) LTD</t>
  </si>
  <si>
    <t>0009920</t>
  </si>
  <si>
    <t>SHALIZA (PVT.) LIMITED</t>
  </si>
  <si>
    <t>0048045</t>
  </si>
  <si>
    <t>SHALKHAAN SERVICES KOHISTAN(PRIVATE) LIMITED</t>
  </si>
  <si>
    <t>0169537</t>
  </si>
  <si>
    <t>SHALLMAK TRADING (PRIVATE) LIMITED</t>
  </si>
  <si>
    <t>0122350</t>
  </si>
  <si>
    <t>SHALMAN INDUSTRIES (PVT.) LIMITED</t>
  </si>
  <si>
    <t>0022026</t>
  </si>
  <si>
    <t>SHAMA AIR SERVICES (PVT.) LIMITED</t>
  </si>
  <si>
    <t>0096595</t>
  </si>
  <si>
    <t>SHAMA CHEMICAL INDUSTRIES (PVT.) LIMITED</t>
  </si>
  <si>
    <t>0021101</t>
  </si>
  <si>
    <t>SHAMA CINEMA (PVT.) LIMITED</t>
  </si>
  <si>
    <t>0002081</t>
  </si>
  <si>
    <t>SHAMA TEXTILE INDUSTRIES (PVT.) LIMITED</t>
  </si>
  <si>
    <t>0011865</t>
  </si>
  <si>
    <t>SHAMANIC BIOTECH (SMC-PRIVATE) LIMITED</t>
  </si>
  <si>
    <t>0171883</t>
  </si>
  <si>
    <t>SHAMEER &amp; IBRAHIM BUILDERS (PRIVATE) LIMITED</t>
  </si>
  <si>
    <t>0164503</t>
  </si>
  <si>
    <t>SHAMEER TRADERS &amp; SERVICE PROVIDER (SMC-PRIVATE) LIMITED</t>
  </si>
  <si>
    <t>0178055</t>
  </si>
  <si>
    <t>SHAMI HOLDINGS (PRIVATE) LIMITED</t>
  </si>
  <si>
    <t>0107008</t>
  </si>
  <si>
    <t>SHAMIM AKHTAR TRAVELS &amp; TOURS (PVT.) LIMITED</t>
  </si>
  <si>
    <t>0091365</t>
  </si>
  <si>
    <t>SHAMIM AKHTAR TRUCK DRIVER SKILL DEVELOPMENT (PRIVATE) LIMITED</t>
  </si>
  <si>
    <t>0135553</t>
  </si>
  <si>
    <t>SHAMIM SON (PVT) LTD</t>
  </si>
  <si>
    <t>0041970</t>
  </si>
  <si>
    <t>SHAMIM TEXTILE MILLS (PVT)  LTD</t>
  </si>
  <si>
    <t>0027574</t>
  </si>
  <si>
    <t>SHAMKE STEEL (PRIVATE) LIMITED</t>
  </si>
  <si>
    <t>0017816</t>
  </si>
  <si>
    <t>SHAMKEY PAPER AND BOARD MILLS (PVT) LIMITED</t>
  </si>
  <si>
    <t>0025274</t>
  </si>
  <si>
    <t>SHAMLEE SERVICES (PRIVATE) LIMITED</t>
  </si>
  <si>
    <t>0134578</t>
  </si>
  <si>
    <t>SHAMRAIZ TRADERS (SMC-PRIVATE) LIMITED</t>
  </si>
  <si>
    <t>0175803</t>
  </si>
  <si>
    <t>SHAMROCK COMMUNICATIONS (PRIVATE) LIMITED</t>
  </si>
  <si>
    <t>0061737</t>
  </si>
  <si>
    <t>SHAMROZ CONSTRUCTION (PRIVATE) LIMITED</t>
  </si>
  <si>
    <t>0157410</t>
  </si>
  <si>
    <t>SHAMROZ TRAVEL &amp; TOURS (PRIVATE) LIMITED</t>
  </si>
  <si>
    <t>0130171</t>
  </si>
  <si>
    <t>SHAMS - UL - HAQ BUILDERS &amp; DEVELOPERS (SMC-PRIVATE) LIMITED</t>
  </si>
  <si>
    <t>0113796</t>
  </si>
  <si>
    <t>SHAMS &amp; SONS TRAVELS (PRIVATE) LIMITED</t>
  </si>
  <si>
    <t>0115162</t>
  </si>
  <si>
    <t>SHAMS COTTON PRODUCTS (PVT) LIMITED</t>
  </si>
  <si>
    <t>0038400</t>
  </si>
  <si>
    <t>SHAMS DAIRY FARM (SMC-PRIVATE) LIMITED</t>
  </si>
  <si>
    <t>0172481</t>
  </si>
  <si>
    <t>SHAMS ENERGY (PVT.) LIMITED</t>
  </si>
  <si>
    <t>0085232</t>
  </si>
  <si>
    <t>SHAMS EXTRACTION (PVT.) LIMITED</t>
  </si>
  <si>
    <t>0031106</t>
  </si>
  <si>
    <t>SHAMS FABRICS (PVT.) LIMITED</t>
  </si>
  <si>
    <t>0025672</t>
  </si>
  <si>
    <t>SHAMS PETROCHEMICALS (PRIVATE) LIMITED</t>
  </si>
  <si>
    <t>0040200</t>
  </si>
  <si>
    <t>SHAMS SHER ALAM TRADING (PRIVATE) LIMITED</t>
  </si>
  <si>
    <t>0147966</t>
  </si>
  <si>
    <t>SHAMS UZ ZAMAN HAJJ &amp; UMRAH SERVICES (SMC-PRIVATE) LIMITED</t>
  </si>
  <si>
    <t>0130830</t>
  </si>
  <si>
    <t>SHAMSAINS MARKETING SERVICES (PVT.) LIMITED</t>
  </si>
  <si>
    <t>0043520</t>
  </si>
  <si>
    <t>SHAMSHER ENTERPRISES (PRIVATE) LIMITED</t>
  </si>
  <si>
    <t>0127706</t>
  </si>
  <si>
    <t>SHAMSHER TRADING COMPANY (PRIVATE) LIMITED</t>
  </si>
  <si>
    <t>0148577</t>
  </si>
  <si>
    <t>SHAMSI ACADEMY (PRIVATE) LIMITED</t>
  </si>
  <si>
    <t>0158333</t>
  </si>
  <si>
    <t>SHAMSI BABA ELECTRICITY AND FOOD GENERATION SYSTEMS (PRIVATE) LIMITED</t>
  </si>
  <si>
    <t>0121182</t>
  </si>
  <si>
    <t>SHAMSI BROTHERS (PRIVATE) LIMITED</t>
  </si>
  <si>
    <t>0005164</t>
  </si>
  <si>
    <t>SHAMSI ENGINEERING &amp; CONSTRUCTION (PVT.) LIMITED</t>
  </si>
  <si>
    <t>0093683</t>
  </si>
  <si>
    <t>SHAMSI INDUSTRIES (PRIVATE) LIMITED</t>
  </si>
  <si>
    <t>0002480</t>
  </si>
  <si>
    <t>SHAMSI IT (PRIVATE) LIMITED</t>
  </si>
  <si>
    <t>0148485</t>
  </si>
  <si>
    <t>SHAMSI MODEL FARM (PRIVATE) LIMITED</t>
  </si>
  <si>
    <t>0115566</t>
  </si>
  <si>
    <t>SHAMSI PAPER AND BOARD MILLS (PVT.) LIMITED</t>
  </si>
  <si>
    <t>0091187</t>
  </si>
  <si>
    <t>SHAMSI TAWANAI (SMC-PVT.) LIMITED</t>
  </si>
  <si>
    <t>0082031</t>
  </si>
  <si>
    <t>SHAMS-UD-DUHA HAJJ &amp; UMRAH SERVICES (PVT.) LIMITED</t>
  </si>
  <si>
    <t>0066248</t>
  </si>
  <si>
    <t>SHAMS-U-QAMAR (PRIVATE) LIMITED</t>
  </si>
  <si>
    <t>0060715</t>
  </si>
  <si>
    <t>SHAN AGHA HAJJ &amp; UMRAH SERVICES (PRIVATE) LIMITED</t>
  </si>
  <si>
    <t>0130853</t>
  </si>
  <si>
    <t>SHAN AUTO &amp; ENGINEERING (PVT.) LIMITED</t>
  </si>
  <si>
    <t>0063252</t>
  </si>
  <si>
    <t>SHAN BABA IMPORT EXPORT (PRIVATE) LIMITED</t>
  </si>
  <si>
    <t>0159247</t>
  </si>
  <si>
    <t>SHAN CABLE NETWORK SYSTEM (PVT.) LIMITED</t>
  </si>
  <si>
    <t>0078752</t>
  </si>
  <si>
    <t>SHAN CONSULTANTS AND EVALUATORS (PRIVATE) LIMITED</t>
  </si>
  <si>
    <t>0122240</t>
  </si>
  <si>
    <t>SHAN COTTON INDUSTRIES (PVT.) LIMITED</t>
  </si>
  <si>
    <t>0022481</t>
  </si>
  <si>
    <t>SHAN DISTRIBUTOR GB (PRIVATE) LIMITED</t>
  </si>
  <si>
    <t>0107499</t>
  </si>
  <si>
    <t>SHAN E HAIDER (PVT.) LIMITED</t>
  </si>
  <si>
    <t>0103972</t>
  </si>
  <si>
    <t>SHAN E HAIDER ASSOCIATES (PRIVATE) LIMITED</t>
  </si>
  <si>
    <t>0111430</t>
  </si>
  <si>
    <t>SHAN E HIJAZ TRAVELS &amp;TOURS (PRIVATE) LIMITED</t>
  </si>
  <si>
    <t>0137949</t>
  </si>
  <si>
    <t>SHAN ENGINEERS &amp; CONTRACTORS (PVT.) LIMITED</t>
  </si>
  <si>
    <t>0048277</t>
  </si>
  <si>
    <t>SHAN FABRICS (PVT) LTD</t>
  </si>
  <si>
    <t>0015925</t>
  </si>
  <si>
    <t>SHAN GAS TANDOOR (SMC-PRIVATE) LIMITED</t>
  </si>
  <si>
    <t>0153505</t>
  </si>
  <si>
    <t>SHAN INDUSTRIES (PVT.) LIMITED</t>
  </si>
  <si>
    <t>0068599</t>
  </si>
  <si>
    <t>SHAN INTERNATIONAL MEDICAL EQUIPMENT (PRIVATE) LIMITED</t>
  </si>
  <si>
    <t>0129879</t>
  </si>
  <si>
    <t>SHAN MEDIA &amp; ADVERTISING (PVT.) LIMITED</t>
  </si>
  <si>
    <t>0105549</t>
  </si>
  <si>
    <t>SHAN SHINE ENTERPRISES (PVT.) LIMITED</t>
  </si>
  <si>
    <t>0089268</t>
  </si>
  <si>
    <t>SHAN TEXTILES (PVT) LIMITED</t>
  </si>
  <si>
    <t>0021671</t>
  </si>
  <si>
    <t>SHAN XPRESS MARKETING (PRIVATE) LIMITED</t>
  </si>
  <si>
    <t>0178386</t>
  </si>
  <si>
    <t>SHANAABR &amp; WASEEM DEVELOPERS (PRIVATE) LIMITED</t>
  </si>
  <si>
    <t>0142453</t>
  </si>
  <si>
    <t>SHANDALEH COMPANY (PRIVATE) LIMITED</t>
  </si>
  <si>
    <t>0063836</t>
  </si>
  <si>
    <t>SHANDAR SEEDS (SMC-PRIVATE) LIMITED</t>
  </si>
  <si>
    <t>0168428</t>
  </si>
  <si>
    <t>SHANDAR SHINWARI B.B.Q &amp; RESTAURANT (SMC-PRIVATE) LIMITED</t>
  </si>
  <si>
    <t>0117000</t>
  </si>
  <si>
    <t>SHANDAR SURGICAL EXPORTERS (PRIVATE) LIMITED</t>
  </si>
  <si>
    <t>0175585</t>
  </si>
  <si>
    <t>SHANDONG K2 INTERNATIONAL (PRIVATE) LIMITED</t>
  </si>
  <si>
    <t>0116758</t>
  </si>
  <si>
    <t>SHANDONG LINYI LAHORE INDUSTRY PARK (SMC-PVT.) LIMITED</t>
  </si>
  <si>
    <t>0104698</t>
  </si>
  <si>
    <t>SHANDONG PAKISTAN RECYCLING &amp; TRADE (PRIVATE) LIMITED</t>
  </si>
  <si>
    <t>0140828</t>
  </si>
  <si>
    <t>SHANDOOR MINING COMPANY (PRIVATE) LIMITED</t>
  </si>
  <si>
    <t>0127760</t>
  </si>
  <si>
    <t>SHANDOR INTERNATIONAL TRADERS (PRIVATE) LIMITED</t>
  </si>
  <si>
    <t>0101974</t>
  </si>
  <si>
    <t>SHANDUR A ONE ENTERPRISE (PRIVATE) LIMITED</t>
  </si>
  <si>
    <t>0154551</t>
  </si>
  <si>
    <t>SHANDUR ADVENTURE TOUR (PRIVATE) LIMITED</t>
  </si>
  <si>
    <t>0135199</t>
  </si>
  <si>
    <t>SHANDUR KARAKORAM TRAVEL &amp; TOURS (SMC-PRIVATE) LIMITED</t>
  </si>
  <si>
    <t>0174771</t>
  </si>
  <si>
    <t>SHANDUR NEWS NETWORK (SMC-PRIVATE) LIMITED</t>
  </si>
  <si>
    <t>0132889</t>
  </si>
  <si>
    <t>SHANDUR TRADE LINKERS (PRIVATE) LIMITED</t>
  </si>
  <si>
    <t>0101975</t>
  </si>
  <si>
    <t>SHANDUR TV CABLE (SMC-PRIVATE) LIMITED</t>
  </si>
  <si>
    <t>0138513</t>
  </si>
  <si>
    <t>SHANDY COLA PAKISTAN (SMC-PVT.) LIMITED</t>
  </si>
  <si>
    <t>0065966</t>
  </si>
  <si>
    <t>SHAN-E MUSTAFA TRADERS INTERNATIONALS (PRIVATE) LIMITED</t>
  </si>
  <si>
    <t>0161873</t>
  </si>
  <si>
    <t>SHAN-E-HARMAIN TRAVEL AND TOURS (PRIVATE) LIMITED</t>
  </si>
  <si>
    <t>0137718</t>
  </si>
  <si>
    <t>SHAN-E-SUBHAN HAJJ &amp; UMRAH GROUP (PRIVATE) LIMITED</t>
  </si>
  <si>
    <t>0051753</t>
  </si>
  <si>
    <t>SHANG WU ZHUANG INTERNATIONAL TRADING (PRIVATE) LIMITED</t>
  </si>
  <si>
    <t>0144580</t>
  </si>
  <si>
    <t>SHANGAI HONG YUN TRADE (PVT.) LIMITED</t>
  </si>
  <si>
    <t>0098281</t>
  </si>
  <si>
    <t>SHANGHAI BUILDERS (PRIVATE) LIMITED</t>
  </si>
  <si>
    <t>0126679</t>
  </si>
  <si>
    <t>SHANGHAI ESTATE (PRIVATE) LIMITED</t>
  </si>
  <si>
    <t>0107607</t>
  </si>
  <si>
    <t>SHANGHAI FEIYUN CULTURE DEVELOPMENT (PRIVATE) LIMITED</t>
  </si>
  <si>
    <t>0119970</t>
  </si>
  <si>
    <t>SHANGHAI PANADA RESTAURANT (PRIVATE) LIMITED</t>
  </si>
  <si>
    <t>0113613</t>
  </si>
  <si>
    <t>SHANGHAI UNIFA (PRIVATE) LIMITED</t>
  </si>
  <si>
    <t>0120649</t>
  </si>
  <si>
    <t>SHANGLA COLLEGE OF NURSING &amp; HEALTH SCIENCES (PRIVATE) LIMITED</t>
  </si>
  <si>
    <t>0164480</t>
  </si>
  <si>
    <t>SHANGLA GRANITE (PRIVATE) LIMITED</t>
  </si>
  <si>
    <t>0144320</t>
  </si>
  <si>
    <t>SHANGLA TRADERS (SMC-PRIVATE) LIMITED</t>
  </si>
  <si>
    <t>0130293</t>
  </si>
  <si>
    <t>SHANGPIN HE FUWU TIGONG SHANG ENTERPRISES (PRIVATE) LIMITED</t>
  </si>
  <si>
    <t>0140073</t>
  </si>
  <si>
    <t>SHANGRILA HOTELS &amp; RESORTS (PRIVATE) LIMITED</t>
  </si>
  <si>
    <t>0020390</t>
  </si>
  <si>
    <t>SHANGRILA MORCOPOLO HOTELS (PRIVATE) LIMITED</t>
  </si>
  <si>
    <t>0014110</t>
  </si>
  <si>
    <t>SHANGRILA ORGANIC FRUITS (SMC-PRIVATE) LIMITED</t>
  </si>
  <si>
    <t>0118711</t>
  </si>
  <si>
    <t>SHANGRILA SEED (PRIVATE) LIMITED</t>
  </si>
  <si>
    <t>0111381</t>
  </si>
  <si>
    <t>SHANGRILA TOURS (SMC-PRIVATE) LIMITED</t>
  </si>
  <si>
    <t>0118667</t>
  </si>
  <si>
    <t>SHANGRILLA TRAVEL AND TOURS (PVT.) LIMITED</t>
  </si>
  <si>
    <t>0099395</t>
  </si>
  <si>
    <t>SHANI &amp; MANI CONSTRUCTION (PRIVATE) LIMITED</t>
  </si>
  <si>
    <t>0107904</t>
  </si>
  <si>
    <t>SHANI AGRO MARKETING (PVT.) LIMITED</t>
  </si>
  <si>
    <t>0031528</t>
  </si>
  <si>
    <t>SHANI ENTERPRISES (SMC-PRIVATE) LIMITED</t>
  </si>
  <si>
    <t>0146300</t>
  </si>
  <si>
    <t>SHANTY CAFE (PRIVATE) LIMITED</t>
  </si>
  <si>
    <t>0140065</t>
  </si>
  <si>
    <t>SHANZA TRAVELS (PVT) LTD.</t>
  </si>
  <si>
    <t>0015244</t>
  </si>
  <si>
    <t>SHANZAE INTERNATIONAL (PVT) LTD.</t>
  </si>
  <si>
    <t>0037417</t>
  </si>
  <si>
    <t>SHANZAY AND BROTHERS (PRIVATE) LIMITED</t>
  </si>
  <si>
    <t>0163641</t>
  </si>
  <si>
    <t>SHANZAY BUSINESS SOLUTIONS (PRIVATE) LIMITED</t>
  </si>
  <si>
    <t>0128517</t>
  </si>
  <si>
    <t>SHANZAY TRAVELS &amp; TOURS (PRIVATE) LIMITED</t>
  </si>
  <si>
    <t>0061198</t>
  </si>
  <si>
    <t>SHANZE IMPEX (PRIVATE) LIMITED</t>
  </si>
  <si>
    <t>0115570</t>
  </si>
  <si>
    <t>SHAOZAB ENTERPRISES (PVT.) LIMITED</t>
  </si>
  <si>
    <t>0063075</t>
  </si>
  <si>
    <t>SHAPAR (PRIVATE) LIMITED</t>
  </si>
  <si>
    <t>0041435</t>
  </si>
  <si>
    <t>SHAPE &amp; STYLE (PRIVATE) LIMITED</t>
  </si>
  <si>
    <t>0171744</t>
  </si>
  <si>
    <t>SHAPEN SYSTEMS AND TECHNOLOGIES (PRIVATE) LIMITED</t>
  </si>
  <si>
    <t>0107308</t>
  </si>
  <si>
    <t>SHAPERS REAL ESTATE (PRIVATE) LIMITED</t>
  </si>
  <si>
    <t>0126268</t>
  </si>
  <si>
    <t>SHAPES (PVT.) LIMITED</t>
  </si>
  <si>
    <t>0034039</t>
  </si>
  <si>
    <t>SHAPES BUILDERS (PVT.) LIMITED</t>
  </si>
  <si>
    <t>0045640</t>
  </si>
  <si>
    <t>SHAPES PHYSIQUE EQUIPMENT (PVT) LTD</t>
  </si>
  <si>
    <t>0042104</t>
  </si>
  <si>
    <t>SHAPING WEARS (PVT.) LIMITED</t>
  </si>
  <si>
    <t>0082585</t>
  </si>
  <si>
    <t>SHAQURRI TRAINING FACILITIES AND SERVICES (PRIVATE) LIMITED</t>
  </si>
  <si>
    <t>0107744</t>
  </si>
  <si>
    <t>SHARAF ABDULLAH BAKING CO (PVT.) LIMITED</t>
  </si>
  <si>
    <t>0105043</t>
  </si>
  <si>
    <t>SHARAFAT TRADE INTERNATIONAL (PRIVATE) LIMITED</t>
  </si>
  <si>
    <t>0101976</t>
  </si>
  <si>
    <t>SHARAF-E-RAZA TRAVELS &amp; TOURS (PVT.) LIMITED</t>
  </si>
  <si>
    <t>0083650</t>
  </si>
  <si>
    <t>SHARAQPUR RICE MILLS (PRIVATE) LIMITED</t>
  </si>
  <si>
    <t>0115049</t>
  </si>
  <si>
    <t>SHARE N DEAR CONSULTANCY SERVICES (PRIVATE) LIMITED</t>
  </si>
  <si>
    <t>0165894</t>
  </si>
  <si>
    <t>SHARED PROSPERITY (PRIVATE) LIMITED</t>
  </si>
  <si>
    <t>0173796</t>
  </si>
  <si>
    <t>SHARELOGIC (SMC-PRIVATE) LIMITED</t>
  </si>
  <si>
    <t>0117540</t>
  </si>
  <si>
    <t>SHAREQ TRAVEL &amp; TOURS (PVT.) LIMITED</t>
  </si>
  <si>
    <t>0097996</t>
  </si>
  <si>
    <t>SHAREZ BAGS (SMC-PRIVATE) LIMITED</t>
  </si>
  <si>
    <t>0139673</t>
  </si>
  <si>
    <t>SHARIF COMMUNICATIONS COMPANY (PVT.) LIMITED</t>
  </si>
  <si>
    <t>0052880</t>
  </si>
  <si>
    <t>SHARIF COTTON FACTORY (PVT.) LIMITED</t>
  </si>
  <si>
    <t>0014944</t>
  </si>
  <si>
    <t>SHARIF ENGINEERING SERVICES (SMC-PRIVATE) LIMITED</t>
  </si>
  <si>
    <t>0119967</t>
  </si>
  <si>
    <t>SHARIF GARMENTS ( PRIVATE ) LIMITED</t>
  </si>
  <si>
    <t>0010598</t>
  </si>
  <si>
    <t>SHARIF JAVED MOTORS (SMC-PVT.) LIMITED</t>
  </si>
  <si>
    <t>0049140</t>
  </si>
  <si>
    <t>SHARIF PAPER AND BOARD MILLS (PVT.) LIMITED</t>
  </si>
  <si>
    <t>0091190</t>
  </si>
  <si>
    <t>SHARIF REHMAT VEGETABLE OIL (PRIVATE) LIMITED</t>
  </si>
  <si>
    <t>0159537</t>
  </si>
  <si>
    <t>SHARIFA PROTEIN FARMS (PVT.) LIMITED</t>
  </si>
  <si>
    <t>0048395</t>
  </si>
  <si>
    <t>SHARIFF &amp; COMPANY (PRIVATE) LIMITED</t>
  </si>
  <si>
    <t>0000173</t>
  </si>
  <si>
    <t>SHARIFI PROTEINS (SMC-PRIVATE) LIMITED</t>
  </si>
  <si>
    <t>0161510</t>
  </si>
  <si>
    <t>SHARING INTERNATIONAL TRADING (PRIVATE) LIMITED</t>
  </si>
  <si>
    <t>0125934</t>
  </si>
  <si>
    <t>SHARJAH CABLE TV NETWORK (PVT.) LIMITED</t>
  </si>
  <si>
    <t>0092136</t>
  </si>
  <si>
    <t>SHARJAH MOTEL &amp; RESORT (PRIVATE) LIMITED</t>
  </si>
  <si>
    <t>0062343</t>
  </si>
  <si>
    <t>SHARJEEL &amp; BROTHERS OPERATOR (PRIVATE) LIMITED</t>
  </si>
  <si>
    <t>0154291</t>
  </si>
  <si>
    <t>SHARJEEL BASHEER LOGISTICS (PVT.) LIMITED</t>
  </si>
  <si>
    <t>0102344</t>
  </si>
  <si>
    <t>SHARJEEL BROTHERS ELECTRONICS (PRIVATE) LIMITED</t>
  </si>
  <si>
    <t>0137962</t>
  </si>
  <si>
    <t>SHARJEEL CORPORATION (SMC-PRIVATE) LIMITED</t>
  </si>
  <si>
    <t>0131412</t>
  </si>
  <si>
    <t>SHARJEEL MUQEET (PVT.) LIMITED</t>
  </si>
  <si>
    <t>0101159</t>
  </si>
  <si>
    <t>SHARK INTERNATIONAL CONSTRUCTION MATERIAL AND MACHINERY COMPANY (PRIVATE) LIMITED</t>
  </si>
  <si>
    <t>0128746</t>
  </si>
  <si>
    <t>SHARK LOGISTICS (PVT.) LIMITED</t>
  </si>
  <si>
    <t>0101472</t>
  </si>
  <si>
    <t>SHARK PROOF PAK (PRIVATE) LIMITED</t>
  </si>
  <si>
    <t>0119173</t>
  </si>
  <si>
    <t>SHARK TOBACCO COMPANY (PVT.) LIMITED</t>
  </si>
  <si>
    <t>0076717</t>
  </si>
  <si>
    <t>SHARKA ZARA (PRIVATE) LIMITED</t>
  </si>
  <si>
    <t>0109301</t>
  </si>
  <si>
    <t>SHARKA-TUL-MAKHA TRAVEL &amp; TOURS (PVT.) LIMITED</t>
  </si>
  <si>
    <t>0072010</t>
  </si>
  <si>
    <t>SHARON STONE CONSTRUCTIONS (PRIVATE) LIMITED</t>
  </si>
  <si>
    <t>0123400</t>
  </si>
  <si>
    <t>SHARP ENERGY (PVT.) LIMITED</t>
  </si>
  <si>
    <t>0089806</t>
  </si>
  <si>
    <t>SHARP EYE (PVT.) LIMITED</t>
  </si>
  <si>
    <t>0047210</t>
  </si>
  <si>
    <t>SHARP IMAGE (PVT.) LIMITED</t>
  </si>
  <si>
    <t>0075681</t>
  </si>
  <si>
    <t>SHARP LINKS COMMUNICATION (PRIVATE) LIMITED</t>
  </si>
  <si>
    <t>0174368</t>
  </si>
  <si>
    <t>SHARP TRAVELS (PRIVATE) LIMITED</t>
  </si>
  <si>
    <t>0133850</t>
  </si>
  <si>
    <t>SHARQPUR PAPER MILLS (PVT) LTD</t>
  </si>
  <si>
    <t>0029370</t>
  </si>
  <si>
    <t>SHARVANI FIBER GLASS (PVT.) LIMITED</t>
  </si>
  <si>
    <t>0048414</t>
  </si>
  <si>
    <t>SHARZ PROPERTIES (PRIVATE) LIMITED</t>
  </si>
  <si>
    <t>0176081</t>
  </si>
  <si>
    <t>SHASAL (PVT.) LIMITED</t>
  </si>
  <si>
    <t>0100534</t>
  </si>
  <si>
    <t>SHASHAN TELECOM (PVT.) LIMITED</t>
  </si>
  <si>
    <t>0089402</t>
  </si>
  <si>
    <t>SHAUKAT AAMIR TEXTILE (PVT) LTD</t>
  </si>
  <si>
    <t>0023437</t>
  </si>
  <si>
    <t>SHAUKAT ABBAS BUILDERS (PRIVATE) LIMITED</t>
  </si>
  <si>
    <t>0111120</t>
  </si>
  <si>
    <t>SHAUKAT ALI SHER TRAVEL &amp; TOURS (PVT.) LIMITED</t>
  </si>
  <si>
    <t>0082040</t>
  </si>
  <si>
    <t>SHAUKAT ALI&amp; SONS BIRGALS (PRIVATE) LIMITED</t>
  </si>
  <si>
    <t>0125266</t>
  </si>
  <si>
    <t>SHAUKAT AND SHAUKAT (PVT) LTD</t>
  </si>
  <si>
    <t>0040076</t>
  </si>
  <si>
    <t>SHAUKAT DARVESH COTTON INDUSTRIES (PVT.) LIMITED.</t>
  </si>
  <si>
    <t>0033334</t>
  </si>
  <si>
    <t>SHAUKAT FOOD &amp; BEVERAGES (PRIVATE) LIMITED</t>
  </si>
  <si>
    <t>0108943</t>
  </si>
  <si>
    <t>SHAUKAT HAYAT ONE DOLLAR SHOP (SMC-PRIVATE) LIMITED</t>
  </si>
  <si>
    <t>0162070</t>
  </si>
  <si>
    <t>SHAUKAT HEERA TRADERS (SMC-PRIVATE) LIMITED</t>
  </si>
  <si>
    <t>0169683</t>
  </si>
  <si>
    <t>SHAUKAT IQBAL MIR &amp; CO (SMC-PRIVATE) LIMITED</t>
  </si>
  <si>
    <t>0123398</t>
  </si>
  <si>
    <t>SHAUKAT SHAFI (PRIVATE) LIMITED</t>
  </si>
  <si>
    <t>0083529</t>
  </si>
  <si>
    <t>SHAUKAT TEXTILE MILLS (PVT.) LIMITED</t>
  </si>
  <si>
    <t>0008591</t>
  </si>
  <si>
    <t>SHAUR IMPEX (SMC-PRIVATE) LIMITED</t>
  </si>
  <si>
    <t>0137181</t>
  </si>
  <si>
    <t>SHAWAIZ ENTERPRISES (PRIVATE) LIMITED</t>
  </si>
  <si>
    <t>0144640</t>
  </si>
  <si>
    <t>SHAWAL PETROLEUM (PRIVATE) LIMITED</t>
  </si>
  <si>
    <t>0165230</t>
  </si>
  <si>
    <t>SHAWAN ASSOCIATES (PRIVATE) LIMITED</t>
  </si>
  <si>
    <t>0113572</t>
  </si>
  <si>
    <t>SHAWANI &amp; KAKAR HAJJ SERVICES (PRIVATE) LIMITED</t>
  </si>
  <si>
    <t>0055709</t>
  </si>
  <si>
    <t>SHAY CONSTRUCTION &amp; BUILDERS (PRIVATE) LIMITED</t>
  </si>
  <si>
    <t>0162471</t>
  </si>
  <si>
    <t>SHAYA ESTATE &amp; DEVELOPER (SMC-PRIVATE) LIMITED</t>
  </si>
  <si>
    <t>0132043</t>
  </si>
  <si>
    <t>SHAYA SEEDS COMPANY (PRIVATE) LIMITED</t>
  </si>
  <si>
    <t>0142695</t>
  </si>
  <si>
    <t>SHAYAN ABBASI CONSTRUCTION (SMC-PRIVATE) LIMITED</t>
  </si>
  <si>
    <t>0144004</t>
  </si>
  <si>
    <t>SHAYAN ASSOCIATES (PRIVATE) LIMITED</t>
  </si>
  <si>
    <t>0121908</t>
  </si>
  <si>
    <t>SHAYAN INNOVATION (PRIVATE) LIMITED</t>
  </si>
  <si>
    <t>0109393</t>
  </si>
  <si>
    <t>SHAYAN KHAN TRADERS (SMC-PRIVATE) LIMITED</t>
  </si>
  <si>
    <t>0142146</t>
  </si>
  <si>
    <t>SHAYAN MARKETINGS (PRIVATE) LIMITED</t>
  </si>
  <si>
    <t>0123524</t>
  </si>
  <si>
    <t>SHAYAN SERVICES (PVT.) LIMITED</t>
  </si>
  <si>
    <t>0094496</t>
  </si>
  <si>
    <t>SHAYAN-E-MADINA TRAVELS (PRIVATE) LIMITED</t>
  </si>
  <si>
    <t>0141682</t>
  </si>
  <si>
    <t>SHAYAS TRADERS ENTERPRISES (SMC-PRIVATE) LIMITED</t>
  </si>
  <si>
    <t>0150959</t>
  </si>
  <si>
    <t>SHAZ (PVT) LIMITED</t>
  </si>
  <si>
    <t>0023175</t>
  </si>
  <si>
    <t>SHAZ IMPEX (PVT.) LIMITED</t>
  </si>
  <si>
    <t>0085366</t>
  </si>
  <si>
    <t>SHAZCO (PRIVATE) LIMITED</t>
  </si>
  <si>
    <t>0008677</t>
  </si>
  <si>
    <t>SHAZCO TRADERS (PRIVATE) LIMITED</t>
  </si>
  <si>
    <t>0040084</t>
  </si>
  <si>
    <t>SHAZI TECH (PVT.) LIMITED</t>
  </si>
  <si>
    <t>0103638</t>
  </si>
  <si>
    <t>SHAZIA ABBASI CONSULTING (SMC-PVT.) LIMITED</t>
  </si>
  <si>
    <t>0076043</t>
  </si>
  <si>
    <t>SHAZIA EMAAN CLOTHING LINE (SMC-PRIVATE) LIMITED</t>
  </si>
  <si>
    <t>0142089</t>
  </si>
  <si>
    <t>SHAZIA KIANI (SMC-PRIVATE) LIMITED</t>
  </si>
  <si>
    <t>0178258</t>
  </si>
  <si>
    <t>SHAZIN ENTERPRISES (SMC-PRIVATE) LIMITED</t>
  </si>
  <si>
    <t>0157505</t>
  </si>
  <si>
    <t>SHAZMAH COMMUNICATIONS (SMC-PRIVATE) LIMITED</t>
  </si>
  <si>
    <t>0128226</t>
  </si>
  <si>
    <t>SHAZUP INTERNATIONAL (PRIVATE) LIMITED</t>
  </si>
  <si>
    <t>0112744</t>
  </si>
  <si>
    <t>SHAZZ CONSULTANCY (SMC-PRIVATE) LIMITED</t>
  </si>
  <si>
    <t>0114267</t>
  </si>
  <si>
    <t>SHE MEDIA (PVT.) LIMITED</t>
  </si>
  <si>
    <t>0099801</t>
  </si>
  <si>
    <t>SHE TECHNOLOGIES (PRIVATE) LIMITED</t>
  </si>
  <si>
    <t>0136761</t>
  </si>
  <si>
    <t>SHEBA TEXTILES (PVT) LIMITED</t>
  </si>
  <si>
    <t>0023648</t>
  </si>
  <si>
    <t>SHEDI PHARMA (SMC-PRIVATE) LIMITED</t>
  </si>
  <si>
    <t>0157829</t>
  </si>
  <si>
    <t>SHEER HUSSAIN MANAGEMENT ENGINEERING CONSULTANT (PVT.) LIMITED</t>
  </si>
  <si>
    <t>0076041</t>
  </si>
  <si>
    <t>SHEERAZ AGRO (PRIVATE) LIMITED</t>
  </si>
  <si>
    <t>0129680</t>
  </si>
  <si>
    <t>SHEFAI ENGINEERING &amp; CONSTRUCTION (PVT.) LIMITED</t>
  </si>
  <si>
    <t>0084818</t>
  </si>
  <si>
    <t>SHEFZ (PRIVATE) LIMITED</t>
  </si>
  <si>
    <t>0164999</t>
  </si>
  <si>
    <t>SHEHARYAR TRADERS (SMC-PRIVATE) LIMITED</t>
  </si>
  <si>
    <t>0174006</t>
  </si>
  <si>
    <t>SHEHERYAR &amp; SONS (SMC-PRIVATE) LIMITED</t>
  </si>
  <si>
    <t>0121720</t>
  </si>
  <si>
    <t>SHEHERYAR ESTATE &amp; BUILDERS (PVT.) LIMITED</t>
  </si>
  <si>
    <t>0081192</t>
  </si>
  <si>
    <t>SHEHMUREED ENTERPRISES (SMC-PRIVATE) LIMITED</t>
  </si>
  <si>
    <t>0120175</t>
  </si>
  <si>
    <t>SHEHNAM ENGINEERING (PRIVATE) LIMITED</t>
  </si>
  <si>
    <t>0147283</t>
  </si>
  <si>
    <t>Shehnoor Communications (Pvt) Ltd</t>
  </si>
  <si>
    <t>0040961</t>
  </si>
  <si>
    <t>SHEHRAYAR &amp; HUSNAIN (PVT.) LIMITED</t>
  </si>
  <si>
    <t>0056525</t>
  </si>
  <si>
    <t>SHEHROZ AKRAM ENTERPRISES (PRIVATE) LIMITED</t>
  </si>
  <si>
    <t>0113274</t>
  </si>
  <si>
    <t>SHEHRYAR &amp; ANOUSH FOODS (SMC-PRIVATE) LIMITED</t>
  </si>
  <si>
    <t>0138384</t>
  </si>
  <si>
    <t>SHEHRYAR ASSOCIATES (SMC-PVT.) LIMITED</t>
  </si>
  <si>
    <t>0070741</t>
  </si>
  <si>
    <t>SHEHRYAR STEEL (PVT) LIMITED</t>
  </si>
  <si>
    <t>0020658</t>
  </si>
  <si>
    <t>SHEHSAWAR HOTEL (SMC-PRIVATE) LIMITED</t>
  </si>
  <si>
    <t>0176275</t>
  </si>
  <si>
    <t>SHEHZAD ASIA INTERNATIONAL (SMC-PVT.) LIMITED</t>
  </si>
  <si>
    <t>0067774</t>
  </si>
  <si>
    <t>SHEHZEEN CONTRACTORS (PRIVATE) LIMITED</t>
  </si>
  <si>
    <t>0121180</t>
  </si>
  <si>
    <t>SHEIKH &amp; AWAN ENTERPRISES (PRIVATE) LIMITED</t>
  </si>
  <si>
    <t>0115105</t>
  </si>
  <si>
    <t>SHEIKH &amp; MALIK BUILDERS (PRIVATE) LIMITED</t>
  </si>
  <si>
    <t>0125885</t>
  </si>
  <si>
    <t>SHEIKH &amp; MEER (PVT.) LIMITED</t>
  </si>
  <si>
    <t>0045077</t>
  </si>
  <si>
    <t>SHEIKH ABDUL HAMEED SONS ENTERPRISES (PRIVATE) LIMITED</t>
  </si>
  <si>
    <t>0117772</t>
  </si>
  <si>
    <t>SHEIKH AL MOIEZ TRAVEL &amp; TOURS (PVT.) LIMITED</t>
  </si>
  <si>
    <t>0077903</t>
  </si>
  <si>
    <t>SHEIKH AND KHAWAJA EXCHANGE COMPANY (PVT.) LIMITED</t>
  </si>
  <si>
    <t>0044705</t>
  </si>
  <si>
    <t>SHEIKH AUTOS ISLAMABAD (PRIVATE) LIMITED</t>
  </si>
  <si>
    <t>0154426</t>
  </si>
  <si>
    <t>SHEIKH CHARAGH BUILDING MATERIAL (PRIVATE) LIMITED</t>
  </si>
  <si>
    <t>0137593</t>
  </si>
  <si>
    <t>SHEIKH HAJJ SERVICES (SMC-PVT.) LIMITED</t>
  </si>
  <si>
    <t>0051157</t>
  </si>
  <si>
    <t>SHEIKH JAHANGIR AHMED SONS GENERAL TRADING (PRIVATE) LIMITED</t>
  </si>
  <si>
    <t>0142463</t>
  </si>
  <si>
    <t>SHEIKH MADANI TRAVEL &amp; TOURS (SMC-PRIVATE) LIMITED</t>
  </si>
  <si>
    <t>0143325</t>
  </si>
  <si>
    <t>SHEIKH MANZOOR AHMED &amp; COMPANY (PVT.) LIMITED</t>
  </si>
  <si>
    <t>0063061</t>
  </si>
  <si>
    <t>SHEIKH MUHAMMAD ASIF ALMAKTOUM TRAVEL &amp; TOURS (SMC-PRIVATE) LIMITED</t>
  </si>
  <si>
    <t>0137235</t>
  </si>
  <si>
    <t>SHEIKH MUMTAZ HUJJ AND UMRAH (PVT.) LIMITED</t>
  </si>
  <si>
    <t>0055432</t>
  </si>
  <si>
    <t>SHEIKH NAJMUDDIN ENTERPRISES (PRIVATE) LIMITED</t>
  </si>
  <si>
    <t>0114472</t>
  </si>
  <si>
    <t>SHEIKH PIRAN DITTA OF BHERA MOTORS (PRIVATE) LIMITED</t>
  </si>
  <si>
    <t>0155722</t>
  </si>
  <si>
    <t>SHEIKH PIRAN DITTA OF BHERA TRADING (PRIVATE) LIMITED</t>
  </si>
  <si>
    <t>0155724</t>
  </si>
  <si>
    <t>SHEIKH SAFDAR ALI AND COMPANY (PVT) LIMITED</t>
  </si>
  <si>
    <t>0011839</t>
  </si>
  <si>
    <t>SHEIKH SHAKIL AHMED &amp; SONS (SMC-PRIVATE) LIMITED</t>
  </si>
  <si>
    <t>0134141</t>
  </si>
  <si>
    <t>SHEIKH STEEL (PVT) LTD</t>
  </si>
  <si>
    <t>0019814</t>
  </si>
  <si>
    <t>SHEIKH TEXTILE INDUSTRIES LIMITED</t>
  </si>
  <si>
    <t>0005341</t>
  </si>
  <si>
    <t>SHEIKHAN INTERNATIONAL (PVT)LTD.</t>
  </si>
  <si>
    <t>0018170</t>
  </si>
  <si>
    <t>SHEIKH'S REAL ESTATE AND MARKETING (PRIVATE) LIMITED</t>
  </si>
  <si>
    <t>0176571</t>
  </si>
  <si>
    <t>SHEIKHUPURA ENERGY (PVT.) LIMITED</t>
  </si>
  <si>
    <t>0102692</t>
  </si>
  <si>
    <t>SHEIKHUPURA GYMKHANA CLUB LIMITED</t>
  </si>
  <si>
    <t>0144803</t>
  </si>
  <si>
    <t>SHEIKHUPURA LAW COLLEGE (SMC-PRIVATE) LIMITED</t>
  </si>
  <si>
    <t>0145849</t>
  </si>
  <si>
    <t>SHEIKHUPURA POWER INDUSTRIES PAKISTAN LIMITED</t>
  </si>
  <si>
    <t>0034841</t>
  </si>
  <si>
    <t>SHEIKHUPURA TRAVEL &amp; TOURS (PRIVATE) LIMITED</t>
  </si>
  <si>
    <t>0132185</t>
  </si>
  <si>
    <t>SHEKHANI TRADE AND TECHNOLOGIES (PRIVATE) LIMITED</t>
  </si>
  <si>
    <t>0152798</t>
  </si>
  <si>
    <t>SHELBY MOTOSPORTS (PRIVATE) LIMITED</t>
  </si>
  <si>
    <t>0159612</t>
  </si>
  <si>
    <t>SHELDERS (PVT.) LIMITED</t>
  </si>
  <si>
    <t>0070089</t>
  </si>
  <si>
    <t>SHELIZ WARDAG (PRIVATE) LIMITED</t>
  </si>
  <si>
    <t>0124234</t>
  </si>
  <si>
    <t>SHELTER ESTATE MANAGEMENT (PVT) LIMITED.</t>
  </si>
  <si>
    <t>0015723</t>
  </si>
  <si>
    <t>SHELTER SERVICES (PVT.) LIMITED</t>
  </si>
  <si>
    <t>0036699</t>
  </si>
  <si>
    <t>SHELTER SUPPLIES AND BUILDERS (PRIVATE) LIMITED</t>
  </si>
  <si>
    <t>0166428</t>
  </si>
  <si>
    <t>SHELTERS ENGINEERING SERVICES (PRIVATE) LIMITED</t>
  </si>
  <si>
    <t>0114785</t>
  </si>
  <si>
    <t>SHELTERS INTERNATIONAL (PVT) LTD</t>
  </si>
  <si>
    <t>0024928</t>
  </si>
  <si>
    <t>SHELTERS MARKETING &amp; BUILDERS (PRIVATE) LIMITED</t>
  </si>
  <si>
    <t>0107575</t>
  </si>
  <si>
    <t>SHELTERS SECURITY SERVICES (PVT.) LIMITED</t>
  </si>
  <si>
    <t>0063975</t>
  </si>
  <si>
    <t>SHELTERS WORLD WIDE (SMC-PRIVATE) LIMITED</t>
  </si>
  <si>
    <t>0146061</t>
  </si>
  <si>
    <t>SHENANNZ PAKISTAN (PVT.) LIMITED</t>
  </si>
  <si>
    <t>0106386</t>
  </si>
  <si>
    <t>SHENG CHANG BUILDING MATERIALS TRADE (PRIVATE) LIMITED</t>
  </si>
  <si>
    <t>0134274</t>
  </si>
  <si>
    <t>SHENG JIANG BUILDING MATERIALS (PRIVATE) LIMITED</t>
  </si>
  <si>
    <t>0150853</t>
  </si>
  <si>
    <t>SHENG LI HUI FANG TOURISM (PRIVATE) LIMITED</t>
  </si>
  <si>
    <t>0133211</t>
  </si>
  <si>
    <t>SHENG TONG INTERNATIONAL BUSINESS IMPEX (SMC-PRIVATE) LIMITED</t>
  </si>
  <si>
    <t>0144283</t>
  </si>
  <si>
    <t>SHENG TONG INTERNATIONAL TRADING (PVT.) LIMITED</t>
  </si>
  <si>
    <t>0099940</t>
  </si>
  <si>
    <t>SHENG YOU IMPEX (SMC-PRIVATE) LIMITED</t>
  </si>
  <si>
    <t>0145364</t>
  </si>
  <si>
    <t>SHENGFEI CONSTRUCTION AND INSTALLATION (PVT.) LIMITED</t>
  </si>
  <si>
    <t>0104791</t>
  </si>
  <si>
    <t>SHENGLI PIPELINE ENGINEERING (PRIVATE) LIMITED</t>
  </si>
  <si>
    <t>0110377</t>
  </si>
  <si>
    <t>SHENGLUN APPAREL (SMC-PRIVATE) LIMITED</t>
  </si>
  <si>
    <t>0150276</t>
  </si>
  <si>
    <t>SHENGYAN ENTERPRISES (PRIVATE) LIMITED</t>
  </si>
  <si>
    <t>0128016</t>
  </si>
  <si>
    <t>SHENGYANG IMPORT EXPORT (PRIVATE) LIMITED</t>
  </si>
  <si>
    <t>0156494</t>
  </si>
  <si>
    <t>SHENGYU INTERNATIONAL FOOD TRADING CO (PRIVATE) LIMITED</t>
  </si>
  <si>
    <t>0152942</t>
  </si>
  <si>
    <t>SHENZHEN VESAID HIGH TECH (PRIVATE) LIMITED</t>
  </si>
  <si>
    <t>0108033</t>
  </si>
  <si>
    <t>SHEPHERD TREKS AND TOUR (SMC-PRIVATE) LIMITED</t>
  </si>
  <si>
    <t>0130121</t>
  </si>
  <si>
    <t>SHER &amp; SONS TRADING COMPANY (SMC-PRIVATE) LIMITED</t>
  </si>
  <si>
    <t>0161496</t>
  </si>
  <si>
    <t>SHER AFZAL AND AHMAD JAN OPERATOR SERVICES (PRIVATE) LIMITED</t>
  </si>
  <si>
    <t>0140498</t>
  </si>
  <si>
    <t>SHER AFZAL TOURS &amp; TRAVELS (PRIVATE) LIMITED</t>
  </si>
  <si>
    <t>0160306</t>
  </si>
  <si>
    <t>SHER ALI PVC &amp; HDP PIPE (PRIVATE) LIMITED</t>
  </si>
  <si>
    <t>0174733</t>
  </si>
  <si>
    <t>SHER DIL EDUCATIONAL SYSTEM (SMC-PRIVATE) LIMITED</t>
  </si>
  <si>
    <t>0124362</t>
  </si>
  <si>
    <t>SHER DIL MANAGEMENT CONSULTANTS &amp; BUILDERS (PRIVATE) LIMITED</t>
  </si>
  <si>
    <t>0136091</t>
  </si>
  <si>
    <t>SHER ENGINEERING COMPANY (PVT.) LIMITED</t>
  </si>
  <si>
    <t>0092721</t>
  </si>
  <si>
    <t>SHER GUL MALIK &amp; SONS CONTRACTORS (PRIVATE) LIMITED</t>
  </si>
  <si>
    <t>0164228</t>
  </si>
  <si>
    <t>SHER MAK (PVT.) LIMITED</t>
  </si>
  <si>
    <t>0084565</t>
  </si>
  <si>
    <t>SHER MUHAMMAD &amp; COMPANY (PRIVATE) LIMITED</t>
  </si>
  <si>
    <t>0117423</t>
  </si>
  <si>
    <t>SHER NAWAB CONSTRUCTION (SMC-PRIVATE) LIMITED</t>
  </si>
  <si>
    <t>0161448</t>
  </si>
  <si>
    <t>SHER PETROLEUM (SMC-PRIVATE) LIMITED</t>
  </si>
  <si>
    <t>0134037</t>
  </si>
  <si>
    <t>SHER WALI KHAN BUILDER (PRIVATE) LIMITED</t>
  </si>
  <si>
    <t>0141900</t>
  </si>
  <si>
    <t>SHER ZAMAN AFRIDI FILLING STATION (PRIVATE) LIMITED</t>
  </si>
  <si>
    <t>0126799</t>
  </si>
  <si>
    <t>SHER ZAMAN CONSTRUCTION COMPANY (PRIVATE) LIMITED</t>
  </si>
  <si>
    <t>0115939</t>
  </si>
  <si>
    <t>SHERAGHUND TRADING CO (SMC-PRIVATE) LIMITED</t>
  </si>
  <si>
    <t>0156087</t>
  </si>
  <si>
    <t>SHERAZ &amp; SHOAIB IMPEX TRADERS (PRIVATE) LIMITED</t>
  </si>
  <si>
    <t>0127818</t>
  </si>
  <si>
    <t>SHERAZ (PVT.) LIMITED</t>
  </si>
  <si>
    <t>0006249</t>
  </si>
  <si>
    <t>SHERAZ DEVELOPERS (SMC-PRIVATE) LIMITED</t>
  </si>
  <si>
    <t>0143714</t>
  </si>
  <si>
    <t>SHERAZ SALEEM TRAVELS &amp; TOURS (PVT.) LIMITED</t>
  </si>
  <si>
    <t>0103404</t>
  </si>
  <si>
    <t>SHERAZI COSMETICS (SMC-PRIVATE) LIMITED</t>
  </si>
  <si>
    <t>0174470</t>
  </si>
  <si>
    <t>SHERAZI ENGINEERING &amp; AUTOMATION SYSTEMS (SMC-PRIVATE) LIMITED</t>
  </si>
  <si>
    <t>0155365</t>
  </si>
  <si>
    <t>SHERAZI INTERNATIONAL (SMC-PVT.) LIMITED</t>
  </si>
  <si>
    <t>0071647</t>
  </si>
  <si>
    <t>SHERAZI MULTIMEDIA (PVT.) LIMITED</t>
  </si>
  <si>
    <t>0099432</t>
  </si>
  <si>
    <t>SHERBAZ ALI GEMS TRADERS (SMC-PRIVATE) LIMITED</t>
  </si>
  <si>
    <t>0142670</t>
  </si>
  <si>
    <t>SHERDIL TRADERS (PRIVATE) LIMITED</t>
  </si>
  <si>
    <t>0144657</t>
  </si>
  <si>
    <t>SHEREEN KHEL COAL (PRIVATE) LIMITED</t>
  </si>
  <si>
    <t>0129348</t>
  </si>
  <si>
    <t>SHER-E-RABANI TEXTILE MILLS (PRIVATE) LIMITED</t>
  </si>
  <si>
    <t>0028385</t>
  </si>
  <si>
    <t>SHER-E-RABBANI ARHAT (PRIVATE) LIMITED</t>
  </si>
  <si>
    <t>0118106</t>
  </si>
  <si>
    <t>SHERI TRAVEL AND TOURS (PRIVATE) LIMITED</t>
  </si>
  <si>
    <t>0105335</t>
  </si>
  <si>
    <t>SHERLIAT BUILDERS (SMC-PRIVATE) LIMITED</t>
  </si>
  <si>
    <t>0153670</t>
  </si>
  <si>
    <t>SHERMIR GLOBAL (PVT.) LIMITED</t>
  </si>
  <si>
    <t>0094553</t>
  </si>
  <si>
    <t>SHERRI ENTERPRISES (PRIVATE) LIMITED</t>
  </si>
  <si>
    <t>0132595</t>
  </si>
  <si>
    <t>SHERRY ASSOCIATES (PVT.) LIMITED</t>
  </si>
  <si>
    <t>0074570</t>
  </si>
  <si>
    <t>SHERRY COTTON GINNING &amp; OIL MILLS (PVT.) LIMITED</t>
  </si>
  <si>
    <t>0031514</t>
  </si>
  <si>
    <t>SHERSHAH HOSIERY (PVT.) LIMITED</t>
  </si>
  <si>
    <t>0048036</t>
  </si>
  <si>
    <t>SHERSHAH INDUSTRIES (PRIVATE) LIMITED</t>
  </si>
  <si>
    <t>0004086</t>
  </si>
  <si>
    <t>SHERSHAH KNITWEAR (PVT.) LIMITED</t>
  </si>
  <si>
    <t>0044997</t>
  </si>
  <si>
    <t>SHERSHAH SPINNING &amp; TENTAGE MILLS (PVT.) LIMITED</t>
  </si>
  <si>
    <t>0043265</t>
  </si>
  <si>
    <t>SHERWANI AND SONS (PVT.) LIMITED</t>
  </si>
  <si>
    <t>0078861</t>
  </si>
  <si>
    <t>SHERWANI BROTHERS TRADING &amp; SERVICES (PRIVATE) LIMITED</t>
  </si>
  <si>
    <t>0117572</t>
  </si>
  <si>
    <t>SHERWANI GLOBAL (PVT.) LIMITED</t>
  </si>
  <si>
    <t>0096672</t>
  </si>
  <si>
    <t>SHERYAR ENTERPRISES (SMC-PRIVATE) LIMITED</t>
  </si>
  <si>
    <t>0172821</t>
  </si>
  <si>
    <t>SHERYAR TRAVEL &amp; TOURS (PVT.) LIMITED</t>
  </si>
  <si>
    <t>0053381</t>
  </si>
  <si>
    <t>SHERY'S GLUTEN FREE (SMC-PRIVATE) LIMITED</t>
  </si>
  <si>
    <t>0155327</t>
  </si>
  <si>
    <t>SHETUDE (PRIVATE) LIMITED</t>
  </si>
  <si>
    <t>0155633</t>
  </si>
  <si>
    <t>SHEYMA ORIENT (PVT.) LIMITED</t>
  </si>
  <si>
    <t>0064619</t>
  </si>
  <si>
    <t>Shezad Rexine Mills PVT Ltd</t>
  </si>
  <si>
    <t>0004225</t>
  </si>
  <si>
    <t>SHEZAN (PRIVATE) LIMITED</t>
  </si>
  <si>
    <t>0000379</t>
  </si>
  <si>
    <t>SHEZAN HOTELS &amp; RESTAURANTS (PVT) LIMITED</t>
  </si>
  <si>
    <t>0018553</t>
  </si>
  <si>
    <t>SHEZRAY (PRIVATE) LIMITED</t>
  </si>
  <si>
    <t>0113270</t>
  </si>
  <si>
    <t>SHI DAI VOCATIONAL EDUCATION (PVT.) LIMITED</t>
  </si>
  <si>
    <t>0104967</t>
  </si>
  <si>
    <t>SHI TRADER (SMC-PRIVATE) LIMITED</t>
  </si>
  <si>
    <t>0127997</t>
  </si>
  <si>
    <t>SHIDWAAL MARKETING SERVICES (PRIVATE) LIMITED</t>
  </si>
  <si>
    <t>0134327</t>
  </si>
  <si>
    <t>SHIELD FIRST CONSULTING (PVT.) LIMITED</t>
  </si>
  <si>
    <t>0090406</t>
  </si>
  <si>
    <t>SHIELD INTERNATIONAL CONSULTING AND TRADING (PRIVATE) LIMITED</t>
  </si>
  <si>
    <t>0123290</t>
  </si>
  <si>
    <t>SHIELD SAFETY SOLUTIONS (3S) (PRIVATE) LIMITED</t>
  </si>
  <si>
    <t>0110027</t>
  </si>
  <si>
    <t>SHIELDON INDUSTRIES (PRIVATE) LIMITED</t>
  </si>
  <si>
    <t>0153639</t>
  </si>
  <si>
    <t>SHIELDS SYSTEMS (PRIVATE) LIMITED</t>
  </si>
  <si>
    <t>0171260</t>
  </si>
  <si>
    <t>SHIF INTERNATIONAL (PVT)  LTD</t>
  </si>
  <si>
    <t>0036736</t>
  </si>
  <si>
    <t>SHIF SOLUTIONS (PVT.) LIMITED</t>
  </si>
  <si>
    <t>0101106</t>
  </si>
  <si>
    <t>SHIFA MEDICAL COMPLEX (PVT.) LIMITED</t>
  </si>
  <si>
    <t>0020905</t>
  </si>
  <si>
    <t>SHIFA NATURAL BEVERAGES (SMC-PRIVATE) LIMITED</t>
  </si>
  <si>
    <t>0119216</t>
  </si>
  <si>
    <t>SHIFA TAX &amp; CORPORATE CONSULTANTS (PRIVATE) LIMITED</t>
  </si>
  <si>
    <t>0153023</t>
  </si>
  <si>
    <t>SHIFA UL LATEEF (PRIVATE) LIMITED</t>
  </si>
  <si>
    <t>0117063</t>
  </si>
  <si>
    <t>SHIFA-E-KAMIL HOSPITAL (PRIVATE) LIMITED</t>
  </si>
  <si>
    <t>0136851</t>
  </si>
  <si>
    <t>SHIFFANG CHINESE RESTAURANT (PRIVATE) LIMITED</t>
  </si>
  <si>
    <t>0165378</t>
  </si>
  <si>
    <t>SHIFT TECHNOLOGIES (PRIVATE) LIMITED</t>
  </si>
  <si>
    <t>0153031</t>
  </si>
  <si>
    <t>SHIFTDOOR (PRIVATE) LIMITED</t>
  </si>
  <si>
    <t>0178529</t>
  </si>
  <si>
    <t>SHIGAR ACADEMY (PRIVATE) LIMITED</t>
  </si>
  <si>
    <t>0106915</t>
  </si>
  <si>
    <t>SHIGAR GEM STONES &amp; MINERALS (PRIVATE) LIMITED</t>
  </si>
  <si>
    <t>0145457</t>
  </si>
  <si>
    <t>SHIGRI BUILDERS (PRIVATE) LIMITED</t>
  </si>
  <si>
    <t>0130533</t>
  </si>
  <si>
    <t>SHIGRI PACKAGING INDUSTRY (PVT.) LIMITED</t>
  </si>
  <si>
    <t>0085400</t>
  </si>
  <si>
    <t>SHIKARPUR BIO ENERGY (PVT.) LIMITED</t>
  </si>
  <si>
    <t>0080860</t>
  </si>
  <si>
    <t>SHIKKRA TECHNOLOGIES (PRIVATE) LIMITED</t>
  </si>
  <si>
    <t>0151930</t>
  </si>
  <si>
    <t>SHILA RESTAURANT (SMC-PRIVATE) LIMITED</t>
  </si>
  <si>
    <t>0134755</t>
  </si>
  <si>
    <t>SHIMLA TEXTILES MILLS (PVT.) LIMITED</t>
  </si>
  <si>
    <t>0088902</t>
  </si>
  <si>
    <t>SHIMLA TRADERS (PRIVATE) LIMITED</t>
  </si>
  <si>
    <t>0133254</t>
  </si>
  <si>
    <t>SHIMSHAL MINING &amp; MINERALS (PRIVATE) LIMITED</t>
  </si>
  <si>
    <t>0117144</t>
  </si>
  <si>
    <t>SHINAA TRADERS (PRIVATE) LIMITED</t>
  </si>
  <si>
    <t>0115727</t>
  </si>
  <si>
    <t>SHINAKI GEMS &amp; JEWELRY (PRIVATE) LIMITED</t>
  </si>
  <si>
    <t>0114956</t>
  </si>
  <si>
    <t>SHINE ADVERTISING &amp; PACKAGING (PVT) LIMITED.</t>
  </si>
  <si>
    <t>0038675</t>
  </si>
  <si>
    <t>SHINE BEAUTY PARLOUR (SMC-PRIVATE) LIMITED</t>
  </si>
  <si>
    <t>0158539</t>
  </si>
  <si>
    <t>SHINE BRIGHT SERVICES (PRIVATE) LIMITED</t>
  </si>
  <si>
    <t>0171608</t>
  </si>
  <si>
    <t>SHINE BUILDERS &amp; DEVELOPERS (SMC-PRIVATE) LIMITED</t>
  </si>
  <si>
    <t>0137423</t>
  </si>
  <si>
    <t>SHINE CLEANING PRODUCTS INDUSTRIES (SMC-PRIVATE) LIMITED</t>
  </si>
  <si>
    <t>0130774</t>
  </si>
  <si>
    <t>SHINE CONSTRUCTION &amp; MARKETING (PRIVATE) LIMITED</t>
  </si>
  <si>
    <t>0135447</t>
  </si>
  <si>
    <t>SHINE FOODS (PRIVATE) LIMITED</t>
  </si>
  <si>
    <t>0163079</t>
  </si>
  <si>
    <t>SHINE IMPEX (SMC-PRIVATE) LIMITED</t>
  </si>
  <si>
    <t>0123437</t>
  </si>
  <si>
    <t>SHINE INTERIOR DECORATORS (SMC-PRIVATE) LIMITED</t>
  </si>
  <si>
    <t>0128757</t>
  </si>
  <si>
    <t>SHINE LEGAL CONSULTANCY (PRIVATE) LIMITED</t>
  </si>
  <si>
    <t>0117127</t>
  </si>
  <si>
    <t>SHINE MANAGEMENT CONSULTANTS (SMC-PRIVATE) LIMITED</t>
  </si>
  <si>
    <t>0165620</t>
  </si>
  <si>
    <t>SHINE MARKETING STARS COMPANY (PRIVATE) LIMITED</t>
  </si>
  <si>
    <t>0126408</t>
  </si>
  <si>
    <t>SHINE SOLUTIONS (PRIVATE) LIMITED</t>
  </si>
  <si>
    <t>0126107</t>
  </si>
  <si>
    <t>SHINE STAR FMCG (SMC-PRIVATE) LIMITED</t>
  </si>
  <si>
    <t>0139458</t>
  </si>
  <si>
    <t>SHINE TRACK (SMC-PRIVATE) LIMITED</t>
  </si>
  <si>
    <t>0132339</t>
  </si>
  <si>
    <t>SHINE TRADERS (PRIVATE) LIMITED</t>
  </si>
  <si>
    <t>0113832</t>
  </si>
  <si>
    <t>SHINE UP (PRIVATE) LIMITED</t>
  </si>
  <si>
    <t>0124139</t>
  </si>
  <si>
    <t>SHINE YOUR GUTS (SMC-PRIVATE) LIMITED</t>
  </si>
  <si>
    <t>0146772</t>
  </si>
  <si>
    <t>SHINERS (PRIVATE) LIMITED</t>
  </si>
  <si>
    <t>0130307</t>
  </si>
  <si>
    <t>SHINGAI KARAKURAM TRADERS (PRIVATE) LIMITED</t>
  </si>
  <si>
    <t>0143083</t>
  </si>
  <si>
    <t>SHINING ENVIRONMENTAL ENGINEERING (SMC-PRIVATE) LIMITED</t>
  </si>
  <si>
    <t>0162704</t>
  </si>
  <si>
    <t>SHINING LED (PRIVATE) LIMITED</t>
  </si>
  <si>
    <t>0133508</t>
  </si>
  <si>
    <t>SHINING OCEAN INTERNATIONAL (PVT.) LIMITED</t>
  </si>
  <si>
    <t>0085714</t>
  </si>
  <si>
    <t>SHINING PEARL MINING &amp; EXPLORATION (PRIVATE) LIMITED</t>
  </si>
  <si>
    <t>0138220</t>
  </si>
  <si>
    <t>SHINING STAR ENTERPRISES (SMC-PRIVATE) LIMITED</t>
  </si>
  <si>
    <t>0131525</t>
  </si>
  <si>
    <t>SHINING STARS ART PRODUCTION (SMC-PRIVATE) LIMITED</t>
  </si>
  <si>
    <t>0132233</t>
  </si>
  <si>
    <t>SHINING STARS CONSULTING (PRIVATE) LIMITED</t>
  </si>
  <si>
    <t>0119366</t>
  </si>
  <si>
    <t>SHININGSTAR BPO &amp; TELECOMMUNICATION (PRIVATE) LIMITED</t>
  </si>
  <si>
    <t>0146561</t>
  </si>
  <si>
    <t>SHINO TILES ADHESIVE (PRIVATE) LIMITED</t>
  </si>
  <si>
    <t>0118179</t>
  </si>
  <si>
    <t>SHINOO (PRIVATE) LIMITED</t>
  </si>
  <si>
    <t>0012422</t>
  </si>
  <si>
    <t>SHINRAI CONSULTANTS (SMC-PRIVATE) LIMITED</t>
  </si>
  <si>
    <t>0158842</t>
  </si>
  <si>
    <t>SHINS (PVT.) LIMITED</t>
  </si>
  <si>
    <t>0059381</t>
  </si>
  <si>
    <t>SHINSCARA REAL ESTATE DEVELOPMENT (PRIVATE) LIMITED</t>
  </si>
  <si>
    <t>0113019</t>
  </si>
  <si>
    <t>SHINTO TEXTILES (PVT.) LIMITED</t>
  </si>
  <si>
    <t>0057054</t>
  </si>
  <si>
    <t>SHINWARI AFRIDI CARGO &amp; COACH SERVICE (SMC-PRIVATE) LIMITED</t>
  </si>
  <si>
    <t>0158809</t>
  </si>
  <si>
    <t>SHINWARI ASIA FOOD (PRIVATE) LIMITED</t>
  </si>
  <si>
    <t>0157174</t>
  </si>
  <si>
    <t>SHINWARI CUISINE (PRIVATE) LIMITED</t>
  </si>
  <si>
    <t>0118359</t>
  </si>
  <si>
    <t>SHINWARI DEVELOPERS (SMC-PRIVATE) LIMITED</t>
  </si>
  <si>
    <t>0160833</t>
  </si>
  <si>
    <t>SHINWARI ENTERPRISES (PRIVATE) LIMITED</t>
  </si>
  <si>
    <t>0132415</t>
  </si>
  <si>
    <t>SHINWARI HAJJ &amp; UMRAH SERVICES (PRIVATE) LIMITED</t>
  </si>
  <si>
    <t>0152163</t>
  </si>
  <si>
    <t>SHINWARI HUJRA (SMC-PRIVATE) LIMITED</t>
  </si>
  <si>
    <t>0172974</t>
  </si>
  <si>
    <t>SHINWARI LOGISTIC (PRIVATE) LIMITED</t>
  </si>
  <si>
    <t>0148731</t>
  </si>
  <si>
    <t>SHINY CAREER EDUCATION CONSULTANCY (PRIVATE) LIMITED</t>
  </si>
  <si>
    <t>0125569</t>
  </si>
  <si>
    <t>SHINY STAR TRAVEL &amp; TOURS (PVT.) LIMITED</t>
  </si>
  <si>
    <t>0100075</t>
  </si>
  <si>
    <t>SHINYU TOURISM DEVELOPMENT (PRIVATE) LIMITED</t>
  </si>
  <si>
    <t>0128846</t>
  </si>
  <si>
    <t>SHIP &amp; SHORE SERVICES PAKISTAN (PRIVATE) LIMITED</t>
  </si>
  <si>
    <t>0107803</t>
  </si>
  <si>
    <t>SHIPAHOLIC SOLUTIONS (PRIVATE) LIMITED</t>
  </si>
  <si>
    <t>0158367</t>
  </si>
  <si>
    <t>SHIPCARE LOGISTICS (SMC-PRIVATE) LIMITED</t>
  </si>
  <si>
    <t>0150603</t>
  </si>
  <si>
    <t>SHIPDART (SMC-PRIVATE) LIMITED</t>
  </si>
  <si>
    <t>0138539</t>
  </si>
  <si>
    <t>SHIPHZAY GLOBAL (SMC-PRIVATE) LIMITED</t>
  </si>
  <si>
    <t>0150937</t>
  </si>
  <si>
    <t>SHIPIFY EXPORTS (PRIVATE) LIMITED</t>
  </si>
  <si>
    <t>0163104</t>
  </si>
  <si>
    <t>SHIPIT.PK (SMC-PRIVATE) LIMITED</t>
  </si>
  <si>
    <t>0139236</t>
  </si>
  <si>
    <t>SHIPNER SHIPPING AND AGENCIES (PRIVATE) LIMITED</t>
  </si>
  <si>
    <t>0126080</t>
  </si>
  <si>
    <t>Shiraz And Company PVT Ltd,</t>
  </si>
  <si>
    <t>0024862</t>
  </si>
  <si>
    <t>SHIREEN FABRICS (PVT.) LIMITED</t>
  </si>
  <si>
    <t>0025750</t>
  </si>
  <si>
    <t>SHIRIN GINNING &amp; GENERAL  MILLS (PVT)  LTD</t>
  </si>
  <si>
    <t>0015191</t>
  </si>
  <si>
    <t>SHIRKA AL MUHAMMADI SERVICES (PVT.) LIMITED</t>
  </si>
  <si>
    <t>0098485</t>
  </si>
  <si>
    <t>SHIRKA AL SAQLAIN LIL SEYAHA WA AL SAFAR (PRIVATE) LIMITED</t>
  </si>
  <si>
    <t>0117703</t>
  </si>
  <si>
    <t>SHIRKA ALI TRADERS (PRIVATE) LIMITED</t>
  </si>
  <si>
    <t>0119251</t>
  </si>
  <si>
    <t>SHIRKA CONSTRUCTION COMPANY (PRIVATE) LIMITED</t>
  </si>
  <si>
    <t>0138744</t>
  </si>
  <si>
    <t>SHIRKATUL FIRDOUS PHARMA (SMC-PRIVATE) LIMITED</t>
  </si>
  <si>
    <t>0164597</t>
  </si>
  <si>
    <t>SHIRT REEL (SMC-PRIVATE) LIMITED</t>
  </si>
  <si>
    <t>0164783</t>
  </si>
  <si>
    <t>SHIRT SHACK (PRIVATE) LIMITED</t>
  </si>
  <si>
    <t>0113454</t>
  </si>
  <si>
    <t>SHIRVAN BUILDERS (PRIVATE) LIMITED</t>
  </si>
  <si>
    <t>0050097</t>
  </si>
  <si>
    <t>SHISH MAHAL TXTILE &amp; GENERAL MILLS (PVT) LTD</t>
  </si>
  <si>
    <t>0002654</t>
  </si>
  <si>
    <t>SHISH MEHAL HOSIERY (PVT) LIMITED</t>
  </si>
  <si>
    <t>0001371</t>
  </si>
  <si>
    <t>SHISHAM FURNISHERS (PRIVATE) LIMITED</t>
  </si>
  <si>
    <t>0014651</t>
  </si>
  <si>
    <t>SHITONG CONSTRUCTION (SMC-PRIVATE) LIMITED</t>
  </si>
  <si>
    <t>0106629</t>
  </si>
  <si>
    <t>SHIZA TRAVEL &amp; TOURS (PVT.) LIMITED</t>
  </si>
  <si>
    <t>0085771</t>
  </si>
  <si>
    <t>SHIZAALI ENTERPRISES (PRIVATE) LIMITED</t>
  </si>
  <si>
    <t>0121042</t>
  </si>
  <si>
    <t>SHK CONSTRUCTION (PRIVATE) LIMITED</t>
  </si>
  <si>
    <t>0120118</t>
  </si>
  <si>
    <t>SHKEEL AHMAD , USMAN KHALID (PVT) LIMITED</t>
  </si>
  <si>
    <t>0022446</t>
  </si>
  <si>
    <t>SHM WAFFA (PRIVATE) LIMITED</t>
  </si>
  <si>
    <t>0122094</t>
  </si>
  <si>
    <t>SHN LABORATORIES (PRIVATE) LIMITED</t>
  </si>
  <si>
    <t>0164560</t>
  </si>
  <si>
    <t>SHNM FOODS (PRIVATE) LIMITED</t>
  </si>
  <si>
    <t>0147230</t>
  </si>
  <si>
    <t>SHNZ FOODS (PRIVATE) LIMITED</t>
  </si>
  <si>
    <t>0149310</t>
  </si>
  <si>
    <t>SHNZ SOLUTIONS (PRIVATE) LIMITED</t>
  </si>
  <si>
    <t>0113884</t>
  </si>
  <si>
    <t>SHOAIB BROTHER CONSTRUCTION (PRIVATE) LIMITED</t>
  </si>
  <si>
    <t>0159187</t>
  </si>
  <si>
    <t>SHOAIB BUILDERS (PVT.) LIMITED</t>
  </si>
  <si>
    <t>0090989</t>
  </si>
  <si>
    <t>SHOAIB EVENTS MANAGEMENT (PRIVATE) LIMITED</t>
  </si>
  <si>
    <t>0168523</t>
  </si>
  <si>
    <t>SHOAIB FABRICS INDUSTRIES (PVT) LTD</t>
  </si>
  <si>
    <t>0018034</t>
  </si>
  <si>
    <t xml:space="preserve">SHOAIB FABRICS INDUSTRIES (PVT) LTD. (WINDED UP)  </t>
  </si>
  <si>
    <t>0018035</t>
  </si>
  <si>
    <t>SHOAIB METRO ENGINEERING WORKS (PVT.) LIMITED</t>
  </si>
  <si>
    <t>0092996</t>
  </si>
  <si>
    <t>SHOAIB QASIM FLOUR &amp; GENERAL MILLS (PVT.) LIMITED</t>
  </si>
  <si>
    <t>0025316</t>
  </si>
  <si>
    <t>SHOAIB SHAKEEL IMPORTERS (PRIVATE) LIMITED</t>
  </si>
  <si>
    <t>0149138</t>
  </si>
  <si>
    <t>SHOBRA HOTELS (PVT.) LIMITED</t>
  </si>
  <si>
    <t>0002826</t>
  </si>
  <si>
    <t>SHOE &amp; SHOE (PVT.) LIMITED</t>
  </si>
  <si>
    <t>0102041</t>
  </si>
  <si>
    <t>SHOE LINE INTERNATIONAL (PVT.) LIMITED</t>
  </si>
  <si>
    <t>0045471</t>
  </si>
  <si>
    <t>SHOE WORLD (SMC-PRIVATE) LIMITED</t>
  </si>
  <si>
    <t>0171313</t>
  </si>
  <si>
    <t>SHOES LEFT OVER (PRIVATE) LIMITED</t>
  </si>
  <si>
    <t>0169427</t>
  </si>
  <si>
    <t>SHOETREND.PK (PRIVATE) LIMITED</t>
  </si>
  <si>
    <t>0120825</t>
  </si>
  <si>
    <t>SHOHREY FASHION (PRIVATE) LIMITED</t>
  </si>
  <si>
    <t>0145411</t>
  </si>
  <si>
    <t xml:space="preserve">SHOLL INTERNATIONAL (PVT) LIMITED </t>
  </si>
  <si>
    <t>0047683</t>
  </si>
  <si>
    <t>SHONAIRESS ENTERPRISES (SMC-PRIVATE) LIMITED</t>
  </si>
  <si>
    <t>0126004</t>
  </si>
  <si>
    <t>SHOOTER LOGISTICS (SMC-PRIVATE) LIMITED</t>
  </si>
  <si>
    <t>0113368</t>
  </si>
  <si>
    <t>SHOOTING STAR STUDIO PRODUCTION (PRIVATE) LIMITED</t>
  </si>
  <si>
    <t>0127117</t>
  </si>
  <si>
    <t>SHOP AND MART ONLINE (PRIVATE) LIMITED</t>
  </si>
  <si>
    <t>0150768</t>
  </si>
  <si>
    <t>SHOP IN (SMC-PRIVATE) LIMITED</t>
  </si>
  <si>
    <t>0105454</t>
  </si>
  <si>
    <t>SHOP JINI (PRIVATE) LIMITED</t>
  </si>
  <si>
    <t>0124292</t>
  </si>
  <si>
    <t>SHOP MUNASIB (PRIVATE) LIMITED</t>
  </si>
  <si>
    <t>0155394</t>
  </si>
  <si>
    <t>SHOP ON WHEELS (SMC-PRIVATE) LIMITED</t>
  </si>
  <si>
    <t>0161283</t>
  </si>
  <si>
    <t>SHOP SMART (SMC-PRIVATE) LIMITED</t>
  </si>
  <si>
    <t>0147978</t>
  </si>
  <si>
    <t>SHOP THELA (SMC-PRIVATE) LIMITED</t>
  </si>
  <si>
    <t>0114728</t>
  </si>
  <si>
    <t>SHOP TO HEALTH (PRIVATE) LIMITED</t>
  </si>
  <si>
    <t>0124678</t>
  </si>
  <si>
    <t>SHOP WITH US (PRIVATE) LIMITED</t>
  </si>
  <si>
    <t>0125504</t>
  </si>
  <si>
    <t>SHOPEA (PRIVATE) LIMITED</t>
  </si>
  <si>
    <t>0108067</t>
  </si>
  <si>
    <t>SHOPEDIA BIZ (PRIVATE) LIMITED</t>
  </si>
  <si>
    <t>0126416</t>
  </si>
  <si>
    <t>SHOPIEDEAL (PRIVATE) LIMITED</t>
  </si>
  <si>
    <t>0154983</t>
  </si>
  <si>
    <t>SHOPKIT (SMC-PRIVATE) LIMITED</t>
  </si>
  <si>
    <t>0121868</t>
  </si>
  <si>
    <t>SHOPLEX &amp; TRADING COMPANY (SMC-PRIVATE) LIMITED</t>
  </si>
  <si>
    <t>0149085</t>
  </si>
  <si>
    <t>SHOPMAX SUPERSTORES (PVT.) LIMITED</t>
  </si>
  <si>
    <t>0082666</t>
  </si>
  <si>
    <t>SHOPNATURAL FOODS (PRIVATE) LIMITED</t>
  </si>
  <si>
    <t>0122452</t>
  </si>
  <si>
    <t>SHOPNU (PRIVATE) LIMITED</t>
  </si>
  <si>
    <t>0155634</t>
  </si>
  <si>
    <t>SHOPOCRAT (PRIVATE) LIMITED</t>
  </si>
  <si>
    <t>0169931</t>
  </si>
  <si>
    <t>SHOPPERS PAKISTAN (SMC-PVT.) LIMITED</t>
  </si>
  <si>
    <t>0091945</t>
  </si>
  <si>
    <t>SHOPPING CLOUT (SMC-PRIVATE) LIMITED</t>
  </si>
  <si>
    <t>0122361</t>
  </si>
  <si>
    <t>SHOPPING FORT (PRIVATE) LIMITED</t>
  </si>
  <si>
    <t>0131595</t>
  </si>
  <si>
    <t>SHOPRAX STORE (SMC-PRIVATE) LIMITED</t>
  </si>
  <si>
    <t>0143918</t>
  </si>
  <si>
    <t>SHOPTREST (SMC-PRIVATE) LIMITED</t>
  </si>
  <si>
    <t>0148353</t>
  </si>
  <si>
    <t>SHOPY DOT COM (SMC-PRIVATE) LIMITED</t>
  </si>
  <si>
    <t>0175858</t>
  </si>
  <si>
    <t>SHORT BUSINESS SOLUTIONS (PRIVATE) LIMITED</t>
  </si>
  <si>
    <t>0109026</t>
  </si>
  <si>
    <t>SHOTOKAN SECURITY SYSTEMS (PVT.) LIMITED</t>
  </si>
  <si>
    <t>0019034</t>
  </si>
  <si>
    <t>SHOU HUA CONSULTANT (SMC-PRIVATE) LIMITED</t>
  </si>
  <si>
    <t>0131463</t>
  </si>
  <si>
    <t>SHOUKAT &amp; SONS CONSTRUCTIONS (PRIVATE) LIMITED</t>
  </si>
  <si>
    <t>0154141</t>
  </si>
  <si>
    <t>SHOUKAT BROTHERS FORWARDING AGENCY (PRIVATE) LIMITED</t>
  </si>
  <si>
    <t>0120691</t>
  </si>
  <si>
    <t>SHOUKAT SIALVI TRADERS (SMC-PRIVATE) LIMITED</t>
  </si>
  <si>
    <t>0124171</t>
  </si>
  <si>
    <t>SHOUKAT USMAN TOURS AND TRAVELS (PVT.) LIMITED</t>
  </si>
  <si>
    <t>0060744</t>
  </si>
  <si>
    <t>SHOVEN ENGINEERING &amp; CONSTRUCTION (PRIVATE) LIMITED</t>
  </si>
  <si>
    <t>0165900</t>
  </si>
  <si>
    <t>SHOW MORE (PRIVATE) LIMITED</t>
  </si>
  <si>
    <t>0142045</t>
  </si>
  <si>
    <t>SHOWBIZ PAKISTAN (PRIVATE) LIMITED</t>
  </si>
  <si>
    <t>0120511</t>
  </si>
  <si>
    <t>SHRAFA GLOBAL BUSINESS (SMC-PRIVATE) LIMITED</t>
  </si>
  <si>
    <t>0137366</t>
  </si>
  <si>
    <t>SHREEJI CONSTRUCTION COMPANY (PRIVATE) LIMITED</t>
  </si>
  <si>
    <t>0116541</t>
  </si>
  <si>
    <t>SHREWD CODES (PRIVATE) LIMITED</t>
  </si>
  <si>
    <t>0105525</t>
  </si>
  <si>
    <t>SHRINK INTERNATIONAL (PVT.) LIMITED</t>
  </si>
  <si>
    <t>0099475</t>
  </si>
  <si>
    <t>SHRUB MEN POWER AND SERVICES (PRIVATE) LIMITED</t>
  </si>
  <si>
    <t>0155535</t>
  </si>
  <si>
    <t>SHS CORP (PRIVATE) LIMITED</t>
  </si>
  <si>
    <t>0123360</t>
  </si>
  <si>
    <t>SHS PRODUCTION (SMC-PRIVATE) LIMITED</t>
  </si>
  <si>
    <t>0159997</t>
  </si>
  <si>
    <t>SHUANG LONG MINING (PVT.) LIMITED</t>
  </si>
  <si>
    <t>0102518</t>
  </si>
  <si>
    <t>SHUANGJIN TECHNOLOGY INTERNATIONAL TRADE (PRIVATE) LIMITED</t>
  </si>
  <si>
    <t>0142851</t>
  </si>
  <si>
    <t>SHUFA ZYYUFUR REHMAN TRAVEL AND TOURS (PVT.) LIMITED</t>
  </si>
  <si>
    <t>0080378</t>
  </si>
  <si>
    <t>SHUFFA STEEL INDUSTRIES (PVT.) LIMITED</t>
  </si>
  <si>
    <t>0074407</t>
  </si>
  <si>
    <t>SHUHRAT (PRIVATE) LIMITED</t>
  </si>
  <si>
    <t>0143133</t>
  </si>
  <si>
    <t>SHUJA &amp; SAAD INTERNATIONAL (PVT.) LIMITED</t>
  </si>
  <si>
    <t>0080244</t>
  </si>
  <si>
    <t>SHUJA DEVELOPERS AND BUILDERS (PRIVATE) LIMITED</t>
  </si>
  <si>
    <t>0165348</t>
  </si>
  <si>
    <t>SHUJA MOTORS (SMC-PRIVATE) LIMITED</t>
  </si>
  <si>
    <t>0131007</t>
  </si>
  <si>
    <t>SHUJA ROYAL LIMO SERVICES (PRIVATE) LIMITED</t>
  </si>
  <si>
    <t>0129052</t>
  </si>
  <si>
    <t>SHUJA TEXTILES LIMITED</t>
  </si>
  <si>
    <t>0020554</t>
  </si>
  <si>
    <t>SHUJAA ELECTRIC (PRIVATE) LIMITED</t>
  </si>
  <si>
    <t>0122140</t>
  </si>
  <si>
    <t>SHUJAAT ALI &amp; ASSOCIATES (PVT.) LIMITED</t>
  </si>
  <si>
    <t>0087747</t>
  </si>
  <si>
    <t>SHUJAH TRADERS (PRIVATE) LIMITED</t>
  </si>
  <si>
    <t>0135611</t>
  </si>
  <si>
    <t>SHUKAR ALLAH MERCHANDISERS (SMC-PVT.) LIMITED</t>
  </si>
  <si>
    <t>0094360</t>
  </si>
  <si>
    <t>SHULEYAL CONSULTANCY (PRIVATE) LIMITED</t>
  </si>
  <si>
    <t>0124344</t>
  </si>
  <si>
    <t>SHULI (PVT.) LIMITED</t>
  </si>
  <si>
    <t>0098312</t>
  </si>
  <si>
    <t>SHUMALI ENTERPRISES (PRIVATE) LIMITED</t>
  </si>
  <si>
    <t>0101977</t>
  </si>
  <si>
    <t>SHUN AN MINING AND EXPLORATION (PRIVATE) LIMITED</t>
  </si>
  <si>
    <t>0137102</t>
  </si>
  <si>
    <t>SHUNCHANG INTERNATIONAL TRADE (PRIVATE) LIMITED</t>
  </si>
  <si>
    <t>0158619</t>
  </si>
  <si>
    <t>SHUNCHI TECHNICAL SERVICES (PRIVATE) LIMITED</t>
  </si>
  <si>
    <t>0133902</t>
  </si>
  <si>
    <t>SHUNDA LOGISTIC (SMC-PRIVATE) LIMITED</t>
  </si>
  <si>
    <t>0140301</t>
  </si>
  <si>
    <t>SHUNKAI GARMENT PRINTING EQUIPMENT (SMC-PRIVATE) LIMITED</t>
  </si>
  <si>
    <t>0139559</t>
  </si>
  <si>
    <t>SHUQIYA PLASTIC PRODUCTS COMPANY (SMC-PRIVATE) LIMITED</t>
  </si>
  <si>
    <t>0131292</t>
  </si>
  <si>
    <t>SHUTTLE (PVT.) LIMITED</t>
  </si>
  <si>
    <t>0102948</t>
  </si>
  <si>
    <t>SHZ (PRIVATE) LIMITED</t>
  </si>
  <si>
    <t>0051939</t>
  </si>
  <si>
    <t>SI &amp; SONS TRADERS (PRIVATE) LIMITED</t>
  </si>
  <si>
    <t>0130873</t>
  </si>
  <si>
    <t>SI CONSULTING (PVT.) LIMITED</t>
  </si>
  <si>
    <t>0095323</t>
  </si>
  <si>
    <t>SI DELISH EDIBLES (PRIVATE) LIMITED</t>
  </si>
  <si>
    <t>0173205</t>
  </si>
  <si>
    <t>SI DYNAMICS (PVT.) LIMITED</t>
  </si>
  <si>
    <t>0104742</t>
  </si>
  <si>
    <t>SI ENGINEERING (PRIVATE) LIMITED</t>
  </si>
  <si>
    <t>0165628</t>
  </si>
  <si>
    <t>SI TECH SOLUTIONS (SMC-PRIVATE) LIMITED</t>
  </si>
  <si>
    <t>0111086</t>
  </si>
  <si>
    <t>SI TECHNOLOGIES (PRIVATE) LIMITED</t>
  </si>
  <si>
    <t>0106689</t>
  </si>
  <si>
    <t>SIA TRAVEL &amp; TOURS (PVT.) LIMITED</t>
  </si>
  <si>
    <t>0084350</t>
  </si>
  <si>
    <t>SIACHIN SECURITY MANAGEMENT (PRIVATE) LIMITED</t>
  </si>
  <si>
    <t>0065079</t>
  </si>
  <si>
    <t>SIAHAT TRAVEL AND TOURS (PRIVATE) LIMITED</t>
  </si>
  <si>
    <t>0128616</t>
  </si>
  <si>
    <t>SIAL AND SINDHU JOURNEY AND TOURISM (PRIVATE) LIMITED</t>
  </si>
  <si>
    <t>0135282</t>
  </si>
  <si>
    <t>SIAL BROTHERS (PRIVATE) LIMITED</t>
  </si>
  <si>
    <t>0112316</t>
  </si>
  <si>
    <t>SIAL ENERGY (PRIVATE) LIMITED</t>
  </si>
  <si>
    <t>0170648</t>
  </si>
  <si>
    <t>SIAL GROWTH CONSULTANTS (PRIVATE) LIMITED</t>
  </si>
  <si>
    <t>0137479</t>
  </si>
  <si>
    <t>SIAL LIVE STOCKS AND DAIRY FARMS (PVT.) LIMITED</t>
  </si>
  <si>
    <t>0075650</t>
  </si>
  <si>
    <t>SIAL MODEL DAIRY FARM (SMC-PRIVATE) LIMITED</t>
  </si>
  <si>
    <t>0177142</t>
  </si>
  <si>
    <t>SIAL PACKAGING (PRIVATE) LIMITED</t>
  </si>
  <si>
    <t>0127924</t>
  </si>
  <si>
    <t>SIAL PHARMA (PRIVATE) LIMITED</t>
  </si>
  <si>
    <t>0174960</t>
  </si>
  <si>
    <t>SIALKO AGRI SEED CORPORATION (PVT.) LIMITED</t>
  </si>
  <si>
    <t>0090918</t>
  </si>
  <si>
    <t>SIALKO PAK INDUSTRIES (PVT) LTD.</t>
  </si>
  <si>
    <t>0031871</t>
  </si>
  <si>
    <t>SIALKOT  TEXTILES MILLS (PVT)LTD.</t>
  </si>
  <si>
    <t>0023623</t>
  </si>
  <si>
    <t>SIALKOT BALLM SPECIALIST COMPANY (PVT) LTD</t>
  </si>
  <si>
    <t>0022053</t>
  </si>
  <si>
    <t>SIALKOT CIVIL AIRPORT LIMITED</t>
  </si>
  <si>
    <t>0030586</t>
  </si>
  <si>
    <t>SIALKOT COMBAT SPORTS (SMC-PRIVATE) LIMITED</t>
  </si>
  <si>
    <t>0140146</t>
  </si>
  <si>
    <t>SIALKOT FEED (PVT.) LIMITED</t>
  </si>
  <si>
    <t>0095094</t>
  </si>
  <si>
    <t>SIALKOT LPG STATION (PRIVATE) LIMITED</t>
  </si>
  <si>
    <t>0147832</t>
  </si>
  <si>
    <t>SIALONE (PVT.) LIMITED</t>
  </si>
  <si>
    <t>0057678</t>
  </si>
  <si>
    <t>SIALVI ESTATE &amp; BUILDERS (PRIVATE) LIMITED</t>
  </si>
  <si>
    <t>0164616</t>
  </si>
  <si>
    <t>SIAM GLOBAL TRADING (SMC-PRIVATE) LIMITED</t>
  </si>
  <si>
    <t>0125662</t>
  </si>
  <si>
    <t>SIANA STAR (PRIVATE) LIMITED</t>
  </si>
  <si>
    <t>0116526</t>
  </si>
  <si>
    <t>SIARA BOARD INDUSTRY (PVT) LIMITED</t>
  </si>
  <si>
    <t>0037517</t>
  </si>
  <si>
    <t>SIAS MARKETING (SMC-PRIVATE) LIMITED</t>
  </si>
  <si>
    <t>0148545</t>
  </si>
  <si>
    <t>SIAYARA (PRIVATE) LIMITED</t>
  </si>
  <si>
    <t>0135229</t>
  </si>
  <si>
    <t>SIAZ INTERNATIONAL (PRIVATE) LIMITED</t>
  </si>
  <si>
    <t>0157635</t>
  </si>
  <si>
    <t>SIB INTERNATIONAL (PRIVATE) LIMITED</t>
  </si>
  <si>
    <t>0173746</t>
  </si>
  <si>
    <t>SIBGHA CONSULTANTS (PRIVATE) LIMITED</t>
  </si>
  <si>
    <t>0110545</t>
  </si>
  <si>
    <t>SIBGHATULLAH (PRIVATE) LIMITED</t>
  </si>
  <si>
    <t>0106004</t>
  </si>
  <si>
    <t>SIBIR (PVT.) LIMITED</t>
  </si>
  <si>
    <t>0072498</t>
  </si>
  <si>
    <t>SIBIR TRAVEL AND TOUR (PRIVATE) LIMITED</t>
  </si>
  <si>
    <t>0142803</t>
  </si>
  <si>
    <t>SIBISOFT (PRIVATE) LIMITED</t>
  </si>
  <si>
    <t>0052671</t>
  </si>
  <si>
    <t>SIBLINGS &amp; CO (SMC-PVT.) LIMITED</t>
  </si>
  <si>
    <t>0089964</t>
  </si>
  <si>
    <t>SIBLINGS ENTERPRISE (PRIVATE) LIMITED</t>
  </si>
  <si>
    <t>0174926</t>
  </si>
  <si>
    <t>SIBO CONSTRUCTION (SMC-PRIVATE) LIMITED</t>
  </si>
  <si>
    <t>0137415</t>
  </si>
  <si>
    <t>SIBSON INERNATIONAL (PVT) LTD.</t>
  </si>
  <si>
    <t>0017287</t>
  </si>
  <si>
    <t>SIBTAIN OVERSEAS EMPLOYMENT &amp; HR SERVICES (PRIVATE) LIMITED</t>
  </si>
  <si>
    <t>0149832</t>
  </si>
  <si>
    <t>SIBTAIN TRADERS (SMC-PRIVATE) LIMITED</t>
  </si>
  <si>
    <t>0111284</t>
  </si>
  <si>
    <t>SIBYL (PRIVATE) LIMITED</t>
  </si>
  <si>
    <t>0121997</t>
  </si>
  <si>
    <t>SIBYL EDUCATION (PRIVATE) LIMITED</t>
  </si>
  <si>
    <t>0124372</t>
  </si>
  <si>
    <t>SIBYL FASHION (PRIVATE) LIMITED</t>
  </si>
  <si>
    <t>0122846</t>
  </si>
  <si>
    <t>SIBYL TRADERS (PRIVATE) LIMITED</t>
  </si>
  <si>
    <t>0124371</t>
  </si>
  <si>
    <t>SIC VISA AND IMMIGRATION CONSULTANT (PRIVATE) LIMITED</t>
  </si>
  <si>
    <t>0164098</t>
  </si>
  <si>
    <t>SICHENG (SMC-PVT.) LIMITED</t>
  </si>
  <si>
    <t>0103697</t>
  </si>
  <si>
    <t>SICL (PVT.) LIMITED</t>
  </si>
  <si>
    <t>0063973</t>
  </si>
  <si>
    <t>Sicom Power (PVT) Ltd</t>
  </si>
  <si>
    <t>0042384</t>
  </si>
  <si>
    <t>SIDANAH TRAVEL AND TOURS (PVT.) LIMITED</t>
  </si>
  <si>
    <t>0063630</t>
  </si>
  <si>
    <t>SIDCO (PVT)LTD.</t>
  </si>
  <si>
    <t>0003908</t>
  </si>
  <si>
    <t>SIDCO CONSTRUCTION (PVT.) LIMITED</t>
  </si>
  <si>
    <t>0005172</t>
  </si>
  <si>
    <t>SIDCO DEVELOPERS (PRIVATE) LIMITED.</t>
  </si>
  <si>
    <t>0016576</t>
  </si>
  <si>
    <t>SIDDIQ TEXTILES (PVT.) LIMITED</t>
  </si>
  <si>
    <t>0001318</t>
  </si>
  <si>
    <t>SIDDIQE AHMAD MEHER ELAHI HAJJ GROUP (PRIVATE) LIMITED</t>
  </si>
  <si>
    <t>0051417</t>
  </si>
  <si>
    <t>SIDDIQIA RICE MILLS (PRIVATE) LIMITED</t>
  </si>
  <si>
    <t>0133777</t>
  </si>
  <si>
    <t>SIDDIQSONS BUILDERS AND DEVELOPERS (PRIVATE) LIMITED</t>
  </si>
  <si>
    <t>0161433</t>
  </si>
  <si>
    <t>SIDDIQSONS SERVICES (PRIVATE) LIMITED</t>
  </si>
  <si>
    <t>0052321</t>
  </si>
  <si>
    <t>SIDDIQSONS SHALFALAM HYDRO LIMITED</t>
  </si>
  <si>
    <t>0104686</t>
  </si>
  <si>
    <t>SIDDIQUA &amp; SIDDIQUA TEXTILE MILLS (PVT.) LIMITED</t>
  </si>
  <si>
    <t>0085156</t>
  </si>
  <si>
    <t>SIDDIQUE BROTHERS ENGINEERING WORKS (PVT) LTD</t>
  </si>
  <si>
    <t>0032394</t>
  </si>
  <si>
    <t>SIDDIQUE ENERGY LIMITED</t>
  </si>
  <si>
    <t>0036416</t>
  </si>
  <si>
    <t>SIDDIQUE FOODS (SMC-PVT.) LIMITED</t>
  </si>
  <si>
    <t>0067971</t>
  </si>
  <si>
    <t>SIDDIQUE IKRAM INDUSTRIES (PVT.) LIMITED.</t>
  </si>
  <si>
    <t>0030314</t>
  </si>
  <si>
    <t>SIDDIQUE IRON INDUSTRIES (PVT)  LTD</t>
  </si>
  <si>
    <t>0018249</t>
  </si>
  <si>
    <t>Siddique Paper &amp; Board Mills PVT Ltd</t>
  </si>
  <si>
    <t>0036234</t>
  </si>
  <si>
    <t>SIDDIQUE VALVET (PVT.) LIMITED.</t>
  </si>
  <si>
    <t>0036577</t>
  </si>
  <si>
    <t>SIDDIQUI ASSOCIATES PROPERTY (PRIVATE) LIMITED</t>
  </si>
  <si>
    <t>0122644</t>
  </si>
  <si>
    <t>SIDDIQUI COMMUNICATIONS (SMC-PVT.) LIMITED</t>
  </si>
  <si>
    <t>0104101</t>
  </si>
  <si>
    <t>SIDDIQUI HAJJ &amp; UMRAH (PRIVATE) LIMITED</t>
  </si>
  <si>
    <t>0108174</t>
  </si>
  <si>
    <t>SIDDS SERVICES (PRIVATE) LIMITED</t>
  </si>
  <si>
    <t>0161938</t>
  </si>
  <si>
    <t>SIDELINES (PVT.) LIMITED</t>
  </si>
  <si>
    <t>0076124</t>
  </si>
  <si>
    <t>SIDEWAYS (PRIVATE) LIMITED</t>
  </si>
  <si>
    <t>0149463</t>
  </si>
  <si>
    <t>SIDEX INTERNATIONAL (PRIVATE) LIMITED</t>
  </si>
  <si>
    <t>0028164</t>
  </si>
  <si>
    <t>SIDFA'S IMPEX (SMC-PRIVATE) LIMITED</t>
  </si>
  <si>
    <t>0156667</t>
  </si>
  <si>
    <t>SIDHU TRAVEL SERVICES (PVT.) LIMITED</t>
  </si>
  <si>
    <t>0100980</t>
  </si>
  <si>
    <t>SIDMIN INTERNATIONAL (SMC-PVT.) LIMITED</t>
  </si>
  <si>
    <t>0098468</t>
  </si>
  <si>
    <t>SIDMIR PLUS (PRIVATE) LIMITED</t>
  </si>
  <si>
    <t>0166293</t>
  </si>
  <si>
    <t>SIDO (SMC-PRIVATE) LIMITED</t>
  </si>
  <si>
    <t>0061933</t>
  </si>
  <si>
    <t>Sidra  Munawwar PVT Ltd</t>
  </si>
  <si>
    <t>0036271</t>
  </si>
  <si>
    <t>SIDRA ARCHITECT &amp; INTERIOR DESIGN (SMC-PRIVATE) LIMITED</t>
  </si>
  <si>
    <t>0122292</t>
  </si>
  <si>
    <t>SIDRA CASH &amp; CARRY (PRIVATE) LIMITED</t>
  </si>
  <si>
    <t>0137073</t>
  </si>
  <si>
    <t>SIDRA ENERGY LIMITED</t>
  </si>
  <si>
    <t>0032963</t>
  </si>
  <si>
    <t>SIDRA ENTREPRENEURS &amp; REALTORS (SMC-PRIVATE) LIMITED</t>
  </si>
  <si>
    <t>0134834</t>
  </si>
  <si>
    <t>SIDRA HEIGHTS (PRIVATE) LIMITED</t>
  </si>
  <si>
    <t>0139315</t>
  </si>
  <si>
    <t>SIDRA PAPERS (PVT) LTD</t>
  </si>
  <si>
    <t>0042326</t>
  </si>
  <si>
    <t>SIDRA SHAHNAWAZ (PRIVATE) LIMITED</t>
  </si>
  <si>
    <t>0155750</t>
  </si>
  <si>
    <t>SIDRA TRAVELS (PRIVATE) LIMITED</t>
  </si>
  <si>
    <t>0026141</t>
  </si>
  <si>
    <t>SIDRAT-AL-MUNTAHA TRAVEL &amp; TOURS (PRIVATE) LIMITED</t>
  </si>
  <si>
    <t>0118964</t>
  </si>
  <si>
    <t>SIEARZ CHEMICAL ENTERPRISES (PRIVATE) LIMITED</t>
  </si>
  <si>
    <t>0177784</t>
  </si>
  <si>
    <t>SIEGER SOLUTIONS (PRIVATE) LIMITED</t>
  </si>
  <si>
    <t>0129450</t>
  </si>
  <si>
    <t>SIERRA TECHNOS (PVT.) LIMITED</t>
  </si>
  <si>
    <t>0101123</t>
  </si>
  <si>
    <t>SIG METAL INDUSTRIES (PRIVATE) LIMITED</t>
  </si>
  <si>
    <t>0107988</t>
  </si>
  <si>
    <t>SIGETICS TRADING (SMC-PRIVATE) LIMITED</t>
  </si>
  <si>
    <t>0121279</t>
  </si>
  <si>
    <t>SIGHTS &amp; SOUNDS TRAVELS (PRIVATE) LIMITED</t>
  </si>
  <si>
    <t>0132365</t>
  </si>
  <si>
    <t>SIGLAVY ENTERPRISES (PRIVATE) LIMITED</t>
  </si>
  <si>
    <t>0133435</t>
  </si>
  <si>
    <t>SIGLOO LABOUR SERVICES (PRIVATE) LIMITED</t>
  </si>
  <si>
    <t>0175053</t>
  </si>
  <si>
    <t>SIGMA COLLEGE OF HEALTH SCIENCES (SMC-PRIVATE) LIMITED</t>
  </si>
  <si>
    <t>0143342</t>
  </si>
  <si>
    <t>SIGMA COLOR LABS (PVT) LTD.</t>
  </si>
  <si>
    <t>0014323</t>
  </si>
  <si>
    <t>SIGMA DIGITECH (PVT.) LIMITED</t>
  </si>
  <si>
    <t>0105304</t>
  </si>
  <si>
    <t>SIGMA EASTERN INTERNATIONAL (SMC-PVT.) LIMITED</t>
  </si>
  <si>
    <t>0100640</t>
  </si>
  <si>
    <t>SIGMA EVOLUTION (PRIVATE) LIMITED</t>
  </si>
  <si>
    <t>0127519</t>
  </si>
  <si>
    <t>SIGMA GLOBAL (SMC-PRIVATE) LIMITED</t>
  </si>
  <si>
    <t>0124683</t>
  </si>
  <si>
    <t>SIGMA PROPERTIES AND MARKETING (PRIVATE) LIMITED</t>
  </si>
  <si>
    <t>0128027</t>
  </si>
  <si>
    <t>SIGMA RESEARCH SOLUTIONS &amp; DEVELOPMENT CONSULTANCY (SMC-PRIVATE) LIMITED</t>
  </si>
  <si>
    <t>0152368</t>
  </si>
  <si>
    <t>SIGMA RESOURCE VALLEY (PRIVATE) LIMITED</t>
  </si>
  <si>
    <t>0157096</t>
  </si>
  <si>
    <t>SIGMA SEED (SMC-PRIVATE) LIMITED</t>
  </si>
  <si>
    <t>0123509</t>
  </si>
  <si>
    <t>SIGMA TOURS &amp; TRAVELS (PVT.) LIMITED</t>
  </si>
  <si>
    <t>0082562</t>
  </si>
  <si>
    <t>SIGMA TRADERS (PVT.) LIMITED</t>
  </si>
  <si>
    <t>0070172</t>
  </si>
  <si>
    <t>SIGMA TZ TECHNOLOGIES (PRIVATE) LIMITED</t>
  </si>
  <si>
    <t>0148131</t>
  </si>
  <si>
    <t>SIGMA VENDORS (SMC-PRIVATE) LIMITED</t>
  </si>
  <si>
    <t>0110815</t>
  </si>
  <si>
    <t>SIGMAPLUS ENGINEERING &amp; SERVICES (PRIVATE) LIMITED</t>
  </si>
  <si>
    <t>0147395</t>
  </si>
  <si>
    <t>SIGMATIX IMPORTER (PRIVATE) LIMITED</t>
  </si>
  <si>
    <t>0111658</t>
  </si>
  <si>
    <t>SIGN ART PAKISTAN (PRIVATE) LIMITED</t>
  </si>
  <si>
    <t>0106743</t>
  </si>
  <si>
    <t>SIGN EAST ADVERTISING (SMC-PRIVATE) LIMITED</t>
  </si>
  <si>
    <t>0124626</t>
  </si>
  <si>
    <t>SIGN EXPERT (PRIVATE) LIMITED</t>
  </si>
  <si>
    <t>0132548</t>
  </si>
  <si>
    <t>SIGN LOGISTICS (PVT.) LIMITED</t>
  </si>
  <si>
    <t>0079084</t>
  </si>
  <si>
    <t>SIGN MARKETING (PRIVATE) LIMITED</t>
  </si>
  <si>
    <t>0142842</t>
  </si>
  <si>
    <t>SIGN N SIGNS PK (PRIVATE) LIMITED</t>
  </si>
  <si>
    <t>0166593</t>
  </si>
  <si>
    <t>SIGN TECHNOLOGIES (PRIVATE) LIMITED</t>
  </si>
  <si>
    <t>0108649</t>
  </si>
  <si>
    <t>SIGN UP COMMUNICATION (PRIVATE) LIMITED</t>
  </si>
  <si>
    <t>0110373</t>
  </si>
  <si>
    <t>SIGNAL CONSULTANCY (PVT.) LIMITED</t>
  </si>
  <si>
    <t>0102208</t>
  </si>
  <si>
    <t>SIGNAL TELECOM (PVT.) LIMITED</t>
  </si>
  <si>
    <t>0099145</t>
  </si>
  <si>
    <t>SIGNALS &amp; DESIGNS (PRIVATE) LIMITED</t>
  </si>
  <si>
    <t>0111561</t>
  </si>
  <si>
    <t>SIGNALS &amp; SYSTEMS INTERNATIONAL (PVT.) LIMITED</t>
  </si>
  <si>
    <t>0055132</t>
  </si>
  <si>
    <t>SIGNALSLEEK (PRIVATE) LIMITED</t>
  </si>
  <si>
    <t>0173139</t>
  </si>
  <si>
    <t>SIGNART ENGINEERING (PRIVATE) LIMITED</t>
  </si>
  <si>
    <t>0151293</t>
  </si>
  <si>
    <t>SIGNATURE (SMC-PVT.) LIMITED</t>
  </si>
  <si>
    <t>0073615</t>
  </si>
  <si>
    <t>SIGNATURE AESTHETICS (PRIVATE) LIMITED</t>
  </si>
  <si>
    <t>0138033</t>
  </si>
  <si>
    <t>SIGNATURE AVIATION (PRIVATE) LIMITED</t>
  </si>
  <si>
    <t>0148125</t>
  </si>
  <si>
    <t>SIGNATURE BUSINESS SOLUTIONS (PRIVATE) LIMITED</t>
  </si>
  <si>
    <t>0123925</t>
  </si>
  <si>
    <t>SIGNATURE EXPERT SERVICES (PRIVATE) LIMITED</t>
  </si>
  <si>
    <t>0170860</t>
  </si>
  <si>
    <t>SIGNATURE HOMES (PRIVATE) LIMITED</t>
  </si>
  <si>
    <t>0116734</t>
  </si>
  <si>
    <t>SIGNATURE HOTELS (SMC-PRIVATE) LIMITED</t>
  </si>
  <si>
    <t>0173258</t>
  </si>
  <si>
    <t>SIGNATURE LOGISTICS (PRIVATE) LIMITED</t>
  </si>
  <si>
    <t>0119004</t>
  </si>
  <si>
    <t>SIGNATURE ONE (SMC-PRIVATE) LIMITED</t>
  </si>
  <si>
    <t>0123647</t>
  </si>
  <si>
    <t>SIGNATURE ORGANIC FARMS (SMC-PRIVATE) LIMITED</t>
  </si>
  <si>
    <t>0130189</t>
  </si>
  <si>
    <t>SIGNATURE TOWER DEVELOPMENTS (PRIVATE) LIMITED</t>
  </si>
  <si>
    <t>0141026</t>
  </si>
  <si>
    <t>SIGNATURE WORLD (SMC-PVT.) LIMITED</t>
  </si>
  <si>
    <t>0104898</t>
  </si>
  <si>
    <t>SIGNIFIC SOLUTIONS (PRIVATE) LIMITED</t>
  </si>
  <si>
    <t>0173959</t>
  </si>
  <si>
    <t>SIGNIFICANT SOURCE (PRIVATE) LIMITED</t>
  </si>
  <si>
    <t>0156812</t>
  </si>
  <si>
    <t>SIGNORAWORLD (PRIVATE) LIMITED</t>
  </si>
  <si>
    <t>0155338</t>
  </si>
  <si>
    <t>SIGNOX CONSULTING (PRIVATE) LIMITED</t>
  </si>
  <si>
    <t>0173153</t>
  </si>
  <si>
    <t>SIGRAN CONNOISSEUR (PRIVATE) LIMITED</t>
  </si>
  <si>
    <t>0138787</t>
  </si>
  <si>
    <t>SI-GREENWICH (PVT.) LIMITED</t>
  </si>
  <si>
    <t>0068192</t>
  </si>
  <si>
    <t>SIH ASSOCIATES (PVT.) LIMITED</t>
  </si>
  <si>
    <t>0068172</t>
  </si>
  <si>
    <t>SIH TRADERS (SMC-PRIVATE) LIMITED</t>
  </si>
  <si>
    <t>0158862</t>
  </si>
  <si>
    <t>SIHALI HILLS ISLAMABAD (PRIVATE) LIMITED</t>
  </si>
  <si>
    <t>0156786</t>
  </si>
  <si>
    <t>SIJAA TRAVEL &amp; TOURS (PVT.) LIMITED</t>
  </si>
  <si>
    <t>0087253</t>
  </si>
  <si>
    <t>SIJIXING ENTERPRISES (SMC-PVT.) LIMITED</t>
  </si>
  <si>
    <t>0103570</t>
  </si>
  <si>
    <t>SIKAFAT (PVT.) LIMITED</t>
  </si>
  <si>
    <t>0097976</t>
  </si>
  <si>
    <t>SIKANDAR ALI BUILDERS &amp; DEVELOPERS (SMC-PRIVATE) LIMITED</t>
  </si>
  <si>
    <t>0136512</t>
  </si>
  <si>
    <t>SIKANDAR CITY (SMC-PRIVATE) LIMITED</t>
  </si>
  <si>
    <t>0174037</t>
  </si>
  <si>
    <t>SIKANDAR CONSTRUCTION COMPANY (PRIVATE) LIMITED</t>
  </si>
  <si>
    <t>0130972</t>
  </si>
  <si>
    <t>SIKANDAR IMPORT &amp; EXPORT (SMC-PRIVATE) LIMITED</t>
  </si>
  <si>
    <t>0124177</t>
  </si>
  <si>
    <t>SIKANDER KHAN LASHARI CONTRACTOR (SMC-PRIVATE) LIMITED</t>
  </si>
  <si>
    <t>0136116</t>
  </si>
  <si>
    <t>SIKERYALI EDUCATIONAL ENTERPRISES (PVT.) LIMITED</t>
  </si>
  <si>
    <t>0098925</t>
  </si>
  <si>
    <t>SIKH YATRA TOURS (PRIVATE) LIMITED</t>
  </si>
  <si>
    <t>0133395</t>
  </si>
  <si>
    <t>SIKKA 99 DEVELOPERS (PRIVATE) LIMITED</t>
  </si>
  <si>
    <t>0169232</t>
  </si>
  <si>
    <t>SILA (PRIVATE) LIMITED</t>
  </si>
  <si>
    <t>0110599</t>
  </si>
  <si>
    <t>SILAI GHAR (PRIVATE) LIMITED</t>
  </si>
  <si>
    <t>0132169</t>
  </si>
  <si>
    <t>SILAI KARHAI (SMC-PRIVATE) LIMITED</t>
  </si>
  <si>
    <t>0159274</t>
  </si>
  <si>
    <t>SILAIYAT TECHNOLOGIES (PRIVATE) LIMITED</t>
  </si>
  <si>
    <t>0170970</t>
  </si>
  <si>
    <t>SILFI SEEDS COMPANY (PRIVATE) LIMITED</t>
  </si>
  <si>
    <t>0169452</t>
  </si>
  <si>
    <t>SILICON BUSINESS INTELLIGENCE (PRIVATE) LIMITED</t>
  </si>
  <si>
    <t>0115663</t>
  </si>
  <si>
    <t>SILICON ENTERPRISES (PVT.) LIMITED</t>
  </si>
  <si>
    <t>0090819</t>
  </si>
  <si>
    <t>SILICON OUTSOURCING SOLUTINOS (SMC-PRIVATE) LIMITED</t>
  </si>
  <si>
    <t>0158638</t>
  </si>
  <si>
    <t>SILICON TECHNOLOGIES (PRIVATE) LIMITED</t>
  </si>
  <si>
    <t>0119995</t>
  </si>
  <si>
    <t>SILK &amp; STYLE GARMENTS &amp; HANDICRAFTS (PRIVATE) LIMITED</t>
  </si>
  <si>
    <t>0101978</t>
  </si>
  <si>
    <t>SILK BAZAAR (PRIVATE) LIMITED</t>
  </si>
  <si>
    <t>0153422</t>
  </si>
  <si>
    <t>SILK CHICKS (PRIVATE) LIMITED</t>
  </si>
  <si>
    <t>0132710</t>
  </si>
  <si>
    <t>SILK CITY HOUSING SCHEME (PVT.) LIMITED</t>
  </si>
  <si>
    <t>0089109</t>
  </si>
  <si>
    <t>SILK EAGLE FLIGHT ACADEMY (PVT.) LIMITED</t>
  </si>
  <si>
    <t>0075129</t>
  </si>
  <si>
    <t>SILK ENTREPRENEUR (PVT.) LIMITED</t>
  </si>
  <si>
    <t>0098749</t>
  </si>
  <si>
    <t>SILK FOODS &amp; BEVERAGES (SMC-PRIVATE) LIMITED</t>
  </si>
  <si>
    <t>0139890</t>
  </si>
  <si>
    <t>SILK GREEN (PRIVATE) LIMITED</t>
  </si>
  <si>
    <t>0129482</t>
  </si>
  <si>
    <t>SILK LOGISTICS (PVT.) LIMITED</t>
  </si>
  <si>
    <t>0104583</t>
  </si>
  <si>
    <t>SILK MARKETING NETWORK (SMC-PRIVATE) LIMITED</t>
  </si>
  <si>
    <t>0149125</t>
  </si>
  <si>
    <t>SILK REAL ESTATE (PRIVATE) LIMITED</t>
  </si>
  <si>
    <t>0175210</t>
  </si>
  <si>
    <t>SILK ROAD CARAVAN TOURS (SMC-PRIVATE) LIMITED</t>
  </si>
  <si>
    <t>0117902</t>
  </si>
  <si>
    <t>SILK ROAD CHINA TOWN (PVT.) LIMITED</t>
  </si>
  <si>
    <t>0104041</t>
  </si>
  <si>
    <t>SILK ROAD CONSULTANTS INTERNATIONAL (PVT.) LIMITED</t>
  </si>
  <si>
    <t>0104658</t>
  </si>
  <si>
    <t>SILK ROAD FILM AND TELEVISION MEDIA CO (SMC-PRIVATE) LIMITED</t>
  </si>
  <si>
    <t>0171844</t>
  </si>
  <si>
    <t>SILK ROAD HOLIDAYS &amp; TOURS (PRIVATE) LIMITED</t>
  </si>
  <si>
    <t>0131718</t>
  </si>
  <si>
    <t>SILK ROAD JOURNEY (PRIVATE) LIMITED</t>
  </si>
  <si>
    <t>0166484</t>
  </si>
  <si>
    <t>SILK ROAD MART (PRIVATE) LIMITED</t>
  </si>
  <si>
    <t>0108237</t>
  </si>
  <si>
    <t>SILK ROAD MEDIA (PVT.) LIMITED</t>
  </si>
  <si>
    <t>0103776</t>
  </si>
  <si>
    <t>SILK ROAD NETWORK TECHNOLOGY (PRIVATE) LIMITED</t>
  </si>
  <si>
    <t>0110651</t>
  </si>
  <si>
    <t>SILK ROADS PAKISTAN TOURS (PRIVATE) LIMITED</t>
  </si>
  <si>
    <t>0147818</t>
  </si>
  <si>
    <t>SILK ROUT HANDICRAFT (PRIVATE) LIMITED</t>
  </si>
  <si>
    <t>0101979</t>
  </si>
  <si>
    <t>SILK ROUT MINERALS (PRIVATE) LIMITED</t>
  </si>
  <si>
    <t>0101980</t>
  </si>
  <si>
    <t>SILK ROUT PORT COMPANY (PRIVATE) LIMITED</t>
  </si>
  <si>
    <t>0101984</t>
  </si>
  <si>
    <t>SILK ROUT TRADE COMPANY (PRIVATE) LIMITED</t>
  </si>
  <si>
    <t>0135262</t>
  </si>
  <si>
    <t>SILK ROUT VENTURES (PRIVATE) LIMITED</t>
  </si>
  <si>
    <t>0101981</t>
  </si>
  <si>
    <t>SILK ROUTE ARTISANS (PRIVATE) LIMITED</t>
  </si>
  <si>
    <t>0110591</t>
  </si>
  <si>
    <t>SILK ROUTE CULTURAL TOURISM COMPANY (PRIVATE) LIMITED</t>
  </si>
  <si>
    <t>0132091</t>
  </si>
  <si>
    <t>SILK ROUTE EXCURSIONS (PRIVATE) LIMITED</t>
  </si>
  <si>
    <t>0113212</t>
  </si>
  <si>
    <t>SILK ROUTE FOODS (PRIVATE) LIMITED</t>
  </si>
  <si>
    <t>0129932</t>
  </si>
  <si>
    <t>SILK ROUTE IMPORT &amp; EXPORT (PRIVATE) LIMITED</t>
  </si>
  <si>
    <t>0141051</t>
  </si>
  <si>
    <t>SILK ROUTE MULTI SERVICES (PRIVATE) LIMITED</t>
  </si>
  <si>
    <t>0109891</t>
  </si>
  <si>
    <t>SILK ROUTE NAVIGASIA TOURS &amp; TRAVELS (PRIVATE) LIMITED</t>
  </si>
  <si>
    <t>0129769</t>
  </si>
  <si>
    <t>SILK ROUTE PVC (PRIVATE) LIMITED</t>
  </si>
  <si>
    <t>0112984</t>
  </si>
  <si>
    <t>SILK ROUTE RESTAURANT (PVT.) LIMITED</t>
  </si>
  <si>
    <t>0098100</t>
  </si>
  <si>
    <t>SILK ROUTE TELEVISION (PRIVATE) LIMITED</t>
  </si>
  <si>
    <t>0114596</t>
  </si>
  <si>
    <t>SILK ROUTE TRANSPORT COMPANY (PRIVATE) LIMITED</t>
  </si>
  <si>
    <t>0168298</t>
  </si>
  <si>
    <t>SILK ROUTE TREASURE (SMC-PRIVATE) LIMITED</t>
  </si>
  <si>
    <t>0123943</t>
  </si>
  <si>
    <t>SILK ROUTE VOCATIONAL &amp; TECHNICAL CENTER (PRIVATE) LIMITED</t>
  </si>
  <si>
    <t>0127098</t>
  </si>
  <si>
    <t>SILK TREE (PVT.) LIMITED</t>
  </si>
  <si>
    <t>0077020</t>
  </si>
  <si>
    <t>SILK VALLEY SOLUTIONS (PRIVATE) LIMITED</t>
  </si>
  <si>
    <t>0172516</t>
  </si>
  <si>
    <t>SILKNET SERVICES (PRIVATE) LIMITED</t>
  </si>
  <si>
    <t>0147470</t>
  </si>
  <si>
    <t>SILKROUTE SCIENTIFIC TRADERS (SMC-PRIVATE) LIMITED</t>
  </si>
  <si>
    <t>0178240</t>
  </si>
  <si>
    <t>SILK-VIN  INDULSTRIES (PVT)  LTD</t>
  </si>
  <si>
    <t>0021679</t>
  </si>
  <si>
    <t>SILKWAY BUSINESS ASSOCIATES (PRIVATE) LIMITED</t>
  </si>
  <si>
    <t>0106783</t>
  </si>
  <si>
    <t>SILKWAY INTERNATIONAL TRADERS (PRIVATE) LIMITED</t>
  </si>
  <si>
    <t>0134307</t>
  </si>
  <si>
    <t>SILKWAY RENT A CAR TREKS AND TOURS (PRIVATE) LIMITED</t>
  </si>
  <si>
    <t>0127063</t>
  </si>
  <si>
    <t>SILKWAY SPECIALITIES (PRIVATE) LIMITED</t>
  </si>
  <si>
    <t>0135928</t>
  </si>
  <si>
    <t>SILKY TOUCH INT. (PRIVATE) LIMITED</t>
  </si>
  <si>
    <t>0120738</t>
  </si>
  <si>
    <t>SILKYANG (PRIVATE) LIMITED</t>
  </si>
  <si>
    <t>0101985</t>
  </si>
  <si>
    <t>SILKYANG BUILDERS &amp; DEVELOPERS (PRIVATE) LIMITED</t>
  </si>
  <si>
    <t>0162524</t>
  </si>
  <si>
    <t>SILLA TRADING (PVT.) LIMITED</t>
  </si>
  <si>
    <t>0097015</t>
  </si>
  <si>
    <t>SILSILA TUL KHAIR (PVT.) LIMITED</t>
  </si>
  <si>
    <t>0099588</t>
  </si>
  <si>
    <t>SILUNKE INTERNATIONAL TRADING (PRIVATE) LIMITED</t>
  </si>
  <si>
    <t>0110546</t>
  </si>
  <si>
    <t>SILVAL TECHNOLOGIES (PVT.) LIMITED</t>
  </si>
  <si>
    <t>0071356</t>
  </si>
  <si>
    <t>SILVER AGRO CHEMICALS (PRIVATE) LIMITED</t>
  </si>
  <si>
    <t>0141152</t>
  </si>
  <si>
    <t>SILVER CHAIN ENGINEERING (PRIVATE) LIMITED</t>
  </si>
  <si>
    <t>0149911</t>
  </si>
  <si>
    <t>SILVER CROWN TRANSIT CO (SMC-PRIVATE) LIMITED</t>
  </si>
  <si>
    <t>0133586</t>
  </si>
  <si>
    <t>SILVER EYE'S AGRO (PVT) LIMITED</t>
  </si>
  <si>
    <t>0037815</t>
  </si>
  <si>
    <t>SILVER FALCON (PVT.) LIMITED</t>
  </si>
  <si>
    <t>0100948</t>
  </si>
  <si>
    <t>Silver Hawks (Pvt)  Ltd</t>
  </si>
  <si>
    <t>0024188</t>
  </si>
  <si>
    <t>SILVER HILLS HOUSING (PRIVATE) LIMITED</t>
  </si>
  <si>
    <t>0025976</t>
  </si>
  <si>
    <t>SILVER KNITT (PVT.) LIMITED</t>
  </si>
  <si>
    <t>0012595</t>
  </si>
  <si>
    <t>SILVER LADY COSMETICS INTERNATIONAL (SMC-PVT.) LIMITED</t>
  </si>
  <si>
    <t>0067084</t>
  </si>
  <si>
    <t>SILVER LAND TEXTILE (WEAVING) MILLS LIMITED</t>
  </si>
  <si>
    <t>0020259</t>
  </si>
  <si>
    <t>SILVER LEAVES BUILDERS &amp; DEVELOPERS (PVT.) LIMITED</t>
  </si>
  <si>
    <t>0098948</t>
  </si>
  <si>
    <t>SILVER LINE INTERNATIONAL (PVT.) LIMITED</t>
  </si>
  <si>
    <t>0085457</t>
  </si>
  <si>
    <t>SILVER LINE TRAVEL &amp; TOURS (PVT.) LIMITED</t>
  </si>
  <si>
    <t>0068720</t>
  </si>
  <si>
    <t>SILVER MOON TRAVEL &amp; TOURS (PRIVATE) LIMITED</t>
  </si>
  <si>
    <t>0130040</t>
  </si>
  <si>
    <t>SILVER PEARL PROPERTIES (PVT.) LIMITED</t>
  </si>
  <si>
    <t>0081167</t>
  </si>
  <si>
    <t>SILVER PEARLS ENTERPRISES (PRIVATE) LIMITED</t>
  </si>
  <si>
    <t>0110625</t>
  </si>
  <si>
    <t>SILVER REED INTERNATIONAL (PRIVATE) LIMITED</t>
  </si>
  <si>
    <t>0017565</t>
  </si>
  <si>
    <t>SILVER RIVER (PVT.) LIMITED</t>
  </si>
  <si>
    <t>0106087</t>
  </si>
  <si>
    <t>SILVER ROCKS DEVELOPERS (PRIVATE) LIMITED</t>
  </si>
  <si>
    <t>0109076</t>
  </si>
  <si>
    <t>SILVER SHINE JANITORIAL SERVICES (PRIVATE) LIMITED</t>
  </si>
  <si>
    <t>0166316</t>
  </si>
  <si>
    <t>SILVER SKY VISA CONSULTANCY (PRIVATE) LIMITED</t>
  </si>
  <si>
    <t>0121629</t>
  </si>
  <si>
    <t>SILVER SQUARE (PVT.) LIMITED</t>
  </si>
  <si>
    <t>0091835</t>
  </si>
  <si>
    <t>SILVER STALLIONS TECHNOLOGIES (PRIVATE) LIMITED</t>
  </si>
  <si>
    <t>0170002</t>
  </si>
  <si>
    <t>SILVER STAR GALAXY (PVT.) LIMITED</t>
  </si>
  <si>
    <t>0100405</t>
  </si>
  <si>
    <t>SILVER STAR INDUSTRIAL &amp; TRADING ENTERPRISES (PVT.) LIMITED</t>
  </si>
  <si>
    <t>0075579</t>
  </si>
  <si>
    <t>SILVER STAR TRAVEL &amp; TOURS (PVT.) LIMITED</t>
  </si>
  <si>
    <t>0100397</t>
  </si>
  <si>
    <t>SILVER STONE MARKETING (SMC-PRIVATE) LIMITED</t>
  </si>
  <si>
    <t>0170140</t>
  </si>
  <si>
    <t>SILVER STREAK (PRIVATE) LIMITED</t>
  </si>
  <si>
    <t>0025469</t>
  </si>
  <si>
    <t>SILVER STRINGS TEXTILE (PVT) LTD.</t>
  </si>
  <si>
    <t>0033652</t>
  </si>
  <si>
    <t>SILVER THREAD ENTERPRISES (PVT.) LIMITED</t>
  </si>
  <si>
    <t>0043201</t>
  </si>
  <si>
    <t>SILVER VIEW TOURS (PRIVATE) LIMITED</t>
  </si>
  <si>
    <t>0137270</t>
  </si>
  <si>
    <t>SILVERBIRD (PVT.) LIMITED</t>
  </si>
  <si>
    <t>0104066</t>
  </si>
  <si>
    <t>SILVERBRICK MM SERVICES (SMC-PRIVATE) LIMITED</t>
  </si>
  <si>
    <t>0169446</t>
  </si>
  <si>
    <t>SILVERFIN PACIFIC TECH (SMC-PRIVATE) LIMITED</t>
  </si>
  <si>
    <t>0150689</t>
  </si>
  <si>
    <t>SILVERHOOD (PRIVATE) LIMITED</t>
  </si>
  <si>
    <t>0114572</t>
  </si>
  <si>
    <t>SILVERLAND TRADING (PVT.) LIMITED</t>
  </si>
  <si>
    <t>0092968</t>
  </si>
  <si>
    <t>SILVER-RITE ENGINEERING (SMC-PRIVATE) LIMITED</t>
  </si>
  <si>
    <t>0142580</t>
  </si>
  <si>
    <t>SIM ASSOCIATES (PRIVATE) LIMITED</t>
  </si>
  <si>
    <t>0107632</t>
  </si>
  <si>
    <t>SIM BUILDER &amp; MARKETING NETWORK (SMC-PRIVATE) LIMITED</t>
  </si>
  <si>
    <t>0176950</t>
  </si>
  <si>
    <t>SIM DEVELOPERS (PRIVATE) LIMITED</t>
  </si>
  <si>
    <t>0133969</t>
  </si>
  <si>
    <t>SIM FACILITIES MANAGEMENT (PVT.) LIMITED</t>
  </si>
  <si>
    <t>0103538</t>
  </si>
  <si>
    <t>SIMA ENTERPRISES (PRIVATE) LIMITED</t>
  </si>
  <si>
    <t>0112734</t>
  </si>
  <si>
    <t>SIMAA INTERNATIONAL CONSTRUCTION COMPANY (SMC-PRIVATE) LIMITED</t>
  </si>
  <si>
    <t>0157741</t>
  </si>
  <si>
    <t>SIMAG LOGISTICS (PVT.) LIMITED</t>
  </si>
  <si>
    <t>0102573</t>
  </si>
  <si>
    <t>SIMALZAI TRADING CO (SMC-PRIVATE) LIMITED</t>
  </si>
  <si>
    <t>0145436</t>
  </si>
  <si>
    <t>SIMAX CHEMICALS (PRIVATE) LIMITED</t>
  </si>
  <si>
    <t>0161844</t>
  </si>
  <si>
    <t>SIMBA FOODS (PRIVATE) LIMITED</t>
  </si>
  <si>
    <t>0120919</t>
  </si>
  <si>
    <t>SIMBA FOOTWEAR INDUSTRIES (PRIVATE) LIMITED.</t>
  </si>
  <si>
    <t>0014383</t>
  </si>
  <si>
    <t>SIMBA INTERNATIONAL (SMC-PVT.) LIMITED</t>
  </si>
  <si>
    <t>0075864</t>
  </si>
  <si>
    <t>SIMBA SECURITY SOLUTIONS (PVT.) LIMITED</t>
  </si>
  <si>
    <t>0076312</t>
  </si>
  <si>
    <t>SIMBA TEXTRADE CO (PRIVATE) LIMITED</t>
  </si>
  <si>
    <t>0132286</t>
  </si>
  <si>
    <t>SIMCON CHEMICALS (PVT)  LTD</t>
  </si>
  <si>
    <t>0027788</t>
  </si>
  <si>
    <t>SIMENTECH ENGINEERING (PRIVATE) LIMITED</t>
  </si>
  <si>
    <t>0156838</t>
  </si>
  <si>
    <t>SIMI COMMUNICATION (PVT.) LIMITED</t>
  </si>
  <si>
    <t>0049218</t>
  </si>
  <si>
    <t>SIMI SERVICES (PVT.) LIMITED</t>
  </si>
  <si>
    <t>0103430</t>
  </si>
  <si>
    <t>SIMKY &amp; FRIEND CABLE NETWORK (PVT.) LIMITED</t>
  </si>
  <si>
    <t>0082017</t>
  </si>
  <si>
    <t>SIMLY FARMS (SMC-PVT.) LIMITED</t>
  </si>
  <si>
    <t>0074670</t>
  </si>
  <si>
    <t>SIMM (PVT.) LIMITED</t>
  </si>
  <si>
    <t>0048084</t>
  </si>
  <si>
    <t>SIMON ENTERPRISES (PRIVATE) LIMITED</t>
  </si>
  <si>
    <t>0132779</t>
  </si>
  <si>
    <t>SIMPEX PAKISTAN LIMITED</t>
  </si>
  <si>
    <t>0046940</t>
  </si>
  <si>
    <t>SIMPEXCO (PVT.) LIMITED</t>
  </si>
  <si>
    <t>0086577</t>
  </si>
  <si>
    <t>SIMPLE CHOICE (PRIVATE) LIMITED</t>
  </si>
  <si>
    <t>0130246</t>
  </si>
  <si>
    <t>SIMPLE SMART SOLUTIONS (PVT.) LIMITED</t>
  </si>
  <si>
    <t>0104375</t>
  </si>
  <si>
    <t>SIMPLE WATT PAKISTAN (PRIVATE) LIMITED</t>
  </si>
  <si>
    <t>0122255</t>
  </si>
  <si>
    <t>SIMPLE WEB SOLUTIONS (SMC-PRIVATE) LIMITED</t>
  </si>
  <si>
    <t>0141849</t>
  </si>
  <si>
    <t>SIMPLEDEPLOY CREATIVZ (SMC-PRIVATE) LIMITED</t>
  </si>
  <si>
    <t>0128807</t>
  </si>
  <si>
    <t>SIMPLETASK.NET (SMC-PRIVATE) LIMITED</t>
  </si>
  <si>
    <t>0172831</t>
  </si>
  <si>
    <t>SIMPLEX CONSTRUCTION (PRIVATE) LIMITED</t>
  </si>
  <si>
    <t>0108734</t>
  </si>
  <si>
    <t>SIMPLEX RUBBER MANUFACTURERS (PRIVATE) LIMITED</t>
  </si>
  <si>
    <t>0001809</t>
  </si>
  <si>
    <t>SIMPLIFIED GLOBAL CONSULTANTS (PRIVATE) LIMITED</t>
  </si>
  <si>
    <t>0126765</t>
  </si>
  <si>
    <t>SIMPLY LOGISTICS (PVT.) LIMITED</t>
  </si>
  <si>
    <t>0079203</t>
  </si>
  <si>
    <t>SIMPLYEATS (PRIVATE) LIMITED</t>
  </si>
  <si>
    <t>0154942</t>
  </si>
  <si>
    <t>SIMPSON PHARMACEUTICAL INDUSTRIES (PVT.) LIMITED</t>
  </si>
  <si>
    <t>0043689</t>
  </si>
  <si>
    <t>SIMS PREPARATIONS (PRIVATE) LIMITED</t>
  </si>
  <si>
    <t>0171759</t>
  </si>
  <si>
    <t>SIMTEC (PRIVATE) LIMITED</t>
  </si>
  <si>
    <t>0027099</t>
  </si>
  <si>
    <t>SIMURGH IMPACT INVESTING &amp; DEVELOPMENT (PRIVATE) LIMITED</t>
  </si>
  <si>
    <t>0101986</t>
  </si>
  <si>
    <t>SIMZ CONSTRUCTION &amp; ENGINEERING (SMC-PRIVATE) LIMITED</t>
  </si>
  <si>
    <t>0156721</t>
  </si>
  <si>
    <t>SIMZ MARKETING (PRIVATE) LIMITED</t>
  </si>
  <si>
    <t>0138423</t>
  </si>
  <si>
    <t>SINA HERBAL MEDICINE &amp; COMPANY (SMC-PRIVATE) LIMITED</t>
  </si>
  <si>
    <t>0159302</t>
  </si>
  <si>
    <t>Sinaco Textile (PVT) LTD</t>
  </si>
  <si>
    <t>0024642</t>
  </si>
  <si>
    <t>SINAN BUILDERS AND DEVELOPERS (PRIVATE) LIMITED</t>
  </si>
  <si>
    <t>0123580</t>
  </si>
  <si>
    <t>SINAN'S DECOR (PRIVATE) LIMITED</t>
  </si>
  <si>
    <t>0153051</t>
  </si>
  <si>
    <t>SINCERE LONG STEEL PLANT (PRIVATE) LIMITED</t>
  </si>
  <si>
    <t>0131700</t>
  </si>
  <si>
    <t>SIND COTTON GINNERS (PRIVATE) LIMITED</t>
  </si>
  <si>
    <t>0011568</t>
  </si>
  <si>
    <t>SIND FRUIT PROCESSING (PRIVATE) LIMITED</t>
  </si>
  <si>
    <t>0013428</t>
  </si>
  <si>
    <t>SIND PATENT TILES CO. (PRIVATE) LIMITED</t>
  </si>
  <si>
    <t>0000459</t>
  </si>
  <si>
    <t>SIND SAGAR INDUSTRIES LIMITED</t>
  </si>
  <si>
    <t>0017137</t>
  </si>
  <si>
    <t>SINDBAD LOGISTICS (PVT.) LIMITED</t>
  </si>
  <si>
    <t>0079487</t>
  </si>
  <si>
    <t>SINDBAD TRADING (PVT.) LIMITED</t>
  </si>
  <si>
    <t>0060780</t>
  </si>
  <si>
    <t>SINDH BALOUCHISTAN BROADBAND (PVT.) LIMITED</t>
  </si>
  <si>
    <t>0079901</t>
  </si>
  <si>
    <t>Sindh Feeds PVT Ltd.</t>
  </si>
  <si>
    <t>0036258</t>
  </si>
  <si>
    <t>SINDH GLOBAL CONSULTANTS (PVT.) LIMITED</t>
  </si>
  <si>
    <t>0099171</t>
  </si>
  <si>
    <t>SINDH KOELA LIMITED</t>
  </si>
  <si>
    <t>0057907</t>
  </si>
  <si>
    <t>SINDH MARRIAGE HALL (PRIVATE) LIMITED</t>
  </si>
  <si>
    <t>0138776</t>
  </si>
  <si>
    <t>SINDH MART (PRIVATE) LIMITED</t>
  </si>
  <si>
    <t>0127546</t>
  </si>
  <si>
    <t>SINDH POLYPROPYLENE WOVEN BAGS (PRIVATE) LIMITED</t>
  </si>
  <si>
    <t>0038214</t>
  </si>
  <si>
    <t>SINDH POULTRY MEDICINE (PRIVATE) LIMITED</t>
  </si>
  <si>
    <t>0134705</t>
  </si>
  <si>
    <t>SINDH PUNJAB SUGAR MILLS LIMITED</t>
  </si>
  <si>
    <t>0051123</t>
  </si>
  <si>
    <t>SINDH SAWARI (SMC-PRIVATE) LIMITED</t>
  </si>
  <si>
    <t>0107417</t>
  </si>
  <si>
    <t>SINDH TOURISM DEVELOPMENT CORPORATION LIMITED</t>
  </si>
  <si>
    <t>0027110</t>
  </si>
  <si>
    <t>SINDHCO NUTRACEUTICAL LABORATORIES (PVT.) LIMITED</t>
  </si>
  <si>
    <t>0099600</t>
  </si>
  <si>
    <t>SINDHRI FOOD INDUSTRIES (PVT.) LIMITED</t>
  </si>
  <si>
    <t>0090088</t>
  </si>
  <si>
    <t>SINDHRI INTERNET SERVICES PROVIDER (PRIVATE) LIMITED</t>
  </si>
  <si>
    <t>0135045</t>
  </si>
  <si>
    <t>SINDHU CONSTRUCTION (PRIVATE) LIMITED</t>
  </si>
  <si>
    <t>0169130</t>
  </si>
  <si>
    <t>SINDHU COTTON INDUSTRIES (PVT.) LIMITED</t>
  </si>
  <si>
    <t>0025202</t>
  </si>
  <si>
    <t>SINDHU DAIRY FARM (SMC-PRIVATE) LIMITED</t>
  </si>
  <si>
    <t>0153084</t>
  </si>
  <si>
    <t>SINDHU ENTERPRISES (SMC-PRIVATE) LIMITED</t>
  </si>
  <si>
    <t>0177982</t>
  </si>
  <si>
    <t>SINDHYAR &amp; COMPANY (PRIVATE) LIMITED</t>
  </si>
  <si>
    <t>0128766</t>
  </si>
  <si>
    <t>SINDZ ENTERPRISES (SMC-PVT.) LIMITED</t>
  </si>
  <si>
    <t>0101367</t>
  </si>
  <si>
    <t>SINE CHECKS &amp; SOLUTIONS (PVT.) LIMITED</t>
  </si>
  <si>
    <t>0093017</t>
  </si>
  <si>
    <t>SINE INTERNATIONAL (PRIVATE) LIMITED</t>
  </si>
  <si>
    <t>0009921</t>
  </si>
  <si>
    <t>SINE IT SOLUTIONS (PRIVATE) LIMITED</t>
  </si>
  <si>
    <t>0116817</t>
  </si>
  <si>
    <t>SINE SURGICAL (PRIVATE) LIMITED</t>
  </si>
  <si>
    <t>0110118</t>
  </si>
  <si>
    <t>SINE WAVE SOLUTIONS (PRIVATE) LIMITED</t>
  </si>
  <si>
    <t>0132049</t>
  </si>
  <si>
    <t>SINGACOAL (PRIVATE) LIMITED</t>
  </si>
  <si>
    <t>0108834</t>
  </si>
  <si>
    <t>SINGAOIL &amp; GAS (PRIVATE) LIMITED</t>
  </si>
  <si>
    <t>0116824</t>
  </si>
  <si>
    <t>SINGHAR-E-MADINA TRAVELERS (PRIVATE) LIMITED</t>
  </si>
  <si>
    <t>0110785</t>
  </si>
  <si>
    <t>SINGLE SOLUTION  (PRIVATE) LIMITED</t>
  </si>
  <si>
    <t>0153083</t>
  </si>
  <si>
    <t>SINGLETON (PRIVATE) LIMITED</t>
  </si>
  <si>
    <t>0038049</t>
  </si>
  <si>
    <t>SINJAB TRADERS (PRIVATE) LIMITED</t>
  </si>
  <si>
    <t>0137607</t>
  </si>
  <si>
    <t>SINO ANDE SPECIALTIES (PRIVATE) LIMITED</t>
  </si>
  <si>
    <t>0113417</t>
  </si>
  <si>
    <t>SINO ATLANTIC INTERNATIONAL (PVT.) LIMITED</t>
  </si>
  <si>
    <t>0104306</t>
  </si>
  <si>
    <t>SINO BALOCHISTAN BUSINESS TRADERS (PRIVATE) LIMITED</t>
  </si>
  <si>
    <t>0106487</t>
  </si>
  <si>
    <t>SINO BUILDERS (PVT) LIMITED</t>
  </si>
  <si>
    <t>0030105</t>
  </si>
  <si>
    <t>SINO CRD LIGHT (PRIVATE) LIMITED</t>
  </si>
  <si>
    <t>0141837</t>
  </si>
  <si>
    <t>SINO DEVELOPMENT CIRCLE (PVT.) LIMITED</t>
  </si>
  <si>
    <t>0097872</t>
  </si>
  <si>
    <t>SINO DTST COMPANY (PRIVATE) LIMITED</t>
  </si>
  <si>
    <t>0106892</t>
  </si>
  <si>
    <t>SINO HUNZA TRADEVISER (PVT.) LIMITED</t>
  </si>
  <si>
    <t>0104187</t>
  </si>
  <si>
    <t>SINO IMPEX (SMC-PRIVATE) LIMITED</t>
  </si>
  <si>
    <t>0125433</t>
  </si>
  <si>
    <t>SINO INTERNATIONAL TRADING CENTER (PVT.) LIMITED</t>
  </si>
  <si>
    <t>0100578</t>
  </si>
  <si>
    <t>SINO KARAKURAM TRADERS (PRIVATE) LIMITED</t>
  </si>
  <si>
    <t>0143127</t>
  </si>
  <si>
    <t>SINO LINYAO DEVELOPMENT (PVT.) LIMITED</t>
  </si>
  <si>
    <t>0097850</t>
  </si>
  <si>
    <t>SINO MARKETING (PVT) LTD</t>
  </si>
  <si>
    <t>0029083</t>
  </si>
  <si>
    <t>SINO NORTH WEST POWER ENERGY (PVT.) LIMITED</t>
  </si>
  <si>
    <t>0100680</t>
  </si>
  <si>
    <t>SINO PAK CONSULTANTS (PRIVATE) LIMITED</t>
  </si>
  <si>
    <t>0105832</t>
  </si>
  <si>
    <t>SINO PAK ENTERPRISES (PVT.) LIMITED</t>
  </si>
  <si>
    <t>0096667</t>
  </si>
  <si>
    <t>SINO PAMIR CARGO &amp; TRADERS (PRIVATE) LIMITED</t>
  </si>
  <si>
    <t>0116181</t>
  </si>
  <si>
    <t>SINO PHOENIX TREE SERVICES (PRIVATE) LIMITED</t>
  </si>
  <si>
    <t>0114481</t>
  </si>
  <si>
    <t>SINO SEEDS (PRIVATE) LIMITED</t>
  </si>
  <si>
    <t>0118328</t>
  </si>
  <si>
    <t>SINO STEEL TRADE (SMC-PVT.) LIMITED</t>
  </si>
  <si>
    <t>0094978</t>
  </si>
  <si>
    <t>SINO TRADING INTERNATIONAL (PRIVATE) LIMITED</t>
  </si>
  <si>
    <t>0154791</t>
  </si>
  <si>
    <t>SINO WALL CONSTRUCTION (SMC-PRIVATE) LIMITED</t>
  </si>
  <si>
    <t>0169650</t>
  </si>
  <si>
    <t>SINOCON CONSTRUCTION (PVT.) LIMITED</t>
  </si>
  <si>
    <t>0097489</t>
  </si>
  <si>
    <t>SINO-HUI (PRIVATE) LIMITED</t>
  </si>
  <si>
    <t>0108606</t>
  </si>
  <si>
    <t>SINONICO METAL COMPANY (PRIVATE) LIMITED</t>
  </si>
  <si>
    <t>0122550</t>
  </si>
  <si>
    <t>SINO-PAK BUSINESS RESOURCES (PRIVATE) LIMITED</t>
  </si>
  <si>
    <t>0107067</t>
  </si>
  <si>
    <t>SINOPAK DEVELOPMENT INDUSTRIES (PRIVATE) LIMITED</t>
  </si>
  <si>
    <t>0132224</t>
  </si>
  <si>
    <t>SINOPAK DOUBLESTAR TIRES (PRIVATE) LIMITED</t>
  </si>
  <si>
    <t>0155207</t>
  </si>
  <si>
    <t>SINO-PAK ELECTRO CHEMICAL INDUSTRIES (PRIVATE) LIMITED</t>
  </si>
  <si>
    <t>0032161</t>
  </si>
  <si>
    <t>SINOPAK FROZEN FOODS (PRIVATE) LIMITED</t>
  </si>
  <si>
    <t>0120976</t>
  </si>
  <si>
    <t>SINO-PAK IMPORT AND EXPORT TRADE (PRIVATE) LIMITED</t>
  </si>
  <si>
    <t>0117313</t>
  </si>
  <si>
    <t>SINOPAK IRISIDG (PRIVATE) LIMITED</t>
  </si>
  <si>
    <t>0127939</t>
  </si>
  <si>
    <t>SINO-PAKISTAN PRANCE MINNING COMPANY (PRIVATE) LIMITED</t>
  </si>
  <si>
    <t>0101987</t>
  </si>
  <si>
    <t>SINOSTAN MEDIA AND CULTURE COMPANY (PRIVATE) LIMITED</t>
  </si>
  <si>
    <t>0116559</t>
  </si>
  <si>
    <t>SINOTECH ENERGY LIMITED</t>
  </si>
  <si>
    <t>0066767</t>
  </si>
  <si>
    <t>SINO-TECH SCIENTIFIC (PRIVATE) LIMITED</t>
  </si>
  <si>
    <t>0141635</t>
  </si>
  <si>
    <t>SINOWAYS TRADING COMPANY (SMC-PRIVATE) LIMITED</t>
  </si>
  <si>
    <t>0160705</t>
  </si>
  <si>
    <t>SINOWORLD (PRIVATE) LIMITED</t>
  </si>
  <si>
    <t>0124114</t>
  </si>
  <si>
    <t>SINPA COMMERCIAL (SMC-PRIVATE) LIMITED</t>
  </si>
  <si>
    <t>0152419</t>
  </si>
  <si>
    <t>SINSINA CORNER COMPANY (PRIVATE) LIMITED</t>
  </si>
  <si>
    <t>0145447</t>
  </si>
  <si>
    <t>SION (PVT.) LIMITED</t>
  </si>
  <si>
    <t>0043212</t>
  </si>
  <si>
    <t>SIP &amp; SHOUT PRODUCTIONS (PVT.) LIMITED</t>
  </si>
  <si>
    <t>0100755</t>
  </si>
  <si>
    <t>SIP (SMC-PRIVATE) LIMITED</t>
  </si>
  <si>
    <t>0155120</t>
  </si>
  <si>
    <t>SIPKA ENGINEERGING (PRIVATE) LIMITED</t>
  </si>
  <si>
    <t>0004636</t>
  </si>
  <si>
    <t>SIPSOFT (SMC-PRIVATE) LIMITED</t>
  </si>
  <si>
    <t>0132818</t>
  </si>
  <si>
    <t>SIR G TRAVELING &amp; TOURS (PVT.) LIMITED</t>
  </si>
  <si>
    <t>0092032</t>
  </si>
  <si>
    <t>SIRA PAKISTAN (PVT.) LIMITED</t>
  </si>
  <si>
    <t>0069052</t>
  </si>
  <si>
    <t>SIRAAT OUTSOURCING (PVT.) LIMITED</t>
  </si>
  <si>
    <t>0096293</t>
  </si>
  <si>
    <t>SIRAAYE ROOMS (SMC-PRIVATE) LIMITED</t>
  </si>
  <si>
    <t>0178325</t>
  </si>
  <si>
    <t>SIRAJ &amp; SONS TRADERS (PRIVATE) LIMITED</t>
  </si>
  <si>
    <t>0156484</t>
  </si>
  <si>
    <t>SIRAJ (PVT.) LIMITED</t>
  </si>
  <si>
    <t>0068933</t>
  </si>
  <si>
    <t>SIRAJ CONSTRUCTION &amp; BUILDERS COMPANY (PRIVATE) LIMITED</t>
  </si>
  <si>
    <t>0126167</t>
  </si>
  <si>
    <t>SIRAJ DEVELOPERS AND REAL ESTATE (PRIVATE) LIMITED</t>
  </si>
  <si>
    <t>0131407</t>
  </si>
  <si>
    <t>SIRAJ LAND LINKERS, BUILDERS &amp; MINING (PVT.) LIMITED</t>
  </si>
  <si>
    <t>0091055</t>
  </si>
  <si>
    <t>SIRAJ MEDIA (PVT.) LIMITED</t>
  </si>
  <si>
    <t>0073041</t>
  </si>
  <si>
    <t>SIRAJ TRADERS (PRIVATE) LIMITED</t>
  </si>
  <si>
    <t>0120562</t>
  </si>
  <si>
    <t>SIRAJ UR RAHMAN HEALHTCARE PHARMA (PRIVATE) LIMITED</t>
  </si>
  <si>
    <t>0149070</t>
  </si>
  <si>
    <t>SIRAJIA CHEMICAL &amp; FERTILIZERS (PVT.) LIMITED</t>
  </si>
  <si>
    <t>0074906</t>
  </si>
  <si>
    <t>SIRAJIA REAL ESTATE AND BUILDERS (PRIVATE) LIMITED</t>
  </si>
  <si>
    <t>0124328</t>
  </si>
  <si>
    <t>SIRAN ENTERPRISES (PRIVATE) LIMITED</t>
  </si>
  <si>
    <t>0173747</t>
  </si>
  <si>
    <t>SIRAN SECURITY SERVICES (PVT.) LIMITED</t>
  </si>
  <si>
    <t>0074163</t>
  </si>
  <si>
    <t>SIRAT UL NOOR TRAVELS (PRIVATE) LIMITED</t>
  </si>
  <si>
    <t>0116190</t>
  </si>
  <si>
    <t>SIRAT-E-MUSTAQEEM TRAVEL &amp; TOURS (PVT.) LIMITED</t>
  </si>
  <si>
    <t>0069242</t>
  </si>
  <si>
    <t>SIRAT-UL-QURAN TRAVELS &amp; TOURS (PVT.) LIMITED</t>
  </si>
  <si>
    <t>0071997</t>
  </si>
  <si>
    <t>SIRF KHASS (PRIVATE) LIMITED</t>
  </si>
  <si>
    <t>0111857</t>
  </si>
  <si>
    <t>SIRI GRANITE (PRIVATE) LIMITED</t>
  </si>
  <si>
    <t>0108122</t>
  </si>
  <si>
    <t>SIRIUS CONSTRUCTION (PRIVATE) LIMITED</t>
  </si>
  <si>
    <t>0036443</t>
  </si>
  <si>
    <t>SIRIUS INTERNATIONAL TRADING (PRIVATE) LIMITED</t>
  </si>
  <si>
    <t>0093178</t>
  </si>
  <si>
    <t>SIRJEE BUILDERS &amp; DEVELOPERS (SMC-PRIVATE) LIMITED</t>
  </si>
  <si>
    <t>0136347</t>
  </si>
  <si>
    <t>SIRRAT-E-NOOR TRAVEL AND TOURS (PVT.) LIMITED</t>
  </si>
  <si>
    <t>0055103</t>
  </si>
  <si>
    <t>SIRTEX (PVT.) LIMITED</t>
  </si>
  <si>
    <t>0032138</t>
  </si>
  <si>
    <t>SIS BRO 1912 CONSTRUCTION MANAGEMENT SERVICES (PRIVATE) LIMITED</t>
  </si>
  <si>
    <t>0164776</t>
  </si>
  <si>
    <t>SISKINS SERVICES (SMC-PRIVATE) LIMITED</t>
  </si>
  <si>
    <t>0168555</t>
  </si>
  <si>
    <t>SISKO ENGINEERING SYSTEM (PRIVATE) LIMITED</t>
  </si>
  <si>
    <t>0117011</t>
  </si>
  <si>
    <t>SISTECH SYSTEMS (SMC-PRIVATE) LIMITED</t>
  </si>
  <si>
    <t>0122034</t>
  </si>
  <si>
    <t>SIT ABROAD (PVT.) LIMITED</t>
  </si>
  <si>
    <t>0103872</t>
  </si>
  <si>
    <t>SIT AND SIP CAFE (PRIVATE) LIMITED</t>
  </si>
  <si>
    <t>0166036</t>
  </si>
  <si>
    <t>SIT TRAVEL &amp; TOURISM (PRIVATE) LIMITED</t>
  </si>
  <si>
    <t>0169431</t>
  </si>
  <si>
    <t>SITAR COMMUNICATIONS (PRIVATE) LIMITED</t>
  </si>
  <si>
    <t>0063615</t>
  </si>
  <si>
    <t>SITARA AGRO PESTICIDES &amp; CHEMICALS (PRIVATE) LIMITED</t>
  </si>
  <si>
    <t>0151405</t>
  </si>
  <si>
    <t>SITARA AWAN LOGISTICS (PRIVATE) LIMITED</t>
  </si>
  <si>
    <t>0116709</t>
  </si>
  <si>
    <t>SITARA FIBRES (PVT.) LIMITED</t>
  </si>
  <si>
    <t>0098054</t>
  </si>
  <si>
    <t>SITARA FOOD PRODUCTS (SMC-PRIVATE) LIMITED</t>
  </si>
  <si>
    <t>0109855</t>
  </si>
  <si>
    <t>SITARA KHAN ENGINEERING SOLUTIONS (PRIVATE) LIMITED</t>
  </si>
  <si>
    <t>0150317</t>
  </si>
  <si>
    <t>SITARA LAUREATE (PVT.) LIMITED</t>
  </si>
  <si>
    <t>0092277</t>
  </si>
  <si>
    <t>SITARA LYCEUM (PVT.) LIMITED</t>
  </si>
  <si>
    <t>0090821</t>
  </si>
  <si>
    <t>SITARA NEWS HD (PRIVATE) LIMITED</t>
  </si>
  <si>
    <t>0163419</t>
  </si>
  <si>
    <t>SITARA WORLD CO. (PVT.) LIMITED</t>
  </si>
  <si>
    <t>0052604</t>
  </si>
  <si>
    <t>SITARAENS TRADING (PRIVATE) LIMITED</t>
  </si>
  <si>
    <t>0150171</t>
  </si>
  <si>
    <t>SITE 97 (PVT.) LIMITED</t>
  </si>
  <si>
    <t>0086207</t>
  </si>
  <si>
    <t>SITE MINDER (PVT.) LIMITED</t>
  </si>
  <si>
    <t>0099085</t>
  </si>
  <si>
    <t>SITECH DISTRIBUTION (PRIVATE) LIMITED</t>
  </si>
  <si>
    <t>0119721</t>
  </si>
  <si>
    <t>SITMAH INTERNATIONAL (PRIVATE) LIMITED</t>
  </si>
  <si>
    <t>0017053</t>
  </si>
  <si>
    <t>SITS (PRIVATE) LIMITED</t>
  </si>
  <si>
    <t>0101988</t>
  </si>
  <si>
    <t>SIX BEAR RESEARCH (PVT.) LIMITED</t>
  </si>
  <si>
    <t>0105153</t>
  </si>
  <si>
    <t>SIX BROTHERS (PVT.) LIMITED</t>
  </si>
  <si>
    <t>0060387</t>
  </si>
  <si>
    <t>SIX GLOBAL TRADERS &amp; TRANSPORT COMPANY (PRIVATE) LIMITED</t>
  </si>
  <si>
    <t>0111258</t>
  </si>
  <si>
    <t>SIX S INTERNATIONAL (PVT.) LIMITED</t>
  </si>
  <si>
    <t>0099301</t>
  </si>
  <si>
    <t>SIX SIGMA AUTOMATION (PRIVATE) LIMITED</t>
  </si>
  <si>
    <t>0132007</t>
  </si>
  <si>
    <t>SIX SIGMA CARGO MANAGEMENT (PRIVATE) LIMITED</t>
  </si>
  <si>
    <t>0171123</t>
  </si>
  <si>
    <t>SIX SIGMA EVENTS &amp; CONSULTANCY (PRIVATE) LIMITED</t>
  </si>
  <si>
    <t>0122880</t>
  </si>
  <si>
    <t>SIX SIGMA GATEWAY (PRIVATE) LIMITED</t>
  </si>
  <si>
    <t>0142947</t>
  </si>
  <si>
    <t>SIX SIGMA MANAGEMENT SERVICES (SMC-PRIVATE) LIMITED</t>
  </si>
  <si>
    <t>0127368</t>
  </si>
  <si>
    <t>SIX STAR ENTERPRISES (PRIVATE) LIMITED</t>
  </si>
  <si>
    <t>0120941</t>
  </si>
  <si>
    <t>SIXSOL TECHNOLOGIES (PRIVATE) LIMITED</t>
  </si>
  <si>
    <t>0162116</t>
  </si>
  <si>
    <t>SIXSTAR TELECOMMUNICATIONS PAKISTAN (PVT.) LIMITED</t>
  </si>
  <si>
    <t>0099205</t>
  </si>
  <si>
    <t>SIXTH SENSE COMMUNICATIONS (PVT.) LIMITED</t>
  </si>
  <si>
    <t>0072576</t>
  </si>
  <si>
    <t>SIXTH SENSE SOLUTIONS (PRIVATE) LIMITED</t>
  </si>
  <si>
    <t>0119539</t>
  </si>
  <si>
    <t>SIYAAH O SAFAID (SMC-PRIVATE) LIMITED</t>
  </si>
  <si>
    <t>0140567</t>
  </si>
  <si>
    <t>SIYAB GENERAL CONTRACTING COMPANY (PRIVATE) LIMITED</t>
  </si>
  <si>
    <t>0138001</t>
  </si>
  <si>
    <t>SIYON ENTERPRISES (PRIVATE) LIMITED</t>
  </si>
  <si>
    <t>0120769</t>
  </si>
  <si>
    <t>SIZA ORGANICS (PRIVATE) LIMITED</t>
  </si>
  <si>
    <t>0152006</t>
  </si>
  <si>
    <t>SIZGLOBAL INTERNATIONAL (PRIVATE) LIMITED</t>
  </si>
  <si>
    <t>0109893</t>
  </si>
  <si>
    <t>SJ &amp; ARSHED (SMC-PRIVATE) LIMITED</t>
  </si>
  <si>
    <t>0119475</t>
  </si>
  <si>
    <t>SJ BADSHAA CONSTRUCTION (PRIVATE) LIMITED</t>
  </si>
  <si>
    <t>0123070</t>
  </si>
  <si>
    <t>SJ BAVERAGES (PVT.) LIMITED</t>
  </si>
  <si>
    <t>0047090</t>
  </si>
  <si>
    <t>SJ CONSULTING (PRIVATE) LIMITED</t>
  </si>
  <si>
    <t>0144269</t>
  </si>
  <si>
    <t>SJ EAGLES (PRIVATE) LIMITED</t>
  </si>
  <si>
    <t>0124195</t>
  </si>
  <si>
    <t>SJ ENTERPRISES THE REAL ESTATE COMPANY (SMC-PRIVATE) LIMITED</t>
  </si>
  <si>
    <t>0147532</t>
  </si>
  <si>
    <t>SJ MART (PRIVATE) LIMITED</t>
  </si>
  <si>
    <t>0111765</t>
  </si>
  <si>
    <t>SJ PACKAGES (PVT.) LIMITED</t>
  </si>
  <si>
    <t>0071384</t>
  </si>
  <si>
    <t>SJ TECHNOLOGIES (PRIVATE) LIMITED</t>
  </si>
  <si>
    <t>0149402</t>
  </si>
  <si>
    <t>SJ TRADEMERGE (PRIVATE) LIMITED</t>
  </si>
  <si>
    <t>0136792</t>
  </si>
  <si>
    <t>SJAC CONSTRUCTION (SMC-PVT.) LIMITED</t>
  </si>
  <si>
    <t>0099815</t>
  </si>
  <si>
    <t>SJB ENGINEERING AND CONSTRUCTION (SMC-PRIVATE) LIMITED</t>
  </si>
  <si>
    <t>0142236</t>
  </si>
  <si>
    <t>SJF CONFECTIONERY (PVT.) LIMITED</t>
  </si>
  <si>
    <t>0008856</t>
  </si>
  <si>
    <t>SJK DEVELOPERS (SMC-PRIVATE) LIMITED</t>
  </si>
  <si>
    <t>0168661</t>
  </si>
  <si>
    <t>SJK MARKETING (PRIVATE) LIMITED</t>
  </si>
  <si>
    <t>0148168</t>
  </si>
  <si>
    <t>SJR CONSTRUCTION (PVT.) LIMITED</t>
  </si>
  <si>
    <t>0100408</t>
  </si>
  <si>
    <t>SJS ONLINE IMPEX (SMC-PRIVATE) LIMITED</t>
  </si>
  <si>
    <t>0140612</t>
  </si>
  <si>
    <t>SJZ SERVICES (PVT.) LIMITED</t>
  </si>
  <si>
    <t>0103498</t>
  </si>
  <si>
    <t>SK &amp; BROTHERS CONSTRUCTION (PRIVATE) LIMITED</t>
  </si>
  <si>
    <t>0161548</t>
  </si>
  <si>
    <t>SK &amp; JD TRADING COMPANY (SMC-PRIVATE) LIMITED</t>
  </si>
  <si>
    <t>0156102</t>
  </si>
  <si>
    <t>SK &amp; SA (PRIVATE) LIMITED</t>
  </si>
  <si>
    <t>0173330</t>
  </si>
  <si>
    <t>SK ABDULLAH TRADERS (PRIVATE) LIMITED</t>
  </si>
  <si>
    <t>0109996</t>
  </si>
  <si>
    <t>SK AIR LINK INTERNATIONAL (PRIVATE) LIMITED</t>
  </si>
  <si>
    <t>0111897</t>
  </si>
  <si>
    <t>SK AUTOMATIONS (PRIVATE) LIMITED</t>
  </si>
  <si>
    <t>0124204</t>
  </si>
  <si>
    <t>SK CATTLE FARM (PRIVATE) LIMITED</t>
  </si>
  <si>
    <t>0133305</t>
  </si>
  <si>
    <t>SK CONSTRUCTION &amp; ENTERPRISES (PRIVATE) LIMITED</t>
  </si>
  <si>
    <t>0123406</t>
  </si>
  <si>
    <t>SK CREATIVES (PRIVATE) LIMITED</t>
  </si>
  <si>
    <t>0154029</t>
  </si>
  <si>
    <t>SK DIGITAL SOLUTIONS (SMC-PRIVATE) LIMITED</t>
  </si>
  <si>
    <t>0158991</t>
  </si>
  <si>
    <t>SK EDUCATION &amp; IMMIGRATION CONSULTANTS (PVT.) LIMITED</t>
  </si>
  <si>
    <t>0105109</t>
  </si>
  <si>
    <t>SK EMINENT ENTERPRISES (SMC-PRIVATE) LIMITED</t>
  </si>
  <si>
    <t>0130316</t>
  </si>
  <si>
    <t>SK END2END ENTERPRISES (PVT.) LIMITED</t>
  </si>
  <si>
    <t>0069399</t>
  </si>
  <si>
    <t>SK ERP SOLUTIONS (PRIVATE) LIMITED</t>
  </si>
  <si>
    <t>0157168</t>
  </si>
  <si>
    <t>SK FERTILIZER (PRIVATE) LIMITED</t>
  </si>
  <si>
    <t>0126241</t>
  </si>
  <si>
    <t>SK IMPEX INTERNATIONAL (SMC-PRIVATE) LIMITED</t>
  </si>
  <si>
    <t>0143575</t>
  </si>
  <si>
    <t>SK INTERIORS (PRIVATE) LIMITED</t>
  </si>
  <si>
    <t>0126534</t>
  </si>
  <si>
    <t>SK JAHAN (SMC-PRIVATE) LIMITED</t>
  </si>
  <si>
    <t>0121817</t>
  </si>
  <si>
    <t>SK MARKETING (PRIVATE) LIMITED</t>
  </si>
  <si>
    <t>0150102</t>
  </si>
  <si>
    <t>SK MEDICAL BILLING (PRIVATE) LIMITED</t>
  </si>
  <si>
    <t>0126788</t>
  </si>
  <si>
    <t>SK NATURAL ENTERPRISES (PRIVATE) LIMITED</t>
  </si>
  <si>
    <t>0136676</t>
  </si>
  <si>
    <t>SK REALTORS (PRIVATE) LIMITED</t>
  </si>
  <si>
    <t>0170004</t>
  </si>
  <si>
    <t>SK SKIN SOLUTIONS (PRIVATE) LIMITED</t>
  </si>
  <si>
    <t>0169009</t>
  </si>
  <si>
    <t>SK SPA &amp; SALOON (PRIVATE) LIMITED</t>
  </si>
  <si>
    <t>0148056</t>
  </si>
  <si>
    <t>SK STUDY &amp; TOURS CONSULTANTS (PRIVATE) LIMITED</t>
  </si>
  <si>
    <t>0166057</t>
  </si>
  <si>
    <t>SK TRANSPORT GOODS COMPANY (PRIVATE) LIMITED</t>
  </si>
  <si>
    <t>0162216</t>
  </si>
  <si>
    <t>SK. IMPORTS EXPORTS (PRIVATE) LIMITED</t>
  </si>
  <si>
    <t>0130755</t>
  </si>
  <si>
    <t>SKA BUILDERS (PRIVATE) LIMITED</t>
  </si>
  <si>
    <t>0155240</t>
  </si>
  <si>
    <t>SKA SONS CONSTRUCTION (SMC-PRIVATE) LIMITED</t>
  </si>
  <si>
    <t>0138387</t>
  </si>
  <si>
    <t>SKANS (PVT.) LIMITED</t>
  </si>
  <si>
    <t>0075427</t>
  </si>
  <si>
    <t>SKAR ENTERPRISES (PRIVATE) LIMITED</t>
  </si>
  <si>
    <t>0177748</t>
  </si>
  <si>
    <t>SKAT ENGINEERING  ASSOCIATES (PRIVATE) LIMITED</t>
  </si>
  <si>
    <t>0035402</t>
  </si>
  <si>
    <t>SKAWA CONTRACTING (PVT.) LIMITED</t>
  </si>
  <si>
    <t>0077540</t>
  </si>
  <si>
    <t>SKB TECHNOLOGIES (PRIVATE) LIMITED</t>
  </si>
  <si>
    <t>0151982</t>
  </si>
  <si>
    <t>SKBIZCON BUSINESS CONSULTANCY (SMC-PRIVATE) LIMITED</t>
  </si>
  <si>
    <t>0148755</t>
  </si>
  <si>
    <t>SKBRO (PVT.) LIMITED</t>
  </si>
  <si>
    <t>0097936</t>
  </si>
  <si>
    <t>SKEWITS (PVT.) LIMITED</t>
  </si>
  <si>
    <t>0105098</t>
  </si>
  <si>
    <t>SKG CONSTRUCTION COMPANY PRIVATE LIMITED</t>
  </si>
  <si>
    <t>0128323</t>
  </si>
  <si>
    <t>SKG ENTERPRISES (SMC-PRIVATE) LIMITED</t>
  </si>
  <si>
    <t>0151658</t>
  </si>
  <si>
    <t>SKG TEL (PRIVATE) LIMITED</t>
  </si>
  <si>
    <t>0163398</t>
  </si>
  <si>
    <t>SKH GLOBAL TRADING (SMC-PRIVATE) LIMITED</t>
  </si>
  <si>
    <t>0163956</t>
  </si>
  <si>
    <t>SKI THERAPEUTICS (PVT.) LIMITED</t>
  </si>
  <si>
    <t>0052305</t>
  </si>
  <si>
    <t>SKIA (PRIVATE) LIMITED</t>
  </si>
  <si>
    <t>0130563</t>
  </si>
  <si>
    <t>SKIF HASSAN ENGINEERING (PVT.) LIMITED</t>
  </si>
  <si>
    <t>0076054</t>
  </si>
  <si>
    <t>SKILINE ASSOCIATE (PVT.) LIMITED</t>
  </si>
  <si>
    <t>0104877</t>
  </si>
  <si>
    <t>SKILL FOOTWEAR (PRIVATE) LIMITED</t>
  </si>
  <si>
    <t>0143616</t>
  </si>
  <si>
    <t>SKILL MEN INTERNATIONAL (PVT.) LIMITED</t>
  </si>
  <si>
    <t>0051097</t>
  </si>
  <si>
    <t>SKILL TESTING SERVICES (SMC-PRIVATE) LIMITED</t>
  </si>
  <si>
    <t>0140252</t>
  </si>
  <si>
    <t>SKILLED TEAM (PRIVATE) LIMITED</t>
  </si>
  <si>
    <t>0148666</t>
  </si>
  <si>
    <t>SKILLERA CONSULTANTS (SMC-PRIVATE) LIMITED</t>
  </si>
  <si>
    <t>0156019</t>
  </si>
  <si>
    <t>SKILLFUL ENGINEERS (SMC-PRIVATE) LIMITED</t>
  </si>
  <si>
    <t>0157377</t>
  </si>
  <si>
    <t>SKILLFULL HANDS SPA AND HEALTH CENTER (SMC-PRIVATE) LIMITED</t>
  </si>
  <si>
    <t>0162858</t>
  </si>
  <si>
    <t>SKILLPAK SALES &amp; SERVICES (PRIVATE) LIMITED</t>
  </si>
  <si>
    <t>0115726</t>
  </si>
  <si>
    <t>SKILLS PAKISTAN (PVT.) LIMITED</t>
  </si>
  <si>
    <t>0103645</t>
  </si>
  <si>
    <t>SKILLSFORCE (SMC-PRIVATE) LIMITED</t>
  </si>
  <si>
    <t>0110924</t>
  </si>
  <si>
    <t>SKILLX LEARNING CENTER (SMC-PRIVATE) LIMITED</t>
  </si>
  <si>
    <t>0150073</t>
  </si>
  <si>
    <t>SKIN ANALYSIS HEALTH AND BEAUTY MEDICAL SPA &amp; GYM (SMC-PVT.) LIMITED</t>
  </si>
  <si>
    <t>0070773</t>
  </si>
  <si>
    <t>SKIN BEAUTY COSMETICS (SMC-PRIVATE) LIMITED</t>
  </si>
  <si>
    <t>0144751</t>
  </si>
  <si>
    <t>SKIN DEEP BEAUTY AND AESTHETICS (SMC-PRIVATE) LIMITED</t>
  </si>
  <si>
    <t>0145767</t>
  </si>
  <si>
    <t>SKIN FASHION (PRIVATE) LIMITED</t>
  </si>
  <si>
    <t>0107840</t>
  </si>
  <si>
    <t>SKIN FIT (PVT.) LIMITED</t>
  </si>
  <si>
    <t>0103642</t>
  </si>
  <si>
    <t>SKIN FOODS (PRIVATE) LIMITED</t>
  </si>
  <si>
    <t>0111461</t>
  </si>
  <si>
    <t>SKIN INNOVATIONS (PRIVATE) LIMITED</t>
  </si>
  <si>
    <t>0145928</t>
  </si>
  <si>
    <t>SKIN PLUS (PRIVATE) LIMITED</t>
  </si>
  <si>
    <t>0022190</t>
  </si>
  <si>
    <t>SKIN SAVERS (PVT.) LIMITED</t>
  </si>
  <si>
    <t>0065476</t>
  </si>
  <si>
    <t>SKIN SHINE COSMETICS (PRIVATE) LIMITED</t>
  </si>
  <si>
    <t>0128540</t>
  </si>
  <si>
    <t>SKIN TOX SOLUTIONS INTERNATIONAL (PRIVATE) LIMITED</t>
  </si>
  <si>
    <t>0121634</t>
  </si>
  <si>
    <t>SKIN UP (PVT.) LIMITED</t>
  </si>
  <si>
    <t>0095214</t>
  </si>
  <si>
    <t>SKINFINITY PHARMA (PRIVATE) LIMITED</t>
  </si>
  <si>
    <t>0160945</t>
  </si>
  <si>
    <t>SKINMATE KNITWEAR (PVT) LIMITED</t>
  </si>
  <si>
    <t>0026772</t>
  </si>
  <si>
    <t>SKINTEERD (PVT) LTD</t>
  </si>
  <si>
    <t>0009346</t>
  </si>
  <si>
    <t>SKINTREND INTERNATIONAL (PRIVATE) LIMITED</t>
  </si>
  <si>
    <t>0015078</t>
  </si>
  <si>
    <t>SKINZ LEATHER (SMC-PRIVATE) LIMITED</t>
  </si>
  <si>
    <t>0167271</t>
  </si>
  <si>
    <t>SKIPPIES EXPORTS (SMC-PRIVATE) LIMITED</t>
  </si>
  <si>
    <t>0142776</t>
  </si>
  <si>
    <t>SKITE (PRIVATE) LIMITED</t>
  </si>
  <si>
    <t>0143513</t>
  </si>
  <si>
    <t>SKJ ENTERPRISES (SMC-PRIVATE) LIMITED</t>
  </si>
  <si>
    <t>0126521</t>
  </si>
  <si>
    <t>SKJ TRADING (SMC-PRIVATE) LIMITED</t>
  </si>
  <si>
    <t>0107357</t>
  </si>
  <si>
    <t>SKOOTER TECHNOLOGIES (SMC-PVT.) LIMITED</t>
  </si>
  <si>
    <t>0092832</t>
  </si>
  <si>
    <t>SKP ASSET RE-CONSTRUCTION LIMITED</t>
  </si>
  <si>
    <t>0063519</t>
  </si>
  <si>
    <t>SKP MOMENTUM (PVT.) LIMITED</t>
  </si>
  <si>
    <t>0072680</t>
  </si>
  <si>
    <t>SKP TECHNOLOGIES LIMITED</t>
  </si>
  <si>
    <t>0064438</t>
  </si>
  <si>
    <t>SKR BROTHERS (PRIVATE) LIMITED</t>
  </si>
  <si>
    <t>0117352</t>
  </si>
  <si>
    <t>SKR ENTERPRISES (PVT.) LIMITED</t>
  </si>
  <si>
    <t>0052747</t>
  </si>
  <si>
    <t>SKRATCHDIGITAL (PRIVATE) LIMITED</t>
  </si>
  <si>
    <t>0154834</t>
  </si>
  <si>
    <t>SKS BUILDERS (PRIVATE) LIMITED</t>
  </si>
  <si>
    <t>0175118</t>
  </si>
  <si>
    <t>SKS ENTERPRISES (PRIVATE) LIMITED</t>
  </si>
  <si>
    <t>0134968</t>
  </si>
  <si>
    <t>SKS FOOTWEAR INDUSTRIES (PRIVATE) LIMITED</t>
  </si>
  <si>
    <t>0164635</t>
  </si>
  <si>
    <t>SKT BUILDERS &amp; DEVELOPERS (PVT.) LIMITED</t>
  </si>
  <si>
    <t>0074791</t>
  </si>
  <si>
    <t>SKULK (PRIVATE) LIMITED</t>
  </si>
  <si>
    <t>0127188</t>
  </si>
  <si>
    <t>SKUZ TRADING (PRIVATE) LIMITED</t>
  </si>
  <si>
    <t>0137645</t>
  </si>
  <si>
    <t>SKY ANALYTICS (PRIVATE) LIMITED</t>
  </si>
  <si>
    <t>0161384</t>
  </si>
  <si>
    <t>SKY ARIANA AVIATION (PRIVATE) LIMITED</t>
  </si>
  <si>
    <t>0130356</t>
  </si>
  <si>
    <t>SKY ASIA INTERNATIONAL (PRIVATE) LIMITED</t>
  </si>
  <si>
    <t>0131566</t>
  </si>
  <si>
    <t>SKY ASIA TRADING (SMC-PRIVATE) LIMITED</t>
  </si>
  <si>
    <t>0138356</t>
  </si>
  <si>
    <t>SKY AVENUE ENGINEERING &amp; CONSTRUCTION COMPANY (PRIVATE) LIMITED</t>
  </si>
  <si>
    <t>0119488</t>
  </si>
  <si>
    <t>SKY BLUERAY (PVT.) LIMITED</t>
  </si>
  <si>
    <t>0098107</t>
  </si>
  <si>
    <t>SKY BRIDGE DEVELOPERS (PVT.) LIMITED</t>
  </si>
  <si>
    <t>0050261</t>
  </si>
  <si>
    <t>SKY BRIGHT (PRIVATE) LIMITED</t>
  </si>
  <si>
    <t>0148926</t>
  </si>
  <si>
    <t>SKY BROADBAND (PRIVATE) LIMITED</t>
  </si>
  <si>
    <t>0133440</t>
  </si>
  <si>
    <t>SKY BUILDERS (SMC-PRIVATE) LIMITED</t>
  </si>
  <si>
    <t>0119864</t>
  </si>
  <si>
    <t>SKY BURAQ INTERNATIONAL TRAVELS &amp; TOURS (PRIVATE) LIMITED</t>
  </si>
  <si>
    <t>0107255</t>
  </si>
  <si>
    <t>SKY BURQ TELEMARKETERS (PRIVATE) LIMITED</t>
  </si>
  <si>
    <t>0113024</t>
  </si>
  <si>
    <t>SKY BUSINESS SOLUTIONS (PRIVATE) LIMITED</t>
  </si>
  <si>
    <t>0166073</t>
  </si>
  <si>
    <t>SKY CARPETS (PVT.) LIMITED</t>
  </si>
  <si>
    <t>0045540</t>
  </si>
  <si>
    <t>SKY CENTRE TRAVEL AND TOURS (PRIVATE) LIMITED</t>
  </si>
  <si>
    <t>0128150</t>
  </si>
  <si>
    <t>SKY CHAIN INTERNATIONAL TRAVEL &amp; TOURS (PVT.) LIMITED</t>
  </si>
  <si>
    <t>0077722</t>
  </si>
  <si>
    <t>SKY CITY MARKETING (PRIVATE) LIMITED</t>
  </si>
  <si>
    <t>0151769</t>
  </si>
  <si>
    <t>SKY CONTRACTOR &amp; REAL ESTATE (SMC-PRIVATE) LIMITED</t>
  </si>
  <si>
    <t>0129663</t>
  </si>
  <si>
    <t>SKY COOLING TOWERS &amp; ENGINEERING (PVT.) LIMITED</t>
  </si>
  <si>
    <t>0072485</t>
  </si>
  <si>
    <t>SKY D INTL (PRIVATE) LIMITED</t>
  </si>
  <si>
    <t>0123699</t>
  </si>
  <si>
    <t>SKY EARTH (PRIVATE) LIMITED</t>
  </si>
  <si>
    <t>0116257</t>
  </si>
  <si>
    <t>SKY EDGE (PVT.) LIMITED</t>
  </si>
  <si>
    <t>0079244</t>
  </si>
  <si>
    <t>SKY ENTERPRISES (PRIVATE) LIMITED</t>
  </si>
  <si>
    <t>0112507</t>
  </si>
  <si>
    <t>SKY FALCON IMPEX (PRIVATE) LIMITED</t>
  </si>
  <si>
    <t>0128547</t>
  </si>
  <si>
    <t>SKY FROZEN FOODS (PRIVATE) LIMITED</t>
  </si>
  <si>
    <t>0122030</t>
  </si>
  <si>
    <t>SKY GINNING INDUSTRIES  (PVT) LIMITED</t>
  </si>
  <si>
    <t>0023612</t>
  </si>
  <si>
    <t>SKY GLOBAL TRAVELS &amp; TOURS (PRIVATE) LIMITED</t>
  </si>
  <si>
    <t>0113538</t>
  </si>
  <si>
    <t>SKY GOALS TRAVEL &amp; TOURS (PRIVATE) LIMITED</t>
  </si>
  <si>
    <t>0138808</t>
  </si>
  <si>
    <t>SKY GULF INTERNATIONAL (PRIVATE) LIMITED</t>
  </si>
  <si>
    <t>0155362</t>
  </si>
  <si>
    <t>SKY GULF TRADERS (SMC-PRIVATE) LIMITED</t>
  </si>
  <si>
    <t>0156770</t>
  </si>
  <si>
    <t>SKY HAWK INTERNATIONAL (PVT) LIMITED</t>
  </si>
  <si>
    <t>0019478</t>
  </si>
  <si>
    <t>SKY HAWKS ADVENTURE CLUB (SMC-PRIVATE) LIMITED</t>
  </si>
  <si>
    <t>0116380</t>
  </si>
  <si>
    <t>SKY HEIGH CONSTRUCTION (PRIVATE) LIMITED</t>
  </si>
  <si>
    <t>0141500</t>
  </si>
  <si>
    <t>SKY HEIGHTS BUILDERS &amp; DEVELOPERS (PVT.) LIMITED</t>
  </si>
  <si>
    <t>0068506</t>
  </si>
  <si>
    <t>SKY HIGH BUILDERS &amp; CO (PRIVATE) LIMITED</t>
  </si>
  <si>
    <t>0124710</t>
  </si>
  <si>
    <t>SKY HIGH DIGITAL CABLE TV NETWORK MEHAR (PRIVATE) LIMITED</t>
  </si>
  <si>
    <t>0115983</t>
  </si>
  <si>
    <t>SKY HIGH ENTERPRISES (PRIVATE) LIMITED</t>
  </si>
  <si>
    <t>0174393</t>
  </si>
  <si>
    <t>SKY HIGH EVENTS MANAGEMENT AND PRODUCTION (PRIVATE) LIMITED</t>
  </si>
  <si>
    <t>0166782</t>
  </si>
  <si>
    <t>SKY HIGH PROPERTIES (SMC-PRIVATE) LIMITED</t>
  </si>
  <si>
    <t>0136680</t>
  </si>
  <si>
    <t>SKY HIGH SOLUTIONS (PRIVATE) LIMITED</t>
  </si>
  <si>
    <t>0136386</t>
  </si>
  <si>
    <t>SKY HURAIRA (SMC-PRIVATE) LIMITED</t>
  </si>
  <si>
    <t>0153752</t>
  </si>
  <si>
    <t>SKY INDUSTRIAL ENGINEERING (PRIVATE) LIMITED</t>
  </si>
  <si>
    <t>0114823</t>
  </si>
  <si>
    <t>SKY INTERPRISES (PVT) LTD</t>
  </si>
  <si>
    <t>0013266</t>
  </si>
  <si>
    <t>SKY LINE COMMUNICATION SERVICES (SMC-PVT.) LIMITED</t>
  </si>
  <si>
    <t>0083276</t>
  </si>
  <si>
    <t>SKY LINE DEALS BUILDERS (SMC-PRIVATE) LIMITED</t>
  </si>
  <si>
    <t>0142054</t>
  </si>
  <si>
    <t>SKY LINE GEMS &amp; MINERALS (PRIVATE) LIMITED</t>
  </si>
  <si>
    <t>0157091</t>
  </si>
  <si>
    <t>SKY LINE REAL ESTATE MARKETING (PRIVATE) LIMITED</t>
  </si>
  <si>
    <t>0142278</t>
  </si>
  <si>
    <t>SKY LINK TRADERS (SMC-PRIVATE) LIMITED</t>
  </si>
  <si>
    <t>0135041</t>
  </si>
  <si>
    <t>SKY LINKS LABOUR AND GENERAL ORDER SUPPLIERS (PRIVATE) LIMITED</t>
  </si>
  <si>
    <t>0126745</t>
  </si>
  <si>
    <t>SKY LOUNGE TRAVELS &amp; TOURS (SMC-PRIVATE) LIMITED</t>
  </si>
  <si>
    <t>0122499</t>
  </si>
  <si>
    <t>SKY MASSAGE CENTER (SMC-PRIVATE) LIMITED</t>
  </si>
  <si>
    <t>0156795</t>
  </si>
  <si>
    <t>SKY MAX BUILDERS (PRIVATE) LIMITED</t>
  </si>
  <si>
    <t>0159709</t>
  </si>
  <si>
    <t>SKY MEATS (SMC-PRIVATE) LIMITED</t>
  </si>
  <si>
    <t>0170782</t>
  </si>
  <si>
    <t>SKY MINERALS CORPORATION (PRIVATE) LIMITED</t>
  </si>
  <si>
    <t>0155554</t>
  </si>
  <si>
    <t>SKY MOUNT HEALTH CARE (SMC-PRIVATE) LIMITED</t>
  </si>
  <si>
    <t>0115834</t>
  </si>
  <si>
    <t>SKY MULTIMEDIA SERVICES (PVT.) LIMITED</t>
  </si>
  <si>
    <t>0086473</t>
  </si>
  <si>
    <t>SKY NIGHT TRAVEL &amp; TOURS (PRIVATE) LIMITED</t>
  </si>
  <si>
    <t>0144710</t>
  </si>
  <si>
    <t>SKY O &amp; M INTERNATIONAL ENTERPRISES (PVT.) LIMITED</t>
  </si>
  <si>
    <t>0097635</t>
  </si>
  <si>
    <t>SKY OIL TANKER ENGINEERING CO (PRIVATE) LIMITED</t>
  </si>
  <si>
    <t>0122948</t>
  </si>
  <si>
    <t>SKY PAINT INDUSTRIES (PRIVATE) LIMITED</t>
  </si>
  <si>
    <t>0120278</t>
  </si>
  <si>
    <t>SKY PHARMA (PVT.) LIMITED</t>
  </si>
  <si>
    <t>0071374</t>
  </si>
  <si>
    <t>SKY PLUS NEWS &amp; ENTERTAINMENT (PRIVATE) LIMITED</t>
  </si>
  <si>
    <t>0140151</t>
  </si>
  <si>
    <t>SKY PLUS PHARMACY STORES (PVT.) LIMITED</t>
  </si>
  <si>
    <t>0081310</t>
  </si>
  <si>
    <t>SKY POTENTIAL (PVT.) LIMITED</t>
  </si>
  <si>
    <t>0105622</t>
  </si>
  <si>
    <t>SKY PREMIUM WATER (PVT.) LIMITED</t>
  </si>
  <si>
    <t>0072064</t>
  </si>
  <si>
    <t>SKY PROJECT SOLUTION (PRIVATE) LIMITED</t>
  </si>
  <si>
    <t>0166177</t>
  </si>
  <si>
    <t>SKY PROMOTERS (PVT.) LIMITED</t>
  </si>
  <si>
    <t>0050476</t>
  </si>
  <si>
    <t>SKY PROPERTY MANAGEMENT (SMC-PRIVATE) LIMITED</t>
  </si>
  <si>
    <t>0127447</t>
  </si>
  <si>
    <t>SKY PURE WATER (PRIVATE) LIMITED</t>
  </si>
  <si>
    <t>0162878</t>
  </si>
  <si>
    <t>SKY RIDGE STEMCELLS REGENERATIVE CENTRE (PRIVATE) LIMITED</t>
  </si>
  <si>
    <t>0120550</t>
  </si>
  <si>
    <t>SKY RIGHT AVIATION (PRIVATE) LIMITED</t>
  </si>
  <si>
    <t>0111353</t>
  </si>
  <si>
    <t>SKY RISE CONSTRUCTIONS (PRIVATE) LIMITED</t>
  </si>
  <si>
    <t>0158761</t>
  </si>
  <si>
    <t>SKY RISE TOURS &amp; TRAVELS (PVT.) LIMITED</t>
  </si>
  <si>
    <t>0069048</t>
  </si>
  <si>
    <t>SKY ROOF CONSTRUCTION (PRIVATE) LIMITED</t>
  </si>
  <si>
    <t>0168120</t>
  </si>
  <si>
    <t>SKY SAILZ (PRIVATE) LIMITED</t>
  </si>
  <si>
    <t>0131436</t>
  </si>
  <si>
    <t>SKY SALOON &amp; MASSAGE HUB (SMC-PRIVATE) LIMITED</t>
  </si>
  <si>
    <t>0167743</t>
  </si>
  <si>
    <t>SKY SEA PUMP INDUSTRY (SMC-PRIVATE) LIMITED</t>
  </si>
  <si>
    <t>0162152</t>
  </si>
  <si>
    <t>SKY SHADE (PRIVATE) LIMITED</t>
  </si>
  <si>
    <t>0109029</t>
  </si>
  <si>
    <t>SKY SIGNS (PVT.) LIMITED</t>
  </si>
  <si>
    <t>0076137</t>
  </si>
  <si>
    <t>SKY SINE BUILDERS (PRIVATE) LIMITED</t>
  </si>
  <si>
    <t>0172258</t>
  </si>
  <si>
    <t>SKY SOLUTIONS (PRIVATE) LIMITED</t>
  </si>
  <si>
    <t>0123548</t>
  </si>
  <si>
    <t>SKY SPOT AVIATION (PRIVATE) LIMITED</t>
  </si>
  <si>
    <t>0107751</t>
  </si>
  <si>
    <t>SKY STARS BUILDERS (PRIVATE) LIMITED</t>
  </si>
  <si>
    <t>0164538</t>
  </si>
  <si>
    <t>SKY TEAM TRAVEL (PRIVATE) LIMITED</t>
  </si>
  <si>
    <t>0110222</t>
  </si>
  <si>
    <t>SKY TELEVISION NETWORK (PVT.) LIMITED</t>
  </si>
  <si>
    <t>0059860</t>
  </si>
  <si>
    <t>SKY TEXTILE MILLS  (PRIVATE) LIMITED</t>
  </si>
  <si>
    <t>0035374</t>
  </si>
  <si>
    <t>SKY TIP TOP CD (PRIVATE) LIMITED</t>
  </si>
  <si>
    <t>0114142</t>
  </si>
  <si>
    <t>SKY TOUR &amp; TRAVELS (PVT.) LIMITED</t>
  </si>
  <si>
    <t>0102162</t>
  </si>
  <si>
    <t>SKY TRACK VISA PRO (PRIVATE) LIMITED</t>
  </si>
  <si>
    <t>0132268</t>
  </si>
  <si>
    <t>SKY TREE INTERNATIONAL (PVT.) LIMITED</t>
  </si>
  <si>
    <t>0087221</t>
  </si>
  <si>
    <t>SKY VENUS TRAVEL &amp; TOURS (PVT.) LIMITED</t>
  </si>
  <si>
    <t>0068547</t>
  </si>
  <si>
    <t>SKY VISION COMMUNICATION (PVT.) LIMITED</t>
  </si>
  <si>
    <t>0045210</t>
  </si>
  <si>
    <t>SKY VISION DEVELOPERS (PRIVATE) LIMITED</t>
  </si>
  <si>
    <t>0112930</t>
  </si>
  <si>
    <t>SKY VISION MARKETING (SMC-PRIVATE) LIMITED</t>
  </si>
  <si>
    <t>0116238</t>
  </si>
  <si>
    <t>SKY WAYS ARCHITECTURAL &amp; ENGINEERING ASSOCIATES (PRIVATE) LIMITED</t>
  </si>
  <si>
    <t>0177195</t>
  </si>
  <si>
    <t>SKY WAYS BUILDERS &amp; DEVELOPERS (PRIVATE) LIMITED</t>
  </si>
  <si>
    <t>0160716</t>
  </si>
  <si>
    <t>SKY WAYS HR RESOURCES (PRIVATE) LIMITED</t>
  </si>
  <si>
    <t>0175895</t>
  </si>
  <si>
    <t>SKY WAYS TOUR &amp; TRAVEL (SMC-PRIVATE) LIMITED</t>
  </si>
  <si>
    <t>0145418</t>
  </si>
  <si>
    <t>SKY WORLD LOGISTICS (PRIVATE) LIMITED</t>
  </si>
  <si>
    <t>0120674</t>
  </si>
  <si>
    <t>SKY WORLD TRADING (SMC-PRIVATE) LIMITED</t>
  </si>
  <si>
    <t>0114244</t>
  </si>
  <si>
    <t>SKY WORLD TRAVELS (PVT.) LIMITED</t>
  </si>
  <si>
    <t>0051418</t>
  </si>
  <si>
    <t>SKY ZONE (PVT.) LIMITED</t>
  </si>
  <si>
    <t>0076062</t>
  </si>
  <si>
    <t>SKY ZONE ASSOCIATES (SMC-PRIVATE) LIMITED</t>
  </si>
  <si>
    <t>0108375</t>
  </si>
  <si>
    <t>SKY ZONE EDUCATIONAL CONSULTANT (SMC-PRIVATE) LIMITED</t>
  </si>
  <si>
    <t>0146378</t>
  </si>
  <si>
    <t>SKY ZONE TRADING CO (SMC-PRIVATE) LIMITED</t>
  </si>
  <si>
    <t>0111884</t>
  </si>
  <si>
    <t>SKY7INTERNET (PRIVATE) LIMITED</t>
  </si>
  <si>
    <t>0116840</t>
  </si>
  <si>
    <t>SKYBEX TREKKING (PRIVATE) LIMITED</t>
  </si>
  <si>
    <t>0145300</t>
  </si>
  <si>
    <t>SKYCOM INTERNATIONAL OUTSOURCING (SMC-PRIVATE) LIMITED</t>
  </si>
  <si>
    <t>0174254</t>
  </si>
  <si>
    <t>SKYDINE REVOLVING RESTAURANT (PRIVATE) LIMITED</t>
  </si>
  <si>
    <t>0167485</t>
  </si>
  <si>
    <t>SKYDIVE PROFESSIONALS (PRIVATE) LIMITED</t>
  </si>
  <si>
    <t>0114419</t>
  </si>
  <si>
    <t>SKYDOCKS (PVT.) LIMITED</t>
  </si>
  <si>
    <t>0101493</t>
  </si>
  <si>
    <t>SKYELECTRIC TECHNOLOGIES (PVT.) LIMITED</t>
  </si>
  <si>
    <t>0093251</t>
  </si>
  <si>
    <t>SKYER HOST (SMC-PRIVATE) LIMITED</t>
  </si>
  <si>
    <t>0160549</t>
  </si>
  <si>
    <t>SKYER LPG (PVT.) LIMITED</t>
  </si>
  <si>
    <t>0085427</t>
  </si>
  <si>
    <t>SKYFELLOWS (PVT.) LIMITED</t>
  </si>
  <si>
    <t>0102542</t>
  </si>
  <si>
    <t>SKYFI 1 (PVT.) LIMITED</t>
  </si>
  <si>
    <t>0102136</t>
  </si>
  <si>
    <t>SKYFI NETWORKS (PRIVATE) LIMITED</t>
  </si>
  <si>
    <t>0110394</t>
  </si>
  <si>
    <t>SKYFLINGS SERVICES &amp; SUPPLIES (PRIVATE) LIMITED</t>
  </si>
  <si>
    <t>0119589</t>
  </si>
  <si>
    <t>SKYFONE (SMC-PRIVATE.) LIMITED</t>
  </si>
  <si>
    <t>0043949</t>
  </si>
  <si>
    <t>SKYHAWK PARAGLIDING PAKISTAN (PVT.) LIMITED</t>
  </si>
  <si>
    <t>0097771</t>
  </si>
  <si>
    <t>SKYKONNECT (PRIVATE) LIMITED</t>
  </si>
  <si>
    <t>0173739</t>
  </si>
  <si>
    <t>SKYLAND BUILDER AND DEVELOPER (PRIVATE) LIMITED</t>
  </si>
  <si>
    <t>0157984</t>
  </si>
  <si>
    <t>SKYLAND CONSTRUCTIONS (PRIVATE) LIMITED</t>
  </si>
  <si>
    <t>0125702</t>
  </si>
  <si>
    <t>SKYLAND DEVELOPERS (PRIVATE) LIMITED</t>
  </si>
  <si>
    <t>0136824</t>
  </si>
  <si>
    <t>SKYLAND REAL ESTATE &amp; CONSTRUCTION (PRIVATE) LIMITED</t>
  </si>
  <si>
    <t>0149257</t>
  </si>
  <si>
    <t>SKYLAND SOLUTIONS (SMC-PRIVATE) LIMITED</t>
  </si>
  <si>
    <t>0171417</t>
  </si>
  <si>
    <t>SKYLARK ( PRIVATE ) LIMITED</t>
  </si>
  <si>
    <t>0007304</t>
  </si>
  <si>
    <t>SKYLARK BUILDERS (PRIVATE) LIMITED</t>
  </si>
  <si>
    <t>0132319</t>
  </si>
  <si>
    <t>SKYLARK COMMUNICATION (PVT.) LIMITED</t>
  </si>
  <si>
    <t>0044762</t>
  </si>
  <si>
    <t>SKYLER COSMETICS (PRIVATE) LIMITED</t>
  </si>
  <si>
    <t>0114545</t>
  </si>
  <si>
    <t>SKYLEX SERVICES CORPORATION (SMC-PRIVATE) LIMITED</t>
  </si>
  <si>
    <t>0117503</t>
  </si>
  <si>
    <t>SKYLIFE (PRIVATE) LIMITED</t>
  </si>
  <si>
    <t>0101990</t>
  </si>
  <si>
    <t>SKYLIGHT ENTERPRISES (SMC-PRIVATE) LIMITED</t>
  </si>
  <si>
    <t>0152423</t>
  </si>
  <si>
    <t>SKYLIGHT SECURITY SYSTEMS &amp; SERVICES PRIVATE (LIMITED)</t>
  </si>
  <si>
    <t>0040710</t>
  </si>
  <si>
    <t>SKYLINE &amp; AL BANNA CONSTRUCTION (PRIVATE) LIMITED</t>
  </si>
  <si>
    <t>0128565</t>
  </si>
  <si>
    <t>SKYLINE ASSOCIATES (PRIVATE) LIMITED</t>
  </si>
  <si>
    <t>0129855</t>
  </si>
  <si>
    <t>SKYLINE BUILDERS (PRIVATE) LIMITED</t>
  </si>
  <si>
    <t>0124060</t>
  </si>
  <si>
    <t>SKYLINE CABLE NETWORK (PVT.) LIMITED</t>
  </si>
  <si>
    <t>0071049</t>
  </si>
  <si>
    <t>SKYLINE CONSTRUCTORS (PVT.) LIMITED</t>
  </si>
  <si>
    <t>0105331</t>
  </si>
  <si>
    <t>SKYLINE CONSULTANTS &amp; BUILDERS (SMC-PRIVATE) LIMITED</t>
  </si>
  <si>
    <t>0148214</t>
  </si>
  <si>
    <t>SKYLINE CONTRACTORS (PRIVATE) LIMITED</t>
  </si>
  <si>
    <t>0138570</t>
  </si>
  <si>
    <t>SKYLINE DESIGN AND CONSTRUCTION (PVT.) LIMITED</t>
  </si>
  <si>
    <t>0101152</t>
  </si>
  <si>
    <t>SKYLINE ENGINEERS (PRIVATE) LIMITED</t>
  </si>
  <si>
    <t>0112025</t>
  </si>
  <si>
    <t>SKYLINE ENIGMA VEHICLE TRACKING PAKISTAN (PVT.) LIMITED</t>
  </si>
  <si>
    <t>0073949</t>
  </si>
  <si>
    <t>SKYLINE HR SERVICES (PRIVATE) LIMITED</t>
  </si>
  <si>
    <t>0131299</t>
  </si>
  <si>
    <t>SKYLINE INDUSTRIES (PRIVATE) LIMITED</t>
  </si>
  <si>
    <t>0178112</t>
  </si>
  <si>
    <t>SKYLINE INTERNATIONAL (PRIVATE) LIMITED</t>
  </si>
  <si>
    <t>0030944</t>
  </si>
  <si>
    <t>SKYLINE LAHORE (PVT)  LTD</t>
  </si>
  <si>
    <t>0013316</t>
  </si>
  <si>
    <t>SKYLINE MINERALS INTERNATIONAL (PRIVATE) LIMITED</t>
  </si>
  <si>
    <t>0166861</t>
  </si>
  <si>
    <t>SKYLINE MINING (PRIVATE) LIMITED</t>
  </si>
  <si>
    <t>0111812</t>
  </si>
  <si>
    <t>SKYLINE MS BUILDERS &amp; DEVELOPERS (PRIVATE) LIMITED</t>
  </si>
  <si>
    <t>0173140</t>
  </si>
  <si>
    <t>SKYLINE QAZI IBRAHIM ENGINEERING SERVICES (SMC-PRIVATE) LIMITED</t>
  </si>
  <si>
    <t>0124751</t>
  </si>
  <si>
    <t>SKYLINE SERVICES AND LOGISTICS (PRIVATE) LIMITED</t>
  </si>
  <si>
    <t>0164185</t>
  </si>
  <si>
    <t>SKYLINE ZEPHYR DALE (PVT.) LIMITED</t>
  </si>
  <si>
    <t>0073095</t>
  </si>
  <si>
    <t>SKYLINES TECH SOLUTIONS (PRIVATE) LIMITED</t>
  </si>
  <si>
    <t>0114701</t>
  </si>
  <si>
    <t>SKYLINK AVIATION SERVICES (SMC-PVT.) LIMITED</t>
  </si>
  <si>
    <t>0082038</t>
  </si>
  <si>
    <t>SKYLINK COMMUNICATION (PRIVATE) LIMITED</t>
  </si>
  <si>
    <t>0117307</t>
  </si>
  <si>
    <t>SKYLINK ELEVATOR (SMC-PRIVATE) LIMITED</t>
  </si>
  <si>
    <t>0115215</t>
  </si>
  <si>
    <t>SKYLITE TRADING (SMC-PRIVATE) LIMITED</t>
  </si>
  <si>
    <t>0158449</t>
  </si>
  <si>
    <t>SKYMAPIX TECHNOLOGIES (PVT.) LIMITED</t>
  </si>
  <si>
    <t>0103204</t>
  </si>
  <si>
    <t>SKYNET (PVT.) LTD.</t>
  </si>
  <si>
    <t>0042612</t>
  </si>
  <si>
    <t>SKYNET CABLE (PVT.) LIMITED</t>
  </si>
  <si>
    <t>0079368</t>
  </si>
  <si>
    <t>SKYNET ENGINEERING COMPANY (SMC-PRIVATE) LIMITED</t>
  </si>
  <si>
    <t>0128178</t>
  </si>
  <si>
    <t>SKYNIX (PVT.) LIMITED</t>
  </si>
  <si>
    <t>0103027</t>
  </si>
  <si>
    <t>SKYNNERS (PRIVATE) LIMITED</t>
  </si>
  <si>
    <t>0135227</t>
  </si>
  <si>
    <t>SKYPARTNER TRAVELS &amp; TOURS (PRIVATE) LIMITED</t>
  </si>
  <si>
    <t>0108246</t>
  </si>
  <si>
    <t>SKYPLEX INTERNATIONAL (PVT.) LIMITED</t>
  </si>
  <si>
    <t>0102068</t>
  </si>
  <si>
    <t>SKYRISE BUILDERS &amp; DEVELOPERS (PRIVATE) LIMITED</t>
  </si>
  <si>
    <t>0132200</t>
  </si>
  <si>
    <t>SKYRIVER COMMUNICATIONS (PRIVATE) LIMITED</t>
  </si>
  <si>
    <t>0141376</t>
  </si>
  <si>
    <t>SKYROUTES TRAVEL &amp; TOURS (PVT.) LIMITED</t>
  </si>
  <si>
    <t>0098827</t>
  </si>
  <si>
    <t>SKYSCRAPER CONSTRUCTION (PRIVATE) LIMITED</t>
  </si>
  <si>
    <t>0136834</t>
  </si>
  <si>
    <t>SKYSCRAPERS (PVT.) LIMITED</t>
  </si>
  <si>
    <t>0105582</t>
  </si>
  <si>
    <t>SKYSET TRADING ENTERPRISES (SMC-PRIVATE) LIMITED</t>
  </si>
  <si>
    <t>0127892</t>
  </si>
  <si>
    <t>SKYSTAR AUTOS (SMC-PRIVATE) LIMITED</t>
  </si>
  <si>
    <t>0145541</t>
  </si>
  <si>
    <t>SKYTECH (PRIVATE) LIMITED</t>
  </si>
  <si>
    <t>0151631</t>
  </si>
  <si>
    <t>SKYTECH INFINITY SOLUTIONS (PRIVATE) LIMITED</t>
  </si>
  <si>
    <t>0161790</t>
  </si>
  <si>
    <t>SKYTECH PACKAGES (PVT.) LIMITED</t>
  </si>
  <si>
    <t>0085003</t>
  </si>
  <si>
    <t>SKYTEK (PVT) LTD</t>
  </si>
  <si>
    <t>0012087</t>
  </si>
  <si>
    <t>SKYTOUCH CONSTRUCTION SERVICES (SMC-PRIVATE) LIMITED</t>
  </si>
  <si>
    <t>0105522</t>
  </si>
  <si>
    <t>SKYTRAIN (SMC-PRIVATE) LIMITED</t>
  </si>
  <si>
    <t>0118072</t>
  </si>
  <si>
    <t>SKYVIEW BUILDERS &amp; DEVELOPERS (PRIVATE) LIMITED</t>
  </si>
  <si>
    <t>0140212</t>
  </si>
  <si>
    <t>SKYVISION INTERNATIONAL (PRIVATE) LIMITED</t>
  </si>
  <si>
    <t>0063994</t>
  </si>
  <si>
    <t>SKYWALK BUILDERS (PRIVATE) LIMITED</t>
  </si>
  <si>
    <t>0139085</t>
  </si>
  <si>
    <t>SKYWALKER PRODUCTION (PRIVATE) LIMITED</t>
  </si>
  <si>
    <t>0145733</t>
  </si>
  <si>
    <t>SKYWARDS AVIATION EVENTS &amp; DESTINATIONS (PRIVATE) LIMITED</t>
  </si>
  <si>
    <t>0120727</t>
  </si>
  <si>
    <t>SKYWAY INTERNATIONAL ESTATE (PVT.) LIMITED</t>
  </si>
  <si>
    <t>0104602</t>
  </si>
  <si>
    <t>SKYWAYS MART (PRIVATE) LIMITED</t>
  </si>
  <si>
    <t>0166832</t>
  </si>
  <si>
    <t>SKYWORLD MEGA ELECTRIC (PRIVATE) LIMITED</t>
  </si>
  <si>
    <t>0136870</t>
  </si>
  <si>
    <t>SL DEVELOPERS (PRIVATE) LIMITED</t>
  </si>
  <si>
    <t>0111900</t>
  </si>
  <si>
    <t>SL GROUP (PRIVATE) LIMITED</t>
  </si>
  <si>
    <t>0112923</t>
  </si>
  <si>
    <t>SL TRADING (PRIVATE) LIMITED</t>
  </si>
  <si>
    <t>0166667</t>
  </si>
  <si>
    <t>SLA SOLUTIONS (PRIVATE) LIMITED</t>
  </si>
  <si>
    <t>0167493</t>
  </si>
  <si>
    <t>SLAAWA (PRIVATE) LIMITED</t>
  </si>
  <si>
    <t>0107076</t>
  </si>
  <si>
    <t>SLAM LOGISTICS (PVT.) LIMITED</t>
  </si>
  <si>
    <t>0101350</t>
  </si>
  <si>
    <t>SLAS SECURITIES (SMC-PVT.) LIMITED</t>
  </si>
  <si>
    <t>0056299</t>
  </si>
  <si>
    <t>SLASH. MARKETING (PRIVATE) LIMITED</t>
  </si>
  <si>
    <t>0167586</t>
  </si>
  <si>
    <t>SLASK LOGISTICS (PRIVATE) LIMITED</t>
  </si>
  <si>
    <t>0025211</t>
  </si>
  <si>
    <t>SLAT NETWORK COMMUNICATIONS (PRIVATE) LIMITED</t>
  </si>
  <si>
    <t>0157824</t>
  </si>
  <si>
    <t>SLATE (SMC-PRIVATE) LIMITED</t>
  </si>
  <si>
    <t>0122992</t>
  </si>
  <si>
    <t>SLEEK ARCH (SMC-PRIVATE) LIMITED</t>
  </si>
  <si>
    <t>0154005</t>
  </si>
  <si>
    <t>SLEEK INTERNATIONAL (UK) (SMC-PVT.) LIMITED</t>
  </si>
  <si>
    <t>0052246</t>
  </si>
  <si>
    <t>SLEEK SYSTEMS (PVT.) LIMITED</t>
  </si>
  <si>
    <t>0073403</t>
  </si>
  <si>
    <t>SLEEKICIA E COMMERCE (SMC-PRIVATE) LIMITED</t>
  </si>
  <si>
    <t>0169065</t>
  </si>
  <si>
    <t>SLEEP CONCEPT (SMC-PRIVATE) LIMITED</t>
  </si>
  <si>
    <t>0150365</t>
  </si>
  <si>
    <t>SLF &amp; CONSULTANTS (PRIVATE) LIMITED</t>
  </si>
  <si>
    <t>0156413</t>
  </si>
  <si>
    <t>SLICK CONSULTANCY SERVICES (PRIVATE) LIMITED</t>
  </si>
  <si>
    <t>0119622</t>
  </si>
  <si>
    <t>SLICK LUXURY (SMC-PRIVATE) LIMITED</t>
  </si>
  <si>
    <t>0169437</t>
  </si>
  <si>
    <t>SLIDE (PVT.) LIMITED</t>
  </si>
  <si>
    <t>0101508</t>
  </si>
  <si>
    <t>SLIME MOULD SOLUTIONS (SMC-PRIVATE) LIMITED</t>
  </si>
  <si>
    <t>0141228</t>
  </si>
  <si>
    <t>SLIMMERS INTERNATIONAL (PVT.) LIMITED</t>
  </si>
  <si>
    <t>0054183</t>
  </si>
  <si>
    <t>SLINGSHOT (PVT.) LIMITED</t>
  </si>
  <si>
    <t>0090805</t>
  </si>
  <si>
    <t>SLINGSHOT BACKPACKERS (PRIVATE) LIMITED</t>
  </si>
  <si>
    <t>0106050</t>
  </si>
  <si>
    <t>SLINGSHOT TECHNOLOGIES (PRIVATE) LIMITED</t>
  </si>
  <si>
    <t>0157517</t>
  </si>
  <si>
    <t>SLOGIX (PVT.) LIMITED</t>
  </si>
  <si>
    <t>0080761</t>
  </si>
  <si>
    <t>SLORA PPRC PIPES TRADING (PRIVATE) LIMITED</t>
  </si>
  <si>
    <t>0177777</t>
  </si>
  <si>
    <t>SLOVAKCO SYNTHETIC LUBRICANTS PAKISTAN (PVT.) LIMITED</t>
  </si>
  <si>
    <t>0102565</t>
  </si>
  <si>
    <t>SM &amp; BROTHERS (PRIVATE) LIMITED</t>
  </si>
  <si>
    <t>0115380</t>
  </si>
  <si>
    <t>SM &amp; NH TRADING (PRIVATE) LIMITED</t>
  </si>
  <si>
    <t>0109750</t>
  </si>
  <si>
    <t>SM ABBAS INTERNATIONAL (PRIVATE) LIMITED</t>
  </si>
  <si>
    <t>0144031</t>
  </si>
  <si>
    <t>SM AUTO INDUSTRIES (PVT.) LIMITED</t>
  </si>
  <si>
    <t>0101141</t>
  </si>
  <si>
    <t>SM CHAUFFEURS (SMC-PRIVATE) LIMITED</t>
  </si>
  <si>
    <t>0139906</t>
  </si>
  <si>
    <t>SM COMMUNICATIONS (PRIVATE) LIMITED</t>
  </si>
  <si>
    <t>0116669</t>
  </si>
  <si>
    <t>SM CONSULTANTS (PRIVATE) LIMITED</t>
  </si>
  <si>
    <t>0131728</t>
  </si>
  <si>
    <t>SM CONTRACTORS (PRIVATE) LIMITED</t>
  </si>
  <si>
    <t>0149903</t>
  </si>
  <si>
    <t>SM INTERNATIONAL (PVT.) LIMITED</t>
  </si>
  <si>
    <t>0102074</t>
  </si>
  <si>
    <t>SM JANNAT (PRIVATE) LIMITED</t>
  </si>
  <si>
    <t>0149737</t>
  </si>
  <si>
    <t>SM MERCHANT (PRIVATE) LIMITED</t>
  </si>
  <si>
    <t>0172337</t>
  </si>
  <si>
    <t>SM NETWORKS (PRIVATE) LIMITED</t>
  </si>
  <si>
    <t>0167039</t>
  </si>
  <si>
    <t>SM PLANNER &amp; CONSTRUCTION (PRIVATE) LIMITED</t>
  </si>
  <si>
    <t>0124816</t>
  </si>
  <si>
    <t>SM PROPERTIES REAL ESTATE CONSULTANT AND BUILDERS (SMC-PRIVATE) LIMITED</t>
  </si>
  <si>
    <t>0164050</t>
  </si>
  <si>
    <t>SM SERVICES (PVT.) LIMITED</t>
  </si>
  <si>
    <t>0045758</t>
  </si>
  <si>
    <t>SM SHAH ENGINEERING (PRIVATE) LIMITED</t>
  </si>
  <si>
    <t>0165314</t>
  </si>
  <si>
    <t>SM SOFT (PRIVATE) LIMITED</t>
  </si>
  <si>
    <t>0130211</t>
  </si>
  <si>
    <t>SM TRADING AND ENGINEERING SOLUTIONS (SMC-PRIVATE) LIMITED</t>
  </si>
  <si>
    <t>0146387</t>
  </si>
  <si>
    <t>SM TRAVELS &amp; TOURS (PRIVATE) LIMITED</t>
  </si>
  <si>
    <t>0106724</t>
  </si>
  <si>
    <t>SM3 DESIGN (PRIVATE) LIMITED</t>
  </si>
  <si>
    <t>0132664</t>
  </si>
  <si>
    <t>SMA ENGINEERING AND SERVICES (PRIVATE) LIMITED</t>
  </si>
  <si>
    <t>0110086</t>
  </si>
  <si>
    <t>SMAAK IMPEX (PRIVATE) LIMITED</t>
  </si>
  <si>
    <t>0123887</t>
  </si>
  <si>
    <t>SMAAK TECHNOLOGY (PRIVATE) LIMITED</t>
  </si>
  <si>
    <t>0126831</t>
  </si>
  <si>
    <t>SMAC (SMC-PRIVATE) LIMITED</t>
  </si>
  <si>
    <t>0151960</t>
  </si>
  <si>
    <t>SMACK FOODS INTERNATIONAL (PRIVATE) LIMITED</t>
  </si>
  <si>
    <t>0013384</t>
  </si>
  <si>
    <t>SMAFIN AUTOMOBILES PAKISTAN LIMITED</t>
  </si>
  <si>
    <t>0120053</t>
  </si>
  <si>
    <t>SMAG BUILDERS &amp; DEVELOPERS (PVT.) LIMITED</t>
  </si>
  <si>
    <t>0098417</t>
  </si>
  <si>
    <t>SMAHA (SMC-PRIVATE) LIMITED</t>
  </si>
  <si>
    <t>0147852</t>
  </si>
  <si>
    <t>SMAK ENTERPRISES (PVT.) LIMITED</t>
  </si>
  <si>
    <t>0047004</t>
  </si>
  <si>
    <t>SMAK FARMING AND TRADING (PRIVATE) LIMITED</t>
  </si>
  <si>
    <t>0160841</t>
  </si>
  <si>
    <t>SMAKS PETROLIE (PVT.) LIMITED</t>
  </si>
  <si>
    <t>0063628</t>
  </si>
  <si>
    <t>SMALL ROCK (PRIVATE) LIMITED</t>
  </si>
  <si>
    <t>0113730</t>
  </si>
  <si>
    <t>SMALL SPINNING (PVT) LTD</t>
  </si>
  <si>
    <t>0041999</t>
  </si>
  <si>
    <t>SMALL TOWN TECH PRO (SMC-PRIVATE) LIMITED</t>
  </si>
  <si>
    <t>0152580</t>
  </si>
  <si>
    <t>SMALLZAI TRAVELS &amp; TOURS (PVT.) LIMITED</t>
  </si>
  <si>
    <t>0072138</t>
  </si>
  <si>
    <t>SMAQ PRO (SMC-PVT.) LIMITED</t>
  </si>
  <si>
    <t>0102940</t>
  </si>
  <si>
    <t>SMAR8VU (PRIVATE) LIMITED</t>
  </si>
  <si>
    <t>0118890</t>
  </si>
  <si>
    <t>SMARF ENGINEERING (PVT) LTD.</t>
  </si>
  <si>
    <t>0018582</t>
  </si>
  <si>
    <t>SMARKO (SMC-PRIVATE) LIMITED</t>
  </si>
  <si>
    <t>0160852</t>
  </si>
  <si>
    <t>SMARSH ENTERPRISES (PRIVATE) LIMITED</t>
  </si>
  <si>
    <t>0117167</t>
  </si>
  <si>
    <t>SMART 360 SERVICES (PVT.) LIMITED</t>
  </si>
  <si>
    <t>0103493</t>
  </si>
  <si>
    <t>SMART ACCOUNTING SOLUTIONS (PRIVATE) LIMITED</t>
  </si>
  <si>
    <t>0114778</t>
  </si>
  <si>
    <t>SMART AGRI SOLUTIONS (SMC-PRIVATE) LIMITED</t>
  </si>
  <si>
    <t>0125677</t>
  </si>
  <si>
    <t>SMART AGRO FARMS (PRIVATE) LIMITED</t>
  </si>
  <si>
    <t>0106746</t>
  </si>
  <si>
    <t>SMART ALPHA ENTERPRISES (PRIVATE) LIMITED</t>
  </si>
  <si>
    <t>0170455</t>
  </si>
  <si>
    <t>SMART BILLING COMPANY (PRIVATE) LIMITED</t>
  </si>
  <si>
    <t>0163407</t>
  </si>
  <si>
    <t>SMART BROADBAND COMMUNICATION (PVT.) LIMITED</t>
  </si>
  <si>
    <t>0098884</t>
  </si>
  <si>
    <t>SMART BUILDERS (PRIVATE) LIMITED</t>
  </si>
  <si>
    <t>0131121</t>
  </si>
  <si>
    <t>SMART BUSINESS HUB (PRIVATE) LIMITED</t>
  </si>
  <si>
    <t>0119347</t>
  </si>
  <si>
    <t>SMART BUSINESS SERVICES (SMC-PRIVATE) LIMITED</t>
  </si>
  <si>
    <t>0162272</t>
  </si>
  <si>
    <t>SMART BUSINESS SOLUTIONS (PRIVATE) LIMITED</t>
  </si>
  <si>
    <t>0101991</t>
  </si>
  <si>
    <t>SMART BUSINESS SOLUTIONS (PVT.) LIMITED</t>
  </si>
  <si>
    <t>0073105</t>
  </si>
  <si>
    <t>SMART BUSINESS TECHNOLOGIES (PRIVATE) LIMITED</t>
  </si>
  <si>
    <t>0119119</t>
  </si>
  <si>
    <t>SMART CARD SOLUTIONS (PRIVATE) LIMITED</t>
  </si>
  <si>
    <t>0176086</t>
  </si>
  <si>
    <t>SMART CART (PRIVATE) LIMITED</t>
  </si>
  <si>
    <t>0148531</t>
  </si>
  <si>
    <t>SMART CHEMICALS (PRIVATE) LIMITED</t>
  </si>
  <si>
    <t>0143804</t>
  </si>
  <si>
    <t>SMART CITY SYSTEMS (PRIVATE) LIMITED</t>
  </si>
  <si>
    <t>0105440</t>
  </si>
  <si>
    <t>SMART CITY TRANSPORTATION (PRIVATE) LIMITED</t>
  </si>
  <si>
    <t>0141013</t>
  </si>
  <si>
    <t>SMART CITY TRAVEL &amp; TOURS (PRIVATE) LIMITED</t>
  </si>
  <si>
    <t>0124007</t>
  </si>
  <si>
    <t>SMART CODERS (SMC-PRIVATE) LIMITED</t>
  </si>
  <si>
    <t>0120131</t>
  </si>
  <si>
    <t>SMART COLLECTION (SMC-PRIVATE) LIMITED</t>
  </si>
  <si>
    <t>0154602</t>
  </si>
  <si>
    <t>SMART COMPARE (PRIVATE) LIMITED</t>
  </si>
  <si>
    <t>0170329</t>
  </si>
  <si>
    <t>SMART CONNEXION (SMC-PVT.) LIMITED</t>
  </si>
  <si>
    <t>0094468</t>
  </si>
  <si>
    <t>SMART CONSULTANTS (SMC-PRIVATE) LIMITED</t>
  </si>
  <si>
    <t>0150489</t>
  </si>
  <si>
    <t>SMART COOL HVAC TECHNOLOGY (SMC-PRIVATE) LIMITED</t>
  </si>
  <si>
    <t>0169889</t>
  </si>
  <si>
    <t>SMART COURIER SERVICES (PRIVATE) LIMITED</t>
  </si>
  <si>
    <t>0119272</t>
  </si>
  <si>
    <t>SMART CUT (PRIVATE) LIMITED</t>
  </si>
  <si>
    <t>0157432</t>
  </si>
  <si>
    <t>SMART DATA TECH (SMC-PRIVATE) LIMITED</t>
  </si>
  <si>
    <t>0143323</t>
  </si>
  <si>
    <t>SMART DISTRIBUTORS (PRIVATE) LIMITED</t>
  </si>
  <si>
    <t>0136162</t>
  </si>
  <si>
    <t>SMART E-HEALTH (SMC-PRIVATE) LIMITED</t>
  </si>
  <si>
    <t>0125961</t>
  </si>
  <si>
    <t>SMART ELECTRICAL VISION (PVT.) LIMITED</t>
  </si>
  <si>
    <t>0081264</t>
  </si>
  <si>
    <t>SMART ELECTRONICS (SMC-PRIVATE) LIMITED</t>
  </si>
  <si>
    <t>0161964</t>
  </si>
  <si>
    <t>SMART ENERGY SOLARWORKS (PRIVATE) LIMITED</t>
  </si>
  <si>
    <t>0168409</t>
  </si>
  <si>
    <t>SMART ESCROW TECHNOLOGIES (PRIVATE) LIMITED</t>
  </si>
  <si>
    <t>0130335</t>
  </si>
  <si>
    <t>SMART ESECURE TECHNOLOGIES (SMC-PRIVATE) LIMITED</t>
  </si>
  <si>
    <t>0171444</t>
  </si>
  <si>
    <t>SMART EVENT ORGANIZERS (PVT.) LIMITED</t>
  </si>
  <si>
    <t>0102069</t>
  </si>
  <si>
    <t>SMART FANS (SMC-PRIVATE) LIMITED</t>
  </si>
  <si>
    <t>0138989</t>
  </si>
  <si>
    <t>SMART FIBER LINK INTERNET SERVICE PROVIDER (SMC-PRIVATE) LIMITED</t>
  </si>
  <si>
    <t>0107320</t>
  </si>
  <si>
    <t>SMART FOODS (PVT.) LIMITED</t>
  </si>
  <si>
    <t>0047316</t>
  </si>
  <si>
    <t>SMART FUTURE DEVELOPERS (PRIVATE) LIMITED</t>
  </si>
  <si>
    <t>0157521</t>
  </si>
  <si>
    <t>SMART GLOBAL CONSTRUCTION AND ENGINEERING (PRIVATE) LIMITED</t>
  </si>
  <si>
    <t>0114671</t>
  </si>
  <si>
    <t>SMART GREEN ENCLAVE (PRIVATE) LIMITED</t>
  </si>
  <si>
    <t>0151149</t>
  </si>
  <si>
    <t>SMART GROUP (PRIVATE) LIMITED</t>
  </si>
  <si>
    <t>0126320</t>
  </si>
  <si>
    <t>SMART HOMES BUILDERS &amp; DEVELOPERS (SMC-PRIVATE) LIMITED</t>
  </si>
  <si>
    <t>0154536</t>
  </si>
  <si>
    <t>SMART HOUSE ARCHITECTS AND BUILDERS (PRIVATE) LIMITED</t>
  </si>
  <si>
    <t>0154415</t>
  </si>
  <si>
    <t>SMART HVAC SERVICES (PRIVATE) LIMITED</t>
  </si>
  <si>
    <t>0110471</t>
  </si>
  <si>
    <t>SMART HVAC SOLUTIONS (PRIVATE) LIMITED</t>
  </si>
  <si>
    <t>0109240</t>
  </si>
  <si>
    <t>SMART HYDROPONICS (PRIVATE) LIMITED</t>
  </si>
  <si>
    <t>0113967</t>
  </si>
  <si>
    <t>SMART INDUSTRIAL SERVICES (PRIVATE) LIMITED</t>
  </si>
  <si>
    <t>0133584</t>
  </si>
  <si>
    <t>SMART INTEGRATED MOBILE SOLUTIONS (PVT.) LIMITED</t>
  </si>
  <si>
    <t>0102884</t>
  </si>
  <si>
    <t>SMART INTELLECT (SMC-PRIVATE) LIMITED</t>
  </si>
  <si>
    <t>0131046</t>
  </si>
  <si>
    <t>SMART IT &amp; TELECOM SOLUTIONS (PVT.) LIMITED</t>
  </si>
  <si>
    <t>0103978</t>
  </si>
  <si>
    <t>SMART LAND BUILDERS (PRIVATE) LIMITED</t>
  </si>
  <si>
    <t>0154027</t>
  </si>
  <si>
    <t>SMART LAND MARKETING (PRIVATE) LIMITED</t>
  </si>
  <si>
    <t>0141332</t>
  </si>
  <si>
    <t>SMART LED BULB (SMC-PRIVATE) LIMITED</t>
  </si>
  <si>
    <t>0148473</t>
  </si>
  <si>
    <t>SMART LIFE (PRIVATE) LIMITED</t>
  </si>
  <si>
    <t>0118720</t>
  </si>
  <si>
    <t>SMART LINE MARKETING (PRIVATE) LIMITED</t>
  </si>
  <si>
    <t>0157854</t>
  </si>
  <si>
    <t>SMART LINKS ASSOCIATES (PRIVATE) LIMITED</t>
  </si>
  <si>
    <t>0109647</t>
  </si>
  <si>
    <t>SMART LOG (SMC-PRIVATE) LIMITED</t>
  </si>
  <si>
    <t>0114536</t>
  </si>
  <si>
    <t>SMART LOOK TRADERS (SMC-PRIVATE) LIMITED</t>
  </si>
  <si>
    <t>0131346</t>
  </si>
  <si>
    <t>SMART LUBRICANTS (PRIVATE) LIMITED</t>
  </si>
  <si>
    <t>0109241</t>
  </si>
  <si>
    <t>SMART MARKETING &amp; LAND SOLUTIONS (PRIVATE) LIMITED</t>
  </si>
  <si>
    <t>0152462</t>
  </si>
  <si>
    <t>SMART MARKETING (PVT.) LIMITED</t>
  </si>
  <si>
    <t>0070916</t>
  </si>
  <si>
    <t>SMART MART (PVT.) LIMITED</t>
  </si>
  <si>
    <t>0097424</t>
  </si>
  <si>
    <t>SMART MEHRAN SOLUTIONS (SMC-PRIVATE) LIMITED</t>
  </si>
  <si>
    <t>0123266</t>
  </si>
  <si>
    <t>SMART MIRROR LABS (PRIVATE) LIMITED</t>
  </si>
  <si>
    <t>0135050</t>
  </si>
  <si>
    <t>SMART MOTION TECHNICALS (PRIVATE) LIMITED</t>
  </si>
  <si>
    <t>0154174</t>
  </si>
  <si>
    <t>SMART MOVE REALTOR (PRIVATE) LIMITED</t>
  </si>
  <si>
    <t>0148310</t>
  </si>
  <si>
    <t>SMART MOVES SOLUTIONS (PRIVATE) LIMITED</t>
  </si>
  <si>
    <t>0119533</t>
  </si>
  <si>
    <t>SMART ONLINE HUB ENTERPRISES (PRIVATE) LIMITED</t>
  </si>
  <si>
    <t>0134477</t>
  </si>
  <si>
    <t>SMART ORCHARD FARMING (SMC-PRIVATE) LIMITED</t>
  </si>
  <si>
    <t>0125377</t>
  </si>
  <si>
    <t>SMART PARK (SMC-PRIVATE) LIMITED</t>
  </si>
  <si>
    <t>0121839</t>
  </si>
  <si>
    <t>SMART PETROLEUM SERVICES (PVT.) LIMITED</t>
  </si>
  <si>
    <t>0104579</t>
  </si>
  <si>
    <t>SMART PHARMACEUTICALS (SMC-PRIVATE) LIMITED</t>
  </si>
  <si>
    <t>0164336</t>
  </si>
  <si>
    <t>SMART PHONZ WIRELESS (PVT.) LIMITED</t>
  </si>
  <si>
    <t>0052672</t>
  </si>
  <si>
    <t>SMART PLAN ENGINEERING SERVICES (PRIVATE) LIMITED</t>
  </si>
  <si>
    <t>0112373</t>
  </si>
  <si>
    <t>SMART POWER TECHNOLOGIES (PRIVATE) LIMITED</t>
  </si>
  <si>
    <t>0112182</t>
  </si>
  <si>
    <t>SMART PV SOLAR (PVT.) LIMITED</t>
  </si>
  <si>
    <t>0093853</t>
  </si>
  <si>
    <t>SMART REALITY TECH (PRIVATE) LIMITED</t>
  </si>
  <si>
    <t>0133058</t>
  </si>
  <si>
    <t>SMART RESEARCHERS (PRIVATE) LIMITED</t>
  </si>
  <si>
    <t>0120752</t>
  </si>
  <si>
    <t>SMART ROUTE INTERNATIONAL (PVT.) LIMITED</t>
  </si>
  <si>
    <t>0091908</t>
  </si>
  <si>
    <t>SMART SAFETY CONSULTANTS (SMC-PRIVATE) LIMITED</t>
  </si>
  <si>
    <t>0107433</t>
  </si>
  <si>
    <t>SMART SECURITY SERVICES (PVT.) LIMITED</t>
  </si>
  <si>
    <t>0047397</t>
  </si>
  <si>
    <t>SMART SEED CORPORATION (PRIVATE) LIMITED</t>
  </si>
  <si>
    <t>0130569</t>
  </si>
  <si>
    <t>SMART SERVICES &amp; SOLUTIONS (PRIVATE) LIMITED</t>
  </si>
  <si>
    <t>0152049</t>
  </si>
  <si>
    <t>SMART SHARING CONSULTANTS (PRIVATE) LIMITED</t>
  </si>
  <si>
    <t>0165272</t>
  </si>
  <si>
    <t>SMART SOLAR TECHNOLOGY (PVT.) LIMITED</t>
  </si>
  <si>
    <t>0080246</t>
  </si>
  <si>
    <t>SMART SOLUTIONS &amp; GENERAL ORDER SUPPLIER (SMC-PRIVATE) LIMITED</t>
  </si>
  <si>
    <t>0106722</t>
  </si>
  <si>
    <t>SMART SPEED (PRIVATE) LIMITED</t>
  </si>
  <si>
    <t>0122978</t>
  </si>
  <si>
    <t>SMART STEP ENTERPRISES (PVT.) LIMITED</t>
  </si>
  <si>
    <t>0095297</t>
  </si>
  <si>
    <t>SMART STRUCTURES (SMC-PRIVATE) LIMITED</t>
  </si>
  <si>
    <t>0169104</t>
  </si>
  <si>
    <t>SMART SUN (PVT.) LIMITED</t>
  </si>
  <si>
    <t>0081600</t>
  </si>
  <si>
    <t>SMART SUPPLY (SMC-PRIVATE) LIMITED</t>
  </si>
  <si>
    <t>0168413</t>
  </si>
  <si>
    <t>SMART SUSTAINABLE SYSTEMS PAKISTAN (SMC-PRIVATE) LIMITED</t>
  </si>
  <si>
    <t>0116846</t>
  </si>
  <si>
    <t>SMART SYSTEMS (SMC-PVT.) LIMITED</t>
  </si>
  <si>
    <t>0055778</t>
  </si>
  <si>
    <t>SMART TAXI SERVICE (PVT.) LIMITED</t>
  </si>
  <si>
    <t>0103830</t>
  </si>
  <si>
    <t>SMART TEA (PRIVATE) LIMITED</t>
  </si>
  <si>
    <t>0143057</t>
  </si>
  <si>
    <t>SMART TECH MOBI ELECTRONICS (SMC-PRIVATE) LIMITED</t>
  </si>
  <si>
    <t>0143820</t>
  </si>
  <si>
    <t>SMART TECH PK (PRIVATE) LIMITED</t>
  </si>
  <si>
    <t>0108181</t>
  </si>
  <si>
    <t>SMART TECHNO SOLUTIONS (PVT.) LIMITED</t>
  </si>
  <si>
    <t>0065186</t>
  </si>
  <si>
    <t>SMART TIME TECH (PRIVATE) LIMITED</t>
  </si>
  <si>
    <t>0146322</t>
  </si>
  <si>
    <t>SMART TOWN (SMC-PRIVATE) LIMITED</t>
  </si>
  <si>
    <t>0150109</t>
  </si>
  <si>
    <t>SMART TRACKING SOLUTIONS (PRIVATE) LIMITED</t>
  </si>
  <si>
    <t>0131991</t>
  </si>
  <si>
    <t>SMART TRENDS (PRIVATE) LIMITED</t>
  </si>
  <si>
    <t>0124168</t>
  </si>
  <si>
    <t>SMART TRENDS FREIGHT SERVICE (PRIVATE) LIMITED</t>
  </si>
  <si>
    <t>0176886</t>
  </si>
  <si>
    <t>SMART TURTLES (PRIVATE) LIMITED</t>
  </si>
  <si>
    <t>0117866</t>
  </si>
  <si>
    <t>SMART TYCOON CONSTRUCTIONS (PRIVATE) LIMITED</t>
  </si>
  <si>
    <t>0134384</t>
  </si>
  <si>
    <t>SMART VIRTUAL SUPPORT (PVT.) LIMITED</t>
  </si>
  <si>
    <t>0085534</t>
  </si>
  <si>
    <t>SMART VISION INNOVATION (PRIVATE) LIMITED</t>
  </si>
  <si>
    <t>0131382</t>
  </si>
  <si>
    <t>SMART VISION INTERNATIONAL (PRIVATE) LIMITED</t>
  </si>
  <si>
    <t>0134701</t>
  </si>
  <si>
    <t>SMART VISION MARKETING COMPANY (PRIVATE) LIMITED</t>
  </si>
  <si>
    <t>0108345</t>
  </si>
  <si>
    <t>SMART VISIONS TECHNOLOGIES (PRIVATE) LIMITED</t>
  </si>
  <si>
    <t>0170895</t>
  </si>
  <si>
    <t>SMART WAY ENTERPRISES (SMC-PRIVATE) LIMITED</t>
  </si>
  <si>
    <t>0151017</t>
  </si>
  <si>
    <t>SMART WAY LOGISTICS (PRIVATE) LIMITED</t>
  </si>
  <si>
    <t>0136447</t>
  </si>
  <si>
    <t>SMART WOOD SOLUTIONS (SMC-PRIVATE) LIMITED</t>
  </si>
  <si>
    <t>0166839</t>
  </si>
  <si>
    <t>SMART ZONE MARKETING (PRIVATE) LIMITED</t>
  </si>
  <si>
    <t>0165290</t>
  </si>
  <si>
    <t>SMARTBIZ INTERNATIONAL (PVT.) LIMITED</t>
  </si>
  <si>
    <t>0101050</t>
  </si>
  <si>
    <t>SMARTCON (PRIVATE) LIMITED</t>
  </si>
  <si>
    <t>0141243</t>
  </si>
  <si>
    <t>SMARTECH ASIA TRADE (PVT.) LIMITED</t>
  </si>
  <si>
    <t>0072437</t>
  </si>
  <si>
    <t>SMARTECH FOURTH IR (PRIVATE) LIMITED</t>
  </si>
  <si>
    <t>0129759</t>
  </si>
  <si>
    <t>SMARTELLE FABRICS (PVT.) LIMITED</t>
  </si>
  <si>
    <t>0003365</t>
  </si>
  <si>
    <t>SMARTLINK TRAVEL AND TOURS (PRIVATE) LIMITED</t>
  </si>
  <si>
    <t>0144589</t>
  </si>
  <si>
    <t>SMARTLINK TYCOON (PRIVATE) LIMITED</t>
  </si>
  <si>
    <t>0144971</t>
  </si>
  <si>
    <t>SMARTOO (PRIVATE) LIMITED</t>
  </si>
  <si>
    <t>0157061</t>
  </si>
  <si>
    <t>SMARTPAVE CONSTRUCTIONS AND RENOVATIONS (SMC-PRIVATE) LIMITED</t>
  </si>
  <si>
    <t>0137919</t>
  </si>
  <si>
    <t>SMARTPAY TECHNOLOGIES (PRIVATE) LIMITED</t>
  </si>
  <si>
    <t>0117173</t>
  </si>
  <si>
    <t>SMARTRON TECHNOLOGIES (PRIVATE) LIMITED</t>
  </si>
  <si>
    <t>0173580</t>
  </si>
  <si>
    <t>SMARTSELL REALESTATE MARKETING (PRIVATE) LIMITED</t>
  </si>
  <si>
    <t>0168942</t>
  </si>
  <si>
    <t>SMARTSOFT (PVT.) LIMITED</t>
  </si>
  <si>
    <t>0098717</t>
  </si>
  <si>
    <t>SMARTWAY CHEMICALS (PRIVATE) LIMITED</t>
  </si>
  <si>
    <t>0129893</t>
  </si>
  <si>
    <t>SMARTWAY CONSTRUCTION (PRIVATE) LIMITED</t>
  </si>
  <si>
    <t>0129894</t>
  </si>
  <si>
    <t>SMARTWAY HOLDING (PRIVATE) LIMITED</t>
  </si>
  <si>
    <t>0134681</t>
  </si>
  <si>
    <t>SMARTWAY MULTI SOLUTIONS (PRIVATE) LIMITED</t>
  </si>
  <si>
    <t>0129898</t>
  </si>
  <si>
    <t>SMARTWORLD MARKETING (PRIVATE) LIMITED</t>
  </si>
  <si>
    <t>0137421</t>
  </si>
  <si>
    <t>SMARTY ESTORE (PRIVATE) LIMITED</t>
  </si>
  <si>
    <t>0155304</t>
  </si>
  <si>
    <t>SMAS ENTERPRISES (SMC-PRIVATE) LIMITED</t>
  </si>
  <si>
    <t>0108957</t>
  </si>
  <si>
    <t>SMASH CLOUD (PRIVATE) LIMITED</t>
  </si>
  <si>
    <t>0107333</t>
  </si>
  <si>
    <t>SMASH CONSULTING (SMC-PVT.) LIMITED</t>
  </si>
  <si>
    <t>0081936</t>
  </si>
  <si>
    <t>SMASS (PVT.) LIMITED</t>
  </si>
  <si>
    <t>0077389</t>
  </si>
  <si>
    <t>SMATRA ENGINEERING WORKS (PVT.) LIMITED</t>
  </si>
  <si>
    <t>0077542</t>
  </si>
  <si>
    <t>SMAZERS LOUNGE (SMC-PRIVATE) LIMITED</t>
  </si>
  <si>
    <t>0125047</t>
  </si>
  <si>
    <t>SMB BUILDERS AND DEVELOPERS (PRIVATE) LIMITED</t>
  </si>
  <si>
    <t>0175318</t>
  </si>
  <si>
    <t>SMB PACKAGES (PRIVATE) LIMITED</t>
  </si>
  <si>
    <t>0117018</t>
  </si>
  <si>
    <t>SMB SALES (PRIVATE) LIMITED</t>
  </si>
  <si>
    <t>0042934</t>
  </si>
  <si>
    <t>SMC ENTERPRISES (PVT.) LIMITED</t>
  </si>
  <si>
    <t>0094575</t>
  </si>
  <si>
    <t>SMC FLAVOURS &amp; FRAGRANCES (PVT.) LIMITED</t>
  </si>
  <si>
    <t>0094491</t>
  </si>
  <si>
    <t>SMC ISLAMABAD (PVT.) LIMITED</t>
  </si>
  <si>
    <t>0096920</t>
  </si>
  <si>
    <t>SMD ENGINEERS (PRIVATE) LIMITED</t>
  </si>
  <si>
    <t>0146023</t>
  </si>
  <si>
    <t>SME BUSINESS SOLUTIONS LIMITED</t>
  </si>
  <si>
    <t>0077122</t>
  </si>
  <si>
    <t>SME ENERGY (PRIVATE) LIMITED</t>
  </si>
  <si>
    <t>0171745</t>
  </si>
  <si>
    <t>SME TRAVEL &amp; TOURISM (PRIVATE) LIMITED</t>
  </si>
  <si>
    <t>0077169</t>
  </si>
  <si>
    <t>SMEK BUILDERS (SMC-PRIVATE) LIMITED</t>
  </si>
  <si>
    <t>0140536</t>
  </si>
  <si>
    <t>SMEK PREMIUM DIGITAL MARKETING AGENCY (SMC-PRIVATE) LIMITED</t>
  </si>
  <si>
    <t>0162667</t>
  </si>
  <si>
    <t>SMF (PRIVATE) LIMITED</t>
  </si>
  <si>
    <t>0052472</t>
  </si>
  <si>
    <t>SMG INTERNATIONAL (SMC-PRIVATE) LIMITED</t>
  </si>
  <si>
    <t>0123736</t>
  </si>
  <si>
    <t>SMGS (PRIVATE) LIMITED</t>
  </si>
  <si>
    <t>0110635</t>
  </si>
  <si>
    <t>SMH AFFORESTATION COMPANY (PRIVATE) LIMITED</t>
  </si>
  <si>
    <t>0114845</t>
  </si>
  <si>
    <t>SMH AGRO AND DAIRY SERVICES (PRIVATE) LIMITED</t>
  </si>
  <si>
    <t>0111632</t>
  </si>
  <si>
    <t>SMH TECHNOLOGIES (SMC-PRIVATE) LIMITED</t>
  </si>
  <si>
    <t>0165064</t>
  </si>
  <si>
    <t>SMI (SMC-PVT.) LIMITED</t>
  </si>
  <si>
    <t>0057613</t>
  </si>
  <si>
    <t>SMI GREEN ENERGY (SMC-PRIVATE) LIMITED</t>
  </si>
  <si>
    <t>0145558</t>
  </si>
  <si>
    <t>SMI TRADERS (PRIVATE) LIMITED</t>
  </si>
  <si>
    <t>0177086</t>
  </si>
  <si>
    <t>SMIA DEVELOPERS (SMC-PRIVATE) LIMITED</t>
  </si>
  <si>
    <t>0162599</t>
  </si>
  <si>
    <t>SMICOR INDUSTRIES (PVT)   LTD</t>
  </si>
  <si>
    <t>0030606</t>
  </si>
  <si>
    <t>SMIG PACKAGES (PVT.) LIMITED</t>
  </si>
  <si>
    <t>0076349</t>
  </si>
  <si>
    <t>SMIK INTERNATIONAL (PVT.) LIMITED</t>
  </si>
  <si>
    <t>0049639</t>
  </si>
  <si>
    <t>SMILE MAX CABLE (PVT.) LIMITED</t>
  </si>
  <si>
    <t>0071263</t>
  </si>
  <si>
    <t>SMILE MULTIMEDIA (PVT.) LIMITED</t>
  </si>
  <si>
    <t>0057651</t>
  </si>
  <si>
    <t>SMILE SALON &amp; SPA (SMC-PRIVATE) LIMITED</t>
  </si>
  <si>
    <t>0174988</t>
  </si>
  <si>
    <t>SMILE SCHOOLS (PRIVATE) LIMITED</t>
  </si>
  <si>
    <t>0111076</t>
  </si>
  <si>
    <t>SMILE TECH (SMC-PRIVATE) LIMITED</t>
  </si>
  <si>
    <t>0132464</t>
  </si>
  <si>
    <t>SMILE TRAVEL &amp; TOURS (PRIVATE) LIMITED</t>
  </si>
  <si>
    <t>0167797</t>
  </si>
  <si>
    <t>SMILES FOR MILES TRAVEL (SMC-PRIVATE) LIMITED</t>
  </si>
  <si>
    <t>0113535</t>
  </si>
  <si>
    <t>SMILESFORMILES (SMC-PRIVATE) LIMITED</t>
  </si>
  <si>
    <t>0143534</t>
  </si>
  <si>
    <t>SMILESWAY (SMC-PRIVATE) LIMITED</t>
  </si>
  <si>
    <t>0111531</t>
  </si>
  <si>
    <t>SMIS (SMC-PRIVATE) LIMITED</t>
  </si>
  <si>
    <t>0172901</t>
  </si>
  <si>
    <t>SMIS CERTIFICATIONS. (PRIVATE) LIMITED</t>
  </si>
  <si>
    <t>0130412</t>
  </si>
  <si>
    <t>SMJ ENTERPRISES (PRIVATE) LIMITED</t>
  </si>
  <si>
    <t>0117056</t>
  </si>
  <si>
    <t>SMK ASSOCIATES (PRIVATE) LIMITED</t>
  </si>
  <si>
    <t>0160414</t>
  </si>
  <si>
    <t>SMK IMPEX (PRIVATE) LIMITED</t>
  </si>
  <si>
    <t>0107799</t>
  </si>
  <si>
    <t>SMK INTERNATIONAL CONSULTANTS (SMC-PVT.) LIMITED</t>
  </si>
  <si>
    <t>0081572</t>
  </si>
  <si>
    <t>SMKR (SMC-PRIVATE) LIMITED</t>
  </si>
  <si>
    <t>0133497</t>
  </si>
  <si>
    <t>SML HEALTH SERVICES (PRIVATE) LIMITED</t>
  </si>
  <si>
    <t>0168487</t>
  </si>
  <si>
    <t>SMMAK MINERAL (PRIVATE) LIMITED</t>
  </si>
  <si>
    <t>0134310</t>
  </si>
  <si>
    <t>SMMNA(PVT)LTD.</t>
  </si>
  <si>
    <t>0022170</t>
  </si>
  <si>
    <t>SMOOSH STUDIOS (SMC-PRIVATE) LIMITED</t>
  </si>
  <si>
    <t>0117437</t>
  </si>
  <si>
    <t>SMOOTH EDGE (PVT.) LIMITED</t>
  </si>
  <si>
    <t>0082593</t>
  </si>
  <si>
    <t>SMOOTH FOOD &amp; BEVERAGES (SMC-PRIVATE) LIMITED</t>
  </si>
  <si>
    <t>0164401</t>
  </si>
  <si>
    <t>Smooth Pharmaceuticals PVT Ltd</t>
  </si>
  <si>
    <t>0036177</t>
  </si>
  <si>
    <t>SMR ASSOCIATES (PRIVATE) LIMITED</t>
  </si>
  <si>
    <t>0121731</t>
  </si>
  <si>
    <t>SMR BUILDERS (PRIVATE) LIMITED</t>
  </si>
  <si>
    <t>0107648</t>
  </si>
  <si>
    <t>SMR SOLUTIONS (PRIVATE) LIMITED</t>
  </si>
  <si>
    <t>0167173</t>
  </si>
  <si>
    <t>SMRA MARKETING SOLUTIONS (SMC-PRIVATE) LIMITED</t>
  </si>
  <si>
    <t>0150381</t>
  </si>
  <si>
    <t>SMS BUILDERS &amp; CO (SMC-PRIVATE) LIMITED</t>
  </si>
  <si>
    <t>0157440</t>
  </si>
  <si>
    <t>SMS GROUP COMPANIES (PRIVATE) LIMITED</t>
  </si>
  <si>
    <t>0101992</t>
  </si>
  <si>
    <t>SMS SYSTEMS (SMC-PRIVATE) LIMITED</t>
  </si>
  <si>
    <t>0128503</t>
  </si>
  <si>
    <t>SMSK FOODS (PRIVATE) LIMITED</t>
  </si>
  <si>
    <t>0170412</t>
  </si>
  <si>
    <t>SMTN MARKETING (PRIVATE) LIMITED</t>
  </si>
  <si>
    <t>0122940</t>
  </si>
  <si>
    <t>SMUKK INTERNATIONAL TRAVEL &amp; TOURS (PVT.) LIMITED</t>
  </si>
  <si>
    <t>0095513</t>
  </si>
  <si>
    <t>SMW OIL TRADERS (PRIVATE) LIMITED</t>
  </si>
  <si>
    <t>0136473</t>
  </si>
  <si>
    <t>SMZ INTERNATIONAL TRADING (SMC-PRIVATE) LIMITED</t>
  </si>
  <si>
    <t>0164192</t>
  </si>
  <si>
    <t>SN EDUCATIONAL CONSULTANT (PRIVATE) LIMITED</t>
  </si>
  <si>
    <t>0171905</t>
  </si>
  <si>
    <t>SN ENGINEERING DESIGNER &amp; CONTRACTING (PRIVATE) LIMITED</t>
  </si>
  <si>
    <t>0155546</t>
  </si>
  <si>
    <t>SN ENGINEERING SERVICES (PRIVATE) LIMITED</t>
  </si>
  <si>
    <t>0111837</t>
  </si>
  <si>
    <t>SN FITNESS (PRIVATE) LIMITED</t>
  </si>
  <si>
    <t>0123125</t>
  </si>
  <si>
    <t>SN GRAINS INTERNATIONAL (PRIVATE) LIMITED</t>
  </si>
  <si>
    <t>0175482</t>
  </si>
  <si>
    <t>SN MEDIA (PRIVATE) LIMITED</t>
  </si>
  <si>
    <t>0123159</t>
  </si>
  <si>
    <t>SNAB ASSOCIATES (PRIVATE) LIMITED</t>
  </si>
  <si>
    <t>0112314</t>
  </si>
  <si>
    <t>SNACK-KING (PRIVATE) LIMITED</t>
  </si>
  <si>
    <t>0055387</t>
  </si>
  <si>
    <t>SNACKSOL (PRIVATE) LIMITED</t>
  </si>
  <si>
    <t>0177706</t>
  </si>
  <si>
    <t>SNAP CREW (PRIVATE) LIMITED</t>
  </si>
  <si>
    <t>0175400</t>
  </si>
  <si>
    <t>SNAP SHUTTER (SMC-PRIVATE) LIMITED</t>
  </si>
  <si>
    <t>0154371</t>
  </si>
  <si>
    <t>SNAPCITY (SMC-PRIVATE) LIMITED</t>
  </si>
  <si>
    <t>0108933</t>
  </si>
  <si>
    <t>SNAPTHAT TECHNOLOGIES (PRIVATE) LIMITED</t>
  </si>
  <si>
    <t>0135240</t>
  </si>
  <si>
    <t>SNAW ONLINE (SMC-PVT.) LIMITED</t>
  </si>
  <si>
    <t>0061199</t>
  </si>
  <si>
    <t>SNAZZ UP ATTIRE (SMC-PRIVATE) LIMITED</t>
  </si>
  <si>
    <t>0176019</t>
  </si>
  <si>
    <t>SNAZZY CLOTHING (PRIVATE) LIMITED</t>
  </si>
  <si>
    <t>0139628</t>
  </si>
  <si>
    <t>SNDON GLOBAL (SMC-PRIVATE) LIMITED</t>
  </si>
  <si>
    <t>0121111</t>
  </si>
  <si>
    <t>SNEXUS (PRIVATE) LIMITED</t>
  </si>
  <si>
    <t>0168730</t>
  </si>
  <si>
    <t>SNH SOLUTIONS (PRIVATE) LIMITED</t>
  </si>
  <si>
    <t>0164357</t>
  </si>
  <si>
    <t>SNI ENGINEERING SERVICES (PRIVATE) LIMITED</t>
  </si>
  <si>
    <t>0133279</t>
  </si>
  <si>
    <t>SNI TRADING CO. (PVT.) LIMITED</t>
  </si>
  <si>
    <t>0063205</t>
  </si>
  <si>
    <t>SNIP CODER (SMC-PRIVATE) LIMITED</t>
  </si>
  <si>
    <t>0120206</t>
  </si>
  <si>
    <t>SNK CNG (PRIVATE) LIMITED</t>
  </si>
  <si>
    <t>0152097</t>
  </si>
  <si>
    <t>SNK CONSULTANTS (PRIVATE) LIMITED</t>
  </si>
  <si>
    <t>0143659</t>
  </si>
  <si>
    <t>SNK MINING (PRIVATE) LIMITED</t>
  </si>
  <si>
    <t>0119192</t>
  </si>
  <si>
    <t>SNM DEVELOPER (PRIVATE) LIMITED</t>
  </si>
  <si>
    <t>0166145</t>
  </si>
  <si>
    <t>SNM ENTERPRISES (PRIVATE) LIMITED</t>
  </si>
  <si>
    <t>0158070</t>
  </si>
  <si>
    <t>SNOA SOLUTIONS (PRIVATE) LIMITED</t>
  </si>
  <si>
    <t>0136565</t>
  </si>
  <si>
    <t>SNOBER CORPORATION (PVT) LTD (PVT.) LIMITED</t>
  </si>
  <si>
    <t>0084468</t>
  </si>
  <si>
    <t>SNOOKER LOUNGE (SMC-PRIVATE) LIMITED</t>
  </si>
  <si>
    <t>0139452</t>
  </si>
  <si>
    <t>SNOTEX PAKISTAN (PVT.) LIMITED</t>
  </si>
  <si>
    <t>0093814</t>
  </si>
  <si>
    <t>SNOW LEOPARD ST (PRIVATE) LIMITED</t>
  </si>
  <si>
    <t>0106600</t>
  </si>
  <si>
    <t>SNOW VILLAGE (SMC-PRIVATE) LIMITED</t>
  </si>
  <si>
    <t>0110774</t>
  </si>
  <si>
    <t>SNOW WAYS TRADING COMPANY (SMC-PRIVATE) LIMITED</t>
  </si>
  <si>
    <t>0165671</t>
  </si>
  <si>
    <t>SNOWFLAKE DEVELOPERS (PRIVATE) LIMITED</t>
  </si>
  <si>
    <t>0168781</t>
  </si>
  <si>
    <t>SNOWLAND TRACKS AND TOURS (PRIVATE) LIMITED</t>
  </si>
  <si>
    <t>0101993</t>
  </si>
  <si>
    <t>SNR MARKETING NETWORK (PRIVATE) LIMITED</t>
  </si>
  <si>
    <t>0127377</t>
  </si>
  <si>
    <t>SNS ASSOCIATE BUILDERS (PRIVATE) LIMITED</t>
  </si>
  <si>
    <t>0161569</t>
  </si>
  <si>
    <t>SNS BUILDING EXPERTS (PRIVATE) LIMITED</t>
  </si>
  <si>
    <t>0165774</t>
  </si>
  <si>
    <t>SNS HAWKS ENTERPRISES (PVT.) LIMITED</t>
  </si>
  <si>
    <t>0092257</t>
  </si>
  <si>
    <t>SNS MUSLIM LAW EDUCATION SYSTEM (PVT.) LIMITED</t>
  </si>
  <si>
    <t>0103048</t>
  </si>
  <si>
    <t>SNS SMART TRADES (SMC-PRIVATE) LIMITED</t>
  </si>
  <si>
    <t>0172252</t>
  </si>
  <si>
    <t>SNS TEXTILES (PVT.) LIMITED</t>
  </si>
  <si>
    <t>0046673</t>
  </si>
  <si>
    <t>SNT (PVT.) LIMITED</t>
  </si>
  <si>
    <t>0105070</t>
  </si>
  <si>
    <t>SNU (PRIVATE) LIMITED</t>
  </si>
  <si>
    <t>0120169</t>
  </si>
  <si>
    <t>SNW BUILDERS &amp; DEVELOPERS (PRIVATE) LIMITED</t>
  </si>
  <si>
    <t>0058196</t>
  </si>
  <si>
    <t>SNW TRADING (SMC-PVT.) LIMITED</t>
  </si>
  <si>
    <t>0103880</t>
  </si>
  <si>
    <t>SOAKED DREAMS COSMETICS (SMC-PRIVATE) LIMITED</t>
  </si>
  <si>
    <t>0135666</t>
  </si>
  <si>
    <t>SOAL TECHNOLOGIES (SMC-PRIVATE) LIMITED</t>
  </si>
  <si>
    <t>0129917</t>
  </si>
  <si>
    <t>SOAN HYDRO POWER (PVT.) LIMITED</t>
  </si>
  <si>
    <t>0098599</t>
  </si>
  <si>
    <t>SOAN TECHNOLOGIES (PRIVATE) LIMITED</t>
  </si>
  <si>
    <t>0177675</t>
  </si>
  <si>
    <t>SOANIAN TRADERS (PRIVATE) LIMITED</t>
  </si>
  <si>
    <t>0158408</t>
  </si>
  <si>
    <t>SOARWARE LABS (PRIVATE) LIMITED</t>
  </si>
  <si>
    <t>0160974</t>
  </si>
  <si>
    <t>SOBAN BUILDERS (SMC-PRIVATE) LIMITED</t>
  </si>
  <si>
    <t>0150075</t>
  </si>
  <si>
    <t>SOBAN SEED COMPANY (PRIVATE) LIMITED</t>
  </si>
  <si>
    <t>0125689</t>
  </si>
  <si>
    <t>SOBAN SWAT FEEDS MILL (SMC-PRIVATE) LIMITED</t>
  </si>
  <si>
    <t>0155077</t>
  </si>
  <si>
    <t>SOBEL INTERNATIONAL (PRIVATE) LIMITED</t>
  </si>
  <si>
    <t>0107329</t>
  </si>
  <si>
    <t>SOBEL NATIONAL (SMC-PRIVATE) LIMITED</t>
  </si>
  <si>
    <t>0122900</t>
  </si>
  <si>
    <t>SOBER INDUSTRIES (PVT) LIMITED</t>
  </si>
  <si>
    <t>0018950</t>
  </si>
  <si>
    <t>SOBER REAL ESTATE (PRIVATE) LIMITED</t>
  </si>
  <si>
    <t>0129363</t>
  </si>
  <si>
    <t>SOBY BROTHERS [PVT] LTD</t>
  </si>
  <si>
    <t>0017843</t>
  </si>
  <si>
    <t>SOCH KA SAFAR (PRIVATE) LIMITED</t>
  </si>
  <si>
    <t>0172219</t>
  </si>
  <si>
    <t>SOCH MEDIA (SMC-PVT.) LIMITED</t>
  </si>
  <si>
    <t>0104961</t>
  </si>
  <si>
    <t>SOCH PSYCHOLOGICAL SERVICES (SMC-PRIVATE) LIMITED</t>
  </si>
  <si>
    <t>0112594</t>
  </si>
  <si>
    <t>SOCH SANDOOQ PRODUCTIONS (PVT.) LIMITED</t>
  </si>
  <si>
    <t>0104456</t>
  </si>
  <si>
    <t>SOCIAL ACTION CONSORTIUM (PVT.) LIMITED</t>
  </si>
  <si>
    <t>0102878</t>
  </si>
  <si>
    <t>SOCIAL ELAUGHS (PRIVATE) LIMITED</t>
  </si>
  <si>
    <t>0132946</t>
  </si>
  <si>
    <t>SOCIAL EMOTIVE (SMC-PRIVATE) LIMITED</t>
  </si>
  <si>
    <t>0138819</t>
  </si>
  <si>
    <t>SOCIAL ENTREPRENEURIAL CONSULTANTS (PRIVATE) LIMITED</t>
  </si>
  <si>
    <t>0117290</t>
  </si>
  <si>
    <t>SOCIAL GRAVITY (PRIVATE) LIMITED</t>
  </si>
  <si>
    <t>0126787</t>
  </si>
  <si>
    <t>SOCIAL GREEN SERVICES (PRIVATE) LIMITED</t>
  </si>
  <si>
    <t>0177541</t>
  </si>
  <si>
    <t>SOCIAL INNOVATIONS (SMC-PVT.) LIMITED</t>
  </si>
  <si>
    <t>0077215</t>
  </si>
  <si>
    <t>SOCIAL JUNCTION (PRIVATE) LIMITED</t>
  </si>
  <si>
    <t>0129312</t>
  </si>
  <si>
    <t>SOCIAL KNOCKERS (PVT.) LIMITED</t>
  </si>
  <si>
    <t>0102472</t>
  </si>
  <si>
    <t>SOCIAL MEDIA SOLUTIONS (PRIVATE) LIMITED</t>
  </si>
  <si>
    <t>0133639</t>
  </si>
  <si>
    <t>SOCIAL SQUARE (PRIVATE) LIMITED</t>
  </si>
  <si>
    <t>0123068</t>
  </si>
  <si>
    <t>SOCIAL VIRAL MARKETING (PRIVATE) LIMITED</t>
  </si>
  <si>
    <t>0133878</t>
  </si>
  <si>
    <t>SOCIAL VR LAB (SMC-PRIVATE) LIMITED</t>
  </si>
  <si>
    <t>0118157</t>
  </si>
  <si>
    <t>SOCIAL WIGWAM CREATIVES (SMC-PRIVATE) LIMITED</t>
  </si>
  <si>
    <t>0120119</t>
  </si>
  <si>
    <t>SOCIALLY HIGH MARKETING (PRIVATE) LIMITED</t>
  </si>
  <si>
    <t>0110870</t>
  </si>
  <si>
    <t>SOCIASTA (SMC-PRIVATE) LIMITED</t>
  </si>
  <si>
    <t>0120123</t>
  </si>
  <si>
    <t>SOCIETA (SMC-PVT.) LIMITED</t>
  </si>
  <si>
    <t>0085125</t>
  </si>
  <si>
    <t>SOCIETAL SYSTEMS ENGINEERING &amp; MANAGEMENT (PVT.) LIMITED</t>
  </si>
  <si>
    <t>0077847</t>
  </si>
  <si>
    <t>SOCIETY NETWORKS (PRIVATE) LIMITED</t>
  </si>
  <si>
    <t>0117180</t>
  </si>
  <si>
    <t>SOCIO ENGINEERING CONSULTANTS (PRIVATE) LIMITED</t>
  </si>
  <si>
    <t>0125918</t>
  </si>
  <si>
    <t>SOCIO-ECONOMIC DEVELOPMENT CONSULTANTS (PRIVATE) LIMITED</t>
  </si>
  <si>
    <t>0110115</t>
  </si>
  <si>
    <t>SOCIO-EDUCATIONAL ENTERPRISE DEVELOPMENT ACADEMY (PRIVATE) LIMITED</t>
  </si>
  <si>
    <t>0101994</t>
  </si>
  <si>
    <t>SOCIOFY (PRIVATE) LIMITED</t>
  </si>
  <si>
    <t>0162536</t>
  </si>
  <si>
    <t>SOCK UP (PRIVATE) LIMITED</t>
  </si>
  <si>
    <t>0027922</t>
  </si>
  <si>
    <t>SOCKERS (PRIVATE) LIMITED</t>
  </si>
  <si>
    <t>0026895</t>
  </si>
  <si>
    <t>SODOZAI CONTRACTING (SMC-PRIVATE) LIMITED</t>
  </si>
  <si>
    <t>0123641</t>
  </si>
  <si>
    <t>SOFEL DESIGNS (PRIVATE) LIMITED</t>
  </si>
  <si>
    <t>0141048</t>
  </si>
  <si>
    <t>SOFIT (PVT.) LIMITED</t>
  </si>
  <si>
    <t>0102568</t>
  </si>
  <si>
    <t>SOFT AND HOST (SMC-PRIVATE) LIMITED</t>
  </si>
  <si>
    <t>0174753</t>
  </si>
  <si>
    <t>SOFT BITS (SMC-PRIVATE) LIMITED</t>
  </si>
  <si>
    <t>0113113</t>
  </si>
  <si>
    <t>SOFT CHASERS IT CONSULTANTS (PRIVATE) LIMITED</t>
  </si>
  <si>
    <t>0127762</t>
  </si>
  <si>
    <t>SOFT EMBROIDERY (PVT.) LIMITED</t>
  </si>
  <si>
    <t>0053345</t>
  </si>
  <si>
    <t>SOFT FIT ACCESSORIES (PRIVATE) LIMITED</t>
  </si>
  <si>
    <t>0138209</t>
  </si>
  <si>
    <t>Soft Internatrional PVT Ltd</t>
  </si>
  <si>
    <t>0024051</t>
  </si>
  <si>
    <t>SOFT LINE TRAVEL &amp; TOURS (PRIVATE) LIMITED</t>
  </si>
  <si>
    <t>0135791</t>
  </si>
  <si>
    <t>SOFT LINKS TECHNOLOGIES (PRIVATE) LIMITED</t>
  </si>
  <si>
    <t>0128776</t>
  </si>
  <si>
    <t>SOFT MARKETING (PRIVATE) LIMITED</t>
  </si>
  <si>
    <t>0124676</t>
  </si>
  <si>
    <t>SOFT 'N' SHINE COSMETICS (SMC-PRIVATE) LIMITED</t>
  </si>
  <si>
    <t>0115640</t>
  </si>
  <si>
    <t>SOFT ORION (PRIVATE) LIMITED</t>
  </si>
  <si>
    <t>0114942</t>
  </si>
  <si>
    <t>SOFT PITCH INFORMATION &amp; TECHNOLOGY (PRIVATE) LIMITED</t>
  </si>
  <si>
    <t>0137778</t>
  </si>
  <si>
    <t>SOFT REACH MARKETING (PRIVATE) LIMITED</t>
  </si>
  <si>
    <t>0159182</t>
  </si>
  <si>
    <t>SOFT SOURCE SOLUTION (SMC-PRIVATE) LIMITED</t>
  </si>
  <si>
    <t>0150264</t>
  </si>
  <si>
    <t>SOFT SOURCE TRAVEL AND TOURS (PVT.) LIMITED</t>
  </si>
  <si>
    <t>0082874</t>
  </si>
  <si>
    <t>SOFT STONE (PRIVATE) LIMITED</t>
  </si>
  <si>
    <t>0123871</t>
  </si>
  <si>
    <t>SOFT TECH SOLUTIONS (SMC-PRIVATE) LIMITED</t>
  </si>
  <si>
    <t>0117471</t>
  </si>
  <si>
    <t>SOFT TEST (SMC-PVT.) LIMITED</t>
  </si>
  <si>
    <t>0080152</t>
  </si>
  <si>
    <t>SOFT3DEN (SMC-PRIVATE) LIMITED</t>
  </si>
  <si>
    <t>0126007</t>
  </si>
  <si>
    <t>SOFT3M (PVT.) LIMITED</t>
  </si>
  <si>
    <t>0103302</t>
  </si>
  <si>
    <t>SOFTARISE (PRIVATE) LIMITED</t>
  </si>
  <si>
    <t>0151723</t>
  </si>
  <si>
    <t>SOFTBAY LABS (SMC-PRIVATE) LIMITED</t>
  </si>
  <si>
    <t>0125403</t>
  </si>
  <si>
    <t>SOFTCOM DIGITAL SOLUTIONS (SMC-PVT.) LIMITED</t>
  </si>
  <si>
    <t>0099998</t>
  </si>
  <si>
    <t>SOFTCREW (PRIVATE) LIMITED</t>
  </si>
  <si>
    <t>0151865</t>
  </si>
  <si>
    <t>SOFTDEV (SMC-PRIVATE) LIMITED</t>
  </si>
  <si>
    <t>0110272</t>
  </si>
  <si>
    <t>SOFTECH DIGITAL (PRIVATE) LIMITED</t>
  </si>
  <si>
    <t>0177038</t>
  </si>
  <si>
    <t>SOFTECH SERVICES (PRIVATE) LIMITED</t>
  </si>
  <si>
    <t>0124887</t>
  </si>
  <si>
    <t>SOFTEX TEXTILE (PRIVATE) LIMITED</t>
  </si>
  <si>
    <t>0027381</t>
  </si>
  <si>
    <t>SOFTGRIP TECHNOLOGY (PRIVATE) LIMITED</t>
  </si>
  <si>
    <t>0107959</t>
  </si>
  <si>
    <t>SOFTHAT IT SOLUTIONS (PRIVATE) LIMITED</t>
  </si>
  <si>
    <t>0141738</t>
  </si>
  <si>
    <t>SOFTIC TEACH (PRIVATE) LIMITED</t>
  </si>
  <si>
    <t>0119139</t>
  </si>
  <si>
    <t>SOFTIFY TECHNOLOGIES (PRIVATE) LIMITED</t>
  </si>
  <si>
    <t>0166509</t>
  </si>
  <si>
    <t>SOFTINSIDER (PRIVATE) LIMITED</t>
  </si>
  <si>
    <t>0163500</t>
  </si>
  <si>
    <t>SOFTJENIC SOLUTIONS (PRIVATE) LIMITED</t>
  </si>
  <si>
    <t>0145690</t>
  </si>
  <si>
    <t>SOFTKNIT TEXTILE MILLS (PRIVATE) LIMITED</t>
  </si>
  <si>
    <t>0026677</t>
  </si>
  <si>
    <t>SOFTLAB.COM (PRIVATE) LIMITED</t>
  </si>
  <si>
    <t>0041468</t>
  </si>
  <si>
    <t>SOFTLINE WEB SOLUTION (SMC-PRIVATE) LIMITED</t>
  </si>
  <si>
    <t>0139243</t>
  </si>
  <si>
    <t>SOFTLINKIN (SMC-PRIVATE) LIMITED</t>
  </si>
  <si>
    <t>0131874</t>
  </si>
  <si>
    <t>SOFTLINX DIGITAL COMMUNICATIONS (SMC-PVT.) LIMITED</t>
  </si>
  <si>
    <t>0100492</t>
  </si>
  <si>
    <t>SOFTMARKPK (PRIVATE) LIMITED</t>
  </si>
  <si>
    <t>0140660</t>
  </si>
  <si>
    <t>SOFTMASS ENGINEERING (PRIVATE) LIMITED</t>
  </si>
  <si>
    <t>0166657</t>
  </si>
  <si>
    <t>SOFTMAX HYGIENE (PRIVATE) LIMITED</t>
  </si>
  <si>
    <t>0167618</t>
  </si>
  <si>
    <t>SOFTMEDIA MARKETING SOLUTIONS (PRIVATE) LIMITED</t>
  </si>
  <si>
    <t>0137260</t>
  </si>
  <si>
    <t>SOFTMEDIA TECHNOLOGY (PVT.) LIMITED</t>
  </si>
  <si>
    <t>0086454</t>
  </si>
  <si>
    <t>SOFTMETICS (SMC-PRIVATE) LIMITED</t>
  </si>
  <si>
    <t>0121959</t>
  </si>
  <si>
    <t>SOFTMOSIQI (PVT.) LIMITED</t>
  </si>
  <si>
    <t>0101104</t>
  </si>
  <si>
    <t>SOFTNCLOUD TECHNOLOGIES (SMC-PRIVATE) LIMITED</t>
  </si>
  <si>
    <t>0172965</t>
  </si>
  <si>
    <t>SOFTNOS TECHNOLOGIES (PRIVATE) LIMITED</t>
  </si>
  <si>
    <t>0122184</t>
  </si>
  <si>
    <t>SOFTONIA (PRIVATE) LIMITED</t>
  </si>
  <si>
    <t>0166456</t>
  </si>
  <si>
    <t>SOFTOREA SOLUTIONS (PVT.) LIMITED</t>
  </si>
  <si>
    <t>0088896</t>
  </si>
  <si>
    <t>SOFTRAY TECHNOLOGIES (PVT.) LIMITED</t>
  </si>
  <si>
    <t>0091937</t>
  </si>
  <si>
    <t>SOFTREE TECHNOLOGIES LIMITED</t>
  </si>
  <si>
    <t>0113575</t>
  </si>
  <si>
    <t>SOFTROBO SYSTEMS (PRIVATE) LIMITED</t>
  </si>
  <si>
    <t>0155801</t>
  </si>
  <si>
    <t>SOFTROCK AGRI CORP (PVT.) LIMITED</t>
  </si>
  <si>
    <t>0090564</t>
  </si>
  <si>
    <t>SOFTSITE TECHNOLOGIES (SMC-PRIVATE) LIMITED</t>
  </si>
  <si>
    <t>0100349</t>
  </si>
  <si>
    <t>SOFT-SPARK SOLUTIONS (SMC-PVT.) LIMITED</t>
  </si>
  <si>
    <t>0090463</t>
  </si>
  <si>
    <t>SOFTSTEER (SMC-PRIVATE) LIMITED</t>
  </si>
  <si>
    <t>0172997</t>
  </si>
  <si>
    <t>SOFTVERX (PVT.) LIMITED</t>
  </si>
  <si>
    <t>0041144</t>
  </si>
  <si>
    <t>SOFTVIOLET (SMC-PRIVATE) LIMITED</t>
  </si>
  <si>
    <t>0159435</t>
  </si>
  <si>
    <t>SOFTWARE AND TECHNOLOGY INNOVATORS (SMC-PVT.) LIMITED</t>
  </si>
  <si>
    <t>0082755</t>
  </si>
  <si>
    <t>SOFTWARE CENTRIC (SMC-PRIVATE) LIMITED</t>
  </si>
  <si>
    <t>0128461</t>
  </si>
  <si>
    <t>SOFTWARE DESIGN AND NETWORK SOLUTIONS (PRIVATE) LIMITED</t>
  </si>
  <si>
    <t>0142285</t>
  </si>
  <si>
    <t>SOFTWARE DEVELOPMENT CONSULTANT (PVT.) LIMITED</t>
  </si>
  <si>
    <t>0067376</t>
  </si>
  <si>
    <t>SOFTWARE DEVELOPMENT HUB (SMC-PRIVATE) LIMITED</t>
  </si>
  <si>
    <t>0176653</t>
  </si>
  <si>
    <t>SOFTWARE DYNAMICS PAKISTAN (SMC-PRIVATE) LIMITED</t>
  </si>
  <si>
    <t>0117651</t>
  </si>
  <si>
    <t>SOFTWARE GAINT (PRIVATE) LIMITED</t>
  </si>
  <si>
    <t>0177247</t>
  </si>
  <si>
    <t>SOFTWARE INNOVATIONS (PVT.) LIMITED</t>
  </si>
  <si>
    <t>0075252</t>
  </si>
  <si>
    <t>SOFTWARE LINKERS (SMC-PRIVATE) LIMITED</t>
  </si>
  <si>
    <t>0130897</t>
  </si>
  <si>
    <t>SOFTWARE MAKER (PVT.) LIMITED</t>
  </si>
  <si>
    <t>0066806</t>
  </si>
  <si>
    <t>SOFTWARE QUEST GLOBAL (SMC-PRIVATE) LIMITED</t>
  </si>
  <si>
    <t>0172690</t>
  </si>
  <si>
    <t>SOFTWARE VORTEX (PRIVATE) LIMITED</t>
  </si>
  <si>
    <t>0122600</t>
  </si>
  <si>
    <t>SOFTWAYS PROPERTY SOLUTIONS INTERNATIONAL (PRIVATE) LIMITED</t>
  </si>
  <si>
    <t>0150383</t>
  </si>
  <si>
    <t>SOFTWEB (SMC-PRIVATE) LIMITED</t>
  </si>
  <si>
    <t>0171045</t>
  </si>
  <si>
    <t>SOFTWHIZ (PVT.) LIMITED</t>
  </si>
  <si>
    <t>0043152</t>
  </si>
  <si>
    <t>SOFTWORLD INTL (PRIVATE) LIMITED</t>
  </si>
  <si>
    <t>0041291</t>
  </si>
  <si>
    <t>SOFYA CUISINE (SMC-PRIVATE) LIMITED</t>
  </si>
  <si>
    <t>0158454</t>
  </si>
  <si>
    <t>SOFYAN TRADERS (SMC-PRIVATE) LIMITED</t>
  </si>
  <si>
    <t>0176920</t>
  </si>
  <si>
    <t>SOGHAAT CASH AND CARRY (SMC-PRIVATE) LIMITED</t>
  </si>
  <si>
    <t>0177701</t>
  </si>
  <si>
    <t>SOGHAAT FOODS (PRIVATE) LIMITED</t>
  </si>
  <si>
    <t>0148796</t>
  </si>
  <si>
    <t>SOGHAT SWEETS AND BAKERS (SMC-PRIVATE) LIMITED</t>
  </si>
  <si>
    <t>0152442</t>
  </si>
  <si>
    <t>SOH HAJJ SERVICES (PVT.) LIMITED</t>
  </si>
  <si>
    <t>0062435</t>
  </si>
  <si>
    <t>SOHA BOUTIQUE (SMC-PRIVATE) LIMITED</t>
  </si>
  <si>
    <t>0171807</t>
  </si>
  <si>
    <t>SOHAALIHAIDER APPAREL (SMC-PRIVATE) LIMITED</t>
  </si>
  <si>
    <t>0132642</t>
  </si>
  <si>
    <t>SOHAIB AND HARIS ENTERPRISES (PRIVATE) LIMITED</t>
  </si>
  <si>
    <t>0138077</t>
  </si>
  <si>
    <t>SOHAIB CONSTRUCTION (PVT) LTD</t>
  </si>
  <si>
    <t>0018712</t>
  </si>
  <si>
    <t>SOHAIB ENGINEERING (PVT.) LIMITED</t>
  </si>
  <si>
    <t>0049869</t>
  </si>
  <si>
    <t>SOHAIL &amp; BROTHERS CONSTRUCTION (PRIVATE) LIMITED</t>
  </si>
  <si>
    <t>0156248</t>
  </si>
  <si>
    <t>SOHAIL &amp; UZAIR COMPANY (PVT.) LIMITED</t>
  </si>
  <si>
    <t>0102433</t>
  </si>
  <si>
    <t>Sohail Apparel Pvt Ltd</t>
  </si>
  <si>
    <t>0036096</t>
  </si>
  <si>
    <t>SOHAIL AZIZ &amp; SONS (PVT.) LIMITED</t>
  </si>
  <si>
    <t>0103069</t>
  </si>
  <si>
    <t>SOHAIL BANGASH ENTERPRISES (PRIVATE) LIMITED</t>
  </si>
  <si>
    <t>0137808</t>
  </si>
  <si>
    <t>SOHAIL BUTT &amp; CO. (PVT.) LIMITED</t>
  </si>
  <si>
    <t>0098904</t>
  </si>
  <si>
    <t>SOHAIL CHAUDHRY &amp; CO. (PVT.) LIMITED</t>
  </si>
  <si>
    <t>0063103</t>
  </si>
  <si>
    <t>SOHAIL CONSTRUCTION (SMC-PRIVATE) LIMITED</t>
  </si>
  <si>
    <t>0174546</t>
  </si>
  <si>
    <t>SOHAIL DEVELOPER (PRIVATE) LIMITED</t>
  </si>
  <si>
    <t>0124689</t>
  </si>
  <si>
    <t>SOHAIL FLOUR MILLS (PVT.) LIMITED</t>
  </si>
  <si>
    <t>0059217</t>
  </si>
  <si>
    <t>SOHAIL FOOD INDUSTRIES LIMITED</t>
  </si>
  <si>
    <t>0006028</t>
  </si>
  <si>
    <t>SOHAIL HOSIERY AND WOOLLEN MILLS (PRIVATE) LIMITED</t>
  </si>
  <si>
    <t>0020144</t>
  </si>
  <si>
    <t>SOHAIL IQBAL AWAN DEVELOPERS AND BUILDERS (SMC-PRIVATE) LIMITED</t>
  </si>
  <si>
    <t>0141112</t>
  </si>
  <si>
    <t>SOHAIL JAMIL &amp; CO. (PVT.) LIMITED</t>
  </si>
  <si>
    <t>0102529</t>
  </si>
  <si>
    <t>SOHAIL KARWAN HAJJ &amp; UMRAH SERVICES (PRIVATE) LIMITED</t>
  </si>
  <si>
    <t>0066322</t>
  </si>
  <si>
    <t>SOHAIL KHAN BUILDERS (PRIVATE) LIMITED</t>
  </si>
  <si>
    <t>0154010</t>
  </si>
  <si>
    <t>SOHAIL NAZ GENERAL TRADING CO. (SMC-PVT.) LIMITED</t>
  </si>
  <si>
    <t>0073636</t>
  </si>
  <si>
    <t>SOHAIL PACKAGES (PVT) LTD</t>
  </si>
  <si>
    <t>0017973</t>
  </si>
  <si>
    <t>SOHAIL SHAHEEN ENGINEERING SERVICES (PVT.) LIMITED</t>
  </si>
  <si>
    <t>0087564</t>
  </si>
  <si>
    <t>SOHAIL YOUSAF FABRICS (PVT)  LTD</t>
  </si>
  <si>
    <t>0038652</t>
  </si>
  <si>
    <t>SOHAN BUILDERS &amp; DEVELOPERS (PRIVATE) LIMITED</t>
  </si>
  <si>
    <t>0174476</t>
  </si>
  <si>
    <t>SOHKAS INTERNATIONAL (PRIVATE) LIMITED</t>
  </si>
  <si>
    <t>0110254</t>
  </si>
  <si>
    <t>SOHNA GOODS TRANSPORT COMPANY (SMC-PRIVATE) LIMITED</t>
  </si>
  <si>
    <t>0113882</t>
  </si>
  <si>
    <t>SOHNA PAKISTAN (PVT.) LIMITED</t>
  </si>
  <si>
    <t>0043164</t>
  </si>
  <si>
    <t>SOHNEEN GAS (PRIVATE) LIMITED</t>
  </si>
  <si>
    <t>0149427</t>
  </si>
  <si>
    <t>SOHO COMPANY (PRIVATE) LIMITED</t>
  </si>
  <si>
    <t>0129303</t>
  </si>
  <si>
    <t>SOHOBY SYSTEMS (SMC-PRIVATE) LIMITED</t>
  </si>
  <si>
    <t>0129642</t>
  </si>
  <si>
    <t>SOIGNE RK (SMC-PVT.) LIMITED</t>
  </si>
  <si>
    <t>0087985</t>
  </si>
  <si>
    <t>SOIL 2 KEY ENGINEERS (PRIVATE) LIMITED</t>
  </si>
  <si>
    <t>0175191</t>
  </si>
  <si>
    <t>SOIL FERTILE FERTILIZERS (PRIVATE) LIMITED</t>
  </si>
  <si>
    <t>0114530</t>
  </si>
  <si>
    <t>SOJHIRO SEED (PRIVATE) LIMITED</t>
  </si>
  <si>
    <t>0160871</t>
  </si>
  <si>
    <t>SOJHLA CENTRE FOR SERVICES (PRIVATE) LIMITED</t>
  </si>
  <si>
    <t>0139405</t>
  </si>
  <si>
    <t>SOJHLA CHEMICAL INDUSTRIES (PRIVATE) LIMITED</t>
  </si>
  <si>
    <t>0143916</t>
  </si>
  <si>
    <t>SOL ARCHITECTS, ENGINEERS &amp; BUILDERS (PRIVATE) LIMITED</t>
  </si>
  <si>
    <t>0138972</t>
  </si>
  <si>
    <t>SOL CITY (SMC-PRIVATE) LIMITED</t>
  </si>
  <si>
    <t>0157349</t>
  </si>
  <si>
    <t>SOLA TEK (PRIVATE) LIMITED</t>
  </si>
  <si>
    <t>0142529</t>
  </si>
  <si>
    <t>SOLACE PETRODRILL SUPPLIES AND SERVICES (SMC-PRIVATE) LIMITED</t>
  </si>
  <si>
    <t>0165468</t>
  </si>
  <si>
    <t>SOLAIRCO (PRIVATE) LIMITED</t>
  </si>
  <si>
    <t>0152321</t>
  </si>
  <si>
    <t>SOLANA SEEDS (PRIVATE) LIMITED</t>
  </si>
  <si>
    <t>0145135</t>
  </si>
  <si>
    <t>SOLAR &amp; LIGHTING SOLUTIONS (SMC-PVT.) LIMITED</t>
  </si>
  <si>
    <t>0082331</t>
  </si>
  <si>
    <t>SOLAR 4 YOU (SMC-PVT.) LIMITED</t>
  </si>
  <si>
    <t>0067956</t>
  </si>
  <si>
    <t>SOLAR AGRITECH (PRIVATE) LIMITED</t>
  </si>
  <si>
    <t>0148079</t>
  </si>
  <si>
    <t>SOLAR AND ALTERNATIVE RENEWABLE TECHNOLOGIES (SMC-PRIVATE) LIMITED</t>
  </si>
  <si>
    <t>0151377</t>
  </si>
  <si>
    <t>SOLAR BIJLEE (PVT.) LIMITED</t>
  </si>
  <si>
    <t>0105067</t>
  </si>
  <si>
    <t>SOLAR COTTAGE (PRIVATE) LIMITED</t>
  </si>
  <si>
    <t>0166062</t>
  </si>
  <si>
    <t>SOLAR ELECTRIC (PRIVATE) LIMITED</t>
  </si>
  <si>
    <t>0106933</t>
  </si>
  <si>
    <t>SOLAR GEYSER (PVT.) LIMITED</t>
  </si>
  <si>
    <t>0069529</t>
  </si>
  <si>
    <t>SOLAR HOMES (PVT.) LIMITED</t>
  </si>
  <si>
    <t>0102534</t>
  </si>
  <si>
    <t>SOLAR HUB (SMC-PRIVATE) LIMITED</t>
  </si>
  <si>
    <t>0138471</t>
  </si>
  <si>
    <t>SOLAR HYBRID MILL (PRIVATE) LIMITED</t>
  </si>
  <si>
    <t>0135368</t>
  </si>
  <si>
    <t>SOLAR LIGHT COMPANY (PVT.) LIMITED</t>
  </si>
  <si>
    <t>0104436</t>
  </si>
  <si>
    <t>SOLAR LINE (PRIVATE) LIMITED</t>
  </si>
  <si>
    <t>0145110</t>
  </si>
  <si>
    <t>SOLAR MAN (PRIVATE) LIMITED</t>
  </si>
  <si>
    <t>0171922</t>
  </si>
  <si>
    <t>SOLAR NET WIRELESS BROAD BAND (PVT.) LIMITED</t>
  </si>
  <si>
    <t>0045773</t>
  </si>
  <si>
    <t>SOLAR POWER TECHNOLOGIES (PVT.) LIMITED</t>
  </si>
  <si>
    <t>0073745</t>
  </si>
  <si>
    <t>SOLAR PROFESSIONAL (SMC-PRIVATE) LIMITED</t>
  </si>
  <si>
    <t>0167957</t>
  </si>
  <si>
    <t>SOLAR SMARTX (PRIVATE) LIMITED</t>
  </si>
  <si>
    <t>0178493</t>
  </si>
  <si>
    <t>SOLAR SOLUTIONS (PVT.) LIMITED</t>
  </si>
  <si>
    <t>0077967</t>
  </si>
  <si>
    <t>SOLAR SPACE SOLUTION (PRIVATE) LIMITED</t>
  </si>
  <si>
    <t>0152706</t>
  </si>
  <si>
    <t>SOLAR SPOT (PRIVATE) LIMITED</t>
  </si>
  <si>
    <t>0108446</t>
  </si>
  <si>
    <t>SOLAR SUBMISSION (SMC-PRIVATE) LIMITED</t>
  </si>
  <si>
    <t>0154505</t>
  </si>
  <si>
    <t>SOLAR TECH ENERGY SOLUTION (SMC-PVT.) LIMITED</t>
  </si>
  <si>
    <t>0085484</t>
  </si>
  <si>
    <t>SOLAR TOWER 48 (PRIVATE) LIMITED</t>
  </si>
  <si>
    <t>0145551</t>
  </si>
  <si>
    <t>SOLAR VISION (PVT.) LIMITED</t>
  </si>
  <si>
    <t>0081891</t>
  </si>
  <si>
    <t>SOLAR WATER SYSTEMS (PVT.) LIMITED</t>
  </si>
  <si>
    <t>0077770</t>
  </si>
  <si>
    <t>SOLAR WORLD (PVT.) LIMITED</t>
  </si>
  <si>
    <t>0066142</t>
  </si>
  <si>
    <t>SOLARAGE PAKISTAN (PRIVATE) LIMITED</t>
  </si>
  <si>
    <t>0048514</t>
  </si>
  <si>
    <t>SOLAR-AIR-POWER (PVT.) LIMITED</t>
  </si>
  <si>
    <t>0065034</t>
  </si>
  <si>
    <t>SOLAR-B INNOVATIVE SQUARE (PVT.) LIMITED</t>
  </si>
  <si>
    <t>0091821</t>
  </si>
  <si>
    <t>SOLARGY SYSTEMS (PRIVATE) LIMITED</t>
  </si>
  <si>
    <t>0137444</t>
  </si>
  <si>
    <t>SOLARIS ( PRIVATE ) LIMITED</t>
  </si>
  <si>
    <t>0008217</t>
  </si>
  <si>
    <t>SOLARKON (SMC-PRIVATE) LIMITED</t>
  </si>
  <si>
    <t>0156291</t>
  </si>
  <si>
    <t>SOLARZ TRADING (PRIVATE) LIMITED</t>
  </si>
  <si>
    <t>0115817</t>
  </si>
  <si>
    <t>SOLASTA BUILDERS &amp; DEVELOPERS (PRIVATE) LIMITED</t>
  </si>
  <si>
    <t>0125696</t>
  </si>
  <si>
    <t>SOLAT &amp; CO (PRIVATE) LIMITED</t>
  </si>
  <si>
    <t>0118618</t>
  </si>
  <si>
    <t>SOLAT TRADERS (PRIVATE) LIMITED</t>
  </si>
  <si>
    <t>0134239</t>
  </si>
  <si>
    <t>SOLCON (PRIVATE) LIMITED</t>
  </si>
  <si>
    <t>0105215</t>
  </si>
  <si>
    <t>SOLDIER CARPET HOUSE &amp; FOAM AGENCY (PRIVATE) LIMITED</t>
  </si>
  <si>
    <t>0122135</t>
  </si>
  <si>
    <t>SOLE TECH (PRIVATE) LIMITED</t>
  </si>
  <si>
    <t>0115287</t>
  </si>
  <si>
    <t>SOLED ENERGY (PRIVATE) LIMITED</t>
  </si>
  <si>
    <t>0112939</t>
  </si>
  <si>
    <t>SOLEFIT (PRIVATE) LIMITED</t>
  </si>
  <si>
    <t>0170213</t>
  </si>
  <si>
    <t>SOLEIL LEVANT ENTERPRISES &amp; CONSULTANT SERVICES (PRIVATE) LIMITED</t>
  </si>
  <si>
    <t>0146355</t>
  </si>
  <si>
    <t>SOLENERGI (PVT.) LIMITED</t>
  </si>
  <si>
    <t>0069288</t>
  </si>
  <si>
    <t>SOLERSTONE ENGINEERING &amp; CONSTRACTORS (SMC-PRIVATE) LIMITED</t>
  </si>
  <si>
    <t>0119738</t>
  </si>
  <si>
    <t>SOLEX MAGNETIC CATCHERS (PRIVATE) LIMITED</t>
  </si>
  <si>
    <t>0169072</t>
  </si>
  <si>
    <t>SOLID ENGINEERING (PVT.) LIMITED</t>
  </si>
  <si>
    <t>0097240</t>
  </si>
  <si>
    <t>SOLID JOINTS BUILDERS (PRIVATE) LIMITED</t>
  </si>
  <si>
    <t>0157299</t>
  </si>
  <si>
    <t>SOLID LINE CONSTRUCTION &amp; ENG (SMC-PRIVATE) LIMITED</t>
  </si>
  <si>
    <t>0154523</t>
  </si>
  <si>
    <t>SOLIDSENSE SOLUTIONS (SMC-PRIVATE) LIMITED</t>
  </si>
  <si>
    <t>0140654</t>
  </si>
  <si>
    <t>SOLINC TRADING (PRIVATE) LIMITED</t>
  </si>
  <si>
    <t>0133385</t>
  </si>
  <si>
    <t>SOLLATEK PAKISTAN (PVT.) LIMITED</t>
  </si>
  <si>
    <t>0100542</t>
  </si>
  <si>
    <t>SOLO DYNAMICS CORPORATION (PVT)  LTD</t>
  </si>
  <si>
    <t>0006108</t>
  </si>
  <si>
    <t>SOLO POWER (PVT.) LIMITED</t>
  </si>
  <si>
    <t>0046396</t>
  </si>
  <si>
    <t>SOLO SOFT (PRIVATE) LIMITED</t>
  </si>
  <si>
    <t>0124079</t>
  </si>
  <si>
    <t>SOLO SOLUTIONS (PRIVATE) LIMITED</t>
  </si>
  <si>
    <t>0114891</t>
  </si>
  <si>
    <t>SOLO TRAVEL &amp; TOURS (PVT.) LIMITED</t>
  </si>
  <si>
    <t>0064240</t>
  </si>
  <si>
    <t>SOLODYN ELECTRO (PVT.) LIMITED</t>
  </si>
  <si>
    <t>0057386</t>
  </si>
  <si>
    <t>SOLOMON FOODS (PRIVATE) LIMITED</t>
  </si>
  <si>
    <t>0148457</t>
  </si>
  <si>
    <t>SOLOMON PAKISTAN (PVT) LTD</t>
  </si>
  <si>
    <t>0029621</t>
  </si>
  <si>
    <t>SOLOPOST (PVT.) LIMITED</t>
  </si>
  <si>
    <t>0102976</t>
  </si>
  <si>
    <t>SOLOTECH ELECTRONICS (PVT.) LIMITED</t>
  </si>
  <si>
    <t>0054104</t>
  </si>
  <si>
    <t>SOLPK TECHNOLOGIES (SMC-PRIVATE) LIMITED</t>
  </si>
  <si>
    <t>0117813</t>
  </si>
  <si>
    <t>SOLSIDE (SMC-PRIVATE) LIMITED</t>
  </si>
  <si>
    <t>0124003</t>
  </si>
  <si>
    <t>SOLSO TECHNOLOGIES (PRIVATE) LIMITED</t>
  </si>
  <si>
    <t>0141639</t>
  </si>
  <si>
    <t>SOLSUN ENERGY (PRIVATE) LIMITED</t>
  </si>
  <si>
    <t>0145697</t>
  </si>
  <si>
    <t>SOLUME-SCIENCETECH (PVT.) LIMITED</t>
  </si>
  <si>
    <t>0100076</t>
  </si>
  <si>
    <t>SOLUTIA360 (SMC-PRIVATE) LIMITED</t>
  </si>
  <si>
    <t>0109826</t>
  </si>
  <si>
    <t>SOLUTION MAKER (PRIVATE) LIMITED</t>
  </si>
  <si>
    <t>0175242</t>
  </si>
  <si>
    <t>SOLUTION MART (SMC-PRIVATE) LIMITED</t>
  </si>
  <si>
    <t>0139833</t>
  </si>
  <si>
    <t>SOLUTION ONE ADVERTISING (SMC-PRIVATE) LIMITED</t>
  </si>
  <si>
    <t>0112099</t>
  </si>
  <si>
    <t>SOLUTION PETROLEUM EQUIPMENT TECHNOLOGY SERVICE (PVT.) LIMITED</t>
  </si>
  <si>
    <t>0099704</t>
  </si>
  <si>
    <t>SOLUTION POINT ENTERPRISES (SMC-PRIVATE) LIMITED</t>
  </si>
  <si>
    <t>0143828</t>
  </si>
  <si>
    <t>SOLUTION PROVIDERS (SMC-PVT.) LIMITED</t>
  </si>
  <si>
    <t>0065330</t>
  </si>
  <si>
    <t>SOLUTIONS BRIGADE (PRIVATE) LIMITED</t>
  </si>
  <si>
    <t>0116971</t>
  </si>
  <si>
    <t>SOLUTIONS FOR EFFICIENT ENGINEERED DESIGN (PVT.) LIMITED</t>
  </si>
  <si>
    <t>0099389</t>
  </si>
  <si>
    <t>SOLUTIONS FOR ENGINEERING TRADING AND SUPPLIES (PRIVATE) LIMITED</t>
  </si>
  <si>
    <t>0164215</t>
  </si>
  <si>
    <t>SOLUTIONS FOR SUSTAINABLE DEVELOPMENT INITIATIVES (PVT.) LIMITED</t>
  </si>
  <si>
    <t>0078097</t>
  </si>
  <si>
    <t>SOLUTIONS HOSPITALITY (PVT.) LIMITED</t>
  </si>
  <si>
    <t>0100864</t>
  </si>
  <si>
    <t>SOLUTIONS INN SUPPLIER (SMC-PRIVATE) LIMITED</t>
  </si>
  <si>
    <t>0130481</t>
  </si>
  <si>
    <t>SOLUTIONS KEE ENTERPRISES (PRIVATE) LIMITED</t>
  </si>
  <si>
    <t>0172843</t>
  </si>
  <si>
    <t>SOLUTIONS OF MODERN TECHNOLOGY IN CONTRACTING (PRIVATE) LIMITED</t>
  </si>
  <si>
    <t>0135514</t>
  </si>
  <si>
    <t>SOLUTIONS PLAYER (PVT.) LIMITED</t>
  </si>
  <si>
    <t>0072393</t>
  </si>
  <si>
    <t>SOLUTIONS TO BIZS CHALLENGES (PVT.) LIMITED</t>
  </si>
  <si>
    <t>0105465</t>
  </si>
  <si>
    <t>SOLUTION'S WORLD. (SMC-PRIVATE) LIMITED</t>
  </si>
  <si>
    <t>0163243</t>
  </si>
  <si>
    <t>SOLUTIONWIN TECHNOLOGIES (PRIVATE) LIMITED</t>
  </si>
  <si>
    <t>0110658</t>
  </si>
  <si>
    <t>SOLUTIONZ INNOVATION (PRIVATE) LIMITED</t>
  </si>
  <si>
    <t>0120043</t>
  </si>
  <si>
    <t>SOLV OIL  INDUSTRIES (PRIVATE) LIMITED</t>
  </si>
  <si>
    <t>0013112</t>
  </si>
  <si>
    <t>SOLVARE TECHNOLOGIES (PRIVATE) LIMITED</t>
  </si>
  <si>
    <t>0141473</t>
  </si>
  <si>
    <t>SOLVE AGRI FEEDS (PVT.) LIMITED</t>
  </si>
  <si>
    <t>0098829</t>
  </si>
  <si>
    <t>SOLVE IT (SMC-PRIVATE) LIMITED</t>
  </si>
  <si>
    <t>0155492</t>
  </si>
  <si>
    <t>SOLVENT PHARMACEUTICALS (PRIVATE) LIMITED</t>
  </si>
  <si>
    <t>0154847</t>
  </si>
  <si>
    <t>SOLVISION COMMUNICATIONS (PRIVATE) LIMITED</t>
  </si>
  <si>
    <t>0136292</t>
  </si>
  <si>
    <t>SOLYZ (PVT.) LIMITED</t>
  </si>
  <si>
    <t>0088782</t>
  </si>
  <si>
    <t>SOLZEE (PVT.) LIMITED</t>
  </si>
  <si>
    <t>0102844</t>
  </si>
  <si>
    <t>SOMA LABORATORIES (PVT.) LIMITED</t>
  </si>
  <si>
    <t>0045267</t>
  </si>
  <si>
    <t>SOMAIYA TRAVEL &amp; TOURS (PVT.) LIMITED</t>
  </si>
  <si>
    <t>0093276</t>
  </si>
  <si>
    <t>SOMAM IMPORTERS (PRIVATE) LIMITED</t>
  </si>
  <si>
    <t>0138714</t>
  </si>
  <si>
    <t>SOMI TEXTILE INDUSTRIES (PVT) LTD</t>
  </si>
  <si>
    <t>0016152</t>
  </si>
  <si>
    <t>SOMNIUM (PRIVATE) LIMITED</t>
  </si>
  <si>
    <t>0138596</t>
  </si>
  <si>
    <t>SOMTOM MEDIA (PRIVATE) LIMITED</t>
  </si>
  <si>
    <t>0110255</t>
  </si>
  <si>
    <t>SONA COTTON (PRIVATE) LIMITED</t>
  </si>
  <si>
    <t>0033124</t>
  </si>
  <si>
    <t>SONA DAIRY ENGINEERING (PRIVATE) LIMITED</t>
  </si>
  <si>
    <t>0168441</t>
  </si>
  <si>
    <t>SONA FLOUR &amp; GENERAL MILLS (PVT.) LIMITED</t>
  </si>
  <si>
    <t>0062325</t>
  </si>
  <si>
    <t>SONA GAS (PRIVATE) LIMITED</t>
  </si>
  <si>
    <t>0107525</t>
  </si>
  <si>
    <t>SONA TOURS &amp; TRAVELS (PRIVATE) LIMITED</t>
  </si>
  <si>
    <t>0133881</t>
  </si>
  <si>
    <t>SONA TRAVELS (PRIVATE) LIMITED</t>
  </si>
  <si>
    <t>0115791</t>
  </si>
  <si>
    <t>SONAL ADVENTURE (SMC-PRIVATE) LIMITED</t>
  </si>
  <si>
    <t>0172669</t>
  </si>
  <si>
    <t>SONEPA (SMC-PRIVATE) LIMITED</t>
  </si>
  <si>
    <t>0121484</t>
  </si>
  <si>
    <t>SONERI ENERGY (PVT.) LIMITED</t>
  </si>
  <si>
    <t>0054312</t>
  </si>
  <si>
    <t>SONERI TRADE INTERNATIONAL (PRIVATE) LIMITED</t>
  </si>
  <si>
    <t>0101995</t>
  </si>
  <si>
    <t>SONESTA INTERNATIONAL (PVT.) LIMITED</t>
  </si>
  <si>
    <t>0098240</t>
  </si>
  <si>
    <t>SONEX ENGINEERING COMPANY (PRIVATE) LIMITED</t>
  </si>
  <si>
    <t>0119350</t>
  </si>
  <si>
    <t>SONEX ENTERPRISES (PVT.) LIMITED</t>
  </si>
  <si>
    <t>0069649</t>
  </si>
  <si>
    <t>SONEX MULTIMEDIA &amp; COMMUNICATION HOUSE (PVT.) LIMITED</t>
  </si>
  <si>
    <t>0053094</t>
  </si>
  <si>
    <t>SONEX POLY PLASTIC INDUSTRIES (PVT.) LIMITED</t>
  </si>
  <si>
    <t>0093072</t>
  </si>
  <si>
    <t>SONI-7 (PRIVATE) LIMITED</t>
  </si>
  <si>
    <t>0059413</t>
  </si>
  <si>
    <t>SONIA AND ADNAN FURNISHINGS (PVT.) LIMITED</t>
  </si>
  <si>
    <t>0084663</t>
  </si>
  <si>
    <t>SONIA EVENT MANAGMENT (SMC-PRIVATE) LIMITED</t>
  </si>
  <si>
    <t>0133635</t>
  </si>
  <si>
    <t>SONIC STEEL (PRIVATE) LIMITED</t>
  </si>
  <si>
    <t>0112557</t>
  </si>
  <si>
    <t>SONICA AUTO INDUSTRIES (PVT.) LIMITED</t>
  </si>
  <si>
    <t>0048431</t>
  </si>
  <si>
    <t>SONICACE IT SOLUTIONS (SMC-PRIVATE) LIMITED</t>
  </si>
  <si>
    <t>0153125</t>
  </si>
  <si>
    <t>SONICS SOLUTIONS (PVT.) LIMITED</t>
  </si>
  <si>
    <t>0068911</t>
  </si>
  <si>
    <t>SONRAJ (PRIVATE) LIMITED</t>
  </si>
  <si>
    <t>0118916</t>
  </si>
  <si>
    <t>SONRAJ INTERNATIONAL (PRIVATE) LIMITED</t>
  </si>
  <si>
    <t>0111165</t>
  </si>
  <si>
    <t>SONRAJ PAKISTAN (PRIVATE) LIMITED</t>
  </si>
  <si>
    <t>0118921</t>
  </si>
  <si>
    <t>SONSE PRODUCTS (PRIVATE) LIMITED</t>
  </si>
  <si>
    <t>0114351</t>
  </si>
  <si>
    <t>SONSUZ EMTIA TICARET (SMC-PRIVATE) LIMITED</t>
  </si>
  <si>
    <t>0133438</t>
  </si>
  <si>
    <t>SONUS PK (PRIVATE) LIMITED</t>
  </si>
  <si>
    <t>0110916</t>
  </si>
  <si>
    <t>SONY BUILDERS &amp; DEVELOPERS (PVT.) LIMITED</t>
  </si>
  <si>
    <t>0079589</t>
  </si>
  <si>
    <t>SONY MIRANI ABDUL SATTAR CABLE TV NETWORK (PRIVATE) LIMITED</t>
  </si>
  <si>
    <t>0132247</t>
  </si>
  <si>
    <t>SONY TEXTILE MILLS LIMITED</t>
  </si>
  <si>
    <t>0022517</t>
  </si>
  <si>
    <t>SONY TRADING ENGINEERING COMPANY ( PRIVATE ) LIMITED</t>
  </si>
  <si>
    <t>0031102</t>
  </si>
  <si>
    <t>SOOBA KHAN &amp; CONSTRUCTION COMPANY (SMC-PRIVATE) LIMITED</t>
  </si>
  <si>
    <t>0119784</t>
  </si>
  <si>
    <t>SOOBAN COTTON INDUSTRIES (PVT.) LIMITED</t>
  </si>
  <si>
    <t>0031018</t>
  </si>
  <si>
    <t>SOOFI COTTON FACTORY (PVT.) LIMITED</t>
  </si>
  <si>
    <t>0015694</t>
  </si>
  <si>
    <t>SOOFI SONS (PRIVATE) LIMITED</t>
  </si>
  <si>
    <t>0007246</t>
  </si>
  <si>
    <t>SOOK KALAN CABLE NETWORK (PVT.) LIMITED</t>
  </si>
  <si>
    <t>0100720</t>
  </si>
  <si>
    <t>SOOMRO ENGINEERING CONSULTANT (PRIVATE) LIMITED</t>
  </si>
  <si>
    <t>0165198</t>
  </si>
  <si>
    <t>SOOMRO MART (PRIVATE) LIMITED</t>
  </si>
  <si>
    <t>0133926</t>
  </si>
  <si>
    <t>SOOMRO SAFARI TOURISM (PRIVATE) LIMITED</t>
  </si>
  <si>
    <t>0141038</t>
  </si>
  <si>
    <t>SOON SEED COMPANY (PRIVATE) LIMITED</t>
  </si>
  <si>
    <t>0111985</t>
  </si>
  <si>
    <t>SOON TRADING SERVICES (SMC-PRIVATE) LIMITED</t>
  </si>
  <si>
    <t>0142559</t>
  </si>
  <si>
    <t>SOORAJ CONSTRUCTIONS (PRIVATE) LIMITED</t>
  </si>
  <si>
    <t>0165334</t>
  </si>
  <si>
    <t>SOORIH NEWS (SMC-PRIVATE) LIMITED</t>
  </si>
  <si>
    <t>0169486</t>
  </si>
  <si>
    <t>SOOYA MADINA TRAVEL &amp; TOURS (PVT.) LIMITED</t>
  </si>
  <si>
    <t>0089476</t>
  </si>
  <si>
    <t>SORA CODE (SMC-PVT.) LIMITED</t>
  </si>
  <si>
    <t>0085383</t>
  </si>
  <si>
    <t>SORASI TERISSES (PRIVATE) LIMITED</t>
  </si>
  <si>
    <t>0135597</t>
  </si>
  <si>
    <t>SOS CONSTRUCTION (PRIVATE) LIMITED</t>
  </si>
  <si>
    <t>0152574</t>
  </si>
  <si>
    <t>SOS HR (PRIVATE) LIMITED</t>
  </si>
  <si>
    <t>0064117</t>
  </si>
  <si>
    <t>SOS PROTOCOL (PVT.) LIMITED</t>
  </si>
  <si>
    <t>0092491</t>
  </si>
  <si>
    <t>SOS TRACKERS (PRIVATE) LIMITED</t>
  </si>
  <si>
    <t>0063821</t>
  </si>
  <si>
    <t>SOSAR CONSTRUCTION ENTERPRISES (PRIVATE) LIMITED</t>
  </si>
  <si>
    <t>0145723</t>
  </si>
  <si>
    <t>SOSI MENA PAK (SMC-PRIVATE) LIMITED</t>
  </si>
  <si>
    <t>0136138</t>
  </si>
  <si>
    <t>SOSIG CAFE (PRIVATE) LIMITED</t>
  </si>
  <si>
    <t>0139306</t>
  </si>
  <si>
    <t>SOST INTERNATIONAL TRADING COMPANY (PRIVATE) LIMITED</t>
  </si>
  <si>
    <t>0105435</t>
  </si>
  <si>
    <t>SOST XINJIANG INTERNATIONAL TRADERS (PRIVATE) LIMITED</t>
  </si>
  <si>
    <t>0159331</t>
  </si>
  <si>
    <t>SOTERA (PRIVATE) LIMITED</t>
  </si>
  <si>
    <t>0149290</t>
  </si>
  <si>
    <t>SOU-E-HARAM TRAVELS &amp; TOURS (PVT.) LIMITED</t>
  </si>
  <si>
    <t>0056056</t>
  </si>
  <si>
    <t>SOUK APNA MALL (PRIVATE) LIMITED</t>
  </si>
  <si>
    <t>0131866</t>
  </si>
  <si>
    <t>SOUL INSTITUTE OF BUSINESS MANAGEMENT (PVT.) LIMITED</t>
  </si>
  <si>
    <t>0074820</t>
  </si>
  <si>
    <t>SOUL ON WHEELS (PRIVATE) LIMITED</t>
  </si>
  <si>
    <t>0127277</t>
  </si>
  <si>
    <t>SOUL SANCTUARY (SMC-PVT.) LIMITED</t>
  </si>
  <si>
    <t>0081990</t>
  </si>
  <si>
    <t>SOUL VISION ADVISORS (PRIVATE) LIMITED</t>
  </si>
  <si>
    <t>0136575</t>
  </si>
  <si>
    <t>SOULFILMS (PRIVATE) LIMITED</t>
  </si>
  <si>
    <t>0139207</t>
  </si>
  <si>
    <t>SOULSOFT TECHNOLOGIES (SMC-PRIVATE) LIMITED</t>
  </si>
  <si>
    <t>0161693</t>
  </si>
  <si>
    <t>SOUNCHI TRADERS (PRIVATE) LIMITED</t>
  </si>
  <si>
    <t>0142110</t>
  </si>
  <si>
    <t>SOUND GENERAL SERVICES (PVT.) LIMITED</t>
  </si>
  <si>
    <t>0096454</t>
  </si>
  <si>
    <t>SOUND OF NATURE TRADING (PRIVATE) LIMITED</t>
  </si>
  <si>
    <t>0127531</t>
  </si>
  <si>
    <t>Sound Security Services (Pvt) Ltd</t>
  </si>
  <si>
    <t>0040897</t>
  </si>
  <si>
    <t>SOUND TRANSPORT NETWORK (PVT.) LIMITED</t>
  </si>
  <si>
    <t>0096455</t>
  </si>
  <si>
    <t>SOUND TRAVEL &amp; TOURS (PVT.) LIMITED</t>
  </si>
  <si>
    <t>0096453</t>
  </si>
  <si>
    <t>SOUND VIEW PRODUCTIONS (PVT.) LIMITED</t>
  </si>
  <si>
    <t>0048387</t>
  </si>
  <si>
    <t>SOUNDWAR PRODUCTIONS (SMC-PRIVATE) LIMITED</t>
  </si>
  <si>
    <t>0175734</t>
  </si>
  <si>
    <t>SOURCE COMMUNICATION (PVT.) LIMITED</t>
  </si>
  <si>
    <t>0049830</t>
  </si>
  <si>
    <t>SOURCE GLOBAL ENGINEERING SERVICES (PVT.) LIMITED</t>
  </si>
  <si>
    <t>0104552</t>
  </si>
  <si>
    <t>SOURCING ENGINEERING &amp; DEVELOPMENT (SED) (SMC-PVT.) LIMITED</t>
  </si>
  <si>
    <t>0075229</t>
  </si>
  <si>
    <t>SOURCING EXPERTS (SMC-PRIVATE) LIMITED</t>
  </si>
  <si>
    <t>0142340</t>
  </si>
  <si>
    <t>SOURCING INTERNATIONAL APPAREL (PVT.) LIMITED</t>
  </si>
  <si>
    <t>0090682</t>
  </si>
  <si>
    <t>SOURCING PARADIGM (PRIVATE) LIMITED</t>
  </si>
  <si>
    <t>0106555</t>
  </si>
  <si>
    <t>SOURCITT (SMC-PRIVATE) LIMITED</t>
  </si>
  <si>
    <t>0125228</t>
  </si>
  <si>
    <t>SOUTH ASIA GAS DISTRIBUTION CO. (PRIVATE) LIMITED</t>
  </si>
  <si>
    <t>0137081</t>
  </si>
  <si>
    <t>SOUTH ASIA GENERAL CONTRACTING (PRIVATE) LIMITED</t>
  </si>
  <si>
    <t>0114172</t>
  </si>
  <si>
    <t>SOUTH ASIA INTERNATIONAL COMMUNICATOR (PRIVATE) LIMITED</t>
  </si>
  <si>
    <t>0115805</t>
  </si>
  <si>
    <t>SOUTH ASIA INTERNATIONAL TRADING AND SUPPLIES (PRIVATE) LIMITED</t>
  </si>
  <si>
    <t>0107932</t>
  </si>
  <si>
    <t>SOUTH ASIA LNG (PRIVATE) LIMITED</t>
  </si>
  <si>
    <t>0108647</t>
  </si>
  <si>
    <t>SOUTH ASIA VENTURE TECH (PVT.) LIMITED</t>
  </si>
  <si>
    <t>0076464</t>
  </si>
  <si>
    <t>SOUTH ASIAN APEX TOURS &amp; TRAVELS (PVT.) LIMITED</t>
  </si>
  <si>
    <t>0058550</t>
  </si>
  <si>
    <t>SOUTH ASIAN CONSERVATION AGRICULTURE NETWORK SERVICES (PVT.) LIMITED</t>
  </si>
  <si>
    <t>0083545</t>
  </si>
  <si>
    <t>SOUTH ASIAN FABRICS (PVT.) LIMITED</t>
  </si>
  <si>
    <t>0102761</t>
  </si>
  <si>
    <t>SOUTH ASIAN FALCON AVIATION ACCREDITATION ACADEMY (PVT.) LIMITED</t>
  </si>
  <si>
    <t>0093644</t>
  </si>
  <si>
    <t>SOUTH COAST CAPITAL (PVT.) LIMITED</t>
  </si>
  <si>
    <t>0076348</t>
  </si>
  <si>
    <t>SOUTH COMMUNICATION NETWORK (PVT.) LIMITED</t>
  </si>
  <si>
    <t>0097487</t>
  </si>
  <si>
    <t>SOUTH EAST CONSULTANTS (PVT.) LIMITED</t>
  </si>
  <si>
    <t>0102756</t>
  </si>
  <si>
    <t>SOUTH EAST TRADING (PRIVATE) LIMITED</t>
  </si>
  <si>
    <t>0118393</t>
  </si>
  <si>
    <t>SOUTH INTERNATIONAL TRADING (PRIVATE) LIMITED</t>
  </si>
  <si>
    <t>0107081</t>
  </si>
  <si>
    <t>SOUTH PEAK (SMC-PRIVATE) LIMITED</t>
  </si>
  <si>
    <t>0139385</t>
  </si>
  <si>
    <t>SOUTH STAR (SMC-PVT.) LIMITED</t>
  </si>
  <si>
    <t>0103811</t>
  </si>
  <si>
    <t>SOUTH STAR PHARMACY (PRIVATE) LIMITED</t>
  </si>
  <si>
    <t>0137966</t>
  </si>
  <si>
    <t>SOUTHASIA SOFTWARE DEVELOPERS PRIVATE LIMITED</t>
  </si>
  <si>
    <t>0133782</t>
  </si>
  <si>
    <t>SOUTHERN BUILDERS &amp; DEVELOPERS (PRIVATE) LIMITED</t>
  </si>
  <si>
    <t>0125835</t>
  </si>
  <si>
    <t>SOUTHERN BUILDERS (PRIVATE) LIMITED</t>
  </si>
  <si>
    <t>0109258</t>
  </si>
  <si>
    <t>SOUTHERN COMMERCIAL (PRIVATE) LIMITED</t>
  </si>
  <si>
    <t>0015345</t>
  </si>
  <si>
    <t>SOUTHERN CONSTRUCTION &amp; BUILDERS (PRIVATE) LIMITED</t>
  </si>
  <si>
    <t>0123414</t>
  </si>
  <si>
    <t>SOUTHERN ENGINEERING (PRIVATE) LIMITED</t>
  </si>
  <si>
    <t>0125175</t>
  </si>
  <si>
    <t>SOUTHERN ESTABLISHMENT (PVT.) LIMITED</t>
  </si>
  <si>
    <t>0070563</t>
  </si>
  <si>
    <t>SOUTHERN TEKNOLOGIES (PRIVATE) LIMITED</t>
  </si>
  <si>
    <t>0140074</t>
  </si>
  <si>
    <t>SOUTHSIDE (PVT.) LIMITED</t>
  </si>
  <si>
    <t>0103504</t>
  </si>
  <si>
    <t>SOUTHWAY BUILDERS &amp; DEVELOPERS (PRIVATE) LIMITED</t>
  </si>
  <si>
    <t>0168688</t>
  </si>
  <si>
    <t>SOUTHWEST LOGISTICS (PRIVATE) LIMITED</t>
  </si>
  <si>
    <t>0173573</t>
  </si>
  <si>
    <t>SOUVENIR CHAIN (PVT.) LIMITED</t>
  </si>
  <si>
    <t>0091452</t>
  </si>
  <si>
    <t>SOUVENIR SCHOOLS (PRIVATE) LIMITED</t>
  </si>
  <si>
    <t>0130663</t>
  </si>
  <si>
    <t>SOVEREIGN BUSINESS RESOURCES (SMC-PRIVATE) LIMITED</t>
  </si>
  <si>
    <t>0120142</t>
  </si>
  <si>
    <t>SOVEREIGN ENERGY LIMITED</t>
  </si>
  <si>
    <t>0064143</t>
  </si>
  <si>
    <t>SOVEREIGN INTERNATIONAL CONSULTANTS (PRIVATE) LIMITED</t>
  </si>
  <si>
    <t>0164852</t>
  </si>
  <si>
    <t>SOVEREIGN MARKETING NETWORK (PVT.) LIMITED</t>
  </si>
  <si>
    <t>0103857</t>
  </si>
  <si>
    <t>SOVEREIGN SOLUTIONS (PRIVATE) LIMITED</t>
  </si>
  <si>
    <t>0109629</t>
  </si>
  <si>
    <t>SOVEREIGN TRAVELS (PVT.) LIMITED</t>
  </si>
  <si>
    <t>0083797</t>
  </si>
  <si>
    <t>SOWEEANO (SMC-PVT.) LIMITED</t>
  </si>
  <si>
    <t>0068573</t>
  </si>
  <si>
    <t>SOWON TRADING (SMC-PRIVATE) LIMITED</t>
  </si>
  <si>
    <t>0113720</t>
  </si>
  <si>
    <t>SOXKNIT (PRIVATE) LIMITED</t>
  </si>
  <si>
    <t>0026115</t>
  </si>
  <si>
    <t>SOYUZ SERVICES (PVT.) LIMITED</t>
  </si>
  <si>
    <t>0099240</t>
  </si>
  <si>
    <t>SOZAFURS TRADERS (SMC-PRIVATE) LIMITED</t>
  </si>
  <si>
    <t>0162727</t>
  </si>
  <si>
    <t>SP AGRO (PVT.) LIMITED</t>
  </si>
  <si>
    <t>0087491</t>
  </si>
  <si>
    <t>SP FOOD INDUSTRIES (PRIVATE) LIMITED</t>
  </si>
  <si>
    <t>0131467</t>
  </si>
  <si>
    <t>SP KHAN (SMC-PRIVATE) LIMITED</t>
  </si>
  <si>
    <t>0133747</t>
  </si>
  <si>
    <t>SP TECH (PVT.) LIMITED</t>
  </si>
  <si>
    <t>0095612</t>
  </si>
  <si>
    <t>SPAC EX TRAVEL &amp; TOURS (PRIVATE) LIMITED</t>
  </si>
  <si>
    <t>0141918</t>
  </si>
  <si>
    <t>SPACE BOX BPO (PRIVATE) LIMITED</t>
  </si>
  <si>
    <t>0159342</t>
  </si>
  <si>
    <t>SPACE CONSTRUCTION (SMC-PRIVATE) LIMITED</t>
  </si>
  <si>
    <t>0123829</t>
  </si>
  <si>
    <t>SPACE ENERGY (PRIVATE) LIMITED</t>
  </si>
  <si>
    <t>0158978</t>
  </si>
  <si>
    <t>SPACE ENGINEERING (SMC-PRIVATE) LIMITED</t>
  </si>
  <si>
    <t>0107454</t>
  </si>
  <si>
    <t>SPACE REAL ESTATE CONSULTANTS (SMC-PRIVATE) LIMITED</t>
  </si>
  <si>
    <t>0143379</t>
  </si>
  <si>
    <t>SPACE TECHNOLOGY &amp; SOLUTIONS (PVT.) LIMITED</t>
  </si>
  <si>
    <t>0081441</t>
  </si>
  <si>
    <t>SPACE TECHNOLOGY EDUCATION AND POPULARIZATION (PRIVATE) LIMITED</t>
  </si>
  <si>
    <t>0125231</t>
  </si>
  <si>
    <t>SPACE TELECOM (SMC-PVT.) LIMITED</t>
  </si>
  <si>
    <t>0045581</t>
  </si>
  <si>
    <t>SPACE TIGER TECHNOLOGIES (SMC-PRIVATE) LIMITED</t>
  </si>
  <si>
    <t>0151817</t>
  </si>
  <si>
    <t>SPACE WAY NETWORK (PRIVATE) LIMITED</t>
  </si>
  <si>
    <t>0112393</t>
  </si>
  <si>
    <t>SPACETECH (PRIVATE) LIMITED</t>
  </si>
  <si>
    <t>0114548</t>
  </si>
  <si>
    <t>SPACIBA CUISINE (PRIVATE) LIMITED</t>
  </si>
  <si>
    <t>0120892</t>
  </si>
  <si>
    <t>SPACIBA TRAVEL (PRIVATE) LIMITED</t>
  </si>
  <si>
    <t>0120861</t>
  </si>
  <si>
    <t>SPALL INTERNATIONAL (PVT.) LIMITED</t>
  </si>
  <si>
    <t>0077593</t>
  </si>
  <si>
    <t>SPANGTIC MINING &amp; MINERALS (PRIVATE) LIMITED</t>
  </si>
  <si>
    <t>0147363</t>
  </si>
  <si>
    <t>SPANISH INFRASTRUCTURE ENTERPRISES (PRIVATE) LIMITED</t>
  </si>
  <si>
    <t>0128573</t>
  </si>
  <si>
    <t>SPANTICK CONSULTING (SMC-PRIVATE) LIMITED</t>
  </si>
  <si>
    <t>0145601</t>
  </si>
  <si>
    <t>SPARK (PRIVATE) LIMITED</t>
  </si>
  <si>
    <t>0028864</t>
  </si>
  <si>
    <t>SPARK AGRO SEED COMPANY (PRIVATE) LIMITED</t>
  </si>
  <si>
    <t>0158243</t>
  </si>
  <si>
    <t>SPARK ALLIANCE (PVT.) LIMITED</t>
  </si>
  <si>
    <t>0099237</t>
  </si>
  <si>
    <t>SPARK BUILDERS (SMC-PRIVATE) LIMITED</t>
  </si>
  <si>
    <t>0176243</t>
  </si>
  <si>
    <t>SPARK ENERGY OIL AND PETROLEUM NETWORK (PRIVATE) LIMITED</t>
  </si>
  <si>
    <t>0161302</t>
  </si>
  <si>
    <t>SPARK ENERGY SERVICES (PVT.) LIMITED</t>
  </si>
  <si>
    <t>0097374</t>
  </si>
  <si>
    <t>SPARK ENGINEERING AND CONSTRUCTION WORK (PRIVATE) LIMITED</t>
  </si>
  <si>
    <t>0151158</t>
  </si>
  <si>
    <t>SPARK FILMS &amp; ADVERTISEMENT AGENCY (PRIVATE) LIMITED</t>
  </si>
  <si>
    <t>0133905</t>
  </si>
  <si>
    <t>SPARK FOODS (PRIVATE) LIMITED</t>
  </si>
  <si>
    <t>0112168</t>
  </si>
  <si>
    <t>SPARK HOLDINGS (PRIVATE) LIMITED</t>
  </si>
  <si>
    <t>0144139</t>
  </si>
  <si>
    <t>SPARK INDUSTRIES (PVT.) LIMITED</t>
  </si>
  <si>
    <t>0088696</t>
  </si>
  <si>
    <t>SPARK IT HUB (PRIVATE) LIMITED</t>
  </si>
  <si>
    <t>0121828</t>
  </si>
  <si>
    <t>SPARK LED (PRIVATE) LIMITED</t>
  </si>
  <si>
    <t>0116119</t>
  </si>
  <si>
    <t>SPARK NUTRIENTS (PRIVATE) LIMITED</t>
  </si>
  <si>
    <t>0130154</t>
  </si>
  <si>
    <t>SPARK REAL ESTATE MARKETING (SMC-PRIVATE) LIMITED</t>
  </si>
  <si>
    <t>0171876</t>
  </si>
  <si>
    <t>SPARK SUPPLIERS &amp; ENGINEERING SOLUTIONS (PRIVATE) LIMITED</t>
  </si>
  <si>
    <t>0157640</t>
  </si>
  <si>
    <t>SPARKLE COMMUNICATIONS (PVT) LIMITED</t>
  </si>
  <si>
    <t>0040922</t>
  </si>
  <si>
    <t>SPARKLE PLUS (SMC-PRIVATE) LIMITED</t>
  </si>
  <si>
    <t>0125931</t>
  </si>
  <si>
    <t>SPARKLETTS (PVT.) LIMITED</t>
  </si>
  <si>
    <t>0043368</t>
  </si>
  <si>
    <t>SPARKLING ELECTRICAL ENGINEERING (PRIVATE) LIMITED</t>
  </si>
  <si>
    <t>0109804</t>
  </si>
  <si>
    <t>SPARKLINGS JEWELRY (SMC-PRIVATE) LIMITED</t>
  </si>
  <si>
    <t>0116421</t>
  </si>
  <si>
    <t>SPARKON ENGINEERING SERVICES (PRIVATE) LIMITED</t>
  </si>
  <si>
    <t>0115185</t>
  </si>
  <si>
    <t>SPARKREVOLUTION (SMC-PRIVATE) LIMITED</t>
  </si>
  <si>
    <t>0164091</t>
  </si>
  <si>
    <t>SPARKS INTERNATIONAL EXPORTS (PRIVATE) LIMITED</t>
  </si>
  <si>
    <t>0109326</t>
  </si>
  <si>
    <t>SPARKS PETROLEUM SERVICES (PVT.) LIMITED</t>
  </si>
  <si>
    <t>0101054</t>
  </si>
  <si>
    <t>SPARKTRONICS INPUT OUTPUT TECHNOLOGIES (PRIVATE) LIMITED</t>
  </si>
  <si>
    <t>0121800</t>
  </si>
  <si>
    <t>SPARROW (SMC-PVT.) LIMITED</t>
  </si>
  <si>
    <t>0098425</t>
  </si>
  <si>
    <t>SPARROW TRAVEL &amp; TOURS (PVT.) LIMITED</t>
  </si>
  <si>
    <t>0082750</t>
  </si>
  <si>
    <t>SPARTA MINING AND MINERALS (PRIVATE) LIMITED</t>
  </si>
  <si>
    <t>0161207</t>
  </si>
  <si>
    <t>SPARTACUS TRADERS (SMC-PRIVATE) LIMITED</t>
  </si>
  <si>
    <t>0150209</t>
  </si>
  <si>
    <t>SPARTAN DYNAMICS IT SOLUTIONS (PVT.) LIMITED</t>
  </si>
  <si>
    <t>0104073</t>
  </si>
  <si>
    <t>SPARTAN SPORTS LEAGUES (SMC-PRIVATE) LIMITED</t>
  </si>
  <si>
    <t>0165934</t>
  </si>
  <si>
    <t>SPARXUA (PVT.) LIMITED</t>
  </si>
  <si>
    <t>0092473</t>
  </si>
  <si>
    <t>SPATHODIA INTERNATIONAL (PRIVATE) LIMITED</t>
  </si>
  <si>
    <t>0005178</t>
  </si>
  <si>
    <t>SPATIAL LOGICS CONSULTING (PRIVATE) LIMITED</t>
  </si>
  <si>
    <t>0136069</t>
  </si>
  <si>
    <t>SPATIAL SOLUTIONS (PRIVATE) LIMITED</t>
  </si>
  <si>
    <t>0126001</t>
  </si>
  <si>
    <t>SPATIAL STACK (PRIVATE) LIMITED</t>
  </si>
  <si>
    <t>0147012</t>
  </si>
  <si>
    <t>SPAZIO TRAVEL AND TOURS (PRIVATE) LIMITED</t>
  </si>
  <si>
    <t>0123996</t>
  </si>
  <si>
    <t>SPD TELECOM (SMC-PVT.) LIMITED</t>
  </si>
  <si>
    <t>0069730</t>
  </si>
  <si>
    <t>SPEAR CODE SOFTWARE (SMC-PRIVATE) LIMITED</t>
  </si>
  <si>
    <t>0124484</t>
  </si>
  <si>
    <t>SPEAR SECURITY SYSTEMS (SMC-PVT.) LIMITED</t>
  </si>
  <si>
    <t>0046083</t>
  </si>
  <si>
    <t>SPEAR TRACK TECHNOLOGIES (PRIVATE) LIMITED</t>
  </si>
  <si>
    <t>0135412</t>
  </si>
  <si>
    <t>SPEC (PVT.) LIMITED</t>
  </si>
  <si>
    <t>0054772</t>
  </si>
  <si>
    <t>SPEC MARKETING (SMC-PRIVATE) LIMITED</t>
  </si>
  <si>
    <t>0164755</t>
  </si>
  <si>
    <t>SPECIA CARGO AND GOODS TRANSPORT (PRIVATE) LIMITED</t>
  </si>
  <si>
    <t>0128356</t>
  </si>
  <si>
    <t>SPECIA COURIERS (PRIVATE) LIMITED</t>
  </si>
  <si>
    <t>0128357</t>
  </si>
  <si>
    <t>SPECIAL CARE (PRIVATE) LIMITED</t>
  </si>
  <si>
    <t>0111636</t>
  </si>
  <si>
    <t>SPECIAL GENERAL PHARMACEUTICALS (PRIVATE) LIMITED</t>
  </si>
  <si>
    <t>0150452</t>
  </si>
  <si>
    <t>SPECIAL PROJECTS SERVICES (PVT.) LIMITED</t>
  </si>
  <si>
    <t>0097712</t>
  </si>
  <si>
    <t>SPECIAL PROSPECT (PRIVATE) LIMITED</t>
  </si>
  <si>
    <t>0134948</t>
  </si>
  <si>
    <t>SPECIALIST COMPUTER DISTRIBUTION (PVT.) LIMITED</t>
  </si>
  <si>
    <t>0093640</t>
  </si>
  <si>
    <t>SPECIALIST HEALTHCARE INTERNATIONAL (PRIVATE) LIMITED</t>
  </si>
  <si>
    <t>0120132</t>
  </si>
  <si>
    <t>SPECIALIZED CONSTRUCTION (PRIVATE) LIMITED</t>
  </si>
  <si>
    <t>0150162</t>
  </si>
  <si>
    <t>SPECIAPRO (PVT.) LIMITED</t>
  </si>
  <si>
    <t>0103860</t>
  </si>
  <si>
    <t>SPECKLES (PVT.) LIMITED</t>
  </si>
  <si>
    <t>0102995</t>
  </si>
  <si>
    <t>SPECTRA ADVISORS (PRIVATE) LIMITED</t>
  </si>
  <si>
    <t>0128088</t>
  </si>
  <si>
    <t>SPECTRA FABRICS (PRIVATE) LIMITED</t>
  </si>
  <si>
    <t>0031920</t>
  </si>
  <si>
    <t>SPECTRO- FIBRE (PVT) LIMITED.</t>
  </si>
  <si>
    <t>0038787</t>
  </si>
  <si>
    <t>SPECTRO POWER (PVT.) LIMITED</t>
  </si>
  <si>
    <t>0094369</t>
  </si>
  <si>
    <t>SPECTRUM CONSULTING SERVICES (SMC-PVT.) LIMITED</t>
  </si>
  <si>
    <t>0101202</t>
  </si>
  <si>
    <t>SPECTRUM FIBER (PRIVATE) LIMITED</t>
  </si>
  <si>
    <t>0169383</t>
  </si>
  <si>
    <t>SPECTRUM IMPEX (PRIVATE) LIMITED</t>
  </si>
  <si>
    <t>0119803</t>
  </si>
  <si>
    <t>SPECTRUM INTERNATIONAL (PRIVATE) LIMITED</t>
  </si>
  <si>
    <t>0012845</t>
  </si>
  <si>
    <t>SPECTRUM PESTICIDES [PVT] LTD</t>
  </si>
  <si>
    <t>0036584</t>
  </si>
  <si>
    <t>SPECTRUM PHARMA (PVT) LIMITED,</t>
  </si>
  <si>
    <t>0007244</t>
  </si>
  <si>
    <t>SPECTRUM PLASTIC INDUSTRIES (PVT.) LIMITED</t>
  </si>
  <si>
    <t>0089541</t>
  </si>
  <si>
    <t>SPECTRUM PROGRESSIVE SERVICES (PRIVATE) LIMITED</t>
  </si>
  <si>
    <t>0140121</t>
  </si>
  <si>
    <t>SPECTRUMLINES ADVERTISING (PVT.) LIMITED</t>
  </si>
  <si>
    <t>0074761</t>
  </si>
  <si>
    <t>SPECTRUMS ENVIRONMENTAL SOLUTIONS (PRIVATE) LIMITED</t>
  </si>
  <si>
    <t>0113258</t>
  </si>
  <si>
    <t>SPEC-VISORY COMMUNICATIONS (PRIVATE) LIMITED</t>
  </si>
  <si>
    <t>0144879</t>
  </si>
  <si>
    <t>SPEDIX SOLUTION (PRIVATE) LIMITED</t>
  </si>
  <si>
    <t>0119570</t>
  </si>
  <si>
    <t>SPEED AND QUALITY BUILDER (SMC-PRIVATE) LIMITED</t>
  </si>
  <si>
    <t>0126376</t>
  </si>
  <si>
    <t>SPEED CABLE NETWORK (PVT.) LIMITED</t>
  </si>
  <si>
    <t>0077608</t>
  </si>
  <si>
    <t>SPEED COMMUNICATIONS (PVT.) LIMITED</t>
  </si>
  <si>
    <t>0047136</t>
  </si>
  <si>
    <t>SPEED FILLINGS (PVT.) LIMITED</t>
  </si>
  <si>
    <t>0059674</t>
  </si>
  <si>
    <t>SPEED IMPEX (PVT.) LIMITED</t>
  </si>
  <si>
    <t>0075355</t>
  </si>
  <si>
    <t>SPEED MULTIMEDIA (SMC-PRIVATE) LIMITED</t>
  </si>
  <si>
    <t>0130436</t>
  </si>
  <si>
    <t>SPEED TRADING AND FREIGHT SYSTEMS (PVT.) LTD.</t>
  </si>
  <si>
    <t>0042655</t>
  </si>
  <si>
    <t>SPEED WORLD INTERNET SERVICES (SMC-PVT.) LIMITED</t>
  </si>
  <si>
    <t>0091026</t>
  </si>
  <si>
    <t>SPEED X GLOBAL (PRIVATE) LIMITED</t>
  </si>
  <si>
    <t>0165589</t>
  </si>
  <si>
    <t>SPEED ZONE (PVT.) LIMITED</t>
  </si>
  <si>
    <t>0045554</t>
  </si>
  <si>
    <t>SPEEDEX BROADBAND (PRIVATE) LIMITED</t>
  </si>
  <si>
    <t>0155407</t>
  </si>
  <si>
    <t>SPEEDIA ONLINE (PRIVATE) LIMITED</t>
  </si>
  <si>
    <t>0041384</t>
  </si>
  <si>
    <t>SPEEDMARK TRANSPORTATION (PRIVATE) LIMITED</t>
  </si>
  <si>
    <t>0055256</t>
  </si>
  <si>
    <t>SPEEDO (PRIVATE) LIMITED</t>
  </si>
  <si>
    <t>0145663</t>
  </si>
  <si>
    <t>SPEEDWAY AIRLINES LIMITED</t>
  </si>
  <si>
    <t>0047549</t>
  </si>
  <si>
    <t>SPEEDWAY GROUP PAKISTAN LIMITED</t>
  </si>
  <si>
    <t>0044353</t>
  </si>
  <si>
    <t>SPEEDWAY SERVICES (PRIVATE) LIMITED.</t>
  </si>
  <si>
    <t>0006505</t>
  </si>
  <si>
    <t>SPEEDWAYS HEAVY LIFTS ENGINEERING (PRIVATE) LIMITED</t>
  </si>
  <si>
    <t>0014978</t>
  </si>
  <si>
    <t>SPEEDY ENTERPRISES (SMC-PRIVATE) LIMITED</t>
  </si>
  <si>
    <t>0175567</t>
  </si>
  <si>
    <t>SPEEDY PRINT &amp; GRAPHICS (SMC-PRIVATE) LIMITED</t>
  </si>
  <si>
    <t>0126010</t>
  </si>
  <si>
    <t>SPEEDY RIDERS 21 (PRIVATE) LIMITED</t>
  </si>
  <si>
    <t>0129359</t>
  </si>
  <si>
    <t>SPEEDY TRADER INTERNATIONAL (PVT.) LIMITED</t>
  </si>
  <si>
    <t>0098392</t>
  </si>
  <si>
    <t>SPEENGHAR INDUSTRY (PRIVATE) LIMITED</t>
  </si>
  <si>
    <t>0161688</t>
  </si>
  <si>
    <t>SPEKTECH (PVT.) LIMITED</t>
  </si>
  <si>
    <t>0101208</t>
  </si>
  <si>
    <t>SPELL DIGITAL (PVT.) LIMITED</t>
  </si>
  <si>
    <t>0102920</t>
  </si>
  <si>
    <t>SPELL MOVIES (PVT.) LIMITED</t>
  </si>
  <si>
    <t>0071283</t>
  </si>
  <si>
    <t>SPELL PRINT CRAFT (PRIVATE) LIMITED</t>
  </si>
  <si>
    <t>0128960</t>
  </si>
  <si>
    <t>SPELL VISION (SMC-PVT.) LIMITED</t>
  </si>
  <si>
    <t>0081717</t>
  </si>
  <si>
    <t>SPELL VISION EDUCATIONAL CONSULTANTS (SMC-PRIVATE) LIMITED</t>
  </si>
  <si>
    <t>0117044</t>
  </si>
  <si>
    <t>SPEQTA SOLUTIONS (SMC-PRIVATE) LIMITED</t>
  </si>
  <si>
    <t>0129500</t>
  </si>
  <si>
    <t>SPEX APPAREL BUYING SERVICES (PVT) LIMITED</t>
  </si>
  <si>
    <t>0035810</t>
  </si>
  <si>
    <t>SPF PAKISTAN (PRIVATE) LIMITED</t>
  </si>
  <si>
    <t>0133264</t>
  </si>
  <si>
    <t>SPHERE (PRIVATE) LIMITED</t>
  </si>
  <si>
    <t>0046084</t>
  </si>
  <si>
    <t>SPHINX SECURITY SERVICES (PVT) LTD</t>
  </si>
  <si>
    <t>0035720</t>
  </si>
  <si>
    <t>SPICECO FOODS (SMC-PRIVATE) LIMITED</t>
  </si>
  <si>
    <t>0148327</t>
  </si>
  <si>
    <t>SPICES LE NATURAL (PRIVATE) LIMITED</t>
  </si>
  <si>
    <t>0161724</t>
  </si>
  <si>
    <t>SPICEWORLD (PRIVATE) LIMITED</t>
  </si>
  <si>
    <t>0145370</t>
  </si>
  <si>
    <t>SPICOTECH (SMC-PRIVATE) LIMITED</t>
  </si>
  <si>
    <t>0145685</t>
  </si>
  <si>
    <t>SPICY DOOR (FAST FOOD RESTAURANT) (SMC-PRIVATE) LIMITED</t>
  </si>
  <si>
    <t>0145828</t>
  </si>
  <si>
    <t>SPICY TRAVEL &amp; TOURS (PVT.) LIMITED</t>
  </si>
  <si>
    <t>0099420</t>
  </si>
  <si>
    <t>SPIDER COURIER (SMC-PRIVATE) LIMITED</t>
  </si>
  <si>
    <t>0114217</t>
  </si>
  <si>
    <t>SPIDER TRACK (PVT.) LIMITED</t>
  </si>
  <si>
    <t>0054525</t>
  </si>
  <si>
    <t>SPIKE TRAINING &amp; CONSULTANTS (PRIVATE) LIMITED</t>
  </si>
  <si>
    <t>0157666</t>
  </si>
  <si>
    <t>SPIKES (PVT.) LIMITED</t>
  </si>
  <si>
    <t>0100858</t>
  </si>
  <si>
    <t>SPIKES TECHNOLOGIES (SMC-PRIVATE) LIMITED</t>
  </si>
  <si>
    <t>0052204</t>
  </si>
  <si>
    <t>SPIN FOOD PRODUCTS (PRIVATE) LIMITED</t>
  </si>
  <si>
    <t>0112639</t>
  </si>
  <si>
    <t>SPINGHAR SHINWARI RESTAURANT &amp; BAR B.Q.</t>
  </si>
  <si>
    <t>0116212</t>
  </si>
  <si>
    <t>SPINNEY'S SUPER STORES (PRIVATE) LIMITED</t>
  </si>
  <si>
    <t>0151206</t>
  </si>
  <si>
    <t>SPINTECH TEXTILE MILLS (PVT.) LIMITED</t>
  </si>
  <si>
    <t>0088353</t>
  </si>
  <si>
    <t>SPINZAR ENGINEERS (PRIVATE) LIMITED</t>
  </si>
  <si>
    <t>0121005</t>
  </si>
  <si>
    <t>SPINZER CORPORATION ( PRIVATE ) LIMITED</t>
  </si>
  <si>
    <t>0010414</t>
  </si>
  <si>
    <t>SPINZER PLASTIC INDUSTRIES (PRIVATE) LIMITED</t>
  </si>
  <si>
    <t>0147304</t>
  </si>
  <si>
    <t>SPINZER PRINTERS (PRIVATE) LIMITED</t>
  </si>
  <si>
    <t>0029121</t>
  </si>
  <si>
    <t>SPINZER SOLUTION (SMC-PRIVATE) LIMITED</t>
  </si>
  <si>
    <t>0134892</t>
  </si>
  <si>
    <t>SPIRALS EDUCATIONAL ADVISOR (PRIVATE) LIMITED</t>
  </si>
  <si>
    <t>0144355</t>
  </si>
  <si>
    <t>SPIRE TECHNOLOGIES (PVT.) LIMITED</t>
  </si>
  <si>
    <t>0087778</t>
  </si>
  <si>
    <t>SPIRIT EDUCATIONAL ADVISOR (SMC-PRIVATE) LIMITED</t>
  </si>
  <si>
    <t>0143815</t>
  </si>
  <si>
    <t>SPIRIT OF MATH PAKISTAN (PVT.) LIMITED</t>
  </si>
  <si>
    <t>0103469</t>
  </si>
  <si>
    <t>SPIRIT TRAVELS AND TOURS (PRIVATE) LIMITED</t>
  </si>
  <si>
    <t>0147411</t>
  </si>
  <si>
    <t>SPIRITUAL SKIN WATER (SMC-PRIVATE) LIMITED</t>
  </si>
  <si>
    <t>0172641</t>
  </si>
  <si>
    <t>SPIRO SOFT MEDIA (PVT.) LIMITED</t>
  </si>
  <si>
    <t>0076013</t>
  </si>
  <si>
    <t>SPLASH  COMMUNICATIONS (PRIVATE) LIMITED</t>
  </si>
  <si>
    <t>0054386</t>
  </si>
  <si>
    <t>SPLASH (PVT.) LIMITED</t>
  </si>
  <si>
    <t>0083367</t>
  </si>
  <si>
    <t>SPLASH ACTIVATION (PVT.) LIMITED</t>
  </si>
  <si>
    <t>0090095</t>
  </si>
  <si>
    <t>SPLENDID EAST BUTTERFLY AND FRIENDS (PRIVATE) LIMITED</t>
  </si>
  <si>
    <t>0114324</t>
  </si>
  <si>
    <t>SPLENDID EDUCATIONAL SERVICES (PRIVATE) LIMITED</t>
  </si>
  <si>
    <t>0141807</t>
  </si>
  <si>
    <t>SPLENDID TEXTILES (PVT) LIMITED</t>
  </si>
  <si>
    <t>0025603</t>
  </si>
  <si>
    <t>SPLENDID VACATIONS TRAVEL AND TOURS (PVT.) LIMITED</t>
  </si>
  <si>
    <t>0101156</t>
  </si>
  <si>
    <t>SPLENDOR CHEMICALS (PRIVATE) LIMITED</t>
  </si>
  <si>
    <t>0140962</t>
  </si>
  <si>
    <t>SPLENDOR MARKETING (PRIVATE) LIMITED</t>
  </si>
  <si>
    <t>0168469</t>
  </si>
  <si>
    <t>SPLENDOR SERVICES (PRIVATE) LIMITED</t>
  </si>
  <si>
    <t>0174943</t>
  </si>
  <si>
    <t>SPLENDOR SOLUTIONS (PVT.) LIMITED</t>
  </si>
  <si>
    <t>0098742</t>
  </si>
  <si>
    <t>SPLENDOUR CARPETS (PRIVATE) LIMITED</t>
  </si>
  <si>
    <t>0004566</t>
  </si>
  <si>
    <t>SPLENIX TECHNOLOGIES (PRIVATE) LIMITED</t>
  </si>
  <si>
    <t>0112893</t>
  </si>
  <si>
    <t>SPLIT AND STYLE (SMC-PRIVATE) LIMITED</t>
  </si>
  <si>
    <t>0149480</t>
  </si>
  <si>
    <t>SPLITECHS (SMC-PRIVATE) LIMITED</t>
  </si>
  <si>
    <t>0126933</t>
  </si>
  <si>
    <t>SPLUS (PRIVATE) LIMITED</t>
  </si>
  <si>
    <t>0115044</t>
  </si>
  <si>
    <t>SPLY (PRIVATE) LIMITED</t>
  </si>
  <si>
    <t>0107199</t>
  </si>
  <si>
    <t>SPORTIKA (SMC-PRIVATE) LIMITED</t>
  </si>
  <si>
    <t>0165508</t>
  </si>
  <si>
    <t>SPORTS &amp; PASSION (SMC-PRIVATE) LIMITED</t>
  </si>
  <si>
    <t>0131253</t>
  </si>
  <si>
    <t>SPORTS ECOSYSTEM LIMITED</t>
  </si>
  <si>
    <t>0119951</t>
  </si>
  <si>
    <t>SPORTS FEVER 360 (PRIVATE) LIMITED</t>
  </si>
  <si>
    <t>0107233</t>
  </si>
  <si>
    <t>SPORTS FOR YOUTH (SMC-PRIVATE) LIMITED</t>
  </si>
  <si>
    <t>0169163</t>
  </si>
  <si>
    <t>SPORTS GENERATION (PVT.) LIMITED</t>
  </si>
  <si>
    <t>0079439</t>
  </si>
  <si>
    <t>SPORTS GURU (PRIVATE) LIMITED</t>
  </si>
  <si>
    <t>0120314</t>
  </si>
  <si>
    <t>SPORTS PARK INTERNATIONAL (PVT) LIMITED</t>
  </si>
  <si>
    <t>0041427</t>
  </si>
  <si>
    <t>SPORTS STAR  INTERNATIONAL  (PRIVATE) LTD.</t>
  </si>
  <si>
    <t>0041101</t>
  </si>
  <si>
    <t>SPORTS TODAY (PRIVATE) LIMITED</t>
  </si>
  <si>
    <t>0159502</t>
  </si>
  <si>
    <t>SPOT ON MEDIA (PRIVATE) LIMITED</t>
  </si>
  <si>
    <t>0120255</t>
  </si>
  <si>
    <t>SPOTCOMM INTERNET (PRIVATE) LIMITED</t>
  </si>
  <si>
    <t>0128817</t>
  </si>
  <si>
    <t>SPOTLESS GRAPHICS (PRIVATE) LIMITED</t>
  </si>
  <si>
    <t>0145854</t>
  </si>
  <si>
    <t>SPOTLIGHT FILMS INTERNATIONAL (PRIVATE) LIMITED</t>
  </si>
  <si>
    <t>0123337</t>
  </si>
  <si>
    <t>SPOTLIGHT MARKETING CONSULTANT (PRIVATE) LIMITED</t>
  </si>
  <si>
    <t>0156921</t>
  </si>
  <si>
    <t>SPR DESIGNS (SMC-PRIVATE) LIMITED</t>
  </si>
  <si>
    <t>0129128</t>
  </si>
  <si>
    <t>SPRAY IT (SMC-PRIVATE) LIMITED</t>
  </si>
  <si>
    <t>0156743</t>
  </si>
  <si>
    <t>SPREAD BUSINESS (PRIVATE) LIMITED</t>
  </si>
  <si>
    <t>0162978</t>
  </si>
  <si>
    <t>SPRIG INTERNATIONAL HEALTHCARE (PRIVATE) LIMITED</t>
  </si>
  <si>
    <t>0109211</t>
  </si>
  <si>
    <t>SPRING MARKETING (PRIVATE) LIMITED</t>
  </si>
  <si>
    <t>0135025</t>
  </si>
  <si>
    <t>SPRING NATURAL PHARMA (PRIVATE) LIMITED</t>
  </si>
  <si>
    <t>0117247</t>
  </si>
  <si>
    <t>SPRING PETAL (SMC-PRIVATE) LIMITED</t>
  </si>
  <si>
    <t>0147182</t>
  </si>
  <si>
    <t>SPRING ROSE LANDSCAPE &amp; IRRIGATION CONTRACTOR (PRIVATE) LIMITED</t>
  </si>
  <si>
    <t>0121931</t>
  </si>
  <si>
    <t>SPRING ROSE TRADERS (PRIVATE) LIMITED</t>
  </si>
  <si>
    <t>0121930</t>
  </si>
  <si>
    <t>SPRINGBOK ROAD RUNNERS (PRIVATE) LIMITED</t>
  </si>
  <si>
    <t>0128604</t>
  </si>
  <si>
    <t>SPRINGFIELD PUBLIC SCHOOL AND COLLEGE (PVT.) LIMITED</t>
  </si>
  <si>
    <t>0075967</t>
  </si>
  <si>
    <t>SPRINGFIELD RESIDENCIA (PRIVATE) LIMITED</t>
  </si>
  <si>
    <t>0133840</t>
  </si>
  <si>
    <t>SPRINGFIELD TRADERS (PRIVATE) LIMITED</t>
  </si>
  <si>
    <t>0175407</t>
  </si>
  <si>
    <t>SPRINT DATA (PRIVATE) LIMITED</t>
  </si>
  <si>
    <t>0059774</t>
  </si>
  <si>
    <t>SPRINT IT SOLUTIONS (SMC-PRIVATE) LIMITED</t>
  </si>
  <si>
    <t>0133631</t>
  </si>
  <si>
    <t>SPRINT TECHNOLOGIES (PRIVATE) LIMITED</t>
  </si>
  <si>
    <t>0042089</t>
  </si>
  <si>
    <t>SPRINTER LOGISTICS (SMC-PRIVATE) LIMITED</t>
  </si>
  <si>
    <t>0139259</t>
  </si>
  <si>
    <t>SPRINTERS CONSTRUCTION COMPANY (PRIVATE) LIMITED</t>
  </si>
  <si>
    <t>0128989</t>
  </si>
  <si>
    <t>SPRINTSBIZ (PVT.) LIMITED</t>
  </si>
  <si>
    <t>0100462</t>
  </si>
  <si>
    <t>SPRINTWAY CHEMICAL (SMC-PRIVATE) LIMITED</t>
  </si>
  <si>
    <t>0145657</t>
  </si>
  <si>
    <t>SPROXIL PAKISTAN (PVT.) LIMITED</t>
  </si>
  <si>
    <t>0081358</t>
  </si>
  <si>
    <t>SPRYSOL (PRIVATE) LIMITED</t>
  </si>
  <si>
    <t>0109187</t>
  </si>
  <si>
    <t>SPS CONSULTANT (SMC-PRIVATE) LIMITED</t>
  </si>
  <si>
    <t>0173228</t>
  </si>
  <si>
    <t>SPT INDUSTRIES (PRIVATE) LIMITED</t>
  </si>
  <si>
    <t>0160894</t>
  </si>
  <si>
    <t>SPUDS FOODS (PRIVATE) LIMITED</t>
  </si>
  <si>
    <t>0119745</t>
  </si>
  <si>
    <t>SPUDY SNACKS (PRIVATE) LIMITED</t>
  </si>
  <si>
    <t>0109309</t>
  </si>
  <si>
    <t>SPURS (PVT.) LIMITED</t>
  </si>
  <si>
    <t>0092648</t>
  </si>
  <si>
    <t>SPURT SEED CORPORATION (PRIVATE) LIMITED</t>
  </si>
  <si>
    <t>0142874</t>
  </si>
  <si>
    <t>SPW HI TECH INDUSTRIES (PRIVATE) LIMITED</t>
  </si>
  <si>
    <t>0158208</t>
  </si>
  <si>
    <t>SPY TRACK (PVT.) LIMITED</t>
  </si>
  <si>
    <t>0063509</t>
  </si>
  <si>
    <t>SQ CONSULTANTS (PRIVATE) LIMITED</t>
  </si>
  <si>
    <t>0161227</t>
  </si>
  <si>
    <t>SQ ENERGY SOLUTIONS (PRIVATE) LIMITED</t>
  </si>
  <si>
    <t>0149742</t>
  </si>
  <si>
    <t>SQ ENTERPRISES DOMESTIC (PRIVATE) LIMITED</t>
  </si>
  <si>
    <t>0116977</t>
  </si>
  <si>
    <t>SQARA BUILDING PRESERVATION (PVT.) LIMITED</t>
  </si>
  <si>
    <t>0087118</t>
  </si>
  <si>
    <t>SQARA INTERNATIONAL (PVT.) LIMITED</t>
  </si>
  <si>
    <t>0067441</t>
  </si>
  <si>
    <t>SQM FOODS (PRIVATE) LIMITED</t>
  </si>
  <si>
    <t>0119631</t>
  </si>
  <si>
    <t>SQQ ENTERPRISE (PRIVATE) LIMITED</t>
  </si>
  <si>
    <t>0122163</t>
  </si>
  <si>
    <t>SQS ENTERPRISE (SMC-PRIVATE) LIMITED</t>
  </si>
  <si>
    <t>0161792</t>
  </si>
  <si>
    <t>SQUAD ACCESSORIES (SMC-PRIVATE) LIMITED</t>
  </si>
  <si>
    <t>0153501</t>
  </si>
  <si>
    <t>SQUARE 63 (SMC-PVT.) LIMITED</t>
  </si>
  <si>
    <t>0071415</t>
  </si>
  <si>
    <t>SQUARE BRIDGE MARKETING (SMC-PRIVATE) LIMITED</t>
  </si>
  <si>
    <t>0165091</t>
  </si>
  <si>
    <t>SQUARE OLIVES (PRIVATE) LIMITED</t>
  </si>
  <si>
    <t>0138938</t>
  </si>
  <si>
    <t>SQUARE SPACE CONSULTANTS (PRIVATE) LIMITED</t>
  </si>
  <si>
    <t>0133836</t>
  </si>
  <si>
    <t>SQUARE TRADING MERCHANT (PRIVATE) LIMITED</t>
  </si>
  <si>
    <t>0169950</t>
  </si>
  <si>
    <t>SQUARED HUB (PRIVATE) LIMITED</t>
  </si>
  <si>
    <t>0106285</t>
  </si>
  <si>
    <t>SQUARITIVE (PRIVATE) LIMITED</t>
  </si>
  <si>
    <t>0172506</t>
  </si>
  <si>
    <t>SQZ BUSINESS AND MANAGEMENT CONSULTANCY (PRIVATE) LIMITED</t>
  </si>
  <si>
    <t>0116202</t>
  </si>
  <si>
    <t>SR 81 ENTERPRISES (SMC-PRIVATE) LIMITED</t>
  </si>
  <si>
    <t>0142302</t>
  </si>
  <si>
    <t>SR ARCHITECTS (PRIVATE) LIMITED</t>
  </si>
  <si>
    <t>0156316</t>
  </si>
  <si>
    <t>SR CABLE NETWORK (PVT.) LIMITED</t>
  </si>
  <si>
    <t>0087545</t>
  </si>
  <si>
    <t>SR CASH &amp; CARRY (PRIVATE) LIMITED</t>
  </si>
  <si>
    <t>0152067</t>
  </si>
  <si>
    <t>SR CONSTRUCTION (PRIVATE) LIMITED</t>
  </si>
  <si>
    <t>0128579</t>
  </si>
  <si>
    <t>SR ENTERPRISES (PVT.) LIMITED</t>
  </si>
  <si>
    <t>0100002</t>
  </si>
  <si>
    <t>SR EVENTS (PRIVATE) LIMITED</t>
  </si>
  <si>
    <t>0157558</t>
  </si>
  <si>
    <t>SR HIVES (PRIVATE) LIMITED</t>
  </si>
  <si>
    <t>0107038</t>
  </si>
  <si>
    <t>SR METAL INDUSTRIES (PRIVATE) LIMITED</t>
  </si>
  <si>
    <t>0128390</t>
  </si>
  <si>
    <t>SR NEWS (SMC-PRIVATE) LIMITED</t>
  </si>
  <si>
    <t>0177490</t>
  </si>
  <si>
    <t>SR SUPER TECH ZONE (PRIVATE) LIMITED</t>
  </si>
  <si>
    <t>0160953</t>
  </si>
  <si>
    <t>SR TECHNOLOGIES (SMC-PRIVATE) LIMITED</t>
  </si>
  <si>
    <t>0126751</t>
  </si>
  <si>
    <t>SRA REALTORS (PRIVATE) LIMITED</t>
  </si>
  <si>
    <t>0165459</t>
  </si>
  <si>
    <t>SRAA ENGINEERING (PVT.) LIMITED</t>
  </si>
  <si>
    <t>0085423</t>
  </si>
  <si>
    <t>SRAA PETROLEUM (PRIVATE) LIMITED</t>
  </si>
  <si>
    <t>0160325</t>
  </si>
  <si>
    <t>SRAA TRADERS (SMC-PRIVATE) LIMITED</t>
  </si>
  <si>
    <t>0136491</t>
  </si>
  <si>
    <t>SRAM STUDIOS (PRIVATE) LIMITED</t>
  </si>
  <si>
    <t>0160041</t>
  </si>
  <si>
    <t>SRC CONSTRUCTION (PRIVATE) LIMITED</t>
  </si>
  <si>
    <t>0155491</t>
  </si>
  <si>
    <t>SRF TECHNOLOGIES (PRIVATE) LIMITED</t>
  </si>
  <si>
    <t>0105300</t>
  </si>
  <si>
    <t>SRG TRADERS (PRIVATE) LIMITED</t>
  </si>
  <si>
    <t>0118988</t>
  </si>
  <si>
    <t>SRK ASSOCIATES (PRIVATE) LIMITED</t>
  </si>
  <si>
    <t>0104847</t>
  </si>
  <si>
    <t>SRK COMMODITIES (PRIVATE) LIMITED</t>
  </si>
  <si>
    <t>0106661</t>
  </si>
  <si>
    <t>SRK ENTERPRISES (SMC-PRIVATE) LIMITED</t>
  </si>
  <si>
    <t>0107144</t>
  </si>
  <si>
    <t>SRK GLOBAL (SMC-PRIVATE) LIMITED</t>
  </si>
  <si>
    <t>0126026</t>
  </si>
  <si>
    <t>SRK PETROLEUM (PRIVATE) LIMITED</t>
  </si>
  <si>
    <t>0105185</t>
  </si>
  <si>
    <t>SRKN LIMITED</t>
  </si>
  <si>
    <t>0147486</t>
  </si>
  <si>
    <t>SRKN TRAVELS TOURS &amp; RECRUITING AGENCY (SMC-PRIVATE) LIMITED</t>
  </si>
  <si>
    <t>0148980</t>
  </si>
  <si>
    <t>SRM MINERALS (SMC-PRIVATE) LIMITED</t>
  </si>
  <si>
    <t>0116772</t>
  </si>
  <si>
    <t>SRM TEX (PVT.) LIMITED</t>
  </si>
  <si>
    <t>0099367</t>
  </si>
  <si>
    <t>SRMAC (PVT.) LIMITED</t>
  </si>
  <si>
    <t>0100461</t>
  </si>
  <si>
    <t>SROEY INDUSTRIES (PRIVATE) LIMITED</t>
  </si>
  <si>
    <t>0130277</t>
  </si>
  <si>
    <t>SRS &amp; CO. (SMC-PRIVATE) LIMITED</t>
  </si>
  <si>
    <t>0124639</t>
  </si>
  <si>
    <t>SRS ENTERPRISES (SMC-PRIVATE) LIMITED</t>
  </si>
  <si>
    <t>0114432</t>
  </si>
  <si>
    <t>SRS TEXTILE (PVT.) LIMITED</t>
  </si>
  <si>
    <t>0080694</t>
  </si>
  <si>
    <t>SRTS (PVT.) LIMITED</t>
  </si>
  <si>
    <t>0096296</t>
  </si>
  <si>
    <t>SRY TRAVEL (PRIVATE) LIMITED</t>
  </si>
  <si>
    <t>0109795</t>
  </si>
  <si>
    <t>SRZ CONSULTING SERVICES (PRIVATE) LIMITED</t>
  </si>
  <si>
    <t>0126887</t>
  </si>
  <si>
    <t>SRZ COSMETICS (PRIVATE) LIMITED</t>
  </si>
  <si>
    <t>0143969</t>
  </si>
  <si>
    <t>SRZ FUMIGATORS (SMC-PRIVATE) LIMITED</t>
  </si>
  <si>
    <t>0171895</t>
  </si>
  <si>
    <t>SRZ PACKAGES (SMC-PRIVATE) LIMITED</t>
  </si>
  <si>
    <t>0147246</t>
  </si>
  <si>
    <t>SRZ TRADING COMPANY (PRIVATE) LIMITED</t>
  </si>
  <si>
    <t>0158328</t>
  </si>
  <si>
    <t>SS &amp; AS INTERNATIONAL TRADING (PRIVATE) LIMITED</t>
  </si>
  <si>
    <t>0172352</t>
  </si>
  <si>
    <t>SS BROTHERS ENTERPRISES (PRIVATE) LIMITED</t>
  </si>
  <si>
    <t>0145316</t>
  </si>
  <si>
    <t>SS ELEVATOR &amp; ESCALATOR (SMC-PRIVATE) LIMITED</t>
  </si>
  <si>
    <t>0129725</t>
  </si>
  <si>
    <t>SS ENERGY CO (PVT.) LIMITED</t>
  </si>
  <si>
    <t>0080178</t>
  </si>
  <si>
    <t>SS EVENTS &amp; PRODUCTIONS (PRIVATE) LIMITED</t>
  </si>
  <si>
    <t>0116505</t>
  </si>
  <si>
    <t>SS FOODS AND TRADERS (PRIVATE) LIMITED</t>
  </si>
  <si>
    <t>0115667</t>
  </si>
  <si>
    <t>SS GRACE SOLUTION (PVT.) LIMITED</t>
  </si>
  <si>
    <t>0098586</t>
  </si>
  <si>
    <t>SS IMPEX (PVT.) LIMITED</t>
  </si>
  <si>
    <t>0085155</t>
  </si>
  <si>
    <t>SS MARKETING &amp; BUSINESS SOLUTIONS (PRIVATE) LIMITED</t>
  </si>
  <si>
    <t>0161257</t>
  </si>
  <si>
    <t>SS MARKETING CONCEPT BUILDER &amp; DEVELOPERS (PVT.) LIMITED</t>
  </si>
  <si>
    <t>0096978</t>
  </si>
  <si>
    <t>SS MINING &amp; PROCESSING (PVT.) LIMITED</t>
  </si>
  <si>
    <t>0070111</t>
  </si>
  <si>
    <t>SS MINING DEVELOPMENT COMPANY (PRIVATE) LIMITED</t>
  </si>
  <si>
    <t>0143518</t>
  </si>
  <si>
    <t>SS PAKISTAN (PRIVATE) LIMITED</t>
  </si>
  <si>
    <t>0123141</t>
  </si>
  <si>
    <t>SS PHARMA (PRIVATE) LIMITED</t>
  </si>
  <si>
    <t>0135110</t>
  </si>
  <si>
    <t>SS PLATINUM INTERNATIONAL (PRIVATE) LIMITED</t>
  </si>
  <si>
    <t>0143638</t>
  </si>
  <si>
    <t>SS SOLUTIONS (PRIVATE) LIMITED</t>
  </si>
  <si>
    <t>0109879</t>
  </si>
  <si>
    <t>SS SURGICALS (SMC-PVT.) LIMITED</t>
  </si>
  <si>
    <t>0104767</t>
  </si>
  <si>
    <t>SS TRANSPORT COMPANY (SMC-PRIVATE) LIMITED</t>
  </si>
  <si>
    <t>0166813</t>
  </si>
  <si>
    <t>SS UNIVERSAL RESOURCES (PVT.) LIMITED</t>
  </si>
  <si>
    <t>0087122</t>
  </si>
  <si>
    <t>SS WORLD WIDE SOLUTION TECHNOLOGIX (PRIVATE) LIMITED</t>
  </si>
  <si>
    <t>0164314</t>
  </si>
  <si>
    <t>SSA COMMODITIES (PVT.) LIMITED</t>
  </si>
  <si>
    <t>0064979</t>
  </si>
  <si>
    <t>SSA COMMUNICATIONS (PRIVATE) LIMITED</t>
  </si>
  <si>
    <t>0129801</t>
  </si>
  <si>
    <t>SSA DEVELOPERS (PVT.) LIMITED</t>
  </si>
  <si>
    <t>0103790</t>
  </si>
  <si>
    <t>SSA STAR WORLDWIDE (PVT.) LIMITED</t>
  </si>
  <si>
    <t>0090940</t>
  </si>
  <si>
    <t>SSAHM (PRIVATE) LIMITED</t>
  </si>
  <si>
    <t>0109261</t>
  </si>
  <si>
    <t>SSAT MOTORS (PRIVATE) LIMITED</t>
  </si>
  <si>
    <t>0152528</t>
  </si>
  <si>
    <t>SSC (PRIVATE) LIMITED</t>
  </si>
  <si>
    <t>0156509</t>
  </si>
  <si>
    <t>SSD NAQEEB (PVT.) LIMITED</t>
  </si>
  <si>
    <t>0078716</t>
  </si>
  <si>
    <t>SSDC (SMC-PVT.) LIMITED</t>
  </si>
  <si>
    <t>0092508</t>
  </si>
  <si>
    <t>SSE GLOBAL TECHNOLOGIES (PRIVATE) LIMITED</t>
  </si>
  <si>
    <t>0144024</t>
  </si>
  <si>
    <t>SSEH PAKISTAN (SMC-PRIVATE) LIMITED</t>
  </si>
  <si>
    <t>0110598</t>
  </si>
  <si>
    <t>SSG TRADERS (PVT.) LIMITED</t>
  </si>
  <si>
    <t>0083573</t>
  </si>
  <si>
    <t>SSGTS (SMC-PRIVATE) LIMITED</t>
  </si>
  <si>
    <t>0126135</t>
  </si>
  <si>
    <t>SSHA CONTRACTOR (SMC-PRIVATE) LIMITED</t>
  </si>
  <si>
    <t>0114969</t>
  </si>
  <si>
    <t>SSJ CONSTRUCTION (PVT.) LIMITED</t>
  </si>
  <si>
    <t>0070118</t>
  </si>
  <si>
    <t>SSK ENTERPRISES (PRIVATE) LIMITED</t>
  </si>
  <si>
    <t>0107475</t>
  </si>
  <si>
    <t>SSM BAVERAGES (SMC-PRIVATE) LIMITED</t>
  </si>
  <si>
    <t>0146426</t>
  </si>
  <si>
    <t>SSMA SOFTWARE DEVELOPERS (PVT.) LIMITED</t>
  </si>
  <si>
    <t>0098426</t>
  </si>
  <si>
    <t>SSO LINK SOFT (SMC-PRIVATE) LIMITED</t>
  </si>
  <si>
    <t>0126915</t>
  </si>
  <si>
    <t>SSONS (SMC-PRIVATE) LIMITED</t>
  </si>
  <si>
    <t>0161336</t>
  </si>
  <si>
    <t>S-SQUARE CHEMICAL (PRIVATE) LIMITED</t>
  </si>
  <si>
    <t>0162646</t>
  </si>
  <si>
    <t>SSR &amp; COMPANY (PRIVATE) LIMITED</t>
  </si>
  <si>
    <t>0018197</t>
  </si>
  <si>
    <t>SSR MINERALS (PRIVATE) LIMITED</t>
  </si>
  <si>
    <t>0178153</t>
  </si>
  <si>
    <t>SSR TECHNIK (PRIVATE) LIMITED</t>
  </si>
  <si>
    <t>0159292</t>
  </si>
  <si>
    <t>SSRAH (PRIVATE) LIMITED</t>
  </si>
  <si>
    <t>0148191</t>
  </si>
  <si>
    <t>SSS ADVANCED TECHNOLOGIES (PRIVATE) LIMITED</t>
  </si>
  <si>
    <t>0062654</t>
  </si>
  <si>
    <t>SSS DEVELOPMENT SERVICES (PVT.) LIMITED</t>
  </si>
  <si>
    <t>0104484</t>
  </si>
  <si>
    <t>SSS ENGINEERING (PRIVATE) LIMITED</t>
  </si>
  <si>
    <t>0121660</t>
  </si>
  <si>
    <t>SST COURIER (PRIVATE) LIMITED</t>
  </si>
  <si>
    <t>0125058</t>
  </si>
  <si>
    <t>SSU CONSTRUCTION (PRIVATE) LIMITED</t>
  </si>
  <si>
    <t>0115969</t>
  </si>
  <si>
    <t>SSU GLOBAL TRADING (PVT.) LIMITED</t>
  </si>
  <si>
    <t>0099290</t>
  </si>
  <si>
    <t>SSZ COMMUNICATIONS (SMC-PRIVATE) LIMITED</t>
  </si>
  <si>
    <t>0173419</t>
  </si>
  <si>
    <t>SSZ CONSTRUCTION COMPANY (SMC-PRIVATE) LIMITED</t>
  </si>
  <si>
    <t>0167750</t>
  </si>
  <si>
    <t>SSZ TECH (SMC-PRIVATE) LIMITED</t>
  </si>
  <si>
    <t>0159495</t>
  </si>
  <si>
    <t>ST ARCH DEVELOPERS (PRIVATE) LIMITED</t>
  </si>
  <si>
    <t>0109068</t>
  </si>
  <si>
    <t>ST CONSULTING INTERNATIONAL (PRIVATE) LIMITED</t>
  </si>
  <si>
    <t>0153387</t>
  </si>
  <si>
    <t>ST ENTERPRISES (SMC-PRIVATE) LIMITED</t>
  </si>
  <si>
    <t>0123415</t>
  </si>
  <si>
    <t>ST MARKETING (PVT.) LIMITED</t>
  </si>
  <si>
    <t>0058243</t>
  </si>
  <si>
    <t>ST RETAILS (PVT.) LIMITED</t>
  </si>
  <si>
    <t>0085404</t>
  </si>
  <si>
    <t>ST. FULIN ALI REAL ESTATE (PRIVATE) LIMITED</t>
  </si>
  <si>
    <t>0115504</t>
  </si>
  <si>
    <t>ST.H OVERSEAS RECRUITING AGENCY (PRIVATE) LIMITED</t>
  </si>
  <si>
    <t>0115254</t>
  </si>
  <si>
    <t>STACK JUNCTION (PVT.) LIMITED</t>
  </si>
  <si>
    <t>0102229</t>
  </si>
  <si>
    <t>STACKWEAVERS (PRIVATE) LIMITED</t>
  </si>
  <si>
    <t>0112591</t>
  </si>
  <si>
    <t>STAFF SOURCE MAINTENANCE (SMC-PRIVATE) LIMITED</t>
  </si>
  <si>
    <t>0117573</t>
  </si>
  <si>
    <t>STAFFING MATCH (PRIVATE) LIMITED</t>
  </si>
  <si>
    <t>0146685</t>
  </si>
  <si>
    <t>STAFFSHAW (PRIVATE) LIMITED</t>
  </si>
  <si>
    <t>0143034</t>
  </si>
  <si>
    <t>STAGE NOMAD (PVT.) LIMITED</t>
  </si>
  <si>
    <t>0096376</t>
  </si>
  <si>
    <t>STAGNO (SMC-PVT.) LIMITED</t>
  </si>
  <si>
    <t>0090701</t>
  </si>
  <si>
    <t>STALL MALL (SMC-PRIVATE) LIMITED</t>
  </si>
  <si>
    <t>0171278</t>
  </si>
  <si>
    <t>STALLION COURIERS SERVICES (PVT.) LIMITED</t>
  </si>
  <si>
    <t>0082420</t>
  </si>
  <si>
    <t>STALLION DELIVERIES (PVT.) LIMITED</t>
  </si>
  <si>
    <t>0093420</t>
  </si>
  <si>
    <t>STALLION ENTERPRISES (PRIVATE) LIMITED</t>
  </si>
  <si>
    <t>0044891</t>
  </si>
  <si>
    <t>STALLION IMMIGRATION (PVT.) LIMITED</t>
  </si>
  <si>
    <t>0081573</t>
  </si>
  <si>
    <t>STALLION PRODUCTIONS (SMC-PRIVATE) LIMITED</t>
  </si>
  <si>
    <t>0114745</t>
  </si>
  <si>
    <t>STALLIONS (PVT) LTD.</t>
  </si>
  <si>
    <t>0014569</t>
  </si>
  <si>
    <t>STALLIONS OAKMONT (PVT.) LIMITED</t>
  </si>
  <si>
    <t>0095415</t>
  </si>
  <si>
    <t>STALLIONS PAKISTAN (PVT.) LIMITED</t>
  </si>
  <si>
    <t>0103362</t>
  </si>
  <si>
    <t>STALWART BUILDERS (PRIVATE) LIMITED</t>
  </si>
  <si>
    <t>0118536</t>
  </si>
  <si>
    <t>STALWART LOGISTICS SUPPORT SERVICES (SMC-PRIVATE) LIMITED</t>
  </si>
  <si>
    <t>0139521</t>
  </si>
  <si>
    <t>STALWART SUPER CERAMICS (PVT.) LIMITED</t>
  </si>
  <si>
    <t>0090723</t>
  </si>
  <si>
    <t>STALWARTS CONSULTING (PRIVATE) LIMITED</t>
  </si>
  <si>
    <t>0116069</t>
  </si>
  <si>
    <t>STAMECO (PVT.) LIMITED</t>
  </si>
  <si>
    <t>0069006</t>
  </si>
  <si>
    <t>STANCH ARCHITECTS (PVT.) LIMITED</t>
  </si>
  <si>
    <t>0096557</t>
  </si>
  <si>
    <t>STANDALLS IMPEX (SMC-PRIVATE) LIMITED</t>
  </si>
  <si>
    <t>0135777</t>
  </si>
  <si>
    <t>STANDARD A1 CO. (SMC-PRIVATE) LIMITED</t>
  </si>
  <si>
    <t>0108994</t>
  </si>
  <si>
    <t>STANDARD ASSISTANCE NETWORK (PRIVATE) LIMITED</t>
  </si>
  <si>
    <t>0165117</t>
  </si>
  <si>
    <t>STANDARD BOARD OF TRADE (PRIVATE) LIMITED</t>
  </si>
  <si>
    <t>0101996</t>
  </si>
  <si>
    <t>STANDARD CERAMIC INDUSTRIES (PRIVATE) LIMITED</t>
  </si>
  <si>
    <t>0020725</t>
  </si>
  <si>
    <t>STANDARD CHEMICALS (PVT)  LTD</t>
  </si>
  <si>
    <t>0036796</t>
  </si>
  <si>
    <t>STANDARD CLEANING (PRIVATE) LIMITED</t>
  </si>
  <si>
    <t>0129311</t>
  </si>
  <si>
    <t>STANDARD COSMETICS (SMC-PRIVATE) LIMITED</t>
  </si>
  <si>
    <t>0141942</t>
  </si>
  <si>
    <t>STANDARD DESIGN BOUTIQUE (SMC-PRIVATE) LIMITED</t>
  </si>
  <si>
    <t>0139929</t>
  </si>
  <si>
    <t>STANDARD ELECTRICALS (PVT) LIMITED</t>
  </si>
  <si>
    <t>0001315</t>
  </si>
  <si>
    <t>STANDARD ENERGY (PVT.) LIMITED</t>
  </si>
  <si>
    <t>0102078</t>
  </si>
  <si>
    <t>STANDARD ENGINEERING ASSOCIATES (PVT.) LIMITED</t>
  </si>
  <si>
    <t>0089304</t>
  </si>
  <si>
    <t>STANDARD ENGINEERING COMPANY (PRIVATE) LIMITEDQ</t>
  </si>
  <si>
    <t>0001795</t>
  </si>
  <si>
    <t>Standard Fabrication And Engineering (Pvt) Ltd</t>
  </si>
  <si>
    <t>0028609</t>
  </si>
  <si>
    <t>STANDARD FEEDS (PVT.) LIMITED</t>
  </si>
  <si>
    <t>0045903</t>
  </si>
  <si>
    <t>STANDARD FOODS PVT  LIMITED</t>
  </si>
  <si>
    <t>0010148</t>
  </si>
  <si>
    <t>STANDARD GOODS INDUSTRIES (PVT) LTD</t>
  </si>
  <si>
    <t>0036003</t>
  </si>
  <si>
    <t>STANDARD HOTEL (PRIVATE) LIMITED</t>
  </si>
  <si>
    <t>0006466</t>
  </si>
  <si>
    <t>STANDARD ICE &amp; COLD STORAGE (PVT.) LIMITED</t>
  </si>
  <si>
    <t>0017777</t>
  </si>
  <si>
    <t>STANDARD IMPEX (PRIVATE) LIMITED</t>
  </si>
  <si>
    <t>0127116</t>
  </si>
  <si>
    <t>STANDARD LEATHER WORKS (PRIVATE) LIMITED</t>
  </si>
  <si>
    <t>0007542</t>
  </si>
  <si>
    <t>STANDARD LIVESTOCK (SMC-PRIVATE) LIMITED</t>
  </si>
  <si>
    <t>0145968</t>
  </si>
  <si>
    <t>STANDARD MANAGEMENT SERVICES (PVT.) LIMITED</t>
  </si>
  <si>
    <t>0087659</t>
  </si>
  <si>
    <t>STANDARD MANUFACTURING COMPANY (PVT) LIMITED</t>
  </si>
  <si>
    <t>0006649</t>
  </si>
  <si>
    <t>STANDARD MECHANICAL WORKS (PRIVATE) LIMITED</t>
  </si>
  <si>
    <t>0146612</t>
  </si>
  <si>
    <t>STANDARD MILLS (PRIVATE) LIMITED</t>
  </si>
  <si>
    <t>0002543</t>
  </si>
  <si>
    <t>STANDARD MINERAL PROCESSING INDUSTRIES (PRIVATE) LIMITED</t>
  </si>
  <si>
    <t>0154457</t>
  </si>
  <si>
    <t>STANDARD OIL (PVT.) LIMITED</t>
  </si>
  <si>
    <t>0096405</t>
  </si>
  <si>
    <t>STANDARD OPTICAL FIBER INDUSTRIES (PRIVATE) LIMITED</t>
  </si>
  <si>
    <t>0162547</t>
  </si>
  <si>
    <t>STANDARD PETROLEUM (PVT) LTD.</t>
  </si>
  <si>
    <t>0034096</t>
  </si>
  <si>
    <t>STANDARD POULTRY BREEDERS (PRIVATE) LIMITED</t>
  </si>
  <si>
    <t>0162404</t>
  </si>
  <si>
    <t>STANDARD POWER ENGINEERING COMPANY (PRIVATE) LIMITED</t>
  </si>
  <si>
    <t>0158593</t>
  </si>
  <si>
    <t>STANDARD PRODUCTS COMPANY (SMC-PRIVATE) LIMITED</t>
  </si>
  <si>
    <t>0114467</t>
  </si>
  <si>
    <t>STANDARD QUALITY ENGINEERING WORKS (PRIVATE) LIMITED</t>
  </si>
  <si>
    <t>0119369</t>
  </si>
  <si>
    <t>STANDARD REAL ESTATE &amp; BUILDERS (SMC-PRIVATE) LIMITED</t>
  </si>
  <si>
    <t>0147988</t>
  </si>
  <si>
    <t>STANDARD SOLUTIONS ENGINEERING (PRIVATE) LIMITED</t>
  </si>
  <si>
    <t>0172120</t>
  </si>
  <si>
    <t>STANDARD STORES (PRIVATE) LIMITED</t>
  </si>
  <si>
    <t>0003170</t>
  </si>
  <si>
    <t>STANDARD STYLE WALK (SMC-PRIVATE) LIMITED</t>
  </si>
  <si>
    <t>0147876</t>
  </si>
  <si>
    <t>STANDARD SYSTEM SERVICES (PVT.) LIMITED</t>
  </si>
  <si>
    <t>0102952</t>
  </si>
  <si>
    <t>STANFU MANOR (PRIVATE) LIMITED</t>
  </si>
  <si>
    <t>0113599</t>
  </si>
  <si>
    <t>STANLEY GRAPHICS (PRIVATE) LIMITED</t>
  </si>
  <si>
    <t>0112252</t>
  </si>
  <si>
    <t>STANLEY TRAVEL (PVT.) LIMITED</t>
  </si>
  <si>
    <t>0072597</t>
  </si>
  <si>
    <t>STAQ ENGINEERING (PVT.) LIMITED</t>
  </si>
  <si>
    <t>0087810</t>
  </si>
  <si>
    <t>STAR AD INTERNATIONAL (PRIVATE) LIMITED</t>
  </si>
  <si>
    <t>0168134</t>
  </si>
  <si>
    <t>STAR AGRO ALLIED MACHINERY INDUSTRY (PVT) LTD</t>
  </si>
  <si>
    <t>0024249</t>
  </si>
  <si>
    <t>STAR ASIA BOND AND CERAMICS (PRIVATE) LIMITED</t>
  </si>
  <si>
    <t>0121001</t>
  </si>
  <si>
    <t>STAR ASIA ENTERPRISES (PRIVATE) LIMITED</t>
  </si>
  <si>
    <t>0128538</t>
  </si>
  <si>
    <t>STAR CATTLE FARM (SMC-PRIVATE) LIMITED</t>
  </si>
  <si>
    <t>0155767</t>
  </si>
  <si>
    <t>STAR CHEM (SMC-PRIVATE) LIMITED</t>
  </si>
  <si>
    <t>0122303</t>
  </si>
  <si>
    <t>STAR COMPANY (SMC-PVT.) LIMITED</t>
  </si>
  <si>
    <t>0076679</t>
  </si>
  <si>
    <t>STAR CORRIDOR SERVICES (PRIVATE) LIMITED</t>
  </si>
  <si>
    <t>0125865</t>
  </si>
  <si>
    <t>STAR COTTON CORPORATION (PRIVATE) LIMITED</t>
  </si>
  <si>
    <t>0003523</t>
  </si>
  <si>
    <t>STAR COURIER SERVICES (PVT.) LIMITED</t>
  </si>
  <si>
    <t>0099930</t>
  </si>
  <si>
    <t>STAR DAIRY FARMS (PVT.) LIMITED</t>
  </si>
  <si>
    <t>0063557</t>
  </si>
  <si>
    <t>STAR DESTINATION TRADERS (PRIVATE) LIMITED</t>
  </si>
  <si>
    <t>0122213</t>
  </si>
  <si>
    <t>STAR EDISON (PVT.) LIMITED</t>
  </si>
  <si>
    <t>0104015</t>
  </si>
  <si>
    <t>STAR EMBROIDER (PRIVATE) LIMITED</t>
  </si>
  <si>
    <t>0126342</t>
  </si>
  <si>
    <t>STAR ENCLAVE (PRIVATE) LIMITED</t>
  </si>
  <si>
    <t>0124421</t>
  </si>
  <si>
    <t>STAR ENGINEERING SERVICES (PVT.) LIMITED</t>
  </si>
  <si>
    <t>0048857</t>
  </si>
  <si>
    <t>STAR ENTERPRISES (SMC-PRIVATE) LIMITED</t>
  </si>
  <si>
    <t>0135317</t>
  </si>
  <si>
    <t>STAR ESTATE MARKETING (PRIVATE) LIMITED</t>
  </si>
  <si>
    <t>0142316</t>
  </si>
  <si>
    <t>STAR EXPRESS (PVT.) LIMITED</t>
  </si>
  <si>
    <t>0030807</t>
  </si>
  <si>
    <t>STAR EXPRESS TRAVELS &amp; TOURS (PVT.) LIMITED</t>
  </si>
  <si>
    <t>0096380</t>
  </si>
  <si>
    <t>STAR FISH (PRIVATE) LIMITED</t>
  </si>
  <si>
    <t>0119287</t>
  </si>
  <si>
    <t>STAR FUTURE LINKS BPO (SMC-PRIVATE) LIMITED</t>
  </si>
  <si>
    <t>0111925</t>
  </si>
  <si>
    <t>STAR GALAXY DEVELOPERS (PRIVATE) LIMITED</t>
  </si>
  <si>
    <t>0166180</t>
  </si>
  <si>
    <t>STAR GALAXY INTERNATIONAL TRAVELS (PVT.) LIMITED</t>
  </si>
  <si>
    <t>0066485</t>
  </si>
  <si>
    <t>STAR GAMERZ (PRIVATE) LIMITED</t>
  </si>
  <si>
    <t>0127562</t>
  </si>
  <si>
    <t>STAR GATE (PVT.) LIMITED</t>
  </si>
  <si>
    <t>0074089</t>
  </si>
  <si>
    <t>STAR GATE HOSPITAL (PRIVATE) LIMITED</t>
  </si>
  <si>
    <t>0147294</t>
  </si>
  <si>
    <t>STAR GLOBAL PROPERTY AND CONSTRUCTIONS (PRIVATE) LIMITED</t>
  </si>
  <si>
    <t>0174741</t>
  </si>
  <si>
    <t>STAR GOLD KEY DEVELOPERS (PRIVATE) LIMITED</t>
  </si>
  <si>
    <t>0160108</t>
  </si>
  <si>
    <t>STAR GYRO (SMC-PRIVATE) LIMITED</t>
  </si>
  <si>
    <t>0145781</t>
  </si>
  <si>
    <t>STAR HEIGHTS (PRIVATE) LIMITED</t>
  </si>
  <si>
    <t>0168884</t>
  </si>
  <si>
    <t>STAR HOLDINGS (PVT.) LIMITED</t>
  </si>
  <si>
    <t>0074250</t>
  </si>
  <si>
    <t>STAR HR SERVICES (PRIVATE) LIMITED</t>
  </si>
  <si>
    <t>0163478</t>
  </si>
  <si>
    <t>STAR HUB INTERNATIONAL (PRIVATE) LIMITED</t>
  </si>
  <si>
    <t>0114361</t>
  </si>
  <si>
    <t>STAR INFORMATION COMPANY (PVT.) LIMITED</t>
  </si>
  <si>
    <t>0082935</t>
  </si>
  <si>
    <t>STAR LABELS (PVT) LTD</t>
  </si>
  <si>
    <t>0028058</t>
  </si>
  <si>
    <t>STAR LAND MARKETING (SMC-PRIVATE) LIMITED</t>
  </si>
  <si>
    <t>0157144</t>
  </si>
  <si>
    <t>STAR LIFELINE (PRIVATE) LIMITED</t>
  </si>
  <si>
    <t>0140516</t>
  </si>
  <si>
    <t>STAR LINK ACTIVITIES (PVT.) LIMITED</t>
  </si>
  <si>
    <t>0078068</t>
  </si>
  <si>
    <t>STAR LITE CONTRACTER (SMC-PRIVATE) LIMITED</t>
  </si>
  <si>
    <t>0176846</t>
  </si>
  <si>
    <t>STAR MAX TOBACCO (PRIVATE) LIMITED</t>
  </si>
  <si>
    <t>0165591</t>
  </si>
  <si>
    <t>STAR MBS CONSULTANCY SERVICES (PVT.) LIMITED</t>
  </si>
  <si>
    <t>0104409</t>
  </si>
  <si>
    <t>STAR MEDIA &amp; BUSINESS CITY (PVT.) LIMITED</t>
  </si>
  <si>
    <t>0074273</t>
  </si>
  <si>
    <t>STAR MOBILE &amp; MOVIE MAKER (SMC-PRIVATE) LIMITED</t>
  </si>
  <si>
    <t>0161116</t>
  </si>
  <si>
    <t>STAR NETWORK SERVICES (SMC-PVT.) LIMITED</t>
  </si>
  <si>
    <t>0075623</t>
  </si>
  <si>
    <t>STAR NOBEL ENTERPRISES (PRIVATE) LIMITED</t>
  </si>
  <si>
    <t>0122920</t>
  </si>
  <si>
    <t>STAR PAPER MILLS (PRIVATE) LIMITED</t>
  </si>
  <si>
    <t>0009955</t>
  </si>
  <si>
    <t>STAR PARADISE HOUSING(PRIVATE) LIMITED</t>
  </si>
  <si>
    <t>0161782</t>
  </si>
  <si>
    <t>STAR PESTIAGRO INTERNATIONAL (PVT.) LIMITED</t>
  </si>
  <si>
    <t>0088494</t>
  </si>
  <si>
    <t>STAR POLY TEC (PVT.) LIMITED</t>
  </si>
  <si>
    <t>0059550</t>
  </si>
  <si>
    <t>STAR PROPERTIES (PVT.) LIMITED</t>
  </si>
  <si>
    <t>0081198</t>
  </si>
  <si>
    <t>STAR RISING ENTERPRISES (PVT.) LIMITED</t>
  </si>
  <si>
    <t>0099913</t>
  </si>
  <si>
    <t>STAR SECURITY SERVICES (PRIVATE) LIMITED</t>
  </si>
  <si>
    <t>0034942</t>
  </si>
  <si>
    <t>STAR SHELTERS (PVT.) LIMITED</t>
  </si>
  <si>
    <t>0098823</t>
  </si>
  <si>
    <t>STAR SILK (PVT.) LIMITED</t>
  </si>
  <si>
    <t>0080027</t>
  </si>
  <si>
    <t>STAR SKY ZONE TRAVELS (PVT.) LIMITED</t>
  </si>
  <si>
    <t>0092323</t>
  </si>
  <si>
    <t>STAR SMART CITY (PRIVATE) LIMITED</t>
  </si>
  <si>
    <t>0177053</t>
  </si>
  <si>
    <t>STAR SOUVENIRS (PRIVATE) LIMITED</t>
  </si>
  <si>
    <t>0132238</t>
  </si>
  <si>
    <t>STAR SYSTEMS &amp; SERVICES (PVT.) LIMITED</t>
  </si>
  <si>
    <t>0099866</t>
  </si>
  <si>
    <t>STAR TECH FACILITY MANAGEMENT SOLUTIONS (SMC-PRIVATE) LIMITED</t>
  </si>
  <si>
    <t>0121269</t>
  </si>
  <si>
    <t>STAR TECHNOLOGIES (PVT.) LIMITED</t>
  </si>
  <si>
    <t>0043169</t>
  </si>
  <si>
    <t>STAR TESTING SERVICE (PRIVATE) LIMITED</t>
  </si>
  <si>
    <t>0112370</t>
  </si>
  <si>
    <t>STAR TRAINING AND CONSULTANCY (PRIVATE) LIMITED</t>
  </si>
  <si>
    <t>0165032</t>
  </si>
  <si>
    <t>STAR TRANSFORM TECHNOLOGIES (PVT.) LIMITED</t>
  </si>
  <si>
    <t>0070970</t>
  </si>
  <si>
    <t>STAR VIEW MARKETING (PRIVATE) LIMITED</t>
  </si>
  <si>
    <t>0157870</t>
  </si>
  <si>
    <t>STAR WAY CONSTRUCTION AND ENGINEERING SERVICES (SMC-PRIVATE) LIMITED</t>
  </si>
  <si>
    <t>0118913</t>
  </si>
  <si>
    <t>STAR WEAVING MILLS (PVT.) LIMITED</t>
  </si>
  <si>
    <t>0084933</t>
  </si>
  <si>
    <t>STARALLIANCE SERVICES (PRIVATE) LIMITED</t>
  </si>
  <si>
    <t>0121413</t>
  </si>
  <si>
    <t>STARCO CARGO (PRIVATE) LIMITED</t>
  </si>
  <si>
    <t>0107330</t>
  </si>
  <si>
    <t>STARCOM DIGITAL CABLE TV NETWORK (PRIVATE) LIMITED</t>
  </si>
  <si>
    <t>0117269</t>
  </si>
  <si>
    <t>STARDEAL TRADER (PRIVATE) LIMITED</t>
  </si>
  <si>
    <t>0144661</t>
  </si>
  <si>
    <t>STARDUST INTERNATIONAL CONSULTANTS (PVT.) LIMITED</t>
  </si>
  <si>
    <t>0060096</t>
  </si>
  <si>
    <t>STARGAS PAKISTAN (PVT.) LIMITED</t>
  </si>
  <si>
    <t>0045005</t>
  </si>
  <si>
    <t>STARK ENGINEERING SOLUTIONS (PRIVATE) LIMITED</t>
  </si>
  <si>
    <t>0108879</t>
  </si>
  <si>
    <t>STARKE PHARMA (PRIVATE) LIMITED</t>
  </si>
  <si>
    <t>0139325</t>
  </si>
  <si>
    <t>STARKO (PRIVATE) LIMITED</t>
  </si>
  <si>
    <t>0003243</t>
  </si>
  <si>
    <t>STARLET PRODUCTS (PVT) LIMITED</t>
  </si>
  <si>
    <t>0038190</t>
  </si>
  <si>
    <t>STARLIGHT SERVICES (PRIVATE) LIMITED</t>
  </si>
  <si>
    <t>0111625</t>
  </si>
  <si>
    <t>STARLIGHT TRAVEL &amp; TOURS (PVT.) LIMITED</t>
  </si>
  <si>
    <t>0085288</t>
  </si>
  <si>
    <t>STARLINK DIGITAL CABLE TV NETWORK (PRIVATE) LIMITED</t>
  </si>
  <si>
    <t>0127086</t>
  </si>
  <si>
    <t>STARLINK INTERNET SERVICES PAKISTAN (PRIVATE) LIMITED</t>
  </si>
  <si>
    <t>0176324</t>
  </si>
  <si>
    <t>STARLITE INDUSTRIES (PVT.) LIMITED</t>
  </si>
  <si>
    <t>0016893</t>
  </si>
  <si>
    <t>STARLITE MEDIA CONCEPTS (SMC-PRIVATE) LIMITED</t>
  </si>
  <si>
    <t>0132379</t>
  </si>
  <si>
    <t>STARLITE SERVICES (PVT.) LIMITED</t>
  </si>
  <si>
    <t>0072217</t>
  </si>
  <si>
    <t>STARLITE STUDIO (PVT.) LIMITED</t>
  </si>
  <si>
    <t>0050526</t>
  </si>
  <si>
    <t>STARLITE TELECOMMUNICATIONS (PVT.) LIMITED</t>
  </si>
  <si>
    <t>0067611</t>
  </si>
  <si>
    <t>STARPATTON INTERNATIONAL TRADING (SMC-PRIVATE) LIMITED</t>
  </si>
  <si>
    <t>0126205</t>
  </si>
  <si>
    <t>STARPEER PAKISTAN (PVT.) LIMITED</t>
  </si>
  <si>
    <t>0094828</t>
  </si>
  <si>
    <t>STARRIC INTERNATIONAL (PVT.) LIMITED</t>
  </si>
  <si>
    <t>0060270</t>
  </si>
  <si>
    <t>STARS ALLIED HEALTH SCIENCES AND INSTITUTE PHARMACY (SMC-PRIVATE) LIMITED</t>
  </si>
  <si>
    <t>0166090</t>
  </si>
  <si>
    <t>STARS CLUB (PRIVATE) LIMITED</t>
  </si>
  <si>
    <t>0118809</t>
  </si>
  <si>
    <t>STARS ENTERTAINMENT DIGITAL CABLE NETWORK (PVT.) LIMITED</t>
  </si>
  <si>
    <t>0097282</t>
  </si>
  <si>
    <t>STARS GOODIES (PVT.) LIMITED</t>
  </si>
  <si>
    <t>0103249</t>
  </si>
  <si>
    <t>STARS OF PAKISTAN S.C CHANNEL (PRIVATE) LIMITED</t>
  </si>
  <si>
    <t>0163175</t>
  </si>
  <si>
    <t>STARS WELLNESS (PRIVATE) LIMITED</t>
  </si>
  <si>
    <t>0132477</t>
  </si>
  <si>
    <t>STARSHIP GLOBAL LOGISTICS (PRIVATE) LIMITED</t>
  </si>
  <si>
    <t>0125009</t>
  </si>
  <si>
    <t>STARSTRUCKFILMS (PRIVATE) LIMITED</t>
  </si>
  <si>
    <t>0130454</t>
  </si>
  <si>
    <t>START CARE (PRIVATE) LIMITED</t>
  </si>
  <si>
    <t>0130835</t>
  </si>
  <si>
    <t>START SCAPE (PVT.) LIMITED</t>
  </si>
  <si>
    <t>0103161</t>
  </si>
  <si>
    <t>STARTCORE (PRIVATE) LIMITED</t>
  </si>
  <si>
    <t>0118562</t>
  </si>
  <si>
    <t>STARTECH INDUSTRIES (PRIVATE) LIMITED</t>
  </si>
  <si>
    <t>0110330</t>
  </si>
  <si>
    <t>STARTIMES-BERKELEY MEDIA (PVT.) LIMITED</t>
  </si>
  <si>
    <t>0100136</t>
  </si>
  <si>
    <t>STARTRACK (PRIVATE) LIMITED</t>
  </si>
  <si>
    <t>0117267</t>
  </si>
  <si>
    <t>STARTUP ACADEMY (PRIVATE) LIMITED</t>
  </si>
  <si>
    <t>0142048</t>
  </si>
  <si>
    <t>STARTUP ECOSYSTEM CONSULTANTS (PRIVATE) LIMITED</t>
  </si>
  <si>
    <t>0128973</t>
  </si>
  <si>
    <t>STARTUP PAKISTAN (PRIVATE) LIMITED</t>
  </si>
  <si>
    <t>0125962</t>
  </si>
  <si>
    <t>STARTUP365 (PRIVATE) LIMITED</t>
  </si>
  <si>
    <t>0120525</t>
  </si>
  <si>
    <t>STARTUPS DEVELOPMENTS INSTITUTE (SMC-PRIVATE) LIMITED</t>
  </si>
  <si>
    <t>0113456</t>
  </si>
  <si>
    <t>STARWAY SERVICES (PVT.) LIMITED</t>
  </si>
  <si>
    <t>0097740</t>
  </si>
  <si>
    <t>STARWOOD ENTERPRISE (PRIVATE) LIMITED</t>
  </si>
  <si>
    <t>0175994</t>
  </si>
  <si>
    <t>STARX HOMES (PRIVATE) LIMITED</t>
  </si>
  <si>
    <t>0152241</t>
  </si>
  <si>
    <t>STASH MARKETING (SMC-PRIVATE) LIMITED</t>
  </si>
  <si>
    <t>0134351</t>
  </si>
  <si>
    <t>STAT LABS AND DIAGNOSTIC CENTER (PRIVATE) LIMITED</t>
  </si>
  <si>
    <t>0133669</t>
  </si>
  <si>
    <t>STATELY REALTY (PRIVATE) LIMITED</t>
  </si>
  <si>
    <t>0166359</t>
  </si>
  <si>
    <t>STATEWAY CONSTRUCTION (PRIVATE) LIMITED</t>
  </si>
  <si>
    <t>0139024</t>
  </si>
  <si>
    <t>STATIC PLANET TRADING &amp; CONTRACTING CO (PRIVATE) LIMITED</t>
  </si>
  <si>
    <t>0136170</t>
  </si>
  <si>
    <t>STATIONERY X (PRIVATE) LIMITED</t>
  </si>
  <si>
    <t>0105972</t>
  </si>
  <si>
    <t>STATUS DEVELOPER INTERNATIONAL (SMC-PRIVATE) LIMITED</t>
  </si>
  <si>
    <t>0148969</t>
  </si>
  <si>
    <t>STATUSPRO 360 (PVT.) LIMITED</t>
  </si>
  <si>
    <t>0104054</t>
  </si>
  <si>
    <t>STAWNRICH NUTRACEUTICALS (PVT.) LIMITED</t>
  </si>
  <si>
    <t>0061232</t>
  </si>
  <si>
    <t>STAY INDUSTRIES (SMC-PRIVATE) LIMITED</t>
  </si>
  <si>
    <t>0121461</t>
  </si>
  <si>
    <t>STAY SECURE ACROSS UNIVERSE (PVT.) LIMITED</t>
  </si>
  <si>
    <t>0104501</t>
  </si>
  <si>
    <t>STAY WELL SERVICES INTERNATIONAL (PRIVATE) LIMITED</t>
  </si>
  <si>
    <t>0119394</t>
  </si>
  <si>
    <t>STAYAENA MARKETING SOLUTIONS (PVT.) LIMITED</t>
  </si>
  <si>
    <t>0103832</t>
  </si>
  <si>
    <t>STAYLAVO (SMC-PRIVATE) LIMITED</t>
  </si>
  <si>
    <t>0130127</t>
  </si>
  <si>
    <t>STCL JAPAN (PVT.) LIMITED</t>
  </si>
  <si>
    <t>0092906</t>
  </si>
  <si>
    <t>STEAD FAST TRADING &amp; GENERAL CONSULTANTS (PRIVATE) LIMITED</t>
  </si>
  <si>
    <t>0143509</t>
  </si>
  <si>
    <t>STEADY LIFT PAKISTAN (PVT.) LIMITED</t>
  </si>
  <si>
    <t>0088586</t>
  </si>
  <si>
    <t>STEADY TRADERS HUB (PRIVATE) LIMITED</t>
  </si>
  <si>
    <t>0138208</t>
  </si>
  <si>
    <t>STEADY VISTA (PVT.) LIMITED</t>
  </si>
  <si>
    <t>0098230</t>
  </si>
  <si>
    <t>STEAK N SHAKE (PRIVATE) LIMITED</t>
  </si>
  <si>
    <t>0156538</t>
  </si>
  <si>
    <t>STEAM EDUCATION (PRIVATE) LIMITED</t>
  </si>
  <si>
    <t>0147453</t>
  </si>
  <si>
    <t>STECON ELECTROMECHANICAL CONTRACTING (PVT.) LIMITED</t>
  </si>
  <si>
    <t>0082219</t>
  </si>
  <si>
    <t>STEEL CABLES &amp; ROPE COMPLEX (PVT.) LIMITED</t>
  </si>
  <si>
    <t>0097714</t>
  </si>
  <si>
    <t>STEEL CON (SMC-PVT.) LIMITED</t>
  </si>
  <si>
    <t>0064511</t>
  </si>
  <si>
    <t>STEEL CORE SERVICES (PRIVATE) LIMITED</t>
  </si>
  <si>
    <t>0169373</t>
  </si>
  <si>
    <t>STEEL CRAFT ENGINEERING (PRIVATE) LIMITED</t>
  </si>
  <si>
    <t>0114654</t>
  </si>
  <si>
    <t>STEEL ENGINEERING CORPORATION (PRIVATE) LIMITED</t>
  </si>
  <si>
    <t>0124306</t>
  </si>
  <si>
    <t>STEEL ERECTOR ENGINEERING (PRIVATE) LIMITED</t>
  </si>
  <si>
    <t>0115052</t>
  </si>
  <si>
    <t>STEEL HUB (PRIVATE) LIMITED</t>
  </si>
  <si>
    <t>0174035</t>
  </si>
  <si>
    <t>STEEL MASTERS (PRIVATE) LIMITED</t>
  </si>
  <si>
    <t>0003639</t>
  </si>
  <si>
    <t>STEEL MELT (PVT) LTD.</t>
  </si>
  <si>
    <t>0016585</t>
  </si>
  <si>
    <t>STEEL MILL TECHNOLOGISTS (PRIVATE) LIMITED</t>
  </si>
  <si>
    <t>0123689</t>
  </si>
  <si>
    <t>STEEL RESOURCE INTERNATIONAL COMPANY (SMC-PVT.) LIMITED</t>
  </si>
  <si>
    <t>0097241</t>
  </si>
  <si>
    <t>STEEL SALES (PRIVATE) LIMITED</t>
  </si>
  <si>
    <t>0001022</t>
  </si>
  <si>
    <t>STEEL SECURITY COMPANY (PRIVATE) LIMITED</t>
  </si>
  <si>
    <t>0049027</t>
  </si>
  <si>
    <t>STEEL STYLE (PVT) LTD</t>
  </si>
  <si>
    <t>0039864</t>
  </si>
  <si>
    <t>STEEL TECH (PRIVATE) LIMITED</t>
  </si>
  <si>
    <t>0016183</t>
  </si>
  <si>
    <t>STEEL VISION (PVT.) LIMITED</t>
  </si>
  <si>
    <t>0057778</t>
  </si>
  <si>
    <t>STEELBIS (SMC-PRIVATE) LIMITED</t>
  </si>
  <si>
    <t>0128734</t>
  </si>
  <si>
    <t>STEELBIZ (PVT) LIMITED</t>
  </si>
  <si>
    <t>0020354</t>
  </si>
  <si>
    <t>STEELFORCE (PRIVATE) LIMITED</t>
  </si>
  <si>
    <t>0005936</t>
  </si>
  <si>
    <t>STEELFORGE INDUSTRIES (SMC-PRIVATE) LIMITED</t>
  </si>
  <si>
    <t>0116480</t>
  </si>
  <si>
    <t>STEINOL SOLUTIONS (PVT.) LIMITED</t>
  </si>
  <si>
    <t>0090530</t>
  </si>
  <si>
    <t>STELLA DIGITAL MARKETING (SMC-PRIVATE) LIMITED</t>
  </si>
  <si>
    <t>0164051</t>
  </si>
  <si>
    <t>STELLAR BUILDING SYSTEM (PRIVATE) LIMITED</t>
  </si>
  <si>
    <t>0173591</t>
  </si>
  <si>
    <t>STELLAR EDUCATORS (PRIVATE) LIMITED</t>
  </si>
  <si>
    <t>0136497</t>
  </si>
  <si>
    <t>STELLAR ENGINEERING (SMC-PRIVATE) LIMITED</t>
  </si>
  <si>
    <t>0131430</t>
  </si>
  <si>
    <t>STELLAR GARMENTS (PRIVATE) LIMITED</t>
  </si>
  <si>
    <t>0160191</t>
  </si>
  <si>
    <t>STELLAR MARBLES (SMC-PRIVATE) LIMITED</t>
  </si>
  <si>
    <t>0124383</t>
  </si>
  <si>
    <t>STELLAR METAL PARTS MANUFACTURING (PRIVATE) LIMITED</t>
  </si>
  <si>
    <t>0120282</t>
  </si>
  <si>
    <t>STELLAR POWER (PRIVATE) LIMITED</t>
  </si>
  <si>
    <t>0143016</t>
  </si>
  <si>
    <t>STELLAR TRADING COMPANY (SMC-PVT.) LIMITED</t>
  </si>
  <si>
    <t>0091972</t>
  </si>
  <si>
    <t>STELLATE SOLUTIONS (PRIVATE) LIMITED</t>
  </si>
  <si>
    <t>0134878</t>
  </si>
  <si>
    <t>STELLER'S INTERNATIONAL (PRIVATE) LIMITED</t>
  </si>
  <si>
    <t>0136140</t>
  </si>
  <si>
    <t>STEM SYSTEMS &amp; SOLUTIONS (SMC-PVT.) LIMITED</t>
  </si>
  <si>
    <t>0106511</t>
  </si>
  <si>
    <t>STEMMA INTERNATIONAL (PVT.) LIMITED</t>
  </si>
  <si>
    <t>0097319</t>
  </si>
  <si>
    <t>STEP &amp; STYLE (PRIVATE) LIMITED</t>
  </si>
  <si>
    <t>0161262</t>
  </si>
  <si>
    <t>STEP ENGINEERS (PRIVATE) LIMITED</t>
  </si>
  <si>
    <t>0111490</t>
  </si>
  <si>
    <t>STEP FIRST (PRIVATE) LIMITED</t>
  </si>
  <si>
    <t>0172758</t>
  </si>
  <si>
    <t>STEP FOR TRAINING ADVOCACY &amp; RESEARCH SOLUTIONS (PVT.) LIMITED</t>
  </si>
  <si>
    <t>0102655</t>
  </si>
  <si>
    <t>STEP LAND MARKETING (PRIVATE) LIMITED</t>
  </si>
  <si>
    <t>0164414</t>
  </si>
  <si>
    <t>STEP ON (PRIVATE) LIMITED</t>
  </si>
  <si>
    <t>0166755</t>
  </si>
  <si>
    <t>STEP ONE BUILDER &amp; CONSTRUCTION (SMC-PRIVATE) LIMITED</t>
  </si>
  <si>
    <t>0143124</t>
  </si>
  <si>
    <t>STEP RIGHT CONSULTANT &amp; ADVISER (PRIVATE) LIMITED</t>
  </si>
  <si>
    <t>0134695</t>
  </si>
  <si>
    <t>STEP RISE MARKETING BUILDERS AND DEVELOPERS (SMC-PRIVATE) LIMITED</t>
  </si>
  <si>
    <t>0162181</t>
  </si>
  <si>
    <t>STEP SYSTEMS (PRIVATE) LIMITED</t>
  </si>
  <si>
    <t>0131494</t>
  </si>
  <si>
    <t>STEP TECH SOLUTION (PRIVATE) LIMITED</t>
  </si>
  <si>
    <t>0121000</t>
  </si>
  <si>
    <t>STEP-IN SERVICES (PVT.) LIMITED</t>
  </si>
  <si>
    <t>0098543</t>
  </si>
  <si>
    <t>STEP-INN TRAVEL &amp; TOURS (PVT.) LIMITED</t>
  </si>
  <si>
    <t>0062280</t>
  </si>
  <si>
    <t>STEPPINGSTONES PRE SCHOOL CLUB MONTESSORI (PVT.) LIMITED</t>
  </si>
  <si>
    <t>0085653</t>
  </si>
  <si>
    <t>STEPSWORTH CONSULTANTS (PRIVATE) LIMITED</t>
  </si>
  <si>
    <t>0129605</t>
  </si>
  <si>
    <t>STEPUP SUPPLIERS (PRIVATE) LIMITED</t>
  </si>
  <si>
    <t>0131779</t>
  </si>
  <si>
    <t>STERIC TRADERS (SMC-PRIVATE) LIMITED</t>
  </si>
  <si>
    <t>0173024</t>
  </si>
  <si>
    <t>STERIL PHARMACEUTICALS (PVT) LTD</t>
  </si>
  <si>
    <t>0041934</t>
  </si>
  <si>
    <t>STERK PHARMACEUTICAL (SMC-PRIVATE) LIMITED</t>
  </si>
  <si>
    <t>0166460</t>
  </si>
  <si>
    <t>STERLING BUILDERS &amp; DEVELOPERS (PVT.) LIMITED</t>
  </si>
  <si>
    <t>0105496</t>
  </si>
  <si>
    <t>STERLING COOPER (PVT.) LIMITED</t>
  </si>
  <si>
    <t>0071611</t>
  </si>
  <si>
    <t>STERLING FOODS (PRIVATE) LIMITED</t>
  </si>
  <si>
    <t>0162085</t>
  </si>
  <si>
    <t>STERLING GATE ESTATE (PRIVATE) LIMITED</t>
  </si>
  <si>
    <t>0167813</t>
  </si>
  <si>
    <t>STERLING SAW MILLS (PRIVATE) LIMITED</t>
  </si>
  <si>
    <t>0009995</t>
  </si>
  <si>
    <t>STERLING SECURITY AND GENERAL SERVICES (PRIVATE) LIMITED</t>
  </si>
  <si>
    <t>0038320</t>
  </si>
  <si>
    <t>STERN PHARMA (PRIVATE) LIMITED</t>
  </si>
  <si>
    <t>0047801</t>
  </si>
  <si>
    <t>STERNBILD (PRIVATE) LIMITED</t>
  </si>
  <si>
    <t>0116605</t>
  </si>
  <si>
    <t>STEUERN ELECTRIC (PVT.) LIMITED</t>
  </si>
  <si>
    <t>0099430</t>
  </si>
  <si>
    <t>STEXXA (PRIVATE) LIMITED</t>
  </si>
  <si>
    <t>0156159</t>
  </si>
  <si>
    <t>STF (PVT.) LIMITED</t>
  </si>
  <si>
    <t>0100762</t>
  </si>
  <si>
    <t>STG CONSTRUCTION (PRIVATE) LIMITED</t>
  </si>
  <si>
    <t>0127888</t>
  </si>
  <si>
    <t>STG KANGXING INTERNATIONAL REAL ESTATE CO (PRIVATE) LIMITED</t>
  </si>
  <si>
    <t>0149167</t>
  </si>
  <si>
    <t>STGS (PRIVATE) LIMITED</t>
  </si>
  <si>
    <t>0161887</t>
  </si>
  <si>
    <t>STICH POINT (PVT.) LIMITED</t>
  </si>
  <si>
    <t>0057371</t>
  </si>
  <si>
    <t>STIGMA AGRO SCIENCES (PRIVATE) LIMITED</t>
  </si>
  <si>
    <t>0160793</t>
  </si>
  <si>
    <t>STILL YOUNG (PVT.) LIMITED</t>
  </si>
  <si>
    <t>0078714</t>
  </si>
  <si>
    <t>STILLWATER BEAUTY SALON &amp; SPA (PRIVATE) LIMITED</t>
  </si>
  <si>
    <t>0172299</t>
  </si>
  <si>
    <t>STILTCREST PAKISTAN (PVT.) LIMITED</t>
  </si>
  <si>
    <t>0085316</t>
  </si>
  <si>
    <t>STING RAY SERVICES (PVT.) LIMITED</t>
  </si>
  <si>
    <t>0098548</t>
  </si>
  <si>
    <t>STING SOLUTIONS (PRIVATE) LIMITED</t>
  </si>
  <si>
    <t>0129021</t>
  </si>
  <si>
    <t>STIRLING TRAINERS AND CONSULTANTS (PRIVATE) LIMITED</t>
  </si>
  <si>
    <t>0163773</t>
  </si>
  <si>
    <t>STITCH FASHIONS (PVT) LIMITED</t>
  </si>
  <si>
    <t>0049028</t>
  </si>
  <si>
    <t>STITCH IN TIME TAILORING (SMC-PRIVATE) LIMITED</t>
  </si>
  <si>
    <t>0131269</t>
  </si>
  <si>
    <t>STITCH THE PIC (SMC-PRIVATE) LIMITED</t>
  </si>
  <si>
    <t>0125160</t>
  </si>
  <si>
    <t>STITCHCRAFT (PRIVATE) LIMITED</t>
  </si>
  <si>
    <t>0022647</t>
  </si>
  <si>
    <t>STITCHES (PVT.) LIMITED</t>
  </si>
  <si>
    <t>0015811</t>
  </si>
  <si>
    <t>STITCHFLEEK (PRIVATE) LIMITED</t>
  </si>
  <si>
    <t>0177358</t>
  </si>
  <si>
    <t>STITCHINGPOINT (PRIVATE) LIMITED</t>
  </si>
  <si>
    <t>0161196</t>
  </si>
  <si>
    <t>STITCH'N WEAR (PVT.) LIMITED</t>
  </si>
  <si>
    <t>0027311</t>
  </si>
  <si>
    <t>STM (PVT.) LIMITED</t>
  </si>
  <si>
    <t>0071001</t>
  </si>
  <si>
    <t>STM MULTITECH INTERNATIONAL (PVT.) LIMITED</t>
  </si>
  <si>
    <t>0091100</t>
  </si>
  <si>
    <t>STN TRAVEL &amp; TOURS (PVT.) LIMITED</t>
  </si>
  <si>
    <t>0095596</t>
  </si>
  <si>
    <t>STOCK MASTER SECURITIES (PVT.) LIMITED</t>
  </si>
  <si>
    <t>0046388</t>
  </si>
  <si>
    <t>STOCK POINT MARBLE INDUSTRIES (PRIVATE) LIMITED</t>
  </si>
  <si>
    <t>0151344</t>
  </si>
  <si>
    <t>STOCK ROUTE (SMC-PVT.) LIMITED</t>
  </si>
  <si>
    <t>0072039</t>
  </si>
  <si>
    <t>STOCK STREET (PVT.) LIMITED</t>
  </si>
  <si>
    <t>0046824</t>
  </si>
  <si>
    <t>STOCK VISION (PVT.) LIMITED</t>
  </si>
  <si>
    <t>0043225</t>
  </si>
  <si>
    <t>STOCKHOLM TECH AGENCY (SMC-PRIVATE) LIMITED</t>
  </si>
  <si>
    <t>0155727</t>
  </si>
  <si>
    <t>STOCKS POINT (PRIVATE) LIMITED.</t>
  </si>
  <si>
    <t>0059044</t>
  </si>
  <si>
    <t>STOLLER SEED COMPANY (PRIVATE) LIMITED</t>
  </si>
  <si>
    <t>0116693</t>
  </si>
  <si>
    <t>STONE &amp; PEBBLES DEVELOPERS (PRIVATE) LIMITED</t>
  </si>
  <si>
    <t>0165876</t>
  </si>
  <si>
    <t>STONE 56 (SMC-PRIVATE) LIMITED</t>
  </si>
  <si>
    <t>0154469</t>
  </si>
  <si>
    <t>STONE BUILDERS (PVT)  LTD</t>
  </si>
  <si>
    <t>0028059</t>
  </si>
  <si>
    <t>STONE CHEMICALS (PVT)LTD.</t>
  </si>
  <si>
    <t>0037410</t>
  </si>
  <si>
    <t>STONE FIBER (PRIVATE) LIMITED</t>
  </si>
  <si>
    <t>0163738</t>
  </si>
  <si>
    <t>STONE HOUSE ONYX QUARRY (PVT.) LIMITED</t>
  </si>
  <si>
    <t>0093918</t>
  </si>
  <si>
    <t>STONE OVEN PIZZA (PRIVATE) LIMITED</t>
  </si>
  <si>
    <t>0164806</t>
  </si>
  <si>
    <t>STONE PAKISTAN ( PRIVATE ) LIMITED</t>
  </si>
  <si>
    <t>0000142</t>
  </si>
  <si>
    <t>STONE SEEDS COMPANY (PVT.) LIMITED</t>
  </si>
  <si>
    <t>0081498</t>
  </si>
  <si>
    <t>STONE SHED BPO (PRIVATE) LIMITED</t>
  </si>
  <si>
    <t>0165253</t>
  </si>
  <si>
    <t>STONE SHIELD VENTURES (PRIVATE) LIMITED</t>
  </si>
  <si>
    <t>0133830</t>
  </si>
  <si>
    <t>STONE STREET (PRIVATE) LIMITED</t>
  </si>
  <si>
    <t>0107282</t>
  </si>
  <si>
    <t>STONE WORKS CONSTRUCTION (PRIVATE) LIMITED</t>
  </si>
  <si>
    <t>0124044</t>
  </si>
  <si>
    <t>STONEBOX DESIGNS (SMC-PRIVATE) LIMITED</t>
  </si>
  <si>
    <t>0157448</t>
  </si>
  <si>
    <t>STONECRETE (PRIVATE) LIMITED</t>
  </si>
  <si>
    <t>0061045</t>
  </si>
  <si>
    <t>STONEHILL ENTERPRISES (PRIVATE) LIMITED</t>
  </si>
  <si>
    <t>0122727</t>
  </si>
  <si>
    <t>STONERA MINING INTERNATIONAL (PRIVATE) LIMITED</t>
  </si>
  <si>
    <t>0136580</t>
  </si>
  <si>
    <t>STONES AMBASSADOR (SMC-PRIVATE) LIMITED</t>
  </si>
  <si>
    <t>0132303</t>
  </si>
  <si>
    <t>STONESMITH (PRIVATE) LIMITED</t>
  </si>
  <si>
    <t>0147339</t>
  </si>
  <si>
    <t>STONEWAY CONSTRUCTION (PRIVATE) LIMITED</t>
  </si>
  <si>
    <t>0167246</t>
  </si>
  <si>
    <t>STONEWOOD DEVELOPERS (PRIVATE) LIMITED</t>
  </si>
  <si>
    <t>0172751</t>
  </si>
  <si>
    <t>STONEWOOD ENTERPRISES (SMC-PRIVATE) LIMITED</t>
  </si>
  <si>
    <t>0161998</t>
  </si>
  <si>
    <t>STONEWORK RENOVATION &amp; BUILDERS SERVICES (SMC-PRIVATE) LIMITED</t>
  </si>
  <si>
    <t>0132813</t>
  </si>
  <si>
    <t>STOP N SHOP (PRIVATE) LIMITED</t>
  </si>
  <si>
    <t>0093368</t>
  </si>
  <si>
    <t>STOP OVER (PRIVATE) LIMITED</t>
  </si>
  <si>
    <t>0130514</t>
  </si>
  <si>
    <t>STORAGE BOX (PRIVATE) LIMITED</t>
  </si>
  <si>
    <t>0171170</t>
  </si>
  <si>
    <t>STORE DESIGN INFORMATICS (SMC-PRIVATE) LIMITED</t>
  </si>
  <si>
    <t>0167436</t>
  </si>
  <si>
    <t>STORKS IMPEX (PRIVATE) LIMITED</t>
  </si>
  <si>
    <t>0141239</t>
  </si>
  <si>
    <t>STORM SOLUTIONS INTERNATIONAL (PRIVATE) LIMITED</t>
  </si>
  <si>
    <t>0115982</t>
  </si>
  <si>
    <t>STORMATIVE (PRIVATE) LIMITED</t>
  </si>
  <si>
    <t>0078074</t>
  </si>
  <si>
    <t>STOVEN THE FOOD FACTORY (SMC-PRIVATE) LIMITED</t>
  </si>
  <si>
    <t>0146277</t>
  </si>
  <si>
    <t>STOXX WORLD (SMC-PRIVATE) LIMITED</t>
  </si>
  <si>
    <t>0050018</t>
  </si>
  <si>
    <t>STR GLOBAL SERVICES (PRIVATE) LIMITED</t>
  </si>
  <si>
    <t>0111551</t>
  </si>
  <si>
    <t>STRADA IMAGING (PRIVATE) LIMITED</t>
  </si>
  <si>
    <t>0137094</t>
  </si>
  <si>
    <t>STRAIGHT FREIGHT (PRIVATE) LIMITED</t>
  </si>
  <si>
    <t>0141519</t>
  </si>
  <si>
    <t>STRAIGHT PATH (PVT.) LIMITED</t>
  </si>
  <si>
    <t>0103901</t>
  </si>
  <si>
    <t>STRAIGHT WAY RESIDENCIA (PVT.) LIMITED</t>
  </si>
  <si>
    <t>0099450</t>
  </si>
  <si>
    <t>STRAIGHT WAY TRAVELS &amp; TOURS (PRIVATE) LIMITED</t>
  </si>
  <si>
    <t>0140765</t>
  </si>
  <si>
    <t>STRATAGEM GLOBAL (PRIVATE) LIMITED</t>
  </si>
  <si>
    <t>0135535</t>
  </si>
  <si>
    <t>STRATEGIC &amp; ECONOMIC POLICY RESEARCH (PRIVATE) LIMITED</t>
  </si>
  <si>
    <t>0059342</t>
  </si>
  <si>
    <t>STRATEGIC CALCULUS (SMC-PRIVATE) LIMITED</t>
  </si>
  <si>
    <t>0153364</t>
  </si>
  <si>
    <t>STRATEGIC CIRCLE ASSOCIATES (PRIVATE) LIMITED</t>
  </si>
  <si>
    <t>0119160</t>
  </si>
  <si>
    <t>STRATEGIC CONSTRUCTION (PRIVATE) LIMITED</t>
  </si>
  <si>
    <t>0030005</t>
  </si>
  <si>
    <t>STRATEGIC ENGINEERING &amp; INNOVATIONS (PRIVATE) LIMITED</t>
  </si>
  <si>
    <t>0138839</t>
  </si>
  <si>
    <t>STRATEGIC ENGINEERING CONNECTIONS (PRIVATE) LIMITED</t>
  </si>
  <si>
    <t>0160690</t>
  </si>
  <si>
    <t>STRATEGIC MANAGEMENT AND ENGINEERING CONSULTANTS (PRIVATE) LIMITED</t>
  </si>
  <si>
    <t>0145500</t>
  </si>
  <si>
    <t>STRATEGIC MARKETING (PVT)  LTD</t>
  </si>
  <si>
    <t>0039817</t>
  </si>
  <si>
    <t>STRATEGIC NETWORKS SERVICES AND SUPPLIES (PRIVATE) LIMITED</t>
  </si>
  <si>
    <t>0110246</t>
  </si>
  <si>
    <t>STRATEGIC PROMOTION &amp; MARKETING (PRIVATE) LIMITED</t>
  </si>
  <si>
    <t>0149077</t>
  </si>
  <si>
    <t>STRATEGIC SPECTRUM (PRIVATE) LIMITED</t>
  </si>
  <si>
    <t>0122193</t>
  </si>
  <si>
    <t>STRATEGIC TESTING SERVICE (PRIVATE) LIMITED</t>
  </si>
  <si>
    <t>0139862</t>
  </si>
  <si>
    <t>STRATEGIXPOT CONSULTANCY (SMC-PRIVATE) LIMITED</t>
  </si>
  <si>
    <t>0125425</t>
  </si>
  <si>
    <t>STRATEGOS (PRIVATE) LIMITED</t>
  </si>
  <si>
    <t>0108895</t>
  </si>
  <si>
    <t>STRATH BUSINESS SOLUTIONS (PRIVATE) LIMITED</t>
  </si>
  <si>
    <t>0126924</t>
  </si>
  <si>
    <t>STRATLINK ADVISORS (PRIVATE) LIMITED</t>
  </si>
  <si>
    <t>0134288</t>
  </si>
  <si>
    <t>STRATPAK (SMC-PVT.) LIMITED</t>
  </si>
  <si>
    <t>0073439</t>
  </si>
  <si>
    <t>STRATPOL CONSULTANCY (SMC-PRIVATE) LIMITED</t>
  </si>
  <si>
    <t>0116304</t>
  </si>
  <si>
    <t>STRATTECH SOLUTIONS (PVT.) LIMITED</t>
  </si>
  <si>
    <t>0099459</t>
  </si>
  <si>
    <t>STRATTON ENTERPRISES (PRIVATE) LIMITED</t>
  </si>
  <si>
    <t>0116317</t>
  </si>
  <si>
    <t>STRAWBERRY COMMUNICATION (PVT.) LIMITED</t>
  </si>
  <si>
    <t>0084672</t>
  </si>
  <si>
    <t>STRAWBERRY HOUSE (PVT.) LIMITED</t>
  </si>
  <si>
    <t>0080318</t>
  </si>
  <si>
    <t>STRAY FILMS (SMC-PRIVATE) LIMITED</t>
  </si>
  <si>
    <t>0163681</t>
  </si>
  <si>
    <t>STREAM EDUCATIONAL NETWORK (PRIVATE) LIMITED</t>
  </si>
  <si>
    <t>0145023</t>
  </si>
  <si>
    <t>STREAM LINER (SMC-PRIVATE) LIMITED</t>
  </si>
  <si>
    <t>0147910</t>
  </si>
  <si>
    <t>STREAM MEDIA SERVICES (PVT.) LIMITED</t>
  </si>
  <si>
    <t>0058508</t>
  </si>
  <si>
    <t>STREAMKARO (PRIVATE) LIMITED</t>
  </si>
  <si>
    <t>0135650</t>
  </si>
  <si>
    <t>STREAMLINE CONSTRUCTION (PRIVATE) LIMITED</t>
  </si>
  <si>
    <t>0119869</t>
  </si>
  <si>
    <t>STREAMLINE HEAVY MECHANICAL COMPLEX (SMC-PRIVATE) LIMITED</t>
  </si>
  <si>
    <t>0119760</t>
  </si>
  <si>
    <t>STREET STYLE FASHIONS (SMC-PRIVATE) LIMITED</t>
  </si>
  <si>
    <t>0129121</t>
  </si>
  <si>
    <t>STREETEX SERVICES AND SUPPLIES (PRIVATE) LIMITED</t>
  </si>
  <si>
    <t>0103826</t>
  </si>
  <si>
    <t>STREETFELLOWS (PVT.) LIMITED</t>
  </si>
  <si>
    <t>0097521</t>
  </si>
  <si>
    <t>STREETWRITERS (PRIVATE) LIMITED</t>
  </si>
  <si>
    <t>0155739</t>
  </si>
  <si>
    <t>STRENGTH CABLES (PRIVATE) LIMITED</t>
  </si>
  <si>
    <t>0106473</t>
  </si>
  <si>
    <t>STRENGTH CONSTRUCTION SERVICES (PRIVATE) LIMITED</t>
  </si>
  <si>
    <t>0107383</t>
  </si>
  <si>
    <t>STRIJ WORLD (PRIVATE) LIMITED</t>
  </si>
  <si>
    <t>0117643</t>
  </si>
  <si>
    <t>STRIKE SECURITY SERVICES (PVT.) LIMITED</t>
  </si>
  <si>
    <t>0069549</t>
  </si>
  <si>
    <t>STRIKER SPORTS (PRIVATE) LIMITED</t>
  </si>
  <si>
    <t>0117184</t>
  </si>
  <si>
    <t>STRIKERS ENGINEERING (PRIVATE) LIMITED</t>
  </si>
  <si>
    <t>0126433</t>
  </si>
  <si>
    <t>STRING APPAREL (PRIVATE) LIMITED</t>
  </si>
  <si>
    <t>0148811</t>
  </si>
  <si>
    <t>STRING SERVICES (PRIVATE) LIMITED</t>
  </si>
  <si>
    <t>0117082</t>
  </si>
  <si>
    <t>STRIVEX COMMUNICATION (SMC-PRIVATE) LIMITED</t>
  </si>
  <si>
    <t>0175839</t>
  </si>
  <si>
    <t>STRIVOX GLOBAL (PVT.) LIMITED</t>
  </si>
  <si>
    <t>0103807</t>
  </si>
  <si>
    <t>STRIX PLASMA (PRIVATE) LIMITED</t>
  </si>
  <si>
    <t>0139908</t>
  </si>
  <si>
    <t>STROKES MEDICAL TECHNOLOGY (PRIVATE) LIMITED</t>
  </si>
  <si>
    <t>0163360</t>
  </si>
  <si>
    <t>STROM ENGINEERING (PRIVATE) LIMITED</t>
  </si>
  <si>
    <t>0141725</t>
  </si>
  <si>
    <t>STRONG BASE CONSTRUCTION COMPANY (PRIVATE) LIMITED</t>
  </si>
  <si>
    <t>0138019</t>
  </si>
  <si>
    <t>STRONG BELIEVER CONSTRUCTION (PVT.) LIMITED</t>
  </si>
  <si>
    <t>0090203</t>
  </si>
  <si>
    <t>STRONG ENGINEERS &amp; DEVELOPER (PRIVATE) LIMITED</t>
  </si>
  <si>
    <t>0150039</t>
  </si>
  <si>
    <t>STRONG LIFE TRADERS (PRIVATE) LIMITED</t>
  </si>
  <si>
    <t>0144197</t>
  </si>
  <si>
    <t>STRONG STEEL (PVT) LTD.</t>
  </si>
  <si>
    <t>0037300</t>
  </si>
  <si>
    <t>STRONG STITCH (SMC-PRIVATE) LIMITED</t>
  </si>
  <si>
    <t>0170365</t>
  </si>
  <si>
    <t>STRONG WORTH PHARMA AND CANNABINOIDS (PRIVATE) LIMITED</t>
  </si>
  <si>
    <t>0132958</t>
  </si>
  <si>
    <t>STRONGHOLD TRAVELS &amp; TOURS (PVT.) LIMITED</t>
  </si>
  <si>
    <t>0071975</t>
  </si>
  <si>
    <t>STRUCTIFORM BUILDERS (PRIVATE) LIMITED</t>
  </si>
  <si>
    <t>0135235</t>
  </si>
  <si>
    <t>STRUCTIL ENGINEERING (PRIVATE) LIMITED</t>
  </si>
  <si>
    <t>0127749</t>
  </si>
  <si>
    <t>STRUCTIQUE TRADERS &amp; CONTRACTORS (PRIVATE) LIMITED</t>
  </si>
  <si>
    <t>0131272</t>
  </si>
  <si>
    <t>STRUCTIVO (PRIVATE) LIMITED</t>
  </si>
  <si>
    <t>0111220</t>
  </si>
  <si>
    <t>STRUCTURAL DEVELOPERS (PVT.) LIMITED</t>
  </si>
  <si>
    <t>0048166</t>
  </si>
  <si>
    <t>STRUCTURE DEVELOPMENT COMPANY (PRIVATE) LIMITED</t>
  </si>
  <si>
    <t>0106463</t>
  </si>
  <si>
    <t>STS- STUDENT TRANSPORT SERVICE (SMC-PRIVATE) LIMITED</t>
  </si>
  <si>
    <t>0140664</t>
  </si>
  <si>
    <t>STS TRADERS (PRIVATE) LIMITED</t>
  </si>
  <si>
    <t>0158389</t>
  </si>
  <si>
    <t>STTARY IMPEX (PRIVATE) LIMITED</t>
  </si>
  <si>
    <t>0131748</t>
  </si>
  <si>
    <t>STTC (PVT.) LIMITED</t>
  </si>
  <si>
    <t>0103806</t>
  </si>
  <si>
    <t>STUCON EDUCATIONAL CONSULTANCY (PRIVATE) LIMITED</t>
  </si>
  <si>
    <t>0105513</t>
  </si>
  <si>
    <t>STUDENT ASSISTANCE SERVICES (PRIVATE) LIMITED</t>
  </si>
  <si>
    <t>0134498</t>
  </si>
  <si>
    <t>STUDENT CHOICE SOLUTIONS (SMC-PRIVATE) LIMITED</t>
  </si>
  <si>
    <t>0142927</t>
  </si>
  <si>
    <t>STUDENT VISA GLOBAL (PRIVATE) LIMITED</t>
  </si>
  <si>
    <t>0113777</t>
  </si>
  <si>
    <t>STUDENTS CONSULTANCY HOME (SMC-PRIVATE) LIMITED</t>
  </si>
  <si>
    <t>0175285</t>
  </si>
  <si>
    <t>STUDENTS LIFE SKILLS (PRIVATE) LIMITED</t>
  </si>
  <si>
    <t>0120940</t>
  </si>
  <si>
    <t>STUDENTS RESOURCE (PRIVATE) LIMITED</t>
  </si>
  <si>
    <t>0135037</t>
  </si>
  <si>
    <t>STUDIO 1A (SMC-PRIVATE) LIMITED</t>
  </si>
  <si>
    <t>0145614</t>
  </si>
  <si>
    <t>STUDIO 6 (PRIVATE) LIMITED</t>
  </si>
  <si>
    <t>0166215</t>
  </si>
  <si>
    <t>STUDIO 7 (SMC-PRIVATE) LIMITED</t>
  </si>
  <si>
    <t>0112838</t>
  </si>
  <si>
    <t>STUDIO 85 (PRIVATE) LIMITED</t>
  </si>
  <si>
    <t>0147005</t>
  </si>
  <si>
    <t>STUDIO 87 (SMC-PRIVATE) LIMITED</t>
  </si>
  <si>
    <t>0162108</t>
  </si>
  <si>
    <t>STUDIO ARCHITECTS LIMITED</t>
  </si>
  <si>
    <t>0152678</t>
  </si>
  <si>
    <t>STUDIO BY SONU WAQAR (PVT.) LIMITED</t>
  </si>
  <si>
    <t>0102316</t>
  </si>
  <si>
    <t>STUDIO EMPORIO (PRIVATE) LIMITED</t>
  </si>
  <si>
    <t>0164071</t>
  </si>
  <si>
    <t>STUDIO LINE BUILDERS &amp; INTERIORS (PRIVATE) LIMITED</t>
  </si>
  <si>
    <t>0153720</t>
  </si>
  <si>
    <t>STUDIO OCULUS ARCHITECTURE &amp; CONSTRUCTION (PRIVATE) LIMITED</t>
  </si>
  <si>
    <t>0135443</t>
  </si>
  <si>
    <t>STUDIO SORSCHAE (SMC-PRIVATE) LIMITED</t>
  </si>
  <si>
    <t>0167441</t>
  </si>
  <si>
    <t>STUDIO-1 (SMC-PVT.) LIMITED</t>
  </si>
  <si>
    <t>0045181</t>
  </si>
  <si>
    <t>STUDIO63 (PVT.) LIMITED</t>
  </si>
  <si>
    <t>0073165</t>
  </si>
  <si>
    <t>STUDIO-99 (PRIVATE) LIMITED</t>
  </si>
  <si>
    <t>0105650</t>
  </si>
  <si>
    <t>STUDY CONCERN INTERNATIONAL (PRIVATE) LIMITED</t>
  </si>
  <si>
    <t>0120579</t>
  </si>
  <si>
    <t>STUDY LINKED (SMC-PRIVATE) LIMITED</t>
  </si>
  <si>
    <t>0114302</t>
  </si>
  <si>
    <t>STUDY MASTER CONSULTANTS (PRIVATE) LIMITED</t>
  </si>
  <si>
    <t>0171890</t>
  </si>
  <si>
    <t>STUDY MENTOR (SMC-PRIVATE) LIMITED</t>
  </si>
  <si>
    <t>0158998</t>
  </si>
  <si>
    <t>STUDY UNIVERSE EDUCATION SYSTEMS (PRIVATE) LIMITED</t>
  </si>
  <si>
    <t>0152624</t>
  </si>
  <si>
    <t>STUDYGLOBE (PRIVATE) LIMITED</t>
  </si>
  <si>
    <t>0120700</t>
  </si>
  <si>
    <t>STUDYIN-AUS CONSULTING (PRIVATE) LIMITED</t>
  </si>
  <si>
    <t>0147158</t>
  </si>
  <si>
    <t>STUNNING CONSTRUCTION (SMC-PRIVATE) LIMITED</t>
  </si>
  <si>
    <t>0149778</t>
  </si>
  <si>
    <t>STUNNING TECHNOLOGIES (SMC-PVT.) LIMITED</t>
  </si>
  <si>
    <t>0050353</t>
  </si>
  <si>
    <t>STYLAR SEED COMPANY (PRIVATE) LIMITED</t>
  </si>
  <si>
    <t>0178531</t>
  </si>
  <si>
    <t>STYLE &amp; SMILE (PRIVATE) LIMITED</t>
  </si>
  <si>
    <t>0122086</t>
  </si>
  <si>
    <t>STYLE AND FASHION COMPANY (PRIVATE) LIMITED</t>
  </si>
  <si>
    <t>0106373</t>
  </si>
  <si>
    <t>STYLE CHASE (SMC-PRIVATE) LIMITED</t>
  </si>
  <si>
    <t>0161959</t>
  </si>
  <si>
    <t>STYLE FRANCHISE (PVT.) LIMITED</t>
  </si>
  <si>
    <t>0095951</t>
  </si>
  <si>
    <t>STYLE HORIZON GRAMENTS &amp; HANDICRAFTS (PRIVATE) LIMITED</t>
  </si>
  <si>
    <t>0101997</t>
  </si>
  <si>
    <t>STYLE INN-KHUSSA (PRIVATE) LIMITED</t>
  </si>
  <si>
    <t>0169908</t>
  </si>
  <si>
    <t>STYLE MARKETING SERVICES (SMC-PRIVATE) LIMITED</t>
  </si>
  <si>
    <t>0119352</t>
  </si>
  <si>
    <t>STYLE SEED COMPANY (PRIVATE) LIMITED</t>
  </si>
  <si>
    <t>0154662</t>
  </si>
  <si>
    <t>STYLE SPOT (SMC-PRIVATE) LIMITED</t>
  </si>
  <si>
    <t>0177477</t>
  </si>
  <si>
    <t>STYLE STYROFOAM INDUSTRIES (PVT.) LIMITED</t>
  </si>
  <si>
    <t>0063517</t>
  </si>
  <si>
    <t>STYLE WEAVERS (PVT) LIMITED</t>
  </si>
  <si>
    <t>0040223</t>
  </si>
  <si>
    <t>STYLISH PAK STORE (SMC-PRIVATE) LIMITED</t>
  </si>
  <si>
    <t>0108716</t>
  </si>
  <si>
    <t>STYLISH SPA AND SALOON (SMC-PRIVATE) LIMITED</t>
  </si>
  <si>
    <t>0172143</t>
  </si>
  <si>
    <t>STYLISH TRADERS (SMC-PRIVATE) LIMITED</t>
  </si>
  <si>
    <t>0140588</t>
  </si>
  <si>
    <t>STYLOVATION CONSTRUCTION (PRIVATE) LIMITED</t>
  </si>
  <si>
    <t>0175419</t>
  </si>
  <si>
    <t>STYLUS (PRIVATE) LIMITED</t>
  </si>
  <si>
    <t>0106490</t>
  </si>
  <si>
    <t>STZ ENGINEERS (PRIVATE) LIMITED</t>
  </si>
  <si>
    <t>0123128</t>
  </si>
  <si>
    <t>SU BUILDERS ENGINEERS &amp; CONTRACTORS (PRIVATE) LIMITED</t>
  </si>
  <si>
    <t>0143002</t>
  </si>
  <si>
    <t>SU TRADING (PRIVATE) LIMITED</t>
  </si>
  <si>
    <t>0151923</t>
  </si>
  <si>
    <t>SUA ASIL FLOUR &amp; GENERAL MILLS (PRIVATE) LIMITED</t>
  </si>
  <si>
    <t>0164828</t>
  </si>
  <si>
    <t>SUB LINE TRAVEL &amp; TOURS (PVT.) LIMITED</t>
  </si>
  <si>
    <t>0068628</t>
  </si>
  <si>
    <t>SUB MILAY (PRIVATE) LIMITED</t>
  </si>
  <si>
    <t>0166995</t>
  </si>
  <si>
    <t>SUB PRODUCTS BWN (PRIVATE) LIMITED</t>
  </si>
  <si>
    <t>0114909</t>
  </si>
  <si>
    <t>SUB SUPERSTORE (SMC-PRIVATE) LIMITED</t>
  </si>
  <si>
    <t>0162817</t>
  </si>
  <si>
    <t>SUBAIRS AVIATION (PVT.) LIMITED</t>
  </si>
  <si>
    <t>0067690</t>
  </si>
  <si>
    <t>SUBCOM SOLUTIONS (PRIVATE) LIMITED</t>
  </si>
  <si>
    <t>0154423</t>
  </si>
  <si>
    <t>SUB-CREATIVES (PRIVATE) LIMITED</t>
  </si>
  <si>
    <t>0174215</t>
  </si>
  <si>
    <t>SUBHAAZA DAIRY &amp; LIVESTOCK FARM (PRIVATE) LIMITED</t>
  </si>
  <si>
    <t>0154956</t>
  </si>
  <si>
    <t>SUBHA-E-MADINA TRAVEL &amp; TOURS (PRIVATE) LIMITED</t>
  </si>
  <si>
    <t>0107269</t>
  </si>
  <si>
    <t>SUBHA-E-MAKKAH TRAVEL &amp; TOURS (PVT.) LIMITED</t>
  </si>
  <si>
    <t>0080190</t>
  </si>
  <si>
    <t>SUBHAN &amp; ANAYA ENTERPRISES (SMC-PRIVATE) LIMITED</t>
  </si>
  <si>
    <t>0158463</t>
  </si>
  <si>
    <t>SUBHAN ABID TRADERS (PRIVATE) LIMITED</t>
  </si>
  <si>
    <t>0155462</t>
  </si>
  <si>
    <t>SUBHAN AND BUILDER CO (PRIVATE) LIMITED</t>
  </si>
  <si>
    <t>0137316</t>
  </si>
  <si>
    <t>SUBHAN CONSTRUCTION PAKISTAN ENTERPRISES (SMC-PRIVATE) LIMITED</t>
  </si>
  <si>
    <t>0156020</t>
  </si>
  <si>
    <t>SUBHAN ENGINEERING WORKS (PRIVATE) LIMITED</t>
  </si>
  <si>
    <t>0160080</t>
  </si>
  <si>
    <t>SUBHAN FOOD (SMC-PRIVATE) LIMITED</t>
  </si>
  <si>
    <t>0147677</t>
  </si>
  <si>
    <t>SUBHAN MINHAS COACHES &amp; GOODS TRANSPORT (PRIVATE) LIMITED</t>
  </si>
  <si>
    <t>0176202</t>
  </si>
  <si>
    <t>SUBHAN MZ TRAVELS &amp; TOURS (PRIVATE) LIMITED</t>
  </si>
  <si>
    <t>0130598</t>
  </si>
  <si>
    <t>SUBHAN TELECOM (PVT.) LIMITED</t>
  </si>
  <si>
    <t>0049585</t>
  </si>
  <si>
    <t>SUBHAN WORLDWIDE ENTERPRISES (SMC-PRIVATE) LIMITED</t>
  </si>
  <si>
    <t>0134977</t>
  </si>
  <si>
    <t>SUBHANALLAH ALHAMDULILLAH TOURS &amp; TRAVEL (PVT.) LIMITED</t>
  </si>
  <si>
    <t>0071940</t>
  </si>
  <si>
    <t>SUBHANI BROTHERS &amp; CO ENTERPRISES (PRIVATE) LIMITED</t>
  </si>
  <si>
    <t>0145523</t>
  </si>
  <si>
    <t>SUBHANI TRADING (PVT.) LIMITED</t>
  </si>
  <si>
    <t>0050664</t>
  </si>
  <si>
    <t>SUBHANIS SERVICES (PRIVATE) LIMITED</t>
  </si>
  <si>
    <t>0115809</t>
  </si>
  <si>
    <t>SUBH-E-TAYYABA TRAVEL &amp; TOUR OPERATORS (PVT.) LIMITED</t>
  </si>
  <si>
    <t>0057569</t>
  </si>
  <si>
    <t>SUBLIME CORE CONSTRUCTION (PVT.) LIMITED</t>
  </si>
  <si>
    <t>0098982</t>
  </si>
  <si>
    <t>SUBLIME ENGINEERING SERVICES (PRIVATE) LIMITED</t>
  </si>
  <si>
    <t>0152883</t>
  </si>
  <si>
    <t>SUBLIME IMMIGRATION CONSULTANTS (PRIVATE) LIMITED</t>
  </si>
  <si>
    <t>0143743</t>
  </si>
  <si>
    <t>SUBLIME INTERNATIONAL CO (SMC-PVT.) LIMITED</t>
  </si>
  <si>
    <t>0104143</t>
  </si>
  <si>
    <t>SUBLIME OFFER (PRIVATE) LIMITED</t>
  </si>
  <si>
    <t>0166927</t>
  </si>
  <si>
    <t>SUBLIME SEEDS COMPANY (PRIVATE) LIMITED</t>
  </si>
  <si>
    <t>0114568</t>
  </si>
  <si>
    <t>SUBLIME SOCCER (PVT.) LIMITED</t>
  </si>
  <si>
    <t>0068623</t>
  </si>
  <si>
    <t>SUBLIME SPORTS ( PRIVATE ) LIMITED</t>
  </si>
  <si>
    <t>0003909</t>
  </si>
  <si>
    <t>SUBLIME SR PRODUCTS (PVT.) LIMITED</t>
  </si>
  <si>
    <t>0094086</t>
  </si>
  <si>
    <t>SUBLIME TRACKER (PRIVATE) LIMITED</t>
  </si>
  <si>
    <t>0156324</t>
  </si>
  <si>
    <t>SUBLIME TRADING SOURCES 110 (SMC-PVT.) LIMITED</t>
  </si>
  <si>
    <t>0090900</t>
  </si>
  <si>
    <t>SUBLIMEALPHA (PRIVATE) LIMITED</t>
  </si>
  <si>
    <t>0155312</t>
  </si>
  <si>
    <t>SUBRUNG INDUSTRIES (PRIVATE) LIMITED</t>
  </si>
  <si>
    <t>0023527</t>
  </si>
  <si>
    <t>SUBTECH ORA (PRIVATE) LIMITED</t>
  </si>
  <si>
    <t>0157723</t>
  </si>
  <si>
    <t>SUBTECH SOLUTIONS (PRIVATE) LIMITED</t>
  </si>
  <si>
    <t>0129050</t>
  </si>
  <si>
    <t>SUBURBIA RIDGE (PRIVATE) LIMITED</t>
  </si>
  <si>
    <t>0107763</t>
  </si>
  <si>
    <t xml:space="preserve">SUBZWARI TEXTILE (PVT.) LIMITED </t>
  </si>
  <si>
    <t>0044717</t>
  </si>
  <si>
    <t>SUCCESS AVIATION SERVICES (SMC-PVT.) LIMITED</t>
  </si>
  <si>
    <t>0074343</t>
  </si>
  <si>
    <t>SUCCESS EDUCATION SYSTEM (PRIVATE) LIMITED</t>
  </si>
  <si>
    <t>0141195</t>
  </si>
  <si>
    <t>SUCCESS EDUCATIONAL ADVISORS (SMC-PRIVATE) LIMITED</t>
  </si>
  <si>
    <t>0160766</t>
  </si>
  <si>
    <t>SUCCESS FOODS (PVT.) LIMITED</t>
  </si>
  <si>
    <t>0080934</t>
  </si>
  <si>
    <t>SUCCESS KONECTION (SMC-PRIVATE) LIMITED</t>
  </si>
  <si>
    <t>0130368</t>
  </si>
  <si>
    <t>SUCCESS OFFICERS ACADEMY (PRIVATE) LIMITED</t>
  </si>
  <si>
    <t>0114918</t>
  </si>
  <si>
    <t>SUCCESS SOLUTIONS (SMC-PVT.) LIMITED</t>
  </si>
  <si>
    <t>0074129</t>
  </si>
  <si>
    <t>SUCCESS TECHNOLOGIES (PRIVATE) LIMITED</t>
  </si>
  <si>
    <t>0112153</t>
  </si>
  <si>
    <t>SUCCESS TRAVEL &amp; TOURS (PVT.) LIMITED</t>
  </si>
  <si>
    <t>0103262</t>
  </si>
  <si>
    <t>SUCCESSFUL SEEDS (PRIVATE) LIMITED</t>
  </si>
  <si>
    <t>0125129</t>
  </si>
  <si>
    <t>SUCCESSIVE ENGINEERS AND CONTRACTORS (PRIVATE) LIMITED</t>
  </si>
  <si>
    <t>0159503</t>
  </si>
  <si>
    <t>SUCCINCT APPLICATIONS (PVT.) LIMITED</t>
  </si>
  <si>
    <t>0071508</t>
  </si>
  <si>
    <t>SUCCOUR ACCOUNTANTS (SMC-PRIVATE) LIMITED</t>
  </si>
  <si>
    <t>0135214</t>
  </si>
  <si>
    <t>SUCHI INTERNATIONAL TRAVELS (PVT.) LIMITED</t>
  </si>
  <si>
    <t>0100942</t>
  </si>
  <si>
    <t>SUDAIS ELECTRIC (SMC-PRIVATE) LIMITED</t>
  </si>
  <si>
    <t>0166191</t>
  </si>
  <si>
    <t>SUDAIS HAJJ UMRAH SERVICES (PRIVATE) LIMITED</t>
  </si>
  <si>
    <t>0060326</t>
  </si>
  <si>
    <t>SUDAIS MOBILE COMMUNICATION (PRIVATE) LIMITED</t>
  </si>
  <si>
    <t>0135428</t>
  </si>
  <si>
    <t>SUDAIS PHARMACEUTICAL (PRIVATE) LIMITED</t>
  </si>
  <si>
    <t>0129126</t>
  </si>
  <si>
    <t>SUDAIS SHOPPING MALL (PRIVATE) LIMITED</t>
  </si>
  <si>
    <t>0148037</t>
  </si>
  <si>
    <t>SUDES AHMED ENTERPRISES CONSTRUCTION (PRIVATE) LIMITED</t>
  </si>
  <si>
    <t>0144345</t>
  </si>
  <si>
    <t>SUDHAR SEED CORPORATION (PRIVATE) LIMITED</t>
  </si>
  <si>
    <t>0110241</t>
  </si>
  <si>
    <t>SUDHE BHAG SEED COMPANY (PRIVATE) LIMITED</t>
  </si>
  <si>
    <t>0106158</t>
  </si>
  <si>
    <t>SUDOZAI BROTHERS COLLECTION (PRIVATE) LIMITED</t>
  </si>
  <si>
    <t>0167504</t>
  </si>
  <si>
    <t>SUFA KARIM (PVT.) LIMITED</t>
  </si>
  <si>
    <t>0091280</t>
  </si>
  <si>
    <t>SUFFAH INTELLECTUAL SCHOOL (SMC-PRIVATE) LIMITED</t>
  </si>
  <si>
    <t>0156481</t>
  </si>
  <si>
    <t>SUFI ASSOCIATES (SMC-PRIVATE) LIMITED</t>
  </si>
  <si>
    <t>0123024</t>
  </si>
  <si>
    <t>SUFI CORPORATION (PRIVATE) LIMITED</t>
  </si>
  <si>
    <t>0105088</t>
  </si>
  <si>
    <t>SUFI COTEX (PVT.) LIMITED</t>
  </si>
  <si>
    <t>0066827</t>
  </si>
  <si>
    <t>SUFI NETWORK (PVT.) LIMITED</t>
  </si>
  <si>
    <t>0048416</t>
  </si>
  <si>
    <t>SUFI SEEDS (PVT.) LIMITED</t>
  </si>
  <si>
    <t>0081665</t>
  </si>
  <si>
    <t>SUFI WHEAT PRODUCTS (PVT.) LIMITED</t>
  </si>
  <si>
    <t>0005572</t>
  </si>
  <si>
    <t>SUFYAN GEMS &amp; MINERALS (PRIVATE) LIMITED</t>
  </si>
  <si>
    <t>0130276</t>
  </si>
  <si>
    <t>SUGAR BAR PAKISTAN (PRIVATE) LIMITED</t>
  </si>
  <si>
    <t>0114609</t>
  </si>
  <si>
    <t>SUGGA INTERNATIONAL TRAVELS (PRIVATE) LIMITED</t>
  </si>
  <si>
    <t>0106885</t>
  </si>
  <si>
    <t>SUGGEST MY EVENT (PRIVATE) LIMITED</t>
  </si>
  <si>
    <t>0142879</t>
  </si>
  <si>
    <t>SUGHAND (PVT.) LIMITED</t>
  </si>
  <si>
    <t>0098314</t>
  </si>
  <si>
    <t>SUHAANI COAL AND MINING CORPORATION (SMC-PRIVATE) LIMITED</t>
  </si>
  <si>
    <t>0140752</t>
  </si>
  <si>
    <t>SUHAG FASHIONS (SMC-PVT.) LIMITED</t>
  </si>
  <si>
    <t>0053123</t>
  </si>
  <si>
    <t>SUHAIL KHAN PRODUCTIONS (SMC-PVT.) LIMITED</t>
  </si>
  <si>
    <t>0059359</t>
  </si>
  <si>
    <t>SUHAIL SKYTECH (PRIVATE) LIMITED</t>
  </si>
  <si>
    <t>0132637</t>
  </si>
  <si>
    <t>SUHAUZ REAL ESTATE DEVELOPMENT (PRIVATE) LIMITED</t>
  </si>
  <si>
    <t>0150298</t>
  </si>
  <si>
    <t>SUHRAB YASIR TRAVEL AND TOURS (PVT.) LIMITED</t>
  </si>
  <si>
    <t>0097541</t>
  </si>
  <si>
    <t>SUI DHAGA (PRIVATE) LIMITED</t>
  </si>
  <si>
    <t>0138346</t>
  </si>
  <si>
    <t>SUI FUNG CONSTRUCTION (PRIVATE) LIMITED</t>
  </si>
  <si>
    <t>0115136</t>
  </si>
  <si>
    <t>SUISSE BUILDERS &amp; DEVELOPERS (SMC-PRIVATE) LIMITED</t>
  </si>
  <si>
    <t>0147374</t>
  </si>
  <si>
    <t>SUITS YOU PAKISTAN (PRIVATE) LIMITED</t>
  </si>
  <si>
    <t>0108099</t>
  </si>
  <si>
    <t>SUJO HUNZA BUILDERS &amp; CONTRACTORS (PRIVATE) LIMITED</t>
  </si>
  <si>
    <t>0113930</t>
  </si>
  <si>
    <t>SUJO MILK (PRIVATE) LIMITED</t>
  </si>
  <si>
    <t>0120178</t>
  </si>
  <si>
    <t>SUJOK PAKISTAN (PRIVATE) LIMITED</t>
  </si>
  <si>
    <t>0116503</t>
  </si>
  <si>
    <t>SUKH CHAIN TRAVELS (PVT.) LIMITED</t>
  </si>
  <si>
    <t>0055563</t>
  </si>
  <si>
    <t>SUKH CHAN HOTELS AND RESORTS (PVT.) LIMITED</t>
  </si>
  <si>
    <t>0064948</t>
  </si>
  <si>
    <t>SUKH CHAYN SEEDS COMPANY (SMC-PRIVATE) LIMITED</t>
  </si>
  <si>
    <t>0161094</t>
  </si>
  <si>
    <t>SUKH NAIN NA HOUSING (PVT.) LIMITED</t>
  </si>
  <si>
    <t>0077262</t>
  </si>
  <si>
    <t>SUKHCHAIN GREENS (PRIVATE) LIMITED</t>
  </si>
  <si>
    <t>0126868</t>
  </si>
  <si>
    <t>SUKHEKE MOTORWAY CITY (PRIVATE) LIMITED</t>
  </si>
  <si>
    <t>0166801</t>
  </si>
  <si>
    <t>SUKHERA ENGINEERING SERVICES (PRIVATE) LIMITED</t>
  </si>
  <si>
    <t>0116275</t>
  </si>
  <si>
    <t>SUKHERA FARMS AND GOAT LAND (PRIVATE) LIMITED</t>
  </si>
  <si>
    <t>0167585</t>
  </si>
  <si>
    <t>SUKKUR BISCUIT FACTORY (PRIVATE) LIMITED</t>
  </si>
  <si>
    <t>0011578</t>
  </si>
  <si>
    <t>SUKKUR BUILDERS AND DEVELOPERS (SMC-PRIVATE) LIMITED</t>
  </si>
  <si>
    <t>0160769</t>
  </si>
  <si>
    <t>SUKKUR MOTEL CO. (PRIVATE) LIMITED</t>
  </si>
  <si>
    <t>0012424</t>
  </si>
  <si>
    <t>SUKKUR PLASTIC PIPE INDUSTRY (PRIVATE) LIMITED</t>
  </si>
  <si>
    <t>0112349</t>
  </si>
  <si>
    <t>SUKKUR TESTING SERVICES (SMC-PRIVATE) LIMITED</t>
  </si>
  <si>
    <t>0119342</t>
  </si>
  <si>
    <t>SUKONECT (PRIVATE) LIMITED</t>
  </si>
  <si>
    <t>0140679</t>
  </si>
  <si>
    <t>SUKOON HANDYMAN AND ERRAND SERVICES (PVT.) LIMITED</t>
  </si>
  <si>
    <t>0096723</t>
  </si>
  <si>
    <t>SUKOON PALACE (PRIVATE) LIMITED</t>
  </si>
  <si>
    <t>0140170</t>
  </si>
  <si>
    <t>SUKRA BUILDERS (SMC-PRIVATE) LIMITED</t>
  </si>
  <si>
    <t>0151834</t>
  </si>
  <si>
    <t>SULAFAH TRAVEL &amp; TOURS (PRIVATE) LIMITED</t>
  </si>
  <si>
    <t>0135339</t>
  </si>
  <si>
    <t>SULAIG TRADER'S (SMC-PRIVATE) LIMITED</t>
  </si>
  <si>
    <t>0165023</t>
  </si>
  <si>
    <t>SULAIMAN AFTABI SALAJEET &amp; HERBAL PLANTS CENTRE (PRIVATE) LIMITED</t>
  </si>
  <si>
    <t>0151309</t>
  </si>
  <si>
    <t>SULAIMAN AL FAHIM (PRIVATE) LIMITED</t>
  </si>
  <si>
    <t>0109724</t>
  </si>
  <si>
    <t>SULBIA SCHOOL OF NURSING &amp; ALLIED HEALTH SCIENCES (SMC-PRIVATE) LIMITED</t>
  </si>
  <si>
    <t>0167245</t>
  </si>
  <si>
    <t>SULEMAN &amp; FAHAD (PVT.) LIMITED</t>
  </si>
  <si>
    <t>0073067</t>
  </si>
  <si>
    <t>SULEMAN &amp; SONS BER ENTERPRISES (PRIVATE) LIMITED</t>
  </si>
  <si>
    <t>0106785</t>
  </si>
  <si>
    <t>SULEMAN AND FATIMA FOOD INDUSTRIES (PRIVATE) LIMITED</t>
  </si>
  <si>
    <t>0131932</t>
  </si>
  <si>
    <t>SULEMAN AUTO INDUSTRIES (PVT.) LIMITED</t>
  </si>
  <si>
    <t>0044887</t>
  </si>
  <si>
    <t>SULEMAN DHINDA TRADING (PRIVATE) LIMITED</t>
  </si>
  <si>
    <t>0136898</t>
  </si>
  <si>
    <t>SULEMAN ELECTRONICS (PRIVATE) LIMITED</t>
  </si>
  <si>
    <t>0154828</t>
  </si>
  <si>
    <t>SULEMAN FOODS INDUSTRIES (PVT.) LIMITED</t>
  </si>
  <si>
    <t>0083103</t>
  </si>
  <si>
    <t>SULEMAN MARBLE (SMC-PVT.) LIMITED</t>
  </si>
  <si>
    <t>0097277</t>
  </si>
  <si>
    <t>SULEMAN MURAD HIGHRISE BUILDERS &amp; DEVELOPERS (SMC-PRIVATE) LIMITED</t>
  </si>
  <si>
    <t>0125592</t>
  </si>
  <si>
    <t>SULEMAN SAMOO DAIRY FARM PETARO (SMC-PRIVATE) LIMITED</t>
  </si>
  <si>
    <t>0155622</t>
  </si>
  <si>
    <t>SULEMAN SPINNING MILLS LIMITED</t>
  </si>
  <si>
    <t>0015716</t>
  </si>
  <si>
    <t>SULEMAN SWEETS &amp; BAKERS (SMC-PVT.) LIMITED</t>
  </si>
  <si>
    <t>0077029</t>
  </si>
  <si>
    <t>SULEMANI PHARMACY (PVT.) LIMITED</t>
  </si>
  <si>
    <t>0014370</t>
  </si>
  <si>
    <t>SULEYMAN BILAL INTERNATIONAL (PVT.) LIMITED</t>
  </si>
  <si>
    <t>0094634</t>
  </si>
  <si>
    <t>SULFATEC CHEMICALS (PVT) LTD.</t>
  </si>
  <si>
    <t>0017470</t>
  </si>
  <si>
    <t>SULIMAN AND KAMRAN TRADING COMPANY (PRIVATE) LIMITED</t>
  </si>
  <si>
    <t>0138065</t>
  </si>
  <si>
    <t>SULIMANKI SEED CORPORATION (PRIVATE) LIMITED</t>
  </si>
  <si>
    <t>0138493</t>
  </si>
  <si>
    <t>SULTAN &amp; KHAN ENGINEERING COMPANY (PRIVATE) LIMITED</t>
  </si>
  <si>
    <t>0162291</t>
  </si>
  <si>
    <t>SULTAN &amp; SHAH ASSOCIATES (PRIVATE) LIMITED</t>
  </si>
  <si>
    <t>0117618</t>
  </si>
  <si>
    <t>SULTAN &amp; SIRAJ TRADING (PRIVATE) LIMITED</t>
  </si>
  <si>
    <t>0153854</t>
  </si>
  <si>
    <t>SULTAN &amp; SONS CONSTRUCTION COMPANY (PRIVATE) LIMITED</t>
  </si>
  <si>
    <t>0144531</t>
  </si>
  <si>
    <t>SULTAN &amp; SONS ENGINEERING (PRIVATE) LIMITED</t>
  </si>
  <si>
    <t>0173551</t>
  </si>
  <si>
    <t>SULTAN &amp; ZEESHAN DAIRY FARMS (PRIVATE) LIMITED</t>
  </si>
  <si>
    <t>0124075</t>
  </si>
  <si>
    <t>SULTAN AND CO (SMC-PRIVATE) LIMITED</t>
  </si>
  <si>
    <t>0173186</t>
  </si>
  <si>
    <t>SULTAN ASSOCIATE ENGINEERING (PRIVATE) LIMITED</t>
  </si>
  <si>
    <t>0139623</t>
  </si>
  <si>
    <t>SULTAN BAHOO COTTON GINNING FACTORY (PVT.) LIMITED</t>
  </si>
  <si>
    <t>0012075</t>
  </si>
  <si>
    <t>SULTAN BAHOO FOOD AND DAIRY DEVELOPMENT (PRIVATE) LIMITED</t>
  </si>
  <si>
    <t>0112209</t>
  </si>
  <si>
    <t>SULTAN BUILDERS &amp; DEVELOPERS (PRIVATE) LIMITED</t>
  </si>
  <si>
    <t>0144325</t>
  </si>
  <si>
    <t>SULTAN CHEMICAL AND SOAP INDUSTRIES (PVT) LIMITED</t>
  </si>
  <si>
    <t>0024390</t>
  </si>
  <si>
    <t>SULTAN COLLEGE OF PHARMACY (SMC-PRIVATE) LIMITED</t>
  </si>
  <si>
    <t>0145721</t>
  </si>
  <si>
    <t>SULTAN CONCRETE FACTORY (SMC-PRIVATE) LIMITED</t>
  </si>
  <si>
    <t>0130102</t>
  </si>
  <si>
    <t>SULTAN FLOUR &amp; GENERAL MILLS (PVT.) LIMITED</t>
  </si>
  <si>
    <t>0006530</t>
  </si>
  <si>
    <t>SULTAN FOODS (PRIVATE) LIMITED</t>
  </si>
  <si>
    <t>0112109</t>
  </si>
  <si>
    <t>SULTAN HEALTH CARE (SMC-PRIVATE) LIMITED</t>
  </si>
  <si>
    <t>0147726</t>
  </si>
  <si>
    <t>SULTAN INDUSTRIES (MULTAN) (PVT.) LIMITED</t>
  </si>
  <si>
    <t>0001906</t>
  </si>
  <si>
    <t>SULTAN LOGISTICS (PRIVATE) LIMITED</t>
  </si>
  <si>
    <t>0127132</t>
  </si>
  <si>
    <t>SULTAN MADADD (PRIVATE) LIMITED</t>
  </si>
  <si>
    <t>0126939</t>
  </si>
  <si>
    <t>SULTAN MAHMOOD COTTON MILLS (PVT.) LIMITED</t>
  </si>
  <si>
    <t>0027694</t>
  </si>
  <si>
    <t>SULTAN MALIK AND SONS CONSTRUCTION COMPANY (SMC-PRIVATE) LIMITED</t>
  </si>
  <si>
    <t>0135813</t>
  </si>
  <si>
    <t>SULTAN NAZEER HAJJ &amp; UMRAH SERVICES (PVT.) LIMITED</t>
  </si>
  <si>
    <t>0054557</t>
  </si>
  <si>
    <t>SULTAN PAPER BOARD MILLS ( PRIVATE ) LIMITED</t>
  </si>
  <si>
    <t>0001749</t>
  </si>
  <si>
    <t>SULTAN PEACH (SMC-PRIVATE) LIMITED</t>
  </si>
  <si>
    <t>0114387</t>
  </si>
  <si>
    <t>SULTAN REAL ESTATE &amp; BUILDERS (SMC-PRIVATE) LIMITED</t>
  </si>
  <si>
    <t>0178307</t>
  </si>
  <si>
    <t>SULTAN RICE MILLS (PVT.) LIMITED</t>
  </si>
  <si>
    <t>0067941</t>
  </si>
  <si>
    <t>SULTAN SALT (SMC-PRIVATE) LIMITED</t>
  </si>
  <si>
    <t>0134618</t>
  </si>
  <si>
    <t>SULTAN SANITARY (PRIVATE) LIMITED</t>
  </si>
  <si>
    <t>0173155</t>
  </si>
  <si>
    <t>SULTAN TECHNICAL TRAINING CENTRE (PRIVATE) LIMITED</t>
  </si>
  <si>
    <t>0140377</t>
  </si>
  <si>
    <t>SULTAN UL HIND SERVICES (PRIVATE) LIMITED</t>
  </si>
  <si>
    <t>0113065</t>
  </si>
  <si>
    <t>SULTAN WALI TRADERS &amp; INDUSTRY (PRIVATE) LIMITED</t>
  </si>
  <si>
    <t>0144279</t>
  </si>
  <si>
    <t>SULTANABAD MODEL GINNING FACTORY (PVT) LIMITED</t>
  </si>
  <si>
    <t>0000964</t>
  </si>
  <si>
    <t>SULTAN-E-ARAB HAJJ UMRAH SERVICES (SMC-PRIVATE) LIMITED</t>
  </si>
  <si>
    <t>0144566</t>
  </si>
  <si>
    <t>SULTANI REAL ESTATE DEVELOPERS (PRIVATE) LIMITED</t>
  </si>
  <si>
    <t>0142512</t>
  </si>
  <si>
    <t>SULTANIA AWAISIA TRAVELS &amp; TOURS (PVT.) LIMITED</t>
  </si>
  <si>
    <t>0071712</t>
  </si>
  <si>
    <t>SULTANNI CONSULTING (PRIVATE) LIMITED</t>
  </si>
  <si>
    <t>0114166</t>
  </si>
  <si>
    <t>SULTANPUR FARMS (PVT.) LIMITED</t>
  </si>
  <si>
    <t>0067625</t>
  </si>
  <si>
    <t>SULTAN'S GRAIN (SMC-PRIVATE) LIMITED</t>
  </si>
  <si>
    <t>0134777</t>
  </si>
  <si>
    <t>SULTAN'S RESTAURANT (PVT.) LIMITED</t>
  </si>
  <si>
    <t>0104540</t>
  </si>
  <si>
    <t>SULTEX INDUSTRIES (PRIVATE) LIMITED</t>
  </si>
  <si>
    <t>0173917</t>
  </si>
  <si>
    <t>SUM APPAREL (PVT.) LIMITED</t>
  </si>
  <si>
    <t>0052734</t>
  </si>
  <si>
    <t>SUM CONSULTANCY (PRIVATE) LIMITED</t>
  </si>
  <si>
    <t>0138169</t>
  </si>
  <si>
    <t>SUM SEED COMPANY (PRIVATE) LIMITED</t>
  </si>
  <si>
    <t>0142376</t>
  </si>
  <si>
    <t>SUMA INTERNET (PRIVATE) LIMITED</t>
  </si>
  <si>
    <t>0141156</t>
  </si>
  <si>
    <t>SUMA SUPERMARKETS (PRIVATE) LIMITED</t>
  </si>
  <si>
    <t>0107690</t>
  </si>
  <si>
    <t>SUMAIKA ENTERPRISES (PRIVATE) LIMITED</t>
  </si>
  <si>
    <t>0164899</t>
  </si>
  <si>
    <t>SUMAIR ENTERPRISES (PVT.) LIMITED</t>
  </si>
  <si>
    <t>0103539</t>
  </si>
  <si>
    <t>SUMAIRA TEXTILES (PVT.) LIMITED.</t>
  </si>
  <si>
    <t>0040646</t>
  </si>
  <si>
    <t>SUMAIRA TRAVELS AND TOURS (PVT.) LIMITED</t>
  </si>
  <si>
    <t>0097386</t>
  </si>
  <si>
    <t>SUMAMA TRADERS (SMC-PRIVATE) LIMITED</t>
  </si>
  <si>
    <t>0135748</t>
  </si>
  <si>
    <t>SUMAYAR MULTI TRADERS COMPANY LIMITED</t>
  </si>
  <si>
    <t>0133317</t>
  </si>
  <si>
    <t>SUMAYYA WASEEM COUTURE (SMC-PRIVATE) LIMITED</t>
  </si>
  <si>
    <t>0160923</t>
  </si>
  <si>
    <t>SUMBAL &amp; CO (SMC-PRIVATE) LIMITED</t>
  </si>
  <si>
    <t>0172327</t>
  </si>
  <si>
    <t>SUMBAL AGRI FARMS (PRIVATE) LIMITED</t>
  </si>
  <si>
    <t>0154468</t>
  </si>
  <si>
    <t>SUMBAL BEAUTY PARLOR (SMC-PRIVATE) LIMITED</t>
  </si>
  <si>
    <t>0160073</t>
  </si>
  <si>
    <t>SUMBAL TRADING (PVT.) LIMITED</t>
  </si>
  <si>
    <t>0070845</t>
  </si>
  <si>
    <t>SUMBULA (PVT.) LIMITED</t>
  </si>
  <si>
    <t>0057272</t>
  </si>
  <si>
    <t>SUMERA POLYTEX (PVT.) LIMITED</t>
  </si>
  <si>
    <t>0044839</t>
  </si>
  <si>
    <t>SUMICO TECHNOLOGIES (PVT.) LIMITED</t>
  </si>
  <si>
    <t>0068314</t>
  </si>
  <si>
    <t>SUMM ADVENTURE RESORT (PRIVATE) LIMITED</t>
  </si>
  <si>
    <t>0134641</t>
  </si>
  <si>
    <t>SUMMATUS SPORTS (PRIVATE) LIMITED</t>
  </si>
  <si>
    <t>0121483</t>
  </si>
  <si>
    <t>SUMMAYARI BUSINESS GB INTERNATIONAL (PRIVATE) LIMITED</t>
  </si>
  <si>
    <t>0108880</t>
  </si>
  <si>
    <t>SUMMER CABLES PAKISTAN (SMC-PRIVATE) LIMITED</t>
  </si>
  <si>
    <t>0117306</t>
  </si>
  <si>
    <t>SUMMER HOLIDAYS TRAVELS AND TOURISM (PRIVATE) LIMITED</t>
  </si>
  <si>
    <t>0106634</t>
  </si>
  <si>
    <t>SUMMER SET (PRIVATE) LIMITED</t>
  </si>
  <si>
    <t>0149581</t>
  </si>
  <si>
    <t>SUMMERLAND RESORT (SMC-PRIVATE) LIMITED</t>
  </si>
  <si>
    <t>0170357</t>
  </si>
  <si>
    <t>SUMMIT AGRO CHEMICALS (PRIVATE) LIMITED</t>
  </si>
  <si>
    <t>0143383</t>
  </si>
  <si>
    <t>SUMMIT AUTOMOTIVE PAKISTAN CO (PRIVATE) LIMITED</t>
  </si>
  <si>
    <t>0151383</t>
  </si>
  <si>
    <t>SUMMIT COMMERCIAL FINANCE (PVT.) LIMITED</t>
  </si>
  <si>
    <t>0006911</t>
  </si>
  <si>
    <t>SUMMIT ENTERTAINMENT (PVT.) LIMITED</t>
  </si>
  <si>
    <t>0078586</t>
  </si>
  <si>
    <t>SUMMIT GREEN INTERNATIONAL (PVT.) LIMITED</t>
  </si>
  <si>
    <t>0098582</t>
  </si>
  <si>
    <t>SUMMIT KNITWEAR  (PVT)  LTD.</t>
  </si>
  <si>
    <t>0024691</t>
  </si>
  <si>
    <t>SUMMIT SCHOOLS (PRIVATE) LIMITED</t>
  </si>
  <si>
    <t>0139777</t>
  </si>
  <si>
    <t>SUMMIT TEXTILE MILLS LIMITED</t>
  </si>
  <si>
    <t>0007370</t>
  </si>
  <si>
    <t>SUMOTEC (PVT.) LIMITED</t>
  </si>
  <si>
    <t>0098851</t>
  </si>
  <si>
    <t>SUMS ENGINEERS &amp; DEVELOPERS (PVT.) LIMITED</t>
  </si>
  <si>
    <t>0088628</t>
  </si>
  <si>
    <t>SUMSAM TRAVEL &amp; TOURS (PVT.) LIMITED</t>
  </si>
  <si>
    <t>0069200</t>
  </si>
  <si>
    <t>SUN &amp; SAND REAL ESTATE (SMC-PRIVATE) LIMITED</t>
  </si>
  <si>
    <t>0132755</t>
  </si>
  <si>
    <t>SUN &amp; SEAM ENERGY (PVT.) LIMITED</t>
  </si>
  <si>
    <t>0078821</t>
  </si>
  <si>
    <t>SUN &amp; SKY CONSULTANTS (SMC-PRIVATE) LIMITED</t>
  </si>
  <si>
    <t>0161963</t>
  </si>
  <si>
    <t>SUN &amp; SKY ENGINEERING (PRIVATE) LIMITED</t>
  </si>
  <si>
    <t>0168366</t>
  </si>
  <si>
    <t>SUN &amp; STARS AUTOPARTS (SMC-PRIVATE) LIMITED</t>
  </si>
  <si>
    <t>0152432</t>
  </si>
  <si>
    <t>SUN &amp; STARS CABLE NETWORKS (PVT.) LIMITED</t>
  </si>
  <si>
    <t>0086950</t>
  </si>
  <si>
    <t>SUN AIR SERVICES (PVT.) LIMITED</t>
  </si>
  <si>
    <t>0101179</t>
  </si>
  <si>
    <t>SUN APPAREL (PVT.) LIMITED</t>
  </si>
  <si>
    <t>0107082</t>
  </si>
  <si>
    <t>SUN ASIA (PVT.) LIMITED</t>
  </si>
  <si>
    <t>0080181</t>
  </si>
  <si>
    <t>SUN AXIS INVERTERS (PRIVATE) LIMITED</t>
  </si>
  <si>
    <t>0141776</t>
  </si>
  <si>
    <t>SUN BEAR GRP (PVT.) LIMITED</t>
  </si>
  <si>
    <t>0097378</t>
  </si>
  <si>
    <t>SUN BROS ENERGY (PRIVATE) LIMITED</t>
  </si>
  <si>
    <t>0137609</t>
  </si>
  <si>
    <t>SUN BUILDER &amp; DEVELOPER (SMC-PRIVATE) LIMITED</t>
  </si>
  <si>
    <t>0177629</t>
  </si>
  <si>
    <t>SUN CARE MIDDLE EAST (PRIVATE) LIMITED</t>
  </si>
  <si>
    <t>0134804</t>
  </si>
  <si>
    <t>SUN COMMUNICATIONS (PVT) LIMITED</t>
  </si>
  <si>
    <t>0039799</t>
  </si>
  <si>
    <t>SUN CONSULTING (PRIVATE) LIMITED</t>
  </si>
  <si>
    <t>0032550</t>
  </si>
  <si>
    <t>SUN ELECTRIC (PRIVATE) LIMITED</t>
  </si>
  <si>
    <t>0134102</t>
  </si>
  <si>
    <t>SUN ENGINEERS AND CONTRACTORS (PRIVATE) LIMITED</t>
  </si>
  <si>
    <t>0124458</t>
  </si>
  <si>
    <t>SUN FAST SEEDS COMPANY (PRIVATE) LIMITED</t>
  </si>
  <si>
    <t>0167134</t>
  </si>
  <si>
    <t>SUN FLOWER DEVELOPERS (PVT.) LIMITED</t>
  </si>
  <si>
    <t>0085788</t>
  </si>
  <si>
    <t>SUN GATE (PVT.) LIMITED</t>
  </si>
  <si>
    <t>0082685</t>
  </si>
  <si>
    <t>SUN GRAVURE (PVT.) LIMITED</t>
  </si>
  <si>
    <t>0043995</t>
  </si>
  <si>
    <t>SUN GROW CROP SCIENCES (SMC-PRIVATE) LIMITED</t>
  </si>
  <si>
    <t>0134441</t>
  </si>
  <si>
    <t>SUN HEALTH CARE (PVT.) LIMITED</t>
  </si>
  <si>
    <t>0100252</t>
  </si>
  <si>
    <t>SUN LIFE AGRI FARMS (PRIVATE) LIMITED</t>
  </si>
  <si>
    <t>0120869</t>
  </si>
  <si>
    <t>SUN LINE CABLE (SMC-PRIVATE) LIMITED</t>
  </si>
  <si>
    <t>0154094</t>
  </si>
  <si>
    <t>SUN MARK AGRO CHEMICALS (PRIVATE) LIMITED</t>
  </si>
  <si>
    <t>0135681</t>
  </si>
  <si>
    <t>SUN 'N' SAND TOURS &amp; TRAVEL (PVT.)LIMITED</t>
  </si>
  <si>
    <t>0048944</t>
  </si>
  <si>
    <t>SUN PHARMA (PRIVATE) LIMITED</t>
  </si>
  <si>
    <t>0149674</t>
  </si>
  <si>
    <t>SUN RAYS ENERGIES (PRIVATE) LIMITED</t>
  </si>
  <si>
    <t>0109235</t>
  </si>
  <si>
    <t>SUN RAYS MARKETING (SMC-PRIVATE) LIMITED</t>
  </si>
  <si>
    <t>0126889</t>
  </si>
  <si>
    <t>SUN RISE PAPER MILL (PVT) LIMITED,</t>
  </si>
  <si>
    <t>0038671</t>
  </si>
  <si>
    <t>SUN ROOF CONSTRUCTION COMPANY (SMC-PRIVATE) LIMITED</t>
  </si>
  <si>
    <t>0140807</t>
  </si>
  <si>
    <t>SUN ROYAL DEVELOPERS (PRIVATE) LIMITED</t>
  </si>
  <si>
    <t>0166298</t>
  </si>
  <si>
    <t>SUN SHINE CHINA CORPORATION (PRIVATE) LIMITED</t>
  </si>
  <si>
    <t>0109908</t>
  </si>
  <si>
    <t>SUN SHINE MARKETING (PRIVATE) LIMITED</t>
  </si>
  <si>
    <t>0163944</t>
  </si>
  <si>
    <t>SUN SHINE MULTI BUSINESSES (SMC-PRIVATE) LIMITED</t>
  </si>
  <si>
    <t>0140358</t>
  </si>
  <si>
    <t>SUN SHINE PAIN MANAGEMENT &amp; SPA (SMC-PRIVATE) LIMITED</t>
  </si>
  <si>
    <t>0126335</t>
  </si>
  <si>
    <t>SUN SHINE PAPER &amp; BOARD MILLS (PRIVATE) LIMITED</t>
  </si>
  <si>
    <t>0030301</t>
  </si>
  <si>
    <t>SUN SHINE POLYPROPYLENE (PRIVATE) LIMITED</t>
  </si>
  <si>
    <t>0117570</t>
  </si>
  <si>
    <t>SUN SHINE SHATTERING OIL SOLUTION COMPANY (PRIVATE) LIMITED</t>
  </si>
  <si>
    <t>0121102</t>
  </si>
  <si>
    <t>SUN SILVER (PRIVATE) LIMITED</t>
  </si>
  <si>
    <t>0105390</t>
  </si>
  <si>
    <t>SUN SOLAR ENGINEERING SERVICES (PRIVATE) LIMITED</t>
  </si>
  <si>
    <t>0147106</t>
  </si>
  <si>
    <t>SUN SPARK SOLAR (SMC-PRIVATE) LIMITED</t>
  </si>
  <si>
    <t>0119017</t>
  </si>
  <si>
    <t>SUN STAR FISHERIES (PVT) LTD</t>
  </si>
  <si>
    <t>0020359</t>
  </si>
  <si>
    <t>SUN STAR FOUNDARY (PRIVATE) LIMITED</t>
  </si>
  <si>
    <t>0140605</t>
  </si>
  <si>
    <t>SUN STARZ ENTERPRISES MULTIPLE CO (PVT.) LIMITED</t>
  </si>
  <si>
    <t>0077629</t>
  </si>
  <si>
    <t>SUNAIRA (SMC-PVT.) LIMITED</t>
  </si>
  <si>
    <t>0065500</t>
  </si>
  <si>
    <t>SUNAN SEED COMPANY (PRIVATE) LIMITED</t>
  </si>
  <si>
    <t>0168926</t>
  </si>
  <si>
    <t>SUNBEAM AGRO CHEMICALS (PVT.) LIMITED</t>
  </si>
  <si>
    <t>0036564</t>
  </si>
  <si>
    <t>SUNBEAM EDUCATIONAL SERVICES (PRIVATE) LIMITED</t>
  </si>
  <si>
    <t>0118592</t>
  </si>
  <si>
    <t>SUNBEAM ENGINEERING WORKS (PRIVATE) LIMITED</t>
  </si>
  <si>
    <t>0010389</t>
  </si>
  <si>
    <t>SUNBEAM PAINTS (PRIVATE) LIMITED</t>
  </si>
  <si>
    <t>0166265</t>
  </si>
  <si>
    <t>SUNBEAMS SCHOOL SYSTEM (SMC-PRIVATE) LIMITED</t>
  </si>
  <si>
    <t>0137424</t>
  </si>
  <si>
    <t>SUNBRELLA FABRICS (PRIVATE) LIMITED</t>
  </si>
  <si>
    <t>0026478</t>
  </si>
  <si>
    <t>SUNBRIGHT TEXTILE MILLS ( PRIVATE ) LIMITED</t>
  </si>
  <si>
    <t>0024661</t>
  </si>
  <si>
    <t>SUNCENTRIC POWER SOLUTIONS (PRIVATE) LIMITED</t>
  </si>
  <si>
    <t>0133849</t>
  </si>
  <si>
    <t>SUNCHINA ENGINEERING CORPORATION (PVT) LTD</t>
  </si>
  <si>
    <t>0038443</t>
  </si>
  <si>
    <t>SUNCITY ENERGY SOLUTIONS (PRIVATE) LIMITED</t>
  </si>
  <si>
    <t>0177991</t>
  </si>
  <si>
    <t>SUNCITY HOUSING SCHEME (PVT.) LIMITED</t>
  </si>
  <si>
    <t>0103055</t>
  </si>
  <si>
    <t>SUNCO COMPANY (SMC-PRIVATE) LIMITED</t>
  </si>
  <si>
    <t>0147893</t>
  </si>
  <si>
    <t>SUNCOAST DEVELOPERS (PRIVATE) LIMITED</t>
  </si>
  <si>
    <t>0117320</t>
  </si>
  <si>
    <t>SUNCOR HYBRID ENERGY (PVT.) LIMITED</t>
  </si>
  <si>
    <t>0084062</t>
  </si>
  <si>
    <t>SUNCORE ENTERPRISE (PVT.) LIMITED</t>
  </si>
  <si>
    <t>0094801</t>
  </si>
  <si>
    <t>SUND RECORDING COMPANY (PRIVATE) LIMITED</t>
  </si>
  <si>
    <t>0010406</t>
  </si>
  <si>
    <t>SUNDAR FOODS (SMC-PVT.) LIMITED</t>
  </si>
  <si>
    <t>0094306</t>
  </si>
  <si>
    <t>SUNDAR PHARMA INDUSTRIES (PVT.) LIMITED</t>
  </si>
  <si>
    <t>0049392</t>
  </si>
  <si>
    <t>SUNDAS ENTERPRISES (PRIVATE) LIMITED</t>
  </si>
  <si>
    <t>0144761</t>
  </si>
  <si>
    <t>SUNDAS TRADING (SMC-PRIVATE) LIMITED</t>
  </si>
  <si>
    <t>0176600</t>
  </si>
  <si>
    <t>SUNDER BISCUIT &amp; FOODS INDUSTRIES (PRIVATE) LIMITED</t>
  </si>
  <si>
    <t>0112562</t>
  </si>
  <si>
    <t>SUNDER FABRICS (PVT.) LIMITED</t>
  </si>
  <si>
    <t>0050298</t>
  </si>
  <si>
    <t>SUNDER TRAVEL &amp; TOURS (PRIVATE) LIMITED</t>
  </si>
  <si>
    <t>0142180</t>
  </si>
  <si>
    <t>SUNDOSE PHARMACEUTICAL (SMC-PRIVATE) LIMITED</t>
  </si>
  <si>
    <t>0141904</t>
  </si>
  <si>
    <t>SUNDUS BUSINESS (PRIVATE) LIMITED</t>
  </si>
  <si>
    <t>0035307</t>
  </si>
  <si>
    <t>SUNDUS DYEING INDUSTRIES (PVT.) LIMITED</t>
  </si>
  <si>
    <t>0028608</t>
  </si>
  <si>
    <t>SUNEC WIND POWER GENERATION (PVT.) LIMITED</t>
  </si>
  <si>
    <t>0063969</t>
  </si>
  <si>
    <t>SUNEHRI INDUSTRIES (PRIVATE) LIMITED</t>
  </si>
  <si>
    <t>0026430</t>
  </si>
  <si>
    <t>SUNERGY SOLAR (PRIVATE) LIMITED</t>
  </si>
  <si>
    <t>0132114</t>
  </si>
  <si>
    <t>SUNFIT SOLAR (SMC-PRIVATE) LIMITED</t>
  </si>
  <si>
    <t>0174073</t>
  </si>
  <si>
    <t>SUNFLOWER CHEMICALS (PRIVATE) LIMITED</t>
  </si>
  <si>
    <t>0152357</t>
  </si>
  <si>
    <t>SUN-FLOWER SEED COMPANY (PVT.) LIMITED</t>
  </si>
  <si>
    <t>0103756</t>
  </si>
  <si>
    <t>SUNFLOWER SUPPLY CHAIN MANAGEMENT (PRIVATE) LIMITED</t>
  </si>
  <si>
    <t>0119407</t>
  </si>
  <si>
    <t>SUNGENIUS CHEMICALS (PRIVATE) LIMITED</t>
  </si>
  <si>
    <t>0136468</t>
  </si>
  <si>
    <t>SUNGER ROAD BIOLOGICAL SCIENCE (PRIVATE) LIMITED</t>
  </si>
  <si>
    <t>0151006</t>
  </si>
  <si>
    <t>SUNGROW TECHNOLOGIES (PRIVATE) LIMITED</t>
  </si>
  <si>
    <t>0163506</t>
  </si>
  <si>
    <t>SUNKHAIL CONSTRUCTION (PRIVATE) LIMITED</t>
  </si>
  <si>
    <t>0154208</t>
  </si>
  <si>
    <t>SUNLAND IMPEX (SMC-PRIVATE) LIMITED</t>
  </si>
  <si>
    <t>0165738</t>
  </si>
  <si>
    <t>SUNLIGHT ELECTRIC (SMC-PRIVATE) LIMITED</t>
  </si>
  <si>
    <t>0175750</t>
  </si>
  <si>
    <t>SUNLIGHT SOLAR ENERGY SOLUTIONS (PVT.) LIMITED</t>
  </si>
  <si>
    <t>0084872</t>
  </si>
  <si>
    <t>SUNLONG PAKISTAN (PVT.) LIMITED</t>
  </si>
  <si>
    <t>0089151</t>
  </si>
  <si>
    <t>SUNNAH REVIVAL HIJAMA THERAPY CENTER (SMC-PRIVATE) LIMITED</t>
  </si>
  <si>
    <t>0135724</t>
  </si>
  <si>
    <t>SUNNET COMMUNICATIONS (PVT.) LIMITED</t>
  </si>
  <si>
    <t>0055133</t>
  </si>
  <si>
    <t>SUNNY AND BROTHERS (PVT.) LIMITED</t>
  </si>
  <si>
    <t>0075523</t>
  </si>
  <si>
    <t>SUNNY AND COMPANY (PVT.) LIMITED (ORG)</t>
  </si>
  <si>
    <t>0022742</t>
  </si>
  <si>
    <t>SUNNY BISCUITS (PVT) LIMITED,</t>
  </si>
  <si>
    <t>0006313</t>
  </si>
  <si>
    <t>SUNNY CABLE TV NETWORK (PVT.) LIMITED</t>
  </si>
  <si>
    <t>0093862</t>
  </si>
  <si>
    <t>SUNNY GARMENTS (PRIVATE) LIMITED</t>
  </si>
  <si>
    <t>0113339</t>
  </si>
  <si>
    <t>SUNNY INTERNATIONAL TRADING COMPANY (PRIVATE) LIMITED</t>
  </si>
  <si>
    <t>0157751</t>
  </si>
  <si>
    <t>Sunny Lubricants PVT Ltd,</t>
  </si>
  <si>
    <t>0036272</t>
  </si>
  <si>
    <t>SUNNY MEDIA COM. (PRIVATE) LIMITED</t>
  </si>
  <si>
    <t>0117788</t>
  </si>
  <si>
    <t>SUNNY ONLINE SERVICES (PRIVATE) LIMITED</t>
  </si>
  <si>
    <t>0138555</t>
  </si>
  <si>
    <t>SUNNY PAPER MILLS (PRIVATE) LIMITED</t>
  </si>
  <si>
    <t>0127847</t>
  </si>
  <si>
    <t>SUNNY SIDE UP (SMC-PRIVATE) LIMITED</t>
  </si>
  <si>
    <t>0136619</t>
  </si>
  <si>
    <t>SUNNY STAR CABLE TV NETWORK KHAIRPUR (PVT.) LIMITED</t>
  </si>
  <si>
    <t>0093864</t>
  </si>
  <si>
    <t>SUNNY TECH (SMC-PVT.) LIMITED</t>
  </si>
  <si>
    <t>0078029</t>
  </si>
  <si>
    <t>SUNNY WORLD ENTERPRISES (PRIVATE) LIMITED</t>
  </si>
  <si>
    <t>0126756</t>
  </si>
  <si>
    <t>SUNPUR INTERNATIONAL (PVT.) LIMITED</t>
  </si>
  <si>
    <t>0080478</t>
  </si>
  <si>
    <t>SUNPURE FOOD PRODUCTS (SMC-PVT.) LIMITED</t>
  </si>
  <si>
    <t>0079249</t>
  </si>
  <si>
    <t>SUNRAY PLUS (PRIVATE) LIMITED</t>
  </si>
  <si>
    <t>0118074</t>
  </si>
  <si>
    <t>SUNRAY POWER PAKISTAN (PVT.) LIMITED</t>
  </si>
  <si>
    <t>0096916</t>
  </si>
  <si>
    <t>SUNRIPE FOODS (PVT.) LIMITED</t>
  </si>
  <si>
    <t>0073362</t>
  </si>
  <si>
    <t>SUNRISE ACCESS (SMC-PRIVATE) LIMITED</t>
  </si>
  <si>
    <t>0113392</t>
  </si>
  <si>
    <t>SUNRISE AIR TRAVEL &amp; TOURS (PRIVATE) LIMITED</t>
  </si>
  <si>
    <t>0131137</t>
  </si>
  <si>
    <t>SUNRISE AUTO FUELS (PVT.) LIMITED</t>
  </si>
  <si>
    <t>0055433</t>
  </si>
  <si>
    <t>SUNRISE BOTTLING COMPANY (PVT.) LIMITED</t>
  </si>
  <si>
    <t>0001322</t>
  </si>
  <si>
    <t>SUNRISE CABLE NETWORK (PVT.) LIMITED</t>
  </si>
  <si>
    <t>0083024</t>
  </si>
  <si>
    <t>SUNRISE CALLING (SMC-PRIVATE) LIMITED</t>
  </si>
  <si>
    <t>0139505</t>
  </si>
  <si>
    <t>SUNRISE CAPITAL (PVT.) LIMITED</t>
  </si>
  <si>
    <t>0069991</t>
  </si>
  <si>
    <t>SUNRISE ELECTRO MECHANICAL (SMC-PRIVATE) LIMITED</t>
  </si>
  <si>
    <t>0129673</t>
  </si>
  <si>
    <t>SUNRISE FASHION HOUSE (PRIVATE) LIMITED</t>
  </si>
  <si>
    <t>0134117</t>
  </si>
  <si>
    <t>SUNRISE FEEDS (PRIVATE) LIMITED</t>
  </si>
  <si>
    <t>0134742</t>
  </si>
  <si>
    <t xml:space="preserve">SUNRISE FIELDS (PVT.) LIMITED </t>
  </si>
  <si>
    <t>0047016</t>
  </si>
  <si>
    <t>SUNRISE HOLIDAYS TRAVEL &amp; TOURS (PVT.) LIMITED</t>
  </si>
  <si>
    <t>0088675</t>
  </si>
  <si>
    <t>SUNRISE INDUSTRIES (PVT.) LIMITED</t>
  </si>
  <si>
    <t>0022680</t>
  </si>
  <si>
    <t>SUNRISE INNOVATIVE IMPEX (SMC-PRIVATE) LIMITED</t>
  </si>
  <si>
    <t>0148928</t>
  </si>
  <si>
    <t>SUNRISE MANPOWER (PRIVATE) LIMITED</t>
  </si>
  <si>
    <t>0114442</t>
  </si>
  <si>
    <t>SUNRISE METALS (PVT.) LIMITED</t>
  </si>
  <si>
    <t>0046433</t>
  </si>
  <si>
    <t>SUNRISE SALES (PVT)LTD</t>
  </si>
  <si>
    <t>0032473</t>
  </si>
  <si>
    <t>SUNRISE SILVER COTTON (PVT.) LIMITED</t>
  </si>
  <si>
    <t>0028565</t>
  </si>
  <si>
    <t>SUNRISE SOLAR ENERGY (SMC-PRIVATE) LIMITED</t>
  </si>
  <si>
    <t>0134890</t>
  </si>
  <si>
    <t>SUNRISE SPINNING MILLS LIMITED</t>
  </si>
  <si>
    <t>0022772</t>
  </si>
  <si>
    <t>SUNRISE TRADERS (SMC-PRIVATE) LIMITED</t>
  </si>
  <si>
    <t>0114509</t>
  </si>
  <si>
    <t>SUNRISE WINDOWS AND DOORS (PRIVATE) LIMITED</t>
  </si>
  <si>
    <t>0177916</t>
  </si>
  <si>
    <t>SUNRISE WORLDWIDE TRAVELS CENTER (PVT.) LIMITED</t>
  </si>
  <si>
    <t>0104943</t>
  </si>
  <si>
    <t>SUNRISES PAIN MANAGEMENT AND SPA (SMC-PRIVATE) LIMITED</t>
  </si>
  <si>
    <t>0142291</t>
  </si>
  <si>
    <t>SUNSAVE PAK (PRIVATE) LIMITED</t>
  </si>
  <si>
    <t>0139793</t>
  </si>
  <si>
    <t>SUNSET (PRIVATE) LIMITED</t>
  </si>
  <si>
    <t>0176837</t>
  </si>
  <si>
    <t>SUNSET OIL FIELD SERVICES PROVIDER (PRIVATE) LIMITED</t>
  </si>
  <si>
    <t>0140931</t>
  </si>
  <si>
    <t>SUNSET VACATIONS (SMC-PRIVATE) LIMITED</t>
  </si>
  <si>
    <t>0129429</t>
  </si>
  <si>
    <t>SUNSHINE  BISCUITS (PRIVATE ) LIMITED</t>
  </si>
  <si>
    <t>0002170</t>
  </si>
  <si>
    <t>SUNSHINE BEST SERVICES (PRIVATE) LIMITED</t>
  </si>
  <si>
    <t>0167065</t>
  </si>
  <si>
    <t>SUNSHINE BUILDERS &amp; DEVELOPERS (PRIVATE) LIMITED</t>
  </si>
  <si>
    <t>0105713</t>
  </si>
  <si>
    <t>SUNSHINE CONTRACTORS (PRIVATE) LIMITED</t>
  </si>
  <si>
    <t>0144767</t>
  </si>
  <si>
    <t>SUNSHINE COPPER (PRIVATE) LIMITED</t>
  </si>
  <si>
    <t>0107931</t>
  </si>
  <si>
    <t>SUNSHINE ECOGREEN ENTERPRISES (SMC-PRIVATE) LIMITED</t>
  </si>
  <si>
    <t>0131940</t>
  </si>
  <si>
    <t>SUNSHINE ESTATE (PVT0 LTD</t>
  </si>
  <si>
    <t>0005214</t>
  </si>
  <si>
    <t>SUNSHINE FAMILY INTERNATIONAL (SMC-PVT.) LIMITED</t>
  </si>
  <si>
    <t>0098846</t>
  </si>
  <si>
    <t>SUNSHINE FARMS (PVT.) LIMITED</t>
  </si>
  <si>
    <t>0070621</t>
  </si>
  <si>
    <t>SUNSHINE GINNERIES (PVT) LTD.</t>
  </si>
  <si>
    <t>0002974</t>
  </si>
  <si>
    <t>SUNSHINE LEASING CORPORATION  LIMITED</t>
  </si>
  <si>
    <t>0032993</t>
  </si>
  <si>
    <t>SUNSHINE NUTRITIONAL AND HERBAL MEDICINE (PVT.) LIMITED</t>
  </si>
  <si>
    <t>0074556</t>
  </si>
  <si>
    <t>SUNSHINE OIL SHATTERING SOLUTION COMPANY (PRIVATE) LIMITED</t>
  </si>
  <si>
    <t>0123097</t>
  </si>
  <si>
    <t>SUNSHINE QUALITY CLEANERS (PRIVATE) LIMITED</t>
  </si>
  <si>
    <t>0116372</t>
  </si>
  <si>
    <t>SUNSHINE REAL ESTATE MARKETING (SMC-PRIVATE) LIMITED</t>
  </si>
  <si>
    <t>0108182</t>
  </si>
  <si>
    <t>SUNSHINE SEEDS (SMC-PRIVATE) LIMITED</t>
  </si>
  <si>
    <t>0125083</t>
  </si>
  <si>
    <t>SUNSHINE STAR CABLE NETWORK (PVT.) LIMITED</t>
  </si>
  <si>
    <t>0091656</t>
  </si>
  <si>
    <t>SUNSHINE WOOLLEN MILLS (PVT.) LIMITED</t>
  </si>
  <si>
    <t>0006929</t>
  </si>
  <si>
    <t>SUNSOFT VISION (PRIVATE) LIMITED</t>
  </si>
  <si>
    <t>0172203</t>
  </si>
  <si>
    <t>SUNSOL ENERGY (PRIVATE) LIMITED</t>
  </si>
  <si>
    <t>0134624</t>
  </si>
  <si>
    <t>SUNSTAR TECHNOLOGIES (SMC-PVT.) LIMITED</t>
  </si>
  <si>
    <t>0075561</t>
  </si>
  <si>
    <t>SUNSTONE DEVELOPERS (PRIVATE) LIMITED</t>
  </si>
  <si>
    <t>0144860</t>
  </si>
  <si>
    <t>SUNSTONE TRADING (PRIVATE) LIMITED</t>
  </si>
  <si>
    <t>0146091</t>
  </si>
  <si>
    <t>SUNSTONE TRAVELS (PRIVATE) LIMITED</t>
  </si>
  <si>
    <t>0144858</t>
  </si>
  <si>
    <t>SUNTAALI IRFAN INDUSTRIES (PRIVATE) LIMITED</t>
  </si>
  <si>
    <t>0161417</t>
  </si>
  <si>
    <t>SUNTASTIC SOLAR (SMC-PRIVATE) LIMITED</t>
  </si>
  <si>
    <t>0160901</t>
  </si>
  <si>
    <t>SUNTECH CAR COMPANY (PVT.) LIMITED</t>
  </si>
  <si>
    <t>0080640</t>
  </si>
  <si>
    <t>SUNTECH ENERGY (PRIVATE) LIMITED</t>
  </si>
  <si>
    <t>0136877</t>
  </si>
  <si>
    <t>SUNTECH IMPEX CNG (PVT.) LIMITED</t>
  </si>
  <si>
    <t>0054558</t>
  </si>
  <si>
    <t>SUNTRACK (PRIVATE) LIMITED</t>
  </si>
  <si>
    <t>0143240</t>
  </si>
  <si>
    <t>SUNTRON ENERGY (PRIVATE) LIMITED</t>
  </si>
  <si>
    <t>0177718</t>
  </si>
  <si>
    <t>SUNUP CONSTRUCTORS (PRIVATE) LIMITED</t>
  </si>
  <si>
    <t>0171496</t>
  </si>
  <si>
    <t>SUNWA ADHESIVE &amp; TRADERS (SMC-PRIVATE) LIMITED</t>
  </si>
  <si>
    <t>0121375</t>
  </si>
  <si>
    <t>SUNWORKS (PVT.) LIMITED</t>
  </si>
  <si>
    <t>0066417</t>
  </si>
  <si>
    <t>SUNWORTH INSPECTION &amp; TECHNOLOGY (PRIVATE) LIMITED</t>
  </si>
  <si>
    <t>0164116</t>
  </si>
  <si>
    <t>SUNZ INFORMATION TECHNOLOGY (SMC-PRIVATE) LIMITED</t>
  </si>
  <si>
    <t>0125920</t>
  </si>
  <si>
    <t>SUPER AGROTECH (PRIVATE) LIMITED</t>
  </si>
  <si>
    <t>0064134</t>
  </si>
  <si>
    <t>SUPER ANMOL ELECTRIC ENGINEERING COMPANY (PVT.) LIMITED</t>
  </si>
  <si>
    <t>0070347</t>
  </si>
  <si>
    <t>SUPER ASIA BATH ACCESSORIES (PVT.) LIMITED</t>
  </si>
  <si>
    <t>0093241</t>
  </si>
  <si>
    <t>SUPER ASIA CERAMICS &amp; SANITARYWARE (PRIVATE) LIMITED</t>
  </si>
  <si>
    <t>0106076</t>
  </si>
  <si>
    <t>SUPER ASIA ELECTRIC &amp; SOLAR POWER (PRIVATE) LIMITED</t>
  </si>
  <si>
    <t>0106244</t>
  </si>
  <si>
    <t>SUPER ASIA ENGINEERS &amp; CONTRACTORS (PRIVATE) LIMITED</t>
  </si>
  <si>
    <t>0106080</t>
  </si>
  <si>
    <t>SUPER ASIA HEALTH CARE &amp; MEDICINES (PRIVATE) LIMITED</t>
  </si>
  <si>
    <t>0106339</t>
  </si>
  <si>
    <t>SUPER ASIA LOGISTICS &amp; TRANSPORTATION (PRIVATE) LIMITED</t>
  </si>
  <si>
    <t>0106316</t>
  </si>
  <si>
    <t>SUPER ASIA MINNING MINERALS &amp; METALS (PRIVATE) LIMITED</t>
  </si>
  <si>
    <t>0106343</t>
  </si>
  <si>
    <t>SUPER ASIA PPRC PIPE AND FITTING INDUSTRY (PRIVATE) LIMITED</t>
  </si>
  <si>
    <t>0113958</t>
  </si>
  <si>
    <t>SUPER ASIA REAL ESTATE DEVELOPERS (PVT.) LIMITED</t>
  </si>
  <si>
    <t>0106148</t>
  </si>
  <si>
    <t>SUPER ASIA TANNERIES &amp; FOOTWEAR (PRIVATE) LIMITED</t>
  </si>
  <si>
    <t>0106077</t>
  </si>
  <si>
    <t>SUPER ASIA TEXTILES (PRIVATE) LIMITED</t>
  </si>
  <si>
    <t>0106248</t>
  </si>
  <si>
    <t>SUPER ASIA TRADING (PRIVATE) LIMITED</t>
  </si>
  <si>
    <t>0106078</t>
  </si>
  <si>
    <t>SUPER AWAN DIGITAL CABLE T.V. NETWORK (PVT.) LIMITED</t>
  </si>
  <si>
    <t>0094833</t>
  </si>
  <si>
    <t>SUPER BEVERAGE INDUSTRIES (SMC-PVT.) LIMITED</t>
  </si>
  <si>
    <t>0086629</t>
  </si>
  <si>
    <t>SUPER BRANDS PAKISTAN (PRIVATE) LIMITED</t>
  </si>
  <si>
    <t>0061550</t>
  </si>
  <si>
    <t>SUPER BROADBAND (PRIVATE) LIMITED</t>
  </si>
  <si>
    <t>0122511</t>
  </si>
  <si>
    <t>SUPER CARE TEA (SMC-PRIVATE) LIMITED</t>
  </si>
  <si>
    <t>0118495</t>
  </si>
  <si>
    <t>SUPER CHROME COMPANY (PRIVATE) LIMITED</t>
  </si>
  <si>
    <t>0169601</t>
  </si>
  <si>
    <t>SUPER CINEMA (PVT.) LIMITED</t>
  </si>
  <si>
    <t>0078584</t>
  </si>
  <si>
    <t>SUPER CLASSIC FOODS (PRIVATE) LIMITED</t>
  </si>
  <si>
    <t>0125556</t>
  </si>
  <si>
    <t>SUPER CLOTH HOUSE (PVT.) LIMITED</t>
  </si>
  <si>
    <t>0012862</t>
  </si>
  <si>
    <t>SUPER COLD STORAGE (PVT) LTD.</t>
  </si>
  <si>
    <t>0027679</t>
  </si>
  <si>
    <t>SUPER COM COMMUNICATION (PVT.) LIMITED</t>
  </si>
  <si>
    <t>0046069</t>
  </si>
  <si>
    <t>SUPER COMMUNICATION NETWORK DADU (PRIVATE) LIMITED</t>
  </si>
  <si>
    <t>0111582</t>
  </si>
  <si>
    <t>SUPER COOL ENGINEERING (PRIVATE) LIMITED</t>
  </si>
  <si>
    <t>0161463</t>
  </si>
  <si>
    <t>SUPER COTTON FACTORIES (PVT.) LIMITED</t>
  </si>
  <si>
    <t>0020002</t>
  </si>
  <si>
    <t>SUPER CROWN INTERNATIONAL COURIER AND CARGO SERVICES (PRIVATE) LIMITED</t>
  </si>
  <si>
    <t>0119634</t>
  </si>
  <si>
    <t>SUPER DEALS (PRIVATE) LIMITED</t>
  </si>
  <si>
    <t>0159200</t>
  </si>
  <si>
    <t>SUPER DECENT POULTRY FARM (PVT.) LIMITED</t>
  </si>
  <si>
    <t>0080081</t>
  </si>
  <si>
    <t>SUPER DRIVE IN (PRIVATE) LIMITED</t>
  </si>
  <si>
    <t>0005676</t>
  </si>
  <si>
    <t>SUPER ENGINEERS  (PVT)  LTD</t>
  </si>
  <si>
    <t>0021909</t>
  </si>
  <si>
    <t>SUPER ENTERTAINMENT CABLE NETWORK (PVT.) LIMITED</t>
  </si>
  <si>
    <t>0097861</t>
  </si>
  <si>
    <t>SUPER EXPERT SOLUTIONS (PRIVATE) LIMITED</t>
  </si>
  <si>
    <t>0109723</t>
  </si>
  <si>
    <t>SUPER FASHIONS (PRIVATE) LIMITED</t>
  </si>
  <si>
    <t>0016939</t>
  </si>
  <si>
    <t>SUPER FAST NET (PRIVATE) LIMITED</t>
  </si>
  <si>
    <t>0150684</t>
  </si>
  <si>
    <t>SUPER FLASH CAFE (PRIVATE) LIMITED</t>
  </si>
  <si>
    <t>0129291</t>
  </si>
  <si>
    <t>SUPER GENERALAX TRADERS (PRIVATE) LIMITED</t>
  </si>
  <si>
    <t>0155610</t>
  </si>
  <si>
    <t>SUPER HAARI SEED CORPORATION (PVT.) LIMITED</t>
  </si>
  <si>
    <t>0083129</t>
  </si>
  <si>
    <t>SUPER HERBAL LABORATORIES (PRIVATE) LIMITED</t>
  </si>
  <si>
    <t>0174618</t>
  </si>
  <si>
    <t>SUPER HR MAN POWER (SMC-PRIVATE) LIMITED</t>
  </si>
  <si>
    <t>0146386</t>
  </si>
  <si>
    <t>SUPER IDEAL  ENGINEERING AND  CONSTRUCTION  COMPANY  (PRIVATE) LIMITED</t>
  </si>
  <si>
    <t>0035213</t>
  </si>
  <si>
    <t>SUPER INDUS ELECTRICAL INDUSTRIES (PRIVATE) LIMITED</t>
  </si>
  <si>
    <t>0113261</t>
  </si>
  <si>
    <t>SUPER INNOVATIVE TECHNOLOGIES NETWORK (PVT.) LIMITED</t>
  </si>
  <si>
    <t>0074977</t>
  </si>
  <si>
    <t>SUPER KING PE FOAMS (PRIVATE) LIMITED</t>
  </si>
  <si>
    <t>0176212</t>
  </si>
  <si>
    <t>SUPER LESTER MINING COMPANY (SMC-PVT.) LIMITED</t>
  </si>
  <si>
    <t>0083193</t>
  </si>
  <si>
    <t>SUPER MADINA SANITARY &amp; ELECTRONICS STORE (SMC-PRIVATE) LIMITED</t>
  </si>
  <si>
    <t>0171463</t>
  </si>
  <si>
    <t>SUPER MALL (SMC-PVT.) LIMITED</t>
  </si>
  <si>
    <t>0103398</t>
  </si>
  <si>
    <t>SUPER MANAGEMENT AND SECURITY SERVICES (PVT.) LIMITED</t>
  </si>
  <si>
    <t>0068592</t>
  </si>
  <si>
    <t>SUPER MINERALS (PRIVATE) LIMITED</t>
  </si>
  <si>
    <t>0165298</t>
  </si>
  <si>
    <t>SUPER MINING COMPANY (PRIVATE) LIMITED</t>
  </si>
  <si>
    <t>0171471</t>
  </si>
  <si>
    <t>SUPER MOON STAR TRAVELS (PRIVATE) LIMITED</t>
  </si>
  <si>
    <t>0083746</t>
  </si>
  <si>
    <t>SUPER MOPEDS (PVT) LTD</t>
  </si>
  <si>
    <t>0022315</t>
  </si>
  <si>
    <t>SUPER MULTI SERVICES (SMC-PVT.) LIMITED</t>
  </si>
  <si>
    <t>0068790</t>
  </si>
  <si>
    <t>SUPER NAZ CABLES (PVT.) LIMITED</t>
  </si>
  <si>
    <t>0066387</t>
  </si>
  <si>
    <t>SUPER PAK AGRO STORAGE AND TRADING (PRIVATE) LIMITED</t>
  </si>
  <si>
    <t>0025611</t>
  </si>
  <si>
    <t>SUPER PAK ENTREPRENEUR (PRIVATE) LIMITED</t>
  </si>
  <si>
    <t>0129070</t>
  </si>
  <si>
    <t>SUPER PANSAR HERBALIST (PRIVATE) LIMITED</t>
  </si>
  <si>
    <t>0173956</t>
  </si>
  <si>
    <t>SUPER PETROLEUM COMPANY (PVT) LIMITED</t>
  </si>
  <si>
    <t>0037698</t>
  </si>
  <si>
    <t>SUPER POWER AND ENGINEERING SERVICES (PVT.) LIMITED</t>
  </si>
  <si>
    <t>0100309</t>
  </si>
  <si>
    <t>SUPER PROPERTIES AND CONSTRUCTION (PRIVATE) LIMITED</t>
  </si>
  <si>
    <t>0110392</t>
  </si>
  <si>
    <t>SUPER RAHAT INTERNATIONAL TRAVEL AND TOURS (PVT.) LIMITED</t>
  </si>
  <si>
    <t>0099088</t>
  </si>
  <si>
    <t>SUPER RANA AGRO CHEMICAL (PVT) LIMITED.</t>
  </si>
  <si>
    <t>0038788</t>
  </si>
  <si>
    <t>SUPER RAVI FAN AND SOLAR PANKHAY (SMC-PRIVATE) LIMITED</t>
  </si>
  <si>
    <t>0170042</t>
  </si>
  <si>
    <t>SUPER RENT A CAR (PRIVATE) LIMITED</t>
  </si>
  <si>
    <t>0148541</t>
  </si>
  <si>
    <t>SUPER RIDERS 21 (PRIVATE) LIMITED</t>
  </si>
  <si>
    <t>0129461</t>
  </si>
  <si>
    <t>SUPER SELECT ENTERPRISES (PVT) LTD.</t>
  </si>
  <si>
    <t>0042168</t>
  </si>
  <si>
    <t>SUPER SELECTIVE SERVICES (PRIVATE) LIMITED</t>
  </si>
  <si>
    <t>0118742</t>
  </si>
  <si>
    <t>SUPER SHOP (SMC-PRIVATE) LIMITED</t>
  </si>
  <si>
    <t>0105453</t>
  </si>
  <si>
    <t>SUPER SINDH GAS COMPANY (SMC-PRIVATE) LIMITED</t>
  </si>
  <si>
    <t>0126298</t>
  </si>
  <si>
    <t>SUPER SOFT PACKAGES (PRIVATE) LIMITED</t>
  </si>
  <si>
    <t>0129692</t>
  </si>
  <si>
    <t>SUPER SOLAR STABLIZERS (PRIVATE)  LIMITED</t>
  </si>
  <si>
    <t>0035270</t>
  </si>
  <si>
    <t>SUPER SPICES (PRIVATE) LIMITED</t>
  </si>
  <si>
    <t>0156539</t>
  </si>
  <si>
    <t>SUPER SQUADRON (PRIVATE) LIMITED</t>
  </si>
  <si>
    <t>0147965</t>
  </si>
  <si>
    <t>SUPER STAR MARKETING (SMC-PRIVATE) LIMITED</t>
  </si>
  <si>
    <t>0177553</t>
  </si>
  <si>
    <t>SUPER STAR SPECTRUM PLASTIC AND ALLIED INDUSTRY (PRIVATE) LIMITED</t>
  </si>
  <si>
    <t>0142852</t>
  </si>
  <si>
    <t>SUPER STAR TEA (SMC-PRIVATE) LIMITED</t>
  </si>
  <si>
    <t>0121685</t>
  </si>
  <si>
    <t>SUPER STARS CONSTRUCTION &amp; CO (PRIVATE) LIMITED</t>
  </si>
  <si>
    <t>0150664</t>
  </si>
  <si>
    <t>SUPER STAY (PRIVATE) LIMITED</t>
  </si>
  <si>
    <t>0128541</t>
  </si>
  <si>
    <t>SUPER STEELS (PVT) LTD</t>
  </si>
  <si>
    <t>0021550</t>
  </si>
  <si>
    <t>SUPER STRUCTURES (PRIVATE) LIMITED</t>
  </si>
  <si>
    <t>0132457</t>
  </si>
  <si>
    <t>SUPER SUNSHINE INTERNATIONAL CO., (SMC-PRIVATE) LIMITED</t>
  </si>
  <si>
    <t>0119571</t>
  </si>
  <si>
    <t>SUPER TECH CONSTRUCTION (PRIVATE) LIMITED</t>
  </si>
  <si>
    <t>0151139</t>
  </si>
  <si>
    <t>SUPER TELCO (PRIVATE) LIMITED</t>
  </si>
  <si>
    <t>0115877</t>
  </si>
  <si>
    <t>SUPER TEN FURNITURE (SMC-PRIVATE) LIMITED</t>
  </si>
  <si>
    <t>0158984</t>
  </si>
  <si>
    <t>SUPER THERMAX BOILERS  (PVT)  LTD</t>
  </si>
  <si>
    <t>0031519</t>
  </si>
  <si>
    <t>SUPER TIGER FERTILIZERS (PRIVATE) LIMITED</t>
  </si>
  <si>
    <t>0174387</t>
  </si>
  <si>
    <t>SUPER TRACK (PRIVATE) LIMITED</t>
  </si>
  <si>
    <t>0112130</t>
  </si>
  <si>
    <t>SUPER ULTRA CONSTRUCTION SERVICES (PRIVATE) LIMITED</t>
  </si>
  <si>
    <t>0115961</t>
  </si>
  <si>
    <t>SUPER VEGETABLE &amp; FOOD (SMC-PRIVATE) LIMITED</t>
  </si>
  <si>
    <t>0141085</t>
  </si>
  <si>
    <t>SUPER VIP (SMC-PRIVATE) LIMITED</t>
  </si>
  <si>
    <t>0125062</t>
  </si>
  <si>
    <t>SUPER WASH (PRIVATE) LIMITED</t>
  </si>
  <si>
    <t>0112131</t>
  </si>
  <si>
    <t>SUPER WAVE COMMUNICATIONS (PVT.) LIMITED</t>
  </si>
  <si>
    <t>0062470</t>
  </si>
  <si>
    <t>SUPER WEB DEVELOPMENT (SMC-PVT.) LIMITED</t>
  </si>
  <si>
    <t>0078818</t>
  </si>
  <si>
    <t>SUPER WHEELS CAR MELA (SMC-PRIVATE) LIMITED</t>
  </si>
  <si>
    <t>0145445</t>
  </si>
  <si>
    <t>SUPER24 (SMC-PRIVATE) LIMITED</t>
  </si>
  <si>
    <t>0143956</t>
  </si>
  <si>
    <t>SUPERCRETE (PRIVATE) LIMITED</t>
  </si>
  <si>
    <t>0040690</t>
  </si>
  <si>
    <t>SUPEREME MARKETING SERVICES (PVT.) LIMITED</t>
  </si>
  <si>
    <t>0057171</t>
  </si>
  <si>
    <t>SUPERIOR BUILDERS &amp; DEVELOPERS (PVT.) LIMITED</t>
  </si>
  <si>
    <t>0050386</t>
  </si>
  <si>
    <t>SUPERIOR CONSTRUCTIONS (PVT.) LIMITED</t>
  </si>
  <si>
    <t>0084904</t>
  </si>
  <si>
    <t>SUPERIOR CONSULTANCY MANAGEMENT SERVICES (PRIVATE) LIMITED</t>
  </si>
  <si>
    <t>0110727</t>
  </si>
  <si>
    <t>SUPERIOR DIRECTION MOTORBIKES (PRIVATE) LIMITED</t>
  </si>
  <si>
    <t>0145291</t>
  </si>
  <si>
    <t>SUPERIOR ENGINEERING CONCERN (PVT.) LIMITED</t>
  </si>
  <si>
    <t>0072195</t>
  </si>
  <si>
    <t>SUPERIOR GENERAL SERVICES (PRIVATE) LIMITED</t>
  </si>
  <si>
    <t>0118329</t>
  </si>
  <si>
    <t>SUPERIOR INTERNATIONAL ENGINEERING COMPANY (PVT.) LIMITED</t>
  </si>
  <si>
    <t>0082581</t>
  </si>
  <si>
    <t>SUPERIOR LINKS INTERNATIONAL (PVT.) LIMITED</t>
  </si>
  <si>
    <t>0077948</t>
  </si>
  <si>
    <t>SUPERIOR MARKETING (PRIVATE) LIMITED</t>
  </si>
  <si>
    <t>0174805</t>
  </si>
  <si>
    <t>SUPERIOR OILFIELD SERVICES INTERNATIONAL (PRIVATE) LIMITED</t>
  </si>
  <si>
    <t>0105533</t>
  </si>
  <si>
    <t>SUPERIOR PHARMA INTERNATIONAL (PVT.) LIMITED</t>
  </si>
  <si>
    <t>0094699</t>
  </si>
  <si>
    <t>SUPERIOR SERVICES ACADEMY (PRIVATE) LIMITED</t>
  </si>
  <si>
    <t>0135520</t>
  </si>
  <si>
    <t>SUPERIOR SOFT (PRIVATE) LIMITED</t>
  </si>
  <si>
    <t>0172891</t>
  </si>
  <si>
    <t>SUPERIOR STONES (PRIVATE) LIMITED</t>
  </si>
  <si>
    <t>0113243</t>
  </si>
  <si>
    <t>SUPERIOR TESTING SERVICES (PRIVATE) LIMITED</t>
  </si>
  <si>
    <t>0113812</t>
  </si>
  <si>
    <t>SUPERIOR WIRE INDUSTRIES (PRIVATE) LIMITED</t>
  </si>
  <si>
    <t>0063575</t>
  </si>
  <si>
    <t>SUPERKNIT (PVT.) LIMITED</t>
  </si>
  <si>
    <t>0037658</t>
  </si>
  <si>
    <t>SUPERLATIVE FEEDS &amp; ALLIED PRODUCTS (PRIVATE) LIMITED</t>
  </si>
  <si>
    <t>0010439</t>
  </si>
  <si>
    <t>SUPERNAL SUPPLIES (PRIVATE) LIMITED</t>
  </si>
  <si>
    <t>0131785</t>
  </si>
  <si>
    <t>SUPERSONIC COMMUNICATION (PVT.) LIMITED</t>
  </si>
  <si>
    <t>0067259</t>
  </si>
  <si>
    <t>SUPERSTELLAR TECHNOLOGIES (PRIVATE) LIMITED</t>
  </si>
  <si>
    <t>0161823</t>
  </si>
  <si>
    <t>SUPERTECH PRODUCTS INTERNATIONAL (PRIVATE) LIMITED</t>
  </si>
  <si>
    <t>0034151</t>
  </si>
  <si>
    <t>SUPERUSER IT SOLUTIONS (PRIVATE) LIMITED</t>
  </si>
  <si>
    <t>0142801</t>
  </si>
  <si>
    <t>SUPERWAVE TECHNOLOGIES (PVT.) LIMITED</t>
  </si>
  <si>
    <t>0081431</t>
  </si>
  <si>
    <t>SUPPLIO (PRIVATE) LIMITED</t>
  </si>
  <si>
    <t>0153376</t>
  </si>
  <si>
    <t>SUPPLY &amp; LOGISTICS NETWORK (PRIVATE) LIMITED</t>
  </si>
  <si>
    <t>0105877</t>
  </si>
  <si>
    <t>SUPPLY CHAIN MANAGEMENT INSTITUTE OF PAKISTAN (PRIVATE) LIMITED</t>
  </si>
  <si>
    <t>0114004</t>
  </si>
  <si>
    <t>SUPPLY IT (PRIVATE) LIMITED</t>
  </si>
  <si>
    <t>0110454</t>
  </si>
  <si>
    <t>SUPPLY THE WORLD (SMC-PRIVATE) LIMITED</t>
  </si>
  <si>
    <t>0115463</t>
  </si>
  <si>
    <t>SUPPLY VENTURES (PRIVATE) LIMITED</t>
  </si>
  <si>
    <t>0140701</t>
  </si>
  <si>
    <t>SUPPLYEX (PRIVATE) LIMITED</t>
  </si>
  <si>
    <t>0136436</t>
  </si>
  <si>
    <t>SUPPORT INTELLIGENCE (PVT.) LIMITED</t>
  </si>
  <si>
    <t>0068222</t>
  </si>
  <si>
    <t>SUPPORTERS MARKETING (SMC-PRIVATE) LIMITED</t>
  </si>
  <si>
    <t>0160954</t>
  </si>
  <si>
    <t>SUPRA FASHIONS (PVT.) LTD</t>
  </si>
  <si>
    <t>0033038</t>
  </si>
  <si>
    <t>SUPREME AVIATION WORLDWIDE (PVT.) LIMITED</t>
  </si>
  <si>
    <t>0085170</t>
  </si>
  <si>
    <t>SUPREME BLOOSOM (SMC-PRIVATE) LIMITED</t>
  </si>
  <si>
    <t>0143567</t>
  </si>
  <si>
    <t>SUPREME BUILDER &amp; CONTRACTORS (PRIVATE) LIMITED</t>
  </si>
  <si>
    <t>0119205</t>
  </si>
  <si>
    <t>SUPREME CATTLE FARMING &amp; EXPORT CO (PVT.) LIMITED</t>
  </si>
  <si>
    <t>0088768</t>
  </si>
  <si>
    <t>SUPREME CRYSTAL STONE PAKISTAN (PRIVATE) LIMITED</t>
  </si>
  <si>
    <t>0111286</t>
  </si>
  <si>
    <t>SUPREME EDUCATION CONSULTANTS (PVT.) LIMITED</t>
  </si>
  <si>
    <t>0103937</t>
  </si>
  <si>
    <t>SUPREME ENTERPRISES (PVT.) LIMITED</t>
  </si>
  <si>
    <t>0045813</t>
  </si>
  <si>
    <t>SUPREME FANS (PRIVATE) LIMITED</t>
  </si>
  <si>
    <t>0130745</t>
  </si>
  <si>
    <t>SUPREME FOOD &amp; BEVERAGES (PRIVATE) LIMITED</t>
  </si>
  <si>
    <t>0154319</t>
  </si>
  <si>
    <t>SUPREME GOLD COSMETICS (PRIVATE) LIMITED</t>
  </si>
  <si>
    <t>0168278</t>
  </si>
  <si>
    <t>SUPREME IMMIGRATION (SMC-PRIVATE) LIMITED</t>
  </si>
  <si>
    <t>0149349</t>
  </si>
  <si>
    <t>SUPREME LAND MARKETING (PRIVATE) LIMITED</t>
  </si>
  <si>
    <t>0119114</t>
  </si>
  <si>
    <t>SUPREME LEATHER (PVT) LTD</t>
  </si>
  <si>
    <t>0026963</t>
  </si>
  <si>
    <t>SUPREME MANAGEMENT &amp; FINANCIAL SERVICES (PVT.) LIMITED</t>
  </si>
  <si>
    <t>0057215</t>
  </si>
  <si>
    <t>SUPREME MINING (PRIVATE) LIMITED</t>
  </si>
  <si>
    <t>0144327</t>
  </si>
  <si>
    <t>Supreme Packages PVT Ltd</t>
  </si>
  <si>
    <t>0024864</t>
  </si>
  <si>
    <t>SUPREME PIPE INDUSTRIES (PVT)  LTD</t>
  </si>
  <si>
    <t>0018961</t>
  </si>
  <si>
    <t>SUPREME REAL ESTATE SERVICES (PVT.) LIMITED</t>
  </si>
  <si>
    <t>0057174</t>
  </si>
  <si>
    <t>SUPREME RICE MILLS (PRIVATE) LIMITED</t>
  </si>
  <si>
    <t>0163731</t>
  </si>
  <si>
    <t>SUPREME SAUDIA HAJJ &amp; UMRAH SERVICES (PRIVATE) LIMITED</t>
  </si>
  <si>
    <t>0105536</t>
  </si>
  <si>
    <t>SUPREME TECHNOLOGIES (PRIVATE) LIMITED</t>
  </si>
  <si>
    <t>0113998</t>
  </si>
  <si>
    <t>SUPREME TEXTILE INDUSTRIES (PVT) LTD.</t>
  </si>
  <si>
    <t>0027745</t>
  </si>
  <si>
    <t>SUPRENO TRADING COMPANY (SMC-PRIVATE) LIMITED</t>
  </si>
  <si>
    <t>0171956</t>
  </si>
  <si>
    <t>SUQRRAT MINERALS &amp; MINING (PRIVATE) LIMITED</t>
  </si>
  <si>
    <t>0125619</t>
  </si>
  <si>
    <t>SUR LAGAN ART PROMOTERS (SMC-PVT.) LIMITED</t>
  </si>
  <si>
    <t>0099057</t>
  </si>
  <si>
    <t>SURAJ FABRICS LIMITED</t>
  </si>
  <si>
    <t>0043745</t>
  </si>
  <si>
    <t>SURANI GREENLAND TRADING (PRIVATE) LIMITED</t>
  </si>
  <si>
    <t>0122873</t>
  </si>
  <si>
    <t>SURAT AL-BURAQ CONTRACTING (PRIVATE) LIMITED</t>
  </si>
  <si>
    <t>0115926</t>
  </si>
  <si>
    <t>SURAYA MAIRAJ AUTO PARTS (SMC-PRIVATE) LIMITED</t>
  </si>
  <si>
    <t>0168325</t>
  </si>
  <si>
    <t>SURE SECURE SOLUTIONS AND INTEGRATOR (PRIVATE) LIMITED</t>
  </si>
  <si>
    <t>0152507</t>
  </si>
  <si>
    <t>SURE SECURITY SYSTEMS (PVT.) LIMITED</t>
  </si>
  <si>
    <t>0044534</t>
  </si>
  <si>
    <t>SURE SUCCESS TRADING (PVT.) LIMITED</t>
  </si>
  <si>
    <t>0095846</t>
  </si>
  <si>
    <t>SUREFIRE (PRIVATE) LIMITED</t>
  </si>
  <si>
    <t>0108403</t>
  </si>
  <si>
    <t>SURFLINE ENGINEERING (PRIVATE) LIMITED</t>
  </si>
  <si>
    <t>0112859</t>
  </si>
  <si>
    <t>SURGAN (SMC-PRIVATE) LIMITED</t>
  </si>
  <si>
    <t>0124319</t>
  </si>
  <si>
    <t>SURGE ASSOCIATES (PVT.) LIMITED</t>
  </si>
  <si>
    <t>0084820</t>
  </si>
  <si>
    <t>SURGE ELECTRIC (PRIVATE) LIMITED</t>
  </si>
  <si>
    <t>0150189</t>
  </si>
  <si>
    <t>SURGE FOOD'S (PRIVATE) LIMITED</t>
  </si>
  <si>
    <t>0137036</t>
  </si>
  <si>
    <t>SURGE IMPEX (PRIVATE) LIMITED</t>
  </si>
  <si>
    <t>0129583</t>
  </si>
  <si>
    <t>SURGELINK PREMIERE AUTOMATION (SMC-PRIVATE) LIMITED</t>
  </si>
  <si>
    <t>0169653</t>
  </si>
  <si>
    <t>SURGI TRADE (PRIVATE) LIMITED</t>
  </si>
  <si>
    <t>0121301</t>
  </si>
  <si>
    <t>SURGICANTS (PRIVATE) LIMITED</t>
  </si>
  <si>
    <t>0148452</t>
  </si>
  <si>
    <t>SURGIKARE (PRIVATE) LIMITED</t>
  </si>
  <si>
    <t>0106849</t>
  </si>
  <si>
    <t>SURGILANE INSTRUMENTS (PRIVATE) LIMITED</t>
  </si>
  <si>
    <t>0132213</t>
  </si>
  <si>
    <t>SURGISOL (PRIVATE) LIMITED</t>
  </si>
  <si>
    <t>0170072</t>
  </si>
  <si>
    <t>SURGIVALLEY (PVT.) LIMITED</t>
  </si>
  <si>
    <t>0105509</t>
  </si>
  <si>
    <t>SURGIWARE (PRIVATE) LIMITED</t>
  </si>
  <si>
    <t>0110345</t>
  </si>
  <si>
    <t>SURI ALAI HAMAYOUN TRADERS (PRIVATE) LIMITED</t>
  </si>
  <si>
    <t>0162106</t>
  </si>
  <si>
    <t>SURISTAAN MUSIC (PRIVATE) LIMITED</t>
  </si>
  <si>
    <t>0123575</t>
  </si>
  <si>
    <t>SURIYYA FLOUR MILLS (PVT.) LIMITED</t>
  </si>
  <si>
    <t>0048956</t>
  </si>
  <si>
    <t>SURK POSH TRADING (PRIVATE) LIMITED</t>
  </si>
  <si>
    <t>0126979</t>
  </si>
  <si>
    <t>SURKHAB TRAVELS (PRIVATE) LIMITED</t>
  </si>
  <si>
    <t>0055710</t>
  </si>
  <si>
    <t>SURMAEE STUDIOS (PVT.) LIMITED</t>
  </si>
  <si>
    <t>0104510</t>
  </si>
  <si>
    <t>SUROOR MAIRA APPAREL (PRIVATE) LIMITED.</t>
  </si>
  <si>
    <t>0042967</t>
  </si>
  <si>
    <t>SURPRISE MARKETING SERVICES (PRIVATE) LIMITED</t>
  </si>
  <si>
    <t>0131830</t>
  </si>
  <si>
    <t>SURPRISE TRADERS (PRIVATE) LIMITED</t>
  </si>
  <si>
    <t>0176787</t>
  </si>
  <si>
    <t>SURPRISE TRAVEL AND TOURS (PRIVATE) LIMITED</t>
  </si>
  <si>
    <t>0177479</t>
  </si>
  <si>
    <t>SURREY HEIGHTS (PRIVATE) LIMITED</t>
  </si>
  <si>
    <t>0126949</t>
  </si>
  <si>
    <t>SURRIYA TRADING COMPANY (PRIVATE) LIMITED</t>
  </si>
  <si>
    <t>0011886</t>
  </si>
  <si>
    <t>SURROUNDINGS (SMC-PRIVATE) LIMITED</t>
  </si>
  <si>
    <t>0175770</t>
  </si>
  <si>
    <t>SURVELLANCE (PVT) LIMITED</t>
  </si>
  <si>
    <t>0010337</t>
  </si>
  <si>
    <t>SURVEYORS (PVT.) LIMITED</t>
  </si>
  <si>
    <t>0053526</t>
  </si>
  <si>
    <t>SURVIVE &amp; THRIVE (SMC-PRIVATE) LIMITED</t>
  </si>
  <si>
    <t>0127719</t>
  </si>
  <si>
    <t>SURVSTACK (PRIVATE) LIMITED</t>
  </si>
  <si>
    <t>0140320</t>
  </si>
  <si>
    <t>SUS INTERNATIONAL (PVT.) LIMITED</t>
  </si>
  <si>
    <t>0068966</t>
  </si>
  <si>
    <t>SUSAKA BUILDERS (PRIVATE) LIMITED</t>
  </si>
  <si>
    <t>0017241</t>
  </si>
  <si>
    <t>SUSHI 2 GO (PRIVATE) LIMITED</t>
  </si>
  <si>
    <t>0144370</t>
  </si>
  <si>
    <t>SUSTAC TECHNOLOGIES (PRIVATE) LIMITED</t>
  </si>
  <si>
    <t>0140119</t>
  </si>
  <si>
    <t>SUSTAINABILITY AND POLICY NETWORK (PRIVATE) LIMITED</t>
  </si>
  <si>
    <t>0146088</t>
  </si>
  <si>
    <t>SUSTAINABILITY PLUS (PRIVATE) LIMITED</t>
  </si>
  <si>
    <t>0114936</t>
  </si>
  <si>
    <t>SUSTAINABLE AGRICULTURE PLATFORM (PRIVATE) LIMITED</t>
  </si>
  <si>
    <t>0116653</t>
  </si>
  <si>
    <t>SUSTAINABLE CAPACITY ANALYTICS (PRIVATE) LIMITED</t>
  </si>
  <si>
    <t>0151861</t>
  </si>
  <si>
    <t>SUSTAINABLE CONSTRUCTION SERVICES (PRIVATE) LIMITED</t>
  </si>
  <si>
    <t>0122308</t>
  </si>
  <si>
    <t>SUSTAINABLE DAIRY AND ENERGY (PRIVATE) LIMITED</t>
  </si>
  <si>
    <t>0137568</t>
  </si>
  <si>
    <t>SUSTAINABLE DEVELOPMENT SOLUTIONS (PRIVATE) LIMITED</t>
  </si>
  <si>
    <t>0101998</t>
  </si>
  <si>
    <t>SUSTAINABLE DEVOLOPMENT PROFESSIONALS (PVT.) LIMITED</t>
  </si>
  <si>
    <t>0106605</t>
  </si>
  <si>
    <t>SUSTAINABLE ENTERPRISE (PVT.) LIMITED</t>
  </si>
  <si>
    <t>0098360</t>
  </si>
  <si>
    <t>SUSTAINABLE ENVIRONMENTAL MANAGEMENT (PRIVATE) LIMITED</t>
  </si>
  <si>
    <t>0134235</t>
  </si>
  <si>
    <t>SUSTAINABLE FOOD (PVT.) LIMITED</t>
  </si>
  <si>
    <t>0102438</t>
  </si>
  <si>
    <t>SUSTAINABLE FUEL TECHNOLOGIES LIMITED</t>
  </si>
  <si>
    <t>0072662</t>
  </si>
  <si>
    <t>SUSTAINABLE GRAINS (PRIVATE) LIMITED</t>
  </si>
  <si>
    <t>0150234</t>
  </si>
  <si>
    <t>SUSTAINABLE HEALTH EDUCATION AND ENVIRONMENTAL SERVICES (PVT.) LIMITED</t>
  </si>
  <si>
    <t>0098910</t>
  </si>
  <si>
    <t>SUSTAINABLE IMPACT MANAGEMENT (PRIVATE) LIMITED</t>
  </si>
  <si>
    <t>0113196</t>
  </si>
  <si>
    <t>SUSTAINABLE PRODUCTS SOLUTIONS &amp; SERVICES (PRIVATE) LIMITED</t>
  </si>
  <si>
    <t>0110631</t>
  </si>
  <si>
    <t>SUSTAINABLE SOLUTIONS (PVT.) LIMITED</t>
  </si>
  <si>
    <t>0053496</t>
  </si>
  <si>
    <t>SUSTAINABLE TRADE (PVT.) LIMITED</t>
  </si>
  <si>
    <t>0100570</t>
  </si>
  <si>
    <t>SUTI CHOLA (PRIVATE) LIMITED</t>
  </si>
  <si>
    <t>0170192</t>
  </si>
  <si>
    <t>SUTLAJ CORPORATION (PRIVATE) LIMITED</t>
  </si>
  <si>
    <t>0012546</t>
  </si>
  <si>
    <t>SUTLEJ POWER GENERATIONS LIMITED</t>
  </si>
  <si>
    <t>0032505</t>
  </si>
  <si>
    <t>SUTLEJ TRAVEL &amp; TOURS (SMC-PRIVATE) LIMITED</t>
  </si>
  <si>
    <t>0157051</t>
  </si>
  <si>
    <t>SUTLEJ VALLEY RICE MILLS (PVT.) LIMITED</t>
  </si>
  <si>
    <t>0044833</t>
  </si>
  <si>
    <t>SUTLUJ ENTERPRISES (PVT.) LIMITED</t>
  </si>
  <si>
    <t>0024607</t>
  </si>
  <si>
    <t>SUTTON LEATHER COMPANY (PVT.) LIMITED</t>
  </si>
  <si>
    <t>0059169</t>
  </si>
  <si>
    <t>SUTTON PAPER &amp; BOARD (PVT.) LIMITED</t>
  </si>
  <si>
    <t>0057027</t>
  </si>
  <si>
    <t>SUVASTU ASSOCIATES (PVT.) LIMITED</t>
  </si>
  <si>
    <t>0103601</t>
  </si>
  <si>
    <t>SUVASTU INSTITUTE (PRIVATE) LIMITED</t>
  </si>
  <si>
    <t>0138078</t>
  </si>
  <si>
    <t>SUVASTU TRADING (PRIVATE) LIMITED</t>
  </si>
  <si>
    <t>0123116</t>
  </si>
  <si>
    <t>SUVORNA (PVT.) LIMITED</t>
  </si>
  <si>
    <t>0096401</t>
  </si>
  <si>
    <t>SUWAAD GLOBAL (PRIVATE) LIMITED</t>
  </si>
  <si>
    <t>0127173</t>
  </si>
  <si>
    <t>SUZUKI LAYYAH MOTORS (SMC-PVT.) LIMITED</t>
  </si>
  <si>
    <t>0101510</t>
  </si>
  <si>
    <t>SUZUKI MARDAN MOTORS (PVT.) LIMITED</t>
  </si>
  <si>
    <t>0102651</t>
  </si>
  <si>
    <t>SUZUKI SOUTH PUNJAB (SMC-PRIVATE) LIMITED</t>
  </si>
  <si>
    <t>0107686</t>
  </si>
  <si>
    <t>SUZUKI TANDOALLAHYAR MOTORS (SMC-PRIVATE) LIMITED</t>
  </si>
  <si>
    <t>0113840</t>
  </si>
  <si>
    <t>SUZUMMA (PVT.) LIMITED</t>
  </si>
  <si>
    <t>0095000</t>
  </si>
  <si>
    <t>SUZZI TRADERS (PRIVATE) LIMITED</t>
  </si>
  <si>
    <t>0110291</t>
  </si>
  <si>
    <t>SVAKO INTERNATIONAL TRADING (PRIVATE) LIMITED</t>
  </si>
  <si>
    <t>0154236</t>
  </si>
  <si>
    <t>SVC TRADING (PRIVATE) LIMITED</t>
  </si>
  <si>
    <t>0131667</t>
  </si>
  <si>
    <t>SVETLANAS COSMETICS &amp; SALON (PRIVATE) LIMITED</t>
  </si>
  <si>
    <t>0133020</t>
  </si>
  <si>
    <t>SVG WHOLESALERS (PRIVATE) LIMITED</t>
  </si>
  <si>
    <t>0165160</t>
  </si>
  <si>
    <t>SW CONSULTANTS (SMC-PRIVATE) LIMITED</t>
  </si>
  <si>
    <t>0136218</t>
  </si>
  <si>
    <t>SW SEA FOODS (PRIVATE) LIMITED</t>
  </si>
  <si>
    <t>0144194</t>
  </si>
  <si>
    <t>SWA BUSINESS CONSULTANT (SMC-PRIVATE) LIMITED</t>
  </si>
  <si>
    <t>0122247</t>
  </si>
  <si>
    <t>SWAAM TECH. (PVT.) LIMITED</t>
  </si>
  <si>
    <t>0074534</t>
  </si>
  <si>
    <t>SWABI COLLEGE OF NURSING AND HEALTH SCIENCES (PRIVATE) LIMITED</t>
  </si>
  <si>
    <t>0142173</t>
  </si>
  <si>
    <t>SWABI CONSTRUCTION &amp; MINING (SMC-PRIVATE) LIMITED</t>
  </si>
  <si>
    <t>0172518</t>
  </si>
  <si>
    <t>SWABI CONSULTANCY SERVICES (PRIVATE) LIMITED</t>
  </si>
  <si>
    <t>0135595</t>
  </si>
  <si>
    <t>SWABI GAS PLANT (SMC-PRIVATE) LIMITED</t>
  </si>
  <si>
    <t>0132360</t>
  </si>
  <si>
    <t>SWAD PAK FOODS (PRIVATE) LIMITED</t>
  </si>
  <si>
    <t>0117639</t>
  </si>
  <si>
    <t>SWADESHI ENTERPRISES (PRIVATE) LIMITED</t>
  </si>
  <si>
    <t>0163264</t>
  </si>
  <si>
    <t>SWAG SHOP (SMC-PRIVATE) LIMITED</t>
  </si>
  <si>
    <t>0136865</t>
  </si>
  <si>
    <t>SWAN CHEMICAL (PRIVATE) LIMITED</t>
  </si>
  <si>
    <t>0144812</t>
  </si>
  <si>
    <t>SWAN CONSULTANCY (PRIVATE) LIMITED</t>
  </si>
  <si>
    <t>0143427</t>
  </si>
  <si>
    <t>SWAN HONDA (PRIVATE) LIMITED</t>
  </si>
  <si>
    <t>0124057</t>
  </si>
  <si>
    <t>Swan Paper &amp; Board Mills (Pvt) Ltd</t>
  </si>
  <si>
    <t>0033289</t>
  </si>
  <si>
    <t>SWANK STUFF (PRIVATE) LIMITED</t>
  </si>
  <si>
    <t>0169525</t>
  </si>
  <si>
    <t>SWANSEA ENTERPRISES (PRIVATE) LIMITED</t>
  </si>
  <si>
    <t>0115953</t>
  </si>
  <si>
    <t>SWANZNET (PRIVATE) LIMITED</t>
  </si>
  <si>
    <t>0061631</t>
  </si>
  <si>
    <t>SWARI APPS (PRIVATE) LIMITED</t>
  </si>
  <si>
    <t>0108728</t>
  </si>
  <si>
    <t>SWARM STUDIO (PRIVATE) LIMITED</t>
  </si>
  <si>
    <t>0142523</t>
  </si>
  <si>
    <t>SWAT 2D RENT A CAR (PRIVATE) LIMITED</t>
  </si>
  <si>
    <t>0140891</t>
  </si>
  <si>
    <t>SWAT CONSULTING (SMC-PRIVATE) LIMITED</t>
  </si>
  <si>
    <t>0162717</t>
  </si>
  <si>
    <t>SWAT EMERALD (PRIVATE) LIMITED</t>
  </si>
  <si>
    <t>0136890</t>
  </si>
  <si>
    <t>SWAT HEALTHCARE (PRIVATE) LIMITED</t>
  </si>
  <si>
    <t>0135544</t>
  </si>
  <si>
    <t>SWAT MARINA RESTAURANT (SMC-PRIVATE) LIMITED</t>
  </si>
  <si>
    <t>0159902</t>
  </si>
  <si>
    <t>SWAT MINERALS (PRIVATE) LIMITED</t>
  </si>
  <si>
    <t>0114860</t>
  </si>
  <si>
    <t>SWAT MINING CORPORATION NORTH (PRIVATE) LIMITED</t>
  </si>
  <si>
    <t>0140724</t>
  </si>
  <si>
    <t>SWAT PLASTIC INDUSTRY (SMC-PRIVATE) LIMITED</t>
  </si>
  <si>
    <t>0164903</t>
  </si>
  <si>
    <t>SWAT REAL ESTATE AND BUILDERS (PRIVATE) LIMITED</t>
  </si>
  <si>
    <t>0136889</t>
  </si>
  <si>
    <t>SWAT STATIONERS (SMC-PVT.) LIMITED</t>
  </si>
  <si>
    <t>0069983</t>
  </si>
  <si>
    <t>SWAT TIGER TRAVEL AND TOURS (SMC-PRIVATE) LIMITED</t>
  </si>
  <si>
    <t>0146638</t>
  </si>
  <si>
    <t>SWAT TOBACCO (SMC-PRIVATE) LIMITED</t>
  </si>
  <si>
    <t>0119625</t>
  </si>
  <si>
    <t>SWAT TOURISTS CLUB (SMC-PRIVATE) LIMITED</t>
  </si>
  <si>
    <t>0141644</t>
  </si>
  <si>
    <t>SWAT TRADER &amp; GENERAL ORDER SUPPLIER (SMC-PVT.) LIMITED</t>
  </si>
  <si>
    <t>0070304</t>
  </si>
  <si>
    <t>SWATI ASSOCIATES (SMC-PRIVATE) LIMITED</t>
  </si>
  <si>
    <t>0167826</t>
  </si>
  <si>
    <t>SWATI IMPEX (SMC-PRIVATE) LIMITED</t>
  </si>
  <si>
    <t>0139015</t>
  </si>
  <si>
    <t>SWAY &amp; COMPANY (PRIVATE) LIMITED</t>
  </si>
  <si>
    <t>0158625</t>
  </si>
  <si>
    <t>SWAYRA ENTERPRISES (PVT.) LIMITED</t>
  </si>
  <si>
    <t>0103484</t>
  </si>
  <si>
    <t>SWAYZ (SMC-PVT.) LIMITED</t>
  </si>
  <si>
    <t>0058957</t>
  </si>
  <si>
    <t>Swaz-Gee Chemicals (Pvt) Ltd</t>
  </si>
  <si>
    <t>0029156</t>
  </si>
  <si>
    <t>SWAZ-GEE ENGINEERING SERVICES (PVT) LTD</t>
  </si>
  <si>
    <t>0027711</t>
  </si>
  <si>
    <t>SWB BUILDERS AND DEVELOPERS (PRIVATE) LIMITED</t>
  </si>
  <si>
    <t>0164282</t>
  </si>
  <si>
    <t>SWEDISH INTERNATIONAL CIRCLE ENTERPRISE (PVT.) LIMITED</t>
  </si>
  <si>
    <t>0094548</t>
  </si>
  <si>
    <t>SWEDISH SNUS (SMC-PRIVATE) LIMITED</t>
  </si>
  <si>
    <t>0137061</t>
  </si>
  <si>
    <t>SWEET NETWORKS (PRIVATE) LIMITED</t>
  </si>
  <si>
    <t>0138210</t>
  </si>
  <si>
    <t>SWEET WONDER (SMC-PRIVATE) LIMITED</t>
  </si>
  <si>
    <t>0134269</t>
  </si>
  <si>
    <t>SWENTA (PRIVATE) LIMITED</t>
  </si>
  <si>
    <t>0131506</t>
  </si>
  <si>
    <t>SWERA FOOD &amp; MEAT PRODUCTS (PRIVATE) LIMITED</t>
  </si>
  <si>
    <t>0117569</t>
  </si>
  <si>
    <t>SWEX LOGISTICS (PVT.) LIMITED</t>
  </si>
  <si>
    <t>0098897</t>
  </si>
  <si>
    <t>SWI CONSULTANTS (PVT.) LIMITED</t>
  </si>
  <si>
    <t>0102769</t>
  </si>
  <si>
    <t>SWIFT BULLHEAD (SMC-PRIVATE) LIMITED</t>
  </si>
  <si>
    <t>0165443</t>
  </si>
  <si>
    <t>SWIFT COMMUNICATION (PVT.) LIMITED</t>
  </si>
  <si>
    <t>0044553</t>
  </si>
  <si>
    <t>SWIFT DISTRIBUTORS (PRIVATE) LIMITED</t>
  </si>
  <si>
    <t>0178198</t>
  </si>
  <si>
    <t>SWIFT ENERGY (PVT.) LIMITED</t>
  </si>
  <si>
    <t>0090800</t>
  </si>
  <si>
    <t>SWIFT ENGINEERING (PVT) LIMITED</t>
  </si>
  <si>
    <t>0019611</t>
  </si>
  <si>
    <t>SWIFT GENERAL TRADERS (SMC-PRIVATE) LIMITED</t>
  </si>
  <si>
    <t>0154101</t>
  </si>
  <si>
    <t>SWIFT INDUSTRIES (PRIVATE) LIMITED</t>
  </si>
  <si>
    <t>0007682</t>
  </si>
  <si>
    <t>SWIFT INNOVATIVE SOLUTIONS (PRIVATE) LIMITED</t>
  </si>
  <si>
    <t>0132635</t>
  </si>
  <si>
    <t>SWIFT INTERNATIONAL (PRIVATE) LIMITED.</t>
  </si>
  <si>
    <t>0026587</t>
  </si>
  <si>
    <t>SWIFT NETWORK SERVICES (PRIVATE) LIMITED</t>
  </si>
  <si>
    <t>0151562</t>
  </si>
  <si>
    <t>SWIFT SECURITY SERVICES MANAGEMENT (PVT.) LIMITED</t>
  </si>
  <si>
    <t>0046745</t>
  </si>
  <si>
    <t>SWIFT TENDER SERVICES (PRIVATE) LIMITED</t>
  </si>
  <si>
    <t>0153072</t>
  </si>
  <si>
    <t>SWIFT VISION (PRIVATE) LIMITED</t>
  </si>
  <si>
    <t>0139805</t>
  </si>
  <si>
    <t>SWIFTECH GLOBAL SYSTEMS (PRIVATE) LIMITED</t>
  </si>
  <si>
    <t>0108588</t>
  </si>
  <si>
    <t>SWIFTLINE SOLUTIONS (PRIVATE) LIMITED</t>
  </si>
  <si>
    <t>0161564</t>
  </si>
  <si>
    <t>SWIFTWEB DIGITALS (PRIVATE) LIMITED</t>
  </si>
  <si>
    <t>0146836</t>
  </si>
  <si>
    <t>SWIM (PRIVATE) LIMITED</t>
  </si>
  <si>
    <t>0152628</t>
  </si>
  <si>
    <t>SWISS CARE PHARMA DISTRIBUTORS (SMC-PRIVATE) LIMITED</t>
  </si>
  <si>
    <t>0171455</t>
  </si>
  <si>
    <t>SWISS CONSTRUCTION CO (PRIVATE) LIMITED</t>
  </si>
  <si>
    <t>0148423</t>
  </si>
  <si>
    <t>SWISS EDUCATIONAL &amp; IMMIGRATION CONSULTANT (SMC-PRIVATE) LIMITED</t>
  </si>
  <si>
    <t>0133388</t>
  </si>
  <si>
    <t>SWISS EMBROIDERY (PVT) LIMITED</t>
  </si>
  <si>
    <t>0034077</t>
  </si>
  <si>
    <t>SWISS HEIGHTS (PRIVATE) LIMITED</t>
  </si>
  <si>
    <t>0176804</t>
  </si>
  <si>
    <t>SWISS MARKETING SERVICES (PRIVATE) LIMITED</t>
  </si>
  <si>
    <t>0121276</t>
  </si>
  <si>
    <t>SWISS OIL TRADERS (PRIVATE) LIMITED</t>
  </si>
  <si>
    <t>0146461</t>
  </si>
  <si>
    <t>SWISS PROPERTY (PRIVATE) LIMITED</t>
  </si>
  <si>
    <t>0130173</t>
  </si>
  <si>
    <t>SWISS STONE COMPANY (PVT.) LIMITED</t>
  </si>
  <si>
    <t>0094405</t>
  </si>
  <si>
    <t>SWISS TEXTILES (PVT) LTD.</t>
  </si>
  <si>
    <t>0018526</t>
  </si>
  <si>
    <t>SWISSPORT PAKISTAN (PRIVATE) LIMITED.</t>
  </si>
  <si>
    <t>0049072</t>
  </si>
  <si>
    <t>SWITCH (PRIVATE) LIMITED</t>
  </si>
  <si>
    <t>0108744</t>
  </si>
  <si>
    <t>SWIZZ FOODS (PRIVATE) LIMITED</t>
  </si>
  <si>
    <t>0163289</t>
  </si>
  <si>
    <t>SWM CORPORATION (PRIVATE) LIMITED</t>
  </si>
  <si>
    <t>0109679</t>
  </si>
  <si>
    <t>SWO CONSTRUCTION (PRIVATE) LIMITED</t>
  </si>
  <si>
    <t>0164093</t>
  </si>
  <si>
    <t>SWOOP (PRIVATE) LIMITED</t>
  </si>
  <si>
    <t>0144057</t>
  </si>
  <si>
    <t>SWOTECH (PRIVATE) LIMITED</t>
  </si>
  <si>
    <t>0143763</t>
  </si>
  <si>
    <t>SWSA (PVT.) LIMITED</t>
  </si>
  <si>
    <t>0094331</t>
  </si>
  <si>
    <t>SY CONSTRUCTION (PRIVATE) LIMITED</t>
  </si>
  <si>
    <t>0118571</t>
  </si>
  <si>
    <t>SY SCHOOL OF INTERNATIONAL LANGUAGE (PRIVATE) LIMITED</t>
  </si>
  <si>
    <t>0114528</t>
  </si>
  <si>
    <t>SY TRADERS (PRIVATE) LIMITED</t>
  </si>
  <si>
    <t>0160002</t>
  </si>
  <si>
    <t>SYAAB SMART SOLUTIONS (PRIVATE) LIMITED</t>
  </si>
  <si>
    <t>0147951</t>
  </si>
  <si>
    <t>SYAF TOURS (PRIVATE) LIMITED</t>
  </si>
  <si>
    <t>0166447</t>
  </si>
  <si>
    <t>SY'AH (PVT.) LIMITED</t>
  </si>
  <si>
    <t>0086009</t>
  </si>
  <si>
    <t>SYDE PAKISTAN (PVT.) LIMITED</t>
  </si>
  <si>
    <t>0102772</t>
  </si>
  <si>
    <t>SYDNEY SEED CORPORATION (SMC-PRIVATE) LIMITED</t>
  </si>
  <si>
    <t>0131659</t>
  </si>
  <si>
    <t>SYDNEY STUDY MIGRATION CONSULTANTS (PRIVATE) LIMITED</t>
  </si>
  <si>
    <t>0159448</t>
  </si>
  <si>
    <t>SYED &amp; HAFIZ TRADERS (PRIVATE) LIMITED</t>
  </si>
  <si>
    <t>0105828</t>
  </si>
  <si>
    <t>SYED &amp; SYED (PVT.) LIMITED</t>
  </si>
  <si>
    <t>0046140</t>
  </si>
  <si>
    <t>SYED ABDULLAH &amp; COMPANY (PRIVATE) LIMITED</t>
  </si>
  <si>
    <t>0122510</t>
  </si>
  <si>
    <t>SYED ABUL HASAN ENTERPRISES (PRIVATE) LIMITED</t>
  </si>
  <si>
    <t>0058478</t>
  </si>
  <si>
    <t>SYED AGRI'S (PRIVATE) LIMITED</t>
  </si>
  <si>
    <t>0152823</t>
  </si>
  <si>
    <t>SYED AKBAR ENTERPRISES (PRIVATE) LIMITED</t>
  </si>
  <si>
    <t>0111406</t>
  </si>
  <si>
    <t>SYED AKBARI MINES (PRIVATE) LIMITED</t>
  </si>
  <si>
    <t>0176103</t>
  </si>
  <si>
    <t>SYED ALI BROTHERS TRAVEL &amp; TOURS (PRIVATE) LIMITED</t>
  </si>
  <si>
    <t>0160961</t>
  </si>
  <si>
    <t>SYED ALI FOODS INDUSTRIES (PRIVATE) LIMITED</t>
  </si>
  <si>
    <t>0166104</t>
  </si>
  <si>
    <t>SYED AMIN HABIB HAJJ SERVICES (PRIVATE) LIMITED</t>
  </si>
  <si>
    <t>0065761</t>
  </si>
  <si>
    <t>SYED ANEES HUSSAIN &amp; SONS BULIDERS (SMC-PRIVATE) LIMITED</t>
  </si>
  <si>
    <t>0131336</t>
  </si>
  <si>
    <t>SYED ASHRAF ALI SHAH BUKHARY SERVICES (PRIVATE) LIMITED</t>
  </si>
  <si>
    <t>0066042</t>
  </si>
  <si>
    <t>SYED AUTOS (PRIVATE) LIMITED</t>
  </si>
  <si>
    <t>0108631</t>
  </si>
  <si>
    <t>SYED AZHAR MAQBOOL (PVT.) LIMITED</t>
  </si>
  <si>
    <t>0062428</t>
  </si>
  <si>
    <t>SYED BILLING SOLUTIONS (PRIVATE) LIMITED</t>
  </si>
  <si>
    <t>0167519</t>
  </si>
  <si>
    <t>SYED BROTHERS TRADING COMPANY (SMC-PRIVATE) LIMITED</t>
  </si>
  <si>
    <t>0112558</t>
  </si>
  <si>
    <t>SYED BUILDERS (PVT.) LIMITED</t>
  </si>
  <si>
    <t>0102999</t>
  </si>
  <si>
    <t>SYED CATTLE AND DAIRY (PRIVATE) LIMITED</t>
  </si>
  <si>
    <t>0177529</t>
  </si>
  <si>
    <t>SYED CONTRACTORS &amp; MASONS (PRIVATE) LIMITED</t>
  </si>
  <si>
    <t>0172958</t>
  </si>
  <si>
    <t>SYED CORP (SMC-PRIVATE) LIMITED</t>
  </si>
  <si>
    <t>0168589</t>
  </si>
  <si>
    <t>SYED ENTERPRISES (PVT.) LIMITED</t>
  </si>
  <si>
    <t>0069712</t>
  </si>
  <si>
    <t>SYED HAJI ABDUL JABBAR FRUIT MARCHANT  (SMC-PRIVATE) LIMITED</t>
  </si>
  <si>
    <t>0149536</t>
  </si>
  <si>
    <t>SYED HASSAN SHAH TRAVELS &amp; TOURS (PVT.) LIMITED</t>
  </si>
  <si>
    <t>0084734</t>
  </si>
  <si>
    <t>SYED HASSON MEHMOOD AND COMPANY ( PVT.) LIMITED</t>
  </si>
  <si>
    <t>0024036</t>
  </si>
  <si>
    <t>SYED INAYAT ALI SHAH &amp; SONS BUILDERS (SMC-PRIVATE) LIMITED</t>
  </si>
  <si>
    <t>0166422</t>
  </si>
  <si>
    <t>SYED INTER STEEL RE-ROLLING MILLS (PRIVATE) LIMITED</t>
  </si>
  <si>
    <t>0031515</t>
  </si>
  <si>
    <t>SYED KAZIM RAZA NAQVI &amp; CO. (PRIVATE) LIMITED</t>
  </si>
  <si>
    <t>0121138</t>
  </si>
  <si>
    <t>SYED M&amp;U ENGINEERING &amp; CONSTRUCTION (PRIVATE) LIMITED</t>
  </si>
  <si>
    <t>0131245</t>
  </si>
  <si>
    <t>SYED MANZOOR ALI SHAH KHARMANG CONTRACTOR (PRIVATE) LIMITED</t>
  </si>
  <si>
    <t>0123090</t>
  </si>
  <si>
    <t>SYED MAZHAR SHAH ENTERPRISES (PRIVATE) LIMITED</t>
  </si>
  <si>
    <t>0117087</t>
  </si>
  <si>
    <t>SYED MEHMOOD &amp; SONS ENTERPRISES (PRIVATE) LIMITED</t>
  </si>
  <si>
    <t>0124486</t>
  </si>
  <si>
    <t>SYED MINHAJ-UD-DIN TRADING &amp; CONTRACTING CO. (SMC-PVT.) LIMITED</t>
  </si>
  <si>
    <t>0080823</t>
  </si>
  <si>
    <t>SYED MOTORS &amp; AUTOMOBILES (PRIVATE) LIMITED</t>
  </si>
  <si>
    <t>0167938</t>
  </si>
  <si>
    <t>SYED NAJAM CONSTRUCTION AND PROPERTY (PRIVATE) LIMITED</t>
  </si>
  <si>
    <t>0123704</t>
  </si>
  <si>
    <t>SYED NAJAM GENERAL TRADING (PRIVATE) LIMITED</t>
  </si>
  <si>
    <t>0134750</t>
  </si>
  <si>
    <t>SYED ONLINE MARKETING INFORMATION SERVICES (SMC-PRIVATE) LIMITED</t>
  </si>
  <si>
    <t>0143169</t>
  </si>
  <si>
    <t>SYED PETROLEUM [PVT] LTD</t>
  </si>
  <si>
    <t>0037791</t>
  </si>
  <si>
    <t>SYED PROPERTY CONSULTANTS AND BUILDERS (SMC-PVT.) LIMITED</t>
  </si>
  <si>
    <t>0063873</t>
  </si>
  <si>
    <t>SYED RAYAN BUKHARI ENTERPRISES (PRIVATE) LIMITED</t>
  </si>
  <si>
    <t>0145478</t>
  </si>
  <si>
    <t>SYED RICE MILLS (PVT.) LIMITED</t>
  </si>
  <si>
    <t>0046942</t>
  </si>
  <si>
    <t>SYED SABRI IT SOLUTIONS (PRIVATE) LIMITED</t>
  </si>
  <si>
    <t>0172385</t>
  </si>
  <si>
    <t>SYED SAJJAD TRAVEL (PRIVATE) LIMITED</t>
  </si>
  <si>
    <t>0122903</t>
  </si>
  <si>
    <t>SYED SALEH TRADERS (SMC-PRIVATE) LIMITED</t>
  </si>
  <si>
    <t>0111767</t>
  </si>
  <si>
    <t>SYED SAMANA BTS (PRIVATE) LIMITED</t>
  </si>
  <si>
    <t>0162979</t>
  </si>
  <si>
    <t>SYED SHAH PIR &amp; CONSTRUCTION COMPANY (SMC-PRIVATE) LIMITED</t>
  </si>
  <si>
    <t>0170835</t>
  </si>
  <si>
    <t>SYED SHEIKH Z.A.D ENTERPRISES (PRIVATE) LIMITED</t>
  </si>
  <si>
    <t>0154873</t>
  </si>
  <si>
    <t>SYED SONS CORPORATION (PRIVATE) LIMITED</t>
  </si>
  <si>
    <t>0057351</t>
  </si>
  <si>
    <t>SYED SONS INTERNATIONAL (PRIVATE) LIMITED.</t>
  </si>
  <si>
    <t>0048153</t>
  </si>
  <si>
    <t>SYED TRAVEL &amp; TOUR (PRIVATE) LIMITED</t>
  </si>
  <si>
    <t>0160163</t>
  </si>
  <si>
    <t>SYED WAJID CONSULTANCY (SMC-PRIVATE) LIMITED</t>
  </si>
  <si>
    <t>0130298</t>
  </si>
  <si>
    <t>SYED WAQAR &amp; CO. (SMC-PRIVATE) LIMITED</t>
  </si>
  <si>
    <t>0159189</t>
  </si>
  <si>
    <t>SYED ZADA ASSOCIATES (PRIVATE) LIMITED</t>
  </si>
  <si>
    <t>0160601</t>
  </si>
  <si>
    <t>SYED ZAFAR YAB HUSSAIN MEDIA COMMUNICATION (PRIVATE) LIMITED</t>
  </si>
  <si>
    <t>0129518</t>
  </si>
  <si>
    <t>SYEDNA BILAL HR ASSOCIATES (PRIVATE) LIMITED</t>
  </si>
  <si>
    <t>0146276</t>
  </si>
  <si>
    <t>SYEDNA BILAL REAL ESTATE &amp; BUILDERS (PRIVATE) LIMITED</t>
  </si>
  <si>
    <t>0145682</t>
  </si>
  <si>
    <t>SYEDNA BILAL TOUR &amp; TRAVEL (PRIVATE) LIMITED</t>
  </si>
  <si>
    <t>0146157</t>
  </si>
  <si>
    <t>SYETA FASHIONS (PRIVATE) LIMITED</t>
  </si>
  <si>
    <t>0148453</t>
  </si>
  <si>
    <t>SYFA SEEDS CORPORATION (PVT.) LIMITED</t>
  </si>
  <si>
    <t>0089148</t>
  </si>
  <si>
    <t>SYG MANAGEMENT (PRIVATE) LIMITED</t>
  </si>
  <si>
    <t>0109147</t>
  </si>
  <si>
    <t>SYGMA INFORMATION SYSTEMS (PRIVATE) LIMITED</t>
  </si>
  <si>
    <t>0157327</t>
  </si>
  <si>
    <t>SYGMA SOLUTIONS (PRIVATE) LIMITED</t>
  </si>
  <si>
    <t>0121363</t>
  </si>
  <si>
    <t>SYGNIUS CONSULTING SERVICES (PRIVATE) LIMITED</t>
  </si>
  <si>
    <t>0165512</t>
  </si>
  <si>
    <t>SYKCHOS (PRIVATE) LIMITED</t>
  </si>
  <si>
    <t>0108700</t>
  </si>
  <si>
    <t>SYLOK SOFTWARE DEVELOPMENT (SMC-PRIVATE) LIMITED</t>
  </si>
  <si>
    <t>0172872</t>
  </si>
  <si>
    <t>SYMBARGO INTERNATIONAL (PRIVATE) LIMITED</t>
  </si>
  <si>
    <t>0164929</t>
  </si>
  <si>
    <t>SYMBIA (PVT.) LIMITED</t>
  </si>
  <si>
    <t>0044742</t>
  </si>
  <si>
    <t>SYMBIO SOLUTIONS (PRIVATE) LIMITED</t>
  </si>
  <si>
    <t>0115203</t>
  </si>
  <si>
    <t>SYMBOL ENGINEERING SERVICES (PRIVATE) LIMITED</t>
  </si>
  <si>
    <t>0106899</t>
  </si>
  <si>
    <t>SYMBOL OF INFRASTRUCTURE (PRIVATE) LIMITED</t>
  </si>
  <si>
    <t>0125124</t>
  </si>
  <si>
    <t>SYMBOL TEXTILE FABRICS (PRIVATE) LIMITED</t>
  </si>
  <si>
    <t>0164784</t>
  </si>
  <si>
    <t>SYMBOX (PRIVATE) LIMITED</t>
  </si>
  <si>
    <t>0121454</t>
  </si>
  <si>
    <t>SYMMETRY (PVT.) LIMITED</t>
  </si>
  <si>
    <t>0069040</t>
  </si>
  <si>
    <t>SYMPHONY (PRIVATE) LIMITED</t>
  </si>
  <si>
    <t>0009121</t>
  </si>
  <si>
    <t>SYMPLICO TRAINING &amp; CONSULTING (PRIVATE) LIMITED</t>
  </si>
  <si>
    <t>0151647</t>
  </si>
  <si>
    <t>SYNAMETIC (PVT.) LIMITED</t>
  </si>
  <si>
    <t>0099908</t>
  </si>
  <si>
    <t>SYNC GEN SOLUTIONS (PRIVATE) LIMITED</t>
  </si>
  <si>
    <t>0166700</t>
  </si>
  <si>
    <t>SYNC ULTIMATE TECH (SMC-PRIVATE) LIMITED</t>
  </si>
  <si>
    <t>0132385</t>
  </si>
  <si>
    <t>SYNCAR HEALTHCARE (PRIVATE) LIMITED</t>
  </si>
  <si>
    <t>0144937</t>
  </si>
  <si>
    <t>SYNCAR NUTRACEUTICALS (PRIVATE) LIMITED</t>
  </si>
  <si>
    <t>0135197</t>
  </si>
  <si>
    <t>SYNCHRONIZED TECHNOLOGIES (PRIVATE) LIMITED</t>
  </si>
  <si>
    <t>0140615</t>
  </si>
  <si>
    <t>SYNCLOFT (PRIVATE) LIMITED</t>
  </si>
  <si>
    <t>0110003</t>
  </si>
  <si>
    <t>SYNENTIA (PVT.) LIMITED</t>
  </si>
  <si>
    <t>0044382</t>
  </si>
  <si>
    <t>SYNERGATICS INFOTECH (PRIVATE) LIMITED</t>
  </si>
  <si>
    <t>0133263</t>
  </si>
  <si>
    <t>SYNERGE CLOUD CONSULTING (PVT.) LIMITED</t>
  </si>
  <si>
    <t>0100486</t>
  </si>
  <si>
    <t>SYNERGIA POWER (SMC-PRIVATE) LIMITED</t>
  </si>
  <si>
    <t>0115358</t>
  </si>
  <si>
    <t>SYNERGIES &amp; IMPACT CONSULTING (SMC-PRIVATE) LIMITED</t>
  </si>
  <si>
    <t>0149202</t>
  </si>
  <si>
    <t>SYNERGIES EXCELLENCE (PVT.) LIMITED</t>
  </si>
  <si>
    <t>0073689</t>
  </si>
  <si>
    <t>SYNERGISERS (PVT.) LIMITED</t>
  </si>
  <si>
    <t>0052346</t>
  </si>
  <si>
    <t>SYNERGIST ENTERPISE (PRIVATE) LIMITED</t>
  </si>
  <si>
    <t>0116547</t>
  </si>
  <si>
    <t>SYNERGISTIC EXPERTS (PRIVATE) LIMITED</t>
  </si>
  <si>
    <t>0153272</t>
  </si>
  <si>
    <t>SYNERGISTICAL SOLUTIONS (SMC-PRIVATE) LIMITED</t>
  </si>
  <si>
    <t>0146712</t>
  </si>
  <si>
    <t>SYNERGISTLAB (PRIVATE) LIMITED</t>
  </si>
  <si>
    <t>0158678</t>
  </si>
  <si>
    <t>SYNERGIZE-IT (SMC-PRIVATE) LIMITED</t>
  </si>
  <si>
    <t>0158158</t>
  </si>
  <si>
    <t>SYNERGY &amp; CAPACITY SOLUTIONS (PRIVATE) LIMITED</t>
  </si>
  <si>
    <t>0139512</t>
  </si>
  <si>
    <t>SYNERGY ALLIANCE (PVT.) LIMITED</t>
  </si>
  <si>
    <t>0101511</t>
  </si>
  <si>
    <t>SYNERGY BPO (PVT.) LIMITED</t>
  </si>
  <si>
    <t>0057245</t>
  </si>
  <si>
    <t>SYNERGY BUDDY MENTAL HEALTH SERVICES (PRIVATE) LIMITED</t>
  </si>
  <si>
    <t>0162846</t>
  </si>
  <si>
    <t>SYNERGY COMMUNICATIONS (PRIVATE) LIMITED</t>
  </si>
  <si>
    <t>0111066</t>
  </si>
  <si>
    <t>SYNERGY COMPRESSION (PVT.) LIMITED</t>
  </si>
  <si>
    <t>0054774</t>
  </si>
  <si>
    <t>SYNERGY CORPORATION (PVT.) LIMITED</t>
  </si>
  <si>
    <t>0049325</t>
  </si>
  <si>
    <t>SYNERGY DEVELOPERS (PVT.) LIMITED</t>
  </si>
  <si>
    <t>0062097</t>
  </si>
  <si>
    <t>SYNERGY ENTERPRISES (SMC-PVT.) LIMITED</t>
  </si>
  <si>
    <t>0086685</t>
  </si>
  <si>
    <t>SYNERGY INNOVATION &amp; TECHNOLOGIES (PRIVATE) LIMITED</t>
  </si>
  <si>
    <t>0117196</t>
  </si>
  <si>
    <t>SYNERGY LEADS NETWORK (PRIVATE) LIMITED</t>
  </si>
  <si>
    <t>0134494</t>
  </si>
  <si>
    <t>SYNERGY OPERATIONS ELEVEN (PVT.) LIMITED</t>
  </si>
  <si>
    <t>0100907</t>
  </si>
  <si>
    <t>SYNERGY PAPER AND BOARD MILLS (PVT.) LIMITED</t>
  </si>
  <si>
    <t>0083609</t>
  </si>
  <si>
    <t>SYNERGY PETROLIUM COMPANY (PVT.) LIMITED</t>
  </si>
  <si>
    <t>0079699</t>
  </si>
  <si>
    <t>SYNERGY PHARMACEUTICALS (PVT.) LIMITED</t>
  </si>
  <si>
    <t>0057078</t>
  </si>
  <si>
    <t>SYNERGY POWER (PVT.) LIMITED</t>
  </si>
  <si>
    <t>0058629</t>
  </si>
  <si>
    <t>SYNERGY RESOURCES (PVT.) LIMITED</t>
  </si>
  <si>
    <t>0045365</t>
  </si>
  <si>
    <t>SYNERGY SEEDS (PRIVATE) LIMITED</t>
  </si>
  <si>
    <t>0113209</t>
  </si>
  <si>
    <t>SYNERGY SYNTHETICS LIMITED</t>
  </si>
  <si>
    <t>0032342</t>
  </si>
  <si>
    <t>SYNERGY WORLDWIDE (PVT.) LIMITED</t>
  </si>
  <si>
    <t>0078949</t>
  </si>
  <si>
    <t>SYNIGENCE (PVT.) LIMITED</t>
  </si>
  <si>
    <t>0097162</t>
  </si>
  <si>
    <t>SYNITE (PVT.) LIMITED</t>
  </si>
  <si>
    <t>0089797</t>
  </si>
  <si>
    <t>SYNNAPPS PAKISTAN (PVT.) LIMITED</t>
  </si>
  <si>
    <t>0092834</t>
  </si>
  <si>
    <t>SYNNEX (SMC-PVT.) LIMITED</t>
  </si>
  <si>
    <t>0103900</t>
  </si>
  <si>
    <t>SYNOCORP (PVT.) LIMITED</t>
  </si>
  <si>
    <t>0091292</t>
  </si>
  <si>
    <t>SYNOSOFT (PVT.) LIMITED</t>
  </si>
  <si>
    <t>0104795</t>
  </si>
  <si>
    <t>SYNTACOM (PVT.) LIMITED</t>
  </si>
  <si>
    <t>0101351</t>
  </si>
  <si>
    <t>SYNTAX CROP SCIENCES (PRIVATE) LIMITED</t>
  </si>
  <si>
    <t>0139986</t>
  </si>
  <si>
    <t>SYNTAX DIGITAL MEDIA (PRIVATE) LIMITED</t>
  </si>
  <si>
    <t>0173671</t>
  </si>
  <si>
    <t>SYNTEX PHARMACEUTICALS (PVT.) LIMITED</t>
  </si>
  <si>
    <t>0073598</t>
  </si>
  <si>
    <t>SYNTH TECH (PRIVATE) LIMITED</t>
  </si>
  <si>
    <t>0165728</t>
  </si>
  <si>
    <t>SYNTHECIS PHARMA (SMC-PRIVATE) LIMITED</t>
  </si>
  <si>
    <t>0156789</t>
  </si>
  <si>
    <t>SYNTINO AGRISCIENCES (PRIVATE) LIMITED</t>
  </si>
  <si>
    <t>0141747</t>
  </si>
  <si>
    <t>SYNTINO CROP SCIENCES (PRIVATE) LIMITED</t>
  </si>
  <si>
    <t>0158894</t>
  </si>
  <si>
    <t>SYOLOGIC TELECOM (PRIVATE) LIMITED</t>
  </si>
  <si>
    <t>0131959</t>
  </si>
  <si>
    <t>SYRIAN CUISINE  (PRIVATE) LIMITED</t>
  </si>
  <si>
    <t>0172837</t>
  </si>
  <si>
    <t>SYRIS STAR ENTERPRISE (PRIVATE) LIMITED</t>
  </si>
  <si>
    <t>0153174</t>
  </si>
  <si>
    <t>SYROS PETROLEUM PAKISTAN (PRIVATE) LIMITED</t>
  </si>
  <si>
    <t>0121230</t>
  </si>
  <si>
    <t>SYSBI SOLUTIONS (PRIVATE) LIMITED</t>
  </si>
  <si>
    <t>0165251</t>
  </si>
  <si>
    <t>SYSBI TECHNOLOGY (PRIVATE) LIMITED</t>
  </si>
  <si>
    <t>0129307</t>
  </si>
  <si>
    <t>SYSCON ENTERPRISES (SMC-PRIVATE) LIMITED</t>
  </si>
  <si>
    <t>0140820</t>
  </si>
  <si>
    <t>SYSNAMICS CONSULTANCY (PRIVATE) LIMITED</t>
  </si>
  <si>
    <t>0099922</t>
  </si>
  <si>
    <t>SYSNATIC INFO (PRIVATE) LIMITED</t>
  </si>
  <si>
    <t>0164384</t>
  </si>
  <si>
    <t>SYSNET COMPUTER EDUCATION (PRIVATE) LIMITED</t>
  </si>
  <si>
    <t>0035129</t>
  </si>
  <si>
    <t>SYSNET PAKISTAN (PRIVATE) LIMITED</t>
  </si>
  <si>
    <t>0030912</t>
  </si>
  <si>
    <t>SYSPRO TECHNOLOGIES (PRIVATE) LIMITED</t>
  </si>
  <si>
    <t>0138222</t>
  </si>
  <si>
    <t>SYSTEM &amp; RESOURCE DEVELOPMENT CENTRE (SMC-PVT.) LIMITED</t>
  </si>
  <si>
    <t>0068406</t>
  </si>
  <si>
    <t>SYSTEM AND  TECHNOLOGY (PRIVATE) LIMITED</t>
  </si>
  <si>
    <t>0011634</t>
  </si>
  <si>
    <t>SYSTEM FLOW (PVT.) LIMITED</t>
  </si>
  <si>
    <t>0098580</t>
  </si>
  <si>
    <t>SYSTEM UNITECH (PRIVATE) LIMITED</t>
  </si>
  <si>
    <t>0160115</t>
  </si>
  <si>
    <t>SYSTEMATIC AMENITY (SMC-PRIVATE) LIMITED</t>
  </si>
  <si>
    <t>0152583</t>
  </si>
  <si>
    <t>SYSTEMATIC MEDIA (SMC-PRIVATE) LIMITED</t>
  </si>
  <si>
    <t>0154905</t>
  </si>
  <si>
    <t>SYSTEMATIC NETWORKING SOLUTIONS (SMC-PRIVATE) LIMITED</t>
  </si>
  <si>
    <t>0153200</t>
  </si>
  <si>
    <t>SYSTEMATIC SERVICES SOLUTION (PRIVATE) LIMITED</t>
  </si>
  <si>
    <t>0149765</t>
  </si>
  <si>
    <t>SYSTEMATIC WASTE MANAGEMENT (PRIVATE) LIMITED</t>
  </si>
  <si>
    <t>0165667</t>
  </si>
  <si>
    <t>SYSTEMS &amp; SERVICES CERTIFICATION (PRIVATE) LIMITED</t>
  </si>
  <si>
    <t>0148289</t>
  </si>
  <si>
    <t>SYSTEMS AND GUARD SECURITY SERVICES (PVT.) LIMITED</t>
  </si>
  <si>
    <t>0068579</t>
  </si>
  <si>
    <t>SYSTEMS AND SERVICES (PRIVATE) LIMITED</t>
  </si>
  <si>
    <t>0017466</t>
  </si>
  <si>
    <t>SYSTEMS COMPANY (PRIVATE) LIMITED</t>
  </si>
  <si>
    <t>0045882</t>
  </si>
  <si>
    <t>SYSTEMS FOR SUSTAINABLE SOLUTION (S4SS) (PRIVATE) LIMITED</t>
  </si>
  <si>
    <t>0112026</t>
  </si>
  <si>
    <t>SYSTEMS INNOVATION (PRIVATE) LIMITED</t>
  </si>
  <si>
    <t>0045960</t>
  </si>
  <si>
    <t>SYSTEMS LOGICS (PRIVATE) LIMITED</t>
  </si>
  <si>
    <t>0165509</t>
  </si>
  <si>
    <t>SYSTEMS MANAGEMENT CONSULTING (PRIVATE) LIMITED</t>
  </si>
  <si>
    <t>0124487</t>
  </si>
  <si>
    <t>SYSVOY INTERNATIONAL (SMC-PRIVATE) LIMITED</t>
  </si>
  <si>
    <t>0163659</t>
  </si>
  <si>
    <t>SYZIUM TRADING (PVT.) LIMITED</t>
  </si>
  <si>
    <t>0097900</t>
  </si>
  <si>
    <t>SZ GLOBAL TRADING (PRIVATE) LIMITED</t>
  </si>
  <si>
    <t>0168235</t>
  </si>
  <si>
    <t>SZ SOLUTIONS (PRIVATE) LIMITED</t>
  </si>
  <si>
    <t>0146651</t>
  </si>
  <si>
    <t>SZA SYSTEMEEZ (SMC-PRIVATE) LIMITED</t>
  </si>
  <si>
    <t>0135925</t>
  </si>
  <si>
    <t>SZK (SMC-PRIVATE) LIMITED</t>
  </si>
  <si>
    <t>0177292</t>
  </si>
  <si>
    <t>SZS CONSTRUCTION (PRIVATE) LIMITED</t>
  </si>
  <si>
    <t>0133327</t>
  </si>
  <si>
    <t>T - ART COMPANY (SMC-PVT.) LIMITED</t>
  </si>
  <si>
    <t>0102942</t>
  </si>
  <si>
    <t>T &amp; A FARMS (PRIVATE) LIMITED</t>
  </si>
  <si>
    <t>0174927</t>
  </si>
  <si>
    <t>T &amp; A GLOBAL SERVICES (PVT.) LIMITED</t>
  </si>
  <si>
    <t>0104421</t>
  </si>
  <si>
    <t>T &amp; D IMPEX (PRIVATE) LIMITED</t>
  </si>
  <si>
    <t>0165053</t>
  </si>
  <si>
    <t>T &amp; H PROGRESSIVE BUILDERS (PVT.) LIMITED</t>
  </si>
  <si>
    <t>0095466</t>
  </si>
  <si>
    <t>T &amp; I SOLUTIONS (PRIVATE) LIMITED</t>
  </si>
  <si>
    <t>0138957</t>
  </si>
  <si>
    <t>T &amp; N CON (PRIVATE) LIMITED</t>
  </si>
  <si>
    <t>0123079</t>
  </si>
  <si>
    <t>T &amp; N GREAT WALL CEMENT (PRIVATE) LIMITED</t>
  </si>
  <si>
    <t>0116546</t>
  </si>
  <si>
    <t>T &amp; N GREAT WALL OIL &amp; GAS RESOURCES (PRIVATE) LIMITED</t>
  </si>
  <si>
    <t>0116550</t>
  </si>
  <si>
    <t>T &amp; N TRADERS (SMC-PRIVATE) LIMITED</t>
  </si>
  <si>
    <t>0133554</t>
  </si>
  <si>
    <t>T &amp; R BUILDERS (PVT.) LIMITED</t>
  </si>
  <si>
    <t>0064241</t>
  </si>
  <si>
    <t>T &amp; S TRADING COMPANY (PVT.) LIMITED</t>
  </si>
  <si>
    <t>0098860</t>
  </si>
  <si>
    <t>T AND S  (PVT)  LTD</t>
  </si>
  <si>
    <t>0014336</t>
  </si>
  <si>
    <t>T BRO MINERAL PROCESSORS (PVT.) LIMITED</t>
  </si>
  <si>
    <t>0100875</t>
  </si>
  <si>
    <t>T H A (PVT.) LIMITED</t>
  </si>
  <si>
    <t>0049586</t>
  </si>
  <si>
    <t>T N ASSOCIATES (PVT.) LIMITED</t>
  </si>
  <si>
    <t>0052534</t>
  </si>
  <si>
    <t>T Q A TRAVEL AND TOURS (SMC-PRIVATE) LIMITED</t>
  </si>
  <si>
    <t>0176752</t>
  </si>
  <si>
    <t>T R ADVISOR (PRIVATE) LIMITED</t>
  </si>
  <si>
    <t>0133124</t>
  </si>
  <si>
    <t>T TECH (SMC-PRIVATE) LIMITED</t>
  </si>
  <si>
    <t>0144576</t>
  </si>
  <si>
    <t>T W BUILDERS &amp; DEVELOPERS (PRIVATE) LIMITED</t>
  </si>
  <si>
    <t>0166541</t>
  </si>
  <si>
    <t>T&amp;A ESTATE AND BUILDERS (PRIVATE) LIMITED</t>
  </si>
  <si>
    <t>0153533</t>
  </si>
  <si>
    <t>T&amp;M MINERALS AND MINING (PRIVATE) LIMITED</t>
  </si>
  <si>
    <t>0168807</t>
  </si>
  <si>
    <t>T&amp;S LOGISTICS (PRIVATE) LIMITED</t>
  </si>
  <si>
    <t>0151255</t>
  </si>
  <si>
    <t>T. G. PHARMA (PVT.) LIMITED</t>
  </si>
  <si>
    <t>0075795</t>
  </si>
  <si>
    <t>T. M. PACKAGES (PVT.) LIMITED</t>
  </si>
  <si>
    <t>0031381</t>
  </si>
  <si>
    <t>T. S. B. BEVERAGES (PRIVATE) LIMITED</t>
  </si>
  <si>
    <t>0119763</t>
  </si>
  <si>
    <t>T. Z. CHEMICALS INDUSTRIES (PVT) LTD</t>
  </si>
  <si>
    <t>0027262</t>
  </si>
  <si>
    <t>T. Z. COMMUNICATION (PVT.) LIMITED</t>
  </si>
  <si>
    <t>0054229</t>
  </si>
  <si>
    <t>T.A CONSTRUCTION (PRIVATE) LIMITED</t>
  </si>
  <si>
    <t>0165083</t>
  </si>
  <si>
    <t>T.A.S INTERNALTIONAL (PVT.) LIMITED</t>
  </si>
  <si>
    <t>0054603</t>
  </si>
  <si>
    <t>T.G &amp; CO. (SMC-PRIVATE) LIMITED</t>
  </si>
  <si>
    <t>0108822</t>
  </si>
  <si>
    <t>T.H TRADING (SMC-PVT.) LIMITED</t>
  </si>
  <si>
    <t>0097474</t>
  </si>
  <si>
    <t>T.H.BUILDERS &amp; CONTRACTORS (PRIVATE) LIMITED</t>
  </si>
  <si>
    <t>0106947</t>
  </si>
  <si>
    <t>T.I.T COMPANY (PVT.) LIMITED</t>
  </si>
  <si>
    <t>0085540</t>
  </si>
  <si>
    <t>T.JAMEEL &amp; SONS (PRIVATE) LIMITED</t>
  </si>
  <si>
    <t>0163098</t>
  </si>
  <si>
    <t>T.M. TRAVELS &amp; TOURS (PVT.) LIMITED</t>
  </si>
  <si>
    <t>0065705</t>
  </si>
  <si>
    <t>T.M.A TAHIR BROTHERS THREAD WORKS (PRIVATE) LIMITED</t>
  </si>
  <si>
    <t>0170887</t>
  </si>
  <si>
    <t>T.R PLASTIC INDUSTRIES (PVT) LIMITED</t>
  </si>
  <si>
    <t>0041225</t>
  </si>
  <si>
    <t>T.S Textile Corporation PVT Ltd</t>
  </si>
  <si>
    <t>0030113</t>
  </si>
  <si>
    <t>T.S. INTERNATIONAL CONSULTANTS (PVT.) LIMITED</t>
  </si>
  <si>
    <t>0099445</t>
  </si>
  <si>
    <t>T.S. TEXTILE (PVT) LTD</t>
  </si>
  <si>
    <t>0028027</t>
  </si>
  <si>
    <t>T.S.D. FOODS (PVT.) LIMITED</t>
  </si>
  <si>
    <t>0102428</t>
  </si>
  <si>
    <t>T.S.S TRADING &amp; CO. (SMC-PRIVATE) LIMITED</t>
  </si>
  <si>
    <t>0116204</t>
  </si>
  <si>
    <t>T.S.Y(PVT)LTD.</t>
  </si>
  <si>
    <t>0012821</t>
  </si>
  <si>
    <t>T.T.K.R INTERNATIONAL (SMC-PRIVATE) LIMITED</t>
  </si>
  <si>
    <t>0127002</t>
  </si>
  <si>
    <t>T.X.T SOLUTION (PRIVATE) LIMITED</t>
  </si>
  <si>
    <t>0107243</t>
  </si>
  <si>
    <t>T.Z.F ENTEPRISE (PRIVATE) LIMITED</t>
  </si>
  <si>
    <t>0161470</t>
  </si>
  <si>
    <t>T1 EVENTS (SMC-PRIVATE) LIMITED</t>
  </si>
  <si>
    <t>0170337</t>
  </si>
  <si>
    <t>T4 CONSULTANCY (SMC-PRIVATE) LIMITED</t>
  </si>
  <si>
    <t>0138261</t>
  </si>
  <si>
    <t>T4TECH (PRIVATE) LIMITED</t>
  </si>
  <si>
    <t>0173434</t>
  </si>
  <si>
    <t>TAA ENTERPRISES (SMC-PRIVATE) LIMITED</t>
  </si>
  <si>
    <t>0160651</t>
  </si>
  <si>
    <t>TAABA ASIM TRAVEL &amp; TOURS (PRIVATE) LIMITED</t>
  </si>
  <si>
    <t>0107029</t>
  </si>
  <si>
    <t>TAAJDAR-E-ANBIYA TOURS &amp; TRAVELS (PVT.) LIMITED</t>
  </si>
  <si>
    <t>0080669</t>
  </si>
  <si>
    <t>TAAJIR DIRECT (PRIVATE) LIMITED</t>
  </si>
  <si>
    <t>0165917</t>
  </si>
  <si>
    <t>TAALUQ TRAVEL &amp; TOURS (PRIVATE) LIMITED</t>
  </si>
  <si>
    <t>0130683</t>
  </si>
  <si>
    <t>TAAMIRAAT PLANNERS &amp; ENGINEERING (PRIVATE) LIMITED</t>
  </si>
  <si>
    <t>0128842</t>
  </si>
  <si>
    <t>TAANA BAANA LIMITED</t>
  </si>
  <si>
    <t>0143078</t>
  </si>
  <si>
    <t>TAAQ WORLD (PVT.) LIMITED</t>
  </si>
  <si>
    <t>0099796</t>
  </si>
  <si>
    <t>TAARBAAN TEXTILES (PVT) LTD</t>
  </si>
  <si>
    <t>0026400</t>
  </si>
  <si>
    <t>TAAS REALTY (PRIVATE) LIMITED</t>
  </si>
  <si>
    <t>0124422</t>
  </si>
  <si>
    <t>TAASCO (PRIVATE) LIMITED</t>
  </si>
  <si>
    <t>0014073</t>
  </si>
  <si>
    <t>TAB DEVELOPERS &amp; MARKETING (PRIVATE) LIMITED</t>
  </si>
  <si>
    <t>0146379</t>
  </si>
  <si>
    <t>TABAK IMPORTER (SMC-PRIVATE) LIMITED</t>
  </si>
  <si>
    <t>0142248</t>
  </si>
  <si>
    <t>TABANI &amp; COMPANIES (PVT.) LIMITED</t>
  </si>
  <si>
    <t>0102908</t>
  </si>
  <si>
    <t>TABANI ENTERPRISES (PRIVATE) LIMITED</t>
  </si>
  <si>
    <t>0055106</t>
  </si>
  <si>
    <t>TABAQ (PVT) LTD</t>
  </si>
  <si>
    <t>0011310</t>
  </si>
  <si>
    <t>TABAQ CONTINENTAL (PVT.) LIMITED</t>
  </si>
  <si>
    <t>0050220</t>
  </si>
  <si>
    <t>TABASSAM FOODS (SMC-PRIVATE) LIMITED</t>
  </si>
  <si>
    <t>0123619</t>
  </si>
  <si>
    <t>TABASSUM CONSTRUCTION (PRIVATE) LIMITED</t>
  </si>
  <si>
    <t>0136396</t>
  </si>
  <si>
    <t>TABASSUM INTERNATIONAL COMPANY (PVT.) LIMITED</t>
  </si>
  <si>
    <t>0100434</t>
  </si>
  <si>
    <t>TABBAN TRAVEL &amp; TOURS (PRIVATE) LIMITED</t>
  </si>
  <si>
    <t>0109611</t>
  </si>
  <si>
    <t>TABEDAAR (PRIVATE) LIMITED</t>
  </si>
  <si>
    <t>0112578</t>
  </si>
  <si>
    <t>TABEEB24 (SMC-PRIVATE) LIMITED</t>
  </si>
  <si>
    <t>0119845</t>
  </si>
  <si>
    <t>TABEER CONSTRUCTION (SMC-PRIVATE) LIMITED</t>
  </si>
  <si>
    <t>0150742</t>
  </si>
  <si>
    <t>TABEER STORES (PVT.) LIMITED</t>
  </si>
  <si>
    <t>0097663</t>
  </si>
  <si>
    <t>TABEER-E-HARMAIN TRAVEL &amp; TOURS (PVT.) LIMITED</t>
  </si>
  <si>
    <t>0059641</t>
  </si>
  <si>
    <t>TABI TRADERS (SMC-PRIVATE) LIMITED</t>
  </si>
  <si>
    <t>0113669</t>
  </si>
  <si>
    <t>TABIDAR G TRADER (PRIVATE) LIMITED</t>
  </si>
  <si>
    <t>0165517</t>
  </si>
  <si>
    <t>TABISH TRADING COMPANY (PRIVATE) LIMITED</t>
  </si>
  <si>
    <t>0117850</t>
  </si>
  <si>
    <t>TABO GUGOO INDUSTRIES (PVT) LTD.</t>
  </si>
  <si>
    <t>0039698</t>
  </si>
  <si>
    <t>TABOOK TRAVELS &amp; TOURS (PVT.) LIMITED</t>
  </si>
  <si>
    <t>0083019</t>
  </si>
  <si>
    <t>TABREEK FOODS (PRIVATE) LIMITED</t>
  </si>
  <si>
    <t>0140824</t>
  </si>
  <si>
    <t>TACBIT TECHNOLOGIES (PVT.) LIMITED</t>
  </si>
  <si>
    <t>0100671</t>
  </si>
  <si>
    <t>TACHUS SOLUTIONS (PVT.) LIMITED</t>
  </si>
  <si>
    <t>0069039</t>
  </si>
  <si>
    <t>TACHYON PRODUCTS SOLUTIONS &amp; SERVICES (PRIVATE) LIMITED</t>
  </si>
  <si>
    <t>0112550</t>
  </si>
  <si>
    <t>TACK BUILDERS (PRIVATE) LIMITED</t>
  </si>
  <si>
    <t>0106878</t>
  </si>
  <si>
    <t>TACNETICS (PRIVATE) LIMITED</t>
  </si>
  <si>
    <t>0109396</t>
  </si>
  <si>
    <t>TACO GUY (SMC-PRIVATE) LIMITED</t>
  </si>
  <si>
    <t>0173876</t>
  </si>
  <si>
    <t>TACT BUSINESS SOLUTIONS (SMC-PRIVATE) LIMITED</t>
  </si>
  <si>
    <t>0107254</t>
  </si>
  <si>
    <t>TACTACK (PRIVATE) LIMITED</t>
  </si>
  <si>
    <t>0146268</t>
  </si>
  <si>
    <t>TACTICAL TRADING (PRIVATE) LIMITED</t>
  </si>
  <si>
    <t>0157808</t>
  </si>
  <si>
    <t>TACTICAL WEAR AND SPORTS (PVT.) LIMITED</t>
  </si>
  <si>
    <t>0101009</t>
  </si>
  <si>
    <t>TADBEER ASSOCIATES &amp; BUILDERS (PRIVATE) LIMITED</t>
  </si>
  <si>
    <t>0158384</t>
  </si>
  <si>
    <t>T-ADMEN (PRIVATE) LIMITED</t>
  </si>
  <si>
    <t>0106282</t>
  </si>
  <si>
    <t>TAEKWON INTERNATIONAL (PVT.) LIMITED</t>
  </si>
  <si>
    <t>0099789</t>
  </si>
  <si>
    <t>TAEMEN CORPORATION (PRIVATE) LIMITED</t>
  </si>
  <si>
    <t>0106194</t>
  </si>
  <si>
    <t>TAFREHAAT (PRIVATE) LIMITED</t>
  </si>
  <si>
    <t>0148875</t>
  </si>
  <si>
    <t>TAFTAN LPG TERMINAL (SMC-PRIVATE) LIMITED</t>
  </si>
  <si>
    <t>0129219</t>
  </si>
  <si>
    <t>TAG CHOICE (PRIVATE) LIMITED</t>
  </si>
  <si>
    <t>0163239</t>
  </si>
  <si>
    <t>TAG ENGINEERING AND CONSTRUCTION (PVT.) LIMITED</t>
  </si>
  <si>
    <t>0074106</t>
  </si>
  <si>
    <t>TAG HOLDING  (PRIVATE) LIMITED</t>
  </si>
  <si>
    <t>0063056</t>
  </si>
  <si>
    <t>TAG SPORTS (PVT.) LIMITED</t>
  </si>
  <si>
    <t>0103836</t>
  </si>
  <si>
    <t>TAGA ASSOCIATES (PRIVATE) LIMITED</t>
  </si>
  <si>
    <t>0114533</t>
  </si>
  <si>
    <t>TAH TAKUCHI SERVICES (PRIVATE) LIMITED</t>
  </si>
  <si>
    <t>0142234</t>
  </si>
  <si>
    <t>TAHA &amp; ASIM TRADERS (PRIVATE) LIMITED</t>
  </si>
  <si>
    <t>0136936</t>
  </si>
  <si>
    <t>TAHA BHATTI TRAVELS AND TOURS (PRIVATE) LIMITED</t>
  </si>
  <si>
    <t>0130823</t>
  </si>
  <si>
    <t>TAHA BROADCASTING NETWORK (PVT.) LIMITED</t>
  </si>
  <si>
    <t>0075487</t>
  </si>
  <si>
    <t>TAHA FARM 'n' INDUSTRY (PVT.) LIMITED</t>
  </si>
  <si>
    <t>0064712</t>
  </si>
  <si>
    <t>TAHA INTERNATIONAL TRADING (PRIVATE) LIMITED</t>
  </si>
  <si>
    <t>0112710</t>
  </si>
  <si>
    <t>TAHA MINES &amp; MINERALS (PRIVATE) LIMITED</t>
  </si>
  <si>
    <t>0163291</t>
  </si>
  <si>
    <t>TAHA PAPER &amp; BOARD MILLS (PVT.) LIMITED</t>
  </si>
  <si>
    <t>0046397</t>
  </si>
  <si>
    <t>TAHA PAPER MILLS (PVT.) LIMITED</t>
  </si>
  <si>
    <t>0053587</t>
  </si>
  <si>
    <t>TAHA RAYYAN (PVT.) LIMITED</t>
  </si>
  <si>
    <t>0103580</t>
  </si>
  <si>
    <t>TAHA SAFETY TRADERS (PRIVATE) LIMITED</t>
  </si>
  <si>
    <t>0115724</t>
  </si>
  <si>
    <t>TAHA SECURITIES (PVT.) LIMITED</t>
  </si>
  <si>
    <t>0089506</t>
  </si>
  <si>
    <t>TAHA SEEDS (PRIVATE) LIMITED</t>
  </si>
  <si>
    <t>0177689</t>
  </si>
  <si>
    <t>TAHA TECHNOLOGIES (PRIVATE) LIMITED</t>
  </si>
  <si>
    <t>0138955</t>
  </si>
  <si>
    <t>TAHA TOURS (SMC-PRIVATE) LIMITED</t>
  </si>
  <si>
    <t>0141886</t>
  </si>
  <si>
    <t>TAHAAZ (PRIVATE) LIMITED</t>
  </si>
  <si>
    <t>0110615</t>
  </si>
  <si>
    <t>TAHANI INTERNATIONAL (SMC-PRIVATE) LIMITED</t>
  </si>
  <si>
    <t>0113644</t>
  </si>
  <si>
    <t>TAHIR &amp; HAMID T&amp;H (PRIVATE) LIMITED</t>
  </si>
  <si>
    <t>0174802</t>
  </si>
  <si>
    <t>TAHIR &amp; SONS ASSOCIATES GB (PRIVATE) LIMITED</t>
  </si>
  <si>
    <t>0127961</t>
  </si>
  <si>
    <t>TAHIR AND AYUB TUFAIL TRAVELS &amp; TOURS (PRIVATE) LIMITED</t>
  </si>
  <si>
    <t>0123081</t>
  </si>
  <si>
    <t>TAHIR AND SONS (GENERAL ORDER SUPPLIER/CONTRACTOR &amp; OTHER SERVICES) (SMC-PRIVATE) LIMITED</t>
  </si>
  <si>
    <t>0174697</t>
  </si>
  <si>
    <t>TAHIR BECOLITE (SMC-PRIVATE) LIMITED</t>
  </si>
  <si>
    <t>0172393</t>
  </si>
  <si>
    <t>TAHIR BROTHERS &amp; TRADERS (SMC-PRIVATE) LIMITED</t>
  </si>
  <si>
    <t>0113660</t>
  </si>
  <si>
    <t>TAHIR BUSINESS SOLUTIONS &amp; CONSULTANTS (PVT.) LIMITED</t>
  </si>
  <si>
    <t>0066193</t>
  </si>
  <si>
    <t>TAHIR ENTERPRISES (PVT.) LIMITED</t>
  </si>
  <si>
    <t>0100585</t>
  </si>
  <si>
    <t>TAHIR GROUP OF COMPANIES (PVT.) LIMITED</t>
  </si>
  <si>
    <t>0066456</t>
  </si>
  <si>
    <t>TAHIR IMPORT &amp; EXPORT SERVICES (PVT.) LIMITED</t>
  </si>
  <si>
    <t>0066187</t>
  </si>
  <si>
    <t>TAHIR JAMIL ENTERPRISES (SMC-PVT.) LIMITED</t>
  </si>
  <si>
    <t>0076105</t>
  </si>
  <si>
    <t>TAHIR SHAFIQUE &amp; COMPANY (PVT.) LIMITED</t>
  </si>
  <si>
    <t>0060983</t>
  </si>
  <si>
    <t>TAHIR SOHAIL BROADBAND SERVICES (SMC-PRIVATE) LIMITED</t>
  </si>
  <si>
    <t>0118765</t>
  </si>
  <si>
    <t>TAHIR STEEL FURNITURE FOAM HOUSE (SMC-PRIVATE) LIMITED</t>
  </si>
  <si>
    <t>0170309</t>
  </si>
  <si>
    <t>TAHIR TECHNOLOGIES (PVT.) LIMITED</t>
  </si>
  <si>
    <t>0066121</t>
  </si>
  <si>
    <t>TAHIR TOURS &amp; TRAVELS (PVT.) LIMITED</t>
  </si>
  <si>
    <t>0060217</t>
  </si>
  <si>
    <t>TAHIR WEAVING TEXTILE MILLS (PVT.) LIMITED</t>
  </si>
  <si>
    <t>0025151</t>
  </si>
  <si>
    <t>TAHIRA NAVEED INTERNATIONAL TRAVELS (PVT.) LIMITED</t>
  </si>
  <si>
    <t>0080437</t>
  </si>
  <si>
    <t>TAHIRI ASSOCIATES (SMC-PRIVATE) LIMITED</t>
  </si>
  <si>
    <t>0117810</t>
  </si>
  <si>
    <t>TAHIRKHELI LIME KILN (SMC-PRIVATE) LIMITED</t>
  </si>
  <si>
    <t>0141998</t>
  </si>
  <si>
    <t>TAHLEEL BROTHERS OILTRADE (SMC-PRIVATE) LIMITED</t>
  </si>
  <si>
    <t>0125977</t>
  </si>
  <si>
    <t>TAHLI PUBLISHERS (PVT.) LIMITED</t>
  </si>
  <si>
    <t>0092219</t>
  </si>
  <si>
    <t>TAHOOR AND CO (PVT.) LIMITED</t>
  </si>
  <si>
    <t>0077431</t>
  </si>
  <si>
    <t>TAHRANGY (PRIVATE) LIMITED</t>
  </si>
  <si>
    <t>0113107</t>
  </si>
  <si>
    <t>TAHZEEB DEVELOPERS (SMC-PRIVATE) LIMITED</t>
  </si>
  <si>
    <t>0174736</t>
  </si>
  <si>
    <t>TAHZEES EXPRESS (PVT.) LIMITED</t>
  </si>
  <si>
    <t>0053858</t>
  </si>
  <si>
    <t>TAI PACK (PRIVATE) LIMITED</t>
  </si>
  <si>
    <t>0012076</t>
  </si>
  <si>
    <t>TAI WAH CHINESE RESTAURANT (PVT) LIMITED</t>
  </si>
  <si>
    <t>0013139</t>
  </si>
  <si>
    <t>TAIBA CONSTRUCTION (PRIVATE) LIMITED</t>
  </si>
  <si>
    <t>0112329</t>
  </si>
  <si>
    <t>TAIBA NOORI INDUSTRIES (SMC-PRIVATE) LIMITED</t>
  </si>
  <si>
    <t>0168628</t>
  </si>
  <si>
    <t>TAIBA NOORI PROJECTS (SMC-PRIVATE) LIMITED</t>
  </si>
  <si>
    <t>0175106</t>
  </si>
  <si>
    <t>TAIBA PAK TRAVEL &amp; TOURS (SMC-PVT.) LIMITED</t>
  </si>
  <si>
    <t>0047673</t>
  </si>
  <si>
    <t>TAIBA PLASTIC WORKS (PVT.) LIMITED</t>
  </si>
  <si>
    <t>0055711</t>
  </si>
  <si>
    <t>TAIBAH LOGISTICS (PRIVATE) LIMITED</t>
  </si>
  <si>
    <t>0159240</t>
  </si>
  <si>
    <t>TAIF CNG AND FILLING STATIONS (PRIVATE) LIMITED</t>
  </si>
  <si>
    <t>0164080</t>
  </si>
  <si>
    <t>TAIF GENERAL TRADING (PRIVATE) LIMITED</t>
  </si>
  <si>
    <t>0139029</t>
  </si>
  <si>
    <t>TAIF SEED CORPORATION (PVT.) LIMITED</t>
  </si>
  <si>
    <t>0088565</t>
  </si>
  <si>
    <t>TAIFI CONSTRUCTIONS AND EQUIPMENT RENTAL (PVT.) LIMITED</t>
  </si>
  <si>
    <t>0101311</t>
  </si>
  <si>
    <t>TAIFOOR CONSTRUCTION (PRIVATE) LIMITED</t>
  </si>
  <si>
    <t>0125289</t>
  </si>
  <si>
    <t>TAIJI INTERNATIONAL TRADING (PRIVATE) LIMITED</t>
  </si>
  <si>
    <t>0164898</t>
  </si>
  <si>
    <t>TAILLEUR (SMC-PRIVATE) LIMITED</t>
  </si>
  <si>
    <t>0131493</t>
  </si>
  <si>
    <t>TAILORBIRDS R &amp; D NETWORK (PVT.) LIMITED</t>
  </si>
  <si>
    <t>0098788</t>
  </si>
  <si>
    <t>TAIMAN TEXTILES (PVT.) LIMITED</t>
  </si>
  <si>
    <t>0074803</t>
  </si>
  <si>
    <t>TAIMOOR TEXTILES (PVT.) LIMITED</t>
  </si>
  <si>
    <t>0024982</t>
  </si>
  <si>
    <t>TAIRAN TRAVELS &amp; TOURS (PRIVATE) LIMITED</t>
  </si>
  <si>
    <t>0109575</t>
  </si>
  <si>
    <t>TAISAR CONSTRUCTION BUILDERS &amp; CONTRACTOR (PRIVATE) LIMITED</t>
  </si>
  <si>
    <t>0133559</t>
  </si>
  <si>
    <t>TAIYARA WORLD TRAVELS (PRIVATE) LIMITED</t>
  </si>
  <si>
    <t>0005550</t>
  </si>
  <si>
    <t>TAIYO HILLS (PVT.) LIMITED</t>
  </si>
  <si>
    <t>0050404</t>
  </si>
  <si>
    <t>TAIZ MEDIA NETWORK (SMC-PRIVATE) LIMITED</t>
  </si>
  <si>
    <t>0175941</t>
  </si>
  <si>
    <t>TAJ AIR TRAVELS (PRIVATE) LIMITED</t>
  </si>
  <si>
    <t>0065616</t>
  </si>
  <si>
    <t>TAJ BILAL HAJJ SERVICES (PRIVATE) LIMITED</t>
  </si>
  <si>
    <t>0130798</t>
  </si>
  <si>
    <t>TAJ CABLE (PVT.) LIMITED</t>
  </si>
  <si>
    <t>0081101</t>
  </si>
  <si>
    <t>TAJ DAIRY FARMS (PRIVATE) LIMITED</t>
  </si>
  <si>
    <t>0157922</t>
  </si>
  <si>
    <t>TAJ DEVELOPERS (PVT) LTD</t>
  </si>
  <si>
    <t>0007937</t>
  </si>
  <si>
    <t>TAJ ENGINEERING CONSTRUCTION (SMC-PRIVATE) LIMITED</t>
  </si>
  <si>
    <t>0122947</t>
  </si>
  <si>
    <t>TAJ ENTERPRISES (PVT.) LIMITED</t>
  </si>
  <si>
    <t>0006207</t>
  </si>
  <si>
    <t>TAJ FLOUR MILLS (PVT.) LIMITED</t>
  </si>
  <si>
    <t>0013189</t>
  </si>
  <si>
    <t>TAJ GHAZI COLD STORAGE (PRIVATE) LIMITED</t>
  </si>
  <si>
    <t>0013670</t>
  </si>
  <si>
    <t>0022818</t>
  </si>
  <si>
    <t>TAJ IMPEX GLOBAL (PRIVATE) LIMITED</t>
  </si>
  <si>
    <t>0175834</t>
  </si>
  <si>
    <t>TAJ INSPECTION COMPANY (PRIVATE) LIMITED</t>
  </si>
  <si>
    <t>0155031</t>
  </si>
  <si>
    <t>TAJ MALIK CONSTRUCTION (PRIVATE) LIMITED</t>
  </si>
  <si>
    <t>0126505</t>
  </si>
  <si>
    <t>TAJ MINES &amp; MINERALS (PRIVATE) LIMITED</t>
  </si>
  <si>
    <t>0143284</t>
  </si>
  <si>
    <t>TAJ MUHAMMAD CONTRACTOR COMPANY (PRIVATE) LIMITED</t>
  </si>
  <si>
    <t>0128488</t>
  </si>
  <si>
    <t>TAJ PRINTING AND PACKAGES INDUSTRIES (PVT)  LTD</t>
  </si>
  <si>
    <t>0013064</t>
  </si>
  <si>
    <t>TAJ PROCESSING INDUSTRIES (PVT.) LIMITED</t>
  </si>
  <si>
    <t>0030544</t>
  </si>
  <si>
    <t>TAJ REAL ESTATE (SMC-PRIVATE) LIMITED</t>
  </si>
  <si>
    <t>0162362</t>
  </si>
  <si>
    <t>TAJ SHER CONSTRUCTION COMPANY (PRIVATE) LIMITED</t>
  </si>
  <si>
    <t>0141879</t>
  </si>
  <si>
    <t>TAJ SOLVEX (PVT.) LIMITED</t>
  </si>
  <si>
    <t>0024983</t>
  </si>
  <si>
    <t>TAJ STEEL MILLS (PRIVATE) LIMITED</t>
  </si>
  <si>
    <t>0008249</t>
  </si>
  <si>
    <t>TAJALLAH AGRI SEEDS (SMC-PRIVATE) LIMITED</t>
  </si>
  <si>
    <t>0166891</t>
  </si>
  <si>
    <t>TAJALLI TRACK SYSTEM (PRIVATE) LIMITED</t>
  </si>
  <si>
    <t>0160151</t>
  </si>
  <si>
    <t>TAJALLY-E-KAABA TRAVELS (PVT.) LIMITED</t>
  </si>
  <si>
    <t>0089619</t>
  </si>
  <si>
    <t>TAJAMMUL SEEDS CORPORATION (PRIVATE) LIMITED</t>
  </si>
  <si>
    <t>0110133</t>
  </si>
  <si>
    <t>TAJAMUL HUSSAIN &amp; BROTHERS CONTRACTORS (PRIVATE) LIMITED</t>
  </si>
  <si>
    <t>0128170</t>
  </si>
  <si>
    <t>TAJARAT ETTIHAD ASSOCIATES (PRIVATE) LIMITED</t>
  </si>
  <si>
    <t>0153703</t>
  </si>
  <si>
    <t>TAJARAT INVESTMENTS (PRIVATE) LIMITED</t>
  </si>
  <si>
    <t>0003396</t>
  </si>
  <si>
    <t>TAJDAR E MADINAH INTERNATIONAL TRAVEL &amp; TOURS (PRIVATE) LIMITED</t>
  </si>
  <si>
    <t>0131987</t>
  </si>
  <si>
    <t>TAJDAR-E-HARAM TRAVEL &amp; TOURS (PRIVATE) LIMITED</t>
  </si>
  <si>
    <t>0065862</t>
  </si>
  <si>
    <t>TAJDAR-E-YASRAB HAJJ &amp; UMRAH SERVICES (PRIVATE) LIMITED</t>
  </si>
  <si>
    <t>0139983</t>
  </si>
  <si>
    <t>TAJI GEMSTONES &amp; MINERALS COMPANY (PRIVATE) LIMITED</t>
  </si>
  <si>
    <t>0115274</t>
  </si>
  <si>
    <t>TAJIK SAFARI TOURS &amp; TRAVELS (PRIVATE) LIMITED</t>
  </si>
  <si>
    <t>0143055</t>
  </si>
  <si>
    <t>TAJIR DIGITAL (PRIVATE) LIMITED</t>
  </si>
  <si>
    <t>0166240</t>
  </si>
  <si>
    <t>TAJMAHAL SUPER STORE COMPANY (SMC-PVT.) LIMITED</t>
  </si>
  <si>
    <t>0057402</t>
  </si>
  <si>
    <t>TAJMEHAL MARKETING AND DEVELOPERS (PVT.) LIMITED</t>
  </si>
  <si>
    <t>0068240</t>
  </si>
  <si>
    <t>TAJSHA CONSULTANTS (PRIVATE) LIMITED</t>
  </si>
  <si>
    <t>0113302</t>
  </si>
  <si>
    <t>TAJUDDIN SILK MILLS (PRIVATE) LIMITED</t>
  </si>
  <si>
    <t>0000572</t>
  </si>
  <si>
    <t>TAK COMMUNICATION (PRIVATE) LIMITED</t>
  </si>
  <si>
    <t>0117740</t>
  </si>
  <si>
    <t>TAK FOODS (SMC-PRIVATE) LIMITED</t>
  </si>
  <si>
    <t>0154258</t>
  </si>
  <si>
    <t>TAKARA TRADING (SMC-PRIVATE) LIMITED</t>
  </si>
  <si>
    <t>0151031</t>
  </si>
  <si>
    <t>TAKATOO KITAB KOR (SMC-PRIVATE) LIMITED</t>
  </si>
  <si>
    <t>0171178</t>
  </si>
  <si>
    <t>TAKATUF ENTERPRISES (PRIVATE) LIMITED</t>
  </si>
  <si>
    <t>0125423</t>
  </si>
  <si>
    <t>TAKBEER ASSOCIATES (PVT.) LIMITED</t>
  </si>
  <si>
    <t>0103843</t>
  </si>
  <si>
    <t>TAKBEER INTERNATIONAL (PVT.) LIMITED</t>
  </si>
  <si>
    <t>0048012</t>
  </si>
  <si>
    <t>TAKBEER MARKETING SERVICES (PRIVATE) LIMITED</t>
  </si>
  <si>
    <t>0101999</t>
  </si>
  <si>
    <t>TAKBEER TRADERS (SMC-PRIVATE) LIMITED</t>
  </si>
  <si>
    <t>0166165</t>
  </si>
  <si>
    <t>TAKBEER TRAVELS &amp; TOURS (PVT.) LIMITED</t>
  </si>
  <si>
    <t>0051658</t>
  </si>
  <si>
    <t>TAKBEER TV NETWORK (SMC-PVT.) LIMITED</t>
  </si>
  <si>
    <t>0079037</t>
  </si>
  <si>
    <t>TAKE A BREAK (SMC-PVT.) LIMITED</t>
  </si>
  <si>
    <t>0075743</t>
  </si>
  <si>
    <t>TAKE GIFTS COMMUNICATION (SMC-PRIVATE) LIMITED</t>
  </si>
  <si>
    <t>0136900</t>
  </si>
  <si>
    <t>TAKE MED PHARMA (PRIVATE) LIMITED</t>
  </si>
  <si>
    <t>0133135</t>
  </si>
  <si>
    <t>TAKE MY TRIP (PRIVATE) LIMITED</t>
  </si>
  <si>
    <t>0146850</t>
  </si>
  <si>
    <t>TAKE OFF TRAVEL &amp; TOURS (PRIVATE) LIMITED</t>
  </si>
  <si>
    <t>0105138</t>
  </si>
  <si>
    <t>TAKE YOUR TRIP (PRIVATE) LIMITED</t>
  </si>
  <si>
    <t>0155763</t>
  </si>
  <si>
    <t>TAKEAWAY SAVOUR AND TIKKA HOUSE (SMC-PRIVATE) LIMITED</t>
  </si>
  <si>
    <t>0137835</t>
  </si>
  <si>
    <t>TAKEDA SEED COMPANY (PVT.) LIMITED</t>
  </si>
  <si>
    <t>0103475</t>
  </si>
  <si>
    <t>TAKEME BOOKING APP (SMC-PRIVATE) LIMITED</t>
  </si>
  <si>
    <t>0167450</t>
  </si>
  <si>
    <t>TAKHLEEQI STUDIOS (PRIVATE) LIMITED</t>
  </si>
  <si>
    <t>0152459</t>
  </si>
  <si>
    <t>TAKHLEQ TECH (SMC-PRIVATE) LIMITED</t>
  </si>
  <si>
    <t>0147547</t>
  </si>
  <si>
    <t>TAKHMEER NAU INSTITUTE (PRIVATE) LIMITED</t>
  </si>
  <si>
    <t>0174674</t>
  </si>
  <si>
    <t>TAKHT BHAI CONSTRUCTION COMPANY (PRIVATE) LIMITED</t>
  </si>
  <si>
    <t>0109830</t>
  </si>
  <si>
    <t>TAKMEEL-E-PAKISTAN (PVT.) LIMITED</t>
  </si>
  <si>
    <t>0078327</t>
  </si>
  <si>
    <t>TAKRAB FOODS AND BEVERAGES (PRIVATE) LIMITED</t>
  </si>
  <si>
    <t>0133593</t>
  </si>
  <si>
    <t>TAKREEM TRADERS (SMC-PRIVATE) LIMITED</t>
  </si>
  <si>
    <t>0175371</t>
  </si>
  <si>
    <t>TAKUMI INTERNATIONAL (PVT.) LIMITED</t>
  </si>
  <si>
    <t>0107174</t>
  </si>
  <si>
    <t>TALA-AL-BADR TRAVEL &amp; TOURISM (PRIVATE) LIMITED</t>
  </si>
  <si>
    <t>0124218</t>
  </si>
  <si>
    <t>TALAAR (PVT.) LIMITED</t>
  </si>
  <si>
    <t>0100987</t>
  </si>
  <si>
    <t>TALAASH (SMC-PRIVATE) LIMITED</t>
  </si>
  <si>
    <t>0127212</t>
  </si>
  <si>
    <t>TALAB RESTAURANT (SMC-PRIVATE) LIMITED</t>
  </si>
  <si>
    <t>0125875</t>
  </si>
  <si>
    <t>TALAL AGRO SEED COMPANY (PRIVATE) LIMITED</t>
  </si>
  <si>
    <t>0177526</t>
  </si>
  <si>
    <t>TALAL ENTERPRISE (SMC-PVT.) LIMITED</t>
  </si>
  <si>
    <t>0103202</t>
  </si>
  <si>
    <t>TALAL LIVESTOCK (PRIVATE) LIMITED</t>
  </si>
  <si>
    <t>0162598</t>
  </si>
  <si>
    <t>TALAL TRADERS (PRIVATE) LIMITED</t>
  </si>
  <si>
    <t>0153315</t>
  </si>
  <si>
    <t>TALAT GENERAL STORE (SMC-PRIVATE) LIMITED</t>
  </si>
  <si>
    <t>0164172</t>
  </si>
  <si>
    <t>TALAT KHAN MINING &amp; CO (PRIVATE) LIMITED</t>
  </si>
  <si>
    <t>0160203</t>
  </si>
  <si>
    <t>TALAT TEXTILES (PVT.) LIMITED</t>
  </si>
  <si>
    <t>0033256</t>
  </si>
  <si>
    <t>TALBEENA FOODS (SMC-PRIVATE) LIMITED</t>
  </si>
  <si>
    <t>0116807</t>
  </si>
  <si>
    <t>TALBINA PRODUCT (PRIVATE) LIMITED</t>
  </si>
  <si>
    <t>0122667</t>
  </si>
  <si>
    <t>TALC ASIA COSMETICS (PRIVATE) LIMITED</t>
  </si>
  <si>
    <t>0137420</t>
  </si>
  <si>
    <t>TALEEAH ENTERPRISES (PRIVATE) LIMITED</t>
  </si>
  <si>
    <t>0113148</t>
  </si>
  <si>
    <t>TALEEM TECHNOLOGY (PRIVATE) LIMITED</t>
  </si>
  <si>
    <t>0135842</t>
  </si>
  <si>
    <t>TALEEMART CONSULTANTS (PRIVATE) LIMITED</t>
  </si>
  <si>
    <t>0128649</t>
  </si>
  <si>
    <t>TALENT AID CENTRAL (PVT.) LIMITED</t>
  </si>
  <si>
    <t>0097193</t>
  </si>
  <si>
    <t>TALENT BRIDGE (PRIVATE) LIMITED</t>
  </si>
  <si>
    <t>0177396</t>
  </si>
  <si>
    <t>TALENT CAPER (PVT.) LIMITED</t>
  </si>
  <si>
    <t>0102657</t>
  </si>
  <si>
    <t>TALENT HUNTERS (PVT.) LIMITED</t>
  </si>
  <si>
    <t>0064255</t>
  </si>
  <si>
    <t>TALENT INBOX (SMC-PRIVATE) LIMITED</t>
  </si>
  <si>
    <t>0145084</t>
  </si>
  <si>
    <t>TALENT MANAGEMENT HR &amp; TRAINING SERVICES (PRIVATE) LIMITED</t>
  </si>
  <si>
    <t>0109442</t>
  </si>
  <si>
    <t>TALENT NEWS (SMC-PRIVATE) LIMITED</t>
  </si>
  <si>
    <t>0175476</t>
  </si>
  <si>
    <t>TALENT OAK INTERNATIONAL (PRIVATE) LIMITED</t>
  </si>
  <si>
    <t>0151163</t>
  </si>
  <si>
    <t>TALENT POOL (PRIVATE) LIMITED</t>
  </si>
  <si>
    <t>0107792</t>
  </si>
  <si>
    <t>TALENT SEED CORPORATION (PVT.) LIMITED</t>
  </si>
  <si>
    <t>0100734</t>
  </si>
  <si>
    <t>TALENT TESTING SERVICES (PVT.) LIMITED</t>
  </si>
  <si>
    <t>0103349</t>
  </si>
  <si>
    <t>TALENT WIZ (PRIVATE) LIMITED</t>
  </si>
  <si>
    <t>0165781</t>
  </si>
  <si>
    <t>TALENTED EARTH ORGANIZATION (PVT.) LIMITED</t>
  </si>
  <si>
    <t>0058925</t>
  </si>
  <si>
    <t>TALENTS BOOK HOME (SMC-PRIVATE) LIMITED</t>
  </si>
  <si>
    <t>0139134</t>
  </si>
  <si>
    <t>TALENT-X (PRIVATE) LIMITED</t>
  </si>
  <si>
    <t>0142985</t>
  </si>
  <si>
    <t>TALES (PVT.) LIMITED</t>
  </si>
  <si>
    <t>0105504</t>
  </si>
  <si>
    <t>TALES PRODUCTION (PRIVATE) LIMITED</t>
  </si>
  <si>
    <t>0169187</t>
  </si>
  <si>
    <t>TALHA  TRADING  COMPANY (PRIVATE)  LIMITED</t>
  </si>
  <si>
    <t>0038149</t>
  </si>
  <si>
    <t>TALHA &amp; ZIA TRADERS (PRIVATE) LIMITED</t>
  </si>
  <si>
    <t>0151612</t>
  </si>
  <si>
    <t>TALHA ANIS TRADING (PRIVATE) LIMITED</t>
  </si>
  <si>
    <t>0132601</t>
  </si>
  <si>
    <t>TALHA CONCERIA (PVT.) LIMITED</t>
  </si>
  <si>
    <t>0086501</t>
  </si>
  <si>
    <t>TALHA FLOUR MILLS (PRIVATE) LIMITED</t>
  </si>
  <si>
    <t>0165647</t>
  </si>
  <si>
    <t>TALHA FOODS PRODUCT ISLAMABAD (SMC-PRIVATE) LIMITED</t>
  </si>
  <si>
    <t>0133511</t>
  </si>
  <si>
    <t>TALHA INTERNATIONAL POWER (PRIVATE) LIMITED</t>
  </si>
  <si>
    <t>0142886</t>
  </si>
  <si>
    <t>TALHA INTERNATIONAL TRAVEL (PVT.) LIMITED</t>
  </si>
  <si>
    <t>0054604</t>
  </si>
  <si>
    <t>TALHA MODEL GINNING AND PRESSING INDUSTRIES (PVT.) LIMITED.</t>
  </si>
  <si>
    <t>0030588</t>
  </si>
  <si>
    <t>TALHA NAUMAN ASSOCIATES (SMC-PRIVATE) LIMITED</t>
  </si>
  <si>
    <t>0142714</t>
  </si>
  <si>
    <t>TALHA TEXTILES (PVT.) LIMITED</t>
  </si>
  <si>
    <t>0053957</t>
  </si>
  <si>
    <t>TALHA TRADE INTERNATIONAL (PRIVATE) LIMITED</t>
  </si>
  <si>
    <t>0102000</t>
  </si>
  <si>
    <t>TALIB CONSTRUCTION COMPANY (SMC-PRIVATE) LIMITED</t>
  </si>
  <si>
    <t>0153689</t>
  </si>
  <si>
    <t>TALIB QADRI HAJJ GROUP (PRIVATE) LIMITED</t>
  </si>
  <si>
    <t>0051423</t>
  </si>
  <si>
    <t>TALIB SEEDS AGRI BUSINESS (PRIVATE) LIMITED</t>
  </si>
  <si>
    <t>0165343</t>
  </si>
  <si>
    <t>TALIB-E-MADINA (PVT.) LIMITED</t>
  </si>
  <si>
    <t>0064721</t>
  </si>
  <si>
    <t>TALIB-E-SUBHAN SEEDS CORPORATION (SMC-PVT.) LIMITED</t>
  </si>
  <si>
    <t>0086894</t>
  </si>
  <si>
    <t>TALISMAN ANIMATION STUDIOS (PVT.) LIMITED</t>
  </si>
  <si>
    <t>0100317</t>
  </si>
  <si>
    <t>TALK ABOUT THE ARTS (PRIVATE) LIMITED</t>
  </si>
  <si>
    <t>0144695</t>
  </si>
  <si>
    <t>TALK AGENT (PRIVATE) LIMITED</t>
  </si>
  <si>
    <t>0117113</t>
  </si>
  <si>
    <t>TALK INFINITY (SMC-PRIVATE) LIMITED</t>
  </si>
  <si>
    <t>0142789</t>
  </si>
  <si>
    <t>TALK POINT (PVT.) LIMITED</t>
  </si>
  <si>
    <t>0044039</t>
  </si>
  <si>
    <t>TALK2ME (PRIVATE) LIMITED</t>
  </si>
  <si>
    <t>0125780</t>
  </si>
  <si>
    <t>TALKING FILMAIN (PVT.) LIMITED</t>
  </si>
  <si>
    <t>0049603</t>
  </si>
  <si>
    <t>TALOOHE-SEHAR REHAB CENTER (PRIVATE) LIMITED</t>
  </si>
  <si>
    <t>0151797</t>
  </si>
  <si>
    <t>TALPIN REAL ESTATE (SMC-PRIVATE) LIMITED</t>
  </si>
  <si>
    <t>0161863</t>
  </si>
  <si>
    <t>TAM CONSTRUCTIONS (PRIVATE) LIMITED</t>
  </si>
  <si>
    <t>0140493</t>
  </si>
  <si>
    <t>TAMANNA PROPERTIES (SMC-PRIVATE) LIMITED</t>
  </si>
  <si>
    <t>0118881</t>
  </si>
  <si>
    <t>TAMCO SEED CORPORATION (PRIVATE) LIMITED</t>
  </si>
  <si>
    <t>0174718</t>
  </si>
  <si>
    <t>TAMCON SERVICES (PRIVATE) LIMITED</t>
  </si>
  <si>
    <t>0148651</t>
  </si>
  <si>
    <t>TAMEEN BUILDERS (PRIVATE) LIMITED</t>
  </si>
  <si>
    <t>0109089</t>
  </si>
  <si>
    <t>TAMEER BUILDERS (PRIVATE) LIMITED</t>
  </si>
  <si>
    <t>0125286</t>
  </si>
  <si>
    <t>TAMEER DEVELOPERS (PRIVATE) LIMITED</t>
  </si>
  <si>
    <t>0132269</t>
  </si>
  <si>
    <t>TAMEER ENCLAVE (PRIVATE) LIMITED</t>
  </si>
  <si>
    <t>0153299</t>
  </si>
  <si>
    <t>TAMEER ENGINEERING (PVT) LTD.</t>
  </si>
  <si>
    <t>0040314</t>
  </si>
  <si>
    <t>TAMEER GARDEN (SMC-PRIVATE) LIMITED</t>
  </si>
  <si>
    <t>0140441</t>
  </si>
  <si>
    <t>TAMEER MARKETING (PRIVATE) LIMITED</t>
  </si>
  <si>
    <t>0147826</t>
  </si>
  <si>
    <t>TAMEER ONLINE TRADERS (PRIVATE) LIMITED</t>
  </si>
  <si>
    <t>0117816</t>
  </si>
  <si>
    <t>TAMEER PROMOTIONS (PRIVATE) LIMITED</t>
  </si>
  <si>
    <t>0155103</t>
  </si>
  <si>
    <t>TAMEER STEEL ZONE (SMC-PRIVATE) LIMITED</t>
  </si>
  <si>
    <t>0177536</t>
  </si>
  <si>
    <t>TAMEER21 CONSTRUCTION (PRIVATE) LIMITED</t>
  </si>
  <si>
    <t>0154701</t>
  </si>
  <si>
    <t>TAMEER-E-MASHRIQUE (PRIVATE) LIMITED</t>
  </si>
  <si>
    <t>0011009</t>
  </si>
  <si>
    <t>TAMI INTERNATIONAL IMPEX (PRIVATE) LIMITED</t>
  </si>
  <si>
    <t>0152074</t>
  </si>
  <si>
    <t>TAMIR HOUSING DEVELOPMENT CORPORATION (PVT.) LIMITED</t>
  </si>
  <si>
    <t>0049564</t>
  </si>
  <si>
    <t>TAMIR-E-HAJJ INTERNATIONAL TRAVEL AND TOURS (PVT.) LIMITED</t>
  </si>
  <si>
    <t>0056501</t>
  </si>
  <si>
    <t>TAMJEED BUILDERS (PRIVATE) LIMITED</t>
  </si>
  <si>
    <t>0173785</t>
  </si>
  <si>
    <t>TAMKEEN LEASING (PVT.) LIMITED</t>
  </si>
  <si>
    <t>0103374</t>
  </si>
  <si>
    <t>TAMMAN INDUSTRIES (PVT.) LIMITED</t>
  </si>
  <si>
    <t>0015824</t>
  </si>
  <si>
    <t>TAMOOR HOMEO PHARMACY (PVT.) LIMITED</t>
  </si>
  <si>
    <t>0058354</t>
  </si>
  <si>
    <t>TAMPA BAY PET HOSPITAL (PVT.) LIMITED</t>
  </si>
  <si>
    <t>0100805</t>
  </si>
  <si>
    <t>TAMS  (PVT) LIMITED</t>
  </si>
  <si>
    <t>0010468</t>
  </si>
  <si>
    <t>TAMWEEL SOLUTIONS (PVT.) LIMITED</t>
  </si>
  <si>
    <t>0104490</t>
  </si>
  <si>
    <t>TAN SU INTERNATIONAL TRADING (PVT.) LIMITED</t>
  </si>
  <si>
    <t>0102239</t>
  </si>
  <si>
    <t>TANA PAITA FASHIONS (PRIVATE) LIMITED</t>
  </si>
  <si>
    <t>0178154</t>
  </si>
  <si>
    <t>TANAGER (PVT.) LIMITED</t>
  </si>
  <si>
    <t>0103503</t>
  </si>
  <si>
    <t>TANAWAL COMMUNICATION (PVT.) LIMITED</t>
  </si>
  <si>
    <t>0043321</t>
  </si>
  <si>
    <t>TANAWAL TRAVELS (PVT.) LIMITED</t>
  </si>
  <si>
    <t>0068812</t>
  </si>
  <si>
    <t>TANDEM SUPPLIERS (PRIVATE) LIMITED</t>
  </si>
  <si>
    <t>0178294</t>
  </si>
  <si>
    <t>TANDO SOOMRO SEED COMPANY (PRIVATE) LIMITED</t>
  </si>
  <si>
    <t>0140373</t>
  </si>
  <si>
    <t>TANDOORI JUNCTION (PRIVATE) LIMITED</t>
  </si>
  <si>
    <t>0126641</t>
  </si>
  <si>
    <t>TANDOORI RESTAURANT AND CATERING SERVICES (PRIVATE) LIMITED</t>
  </si>
  <si>
    <t>0121354</t>
  </si>
  <si>
    <t>TANDULA BUILDERS (PRIVATE) LIMITED</t>
  </si>
  <si>
    <t>0151000</t>
  </si>
  <si>
    <t>TANEEZ (PRIVATE) LIMITED</t>
  </si>
  <si>
    <t>0053081</t>
  </si>
  <si>
    <t>TANG YU CONSULTING SERVICES (SMC-PRIVATE) LIMITED</t>
  </si>
  <si>
    <t>0129781</t>
  </si>
  <si>
    <t>TANGENTPRO (PVT.) LIMITED</t>
  </si>
  <si>
    <t>0101255</t>
  </si>
  <si>
    <t>TANGIR METALS &amp; MINERALS COMPANY (PRIVATE) LIMITED</t>
  </si>
  <si>
    <t>0102001</t>
  </si>
  <si>
    <t>TANGO INDUSTRIES (PRIVATE) LIMITED</t>
  </si>
  <si>
    <t>0163661</t>
  </si>
  <si>
    <t>TANGSHUN IMPORT AND EXPORT TRADE CORPORATION (PRIVATE) LIMITED</t>
  </si>
  <si>
    <t>0125625</t>
  </si>
  <si>
    <t>TANI COMMUNICATION (PVT.) LIMITED</t>
  </si>
  <si>
    <t>0047123</t>
  </si>
  <si>
    <t>TANIQ DISTRIBUTORS (PRIVATE) LIMITED</t>
  </si>
  <si>
    <t>0124960</t>
  </si>
  <si>
    <t>TANISHK APPAREL (PRIVATE) LIMITED</t>
  </si>
  <si>
    <t>0105982</t>
  </si>
  <si>
    <t>TANJAI QUALITY SOLUTIONS (PVT.) LIMITED</t>
  </si>
  <si>
    <t>0102442</t>
  </si>
  <si>
    <t>TANJOOR PHARMACEUTICAL (PRIVATE) LIMITED</t>
  </si>
  <si>
    <t>0178155</t>
  </si>
  <si>
    <t>TANK FLOUR &amp; GENERAL MILLS (PRIVATE) LIMITED</t>
  </si>
  <si>
    <t>0174109</t>
  </si>
  <si>
    <t>TANOLI BUILDERS &amp; DEVELOPERS (PRIVATE) LIMITED</t>
  </si>
  <si>
    <t>0123267</t>
  </si>
  <si>
    <t>TANOLI CONTRACTORS (PRIVATE) LIMITED</t>
  </si>
  <si>
    <t>0132470</t>
  </si>
  <si>
    <t>TANOLI ENTERPRISES (PRIVATE) LIMITED</t>
  </si>
  <si>
    <t>0132526</t>
  </si>
  <si>
    <t>TANOLI STAR TRADERS (SMC-PVT.) LIMITED</t>
  </si>
  <si>
    <t>0103086</t>
  </si>
  <si>
    <t>TANRICA BY ALI KAZMI (SMC-PRIVATE) LIMITED</t>
  </si>
  <si>
    <t>0131078</t>
  </si>
  <si>
    <t>TANS TEXTILES (PVT) LTD</t>
  </si>
  <si>
    <t>0023540</t>
  </si>
  <si>
    <t>TANVEER AHMAD &amp; COMPANY (SMC-PRIVATE) LIMITED</t>
  </si>
  <si>
    <t>0177940</t>
  </si>
  <si>
    <t>TANVEER ALI (PVT.) LIMITED</t>
  </si>
  <si>
    <t>0050527</t>
  </si>
  <si>
    <t>TANVEER AND SONS CONSTRUCTIONS (PRIVATE) LIMITED</t>
  </si>
  <si>
    <t>0158681</t>
  </si>
  <si>
    <t>TANVEER ASSOCIATES (PVT.) LIMITED</t>
  </si>
  <si>
    <t>0091581</t>
  </si>
  <si>
    <t>TANVEER AWAN DAIRY FARMS (PRIVATE) LIMITED</t>
  </si>
  <si>
    <t>0147384</t>
  </si>
  <si>
    <t>TANVEER BUILDERS (PRIVATE) LIMITED</t>
  </si>
  <si>
    <t>0127542</t>
  </si>
  <si>
    <t>TANVEER CORPORATION (PVT) LTD</t>
  </si>
  <si>
    <t>0017662</t>
  </si>
  <si>
    <t>TANVEER INTERNATIONAL (SMC-PVT.) LIMITED</t>
  </si>
  <si>
    <t>0093016</t>
  </si>
  <si>
    <t>TANVEER IQBAL CIVIL CONSTRUCTION CONTRACTORS (PRIVATE) LIMITED</t>
  </si>
  <si>
    <t>0134974</t>
  </si>
  <si>
    <t>TANVEER IQBAL TRADERS (SMC-PRIVATE) LIMITED</t>
  </si>
  <si>
    <t>0131054</t>
  </si>
  <si>
    <t>TANVEER RASOOL ROLLER FLOUR MILLS (PVT.) LIMITED</t>
  </si>
  <si>
    <t>0025454</t>
  </si>
  <si>
    <t>TANVEER TEXTILE MILLS (PRIVATE) LIMITED.</t>
  </si>
  <si>
    <t>0000795</t>
  </si>
  <si>
    <t>TANVEER WEAVINGS (PVT.) LIMITED</t>
  </si>
  <si>
    <t>0007803</t>
  </si>
  <si>
    <t>TANVEER YOUSAF TRAVEL &amp; TOURS (PRIVATE) LIMITED</t>
  </si>
  <si>
    <t>0126929</t>
  </si>
  <si>
    <t>TANVIR TRADERS (SMC-PVT.) LIMITED</t>
  </si>
  <si>
    <t>0082332</t>
  </si>
  <si>
    <t>TANWEER CHEMICALS (PVT) LTD</t>
  </si>
  <si>
    <t>0013465</t>
  </si>
  <si>
    <t>TANYA KNITWEAR (PRIVATE) LIMITED</t>
  </si>
  <si>
    <t>0018989</t>
  </si>
  <si>
    <t>TANZEB TEXTILE INDUSTRIES (PRIVATE) LIMITED</t>
  </si>
  <si>
    <t>0007075</t>
  </si>
  <si>
    <t>TANZEEL KHAN CONSTRUCTION (PRIVATE) LIMITED</t>
  </si>
  <si>
    <t>0144022</t>
  </si>
  <si>
    <t>TANZILA EMBROIDERY (SMC-PRIVATE) LIMITED</t>
  </si>
  <si>
    <t>0143439</t>
  </si>
  <si>
    <t>TANZIM HUSSAIN (PVT.) LIMITED</t>
  </si>
  <si>
    <t>0052492</t>
  </si>
  <si>
    <t>TAP GAS (PRIVATE) LIMITED</t>
  </si>
  <si>
    <t>0161327</t>
  </si>
  <si>
    <t>TAP SOURCING (PRIVATE) LIMITED</t>
  </si>
  <si>
    <t>0124016</t>
  </si>
  <si>
    <t>TAPLANDO (PVT.) LIMITED</t>
  </si>
  <si>
    <t>0102365</t>
  </si>
  <si>
    <t>TAPOOS ENTERTAINMENT (PVT.) LIMITED</t>
  </si>
  <si>
    <t>0099201</t>
  </si>
  <si>
    <t>TAPTECH (PRIVATE) LIMITED</t>
  </si>
  <si>
    <t>0153919</t>
  </si>
  <si>
    <t>TAQA SHAMS (PVT.) LIMITED</t>
  </si>
  <si>
    <t>0092004</t>
  </si>
  <si>
    <t>TAQI DEVELOPERS (PVT.) LIMITED</t>
  </si>
  <si>
    <t>0063140</t>
  </si>
  <si>
    <t>TAQREEBAAT THE EVENTS EXPERT (PRIVATE) LIMITED</t>
  </si>
  <si>
    <t>0115634</t>
  </si>
  <si>
    <t>TAQVEEM TRADING (SMC-PRIVATE) LIMITED</t>
  </si>
  <si>
    <t>0163132</t>
  </si>
  <si>
    <t>TAQVIES INTERNATIONAL  (PVT)  LTD</t>
  </si>
  <si>
    <t>0014040</t>
  </si>
  <si>
    <t>TAQWA AROOJ HAJJ UMRAH (PVT.) LIMITED</t>
  </si>
  <si>
    <t>0090374</t>
  </si>
  <si>
    <t>TAQWA BUILDERS (SMC-PRIVATE) LIMITED</t>
  </si>
  <si>
    <t>0141389</t>
  </si>
  <si>
    <t>TAQWA CAB (PVT.) LIMITED</t>
  </si>
  <si>
    <t>0099203</t>
  </si>
  <si>
    <t>TAQWA CONTRACTORS (PRIVATE) LIMITED</t>
  </si>
  <si>
    <t>0160415</t>
  </si>
  <si>
    <t>TAQWA GROUP (PVT.) LIMITED</t>
  </si>
  <si>
    <t>0100328</t>
  </si>
  <si>
    <t>TAQWA NOOR EXPRESS TOURS &amp; TRAVELS (SMC-PRIVATE) LIMITED</t>
  </si>
  <si>
    <t>0112688</t>
  </si>
  <si>
    <t>TAQWA RENT A CAR (SMC-PRIVATE) LIMITED</t>
  </si>
  <si>
    <t>0119875</t>
  </si>
  <si>
    <t>TAQWA SOLUTIONS (PVT.) LIMITED</t>
  </si>
  <si>
    <t>0098558</t>
  </si>
  <si>
    <t>TAQWA TEAM (PVT.) LIMITED</t>
  </si>
  <si>
    <t>0099247</t>
  </si>
  <si>
    <t>TAQWAA JALAL SURVEYORS (PRIVATE) LIMITED</t>
  </si>
  <si>
    <t>0128979</t>
  </si>
  <si>
    <t>TAQWEEM TOURS &amp; TRAVELS (PVT.) LIMITED</t>
  </si>
  <si>
    <t>0056376</t>
  </si>
  <si>
    <t>TARA AGRO CHEMICALS (PRIVATE) LIMITED</t>
  </si>
  <si>
    <t>0130396</t>
  </si>
  <si>
    <t>TARA ENTERPRISES (PRIVATE) LIMITED</t>
  </si>
  <si>
    <t>0128489</t>
  </si>
  <si>
    <t>TARA INTERNATIONAL ( PRIVATE ) LIMITED</t>
  </si>
  <si>
    <t>0005139</t>
  </si>
  <si>
    <t>TARABLUS LEBONESE CUISINE (PVT.) LIMITED</t>
  </si>
  <si>
    <t>0099137</t>
  </si>
  <si>
    <t>TARAJ FARMS (SMC-PRIVATE) LIMITED</t>
  </si>
  <si>
    <t>0132980</t>
  </si>
  <si>
    <t>TARANTULA (PVT.) LIMITED</t>
  </si>
  <si>
    <t>0076720</t>
  </si>
  <si>
    <t>TARAQI (PVT.) LIMITED</t>
  </si>
  <si>
    <t>0100649</t>
  </si>
  <si>
    <t>TARAQI O KAMAL TECHNOLOGIES (SMC-PRIVATE) LIMITED</t>
  </si>
  <si>
    <t>0144890</t>
  </si>
  <si>
    <t>TARAR TRADERS (PRIVATE) LIMITED</t>
  </si>
  <si>
    <t>0170073</t>
  </si>
  <si>
    <t>TARAR TRAVEL &amp; TOURS (PRIVATE) LIMITED</t>
  </si>
  <si>
    <t>0140484</t>
  </si>
  <si>
    <t>TARAZI UMMRAH AND HAJJ SERVICES (PRIVATE) LIMITED</t>
  </si>
  <si>
    <t>0059551</t>
  </si>
  <si>
    <t>TARBELA CONTRACTOR (SMC-PRIVATE) LIMITED</t>
  </si>
  <si>
    <t>0147977</t>
  </si>
  <si>
    <t>TARBELA SPRINGS (PRIVATE) LIMITED</t>
  </si>
  <si>
    <t>0140350</t>
  </si>
  <si>
    <t>TARBEYYAT INTERNATIONAL (PVT.) LIMITED</t>
  </si>
  <si>
    <t>0094344</t>
  </si>
  <si>
    <t>TARBEYYAT-UL-HUJJAJ HAJJ &amp; UMRAH SERVICES (PVT.) LIMITED</t>
  </si>
  <si>
    <t>0094345</t>
  </si>
  <si>
    <t>TARBEYYAT-UL-HUJJAJ TRAVELS (PRIVATE) LIMITED</t>
  </si>
  <si>
    <t>0050797</t>
  </si>
  <si>
    <t>TAREEN COAL INTERNATIONAL (PRIVATE) LIMITED</t>
  </si>
  <si>
    <t>0133571</t>
  </si>
  <si>
    <t>TAREEN MARBEL  INDUSTRIES ( PRIVATE) LIMITED</t>
  </si>
  <si>
    <t>0032328</t>
  </si>
  <si>
    <t>TAREEN SMART GAS (PRIVATE) LIMITED</t>
  </si>
  <si>
    <t>0106509</t>
  </si>
  <si>
    <t>TAREEN TRADERS (PRIVATE) LIMITED</t>
  </si>
  <si>
    <t>0105066</t>
  </si>
  <si>
    <t>TAREENSOFT (SMC-PRIVATE) LIMITED</t>
  </si>
  <si>
    <t>0162920</t>
  </si>
  <si>
    <t>TAREEQ-UL-JANNAH TRAVEL AND TOURS (PVT.) LIMITED</t>
  </si>
  <si>
    <t>0097478</t>
  </si>
  <si>
    <t>TARFA COMMUNICATIONS (PRIVATE) LIMITED</t>
  </si>
  <si>
    <t>0141103</t>
  </si>
  <si>
    <t>TARFEEYA FACILITY MANAGEMENT &amp; CONSULTANT (PRIVATE) LIMITED</t>
  </si>
  <si>
    <t>0130112</t>
  </si>
  <si>
    <t>TARGET APPAREL (PVT.) LIMITED</t>
  </si>
  <si>
    <t>0054031</t>
  </si>
  <si>
    <t>TARGET BPO (PRIVATE) LIMITED</t>
  </si>
  <si>
    <t>0138320</t>
  </si>
  <si>
    <t>TARGET BUILDERS AND DEVELOPERS (PRIVATE) LIMITED</t>
  </si>
  <si>
    <t>0156466</t>
  </si>
  <si>
    <t>Target Focus Acquire PVT Ltd</t>
  </si>
  <si>
    <t>0036798</t>
  </si>
  <si>
    <t>TARGET TRADING (SMC-PRIVATE) LIMITED</t>
  </si>
  <si>
    <t>0137027</t>
  </si>
  <si>
    <t>TARGET TRAVEL &amp; TOURS (PRIVATE) LIMITED</t>
  </si>
  <si>
    <t>0108280</t>
  </si>
  <si>
    <t>TARI KHEL CONSTRUCTION CO (PRIVATE) LIMITED</t>
  </si>
  <si>
    <t>0137699</t>
  </si>
  <si>
    <t>TARI SOFT (PVT.) LIMITED</t>
  </si>
  <si>
    <t>0103713</t>
  </si>
  <si>
    <t>TARIK ENTERPRISES ( PRIVATE ) LIMITED</t>
  </si>
  <si>
    <t>0006029</t>
  </si>
  <si>
    <t>TARIQ &amp; ALI EDUCATION (PRIVATE) LIMITED</t>
  </si>
  <si>
    <t>0144514</t>
  </si>
  <si>
    <t>TARIQ AZHAR &amp; SONS (PVT.) LIMITED</t>
  </si>
  <si>
    <t>0086461</t>
  </si>
  <si>
    <t>TARIQ BHAI TRAVELS &amp; TOURS (PVT.) LIMITED</t>
  </si>
  <si>
    <t>0076119</t>
  </si>
  <si>
    <t>TARIQ BUILDERS (PRIVATE) LIMITED</t>
  </si>
  <si>
    <t>0106247</t>
  </si>
  <si>
    <t>TARIQ CONSTRUCTION COMPANY (PRIVATE) LIMITED</t>
  </si>
  <si>
    <t>0005096</t>
  </si>
  <si>
    <t>TARIQ CONSULTANTS (SMC-PRIVATE) LIMITED</t>
  </si>
  <si>
    <t>0168146</t>
  </si>
  <si>
    <t>TARIQ COTTEX (PVT.) LIMITED</t>
  </si>
  <si>
    <t>0060552</t>
  </si>
  <si>
    <t>TARIQ CRAFTERS (SMC-PVT.) LIMITED</t>
  </si>
  <si>
    <t>0052792</t>
  </si>
  <si>
    <t>TARIQ ENGINEERIG PRODUCTS (PVT) LTD.</t>
  </si>
  <si>
    <t>0019835</t>
  </si>
  <si>
    <t>TARIQ FOODS (SMC-PVT.) LIMITED</t>
  </si>
  <si>
    <t>0105467</t>
  </si>
  <si>
    <t>TARIQ HAMDANI INTERNATIONAL (PVT.) LIMITED</t>
  </si>
  <si>
    <t>0073338</t>
  </si>
  <si>
    <t>TARIQ JAMIL BROTHERS &amp; TRADERS (SMC-PRIVATE) LIMITED</t>
  </si>
  <si>
    <t>0154347</t>
  </si>
  <si>
    <t>TARIQ KARWAN-E-HARAM TRAVEL &amp; TOURS (PVT.) LIMITED</t>
  </si>
  <si>
    <t>0083912</t>
  </si>
  <si>
    <t>TARIQ KHAN &amp; FRIENDS CABLE NETWORK (PRIVATE) LIMITED</t>
  </si>
  <si>
    <t>0116552</t>
  </si>
  <si>
    <t>TARIQ MAHMOOD KHAN GLOBAL (PRIVATE) LIMITED</t>
  </si>
  <si>
    <t>0138577</t>
  </si>
  <si>
    <t>TARIQ MEHMOOD CONSTRUCTION CONPANY (PVT.) LIMITED</t>
  </si>
  <si>
    <t>0052735</t>
  </si>
  <si>
    <t>TARIQ NAJIB PUBLICATIONS (PVT.) LIMITED</t>
  </si>
  <si>
    <t>0077310</t>
  </si>
  <si>
    <t>TARIQ NETWORK (SMC-PRIVATE) LIMITED</t>
  </si>
  <si>
    <t>0144484</t>
  </si>
  <si>
    <t>TARIQ NIAZI ASSOCIATES (PRIVATE) LIMITED</t>
  </si>
  <si>
    <t>0172454</t>
  </si>
  <si>
    <t>TARIQ POLY PACK (PVT.) LIMITED</t>
  </si>
  <si>
    <t>0066579</t>
  </si>
  <si>
    <t>TARIQ SAEED &amp; COMPANY (PVT.) LIMITED</t>
  </si>
  <si>
    <t>0032506</t>
  </si>
  <si>
    <t>TARIQ SALEEM &amp; COMPANY (PVT.) LIMITED</t>
  </si>
  <si>
    <t>0032609</t>
  </si>
  <si>
    <t>TARIQ STAINLESS STEEL INDUSTRIES (PVT.) LIMITED</t>
  </si>
  <si>
    <t>0057794</t>
  </si>
  <si>
    <t>TARIQ TRADERS (PRIVATE) LIMITED</t>
  </si>
  <si>
    <t>0103948</t>
  </si>
  <si>
    <t>TARKA FOOD &amp; SPICES (SMC-PRIVATE) LIMITED</t>
  </si>
  <si>
    <t>0158568</t>
  </si>
  <si>
    <t>TARKEEB (PRIVATE) LIMITED</t>
  </si>
  <si>
    <t>0115668</t>
  </si>
  <si>
    <t>TARKHAN FURNITURE (PRIVATE) LIMITED</t>
  </si>
  <si>
    <t>0175763</t>
  </si>
  <si>
    <t>TARKHAN-HOUSE (PRIVATE) LIMITED</t>
  </si>
  <si>
    <t>0172868</t>
  </si>
  <si>
    <t>TARMAC CONSTRUCTION (PRIVATE) LIMITED</t>
  </si>
  <si>
    <t>0016644</t>
  </si>
  <si>
    <t>TARMIX ENGINEERING (PRIVATE) LIMITED</t>
  </si>
  <si>
    <t>0151832</t>
  </si>
  <si>
    <t>TAROON HALLS (PRIVATE) LIMITED</t>
  </si>
  <si>
    <t>0155371</t>
  </si>
  <si>
    <t>TARRAL PHARMA (PRIVATE) LIMITED</t>
  </si>
  <si>
    <t>0151413</t>
  </si>
  <si>
    <t>TARRISE BUSINESS CONSULTANCY (PRIVATE) LIMITED</t>
  </si>
  <si>
    <t>0155682</t>
  </si>
  <si>
    <t>TARROT PHARMACEUTICALS (PVT) LTD</t>
  </si>
  <si>
    <t>0035049</t>
  </si>
  <si>
    <t>TARSEEL INTERNATIONAL ( PRIVATE ) LIMITED</t>
  </si>
  <si>
    <t>0011456</t>
  </si>
  <si>
    <t>TARTEEL E QURAAN INSTITUTE (PRIVATE) LIMITED</t>
  </si>
  <si>
    <t>0150485</t>
  </si>
  <si>
    <t>TARTEEL ENTERPRISES (PVT.) LIMITED</t>
  </si>
  <si>
    <t>0048829</t>
  </si>
  <si>
    <t>TARU OIL VILLAGE (PRIVATE) LIMITED</t>
  </si>
  <si>
    <t>0171380</t>
  </si>
  <si>
    <t>TARUBA FOODS (PRIVATE) LIMITED</t>
  </si>
  <si>
    <t>0131151</t>
  </si>
  <si>
    <t>TARWIYAH TRAVEL &amp; TOURS (PVT.) LIMITED</t>
  </si>
  <si>
    <t>0101229</t>
  </si>
  <si>
    <t>TAS ENTERPRISES (PRIVATE) LIMITED</t>
  </si>
  <si>
    <t>0106443</t>
  </si>
  <si>
    <t>TASA CHOPSTICK INDUSTRIES (PVT) LTD</t>
  </si>
  <si>
    <t>0025914</t>
  </si>
  <si>
    <t>TASA INDUSTRIES LIMITED</t>
  </si>
  <si>
    <t>0027274</t>
  </si>
  <si>
    <t>TASADUQ MEDICAL CENTRE (SMC-PRIVATE) LIMITED</t>
  </si>
  <si>
    <t>0177414</t>
  </si>
  <si>
    <t>TASALI BUKHSH TRAVELS &amp; TOURS (PVT.) LIMITED</t>
  </si>
  <si>
    <t>0061046</t>
  </si>
  <si>
    <t>TASAQ INTERNATIONAL (PRIVATE)  LIMITED</t>
  </si>
  <si>
    <t>0038448</t>
  </si>
  <si>
    <t>TASBEEL ENGINEERING &amp; SERVICES (SMC-PRIVATE) LIMITED</t>
  </si>
  <si>
    <t>0137704</t>
  </si>
  <si>
    <t>TASBHI SEED COMPANY (PRIVATE) LIMITED</t>
  </si>
  <si>
    <t>0138716</t>
  </si>
  <si>
    <t>TASC MANAGEMENT SERVICES (PRIVATE) LIMITED</t>
  </si>
  <si>
    <t>0066416</t>
  </si>
  <si>
    <t>TASEER ENERGY  (PVT) LIMITED</t>
  </si>
  <si>
    <t>0040057</t>
  </si>
  <si>
    <t>TASEER HEALTH CARE (PRIVATE) LIMITED</t>
  </si>
  <si>
    <t>0108282</t>
  </si>
  <si>
    <t>TASEER PHARMA (PRIVATE) LIMITED</t>
  </si>
  <si>
    <t>0107616</t>
  </si>
  <si>
    <t>TASH CONSULTANCY (PRIVATE) LIMITED</t>
  </si>
  <si>
    <t>0108319</t>
  </si>
  <si>
    <t>TASH INTERNATIONAL (PRIVATE) LIMITED</t>
  </si>
  <si>
    <t>0028968</t>
  </si>
  <si>
    <t>TASHEEL (PVT.) LIMITED</t>
  </si>
  <si>
    <t>0083941</t>
  </si>
  <si>
    <t>TASHI SALON AND TRAINING CENTER (SMC-PRIVATE) LIMITED</t>
  </si>
  <si>
    <t>0175699</t>
  </si>
  <si>
    <t>TASHIMA CONSTRUCTION (PVT.) LIMITED</t>
  </si>
  <si>
    <t>0072228</t>
  </si>
  <si>
    <t>TASIN FOOD (PRIVATE) LIMITED</t>
  </si>
  <si>
    <t>0128858</t>
  </si>
  <si>
    <t>TASJEEL ULTIMATE CARE INDUSTRIES (PRIVATE) LIMITED</t>
  </si>
  <si>
    <t>0142345</t>
  </si>
  <si>
    <t>TASK COMMUNICATION (PVT.) LIMITED</t>
  </si>
  <si>
    <t>0102426</t>
  </si>
  <si>
    <t>TASK CONSTRUCTION &amp; CREATIVE SERVICES (PRIVATE) LIMITED</t>
  </si>
  <si>
    <t>0133303</t>
  </si>
  <si>
    <t>TASK MARKETING (PRIVATE) LIMITED</t>
  </si>
  <si>
    <t>0123832</t>
  </si>
  <si>
    <t>TASK TECHNOLOGIES (PVT) LIMITED</t>
  </si>
  <si>
    <t>0037705</t>
  </si>
  <si>
    <t>TASKBAZAR (PRIVATE) LIMITED</t>
  </si>
  <si>
    <t>0149761</t>
  </si>
  <si>
    <t>TASKCRAFT (SMC-PRIVATE) LIMITED</t>
  </si>
  <si>
    <t>0151915</t>
  </si>
  <si>
    <t>TASKEEN TRAVEL &amp; TOURSIM (PRIVATE) LIMITED</t>
  </si>
  <si>
    <t>0124617</t>
  </si>
  <si>
    <t>TASKINUDDIN &amp; COMPANY (PRIVATE) LIMITED</t>
  </si>
  <si>
    <t>0021505</t>
  </si>
  <si>
    <t>TASLEEM COLLEGE OF NURSING AND HEALTH SCIENCES (SMC-PRIVATE) LIMITED</t>
  </si>
  <si>
    <t>0160369</t>
  </si>
  <si>
    <t>TASLEEM STEEL &amp; RE-ROLLING MILLS (PVT.) LIMITED</t>
  </si>
  <si>
    <t>0067616</t>
  </si>
  <si>
    <t>TASLEEM TRAVELS (PVT.) LIMITED</t>
  </si>
  <si>
    <t>0093051</t>
  </si>
  <si>
    <t>TASMAN CONSTRUCTION COMPANY (PRIVATE) LIMITED</t>
  </si>
  <si>
    <t>0028546</t>
  </si>
  <si>
    <t>TASMIA INTERNATIONAL TRAVEL &amp; TOURS (PVT.) LIMITED</t>
  </si>
  <si>
    <t>0061152</t>
  </si>
  <si>
    <t>TASMIYA ENGINEERING SERVICES (SMC-PRIVATE) LIMITED</t>
  </si>
  <si>
    <t>0136982</t>
  </si>
  <si>
    <t>TASNA ENTERPRISES (PVT)  LTD</t>
  </si>
  <si>
    <t>0018833</t>
  </si>
  <si>
    <t>TASNEEM TRADE INTERNATIONAL (SMC-PRIVATE) LIMITED</t>
  </si>
  <si>
    <t>0118002</t>
  </si>
  <si>
    <t>TASS SPINNERS (PVT) LTD</t>
  </si>
  <si>
    <t>0010975</t>
  </si>
  <si>
    <t>TASSADIQ TRADERS (SMC-PRIVATE) LIMITED</t>
  </si>
  <si>
    <t>0169473</t>
  </si>
  <si>
    <t>TASSAWAR &amp; ASIF TRADERS (PRIVATE) LIMITED</t>
  </si>
  <si>
    <t>0118713</t>
  </si>
  <si>
    <t>TASSHAYYO (SMC-PRIVATE) LIMITED</t>
  </si>
  <si>
    <t>0121663</t>
  </si>
  <si>
    <t>TASTE &amp; TOAST (PRIVATE) LIMITED</t>
  </si>
  <si>
    <t>0148302</t>
  </si>
  <si>
    <t>TASTE CUISINE (PRIVATE) LIMITED</t>
  </si>
  <si>
    <t>0065837</t>
  </si>
  <si>
    <t>TASTE OF PAKISTAN (PRIVATE) LIMITED</t>
  </si>
  <si>
    <t>0175302</t>
  </si>
  <si>
    <t>TASTE OF YEMEN (PRIVATE) LIMITED</t>
  </si>
  <si>
    <t>0142807</t>
  </si>
  <si>
    <t>TASTE TECH (PRIVATE) LIMITED</t>
  </si>
  <si>
    <t>0141133</t>
  </si>
  <si>
    <t>TASTECH FOOD &amp; SPICES (PRIVATE) LIMITED</t>
  </si>
  <si>
    <t>0169197</t>
  </si>
  <si>
    <t>TASTY FOOD (PRIVATE) LIMITED</t>
  </si>
  <si>
    <t>0134347</t>
  </si>
  <si>
    <t>TATLAH ENTERPRISES (PRIVATE) LIMITED</t>
  </si>
  <si>
    <t>0136434</t>
  </si>
  <si>
    <t>TATRA STAR COMMUNICATION (PVT.) LIMITED</t>
  </si>
  <si>
    <t>0043670</t>
  </si>
  <si>
    <t>TATU MOBILITY (PRIVATE) LIMITED</t>
  </si>
  <si>
    <t>0144663</t>
  </si>
  <si>
    <t>TAUHEED AHMED SHAHZAIB (SMC-PRIVATE) LIMITED</t>
  </si>
  <si>
    <t>0172298</t>
  </si>
  <si>
    <t>TAUHEED ENTERPRISES (PVT.) LIMITED</t>
  </si>
  <si>
    <t>0055671</t>
  </si>
  <si>
    <t>TAUQEER KHAN CONSTRUCTION (PRIVATE) LIMITED</t>
  </si>
  <si>
    <t>0147909</t>
  </si>
  <si>
    <t>TAUQIR BROTHERS (PVT.) LIMITED</t>
  </si>
  <si>
    <t>0046993</t>
  </si>
  <si>
    <t>TAURUM (PRIVATE) LIMITED</t>
  </si>
  <si>
    <t>0112520</t>
  </si>
  <si>
    <t>Taurus Agroproducts Pvt Ltd</t>
  </si>
  <si>
    <t>0034883</t>
  </si>
  <si>
    <t>TAURUS EVENT MANAGEMENT  (PRIVATE) LIMITED</t>
  </si>
  <si>
    <t>0143041</t>
  </si>
  <si>
    <t>TAURUS STAR ENTERPRISES (PVT.) LIMITED</t>
  </si>
  <si>
    <t>0086364</t>
  </si>
  <si>
    <t>TAUSEEF TEXTILE MILLS  LIMITED</t>
  </si>
  <si>
    <t>0023007</t>
  </si>
  <si>
    <t>TAWA INTERNATIONAL (PVT.) LIMITED</t>
  </si>
  <si>
    <t>0048335</t>
  </si>
  <si>
    <t>TAWAB STEEL MILLS (PRIVATE) LIMITED</t>
  </si>
  <si>
    <t>0063057</t>
  </si>
  <si>
    <t>TAWAF &amp; TAWAF TRAVELS (PVT.) LIMITED</t>
  </si>
  <si>
    <t>0051425</t>
  </si>
  <si>
    <t>TAWAF-E-BAYT ALLAH (PVT.) LIMITED</t>
  </si>
  <si>
    <t>0071873</t>
  </si>
  <si>
    <t>TAWAF-E-HARRAM TRAVELS (PVT.) LIMITED</t>
  </si>
  <si>
    <t>0056057</t>
  </si>
  <si>
    <t>TAWAF-E-KAABA TRAVEL &amp; TOURS (PRIVATE) LIMITED</t>
  </si>
  <si>
    <t>0055990</t>
  </si>
  <si>
    <t>TAWAKAL AIR INTERNATIONAL (PVT.) LIMITED</t>
  </si>
  <si>
    <t>0095411</t>
  </si>
  <si>
    <t>TAWAKAL PACKAGES (PVT.) LIMITED</t>
  </si>
  <si>
    <t>0074814</t>
  </si>
  <si>
    <t>TAWAKAL SERVICES (SMC-PRIVATE) LIMITED</t>
  </si>
  <si>
    <t>0160603</t>
  </si>
  <si>
    <t>TAWAKAL TRADING COMPANY ( PRIVATE ) LIMITED</t>
  </si>
  <si>
    <t>0015585</t>
  </si>
  <si>
    <t>TAWAKKAL CONSTRUCTIONS (PRIVATE) LIMITED</t>
  </si>
  <si>
    <t>0120651</t>
  </si>
  <si>
    <t>TAWAKKAL COTTON ART (PVT.) LIMITED</t>
  </si>
  <si>
    <t>0064605</t>
  </si>
  <si>
    <t>TAWAKKAL ELECTRIC AND ENTERPRISES (PRIVATE) LIMITED</t>
  </si>
  <si>
    <t>0111847</t>
  </si>
  <si>
    <t>TAWAKKAL FISH COMPANY (PVT.) LIMITED</t>
  </si>
  <si>
    <t>0067252</t>
  </si>
  <si>
    <t>TAWAKKAL FOODS (PRIVATE) LIMITED</t>
  </si>
  <si>
    <t>0141911</t>
  </si>
  <si>
    <t>TAWAKKAL IMPEX (PRIVATE) LIMITED</t>
  </si>
  <si>
    <t>0123012</t>
  </si>
  <si>
    <t>TAWAKKAL SNACKS (SMC-PRIVATE) LIMITED</t>
  </si>
  <si>
    <t>0170871</t>
  </si>
  <si>
    <t>TAWANA INDUSTRIES (PVT.) LIMITED</t>
  </si>
  <si>
    <t>0095130</t>
  </si>
  <si>
    <t>TAWASHE (PVT.) LIMITED</t>
  </si>
  <si>
    <t>0088231</t>
  </si>
  <si>
    <t>TAWASUL SHAH &amp; SONS TRADERS (PRIVATE) LIMITED</t>
  </si>
  <si>
    <t>0170925</t>
  </si>
  <si>
    <t>TAWAZO FOODS (PRIVATE) LIMITED</t>
  </si>
  <si>
    <t>0152418</t>
  </si>
  <si>
    <t>TAWAZUN HOLDINGS PAKISTAN (PVT.) LIMITED</t>
  </si>
  <si>
    <t>0086016</t>
  </si>
  <si>
    <t>TAX CONSULTANTS &amp; THE ADVOCATES (PRIVATE) LIMITED</t>
  </si>
  <si>
    <t>0140077</t>
  </si>
  <si>
    <t>TAX PAGES (PRIVATE) LIMITED</t>
  </si>
  <si>
    <t>0136574</t>
  </si>
  <si>
    <t>TAX SOLUTIONS (SMC-PRIVATE) LIMITED</t>
  </si>
  <si>
    <t>0169758</t>
  </si>
  <si>
    <t>TAXAS ENGINEERS (PVT) LTD</t>
  </si>
  <si>
    <t>0031464</t>
  </si>
  <si>
    <t>TAXCOR ACCOUNTING SOLUTIONS (PRIVATE) LIMITED</t>
  </si>
  <si>
    <t>0171952</t>
  </si>
  <si>
    <t>TAXIFY TECHNOLOGY SYSTEMS PAKISTAN (PRIVATE) LIMITED</t>
  </si>
  <si>
    <t>0124953</t>
  </si>
  <si>
    <t>TAXIL INTERNATIONAL DEVELOPERS (PRIVATE) LIMITED</t>
  </si>
  <si>
    <t>0163349</t>
  </si>
  <si>
    <t>TAXILA BIO ENERGY (PVT.) LIMITED</t>
  </si>
  <si>
    <t>0080892</t>
  </si>
  <si>
    <t>TAY SECURITY AND PROTECTION (PRIVATE) LIMITED</t>
  </si>
  <si>
    <t>0040997</t>
  </si>
  <si>
    <t>TAYAAAR CONSULTANCY (PRIVATE) LIMITED</t>
  </si>
  <si>
    <t>0173220</t>
  </si>
  <si>
    <t>TAYAB FOOD (PRIVATE) LIMITED</t>
  </si>
  <si>
    <t>0106491</t>
  </si>
  <si>
    <t>TAYABA OPERATOR SERVICES (PRIVATE) LIMITED</t>
  </si>
  <si>
    <t>0140477</t>
  </si>
  <si>
    <t>TAYARI (SMC-PRIVATE) LIMITED</t>
  </si>
  <si>
    <t>0163294</t>
  </si>
  <si>
    <t>TAYBA BEVERAGES AND PLAST INDUSTRIES (SMC-PRIVATE) LIMITED</t>
  </si>
  <si>
    <t>0149019</t>
  </si>
  <si>
    <t>TAYER-E-HARAM (PVT.) LIMITED</t>
  </si>
  <si>
    <t>0101160</t>
  </si>
  <si>
    <t>TAYMIYYAH GAS (PRIVATE) LIMITED</t>
  </si>
  <si>
    <t>0109049</t>
  </si>
  <si>
    <t>TAYMUR COTTON MILLS (PVT.) LIMITED</t>
  </si>
  <si>
    <t>0037244</t>
  </si>
  <si>
    <t>TAYSEER COMMUNICATIONS NETWORKS (PVT.) LIMITED</t>
  </si>
  <si>
    <t>0094677</t>
  </si>
  <si>
    <t>TAYSS BUSINESS SOLUTION NETWORK (PRIVATE) LIMITED</t>
  </si>
  <si>
    <t>0147170</t>
  </si>
  <si>
    <t>TAYYAB AND ASLAM TRADERS (SMC-PRIVATE) LIMITED</t>
  </si>
  <si>
    <t>0152822</t>
  </si>
  <si>
    <t>TAYYAB BROTHERS (PRIVATE) LIMITED</t>
  </si>
  <si>
    <t>0018430</t>
  </si>
  <si>
    <t>TAYYAB ENGINEERING CO. (PVT.) LIMITED</t>
  </si>
  <si>
    <t>0070702</t>
  </si>
  <si>
    <t>TAYYAB FLOUR AND GENERAL MILLS (PRIVATE) LIMITED</t>
  </si>
  <si>
    <t>0129650</t>
  </si>
  <si>
    <t>TAYYAB JEWELER'S (PRIVATE) LIMITED</t>
  </si>
  <si>
    <t>0169903</t>
  </si>
  <si>
    <t>TAYYAB MARKETING (SMC-PRIVATE) LIMITED</t>
  </si>
  <si>
    <t>0137526</t>
  </si>
  <si>
    <t>TAYYAB NAVEED INTERNATIONAL COMPANY (PRIVATE) LIMITED</t>
  </si>
  <si>
    <t>0117109</t>
  </si>
  <si>
    <t>TAYYAB PROPERTY NETWORK (PRIVATE) LIMITED</t>
  </si>
  <si>
    <t>0131108</t>
  </si>
  <si>
    <t>TAYYAB RAJPOOT STEEL &amp; RE-ROLLING MILLS (PVT.) LIMITED</t>
  </si>
  <si>
    <t>0067880</t>
  </si>
  <si>
    <t>TAYYAB TRAVEL &amp; TOURS (PRIVATE) LIMITED</t>
  </si>
  <si>
    <t>0111554</t>
  </si>
  <si>
    <t>TAYYABA BEVERAGES (PRIVATE) LIMITED</t>
  </si>
  <si>
    <t>0114639</t>
  </si>
  <si>
    <t>TAYYABA PIPES (PRIVATE) LIMITED</t>
  </si>
  <si>
    <t>0134403</t>
  </si>
  <si>
    <t>TAYYABAT FOODS (PRIVATE) LIMITED</t>
  </si>
  <si>
    <t>0168522</t>
  </si>
  <si>
    <t>TAYYAR AIR TRAVELS (PRIVATE) LIMITED</t>
  </si>
  <si>
    <t>0043983</t>
  </si>
  <si>
    <t>TAZA DAIRY FARMS (PRIVATE) LIMITED</t>
  </si>
  <si>
    <t>0131499</t>
  </si>
  <si>
    <t>TAZA LY LO (PRIVATE) LIMITED</t>
  </si>
  <si>
    <t>0154215</t>
  </si>
  <si>
    <t>TAZA SWEETS, BAKERS AND RESTAURANT (PRIVATE) LIMITED</t>
  </si>
  <si>
    <t>0175171</t>
  </si>
  <si>
    <t>TAZA TAREEN (PVT.) LIMITED</t>
  </si>
  <si>
    <t>0099489</t>
  </si>
  <si>
    <t>TAZA TRAVELS &amp; TOURS (PVT.) LIMITED</t>
  </si>
  <si>
    <t>0089207</t>
  </si>
  <si>
    <t>TAZADAM (PVT.) LIMITED</t>
  </si>
  <si>
    <t>0044508</t>
  </si>
  <si>
    <t>TAZCON CONSTRUCTION (SMC-PRIVATE) LIMITED</t>
  </si>
  <si>
    <t>0156140</t>
  </si>
  <si>
    <t>TAZEEM &amp; COMPANY (PVT.) LIMITED</t>
  </si>
  <si>
    <t>0093891</t>
  </si>
  <si>
    <t>TAZEEM FOODS (PRIVATE) LIMITED</t>
  </si>
  <si>
    <t>0169610</t>
  </si>
  <si>
    <t>TAZEEM HAYAT TRAVEL &amp; TOURS (PVT.) LIMITED</t>
  </si>
  <si>
    <t>0086050</t>
  </si>
  <si>
    <t>TAZEEM-E-PAK HAJJ &amp; UMRA OPERATORS (PVT.) LIMITED</t>
  </si>
  <si>
    <t>0061679</t>
  </si>
  <si>
    <t>TAZH-CON ENGINEERING (PRIVATE) LIMITED</t>
  </si>
  <si>
    <t>0119321</t>
  </si>
  <si>
    <t>TAZKIYA E NAFS HOSPITAL (PRIVATE) LIMITED</t>
  </si>
  <si>
    <t>0117916</t>
  </si>
  <si>
    <t>TAZTECH SOLUTIONS (PRIVATE) LIMITED</t>
  </si>
  <si>
    <t>0112301</t>
  </si>
  <si>
    <t>TB CONSTRUCTIONS (PRIVATE) LIMITED</t>
  </si>
  <si>
    <t>0123730</t>
  </si>
  <si>
    <t>TBARI GLOBAL LOGISTICS PAKISTAN (SMC-PRIVATE) LIMITED</t>
  </si>
  <si>
    <t>0121239</t>
  </si>
  <si>
    <t>TBAY CONSULTANTS (PRIVATE) LIMITED</t>
  </si>
  <si>
    <t>0111372</t>
  </si>
  <si>
    <t>TBC CONSULTING (PRIVATE) LIMITED</t>
  </si>
  <si>
    <t>0157711</t>
  </si>
  <si>
    <t>TBEA XINTE ENERGY (PVT.) LIMITED</t>
  </si>
  <si>
    <t>0095717</t>
  </si>
  <si>
    <t>TBS THE BUSINESS SOLUTION (PRIVATE) LIMITED</t>
  </si>
  <si>
    <t>0166049</t>
  </si>
  <si>
    <t>TCD (PRIVATE) LIMITED</t>
  </si>
  <si>
    <t>0158496</t>
  </si>
  <si>
    <t>TCL PAKISTAN (PRIVATE) LIMITED.</t>
  </si>
  <si>
    <t>0052636</t>
  </si>
  <si>
    <t>TCS HOLDINGS (PVT.) LIMITED</t>
  </si>
  <si>
    <t>0078455</t>
  </si>
  <si>
    <t>TDF HYDROCARBON (PVT.) LIMITED</t>
  </si>
  <si>
    <t>0078840</t>
  </si>
  <si>
    <t>TDMS CONSULTANTS (PRIVATE) LIMITED</t>
  </si>
  <si>
    <t>0110621</t>
  </si>
  <si>
    <t>TDP CARGO &amp; LOGISTICS (PRIVATE) LIMITED</t>
  </si>
  <si>
    <t>0130913</t>
  </si>
  <si>
    <t>TDW ENTERPRISES (PRIVATE) LIMITED</t>
  </si>
  <si>
    <t>0113600</t>
  </si>
  <si>
    <t>TE ORA (PRIVATE) LIMITED</t>
  </si>
  <si>
    <t>0114954</t>
  </si>
  <si>
    <t>TEA JUNCTION (SMC-PRIVATE) LIMITED</t>
  </si>
  <si>
    <t>0125991</t>
  </si>
  <si>
    <t>TEA KADA (PRIVATE) LIMITED</t>
  </si>
  <si>
    <t>0129308</t>
  </si>
  <si>
    <t>TEACH CLOUD CAMPUS (PRIVATE) LIMITED</t>
  </si>
  <si>
    <t>0176259</t>
  </si>
  <si>
    <t>TEACH ME EDUCATION SYSTEMS (PRIVATE) LIMITED</t>
  </si>
  <si>
    <t>0112058</t>
  </si>
  <si>
    <t>TEACH9 PAKISTAN (SMC-PRIVATE) LIMITED</t>
  </si>
  <si>
    <t>0111175</t>
  </si>
  <si>
    <t>TEAM 36 MARKETING &amp; CONSULTANCY (PRIVATE) LIMITED</t>
  </si>
  <si>
    <t>0145756</t>
  </si>
  <si>
    <t>TEAM AGRO (PVT.) LIMITED</t>
  </si>
  <si>
    <t>0099966</t>
  </si>
  <si>
    <t>TEAM ALPHA (PRIVATE) LIMITED</t>
  </si>
  <si>
    <t>0161829</t>
  </si>
  <si>
    <t>TEAM AMAHA (PRIVATE) LIMITED</t>
  </si>
  <si>
    <t>0126988</t>
  </si>
  <si>
    <t>TEAM CONNECTIONS (PRIVATE) LIMITED</t>
  </si>
  <si>
    <t>0149683</t>
  </si>
  <si>
    <t>TEAM DISTRIBUTOR ( (SMC-PVT.) LIMITED</t>
  </si>
  <si>
    <t>0100078</t>
  </si>
  <si>
    <t>TEAM DIYA GLOBAL (PRIVATE) LIMITED</t>
  </si>
  <si>
    <t>0172066</t>
  </si>
  <si>
    <t>TEAM FO TECH (PRIVATE) LIMITED</t>
  </si>
  <si>
    <t>0132812</t>
  </si>
  <si>
    <t>TEAM GREEN (PRIVATE) LIMITED</t>
  </si>
  <si>
    <t>0165412</t>
  </si>
  <si>
    <t>TEAM ONLINE (SMC-PRIVATE) LIMITED</t>
  </si>
  <si>
    <t>0140481</t>
  </si>
  <si>
    <t>TEAM SPIDY (PRIVATE) LIMITED</t>
  </si>
  <si>
    <t>0122660</t>
  </si>
  <si>
    <t>TEAM UNITEX (PRIVATE) LIMITED</t>
  </si>
  <si>
    <t>0114132</t>
  </si>
  <si>
    <t>TEAM WORK MARKETING (SMC-PRIVATE) LIMITED</t>
  </si>
  <si>
    <t>0122933</t>
  </si>
  <si>
    <t>TEAM X PRODUCTIONS (PRIVATE) LIMITED</t>
  </si>
  <si>
    <t>0136297</t>
  </si>
  <si>
    <t>TEAM1 (PVT.) LIMITED</t>
  </si>
  <si>
    <t>0103434</t>
  </si>
  <si>
    <t>TEAM32 (SMC-PRIVATE) LIMITED</t>
  </si>
  <si>
    <t>0136481</t>
  </si>
  <si>
    <t>TEAMSFS (PRIVATE) LIMITED</t>
  </si>
  <si>
    <t>0165499</t>
  </si>
  <si>
    <t>TEAMWORK SERVICES (PRIVATE) LIMITED</t>
  </si>
  <si>
    <t>0152206</t>
  </si>
  <si>
    <t>TEAMWORK TECH (SMC-PRIVATE) LIMITED</t>
  </si>
  <si>
    <t>0129433</t>
  </si>
  <si>
    <t>TEC MULTI ENGINEERING (PVT.) LIMITED</t>
  </si>
  <si>
    <t>0104776</t>
  </si>
  <si>
    <t>TECFARE (PRIVATE) LIMITED</t>
  </si>
  <si>
    <t>0133971</t>
  </si>
  <si>
    <t>TECFINITY SYSTEMS (PRIVATE) LIMITED</t>
  </si>
  <si>
    <t>0154954</t>
  </si>
  <si>
    <t>TECH &amp; STYLE INTERNATIONAL (PVT) LIMITED</t>
  </si>
  <si>
    <t>0042057</t>
  </si>
  <si>
    <t>TECH AMBIENT (PRIVATE) LIMITED</t>
  </si>
  <si>
    <t>0126249</t>
  </si>
  <si>
    <t>TECH ARENA SOLUTIONS (SMC-PRIVATE) LIMITED</t>
  </si>
  <si>
    <t>0148357</t>
  </si>
  <si>
    <t>TECH AUTO PARTS &amp; WORKSHOP (SMC-PRIVATE) LIMITED</t>
  </si>
  <si>
    <t>0154041</t>
  </si>
  <si>
    <t>TECH BAY MARKETING (SMC-PRIVATE) LIMITED</t>
  </si>
  <si>
    <t>0144054</t>
  </si>
  <si>
    <t>TECH CALIBER (PVT.) LIMITED</t>
  </si>
  <si>
    <t>0097433</t>
  </si>
  <si>
    <t>TECH DE LORDS (SMC-PVT.) LIMITED</t>
  </si>
  <si>
    <t>0081465</t>
  </si>
  <si>
    <t>TECH DNA PAKISTAN (PRIVATE) LIMITED</t>
  </si>
  <si>
    <t>0169404</t>
  </si>
  <si>
    <t>TECH DRAGONS (PRIVATE) LIMITED</t>
  </si>
  <si>
    <t>0109173</t>
  </si>
  <si>
    <t>TECH DRIFT (PRIVATE) LIMITED</t>
  </si>
  <si>
    <t>0150461</t>
  </si>
  <si>
    <t>TECH EDGE INTERNATIONAL (PVT.) LIMITED</t>
  </si>
  <si>
    <t>0043135</t>
  </si>
  <si>
    <t>TECH FEMINE (PRIVATE) LIMITED</t>
  </si>
  <si>
    <t>0160488</t>
  </si>
  <si>
    <t>TECH FIVE SOLUTIONS (PRIVATE) LIMITED</t>
  </si>
  <si>
    <t>0109900</t>
  </si>
  <si>
    <t>TECH FLICKERS (PRIVATE) LIMITED</t>
  </si>
  <si>
    <t>0158822</t>
  </si>
  <si>
    <t>TECH FORWARD (SMC-PRIVATE) LIMITED</t>
  </si>
  <si>
    <t>0120583</t>
  </si>
  <si>
    <t>TECH GIANT IT SERVICE &amp; TECHNOLOGY (PRIVATE) LIMITED</t>
  </si>
  <si>
    <t>0169842</t>
  </si>
  <si>
    <t>TECH GIS (PRIVATE) LIMITED</t>
  </si>
  <si>
    <t>0166472</t>
  </si>
  <si>
    <t>TECH IN DESIGN (SMC-PRIVATE) LIMITED</t>
  </si>
  <si>
    <t>0174962</t>
  </si>
  <si>
    <t>TECH INVENTIONS  (SMC-PRIVATE) LIMITED</t>
  </si>
  <si>
    <t>0159665</t>
  </si>
  <si>
    <t>TECH MANTIC SOLUTIONS (PVT.) LIMITED</t>
  </si>
  <si>
    <t>0097802</t>
  </si>
  <si>
    <t>TECH MATE ASSOCIATES (SMC-PRIVATE) LIMITED</t>
  </si>
  <si>
    <t>0109332</t>
  </si>
  <si>
    <t>TECH MENTIONS (PRIVATE) LIMITED</t>
  </si>
  <si>
    <t>0135370</t>
  </si>
  <si>
    <t>TECH NM (SMC-PRIVATE) LIMITED</t>
  </si>
  <si>
    <t>0160739</t>
  </si>
  <si>
    <t>TECH ONE VENTURES (PRIVATE) LIMITED</t>
  </si>
  <si>
    <t>0133049</t>
  </si>
  <si>
    <t>TECH PACIFIC (PVT.) LIMITED</t>
  </si>
  <si>
    <t>0071924</t>
  </si>
  <si>
    <t>TECH PAKISTAN (PRIVATE) LIMITED</t>
  </si>
  <si>
    <t>0113629</t>
  </si>
  <si>
    <t>TECH PORTAL (SMC-PRIVATE) LIMITED</t>
  </si>
  <si>
    <t>0147924</t>
  </si>
  <si>
    <t>TECH PRESENCE (PVT.) LIMITED</t>
  </si>
  <si>
    <t>0104043</t>
  </si>
  <si>
    <t>TECH PRO ENGINEERING SERVICES (PVT.) LIMITED</t>
  </si>
  <si>
    <t>0102765</t>
  </si>
  <si>
    <t>TECH RISE (PRIVATE) LIMITED</t>
  </si>
  <si>
    <t>0150637</t>
  </si>
  <si>
    <t>TECH SECURE (PRIVATE) LIMITED</t>
  </si>
  <si>
    <t>0121772</t>
  </si>
  <si>
    <t>TECH SERVICES (PVT.) LIMITED</t>
  </si>
  <si>
    <t>0094903</t>
  </si>
  <si>
    <t>TECH SOLUTION CONSULTANCY (PRIVATE) LIMITED</t>
  </si>
  <si>
    <t>0112251</t>
  </si>
  <si>
    <t>TECH SOURCE (PRIVATE) LIMITED</t>
  </si>
  <si>
    <t>0111109</t>
  </si>
  <si>
    <t>TECH SPECTRUM (PRIVATE) LIMITED</t>
  </si>
  <si>
    <t>0123967</t>
  </si>
  <si>
    <t>TECH SPEED BPO SOLUTION (PRIVATE) LIMITED</t>
  </si>
  <si>
    <t>0161865</t>
  </si>
  <si>
    <t>TECH SPIDERS (SMC-PVT.) LIMITED</t>
  </si>
  <si>
    <t>0089710</t>
  </si>
  <si>
    <t>TECH STEAD (PRIVATE) LIMITED</t>
  </si>
  <si>
    <t>0150178</t>
  </si>
  <si>
    <t>TECH TASH (PRIVATE) LIMITED</t>
  </si>
  <si>
    <t>0143397</t>
  </si>
  <si>
    <t>TECH180 (SMC-PRIVATE) LIMITED</t>
  </si>
  <si>
    <t>0159157</t>
  </si>
  <si>
    <t>TECH500 (PRIVATE) LIMITED</t>
  </si>
  <si>
    <t>0146004</t>
  </si>
  <si>
    <t>TECHABYSS (PRIVATE) LIMITED</t>
  </si>
  <si>
    <t>0106562</t>
  </si>
  <si>
    <t>TECHACCESS CONSULTING (PVT.) LIMITED</t>
  </si>
  <si>
    <t>0045289</t>
  </si>
  <si>
    <t>TECHAIDS PROJECT (PVT) LIMITED</t>
  </si>
  <si>
    <t>0014074</t>
  </si>
  <si>
    <t>TECHATIVE (SMC-PRIVATE) LIMITED</t>
  </si>
  <si>
    <t>0150991</t>
  </si>
  <si>
    <t>TECHBAY SOLUTIONS (PRIVATE) LIMITED</t>
  </si>
  <si>
    <t>0163647</t>
  </si>
  <si>
    <t>TECHBEVY SOLUTIONS (SMC-PRIVATE) LIMITED</t>
  </si>
  <si>
    <t>0171449</t>
  </si>
  <si>
    <t>TECHBITS MEGA STORE (PRIVATE) LIMITED</t>
  </si>
  <si>
    <t>0130656</t>
  </si>
  <si>
    <t>TECHCELLANCE ASIA (PRIVATE) LIMITED</t>
  </si>
  <si>
    <t>0138110</t>
  </si>
  <si>
    <t>TECHCOACH SYSTEMS (PRIVATE) LIMITED</t>
  </si>
  <si>
    <t>0152361</t>
  </si>
  <si>
    <t>TECHCON (PVT.) LIMITED</t>
  </si>
  <si>
    <t>0055107</t>
  </si>
  <si>
    <t>TECHCONNECTIVE SOLUTIONS (PRIVATE) LIMITED</t>
  </si>
  <si>
    <t>0142013</t>
  </si>
  <si>
    <t>TECHCUBE365 (PRIVATE) LIMITED</t>
  </si>
  <si>
    <t>0155742</t>
  </si>
  <si>
    <t>TECHDATACONCEPTS (PRIVATE) LIMITED</t>
  </si>
  <si>
    <t>0171067</t>
  </si>
  <si>
    <t>TECHERA SOLUTIONS (PRIVATE) LIMITED</t>
  </si>
  <si>
    <t>0168096</t>
  </si>
  <si>
    <t>TECHERDE SOLUTIONS (PRIVATE) LIMITED</t>
  </si>
  <si>
    <t>0108307</t>
  </si>
  <si>
    <t>TECHEZ (PVT.) LIMITED</t>
  </si>
  <si>
    <t>0099620</t>
  </si>
  <si>
    <t>TECHFINITE HUB (PRIVATE) LIMITED</t>
  </si>
  <si>
    <t>0178451</t>
  </si>
  <si>
    <t>TECHFLAKE TECHNOLOGIES (PRIVATE) LIMITED</t>
  </si>
  <si>
    <t>0131668</t>
  </si>
  <si>
    <t>TECHFLIX (PRIVATE) LIMITED</t>
  </si>
  <si>
    <t>0130651</t>
  </si>
  <si>
    <t>TECHFOBIA (SMC-PRIVATE) LIMITED</t>
  </si>
  <si>
    <t>0172631</t>
  </si>
  <si>
    <t>TECHFORCE (PVT.) LIMITED</t>
  </si>
  <si>
    <t>0043111</t>
  </si>
  <si>
    <t>TECHFOYER (PRIVATE) LIMITED</t>
  </si>
  <si>
    <t>0107509</t>
  </si>
  <si>
    <t>TECHGENIE ENGINEERING (PRIVATE) LIMITED</t>
  </si>
  <si>
    <t>0130450</t>
  </si>
  <si>
    <t>TECHGIANTS (PRIVATE) LIMITED</t>
  </si>
  <si>
    <t>0113750</t>
  </si>
  <si>
    <t>TECHGUY SOLUTIONS (SMC-PRIVATE) LIMITED</t>
  </si>
  <si>
    <t>0129526</t>
  </si>
  <si>
    <t>TECHIESSQUARE (SMC-PRIVATE) LIMITED</t>
  </si>
  <si>
    <t>0175216</t>
  </si>
  <si>
    <t>TECHIGATOR (PRIVATE) LIMITED</t>
  </si>
  <si>
    <t>0173572</t>
  </si>
  <si>
    <t>TECHINFINITY (PRIVATE) LIMITED</t>
  </si>
  <si>
    <t>0119140</t>
  </si>
  <si>
    <t>TECHISTAN (PRIVATE) LIMITED</t>
  </si>
  <si>
    <t>0168851</t>
  </si>
  <si>
    <t>TECHLINKS GLOBAL (PVT.) LIMITED</t>
  </si>
  <si>
    <t>0087114</t>
  </si>
  <si>
    <t>TECHLOGIX  (PVT) LIMITED</t>
  </si>
  <si>
    <t>0036835</t>
  </si>
  <si>
    <t>TECHLOGIX ENTERPRISE SOLUTIONS (PVT.) LIMITED</t>
  </si>
  <si>
    <t>0099663</t>
  </si>
  <si>
    <t>TECHLYTICS GLOBAL (PVT.) LIMITED</t>
  </si>
  <si>
    <t>0100894</t>
  </si>
  <si>
    <t>TECHMAP (PRIVATE) LIMITED</t>
  </si>
  <si>
    <t>0120587</t>
  </si>
  <si>
    <t>TECHMATE INTERNATIONAL (PRIVATE) LIMITED</t>
  </si>
  <si>
    <t>0108456</t>
  </si>
  <si>
    <t>TECHNAS (PVT.) LIMITED</t>
  </si>
  <si>
    <t>0037264</t>
  </si>
  <si>
    <t>TECHNELLIGENCE (SMC-PRIVATE) LIMITED</t>
  </si>
  <si>
    <t>0129269</t>
  </si>
  <si>
    <t>TECHNERCIA SOLUTIONS (SMC-PRIVATE) LIMITED</t>
  </si>
  <si>
    <t>0163466</t>
  </si>
  <si>
    <t>TECHNIA3M. (SMC-PVT.) LIMITED</t>
  </si>
  <si>
    <t>0094156</t>
  </si>
  <si>
    <t>TECHNIC MAINTENANCE SERVICES (PRIVATE) LIMITED</t>
  </si>
  <si>
    <t>0172471</t>
  </si>
  <si>
    <t>TECHNIC SOLUTIONS (SMC-PRIVATE) LIMITED</t>
  </si>
  <si>
    <t>0136376</t>
  </si>
  <si>
    <t>TECHNICA [PVT] LTD</t>
  </si>
  <si>
    <t>0031640</t>
  </si>
  <si>
    <t>TECHNICA CONSULTANTS INTERNATIONAL (PVT.) LIMITED</t>
  </si>
  <si>
    <t>0078059</t>
  </si>
  <si>
    <t>TECHNICAL CONTROLS AND INSPECTION SERVICES PAKISTAN (PRIVATE) LIMITED</t>
  </si>
  <si>
    <t>0127408</t>
  </si>
  <si>
    <t>TECHNICAL ENGINEERING SUPPLIES (PRIVATE) LIMITED</t>
  </si>
  <si>
    <t>0135421</t>
  </si>
  <si>
    <t>TECHNICAL HANDLING SOLUTIONS (PRIVATE) LIMITED</t>
  </si>
  <si>
    <t>0110247</t>
  </si>
  <si>
    <t>TECHNICAL HUB COMPANY (PRIVATE) LIMITED</t>
  </si>
  <si>
    <t>0136732</t>
  </si>
  <si>
    <t>TECHNICAL SERVICES (PRIVATE) LIMITED</t>
  </si>
  <si>
    <t>0109961</t>
  </si>
  <si>
    <t>TECHNICAL SKILLS HUB (PRIVATE) LIMITED</t>
  </si>
  <si>
    <t>0119783</t>
  </si>
  <si>
    <t>TECHNICAL SUPPLIES AND SERVICES (PRIVATE) LIMITED</t>
  </si>
  <si>
    <t>0128268</t>
  </si>
  <si>
    <t>TECHNICAL SURFACE SOLUTIONS (PVT.) LIMITED</t>
  </si>
  <si>
    <t>0091984</t>
  </si>
  <si>
    <t>TECHNICAL SYSTEM PROFESSIONAL (PRIVATE) LIMITED</t>
  </si>
  <si>
    <t>0145940</t>
  </si>
  <si>
    <t>TECHNICAL TESTING SERVICE (PRIVATE) LIMITED</t>
  </si>
  <si>
    <t>0143091</t>
  </si>
  <si>
    <t>TECHNICO INSPECTION SERVICES (PVT.) LIMITED</t>
  </si>
  <si>
    <t>0097702</t>
  </si>
  <si>
    <t>TECHNICO MANUFACTURERS (PVT) LIMITED</t>
  </si>
  <si>
    <t>0018662</t>
  </si>
  <si>
    <t>TECHNICOM (PVT)  LTD</t>
  </si>
  <si>
    <t>0006506</t>
  </si>
  <si>
    <t>TECHNICON BUILDERS AND DEVELOPERS (PRIVATE) LIMITED</t>
  </si>
  <si>
    <t>0139541</t>
  </si>
  <si>
    <t>TECHNIFIEDLABS (PRIVATE) LIMITED</t>
  </si>
  <si>
    <t>0176135</t>
  </si>
  <si>
    <t>TECHNIQUES CONSTRUCTION (SMC-PVT.) LIMITED</t>
  </si>
  <si>
    <t>0045562</t>
  </si>
  <si>
    <t>TECHNITRIX (SMC-PRIVATE) LIMITED</t>
  </si>
  <si>
    <t>0160729</t>
  </si>
  <si>
    <t>TECHNITY HUB (PRIVATE) LIMITED</t>
  </si>
  <si>
    <t>0119937</t>
  </si>
  <si>
    <t>TECHNIXS ELECTRICAL (PRIVATE) LIMITED</t>
  </si>
  <si>
    <t>0157271</t>
  </si>
  <si>
    <t>TECHNO AGRICULTURAL INDUSTRIES (PVT) LTD.</t>
  </si>
  <si>
    <t>0016121</t>
  </si>
  <si>
    <t>TECHNO BRIGHT (PVT.) LIMITED</t>
  </si>
  <si>
    <t>0102929</t>
  </si>
  <si>
    <t>TECHNO CHANNELS (PRIVATE) LIMITED</t>
  </si>
  <si>
    <t>0127779</t>
  </si>
  <si>
    <t>TECHNO CONSTRUCTION &amp; SERVICES (PRIVATE) LIMITED</t>
  </si>
  <si>
    <t>0105058</t>
  </si>
  <si>
    <t>TECHNO CONSULTANTS &amp; INTEGRATORS (PRIVATE) LIMITED</t>
  </si>
  <si>
    <t>0133975</t>
  </si>
  <si>
    <t>TECHNO FOODS (PVT.) LIMITED</t>
  </si>
  <si>
    <t>0077839</t>
  </si>
  <si>
    <t>TECHNO GLOBAL SERVICES (SMC-PRIVATE) LIMITED</t>
  </si>
  <si>
    <t>0140491</t>
  </si>
  <si>
    <t>TECHNO GUILD TRADING (SMC-PRIVATE) LIMITED</t>
  </si>
  <si>
    <t>0168280</t>
  </si>
  <si>
    <t>TECHNO INFINITY ENGINEERING &amp; CONSTRUCTION (PRIVATE) LIMITED</t>
  </si>
  <si>
    <t>0140348</t>
  </si>
  <si>
    <t>TECHNO INTERNATIONAL BUILDERS (PRIVATE) LIMITED</t>
  </si>
  <si>
    <t>0109533</t>
  </si>
  <si>
    <t>TECHNO LINE ADVERTISING (SMC-PVT.) LIMITED</t>
  </si>
  <si>
    <t>0095691</t>
  </si>
  <si>
    <t>TECHNO MANIA DIRECT (SMC-PVT.) LIMITED</t>
  </si>
  <si>
    <t>0067554</t>
  </si>
  <si>
    <t>TECHNO MECHANICAL AND CIVIL ENGINEERING (PRIVATE) LIMITED</t>
  </si>
  <si>
    <t>0113509</t>
  </si>
  <si>
    <t>TECHNO MIGHT SOLUTION (PVT.) LIMITED</t>
  </si>
  <si>
    <t>0068658</t>
  </si>
  <si>
    <t>TECHNO OVERSEAS IMPORT AND EXPORT (PRIVATE) LIMITED</t>
  </si>
  <si>
    <t>0126193</t>
  </si>
  <si>
    <t>TECHNO OVERSEAS MANPOWER SUPPLY (PRIVATE) LIMITED</t>
  </si>
  <si>
    <t>0117387</t>
  </si>
  <si>
    <t>TECHNO PLUS (SMC-PRIVATE) LIMITED</t>
  </si>
  <si>
    <t>0138231</t>
  </si>
  <si>
    <t>TECHNO POWERGEN (PRIVATE) LIMITED</t>
  </si>
  <si>
    <t>0033083</t>
  </si>
  <si>
    <t>TECHNO SAGE (PRIVATE) LIMITED</t>
  </si>
  <si>
    <t>0123062</t>
  </si>
  <si>
    <t>TECHNO SERVE ENGINEERS AND RISERS (PRIVATE) LIMITED</t>
  </si>
  <si>
    <t>0111537</t>
  </si>
  <si>
    <t>TECHNO SERVICES SURVEYORS (PVT.) LIMITED</t>
  </si>
  <si>
    <t>0049466</t>
  </si>
  <si>
    <t>TECHNO STAR GENERAL CONTRACTORS (PRIVATE) LIMITED</t>
  </si>
  <si>
    <t>0153928</t>
  </si>
  <si>
    <t>TECHNO STRUCTURE ENGINEERING (PRIVATE) LIMITED</t>
  </si>
  <si>
    <t>0129531</t>
  </si>
  <si>
    <t>TECHNO SYNC SOLUTIONS (PVT.) LIMITED</t>
  </si>
  <si>
    <t>0085946</t>
  </si>
  <si>
    <t>TECHNO TRACK TECHNOLOGY (PRIVATE) LIMITED</t>
  </si>
  <si>
    <t>0125222</t>
  </si>
  <si>
    <t>TECHNO TRADE ENGINEERING ASSOCIATES (PVT.) LIMITED</t>
  </si>
  <si>
    <t>0055712</t>
  </si>
  <si>
    <t>TECHNO TRANS SERVICES (PRIVATE) LIMITED</t>
  </si>
  <si>
    <t>0142828</t>
  </si>
  <si>
    <t>TECHNO TRIBE (PRIVATE) LIMITED</t>
  </si>
  <si>
    <t>0131739</t>
  </si>
  <si>
    <t>TECHNO WAYS (PVT.) LIMITED</t>
  </si>
  <si>
    <t>0073448</t>
  </si>
  <si>
    <t>TECHNO WORKS (SMC-PVT.) LIMITED</t>
  </si>
  <si>
    <t>0079202</t>
  </si>
  <si>
    <t>TECHNO WORLD (PRIVATE) LIMITED</t>
  </si>
  <si>
    <t>0102002</t>
  </si>
  <si>
    <t>TECHNO WORLD TRADE (PRIVATE) LIMITED</t>
  </si>
  <si>
    <t>0128361</t>
  </si>
  <si>
    <t>TECHNOCATION (SMC-PRIVATE) LIMITED</t>
  </si>
  <si>
    <t>0126860</t>
  </si>
  <si>
    <t>TECHNOCRAFT ENGINEERING SERVICES (SMC-PVT.) LIMITED</t>
  </si>
  <si>
    <t>0055672</t>
  </si>
  <si>
    <t>TECHNOCRAFTS INTERNATIONAL (PVT) LIMITED</t>
  </si>
  <si>
    <t>0008773</t>
  </si>
  <si>
    <t>TECHNOCRAT ENGINEERING (PRIVATE) LIMITED</t>
  </si>
  <si>
    <t>0119128</t>
  </si>
  <si>
    <t>TECHNOCRATS INSTITUTE OF OCCUPATIONAL SAFETY AND HEALTH (SMC-PRIVATE) LIMITED</t>
  </si>
  <si>
    <t>0165321</t>
  </si>
  <si>
    <t>TECHNOFLOW TRADING (PRIVATE) LIMITED</t>
  </si>
  <si>
    <t>0151685</t>
  </si>
  <si>
    <t>TECHNOGENIES IT BUSINESS SOLUTIONS (SMC-PRIVATE) LIMITED</t>
  </si>
  <si>
    <t>0178068</t>
  </si>
  <si>
    <t>TECHNOGLOBIN (PVT.) LIMITED</t>
  </si>
  <si>
    <t>0103210</t>
  </si>
  <si>
    <t>TECHNOHUB (PRIVATE) LIMITED</t>
  </si>
  <si>
    <t>0173130</t>
  </si>
  <si>
    <t>TECHNOLEGAL SOLUTIONS (PVT.) LIMITED</t>
  </si>
  <si>
    <t>0103977</t>
  </si>
  <si>
    <t>TECHNOLINKS (PVT) LIMITED,</t>
  </si>
  <si>
    <t>0033771</t>
  </si>
  <si>
    <t>TECHNOLOGIC ENGINEERING SERVICES (PRIVATE) LIMITED</t>
  </si>
  <si>
    <t>0120513</t>
  </si>
  <si>
    <t>TECHNOLOGIES HUB (SMC-PVT.) LIMITED</t>
  </si>
  <si>
    <t>0072847</t>
  </si>
  <si>
    <t>TECHNOLOGY ALLY (PVT.) LIMITED</t>
  </si>
  <si>
    <t>0096306</t>
  </si>
  <si>
    <t>TECHNOLOGY AND RESOURCE DEVELOPMENT (PVT) LIMITED</t>
  </si>
  <si>
    <t>0015486</t>
  </si>
  <si>
    <t>TECHNOLOGY AND RESOURCE INTERFACE (PRIVATE) LIMITED</t>
  </si>
  <si>
    <t>0105935</t>
  </si>
  <si>
    <t>TECHNOLOGY APPLICATION UNIT (SMC-PRIVATE) LIMITED</t>
  </si>
  <si>
    <t>0142321</t>
  </si>
  <si>
    <t>TECHNOLOGY CONCEPTS (PRIVATE) LIMITED</t>
  </si>
  <si>
    <t>0042990</t>
  </si>
  <si>
    <t>TECHNOLOGY GUIDE (PRIVATE) LIMITED</t>
  </si>
  <si>
    <t>0141896</t>
  </si>
  <si>
    <t>TECHNOLOGY IN A BIT (PRIVATE) LIMITED</t>
  </si>
  <si>
    <t>0117554</t>
  </si>
  <si>
    <t>TECHNOLOGY INTEGRATION SERVICES (PVT.) LIMITED</t>
  </si>
  <si>
    <t>0097752</t>
  </si>
  <si>
    <t>TECHNOLOGY MANAGEMENT SERVICES AND SOLUTIONS (PVT.) LIMITED</t>
  </si>
  <si>
    <t>0102788</t>
  </si>
  <si>
    <t>TECHNOLOGY SOLUTION (PRIVATE) LIMITED</t>
  </si>
  <si>
    <t>0042468</t>
  </si>
  <si>
    <t>TECHNOLOGY TRACK CONSTRUCTION (PRIVATE) LIMITED</t>
  </si>
  <si>
    <t>0144326</t>
  </si>
  <si>
    <t>TECHNOLOGYCELL (SMC-PRIVATE) LIMITED</t>
  </si>
  <si>
    <t>0146516</t>
  </si>
  <si>
    <t>TECHNOLSYS LABS (PVT.) LIMITED</t>
  </si>
  <si>
    <t>0084860</t>
  </si>
  <si>
    <t>TECHNOMATICS (PVT.) LIMITED</t>
  </si>
  <si>
    <t>0101464</t>
  </si>
  <si>
    <t>TECHNOSOLUTION ENGINEERING (PVT.) LIMITED</t>
  </si>
  <si>
    <t>0094027</t>
  </si>
  <si>
    <t>TECHNOSON SOLUTIONS (PRIVATE) LIMITED</t>
  </si>
  <si>
    <t>0156959</t>
  </si>
  <si>
    <t>TECHNOVATION ENTERPRISES (PRIVATE) LIMITED</t>
  </si>
  <si>
    <t>0108765</t>
  </si>
  <si>
    <t>TECHNOVATIVE LABS (PRIVATE) LIMITED</t>
  </si>
  <si>
    <t>0152125</t>
  </si>
  <si>
    <t>TECHNOVEUM (SMC-PRIVATE) LIMITED</t>
  </si>
  <si>
    <t>0115544</t>
  </si>
  <si>
    <t>TECHNOVISION ENERGY (PVT.) LIMITED</t>
  </si>
  <si>
    <t>0075560</t>
  </si>
  <si>
    <t>TECHNOWEAVING (PRIVATE) LIMITED</t>
  </si>
  <si>
    <t>0144284</t>
  </si>
  <si>
    <t>TECHNOWISE ENGINEERING (PVT.) LIMITED</t>
  </si>
  <si>
    <t>0091657</t>
  </si>
  <si>
    <t>TECHNOZEE (PRIVATE) LIMITED</t>
  </si>
  <si>
    <t>0116438</t>
  </si>
  <si>
    <t>TECHONE PROGRESSIVE SOLUTIONS (PVT.) LIMITED</t>
  </si>
  <si>
    <t>0061268</t>
  </si>
  <si>
    <t>TECHPAK EXTRACTION (PVT) LIMITED</t>
  </si>
  <si>
    <t>0008649</t>
  </si>
  <si>
    <t>TECHPEBBLES (PVT.) LIMITED</t>
  </si>
  <si>
    <t>0093688</t>
  </si>
  <si>
    <t>TECHPEDE (PRIVATE) LIMITED</t>
  </si>
  <si>
    <t>0118656</t>
  </si>
  <si>
    <t>TECHPRENEURS (PRIVATE) LIMITED</t>
  </si>
  <si>
    <t>0149749</t>
  </si>
  <si>
    <t>TECHPRODEV (PRIVATE) LIMITED</t>
  </si>
  <si>
    <t>0155355</t>
  </si>
  <si>
    <t>TECHRELLA HOLDINGS (PVT.) LIMITED</t>
  </si>
  <si>
    <t>0101324</t>
  </si>
  <si>
    <t>TECHRETROS (SMC-PRIVATE) LIMITED</t>
  </si>
  <si>
    <t>0171485</t>
  </si>
  <si>
    <t>TECHRIDER SOLUTIONS (PVT.) LIMITED</t>
  </si>
  <si>
    <t>0100758</t>
  </si>
  <si>
    <t>TECHROTIX (PRIVATE) LIMITED</t>
  </si>
  <si>
    <t>0154230</t>
  </si>
  <si>
    <t>TECHROUTE SOFTWARES (PVT.) LIMITED</t>
  </si>
  <si>
    <t>0078742</t>
  </si>
  <si>
    <t>TECHSAVVY BILLING AND IT SOLUTION (SMC-PRIVATE) LIMITED</t>
  </si>
  <si>
    <t>0157170</t>
  </si>
  <si>
    <t>TECHSAVVY GLOBAL (PVT.) LIMITED</t>
  </si>
  <si>
    <t>0100282</t>
  </si>
  <si>
    <t>TECHSCON DESIGN CONSULTANTS (PVT.) LIMITED</t>
  </si>
  <si>
    <t>0083387</t>
  </si>
  <si>
    <t>TECHSCON INTERNATIONAL (PVT.) LIMITED</t>
  </si>
  <si>
    <t>0083799</t>
  </si>
  <si>
    <t>TECHSCON TECHNOLOGIES (PVT.) LIMITED</t>
  </si>
  <si>
    <t>0078614</t>
  </si>
  <si>
    <t>TECHSCON WORKS (PVT.) LIMITED</t>
  </si>
  <si>
    <t>0077806</t>
  </si>
  <si>
    <t>TECHSCOPE (PVT.) LIMITED</t>
  </si>
  <si>
    <t>0100780</t>
  </si>
  <si>
    <t>TECHSENSE (PRIVATE) LIMITED</t>
  </si>
  <si>
    <t>0063676</t>
  </si>
  <si>
    <t>TECHSFLEX (SMC-PRIVATE) LIMITED</t>
  </si>
  <si>
    <t>0119814</t>
  </si>
  <si>
    <t>TECHSIDERS (PRIVATE) LIMITED</t>
  </si>
  <si>
    <t>0147302</t>
  </si>
  <si>
    <t>TECHSMARTIOT (PRIVATE) LIMITED</t>
  </si>
  <si>
    <t>0131206</t>
  </si>
  <si>
    <t>TECHSOLAB (PRIVATE) LIMITED</t>
  </si>
  <si>
    <t>0145107</t>
  </si>
  <si>
    <t>TECHSQUAD TECHNOLOGIES (PRIVATE) LIMITED</t>
  </si>
  <si>
    <t>0175630</t>
  </si>
  <si>
    <t>TECHSTACK (SMC-PRIVATE) LIMITED</t>
  </si>
  <si>
    <t>0135950</t>
  </si>
  <si>
    <t>TECHSYS TECHNOLOGYS (PRIVATE) LIMITED</t>
  </si>
  <si>
    <t>0118611</t>
  </si>
  <si>
    <t>TECHTRACT (SMC-PRIVATE) LIMITED</t>
  </si>
  <si>
    <t>0146875</t>
  </si>
  <si>
    <t>TECH-TRICKS ENTERPRISES (PVT.) LIMITED</t>
  </si>
  <si>
    <t>0050722</t>
  </si>
  <si>
    <t>TECHVILLE AGRO ENGINEERING (SMC-PRIVATE) LIMITED</t>
  </si>
  <si>
    <t>0171098</t>
  </si>
  <si>
    <t>TECHVIO SERVICES (SMC-PRIVATE) LIMITED</t>
  </si>
  <si>
    <t>0155322</t>
  </si>
  <si>
    <t>TECHVISION ALLIANCE (SMC-PVT.) LIMITED</t>
  </si>
  <si>
    <t>0078478</t>
  </si>
  <si>
    <t>TECHVISION SERVICES SYSTEM (PRIVATE) LIMITED</t>
  </si>
  <si>
    <t>0114158</t>
  </si>
  <si>
    <t>TECHVISIONAL (SMC-PRIVATE) LIMITED</t>
  </si>
  <si>
    <t>0154076</t>
  </si>
  <si>
    <t>TECHVISORS (PRIVATE) LIMITED</t>
  </si>
  <si>
    <t>0143361</t>
  </si>
  <si>
    <t>TECHVISTA (PVT.) LIMITED</t>
  </si>
  <si>
    <t>0097847</t>
  </si>
  <si>
    <t>TECHWIN INTERNATIONAL CONSTRUCTION (PVT.) LIMITED</t>
  </si>
  <si>
    <t>0084296</t>
  </si>
  <si>
    <t>TECHWITZ (PRIVATE) LIMITED</t>
  </si>
  <si>
    <t>0137137</t>
  </si>
  <si>
    <t>TECHXA NETWORKS (PRIVATE) LIMITED</t>
  </si>
  <si>
    <t>0162901</t>
  </si>
  <si>
    <t>TECHXGEN (PVT.) LIMITED</t>
  </si>
  <si>
    <t>0098965</t>
  </si>
  <si>
    <t>TECHXPERT 360 (PRIVATE) LIMITED</t>
  </si>
  <si>
    <t>0138954</t>
  </si>
  <si>
    <t>TECHYON (PRIVATE) LIMITED</t>
  </si>
  <si>
    <t>0106767</t>
  </si>
  <si>
    <t>TECHYSTIC (SMC-PRIVATE) LIMITED</t>
  </si>
  <si>
    <t>0176401</t>
  </si>
  <si>
    <t>TECHZILLAS (PRIVATE) LIMITED</t>
  </si>
  <si>
    <t>0148450</t>
  </si>
  <si>
    <t>TECHZONE SOLUTIONS (PRIVATE) LIMITED</t>
  </si>
  <si>
    <t>0118315</t>
  </si>
  <si>
    <t>TECIDO MERCADO (PRIVATE) LIMITED</t>
  </si>
  <si>
    <t>0152395</t>
  </si>
  <si>
    <t>TECIGA IT SERVICES (PRIVATE) LIMITED</t>
  </si>
  <si>
    <t>0166698</t>
  </si>
  <si>
    <t>TECINNOVA CONSULTING (PRIVATE) LIMITED</t>
  </si>
  <si>
    <t>0117600</t>
  </si>
  <si>
    <t>TECKTONIC ENGINEERING (PRIVATE) LIMITED</t>
  </si>
  <si>
    <t>0117506</t>
  </si>
  <si>
    <t>TECKURE (PVT.) LIMITED</t>
  </si>
  <si>
    <t>0101428</t>
  </si>
  <si>
    <t>TECLOUNGE (PRIVATE) LIMITED</t>
  </si>
  <si>
    <t>0116107</t>
  </si>
  <si>
    <t>TECMENS SWITCHGEAR SERVICES (PVT.) LIMITED</t>
  </si>
  <si>
    <t>0090594</t>
  </si>
  <si>
    <t>TECNETICS (SMC-PRIVATE) LIMITED</t>
  </si>
  <si>
    <t>0121777</t>
  </si>
  <si>
    <t>TECNIQA SOLUTIONS (PRIVATE) LIMITED</t>
  </si>
  <si>
    <t>0134810</t>
  </si>
  <si>
    <t>TECNO CABLE MASTERS (PVT.) LIMITED</t>
  </si>
  <si>
    <t>0073956</t>
  </si>
  <si>
    <t>TECNOCALL ENTERPRISES (PVT.) LIMITED</t>
  </si>
  <si>
    <t>0074027</t>
  </si>
  <si>
    <t>TECNOCREATE CONSTRUCTION (PRIVATE) LIMITED</t>
  </si>
  <si>
    <t>0139670</t>
  </si>
  <si>
    <t>TECNOMICS INTERNATIONAL (PVT.) LIMITED</t>
  </si>
  <si>
    <t>0077459</t>
  </si>
  <si>
    <t>TECOM PAKISTAN (PRIVATE) LIMITED.</t>
  </si>
  <si>
    <t>0050163</t>
  </si>
  <si>
    <t>TECONICA INTERNATIONAL (PRIVATE) LIMITED</t>
  </si>
  <si>
    <t>0114635</t>
  </si>
  <si>
    <t>TECTEVO ENGINEERING SOLUTIONS (PRIVATE) LIMITED</t>
  </si>
  <si>
    <t>0143713</t>
  </si>
  <si>
    <t>TECTONIC MINES &amp; MINERALS (PRIVATE) LIMITED</t>
  </si>
  <si>
    <t>0145898</t>
  </si>
  <si>
    <t>TECTONICS ( pvt)   LTD.</t>
  </si>
  <si>
    <t>0014142</t>
  </si>
  <si>
    <t>TECTUTIVE (PVT.) LIMITED</t>
  </si>
  <si>
    <t>0083165</t>
  </si>
  <si>
    <t>TED TRADING (SMC-PRIVATE) LIMITED</t>
  </si>
  <si>
    <t>0119930</t>
  </si>
  <si>
    <t>TEDDICT (PRIVATE) LIMITED</t>
  </si>
  <si>
    <t>0113667</t>
  </si>
  <si>
    <t>TEE ZEE PLASTIC PACKAGING (PVT.) LIMITED</t>
  </si>
  <si>
    <t>0100241</t>
  </si>
  <si>
    <t>TEEFAU INTERNATIONAL (PVT) LTD</t>
  </si>
  <si>
    <t>0022460</t>
  </si>
  <si>
    <t>TEE-GATE (PRIVATE) LIMITED</t>
  </si>
  <si>
    <t>0105552</t>
  </si>
  <si>
    <t>TEEJAYS EXCLUSIVE( PRIVATE) LIMITED</t>
  </si>
  <si>
    <t>0009529</t>
  </si>
  <si>
    <t>TEEMAR HOME HEALTH CARE (PRIVATE) LIMITED</t>
  </si>
  <si>
    <t>0113676</t>
  </si>
  <si>
    <t>TEENCO TRADING (PRIVATE) LIMITED</t>
  </si>
  <si>
    <t>0168535</t>
  </si>
  <si>
    <t>TEETHRUS (PVT.) LIMITED</t>
  </si>
  <si>
    <t>0104241</t>
  </si>
  <si>
    <t>TEEX (PVT.) LIMITED</t>
  </si>
  <si>
    <t>0074979</t>
  </si>
  <si>
    <t>TEEZEE TECH (PRIVATE) LIMITED</t>
  </si>
  <si>
    <t>0163023</t>
  </si>
  <si>
    <t>TEFAL HEAD PK (SMC-PVT.) LIMITED</t>
  </si>
  <si>
    <t>0079238</t>
  </si>
  <si>
    <t>TEGIC TECHNOLOGIES (PRIVATE) LIMITED</t>
  </si>
  <si>
    <t>0178255</t>
  </si>
  <si>
    <t>TEHQEEQ PHARMACEUTICALS (PRIVATE) LIMITED</t>
  </si>
  <si>
    <t>0126586</t>
  </si>
  <si>
    <t>TEHQEEQ SEED CORPORATION (PRIVATE) LIMITED</t>
  </si>
  <si>
    <t>0124464</t>
  </si>
  <si>
    <t>TEHSEEN ENTERPRISES (SMC-PRIVATE) LIMITED</t>
  </si>
  <si>
    <t>0175013</t>
  </si>
  <si>
    <t>TEHSEEN ESTATE BUILDERS AND DEVELOPERS (SMC-PRIVATE) LIMITED</t>
  </si>
  <si>
    <t>0161033</t>
  </si>
  <si>
    <t>TEHWAAR FOODS (PRIVATE) LIMITED</t>
  </si>
  <si>
    <t>0121895</t>
  </si>
  <si>
    <t>TEHWAR MANAGEMENT (PRIVATE) LIMITED</t>
  </si>
  <si>
    <t>0106287</t>
  </si>
  <si>
    <t>TEHZEEB EVENTS (PVT.) LIMITED</t>
  </si>
  <si>
    <t>0072332</t>
  </si>
  <si>
    <t>TEHZEEB PAPER PRODUCTS (PRIVATE) LIMITED</t>
  </si>
  <si>
    <t>0164735</t>
  </si>
  <si>
    <t>TEHZEEB RENAISSANCE (PRIVATE) LIMITED</t>
  </si>
  <si>
    <t>0163637</t>
  </si>
  <si>
    <t>TEJARAT TRADERS (PRIVATE) LIMITED</t>
  </si>
  <si>
    <t>0156333</t>
  </si>
  <si>
    <t>TEJI'S (PRIVATE) LIMITED</t>
  </si>
  <si>
    <t>0125376</t>
  </si>
  <si>
    <t>TEK INFINITE MOBILITY (PRIVATE) LIMITED</t>
  </si>
  <si>
    <t>0107249</t>
  </si>
  <si>
    <t>TEKADAR DIGITAL PLATFORM (SMC-PRIVATE) LIMITED</t>
  </si>
  <si>
    <t>0128969</t>
  </si>
  <si>
    <t>TEKBAZAR (PRIVATE) LIMITED</t>
  </si>
  <si>
    <t>0127940</t>
  </si>
  <si>
    <t>TEKEON(PRIVATE) LIMITED</t>
  </si>
  <si>
    <t>0013779</t>
  </si>
  <si>
    <t>TEKFIRST (PVT.) LIMITED</t>
  </si>
  <si>
    <t>0081890</t>
  </si>
  <si>
    <t>TEKKSAVVY ENERGY (PRIVATE) LIMITED</t>
  </si>
  <si>
    <t>0176556</t>
  </si>
  <si>
    <t>TEKLINE SERVICES (PRIVATE) LIMITED</t>
  </si>
  <si>
    <t>0177755</t>
  </si>
  <si>
    <t>TEKMAL (SMC-PRIVATE) LIMITED</t>
  </si>
  <si>
    <t>0130359</t>
  </si>
  <si>
    <t>TEKNICA CONSTRUCTION (PRIVATE) LIMITED</t>
  </si>
  <si>
    <t>0161610</t>
  </si>
  <si>
    <t>TEKNOFACTOR (PVT.) LIMITED</t>
  </si>
  <si>
    <t>0098259</t>
  </si>
  <si>
    <t>TEKO GLOBAL VISION (PVT.) LIMITED</t>
  </si>
  <si>
    <t>0075056</t>
  </si>
  <si>
    <t>TEKO LOGISTICS (PRIVATE) LIMITED</t>
  </si>
  <si>
    <t>0154095</t>
  </si>
  <si>
    <t>TEKONCE (PRIVATE) LIMITED</t>
  </si>
  <si>
    <t>0108195</t>
  </si>
  <si>
    <t>TEK-PROS (SMC-PVT.) LIMITED</t>
  </si>
  <si>
    <t>0069686</t>
  </si>
  <si>
    <t>TEKRA AUTOMOTIVE (PRIVATE) LIMITED</t>
  </si>
  <si>
    <t>0145229</t>
  </si>
  <si>
    <t>TEKSYSTEMS (PRIVATE) LIMITED</t>
  </si>
  <si>
    <t>0111998</t>
  </si>
  <si>
    <t>TEKTHRU (PRIVATE) LIMITED</t>
  </si>
  <si>
    <t>0113969</t>
  </si>
  <si>
    <t>TEKTIKS INNOVATIVE NETWORK (PVT.) LIMITED</t>
  </si>
  <si>
    <t>0100433</t>
  </si>
  <si>
    <t>TEKTON ARCHITECTS AND DESIGN ASSOCIATES (SMC-PRIVATE) LIMITED</t>
  </si>
  <si>
    <t>0153930</t>
  </si>
  <si>
    <t>TEKVARE (PRIVATE) LIMITED</t>
  </si>
  <si>
    <t>0114485</t>
  </si>
  <si>
    <t>TEKWORX TECHNOLOGIES (PRIVATE) LIMITED</t>
  </si>
  <si>
    <t>0132686</t>
  </si>
  <si>
    <t>TELCO PAKISTAN (PVT.) LIMITED</t>
  </si>
  <si>
    <t>0055618</t>
  </si>
  <si>
    <t>TELCO WORLD COMMUNICATIONS (PRIVATE) LIMITED</t>
  </si>
  <si>
    <t>0113696</t>
  </si>
  <si>
    <t>TELCON ENGINEERING (PVT.) LIMITED</t>
  </si>
  <si>
    <t>0049486</t>
  </si>
  <si>
    <t>TELE ALLIANCE (PVT.) LIMITED</t>
  </si>
  <si>
    <t>0049062</t>
  </si>
  <si>
    <t>TELE FAST (PVT.) LIMITED</t>
  </si>
  <si>
    <t>0041019</t>
  </si>
  <si>
    <t>TELE FIVE (PVT.) LIMITED</t>
  </si>
  <si>
    <t>0102132</t>
  </si>
  <si>
    <t>TELE HEALTH SERVICES (PRIVATE) LIMITED</t>
  </si>
  <si>
    <t>0111177</t>
  </si>
  <si>
    <t>TELE HUB (SMC-PRIVATE) LIMITED</t>
  </si>
  <si>
    <t>0133182</t>
  </si>
  <si>
    <t>TELE SOLUTIONS (PVT.) LIMITED</t>
  </si>
  <si>
    <t>0056195</t>
  </si>
  <si>
    <t>TELE SUPPORT (SMC-PRIVATE) LIMITED</t>
  </si>
  <si>
    <t>0174486</t>
  </si>
  <si>
    <t>TELE TALK &amp; CONTRACTORS (PRIVATE) LIMITED</t>
  </si>
  <si>
    <t>0136382</t>
  </si>
  <si>
    <t>TELE TECH SERVICES BPO (SMC-PRIVATE) LIMITED</t>
  </si>
  <si>
    <t>0167276</t>
  </si>
  <si>
    <t>TELE TOUCH (PVT.) LIMITED</t>
  </si>
  <si>
    <t>0049210</t>
  </si>
  <si>
    <t>TELE TOWERS (PVT.) LIMITED</t>
  </si>
  <si>
    <t>0052821</t>
  </si>
  <si>
    <t>TELE WAYS PAKISTAN (PVT.) LIMITED</t>
  </si>
  <si>
    <t>0048604</t>
  </si>
  <si>
    <t>TELE WING (PVT.) LIMITED</t>
  </si>
  <si>
    <t>0047934</t>
  </si>
  <si>
    <t>TELECALL PAYPHONE SERVICES (PVT.) LIMITED</t>
  </si>
  <si>
    <t>0043455</t>
  </si>
  <si>
    <t>TELECINE NETWORK ( PRIVATE ) LIMITED</t>
  </si>
  <si>
    <t>0010214</t>
  </si>
  <si>
    <t>TELECOM INFRASTRUCTURE SERVICES (PVT.) LIMITED</t>
  </si>
  <si>
    <t>0076555</t>
  </si>
  <si>
    <t>TELECOM INTEGRATORS (PVT.) LIMITED</t>
  </si>
  <si>
    <t>0045689</t>
  </si>
  <si>
    <t>TELECOM SUPPORT SERVICES (PRIVATE) LIMITED</t>
  </si>
  <si>
    <t>0033264</t>
  </si>
  <si>
    <t>TELECOM VALLEY (PVT.) LIMITED</t>
  </si>
  <si>
    <t>0050686</t>
  </si>
  <si>
    <t>TELECOMMUNICATION SERVICES NETWORK (PVT.) LIMITED</t>
  </si>
  <si>
    <t>0045582</t>
  </si>
  <si>
    <t>TELEDATA PAKISTAN CORPORATION (PRIVATE) LIMITED</t>
  </si>
  <si>
    <t>0033397</t>
  </si>
  <si>
    <t>TELEDGE COMMUNICATION (PRIVATE) LIMITED</t>
  </si>
  <si>
    <t>0167222</t>
  </si>
  <si>
    <t>TELEGATEWAY LIMITED</t>
  </si>
  <si>
    <t>0047619</t>
  </si>
  <si>
    <t>TELEGENCY (SMC-PRIVATE) LIMITED</t>
  </si>
  <si>
    <t>0111093</t>
  </si>
  <si>
    <t>TELEIOS LOGISTICS (PRIVATE) LIMITED</t>
  </si>
  <si>
    <t>0138820</t>
  </si>
  <si>
    <t>TELEIOS SOLUTIONS (PRIVATE) LIMITED</t>
  </si>
  <si>
    <t>0128781</t>
  </si>
  <si>
    <t>TELEKTRON (SMC-PRIVATE) LIMITED</t>
  </si>
  <si>
    <t>0175180</t>
  </si>
  <si>
    <t>TELELANCE MARKETING (PRIVATE) LIMITED</t>
  </si>
  <si>
    <t>0164494</t>
  </si>
  <si>
    <t>TELEMATICS TECHNOLOGIES (SMC-PRIVATE) LIMITED</t>
  </si>
  <si>
    <t>0128291</t>
  </si>
  <si>
    <t>TELEMAX NETWORKS (PVT.) LIMITED</t>
  </si>
  <si>
    <t>0073492</t>
  </si>
  <si>
    <t>TELEMAX SMART SHOP (PVT.) LIMITED</t>
  </si>
  <si>
    <t>0084593</t>
  </si>
  <si>
    <t>TELEMAX TECHNOLOGIES (SMC-PVT.) LIMITED</t>
  </si>
  <si>
    <t>0095315</t>
  </si>
  <si>
    <t>TELEMETERICS (SMC-PVT.) LIMITED</t>
  </si>
  <si>
    <t>0047138</t>
  </si>
  <si>
    <t>TELEMETRIC PRODIGY SOLUTIONS (PRIVATE) LIMITED</t>
  </si>
  <si>
    <t>0130864</t>
  </si>
  <si>
    <t>TELENET (SMC-PVT.) LIMITED</t>
  </si>
  <si>
    <t>0083299</t>
  </si>
  <si>
    <t>TELENOR GLOBAL SHARED SERVICES PAKISTAN (PVT.) LIMITED</t>
  </si>
  <si>
    <t>0069910</t>
  </si>
  <si>
    <t>TELENOR LDI COMMUNICATIONS (PVT.) LIMITED</t>
  </si>
  <si>
    <t>0054528</t>
  </si>
  <si>
    <t>TELEPORT (PRIVATE) LIMITED</t>
  </si>
  <si>
    <t>0148587</t>
  </si>
  <si>
    <t>TELERELATION TECHNOLOGIES (PRIVATE) LIMITED</t>
  </si>
  <si>
    <t>0175426</t>
  </si>
  <si>
    <t>TELERESOURCES ENGINEERING PAKISTAN (PVT.) LIMITED</t>
  </si>
  <si>
    <t>0081020</t>
  </si>
  <si>
    <t>TELESIS IMPEX (PRIVATE) LIMITED</t>
  </si>
  <si>
    <t>0144704</t>
  </si>
  <si>
    <t>TELESIS RENTAL CAR (PRIVATE) LIMITED</t>
  </si>
  <si>
    <t>0144486</t>
  </si>
  <si>
    <t>TELESKY IT SOLUTIONS (SMC-PRIVATE) LIMITED</t>
  </si>
  <si>
    <t>0123765</t>
  </si>
  <si>
    <t>TELESOFT SOLUTIONS (PVT.) LIMITED</t>
  </si>
  <si>
    <t>0067286</t>
  </si>
  <si>
    <t>TELESOFTCOMMUNICATIONS (SMC-PRIVATE) LIMITED</t>
  </si>
  <si>
    <t>0144067</t>
  </si>
  <si>
    <t>TELETECHTEQ COMMUNICATION (SMC-PRIVATE) LIMITED</t>
  </si>
  <si>
    <t>0108147</t>
  </si>
  <si>
    <t>TELETEL TECH (SMC-PRIVATE) LIMITED</t>
  </si>
  <si>
    <t>0165456</t>
  </si>
  <si>
    <t>TELETREE NETWORKS (PRIVATE) LIMITED</t>
  </si>
  <si>
    <t>0158544</t>
  </si>
  <si>
    <t>TELEVISION TRAINING ACADEMY (PRIVATE) LIMITED</t>
  </si>
  <si>
    <t>0136075</t>
  </si>
  <si>
    <t>TELEVOICE COMMUNICATION (PVT) LIMITED</t>
  </si>
  <si>
    <t>0039729</t>
  </si>
  <si>
    <t>TELEWAY COMMUNICATION (PRIVATE) LIMITED</t>
  </si>
  <si>
    <t>0114412</t>
  </si>
  <si>
    <t>TELEWORLD (PVT.) LIMITED</t>
  </si>
  <si>
    <t>0043733</t>
  </si>
  <si>
    <t>TELIT GLOBAL (PVT.) LIMITED</t>
  </si>
  <si>
    <t>0101183</t>
  </si>
  <si>
    <t>TELLA FOODS PAKISTAN (PVT.) LIMITED</t>
  </si>
  <si>
    <t>0091023</t>
  </si>
  <si>
    <t>TELLCOMS (SMC-PRIVATE) LIMITED</t>
  </si>
  <si>
    <t>0110726</t>
  </si>
  <si>
    <t>TELLHOW PAKISTAN ENGINEERING AND CONTRACTING CO (PRIVATE) LIMITED</t>
  </si>
  <si>
    <t>0113869</t>
  </si>
  <si>
    <t>TELOSTRAND (PRIVATE) LIMITED</t>
  </si>
  <si>
    <t>0150790</t>
  </si>
  <si>
    <t>TELPLUSNET (PRIVATE) LIMITED</t>
  </si>
  <si>
    <t>0121197</t>
  </si>
  <si>
    <t>TELSCAPE ENTERPRISES (PRIVATE) LIMITED</t>
  </si>
  <si>
    <t>0145982</t>
  </si>
  <si>
    <t>TELTEC CONSTRUCTION (PVT.) LIMITED</t>
  </si>
  <si>
    <t>0085950</t>
  </si>
  <si>
    <t>TELUS NETWORK (PVT.) LIMITED</t>
  </si>
  <si>
    <t>0081942</t>
  </si>
  <si>
    <t>TELVAS SOLUTIONS (PVT.) LIMITED</t>
  </si>
  <si>
    <t>0084156</t>
  </si>
  <si>
    <t>TEM LUBCHEM (PRIVATE) LIMITED</t>
  </si>
  <si>
    <t>0174081</t>
  </si>
  <si>
    <t>TEMOKIN PAKISTAN (PVT.) LIMITED</t>
  </si>
  <si>
    <t>0048531</t>
  </si>
  <si>
    <t>TEMPO SEED COMPANY (PVT.) LIMITED</t>
  </si>
  <si>
    <t>0092973</t>
  </si>
  <si>
    <t>TEMPOLINE METAL (SMC-PVT.) LIMITED</t>
  </si>
  <si>
    <t>0085975</t>
  </si>
  <si>
    <t>TEN STAR CONSTRUCTION (PRIVATE) LIMITED</t>
  </si>
  <si>
    <t>0129027</t>
  </si>
  <si>
    <t>TENACITY TECH (PRIVATE) LIMITED</t>
  </si>
  <si>
    <t>0136658</t>
  </si>
  <si>
    <t>TENEIGHTY SOLUTIONS (PVT.) LIMITED</t>
  </si>
  <si>
    <t>0088376</t>
  </si>
  <si>
    <t>TENG FEI CONSTRUCTION AND ENGINEERING COMPANY (PRIVATE) LIMITED</t>
  </si>
  <si>
    <t>0132018</t>
  </si>
  <si>
    <t>TENGLONG INTERNATIONAL CONSTRUCTION INDUSTRY (PRIVATE) LIMITED</t>
  </si>
  <si>
    <t>0123855</t>
  </si>
  <si>
    <t>TENMOU SEEDS (PVT.) LIMITED</t>
  </si>
  <si>
    <t>0100437</t>
  </si>
  <si>
    <t>TENON MORTISE (SMC-PRIVATE) LIMITED</t>
  </si>
  <si>
    <t>0120417</t>
  </si>
  <si>
    <t>TENSEN PETROLEUM (SMC-PRIVATE) LIMITED</t>
  </si>
  <si>
    <t>0111778</t>
  </si>
  <si>
    <t>TENSIBLE (PRIVATE) LIMITED</t>
  </si>
  <si>
    <t>0123047</t>
  </si>
  <si>
    <t>TENSILE PAKISTAN (PRIVATE) LIMITED</t>
  </si>
  <si>
    <t>0110666</t>
  </si>
  <si>
    <t>TENSOR 6D TECHNOLOGIES (PRIVATE) LIMITED</t>
  </si>
  <si>
    <t>0141638</t>
  </si>
  <si>
    <t>TENTEX (PVT.) LIMITED</t>
  </si>
  <si>
    <t>0050932</t>
  </si>
  <si>
    <t>TENTEX INTERNATIONAL (PVT) LIMITED</t>
  </si>
  <si>
    <t>0006517</t>
  </si>
  <si>
    <t>TENURE CONSTRUCTIONS (PVT.) LIMITED</t>
  </si>
  <si>
    <t>0077880</t>
  </si>
  <si>
    <t>TENWEST TRADERS (SMC-PRIVATE) LIMITED</t>
  </si>
  <si>
    <t>0136213</t>
  </si>
  <si>
    <t>TERA BYTE TECHNOLOGIES (PRIVATE) LIMITED</t>
  </si>
  <si>
    <t>0123038</t>
  </si>
  <si>
    <t>TERA FUTURE (PRIVATE) LIMITED</t>
  </si>
  <si>
    <t>0126546</t>
  </si>
  <si>
    <t>TERA MEDIA (PRIVATE) LIMITED</t>
  </si>
  <si>
    <t>0121423</t>
  </si>
  <si>
    <t>TERADYNAMICS (PRIVATE) LIMITED</t>
  </si>
  <si>
    <t>0113718</t>
  </si>
  <si>
    <t>TERAGRID (PVT.) LIMITED</t>
  </si>
  <si>
    <t>0077193</t>
  </si>
  <si>
    <t>TERALIGHT (SMC-PVT.) LIMITED</t>
  </si>
  <si>
    <t>0048397</t>
  </si>
  <si>
    <t>TERALYNX (SMC-PRIVATE) LIMITED</t>
  </si>
  <si>
    <t>0169142</t>
  </si>
  <si>
    <t>TERATONE (PVT.) LIMITED</t>
  </si>
  <si>
    <t>0082778</t>
  </si>
  <si>
    <t>TERBELLA PVC PIPE (PRIVATE) LIMITED</t>
  </si>
  <si>
    <t>0163456</t>
  </si>
  <si>
    <t>TERHIB FARMS (PRIVATE) LIMITED</t>
  </si>
  <si>
    <t>0138621</t>
  </si>
  <si>
    <t>TERICHMIR ASSOCIATES AND BUILDERS (PRIVATE) LIMITED</t>
  </si>
  <si>
    <t>0106345</t>
  </si>
  <si>
    <t>TERICHMIR CONSULTANTS (PRIVATE) LIMITED</t>
  </si>
  <si>
    <t>0115418</t>
  </si>
  <si>
    <t>TERMINAL 20 (SMC-PRIVATE) LIMITED</t>
  </si>
  <si>
    <t>0155441</t>
  </si>
  <si>
    <t>TERMIZI OIL INDUSTRIES (PVT)  LTD</t>
  </si>
  <si>
    <t>0013952</t>
  </si>
  <si>
    <t>TERMMATE EDUCATIONAL NETWORKS (PRIVATE) LIMITED</t>
  </si>
  <si>
    <t>0138357</t>
  </si>
  <si>
    <t>TERRA AGENT (PVT.) LIMITED</t>
  </si>
  <si>
    <t>0100470</t>
  </si>
  <si>
    <t>TERRA COTTA DEVELOPERS (PRIVATE) LIMITED</t>
  </si>
  <si>
    <t>0113625</t>
  </si>
  <si>
    <t>TERRA FIRMA (PVT.) LIMITED</t>
  </si>
  <si>
    <t>0078636</t>
  </si>
  <si>
    <t>TERRA MARKETING (SMC-PRIVATE) LIMITED</t>
  </si>
  <si>
    <t>0178113</t>
  </si>
  <si>
    <t>TERRACE CO (PRIVATE) LIMITED</t>
  </si>
  <si>
    <t>0154007</t>
  </si>
  <si>
    <t>TERRACOTTA SOLUTIONS (PRIVATE) LIMITED</t>
  </si>
  <si>
    <t>0174535</t>
  </si>
  <si>
    <t>TERRALOGIC SYSTEMS (PVT.) LIMITED</t>
  </si>
  <si>
    <t>0103163</t>
  </si>
  <si>
    <t>TERRANEVO TRADING (PRIVATE) LIMITED</t>
  </si>
  <si>
    <t>0138148</t>
  </si>
  <si>
    <t>TERRAPIN (SMC-PVT.) LIMITED</t>
  </si>
  <si>
    <t>0073006</t>
  </si>
  <si>
    <t>TERRAX PACKAGES (PVT) LIMITED</t>
  </si>
  <si>
    <t>0018863</t>
  </si>
  <si>
    <t>TERRY JEANZ APPAREL (PRIVATE) LIMITED</t>
  </si>
  <si>
    <t>0106549</t>
  </si>
  <si>
    <t>TERRY TOWELLERS (PRIVATE) LIMITED.</t>
  </si>
  <si>
    <t>0013953</t>
  </si>
  <si>
    <t>TERRY WEAVE EXPOTE (PRIVATE) LIMITED</t>
  </si>
  <si>
    <t>0004454</t>
  </si>
  <si>
    <t>TERVEYS (PVT.) LIMITED</t>
  </si>
  <si>
    <t>0103903</t>
  </si>
  <si>
    <t>TERZO INSPECTION (PRIVATE) LIMITED</t>
  </si>
  <si>
    <t>0174416</t>
  </si>
  <si>
    <t>TESA TRADERS (PRIVATE) LIMITED</t>
  </si>
  <si>
    <t>0111550</t>
  </si>
  <si>
    <t>TESCON BUILDERS &amp; ASSOCIATES (PRIVATE) LIMITED</t>
  </si>
  <si>
    <t>0122019</t>
  </si>
  <si>
    <t>TESCON ENGINEERING (PRIVATE) LIMITED</t>
  </si>
  <si>
    <t>0142675</t>
  </si>
  <si>
    <t>TESJO TECHNOLOGIES (PRIVATE) LIMITED</t>
  </si>
  <si>
    <t>0146445</t>
  </si>
  <si>
    <t>TESLA LUBE (PRIVATE) LIMITED</t>
  </si>
  <si>
    <t>0140956</t>
  </si>
  <si>
    <t>TESLA LUBRICANTS PAKISTAN (PVT.) LIMITED</t>
  </si>
  <si>
    <t>0104663</t>
  </si>
  <si>
    <t>TESLA SEEDS (PRIVATE) LIMITED</t>
  </si>
  <si>
    <t>0174336</t>
  </si>
  <si>
    <t>TESLATECH (PRIVATE) LIMITED</t>
  </si>
  <si>
    <t>0173677</t>
  </si>
  <si>
    <t>TESSA CONSTRUCTION &amp; TECH COMPANY (PVT.) LIMITED</t>
  </si>
  <si>
    <t>0050388</t>
  </si>
  <si>
    <t>TEST MANAGEMENT SERVICES (SMC-PRIVATE) LIMITED</t>
  </si>
  <si>
    <t>0138838</t>
  </si>
  <si>
    <t>TEST POINT CLINICAL LAB (SMC-PRIVATE) LIMITED</t>
  </si>
  <si>
    <t>0155510</t>
  </si>
  <si>
    <t>TEST ZONE DIAGNOSTIC CENTRE (PRIVATE) LIMITED</t>
  </si>
  <si>
    <t>0165231</t>
  </si>
  <si>
    <t>TESTIFY TECH (PRIVATE) LIMITED</t>
  </si>
  <si>
    <t>0137502</t>
  </si>
  <si>
    <t>TETCO (SMC-PVT.) LIMITED</t>
  </si>
  <si>
    <t>0103812</t>
  </si>
  <si>
    <t>TETHYAN RESOURCE CONSULTANTS (PRIVATE) LIMITED</t>
  </si>
  <si>
    <t>0108756</t>
  </si>
  <si>
    <t>TETRA DIMENSIONS (PRIVATE) LIMITED</t>
  </si>
  <si>
    <t>0134861</t>
  </si>
  <si>
    <t>TETRA M TRADING COMPANY (SMC-PVT.) LIMITED</t>
  </si>
  <si>
    <t>0100856</t>
  </si>
  <si>
    <t>TETRA PLAST PIPE INDUSTRIES (PVT.) LIMITED</t>
  </si>
  <si>
    <t>0075152</t>
  </si>
  <si>
    <t>TETRA TECH PROCESS SOLUTIONS (PRIVATE) LIMITED</t>
  </si>
  <si>
    <t>0108048</t>
  </si>
  <si>
    <t>TETRALOGICX (PRIVATE) LIMITED</t>
  </si>
  <si>
    <t>0147483</t>
  </si>
  <si>
    <t>TEX PRO (PVT.) LIMITED</t>
  </si>
  <si>
    <t>0078932</t>
  </si>
  <si>
    <t>TEX TRADE GARMENTS (PVT) LTD</t>
  </si>
  <si>
    <t>0016511</t>
  </si>
  <si>
    <t>TEXACAN TROUSERS (PRIVATE) LIMITED</t>
  </si>
  <si>
    <t>0122832</t>
  </si>
  <si>
    <t>TEXCHEMIE (PRIVATE) LIMITED</t>
  </si>
  <si>
    <t>0119200</t>
  </si>
  <si>
    <t>TEXCON PAKISTAN (PVT.) LIMITED</t>
  </si>
  <si>
    <t>0053158</t>
  </si>
  <si>
    <t>TEXENTERPRISES (SMC-PRIVATE) LIMITED</t>
  </si>
  <si>
    <t>0143859</t>
  </si>
  <si>
    <t>TEXEURE (PRIVATE) LIMITED</t>
  </si>
  <si>
    <t>0040857</t>
  </si>
  <si>
    <t>TEXHOLET ( PRIVATE ) LIMITED</t>
  </si>
  <si>
    <t>0011295</t>
  </si>
  <si>
    <t>TEXLLENGER MILLS (PVT.) LIMITED</t>
  </si>
  <si>
    <t>0049161</t>
  </si>
  <si>
    <t>TEXMA INDUSTRIES MONTGOMERY ( PRIVATE ) LIMITED</t>
  </si>
  <si>
    <t>0001758</t>
  </si>
  <si>
    <t>TEXMAC ENGINEERING COMPANY (PVT.) LIMITED</t>
  </si>
  <si>
    <t>0019682</t>
  </si>
  <si>
    <t>TEXMAP (PVT.) LIMITED</t>
  </si>
  <si>
    <t>0075667</t>
  </si>
  <si>
    <t>TEXPRESSIVE9 (PRIVATE) LIMITED</t>
  </si>
  <si>
    <t>0146147</t>
  </si>
  <si>
    <t>TEX-STYLE KINETICS (PRIVATE) LIMITED</t>
  </si>
  <si>
    <t>0108595</t>
  </si>
  <si>
    <t>TEXTILE ACCESSORIES MANUFACTURING (PRIVATE) LIMITED</t>
  </si>
  <si>
    <t>0001639</t>
  </si>
  <si>
    <t>TEXTILE COMPACT (SMC-PVT.) LIMITED</t>
  </si>
  <si>
    <t>0104099</t>
  </si>
  <si>
    <t>TEXTILE CONCEPT (PVT.) LIMITED</t>
  </si>
  <si>
    <t>0045421</t>
  </si>
  <si>
    <t>TEXTILE HOUSE (PRIVATE) LIMITED</t>
  </si>
  <si>
    <t>0131910</t>
  </si>
  <si>
    <t>TEXTILE RESOURCE (SMC-PVT.) LIMITED</t>
  </si>
  <si>
    <t>0076544</t>
  </si>
  <si>
    <t>TEXTILE TIGERS (PVT.) LIMITED</t>
  </si>
  <si>
    <t>0052588</t>
  </si>
  <si>
    <t>TEXTILE ZONE (PVT.) LIMITED</t>
  </si>
  <si>
    <t>0043470</t>
  </si>
  <si>
    <t>TEXTILION (PVT) LTD.</t>
  </si>
  <si>
    <t>0039575</t>
  </si>
  <si>
    <t>TEXTILION CASUALS (PVT.) LIMITED</t>
  </si>
  <si>
    <t>0046085</t>
  </si>
  <si>
    <t>TEXTILISH (SMC-PRIVATE) LIMITED</t>
  </si>
  <si>
    <t>0146570</t>
  </si>
  <si>
    <t>TEXTRA SYNTHETICS LIMITED</t>
  </si>
  <si>
    <t>0139671</t>
  </si>
  <si>
    <t>TEXTRONICS ENGINEERING (PVT.) LIMITED</t>
  </si>
  <si>
    <t>0072293</t>
  </si>
  <si>
    <t>TEXVOLK (PVT.) LIMITED</t>
  </si>
  <si>
    <t>0068635</t>
  </si>
  <si>
    <t>TEZFUTURE (PRIVATE) LIMITED</t>
  </si>
  <si>
    <t>0130028</t>
  </si>
  <si>
    <t>TEZKHABAR.TV (PRIVATE) LIMITED</t>
  </si>
  <si>
    <t>0132108</t>
  </si>
  <si>
    <t>TEZLIMO (PRIVATE) LIMITED</t>
  </si>
  <si>
    <t>0105854</t>
  </si>
  <si>
    <t>TEZZ WIFI SERVICES (PRIVATE) LIMITED</t>
  </si>
  <si>
    <t>0140032</t>
  </si>
  <si>
    <t>TF TECHNOLOGIES (PRIVATE) LIMITED</t>
  </si>
  <si>
    <t>0030333</t>
  </si>
  <si>
    <t>TFL (PVT.) LIMITED</t>
  </si>
  <si>
    <t>0079693</t>
  </si>
  <si>
    <t>TFL COMMUNICATION HUB (PRIVATE) LIMITED</t>
  </si>
  <si>
    <t>0154824</t>
  </si>
  <si>
    <t>TG ENGINEERING (PVT.) LIMITED</t>
  </si>
  <si>
    <t>0069867</t>
  </si>
  <si>
    <t>TGC INTERNATIONAL (PVT.) LIMITED</t>
  </si>
  <si>
    <t>0057665</t>
  </si>
  <si>
    <t>TGES (SMC-PRIVATE) LIMITED</t>
  </si>
  <si>
    <t>0108073</t>
  </si>
  <si>
    <t>TGM (PVT.) LIMITED</t>
  </si>
  <si>
    <t>0097390</t>
  </si>
  <si>
    <t>TGS THE GLOBAL STORES (PVT.) LIMITED</t>
  </si>
  <si>
    <t>0086059</t>
  </si>
  <si>
    <t>TH AL-MUSTAFA MEDICARE SERVICES  (PRIVATE) LIMITED</t>
  </si>
  <si>
    <t>0144878</t>
  </si>
  <si>
    <t>TH SOLUTIONS (PRIVATE) LIMITED</t>
  </si>
  <si>
    <t>0161922</t>
  </si>
  <si>
    <t>THA BUILDERS (PRIVATE) LIMITED</t>
  </si>
  <si>
    <t>0154239</t>
  </si>
  <si>
    <t>THAAN GARMENTS (PVT)  LTD</t>
  </si>
  <si>
    <t>0018205</t>
  </si>
  <si>
    <t>THAEEM REAL ESTATE (PRIVATE) LIMITED</t>
  </si>
  <si>
    <t>0122729</t>
  </si>
  <si>
    <t>THAI URETHANE PAKISTAN (PVT.) LIMITED</t>
  </si>
  <si>
    <t>0046161</t>
  </si>
  <si>
    <t>THAIKIDS (SMC-PRIVATE) LIMITED</t>
  </si>
  <si>
    <t>0140871</t>
  </si>
  <si>
    <t>THAIWALKS (SMC-PRIVATE) LIMITED</t>
  </si>
  <si>
    <t>0141165</t>
  </si>
  <si>
    <t>THAIZHOU FAR EAST COPPER (PRIVATE) LIMITED</t>
  </si>
  <si>
    <t>0114995</t>
  </si>
  <si>
    <t>THAL FARMING DEVELOPMENT (PVT.) LIMITED</t>
  </si>
  <si>
    <t>0048327</t>
  </si>
  <si>
    <t>THAL PAPER INDUSTRIES (PVT) LTD</t>
  </si>
  <si>
    <t>0011822</t>
  </si>
  <si>
    <t>THAL TELECOM (PVT.) LIMITED</t>
  </si>
  <si>
    <t>0045641</t>
  </si>
  <si>
    <t>THALL GAS (SMC-PRIVATE) LIMITED</t>
  </si>
  <si>
    <t>0137814</t>
  </si>
  <si>
    <t>THAMESTEX (SMC-PRIVATE) LIMITED</t>
  </si>
  <si>
    <t>0164615</t>
  </si>
  <si>
    <t>THANK YOU (PRIVATE) LIMITED</t>
  </si>
  <si>
    <t>0168232</t>
  </si>
  <si>
    <t>THANK YOU NEXT (PRIVATE) LIMITED</t>
  </si>
  <si>
    <t>0177449</t>
  </si>
  <si>
    <t>THANKS NUTRACEUTICAL (SMC-PVT.) LIMITED</t>
  </si>
  <si>
    <t>0087728</t>
  </si>
  <si>
    <t>THANVI AND SONS (PRIVATE) LIMITED</t>
  </si>
  <si>
    <t>0128347</t>
  </si>
  <si>
    <t>THANVI ENTERPRISES (PRIVATE) LIMITED</t>
  </si>
  <si>
    <t>0111609</t>
  </si>
  <si>
    <t>THAR BLOCK-XII MINING COMPANY (PRIVATE) LIMITED</t>
  </si>
  <si>
    <t>0112365</t>
  </si>
  <si>
    <t>THAR BLOCK-XII POWER COMPANY (PRIVATE) LIMITED</t>
  </si>
  <si>
    <t>0112368</t>
  </si>
  <si>
    <t>THAR DREAM ARCHITECTS (SMC-PRIVATE) LIMITED</t>
  </si>
  <si>
    <t>0158793</t>
  </si>
  <si>
    <t>THAR INSTITUTE (PRIVATE) LIMITED</t>
  </si>
  <si>
    <t>0139847</t>
  </si>
  <si>
    <t>THAR MEAT COMPANY (PVT.) LIMITED</t>
  </si>
  <si>
    <t>0097467</t>
  </si>
  <si>
    <t>THAR QIYAO ENERGY (PRIVATE) LIMITED</t>
  </si>
  <si>
    <t>0137642</t>
  </si>
  <si>
    <t>THARECHANI TRADERS (SMC-PRIVATE) LIMITED</t>
  </si>
  <si>
    <t>0171584</t>
  </si>
  <si>
    <t>THARRAH (PRIVATE) LIMITED</t>
  </si>
  <si>
    <t>0120487</t>
  </si>
  <si>
    <t>THASI TRADING (PRIVATE) LIMITED</t>
  </si>
  <si>
    <t>0110428</t>
  </si>
  <si>
    <t>THAT LAB (PRIVATE) LIMITED</t>
  </si>
  <si>
    <t>0114032</t>
  </si>
  <si>
    <t>THAT PLACE (PRIVATE) LIMITED</t>
  </si>
  <si>
    <t>0130781</t>
  </si>
  <si>
    <t>THATHAAL BUILDERS (PRIVATE) LIMITED</t>
  </si>
  <si>
    <t>0171505</t>
  </si>
  <si>
    <t>THATHAL INFORMATION &amp; TECHNOLOGICAL SOLUTIONS (PRIVATE) LIMITED</t>
  </si>
  <si>
    <t>0141512</t>
  </si>
  <si>
    <t>THE  CHINIOT ENGINEERING INDUSTRIES (PVT)LTD.</t>
  </si>
  <si>
    <t>0036716</t>
  </si>
  <si>
    <t>THE 12 REAL ESTATE &amp; BUILDERS (SMC-PRIVATE) LIMITED</t>
  </si>
  <si>
    <t>0146233</t>
  </si>
  <si>
    <t>THE 2R CREATIVE MEDIA (PRIVATE) LIMITED</t>
  </si>
  <si>
    <t>0147781</t>
  </si>
  <si>
    <t>THE 5TAN SOFTWARE DEVELOPERS (PRIVATE) LIMITED</t>
  </si>
  <si>
    <t>0115912</t>
  </si>
  <si>
    <t>THE 786 CNG (PVT.) LIMITED</t>
  </si>
  <si>
    <t>0055715</t>
  </si>
  <si>
    <t>THE 786 TRADERS (PVT.) LIMITED</t>
  </si>
  <si>
    <t>0071868</t>
  </si>
  <si>
    <t>THE ACCOUNTING SERVICES (PRIVATE) LIMITED</t>
  </si>
  <si>
    <t>0115673</t>
  </si>
  <si>
    <t>THE ACHIEVERS ACADEMY INTERNATIONAL (PRIVATE) LIMITED</t>
  </si>
  <si>
    <t>0109621</t>
  </si>
  <si>
    <t>THE ADDRESS AUTO BUY TRADING (PRIVATE) LIMITED</t>
  </si>
  <si>
    <t>0137754</t>
  </si>
  <si>
    <t>THE ADDRESS BUILDERS AND DEVELOPERS (PRIVATE) LIMITED</t>
  </si>
  <si>
    <t>0136566</t>
  </si>
  <si>
    <t>THE ADDRESS CONSULTANT (PRIVATE) LIMITED</t>
  </si>
  <si>
    <t>0137686</t>
  </si>
  <si>
    <t>THE ADDRESS MARKETING (PRIVATE) LIMITED</t>
  </si>
  <si>
    <t>0137767</t>
  </si>
  <si>
    <t>THE ADDRESS REAL ESTATE (PRIVATE) LIMITED</t>
  </si>
  <si>
    <t>0136205</t>
  </si>
  <si>
    <t>THE ADVERTISEMENT HOME (PRIVATE) LIMITED</t>
  </si>
  <si>
    <t>0138105</t>
  </si>
  <si>
    <t>THE ADVERTISER (PRIVATE) LIMITED</t>
  </si>
  <si>
    <t>0129079</t>
  </si>
  <si>
    <t>THE ADVO (PVT.) LIMITED</t>
  </si>
  <si>
    <t>0046374</t>
  </si>
  <si>
    <t>THE AHQ (PRIVATE) LIMITED</t>
  </si>
  <si>
    <t>0133298</t>
  </si>
  <si>
    <t>THE ALI AHMAD BRANDZ (PRIVATE) LIMITED</t>
  </si>
  <si>
    <t>0165581</t>
  </si>
  <si>
    <t>THE ALL PERFECT BEAUTY (SMC-PVT.) LIMITED</t>
  </si>
  <si>
    <t>0103391</t>
  </si>
  <si>
    <t>THE ALLIED INSTITUTE (SMC-PVT.) LIMITED</t>
  </si>
  <si>
    <t>0086143</t>
  </si>
  <si>
    <t>THE ALTERNATIVE MEDICINE COMPANY (PRIVATE) LIMITED</t>
  </si>
  <si>
    <t>0141880</t>
  </si>
  <si>
    <t>THE AMBASSADOR CONSULTANTS (PVT.) LIMITED</t>
  </si>
  <si>
    <t>0102199</t>
  </si>
  <si>
    <t>THE AMIN MOHIUDDIN FOUNDATION LIMITED</t>
  </si>
  <si>
    <t>0002008</t>
  </si>
  <si>
    <t>THE AMRITSAR SWADESHI WOOLLEN MILLS (PVT) LTD</t>
  </si>
  <si>
    <t>0000030</t>
  </si>
  <si>
    <t>THE ANALOG IT SOLUTION (PRIVATE) LIMITED</t>
  </si>
  <si>
    <t>0157848</t>
  </si>
  <si>
    <t>THE ANALOG TRAVEL (PRIVATE) LIMITED</t>
  </si>
  <si>
    <t>0146204</t>
  </si>
  <si>
    <t>THE ANCHOR BUILDERS &amp; PROPERTY ADVISORS (SMC-PRIVATE) LIMITED</t>
  </si>
  <si>
    <t>0126134</t>
  </si>
  <si>
    <t>THE ANIMAL FAMILY (SMC-PRIVATE) LIMITED</t>
  </si>
  <si>
    <t>0120257</t>
  </si>
  <si>
    <t>THE ARCHITECT CLUB ISLAMABAD (PRIVATE) LIMITED</t>
  </si>
  <si>
    <t>0113096</t>
  </si>
  <si>
    <t>THE ARCHITECTS (PRIVATE) LIMITED</t>
  </si>
  <si>
    <t>0158695</t>
  </si>
  <si>
    <t>THE ARQAM SCHOOLING SYSTEM (PRIVATE) LIMITED</t>
  </si>
  <si>
    <t>0107060</t>
  </si>
  <si>
    <t>THE ARSENAL INDUSTRIES (PRIVATE) LIMITED</t>
  </si>
  <si>
    <t>0115020</t>
  </si>
  <si>
    <t>THE ART MANIACS (PRIVATE) LIMITED</t>
  </si>
  <si>
    <t>0153368</t>
  </si>
  <si>
    <t>THE ARTISAN CONSULTANCY (SMC-PRIVATE) LIMITED</t>
  </si>
  <si>
    <t>0147258</t>
  </si>
  <si>
    <t>THE ASHLARS (PVT) LTD</t>
  </si>
  <si>
    <t>0020246</t>
  </si>
  <si>
    <t>THE ASIAN CENTRE (SMC-PRIVATE) LIMITED</t>
  </si>
  <si>
    <t>0146642</t>
  </si>
  <si>
    <t>THE ASIAN TRANSPORT DOCUMENTS ADVISORY (PRIVATE) LIMITED</t>
  </si>
  <si>
    <t>0130720</t>
  </si>
  <si>
    <t>THE ATEN CONSTRUCTIONS (PRIVATE) LIMITED</t>
  </si>
  <si>
    <t>0141595</t>
  </si>
  <si>
    <t>THE ATEN FARMING (PRIVATE) LIMITED</t>
  </si>
  <si>
    <t>0141548</t>
  </si>
  <si>
    <t>THE AVICENNA EDUCATION SYSTEM (PRIVATE) LIMITED</t>
  </si>
  <si>
    <t>0142608</t>
  </si>
  <si>
    <t>THE AWAKEN NATION (SMC-PRIVATE) LIMITED</t>
  </si>
  <si>
    <t>0127474</t>
  </si>
  <si>
    <t>THE AWAMI COTTON SEED EXCHANGE (PVT) LTD</t>
  </si>
  <si>
    <t>0004339</t>
  </si>
  <si>
    <t>THE BAKE SHOP (PRIVATE) LIMITED</t>
  </si>
  <si>
    <t>0134934</t>
  </si>
  <si>
    <t>THE BAKLAVA BAKERY (PRIVATE) LIMITED</t>
  </si>
  <si>
    <t>0166594</t>
  </si>
  <si>
    <t>THE BALANCE CONSULTANTS, DEVELOPERS AND DESIGNERS (SMC-PRIVATE) LIMITED</t>
  </si>
  <si>
    <t>0132798</t>
  </si>
  <si>
    <t>THE BASIC TRISTAR (PVT.) LIMITED</t>
  </si>
  <si>
    <t>0067966</t>
  </si>
  <si>
    <t>THE BEARDED BAKER (SMC-PRIVATE) LIMITED</t>
  </si>
  <si>
    <t>0153348</t>
  </si>
  <si>
    <t>THE BEAUTIFUL PAKISTAN TRAVEL &amp; TOURISM (PRIVATE) LIMITED</t>
  </si>
  <si>
    <t>0138911</t>
  </si>
  <si>
    <t>THE BEEFERS (PRIVATE) LIMITED</t>
  </si>
  <si>
    <t>0145439</t>
  </si>
  <si>
    <t>THE BEST CAREHOME ELECTRICAL (SMC-PRIVATE) LIMITED</t>
  </si>
  <si>
    <t>0168472</t>
  </si>
  <si>
    <t>THE BEST CARGO SERVICES (PVT.) LIMITED</t>
  </si>
  <si>
    <t>0064501</t>
  </si>
  <si>
    <t>THE BEST MARKETING (SMC-PRIVATE) LIMITED</t>
  </si>
  <si>
    <t>0115104</t>
  </si>
  <si>
    <t>THE BEST OVERSEAS PROMOTERS (PVT.) LIMITED</t>
  </si>
  <si>
    <t>0099917</t>
  </si>
  <si>
    <t>THE BESTWAY AND BRIGHTWAY COMPANY (PRIVATE) LIMITED</t>
  </si>
  <si>
    <t>0152061</t>
  </si>
  <si>
    <t>THE BI CREW (PRIVATE) LIMITED</t>
  </si>
  <si>
    <t>0102355</t>
  </si>
  <si>
    <t>THE BIG CHEFS TECH (PRIVATE) LIMITED</t>
  </si>
  <si>
    <t>0164097</t>
  </si>
  <si>
    <t>THE BIG HOSTING (PVT.) LIMITED</t>
  </si>
  <si>
    <t>0077039</t>
  </si>
  <si>
    <t>THE BLACK COAL COMPANY (SMC-PRIVATE) LIMITED</t>
  </si>
  <si>
    <t>0154991</t>
  </si>
  <si>
    <t>THE BLACKSTONE INTERNATIONAL ACADEMY (SMC-PRIVATE) LIMITED</t>
  </si>
  <si>
    <t>0131955</t>
  </si>
  <si>
    <t>THE BLACKSUN ENTERPRISES (PRIVATE) LIMITED</t>
  </si>
  <si>
    <t>0147526</t>
  </si>
  <si>
    <t>THE BLOSSOM MARKETING (PRIVATE) LIMITED</t>
  </si>
  <si>
    <t>0120605</t>
  </si>
  <si>
    <t>THE BLUCHIP CONSULTING (SMC-PRIVATE) LIMITED</t>
  </si>
  <si>
    <t>0148401</t>
  </si>
  <si>
    <t>THE BLUE ENTERPRISES (PRIVATE) LIMITED</t>
  </si>
  <si>
    <t>0150506</t>
  </si>
  <si>
    <t>THE BLUE METHOD (PRIVATE) LIMITED</t>
  </si>
  <si>
    <t>0142324</t>
  </si>
  <si>
    <t>THE BLUES STUDIO DIGITAL MARKETING (PRIVATE) LIMITED</t>
  </si>
  <si>
    <t>0146491</t>
  </si>
  <si>
    <t>THE BOARDING CARD (PRIVATE) LIMITED</t>
  </si>
  <si>
    <t>0111077</t>
  </si>
  <si>
    <t>THE BODY SOLUTIONS (PRIVATE) LIMITED</t>
  </si>
  <si>
    <t>0175386</t>
  </si>
  <si>
    <t>THE BOX COMPANY (PRIVATE) LIMITED</t>
  </si>
  <si>
    <t>0143311</t>
  </si>
  <si>
    <t>THE BRAND HOUSE (PRIVATE) LIMITED</t>
  </si>
  <si>
    <t>0129854</t>
  </si>
  <si>
    <t>THE BRAND-ACHE COMMUNICATIONS (PRIVATE) LIMITED</t>
  </si>
  <si>
    <t>0112022</t>
  </si>
  <si>
    <t>THE BRANDISH (PRIVATE) LIMITED</t>
  </si>
  <si>
    <t>0116279</t>
  </si>
  <si>
    <t>THE BRIDGE BUILDERS (PRIVATE) LIMITED</t>
  </si>
  <si>
    <t>0137451</t>
  </si>
  <si>
    <t>THE BRITISH METAL CORPORATION PAKISTAN (PVT) LTD</t>
  </si>
  <si>
    <t>0000392</t>
  </si>
  <si>
    <t>THE BROADWAY SOLUTIONS (PVT.) LIMITED</t>
  </si>
  <si>
    <t>0083360</t>
  </si>
  <si>
    <t>THE BROAST TOWN (SMC-PRIVATE) LIMITED</t>
  </si>
  <si>
    <t>0118547</t>
  </si>
  <si>
    <t>THE BUSINESS UP (PRIVATE) LIMITED</t>
  </si>
  <si>
    <t>0154261</t>
  </si>
  <si>
    <t>THE BUYLOT TRADE CENTRE (SMC-PRIVATE) LIMITED</t>
  </si>
  <si>
    <t>0124111</t>
  </si>
  <si>
    <t>THE BYOB LAB (SMC-PRIVATE) LIMITED</t>
  </si>
  <si>
    <t>0169128</t>
  </si>
  <si>
    <t>THE CAPITAL BUILDERS (PRIVATE) LIMITED</t>
  </si>
  <si>
    <t>0134422</t>
  </si>
  <si>
    <t>THE CAPITAL HIGH EDUCATION (PRIVATE) LIMITED</t>
  </si>
  <si>
    <t>0164214</t>
  </si>
  <si>
    <t>THE CAR SITE (PRIVATE) LIMITED</t>
  </si>
  <si>
    <t>0176711</t>
  </si>
  <si>
    <t>THE CAR SPOT (SMC-PRIVATE) LIMITED</t>
  </si>
  <si>
    <t>0154726</t>
  </si>
  <si>
    <t>THE CARE MANAGEMENT SERVICES (PVT.) LIMITED</t>
  </si>
  <si>
    <t>0073966</t>
  </si>
  <si>
    <t>THE CAREER MAKERS INTERNATIONAL (SMC-PRIVATE) LIMITED</t>
  </si>
  <si>
    <t>0126970</t>
  </si>
  <si>
    <t>THE CARTRIDGE WORLD (PVT.) LIMITED</t>
  </si>
  <si>
    <t>0043700</t>
  </si>
  <si>
    <t>THE CARZ SPOT (PRIVATE) LIMITED</t>
  </si>
  <si>
    <t>0120496</t>
  </si>
  <si>
    <t>THE CATALYST ACADEMIA (PRIVATE) LIMITED</t>
  </si>
  <si>
    <t>0146471</t>
  </si>
  <si>
    <t>THE CELLULAR HOSUE (PVT) LTD.</t>
  </si>
  <si>
    <t>0034317</t>
  </si>
  <si>
    <t>The Cemco  Construction (PVT) Ltd</t>
  </si>
  <si>
    <t>0017944</t>
  </si>
  <si>
    <t>THE CENTAURUS TELECOM (PRIVATE) LIMITED</t>
  </si>
  <si>
    <t>0138144</t>
  </si>
  <si>
    <t>THE CENTURY SCHOOLS (PRIVATE) LIMITED</t>
  </si>
  <si>
    <t>0126716</t>
  </si>
  <si>
    <t>THE CHAND ASSOCIATES ENGINEERS AND CONSTRUCTORS (PVT.) LIMITED</t>
  </si>
  <si>
    <t>0053686</t>
  </si>
  <si>
    <t>THE CHEESE MAKERS (PVT.) LIMITED</t>
  </si>
  <si>
    <t>0084484</t>
  </si>
  <si>
    <t>THE CHEMIST COMPANY (PVT.) LIMITED</t>
  </si>
  <si>
    <t>0105867</t>
  </si>
  <si>
    <t>THE CHICKEN DINNER (SMC-PRIVATE) LIMITED</t>
  </si>
  <si>
    <t>0143703</t>
  </si>
  <si>
    <t>THE CHORNICLE (PRIVATE) LIMITED</t>
  </si>
  <si>
    <t>0148172</t>
  </si>
  <si>
    <t>THE CIRCLE 5 (PRIVATE) LIMITED</t>
  </si>
  <si>
    <t>0148525</t>
  </si>
  <si>
    <t>THE CIRCLE CLUB (PVT.) LIMITED</t>
  </si>
  <si>
    <t>0063146</t>
  </si>
  <si>
    <t>THE CITY KING TRAVEL &amp; TOURS (PRIVATE) LIMITED</t>
  </si>
  <si>
    <t>0113190</t>
  </si>
  <si>
    <t>THE CLASSIC CONSTRUCTION COMPANY (PRIVATE) LIMITED</t>
  </si>
  <si>
    <t>0113029</t>
  </si>
  <si>
    <t>THE CLICKBIT (PRIVATE) LIMITED</t>
  </si>
  <si>
    <t>0151374</t>
  </si>
  <si>
    <t>THE CODEHEX HUB (PRIVATE) LIMITED</t>
  </si>
  <si>
    <t>0145482</t>
  </si>
  <si>
    <t>THE COEVAL SOLUTIONS (PRIVATE) LIMITED</t>
  </si>
  <si>
    <t>0153321</t>
  </si>
  <si>
    <t>THE COLD CHAIN MAINTAINERS (PRIVATE) LIMITED</t>
  </si>
  <si>
    <t>0122921</t>
  </si>
  <si>
    <t>THE COMFORT ZONE PAIN MANAGEMENT SPA (PRIVATE) LIMITED</t>
  </si>
  <si>
    <t>0160885</t>
  </si>
  <si>
    <t>THE COMPUTER POINT (PRIVATE) LIMITED</t>
  </si>
  <si>
    <t>0105725</t>
  </si>
  <si>
    <t>THE COMRADE ENTERPRISES (PRIVATE) LIMITED</t>
  </si>
  <si>
    <t>0137414</t>
  </si>
  <si>
    <t>THE CONCEPT GRAMMAR SCHOOL (PRIVATE) LIMITED</t>
  </si>
  <si>
    <t>0116213</t>
  </si>
  <si>
    <t>THE CONNECTERS IT (PRIVATE) LIMITED</t>
  </si>
  <si>
    <t>0174406</t>
  </si>
  <si>
    <t>THE CONSTRUCTION TECHNOLOGIST (PRIVATE) LIMITED</t>
  </si>
  <si>
    <t>0169611</t>
  </si>
  <si>
    <t>THE CONSULTANTS &amp; INSPECTIONS (PRIVATE) LIMITED</t>
  </si>
  <si>
    <t>0143101</t>
  </si>
  <si>
    <t>THE CONSULTANTS CREATIVE &amp; DIGITAL (SMC-PRIVATE) LIMITED</t>
  </si>
  <si>
    <t>0132851</t>
  </si>
  <si>
    <t>THE CONSULTING WORLD &amp; TECHNOLOGY SERVICES (PRIVATE) LIMITED</t>
  </si>
  <si>
    <t>0156640</t>
  </si>
  <si>
    <t>THE CORRIDOR OF EDUCATIONAL &amp; PROFESSIONAL SCHOOL SYSTEM (PRIVATE) LIMITED</t>
  </si>
  <si>
    <t>0174022</t>
  </si>
  <si>
    <t>THE COTTON CONNECTION (PRIVATE) LIMITED</t>
  </si>
  <si>
    <t>0020378</t>
  </si>
  <si>
    <t>THE COTTON LAND (PRIVATE) LIMITED</t>
  </si>
  <si>
    <t>0116670</t>
  </si>
  <si>
    <t>THE CREATIVE ADVERTISING MARKETING PHOTOGRAPHY FACTORY (SMC-PRIVATE) LIMITED</t>
  </si>
  <si>
    <t>0131247</t>
  </si>
  <si>
    <t>THE CREATIVE VERGE (PRIVATE) LIMITED</t>
  </si>
  <si>
    <t>0109767</t>
  </si>
  <si>
    <t>THE CREATORS SCHOOLING SYSTEM &amp; ACADEMY (PRIVATE) LIMITED</t>
  </si>
  <si>
    <t>0109077</t>
  </si>
  <si>
    <t>THE CRESCANT AND STAR INDUSTRIAL COMPANY (PVT) LTD</t>
  </si>
  <si>
    <t>0000202</t>
  </si>
  <si>
    <t>THE CRESCANT PAINT COLOUR &amp; VARNISH WORKS (PVT) LTD</t>
  </si>
  <si>
    <t>0000147</t>
  </si>
  <si>
    <t>THE CRESCENT AND STAR  INDUSTRIAL COMANY(PVT) LTD.</t>
  </si>
  <si>
    <t>0000203</t>
  </si>
  <si>
    <t>THE CRESCENT HOTELS AND APPARTMENTS (PRIVATE) LIMITED</t>
  </si>
  <si>
    <t>0152052</t>
  </si>
  <si>
    <t>THE CRITICAL THINKERS (PRIVATE) LIMITED</t>
  </si>
  <si>
    <t>0105123</t>
  </si>
  <si>
    <t>THE CUBICLE LEGENDS (PVT.) LIMITED</t>
  </si>
  <si>
    <t>0090976</t>
  </si>
  <si>
    <t>THE CULLINAN TRADING (PRIVATE) LIMITED</t>
  </si>
  <si>
    <t>0149884</t>
  </si>
  <si>
    <t>THE CURTAIN SHOP (SMC-PRIVATE) LIMITED</t>
  </si>
  <si>
    <t>0143959</t>
  </si>
  <si>
    <t>THE DAILY PLANNERS (SMC-PRIVATE) LIMITED</t>
  </si>
  <si>
    <t>0114045</t>
  </si>
  <si>
    <t>THE DAILY TECHNOLOGIES (PRIVATE) LIMITED</t>
  </si>
  <si>
    <t>0125848</t>
  </si>
  <si>
    <t>THE DAILY WORKING (PRIVATE) LIMITED</t>
  </si>
  <si>
    <t>0155117</t>
  </si>
  <si>
    <t>THE DAIRY WORLD (PRIVATE) LIMITED</t>
  </si>
  <si>
    <t>0164019</t>
  </si>
  <si>
    <t>THE DARK CASTLE ENTERPRISES (SMC-PRIVATE) LIMITED</t>
  </si>
  <si>
    <t>0107390</t>
  </si>
  <si>
    <t>THE DATA LEAP (PRIVATE) LIMITED</t>
  </si>
  <si>
    <t>0138027</t>
  </si>
  <si>
    <t>THE DAWN BUILDER (PRIVATE) LIMITED</t>
  </si>
  <si>
    <t>0151184</t>
  </si>
  <si>
    <t>THE DAWN ENTERPRISES (PVT.) LIMITED</t>
  </si>
  <si>
    <t>0098193</t>
  </si>
  <si>
    <t>THE DELVE (PVT.) LIMITED</t>
  </si>
  <si>
    <t>0100757</t>
  </si>
  <si>
    <t>THE DENTALIST (PRIVATE) LIMITED</t>
  </si>
  <si>
    <t>0118717</t>
  </si>
  <si>
    <t>THE DESK - COWORKING SPACE (PRIVATE) LIMITED</t>
  </si>
  <si>
    <t>0136283</t>
  </si>
  <si>
    <t>THE DESTINATION MALL (PVT.) LIMITED</t>
  </si>
  <si>
    <t>0080309</t>
  </si>
  <si>
    <t>THE DEVELOPERS (PRIVATE) LIMITED</t>
  </si>
  <si>
    <t>0139879</t>
  </si>
  <si>
    <t>THE DIGGERS SERVICES (PRIVATE) LIMITED</t>
  </si>
  <si>
    <t>0132226</t>
  </si>
  <si>
    <t>THE DIGI-MARKET (PVT.) LIMITED</t>
  </si>
  <si>
    <t>0098669</t>
  </si>
  <si>
    <t>THE DIGITAL BASEMENT (PRIVATE) LIMITED</t>
  </si>
  <si>
    <t>0141229</t>
  </si>
  <si>
    <t>THE DIGITAL DECK (PRIVATE) LIMITED</t>
  </si>
  <si>
    <t>0149915</t>
  </si>
  <si>
    <t>THE DIGITAL INNOVATORS (PRIVATE) LIMITED</t>
  </si>
  <si>
    <t>0104984</t>
  </si>
  <si>
    <t>THE DIGITAL MANTRA (SMC-PRIVATE) LIMITED</t>
  </si>
  <si>
    <t>0122770</t>
  </si>
  <si>
    <t>THE DIGITAL SCHOOLS (PRIVATE) LIMITED</t>
  </si>
  <si>
    <t>0152159</t>
  </si>
  <si>
    <t>THE DILIGENCE NETWORK (PRIVATE) LIMITED</t>
  </si>
  <si>
    <t>0124812</t>
  </si>
  <si>
    <t>THE DIMENSIONS AUTOMATION (SMC-PVT.) LIMITED</t>
  </si>
  <si>
    <t>0094488</t>
  </si>
  <si>
    <t>THE DIRECTIONS COMMUNICATION (PRIVATE) LIMITED</t>
  </si>
  <si>
    <t>0116562</t>
  </si>
  <si>
    <t>THE DIRECTIONS TRAVELS &amp; TOURS (PVT.) LIMITED</t>
  </si>
  <si>
    <t>0068162</t>
  </si>
  <si>
    <t>THE DIVERSITIES INTERNATIONAL (PVT.) LIMITED</t>
  </si>
  <si>
    <t>0082070</t>
  </si>
  <si>
    <t>THE DONER KEBAB SHOP (PVT.) LIMITED</t>
  </si>
  <si>
    <t>0086206</t>
  </si>
  <si>
    <t>THE DR'S MEDICINE MARKETING (PRIVATE) LIMITED</t>
  </si>
  <si>
    <t>0134774</t>
  </si>
  <si>
    <t>THE DYNAMSOLS PRO (PRIVATE) LIMITED</t>
  </si>
  <si>
    <t>0176993</t>
  </si>
  <si>
    <t>THE EAGLE RANGE (PRIVATE) LIMITED</t>
  </si>
  <si>
    <t>0117321</t>
  </si>
  <si>
    <t>THE EDUCATIO STUDENT CONSULTANCY (PRIVATE) LIMITED</t>
  </si>
  <si>
    <t>0149407</t>
  </si>
  <si>
    <t>THE EDUCATION CITY (PRIVATE) LIMITED</t>
  </si>
  <si>
    <t>0149201</t>
  </si>
  <si>
    <t>THE EDUCATIONAL BRIDGE SERVICES (PRIVATE) LIMITED</t>
  </si>
  <si>
    <t>0154512</t>
  </si>
  <si>
    <t>THE EDUCATIONAL INSTITUTION OF BRAIN STORMERS (PRIVATE) LIMITED</t>
  </si>
  <si>
    <t>0141890</t>
  </si>
  <si>
    <t>THE EDUCATIONIST TRAVEL TO LEARN (PVT.) LIMITED</t>
  </si>
  <si>
    <t>0100065</t>
  </si>
  <si>
    <t>THE EDU-RESOURCE ASSOCIATES (PRIVATE) LIMITED</t>
  </si>
  <si>
    <t>0126131</t>
  </si>
  <si>
    <t>THE EFFICIENTS (PRIVATE) LIMITED</t>
  </si>
  <si>
    <t>0030481</t>
  </si>
  <si>
    <t>THE EHSAS FOR TRAVELERS (PRIVATE) LIMITED</t>
  </si>
  <si>
    <t>0169706</t>
  </si>
  <si>
    <t>THE ELBOW ROOM (SMC-PVT.) LIMITED</t>
  </si>
  <si>
    <t>0067767</t>
  </si>
  <si>
    <t>THE ELEVENTH SCIENTIFIC AND TECHNOLOGICAL ENGINEERING PAKISTAN (SMC-PVT.) LIMITED</t>
  </si>
  <si>
    <t>0097466</t>
  </si>
  <si>
    <t>THE E-MENTOR (SMC-PRIVATE) LIMITED</t>
  </si>
  <si>
    <t>0137689</t>
  </si>
  <si>
    <t>THE EMERGENT CONSTRUCTION SERVICES (SMC-PRIVATE) LIMITED</t>
  </si>
  <si>
    <t>0155348</t>
  </si>
  <si>
    <t>THE ENGINEERS ENTERPRISES (SMC-PVT.) LIMITED</t>
  </si>
  <si>
    <t>0052401</t>
  </si>
  <si>
    <t>THE ENGINEERS MAINTENANCE CREW (PRIVATE) LIMITED</t>
  </si>
  <si>
    <t>0149465</t>
  </si>
  <si>
    <t>THE ENGLISH ELECTRIC COKMPANY OF PAKISTAN (PVT) LTD</t>
  </si>
  <si>
    <t>0002171</t>
  </si>
  <si>
    <t>THE ENLIGHTENMENT  (PRIVATE) LIMITED</t>
  </si>
  <si>
    <t>0123761</t>
  </si>
  <si>
    <t>THE EVENT CATERING (PRIVATE) LIMITED</t>
  </si>
  <si>
    <t>0107869</t>
  </si>
  <si>
    <t>THE EVENT MANAGERS (PRIVATE) LIMITED</t>
  </si>
  <si>
    <t>0103185</t>
  </si>
  <si>
    <t>THE EVENTS PERFECTIONISTS (PRIVATE) LIMITED</t>
  </si>
  <si>
    <t>0116231</t>
  </si>
  <si>
    <t>THE EVENTS SOLUTIONS (PVT.) LIMITED</t>
  </si>
  <si>
    <t>0100688</t>
  </si>
  <si>
    <t>THE EVOCATIVE STORY (PRIVATE) LIMITED</t>
  </si>
  <si>
    <t>0139113</t>
  </si>
  <si>
    <t>THE EXALTER (SMC-PVT.) LIMITED</t>
  </si>
  <si>
    <t>0103392</t>
  </si>
  <si>
    <t>THE EXECUTORS LEGAL CONSULTANTS (SMC-PRIVATE) LIMITED</t>
  </si>
  <si>
    <t>0134374</t>
  </si>
  <si>
    <t>THE EXPEDITION TOURS &amp; TRAVELS (PRIVATE) LIMITED</t>
  </si>
  <si>
    <t>0114177</t>
  </si>
  <si>
    <t>THE EXPERT ENTERPRISES (PVT.) LIMITED</t>
  </si>
  <si>
    <t>0097073</t>
  </si>
  <si>
    <t>THE EXPERT GLOBAL SUPPLIES (PVT.) LIMITED</t>
  </si>
  <si>
    <t>0105333</t>
  </si>
  <si>
    <t>THE EXPLORS MINNING, MINERALS &amp; GEMS (PRIVATE) LIMITED</t>
  </si>
  <si>
    <t>0119172</t>
  </si>
  <si>
    <t>THE EXPONENTS (PRIVATE) LIMITED</t>
  </si>
  <si>
    <t>0142855</t>
  </si>
  <si>
    <t>THE EXTRA MILE CONSTRUCTION SERVICES (SMC-PRIVATE) LIMITED</t>
  </si>
  <si>
    <t>0176237</t>
  </si>
  <si>
    <t>THE FACILITATORS SOLUTIONS (PRIVATE) LIMITED</t>
  </si>
  <si>
    <t>0152696</t>
  </si>
  <si>
    <t>THE FAGIRO CLUB (SMC-PVT.) LIMITED</t>
  </si>
  <si>
    <t>0097826</t>
  </si>
  <si>
    <t>THE FAME PRODUCTION (SMC-PRIVATE) LIMITED</t>
  </si>
  <si>
    <t>0140749</t>
  </si>
  <si>
    <t>THE FAMILY MART (PRIVATE) LIMITED</t>
  </si>
  <si>
    <t>0141853</t>
  </si>
  <si>
    <t>THE FARMERS (PVT.) LIMITED</t>
  </si>
  <si>
    <t>0048769</t>
  </si>
  <si>
    <t>THE FEDRAL CONSTRUCTION CORPORATION (PRIVATE) LIMITED</t>
  </si>
  <si>
    <t>0002392</t>
  </si>
  <si>
    <t>THE FILM TUITION (SMC-PRIVATE) LIMITED</t>
  </si>
  <si>
    <t>0153911</t>
  </si>
  <si>
    <t>THE FINAL TECH (PRIVATE) LIMITED</t>
  </si>
  <si>
    <t>0143689</t>
  </si>
  <si>
    <t>THE FLAGSHIP MARKETING (PRIVATE) LIMITED</t>
  </si>
  <si>
    <t>0113139</t>
  </si>
  <si>
    <t>THE FLAME FOODS PK (PRIVATE) LIMITED</t>
  </si>
  <si>
    <t>0136408</t>
  </si>
  <si>
    <t>THE FLAMER (PVT.) LIMITED</t>
  </si>
  <si>
    <t>0078337</t>
  </si>
  <si>
    <t>THE FLIGHTS EXPERTS (PRIVATE) LIMITED</t>
  </si>
  <si>
    <t>0109771</t>
  </si>
  <si>
    <t>THE FLOWER STUDIO (PRIVATE) LIMITED</t>
  </si>
  <si>
    <t>0121678</t>
  </si>
  <si>
    <t>THE FLYERS (PVT.) LIMITED</t>
  </si>
  <si>
    <t>0102714</t>
  </si>
  <si>
    <t>THE FMG SERVICES (SMC-PRIVATE) LIMITED</t>
  </si>
  <si>
    <t>0121047</t>
  </si>
  <si>
    <t>THE FOOD COTTAGE (PRIVATE) LIMITED</t>
  </si>
  <si>
    <t>0131960</t>
  </si>
  <si>
    <t>THE FORET ISLAMABAD (PRIVATE) LIMITED</t>
  </si>
  <si>
    <t>0112708</t>
  </si>
  <si>
    <t>THE FORT MALL (PRIVATE) LIMITED</t>
  </si>
  <si>
    <t>0124066</t>
  </si>
  <si>
    <t>THE FORTUNE FOOD AND BEVERAGE (PRIVATE) LIMITED</t>
  </si>
  <si>
    <t>0167735</t>
  </si>
  <si>
    <t>THE FORTUNE LYCEUM (PRIVATE) LIMITED</t>
  </si>
  <si>
    <t>0167641</t>
  </si>
  <si>
    <t>THE FORUM BUILDERS (PRIVATE) LIMITED</t>
  </si>
  <si>
    <t>0171580</t>
  </si>
  <si>
    <t>THE FOURTEEN IMPORT &amp; EXPORT CO (SMC-PRIVATE) LIMITED</t>
  </si>
  <si>
    <t>0163576</t>
  </si>
  <si>
    <t>THE FRESH CATCH FISHERY (PRIVATE) LIMITED</t>
  </si>
  <si>
    <t>0131716</t>
  </si>
  <si>
    <t>THE FRY HAUS (PRIVATE) LIMITED</t>
  </si>
  <si>
    <t>0149746</t>
  </si>
  <si>
    <t>THE FUEL SAVER (PVT.) LIMITED</t>
  </si>
  <si>
    <t>0081468</t>
  </si>
  <si>
    <t>THE FUTURE GLOBAL ENTERPRISES (PRIVATE) LIMITED</t>
  </si>
  <si>
    <t>0112084</t>
  </si>
  <si>
    <t>THE FUTURE SCHOOLS (PVT.) LIMITED</t>
  </si>
  <si>
    <t>0082368</t>
  </si>
  <si>
    <t>THE FUTURE WORLD MARKETING COMPANY (SMC-PRIVATE) LIMITED</t>
  </si>
  <si>
    <t>0173147</t>
  </si>
  <si>
    <t>THE GALLERIA DESIGN CONSULTANT (SMC-PRIVATE) LIMITED</t>
  </si>
  <si>
    <t>0147675</t>
  </si>
  <si>
    <t>THE GARDEN KITCHEN (PRIVATE) LIMITED</t>
  </si>
  <si>
    <t>0110093</t>
  </si>
  <si>
    <t>THE GARDENIA SCHOOL (SMC-PRIVATE) LIMITED</t>
  </si>
  <si>
    <t>0133715</t>
  </si>
  <si>
    <t>THE GATE WAY SCHOOL SYSTEM (SMC-PRIVATE) LIMITED</t>
  </si>
  <si>
    <t>0120432</t>
  </si>
  <si>
    <t>THE GENERATOR COMPANY (SMC-PVT.) LIMITED</t>
  </si>
  <si>
    <t>0073751</t>
  </si>
  <si>
    <t>THE GENIAL (SMC-PRIVATE) LIMITED</t>
  </si>
  <si>
    <t>0111242</t>
  </si>
  <si>
    <t>THE GENTLEMEN SHOP (SMC-PRIVATE) LIMITED</t>
  </si>
  <si>
    <t>0137105</t>
  </si>
  <si>
    <t>THE GIFTING COMPANY (PRIVATE) LIMITED</t>
  </si>
  <si>
    <t>0152316</t>
  </si>
  <si>
    <t>THE GLOBAL CANVAS (PRIVATE) LIMITED</t>
  </si>
  <si>
    <t>0111667</t>
  </si>
  <si>
    <t>THE GLOBAL CAR ENTERPRISES (PRIVATE) LIMITED</t>
  </si>
  <si>
    <t>0161771</t>
  </si>
  <si>
    <t>THE GLOBAL EARTH MINERAL RESOURCES (SMC-PRIVATE) LIMITED</t>
  </si>
  <si>
    <t>0155004</t>
  </si>
  <si>
    <t>THE GOAL CHASERS EDUCATIONAL NETWORK SYSTEM (PRIVATE) LIMITED</t>
  </si>
  <si>
    <t>0164201</t>
  </si>
  <si>
    <t>THE GOAL EXPLORER (PRIVATE) LIMITED</t>
  </si>
  <si>
    <t>0164004</t>
  </si>
  <si>
    <t>THE GODMAN CONTRACTORS (SMC-PRIVATE) LIMITED</t>
  </si>
  <si>
    <t>0151862</t>
  </si>
  <si>
    <t>THE GOJRA COTTON TEXTILE MILLS (PVT.) LIMITED</t>
  </si>
  <si>
    <t>0000611</t>
  </si>
  <si>
    <t>THE GRAINS INDUSTRIES (PVT.) LIMITED</t>
  </si>
  <si>
    <t>0092575</t>
  </si>
  <si>
    <t>THE GRAND MALL &amp; EVENTS (PRIVATE) LIMITED</t>
  </si>
  <si>
    <t>0110975</t>
  </si>
  <si>
    <t>THE GRAND TRUCK CAFE (SMC-PRIVATE) LIMITED</t>
  </si>
  <si>
    <t>0154728</t>
  </si>
  <si>
    <t>THE GREAT ABBASIDES LOGISTICS (SMC-PVT.) LIMITED</t>
  </si>
  <si>
    <t>0076490</t>
  </si>
  <si>
    <t>THE GREAT RED SPOT (PRIVATE) LIMITED</t>
  </si>
  <si>
    <t>0141821</t>
  </si>
  <si>
    <t>THE GREAT WALL GLOBAL CONSTRUCTION ENGINEERING COMPANY (PRIVATE) LIMITED</t>
  </si>
  <si>
    <t>0127088</t>
  </si>
  <si>
    <t>THE GREAT WALL INTERNATIONAL INDUSTRIAL COMPANY (PVT.) LIMITED</t>
  </si>
  <si>
    <t>0099928</t>
  </si>
  <si>
    <t>THE GREEN CENIMA ( PRIVATE ) LIMITED</t>
  </si>
  <si>
    <t>0003063</t>
  </si>
  <si>
    <t>THE GREEN MARK TRADER (PRIVATE) LIMITED</t>
  </si>
  <si>
    <t>0138520</t>
  </si>
  <si>
    <t>THE GREEN SPA AND HEALTH CLUB (SMC-PRIVATE) LIMITED</t>
  </si>
  <si>
    <t>0137016</t>
  </si>
  <si>
    <t>THE GREEN TREE HOUSE(PVT) LIMITED,</t>
  </si>
  <si>
    <t>0037273</t>
  </si>
  <si>
    <t>THE GRIT INNOVATIONS (PRIVATE) LIMITED</t>
  </si>
  <si>
    <t>0134582</t>
  </si>
  <si>
    <t>THE GROUP OF TABANI'S (PVT.) LIMITED</t>
  </si>
  <si>
    <t>0103454</t>
  </si>
  <si>
    <t>THE GROWBELLS EDUCATIONAL SERVICES (PRIVATE) LIMITED</t>
  </si>
  <si>
    <t>0138437</t>
  </si>
  <si>
    <t>THE GUARDIANS CARE (PVT.) LIMITED</t>
  </si>
  <si>
    <t>0103337</t>
  </si>
  <si>
    <t>THE GUARDS &amp; SHELTERS (PVT.) LIMITED</t>
  </si>
  <si>
    <t>0105940</t>
  </si>
  <si>
    <t>THE HADI STORES (PRIVATE) LIMITED</t>
  </si>
  <si>
    <t>0151160</t>
  </si>
  <si>
    <t>THE HAJVERI TRANSPORTS (PVT.) LIMITED</t>
  </si>
  <si>
    <t>0048972</t>
  </si>
  <si>
    <t>THE HANGERS (SMC-PVT.) LIMITED</t>
  </si>
  <si>
    <t>0093754</t>
  </si>
  <si>
    <t>THE HAPPENING COMPANY (PRIVATE) LIMITED</t>
  </si>
  <si>
    <t>0114444</t>
  </si>
  <si>
    <t>THE HAPPY FARMER (PRIVATE) LIMITED</t>
  </si>
  <si>
    <t>0126493</t>
  </si>
  <si>
    <t>THE HARD CLEANER (SMC-PRIVATE) LIMITED</t>
  </si>
  <si>
    <t>0144899</t>
  </si>
  <si>
    <t>THE HASHIM TRAVELS &amp; TOURS (PVT.) LIMITED</t>
  </si>
  <si>
    <t>0054413</t>
  </si>
  <si>
    <t>THE HAWKS TOURS &amp; TRAVEL (PVT.) LIMITED</t>
  </si>
  <si>
    <t>0065873</t>
  </si>
  <si>
    <t>THE HEALTH CARE INSTITUTE OF NURSING (PRIVATE) LIMITED</t>
  </si>
  <si>
    <t>0144545</t>
  </si>
  <si>
    <t>THE HEAVEN RESORTS (SMC-PRIVATE) LIMITED</t>
  </si>
  <si>
    <t>0126025</t>
  </si>
  <si>
    <t>THE HEN CITY (SMC-PRIVATE) LIMITED</t>
  </si>
  <si>
    <t>0134830</t>
  </si>
  <si>
    <t>THE HERITAGE DEVELOPERS (PRIVATE) LIMITED</t>
  </si>
  <si>
    <t>0114895</t>
  </si>
  <si>
    <t>THE HIGHLANDER CONNECTION (PRIVATE) LIMITED</t>
  </si>
  <si>
    <t>0177738</t>
  </si>
  <si>
    <t>THE HILAL ENGINEERING COMPANY (PRIVATE) LIMITED</t>
  </si>
  <si>
    <t>0015751</t>
  </si>
  <si>
    <t>THE HILTON TRAVELS (PVT) LTD</t>
  </si>
  <si>
    <t>0007725</t>
  </si>
  <si>
    <t>THE HIMALAYAS MINING AND EXPLORATION (PRIVATE) LIMITED</t>
  </si>
  <si>
    <t>0137876</t>
  </si>
  <si>
    <t>THE HIRING SOLUTIONS (PRIVATE) LIMITED</t>
  </si>
  <si>
    <t>0141546</t>
  </si>
  <si>
    <t>THE HOME CORRIDOR (PVT.) LIMITED</t>
  </si>
  <si>
    <t>0099121</t>
  </si>
  <si>
    <t>THE HOME HEALTH CARE SERVIES PAKISTAN (PRIVATE) LIMITED</t>
  </si>
  <si>
    <t>0140915</t>
  </si>
  <si>
    <t>THE HOME SHOP DISTRIBUTION (PVT.) LIMITED</t>
  </si>
  <si>
    <t>0102112</t>
  </si>
  <si>
    <t>THE HONEY KING (SMC-PRIVATE) LIMITED</t>
  </si>
  <si>
    <t>0134886</t>
  </si>
  <si>
    <t>THE HOPE BUILDERS &amp; DEVELOPERS (PRIVATE) LIMITED</t>
  </si>
  <si>
    <t>0141881</t>
  </si>
  <si>
    <t>THE HOST CATERING &amp; EVENT MANAGEMENT COMPANY (PVT.) LIMITED</t>
  </si>
  <si>
    <t>0053330</t>
  </si>
  <si>
    <t>THE HOT SPOT TOURS (PRIVATE) LIMITED</t>
  </si>
  <si>
    <t>0169249</t>
  </si>
  <si>
    <t>THE HOUSE OF BE BE JAN (PVT.) LIMITED</t>
  </si>
  <si>
    <t>0035812</t>
  </si>
  <si>
    <t>THE HOUSE OF ENTERTAINMENT FILMS &amp; PRODUCTIONS (SMC-PRIVATE) LIMITED</t>
  </si>
  <si>
    <t>0158817</t>
  </si>
  <si>
    <t>THE HOUSE OF SKILLS (PRIVATE) LIMITED</t>
  </si>
  <si>
    <t>0148086</t>
  </si>
  <si>
    <t>THE HUNZA FACE TRADERS (SMC-PRIVATE) LIMITED</t>
  </si>
  <si>
    <t>0116908</t>
  </si>
  <si>
    <t>THE HUNZA SUNSET HOTEL (PRIVATE) LIMITED</t>
  </si>
  <si>
    <t>0133871</t>
  </si>
  <si>
    <t>THE HYPE CENTRAL (PVT.) LIMITED</t>
  </si>
  <si>
    <t>0099906</t>
  </si>
  <si>
    <t>THE HYPERSTONE (PRIVATE) LIMITED</t>
  </si>
  <si>
    <t>0138301</t>
  </si>
  <si>
    <t>THE ICON ARTIFACTS (SMC-PVT.) LIMITED</t>
  </si>
  <si>
    <t>0089458</t>
  </si>
  <si>
    <t>THE ICONIC CONSTRUCTIONS (PRIVATE) LIMITED</t>
  </si>
  <si>
    <t>0154743</t>
  </si>
  <si>
    <t>THE ICONIC CONTRACTORS (PRIVATE) LIMITED</t>
  </si>
  <si>
    <t>0156410</t>
  </si>
  <si>
    <t>THE ICONIC GLOBAL BUILDERS &amp; CONSTRUCTION (PRIVATE) LIMITED</t>
  </si>
  <si>
    <t>0157952</t>
  </si>
  <si>
    <t>THE ICONIC GLOBAL MARKETING (PRIVATE) LIMITED</t>
  </si>
  <si>
    <t>0160048</t>
  </si>
  <si>
    <t>THE ICONIC REAL ESTATE DEVELOPERS (PRIVATE) LIMITED</t>
  </si>
  <si>
    <t>0156456</t>
  </si>
  <si>
    <t>THE IDEAL PARTNERSHIP (PRIVATE) LIMITED</t>
  </si>
  <si>
    <t>0116886</t>
  </si>
  <si>
    <t>THE IDEAS DS MAX (PVT.) LIMITED</t>
  </si>
  <si>
    <t>0097323</t>
  </si>
  <si>
    <t>THE IDEAS MEDIA (PRIVATE) LIMITED</t>
  </si>
  <si>
    <t>0115455</t>
  </si>
  <si>
    <t>THE IKHLAS ENTERPRISES (SMC-PRIVATE) LIMITED</t>
  </si>
  <si>
    <t>0141461</t>
  </si>
  <si>
    <t>THE IMAGE SERVICES (PRIVATE) LIMITED</t>
  </si>
  <si>
    <t>0141212</t>
  </si>
  <si>
    <t>THE IMMIGRANTS CONSULTANTS (PRIVATE) LIMITED</t>
  </si>
  <si>
    <t>0149053</t>
  </si>
  <si>
    <t>THE INFINITY BROADBAND (PVT.) LIMITED</t>
  </si>
  <si>
    <t>0080082</t>
  </si>
  <si>
    <t>THE INFINITY MANAGEMENT CONSULTANTS (PRIVATE) LIMITED</t>
  </si>
  <si>
    <t>0128378</t>
  </si>
  <si>
    <t>THE INGENIOUS (PRIVATE) LIMITED</t>
  </si>
  <si>
    <t>0128690</t>
  </si>
  <si>
    <t>THE INNOVATIVE ADVISORS (SMC-PRIVATE) LIMITED</t>
  </si>
  <si>
    <t>0126895</t>
  </si>
  <si>
    <t>THE INNOVATIVE FOOD COMPANY (PRIVATE) LIMITED</t>
  </si>
  <si>
    <t>0128974</t>
  </si>
  <si>
    <t>THE INNOVATORS TOURS (PRIVATE) LIMITED</t>
  </si>
  <si>
    <t>0130210</t>
  </si>
  <si>
    <t>THE INSTITUTE OF HOLISTIC POSITIVE ENERGY PSYCHOLOGY (SMC-PRIVATE) LIMITED</t>
  </si>
  <si>
    <t>0120189</t>
  </si>
  <si>
    <t>THE INTERIOR ART AND REAL ESTATE COMPANY (PRIVATE) LIMITED</t>
  </si>
  <si>
    <t>0109722</t>
  </si>
  <si>
    <t>THE INTERNET SPECTRUM (PRIVATE) LIMITED</t>
  </si>
  <si>
    <t>0132542</t>
  </si>
  <si>
    <t>THE INTERNOTWORKS (PRIVATE) LIMITED</t>
  </si>
  <si>
    <t>0158774</t>
  </si>
  <si>
    <t>THE INTRAPRENEUR (PVT.) LIMITED</t>
  </si>
  <si>
    <t>0099490</t>
  </si>
  <si>
    <t>THE IRON COMPANY (PRIVATE) LIMITED</t>
  </si>
  <si>
    <t>0130952</t>
  </si>
  <si>
    <t>THE ISB TRAVELS (PVT.) LIMITED</t>
  </si>
  <si>
    <t>0102566</t>
  </si>
  <si>
    <t>THE ISLAM INTERNATIONAL EDUCATION ACADEMY (PRIVATE) LIMITED</t>
  </si>
  <si>
    <t>0112334</t>
  </si>
  <si>
    <t>THE ISLAMABAD SCHOOL SYSTEM (PRIVATE) LIMITED</t>
  </si>
  <si>
    <t>0154703</t>
  </si>
  <si>
    <t>THE ISLAMIC GALLERY (PVT.) LIMITED</t>
  </si>
  <si>
    <t>0074894</t>
  </si>
  <si>
    <t>THE IT KITCHEN (PRIVATE) LIMITED</t>
  </si>
  <si>
    <t>0114377</t>
  </si>
  <si>
    <t>THE IVY PREP (PVT.) LIMITED</t>
  </si>
  <si>
    <t>0102063</t>
  </si>
  <si>
    <t>THE JAIDAD GROUP (SMC-PRIVATE) LIMITED</t>
  </si>
  <si>
    <t>0140861</t>
  </si>
  <si>
    <t>THE JAIDAD REAL ESTATE (PRIVATE) LIMITED</t>
  </si>
  <si>
    <t>0137071</t>
  </si>
  <si>
    <t>THE JANITORIAL SOLUTIONS (PRIVATE) LIMITED</t>
  </si>
  <si>
    <t>0133641</t>
  </si>
  <si>
    <t>THE JEWEL LODGE (SMC-PRIVATE) LIMITED</t>
  </si>
  <si>
    <t>0164296</t>
  </si>
  <si>
    <t>THE JHANG FLOUR &amp; GENERAL MILLS (PVT.) LIMITED</t>
  </si>
  <si>
    <t>0001840</t>
  </si>
  <si>
    <t>THE JHANG TEXTILE INDUSTRIES (PVT.) LIMITED</t>
  </si>
  <si>
    <t>0025046</t>
  </si>
  <si>
    <t>THE JOB CENTRE (SMC-PVT.) LIMITED</t>
  </si>
  <si>
    <t>0070923</t>
  </si>
  <si>
    <t>THE JOY OF TRAVEL &amp; TOURISM (SMC-PRIVATE) LIMITED</t>
  </si>
  <si>
    <t>0113129</t>
  </si>
  <si>
    <t>THE JOYCATION (PVT.) LIMITED</t>
  </si>
  <si>
    <t>0103041</t>
  </si>
  <si>
    <t>THE JUICE &amp; NUTS BAR (SMC-PRIVATE) LIMITED</t>
  </si>
  <si>
    <t>0157386</t>
  </si>
  <si>
    <t>THE KARACHI EVENT PLANNERS (PRIVATE) LIMITED</t>
  </si>
  <si>
    <t>0139688</t>
  </si>
  <si>
    <t>THE KARAKORAM CLUB (PRIVATE) LIMITED</t>
  </si>
  <si>
    <t>0118347</t>
  </si>
  <si>
    <t>THE KARAKORUM FACE INTERNATIONAL TRADERS (PRIVATE) LIMITED</t>
  </si>
  <si>
    <t>0135690</t>
  </si>
  <si>
    <t>THE KHAN MEDIZINTECHNIK (PVT.) LIMITED</t>
  </si>
  <si>
    <t>0086264</t>
  </si>
  <si>
    <t>THE KHAQAN INDUSTRIES (PVT.) LIMITED</t>
  </si>
  <si>
    <t>0003943</t>
  </si>
  <si>
    <t>THE KITCHEN (SMC-PVT.) LIMITED</t>
  </si>
  <si>
    <t>0100312</t>
  </si>
  <si>
    <t>THE KNOWLEDGE ACADEMY (PRIVATE) LIMITED</t>
  </si>
  <si>
    <t>0120408</t>
  </si>
  <si>
    <t>THE KOOZA COMMUNICATION INTERNATIONAL (PVT.) LIMITED</t>
  </si>
  <si>
    <t>0080477</t>
  </si>
  <si>
    <t>THE KS PHARMA (SMC-PRIVATE) LIMITED</t>
  </si>
  <si>
    <t>0149154</t>
  </si>
  <si>
    <t>THE LAB (PRIVATE) LIMITED</t>
  </si>
  <si>
    <t>0142718</t>
  </si>
  <si>
    <t>THE LABEL MARKETING (PRIVATE) LIMITED</t>
  </si>
  <si>
    <t>0131466</t>
  </si>
  <si>
    <t>THE LAHORE CREAMERY (PRIVATE) LIMITED</t>
  </si>
  <si>
    <t>0113023</t>
  </si>
  <si>
    <t>THE LAHORE HARIKE MOTOR TRANSPORT COMPANY (PVT) LTD.</t>
  </si>
  <si>
    <t>0000066</t>
  </si>
  <si>
    <t>THE LAHORE LYCEUM (PVT) LTD</t>
  </si>
  <si>
    <t>0014891</t>
  </si>
  <si>
    <t>THE LAHORE SCHOOL (PVT.) LIMITED</t>
  </si>
  <si>
    <t>0065036</t>
  </si>
  <si>
    <t>THE LAKE HOUSE &amp; RESORTS (PRIVATE) LIMITED</t>
  </si>
  <si>
    <t>0137462</t>
  </si>
  <si>
    <t>THE LAKES DEVELOPER (PRIVATE) LIMITED</t>
  </si>
  <si>
    <t>0168855</t>
  </si>
  <si>
    <t>THE LAKES RESIDENCIA (PRIVATE) LIMITED</t>
  </si>
  <si>
    <t>0162200</t>
  </si>
  <si>
    <t>THE LANCASTER (PVT.) LIMITED</t>
  </si>
  <si>
    <t>0089165</t>
  </si>
  <si>
    <t>THE LEADS TANK (PRIVATE) LIMITED</t>
  </si>
  <si>
    <t>0131053</t>
  </si>
  <si>
    <t>THE LEARNER EDUCATIONAL SYSTEM (PRIVATE) LIMITED</t>
  </si>
  <si>
    <t>0119731</t>
  </si>
  <si>
    <t>THE LEARNING SERIES (PRIVATE) LIMITED</t>
  </si>
  <si>
    <t>0133262</t>
  </si>
  <si>
    <t>THE LEATHER STORE (SMC-PRIVATE) LIMITED</t>
  </si>
  <si>
    <t>0166120</t>
  </si>
  <si>
    <t>THE LEGENDS HUB (PVT.) LIMITED</t>
  </si>
  <si>
    <t>0094848</t>
  </si>
  <si>
    <t>THE LEGENDS PLANNER AND CONSULTANT (PRIVATE) LIMITED</t>
  </si>
  <si>
    <t>0130378</t>
  </si>
  <si>
    <t>THE LEXPORT SERVICES (SMC-PVT.) LIMITED</t>
  </si>
  <si>
    <t>0094663</t>
  </si>
  <si>
    <t>THE LIFE HOMES (PRIVATE) LIMITED</t>
  </si>
  <si>
    <t>0118137</t>
  </si>
  <si>
    <t>THE LIFEMENU COMPANY (SMC-PRIVATE) LIMITED</t>
  </si>
  <si>
    <t>0124975</t>
  </si>
  <si>
    <t>THE LIGHT COMPANY (PVT.) LIMITED</t>
  </si>
  <si>
    <t>0071720</t>
  </si>
  <si>
    <t>THE LIGHT OF ISLAM (PRIVATE) LIMITED</t>
  </si>
  <si>
    <t>0140904</t>
  </si>
  <si>
    <t>THE LIONS SCHOOL (PVT.) LIMITED</t>
  </si>
  <si>
    <t>0100273</t>
  </si>
  <si>
    <t>THE LITERARY THINK TANK (PRIVATE) LIMITED</t>
  </si>
  <si>
    <t>0152596</t>
  </si>
  <si>
    <t>THE LOBBYIST (PRIVATE) LIMITED</t>
  </si>
  <si>
    <t>0107372</t>
  </si>
  <si>
    <t>THE LOW FAT (PRIVATE) LIMITED</t>
  </si>
  <si>
    <t>0123135</t>
  </si>
  <si>
    <t>THE LUNCH (SMC-PRIVATE) LIMITED</t>
  </si>
  <si>
    <t>0133125</t>
  </si>
  <si>
    <t>THE LUXURY WARDROBE (SMC-PRIVATE) LIMITED</t>
  </si>
  <si>
    <t>0149149</t>
  </si>
  <si>
    <t>THE LYALLPUR COTTON MILLS (PVT.) LIMITED</t>
  </si>
  <si>
    <t>0051333</t>
  </si>
  <si>
    <t>THE LYALLPUR POULTRY  FEED INDUSTRIES( PVT) LTD</t>
  </si>
  <si>
    <t>0005239</t>
  </si>
  <si>
    <t>THE LYCEUM SERVICES (SMC-PRIVATE) LIMITED</t>
  </si>
  <si>
    <t>0107266</t>
  </si>
  <si>
    <t>THE LYF PHARMACEUTICAL (PRIVATE) LIMITED</t>
  </si>
  <si>
    <t>0113965</t>
  </si>
  <si>
    <t>THE MAADANIYAT COMPANY (PRIVATE) LIMITED</t>
  </si>
  <si>
    <t>0136404</t>
  </si>
  <si>
    <t>THE MACC CONSTRUCTER &amp; PLANNER (PRIVATE) LIMITED</t>
  </si>
  <si>
    <t>0112013</t>
  </si>
  <si>
    <t>THE MACRO PICTURES (PRIVATE) LIMITED</t>
  </si>
  <si>
    <t>0155642</t>
  </si>
  <si>
    <t>THE MAGIC TOUCH (SMC-PRIVATE) LIMITED</t>
  </si>
  <si>
    <t>0125312</t>
  </si>
  <si>
    <t>THE MAGNIFICENT ENGINEERING AND TRADING ASSOCIATES (PRIVATE) LIMITED</t>
  </si>
  <si>
    <t>0127941</t>
  </si>
  <si>
    <t>THE MAGNUS ENTERPRISES (PRIVATE) LIMITED</t>
  </si>
  <si>
    <t>0108659</t>
  </si>
  <si>
    <t>THE MAILSI SCHOOL OF EDUCATORS (PVT.) LIMITED</t>
  </si>
  <si>
    <t>0060000</t>
  </si>
  <si>
    <t>THE MALL OF KHYBER (PRIVATE) LIMITED</t>
  </si>
  <si>
    <t>0151868</t>
  </si>
  <si>
    <t>THE MAQI CHEMICAL INDUSTRIES (PVT) LTD</t>
  </si>
  <si>
    <t>0000696</t>
  </si>
  <si>
    <t>THE MARKETING SOLUTIONS (PRIVATE) LIMITED</t>
  </si>
  <si>
    <t>0121936</t>
  </si>
  <si>
    <t>THE MASHABRUM (PRIVATE) LIMITED</t>
  </si>
  <si>
    <t>0102003</t>
  </si>
  <si>
    <t>THE MASK (SMC-PVT.) LIMITED</t>
  </si>
  <si>
    <t>0103275</t>
  </si>
  <si>
    <t>THE MEDIA BUDDIES (TMB) (SMC-PRIVATE) LIMITED</t>
  </si>
  <si>
    <t>0138510</t>
  </si>
  <si>
    <t>THE MEDIA ENTERTAINMENT NETWORK (PVT)  LTD</t>
  </si>
  <si>
    <t>0042189</t>
  </si>
  <si>
    <t>THE MENTOR EDUCATION SYSTEM (PRIVATE) LIMITED</t>
  </si>
  <si>
    <t>0123667</t>
  </si>
  <si>
    <t>THE MERCHANTS INTERNATIONAL (PRIVATE) LIMITED</t>
  </si>
  <si>
    <t>0020707</t>
  </si>
  <si>
    <t>THE METAL ENGINEERING CORPORATION (PVT)  LIMITED</t>
  </si>
  <si>
    <t>0000770</t>
  </si>
  <si>
    <t>THE METRO PRET (PRIVATE) LIMITED</t>
  </si>
  <si>
    <t>0146866</t>
  </si>
  <si>
    <t>THE MILESTONES INTERNATIONAL SCHOOLS &amp; COLLEGES (PRIVATE) LIMITED</t>
  </si>
  <si>
    <t>0108546</t>
  </si>
  <si>
    <t>THE MILLENNIUM MABSONS DEVELOPERS (PRIVATE) LIMITED</t>
  </si>
  <si>
    <t>0150160</t>
  </si>
  <si>
    <t>THE MILLENNIUM TRADERS &amp; REAL ESTATE CONSULTANTS (PRIVATE) LIMITED</t>
  </si>
  <si>
    <t>0143632</t>
  </si>
  <si>
    <t>THE MISAAR (PVT.) LIMITED</t>
  </si>
  <si>
    <t>0102085</t>
  </si>
  <si>
    <t>THE MNS GENERAL TRADING (PRIVATE) LIMITED</t>
  </si>
  <si>
    <t>0127867</t>
  </si>
  <si>
    <t>THE MOGHAL ENGINEERING CO. (PVT.) LIMITED</t>
  </si>
  <si>
    <t>0000557</t>
  </si>
  <si>
    <t>THE MOMENTUM GROUP (PVT.) LIMITED</t>
  </si>
  <si>
    <t>0058220</t>
  </si>
  <si>
    <t>THE MOON ELECTRICAL &amp; LIGHTING COMPANY (SMC-PRIVATE) LIMITED</t>
  </si>
  <si>
    <t>0141763</t>
  </si>
  <si>
    <t>THE MUGHAL MARKETING CONSULTANTS (PVT.) LIMITED</t>
  </si>
  <si>
    <t>0105804</t>
  </si>
  <si>
    <t>THE MUSIC CORPORATION OF PAKISTAN (PVT.) LIMITED</t>
  </si>
  <si>
    <t>0002426</t>
  </si>
  <si>
    <t>THE MUSKETEERS MEDIA &amp; EVENTS (SMC-PRIVATE) LIMITED</t>
  </si>
  <si>
    <t>0136873</t>
  </si>
  <si>
    <t>THE NATION CARRIER (SMC-PRIVATE) LIMITED</t>
  </si>
  <si>
    <t>0110588</t>
  </si>
  <si>
    <t>THE NATIONAL ENGINEERING WORKS (PVT.) LIMITED</t>
  </si>
  <si>
    <t>0015220</t>
  </si>
  <si>
    <t>THE NATIONAL MUTUAL ASSURANCE COMPANY OF PAKISTAN LIMITED</t>
  </si>
  <si>
    <t>0000858</t>
  </si>
  <si>
    <t>THE NATURE CLICKS INSTITUTE (SMC-PRIVATE) LIMITED</t>
  </si>
  <si>
    <t>0134940</t>
  </si>
  <si>
    <t>THE NEGOTIATOR'S (PRIVATE) LIMITED</t>
  </si>
  <si>
    <t>0134311</t>
  </si>
  <si>
    <t>THE NEGOTIATOR'S LEGAL SERVICES (SMC-PRIVATE) LIMITED</t>
  </si>
  <si>
    <t>0134765</t>
  </si>
  <si>
    <t>THE NEIGHBOURS FARM(PRIVATE) LIMITED</t>
  </si>
  <si>
    <t>0157399</t>
  </si>
  <si>
    <t>THE NETWORK BUILDERS (PRIVATE) LIMITED</t>
  </si>
  <si>
    <t>0153000</t>
  </si>
  <si>
    <t>THE NETWORK REAL ESTATE ADVISORS (PRIVATE) LIMITED</t>
  </si>
  <si>
    <t>0146040</t>
  </si>
  <si>
    <t>THE NEW BEACON SCHOOL SYSTEM SHIKARPUR (PRIVATE) LIMITED</t>
  </si>
  <si>
    <t>0163835</t>
  </si>
  <si>
    <t>THE NEW EURO PRIDE BUTTER (SMC-PRIVATE) LIMITED</t>
  </si>
  <si>
    <t>0154071</t>
  </si>
  <si>
    <t>THE NEWZEALAND GAS MASTERS (PVT.) LIMITED</t>
  </si>
  <si>
    <t>0054004</t>
  </si>
  <si>
    <t>THE NEXT GENERATION MARKETING (SMC-PRIVATE) LIMITED</t>
  </si>
  <si>
    <t>0173341</t>
  </si>
  <si>
    <t>THE NEXT LEVEL GARMENTS (SMC-PRIVATE) LIMITED</t>
  </si>
  <si>
    <t>0172245</t>
  </si>
  <si>
    <t>THE NEXT LEVEL TRADERS (PRIVATE) LIMITED</t>
  </si>
  <si>
    <t>0165312</t>
  </si>
  <si>
    <t>THE NEXUS EDUCATION SYSTEM (PVT.) LIMITED</t>
  </si>
  <si>
    <t>0093215</t>
  </si>
  <si>
    <t>THE NEXUS SENIOR SCHOOL (PVT.) LIMITED</t>
  </si>
  <si>
    <t>0098562</t>
  </si>
  <si>
    <t>THE NOMADS TRAVEL &amp; TOURS (PRIVATE) LIMITED</t>
  </si>
  <si>
    <t>0111741</t>
  </si>
  <si>
    <t>THE NORTH PROFESSIONALS CONSTRUCTION COMPANY (PRIVATE) LIMITED</t>
  </si>
  <si>
    <t>0155517</t>
  </si>
  <si>
    <t>THE NORTH SUMMIT ADVENTURES (PRIVATE) LIMITED</t>
  </si>
  <si>
    <t>0129556</t>
  </si>
  <si>
    <t>THE OAK SCHOOL (SMC-PRIVATE) LIMITED</t>
  </si>
  <si>
    <t>0148490</t>
  </si>
  <si>
    <t>THE OAKS ENCLAVE (PRIVATE) LIMITED</t>
  </si>
  <si>
    <t>0142406</t>
  </si>
  <si>
    <t>THE OCTAD (PRIVATE) LIMITED</t>
  </si>
  <si>
    <t>0122216</t>
  </si>
  <si>
    <t>THE OKARA COTTON SEED CORPORATION (PVT) LTD</t>
  </si>
  <si>
    <t>0003841</t>
  </si>
  <si>
    <t>THE ONE STOP TRADERS (SMC-PRIVATE) LIMITED</t>
  </si>
  <si>
    <t>0145330</t>
  </si>
  <si>
    <t>THE ONE TRAVEL &amp; TOURISM (SMC-PRIVATE) LIMITED</t>
  </si>
  <si>
    <t>0144093</t>
  </si>
  <si>
    <t>THE ORGANIC FARM'S PRODUCTION (PRIVATE) LIMITED</t>
  </si>
  <si>
    <t>0177089</t>
  </si>
  <si>
    <t>THE ORGANIC LAB (PRIVATE) LIMITED</t>
  </si>
  <si>
    <t>0123028</t>
  </si>
  <si>
    <t>THE ORIEL ENTERPRISES (PRIVATE) LIMITED</t>
  </si>
  <si>
    <t>0108031</t>
  </si>
  <si>
    <t>THE ORIENTAL &amp; RELIGIOUS PUBLISHING CORPORATION  LIMITED</t>
  </si>
  <si>
    <t>0000590</t>
  </si>
  <si>
    <t>THE ORO CITY (PRIVATE) LIMITED</t>
  </si>
  <si>
    <t>0164658</t>
  </si>
  <si>
    <t>THE ORO METROPOLIS (SMC-PRIVATE) LIMITED</t>
  </si>
  <si>
    <t>0168079</t>
  </si>
  <si>
    <t>THE OSTRICH COMPANY (PRIVATE) LIMITED</t>
  </si>
  <si>
    <t>0118247</t>
  </si>
  <si>
    <t>THE OXFORD DOMICILIATE (PVT.) LIMITED</t>
  </si>
  <si>
    <t>0100663</t>
  </si>
  <si>
    <t>THE PACE TRAVELLER(PVT)LTD</t>
  </si>
  <si>
    <t>0037354</t>
  </si>
  <si>
    <t>THE PAKISTAN TRIBAL MINERLS (PRIVATE) LIMITED</t>
  </si>
  <si>
    <t>0000820</t>
  </si>
  <si>
    <t>THE PALM HOUSING (PRIVATE) LIMITED</t>
  </si>
  <si>
    <t>0110573</t>
  </si>
  <si>
    <t>THE PANCAKE LOUNGE (PVT.) LIMITED</t>
  </si>
  <si>
    <t>0073465</t>
  </si>
  <si>
    <t>THE PANCAKES DESSERTS (PRIVATE) LIMITED</t>
  </si>
  <si>
    <t>0123966</t>
  </si>
  <si>
    <t>THE PAPER PLANE SCHOOL (PRIVATE) LIMITED</t>
  </si>
  <si>
    <t>0131045</t>
  </si>
  <si>
    <t>THE PARADISE RESIDENCIA (PRIVATE) LIMITED</t>
  </si>
  <si>
    <t>0132997</t>
  </si>
  <si>
    <t>THE PARAGON CREATIVE WORKS (PRIVATE) LIMITED</t>
  </si>
  <si>
    <t>0110732</t>
  </si>
  <si>
    <t>THE PARAMOUNT PAINTS (SMC-PRIVATE) LIMITED</t>
  </si>
  <si>
    <t>0130067</t>
  </si>
  <si>
    <t>THE PARCHA (PRIVATE) LIMITED</t>
  </si>
  <si>
    <t>0110414</t>
  </si>
  <si>
    <t>THE PASSENGERS PROTECTION (PVT.) LIMITED</t>
  </si>
  <si>
    <t>0102774</t>
  </si>
  <si>
    <t>THE PAUSE PROGRAM (PRIVATE) LIMITED</t>
  </si>
  <si>
    <t>0123654</t>
  </si>
  <si>
    <t>THE PEACEFUL TRADING COMPANY (SMC-PRIVATE) LIMITED</t>
  </si>
  <si>
    <t>0135266</t>
  </si>
  <si>
    <t>THE PEAK VISION CONSULTANT &amp; WORLD TRAVEL GUIDE (PVT.) LIMITED</t>
  </si>
  <si>
    <t>0086265</t>
  </si>
  <si>
    <t>THE PERFECT BUILDING WORK (PRIVATE) LIMITED</t>
  </si>
  <si>
    <t>0150417</t>
  </si>
  <si>
    <t>THE PERFECT EXPRESS (PVT.) LIMITED</t>
  </si>
  <si>
    <t>0097927</t>
  </si>
  <si>
    <t>THE PERSPECTIVE INSTITUTE FOR PERSONALITY DEVELOPMENT (SMC-PRIVATE) LIMITED</t>
  </si>
  <si>
    <t>0138073</t>
  </si>
  <si>
    <t>THE PESTICIDES COMPANY (PVT.) LIMITED</t>
  </si>
  <si>
    <t>0043577</t>
  </si>
  <si>
    <t>THE PHONE BOOK (PRIVATE) LIMITED</t>
  </si>
  <si>
    <t>0153841</t>
  </si>
  <si>
    <t>THE PILOT SCHOOL (SMC-PRIVATE) LIMITED</t>
  </si>
  <si>
    <t>0116108</t>
  </si>
  <si>
    <t>THE PINNACLE REAL ESTATE (PRIVATE) LIMITED</t>
  </si>
  <si>
    <t>0155812</t>
  </si>
  <si>
    <t>THE PIOUS INTERNATIONAL (PVT.) LIMITED</t>
  </si>
  <si>
    <t>0079090</t>
  </si>
  <si>
    <t>THE PIXELLOGIC (SMC-PRIVATE) LIMITED</t>
  </si>
  <si>
    <t>0157396</t>
  </si>
  <si>
    <t>THE PIZZA KITCHEN (PRIVATE) LIMITED</t>
  </si>
  <si>
    <t>0143107</t>
  </si>
  <si>
    <t>THE PLANNERS TRADING (SMC-PRIVATE) LIMITED</t>
  </si>
  <si>
    <t>0168660</t>
  </si>
  <si>
    <t>THE PLANNERZ EVENT MANAGEMENT COMPANY (SMC-PRIVATE) LIMITED</t>
  </si>
  <si>
    <t>0134571</t>
  </si>
  <si>
    <t>THE POET CATERERS &amp; EVENT PLANNERS (PRIVATE) LIMITED</t>
  </si>
  <si>
    <t>0151884</t>
  </si>
  <si>
    <t>THE POLO ADVENTURE &amp; TOURS (PRIVATE) LIMITED</t>
  </si>
  <si>
    <t>0149768</t>
  </si>
  <si>
    <t>THE POTS COMPANY (SMC-PRIVATE) LIMITED</t>
  </si>
  <si>
    <t>0157427</t>
  </si>
  <si>
    <t>THE PRACTITIONERS MANAGEMENT CONSULTANTS (PRIVATE) LIMITED</t>
  </si>
  <si>
    <t>0053226</t>
  </si>
  <si>
    <t>The Premier Engineers (Pakistan) (Pvt) Ltd</t>
  </si>
  <si>
    <t>0005415</t>
  </si>
  <si>
    <t>THE PREMIUM TRADING (PRIVATE) LIMITED</t>
  </si>
  <si>
    <t>0150099</t>
  </si>
  <si>
    <t>THE PRESERVER (PVT.) LIMITED</t>
  </si>
  <si>
    <t>0095070</t>
  </si>
  <si>
    <t>THE PRESTIGE EXPERTISE (PRIVATE) LIMITED</t>
  </si>
  <si>
    <t>0148294</t>
  </si>
  <si>
    <t>THE PROCAPITUS (PRIVATE) LIMITED</t>
  </si>
  <si>
    <t>0149265</t>
  </si>
  <si>
    <t>THE PRODUCTS FACTORY (PRIVATE) LIMITED</t>
  </si>
  <si>
    <t>0106075</t>
  </si>
  <si>
    <t>THE PROFESSIONAL BUILDING WORKS (SMC-PRIVATE) LIMITED</t>
  </si>
  <si>
    <t>0153021</t>
  </si>
  <si>
    <t>THE PROFESSIONALS BUILDING CONSTRUCTORS (PVT.) LIMITED</t>
  </si>
  <si>
    <t>0050854</t>
  </si>
  <si>
    <t>THE PROFESSIONALS CONTRACTOR &amp; ENGINEERING SERVICES (SMC-PRIVATE) LIMITED</t>
  </si>
  <si>
    <t>0110336</t>
  </si>
  <si>
    <t>THE PROFESSIONALS EDUCATION SYSTEM (PRIVATE) LIMITED</t>
  </si>
  <si>
    <t>0173461</t>
  </si>
  <si>
    <t>THE PROFESSORS ACADEMY (PRIVATE) LIMITED</t>
  </si>
  <si>
    <t>0115163</t>
  </si>
  <si>
    <t>THE PROFEXO IT SOLUTION (PRIVATE) LIMITED</t>
  </si>
  <si>
    <t>0125609</t>
  </si>
  <si>
    <t>THE PROFFER BUSINESS (PRIVATE) LIMITED</t>
  </si>
  <si>
    <t>0173892</t>
  </si>
  <si>
    <t>THE PROGRAMING (SMC-PRIVATE) LIMITED</t>
  </si>
  <si>
    <t>0109694</t>
  </si>
  <si>
    <t>THE PROGRESSIVE MARTS (PRIVATE) LIMITED</t>
  </si>
  <si>
    <t>0138002</t>
  </si>
  <si>
    <t>THE PROPERTY MAGNATES-TPM (PRIVATE) LIMITED</t>
  </si>
  <si>
    <t>0115339</t>
  </si>
  <si>
    <t>THE PROPERTY PLANNERS (PRIVATE) LIMITED</t>
  </si>
  <si>
    <t>0170291</t>
  </si>
  <si>
    <t>THE PRO'S PERSPECTIVE (SMC-PVT.) LIMITED</t>
  </si>
  <si>
    <t>0100739</t>
  </si>
  <si>
    <t>THE PUNJAB MEDICAL CENTRE (PVT) LIMITED</t>
  </si>
  <si>
    <t>0014052</t>
  </si>
  <si>
    <t>THE PUNJAB VEGETABLE CHEE &amp; GENERAL MILLS  LIMITED</t>
  </si>
  <si>
    <t>0040837</t>
  </si>
  <si>
    <t>THE PYRAMID CONSULTANTS INTERNATIONAL (PRIVATE) LIMITED</t>
  </si>
  <si>
    <t>0107005</t>
  </si>
  <si>
    <t>THE QURAN INTERNATIONAL EDUCATION (PRIVATE) LIMITED</t>
  </si>
  <si>
    <t>0111731</t>
  </si>
  <si>
    <t>THE QURAN SCHOOL (SMC-PVT.) LIMITED</t>
  </si>
  <si>
    <t>0075454</t>
  </si>
  <si>
    <t>THE RABT (PRIVATE) LIMITED</t>
  </si>
  <si>
    <t>0129911</t>
  </si>
  <si>
    <t>THE RAFTING ZONE (SMC-PRIVATE) LIMITED</t>
  </si>
  <si>
    <t>0129255</t>
  </si>
  <si>
    <t>THE RAISERS BUILDERS &amp; DEVELOPERS (PRIVATE) LIMITED</t>
  </si>
  <si>
    <t>0112461</t>
  </si>
  <si>
    <t>THE RAKABI CAFE (SMC-PRIVATE) LIMITED</t>
  </si>
  <si>
    <t>0155808</t>
  </si>
  <si>
    <t>THE RAS SALES &amp; MARKETING (PRIVATE) LIMITED</t>
  </si>
  <si>
    <t>0174900</t>
  </si>
  <si>
    <t>THE REAL ESPACE (PRIVATE) LIMITED</t>
  </si>
  <si>
    <t>0115460</t>
  </si>
  <si>
    <t>THE REAL ESTATE VISION (PRIVATE) LIMITED</t>
  </si>
  <si>
    <t>0134316</t>
  </si>
  <si>
    <t>THE REALTOR 360 (PRIVATE) LIMITED</t>
  </si>
  <si>
    <t>0174573</t>
  </si>
  <si>
    <t>THE REALTORS (SMC-PVT.) LIMITED</t>
  </si>
  <si>
    <t>0088359</t>
  </si>
  <si>
    <t>THE RECRUITERS LOUNGE (PRIVATE) LIMITED</t>
  </si>
  <si>
    <t>0158054</t>
  </si>
  <si>
    <t>THE RED &amp; WHITE (PVT.) LIMITED</t>
  </si>
  <si>
    <t>0087246</t>
  </si>
  <si>
    <t>THE RENAISSANCE ARTISTRY &amp; CO. (PRIVATE) LIMITED</t>
  </si>
  <si>
    <t>0178100</t>
  </si>
  <si>
    <t>THE RENAISSANCE INTERNATIONAL SCHOOL SYSTEM (SMC-PRIVATE) LIMITED</t>
  </si>
  <si>
    <t>0152547</t>
  </si>
  <si>
    <t>THE RENALA ESTATE (PVT)  LTD</t>
  </si>
  <si>
    <t>0000046</t>
  </si>
  <si>
    <t>THE REPORTERS DIGITAL MEDIA (PRIVATE) LIMITED</t>
  </si>
  <si>
    <t>0169512</t>
  </si>
  <si>
    <t>THE RESEARCH INITIATIVE (SMC-PRIVATE) LIMITED</t>
  </si>
  <si>
    <t>0111502</t>
  </si>
  <si>
    <t>THE RESURRECTORS (PRIVATE) LIMITED</t>
  </si>
  <si>
    <t>0172746</t>
  </si>
  <si>
    <t>THE REVIEW (PVT.) LIMITED</t>
  </si>
  <si>
    <t>0043734</t>
  </si>
  <si>
    <t>THE RICE STATION (PVT.) LIMITED</t>
  </si>
  <si>
    <t>0103144</t>
  </si>
  <si>
    <t>THE RIDERS TRANSPORT (PRIVATE) LIMITED</t>
  </si>
  <si>
    <t>0116997</t>
  </si>
  <si>
    <t>THE RIDGELINE MARKETING (PRIVATE) LIMITED</t>
  </si>
  <si>
    <t>0168561</t>
  </si>
  <si>
    <t>THE RIGHT ACADEMY (SMC-PRIVATE) LIMITED</t>
  </si>
  <si>
    <t>0172473</t>
  </si>
  <si>
    <t>THE RIGHT SCHOOL (PVT.) LIMITED</t>
  </si>
  <si>
    <t>0077342</t>
  </si>
  <si>
    <t>THE RISING STAR ESTATE &amp; BUILDERS (PRIVATE) LIMITED</t>
  </si>
  <si>
    <t>0156572</t>
  </si>
  <si>
    <t>THE RISING WORLD TRADING (PRIVATE) LIMITED</t>
  </si>
  <si>
    <t>0121489</t>
  </si>
  <si>
    <t>THE RIVIERA (PVT.) LIMITED</t>
  </si>
  <si>
    <t>0070468</t>
  </si>
  <si>
    <t>THE RIVIERA INN (PRIVATE) LIMITED</t>
  </si>
  <si>
    <t>0119498</t>
  </si>
  <si>
    <t>THE ROBOFOX PRODUCTIONS (PRIVATE) LIMITED</t>
  </si>
  <si>
    <t>0154209</t>
  </si>
  <si>
    <t>THE ROCK ADVENTURE (PRIVATE) LIMITED</t>
  </si>
  <si>
    <t>0113894</t>
  </si>
  <si>
    <t>THE ROCK GLOBAL NETWORK (PRIVATE) LIMITED</t>
  </si>
  <si>
    <t>0116974</t>
  </si>
  <si>
    <t>THE ROYAL PAAN IMPEX (PRIVATE) LIMITED</t>
  </si>
  <si>
    <t>0153090</t>
  </si>
  <si>
    <t>THE ROYAL SQUAD SERVICES (SMC-PRIVATE) LIMITED</t>
  </si>
  <si>
    <t>0168860</t>
  </si>
  <si>
    <t>THE ROYLI LOUNGE (SMC-PRIVATE) LIMITED</t>
  </si>
  <si>
    <t>0126456</t>
  </si>
  <si>
    <t>THE SABA-AMINA GARMENTS (PVT.) LIMITED</t>
  </si>
  <si>
    <t>0008511</t>
  </si>
  <si>
    <t>THE SADAF FABRICS (PVT.) LIMITED</t>
  </si>
  <si>
    <t>0005814</t>
  </si>
  <si>
    <t>THE SALINA TRAVELS &amp; TOURS (SMC-PVT.) LIMITED</t>
  </si>
  <si>
    <t>0076209</t>
  </si>
  <si>
    <t>THE SALT SHIP (PRIVATE) LIMITED</t>
  </si>
  <si>
    <t>0156914</t>
  </si>
  <si>
    <t>THE SAPLINGS PAKISTAN (SMC-PVT.) LIMITED</t>
  </si>
  <si>
    <t>0080515</t>
  </si>
  <si>
    <t>THE SCHOLARS ACADEMY DANYORE (SMC-PRIVATE) LIMITED</t>
  </si>
  <si>
    <t>0162764</t>
  </si>
  <si>
    <t>THE SCOPE TECHNOLOGIES (PRIVATE) LIMITED</t>
  </si>
  <si>
    <t>0170016</t>
  </si>
  <si>
    <t>THE SEAROSE INDUSTRIES (PRIVATE) LIMITED</t>
  </si>
  <si>
    <t>0002945</t>
  </si>
  <si>
    <t>THE SEVENS (PVT.) LIMITED</t>
  </si>
  <si>
    <t>0046327</t>
  </si>
  <si>
    <t>THE SHAHZORE SECURITY (PRIVATE) LIMITED</t>
  </si>
  <si>
    <t>0040614</t>
  </si>
  <si>
    <t>THE SHAN EXPORTS (PVT) LTD</t>
  </si>
  <si>
    <t>0041102</t>
  </si>
  <si>
    <t>THE SHARP INVESTIGATIONS (PVT.) LIMITED</t>
  </si>
  <si>
    <t>0058283</t>
  </si>
  <si>
    <t>THE SHOPPING PLANET (PRIVATE) LIMITED</t>
  </si>
  <si>
    <t>0139725</t>
  </si>
  <si>
    <t>THE SKILL SETS (SMC-PRIVATE) LIMITED</t>
  </si>
  <si>
    <t>0145219</t>
  </si>
  <si>
    <t>THE SMART ASSOCIATES (PRIVATE) LIMITED</t>
  </si>
  <si>
    <t>0110628</t>
  </si>
  <si>
    <t>THE SMART UNIVERSITY (SMC-PRIVATE) LIMITED</t>
  </si>
  <si>
    <t>0146830</t>
  </si>
  <si>
    <t>THE SMASH TECH COMPANY (PRIVATE) LIMITED</t>
  </si>
  <si>
    <t>0152384</t>
  </si>
  <si>
    <t>THE SOBER GROUP (PRIVATE) LIMITED</t>
  </si>
  <si>
    <t>0132400</t>
  </si>
  <si>
    <t>THE SOIL (PRIVATE) LIMITED</t>
  </si>
  <si>
    <t>0141713</t>
  </si>
  <si>
    <t>THE SOLAR (SMC-PVT.) LIMITED</t>
  </si>
  <si>
    <t>0070615</t>
  </si>
  <si>
    <t>THE SOLAR POINT (PRIVATE) LIMITED</t>
  </si>
  <si>
    <t>0150834</t>
  </si>
  <si>
    <t>THE SOLORIES (PRIVATE) LIMITED</t>
  </si>
  <si>
    <t>0127156</t>
  </si>
  <si>
    <t>THE SOLUTION FACTOR TECH (PRIVATE) LIMITED</t>
  </si>
  <si>
    <t>0145705</t>
  </si>
  <si>
    <t>THE SOLUTION XPERTS (PRIVATE) LIMITED</t>
  </si>
  <si>
    <t>0124302</t>
  </si>
  <si>
    <t>THE SOLUTIONS ENTERPRISES (PRIVATE) LIMITED</t>
  </si>
  <si>
    <t>0113594</t>
  </si>
  <si>
    <t>THE SOONAAR (PVT.) LIMITED</t>
  </si>
  <si>
    <t>0076704</t>
  </si>
  <si>
    <t>THE SOUL PHYSIOTHERAPY SPA &amp; SALON (PRIVATE) LIMITED</t>
  </si>
  <si>
    <t>0169817</t>
  </si>
  <si>
    <t>THE SPADES TRADERS (PRIVATE) LIMITED</t>
  </si>
  <si>
    <t>0119244</t>
  </si>
  <si>
    <t>THE SPORTS ACADEMY BY KAMRAN SAJID (PRIVATE) LIMITED</t>
  </si>
  <si>
    <t>0170647</t>
  </si>
  <si>
    <t>THE SPRINTERS CONSULTANCY (PRIVATE) LIMITED</t>
  </si>
  <si>
    <t>0126655</t>
  </si>
  <si>
    <t>THE STALLION FOODS (PRIVATE) LIMITED</t>
  </si>
  <si>
    <t>0146744</t>
  </si>
  <si>
    <t>THE STAR CABLE NETWORK DIGITAL LANDHI KORANGI (PVT.) LIMITED</t>
  </si>
  <si>
    <t>0095174</t>
  </si>
  <si>
    <t>THE STAR KNITWEAR  (PVT) LTD.</t>
  </si>
  <si>
    <t>0041064</t>
  </si>
  <si>
    <t>THE STATIONERY COMPANY (PRIVATE) LIMITED</t>
  </si>
  <si>
    <t>0152941</t>
  </si>
  <si>
    <t>THE STEEL MART (PVT.) LIMITED</t>
  </si>
  <si>
    <t>0100194</t>
  </si>
  <si>
    <t>THE STELLAR SOURCE (PRIVATE) LIMITED</t>
  </si>
  <si>
    <t>0131759</t>
  </si>
  <si>
    <t>THE STRAY MEDIA GUILD (PRIVATE) LIMITED</t>
  </si>
  <si>
    <t>0170661</t>
  </si>
  <si>
    <t>THE STRUCTURE (PRIVATE) LIMITED</t>
  </si>
  <si>
    <t>0146036</t>
  </si>
  <si>
    <t>THE SUBLIME EDUCATION SYSTEM (PRIVATE) LIMITED</t>
  </si>
  <si>
    <t>0135495</t>
  </si>
  <si>
    <t>THE SUCCESS ENTERPRISES (PRIVATE) LIMITED</t>
  </si>
  <si>
    <t>0107301</t>
  </si>
  <si>
    <t>THE SUMPTUOUS CATERERS (PRIVATE) LIMITED</t>
  </si>
  <si>
    <t>0149367</t>
  </si>
  <si>
    <t>THE SUPERIOR ASSOCIATES (PRIVATE) LIMITED</t>
  </si>
  <si>
    <t>0143650</t>
  </si>
  <si>
    <t>THE SURE ENTERTAINMENT (SMC-PRIVATE) LIMITED</t>
  </si>
  <si>
    <t>0107517</t>
  </si>
  <si>
    <t>THE SURGICAL PAKISTAN (PRIVATE) LIMITED</t>
  </si>
  <si>
    <t>0143384</t>
  </si>
  <si>
    <t>THE SWISS SOCKS COMPANY (PVT) LTD</t>
  </si>
  <si>
    <t>0027291</t>
  </si>
  <si>
    <t>THE SYNCO'S (PRIVATE) LIMITED</t>
  </si>
  <si>
    <t>0171829</t>
  </si>
  <si>
    <t>THE SYRIAN GUYS CUISINE (PRIVATE) LIMITED</t>
  </si>
  <si>
    <t>0144220</t>
  </si>
  <si>
    <t>THE TALENT OF PAKISTAN (PVT.) LIMITED</t>
  </si>
  <si>
    <t>0094096</t>
  </si>
  <si>
    <t>THE TALENT OWNERS (SMC-PRIVATE) LIMITED</t>
  </si>
  <si>
    <t>0175690</t>
  </si>
  <si>
    <t>THE TATEPUR FACTORIES (PVT.) LIMITED, KHANEWAL.</t>
  </si>
  <si>
    <t>0000055</t>
  </si>
  <si>
    <t>THE TEAM 5 ENTERPRISES (PRIVATE) LIMITED</t>
  </si>
  <si>
    <t>0151378</t>
  </si>
  <si>
    <t>THE TEAMGEEK (PRIVATE) LIMITED</t>
  </si>
  <si>
    <t>0126587</t>
  </si>
  <si>
    <t>THE TECH FIFTH STREET (PRIVATE) LIMITED</t>
  </si>
  <si>
    <t>0152471</t>
  </si>
  <si>
    <t>THE TERRACES RESIDENCE (PRIVATE) LIMITED</t>
  </si>
  <si>
    <t>0136003</t>
  </si>
  <si>
    <t>THE THINKING SCHOOL (PRIVATE) LIMITED</t>
  </si>
  <si>
    <t>0163672</t>
  </si>
  <si>
    <t>THE THIRD PAKISTAN INTERNATIONAL SUKUK COMPANY LIMITED</t>
  </si>
  <si>
    <t>0102335</t>
  </si>
  <si>
    <t>THE TOURISM COMPANY (SMC-PRIVATE) LIMITED</t>
  </si>
  <si>
    <t>0156753</t>
  </si>
  <si>
    <t>THE TOURIST COMPLEX (PRIVATE) LIMITED</t>
  </si>
  <si>
    <t>0102004</t>
  </si>
  <si>
    <t>THE TOY COMPANY (PRIVATE) LIMITED</t>
  </si>
  <si>
    <t>0156425</t>
  </si>
  <si>
    <t>THE TRADE MUSEUM (PRIVATE) LIMITED</t>
  </si>
  <si>
    <t>0000341</t>
  </si>
  <si>
    <t>THE TRADING FLEET (PRIVATE) LIMITED</t>
  </si>
  <si>
    <t>0167518</t>
  </si>
  <si>
    <t>THE TRAFFICS DIGITAL (PRIVATE) LIMITED</t>
  </si>
  <si>
    <t>0137878</t>
  </si>
  <si>
    <t>THE TRANSPORTER (PRIVATE) LIMITED</t>
  </si>
  <si>
    <t>0133465</t>
  </si>
  <si>
    <t>THE TRANSPORTERS COLLECTIVE (SMC-PRIVATE) LIMITED</t>
  </si>
  <si>
    <t>0171737</t>
  </si>
  <si>
    <t>THE TRAVEL AND TOUR SHOP (PRIVATE) LIMITED</t>
  </si>
  <si>
    <t>0121566</t>
  </si>
  <si>
    <t>THE TRAVELERS DEN (SMC-PRIVATE) LIMITED</t>
  </si>
  <si>
    <t>0139137</t>
  </si>
  <si>
    <t>THE TRAVELERS HELPER (PRIVATE) LIMITED</t>
  </si>
  <si>
    <t>0129204</t>
  </si>
  <si>
    <t>THE TRIBAL HERITAGE (SMC-PVT.) LIMITED</t>
  </si>
  <si>
    <t>0085283</t>
  </si>
  <si>
    <t>THE TRINE CONSTRUCTION (PRIVATE) LIMITED</t>
  </si>
  <si>
    <t>0170310</t>
  </si>
  <si>
    <t>THE TRUCKSHAW CO. (PVT.) LIMITED</t>
  </si>
  <si>
    <t>0099744</t>
  </si>
  <si>
    <t>THE TUTORS COLLEGE (TTC) (PRIVATE) LIMITED</t>
  </si>
  <si>
    <t>0131009</t>
  </si>
  <si>
    <t>THE ULTIMATE ADVENTURE CLUB (SMC-PVT.) LIMITED</t>
  </si>
  <si>
    <t>0077747</t>
  </si>
  <si>
    <t>THE UNITED ASSOCIATES (PRIVATE) LIMITED</t>
  </si>
  <si>
    <t>0109174</t>
  </si>
  <si>
    <t>THE UNITED BUILDERS AND DEVELOPER (PRIVATE) LIMITED</t>
  </si>
  <si>
    <t>0117858</t>
  </si>
  <si>
    <t>THE UNITED EDUCATION CONSULTANT (PRIVATE) LIMITED</t>
  </si>
  <si>
    <t>0133165</t>
  </si>
  <si>
    <t>THE UNITED SAUDI UMRAH &amp; TOURISM (PVT.) LIMITED</t>
  </si>
  <si>
    <t>0091628</t>
  </si>
  <si>
    <t>THE URBAN PRACTICE (SMC-PRIVATE) LIMITED</t>
  </si>
  <si>
    <t>0106081</t>
  </si>
  <si>
    <t>THE URBAN SQUIRRAL CONSULTANCY (SMC-PRIVATE) LIMITED</t>
  </si>
  <si>
    <t>0136881</t>
  </si>
  <si>
    <t>THE VAPE LAB (PRIVATE) LIMITED</t>
  </si>
  <si>
    <t>0117205</t>
  </si>
  <si>
    <t>THE VENDOR PHARMACY &amp; DIAGNOSTIC CENTER (PRIVATE) LIMITED</t>
  </si>
  <si>
    <t>0133956</t>
  </si>
  <si>
    <t>THE VENUE MARQUEE (PRIVATE) LIMITED</t>
  </si>
  <si>
    <t>0119988</t>
  </si>
  <si>
    <t>THE VICTORIA INTERNATIONAL (SMC-PVT.) LIMITED</t>
  </si>
  <si>
    <t>0080882</t>
  </si>
  <si>
    <t>THE VIDEOGRAPHERS (PVT.) LIMITED</t>
  </si>
  <si>
    <t>0088921</t>
  </si>
  <si>
    <t>THE VIRTUAL GATES (PRIVATE) LIMITED</t>
  </si>
  <si>
    <t>0146947</t>
  </si>
  <si>
    <t>THE VISA HUB (SMC-PVT.) LIMITED</t>
  </si>
  <si>
    <t>0074764</t>
  </si>
  <si>
    <t>THE VISITOR INTERNATIONAL (PRIVATE) LIMITED</t>
  </si>
  <si>
    <t>0117284</t>
  </si>
  <si>
    <t>THE VITAMIN COMPANY (PVT.) LIMITED</t>
  </si>
  <si>
    <t>0058994</t>
  </si>
  <si>
    <t>THE VOGUE ENTERPRISES (PRIVATE) LIMITED</t>
  </si>
  <si>
    <t>0124667</t>
  </si>
  <si>
    <t>THE WAH BROADBAND (PRIVATE) LIMITED</t>
  </si>
  <si>
    <t>0128160</t>
  </si>
  <si>
    <t>THE WAH HOPE COLLEGE FATEH JANG (SMC-PRIVATE) LIMITED</t>
  </si>
  <si>
    <t>0167973</t>
  </si>
  <si>
    <t>THE WARK SOLUTIONS (PRIVATE) LIMITED</t>
  </si>
  <si>
    <t>0118262</t>
  </si>
  <si>
    <t>THE WEBTEST FORCE (SMC-PRIVATE) LIMITED</t>
  </si>
  <si>
    <t>0147017</t>
  </si>
  <si>
    <t>THE WELLNESS COMPANY (SMC-PRIVATE) LIMITED</t>
  </si>
  <si>
    <t>0136152</t>
  </si>
  <si>
    <t>THE WHITE FOODS COMPANY (PVT.) LIMITED</t>
  </si>
  <si>
    <t>0085200</t>
  </si>
  <si>
    <t>THE WING CONSULTANT (SMC-PRIVATE) LIMITED</t>
  </si>
  <si>
    <t>0125798</t>
  </si>
  <si>
    <t>THE WIRE (PRIVATE) LIMITED</t>
  </si>
  <si>
    <t>0124203</t>
  </si>
  <si>
    <t>THE WIRE ENTERPRISES (PRIVATE) LIMITED</t>
  </si>
  <si>
    <t>0141399</t>
  </si>
  <si>
    <t>THE WISDOM ACADEMY (PRIVATE) LIMITED</t>
  </si>
  <si>
    <t>0127526</t>
  </si>
  <si>
    <t>THE WIZARDS CREW (SMC-PRIVATE) LIMITED</t>
  </si>
  <si>
    <t>0111339</t>
  </si>
  <si>
    <t>THE WOOD INDUSTRIES (PRIVATE) LIMITED</t>
  </si>
  <si>
    <t>0129996</t>
  </si>
  <si>
    <t>THE WORKSHOP (PRIVATE) LIMITED</t>
  </si>
  <si>
    <t>0125001</t>
  </si>
  <si>
    <t>THE WORLD FREIGHT SYSTEMS (PRIVATE) LIMITED</t>
  </si>
  <si>
    <t>0041717</t>
  </si>
  <si>
    <t>THE WORLD TOURIST POINT (PRIVATE) LIMITED</t>
  </si>
  <si>
    <t>0142472</t>
  </si>
  <si>
    <t>THE WORLD UNIVERSAL ENGINEERING WORKS (PVT.) LIMITED</t>
  </si>
  <si>
    <t>0047815</t>
  </si>
  <si>
    <t>THE X CORPORATION (SMC-PVT.) LIMITED</t>
  </si>
  <si>
    <t>0078884</t>
  </si>
  <si>
    <t>THE YARD RESORTS (PRIVATE) LIMITED</t>
  </si>
  <si>
    <t>0155852</t>
  </si>
  <si>
    <t>THE YELLOW BULL INTERNATIONAL (PRIVATE) LIMITED</t>
  </si>
  <si>
    <t>0149322</t>
  </si>
  <si>
    <t>THE YOUNG TALENT CHINESE TECHNOLOGY DEVELOPMENT (PRIVATE) LIMITED</t>
  </si>
  <si>
    <t>0137250</t>
  </si>
  <si>
    <t>THEBIZVOICES (PRIVATE) LIMITED</t>
  </si>
  <si>
    <t>0167538</t>
  </si>
  <si>
    <t>THEDMY (PRIVATE) LIMITED</t>
  </si>
  <si>
    <t>0135949</t>
  </si>
  <si>
    <t>THEEK THAK ENTERPRISES (SMC-PRIVATE) LIMITED</t>
  </si>
  <si>
    <t>0163922</t>
  </si>
  <si>
    <t>THEELANCE (SMC-PVT.) LIMITED</t>
  </si>
  <si>
    <t>0102390</t>
  </si>
  <si>
    <t>THEGROCERYWAREHOUSE (PRIVATE) LIMITED</t>
  </si>
  <si>
    <t>0129131</t>
  </si>
  <si>
    <t>THEHASH.IO (PRIVATE) LIMITED</t>
  </si>
  <si>
    <t>0163201</t>
  </si>
  <si>
    <t>THEKEDAAR CONSTRUCTIONS (PRIVATE) LIMITED</t>
  </si>
  <si>
    <t>0131340</t>
  </si>
  <si>
    <t>THELARAIB COLLECTION (PRIVATE) LIMITED</t>
  </si>
  <si>
    <t>0159596</t>
  </si>
  <si>
    <t>THEME TRADING (PRIVATE) LIMITED</t>
  </si>
  <si>
    <t>0124980</t>
  </si>
  <si>
    <t>THEMEATWAREHOUSE (PRIVATE) LIMITED</t>
  </si>
  <si>
    <t>0129132</t>
  </si>
  <si>
    <t>THEMIS DIGI TECH (PRIVATE) LIMITED</t>
  </si>
  <si>
    <t>0137611</t>
  </si>
  <si>
    <t>THEMOO ENGINEERING SERVICES (SMC-PRIVATE) LIMITED</t>
  </si>
  <si>
    <t>0157140</t>
  </si>
  <si>
    <t>THEORY OF CHANGE CONSULTANTS (PVT.) LIMITED</t>
  </si>
  <si>
    <t>0104334</t>
  </si>
  <si>
    <t>THEPHONESEARCH WEB (PRIVATE) LIMITED</t>
  </si>
  <si>
    <t>0178404</t>
  </si>
  <si>
    <t>THERAPEUTIC BY NISA (SMC-PRIVATE) LIMITED</t>
  </si>
  <si>
    <t>0169565</t>
  </si>
  <si>
    <t>THERAPRIX PHARMACEUTICALS (PRIVATE) LIMITED</t>
  </si>
  <si>
    <t>0178195</t>
  </si>
  <si>
    <t>THERESA EDUCATION SYSTEMS (PVT.) LIMITED</t>
  </si>
  <si>
    <t>0092782</t>
  </si>
  <si>
    <t>THERMAIR ENGINEERING SERVICES (SMC-PRIVATE) LIMITED</t>
  </si>
  <si>
    <t>0145488</t>
  </si>
  <si>
    <t>THERMAX  PAKISTAN (PRIVATE) LIMITED</t>
  </si>
  <si>
    <t>0006243</t>
  </si>
  <si>
    <t>THERMION PHARMACEUTICALS &amp; CHEMICALS (PVT.) LIMITED</t>
  </si>
  <si>
    <t>0106260</t>
  </si>
  <si>
    <t>THERMO KING PAKISTAN (PRIVATE) LIMITED</t>
  </si>
  <si>
    <t>0110101</t>
  </si>
  <si>
    <t>THERMOTECH INDUSTRIES (PRIVATE) LIMITED</t>
  </si>
  <si>
    <t>0108621</t>
  </si>
  <si>
    <t>THERON FASHION INTERNATIONAL (PRIVATE) LIMITED</t>
  </si>
  <si>
    <t>0147378</t>
  </si>
  <si>
    <t>THERRON BEVERAGES (PVT.) LIMITED</t>
  </si>
  <si>
    <t>0102934</t>
  </si>
  <si>
    <t>T-HESA DEVELOPERS, MARKETING AND BUILDERS (PRIVATE) LIMITED</t>
  </si>
  <si>
    <t>0113237</t>
  </si>
  <si>
    <t>THETA ENGINEERING SOLUTIONS (PRIVATE) LIMITED</t>
  </si>
  <si>
    <t>0117362</t>
  </si>
  <si>
    <t>THETA TECHNOLOGIES (PVT.) LIMITED</t>
  </si>
  <si>
    <t>0078476</t>
  </si>
  <si>
    <t>THEY'S COMMUNICATIONS (PRIVATE) LIMITED</t>
  </si>
  <si>
    <t>0116030</t>
  </si>
  <si>
    <t>THEY'S EDUCATION (PRIVATE) LIMITED</t>
  </si>
  <si>
    <t>0154993</t>
  </si>
  <si>
    <t>THEY'S TOURS &amp; TRAVELS (PRIVATE) LIMITED</t>
  </si>
  <si>
    <t>0160707</t>
  </si>
  <si>
    <t>THIKADARS (PRIVATE) LIMITED</t>
  </si>
  <si>
    <t>0149043</t>
  </si>
  <si>
    <t>THIKANA (SMC-PVT.) LIMITED</t>
  </si>
  <si>
    <t>0050709</t>
  </si>
  <si>
    <t>THIKY SCOOP FOODS (PRIVATE) LIMITED</t>
  </si>
  <si>
    <t>0170409</t>
  </si>
  <si>
    <t>THINGTRAX (SMC-PRIVATE) LIMITED</t>
  </si>
  <si>
    <t>0171988</t>
  </si>
  <si>
    <t>THINK COMMUNICATIONS GLOBAL (PRIVATE) LIMITED</t>
  </si>
  <si>
    <t>0141021</t>
  </si>
  <si>
    <t>THINK IOT (PRIVATE) LIMITED</t>
  </si>
  <si>
    <t>0147369</t>
  </si>
  <si>
    <t>THINK PATTERN (PRIVATE) LIMITED</t>
  </si>
  <si>
    <t>0140606</t>
  </si>
  <si>
    <t>THINKDEEP (PRIVATE) LIMITED</t>
  </si>
  <si>
    <t>0123064</t>
  </si>
  <si>
    <t>THINKERS-FORUM (SMC-PRIVATE) LIMITED</t>
  </si>
  <si>
    <t>0124064</t>
  </si>
  <si>
    <t>THINKGENIUX (PRIVATE) LIMITED</t>
  </si>
  <si>
    <t>0126113</t>
  </si>
  <si>
    <t>THINKING BEES (PRIVATE) LIMITED</t>
  </si>
  <si>
    <t>0138403</t>
  </si>
  <si>
    <t>THIRD CROW (PVT.) LIMITED</t>
  </si>
  <si>
    <t>0097187</t>
  </si>
  <si>
    <t>THIRD GENERATION RETAILER (PVT.) LIMITED</t>
  </si>
  <si>
    <t>0098404</t>
  </si>
  <si>
    <t>THIRTY THREE (SMC-PRIVATE) LIMITED</t>
  </si>
  <si>
    <t>0107223</t>
  </si>
  <si>
    <t>THISTLE TRADING &amp; SERVICES (PRIVATE) LIMITED</t>
  </si>
  <si>
    <t>0128033</t>
  </si>
  <si>
    <t>THM CONSTRUCTION (PRIVATE) LIMITED</t>
  </si>
  <si>
    <t>0124964</t>
  </si>
  <si>
    <t>THOHA INTERNATIONAL  (PVT) LIMITED</t>
  </si>
  <si>
    <t>0039969</t>
  </si>
  <si>
    <t>THORIUM ALLOYS &amp; METALS (PRIVATE) LIMITED</t>
  </si>
  <si>
    <t>0138679</t>
  </si>
  <si>
    <t>THOROUGH TESTING SERVICE (PRIVATE) LIMITED</t>
  </si>
  <si>
    <t>0113573</t>
  </si>
  <si>
    <t>THOSE (PRIVATE) LIMITED</t>
  </si>
  <si>
    <t>0111975</t>
  </si>
  <si>
    <t>THOUGHTFORME (SMC-PVT.) LIMITED</t>
  </si>
  <si>
    <t>0098579</t>
  </si>
  <si>
    <t>THOUGHTS (PRIVATE) LIMITED</t>
  </si>
  <si>
    <t>0042539</t>
  </si>
  <si>
    <t>THREAD AND NEEDLE TEXTILE (PRIVATE) LIMITED</t>
  </si>
  <si>
    <t>0178376</t>
  </si>
  <si>
    <t>THREAD N THEME (PVT.) LIMITED</t>
  </si>
  <si>
    <t>0094617</t>
  </si>
  <si>
    <t>THREE BROS BURGERS (SMC-PRIVATE) LIMITED</t>
  </si>
  <si>
    <t>0157104</t>
  </si>
  <si>
    <t>THREE BROTHERS LOGISTICS (PRIVATE) LIMITED</t>
  </si>
  <si>
    <t>0141795</t>
  </si>
  <si>
    <t>THREE CANE CULTIVATORS (PVT) LTD.</t>
  </si>
  <si>
    <t>0039275</t>
  </si>
  <si>
    <t>THREE DEE'S TRAVELS &amp; TOURS (PVT.) LIMITED</t>
  </si>
  <si>
    <t>0084535</t>
  </si>
  <si>
    <t>THREE DIGIT (PRIVATE) LIMITED</t>
  </si>
  <si>
    <t>0111445</t>
  </si>
  <si>
    <t>THREE HUNDRED INTERNATIONAL (PVT.) LIMITED</t>
  </si>
  <si>
    <t>0078018</t>
  </si>
  <si>
    <t>THREE MUSKETEERS KIDS COMPANY (PRIVATE) LIMITED</t>
  </si>
  <si>
    <t>0151785</t>
  </si>
  <si>
    <t>THREE ONE 3 TIJARA (PRIVATE) LIMITED</t>
  </si>
  <si>
    <t>0107099</t>
  </si>
  <si>
    <t>THREE REALTORS (PRIVATE) LIMITED</t>
  </si>
  <si>
    <t>0171789</t>
  </si>
  <si>
    <t>THREE S CORPORATION (PRIVATE) LIMITED</t>
  </si>
  <si>
    <t>0038006</t>
  </si>
  <si>
    <t>THREE SIXTY FIVE ONLINE SHOPPING BAZAAR (SMC-PVT.) LIMITED</t>
  </si>
  <si>
    <t>0103280</t>
  </si>
  <si>
    <t>THREE STAR ALLUMINIUM PRODUCTS (PVT.) LIMITED</t>
  </si>
  <si>
    <t>0073885</t>
  </si>
  <si>
    <t>THREE STAR BROTHERS BUSINESS DEVELOPER (PRIVATE) LIMITED</t>
  </si>
  <si>
    <t>0152280</t>
  </si>
  <si>
    <t>THREE STAR ELITES (PRIVATE) LIMITED</t>
  </si>
  <si>
    <t>0105353</t>
  </si>
  <si>
    <t>THREE STAR METALS &amp; MINERALS (SMC-PRIVATE) LIMITED</t>
  </si>
  <si>
    <t>0130120</t>
  </si>
  <si>
    <t>THREE STAR PUMPS AND MOTORS (PVT) LIMITED,</t>
  </si>
  <si>
    <t>0033882</t>
  </si>
  <si>
    <t>THREE STAR WEAVING AND TEXTILE MILLS (PVT) LTD</t>
  </si>
  <si>
    <t>0023504</t>
  </si>
  <si>
    <t>THREE STARS BEVERAGES (SMC-PRIVATE) LIMITED</t>
  </si>
  <si>
    <t>0160886</t>
  </si>
  <si>
    <t>THREE STEPS MEDICAL EDUCATIONAL ACADEMY (SMC-PRIVATE) LIMITED</t>
  </si>
  <si>
    <t>0113723</t>
  </si>
  <si>
    <t>THREE THIRTEEN CONSTRUCTION COMPANY (PRIVATE) LIMITED</t>
  </si>
  <si>
    <t>0164047</t>
  </si>
  <si>
    <t>THREETEENS DIAL (PRIVATE) LIMITED</t>
  </si>
  <si>
    <t>0165104</t>
  </si>
  <si>
    <t>THRESHOLD TRADERS (PRIVATE) LIMITED</t>
  </si>
  <si>
    <t>0157207</t>
  </si>
  <si>
    <t>THRIFTY COMERCIO (PVT.) LIMITED</t>
  </si>
  <si>
    <t>0077502</t>
  </si>
  <si>
    <t>THRIVE (PVT.) LIMITED</t>
  </si>
  <si>
    <t>0098020</t>
  </si>
  <si>
    <t>THRIVE NEXT (SMC-PRIVATE) LIMITED</t>
  </si>
  <si>
    <t>0146261</t>
  </si>
  <si>
    <t>THROUGHEXPRESS.COM (SMC-PRIVATE) LIMITED</t>
  </si>
  <si>
    <t>0154711</t>
  </si>
  <si>
    <t>THRUST (SMC-PVT.) LIMITED</t>
  </si>
  <si>
    <t>0067847</t>
  </si>
  <si>
    <t>THT MOTORS (PRIVATE) LIMITED</t>
  </si>
  <si>
    <t>0154388</t>
  </si>
  <si>
    <t>THUMB MARK (SMC-PRIVATE) LIMITED</t>
  </si>
  <si>
    <t>0132235</t>
  </si>
  <si>
    <t>THUNDER INTERNATIONAL CONSTRUCTION AND ENGINEERING PAKISTAN (PVT.) LIMITED</t>
  </si>
  <si>
    <t>0098061</t>
  </si>
  <si>
    <t>THUNDER TELE WAVES (PVT.) LIMITED</t>
  </si>
  <si>
    <t>0099759</t>
  </si>
  <si>
    <t>THURAYA TURNKEY PROJECTS (SMC-PRIVATE) LIMITED</t>
  </si>
  <si>
    <t>0107095</t>
  </si>
  <si>
    <t>TI EMBROIDERY (SMC-PVT.) LIMITED</t>
  </si>
  <si>
    <t>0084834</t>
  </si>
  <si>
    <t>TIA LEATHERS (PVT.) LIMITED</t>
  </si>
  <si>
    <t>0042599</t>
  </si>
  <si>
    <t>TIAN CHENG INTERNATIONAL CONSTRUCTION (PVT.) LIMITED</t>
  </si>
  <si>
    <t>0103702</t>
  </si>
  <si>
    <t>TIAN KUN IMPORT AND EXPORT COMPANY (PRIVATE) LIMITED</t>
  </si>
  <si>
    <t>0153875</t>
  </si>
  <si>
    <t>TIANAN (PAKISTAN) CONSTRUCTION CO., (SMC-PRIVATE) LIMITED</t>
  </si>
  <si>
    <t>0111861</t>
  </si>
  <si>
    <t>TIANCHENG PAPER (PRIVATE) LIMITED</t>
  </si>
  <si>
    <t>0145515</t>
  </si>
  <si>
    <t>TIANHONG INTERNATIONAL INDUSTRY AND TRADE (PRIVATE) LIMITED</t>
  </si>
  <si>
    <t>0116398</t>
  </si>
  <si>
    <t>TIANJIN AODA SHENGTONG INTERNATIONAL TRADE CO. (PRIVATE) LIMITED</t>
  </si>
  <si>
    <t>0124450</t>
  </si>
  <si>
    <t>TIANRUN INTERNATIONAL (PRIVATE) LIMITED</t>
  </si>
  <si>
    <t>0139054</t>
  </si>
  <si>
    <t>TIANSHI INTERNATIONAL PAKISTAN CO. (PVT.) LIMITED</t>
  </si>
  <si>
    <t>0044431</t>
  </si>
  <si>
    <t>TIANSHU CONSTRUCTION MACHINERY (PRIVATE) LIMITED</t>
  </si>
  <si>
    <t>0118767</t>
  </si>
  <si>
    <t>TIANXI HUMAN RESOURCES (SMC-PRIVATE) LIMITED</t>
  </si>
  <si>
    <t>0130717</t>
  </si>
  <si>
    <t>TIANXI NETWORK TECHNOLOGY (PRIVATE) LIMITED</t>
  </si>
  <si>
    <t>0137480</t>
  </si>
  <si>
    <t>TIAZ SERVICES (PVT.) LIMITED</t>
  </si>
  <si>
    <t>0063421</t>
  </si>
  <si>
    <t>TIBB DIGITAL HEALTHCARE SOLUTIONS (PRIVATE) LIMITED</t>
  </si>
  <si>
    <t>0136529</t>
  </si>
  <si>
    <t>TIBBA IMAM FOREST COMPANY (PRIVATE) LIMITED</t>
  </si>
  <si>
    <t>0115612</t>
  </si>
  <si>
    <t>TIBBAT AGRO (PRIVATE) LIMITED</t>
  </si>
  <si>
    <t>0134035</t>
  </si>
  <si>
    <t>TIBB-E-SHIFA (SMC-PRIVATE) LIMITED</t>
  </si>
  <si>
    <t>0163069</t>
  </si>
  <si>
    <t>TIBBET AGENCIES (PRIVATE) LIMITED.</t>
  </si>
  <si>
    <t>0001736</t>
  </si>
  <si>
    <t>TIBET MINERALS (PRIVATE) LIMITED</t>
  </si>
  <si>
    <t>0127065</t>
  </si>
  <si>
    <t>TIBET TREKS AND TOURS (PRIVATE) LIMITED</t>
  </si>
  <si>
    <t>0135752</t>
  </si>
  <si>
    <t>TIBETAN TOURISTE INTERNATIONAL (PRIVATE) LIMITED</t>
  </si>
  <si>
    <t>0129266</t>
  </si>
  <si>
    <t>TICHI CORPORATION (PVT.) LIMITED</t>
  </si>
  <si>
    <t>0018381</t>
  </si>
  <si>
    <t>TICK INTERNATIONAL CONSTRUCTORS AND DEVELOPERS (PRIVATE) LIMITED</t>
  </si>
  <si>
    <t>0155744</t>
  </si>
  <si>
    <t>TICK TOCK AUTO SOLUTIONS (PRIVATE) LIMITED</t>
  </si>
  <si>
    <t>0131320</t>
  </si>
  <si>
    <t>TICKET JUNCTION (PVT.) LIMITED</t>
  </si>
  <si>
    <t>0098896</t>
  </si>
  <si>
    <t>TICKET SHOP (PRIVATE) LIMITED</t>
  </si>
  <si>
    <t>0107912</t>
  </si>
  <si>
    <t>TICKET TO RIDE TRAVELS &amp; TOURS (PVT.) LIMITED</t>
  </si>
  <si>
    <t>0088989</t>
  </si>
  <si>
    <t>TICKETMASTER TRAVEL &amp; TOURS (SMC-PRIVATE) LIMITED</t>
  </si>
  <si>
    <t>0108887</t>
  </si>
  <si>
    <t>TICKETPK ONLINE SERVICES LIMITED</t>
  </si>
  <si>
    <t>0100250</t>
  </si>
  <si>
    <t>TICKETS TO TRAVEL &amp; TOURISM (PRIVATE) LIMITED</t>
  </si>
  <si>
    <t>0118538</t>
  </si>
  <si>
    <t>TICKNET COMMUNICATIONS (PRIVATE) LIMITED</t>
  </si>
  <si>
    <t>0139706</t>
  </si>
  <si>
    <t>TICOL CONSTRUCTION AND CONTRACTING (PRIVATE) LIMITED</t>
  </si>
  <si>
    <t>0152825</t>
  </si>
  <si>
    <t>TICS (PVT.) LIMITED</t>
  </si>
  <si>
    <t>0069298</t>
  </si>
  <si>
    <t>TIDE PLUS (SMC-PRIVATE) LIMITED</t>
  </si>
  <si>
    <t>0127798</t>
  </si>
  <si>
    <t>TIECAT GLOBAL SERVICES (PRIVATE) LIMITED</t>
  </si>
  <si>
    <t>0111190</t>
  </si>
  <si>
    <t>TIEKE NEW CONSTRUCTION MATERIAL COMPANY (PRIVATE) LIMITED</t>
  </si>
  <si>
    <t>0112827</t>
  </si>
  <si>
    <t>TIER 3 (SMC-PRIVATE) LIMITED</t>
  </si>
  <si>
    <t>0124099</t>
  </si>
  <si>
    <t>TIER Q (SMC-PRIVATE) LIMITED</t>
  </si>
  <si>
    <t>0135046</t>
  </si>
  <si>
    <t>TIER4 (PVT.) LIMITED</t>
  </si>
  <si>
    <t>0060814</t>
  </si>
  <si>
    <t>TIERRA BELLA DEVELOPERS (PRIVATE) LIMITED</t>
  </si>
  <si>
    <t>0124540</t>
  </si>
  <si>
    <t>TIERRASOL (SMC-PRIVATE) LIMITED</t>
  </si>
  <si>
    <t>0134202</t>
  </si>
  <si>
    <t>TIFUNWALA (PRIVATE) LIMITED</t>
  </si>
  <si>
    <t>0109872</t>
  </si>
  <si>
    <t>TIG (PVT.) LIMITED</t>
  </si>
  <si>
    <t>0085694</t>
  </si>
  <si>
    <t>TIGER AGRO CHEMICALS (PVT.) LIMITED</t>
  </si>
  <si>
    <t>0102674</t>
  </si>
  <si>
    <t>TIGER HOSEIRY MILLS (PVT.) LIMITED</t>
  </si>
  <si>
    <t>0003756</t>
  </si>
  <si>
    <t>TIGER MACHINE OIL (SMC-PRIVATE) LIMITED</t>
  </si>
  <si>
    <t>0117659</t>
  </si>
  <si>
    <t>TIGER MART (PRIVATE) LIMITED</t>
  </si>
  <si>
    <t>0154384</t>
  </si>
  <si>
    <t>TIGER SECURITY SERVICES (PRIVATE) LIMITED</t>
  </si>
  <si>
    <t>0029524</t>
  </si>
  <si>
    <t>TIGER SOAP &amp; CHEMICAL (PRIVATE) LIMITED</t>
  </si>
  <si>
    <t>0124750</t>
  </si>
  <si>
    <t>TIGH-NA-ROS (PVT.) LIMITED</t>
  </si>
  <si>
    <t>0052093</t>
  </si>
  <si>
    <t>TIGMON BUILDERS (SMC-PRIVATE) LIMITED</t>
  </si>
  <si>
    <t>0150824</t>
  </si>
  <si>
    <t>TIJAAR INDUSTRIES (PRIVATE) LIMITED</t>
  </si>
  <si>
    <t>0109150</t>
  </si>
  <si>
    <t>TIJAARAT DEVELOPERS (PVT.) LIMITED</t>
  </si>
  <si>
    <t>0052077</t>
  </si>
  <si>
    <t>TIJARAT AB (PRIVATE) LIMITED</t>
  </si>
  <si>
    <t>0121913</t>
  </si>
  <si>
    <t>TIJARAT GENERAL ORDER SUPPLIERS (SMC-PRIVATE) LIMITED</t>
  </si>
  <si>
    <t>0177742</t>
  </si>
  <si>
    <t>TIJDIG (PRIVATE) LIMITED</t>
  </si>
  <si>
    <t>0134531</t>
  </si>
  <si>
    <t>TIK TOK CAFE (PRIVATE) LIMITED</t>
  </si>
  <si>
    <t>0129886</t>
  </si>
  <si>
    <t>TIKKA TOK (SMC-PRIVATE) LIMITED</t>
  </si>
  <si>
    <t>0169070</t>
  </si>
  <si>
    <t>TIKOO SOLUTIONS (PRIVATE) LIMITED</t>
  </si>
  <si>
    <t>0158145</t>
  </si>
  <si>
    <t>TIKSOM (PRIVATE) LIMITED</t>
  </si>
  <si>
    <t>0106048</t>
  </si>
  <si>
    <t>TILE FLEX BOND (SMC-PRIVATE) LIMITED</t>
  </si>
  <si>
    <t>0176205</t>
  </si>
  <si>
    <t>TILES BOUTIQUE (PRIVATE) LIMITED</t>
  </si>
  <si>
    <t>0126346</t>
  </si>
  <si>
    <t>TILES GALLERY (SMC-PRIVATE) LIMITED</t>
  </si>
  <si>
    <t>0121234</t>
  </si>
  <si>
    <t>TILISMI HOUSE OF FASHION (PRIVATE) LIMITED</t>
  </si>
  <si>
    <t>0134007</t>
  </si>
  <si>
    <t>TILON (PRIVATE) LIMITED</t>
  </si>
  <si>
    <t>0013968</t>
  </si>
  <si>
    <t>TIMBERLAND CORPORATION (PVT.) LIMITED</t>
  </si>
  <si>
    <t>0099405</t>
  </si>
  <si>
    <t>TIME &amp; TIDE (PVT.) LIMITED</t>
  </si>
  <si>
    <t>0072749</t>
  </si>
  <si>
    <t>TIME 2 MOVE IT SOLUTIONS (PRIVATE) LIMITED</t>
  </si>
  <si>
    <t>0161573</t>
  </si>
  <si>
    <t>TIME AND TEAM PURE OIL (PVT.) LIMITED</t>
  </si>
  <si>
    <t>0103712</t>
  </si>
  <si>
    <t>TIME CONCEPT ADVERTISING (SMC-PRIVATE) LIMITED</t>
  </si>
  <si>
    <t>0144607</t>
  </si>
  <si>
    <t>TIME COURIER AND CARGO (PRIVATE) LIMITED</t>
  </si>
  <si>
    <t>0116478</t>
  </si>
  <si>
    <t>TIME DESIGNER COMMUNICATIONS (PVT.) LIMITED</t>
  </si>
  <si>
    <t>0044200</t>
  </si>
  <si>
    <t>TIME DIGITAL NETWORK (PRIVATE) LIMITED</t>
  </si>
  <si>
    <t>0155199</t>
  </si>
  <si>
    <t>TIME ENGINEERING COMPANY (PVT) LIMITED</t>
  </si>
  <si>
    <t>0039433</t>
  </si>
  <si>
    <t>TIME EXPRESS (PVT) LTD</t>
  </si>
  <si>
    <t>0009452</t>
  </si>
  <si>
    <t>TIME INTERNATIONAL SOLUTIONS &amp; SERVICES (PVT.) LIMITED</t>
  </si>
  <si>
    <t>0104381</t>
  </si>
  <si>
    <t>TIME LINE CONSTRUCTION (SMC-PRIVATE) LIMITED</t>
  </si>
  <si>
    <t>0136636</t>
  </si>
  <si>
    <t>TIME LINK TRAVEL (PVT.) LIMITED</t>
  </si>
  <si>
    <t>0097296</t>
  </si>
  <si>
    <t>TIME N VISIONS (PRIVATE) LIMITED</t>
  </si>
  <si>
    <t>0032532</t>
  </si>
  <si>
    <t>TIME ON GRACE CABLE NETWORK (PRIVATE) LIMITED</t>
  </si>
  <si>
    <t>0135919</t>
  </si>
  <si>
    <t>TIME SAVERS (SMC-PVT.) LIMITED</t>
  </si>
  <si>
    <t>0080241</t>
  </si>
  <si>
    <t>TIME SAVING COURIER &amp; CARGO (SMC-PRIVATE) LIMITED</t>
  </si>
  <si>
    <t>0177647</t>
  </si>
  <si>
    <t>TIME SQUARE REAL ESTATE DEVELOPMENT (PRIVATE) LIMITED</t>
  </si>
  <si>
    <t>0126514</t>
  </si>
  <si>
    <t>TIME STAR ELECTRIC APPLIANCES (SMC-PRIVATE) LIMITED</t>
  </si>
  <si>
    <t>0157944</t>
  </si>
  <si>
    <t>TIME STONE ENGINEERING SERVICES (PRIVATE) LIMITED</t>
  </si>
  <si>
    <t>0134602</t>
  </si>
  <si>
    <t>TIME TO MAKKAH TRAVELERS (PRIVATE) LIMITED</t>
  </si>
  <si>
    <t>0145598</t>
  </si>
  <si>
    <t>TIME TO MOVE TRADERS AND ASSOCIATES (PRIVATE) LIMITED</t>
  </si>
  <si>
    <t>0162224</t>
  </si>
  <si>
    <t>TIME TO TRAVEL (SMC-PRIVATE) LIMITED</t>
  </si>
  <si>
    <t>0122248</t>
  </si>
  <si>
    <t>TIME TRAVELER REAL ESTATE ADVISOR (PRIVATE) LIMITED</t>
  </si>
  <si>
    <t>0106375</t>
  </si>
  <si>
    <t>TIME TRIP (PRIVATE) LIMITED</t>
  </si>
  <si>
    <t>0133800</t>
  </si>
  <si>
    <t>TIME ZONES (PRIVATE) LIMITED</t>
  </si>
  <si>
    <t>0159482</t>
  </si>
  <si>
    <t>TIME&amp;TUNE FREIGHT SOLUTIONS (PRIVATE) LIMITED</t>
  </si>
  <si>
    <t>0133068</t>
  </si>
  <si>
    <t>TIMEIN CONSULTANTS (PRIVATE) LIMITED</t>
  </si>
  <si>
    <t>0137702</t>
  </si>
  <si>
    <t>TIMELESS (PVT.) LIMITED</t>
  </si>
  <si>
    <t>0087533</t>
  </si>
  <si>
    <t>TIMELINE BUILDERS (PRIVATE) LIMITED</t>
  </si>
  <si>
    <t>0129209</t>
  </si>
  <si>
    <t>TIMELINE ENTERPRISES (PRIVATE) LIMITED</t>
  </si>
  <si>
    <t>0130425</t>
  </si>
  <si>
    <t>TIMELINE TRADERS (PRIVATE) LIMITED</t>
  </si>
  <si>
    <t>0124295</t>
  </si>
  <si>
    <t>TIMELY (PRIVATE) LIMITED</t>
  </si>
  <si>
    <t>0176621</t>
  </si>
  <si>
    <t>TIMERGARA TRADERS (PRIVATE) LIMITED</t>
  </si>
  <si>
    <t>0129218</t>
  </si>
  <si>
    <t>TIMES &amp; TIMES OVERSEAS (PRIVATE) LIMITED</t>
  </si>
  <si>
    <t>0117214</t>
  </si>
  <si>
    <t>TIMES AVIATION (PRIVATE) LIMITED</t>
  </si>
  <si>
    <t>0118940</t>
  </si>
  <si>
    <t>TIMES BROADCASTING PUBLICATION (PRIVATE) LIMITED</t>
  </si>
  <si>
    <t>0137107</t>
  </si>
  <si>
    <t>TIMES IMPORTS AND EXPORTS (PRIVATE) LIMITED</t>
  </si>
  <si>
    <t>0129606</t>
  </si>
  <si>
    <t>TIMES OF ISLAMABAD (PVT.) LIMITED</t>
  </si>
  <si>
    <t>0099198</t>
  </si>
  <si>
    <t>TIMES PLANNERS AND DEVELOPERS (PRIVATE) LIMITED</t>
  </si>
  <si>
    <t>0136570</t>
  </si>
  <si>
    <t>TIMES SQUARE BUILDERS (PRIVATE) LIMITED</t>
  </si>
  <si>
    <t>0119789</t>
  </si>
  <si>
    <t>TIMESACO TECHNOLOGY (PRIVATE) LIMITED</t>
  </si>
  <si>
    <t>0144664</t>
  </si>
  <si>
    <t>TINSHAS (SMC-PRIVATE) LIMITED</t>
  </si>
  <si>
    <t>0119115</t>
  </si>
  <si>
    <t>TINY LABS (SMC-PRIVATE) LIMITED</t>
  </si>
  <si>
    <t>0175160</t>
  </si>
  <si>
    <t>TIP MART (SMC-PRIVATE) LIMITED</t>
  </si>
  <si>
    <t>0123069</t>
  </si>
  <si>
    <t>TIP TOP CLOTHIERS (PVT.) LIMITED</t>
  </si>
  <si>
    <t>0079857</t>
  </si>
  <si>
    <t>TIP TOP EMBROIDERERS (PRIVATE) NLIMITED</t>
  </si>
  <si>
    <t>0005497</t>
  </si>
  <si>
    <t>TIPLAYS (PVT.) LIMITED</t>
  </si>
  <si>
    <t>0097054</t>
  </si>
  <si>
    <t>TIPPU ARMS AND AMMUNITION FACTORY (PVT) LTD</t>
  </si>
  <si>
    <t>0013529</t>
  </si>
  <si>
    <t>TIPU ENTERPRISES (PVT.) LIMITED</t>
  </si>
  <si>
    <t>0011636</t>
  </si>
  <si>
    <t>TIRAH TOURS (PRIVATE) LIMITED</t>
  </si>
  <si>
    <t>0143008</t>
  </si>
  <si>
    <t>TIRICH LABS (PRIVATE) LIMITED</t>
  </si>
  <si>
    <t>0121615</t>
  </si>
  <si>
    <t>TIRMAZI FUTURE TRENDZ (TFT) (PRIVATE) LIMITED</t>
  </si>
  <si>
    <t>0176598</t>
  </si>
  <si>
    <t>TIRMAZI WATER (SMC-PRIVATE) LIMITED</t>
  </si>
  <si>
    <t>0166772</t>
  </si>
  <si>
    <t>TISCOD (PRIVATE) LIMITED</t>
  </si>
  <si>
    <t>0172871</t>
  </si>
  <si>
    <t>TITAN COMMERCE CLOUD (PRIVATE) LIMITED</t>
  </si>
  <si>
    <t>0163524</t>
  </si>
  <si>
    <t>TITAN DEVELOPERS (PVT.) LIMITED</t>
  </si>
  <si>
    <t>0060239</t>
  </si>
  <si>
    <t>TITAN ENTERPRISE SOLUTIONS (PRIVATE) LIMITED</t>
  </si>
  <si>
    <t>0126769</t>
  </si>
  <si>
    <t>TITAN PETROLEUM (PVT.) LIMITED</t>
  </si>
  <si>
    <t>0078694</t>
  </si>
  <si>
    <t>TITAN PROPERTIES (PRIVATE) LIMITED</t>
  </si>
  <si>
    <t>0116832</t>
  </si>
  <si>
    <t>TITAN SECURITY SERVICES (PVT.) LIMITED</t>
  </si>
  <si>
    <t>0084705</t>
  </si>
  <si>
    <t>TITANIUM PHARMACEUTICALS (SMC-PRIVATE) LIMITED</t>
  </si>
  <si>
    <t>0133711</t>
  </si>
  <si>
    <t>TITANIUM REAL ESTATE CONSULTANTS (PVT.) LIMITED</t>
  </si>
  <si>
    <t>0089921</t>
  </si>
  <si>
    <t>TITANS HOUSE OF EXECUTIVE EXCELLENCE (PRIVATE) LIMITED</t>
  </si>
  <si>
    <t>0134696</t>
  </si>
  <si>
    <t>TITLE DEVELOPMENTS (PVT.) LIMITED</t>
  </si>
  <si>
    <t>0042508</t>
  </si>
  <si>
    <t>TIVOLI ENTERPRISES (PVT.) LIMITED</t>
  </si>
  <si>
    <t>0043640</t>
  </si>
  <si>
    <t>TIXTILY (SMC-PRIVATE) LIMITED</t>
  </si>
  <si>
    <t>0176461</t>
  </si>
  <si>
    <t>TJ BUSINESS INTERNATIONAL (PRIVATE) LIMITED</t>
  </si>
  <si>
    <t>0156368</t>
  </si>
  <si>
    <t>TJ GLOBAL OWN CONCEPT (SMC-PRIVATE) LIMITED</t>
  </si>
  <si>
    <t>0109281</t>
  </si>
  <si>
    <t>TJ MARKETING (PRIVATE) LIMITED</t>
  </si>
  <si>
    <t>0173390</t>
  </si>
  <si>
    <t>TJ SONS (PRIVATE) LIMITED</t>
  </si>
  <si>
    <t>0110488</t>
  </si>
  <si>
    <t>TJAR BUILDERS (PVT) LTD</t>
  </si>
  <si>
    <t>0008020</t>
  </si>
  <si>
    <t>TJD TEXTILE (SMC-PRIVATE) LIMITED</t>
  </si>
  <si>
    <t>0144895</t>
  </si>
  <si>
    <t>TJS SOLUTIONS (SMC-PRIVATE) LIMITED</t>
  </si>
  <si>
    <t>0165521</t>
  </si>
  <si>
    <t>TK ASSOCIATES (PVT.) LIMITED</t>
  </si>
  <si>
    <t>0073187</t>
  </si>
  <si>
    <t>TK EXPORTERS (PRIVATE) LIMITED</t>
  </si>
  <si>
    <t>0159551</t>
  </si>
  <si>
    <t>TK FUEL MART (PVT.) LIMITED</t>
  </si>
  <si>
    <t>0057524</t>
  </si>
  <si>
    <t>TK SALON (PVT.) LIMITED</t>
  </si>
  <si>
    <t>0093636</t>
  </si>
  <si>
    <t>TK TECHNOLOGIES (SMC-PRIVATE) LIMITED</t>
  </si>
  <si>
    <t>0169755</t>
  </si>
  <si>
    <t>TK TELECOM ENGINEERING SOLUTIONS (PRIVATE) LIMITED</t>
  </si>
  <si>
    <t>0065756</t>
  </si>
  <si>
    <t>TKC JOURNEYS (SMC-PRIVATE) LIMITED</t>
  </si>
  <si>
    <t>0131590</t>
  </si>
  <si>
    <t>TKE SERVICES (SMC-PRIVATE) LIMITED</t>
  </si>
  <si>
    <t>0125331</t>
  </si>
  <si>
    <t>TKESTATE MARKETING &amp; CONSULTING COMPANY (PVT.) LIMITED</t>
  </si>
  <si>
    <t>0100382</t>
  </si>
  <si>
    <t>TKF MANAGEMENT CONSULTANTS (PRIVATE) LIMITED</t>
  </si>
  <si>
    <t>0153704</t>
  </si>
  <si>
    <t>TKID (PVT.) LIMITED</t>
  </si>
  <si>
    <t>0063490</t>
  </si>
  <si>
    <t>TKS3 BUILDERS AND DEVELOPERS (PRIVATE) LIMITED</t>
  </si>
  <si>
    <t>0170394</t>
  </si>
  <si>
    <t>TKTAL (PRIVATE) LIMITED</t>
  </si>
  <si>
    <t>0174788</t>
  </si>
  <si>
    <t>TLC (PVT.) LIMITED</t>
  </si>
  <si>
    <t>0076128</t>
  </si>
  <si>
    <t>TLC TRADING (PRIVATE) LIMITED</t>
  </si>
  <si>
    <t>0114262</t>
  </si>
  <si>
    <t>TLT SCHOOL (SMC-PVT.) LIMITED</t>
  </si>
  <si>
    <t>0095123</t>
  </si>
  <si>
    <t>TM ASSOCIATES CORPORATE &amp; EMPLOYMENT LAW CONSULTING (PVT.) LIMITED</t>
  </si>
  <si>
    <t>0099494</t>
  </si>
  <si>
    <t>TM BROTHERS TRAVELS &amp; TOURS (PVT.) LIMITED</t>
  </si>
  <si>
    <t>0078595</t>
  </si>
  <si>
    <t>TM CONSTRUCTION SERVICES (PVT.) LIMITED</t>
  </si>
  <si>
    <t>0088312</t>
  </si>
  <si>
    <t>TM DEVELOPERS (PRIVATE) LIMITED</t>
  </si>
  <si>
    <t>0177352</t>
  </si>
  <si>
    <t>TM E-LEARNING SOFTWARE SOLUTIONS (PRIVATE) LIMITED</t>
  </si>
  <si>
    <t>0163775</t>
  </si>
  <si>
    <t>TM FOODS (PVT.) LIMITED</t>
  </si>
  <si>
    <t>0090376</t>
  </si>
  <si>
    <t>TM NETWORK (SMC-PRIVATE) LIMITED</t>
  </si>
  <si>
    <t>0151335</t>
  </si>
  <si>
    <t>TM RESOURCES (PRIVATE) LIMITED</t>
  </si>
  <si>
    <t>0109619</t>
  </si>
  <si>
    <t>TM SOLUTIONS (PRIVATE) LIMITED</t>
  </si>
  <si>
    <t>0138321</t>
  </si>
  <si>
    <t>TM TRADE MARKETING (PRIVATE) LIMITED</t>
  </si>
  <si>
    <t>0132471</t>
  </si>
  <si>
    <t>TMA CONSULTANCY (PRIVATE) LIMITED</t>
  </si>
  <si>
    <t>0112526</t>
  </si>
  <si>
    <t>TMALL MEDIA (PRIVATE) LIMITED</t>
  </si>
  <si>
    <t>0129883</t>
  </si>
  <si>
    <t>TMC EXPRESS (PRIVATE) LIMITED</t>
  </si>
  <si>
    <t>0178214</t>
  </si>
  <si>
    <t>TMC INDUSTRIAL COMPANY (PVT.) LIMITED</t>
  </si>
  <si>
    <t>0008437</t>
  </si>
  <si>
    <t>TMC LUBRICANTS (PRIVATE) LIMITED</t>
  </si>
  <si>
    <t>0154266</t>
  </si>
  <si>
    <t>TMC SECURITIES (PVT.) LIMITED</t>
  </si>
  <si>
    <t>0056379</t>
  </si>
  <si>
    <t>TMG REAL ESTATE AND CONSTRUCTIONS (PRIVATE) LIMITED</t>
  </si>
  <si>
    <t>0107574</t>
  </si>
  <si>
    <t>TMH FABRICS (PVT.) LIMITED</t>
  </si>
  <si>
    <t>0074605</t>
  </si>
  <si>
    <t>TMI TRADE MEN INTERNATIONAL (PVT.) LIMITED</t>
  </si>
  <si>
    <t>0047005</t>
  </si>
  <si>
    <t>TMK ASSOCIATES (SMC-PRIVATE) LIMITED</t>
  </si>
  <si>
    <t>0123151</t>
  </si>
  <si>
    <t>TMP IMPORTER &amp; EXPORTER (PRIVATE) LIMITED</t>
  </si>
  <si>
    <t>0142237</t>
  </si>
  <si>
    <t>TMR EDUCATION (SMC-PRIVATE) LIMITED</t>
  </si>
  <si>
    <t>0131372</t>
  </si>
  <si>
    <t>TMR FOZIA ZOHA EXPORT COMPANY (PVT.) LIMITED</t>
  </si>
  <si>
    <t>0098091</t>
  </si>
  <si>
    <t>TMS MINING (PVT.) LIMITED</t>
  </si>
  <si>
    <t>0097415</t>
  </si>
  <si>
    <t>TMS SHADES (SMC-PRIVATE) LIMITED</t>
  </si>
  <si>
    <t>0109997</t>
  </si>
  <si>
    <t>TMTGLOBAL (PRIVATE) LIMITED</t>
  </si>
  <si>
    <t>0120192</t>
  </si>
  <si>
    <t>TN DERMA EXPERT (PRIVATE) LIMITED</t>
  </si>
  <si>
    <t>0178589</t>
  </si>
  <si>
    <t>TNC TECHNOLOGIES (PRIVATE) LIMITED</t>
  </si>
  <si>
    <t>0152347</t>
  </si>
  <si>
    <t>TNITREND CORPORATION (PVT.) LIMITED</t>
  </si>
  <si>
    <t>0076648</t>
  </si>
  <si>
    <t>TNN TEXTILES (PVT.) LIMITED</t>
  </si>
  <si>
    <t>0042436</t>
  </si>
  <si>
    <t>TO HARAM (PVT.) LIMITED</t>
  </si>
  <si>
    <t>0056151</t>
  </si>
  <si>
    <t>TOBA TEK SINGH TRAVELS &amp; TOURS (PRIVATE) LIMITED</t>
  </si>
  <si>
    <t>0137732</t>
  </si>
  <si>
    <t>TOBA TEX (SMC-PVT.) LIMITED</t>
  </si>
  <si>
    <t>0064451</t>
  </si>
  <si>
    <t>TOBACCO CASTLE (PVT.) LIMITED</t>
  </si>
  <si>
    <t>0096550</t>
  </si>
  <si>
    <t>TOBACCO EXPORT PAK (PVT.) LIMITED</t>
  </si>
  <si>
    <t>0043077</t>
  </si>
  <si>
    <t>TOBACCO PROCESSING INDUSTRIES (PVT.) LIMITED</t>
  </si>
  <si>
    <t>0083098</t>
  </si>
  <si>
    <t>TOCHI CONSTRUCTION &amp; MANAGEMENT COMPANY (PRIVATE) LIMITED</t>
  </si>
  <si>
    <t>0158345</t>
  </si>
  <si>
    <t>TOCHI RIVER MINERALS COMPANY (SMC-PRIVATE) LIMITED</t>
  </si>
  <si>
    <t>0129782</t>
  </si>
  <si>
    <t>TOCHI WAZIRISTAN HAJJ &amp; UMRAH SERVICES (PRIVATE) LIMITED</t>
  </si>
  <si>
    <t>0062200</t>
  </si>
  <si>
    <t>TOD (PRIVATE) LIMITED</t>
  </si>
  <si>
    <t>0125173</t>
  </si>
  <si>
    <t>TODAY LOGIN (PVT.) LIMITED</t>
  </si>
  <si>
    <t>0088471</t>
  </si>
  <si>
    <t>TODAY WORLD (PVT.) LIMITED</t>
  </si>
  <si>
    <t>0041230</t>
  </si>
  <si>
    <t>TODAY'S FOODS (PVT.) LIMITED</t>
  </si>
  <si>
    <t>0102997</t>
  </si>
  <si>
    <t>TODAY'S INTERNATIONAL (PVT.) LIMITED</t>
  </si>
  <si>
    <t>0101405</t>
  </si>
  <si>
    <t>TODAY'S MARKETING (PVT.) LIMITED</t>
  </si>
  <si>
    <t>0103420</t>
  </si>
  <si>
    <t>TOEAT (PRIVATE) LIMITED</t>
  </si>
  <si>
    <t>0150793</t>
  </si>
  <si>
    <t>TOG IT UP (PRIVATE) LIMITED</t>
  </si>
  <si>
    <t>0115745</t>
  </si>
  <si>
    <t>TOHEED IMPEX (SMC-PRIVATE) LIMITED</t>
  </si>
  <si>
    <t>0140055</t>
  </si>
  <si>
    <t>TOHEED SM KAZMI EMBROIDERY (PVT.) LIMITED</t>
  </si>
  <si>
    <t>0097870</t>
  </si>
  <si>
    <t>TOHEED WOOD CHIPPERS (PRIVATE) LIMITED</t>
  </si>
  <si>
    <t>0147343</t>
  </si>
  <si>
    <t>TOKAI INDUSTRIES (PRIVATE) LIMITED</t>
  </si>
  <si>
    <t>0034828</t>
  </si>
  <si>
    <t>TOKAI PULP &amp; PAPER MILLS (PVT.) LIMITED</t>
  </si>
  <si>
    <t>0064354</t>
  </si>
  <si>
    <t>TOKENISM SOLUTIONS (PRIVATE) LIMITED</t>
  </si>
  <si>
    <t>0150405</t>
  </si>
  <si>
    <t>TOKO TEXTILE MILLS (PVT.) LIMITED</t>
  </si>
  <si>
    <t>0079643</t>
  </si>
  <si>
    <t>TOKYO AUTOMOBILES (PRIVATE) LIMITED</t>
  </si>
  <si>
    <t>0128102</t>
  </si>
  <si>
    <t>TOKYO DISTRIBUTORS (PVT.) LIMITED</t>
  </si>
  <si>
    <t>0103097</t>
  </si>
  <si>
    <t>TOLEDO FOODS (PRIVATE) LIMITED</t>
  </si>
  <si>
    <t>0140808</t>
  </si>
  <si>
    <t>TOLIPEER TRAVELS (PRIVATE) LIMITED</t>
  </si>
  <si>
    <t>0147103</t>
  </si>
  <si>
    <t>TOLL ACCU (PVT.) LIMITED</t>
  </si>
  <si>
    <t>0065522</t>
  </si>
  <si>
    <t>TOLO PARK (PRIVATE) LIMITED</t>
  </si>
  <si>
    <t>0141268</t>
  </si>
  <si>
    <t>TOME (PVT.) LIMITED</t>
  </si>
  <si>
    <t>0070888</t>
  </si>
  <si>
    <t>TOMINI SHIP MANAGEMENT (PRIVATE) LIMITED</t>
  </si>
  <si>
    <t>0039874</t>
  </si>
  <si>
    <t>TOMORROWLAND COUNTRY CLUB AND RESORT (SMC-PRIVATE) LIMITED</t>
  </si>
  <si>
    <t>0143205</t>
  </si>
  <si>
    <t>TOMS FOOD PRODUCTS (PRIVATE) LIMITED</t>
  </si>
  <si>
    <t>0020048</t>
  </si>
  <si>
    <t>TONART AUTOMATION (PRIVATE) LIMITED</t>
  </si>
  <si>
    <t>0144773</t>
  </si>
  <si>
    <t>TONER STORE (PRIVATE) LIMITED</t>
  </si>
  <si>
    <t>0119810</t>
  </si>
  <si>
    <t>TONG DA FOOD IMPORT AND EXPORT CO. (PRIVATE) LIMITED</t>
  </si>
  <si>
    <t>0145852</t>
  </si>
  <si>
    <t>TONG SHENG CONSTRUCTION (PVT.) LIMITED</t>
  </si>
  <si>
    <t>0087881</t>
  </si>
  <si>
    <t>TONGLIAO XIN YUAN MINING COMPANY PAKISTAN (PRIVATE) LIMITED</t>
  </si>
  <si>
    <t>0128398</t>
  </si>
  <si>
    <t>TONTRU REUSE OF WASTE RESOURCES (PRIVATE) LIMITED</t>
  </si>
  <si>
    <t>0130066</t>
  </si>
  <si>
    <t>TOOBA FOODS (PRIVATE) LIMITED</t>
  </si>
  <si>
    <t>0109819</t>
  </si>
  <si>
    <t>TOOBA PETROLEUM SERVICES (SMC-PRIVATE) LIMITED</t>
  </si>
  <si>
    <t>0156555</t>
  </si>
  <si>
    <t>TOOLS HUB (PRIVATE) LIMITED</t>
  </si>
  <si>
    <t>0178568</t>
  </si>
  <si>
    <t>TOOLS MECHANICAL &amp; ENGINEERING (PVT.) LIMITED</t>
  </si>
  <si>
    <t>0099534</t>
  </si>
  <si>
    <t>TOOLSTATION PAKISTAN (PRIVATE) LIMITED</t>
  </si>
  <si>
    <t>0158217</t>
  </si>
  <si>
    <t>Toor badar Farms 2000 PVT Ltd</t>
  </si>
  <si>
    <t>0042307</t>
  </si>
  <si>
    <t>TOOR FEEDS (PRIVATE) LIMITED</t>
  </si>
  <si>
    <t>0122162</t>
  </si>
  <si>
    <t>TOOR TRAVEL AND TOURISM (PRIVATE) LIMITED</t>
  </si>
  <si>
    <t>0175479</t>
  </si>
  <si>
    <t>TOOR-E-SEENA TRAVEL &amp; TOURS (PRIVATE) LIMITED</t>
  </si>
  <si>
    <t>0130531</t>
  </si>
  <si>
    <t>TOOSECURE (SMC-PVT.) LIMITED</t>
  </si>
  <si>
    <t>0086956</t>
  </si>
  <si>
    <t>TOOSY ADVISORY SERVICES (PRIVATE) LIMITED</t>
  </si>
  <si>
    <t>0134471</t>
  </si>
  <si>
    <t>TOOTHSOME RESTAURANT (PRIVATE) LIMITED</t>
  </si>
  <si>
    <t>0128720</t>
  </si>
  <si>
    <t>TOP AD ADVERTISING (PVT.) LIMITED</t>
  </si>
  <si>
    <t>0043605</t>
  </si>
  <si>
    <t>TOP AUTO PARTS INDUSTRIES (PVT.) LIMITED</t>
  </si>
  <si>
    <t>0104604</t>
  </si>
  <si>
    <t>TOP CALL COMMINUCATIONS (PRIVATE) LIMITED</t>
  </si>
  <si>
    <t>0041479</t>
  </si>
  <si>
    <t>TOP CHOICE TRAVELS &amp; TOURS (PVT.) LIMITED</t>
  </si>
  <si>
    <t>0090455</t>
  </si>
  <si>
    <t>TOP CLASS TRAVEL &amp; TOURS (PRIVATE) LIMITED</t>
  </si>
  <si>
    <t>0134577</t>
  </si>
  <si>
    <t>TOP COACHING CENTER (SMC-PRIVATE) LIMITED</t>
  </si>
  <si>
    <t>0117885</t>
  </si>
  <si>
    <t>TOP CON (PVT.) LIMITED</t>
  </si>
  <si>
    <t>0019420</t>
  </si>
  <si>
    <t>TOP COTTON GINNING (PVT.) LIMITED</t>
  </si>
  <si>
    <t>0027858</t>
  </si>
  <si>
    <t>TOP DEAL ADVISOR (SMC-PRIVATE) LIMITED</t>
  </si>
  <si>
    <t>0114765</t>
  </si>
  <si>
    <t>TOP DEAL MARKETING  (PRIVATE) LIMITED</t>
  </si>
  <si>
    <t>0142504</t>
  </si>
  <si>
    <t>TOP DEALS BUILDERS &amp; REAL ESTATE (PRIVATE) LIMITED</t>
  </si>
  <si>
    <t>0107469</t>
  </si>
  <si>
    <t>TOP DECK MARITIME SERVICES &amp; TECHNOLOGIES (PRIVATE) LIMITED</t>
  </si>
  <si>
    <t>0120256</t>
  </si>
  <si>
    <t>TOP EDGE (PRIVATE) LIMITED</t>
  </si>
  <si>
    <t>0109324</t>
  </si>
  <si>
    <t>TOP EDGE DEVELOPERS (PRIVATE) LIMITED</t>
  </si>
  <si>
    <t>0145470</t>
  </si>
  <si>
    <t>TOP ESTATE MARKETING (PRIVATE) LIMITED</t>
  </si>
  <si>
    <t>0167234</t>
  </si>
  <si>
    <t>TOP FALCON REAL ESTATE (PRIVATE) LIMITED</t>
  </si>
  <si>
    <t>0168914</t>
  </si>
  <si>
    <t>TOP FAST ENGINEERING (PRIVATE) LIMITED</t>
  </si>
  <si>
    <t>0157636</t>
  </si>
  <si>
    <t>TOP FOODS (SMC-PRIVATE) LIMITED</t>
  </si>
  <si>
    <t>0134867</t>
  </si>
  <si>
    <t>TOP GEAR SECURITY COMPANY (PRIVATE) LIMITED</t>
  </si>
  <si>
    <t>0064173</t>
  </si>
  <si>
    <t>TOP GIS SOLUTIONS (PRIVATE) LIMITED</t>
  </si>
  <si>
    <t>0066853</t>
  </si>
  <si>
    <t>TOP HILL CITY (PRIVATE) LIMITED</t>
  </si>
  <si>
    <t>0122952</t>
  </si>
  <si>
    <t>TOP KNIT (PVT.) LIMITED</t>
  </si>
  <si>
    <t>0027000</t>
  </si>
  <si>
    <t>TOP LOADS (PRIVATE) LIMITED</t>
  </si>
  <si>
    <t>0149530</t>
  </si>
  <si>
    <t>TOP MARKETING PROPERTY MANAGEMENT (PRIVATE) LIMITED</t>
  </si>
  <si>
    <t>0105553</t>
  </si>
  <si>
    <t>TOP MEDIA PARTNERS (PRIVATE) LIMITED</t>
  </si>
  <si>
    <t>0119751</t>
  </si>
  <si>
    <t>TOP NOTCH CLOTHING (PRIVATE) LIMITED</t>
  </si>
  <si>
    <t>0173787</t>
  </si>
  <si>
    <t>TOP NOTCH SOURCING (PRIVATE) LIMITED</t>
  </si>
  <si>
    <t>0122849</t>
  </si>
  <si>
    <t>TOP ONE MARKETING (PRIVATE) LIMITED</t>
  </si>
  <si>
    <t>0173158</t>
  </si>
  <si>
    <t>TOP RANK SERVICES (PVT.) LIMITED</t>
  </si>
  <si>
    <t>0058104</t>
  </si>
  <si>
    <t>TOP STAR BUILDERS &amp; DEVELOPERS (PRIVATE) LIMITED</t>
  </si>
  <si>
    <t>0150214</t>
  </si>
  <si>
    <t>TOP STAR INDUSTRIES (PVT.) LIMITED</t>
  </si>
  <si>
    <t>0020232</t>
  </si>
  <si>
    <t>TOP TEL COMMUNICATIONS (PVT.) LIMITED</t>
  </si>
  <si>
    <t>0047049</t>
  </si>
  <si>
    <t>TOP WORTH HEALTH CARE (SMC-PRIVATE) LIMITED</t>
  </si>
  <si>
    <t>0142002</t>
  </si>
  <si>
    <t>TOP5 (PRIVATE) LIMITED</t>
  </si>
  <si>
    <t>0123348</t>
  </si>
  <si>
    <t>TOPAZ TRAVEL &amp; TOURS (PVT.) LIMITED</t>
  </si>
  <si>
    <t>0090414</t>
  </si>
  <si>
    <t>Topco Chemicals (PVT) Ltd</t>
  </si>
  <si>
    <t>0042437</t>
  </si>
  <si>
    <t>TOPDATA IT SOLUTIONS (PRIVATE) LIMITED</t>
  </si>
  <si>
    <t>0146657</t>
  </si>
  <si>
    <t>TOPDESK ENTERPRISES (PRIVATE) LIMITED</t>
  </si>
  <si>
    <t>0139594</t>
  </si>
  <si>
    <t>TOPFLY TRACK SOLUTIONS (PVT.) LIMITED</t>
  </si>
  <si>
    <t>0089980</t>
  </si>
  <si>
    <t>TOPGEN HEALTHCARE (PVT.) LIMITED</t>
  </si>
  <si>
    <t>0070451</t>
  </si>
  <si>
    <t>TOPLAND DEVELOPERS (PVT.) LIMITED</t>
  </si>
  <si>
    <t>0094219</t>
  </si>
  <si>
    <t>TOPLINK DIGITAL MARKETING (SMC-PRIVATE) LIMITED</t>
  </si>
  <si>
    <t>0130114</t>
  </si>
  <si>
    <t>TOPMAN ASSOCIATE (SMC-PVT.) LIMITED</t>
  </si>
  <si>
    <t>0046758</t>
  </si>
  <si>
    <t>TOP'N PLASTIC (PRIVATE) LIMITED</t>
  </si>
  <si>
    <t>0155331</t>
  </si>
  <si>
    <t>TOPNIT INDUSTRIES (PRIVATE) LIMITED</t>
  </si>
  <si>
    <t>0028273</t>
  </si>
  <si>
    <t>TOPNOTCH BUILDERS &amp; DEVELOPERS (PRIVATE) LIMITED</t>
  </si>
  <si>
    <t>0169375</t>
  </si>
  <si>
    <t>TOPNOTCH WORLD TECHNOLOGY (SMC-PRIVATE) LIMITED</t>
  </si>
  <si>
    <t>0131419</t>
  </si>
  <si>
    <t>TOPSPEC (PRIVATE) LIMITED</t>
  </si>
  <si>
    <t>0125102</t>
  </si>
  <si>
    <t>TOPSPOT DIGITAL (PRIVATE) LIMITED</t>
  </si>
  <si>
    <t>0129296</t>
  </si>
  <si>
    <t>TOPSTAR MARKETING (PRIVATE) LIMITED</t>
  </si>
  <si>
    <t>0138379</t>
  </si>
  <si>
    <t>TOPSUN LOGISTICS (PRIVATE) LIMITED</t>
  </si>
  <si>
    <t>0111844</t>
  </si>
  <si>
    <t>TOP-TECH POULTRY BREEDERS (PVT.) LIMITED</t>
  </si>
  <si>
    <t>0053348</t>
  </si>
  <si>
    <t>TOPTRACK(PVT) LTD</t>
  </si>
  <si>
    <t>0007112</t>
  </si>
  <si>
    <t>TOPUNIVERSE (PRIVATE) LIMITED</t>
  </si>
  <si>
    <t>0156030</t>
  </si>
  <si>
    <t>TOPZONE (PRIVATE) LIMITED</t>
  </si>
  <si>
    <t>0122472</t>
  </si>
  <si>
    <t>TOQEER &amp; BROTHERS BUILDERS (SMC-PRIVATE) LIMITED</t>
  </si>
  <si>
    <t>0148781</t>
  </si>
  <si>
    <t>TORAN ENGINEERING COMPANY (PRIVATE) LIMITED</t>
  </si>
  <si>
    <t>0136925</t>
  </si>
  <si>
    <t>TORCIA EDUCATION SERVICES (PRIVATE) LIMITED</t>
  </si>
  <si>
    <t>0166857</t>
  </si>
  <si>
    <t>TORERO (LEATHER GOODS) (PRIVATE) LIMITED</t>
  </si>
  <si>
    <t>0143516</t>
  </si>
  <si>
    <t>TORGO (PRIVATE) LIMITED</t>
  </si>
  <si>
    <t>0173521</t>
  </si>
  <si>
    <t>TORK AUTO PARTS (SMC-PRIVATE) LIMITED</t>
  </si>
  <si>
    <t>0161042</t>
  </si>
  <si>
    <t>TORKHAIL GENERAL ORDER SUPPLIER (SMC-PRIVATE) LIMITED</t>
  </si>
  <si>
    <t>0162257</t>
  </si>
  <si>
    <t>TORKHAM LPG (SMC-PRIVATE) LIMITED</t>
  </si>
  <si>
    <t>0131546</t>
  </si>
  <si>
    <t>TORNADO MEDIA (PRIVATE) LIMITED</t>
  </si>
  <si>
    <t>0114487</t>
  </si>
  <si>
    <t>TORO INTERNATIONAL (PRIVATE) LIMITED</t>
  </si>
  <si>
    <t>0119182</t>
  </si>
  <si>
    <t>TORONTO INTERNATIONAL SCHOOL (PRIVATE) LIMITED</t>
  </si>
  <si>
    <t>0116200</t>
  </si>
  <si>
    <t>TORQUE GARAGE (SMC-PRIVATE) LIMITED</t>
  </si>
  <si>
    <t>0160800</t>
  </si>
  <si>
    <t>TORQUE XPERT (PRIVATE) LIMITED</t>
  </si>
  <si>
    <t>0118966</t>
  </si>
  <si>
    <t>TORRENT SOLUTIONS (PRIVATE) LIMITED</t>
  </si>
  <si>
    <t>0128799</t>
  </si>
  <si>
    <t>TORSION ADVERTISING (PRIVATE) LIMITED</t>
  </si>
  <si>
    <t>0146033</t>
  </si>
  <si>
    <t>TORUS LOGISTICS (SMC-PVT.) LIMITED</t>
  </si>
  <si>
    <t>0096261</t>
  </si>
  <si>
    <t>TORUS SUPPLY CHAIN SOLUTIONS (PVT.) LIMITED</t>
  </si>
  <si>
    <t>0094329</t>
  </si>
  <si>
    <t>TOSS ENGINEERING (PVT.) LIMITED</t>
  </si>
  <si>
    <t>0101283</t>
  </si>
  <si>
    <t>TOSS ESERVICES (SMC-PRIVATE) LIMITED</t>
  </si>
  <si>
    <t>0167940</t>
  </si>
  <si>
    <t>TOSUCO (PRIVATE) LIMITED</t>
  </si>
  <si>
    <t>0037587</t>
  </si>
  <si>
    <t>TOT BATOT GARMENTS (SMC-PRIVATE) LIMITED</t>
  </si>
  <si>
    <t>0115226</t>
  </si>
  <si>
    <t>TOTAL AGRO FARMING (PVT.) LIMITED</t>
  </si>
  <si>
    <t>0050165</t>
  </si>
  <si>
    <t>TOTAL ENTERPRISES (SMC-PRIVATE) LIMITED</t>
  </si>
  <si>
    <t>0149272</t>
  </si>
  <si>
    <t>TOTAL ENVIRONMENT, AGRICULTURE &amp; MANAGEMENT (PRIVATE) LIMITED</t>
  </si>
  <si>
    <t>0120129</t>
  </si>
  <si>
    <t>TOTAL FORCE ENGINEERING CONSTRUCTION COMPANY (PVT.) LIMITED</t>
  </si>
  <si>
    <t>0097899</t>
  </si>
  <si>
    <t>TOTAL GOLD INDUSTRIES (PVT.) LIMITED</t>
  </si>
  <si>
    <t>0044865</t>
  </si>
  <si>
    <t>TOTAL MARKETING (PRIVATE) LIMITED</t>
  </si>
  <si>
    <t>0132178</t>
  </si>
  <si>
    <t>TOTAL MULTIMEDIA TALENT MANAGEMENT (PRIVATE) LIMITED</t>
  </si>
  <si>
    <t>0147666</t>
  </si>
  <si>
    <t>TOTAL REAL ESTATE MARKETING (PRIVATE) LIMITED</t>
  </si>
  <si>
    <t>0158727</t>
  </si>
  <si>
    <t>TOTAL SECURE SOLUTIONS (PVT.) LIMITED</t>
  </si>
  <si>
    <t>0105251</t>
  </si>
  <si>
    <t>TOTAL SOFT TECH (SMC-PRIVATE) LIMITED</t>
  </si>
  <si>
    <t>0105161</t>
  </si>
  <si>
    <t>TOTAL SOLUTION TECHNOLOGIES (SMC-PRIVATE) LIMITED</t>
  </si>
  <si>
    <t>0114994</t>
  </si>
  <si>
    <t>TOTAL TECHNICAL &amp; ENGINEERING SERVICES (PVT.) LIMITED</t>
  </si>
  <si>
    <t>0064734</t>
  </si>
  <si>
    <t>TOTAL WELLBEING FACILITATION (PRIVATE) LIMITED</t>
  </si>
  <si>
    <t>0154449</t>
  </si>
  <si>
    <t>TOTAL WORTH BUILDERS (PRIVATE) LIMITED</t>
  </si>
  <si>
    <t>0109067</t>
  </si>
  <si>
    <t>TOTELECOM (PRIVATE) LIMITED</t>
  </si>
  <si>
    <t>0162602</t>
  </si>
  <si>
    <t>TOUCHLINE CREATIVE (PVT.) LIMITED</t>
  </si>
  <si>
    <t>0097278</t>
  </si>
  <si>
    <t>TOUCHSTONE COMMUNICATIONS (PVT.) LIMITED</t>
  </si>
  <si>
    <t>0045789</t>
  </si>
  <si>
    <t>TOUCHSTONE CONTRACTING (PVT.) LIMITED</t>
  </si>
  <si>
    <t>0101221</t>
  </si>
  <si>
    <t>TOUHEED BUSINESS PROMOTERS (PVT.) LIMITED</t>
  </si>
  <si>
    <t>0098740</t>
  </si>
  <si>
    <t>TOUR DE COMPASS (PRIVATE) LIMITED</t>
  </si>
  <si>
    <t>0171236</t>
  </si>
  <si>
    <t>TOUR DE GILGIT-BALTISTAN (SMC-PRIVATE) LIMITED</t>
  </si>
  <si>
    <t>0135049</t>
  </si>
  <si>
    <t>TOUR DE HUNZA (PRIVATE) LIMITED</t>
  </si>
  <si>
    <t>0126166</t>
  </si>
  <si>
    <t>TOUR DE PAKISTAN (SMC-PRIVATE) LIMITED</t>
  </si>
  <si>
    <t>0114335</t>
  </si>
  <si>
    <t>TOUR DE SWAT (SMC-PRIVATE) LIMITED</t>
  </si>
  <si>
    <t>0159898</t>
  </si>
  <si>
    <t>TOUR DE WORLD (PRIVATE) LIMITED</t>
  </si>
  <si>
    <t>0145080</t>
  </si>
  <si>
    <t>TOUR ESCORTS (PVT) LIMITED</t>
  </si>
  <si>
    <t>0012832</t>
  </si>
  <si>
    <t>TOUR HUNTS &amp; TRAVELS (PRIVATE) LIMITED</t>
  </si>
  <si>
    <t>0137455</t>
  </si>
  <si>
    <t>TOUR PROFESSIONALS (SMC-PRIVATE) LIMITED</t>
  </si>
  <si>
    <t>0134753</t>
  </si>
  <si>
    <t>TOUR SWABI (PRIVATE) LIMITED</t>
  </si>
  <si>
    <t>0134415</t>
  </si>
  <si>
    <t>TOUR THE WORLD HOLIDAYS (PRIVATE) LIMITED</t>
  </si>
  <si>
    <t>0132357</t>
  </si>
  <si>
    <t>TOUR THIRST (SMC-PRIVATE) LIMITED</t>
  </si>
  <si>
    <t>0170005</t>
  </si>
  <si>
    <t>TOUR TO EAST (PRIVATE) LIMITED</t>
  </si>
  <si>
    <t>0141714</t>
  </si>
  <si>
    <t>TOUR ZONE GLOBAL (PRIVATE) LIMITED</t>
  </si>
  <si>
    <t>0110886</t>
  </si>
  <si>
    <t>TOURINGLE (SMC-PRIVATE) LIMITED</t>
  </si>
  <si>
    <t>0151804</t>
  </si>
  <si>
    <t>TOURIST AXIS (PRIVATE) LIMITED</t>
  </si>
  <si>
    <t>0130030</t>
  </si>
  <si>
    <t>TOURIST PLANET (PRIVATE) LIMITED</t>
  </si>
  <si>
    <t>0149388</t>
  </si>
  <si>
    <t>TOURIST SERVICES CORPORATION (PRIVATE) LIMITED</t>
  </si>
  <si>
    <t>0004278</t>
  </si>
  <si>
    <t>TOURISTAN (PRIVATE) LIMITED</t>
  </si>
  <si>
    <t>0156699</t>
  </si>
  <si>
    <t>TOURISTAN TRAVELS AND TOURS (PRIVATE) LIMITED</t>
  </si>
  <si>
    <t>0134301</t>
  </si>
  <si>
    <t>TOURISTS HUB &amp; TRAVEL (PRIVATE) LIMITED</t>
  </si>
  <si>
    <t>0144814</t>
  </si>
  <si>
    <t>TOUROVE (SMC-PVT.) LIMITED</t>
  </si>
  <si>
    <t>0096637</t>
  </si>
  <si>
    <t>TOURS AND TRAVEL CENTRE (PRIVATE) LIMITED</t>
  </si>
  <si>
    <t>0006081</t>
  </si>
  <si>
    <t>TOWER &amp; OUTDOOR ENGINEERING SERVICES (PRIVATE) LIMITED</t>
  </si>
  <si>
    <t>0113602</t>
  </si>
  <si>
    <t>TOWER BUILDERS (PVT.) LIMITED</t>
  </si>
  <si>
    <t>0087015</t>
  </si>
  <si>
    <t>TOWN HOUSES (PVT) LTD</t>
  </si>
  <si>
    <t>0008612</t>
  </si>
  <si>
    <t>TOWS MARKETING (PRIVATE) LIMITED</t>
  </si>
  <si>
    <t>0131100</t>
  </si>
  <si>
    <t>TOYO INTERNATIONAL AUTO INDUSTRIES (SMC-PVT.) LIMITED</t>
  </si>
  <si>
    <t>0045923</t>
  </si>
  <si>
    <t>TOYOTA SIALKOT MOTORS (PVT)  LTD</t>
  </si>
  <si>
    <t>0037956</t>
  </si>
  <si>
    <t>TOYOTEX EXPORTS (PRIVATE) LIMITED</t>
  </si>
  <si>
    <t>0028015</t>
  </si>
  <si>
    <t>TOYS TREASURE HUB (PRIVATE) LIMITED</t>
  </si>
  <si>
    <t>0137690</t>
  </si>
  <si>
    <t>TOZO INDUSTRIES (SMC-PRIVATE) LIMITED</t>
  </si>
  <si>
    <t>0150412</t>
  </si>
  <si>
    <t>TPC BUILDERS AND DEVELOPERS (PRIVATE) LIMITED</t>
  </si>
  <si>
    <t>0110668</t>
  </si>
  <si>
    <t>TPFG ADVISORY (SMC-PVT.) LIMITED</t>
  </si>
  <si>
    <t>0075621</t>
  </si>
  <si>
    <t>TPK ENTERPRISES (PVT.) LIMITED</t>
  </si>
  <si>
    <t>0073979</t>
  </si>
  <si>
    <t>TPL MOBILE (PVT.) LIMITED</t>
  </si>
  <si>
    <t>0103579</t>
  </si>
  <si>
    <t>TP-LINK PAKISTAN (PVT.) LIMITED</t>
  </si>
  <si>
    <t>0094151</t>
  </si>
  <si>
    <t>TQ SOFTWARE SOLUTIONS (SMC-PRIVATE) LIMITED</t>
  </si>
  <si>
    <t>0136425</t>
  </si>
  <si>
    <t>TQS CONSTRUCTION (PRIVATE) LIMITED</t>
  </si>
  <si>
    <t>0140625</t>
  </si>
  <si>
    <t>TQS TRAVEL &amp; TOURS (PRIVATE) LIMITED</t>
  </si>
  <si>
    <t>0118737</t>
  </si>
  <si>
    <t>TR ZAMEEN (PRIVATE) LIMITED</t>
  </si>
  <si>
    <t>0129731</t>
  </si>
  <si>
    <t>TRA ASSOCIATES (PRIVATE) LIMITED</t>
  </si>
  <si>
    <t>0134038</t>
  </si>
  <si>
    <t>TRACCERT PAKISTAN (SMC-PRIVATE) LIMITED</t>
  </si>
  <si>
    <t>0116101</t>
  </si>
  <si>
    <t>TRACERS (PVT.) LIMITED</t>
  </si>
  <si>
    <t>0087207</t>
  </si>
  <si>
    <t>TRACK &amp; TOURS TECHNOLOGIES (PRIVATE) LIMITED</t>
  </si>
  <si>
    <t>0165347</t>
  </si>
  <si>
    <t>TRACK LINKERS (PRIVATE) LIMITED</t>
  </si>
  <si>
    <t>0109343</t>
  </si>
  <si>
    <t>TRACK NOW (PRIVATE) LIMITED</t>
  </si>
  <si>
    <t>0173923</t>
  </si>
  <si>
    <t>TRACK TECHNOLOGIES (PVT.) LIMITED</t>
  </si>
  <si>
    <t>0063660</t>
  </si>
  <si>
    <t>TRACK TEXTILES (PVT) LTD.</t>
  </si>
  <si>
    <t>0030482</t>
  </si>
  <si>
    <t>TRACK TRENCH &amp; TOWERS CONSTRUCTION (PRIVATE) LIMITED</t>
  </si>
  <si>
    <t>0059477</t>
  </si>
  <si>
    <t>TRACKCO AUTO TRACKING SYSTEM (PVT.) LIMITED</t>
  </si>
  <si>
    <t>0075653</t>
  </si>
  <si>
    <t>TRACKERS (PVT) LTD</t>
  </si>
  <si>
    <t>0026461</t>
  </si>
  <si>
    <t>TRACKING &amp; SURVEILLANCE (PVT.) LIMITED</t>
  </si>
  <si>
    <t>0078516</t>
  </si>
  <si>
    <t>TRACKING INN (PRIVATE) LIMITED</t>
  </si>
  <si>
    <t>0119685</t>
  </si>
  <si>
    <t>TRACKITIVE SOLUTIONS (PRIVATE) LIMITED</t>
  </si>
  <si>
    <t>0148596</t>
  </si>
  <si>
    <t>TRACKOP (PVT.) LIMITED</t>
  </si>
  <si>
    <t>0097790</t>
  </si>
  <si>
    <t>TRADAIL IMPORT &amp; EXPORT (PRIVATE) LIMITED</t>
  </si>
  <si>
    <t>0143432</t>
  </si>
  <si>
    <t>TRADCO GLOBAL (PRIVATE) LIMITED</t>
  </si>
  <si>
    <t>0122305</t>
  </si>
  <si>
    <t>TRADCON CONSTRUCTIONS COMPANY (PVT.) LIMITED</t>
  </si>
  <si>
    <t>0095734</t>
  </si>
  <si>
    <t>TRADE AND TRADES (PRIVATE) LIMITED</t>
  </si>
  <si>
    <t>0143978</t>
  </si>
  <si>
    <t>TRADE BAY INTERNATIONAL (PVT.) LIMITED</t>
  </si>
  <si>
    <t>0098588</t>
  </si>
  <si>
    <t>TRADE BOND (SMC-PVT.) LIMITED</t>
  </si>
  <si>
    <t>0064771</t>
  </si>
  <si>
    <t>TRADE BRIGADE (PRIVATE) LIMITED</t>
  </si>
  <si>
    <t>0158380</t>
  </si>
  <si>
    <t>TRADE CARAVAN (SMC-PRIVATE) LIMITED</t>
  </si>
  <si>
    <t>0123955</t>
  </si>
  <si>
    <t>TRADE CHANNELS (PVT) LTD</t>
  </si>
  <si>
    <t>0006861</t>
  </si>
  <si>
    <t>TRADE DESK LOGISTICS (PRIVATE) LIMITED</t>
  </si>
  <si>
    <t>0130442</t>
  </si>
  <si>
    <t>TRADE DEVELOPMENT COMPANY (PVT.) LIMITED</t>
  </si>
  <si>
    <t>0006976</t>
  </si>
  <si>
    <t>TRADE DYNAMIC (PRIVATE) LIMITED</t>
  </si>
  <si>
    <t>0136220</t>
  </si>
  <si>
    <t>TRADE EASY (SMC-PRIVATE) LIMITED</t>
  </si>
  <si>
    <t>0129279</t>
  </si>
  <si>
    <t>TRADE FOX (PVT.) LIMITED</t>
  </si>
  <si>
    <t>0098728</t>
  </si>
  <si>
    <t>TRADE GIANT HOLDINGS (PRIVATE) LIMITED</t>
  </si>
  <si>
    <t>0126875</t>
  </si>
  <si>
    <t>TRADE HARBOUR (SMC-PRIVATE) LIMITED</t>
  </si>
  <si>
    <t>0106328</t>
  </si>
  <si>
    <t>TRADE INNOVATIONS (PRIVATE) LIMITED</t>
  </si>
  <si>
    <t>0151756</t>
  </si>
  <si>
    <t>TRADE KEY PAKISTAN (PRIVATE) LIMITED</t>
  </si>
  <si>
    <t>0057150</t>
  </si>
  <si>
    <t>TRADE LINE CORPORATION (PRIVATE) LIMITED</t>
  </si>
  <si>
    <t>0108448</t>
  </si>
  <si>
    <t>TRADE MARK-DOWN (SMC-PVT.) LIMITED</t>
  </si>
  <si>
    <t>0057795</t>
  </si>
  <si>
    <t>TRADE MASTERS (PVT.) LIMITED</t>
  </si>
  <si>
    <t>0042732</t>
  </si>
  <si>
    <t>TRADE MATTER (PRIVATE) LIMITED</t>
  </si>
  <si>
    <t>0148464</t>
  </si>
  <si>
    <t>TRADE N DELIVER (PRIVATE) LIMITED</t>
  </si>
  <si>
    <t>0145209</t>
  </si>
  <si>
    <t>TRADE OBOR (PRIVATE) LIMITED</t>
  </si>
  <si>
    <t>0150614</t>
  </si>
  <si>
    <t>TRADE ON CLICKS (TOC) (PRIVATE) LIMITED</t>
  </si>
  <si>
    <t>0157142</t>
  </si>
  <si>
    <t>TRADE OVERSEAS SERVICES (PRIVATE) LIMITED</t>
  </si>
  <si>
    <t>0029305</t>
  </si>
  <si>
    <t>TRADE PARTNERS (SMC-PVT.) LIMITED</t>
  </si>
  <si>
    <t>0049587</t>
  </si>
  <si>
    <t>TRADE PLUS INTERNATIONAL (PVT.) LIMITED</t>
  </si>
  <si>
    <t>0099486</t>
  </si>
  <si>
    <t>TRADE PORT (PRIVATE) LIMITED</t>
  </si>
  <si>
    <t>0122791</t>
  </si>
  <si>
    <t>TRADE SIAL (PRIVATE) LIMITED</t>
  </si>
  <si>
    <t>0169300</t>
  </si>
  <si>
    <t>TRADE STALLIONS (PRIVATE) LIMITED</t>
  </si>
  <si>
    <t>0108211</t>
  </si>
  <si>
    <t>TRADE STATION SECURITIES (PVT.) LIMITED</t>
  </si>
  <si>
    <t>0044217</t>
  </si>
  <si>
    <t>TRADE TALES (PRIVATE) LIMITED</t>
  </si>
  <si>
    <t>0152665</t>
  </si>
  <si>
    <t>TRADE TOWERS (PVT) LIMITED,</t>
  </si>
  <si>
    <t>0037134</t>
  </si>
  <si>
    <t>TRADE TREE (PVT.) LIMITED</t>
  </si>
  <si>
    <t>0102382</t>
  </si>
  <si>
    <t>TRADE WALL INTERNATIONAL (PRIVATE) LIMITED</t>
  </si>
  <si>
    <t>0031346</t>
  </si>
  <si>
    <t>TRADE WAYS INTERNATIONAL (PVT) LTD</t>
  </si>
  <si>
    <t>0011120</t>
  </si>
  <si>
    <t>TRADE WISE (PVT.) LIMITED</t>
  </si>
  <si>
    <t>0093301</t>
  </si>
  <si>
    <t>TRADE ZONE INTERNATIONAL PESHAWAR (SMC-PRIVATE) LIMITED</t>
  </si>
  <si>
    <t>0142873</t>
  </si>
  <si>
    <t>TRADE360 (PRIVATE) LIMITED</t>
  </si>
  <si>
    <t>0117538</t>
  </si>
  <si>
    <t>TRADEAGRO (PRIVATE) LIMITED.</t>
  </si>
  <si>
    <t>0036982</t>
  </si>
  <si>
    <t>TRADECO RESOURCES (PRIVATE) LIMITED</t>
  </si>
  <si>
    <t>0145345</t>
  </si>
  <si>
    <t>TRADEEFY (PRIVATE) LIMITED</t>
  </si>
  <si>
    <t>0116879</t>
  </si>
  <si>
    <t>TRADEINGO (PRIVATE) LIMITED</t>
  </si>
  <si>
    <t>0170416</t>
  </si>
  <si>
    <t>TRADELINK EXIM (PRIVATE) LIMITED</t>
  </si>
  <si>
    <t>0147806</t>
  </si>
  <si>
    <t>TRADELION (PRIVATE) LIMITED</t>
  </si>
  <si>
    <t>0143202</t>
  </si>
  <si>
    <t>TRADE-LITE SOURCING (SMC-PRIVATE) LIMITED</t>
  </si>
  <si>
    <t>0116522</t>
  </si>
  <si>
    <t>TRADEMED (SMC-PRIVATE) LIMITED</t>
  </si>
  <si>
    <t>0134584</t>
  </si>
  <si>
    <t>TRADEOBIZZ (PRIVATE) LIMITED</t>
  </si>
  <si>
    <t>0158462</t>
  </si>
  <si>
    <t>TRADERS SQUARE (PRIVATE) LIMITED</t>
  </si>
  <si>
    <t>0125007</t>
  </si>
  <si>
    <t>TRADESMEN ENGINEERING (PRIVATE) LIMITED</t>
  </si>
  <si>
    <t>0040852</t>
  </si>
  <si>
    <t>TRADESMEN INTERNATIONAL (PRIVATE) LIMITED</t>
  </si>
  <si>
    <t>0027812</t>
  </si>
  <si>
    <t>TRADETECH (SMC-PRIVATE) LIMITED</t>
  </si>
  <si>
    <t>0151053</t>
  </si>
  <si>
    <t>TRADEX  (PVT.) LIMITED</t>
  </si>
  <si>
    <t>0016255</t>
  </si>
  <si>
    <t>TRADEXIC (PRIVATE) LIMITED</t>
  </si>
  <si>
    <t>0143334</t>
  </si>
  <si>
    <t>TRADIC JUNCTION SEEDS (PRIVATE) LIMITED</t>
  </si>
  <si>
    <t>0121237</t>
  </si>
  <si>
    <t>TRADING ARCADE (PVT.) LIMITED</t>
  </si>
  <si>
    <t>0097571</t>
  </si>
  <si>
    <t>TRADING EDGE PAKISTAN (SMC-PVT.) LIMITED</t>
  </si>
  <si>
    <t>0096278</t>
  </si>
  <si>
    <t>TRADING IDEAS (PVT.) LIMITED</t>
  </si>
  <si>
    <t>0084200</t>
  </si>
  <si>
    <t>TRADING JUNCTION GLOBAL (SMC-PRIVATE) LIMITED</t>
  </si>
  <si>
    <t>0177139</t>
  </si>
  <si>
    <t>TRADING MILL (SMC-PRIVATE) LIMITED</t>
  </si>
  <si>
    <t>0135788</t>
  </si>
  <si>
    <t>TRADING PLATFORM (SMC-PVT.) LIMITED</t>
  </si>
  <si>
    <t>0081023</t>
  </si>
  <si>
    <t>TRADING WAYS (PVT.) LIMITED</t>
  </si>
  <si>
    <t>0093923</t>
  </si>
  <si>
    <t>TRADISM (PRIVATE) LIMITED</t>
  </si>
  <si>
    <t>0176991</t>
  </si>
  <si>
    <t>TRADITIONAL FOODS &amp; BEVERAGES (PVT.) LIMITED</t>
  </si>
  <si>
    <t>0093904</t>
  </si>
  <si>
    <t>TRADITIONAL TEXTILE INDUSTRIES (PRIVATE) LIMITED</t>
  </si>
  <si>
    <t>0150708</t>
  </si>
  <si>
    <t>TRADITIONAL TRADING (PRIVATE) LIMITED</t>
  </si>
  <si>
    <t>0159351</t>
  </si>
  <si>
    <t>TRADIUM (PVT.) LIMITED</t>
  </si>
  <si>
    <t>0060180</t>
  </si>
  <si>
    <t>TRADO (PRIVATE) LIMITED</t>
  </si>
  <si>
    <t>0159316</t>
  </si>
  <si>
    <t>TRADOZON VALLEY (PRIVATE) LIMITED</t>
  </si>
  <si>
    <t>0172345</t>
  </si>
  <si>
    <t>TRADUCATION (PVT.) LIMITED</t>
  </si>
  <si>
    <t>0101177</t>
  </si>
  <si>
    <t>TRADWORKS (SMC-PRIVATE) LIMITED</t>
  </si>
  <si>
    <t>0157509</t>
  </si>
  <si>
    <t>TRAF INTERNATIONAL (PRIVATE) LIMITED</t>
  </si>
  <si>
    <t>0165587</t>
  </si>
  <si>
    <t>TRAFO PANELS &amp; NETWORK SOLUTIONS (PVT.) LIMITED</t>
  </si>
  <si>
    <t>0074822</t>
  </si>
  <si>
    <t>TRAGOPAN (SMC-PVT.) LIMITED</t>
  </si>
  <si>
    <t>0073639</t>
  </si>
  <si>
    <t>TRAILANDBLAZE STUDIOS (PRIVATE) LIMITED</t>
  </si>
  <si>
    <t>0154951</t>
  </si>
  <si>
    <t>TRAIN OF THOUGHT (PVT.) LIMITED</t>
  </si>
  <si>
    <t>0081509</t>
  </si>
  <si>
    <t>TRAINERS TRIBE (SMC-PRIVATE) LIMITED</t>
  </si>
  <si>
    <t>0150764</t>
  </si>
  <si>
    <t>TRAINING AND EMPLOYMENT COMPANY (PRIVATE) LIMITED</t>
  </si>
  <si>
    <t>0129084</t>
  </si>
  <si>
    <t>TRAINING AND MANAGEMENT CONSULTANTS (PRIVATE) LIMITED</t>
  </si>
  <si>
    <t>0144745</t>
  </si>
  <si>
    <t>TRAINING ENTITY INTERNATIONAL (SMC-PRIVATE) LIMITED</t>
  </si>
  <si>
    <t>0107853</t>
  </si>
  <si>
    <t>TRAINING HOUSE CONSULTING (PVT.) LIMITED</t>
  </si>
  <si>
    <t>0057831</t>
  </si>
  <si>
    <t>TRAINING XPERTS INTERNATIONAL (PVT.) LIMITED</t>
  </si>
  <si>
    <t>0091953</t>
  </si>
  <si>
    <t>TRAKBIZ (PRIVATE) LIMITED</t>
  </si>
  <si>
    <t>0115367</t>
  </si>
  <si>
    <t>TRAKKER ENERGY (PRIVATE) LIMITED</t>
  </si>
  <si>
    <t>0059153</t>
  </si>
  <si>
    <t>TRAM SERVICES (SMC-PRIVATE) LIMITED</t>
  </si>
  <si>
    <t>0159118</t>
  </si>
  <si>
    <t>TRAMONDI SPORTS (PVT) LTD.</t>
  </si>
  <si>
    <t>0039660</t>
  </si>
  <si>
    <t>TRAMP UNIT (SMC-PRIVATE) LIMITED</t>
  </si>
  <si>
    <t>0150002</t>
  </si>
  <si>
    <t>TRANCE MEDIA TECHNOLOGIES (PVT.) LIMITED</t>
  </si>
  <si>
    <t>0103074</t>
  </si>
  <si>
    <t>TRANCE PHARMA (PRIVATE) LIMITED</t>
  </si>
  <si>
    <t>0113822</t>
  </si>
  <si>
    <t>TRANGFA CORRIDOR CONSTRUCTION (PVT.) LIMITED</t>
  </si>
  <si>
    <t>0104403</t>
  </si>
  <si>
    <t>TRANGOLABS (PRIVATE) LIMITED</t>
  </si>
  <si>
    <t>0120902</t>
  </si>
  <si>
    <t>TRANS (PVT.) LIMITED</t>
  </si>
  <si>
    <t>0084007</t>
  </si>
  <si>
    <t>TRANS AIR TRAVELS (PRIVATE) LIMITED</t>
  </si>
  <si>
    <t>0011485</t>
  </si>
  <si>
    <t>TRANS ATLANTIC BUSINESS SOLUTIONS (PVT.) LIMITED</t>
  </si>
  <si>
    <t>0059885</t>
  </si>
  <si>
    <t>TRANS ATLANTIC ENERGY (PRIVATE) LIMITED</t>
  </si>
  <si>
    <t>0050478</t>
  </si>
  <si>
    <t>TRANS ATLANTIC RESOURCES (PRIVATE) LIMITED</t>
  </si>
  <si>
    <t>0107033</t>
  </si>
  <si>
    <t>TRANS BIZ WORLD (PRIVATE) LIMITED</t>
  </si>
  <si>
    <t>0137152</t>
  </si>
  <si>
    <t>TRANS COMMUNICATION (PVT) LTD,</t>
  </si>
  <si>
    <t>0016345</t>
  </si>
  <si>
    <t>TRANS DIGITAL (PVT.) LIMITED</t>
  </si>
  <si>
    <t>0096396</t>
  </si>
  <si>
    <t>TRANS FIBER (PRIVATE) LIMITED</t>
  </si>
  <si>
    <t>0121340</t>
  </si>
  <si>
    <t>TRANS FLOW MEDIA (PVT.) LIMITED</t>
  </si>
  <si>
    <t>0081518</t>
  </si>
  <si>
    <t>TRANS INDUSTRIAL CORPORATION (PVT.) LIMITED</t>
  </si>
  <si>
    <t>0057893</t>
  </si>
  <si>
    <t>TRANS INTERNATIONAL (SMC-PVT.) LIMITED</t>
  </si>
  <si>
    <t>0046419</t>
  </si>
  <si>
    <t>TRANS NATIONAL GAS (PVT.) LIMITED</t>
  </si>
  <si>
    <t>0045155</t>
  </si>
  <si>
    <t>TRANS ORIENTAL (PVT.) LIMITED</t>
  </si>
  <si>
    <t>0062557</t>
  </si>
  <si>
    <t>TRANS OVERSEAS PROJECTS COMPANY (PVT) LTD</t>
  </si>
  <si>
    <t>0008667</t>
  </si>
  <si>
    <t>TRANS PAK ENTERPRISES TRANSPORT (SMC-PRIVATE) LIMITED</t>
  </si>
  <si>
    <t>0116895</t>
  </si>
  <si>
    <t>TRANS PAMIR MANUFACTURERS (PRIVATE) LIMITED</t>
  </si>
  <si>
    <t>0128082</t>
  </si>
  <si>
    <t>TRANS SEDRA (PRIVATE) LIMITED</t>
  </si>
  <si>
    <t>0152370</t>
  </si>
  <si>
    <t>TRANS-ASIAN PHARMA (PVT.) LIMITED</t>
  </si>
  <si>
    <t>0058493</t>
  </si>
  <si>
    <t>TRANSCAPE (PVT.) LIMITED</t>
  </si>
  <si>
    <t>0094102</t>
  </si>
  <si>
    <t>TRANSCEND (SMC-PVT.) LIMITED</t>
  </si>
  <si>
    <t>0093773</t>
  </si>
  <si>
    <t>TRANSCEND TECH LABS (PRIVATE) LIMITED</t>
  </si>
  <si>
    <t>0123326</t>
  </si>
  <si>
    <t>TRANSCO GLOBAL (PVT.) LIMITED</t>
  </si>
  <si>
    <t>0094956</t>
  </si>
  <si>
    <t>TRANSCON TEXTILE (PVT.) LIMITED</t>
  </si>
  <si>
    <t>0040372</t>
  </si>
  <si>
    <t>TRANSENERGY INTERNATIONAL (PVT) LIMITED</t>
  </si>
  <si>
    <t>0018320</t>
  </si>
  <si>
    <t>TRANSFER GALAXY TECHNOLOGY (SMC-PRIVATE) LIMITED</t>
  </si>
  <si>
    <t>0146742</t>
  </si>
  <si>
    <t>TRANSFOCARE (PVT.) LIMITED</t>
  </si>
  <si>
    <t>0092496</t>
  </si>
  <si>
    <t>TRANSFORMATION FURNITURE (PRIVATE) LIMITED</t>
  </si>
  <si>
    <t>0113216</t>
  </si>
  <si>
    <t>TRANSFORMATION SERVICES (PVT.) LIMITED</t>
  </si>
  <si>
    <t>0095155</t>
  </si>
  <si>
    <t>TRANSFORMERS ADVERTISING (PRIVATE) LIMITED</t>
  </si>
  <si>
    <t>0132251</t>
  </si>
  <si>
    <t>TRANSGREEN PAKISTAN (PVT.) LIMITED</t>
  </si>
  <si>
    <t>0044406</t>
  </si>
  <si>
    <t>TRANSHORIZON (PAKISTAN) (PRIVATE) LIMITED</t>
  </si>
  <si>
    <t>0008462</t>
  </si>
  <si>
    <t>TRANSIT IT &amp; TELECOM (PRIVATE) LIMITED</t>
  </si>
  <si>
    <t>0151939</t>
  </si>
  <si>
    <t>TRANSIT TRADE (PRIVATE) LIMITED</t>
  </si>
  <si>
    <t>0062262</t>
  </si>
  <si>
    <t>TRANSLIFT (PRIVATE) LIMITED</t>
  </si>
  <si>
    <t>0108946</t>
  </si>
  <si>
    <t>TRANSMEG SAR (PRIVATE) LIMITED</t>
  </si>
  <si>
    <t>0109057</t>
  </si>
  <si>
    <t>TRANSMISSION MOTOR COMPANY (PRIVATE) LIMITED</t>
  </si>
  <si>
    <t>0048559</t>
  </si>
  <si>
    <t>TRANSMOG ENERGIES (PRIVATE) LIMITED</t>
  </si>
  <si>
    <t>0170740</t>
  </si>
  <si>
    <t>TRANSMOVERS (PRIVATE) LIMITED</t>
  </si>
  <si>
    <t>0177977</t>
  </si>
  <si>
    <t>TRANSNATIONAL TRADING COMPANY (PVT.) LIMITED</t>
  </si>
  <si>
    <t>0090067</t>
  </si>
  <si>
    <t>TRANSOCEAN ASIA (PRIVATE) LIMITED</t>
  </si>
  <si>
    <t>0002880</t>
  </si>
  <si>
    <t>TRANSONIC BPO (PRIVATE) LIMITED</t>
  </si>
  <si>
    <t>0118420</t>
  </si>
  <si>
    <t>TRANSPAK ELECTRO INDUSTRIES (PVT) LIMITED</t>
  </si>
  <si>
    <t>0006156</t>
  </si>
  <si>
    <t>TRANSPAK POWER GENERATION (PVT) LTD</t>
  </si>
  <si>
    <t>0030108</t>
  </si>
  <si>
    <t>TRANSPARENT HANDS (PVT.) LIMITED</t>
  </si>
  <si>
    <t>0089472</t>
  </si>
  <si>
    <t>TRANSPARENT JUSTICE LAWYERS AND CONSULTANTS (SMC-PRIVATE) LIMITED</t>
  </si>
  <si>
    <t>0165033</t>
  </si>
  <si>
    <t>TRANSPARENT TESTING SERVICES (PRIVATE) LIMITED</t>
  </si>
  <si>
    <t>0108230</t>
  </si>
  <si>
    <t>TRANSPIRE TECHNOLOGIES (PRIVATE) LIMITED</t>
  </si>
  <si>
    <t>0143018</t>
  </si>
  <si>
    <t>TRANSPORT &amp; POWER SOLUTIONS (PVT.) LIMITED</t>
  </si>
  <si>
    <t>0104622</t>
  </si>
  <si>
    <t>TRANSPORT AND INVENTORY SOLUTIONS (PVT.) LIMITED</t>
  </si>
  <si>
    <t>0101045</t>
  </si>
  <si>
    <t>TRANSPORT DIRECT (SMC-PRIVATE) LIMITED</t>
  </si>
  <si>
    <t>0166695</t>
  </si>
  <si>
    <t>TRANSPORT FLEET ARIF RIYAZ (PRIVATE) LIMITED</t>
  </si>
  <si>
    <t>0119982</t>
  </si>
  <si>
    <t>TRANSPORTATION &amp; LOGISTIC EXPERTS (SMC-PRIVATE) LIMITED</t>
  </si>
  <si>
    <t>0115970</t>
  </si>
  <si>
    <t>TRANSPORTATION DATA COLLECTION SERVICES (PVT.) LIMITED</t>
  </si>
  <si>
    <t>0104636</t>
  </si>
  <si>
    <t>TRANS-SOON VALLEY (PRIVATE) LIMITED</t>
  </si>
  <si>
    <t>0042165</t>
  </si>
  <si>
    <t>TRANSTAR GEAR (PVT.) LIMITED</t>
  </si>
  <si>
    <t>0057502</t>
  </si>
  <si>
    <t>TRANSTATION (PRIVATE) LIMITED</t>
  </si>
  <si>
    <t>0126160</t>
  </si>
  <si>
    <t>TRANSTEL  INTERNATIONAL (PVT) LIMITED</t>
  </si>
  <si>
    <t>0030483</t>
  </si>
  <si>
    <t>TRANSTRACK (PRIVATE) LIMITED</t>
  </si>
  <si>
    <t>0145434</t>
  </si>
  <si>
    <t>TRANSTRADE (PRIVATE) LIMITED</t>
  </si>
  <si>
    <t>0012158</t>
  </si>
  <si>
    <t>TRANSWAYS FORWARDERS (SMC-PVT.) LIMITED</t>
  </si>
  <si>
    <t>0094976</t>
  </si>
  <si>
    <t>TRANSWORLD (PVT.) LIMITED</t>
  </si>
  <si>
    <t>0044738</t>
  </si>
  <si>
    <t>TRANSWORLD ALLIANCE (PVT.) LIMITED</t>
  </si>
  <si>
    <t>0066681</t>
  </si>
  <si>
    <t>TRANSWORLD AVIATION (PVT.) LIMITED</t>
  </si>
  <si>
    <t>0074201</t>
  </si>
  <si>
    <t>Transworld Enterprises PVT LTD,</t>
  </si>
  <si>
    <t>0008423</t>
  </si>
  <si>
    <t>TRANSWORLD SERVICES SYNDICATE (PRIVATE) LIMITED</t>
  </si>
  <si>
    <t>0171597</t>
  </si>
  <si>
    <t>TRANSWORLD TRADERS (SMC-PRIVATE) LIMITED</t>
  </si>
  <si>
    <t>0150529</t>
  </si>
  <si>
    <t>TRANSYSA  TRANSACTIONAL  SERVICES (SMC-PRIVATE) LIMITED</t>
  </si>
  <si>
    <t>0054843</t>
  </si>
  <si>
    <t>TRAVALLEY TOURS AND TRAVELS (PRIVATE) LIMITED</t>
  </si>
  <si>
    <t>0144951</t>
  </si>
  <si>
    <t>TRAVALOCA (PRIVATE) LIMITED</t>
  </si>
  <si>
    <t>0141954</t>
  </si>
  <si>
    <t>TRAVALTA (PVT.) LIMITED</t>
  </si>
  <si>
    <t>0100625</t>
  </si>
  <si>
    <t>TRAVCARE (PRIVATE) LIMITED</t>
  </si>
  <si>
    <t>0133772</t>
  </si>
  <si>
    <t>TRAVCUBE (PRIVATE) LIMITED</t>
  </si>
  <si>
    <t>0122466</t>
  </si>
  <si>
    <t>TRAVEL &amp; LOGISTIC SOLUTIONS (PRIVATE) LIMITED</t>
  </si>
  <si>
    <t>0110057</t>
  </si>
  <si>
    <t>TRAVEL &amp; MORE (PVT.) LIMITED</t>
  </si>
  <si>
    <t>0085355</t>
  </si>
  <si>
    <t>TRAVEL &amp; STAY (PRIVATE) LIMITED</t>
  </si>
  <si>
    <t>0135580</t>
  </si>
  <si>
    <t>TRAVEL 2 POINT (PVT.) LIMITED</t>
  </si>
  <si>
    <t>0091990</t>
  </si>
  <si>
    <t>TRAVEL 360 (PVT.) LIMITED</t>
  </si>
  <si>
    <t>0095839</t>
  </si>
  <si>
    <t>TRAVEL ANY TIME EXPRESS (PRIVATE) LIMITED</t>
  </si>
  <si>
    <t>0127444</t>
  </si>
  <si>
    <t>TRAVEL ASAAN SERVICES (SMC-PRIVATE) LIMITED</t>
  </si>
  <si>
    <t>0131844</t>
  </si>
  <si>
    <t>TRAVEL AT LESS (PVT.) LIMITED</t>
  </si>
  <si>
    <t>0073702</t>
  </si>
  <si>
    <t>TRAVEL BLOGGERS (PRIVATE) LIMITED</t>
  </si>
  <si>
    <t>0148645</t>
  </si>
  <si>
    <t>TRAVEL BOUTIQUE (PRIVATE) LIMITED</t>
  </si>
  <si>
    <t>0108288</t>
  </si>
  <si>
    <t>TRAVEL CHANNEL (PVT) LTD</t>
  </si>
  <si>
    <t>0037106</t>
  </si>
  <si>
    <t>TRAVEL CHEIF (PVT) LIMITED</t>
  </si>
  <si>
    <t>0040043</t>
  </si>
  <si>
    <t>TRAVEL CHOICE (PRIVATE) LIMITED</t>
  </si>
  <si>
    <t>0144641</t>
  </si>
  <si>
    <t>TRAVEL CLASSIC (PVT.) LIMITED</t>
  </si>
  <si>
    <t>0062861</t>
  </si>
  <si>
    <t>TRAVEL COMFORT (PRIVATE) LIMITED</t>
  </si>
  <si>
    <t>0132270</t>
  </si>
  <si>
    <t>TRAVEL COMMUNICATIONS (PVT.) LIMITED</t>
  </si>
  <si>
    <t>0102846</t>
  </si>
  <si>
    <t>TRAVEL COMPARE (PVT.) LIMITED</t>
  </si>
  <si>
    <t>0099347</t>
  </si>
  <si>
    <t>TRAVEL COUNSELOR (PRIVATE) LIMITED</t>
  </si>
  <si>
    <t>0133133</t>
  </si>
  <si>
    <t>TRAVEL DEALS (PRIVATE) LIMITED</t>
  </si>
  <si>
    <t>0107338</t>
  </si>
  <si>
    <t>TRAVEL DISTRICT (PRIVATE) LIMITED</t>
  </si>
  <si>
    <t>0115705</t>
  </si>
  <si>
    <t>TRAVEL DUKAAN (PRIVATE) LIMITED</t>
  </si>
  <si>
    <t>0123688</t>
  </si>
  <si>
    <t>TRAVEL EASY (PRIVATE) LIMITED</t>
  </si>
  <si>
    <t>0009922</t>
  </si>
  <si>
    <t>TRAVEL EDGE (PVT.) LIMITED</t>
  </si>
  <si>
    <t>0082366</t>
  </si>
  <si>
    <t>TRAVEL EXPERTS CONSULTANCY (PRIVATE) LIMITED</t>
  </si>
  <si>
    <t>0135185</t>
  </si>
  <si>
    <t>TRAVEL EXPRESS PAK (PVT.) LIMITED</t>
  </si>
  <si>
    <t>0098295</t>
  </si>
  <si>
    <t>TRAVEL FELLOW (PRIVATE) LIMITED</t>
  </si>
  <si>
    <t>0163718</t>
  </si>
  <si>
    <t>TRAVEL FORT (PVT.) LIMITED</t>
  </si>
  <si>
    <t>0100668</t>
  </si>
  <si>
    <t>TRAVEL FUSION (PRIVATE) LIMITED</t>
  </si>
  <si>
    <t>0124434</t>
  </si>
  <si>
    <t>TRAVEL GENIE (PVT.) LIMITED</t>
  </si>
  <si>
    <t>0095416</t>
  </si>
  <si>
    <t>TRAVEL GUIDE HAJJ UMRAH ZIYARAT &amp; TOUR (PRIVATE) LIMITED</t>
  </si>
  <si>
    <t>0166833</t>
  </si>
  <si>
    <t>TRAVEL HELPDESK (SMC-PVT.) LIMITED</t>
  </si>
  <si>
    <t>0087101</t>
  </si>
  <si>
    <t>TRAVEL HIVE (PVT.) LIMITED</t>
  </si>
  <si>
    <t>0090112</t>
  </si>
  <si>
    <t>TRAVEL HOUSE (PRIVATE) LIMITED</t>
  </si>
  <si>
    <t>0006416</t>
  </si>
  <si>
    <t>TRAVEL HUB (PVT.) LIMITED</t>
  </si>
  <si>
    <t>0086608</t>
  </si>
  <si>
    <t>TRAVEL ICIOUS (PRIVATE) LIMITED</t>
  </si>
  <si>
    <t>0131733</t>
  </si>
  <si>
    <t>TRAVEL INTERNATIONAL HAJJ &amp; UMRAH SERVICES (PVT.) LIMITED</t>
  </si>
  <si>
    <t>0090608</t>
  </si>
  <si>
    <t>TRAVEL KINGS (PRIVATE) LIMITED</t>
  </si>
  <si>
    <t>0005948</t>
  </si>
  <si>
    <t>TRAVEL LANE INTERNATIONAL (PVT.) LIMITED</t>
  </si>
  <si>
    <t>0056426</t>
  </si>
  <si>
    <t>TRAVEL LEADERS (PRIVATE) LIMITED</t>
  </si>
  <si>
    <t>0146698</t>
  </si>
  <si>
    <t>TRAVEL LINES INTERNATIONAL HAJJ &amp; UMRAH SERVICES (PVT.) LIMITED</t>
  </si>
  <si>
    <t>0104963</t>
  </si>
  <si>
    <t>TRAVEL LOUNGE (PVT.) LIMITED</t>
  </si>
  <si>
    <t>0081351</t>
  </si>
  <si>
    <t>TRAVEL MADINA (PVT.) LIMITED</t>
  </si>
  <si>
    <t>0082568</t>
  </si>
  <si>
    <t>TRAVEL MAID TOUR AND TRAVEL SERVICES (PRIVATE) LIMITED</t>
  </si>
  <si>
    <t>0116992</t>
  </si>
  <si>
    <t>TRAVEL MAKKAH (PVT.) LIMITED</t>
  </si>
  <si>
    <t>0083816</t>
  </si>
  <si>
    <t>TRAVEL MANAGEMENT CONSULTANTS (PRIVATE) LIMITED</t>
  </si>
  <si>
    <t>0019963</t>
  </si>
  <si>
    <t>TRAVEL MANIA TRAVEL AND TOURS (PRIVATE) LIMITED</t>
  </si>
  <si>
    <t>0114678</t>
  </si>
  <si>
    <t>TRAVEL MARK (PRIVATE) LIMITED</t>
  </si>
  <si>
    <t>0119664</t>
  </si>
  <si>
    <t>TRAVEL MARKET (SMC-PRIVATE) LIMITED</t>
  </si>
  <si>
    <t>0132933</t>
  </si>
  <si>
    <t>TRAVEL MASTERS (PRIVATE) LIMITED</t>
  </si>
  <si>
    <t>0007228</t>
  </si>
  <si>
    <t>TRAVEL MATE (PVT.) LIMITED</t>
  </si>
  <si>
    <t>0080642</t>
  </si>
  <si>
    <t>TRAVEL MATTERS (PRIVATE) LIMITED</t>
  </si>
  <si>
    <t>0108309</t>
  </si>
  <si>
    <t>TRAVEL N STYLE (PVT) LIMITED</t>
  </si>
  <si>
    <t>0041067</t>
  </si>
  <si>
    <t>TRAVEL NEST TOURS AND HAJJ UMRAH SERVICES (PRIVATE) LIMITED</t>
  </si>
  <si>
    <t>0143362</t>
  </si>
  <si>
    <t>TRAVEL ON TRACELS (PVT) LIMITED,</t>
  </si>
  <si>
    <t>0037564</t>
  </si>
  <si>
    <t>TRAVEL PAKISTAN (SMC-PRIVATE) LIMITED</t>
  </si>
  <si>
    <t>0119590</t>
  </si>
  <si>
    <t>TRAVEL PALACE (PRIVATE) LIMITED</t>
  </si>
  <si>
    <t>0014450</t>
  </si>
  <si>
    <t>TRAVEL PEDIA TOURS &amp; TRAVELS (PVT.) LIMITED</t>
  </si>
  <si>
    <t>0074978</t>
  </si>
  <si>
    <t>TRAVEL PORT (PVT.) LIMITED</t>
  </si>
  <si>
    <t>0079694</t>
  </si>
  <si>
    <t>TRAVEL QUEST (PVT) LIMITED</t>
  </si>
  <si>
    <t>0032656</t>
  </si>
  <si>
    <t>TRAVEL REPORTAGE (PRIVATE) LIMITED</t>
  </si>
  <si>
    <t>0135145</t>
  </si>
  <si>
    <t>Travel Resort PVT LTD,</t>
  </si>
  <si>
    <t>0034467</t>
  </si>
  <si>
    <t>TRAVEL SEARCH UMRAH &amp; HAJJ SERVICES (PVT.) LIMITED</t>
  </si>
  <si>
    <t>0065882</t>
  </si>
  <si>
    <t>TRAVEL SILKWAY (PVT.) LIMITED</t>
  </si>
  <si>
    <t>0071779</t>
  </si>
  <si>
    <t>TRAVEL SPEED (PRIVATE) LIMITED</t>
  </si>
  <si>
    <t>0122419</t>
  </si>
  <si>
    <t>TRAVEL SPOT INTERNATIONAL (PVT.) LIMITED</t>
  </si>
  <si>
    <t>0077380</t>
  </si>
  <si>
    <t>TRAVEL STATION TRAVEL &amp; TOURS (PRIVATE) LIMITED</t>
  </si>
  <si>
    <t>0114774</t>
  </si>
  <si>
    <t>TRAVEL STREET (PVT.) LIMITED</t>
  </si>
  <si>
    <t>0094469</t>
  </si>
  <si>
    <t>TRAVEL TEAM AND TOURS (PVT.) LIMITED</t>
  </si>
  <si>
    <t>0099314</t>
  </si>
  <si>
    <t>TRAVEL TIME AIR AVIATION (PRIVATE) LIMITED</t>
  </si>
  <si>
    <t>0133832</t>
  </si>
  <si>
    <t>TRAVEL TIPS INTERNATIONAL (PVT.) LIMITED</t>
  </si>
  <si>
    <t>0044953</t>
  </si>
  <si>
    <t>TRAVEL TO MAKKAH MADINA (PVT.) LIMITED</t>
  </si>
  <si>
    <t>0095516</t>
  </si>
  <si>
    <t>TRAVEL UNLIMITED (PVT.) LIMITED</t>
  </si>
  <si>
    <t>0074300</t>
  </si>
  <si>
    <t>TRAVEL VIBES (PRIVATE) LIMITED</t>
  </si>
  <si>
    <t>0148229</t>
  </si>
  <si>
    <t>TRAVEL VILLAGE TRAVEL &amp; TOURS (PVT.) LIMITED</t>
  </si>
  <si>
    <t>0072249</t>
  </si>
  <si>
    <t>TRAVEL WIDE (PRIVATE) LIMITED</t>
  </si>
  <si>
    <t>0147023</t>
  </si>
  <si>
    <t>TRAVEL WILL TOURS (PVT.) LIMITED</t>
  </si>
  <si>
    <t>0087092</t>
  </si>
  <si>
    <t>TRAVEL WISE (PVT.) LIMITED</t>
  </si>
  <si>
    <t>0097362</t>
  </si>
  <si>
    <t>TRAVEL WISH (PRIVATE) LIMITED</t>
  </si>
  <si>
    <t>0141905</t>
  </si>
  <si>
    <t>TRAVEL XIS (PVT.) LIMITED</t>
  </si>
  <si>
    <t>0097789</t>
  </si>
  <si>
    <t>TRAVEL ZONE TRAVEL &amp; TOURS (PRIVATE) LIMITED</t>
  </si>
  <si>
    <t>0134746</t>
  </si>
  <si>
    <t>TRAVEL123 (SMC-PVT.) LIMITED</t>
  </si>
  <si>
    <t>0098491</t>
  </si>
  <si>
    <t>TRAVELERS BOOKING TOUR &amp; TRAVEL (PRIVATE) LIMITED</t>
  </si>
  <si>
    <t>0086375</t>
  </si>
  <si>
    <t>TRAVELERS HORIZON (PRIVATE) LIMITED</t>
  </si>
  <si>
    <t>0133917</t>
  </si>
  <si>
    <t>TRAVELFAST (PRIVATE) LIMITED</t>
  </si>
  <si>
    <t>0015026</t>
  </si>
  <si>
    <t>TRAVELHOLIC (SMC-PRIVATE) LIMITED</t>
  </si>
  <si>
    <t>0160370</t>
  </si>
  <si>
    <t>TRAVELINX TRAVELS &amp; TOURS (PRIVATE) LIMITED</t>
  </si>
  <si>
    <t>0165415</t>
  </si>
  <si>
    <t>TRAVELISTA (PRIVATE) LIMITED</t>
  </si>
  <si>
    <t>0121100</t>
  </si>
  <si>
    <t>TRAVELISTAN TOURS &amp; HIKING ADVENTUERS (PRIVATE) LIMITED</t>
  </si>
  <si>
    <t>0137674</t>
  </si>
  <si>
    <t>TRAVELLER SAFETY PROVIDER (PRIVATE) LIMITED</t>
  </si>
  <si>
    <t>0134860</t>
  </si>
  <si>
    <t>TRAVELLING EXPERTS (PRIVATE) LIMITED</t>
  </si>
  <si>
    <t>0124454</t>
  </si>
  <si>
    <t>TRAVELO TOURISM (PRIVATE) LIMITED</t>
  </si>
  <si>
    <t>0121443</t>
  </si>
  <si>
    <t>TRAVELOPEDIA JOURNEYS (PRIVATE) LIMITED</t>
  </si>
  <si>
    <t>0131375</t>
  </si>
  <si>
    <t>TRAVELOSTIC TRAVEL &amp; TOURS (PRIVATE) LIMITED</t>
  </si>
  <si>
    <t>0128163</t>
  </si>
  <si>
    <t>TRAVELPOUCH (PRIVATE) LIMITED</t>
  </si>
  <si>
    <t>0161570</t>
  </si>
  <si>
    <t>TRAVELS AIR TOUCH (PVT.) LIMITED</t>
  </si>
  <si>
    <t>0062329</t>
  </si>
  <si>
    <t>TRAVELS BRAND (PVT.) LIMITED</t>
  </si>
  <si>
    <t>0101387</t>
  </si>
  <si>
    <t>TRAVELS GURU (PRIVATE) LIMITED</t>
  </si>
  <si>
    <t>0133126</t>
  </si>
  <si>
    <t>TRAVELSPIRE INTERNATIONAL (SMC-PRIVATE) LIMITED</t>
  </si>
  <si>
    <t>0125004</t>
  </si>
  <si>
    <t>TRAVELTOPAKISTAN (PRIVATE) LIMITED</t>
  </si>
  <si>
    <t>0148127</t>
  </si>
  <si>
    <t>TRAVELTRONIX (PVT.) LIMITED</t>
  </si>
  <si>
    <t>0091075</t>
  </si>
  <si>
    <t>TRAVELWITHZUNAIR (SMC-PRIVATE) LIMITED</t>
  </si>
  <si>
    <t>0164490</t>
  </si>
  <si>
    <t>TRAVELX.PK TOURISM (PRIVATE) LIMITED</t>
  </si>
  <si>
    <t>0109053</t>
  </si>
  <si>
    <t>TRAVELYCA (PRIVATE) LIMITED</t>
  </si>
  <si>
    <t>0168505</t>
  </si>
  <si>
    <t>TRAVENTURE DMC (PRIVATE) LIMITED</t>
  </si>
  <si>
    <t>0106032</t>
  </si>
  <si>
    <t>TRAVEST (PVT.) LIMITED</t>
  </si>
  <si>
    <t>0096903</t>
  </si>
  <si>
    <t>TRAVLOCATIONS TRAVEL &amp; TOUR (PRIVATE) LIMITED</t>
  </si>
  <si>
    <t>0160971</t>
  </si>
  <si>
    <t>TRAVLY (PVT.) LIMITED</t>
  </si>
  <si>
    <t>0096252</t>
  </si>
  <si>
    <t>TRAVOLAND (PRIVATE) LIMITED</t>
  </si>
  <si>
    <t>0128348</t>
  </si>
  <si>
    <t>TRAVONEY (PRIVATE) LIMITED</t>
  </si>
  <si>
    <t>0106402</t>
  </si>
  <si>
    <t>TRC CHEMICALS (PRIVATE) LIMITED</t>
  </si>
  <si>
    <t>0113437</t>
  </si>
  <si>
    <t>TRC TRANSLATIONS (PRIVATE) LIMITED</t>
  </si>
  <si>
    <t>0139291</t>
  </si>
  <si>
    <t>TREAD PHARMACEUTICAL PAKSITAN (PVT) LTD.</t>
  </si>
  <si>
    <t>0029235</t>
  </si>
  <si>
    <t>TREASURE MINES (PRIVATE) LIMITED</t>
  </si>
  <si>
    <t>0136818</t>
  </si>
  <si>
    <t>TREASURE PLANET (PRIVATE) LIMITED</t>
  </si>
  <si>
    <t>0113344</t>
  </si>
  <si>
    <t>TREASURELAND PROPERTY CONSULTANTS (PRIVATE) LIMITED</t>
  </si>
  <si>
    <t>0171186</t>
  </si>
  <si>
    <t>TREASURES OF NATURE CO. (PRIVATE) LIMITED</t>
  </si>
  <si>
    <t>0175759</t>
  </si>
  <si>
    <t>TREAT WELL SERVICES (PRIVATE) LIMITED</t>
  </si>
  <si>
    <t>0108991</t>
  </si>
  <si>
    <t>TREE ARD (SMC-PRIVATE) LIMITED</t>
  </si>
  <si>
    <t>0110150</t>
  </si>
  <si>
    <t>TREE NETWORKS BROADBAND (SMC-PRIVATE) LIMITED</t>
  </si>
  <si>
    <t>0123929</t>
  </si>
  <si>
    <t>TREE PLANET (PRIVATE) LIMITED</t>
  </si>
  <si>
    <t>0161639</t>
  </si>
  <si>
    <t>TREEOPTIX (PRIVATE) LIMITED</t>
  </si>
  <si>
    <t>0136155</t>
  </si>
  <si>
    <t>TREES SOFTWARE (PRIVATE) LIMITED</t>
  </si>
  <si>
    <t>0043157</t>
  </si>
  <si>
    <t>TREINADOR INTERNATIONAL SERVICES (PRIVATE) LIMITED</t>
  </si>
  <si>
    <t>0150530</t>
  </si>
  <si>
    <t>TREK3 SOLUTIONS (PRIVATE) LIMITED</t>
  </si>
  <si>
    <t>0119442</t>
  </si>
  <si>
    <t>TREND &amp; MARKET 1Y (SMC-PRIVATE) LIMITED</t>
  </si>
  <si>
    <t>0109477</t>
  </si>
  <si>
    <t>TREND HOSIERY (PVT.) LIMITED</t>
  </si>
  <si>
    <t>0052323</t>
  </si>
  <si>
    <t>TREND IT SOLUTIONS (PRIVATE) LIMITED</t>
  </si>
  <si>
    <t>0124263</t>
  </si>
  <si>
    <t>TREND MAKER (PVT.) LIMITED</t>
  </si>
  <si>
    <t>0059819</t>
  </si>
  <si>
    <t>TREND PACKAGING SOLUTIONS (PVT.) LIMITED</t>
  </si>
  <si>
    <t>0087135</t>
  </si>
  <si>
    <t>TREND SETTERS  SCRATCH BAG (PVT.) LIMITED</t>
  </si>
  <si>
    <t>0052221</t>
  </si>
  <si>
    <t>TREND SETTERS (PVT) LTD</t>
  </si>
  <si>
    <t>0023220</t>
  </si>
  <si>
    <t>TREND TILES (PVT.) LIMITED</t>
  </si>
  <si>
    <t>0099231</t>
  </si>
  <si>
    <t>TRENDEST (PRIVATE) LIMITED</t>
  </si>
  <si>
    <t>0119012</t>
  </si>
  <si>
    <t>TRENDING SHARKS PAKISTAN (PRIVATE) LIMITED</t>
  </si>
  <si>
    <t>0153956</t>
  </si>
  <si>
    <t>TRENDLINE SECURITIES (PVT.) LIMITED</t>
  </si>
  <si>
    <t>0075829</t>
  </si>
  <si>
    <t>TRENDROIDS SOLUTIONS (PRIVATE) LIMITED</t>
  </si>
  <si>
    <t>0127582</t>
  </si>
  <si>
    <t>TRENDS EDUCATIONAL CONSULTANTS (SMC-PRIVATE) LIMITED</t>
  </si>
  <si>
    <t>0139751</t>
  </si>
  <si>
    <t>TRENDSNPRINTS (PRIVATE) LIMITED</t>
  </si>
  <si>
    <t>0162845</t>
  </si>
  <si>
    <t>TRENDWEAR (PRIVATE) LIMITED</t>
  </si>
  <si>
    <t>0005623</t>
  </si>
  <si>
    <t>TRENDYS THE DESIGN FUSION (PRIVATE) LIMITED</t>
  </si>
  <si>
    <t>0113094</t>
  </si>
  <si>
    <t>TRENDYWEARS ONLINE (PRIVATE) LIMITED</t>
  </si>
  <si>
    <t>0134914</t>
  </si>
  <si>
    <t>TRENDZ BPO (PRIVATE) LIMITED</t>
  </si>
  <si>
    <t>0166765</t>
  </si>
  <si>
    <t>TRENDZ.PK (PRIVATE) LIMITED</t>
  </si>
  <si>
    <t>0152815</t>
  </si>
  <si>
    <t>TREQAHF (PVT.) LIMITED</t>
  </si>
  <si>
    <t>0084771</t>
  </si>
  <si>
    <t>TREQUANT (PVT.) LIMITED</t>
  </si>
  <si>
    <t>0098239</t>
  </si>
  <si>
    <t>TRES LOGICS (PRIVATE) LIMITED</t>
  </si>
  <si>
    <t>0170214</t>
  </si>
  <si>
    <t>TRESBON (PRIVATE) LIMITED</t>
  </si>
  <si>
    <t>0120385</t>
  </si>
  <si>
    <t>TRESCOM ENTERPRISES (PRIVATE) LIMITED</t>
  </si>
  <si>
    <t>0166598</t>
  </si>
  <si>
    <t>TRETON ENTERPRISES (SMC-PRIVATE) LIMITED</t>
  </si>
  <si>
    <t>0170215</t>
  </si>
  <si>
    <t>TRI AXIS (SMC-PRIVATE) LIMITED</t>
  </si>
  <si>
    <t>0146278</t>
  </si>
  <si>
    <t>TRI INNOVATIVE (PVT.) LIMITED</t>
  </si>
  <si>
    <t>0099514</t>
  </si>
  <si>
    <t>TRI LEGAL (PRIVATE) LIMITED</t>
  </si>
  <si>
    <t>0148268</t>
  </si>
  <si>
    <t>TRI SOLUTIONS (PRIVATE) LIMITED</t>
  </si>
  <si>
    <t>0151463</t>
  </si>
  <si>
    <t>TRI STRUCTURES (PRIVATE) LIMITED</t>
  </si>
  <si>
    <t>0174851</t>
  </si>
  <si>
    <t>TRI SUN FERTILIZERS (PVT.) LIMITED</t>
  </si>
  <si>
    <t>0084121</t>
  </si>
  <si>
    <t>TRIAC (PRIVATE) LIMITED</t>
  </si>
  <si>
    <t>0119275</t>
  </si>
  <si>
    <t>TRI-ANGELS LIGHTING COMPANY (PRIVATE) LIMITED</t>
  </si>
  <si>
    <t>0144635</t>
  </si>
  <si>
    <t>TRIANGLE CONSTRUCTION COMPANY (PRIVATE) LIMITED</t>
  </si>
  <si>
    <t>0161141</t>
  </si>
  <si>
    <t>TRIANGLE CUTTING SOLUTIONS (PRIVATE) LIMITED</t>
  </si>
  <si>
    <t>0122695</t>
  </si>
  <si>
    <t>TRIANGLE GLOBAL (PVT.) LIMITED</t>
  </si>
  <si>
    <t>0077451</t>
  </si>
  <si>
    <t>TRIANGLE INTERNATIONAL DEVELOPMENT (PVT.) LIMITED</t>
  </si>
  <si>
    <t>0095891</t>
  </si>
  <si>
    <t>TRIANGLE RESOURCES (PRIVATE) LIMITED</t>
  </si>
  <si>
    <t>0139142</t>
  </si>
  <si>
    <t>TRIANGLE TECH GENERAL TRADING (PVT.) LIMITED</t>
  </si>
  <si>
    <t>0097823</t>
  </si>
  <si>
    <t>TRIANGLEZ TECHNOLOGIES (PRIVATE) LIMITED</t>
  </si>
  <si>
    <t>0118466</t>
  </si>
  <si>
    <t>TRIATHLON (PVT.) LIMITED</t>
  </si>
  <si>
    <t>0105703</t>
  </si>
  <si>
    <t>TRIBAL CONTRACTORS (PRIVATE) LIMITED</t>
  </si>
  <si>
    <t>0162330</t>
  </si>
  <si>
    <t>TRIBAL GAS (PRIVATE) LIMITED</t>
  </si>
  <si>
    <t>0166620</t>
  </si>
  <si>
    <t>TRIBIZ SOLUTIONS (PVT.) LIMITED</t>
  </si>
  <si>
    <t>0087303</t>
  </si>
  <si>
    <t>TRIBO TECH INTERNATIONAL (PRIVATE) LIMITED</t>
  </si>
  <si>
    <t>0116338</t>
  </si>
  <si>
    <t>TRIBROS (PVT.) LIMITED</t>
  </si>
  <si>
    <t>0102656</t>
  </si>
  <si>
    <t>Tribune Pakistan Publishing PVT Ltd</t>
  </si>
  <si>
    <t>0018747</t>
  </si>
  <si>
    <t>TRIBUTE V CULTURE (SMC-PRIVATE) LIMITED</t>
  </si>
  <si>
    <t>0120410</t>
  </si>
  <si>
    <t>TRICA ENGINEERING &amp; CONSTRUCTION (PRIVATE) LIMITED</t>
  </si>
  <si>
    <t>0141882</t>
  </si>
  <si>
    <t>TRICA WRITING INSTRUMENTS (PRIVATE) LIMITED</t>
  </si>
  <si>
    <t>0162279</t>
  </si>
  <si>
    <t>TRICAST MEDIA (PVT.) LIMITED</t>
  </si>
  <si>
    <t>0057908</t>
  </si>
  <si>
    <t>TRICHO DERM PHARMA (PRIVATE) LIMITED</t>
  </si>
  <si>
    <t>0108072</t>
  </si>
  <si>
    <t>TRICO PACKAGING (PRIVATE) LIMITED</t>
  </si>
  <si>
    <t>0123498</t>
  </si>
  <si>
    <t>TRICOM ENGINEERING AND CONSTRUCTION (PVT.) LIMITED</t>
  </si>
  <si>
    <t>0070904</t>
  </si>
  <si>
    <t>TRICOM ENTERTAINMENT (PVT) LTD</t>
  </si>
  <si>
    <t>0045749</t>
  </si>
  <si>
    <t>TRICON AVIATION CONSULTANCY (PRIVATE) LIMITED</t>
  </si>
  <si>
    <t>0171238</t>
  </si>
  <si>
    <t>TRICON CONSTRUCTION (PVT.) LIMITED</t>
  </si>
  <si>
    <t>0065416</t>
  </si>
  <si>
    <t>TRICON DEVELOPERS LIMITED</t>
  </si>
  <si>
    <t>0051551</t>
  </si>
  <si>
    <t>TRICON TRAVEL &amp; TOURS (PVT.) LIMITED</t>
  </si>
  <si>
    <t>0055993</t>
  </si>
  <si>
    <t>TRICONEX (PRIVATE) LIMITED</t>
  </si>
  <si>
    <t>0173375</t>
  </si>
  <si>
    <t>TRIDA GLOBAL (PRIVATE) LIMITED</t>
  </si>
  <si>
    <t>0159082</t>
  </si>
  <si>
    <t>TRIDENT DYEING MILLS (PVT) LTD</t>
  </si>
  <si>
    <t>0032132</t>
  </si>
  <si>
    <t>TRIDENT ELECTRIC LIMITED</t>
  </si>
  <si>
    <t>0032701</t>
  </si>
  <si>
    <t>TRIDENT HOTELS (PRIVATE) LIMITED</t>
  </si>
  <si>
    <t>0174380</t>
  </si>
  <si>
    <t>TRIDENT KNITTING MILLS (PVT) LTD</t>
  </si>
  <si>
    <t>0032133</t>
  </si>
  <si>
    <t>TRIDENT SECURITY AGENCY (PVT.) LIMITED</t>
  </si>
  <si>
    <t>0061234</t>
  </si>
  <si>
    <t>TRIDENT TRADERS (PRIVATE) LIMITED</t>
  </si>
  <si>
    <t>0135496</t>
  </si>
  <si>
    <t>TRIGGER MARKET SOLUTIONS (PRIVATE) LIMITED</t>
  </si>
  <si>
    <t>0125607</t>
  </si>
  <si>
    <t>TRIGGERS (PRIVATE) LIMITED</t>
  </si>
  <si>
    <t>0118884</t>
  </si>
  <si>
    <t>TRIGLOBAL LOGISTICS (PRIVATE) LIMITED</t>
  </si>
  <si>
    <t>0105921</t>
  </si>
  <si>
    <t>TRIGNO SERVICES INTERNATIONAL (PRIVATE) LIMITED</t>
  </si>
  <si>
    <t>0112468</t>
  </si>
  <si>
    <t>TRIGNOMATRIX (SMC-PRIVATE) LIMITED</t>
  </si>
  <si>
    <t>0120363</t>
  </si>
  <si>
    <t>TRIGON COMMUNICATIONS (PRIVATE) LIMITED</t>
  </si>
  <si>
    <t>0115599</t>
  </si>
  <si>
    <t>TRIGON CONSTRUCTION (PVT.) LIMITED</t>
  </si>
  <si>
    <t>0102880</t>
  </si>
  <si>
    <t>TRIGON PHARMACEUTICALS (PVT) LIMITED</t>
  </si>
  <si>
    <t>0027824</t>
  </si>
  <si>
    <t>TRIKHA REAL ESTATE AND DEVELOPERS (SMC-PRIVATE) LIMITED</t>
  </si>
  <si>
    <t>0137333</t>
  </si>
  <si>
    <t>TRIKNACK (PRIVATE) LIMITED</t>
  </si>
  <si>
    <t>0177495</t>
  </si>
  <si>
    <t>TRILATERAL ENGINEERING (PRIVATE) LIMITED</t>
  </si>
  <si>
    <t>0174633</t>
  </si>
  <si>
    <t>TRILINK SERVICES (PRIVATE) LIMITED</t>
  </si>
  <si>
    <t>0142793</t>
  </si>
  <si>
    <t>TRILOGY ALLIANCE (PVT.) LIMITED</t>
  </si>
  <si>
    <t>0076340</t>
  </si>
  <si>
    <t>TRI-M ASSOCIATES (SMC-PRIVATE) LIMITED</t>
  </si>
  <si>
    <t>0160615</t>
  </si>
  <si>
    <t>TRIMART TRADING (PRIVATE) LIMITED</t>
  </si>
  <si>
    <t>0145066</t>
  </si>
  <si>
    <t>TRIMAX INTERNATIONAL (PVT.) LIMITED</t>
  </si>
  <si>
    <t>0075486</t>
  </si>
  <si>
    <t>TRIMENSION COMMUNICATIONS (PVT.) LIMITED</t>
  </si>
  <si>
    <t>0088660</t>
  </si>
  <si>
    <t>TRIMMU HYDROPOWER (PVT.) LIMITED</t>
  </si>
  <si>
    <t>0082628</t>
  </si>
  <si>
    <t>TRIM-TAB (PVT.) LIMITED</t>
  </si>
  <si>
    <t>0099767</t>
  </si>
  <si>
    <t>TRINE ENTERPRISE IMPORT AND EXPORT (PRIVATE) LIMITED</t>
  </si>
  <si>
    <t>0144072</t>
  </si>
  <si>
    <t>TRINEST INTERNATIONAL (PRIVATE) LIMITED</t>
  </si>
  <si>
    <t>0173719</t>
  </si>
  <si>
    <t>TRINET STUDIOS (PRIVATE) LIMITED</t>
  </si>
  <si>
    <t>0114016</t>
  </si>
  <si>
    <t>TRINITY BEAUTY PARLOR &amp; TRAINING CENTER (SMC-PRIVATE) LIMITED</t>
  </si>
  <si>
    <t>0152609</t>
  </si>
  <si>
    <t>TRINITY COMMUNICATIONS (PRIVATE) LIMITED</t>
  </si>
  <si>
    <t>0153564</t>
  </si>
  <si>
    <t>TRINITY GLOBAL TECHNOLOGIES (PRIVATE) LIMITED</t>
  </si>
  <si>
    <t>0176825</t>
  </si>
  <si>
    <t>TRINITY LOGISTICS (PRIVATE) LIMITED</t>
  </si>
  <si>
    <t>0161239</t>
  </si>
  <si>
    <t>TRINOVA ENGINEERING (PRIVATE) LIMITED</t>
  </si>
  <si>
    <t>0016193</t>
  </si>
  <si>
    <t>TRINOVA PHARMACEUTICAL (PRIVATE) LIMITED</t>
  </si>
  <si>
    <t>0138319</t>
  </si>
  <si>
    <t>TRIO INDUSTRIES (PRIVATE) LIMITED.</t>
  </si>
  <si>
    <t>0012597</t>
  </si>
  <si>
    <t>TRIO MARKETING (PRIVATE) LIMITED</t>
  </si>
  <si>
    <t>0142315</t>
  </si>
  <si>
    <t>TRIO TECH ENGINEERING (PRIVATE) LIMITED</t>
  </si>
  <si>
    <t>0146625</t>
  </si>
  <si>
    <t>TRIO TEXTILE (PRIVATE) LIMITED</t>
  </si>
  <si>
    <t>0028907</t>
  </si>
  <si>
    <t>TRION SERVICES (PRIVATE) LIMITED</t>
  </si>
  <si>
    <t>0168169</t>
  </si>
  <si>
    <t>TRIONZ (PVT.) LIMITED</t>
  </si>
  <si>
    <t>0098039</t>
  </si>
  <si>
    <t>TRIP CONTINENTAL LOGISTICS (SMC-PRIVATE) LIMITED</t>
  </si>
  <si>
    <t>0131350</t>
  </si>
  <si>
    <t>TRIP MAKER (PVT.) LIMITED</t>
  </si>
  <si>
    <t>0073132</t>
  </si>
  <si>
    <t>TRIP PLANNER TRAVEL AND TOURS (PVT.) LIMITED</t>
  </si>
  <si>
    <t>0075260</t>
  </si>
  <si>
    <t>TRIP TRAILS PAKISTAN (PRIVATE) LIMITED</t>
  </si>
  <si>
    <t>0116071</t>
  </si>
  <si>
    <t>TRIP ZONE TOURS &amp; TRAVELS (PVT.) LIMITED</t>
  </si>
  <si>
    <t>0091490</t>
  </si>
  <si>
    <t>TRIPICA (SMC-PRIVATE) LIMITED</t>
  </si>
  <si>
    <t>0165388</t>
  </si>
  <si>
    <t>TRIPIDEA HOLIDAYS (PRIVATE) LIMITED</t>
  </si>
  <si>
    <t>0115451</t>
  </si>
  <si>
    <t>TRIPKOO (SMC-PRIVATE) LIMITED</t>
  </si>
  <si>
    <t>0117197</t>
  </si>
  <si>
    <t>TRIPLE A PLASTICS (PVT.) LIMITED</t>
  </si>
  <si>
    <t>0057259</t>
  </si>
  <si>
    <t>TRIPLE EYE INTERNATIONAL (PRIVATE) LIMITED</t>
  </si>
  <si>
    <t>0109148</t>
  </si>
  <si>
    <t>TRIPLE H MARKETING (PRIVATE) LIMITED</t>
  </si>
  <si>
    <t>0129864</t>
  </si>
  <si>
    <t>TRIPLE LINE QUALITY (SMC-PRIVATE) LIMITED</t>
  </si>
  <si>
    <t>0160892</t>
  </si>
  <si>
    <t>TRIPLE T COMMUNICATION (SMC-PRIVATE) LIMITED</t>
  </si>
  <si>
    <t>0142746</t>
  </si>
  <si>
    <t>TRIPLE TWO (SMC-PRIVATE) LIMITED</t>
  </si>
  <si>
    <t>0105258</t>
  </si>
  <si>
    <t>TRIPLE9 TRADERS (PRIVATE) LIMITED</t>
  </si>
  <si>
    <t>0119968</t>
  </si>
  <si>
    <t>TRIPLETECH SOLUTION (SMC-PRIVATE) LIMITED</t>
  </si>
  <si>
    <t>0173638</t>
  </si>
  <si>
    <t>TRIPMATE (SMC-PRIVATE) LIMITED</t>
  </si>
  <si>
    <t>0135573</t>
  </si>
  <si>
    <t>TRIP-ON TRAVEL AND TOURISM (PRIVATE) LIMITED</t>
  </si>
  <si>
    <t>0123895</t>
  </si>
  <si>
    <t>TRIPOTIP (PRIVATE) LIMITED</t>
  </si>
  <si>
    <t>0176914</t>
  </si>
  <si>
    <t>TRIPPAK (PRIVATE) LIMITED</t>
  </si>
  <si>
    <t>0106385</t>
  </si>
  <si>
    <t>TRIPPLANNER ADVENTURES &amp; TOURS (SMC-PRIVATE) LIMITED</t>
  </si>
  <si>
    <t>0174511</t>
  </si>
  <si>
    <t>TRIPPLE TECH ENGINEERING (SMC-PRIVATE) LIMITED</t>
  </si>
  <si>
    <t>0119836</t>
  </si>
  <si>
    <t>TRIPPY (PRIVATE) LIMITED</t>
  </si>
  <si>
    <t>0112277</t>
  </si>
  <si>
    <t>TRIPSTRIP (PRIVATE) LIMITED</t>
  </si>
  <si>
    <t>0112029</t>
  </si>
  <si>
    <t>TRIPTOEZ (PRIVATE) LIMITED</t>
  </si>
  <si>
    <t>0126880</t>
  </si>
  <si>
    <t>TRIQUEST (PVT.) LIMITED</t>
  </si>
  <si>
    <t>0088217</t>
  </si>
  <si>
    <t>TRISOL IMPEX (PRIVATE) LIMITED</t>
  </si>
  <si>
    <t>0152740</t>
  </si>
  <si>
    <t>TRI-STAR ASSOCIATES (PAKISTAN) (PVT.) LIMITED</t>
  </si>
  <si>
    <t>0005552</t>
  </si>
  <si>
    <t>TRISTAR ENGINEERING (SMC-PRIVATE) LIMITED</t>
  </si>
  <si>
    <t>0113514</t>
  </si>
  <si>
    <t>TRISTAR WATER (SMC-PRIVATE) LIMITED</t>
  </si>
  <si>
    <t>0147291</t>
  </si>
  <si>
    <t>TRITECH CONSTRUCTION SERVICES (PVT.) LIMITED</t>
  </si>
  <si>
    <t>0044424</t>
  </si>
  <si>
    <t>TRITEX (PVT.) LIMITED</t>
  </si>
  <si>
    <t>0030451</t>
  </si>
  <si>
    <t>TRI-TEX SOURCING &amp; CONSULTATION SERVICES (PRIVATE) LIMITED</t>
  </si>
  <si>
    <t>0122824</t>
  </si>
  <si>
    <t>TRIUM CONSULTING SERVICES (PRIVATE) LIMITED</t>
  </si>
  <si>
    <t>0153709</t>
  </si>
  <si>
    <t>TRIUMPH LIVING SOLUTIONS (PRIVATE) LIMITED</t>
  </si>
  <si>
    <t>0144911</t>
  </si>
  <si>
    <t>TRIUNFO (PRIVATE) LIMITED</t>
  </si>
  <si>
    <t>0158897</t>
  </si>
  <si>
    <t>TRIVELLES SMART CITY SOLUTIONS (PRIVATE) LIMITED</t>
  </si>
  <si>
    <t>0145420</t>
  </si>
  <si>
    <t>TRIVERZE SOLUTIONS (PRIVATE) LIMITED</t>
  </si>
  <si>
    <t>0175474</t>
  </si>
  <si>
    <t>TRIVESTCOMMODITIESTRADERS (PVT) LTD</t>
  </si>
  <si>
    <t>0006925</t>
  </si>
  <si>
    <t>TRIVIA GAME ROOM (SMC-PRIVATE) LIMITED</t>
  </si>
  <si>
    <t>0168871</t>
  </si>
  <si>
    <t>TRIVOCARE MEDICAL BILLING AND IT SERVICES (PRIVATE) LIMITED</t>
  </si>
  <si>
    <t>0164263</t>
  </si>
  <si>
    <t>TRIWAY LOGISTICS (PRIVATE) LIMITED</t>
  </si>
  <si>
    <t>0128169</t>
  </si>
  <si>
    <t>TRIWIZ TECHNOLOGIES (SMC-PVT.) LIMITED</t>
  </si>
  <si>
    <t>0077623</t>
  </si>
  <si>
    <t>TRIX MARKETING (SMC-PRIVATE) LIMITED</t>
  </si>
  <si>
    <t>0164967</t>
  </si>
  <si>
    <t>TRI-X PRIVATE LIMITED</t>
  </si>
  <si>
    <t>0126248</t>
  </si>
  <si>
    <t>TRIZONE INTERNATIONAL (PRIVATE) LIMITED</t>
  </si>
  <si>
    <t>0058700</t>
  </si>
  <si>
    <t>T-ROD INTERNATIONAL (PVT.) LIMITED</t>
  </si>
  <si>
    <t>0102677</t>
  </si>
  <si>
    <t>TROIKA EVENTS &amp; PR (PRIVATE) LIMITED</t>
  </si>
  <si>
    <t>0173509</t>
  </si>
  <si>
    <t>TROJAN PHARMACEUTICALS (SMC-PVT.) LIMITED</t>
  </si>
  <si>
    <t>0084211</t>
  </si>
  <si>
    <t>TROLLLEY.COM (PRIVATE) LIMITED</t>
  </si>
  <si>
    <t>0116195</t>
  </si>
  <si>
    <t>TRON GLOBAL (PVT.) LIMITED</t>
  </si>
  <si>
    <t>0086833</t>
  </si>
  <si>
    <t>TROPFEN ENGINEERING (SMC-PRIVATE) LIMITED</t>
  </si>
  <si>
    <t>0123857</t>
  </si>
  <si>
    <t>TROPICAL CONSTRUCTION AND CONTRACTING (PRIVATE) LIMITED</t>
  </si>
  <si>
    <t>0152783</t>
  </si>
  <si>
    <t>TROPICAL CORPORATION (PRIVATE) LIMITED</t>
  </si>
  <si>
    <t>0009672</t>
  </si>
  <si>
    <t>TROPICAL SEED COMPANY (PRIVATE) LIMITED</t>
  </si>
  <si>
    <t>0116810</t>
  </si>
  <si>
    <t>TROPICANA TEXTILES INTERNATIONAL (PVT.) LIMITED</t>
  </si>
  <si>
    <t>0070078</t>
  </si>
  <si>
    <t>TROQUER ENTERPRISES (PVT.) LIMITED</t>
  </si>
  <si>
    <t>0097652</t>
  </si>
  <si>
    <t>TROT ENTERPRISES (PRIVATE) LIMITED</t>
  </si>
  <si>
    <t>0155985</t>
  </si>
  <si>
    <t>TROUTLAND HOTEL (PVT.) LIMITED</t>
  </si>
  <si>
    <t>0021480</t>
  </si>
  <si>
    <t>TROVEC TECHNOLOGIES (PRIVATE) LIMITED</t>
  </si>
  <si>
    <t>0149413</t>
  </si>
  <si>
    <t>TROY CHEMICALS (PRIVATE) LIMITED</t>
  </si>
  <si>
    <t>0128825</t>
  </si>
  <si>
    <t>TRRIDER (SMC-PRIVATE) LIMITED</t>
  </si>
  <si>
    <t>0134651</t>
  </si>
  <si>
    <t>TRSEEL ONLINE SERVICES (SMC-PRIVATE) LIMITED</t>
  </si>
  <si>
    <t>0153811</t>
  </si>
  <si>
    <t>TRT AL-BROTHERS TRAVEL &amp; TOURS (PVT.) LIMITED</t>
  </si>
  <si>
    <t>0059679</t>
  </si>
  <si>
    <t>TRU BLU (SMC-PVT.) LIMITED</t>
  </si>
  <si>
    <t>0094120</t>
  </si>
  <si>
    <t>TRUCK MOTION (PRIVATE) LIMITED</t>
  </si>
  <si>
    <t>0132395</t>
  </si>
  <si>
    <t>TRUE ADS (SMC-PRIVATE) LIMITED</t>
  </si>
  <si>
    <t>0121060</t>
  </si>
  <si>
    <t>TRUE BLUE SPORTS SIALKOT (SMC-PRIVATE) LIMITED</t>
  </si>
  <si>
    <t>0172674</t>
  </si>
  <si>
    <t>TRUE BREATHE MEDIA (SMC-PRIVATE) LIMITED</t>
  </si>
  <si>
    <t>0176247</t>
  </si>
  <si>
    <t>TRUE FRUITS CHOICE (PRIVATE) LIMITED</t>
  </si>
  <si>
    <t>0160241</t>
  </si>
  <si>
    <t>TRUE GENETICS (PRIVATE) LIMITED</t>
  </si>
  <si>
    <t>0170286</t>
  </si>
  <si>
    <t>TRUE HELPERS (PRIVATE) LIMITED</t>
  </si>
  <si>
    <t>0148271</t>
  </si>
  <si>
    <t>TRUE LAND MARKETING (SMC-PRIVATE) LIMITED</t>
  </si>
  <si>
    <t>0171623</t>
  </si>
  <si>
    <t>TRUE LINE SEED CORPORATION (PRIVATE) LIMITED</t>
  </si>
  <si>
    <t>0109193</t>
  </si>
  <si>
    <t>TRUE MARK INTERNATIONAL BUSINESS ASSOCIATES (SMC-PRIVATE) LIMITED</t>
  </si>
  <si>
    <t>0122478</t>
  </si>
  <si>
    <t>TRUE MED PHARMACEUTICAL (PRIVATE) LIMITED</t>
  </si>
  <si>
    <t>0137057</t>
  </si>
  <si>
    <t>TRUE NEWS (SMC-PRIVATE) LIMITED</t>
  </si>
  <si>
    <t>0173703</t>
  </si>
  <si>
    <t>TRUE SHINE (SMC-PRIVATE) LIMITED</t>
  </si>
  <si>
    <t>0176130</t>
  </si>
  <si>
    <t>TRUE SOLUTIONS (SMC-PVT.) LIMITED</t>
  </si>
  <si>
    <t>0077842</t>
  </si>
  <si>
    <t>TRUE SOUTH WOODS (PRIVATE) LIMITED</t>
  </si>
  <si>
    <t>0122008</t>
  </si>
  <si>
    <t>TRUE SPORTS (PVT.) LIMITED</t>
  </si>
  <si>
    <t>0085770</t>
  </si>
  <si>
    <t>TRUE TRUST TRADING (SMC-PVT.) LIMITED</t>
  </si>
  <si>
    <t>0084777</t>
  </si>
  <si>
    <t>TRUE VISION CONSULTING (PRIVATE) LIMITED</t>
  </si>
  <si>
    <t>0106468</t>
  </si>
  <si>
    <t>TRUE VISION TECH (PRIVATE) LIMITED</t>
  </si>
  <si>
    <t>0161053</t>
  </si>
  <si>
    <t>TRUE WEAVE (SMC-PRIVATE) LIMITED</t>
  </si>
  <si>
    <t>0112861</t>
  </si>
  <si>
    <t>TRUE-BLUE SERVICES (PRIVATE) LIMITED</t>
  </si>
  <si>
    <t>0132037</t>
  </si>
  <si>
    <t>TRUEBLUE TECHNOLOGIES (PRIVATE) LIMITED</t>
  </si>
  <si>
    <t>0163352</t>
  </si>
  <si>
    <t>TRUECHECK (PRIVATE) LIMITED</t>
  </si>
  <si>
    <t>0140130</t>
  </si>
  <si>
    <t>TRUEHATCH MARKETING (SMC-PRIVATE) LIMITED</t>
  </si>
  <si>
    <t>0130295</t>
  </si>
  <si>
    <t>TRUEHELPERS (PRIVATE) LIMITED</t>
  </si>
  <si>
    <t>0148470</t>
  </si>
  <si>
    <t>TRUEMAN CHEMICALS (PRIVATE) LIMITED</t>
  </si>
  <si>
    <t>0137498</t>
  </si>
  <si>
    <t>TRUESOFT [PVT] LTDQ</t>
  </si>
  <si>
    <t>0038014</t>
  </si>
  <si>
    <t>TRUEWIRELESS (PVT.) LIMITED</t>
  </si>
  <si>
    <t>0070400</t>
  </si>
  <si>
    <t>TRUID TECHNOLOGIES (PRIVATE) LIMITED</t>
  </si>
  <si>
    <t>0150534</t>
  </si>
  <si>
    <t>TRUK PIPLAR PPRC (SMC-PRIVATE) LIMITED</t>
  </si>
  <si>
    <t>0121619</t>
  </si>
  <si>
    <t>TRUKKIN (PRIVATE) LIMITED</t>
  </si>
  <si>
    <t>0156478</t>
  </si>
  <si>
    <t>TRUKKITECH (PRIVATE) LIMITED</t>
  </si>
  <si>
    <t>0152030</t>
  </si>
  <si>
    <t>TRULY FUTURE (PRIVATE) LIMITED</t>
  </si>
  <si>
    <t>0153235</t>
  </si>
  <si>
    <t>TRULY NOLEN INTERNATIONAL PAKISTAN (PRIVATE) LIMITED</t>
  </si>
  <si>
    <t>0055260</t>
  </si>
  <si>
    <t>TRUMROLL TEAMING SOLUTIONS (PRIVATE) LIMITED</t>
  </si>
  <si>
    <t>0130766</t>
  </si>
  <si>
    <t>TRUST ASSOCIATES (PRIVATE) LIMITED</t>
  </si>
  <si>
    <t>0110749</t>
  </si>
  <si>
    <t>TRUST COMMUNICATORS (PVT.) LIMITED</t>
  </si>
  <si>
    <t>0057274</t>
  </si>
  <si>
    <t>TRUST COURIER AND CARGO (PRIVATE) LIMITED</t>
  </si>
  <si>
    <t>0105928</t>
  </si>
  <si>
    <t>TRUST DEVELOPERS &amp; CONSTRUCTION (PVT.) LIMITED</t>
  </si>
  <si>
    <t>0084649</t>
  </si>
  <si>
    <t>TRUST DYNAMICS (PRIVATE) LIMITED</t>
  </si>
  <si>
    <t>0147082</t>
  </si>
  <si>
    <t>TRUST JANI (SMC-PRIVATE) LIMITED</t>
  </si>
  <si>
    <t>0117041</t>
  </si>
  <si>
    <t>TRUST MARKETING (PRIVATE) LIMITED</t>
  </si>
  <si>
    <t>0112881</t>
  </si>
  <si>
    <t>TRUST WIDE TRAVELS &amp; TOURS (PVT.) LIMITED</t>
  </si>
  <si>
    <t>0092847</t>
  </si>
  <si>
    <t>TRUSTCO AGROCHEM (PRIVATE) LIMITED</t>
  </si>
  <si>
    <t>0139254</t>
  </si>
  <si>
    <t>TRUSTED COMPREHENSIVE TRADING (SMC-PVT.) LIMITED</t>
  </si>
  <si>
    <t>0104078</t>
  </si>
  <si>
    <t>TRUSTED DEVELOPERS (PRIVATE) LIMITED</t>
  </si>
  <si>
    <t>0169906</t>
  </si>
  <si>
    <t>TRUSTED PAINTERS (PVT.) LIMITED</t>
  </si>
  <si>
    <t>0097742</t>
  </si>
  <si>
    <t>TRUSTED SUPPORT THERAPEUTIC CLINIC (PRIVATE) LIMITED</t>
  </si>
  <si>
    <t>0163538</t>
  </si>
  <si>
    <t>TRUSTEGIC BUSINESS CONSULTING (PRIVATE) LIMITED</t>
  </si>
  <si>
    <t>0141049</t>
  </si>
  <si>
    <t>TRUSTER TECHNOLOGY (SMC-PRIVATE) LIMITED</t>
  </si>
  <si>
    <t>0141847</t>
  </si>
  <si>
    <t>TRUSTNEST CONSTRUCTIONS (PRIVATE) LIMITED</t>
  </si>
  <si>
    <t>0120901</t>
  </si>
  <si>
    <t>TRUSTVIRA CONSULTING (PRIVATE) LIMITED</t>
  </si>
  <si>
    <t>0148279</t>
  </si>
  <si>
    <t>TRUVISORY (PRIVATE) LIMITED</t>
  </si>
  <si>
    <t>0152134</t>
  </si>
  <si>
    <t>TRUWORTH DISTRIBUTORS (SMC-PRIVATE) LIMITED</t>
  </si>
  <si>
    <t>0146315</t>
  </si>
  <si>
    <t>TRUXSOFT TECHNOLOGIES (PRIVATE) LIMITED</t>
  </si>
  <si>
    <t>0134637</t>
  </si>
  <si>
    <t>TRUXXON CONSULTING (PRIVATE) LIMITED</t>
  </si>
  <si>
    <t>0112355</t>
  </si>
  <si>
    <t>TRY STAR CABLE TV NETWORK SUKKUR (PVT.) LIMITED</t>
  </si>
  <si>
    <t>0098946</t>
  </si>
  <si>
    <t>TRY TECH TECHNOLOGY (PVT.) LIMITED</t>
  </si>
  <si>
    <t>0043369</t>
  </si>
  <si>
    <t>TS ENTERPRISE (PRIVATE) LIMITED</t>
  </si>
  <si>
    <t>0138053</t>
  </si>
  <si>
    <t>TS IMPORT&amp;EXPORT (PRIVATE) LIMITED</t>
  </si>
  <si>
    <t>0171775</t>
  </si>
  <si>
    <t>TS INTERNATIONAL EXPORT HOUSE (PRIVATE) LIMITED</t>
  </si>
  <si>
    <t>0163571</t>
  </si>
  <si>
    <t>TS TRADE &amp; SERVICES (PRIVATE) LIMITED</t>
  </si>
  <si>
    <t>0129492</t>
  </si>
  <si>
    <t>TSA PACKAGING (PVT) LTD.</t>
  </si>
  <si>
    <t>0015016</t>
  </si>
  <si>
    <t>TSAR TECHNOLOGY (PRIVATE) LIMITED</t>
  </si>
  <si>
    <t>0169376</t>
  </si>
  <si>
    <t>TSINA SERVICES (PVT) LTD.</t>
  </si>
  <si>
    <t>0019153</t>
  </si>
  <si>
    <t>TSK DIET (SMC-PRIVATE) LIMITED</t>
  </si>
  <si>
    <t>0167261</t>
  </si>
  <si>
    <t>TSP BUILDERS (PRIVATE) LIMITED</t>
  </si>
  <si>
    <t>0163451</t>
  </si>
  <si>
    <t>TSSSSADC (SMC-PRIVATE) LIMITED</t>
  </si>
  <si>
    <t>0119055</t>
  </si>
  <si>
    <t>T-STARS (PRIVATE) LIMITED</t>
  </si>
  <si>
    <t>0173420</t>
  </si>
  <si>
    <t>T-STEEX TECHNOLOGIES &amp; CUSTOMER SERVICES (PRIVATE) LIMITED</t>
  </si>
  <si>
    <t>0139731</t>
  </si>
  <si>
    <t>TSTUDIO SERVICES (SMC-PRIVATE) LIMITED</t>
  </si>
  <si>
    <t>0127897</t>
  </si>
  <si>
    <t>TSUBAME ALLIANCE (PVT.) LIMITED</t>
  </si>
  <si>
    <t>0102632</t>
  </si>
  <si>
    <t>TT TOWERS &amp; REAL ESTATE (PRIVATE) LIMITED</t>
  </si>
  <si>
    <t>0176071</t>
  </si>
  <si>
    <t>TT TRAVEL AND TOURISM (SMC-PRIVATE) LIMITED</t>
  </si>
  <si>
    <t>0132287</t>
  </si>
  <si>
    <t>TT&amp;T COMMUNICATION (PRIVATE) LIMITED</t>
  </si>
  <si>
    <t>0167313</t>
  </si>
  <si>
    <t>TTN ENGINEERING TRADERS (PRIVATE) LIMITED</t>
  </si>
  <si>
    <t>0145284</t>
  </si>
  <si>
    <t>TTP LINKER (PRIVATE) LIMITED</t>
  </si>
  <si>
    <t>0108484</t>
  </si>
  <si>
    <t>TTS INTERNATIONAL TRADE (PVT.) LIMITED</t>
  </si>
  <si>
    <t>0086465</t>
  </si>
  <si>
    <t>TUBA DYEING &amp; PROCESSING (SMC-PVT.) LIMITED</t>
  </si>
  <si>
    <t>0063581</t>
  </si>
  <si>
    <t>TUBBAR SOURCING PAKISTAN (PRIVATE) LIMITED</t>
  </si>
  <si>
    <t>0115340</t>
  </si>
  <si>
    <t>TUCSUM (SMC-PRIVATE) LIMITED</t>
  </si>
  <si>
    <t>0172572</t>
  </si>
  <si>
    <t>TU-E CAPITAL KANG JIA DEVELOPER (PRIVATE) LIMITED</t>
  </si>
  <si>
    <t>0130593</t>
  </si>
  <si>
    <t>TUESDAY TRAVEL AND TOURS (PVT.) LIMITED</t>
  </si>
  <si>
    <t>0069766</t>
  </si>
  <si>
    <t>TUFAIL AZAM CONSULTING SERVICES (PVT.) LIMITED</t>
  </si>
  <si>
    <t>0099556</t>
  </si>
  <si>
    <t>TUFAIL ENTERPRISES (PVT) LTD</t>
  </si>
  <si>
    <t>0017632</t>
  </si>
  <si>
    <t>TUFAIL SONS PUBLISHERS (PVT.) LIMITED</t>
  </si>
  <si>
    <t>0076375</t>
  </si>
  <si>
    <t>TUFAIL TRANSPORT COMPANY (PVT) LTD</t>
  </si>
  <si>
    <t>0020049</t>
  </si>
  <si>
    <t>TUFF TILES (PVT) LIMITED</t>
  </si>
  <si>
    <t>0016365</t>
  </si>
  <si>
    <t>TUHA MERCHANTS (PVT.) LIMITED</t>
  </si>
  <si>
    <t>0100906</t>
  </si>
  <si>
    <t>TUITIONERA (PRIVATE) LIMITED</t>
  </si>
  <si>
    <t>0149790</t>
  </si>
  <si>
    <t>TUKAR TUKAR ECOMMERCE (SMC-PRIVATE) LIMITED</t>
  </si>
  <si>
    <t>0139836</t>
  </si>
  <si>
    <t>TULIP CITY (PVT.) LIMITED</t>
  </si>
  <si>
    <t>0103164</t>
  </si>
  <si>
    <t>TULIP DEVELOPERS (PVT.) LIMITED</t>
  </si>
  <si>
    <t>0059553</t>
  </si>
  <si>
    <t>TULIP ENTERPRISES (PVT.) LIMITED</t>
  </si>
  <si>
    <t>0100650</t>
  </si>
  <si>
    <t>TULIP GAS (PRIVATE) LIMITED</t>
  </si>
  <si>
    <t>0125356</t>
  </si>
  <si>
    <t>TULIP KNITWEARS LIMITED</t>
  </si>
  <si>
    <t>0028814</t>
  </si>
  <si>
    <t>TULIP SPA &amp; SALOON (SMC-PRIVATE) LIMITED</t>
  </si>
  <si>
    <t>0144359</t>
  </si>
  <si>
    <t>TULIPS CONTRACTOR (PRIVATE) LIMITED</t>
  </si>
  <si>
    <t>0133290</t>
  </si>
  <si>
    <t>TULIPS PRODUCTS (PRIVATE) LIMITED</t>
  </si>
  <si>
    <t>0129914</t>
  </si>
  <si>
    <t>TULTOPO (PRIVATE) LIMITED</t>
  </si>
  <si>
    <t>0108009</t>
  </si>
  <si>
    <t>TULU-E-SUBHA (PVT.) LIMITED</t>
  </si>
  <si>
    <t>0085085</t>
  </si>
  <si>
    <t>TUMARMS TECHNOLOGIES (PRIVATE) LIMITED</t>
  </si>
  <si>
    <t>0134776</t>
  </si>
  <si>
    <t>TUMBI INDUSTRIES (PRIVATE) LIMITED</t>
  </si>
  <si>
    <t>0016016</t>
  </si>
  <si>
    <t>TUMBLEWEED INTERIORS (PRIVATE) LIMITED</t>
  </si>
  <si>
    <t>0146864</t>
  </si>
  <si>
    <t>TUNE MEDIA (PVT.) LIMITED</t>
  </si>
  <si>
    <t>0087139</t>
  </si>
  <si>
    <t>TUNGSTEN CONTRACTORS AND BUILDERS (PVT.) LIMITED</t>
  </si>
  <si>
    <t>0098397</t>
  </si>
  <si>
    <t>TUNIX TECHNOLOGIES (PRIVATE) LIMITED</t>
  </si>
  <si>
    <t>0162683</t>
  </si>
  <si>
    <t>TUNY PAK MINERALS (PVT.) LIMITED</t>
  </si>
  <si>
    <t>0071380</t>
  </si>
  <si>
    <t>TUR PRINTERS (PVT) LTD</t>
  </si>
  <si>
    <t>0034613</t>
  </si>
  <si>
    <t>TURAB CHEMICAL INDUSTRIES (PVT) LIMITED</t>
  </si>
  <si>
    <t>0041782</t>
  </si>
  <si>
    <t>TURAB TRADER (PRIVATE) LIMITED</t>
  </si>
  <si>
    <t>0137313</t>
  </si>
  <si>
    <t>TURAN (SMC-PVT.) LIMITED</t>
  </si>
  <si>
    <t>0069146</t>
  </si>
  <si>
    <t>TURBO ANCHOR (PRIVATE) LIMITED</t>
  </si>
  <si>
    <t>0133171</t>
  </si>
  <si>
    <t>TURBO LUBRICANTS (SMC-PRIVATE) LIMITED</t>
  </si>
  <si>
    <t>0110309</t>
  </si>
  <si>
    <t>TURBO MACHINERY SERVICES (PRIVATE) LIMITED</t>
  </si>
  <si>
    <t>0109717</t>
  </si>
  <si>
    <t>TURBO NATIONAL PETRO CHEMICALS (PVT.) LIMITED</t>
  </si>
  <si>
    <t>0043996</t>
  </si>
  <si>
    <t>TURBO POWER (PVT.) LIMITED</t>
  </si>
  <si>
    <t>0093426</t>
  </si>
  <si>
    <t>TURBO&amp;GEN (PRIVATE) LIMITED</t>
  </si>
  <si>
    <t>0173903</t>
  </si>
  <si>
    <t>TURBOLINK COMMUNICATIONS (SMC-PRIVATE) LIMITED</t>
  </si>
  <si>
    <t>0116148</t>
  </si>
  <si>
    <t>TURKISH GENERAL TRADERS (SMC-PRIVATE) LIMITED</t>
  </si>
  <si>
    <t>0125683</t>
  </si>
  <si>
    <t>TURKISH JEWELS (SMC-PVT.) LIMITED</t>
  </si>
  <si>
    <t>0098741</t>
  </si>
  <si>
    <t>TURKISH KABAB HOUSE (SMC-PRIVATE) LIMITED</t>
  </si>
  <si>
    <t>0111850</t>
  </si>
  <si>
    <t>TURKISH MEDICAL BRIDGE (PVT.) LIMITED</t>
  </si>
  <si>
    <t>0102872</t>
  </si>
  <si>
    <t>TURKISH NAMAK MANDI (PRIVATE) LIMITED</t>
  </si>
  <si>
    <t>0174780</t>
  </si>
  <si>
    <t>TURKISH RESTAURANT AND BUSINESS (PVT.) LIMITED</t>
  </si>
  <si>
    <t>0101200</t>
  </si>
  <si>
    <t>TURKISH SNOOKER CLUB (PRIVATE) LIMITED</t>
  </si>
  <si>
    <t>0130814</t>
  </si>
  <si>
    <t>TURKMEN RUGS (PRIVATE) LIMITED</t>
  </si>
  <si>
    <t>0039861</t>
  </si>
  <si>
    <t>TURKTEX CHEMICALS (SMC-PVT.) LIMITED</t>
  </si>
  <si>
    <t>0074297</t>
  </si>
  <si>
    <t>TURKUAZ SCHOOLS (PVT.) LIMITED</t>
  </si>
  <si>
    <t>0105833</t>
  </si>
  <si>
    <t>TURN MEDIA (PVT.) LIMITED</t>
  </si>
  <si>
    <t>0047006</t>
  </si>
  <si>
    <t>TURNAROUND CONSULTING (SMC-PRIVATE) LIMITED</t>
  </si>
  <si>
    <t>0116702</t>
  </si>
  <si>
    <t>TURNER GRAHAMS OF PAKISTAN (PRIVATE) LIMITED</t>
  </si>
  <si>
    <t>0000199</t>
  </si>
  <si>
    <t>TURNER STITCHING &amp; VOCATIONAL CENTRE (PRIVATE) LIMITED</t>
  </si>
  <si>
    <t>0174552</t>
  </si>
  <si>
    <t>TURNKEY CONSTRUCTION (SMC-PRIVATE) LIMITED</t>
  </si>
  <si>
    <t>0124425</t>
  </si>
  <si>
    <t>TURNKEY SOLUTIONS (PRIVATE) LIMITED</t>
  </si>
  <si>
    <t>0114014</t>
  </si>
  <si>
    <t>TURNSOLE (PRIVATE) LIMITED</t>
  </si>
  <si>
    <t>0125728</t>
  </si>
  <si>
    <t>TURQUOISE (PVT.) LIMITED</t>
  </si>
  <si>
    <t>0099248</t>
  </si>
  <si>
    <t>TURQUOIZE INTERNATIONAL IMPEX (PRIVATE) LIMITED</t>
  </si>
  <si>
    <t>0148547</t>
  </si>
  <si>
    <t>TURQUOIZE TRADERS (PRIVATE) LIMITED</t>
  </si>
  <si>
    <t>0126838</t>
  </si>
  <si>
    <t>TURRAB CEMENT COMPANY (PRIVATE) LIMITED</t>
  </si>
  <si>
    <t>0145949</t>
  </si>
  <si>
    <t>TURRAB CONSTRUCTIONS (PRIVATE) LIMITED</t>
  </si>
  <si>
    <t>0150494</t>
  </si>
  <si>
    <t>TURTLE 360 MEDIA (SMC-PRIVATE) LIMITED</t>
  </si>
  <si>
    <t>0126327</t>
  </si>
  <si>
    <t>TUSCANY (PRIVATE) LIMITED</t>
  </si>
  <si>
    <t>0107237</t>
  </si>
  <si>
    <t>TUSCANY COURTYARD (PRIVATE) LIMITED</t>
  </si>
  <si>
    <t>0108847</t>
  </si>
  <si>
    <t>TUSCANY FOOD TRADING (PRIVATE) LIMITED</t>
  </si>
  <si>
    <t>0174638</t>
  </si>
  <si>
    <t>TUSH (PVT) LIMITED</t>
  </si>
  <si>
    <t>0013238</t>
  </si>
  <si>
    <t>TUSSLE (SMC-PRIVATE) LIMITED</t>
  </si>
  <si>
    <t>0146968</t>
  </si>
  <si>
    <t>TUTELAGE (PRIVATE) LIMITED</t>
  </si>
  <si>
    <t>0107307</t>
  </si>
  <si>
    <t>TUTOR ON (PRIVATE) LIMITED</t>
  </si>
  <si>
    <t>0134694</t>
  </si>
  <si>
    <t>TUTORS SOLUTION (PRIVATE) LIMITED</t>
  </si>
  <si>
    <t>0170221</t>
  </si>
  <si>
    <t>TUTU &amp; CO. (PRIVATE) LIMITED</t>
  </si>
  <si>
    <t>0138311</t>
  </si>
  <si>
    <t>TUV SOUTHWEST (PRIVATE) LIMITED</t>
  </si>
  <si>
    <t>0121969</t>
  </si>
  <si>
    <t>TUWA TRAVELS &amp; TOURS (PRIVATE) LIMITED</t>
  </si>
  <si>
    <t>0118274</t>
  </si>
  <si>
    <t>TUXEDO STYLES (SMC-PRIVATE) LIMITED</t>
  </si>
  <si>
    <t>0163682</t>
  </si>
  <si>
    <t>TV99 PLUS (PRIVATE) LIMITED</t>
  </si>
  <si>
    <t>0121092</t>
  </si>
  <si>
    <t>TVC BRANDS PAKISTAN (PVT.) LIMITED</t>
  </si>
  <si>
    <t>0058160</t>
  </si>
  <si>
    <t>TVG BPO (PRIVATE) LIMITED</t>
  </si>
  <si>
    <t>0136685</t>
  </si>
  <si>
    <t>TVOXEL TECHNOLOGIES (PRIVATE) LIMITED</t>
  </si>
  <si>
    <t>0177590</t>
  </si>
  <si>
    <t>TWEE TECHNOLOGY (PVT.) LIMITED</t>
  </si>
  <si>
    <t>0099976</t>
  </si>
  <si>
    <t>TWELFTH7 TECHNOLOGIES PAKISTAN (PRIVATE) LIMITED</t>
  </si>
  <si>
    <t>0109678</t>
  </si>
  <si>
    <t>TWELFTHS ENGINEERING &amp; SERVICES (SMC-PRIVATE) LIMITED</t>
  </si>
  <si>
    <t>0149443</t>
  </si>
  <si>
    <t>TWENTY FOUR SEVEN SUPPORT (SMC-PVT.) LIMITED</t>
  </si>
  <si>
    <t>0098338</t>
  </si>
  <si>
    <t>TWENTYFOURSEVEN TRAVELS AND TOURS (SMC-PRIVATE) LIMITED</t>
  </si>
  <si>
    <t>0134458</t>
  </si>
  <si>
    <t>TWI TECHNOLOGY ENGINEERING (PVT.) LIMITED</t>
  </si>
  <si>
    <t>0079878</t>
  </si>
  <si>
    <t>TWILIGHT INTERNATIONAL (PVT.) LIMITED</t>
  </si>
  <si>
    <t>0081783</t>
  </si>
  <si>
    <t>TWILIGHT MEDIA NETWORKS (PVT.) LIMITED</t>
  </si>
  <si>
    <t>0094128</t>
  </si>
  <si>
    <t>TWILLTEX (PRIVATE) LIMITED</t>
  </si>
  <si>
    <t>0111544</t>
  </si>
  <si>
    <t>TWIN CITIES DEVELOPERS &amp; SUPPLIERS CONTRACTOR BUILDERS (PRIVATE) LIMITED</t>
  </si>
  <si>
    <t>0120672</t>
  </si>
  <si>
    <t>TWIN CITY SPA AND PAIN CARE MANAGEMENT (PRIVATE) LIMITED</t>
  </si>
  <si>
    <t>0162105</t>
  </si>
  <si>
    <t>TWIN EXCEL (SMC-PVT.) LIMITED</t>
  </si>
  <si>
    <t>0074118</t>
  </si>
  <si>
    <t>TWIN FIBERS (PVT.) LIMITED</t>
  </si>
  <si>
    <t>0050389</t>
  </si>
  <si>
    <t>TWIN TECH SOLUTIONS (PRIVATE) LIMITED</t>
  </si>
  <si>
    <t>0163638</t>
  </si>
  <si>
    <t>TWIN WORLD TECHNOLOGIES (SMC-PRIVATE) LIMITED</t>
  </si>
  <si>
    <t>0149211</t>
  </si>
  <si>
    <t>TWINKLE (PRIVATE) LIMITED</t>
  </si>
  <si>
    <t>0107031</t>
  </si>
  <si>
    <t>TWINKLER TRAVEL &amp; TOUR (PRIVATE) LIMITED</t>
  </si>
  <si>
    <t>0155846</t>
  </si>
  <si>
    <t>TWINS CONSULTANTS (SMC-PRIVATE) LIMITED</t>
  </si>
  <si>
    <t>0127011</t>
  </si>
  <si>
    <t>TWINSPIDER (SMC-PRIVATE) LIMITED</t>
  </si>
  <si>
    <t>0176405</t>
  </si>
  <si>
    <t>TWO  STAR  FLOUR MILLS  (PRIVATE) LIMITED</t>
  </si>
  <si>
    <t>0039292</t>
  </si>
  <si>
    <t>TWO BROTHERS CONSTRUCTION COMPANY (PRIVATE) LIMITED</t>
  </si>
  <si>
    <t>0009282</t>
  </si>
  <si>
    <t>TWO BROTHERS ENTERPRISES (SMC-PRIVATE) LIMITED</t>
  </si>
  <si>
    <t>0164052</t>
  </si>
  <si>
    <t>TWO FRIEND CONSTRUCTION COMPANY (SMC-PRIVATE) LIMITED</t>
  </si>
  <si>
    <t>0124013</t>
  </si>
  <si>
    <t>TWO FRIEND TESTING SERVICES (PRIVATE) LIMITED</t>
  </si>
  <si>
    <t>0156108</t>
  </si>
  <si>
    <t>TWO H ONLINE STORE (PRIVATE) LIMITED</t>
  </si>
  <si>
    <t>0116207</t>
  </si>
  <si>
    <t>TWO PI TECHNOLOGIES (PRIVATE) LIMITED</t>
  </si>
  <si>
    <t>0121261</t>
  </si>
  <si>
    <t>TWO SQUARES MEDIA (PRIVATE) LIMITED</t>
  </si>
  <si>
    <t>0156117</t>
  </si>
  <si>
    <t>TWO STAR CHROMITE EXPORTER (SMC-PRIVATE) LIMITED</t>
  </si>
  <si>
    <t>0117299</t>
  </si>
  <si>
    <t>TWO STAR IMPORT &amp; EXPORT TRADING COMPANY (PRIVATE) LIMITED</t>
  </si>
  <si>
    <t>0130538</t>
  </si>
  <si>
    <t>TWO WAY HEALTH STAFFING (PRIVATE) LIMITED</t>
  </si>
  <si>
    <t>0164460</t>
  </si>
  <si>
    <t>TWS CHEMICAL &amp; PRODUCTS (SMC-PRIVATE) LIMITED</t>
  </si>
  <si>
    <t>0137561</t>
  </si>
  <si>
    <t>TWT (PAKISTAN) (PVT) LTD.</t>
  </si>
  <si>
    <t>0007925</t>
  </si>
  <si>
    <t>TXM SERVICES (SMC-PRIVATE) LIMITED</t>
  </si>
  <si>
    <t>0120943</t>
  </si>
  <si>
    <t>TYCON BUIZLINKS (PRIVATE) LIMITED</t>
  </si>
  <si>
    <t>0108929</t>
  </si>
  <si>
    <t>TYCOON BUILDERS AND DEVELOPERS (PRIVATE) LIMITED</t>
  </si>
  <si>
    <t>0164245</t>
  </si>
  <si>
    <t>TYCOON CITI (PVT.) LIMITED</t>
  </si>
  <si>
    <t>0100460</t>
  </si>
  <si>
    <t>TYCOON DIGITAL NETWORKS (PRIVATE) LIMITED</t>
  </si>
  <si>
    <t>0123949</t>
  </si>
  <si>
    <t>TYCOON ENTERPRISES (SMC-PVT.) LIMITED</t>
  </si>
  <si>
    <t>0103906</t>
  </si>
  <si>
    <t>TYCOON IMPEX (PRIVATE) LIMITED</t>
  </si>
  <si>
    <t>0126835</t>
  </si>
  <si>
    <t>TYCOON MANUFACTURES &amp; GENERAL ORDER SUPPLIER (PRIVATE) LIMITED</t>
  </si>
  <si>
    <t>0144021</t>
  </si>
  <si>
    <t>TYCOON TECHNOLOGIES (PRIVATE) LIMITED</t>
  </si>
  <si>
    <t>0109568</t>
  </si>
  <si>
    <t>TYCOONAXIS (PRIVATE) LIMITED</t>
  </si>
  <si>
    <t>0123632</t>
  </si>
  <si>
    <t>TYCOONS (PVT) LTD.</t>
  </si>
  <si>
    <t>0016656</t>
  </si>
  <si>
    <t>TYMBAL MEDIA (SMC-PRIVATE) LIMITED</t>
  </si>
  <si>
    <t>0136872</t>
  </si>
  <si>
    <t>TYME TRADING CONCEPTS (PVT.) LIMITED</t>
  </si>
  <si>
    <t>0079264</t>
  </si>
  <si>
    <t>TYPEWRITER TRADERS (PRIVATE) LIMITED</t>
  </si>
  <si>
    <t>0015394</t>
  </si>
  <si>
    <t>TYTAN COPPER (PRIVATE) LIMITED</t>
  </si>
  <si>
    <t>0176447</t>
  </si>
  <si>
    <t>TYZ TECHNOLOGIES (PRIVATE) LIMITED</t>
  </si>
  <si>
    <t>0127340</t>
  </si>
  <si>
    <t>TZ IMPEX (PRIVATE) LIMITED</t>
  </si>
  <si>
    <t>0110122</t>
  </si>
  <si>
    <t>TZK TRADING (PRIVATE) LIMITED</t>
  </si>
  <si>
    <t>0147290</t>
  </si>
  <si>
    <t>TZR (SMC-PVT.) LIMITED</t>
  </si>
  <si>
    <t>0080370</t>
  </si>
  <si>
    <t>U &amp; A TECHNOLOGIES (PRIVATE) LIMITED</t>
  </si>
  <si>
    <t>0150266</t>
  </si>
  <si>
    <t>U &amp; B CONSTRUCTION (PVT.) LIMITED</t>
  </si>
  <si>
    <t>0093038</t>
  </si>
  <si>
    <t>U &amp; I FOODS (SMC-PRIVATE) LIMITED</t>
  </si>
  <si>
    <t>0127445</t>
  </si>
  <si>
    <t>U &amp; I REAL ESTATE (SMC-PRIVATE) LIMITED</t>
  </si>
  <si>
    <t>0127247</t>
  </si>
  <si>
    <t>U &amp; I TOURS (SMC-PRIVATE) LIMITED</t>
  </si>
  <si>
    <t>0129243</t>
  </si>
  <si>
    <t>U &amp; I TRADERS (SMC-PRIVATE) LIMITED</t>
  </si>
  <si>
    <t>0128412</t>
  </si>
  <si>
    <t>U &amp; ME INTERNATIONAL (PVT.) LIMITED</t>
  </si>
  <si>
    <t>0102468</t>
  </si>
  <si>
    <t>U &amp; R ENGINEERING (PRIVATE) LIMITED</t>
  </si>
  <si>
    <t>0165477</t>
  </si>
  <si>
    <t>U &amp; S ONLINE (PVT.) LIMITED</t>
  </si>
  <si>
    <t>0105387</t>
  </si>
  <si>
    <t>U FLYWELL TOUR &amp; TRAVELS (PRIVATE) LIMITED</t>
  </si>
  <si>
    <t>0110341</t>
  </si>
  <si>
    <t>U LINX BPO (PVT.) LIMITED</t>
  </si>
  <si>
    <t>0096176</t>
  </si>
  <si>
    <t>U MARK TRADING (PVT.) LIMITED</t>
  </si>
  <si>
    <t>0067165</t>
  </si>
  <si>
    <t>U MARKETING BUILDERS &amp; CONSULTANTS (SMC-PRIVATE) LIMITED</t>
  </si>
  <si>
    <t>0122067</t>
  </si>
  <si>
    <t>U NEWS MEDIA HOUSE (PRIVATE) LIMITED</t>
  </si>
  <si>
    <t>0115237</t>
  </si>
  <si>
    <t>U S K EXPERTISE (SMC-PVT.) LIMITED</t>
  </si>
  <si>
    <t>0094999</t>
  </si>
  <si>
    <t>U S TRADING &amp; EXPORT COMPANY (PRIVATE) LIMITED</t>
  </si>
  <si>
    <t>0121434</t>
  </si>
  <si>
    <t>U&amp;A ITSOLTECH (SMC-PRIVATE) LIMITED</t>
  </si>
  <si>
    <t>0111212</t>
  </si>
  <si>
    <t>U&amp;M STATIONERS (SMC-PRIVATE) LIMITED</t>
  </si>
  <si>
    <t>0133696</t>
  </si>
  <si>
    <t>U&amp;N TRADERS (PRIVATE) LIMITED</t>
  </si>
  <si>
    <t>0141922</t>
  </si>
  <si>
    <t>U&amp;N TRAVEL &amp; TOURS SERVICES (PRIVATE) LIMITED</t>
  </si>
  <si>
    <t>0114510</t>
  </si>
  <si>
    <t>U&amp;S BUILDERS &amp; DEVELOPERS (PVT.) LIMITED</t>
  </si>
  <si>
    <t>0100784</t>
  </si>
  <si>
    <t>U&amp;S REAL ESTATE AND CONSTRUCTION (PRIVATE) LIMITED</t>
  </si>
  <si>
    <t>0150082</t>
  </si>
  <si>
    <t>U&amp;T PHARMED INTERNATIONAL (PRIVATE) LIMITED</t>
  </si>
  <si>
    <t>0114318</t>
  </si>
  <si>
    <t>U. K MARKETING INTERNATIONAL (PVT.) LIMITED</t>
  </si>
  <si>
    <t>0046679</t>
  </si>
  <si>
    <t>U. K POWER GENERATION (PVT.) LIMITED</t>
  </si>
  <si>
    <t>0058221</t>
  </si>
  <si>
    <t>U. K TEXTILE (PVT.) LIMITED</t>
  </si>
  <si>
    <t>0046680</t>
  </si>
  <si>
    <t>U. K. CHEMICALS (PVT.) LIMITED</t>
  </si>
  <si>
    <t>0088390</t>
  </si>
  <si>
    <t>U. S. ENGINEERING (PVT.) LIMITED</t>
  </si>
  <si>
    <t>0046328</t>
  </si>
  <si>
    <t>U. S. FIBRES (PRIVATE) LIMITED</t>
  </si>
  <si>
    <t>0107091</t>
  </si>
  <si>
    <t>U.A.K.S BUILDERS &amp; CONTRACTORS (PRIVATE) LIMITED</t>
  </si>
  <si>
    <t>0136337</t>
  </si>
  <si>
    <t>U.C.L PVT Ltd</t>
  </si>
  <si>
    <t>0041713</t>
  </si>
  <si>
    <t>U.H TRADERS (SMC-PRIVATE) LIMITED</t>
  </si>
  <si>
    <t>0124387</t>
  </si>
  <si>
    <t>U.H.I CONTRACTOR (PRIVATE) LIMITED</t>
  </si>
  <si>
    <t>0147307</t>
  </si>
  <si>
    <t>U.K COLLECTIONS (SMC-PRIVATE) LIMITED</t>
  </si>
  <si>
    <t>0167758</t>
  </si>
  <si>
    <t>U.K FRIED CHICKEN HILLAL (PRIVATE) LIMITED</t>
  </si>
  <si>
    <t>0116881</t>
  </si>
  <si>
    <t>U.K SEED COMPANY (PRIVATE) LIMITED</t>
  </si>
  <si>
    <t>0145477</t>
  </si>
  <si>
    <t>U.K. FOODS (PRIVATE) LIMITED</t>
  </si>
  <si>
    <t>0124757</t>
  </si>
  <si>
    <t>U.K.S PROPERTY (PRIVATE) LIMITED</t>
  </si>
  <si>
    <t>0167863</t>
  </si>
  <si>
    <t>U.K.TOUR &amp; TRAVELS (PRIVATE) LIMITED</t>
  </si>
  <si>
    <t>0064733</t>
  </si>
  <si>
    <t>U.R International PVT Ltd</t>
  </si>
  <si>
    <t>0036623</t>
  </si>
  <si>
    <t>U.R. TRAVELS &amp; TOURS (PVT.) LIMITED</t>
  </si>
  <si>
    <t>0099587</t>
  </si>
  <si>
    <t>U.S &amp; CO (PRIVATE) LIMITED</t>
  </si>
  <si>
    <t>0146222</t>
  </si>
  <si>
    <t>U.S. BYPRO (PVT.) LIMITED</t>
  </si>
  <si>
    <t>0079929</t>
  </si>
  <si>
    <t>U.S. CONTINENTAL PHARMA (PRIVATE) LIMITED</t>
  </si>
  <si>
    <t>0150169</t>
  </si>
  <si>
    <t>U.S. IMPEX INTERNATIONAL (PRIVATE) LIMITED</t>
  </si>
  <si>
    <t>0123581</t>
  </si>
  <si>
    <t>U.S. WASTE INCINERATION (PRIVATE) LIMITED</t>
  </si>
  <si>
    <t>0160770</t>
  </si>
  <si>
    <t>U.T.A.H TECH SOLUTIONS (PRIVATE) LIMITED</t>
  </si>
  <si>
    <t>0155136</t>
  </si>
  <si>
    <t>U.Z.Y TRADERS (SMC-PRIVATE) LIMITED</t>
  </si>
  <si>
    <t>0172851</t>
  </si>
  <si>
    <t>U2 DIGITAL SERVICES (PRIVATE) LIMITED</t>
  </si>
  <si>
    <t>0123067</t>
  </si>
  <si>
    <t>U2 ORANGE (PVT.) LIMITED</t>
  </si>
  <si>
    <t>0064476</t>
  </si>
  <si>
    <t>U4 UNITED MARKETING (PVT.) LIMITED</t>
  </si>
  <si>
    <t>0058198</t>
  </si>
  <si>
    <t>U4POWER (SMC-PRIVATE) LIMITED</t>
  </si>
  <si>
    <t>0171753</t>
  </si>
  <si>
    <t>U6 DEVELOPERS (PRIVATE) LIMITED</t>
  </si>
  <si>
    <t>0167305</t>
  </si>
  <si>
    <t>UA ABBASI TRADING INTERNATIONAL COMPANY (PRIVATE) LIMITED</t>
  </si>
  <si>
    <t>0164919</t>
  </si>
  <si>
    <t>UA ENGINEERING (PRIVATE) LIMITED</t>
  </si>
  <si>
    <t>0106651</t>
  </si>
  <si>
    <t>UA FOOD COMPANY (PRIVATE) LIMITED</t>
  </si>
  <si>
    <t>0114807</t>
  </si>
  <si>
    <t>UA INSTRUMENTS (PRIVATE) LIMITED</t>
  </si>
  <si>
    <t>0112600</t>
  </si>
  <si>
    <t>UAD PHARMA (SMC-PRIVATE) LIMITED</t>
  </si>
  <si>
    <t>0146293</t>
  </si>
  <si>
    <t>UAK BUILDERS (SMC-PRIVATE) LIMITED</t>
  </si>
  <si>
    <t>0128368</t>
  </si>
  <si>
    <t>UAK FOODS (SMC-PRIVATE) LIMITED</t>
  </si>
  <si>
    <t>0112628</t>
  </si>
  <si>
    <t>UAL LIFE SCIENCES (PRIVATE) LIMITED</t>
  </si>
  <si>
    <t>0120497</t>
  </si>
  <si>
    <t>UAN DEVELOPERS (PRIVATE) LIMITED</t>
  </si>
  <si>
    <t>0160997</t>
  </si>
  <si>
    <t>UAS TRADING INTERNATIONAL COMPANY (PRIVATE) LIMITED</t>
  </si>
  <si>
    <t>0164436</t>
  </si>
  <si>
    <t>UAVINITY (SMC-PRIVATE) LIMITED</t>
  </si>
  <si>
    <t>0142663</t>
  </si>
  <si>
    <t>UB BROTHERS (PRIVATE) LIMITED</t>
  </si>
  <si>
    <t>0105265</t>
  </si>
  <si>
    <t>UB CONSULTANTS (SMC-PRIVATE) LIMITED</t>
  </si>
  <si>
    <t>0142768</t>
  </si>
  <si>
    <t>UB ENTERPRISES (SMC-PRIVATE) LIMITED</t>
  </si>
  <si>
    <t>0156366</t>
  </si>
  <si>
    <t>UB5 ENTERPRISES (PRIVATE) LIMITED</t>
  </si>
  <si>
    <t>0141770</t>
  </si>
  <si>
    <t>UBAADA DAYAR-E-HARMAN TRAVEL &amp; TOURS (PVT.) LIMITED</t>
  </si>
  <si>
    <t>0079721</t>
  </si>
  <si>
    <t>UBAID TRADING (PVT.) LIMITED</t>
  </si>
  <si>
    <t>0083694</t>
  </si>
  <si>
    <t>UBEID &amp; SONS CONTRACTORS (PVT.) LIMITED</t>
  </si>
  <si>
    <t>0099080</t>
  </si>
  <si>
    <t>UBIETY GROWTH PHARMA (PRIVATE) LIMITED</t>
  </si>
  <si>
    <t>0139012</t>
  </si>
  <si>
    <t>UBIQUE (SMC-PVT.) LIMITED</t>
  </si>
  <si>
    <t>0047962</t>
  </si>
  <si>
    <t>UBIZBAY TECH (SMC-PRIVATE) LIMITED</t>
  </si>
  <si>
    <t>0159086</t>
  </si>
  <si>
    <t>UBM HANIF ENGINEERS &amp; CONSTRUCTORS CO (PRIVATE) LIMITED</t>
  </si>
  <si>
    <t>0151509</t>
  </si>
  <si>
    <t>UBM RESORTS KARACHI (PVT.) LIMITED</t>
  </si>
  <si>
    <t>0099855</t>
  </si>
  <si>
    <t>UBQARI INDUSTRIES (PVT.) LIMITED</t>
  </si>
  <si>
    <t>0083801</t>
  </si>
  <si>
    <t>UBRISH POWER LUBRICANTS (PRIVATE) LIMITED</t>
  </si>
  <si>
    <t>0175786</t>
  </si>
  <si>
    <t>UBTEX (PVT.) LIMITED</t>
  </si>
  <si>
    <t>0046037</t>
  </si>
  <si>
    <t>UC T. V. (PVT.) LIMITED</t>
  </si>
  <si>
    <t>0045097</t>
  </si>
  <si>
    <t>UCEST CONSULTANTS (PRIVATE) LIMITED</t>
  </si>
  <si>
    <t>0118848</t>
  </si>
  <si>
    <t>UCH ENGINEERING (PVT.) LIMITED</t>
  </si>
  <si>
    <t>0081667</t>
  </si>
  <si>
    <t>U-CON ENGINEERING (PVT.) LIMITED</t>
  </si>
  <si>
    <t>0103134</t>
  </si>
  <si>
    <t>UD PHARMASOLUTIONS (PRIVATE) LIMITED</t>
  </si>
  <si>
    <t>0166437</t>
  </si>
  <si>
    <t>UDAAN MARKETING (PVT.) LIMITED</t>
  </si>
  <si>
    <t>0089799</t>
  </si>
  <si>
    <t>UDASI DIGITAL CABLE TV NETWORK (PRIVATE) LIMITED</t>
  </si>
  <si>
    <t>0118267</t>
  </si>
  <si>
    <t>UDIPEX (PRIVATE) LIMITED</t>
  </si>
  <si>
    <t>0106082</t>
  </si>
  <si>
    <t>UDYANA TRAVELS AND TOURS (PRIVATE) LIMITED</t>
  </si>
  <si>
    <t>0141641</t>
  </si>
  <si>
    <t>UEA ENGINEERS &amp; CONSULTANTS (PRIVATE) LIMITED</t>
  </si>
  <si>
    <t>0133141</t>
  </si>
  <si>
    <t>UEAT (PRIVATE) LIMITED</t>
  </si>
  <si>
    <t>0154044</t>
  </si>
  <si>
    <t>UFA AG SEED (PRIVATE) LIMITED</t>
  </si>
  <si>
    <t>0168990</t>
  </si>
  <si>
    <t>UFFAQ CONSTRUCTION (PRIVATE) LIMITED</t>
  </si>
  <si>
    <t>0125584</t>
  </si>
  <si>
    <t>UFFAQ TECHNOLOGIES (PVT.) LIMITED</t>
  </si>
  <si>
    <t>0044678</t>
  </si>
  <si>
    <t>UFI TECH (PVT.) LIMITED</t>
  </si>
  <si>
    <t>0104443</t>
  </si>
  <si>
    <t>U-FIRST MOTOR CARS (PRIVATE) LIMITED</t>
  </si>
  <si>
    <t>0140333</t>
  </si>
  <si>
    <t>UFIVE (SMC-PRIVATE) LIMITED</t>
  </si>
  <si>
    <t>0124330</t>
  </si>
  <si>
    <t>UFO TECHNOLOGIES (PRIVATE) LIMITED</t>
  </si>
  <si>
    <t>0146463</t>
  </si>
  <si>
    <t>UG PHARMA (PRIVATE) LIMITED</t>
  </si>
  <si>
    <t>0127036</t>
  </si>
  <si>
    <t>UGAO GREEN (PRIVATE) LIMITED</t>
  </si>
  <si>
    <t>0139369</t>
  </si>
  <si>
    <t>UGINE SEED CORPORATION (PRIVATE) LIMITED</t>
  </si>
  <si>
    <t>0170941</t>
  </si>
  <si>
    <t>UH JACKETS (SMC-PRIVATE) LIMITED</t>
  </si>
  <si>
    <t>0132917</t>
  </si>
  <si>
    <t>UHAD STORE (SMC-PRIVATE) LIMITED</t>
  </si>
  <si>
    <t>0163927</t>
  </si>
  <si>
    <t>UHF CONTRACTORS (PRIVATE) LIMITED</t>
  </si>
  <si>
    <t>0116959</t>
  </si>
  <si>
    <t>UHOSTAY (PRIVATE) LIMITED</t>
  </si>
  <si>
    <t>0130530</t>
  </si>
  <si>
    <t>UINVEST MARKETING (PRIVATE) LIMITED</t>
  </si>
  <si>
    <t>0144976</t>
  </si>
  <si>
    <t>UITS SOLUTIONS (SMC-PRIVATE) LIMITED</t>
  </si>
  <si>
    <t>0140676</t>
  </si>
  <si>
    <t>UJ SOLUTIONS (PRIVATE) LIMITED</t>
  </si>
  <si>
    <t>0127298</t>
  </si>
  <si>
    <t>UJALA AHMAD (PRIVATE) LIMITED</t>
  </si>
  <si>
    <t>0156669</t>
  </si>
  <si>
    <t>UJALA MATCH FACTORY (PVT.) LIMITED</t>
  </si>
  <si>
    <t>0012378</t>
  </si>
  <si>
    <t>UJALA NEWS (SMC-PRIVATE) LIMITED</t>
  </si>
  <si>
    <t>0166095</t>
  </si>
  <si>
    <t>UJALA PAKISTAN BUILDERS &amp; DEVELOPERS (PRIVATE) LIMITED</t>
  </si>
  <si>
    <t>0152011</t>
  </si>
  <si>
    <t>UJALA TEXTILE PRODUCTS (PVT) LTD</t>
  </si>
  <si>
    <t>0027488</t>
  </si>
  <si>
    <t>UJALA TRADERS (SMC-PRIVATE) LIMITED</t>
  </si>
  <si>
    <t>0163470</t>
  </si>
  <si>
    <t>UK 4 PK TRADERS (PRIVATE) LIMITED</t>
  </si>
  <si>
    <t>0150006</t>
  </si>
  <si>
    <t>UK BEVERAGES (SMC-PRIVATE) LIMITED</t>
  </si>
  <si>
    <t>0109038</t>
  </si>
  <si>
    <t>UK DRILLING CONSULTANTS (SMC-PRIVATE) LIMITED</t>
  </si>
  <si>
    <t>0108966</t>
  </si>
  <si>
    <t>UK INTERNATIONAL ESTATE &amp; DEVELOPER (PRIVATE) LIMITED</t>
  </si>
  <si>
    <t>0148426</t>
  </si>
  <si>
    <t>UK PROFESSIONAL DEVELOPMENT ACADEMY (PRIVATE) LIMITED</t>
  </si>
  <si>
    <t>0121104</t>
  </si>
  <si>
    <t>UK TRANSLATION NETWORK (PVT.) LIMITED</t>
  </si>
  <si>
    <t>0098656</t>
  </si>
  <si>
    <t>UKAAB TRADERS (PRIVATE) LIMITED</t>
  </si>
  <si>
    <t>0122112</t>
  </si>
  <si>
    <t>UKAP EDUCATION SYSTEM (PRIVATE) LIMITED</t>
  </si>
  <si>
    <t>0111044</t>
  </si>
  <si>
    <t>UKAS CONSTRUCTION CORPORATION (PVT) LIMITED</t>
  </si>
  <si>
    <t>0007312</t>
  </si>
  <si>
    <t>UKASHA TRAVEL &amp; TOURS (PVT.) LIMITED</t>
  </si>
  <si>
    <t>0057734</t>
  </si>
  <si>
    <t>UKECS (PRIVATE) LIMITED</t>
  </si>
  <si>
    <t>0176517</t>
  </si>
  <si>
    <t>UKHANO PRODUCTIONS (SMC-PRIVATE) LIMITED</t>
  </si>
  <si>
    <t>0131203</t>
  </si>
  <si>
    <t>UKJ ENGINEERING (SMC-PRIVATE) LIMITED</t>
  </si>
  <si>
    <t>0144037</t>
  </si>
  <si>
    <t>UKKASHA TRAVEL AND TOURS (PVT.) LIMITED</t>
  </si>
  <si>
    <t>0100776</t>
  </si>
  <si>
    <t>ULBRICHTS (PAKISTAN) (PRIVATE) LIMITED</t>
  </si>
  <si>
    <t>0004894</t>
  </si>
  <si>
    <t>ULFAT-E-ZAIN (PVT.) LIMITED</t>
  </si>
  <si>
    <t>0079651</t>
  </si>
  <si>
    <t>ULTIMATE ADVENTURE TOURS (PRIVATE) LIMITED</t>
  </si>
  <si>
    <t>0102005</t>
  </si>
  <si>
    <t>ULTIMATE ALLIANCE (PRIVATE) LIMITED</t>
  </si>
  <si>
    <t>0138485</t>
  </si>
  <si>
    <t>ULTIMATE BEAUTY SALON (PRIVATE) LIMITED</t>
  </si>
  <si>
    <t>0151606</t>
  </si>
  <si>
    <t>ULTIMATE CALL CENTER (SMC-PRIVATE) LIMITED</t>
  </si>
  <si>
    <t>0149423</t>
  </si>
  <si>
    <t>ULTIMATE DEVELOPERS (PRIVATE) LIMITED</t>
  </si>
  <si>
    <t>0121255</t>
  </si>
  <si>
    <t>ULTIMATE EQUIPMENT &amp; MACHINERIES (PRIVATE) LIMITED</t>
  </si>
  <si>
    <t>0121465</t>
  </si>
  <si>
    <t>ULTIMATE INFINITY SOURCING SOLUTION &amp; SERVICES (SMC-PRIVATE) LIMITED</t>
  </si>
  <si>
    <t>0140046</t>
  </si>
  <si>
    <t>ULTIMATE PLANNERS AND DEVELOPERS (PRIVATE) LIMITED</t>
  </si>
  <si>
    <t>0126181</t>
  </si>
  <si>
    <t>ULTIMATE POWER CONSTRUCTION (SMC-PRIVATE) LIMITED</t>
  </si>
  <si>
    <t>0177076</t>
  </si>
  <si>
    <t>ULTIMATE SECURITY SERVICES (PRIVATE) LIMITED</t>
  </si>
  <si>
    <t>0040711</t>
  </si>
  <si>
    <t>ULTIMATE SUPPLIES &amp; SERVICES (PRIVATE) LIMITED</t>
  </si>
  <si>
    <t>0138495</t>
  </si>
  <si>
    <t>ULTIMATE TRADERS (SMC-PRIVATE) LIMITED</t>
  </si>
  <si>
    <t>0150707</t>
  </si>
  <si>
    <t>ULTRA BUILD (PRIVATE) LIMITED</t>
  </si>
  <si>
    <t>0106187</t>
  </si>
  <si>
    <t>ULTRA FIBER LINK (PRIVATE) LIMITED</t>
  </si>
  <si>
    <t>0175415</t>
  </si>
  <si>
    <t>ULTRA LIFE (PRIVATE) LIMITED</t>
  </si>
  <si>
    <t>0120815</t>
  </si>
  <si>
    <t>ULTRA MARK SOURCING (PVT.) LIMITED</t>
  </si>
  <si>
    <t>0084644</t>
  </si>
  <si>
    <t>ULTRA MODREN RICE MILLS (PVT) LTD.</t>
  </si>
  <si>
    <t>0037032</t>
  </si>
  <si>
    <t>ULTRA SEEDS CORPORATION (PRIVATE) LIMITED</t>
  </si>
  <si>
    <t>0128814</t>
  </si>
  <si>
    <t>ULTRA SKY (PVT.) LIMITED</t>
  </si>
  <si>
    <t>0084543</t>
  </si>
  <si>
    <t>ULTRA SMART LINKS INTERNET SERVICES (PRIVATE) LIMITED</t>
  </si>
  <si>
    <t>0140502</t>
  </si>
  <si>
    <t>ULTRA TECHNOLOGIES WATER TREATMENT (PRIVATE) LIMITED</t>
  </si>
  <si>
    <t>0125968</t>
  </si>
  <si>
    <t>ULTRA TRACK TECHNOLOGIES (PRIVATE) LIMITED</t>
  </si>
  <si>
    <t>0109980</t>
  </si>
  <si>
    <t>ULTRA6 SOLUTIONS (PRIVATE) LIMITED</t>
  </si>
  <si>
    <t>0147248</t>
  </si>
  <si>
    <t>ULTRAPOWER (SMC-PVT.) LIMITED</t>
  </si>
  <si>
    <t>0082014</t>
  </si>
  <si>
    <t>ULTRASONIC ELECTRONICS (PRIVATE) LIMITED</t>
  </si>
  <si>
    <t>0114947</t>
  </si>
  <si>
    <t>ULTRINOX (PRIVATE) LIMITED</t>
  </si>
  <si>
    <t>0145605</t>
  </si>
  <si>
    <t>UM GARMENTS (SMC-PRIVATE) LIMITED</t>
  </si>
  <si>
    <t>0160344</t>
  </si>
  <si>
    <t>UM INTERNATIONAL ADVISORS (PRIVATE) LIMITED</t>
  </si>
  <si>
    <t>0134456</t>
  </si>
  <si>
    <t>UM SPICE PACKAGING (PRIVATE) LIMITED</t>
  </si>
  <si>
    <t>0139898</t>
  </si>
  <si>
    <t>UM TRADERS (PRIVATE) LIMITED</t>
  </si>
  <si>
    <t>0132508</t>
  </si>
  <si>
    <t>UM TRAVEL AND TOURS (PRIVATE) LIMITED</t>
  </si>
  <si>
    <t>0170414</t>
  </si>
  <si>
    <t>UMA ENGINEERING (PRIVATE) LIMITED</t>
  </si>
  <si>
    <t>0126807</t>
  </si>
  <si>
    <t>UMA TRADERS (PRIVATE) LIMITED</t>
  </si>
  <si>
    <t>0142519</t>
  </si>
  <si>
    <t>UMAIF BUILDERS (PRIVATE) LIMITED</t>
  </si>
  <si>
    <t>0111841</t>
  </si>
  <si>
    <t>UMAIMA BUILDERS (PRIVATE) LIMITED</t>
  </si>
  <si>
    <t>0107629</t>
  </si>
  <si>
    <t>UMAIMA DEVELOPERS (PVT.) LIMITED</t>
  </si>
  <si>
    <t>0100298</t>
  </si>
  <si>
    <t>UMAIMA REHAN ENTERPRISES (SMC-PRIVATE) LIMITED</t>
  </si>
  <si>
    <t>0147058</t>
  </si>
  <si>
    <t>UMAIMA TRAVELS &amp; TOURS (PVT.) LIMITED</t>
  </si>
  <si>
    <t>0083911</t>
  </si>
  <si>
    <t>UMAIN PHARMACEUTICALS (PRIVATE) LIMITED</t>
  </si>
  <si>
    <t>0169097</t>
  </si>
  <si>
    <t>UMAIR &amp; MONIB (PRIVATE) LIMITED</t>
  </si>
  <si>
    <t>0118582</t>
  </si>
  <si>
    <t>UMAIR &amp; SADAAN TRAVELS (PVT.) LIMITED</t>
  </si>
  <si>
    <t>0055390</t>
  </si>
  <si>
    <t>UMAIR &amp; SHENG TRADERS (PRIVATE) LIMITED</t>
  </si>
  <si>
    <t>0137695</t>
  </si>
  <si>
    <t>UMAIR &amp; SONS (PRIVATE) LIMITED</t>
  </si>
  <si>
    <t>0122744</t>
  </si>
  <si>
    <t>UMAIR &amp; YASEEN INTERNATIONAL (PVT.) LIMITED</t>
  </si>
  <si>
    <t>0103861</t>
  </si>
  <si>
    <t>UMAIR AIR TRAVEL &amp; TOURS (PRIVATE) LIMITED</t>
  </si>
  <si>
    <t>0138943</t>
  </si>
  <si>
    <t>UMAIR CHAMKANI MINERALS (PRIVATE) LIMITED</t>
  </si>
  <si>
    <t>0169346</t>
  </si>
  <si>
    <t>UMAIR CONSTRUCTION (PVT.) LIMITED</t>
  </si>
  <si>
    <t>0067433</t>
  </si>
  <si>
    <t>UMAIR FABRICS AND TALIORING (SMC-PRIVATE) LIMITED</t>
  </si>
  <si>
    <t>0165310</t>
  </si>
  <si>
    <t>UMAIR FAHAD TRAVEL &amp; TOURS (PRIVATE) LIMITED</t>
  </si>
  <si>
    <t>0124915</t>
  </si>
  <si>
    <t>UMAIR KHALID COMMUNICATIONS (SMC-PRIVATE) LIMITED</t>
  </si>
  <si>
    <t>0152096</t>
  </si>
  <si>
    <t>UMAIR MALIK PRODUCTIONS (SMC-PRIVATE) LIMITED</t>
  </si>
  <si>
    <t>0114330</t>
  </si>
  <si>
    <t>UMAIR NAEEM LIONS (SMC-PRIVATE) LIMITED</t>
  </si>
  <si>
    <t>0152803</t>
  </si>
  <si>
    <t>UMAIR PRINTERS (SMC-PRIVATE) LIMITED</t>
  </si>
  <si>
    <t>0138378</t>
  </si>
  <si>
    <t>UMAIR SALEEM (PVT.) LIMITED</t>
  </si>
  <si>
    <t>0070766</t>
  </si>
  <si>
    <t>UMAIS TOURS &amp; TRAVELS (PVT.) LIMITED</t>
  </si>
  <si>
    <t>0066328</t>
  </si>
  <si>
    <t>UMANG ENTERPRISES (PRIVATE) LIMITED</t>
  </si>
  <si>
    <t>0149607</t>
  </si>
  <si>
    <t>UMAR &amp; BROTHERS ASSOCIATES (PRIVATE) LIMITED</t>
  </si>
  <si>
    <t>0163860</t>
  </si>
  <si>
    <t>UMAR &amp; HAMZA FARM (PRIVATE) LIMITED</t>
  </si>
  <si>
    <t>0130188</t>
  </si>
  <si>
    <t>UMAR AGRO EXPORTS (PRIVATE) LIMITED</t>
  </si>
  <si>
    <t>0125611</t>
  </si>
  <si>
    <t>UMAR BALOCH CONSTRUCTION &amp; CO (PRIVATE) LIMITED</t>
  </si>
  <si>
    <t>0171901</t>
  </si>
  <si>
    <t>UMAR BALOCH ENTERPRISES (PRIVATE) LIMITED</t>
  </si>
  <si>
    <t>0170664</t>
  </si>
  <si>
    <t>UMAR BIN FAROOQ TEXTILE MILLS (PRIVATE) LIMITED</t>
  </si>
  <si>
    <t>0175570</t>
  </si>
  <si>
    <t>UMAR BIN MASOOD ENTERPRISES (SMC-PRIVATE) LIMITED</t>
  </si>
  <si>
    <t>0176588</t>
  </si>
  <si>
    <t>UMAR BROTHERS GENERAL ORDER SUPPLIER (SMC-PRIVATE) LIMITED</t>
  </si>
  <si>
    <t>0113972</t>
  </si>
  <si>
    <t>UMAR BROTHERS IMPORT &amp; EXPORT (SMC-PRIVATE) LIMITED</t>
  </si>
  <si>
    <t>0168127</t>
  </si>
  <si>
    <t>UMAR BUILDERS (PVT.) LIMITED</t>
  </si>
  <si>
    <t>0008969</t>
  </si>
  <si>
    <t>UMAR CONSTRUCTION &amp; DEVELOPERS (PRIVATE) LIMITED</t>
  </si>
  <si>
    <t>0127309</t>
  </si>
  <si>
    <t>UMAR FAROOQ ENTERPRISES (SMC-PRIVATE) LIMITED</t>
  </si>
  <si>
    <t>0163926</t>
  </si>
  <si>
    <t>UMAR HAYAT AND MUHAMMAD MUKHTIAR CONSTRUCTION (PRIVATE) LIMITED</t>
  </si>
  <si>
    <t>0129618</t>
  </si>
  <si>
    <t>UMAR INTERNATIONAL (PVT) LIMITED</t>
  </si>
  <si>
    <t>0034391</t>
  </si>
  <si>
    <t>UMAR JAMEEL (PVT.) LIMITED</t>
  </si>
  <si>
    <t>0092483</t>
  </si>
  <si>
    <t>UMAR KHAYYAM ENGINEERING (SMC-PRIVATE) LIMITED</t>
  </si>
  <si>
    <t>0112504</t>
  </si>
  <si>
    <t>UMAR KHITAB AFRIDI CONSTRUCTION COMPANY (PRIVATE) LIMITED</t>
  </si>
  <si>
    <t>0136802</t>
  </si>
  <si>
    <t>UMAR MAKKI MADNI INTERNATIONAL SERVICES (SMC-PRIVATE) LIMITED</t>
  </si>
  <si>
    <t>0129874</t>
  </si>
  <si>
    <t>UMAR MOBILE AND COMPUTER ACCESSORIES (SMC-PRIVATE) LIMITED</t>
  </si>
  <si>
    <t>0116193</t>
  </si>
  <si>
    <t>UMAR NOOR ASSOCIATES (PVT.) LIMITED</t>
  </si>
  <si>
    <t>0069790</t>
  </si>
  <si>
    <t>UMAR SARDAR ENTERPRISES (SMC-PRIVATE) LIMITED</t>
  </si>
  <si>
    <t>0142105</t>
  </si>
  <si>
    <t>UMAR SHAH ASSOCIATES (PRIVATE) LIMITED</t>
  </si>
  <si>
    <t>0166564</t>
  </si>
  <si>
    <t>UMAR TELECOM (PRIVATE) LIMITED</t>
  </si>
  <si>
    <t>0107784</t>
  </si>
  <si>
    <t>UMAR TEX ENGINEERING  CO. (PVT.) LIMITED</t>
  </si>
  <si>
    <t>0034741</t>
  </si>
  <si>
    <t>UMAT-E-WUSTA TOURS &amp; TRAVELS (PVT.) LIMITED</t>
  </si>
  <si>
    <t>0077951</t>
  </si>
  <si>
    <t>UMAZ BUSINESS ASSOCIATES (SMC-PRIVATE) LIMITED</t>
  </si>
  <si>
    <t>0119238</t>
  </si>
  <si>
    <t>UMBRELLA BRANDS (PRIVATE) LIMITED</t>
  </si>
  <si>
    <t>0130872</t>
  </si>
  <si>
    <t>UMBRELLA ENGINEERING &amp; CONSTRUCTION (PRIVATE) LIMITED</t>
  </si>
  <si>
    <t>0131125</t>
  </si>
  <si>
    <t>UMBRELLA MARKETING (PRIVATE) LIMITED</t>
  </si>
  <si>
    <t>0174601</t>
  </si>
  <si>
    <t>UMBRELLA NETWORK (PVT.) LIMITED</t>
  </si>
  <si>
    <t>0104798</t>
  </si>
  <si>
    <t>UMBRELLA TECHSOL (PRIVATE) LIMITED</t>
  </si>
  <si>
    <t>0117026</t>
  </si>
  <si>
    <t>UMBRELLA TRADING CO (SMC-PRIVATE) LIMITED</t>
  </si>
  <si>
    <t>0133072</t>
  </si>
  <si>
    <t>UMDA FEEDS (PRIVATE) LIMITED</t>
  </si>
  <si>
    <t>0013787</t>
  </si>
  <si>
    <t>UMDA INDUSTRIES (PVT.) LIMITED</t>
  </si>
  <si>
    <t>0077004</t>
  </si>
  <si>
    <t>UMDA SPICY FOODS &amp; BEVERAGES. (SMC-PRIVATE) LIMITED</t>
  </si>
  <si>
    <t>0157203</t>
  </si>
  <si>
    <t>UMDA TECH (PRIVATE) LIMITED</t>
  </si>
  <si>
    <t>0165377</t>
  </si>
  <si>
    <t>U-MED INDUSTRIAL PAKISTAN (PVT.) LIMITED</t>
  </si>
  <si>
    <t>0044981</t>
  </si>
  <si>
    <t>UMEE ESTATE LINKERS (PRIVATE) LIMITED</t>
  </si>
  <si>
    <t>0137304</t>
  </si>
  <si>
    <t>UMEED AAEF &amp; CO (PRIVATE) LIMITED</t>
  </si>
  <si>
    <t>0173454</t>
  </si>
  <si>
    <t>UMEED ASSOCIATES (PRIVATE) LIMITED</t>
  </si>
  <si>
    <t>0118203</t>
  </si>
  <si>
    <t>UMEED BUILDERS (PRIVATE) LIMITED</t>
  </si>
  <si>
    <t>0143921</t>
  </si>
  <si>
    <t>UMEED MEDIA NETWORK (PVT.) LIMITED</t>
  </si>
  <si>
    <t>0083156</t>
  </si>
  <si>
    <t>UMEED SEEDS (PRIVATE) LIMITED</t>
  </si>
  <si>
    <t>0148263</t>
  </si>
  <si>
    <t>UMEED-E-RAZZAQ (PVT.) LIMITED</t>
  </si>
  <si>
    <t>0099027</t>
  </si>
  <si>
    <t>UMER &amp; HASSAN TRAVELS &amp; TOURS (PVT.) LIMITED</t>
  </si>
  <si>
    <t>0061935</t>
  </si>
  <si>
    <t>UMER &amp; SAJJAD CONSTRUCTIONS (PRIVATE) LIMITED</t>
  </si>
  <si>
    <t>0150161</t>
  </si>
  <si>
    <t>UMER AGHA MINING &amp; STONE COMPANY (SMC-PRIVATE) LIMITED</t>
  </si>
  <si>
    <t>0177413</t>
  </si>
  <si>
    <t>UMER ASSOCIATES (SMC-PRIVATE) LIMITED</t>
  </si>
  <si>
    <t>0109998</t>
  </si>
  <si>
    <t>UMER BILAL INDUSTRIES (PRIVATE) LIMITED</t>
  </si>
  <si>
    <t>0031787</t>
  </si>
  <si>
    <t>UMER BIN SHOUKAT (PVT.) LIMITED</t>
  </si>
  <si>
    <t>0102086</t>
  </si>
  <si>
    <t>UMER CASH &amp; CARRY (PRIVATE) LIMITED</t>
  </si>
  <si>
    <t>0140777</t>
  </si>
  <si>
    <t>UMER CORPORATE TAX CONSULTANTS (PVT.) LIMITED</t>
  </si>
  <si>
    <t>0104109</t>
  </si>
  <si>
    <t>UMER DARAZ TRADING (PVT.) LIMITED</t>
  </si>
  <si>
    <t>0100344</t>
  </si>
  <si>
    <t>UMER DIN AUTO INDUSTRIES (PVT.) LIMITED</t>
  </si>
  <si>
    <t>0062509</t>
  </si>
  <si>
    <t>UMER EHTESHAM POULTARY FARMS (PVT) LIMITED</t>
  </si>
  <si>
    <t>0012566</t>
  </si>
  <si>
    <t>UMER ELECTRONICS (PRIVATE) LIMITED</t>
  </si>
  <si>
    <t>0140459</t>
  </si>
  <si>
    <t>UMER ENGINEERING &amp; DESIGN (PRIVATE) LIMITED</t>
  </si>
  <si>
    <t>0105823</t>
  </si>
  <si>
    <t>UMER IMRAN FARMS (SMC-PRIVATE) LIMITED</t>
  </si>
  <si>
    <t>0143173</t>
  </si>
  <si>
    <t>UMER JAMI ENTERPRISES (PRIVATE) LIMITED</t>
  </si>
  <si>
    <t>0116449</t>
  </si>
  <si>
    <t>UMER JAN &amp; BROTHERS CONSTRUCTION (PRIVATE) LIMITED</t>
  </si>
  <si>
    <t>0138860</t>
  </si>
  <si>
    <t>UMER KHAYYAM CONSTRUCTION COMPANY (PRIVATE) LIMITED</t>
  </si>
  <si>
    <t>0132970</t>
  </si>
  <si>
    <t>UMER KHOSA CONSTRUCTION COMPANY (PRIVATE) LIMITED</t>
  </si>
  <si>
    <t>0125719</t>
  </si>
  <si>
    <t>UMER MANUFACTURERS &amp; EXPORTERS CO. (PVT.) LIMITED</t>
  </si>
  <si>
    <t>0055619</t>
  </si>
  <si>
    <t>UMER RENT A CAR (SMC-PRIVATE) LIMITED</t>
  </si>
  <si>
    <t>0177426</t>
  </si>
  <si>
    <t>UMER SAEED TRAVELS &amp; TOURS (PRIVATE) LIMITED</t>
  </si>
  <si>
    <t>0115069</t>
  </si>
  <si>
    <t>UMER SAIF ALI ESTATE &amp; BUILDERS (SMC-PRIVATE) LIMITED</t>
  </si>
  <si>
    <t>0157799</t>
  </si>
  <si>
    <t>UMER SHAH TRAVELS (PVT.) LIMITED</t>
  </si>
  <si>
    <t>0054741</t>
  </si>
  <si>
    <t>UMER SURANI HAJJ UMRAH SERVICE &amp; TRAVEL TOUR OPERATORS (PRIVATE) LIMITED</t>
  </si>
  <si>
    <t>0114362</t>
  </si>
  <si>
    <t>UMER TRADELINKS (PRIVATE) LIMITED</t>
  </si>
  <si>
    <t>0152291</t>
  </si>
  <si>
    <t>UMER UMAIR HAJJ &amp; UMRAH (PVT.) LIMITED</t>
  </si>
  <si>
    <t>0080118</t>
  </si>
  <si>
    <t>UMER UMAIR SECURITIES (PVT.) LIMITED</t>
  </si>
  <si>
    <t>0076234</t>
  </si>
  <si>
    <t>UMER USMAN (PVT.) LIMITED</t>
  </si>
  <si>
    <t>0005687</t>
  </si>
  <si>
    <t>UMER USMAN CORPORATION (PVT.) LIMITED</t>
  </si>
  <si>
    <t>0011376</t>
  </si>
  <si>
    <t>UMERDIN ENGINEERING (PVT.) LIMITED</t>
  </si>
  <si>
    <t>0087429</t>
  </si>
  <si>
    <t>UMERKOT CABLE TV NETWORK (PRIVATE) LIMITED</t>
  </si>
  <si>
    <t>0112278</t>
  </si>
  <si>
    <t>UMEX BIOPHARMA (PRIVATE) LIMITED</t>
  </si>
  <si>
    <t>0127620</t>
  </si>
  <si>
    <t>UMH TRADING (PRIVATE) LIMITED</t>
  </si>
  <si>
    <t>0117948</t>
  </si>
  <si>
    <t>UMI RIDES (PRIVATE) LIMITED</t>
  </si>
  <si>
    <t>0136965</t>
  </si>
  <si>
    <t>UMI TRAVELLERS (SMC-PRIVATE) LIMITED</t>
  </si>
  <si>
    <t>0107672</t>
  </si>
  <si>
    <t>UMMAR ADVENTURE (PRIVATE) LIMITED</t>
  </si>
  <si>
    <t>0171917</t>
  </si>
  <si>
    <t>UMMATI HAJJ AND UMRAH (PRIVATE) LIMITED</t>
  </si>
  <si>
    <t>0123140</t>
  </si>
  <si>
    <t>UMMEE TRAVEL &amp; TOURS HAJJ &amp; UMRAH SERVICES (PVT.) LIMITED</t>
  </si>
  <si>
    <t>0099649</t>
  </si>
  <si>
    <t>UMM-UL-KHAIR HAJJ AND UMRAH SERVICES (PVT.) LIMITED</t>
  </si>
  <si>
    <t>0096961</t>
  </si>
  <si>
    <t>UMRANI &amp; BROTHERS CONSTRUCTION COMPANY (PRIVATE) LIMITED</t>
  </si>
  <si>
    <t>0173989</t>
  </si>
  <si>
    <t>UMW GAS (PRIVATE) LIMITED</t>
  </si>
  <si>
    <t>0147516</t>
  </si>
  <si>
    <t>UNA CONSTRUCTION COMPANY (PRIVATE) LIMITED</t>
  </si>
  <si>
    <t>0160153</t>
  </si>
  <si>
    <t>UNAICO PAKISTAN (PVT.) LIMITED</t>
  </si>
  <si>
    <t>0075112</t>
  </si>
  <si>
    <t>UNAL COLOR OF EDUCATION RESEARCH AND DEVELOPMENT (PVT.) LIMITED</t>
  </si>
  <si>
    <t>0103186</t>
  </si>
  <si>
    <t>UNBOXING TOURISM (SMC-PRIVATE) LIMITED</t>
  </si>
  <si>
    <t>0146430</t>
  </si>
  <si>
    <t>UNCANNY TOUCH (PRIVATE) LIMITED</t>
  </si>
  <si>
    <t>0125510</t>
  </si>
  <si>
    <t>UNCLE FILMS (PRIVATE) LIMITED</t>
  </si>
  <si>
    <t>0112465</t>
  </si>
  <si>
    <t>UNCLE TRADERS (PRIVATE) LIMITED</t>
  </si>
  <si>
    <t>0122207</t>
  </si>
  <si>
    <t>UNCONVENTIONAL ENERGY CONSULTANTS (PRIVATE) LIMITED</t>
  </si>
  <si>
    <t>0170557</t>
  </si>
  <si>
    <t>UNCS (SMC-PRIVATE) LIMITED</t>
  </si>
  <si>
    <t>0128623</t>
  </si>
  <si>
    <t>UNDERCUT SURGICAL INDUSTRIES (PRIVATE) LIMITED</t>
  </si>
  <si>
    <t>0129411</t>
  </si>
  <si>
    <t>UNDERMONT TECHNOLOGIES (PRIVATE) LIMITED</t>
  </si>
  <si>
    <t>0164518</t>
  </si>
  <si>
    <t>UNDLAS TRAVELS (PVT.) LIMITED</t>
  </si>
  <si>
    <t>0064294</t>
  </si>
  <si>
    <t>UNE ENGINEERING (PRIVATE) LIMITED</t>
  </si>
  <si>
    <t>0131491</t>
  </si>
  <si>
    <t>UNEEK PHARMACEUTICALS (PVT.) LIMITED</t>
  </si>
  <si>
    <t>0072564</t>
  </si>
  <si>
    <t>UNF MARKETING (SMC-PRIVATE) LIMITED</t>
  </si>
  <si>
    <t>0155592</t>
  </si>
  <si>
    <t>UNI CONCEPTS I.T SOLUTIONS (SMC-PRIVATE) LIMITED</t>
  </si>
  <si>
    <t>0144864</t>
  </si>
  <si>
    <t>UNI DEVELOPERS (PVT.) LIMITED</t>
  </si>
  <si>
    <t>0052274</t>
  </si>
  <si>
    <t>UNI ENTERPRISES (SMC-PRIVATE) LIMITED</t>
  </si>
  <si>
    <t>0155477</t>
  </si>
  <si>
    <t>UNI LIFE PHARMA (PRIVATE) LIMITED</t>
  </si>
  <si>
    <t>0161365</t>
  </si>
  <si>
    <t>UNI LINK TRADERS &amp; PLANNERS (PRIVATE) LIMITED</t>
  </si>
  <si>
    <t>0153192</t>
  </si>
  <si>
    <t>UNI METAL CAPS (PRIVATE) LIMITED</t>
  </si>
  <si>
    <t>0034068</t>
  </si>
  <si>
    <t>UNI OCEAN TRADERS ENTERPRISE (PVT.) LIMITED</t>
  </si>
  <si>
    <t>0086110</t>
  </si>
  <si>
    <t>UNI PERFECT (SMC-PVT.) LIMITED</t>
  </si>
  <si>
    <t>0086311</t>
  </si>
  <si>
    <t>UNI PHARMA LABORATORIES (PRIVATE) LIMITED</t>
  </si>
  <si>
    <t>0014600</t>
  </si>
  <si>
    <t>UNI SOURCE INTERNATIONAL IMPEX (SMC-PRIVATE) LIMITED</t>
  </si>
  <si>
    <t>0166218</t>
  </si>
  <si>
    <t>UNI STAR INVESTMENT SMC (PRIVATE) LIMITED</t>
  </si>
  <si>
    <t>0049292</t>
  </si>
  <si>
    <t>UNI TRADE BUSINESSES (PRIVATE) LIMITED</t>
  </si>
  <si>
    <t>0145973</t>
  </si>
  <si>
    <t>UNIAL SOLUTIONS (PRIVATE) LIMITED</t>
  </si>
  <si>
    <t>0142593</t>
  </si>
  <si>
    <t>UNI-ASR (PRIVATE) LIMITED</t>
  </si>
  <si>
    <t>0105709</t>
  </si>
  <si>
    <t>UNIBIZ (PVT.) LIMITED</t>
  </si>
  <si>
    <t>0044118</t>
  </si>
  <si>
    <t>UNICARE FOOD &amp; CHEMICAL SUPPLIES (PRIVATE) LIMITED</t>
  </si>
  <si>
    <t>0110706</t>
  </si>
  <si>
    <t>UNICARE PAK (PVT.) LIMITED</t>
  </si>
  <si>
    <t>0100420</t>
  </si>
  <si>
    <t>UNI-CEMENT LIMITED</t>
  </si>
  <si>
    <t>0043780</t>
  </si>
  <si>
    <t>UNICHEM INDUSTRIES (PRIVATE) LIMITED</t>
  </si>
  <si>
    <t>0019507</t>
  </si>
  <si>
    <t>UNICITA PHARMACEUTICAL (SMC-PVT.) LIMITED</t>
  </si>
  <si>
    <t>0075053</t>
  </si>
  <si>
    <t>UNICO IMPERO (PVT.) LIMITED</t>
  </si>
  <si>
    <t>0059886</t>
  </si>
  <si>
    <t>UNICOM MOBILES (PVT.) LIMITED</t>
  </si>
  <si>
    <t>0072636</t>
  </si>
  <si>
    <t>UNICOM TECHNOLOGIES (PRIVATE) LIMITED</t>
  </si>
  <si>
    <t>0125769</t>
  </si>
  <si>
    <t>UNI-CON BRICKS COMPANY (SMC-PRIVATE) LIMITED</t>
  </si>
  <si>
    <t>0160167</t>
  </si>
  <si>
    <t>UNICON CONSULTANTS (PVT) LTD</t>
  </si>
  <si>
    <t>0035753</t>
  </si>
  <si>
    <t>UNICON FACILITY MANAGEMENT SERVICES (PVT.) LIMITED</t>
  </si>
  <si>
    <t>0104429</t>
  </si>
  <si>
    <t>UNICOR SUPPLIES LIMITED</t>
  </si>
  <si>
    <t>0153050</t>
  </si>
  <si>
    <t>UNICORN BUILDERS CONTRACTORS AND DEVELOPERS (PVT.) LIMITED</t>
  </si>
  <si>
    <t>0074492</t>
  </si>
  <si>
    <t>UNICORN CHEMICAL (PRIVATE) LIMITED</t>
  </si>
  <si>
    <t>0131237</t>
  </si>
  <si>
    <t>UNICORN ENGINEERING (PRIVATE) LIMITED</t>
  </si>
  <si>
    <t>0126499</t>
  </si>
  <si>
    <t>UNICORN PETROLEUM (PVT.) LIMITED</t>
  </si>
  <si>
    <t>0100081</t>
  </si>
  <si>
    <t>UNICORN TECHNICAL &amp; MANPOWER SERVICES (PVT.) LIMITED</t>
  </si>
  <si>
    <t>0099466</t>
  </si>
  <si>
    <t>UNICORN TRACKER (PRIVATE) LIMITED</t>
  </si>
  <si>
    <t>0177171</t>
  </si>
  <si>
    <t>UNICORN TRAVELS AND TOURS (PVT.) LIMITED</t>
  </si>
  <si>
    <t>0066550</t>
  </si>
  <si>
    <t>UNICRON SYSTEMS (PVT.) LIMITED</t>
  </si>
  <si>
    <t>0106191</t>
  </si>
  <si>
    <t>UNICROP (PRIVATE) LIMITED</t>
  </si>
  <si>
    <t>0154654</t>
  </si>
  <si>
    <t>UNIEXPO (PVT) LTD.</t>
  </si>
  <si>
    <t>0024656</t>
  </si>
  <si>
    <t>UNIFIED NET SOLUTION (PRIVATE) LIMITED</t>
  </si>
  <si>
    <t>0121486</t>
  </si>
  <si>
    <t>UNIFIED SUNERGY SYSTEMS (PVT.) LIMITED</t>
  </si>
  <si>
    <t>0085115</t>
  </si>
  <si>
    <t>UNIFIED TRADERS (SMC-PRIVATE) LIMITED</t>
  </si>
  <si>
    <t>0173347</t>
  </si>
  <si>
    <t>UNIFIED WORLD TEXTILE (PVT.) LIMITED</t>
  </si>
  <si>
    <t>0104032</t>
  </si>
  <si>
    <t>UNIFLECT SERVICES (PRIVATE) LIMITED</t>
  </si>
  <si>
    <t>0168431</t>
  </si>
  <si>
    <t>UNIFORM TRADERS (SMC-PRIVATE) LIMITED</t>
  </si>
  <si>
    <t>0139117</t>
  </si>
  <si>
    <t>UNIFOUR (PRIVATE) LIMITED</t>
  </si>
  <si>
    <t>0119565</t>
  </si>
  <si>
    <t>UNIGATE CONSULTANTS (SMC-PRIVATE) LIMITED</t>
  </si>
  <si>
    <t>0130129</t>
  </si>
  <si>
    <t>UNIGLOBE CONSUMER CARE (PRIVATE) LIMITED</t>
  </si>
  <si>
    <t>0152230</t>
  </si>
  <si>
    <t>UNIGLOBE HEALTHY LIFE (PRIVATE) LIMITED</t>
  </si>
  <si>
    <t>0124835</t>
  </si>
  <si>
    <t>UNIGLOBE TRAVEL &amp; TOURS (PVT.) LIMITED</t>
  </si>
  <si>
    <t>0090407</t>
  </si>
  <si>
    <t>UNIGOHAR HOMES (PRIVATE) LIMITED</t>
  </si>
  <si>
    <t>0015614</t>
  </si>
  <si>
    <t>UNIGRAIN (PVT.) LIMITED</t>
  </si>
  <si>
    <t>0042864</t>
  </si>
  <si>
    <t>UNIK CHEM (PVT) LTD</t>
  </si>
  <si>
    <t>0018651</t>
  </si>
  <si>
    <t>UNIKA INDUSTRIES (PRIVATE) LIMITED</t>
  </si>
  <si>
    <t>0108699</t>
  </si>
  <si>
    <t>UNIKE TEKNOLOGY (PVT.) LIMITED</t>
  </si>
  <si>
    <t>0063120</t>
  </si>
  <si>
    <t>UNIKON NUTRACEUTICALS (PRIVATE) LIMITED</t>
  </si>
  <si>
    <t>0122831</t>
  </si>
  <si>
    <t>UNINAS E -COMMERCE ORG. (SMC-PRIVATE) LIMITED</t>
  </si>
  <si>
    <t>0125989</t>
  </si>
  <si>
    <t>UNION BUILDING SOCIETY LIMITED</t>
  </si>
  <si>
    <t>0043810</t>
  </si>
  <si>
    <t>UNION COSMIC COMMUNICATIONS (PVT.) LIMITED</t>
  </si>
  <si>
    <t>0043652</t>
  </si>
  <si>
    <t>UNION EXPORTS (PRIVATE) LIMITED</t>
  </si>
  <si>
    <t>0009957</t>
  </si>
  <si>
    <t>UNION FEEDS (PVT.) LIMITED</t>
  </si>
  <si>
    <t>0049123</t>
  </si>
  <si>
    <t>UNION GROUP OF COMPANIES (PVT.) LIMITED</t>
  </si>
  <si>
    <t>0046348</t>
  </si>
  <si>
    <t>UNION INDUSTRIES (PRIVATE) LIMITED</t>
  </si>
  <si>
    <t>0002870</t>
  </si>
  <si>
    <t>UNION SPINNING MILLS (PVT.) LIMITED</t>
  </si>
  <si>
    <t>0059269</t>
  </si>
  <si>
    <t>UNION TEXTILE INDUSTRIES (PRIVATE) LIMITED</t>
  </si>
  <si>
    <t>0030895</t>
  </si>
  <si>
    <t>UNIOTEC SOLUTIONS (SMC-PRIVATE) LIMITED</t>
  </si>
  <si>
    <t>0124290</t>
  </si>
  <si>
    <t>UNIPAK (PRIVATE) LIMITED</t>
  </si>
  <si>
    <t>0005804</t>
  </si>
  <si>
    <t>UNIPAK ENERGIES (PVT.) LIMITED</t>
  </si>
  <si>
    <t>0069625</t>
  </si>
  <si>
    <t>UNIPEDIA EDTECH (PVT.) LIMITED</t>
  </si>
  <si>
    <t>0104561</t>
  </si>
  <si>
    <t>UNIPHARMA (PVT) LIMITED,</t>
  </si>
  <si>
    <t>0032246</t>
  </si>
  <si>
    <t>UNI-POWER LIMITED</t>
  </si>
  <si>
    <t>0033016</t>
  </si>
  <si>
    <t>UNIQUE &amp; UNIVERSAL BUILDERS (PRIVATE) LIMITED</t>
  </si>
  <si>
    <t>0168776</t>
  </si>
  <si>
    <t>UNIQUE (PRIVATE) LIMITED</t>
  </si>
  <si>
    <t>0004798</t>
  </si>
  <si>
    <t>UNIQUE ADVERTISER (PRIVATE) LIMITED</t>
  </si>
  <si>
    <t>0104463</t>
  </si>
  <si>
    <t>UNIQUE APPRAISER (PVT.) LIMITED</t>
  </si>
  <si>
    <t>0057872</t>
  </si>
  <si>
    <t>UNIQUE AUTO GAS (PVT.) LIMITED</t>
  </si>
  <si>
    <t>0061936</t>
  </si>
  <si>
    <t>UNIQUE CATERING SERVICES PAKISTAN (PRIVATE) LIMITED</t>
  </si>
  <si>
    <t>0125480</t>
  </si>
  <si>
    <t>UNIQUE CHEMICALS (PRIVATE) LIMITED</t>
  </si>
  <si>
    <t>0147911</t>
  </si>
  <si>
    <t>UNIQUE CONSTRUCTIONS (SMC-PRIVATE) LIMITED</t>
  </si>
  <si>
    <t>0154517</t>
  </si>
  <si>
    <t>UNIQUE CRAFTS (SMC-PRIVATE) LIMITED</t>
  </si>
  <si>
    <t>0115865</t>
  </si>
  <si>
    <t>UNIQUE DESIGNS (PRIVATE) LIMITED</t>
  </si>
  <si>
    <t>0166084</t>
  </si>
  <si>
    <t>UNIQUE DEVELOPERS (PVT.) LIMITED</t>
  </si>
  <si>
    <t>0051910</t>
  </si>
  <si>
    <t>UNIQUE EMPLOYMENT SERVICES (PRIVATE) LIMITED</t>
  </si>
  <si>
    <t>0146279</t>
  </si>
  <si>
    <t>UNIQUE ENERGY SOLUTION (SMC-PRIVATE) LIMITED</t>
  </si>
  <si>
    <t>0118195</t>
  </si>
  <si>
    <t>UNIQUE EXPO INTERNATIONAL (SMC-PRIVATE) LIMITED</t>
  </si>
  <si>
    <t>0124546</t>
  </si>
  <si>
    <t>UNIQUE FABRICS INDUSTRIES (PRIVATE) LIMITED</t>
  </si>
  <si>
    <t>0018825</t>
  </si>
  <si>
    <t>UNIQUE FARMS (PVT.) LIMITED</t>
  </si>
  <si>
    <t>0068374</t>
  </si>
  <si>
    <t>UNIQUE FAST TRAVELS &amp; TOURS (PVT.) LIMITED</t>
  </si>
  <si>
    <t>0095699</t>
  </si>
  <si>
    <t>UNIQUE FUTURE DIGITAL SYSTEMS (PRIVATE) LIMITED</t>
  </si>
  <si>
    <t>0118121</t>
  </si>
  <si>
    <t>UNIQUE GATE WAY MINING (SMC-PRIVATE) LIMITED</t>
  </si>
  <si>
    <t>0144912</t>
  </si>
  <si>
    <t>UNIQUE GENERAL ORDER SUPPLIER (PRIVATE) LIMITED</t>
  </si>
  <si>
    <t>0141674</t>
  </si>
  <si>
    <t>UNIQUE HEALTH PLUS SCIENCES (PRIVATE) LIMITED</t>
  </si>
  <si>
    <t>0121504</t>
  </si>
  <si>
    <t>UNIQUE IMPORT AND EXPORT (PRIVATE) LIMITED</t>
  </si>
  <si>
    <t>0154093</t>
  </si>
  <si>
    <t>UNIQUE INDUSTRIES (PRIVATE) LIMITED</t>
  </si>
  <si>
    <t>0007632</t>
  </si>
  <si>
    <t>UNIQUE INNOVATION (PRIVATE) LIMITED</t>
  </si>
  <si>
    <t>0110242</t>
  </si>
  <si>
    <t>UNIQUE INTERNATIONAL SERVICES &amp; SUPPLIES (PRIVATE) LIMITED</t>
  </si>
  <si>
    <t>0109236</t>
  </si>
  <si>
    <t>UNIQUE KITCHENS INTERNATIONAL (PRIVATE) LIMITED</t>
  </si>
  <si>
    <t>0153108</t>
  </si>
  <si>
    <t>UNIQUE LUBRICANT (PRIVATE) LIMITED</t>
  </si>
  <si>
    <t>0172982</t>
  </si>
  <si>
    <t>UNIQUE LUXURY (SMC-PRIVATE) LIMITED</t>
  </si>
  <si>
    <t>0172724</t>
  </si>
  <si>
    <t>UNIQUE MESSAGE SCHOOL &amp; COLLAGE SYSTEM (PRIVATE) LIMITED</t>
  </si>
  <si>
    <t>0137285</t>
  </si>
  <si>
    <t>UNIQUE METAL ENGINEERING SERVICES (PRIVATE) LIMITED</t>
  </si>
  <si>
    <t>0172284</t>
  </si>
  <si>
    <t>UNIQUE METAL PROCESSING COMPANY (SMC-PRIVATE) LIMITED</t>
  </si>
  <si>
    <t>0125642</t>
  </si>
  <si>
    <t>UNIQUE MODARABA MANAGEMENT (PRIVATE) LIMITED</t>
  </si>
  <si>
    <t>0027713</t>
  </si>
  <si>
    <t>UNIQUE MULTI TECHNO SERVICES (SMC-PRIVATE) LIMITED</t>
  </si>
  <si>
    <t>0114056</t>
  </si>
  <si>
    <t>UNIQUE PAKISTAN INTERNATIONAL (PRIVATE) LIMITED</t>
  </si>
  <si>
    <t>0110111</t>
  </si>
  <si>
    <t>UNIQUE PETROLEUM (PRIVATE) LIMITED</t>
  </si>
  <si>
    <t>0115022</t>
  </si>
  <si>
    <t>UNIQUE PRESTIGE CARS (PVT.) LIMITED</t>
  </si>
  <si>
    <t>0097425</t>
  </si>
  <si>
    <t>UNIQUE PROFESSIONAL WEB ASSOCIATE (PRIVATE) LIMITED</t>
  </si>
  <si>
    <t>0111098</t>
  </si>
  <si>
    <t>UNIQUE PROPERTIES (PVT.) LIMITED</t>
  </si>
  <si>
    <t>0063920</t>
  </si>
  <si>
    <t>UNIQUE PUBLISHERS (PVT.) LIMITED</t>
  </si>
  <si>
    <t>0089119</t>
  </si>
  <si>
    <t>UNIQUE QUALITY PACKAGING INDUSTRY (PVT.) LIMITED</t>
  </si>
  <si>
    <t>0088525</t>
  </si>
  <si>
    <t>UNIQUE REAL ESTATE (PRIVATE) LIMITED</t>
  </si>
  <si>
    <t>0178254</t>
  </si>
  <si>
    <t>UNIQUE SCHOOL SYSTEMS (PVT.) LIMITED</t>
  </si>
  <si>
    <t>0060025</t>
  </si>
  <si>
    <t>UNIQUE SEED COMPANY (PVT.) LIMITED</t>
  </si>
  <si>
    <t>0095025</t>
  </si>
  <si>
    <t>UNIQUE SPA &amp; SALOON (SMC-PRIVATE) LIMITED</t>
  </si>
  <si>
    <t>0137493</t>
  </si>
  <si>
    <t>UNIQUE STAR NET SOLUTIONS (PVT.) LIMITED</t>
  </si>
  <si>
    <t>0088272</t>
  </si>
  <si>
    <t>UNIQUE STONE MINING (PRIVATE) LIMITED</t>
  </si>
  <si>
    <t>0157662</t>
  </si>
  <si>
    <t>UNIQUE SUPPLIES (SMC-PVT.) LIMITED</t>
  </si>
  <si>
    <t>0068837</t>
  </si>
  <si>
    <t>UNIQUE SWITCHGEAR (SMC-PRIVATE) LIMITED</t>
  </si>
  <si>
    <t>0109125</t>
  </si>
  <si>
    <t>UNIQUE TELECOM NETWORK (PVT.) LIMITED</t>
  </si>
  <si>
    <t>0045585</t>
  </si>
  <si>
    <t>UNIQUE TESTING SERVICE (PRIVATE) LIMITED</t>
  </si>
  <si>
    <t>0116393</t>
  </si>
  <si>
    <t>UNIQUE TRACK (PVT.) LIMITED</t>
  </si>
  <si>
    <t>0066723</t>
  </si>
  <si>
    <t>UNIQUE TRADERS (SMC-PRIVATE) LIMITED</t>
  </si>
  <si>
    <t>0120035</t>
  </si>
  <si>
    <t>UNIQUE TRANSPORTATION (SMC-PRIVATE) LIMITED</t>
  </si>
  <si>
    <t>0125409</t>
  </si>
  <si>
    <t>UNIQUE TRAVELS (SMC-PRIVATE) LIMITED</t>
  </si>
  <si>
    <t>0176949</t>
  </si>
  <si>
    <t>UNIQUE TRENDS (SMC-PRIVATE) LIMITED</t>
  </si>
  <si>
    <t>0147653</t>
  </si>
  <si>
    <t>UNIQUES AFCO (PVT.) LIMITED</t>
  </si>
  <si>
    <t>0093848</t>
  </si>
  <si>
    <t>UNISERVI CENTRE (SMC-PVT.) LIMITED</t>
  </si>
  <si>
    <t>0067141</t>
  </si>
  <si>
    <t>UNISON CONSULTANT (PRIVATE) LIMITED</t>
  </si>
  <si>
    <t>0167057</t>
  </si>
  <si>
    <t>UNISON JAN DEVELOPERS (SMC-PRIVATE) LIMITED</t>
  </si>
  <si>
    <t>0164267</t>
  </si>
  <si>
    <t>UNISOURCE (PVT) LTD</t>
  </si>
  <si>
    <t>0016311</t>
  </si>
  <si>
    <t>UNISOURCE GLOBAL CONSULTANTS AND SOLICITORS (PRIVATE) LIMITED</t>
  </si>
  <si>
    <t>0141697</t>
  </si>
  <si>
    <t>UNISOURCE TRADING COMPANY (SMC-PVT.) LIMITED</t>
  </si>
  <si>
    <t>0102055</t>
  </si>
  <si>
    <t>UNISTACK (SMC-PRIVATE) LIMITED</t>
  </si>
  <si>
    <t>0177743</t>
  </si>
  <si>
    <t>UNISTAR MOTORS (PVT.) LIMITED</t>
  </si>
  <si>
    <t>0105127</t>
  </si>
  <si>
    <t>UNISUN TRADERS (PRIVATE) LIMITED</t>
  </si>
  <si>
    <t>0167789</t>
  </si>
  <si>
    <t>UNITAS STEEL (PRIVATE) LIMITED</t>
  </si>
  <si>
    <t>0098249</t>
  </si>
  <si>
    <t>UNITECH MOBILES (PVT.) LIMITED</t>
  </si>
  <si>
    <t>0071114</t>
  </si>
  <si>
    <t>UNITECH PAPER PRODUCTS (PVT) LTD.</t>
  </si>
  <si>
    <t>0021243</t>
  </si>
  <si>
    <t>UNITED ACCETYLENE CHEMICAL GASES (PVT.) LIMITED</t>
  </si>
  <si>
    <t>0031900</t>
  </si>
  <si>
    <t>UNITED AGENCIES (PRIVATE) LIMITED</t>
  </si>
  <si>
    <t>0010515</t>
  </si>
  <si>
    <t>UNITED AGRI (PRIVATE) LIMITED</t>
  </si>
  <si>
    <t>0137028</t>
  </si>
  <si>
    <t>UNITED ARAB &amp; PAKISTAN MARITIME (PRIVATE) LIMITED</t>
  </si>
  <si>
    <t>0005048</t>
  </si>
  <si>
    <t>UNITED BOARD TRADERS (PVT) LTD</t>
  </si>
  <si>
    <t>0002890</t>
  </si>
  <si>
    <t>UNITED BROADCAST (PVT.) LIMITED</t>
  </si>
  <si>
    <t>0092011</t>
  </si>
  <si>
    <t>UNITED BROKERAGE CONSULTANTS (PVT.) LIMITED</t>
  </si>
  <si>
    <t>0043508</t>
  </si>
  <si>
    <t>UNITED BUILDERS &amp; ESTATE MARKETING (SMC-PRIVATE) LIMITED</t>
  </si>
  <si>
    <t>0158173</t>
  </si>
  <si>
    <t>UNITED BUSINESS SOLUTIONS (PRIVATE) LIMITED</t>
  </si>
  <si>
    <t>0175159</t>
  </si>
  <si>
    <t>UNITED CABLES (PVT.) LIMITED</t>
  </si>
  <si>
    <t>0098922</t>
  </si>
  <si>
    <t>UNITED CARRIAGE COMPANY (PRIVATE) LIMITED</t>
  </si>
  <si>
    <t>0102006</t>
  </si>
  <si>
    <t>UNITED CASH &amp; CARRY (PVT.) LIMITED</t>
  </si>
  <si>
    <t>0087143</t>
  </si>
  <si>
    <t>UNITED COFFEE COMPANY (PVT.) LIMITED</t>
  </si>
  <si>
    <t>0092451</t>
  </si>
  <si>
    <t>UNITED COMMERCE AND TRADE INTERNATIONAL (PRIVATE) LIMITED</t>
  </si>
  <si>
    <t>0102007</t>
  </si>
  <si>
    <t>UNITED COMMERCIAL CORPORATION (PRIVATE) LIMITED</t>
  </si>
  <si>
    <t>0000168</t>
  </si>
  <si>
    <t>UNITED CONSULTING GROUP (PRIVATE) LIMITED</t>
  </si>
  <si>
    <t>0007195</t>
  </si>
  <si>
    <t>UNITED CONTAINER INDUSTRIES (PRIVATE) LIMITED</t>
  </si>
  <si>
    <t>0001473</t>
  </si>
  <si>
    <t>UNITED CONTRACTING COMPANY (SMC-PRIVATE) LIMITED</t>
  </si>
  <si>
    <t>0158256</t>
  </si>
  <si>
    <t>UNITED CORPORATION (PRIVATE) LIMITED</t>
  </si>
  <si>
    <t>0111178</t>
  </si>
  <si>
    <t>UNITED COUNTRY (PRIVATE) LIMITED</t>
  </si>
  <si>
    <t>0109018</t>
  </si>
  <si>
    <t>UNITED DAIRY FARMS (PVT) LTD</t>
  </si>
  <si>
    <t>0012078</t>
  </si>
  <si>
    <t>UNITED DETERGENTS (PRIVATE) LIMITED</t>
  </si>
  <si>
    <t>0025356</t>
  </si>
  <si>
    <t>UNITED DEVELOPERS (SMC-PVT.) LIMITED</t>
  </si>
  <si>
    <t>0049499</t>
  </si>
  <si>
    <t>UNITED DIAMOND ABRASIVES (PVT.) LIMITED</t>
  </si>
  <si>
    <t>0087832</t>
  </si>
  <si>
    <t>UNITED ELECTRICAL ENGINEERS (PRIVATE) LIMITED</t>
  </si>
  <si>
    <t>0013162</t>
  </si>
  <si>
    <t>UNITED ENGINEERING ENTERPRISES (SMC-PRIVATE) LIMITED</t>
  </si>
  <si>
    <t>0146976</t>
  </si>
  <si>
    <t>UNITED ESTABLISHMENT FOR TRADE &amp; COMMERCE (PRIVATE) LIMITED</t>
  </si>
  <si>
    <t>0010440</t>
  </si>
  <si>
    <t>UNITED EXCHANGE COMPANY-B (PVT.) LIMITED</t>
  </si>
  <si>
    <t>0047838</t>
  </si>
  <si>
    <t>UNITED EXPRESS (PRIVATE) LIMITED</t>
  </si>
  <si>
    <t>0113467</t>
  </si>
  <si>
    <t>UNITED FISHERIES (PRIVATE) LIMITED</t>
  </si>
  <si>
    <t>0007633</t>
  </si>
  <si>
    <t>UNITED FOR EXCELLENCE (PRIVATE) LIMITED</t>
  </si>
  <si>
    <t>0137891</t>
  </si>
  <si>
    <t>UNITED FREIGHT INTERNATIONAL (PRIVATE) LIMITED</t>
  </si>
  <si>
    <t>0019888</t>
  </si>
  <si>
    <t>UNITED FRUITS PAK (PRIVATE) LIMITED.</t>
  </si>
  <si>
    <t>0028877</t>
  </si>
  <si>
    <t>UNITED GLOBAL CONSTRUCTION &amp; ENGINEERING (PRIVATE) LIMITED</t>
  </si>
  <si>
    <t>0140551</t>
  </si>
  <si>
    <t>UNITED GREEN ICON (PRIVATE) LIMITED</t>
  </si>
  <si>
    <t>0115739</t>
  </si>
  <si>
    <t>UNITED GROUP OF COMPANIES (PVT.) LIMITED</t>
  </si>
  <si>
    <t>0004896</t>
  </si>
  <si>
    <t>UNITED HARBOR (PRIVATE) LIMITED</t>
  </si>
  <si>
    <t>0112837</t>
  </si>
  <si>
    <t>UNITED HOSPITAL (PVT.) LIMITED</t>
  </si>
  <si>
    <t>0096333</t>
  </si>
  <si>
    <t>UNITED INDUSTRIAL AND CERAMIC (PVT) LTD.</t>
  </si>
  <si>
    <t>0007183</t>
  </si>
  <si>
    <t>UNITED INDUSTRIES (PRIVATE) LIMITED</t>
  </si>
  <si>
    <t>0000767</t>
  </si>
  <si>
    <t>UNITED INSPECTION COMPANY (PRIVATE) LIMITED</t>
  </si>
  <si>
    <t>0050374</t>
  </si>
  <si>
    <t>UNITED LAB &amp; DIAGNOSTIC CENTRE (PRIVATE) LIMITED</t>
  </si>
  <si>
    <t>0143162</t>
  </si>
  <si>
    <t>UNITED LEGAL EXPERTS (PRIVATE) LIMITED</t>
  </si>
  <si>
    <t>0109280</t>
  </si>
  <si>
    <t>UNITED LOGISTICS (PVT.) LIMITED</t>
  </si>
  <si>
    <t>0045417</t>
  </si>
  <si>
    <t>UNITED MACHINERY EQUIPMENT (SMC-PRIVATE) LIMITED</t>
  </si>
  <si>
    <t>0127891</t>
  </si>
  <si>
    <t>UNITED MEAT &amp; FRUIT VEGETABLES (PRIVATE) LIMITED</t>
  </si>
  <si>
    <t>0158559</t>
  </si>
  <si>
    <t>UNITED METAL INDUSTRIES (PRIVATE) LIMITED</t>
  </si>
  <si>
    <t>0177022</t>
  </si>
  <si>
    <t>UNITED MILLENNIAL INNOVATIONS (PRIVATE) LIMITED</t>
  </si>
  <si>
    <t>0141303</t>
  </si>
  <si>
    <t>UNITED MINING AND RESEARCH COMPANY (PVT) LTD</t>
  </si>
  <si>
    <t>0008550</t>
  </si>
  <si>
    <t>UNITED NETWORK SOLUTIONS (SMC-PRIVATE) LIMITED</t>
  </si>
  <si>
    <t>0161142</t>
  </si>
  <si>
    <t>UNITED NEWLANDS (PVT.) LIMITED</t>
  </si>
  <si>
    <t>0043312</t>
  </si>
  <si>
    <t>UNITED NEWS NETWORK (PVT) LTD</t>
  </si>
  <si>
    <t>0036146</t>
  </si>
  <si>
    <t>UNITED NIZAMI (PVT.) LIMITED</t>
  </si>
  <si>
    <t>0103040</t>
  </si>
  <si>
    <t>UNITED PAINTS (PRIVATE) LIMITED</t>
  </si>
  <si>
    <t>0001270</t>
  </si>
  <si>
    <t>UNITED PAK ENGINEERING (PVT) LTD</t>
  </si>
  <si>
    <t>0012654</t>
  </si>
  <si>
    <t>UNITED PAKISTAN TRADING CORPORATION  (PVT)  LTD</t>
  </si>
  <si>
    <t>0008594</t>
  </si>
  <si>
    <t>UNITED PET (PRIVATE) LIMITED</t>
  </si>
  <si>
    <t>0143814</t>
  </si>
  <si>
    <t>UNITED PETROLEUM (PVT.) LIMITED</t>
  </si>
  <si>
    <t>0091709</t>
  </si>
  <si>
    <t>UNITED PHARMA (PRIVATE) LIMITED</t>
  </si>
  <si>
    <t>0134963</t>
  </si>
  <si>
    <t>UNITED PIPES AND CABLES COMPANY ( PRIVATE ) LIMITED</t>
  </si>
  <si>
    <t>0040820</t>
  </si>
  <si>
    <t>UNITED PLUS MART SERVICES (PRIVATE) LIMITED</t>
  </si>
  <si>
    <t>0133599</t>
  </si>
  <si>
    <t>UNITED POLY PACK (PRIVATE) LIMITED</t>
  </si>
  <si>
    <t>0134380</t>
  </si>
  <si>
    <t>UNITED PROJECTS (PRIVATE) LIMITED</t>
  </si>
  <si>
    <t>0159143</t>
  </si>
  <si>
    <t>UNITED PROPERTY KINGDOM (PRIVATE) LIMITED</t>
  </si>
  <si>
    <t>0112127</t>
  </si>
  <si>
    <t>UNITED PROTIEN MANUFACTURERS (PVT) LTD</t>
  </si>
  <si>
    <t>0035004</t>
  </si>
  <si>
    <t>UNITED PURE DRINKING WATER (SMC-PRIVATE) LIMITED</t>
  </si>
  <si>
    <t>0116458</t>
  </si>
  <si>
    <t>UNITED REALTORS &amp; BUILDERS (SMC-PRIVATE) LIMITED</t>
  </si>
  <si>
    <t>0146828</t>
  </si>
  <si>
    <t>UNITED ROYAL DEVELOPERS (PRIVATE) LIMITED</t>
  </si>
  <si>
    <t>0130194</t>
  </si>
  <si>
    <t>UNITED SCHOOL SYSTEM (PVT.) LIMITED</t>
  </si>
  <si>
    <t>0093339</t>
  </si>
  <si>
    <t>UNITED STAR DEVELOPERS (PRIVATE) LIMITED</t>
  </si>
  <si>
    <t>0166658</t>
  </si>
  <si>
    <t>UNITED STARS COMMUNICATIONS (PVT.) LIMITED</t>
  </si>
  <si>
    <t>0076291</t>
  </si>
  <si>
    <t>UNITED STEEL MILLS (PVT) LTD</t>
  </si>
  <si>
    <t>0002445</t>
  </si>
  <si>
    <t>UNITED STELLAR (PVT.) LIMITED</t>
  </si>
  <si>
    <t>0100147</t>
  </si>
  <si>
    <t>UNITED STRUCTURAL SOLUTIONS (PVT.) LIMITED</t>
  </si>
  <si>
    <t>0084657</t>
  </si>
  <si>
    <t>UNITED TANNERIES SAHIWAL ( PRIVATE ) LIMITED</t>
  </si>
  <si>
    <t>0002694</t>
  </si>
  <si>
    <t>UNITED TELECOM (PVT.) LIMITED</t>
  </si>
  <si>
    <t>0065121</t>
  </si>
  <si>
    <t>UNITED TELEVISION NETWORK ( PRIVATE ) LIMITED</t>
  </si>
  <si>
    <t>0041373</t>
  </si>
  <si>
    <t>UNITED TESTING SERVICES (PVT.) LIMITED</t>
  </si>
  <si>
    <t>0102991</t>
  </si>
  <si>
    <t>UNITED TRADERS PAKISTAN (PRIVATE) LIMITED</t>
  </si>
  <si>
    <t>0006374</t>
  </si>
  <si>
    <t>UNITED TRAVELS (PVT.) LIMITED</t>
  </si>
  <si>
    <t>0005912</t>
  </si>
  <si>
    <t>UNITED TRAVELS KARACHI (PVT.) LTD.</t>
  </si>
  <si>
    <t>0044041</t>
  </si>
  <si>
    <t>UNITED TRIBAL RUGS (PVT.) LIMITED</t>
  </si>
  <si>
    <t>0100979</t>
  </si>
  <si>
    <t>UNITED WORLD ENTERPRISES (SMC-PRIVATE) LIMITED</t>
  </si>
  <si>
    <t>0146851</t>
  </si>
  <si>
    <t>UNITED XPRESS (PRIVATE) LIMITED</t>
  </si>
  <si>
    <t>0106568</t>
  </si>
  <si>
    <t>UNITEDEDI (SMC-PVT.) LIMITED</t>
  </si>
  <si>
    <t>0103740</t>
  </si>
  <si>
    <t>UNITEL COMMUNICATIONS (PRIVATE) LIMITED</t>
  </si>
  <si>
    <t>0138736</t>
  </si>
  <si>
    <t>UNITEL NETWORK (PRIVATE) LIMITED</t>
  </si>
  <si>
    <t>0135741</t>
  </si>
  <si>
    <t>UNITEPAK(FREELANCE) (SMC-PRIVATE) LIMITED</t>
  </si>
  <si>
    <t>0168108</t>
  </si>
  <si>
    <t>UNITY APPAREL (PVT.) LIMITED</t>
  </si>
  <si>
    <t>0045904</t>
  </si>
  <si>
    <t>UNITY ASSOCIATES (PRIVATE) LIMITED</t>
  </si>
  <si>
    <t>0117406</t>
  </si>
  <si>
    <t>UNITY DYEING AND FINISHING MILLS (PVT) LIMITED,</t>
  </si>
  <si>
    <t>0031459</t>
  </si>
  <si>
    <t>UNITY ESTATES (PRIVATE) LIMITED</t>
  </si>
  <si>
    <t>0174289</t>
  </si>
  <si>
    <t>UNITY GLOBAL AIRWAYS (PRIVATE) LIMITED</t>
  </si>
  <si>
    <t>0108253</t>
  </si>
  <si>
    <t>UNITY LPG (PVT.) LIMITED</t>
  </si>
  <si>
    <t>0100584</t>
  </si>
  <si>
    <t>UNITY MARKETING (PRIVATE) LIMITED</t>
  </si>
  <si>
    <t>0107900</t>
  </si>
  <si>
    <t>UNITY STEEL RE-ROLLING MILLS (PVT.) LIMITED</t>
  </si>
  <si>
    <t>0049431</t>
  </si>
  <si>
    <t>UNITY TEXTILES (PVT) LIMITED,</t>
  </si>
  <si>
    <t>0030808</t>
  </si>
  <si>
    <t>UNIVARIATE TECHNOLOGY (PVT.) LIMITED</t>
  </si>
  <si>
    <t>0097432</t>
  </si>
  <si>
    <t>UNIVERSAL APPLIANCES (PVT) LTD.</t>
  </si>
  <si>
    <t>0016837</t>
  </si>
  <si>
    <t>UNIVERSAL BACK OFFICE SERVICES (PRIVATE) LIMITED</t>
  </si>
  <si>
    <t>0108617</t>
  </si>
  <si>
    <t>UNIVERSAL BIZZ (PRIVATE) LIMITED</t>
  </si>
  <si>
    <t>0109015</t>
  </si>
  <si>
    <t>UNIVERSAL BLOCK (PRIVATE) LIMITED</t>
  </si>
  <si>
    <t>0005314</t>
  </si>
  <si>
    <t>UNIVERSAL BRAND MARKETING (PRIVATE) LIMITED</t>
  </si>
  <si>
    <t>0122024</t>
  </si>
  <si>
    <t>UNIVERSAL BROKERS (PVT.) LIMITED</t>
  </si>
  <si>
    <t>0064221</t>
  </si>
  <si>
    <t>UNIVERSAL BUSINESS CONCERN (SMC-PRIVATE) LIMITED</t>
  </si>
  <si>
    <t>0135726</t>
  </si>
  <si>
    <t>UNIVERSAL BUSINESS EQUIPMENT (PRIVATE) LIMITED.</t>
  </si>
  <si>
    <t>0006372</t>
  </si>
  <si>
    <t>UNIVERSAL CANVAS PIPE INDUSTRIES (PVT) LTD.</t>
  </si>
  <si>
    <t>0012019</t>
  </si>
  <si>
    <t>UNIVERSAL CARGO SERVICES (PRIVATE) LIMITED</t>
  </si>
  <si>
    <t>0037781</t>
  </si>
  <si>
    <t>UNIVERSAL COMMUNICATION SYSTEMS (PVT.) LIMITED</t>
  </si>
  <si>
    <t>0043988</t>
  </si>
  <si>
    <t>UNIVERSAL CONSIGNMENT (PRIVATE) LIMITED</t>
  </si>
  <si>
    <t>0120184</t>
  </si>
  <si>
    <t>UNIVERSAL CONSTRUCTION WORKS (PRIVATE) LIMITED</t>
  </si>
  <si>
    <t>0156452</t>
  </si>
  <si>
    <t>UNIVERSAL CONSULTANCY AND ADVISORY COMPANY (PRIVATE) LIMITED</t>
  </si>
  <si>
    <t>0146415</t>
  </si>
  <si>
    <t>UNIVERSAL CONSULTANCY SERVICES (PRIVATE) LIMITED</t>
  </si>
  <si>
    <t>0133069</t>
  </si>
  <si>
    <t>UNIVERSAL DESIGN &amp; ENGINEERING SERVICES (PVT.) LIMITED</t>
  </si>
  <si>
    <t>0071180</t>
  </si>
  <si>
    <t>UNIVERSAL DEVELOPMENT (PRIVATE) LIMITED</t>
  </si>
  <si>
    <t>0003643</t>
  </si>
  <si>
    <t>UNIVERSAL DIAGNOSTICS (SMC-PRIVATE) LIMITED</t>
  </si>
  <si>
    <t>0117964</t>
  </si>
  <si>
    <t>UNIVERSAL EDIBLE OIL MILLS (PVT.) LIMITED</t>
  </si>
  <si>
    <t>0104918</t>
  </si>
  <si>
    <t>UNIVERSAL EDUCATIONAL SYSTEMS (PRIVATE) LIMITED</t>
  </si>
  <si>
    <t>0014946</t>
  </si>
  <si>
    <t>UNIVERSAL EDUCATORS (SMC-PVT.) LIMITED</t>
  </si>
  <si>
    <t>0057850</t>
  </si>
  <si>
    <t>UNIVERSAL ENCON (PVT.) LIMITED</t>
  </si>
  <si>
    <t>0106565</t>
  </si>
  <si>
    <t>UNIVERSAL ENERGY &amp; CONSTRUCTIONS (PRIVATE) LIMITED</t>
  </si>
  <si>
    <t>0176677</t>
  </si>
  <si>
    <t>UNIVERSAL EQUITIES (PVT.) LIMITED</t>
  </si>
  <si>
    <t>0061381</t>
  </si>
  <si>
    <t>UNIVERSAL ESTATE CONSULTANTS (SMC-PRIVATE) LIMITED</t>
  </si>
  <si>
    <t>0118836</t>
  </si>
  <si>
    <t>UNIVERSAL EXPRESS COURIER SERVICES (PRIVATE) LIMITED</t>
  </si>
  <si>
    <t>0155122</t>
  </si>
  <si>
    <t>UNIVERSAL FIRE PROTECTION COMPANY (PRIVATE) LIMITED</t>
  </si>
  <si>
    <t>0034915</t>
  </si>
  <si>
    <t>UNIVERSAL FOOD (PRIVATE) LIMITED</t>
  </si>
  <si>
    <t>0108148</t>
  </si>
  <si>
    <t>UNIVERSAL GATEWAY TRADING COMPANY (PRIVATE) LIMITED.</t>
  </si>
  <si>
    <t>0102008</t>
  </si>
  <si>
    <t>UNIVERSAL GOLD PROPERTIES (PRIVATE) LIMITED</t>
  </si>
  <si>
    <t>0109387</t>
  </si>
  <si>
    <t>UNIVERSAL GREEN ENERGY AND POWER (PRIVATE) LIMITED</t>
  </si>
  <si>
    <t>0177481</t>
  </si>
  <si>
    <t>UNIVERSAL GUM (PRIVATE) LIMITED</t>
  </si>
  <si>
    <t>0018826</t>
  </si>
  <si>
    <t>UNIVERSAL IMPEX (PRIVATE) LIMITED</t>
  </si>
  <si>
    <t>0123928</t>
  </si>
  <si>
    <t>UNIVERSAL IMPORT &amp; EXPORT CO (SMC-PRIVATE) LIMITED</t>
  </si>
  <si>
    <t>0138602</t>
  </si>
  <si>
    <t>UNIVERSAL INDUSTRIAL SERVICES AND TRADING (PRIVATE) LIMITED</t>
  </si>
  <si>
    <t>0123780</t>
  </si>
  <si>
    <t>UNIVERSAL INTERNATIONAL TRADE (PRIVATE) LIMITED</t>
  </si>
  <si>
    <t>0116285</t>
  </si>
  <si>
    <t>UNIVERSAL KITCHEN (PRIVATE) LIMITED</t>
  </si>
  <si>
    <t>0117096</t>
  </si>
  <si>
    <t>UNIVERSAL LANDSCAPE SERVICES (SMC-PRIVATE) LIMITED</t>
  </si>
  <si>
    <t>0164664</t>
  </si>
  <si>
    <t>UNIVERSAL LIFE SCIENCES (PRIVATE) LIMITED</t>
  </si>
  <si>
    <t>0116711</t>
  </si>
  <si>
    <t>UNIVERSAL LPG (PVT.) LIMITED</t>
  </si>
  <si>
    <t>0089659</t>
  </si>
  <si>
    <t>UNIVERSAL OIL FIELD SERVICES (PRIVATE) LIMITED</t>
  </si>
  <si>
    <t>0066825</t>
  </si>
  <si>
    <t>UNIVERSAL ONE (SMC-PRIVATE) LIMITED</t>
  </si>
  <si>
    <t>0125044</t>
  </si>
  <si>
    <t>UNIVERSAL ONE CONSULTANTS &amp; MARKETING (PVT.) LIMITED</t>
  </si>
  <si>
    <t>0102902</t>
  </si>
  <si>
    <t>UNIVERSAL PAINT SUPPLY COMPANY (PVT) LIMITED</t>
  </si>
  <si>
    <t>0002490</t>
  </si>
  <si>
    <t>UNIVERSAL PETROLEUM (PRIVATE) LIMITED</t>
  </si>
  <si>
    <t>0140273</t>
  </si>
  <si>
    <t>UNIVERSAL PRINTING &amp; PACKAGING (PVT.) LIMITED</t>
  </si>
  <si>
    <t>0072154</t>
  </si>
  <si>
    <t>UNIVERSAL PRODUCTION HOUSE (SMC-PRIVATE) LIMITED</t>
  </si>
  <si>
    <t>0144444</t>
  </si>
  <si>
    <t>UNIVERSAL PROFICIENT ACADEMIC &amp; TECHNICAL SUPPORT (SMC-PRIVATE) LIMITED</t>
  </si>
  <si>
    <t>0147700</t>
  </si>
  <si>
    <t>UNIVERSAL PROPERTIES, BUILDERS &amp; DEVELOPERS (SMC-PVT.) LIMITED</t>
  </si>
  <si>
    <t>0097346</t>
  </si>
  <si>
    <t>UNIVERSAL RESOURCES (PVT) LTD.</t>
  </si>
  <si>
    <t>0030396</t>
  </si>
  <si>
    <t>UNIVERSAL RICE MILLS (PVT.) LIMITED</t>
  </si>
  <si>
    <t>0051268</t>
  </si>
  <si>
    <t>UNIVERSAL SALES (PRIVATE) LIMITED</t>
  </si>
  <si>
    <t>0004055</t>
  </si>
  <si>
    <t>UNIVERSAL SALT (SMC-PRIVATE) LIMITED</t>
  </si>
  <si>
    <t>0164235</t>
  </si>
  <si>
    <t>UNIVERSAL SKILLS (SMC-PRIVATE) LIMITED</t>
  </si>
  <si>
    <t>0150163</t>
  </si>
  <si>
    <t>UNIVERSAL SMART GASSES (PRIVATE) LIMITED</t>
  </si>
  <si>
    <t>0149401</t>
  </si>
  <si>
    <t>UNIVERSAL SMART SOLUTIONS (PRIVATE) LIMITED</t>
  </si>
  <si>
    <t>0121319</t>
  </si>
  <si>
    <t>UNIVERSAL STAR MARKETING (PRIVATE) LIMITED</t>
  </si>
  <si>
    <t>0134540</t>
  </si>
  <si>
    <t>UNIVERSAL STRUCTURAL SOLUTIONS (PRIVATE) LIMITED</t>
  </si>
  <si>
    <t>0153239</t>
  </si>
  <si>
    <t>UNIVERSAL SUPPLIES  (PRIVATE) LIMITED</t>
  </si>
  <si>
    <t>0152164</t>
  </si>
  <si>
    <t>UNIVERSAL SYNDICATE (PRIVATE) LIMITED</t>
  </si>
  <si>
    <t>0124031</t>
  </si>
  <si>
    <t>UNIVERSAL TECH (PRIVATE) LIMITED</t>
  </si>
  <si>
    <t>0118220</t>
  </si>
  <si>
    <t>UNIVERSAL TELECALL ( PRIVATE ) LIMITED</t>
  </si>
  <si>
    <t>0040201</t>
  </si>
  <si>
    <t>UNIVERSAL TRACK (PRIVATE) LIMITED</t>
  </si>
  <si>
    <t>0057320</t>
  </si>
  <si>
    <t>UNIVERSAL TRADE NETWORK (PRIVATE) LIMITED</t>
  </si>
  <si>
    <t>0113056</t>
  </si>
  <si>
    <t>UNIVERSAL TRADING CORPORATION (PRIVATE) LIMITED</t>
  </si>
  <si>
    <t>0003793</t>
  </si>
  <si>
    <t>UNIVERSAL TRAVEL MASTER (PRIVATE) LIMITED</t>
  </si>
  <si>
    <t>0035562</t>
  </si>
  <si>
    <t>UNIVERSAL TRAVELOGUE (PVT.) LIMITED</t>
  </si>
  <si>
    <t>0086073</t>
  </si>
  <si>
    <t>UNIVERSAL TRAVELS AND TOURS (PVT.) LIMITED</t>
  </si>
  <si>
    <t>0053645</t>
  </si>
  <si>
    <t>UNIVERSAL TREND (PVT.) LIMITED</t>
  </si>
  <si>
    <t>0103037</t>
  </si>
  <si>
    <t>UNIVERSAL VET SERVICES (PRIVATE) LIMITED</t>
  </si>
  <si>
    <t>0145167</t>
  </si>
  <si>
    <t>UNIVERSE IMPEX INTERNATIONAL (PRIVATE) LIMITED</t>
  </si>
  <si>
    <t>0127189</t>
  </si>
  <si>
    <t>UNIVERSE SECURITY SERVICES INTERNATIONAL (PVT.) LIMITED</t>
  </si>
  <si>
    <t>0033894</t>
  </si>
  <si>
    <t>UNIVOCAL HEALTH CARE INTERNATIONAL (PRIVATE) LIMITED</t>
  </si>
  <si>
    <t>0135707</t>
  </si>
  <si>
    <t>UNIWAH TRAVEL (SMC-PVT.) LIMITED</t>
  </si>
  <si>
    <t>0133513</t>
  </si>
  <si>
    <t>UNIWAY TEXTILE (SMC-PRIVATE) LIMITED</t>
  </si>
  <si>
    <t>0117552</t>
  </si>
  <si>
    <t>UNIWORLD ACCESS (PRIVATE) LIMITED</t>
  </si>
  <si>
    <t>0116571</t>
  </si>
  <si>
    <t>UNIX FOAM INDUSTRY (PRIVATE) LIMITED</t>
  </si>
  <si>
    <t>0136762</t>
  </si>
  <si>
    <t>UNLIMITED NETWORK OF OPPORTUNITIES PAKISTAN (PRIVATE) LIMITED</t>
  </si>
  <si>
    <t>0105125</t>
  </si>
  <si>
    <t>UNM SECURITY SERVICES (PVT.) LIMITED</t>
  </si>
  <si>
    <t>0057735</t>
  </si>
  <si>
    <t>UNM SERVICES INTERNATIONAL (PRIVATE) LIMITED</t>
  </si>
  <si>
    <t>0041841</t>
  </si>
  <si>
    <t>UNS SERVICES (PRIVATE) LIMITED</t>
  </si>
  <si>
    <t>0118296</t>
  </si>
  <si>
    <t>UNS STAR (PRIVATE) LIMITED</t>
  </si>
  <si>
    <t>0126491</t>
  </si>
  <si>
    <t>UNSA TRADERS (PRIVATE) LIMITED</t>
  </si>
  <si>
    <t>0127802</t>
  </si>
  <si>
    <t>UNTITLED10 (PRIVATE) LIMITED</t>
  </si>
  <si>
    <t>0122646</t>
  </si>
  <si>
    <t>UNTRADERS.COM (PRIVATE) LIMITED</t>
  </si>
  <si>
    <t>0164209</t>
  </si>
  <si>
    <t>UOL PORTAL (PVT.) LIMITED</t>
  </si>
  <si>
    <t>0085492</t>
  </si>
  <si>
    <t>UOMO ATTIRE (PRIVATE) LIMITED</t>
  </si>
  <si>
    <t>0111647</t>
  </si>
  <si>
    <t>UOVA NESTER (PRIVATE) LIMITED</t>
  </si>
  <si>
    <t>0129973</t>
  </si>
  <si>
    <t>UP 2U IMPEX (PVT.) LIMITED</t>
  </si>
  <si>
    <t>0091007</t>
  </si>
  <si>
    <t>UP AND AWAY VISA CONSULTANCY AND IMMIGRATION (PRIVATE) LIMITED</t>
  </si>
  <si>
    <t>0158688</t>
  </si>
  <si>
    <t>UP.LINK STUDY ADVISER (PRIVATE) LIMITED</t>
  </si>
  <si>
    <t>0140393</t>
  </si>
  <si>
    <t>UPA CONSULTANTS (SMC-PRIVATE) LIMITED</t>
  </si>
  <si>
    <t>0110754</t>
  </si>
  <si>
    <t>UPAGE PAKISTAN (PRIVATE) LIMITED</t>
  </si>
  <si>
    <t>0150062</t>
  </si>
  <si>
    <t>UPASS (PRIVATE) LIMITED</t>
  </si>
  <si>
    <t>0107752</t>
  </si>
  <si>
    <t>UPDC EDUCATION (SMC-PRIVATE) LIMITED</t>
  </si>
  <si>
    <t>0130890</t>
  </si>
  <si>
    <t>UPEPE MEDIA (PRIVATE) LIMITED</t>
  </si>
  <si>
    <t>0134480</t>
  </si>
  <si>
    <t>UPFRONT TRADERS (SMC-PRIVATE) LIMITED</t>
  </si>
  <si>
    <t>0139163</t>
  </si>
  <si>
    <t>UPGRADE LOGISTICS COMPANY (PRIVATE) LIMITED</t>
  </si>
  <si>
    <t>0124566</t>
  </si>
  <si>
    <t>UPGRADE SERVICES (PRIVATE) LIMITED</t>
  </si>
  <si>
    <t>0118153</t>
  </si>
  <si>
    <t>UPGROW SOLUTIONS BPO (SMC-PRIVATE) LIMITED</t>
  </si>
  <si>
    <t>0166339</t>
  </si>
  <si>
    <t>UPHILL (PRIVATE) LIMITED</t>
  </si>
  <si>
    <t>0039192</t>
  </si>
  <si>
    <t>UPMERCE (SMC-PRIVATE) LIMITED</t>
  </si>
  <si>
    <t>0176238</t>
  </si>
  <si>
    <t>UPPAL BROTHERS (PVT) LTD</t>
  </si>
  <si>
    <t>0009567</t>
  </si>
  <si>
    <t>UPPAL ENGINEERING COMPANY (PRIVATE) LIMITED</t>
  </si>
  <si>
    <t>0029068</t>
  </si>
  <si>
    <t>UPPAL PHARMACEUTICALS (PVT.) LIMITED</t>
  </si>
  <si>
    <t>0090341</t>
  </si>
  <si>
    <t>UPPER HEIGHTS RESORTS (PRIVATE) LIMITED</t>
  </si>
  <si>
    <t>0144942</t>
  </si>
  <si>
    <t>UPPER HUNZA ENTERPRISES (PRIVATE) LIMITED</t>
  </si>
  <si>
    <t>0102009</t>
  </si>
  <si>
    <t>UPPER KOHISTAN LABOUR COMPANY (SMC-PRIVATE) LIMITED</t>
  </si>
  <si>
    <t>0172001</t>
  </si>
  <si>
    <t>UPPER SWAT CONSTRUCTION (PRIVATE) LIMITED</t>
  </si>
  <si>
    <t>0123340</t>
  </si>
  <si>
    <t>UPPER SWAT MINING COMPANY (PRIVATE) LIMITED</t>
  </si>
  <si>
    <t>0124270</t>
  </si>
  <si>
    <t>UPPLE HADID (PRIVATE) LIMITED</t>
  </si>
  <si>
    <t>0163810</t>
  </si>
  <si>
    <t>UPRIGHT ENGINEERS (PVT) LTD.</t>
  </si>
  <si>
    <t>0038560</t>
  </si>
  <si>
    <t>UPRISE EATERY (PVT.) LIMITED</t>
  </si>
  <si>
    <t>0102104</t>
  </si>
  <si>
    <t>UPRISE PK ENTERPRISES (PRIVATE) LIMITED</t>
  </si>
  <si>
    <t>0168182</t>
  </si>
  <si>
    <t>UPSCALE REAL ESTATE MANAGEMENT (PRIVATE) LIMITED</t>
  </si>
  <si>
    <t>0167497</t>
  </si>
  <si>
    <t>UPSKILL (PVT.) LIMITED</t>
  </si>
  <si>
    <t>0102977</t>
  </si>
  <si>
    <t>UPSTREAM SERVICES (PRIVATE) LIMITED</t>
  </si>
  <si>
    <t>0109528</t>
  </si>
  <si>
    <t>UPSTREAM VENTURES (PVT.) LIMITED</t>
  </si>
  <si>
    <t>0100321</t>
  </si>
  <si>
    <t>UPTALK TELECOM (PRIVATE) LIMITED</t>
  </si>
  <si>
    <t>0148216</t>
  </si>
  <si>
    <t>UPTECH DYNAMICS (PRIVATE) LIMITED</t>
  </si>
  <si>
    <t>0137092</t>
  </si>
  <si>
    <t>UPTIME ELECTRICAL (PRIVATE) LIMITED</t>
  </si>
  <si>
    <t>0105286</t>
  </si>
  <si>
    <t>UPTODATE WINDSOR INDUSTRIES PAKISTAN (PVT.) LIMITED</t>
  </si>
  <si>
    <t>0098333</t>
  </si>
  <si>
    <t>UPTOWN APPAREL (PVT.) LIMITED</t>
  </si>
  <si>
    <t>0044188</t>
  </si>
  <si>
    <t>UPTOWN CUISINE (PRIVATE) LIMITED</t>
  </si>
  <si>
    <t>0177102</t>
  </si>
  <si>
    <t>UPVC.PK (PRIVATE) LIMITED</t>
  </si>
  <si>
    <t>0134218</t>
  </si>
  <si>
    <t>UQAAB ESTATE DEVELOPMENT (PRIVATE) LIMITED</t>
  </si>
  <si>
    <t>0169588</t>
  </si>
  <si>
    <t>UQAAB TRAVEL &amp; TOURS (PVT.) LIMITED</t>
  </si>
  <si>
    <t>0085733</t>
  </si>
  <si>
    <t>UQAB CORPORATION (PVT.) LIMITED</t>
  </si>
  <si>
    <t>0081772</t>
  </si>
  <si>
    <t>UQAB MARKETING (PRIVATE) LIMITED</t>
  </si>
  <si>
    <t>0166157</t>
  </si>
  <si>
    <t>UQAB TECHNOLOGIES (PRIVATE) LIMITED</t>
  </si>
  <si>
    <t>0110682</t>
  </si>
  <si>
    <t>UQAB UQJC HOLDINGS (PRIVATE) LIMITED</t>
  </si>
  <si>
    <t>0131897</t>
  </si>
  <si>
    <t>UQBA TRAVELS &amp; TOURS (PRIVATE) LIMITED</t>
  </si>
  <si>
    <t>0130443</t>
  </si>
  <si>
    <t>UR FONE (PVT.) LIMITED</t>
  </si>
  <si>
    <t>0045353</t>
  </si>
  <si>
    <t>UR HOME SOLUTIONS (PRIVATE) LIMITED</t>
  </si>
  <si>
    <t>0152055</t>
  </si>
  <si>
    <t>UR SERVICES (SMC-PRIVATE) LIMITED</t>
  </si>
  <si>
    <t>0119994</t>
  </si>
  <si>
    <t>UR TRADING IMPEX (PRIVATE) LIMITED</t>
  </si>
  <si>
    <t>0107257</t>
  </si>
  <si>
    <t>URBAN ASSOCIATE &amp; REAL ESTATE CONSULTANTS (SMC-PRIVATE) LIMITED</t>
  </si>
  <si>
    <t>0149216</t>
  </si>
  <si>
    <t>URBAN BUILDERS (PRIVATE) LIMITED</t>
  </si>
  <si>
    <t>0126275</t>
  </si>
  <si>
    <t>URBAN CHOICE INTERNATIONAL SERVICES (PRIVATE) LIMITED</t>
  </si>
  <si>
    <t>0165366</t>
  </si>
  <si>
    <t>URBAN CLEANERS (PRIVATE) LIMITED</t>
  </si>
  <si>
    <t>0162943</t>
  </si>
  <si>
    <t>URBAN CONSTRUCTORS (PRIVATE) LIMITED</t>
  </si>
  <si>
    <t>0109630</t>
  </si>
  <si>
    <t>URBAN CONSULTANCY AND SOLUTIONS (PRIVATE) LIMITED</t>
  </si>
  <si>
    <t>0168403</t>
  </si>
  <si>
    <t>URBAN EDGE DEVELOPERS (PVT.) LIMITED</t>
  </si>
  <si>
    <t>0050882</t>
  </si>
  <si>
    <t>URBAN EDIBLE (PRIVATE) LIMITED</t>
  </si>
  <si>
    <t>0170845</t>
  </si>
  <si>
    <t>URBAN ENGINEERING SOLUTIONS (PRIVATE) LIMITED</t>
  </si>
  <si>
    <t>0119328</t>
  </si>
  <si>
    <t>URBAN ENTERPRISES (SMC-PRIVATE) LIMITED</t>
  </si>
  <si>
    <t>0152276</t>
  </si>
  <si>
    <t>URBAN ESTATE BUILDERS &amp; ARCHITECTURE (SMC-PRIVATE) LIMITED</t>
  </si>
  <si>
    <t>0111663</t>
  </si>
  <si>
    <t>URBAN FARMS (SMC-PRIVATE) LIMITED</t>
  </si>
  <si>
    <t>0123176</t>
  </si>
  <si>
    <t>URBAN FRAMEZ CONSTRUCTION (PRIVATE) LIMITED</t>
  </si>
  <si>
    <t>0170340</t>
  </si>
  <si>
    <t>URBAN HEALTH (PRIVATE) LIMITED</t>
  </si>
  <si>
    <t>0132920</t>
  </si>
  <si>
    <t>URBAN HOTEL &amp; RESORTS (PVT.) LIMITED</t>
  </si>
  <si>
    <t>0059680</t>
  </si>
  <si>
    <t>URBAN INDUSTRIES (PRIVATE) LIMITED</t>
  </si>
  <si>
    <t>0152170</t>
  </si>
  <si>
    <t>URBAN INNOVATION (PRIVATE) LIMITED</t>
  </si>
  <si>
    <t>0142132</t>
  </si>
  <si>
    <t>URBAN JUNGLE (PRIVATE) LIMITED</t>
  </si>
  <si>
    <t>0123357</t>
  </si>
  <si>
    <t>URBAN LEGEND CLOTHING (SMC-PRIVATE) LIMITED</t>
  </si>
  <si>
    <t>0148466</t>
  </si>
  <si>
    <t>URBAN MARKETING (PRIVATE) LIMITED</t>
  </si>
  <si>
    <t>0117672</t>
  </si>
  <si>
    <t>URBAN QUEST REAL ESTATE DEVELOPERS (PRIVATE) LIMITED</t>
  </si>
  <si>
    <t>0166950</t>
  </si>
  <si>
    <t>URBAN RATTAN FURNITURE (SMC-PRIVATE) LIMITED</t>
  </si>
  <si>
    <t>0118523</t>
  </si>
  <si>
    <t>URBAN RESILIENCE CONSULTING (PVT.) LIMITED</t>
  </si>
  <si>
    <t>0099191</t>
  </si>
  <si>
    <t>URBAN SEED COMPANY (PVT.) LIMITED</t>
  </si>
  <si>
    <t>0096740</t>
  </si>
  <si>
    <t>URBAN STRUCTURAL SOLUTIONS CONSTRUCTION (PRIVATE) LIMITED</t>
  </si>
  <si>
    <t>0159605</t>
  </si>
  <si>
    <t>URBAN SUPPLIES (PRIVATE) LIMITED</t>
  </si>
  <si>
    <t>0125350</t>
  </si>
  <si>
    <t>URBAN UNIT (PVT.) LIMITED</t>
  </si>
  <si>
    <t>0058968</t>
  </si>
  <si>
    <t>URBAN VENTURES (PRIVATE) LIMITED</t>
  </si>
  <si>
    <t>0172166</t>
  </si>
  <si>
    <t>URBAN WAVE COMPANY (PRIVATE) LIMITED</t>
  </si>
  <si>
    <t>0157241</t>
  </si>
  <si>
    <t>URBANAC (PVT.) LIMITED</t>
  </si>
  <si>
    <t>0104970</t>
  </si>
  <si>
    <t>URBANDUNIYA (SMC-PRIVATE) LIMITED</t>
  </si>
  <si>
    <t>0157347</t>
  </si>
  <si>
    <t>URBANWALL (PRIVATE) LIMITED</t>
  </si>
  <si>
    <t>0141528</t>
  </si>
  <si>
    <t>URBASER (PRIVATE) LIMITED</t>
  </si>
  <si>
    <t>0112115</t>
  </si>
  <si>
    <t>URCOSONS TRAVEL &amp; TOUR (PRIVATE) LIMITED</t>
  </si>
  <si>
    <t>0133066</t>
  </si>
  <si>
    <t>URDU FACE TECHNOLOGY (PRIVATE) LIMITED</t>
  </si>
  <si>
    <t>0159043</t>
  </si>
  <si>
    <t>URDU NEWS TODAY CHANNEL (PRIVATE) LIMITED</t>
  </si>
  <si>
    <t>0160116</t>
  </si>
  <si>
    <t>URDU TRENDS NETWORK (PRIVATE) LIMITED</t>
  </si>
  <si>
    <t>0159785</t>
  </si>
  <si>
    <t>UREAKA TOURS AND TRAVELS (PRIVATE) LIMITED</t>
  </si>
  <si>
    <t>0127121</t>
  </si>
  <si>
    <t>UREEB CONSTRUCTION  COMPANY (PVT.) LIMITED</t>
  </si>
  <si>
    <t>0011675</t>
  </si>
  <si>
    <t>URFA ELECTRIC (SMC-PRIVATE) LIMITED</t>
  </si>
  <si>
    <t>0133218</t>
  </si>
  <si>
    <t>URFI FEEDS (SMC-PVT.) LIMITED</t>
  </si>
  <si>
    <t>0078706</t>
  </si>
  <si>
    <t>URGE &amp; WILL INTERNATIONAL (PRIVATE) LIMITED</t>
  </si>
  <si>
    <t>0134738</t>
  </si>
  <si>
    <t>URGENT COMMUNICATION (PRIVATE) LIMITED</t>
  </si>
  <si>
    <t>0128682</t>
  </si>
  <si>
    <t>URGENT NETWORK PROVIDER (PRIVATE) LIMITED</t>
  </si>
  <si>
    <t>0137875</t>
  </si>
  <si>
    <t>URIDE NETWORK (PVT.) LIMITED</t>
  </si>
  <si>
    <t>0103819</t>
  </si>
  <si>
    <t>UROOJ AND YOUSAF TRAVELS (PRIVATE) LIMITED</t>
  </si>
  <si>
    <t>0131448</t>
  </si>
  <si>
    <t>UROOJ AQEEL TRANSPORT (PRIVATE) LIMITED</t>
  </si>
  <si>
    <t>0135819</t>
  </si>
  <si>
    <t>UROOJ CNG STATION (PVT.) LIMITED</t>
  </si>
  <si>
    <t>0096549</t>
  </si>
  <si>
    <t>UROOJ FOODS (PRIVATE) LIMITED</t>
  </si>
  <si>
    <t>0159092</t>
  </si>
  <si>
    <t>UROOJ INTERNATIONAL COMPANY (SMC-PRIVATE) LIMITED</t>
  </si>
  <si>
    <t>0166004</t>
  </si>
  <si>
    <t>UROOJ KARACHI MASALAJAT (PRIVATE) LIMITED</t>
  </si>
  <si>
    <t>0168987</t>
  </si>
  <si>
    <t>UROOJ MARKETING (PRIVATE) LIMITED</t>
  </si>
  <si>
    <t>0150260</t>
  </si>
  <si>
    <t>URRAAN HUMAN RESOURCES (PRIVATE) LIMITED</t>
  </si>
  <si>
    <t>0140165</t>
  </si>
  <si>
    <t>URRAN TRAVEL &amp; TOURS (SMC-PRIVATE) LIMITED</t>
  </si>
  <si>
    <t>0149381</t>
  </si>
  <si>
    <t>UR's (PVT.) LIMITED</t>
  </si>
  <si>
    <t>0068442</t>
  </si>
  <si>
    <t>URS RESOURCES AND CONSULTANCY (PRIVATE) LIMITED</t>
  </si>
  <si>
    <t>0107938</t>
  </si>
  <si>
    <t>URS VISION (SMC-PVT.) LIMITED</t>
  </si>
  <si>
    <t>0060845</t>
  </si>
  <si>
    <t>URWA BROADBAND (SMC-PVT.) LIMITED</t>
  </si>
  <si>
    <t>0085121</t>
  </si>
  <si>
    <t>URWA ENTERPRISES (PVT.) LIMITED</t>
  </si>
  <si>
    <t>0106454</t>
  </si>
  <si>
    <t>URWA PAINT CONTRACTORS (PRIVATE) LIMITED</t>
  </si>
  <si>
    <t>0158851</t>
  </si>
  <si>
    <t>URWAH ENGINEERING (PRIVATE) LIMITED</t>
  </si>
  <si>
    <t>0126250</t>
  </si>
  <si>
    <t>URWAH TRADERS (SMC-PRIVATE) LIMITED</t>
  </si>
  <si>
    <t>0123998</t>
  </si>
  <si>
    <t>URWATIL WOSQA HAJJ SERVICES (PVT.) LIMITED</t>
  </si>
  <si>
    <t>0055931</t>
  </si>
  <si>
    <t>US CONSTRUCTIONS (PRIVATE) LIMITED</t>
  </si>
  <si>
    <t>0154377</t>
  </si>
  <si>
    <t>US DYNAMIC SYSTEMS (SMC-PRIVATE) LIMITED</t>
  </si>
  <si>
    <t>0121006</t>
  </si>
  <si>
    <t>US KHAN SECURITY SERVICES (SMC-PVT.) LIMITED</t>
  </si>
  <si>
    <t>0047438</t>
  </si>
  <si>
    <t>US TELECOM (PRIVATE) LIMITED</t>
  </si>
  <si>
    <t>0130892</t>
  </si>
  <si>
    <t>US WANDA (PRIVATE) LIMITED</t>
  </si>
  <si>
    <t>0130156</t>
  </si>
  <si>
    <t>USA MILLENIUM PAKISTAN (PVT.) LIMITED</t>
  </si>
  <si>
    <t>0049131</t>
  </si>
  <si>
    <t>USAM CONSTRUCTION COMPANY (PRIVATE) LIMITED</t>
  </si>
  <si>
    <t>0138214</t>
  </si>
  <si>
    <t>USAMA &amp; ASMAR SERVICES (PRIVATE) LIMITED</t>
  </si>
  <si>
    <t>0127981</t>
  </si>
  <si>
    <t>USAMA AND AMANS REAL ESTATE (PRIVATE) LIMITED</t>
  </si>
  <si>
    <t>0132168</t>
  </si>
  <si>
    <t>USAMA BIN ABDUL RAHIM (PRIVATE) LIMITED</t>
  </si>
  <si>
    <t>0146269</t>
  </si>
  <si>
    <t>USAMA CHEMICAL (SMC-PRIVATE) LIMITED</t>
  </si>
  <si>
    <t>0154364</t>
  </si>
  <si>
    <t>USAMA HANIF &amp; COMPANY (SMC-PRIVATE) LIMITED</t>
  </si>
  <si>
    <t>0135420</t>
  </si>
  <si>
    <t>USAMA HIMALAYAN SALT PRODUCTS (SMC-PRIVATE) LIMITED</t>
  </si>
  <si>
    <t>0153465</t>
  </si>
  <si>
    <t>USAMA SHAHEEN &amp; CO. (PRIVATE) LIMITED</t>
  </si>
  <si>
    <t>0130880</t>
  </si>
  <si>
    <t>USAMA SOAP &amp; CHEMICAL INDUSTRIES (PVT) LTD</t>
  </si>
  <si>
    <t>0030416</t>
  </si>
  <si>
    <t>USAMA TRADING COMPANY (SMC-PRIVATE) LIMITED</t>
  </si>
  <si>
    <t>0140522</t>
  </si>
  <si>
    <t>USE 09 (PRIVATE) LIMITED</t>
  </si>
  <si>
    <t>0131043</t>
  </si>
  <si>
    <t>USER FRIENDLY TECHNOLOGY (SMC-PRIVATE) LIMITED</t>
  </si>
  <si>
    <t>0173965</t>
  </si>
  <si>
    <t>USEXPRESS SMART SOLUTIONS (PRIVATE) LIMITED</t>
  </si>
  <si>
    <t>0172819</t>
  </si>
  <si>
    <t>USG CONSTRUCTION CO. (SMC-PRIVATE) LIMITED</t>
  </si>
  <si>
    <t>0133748</t>
  </si>
  <si>
    <t>USHAR-AR SOLUTIONS (PRIVATE) LIMITED</t>
  </si>
  <si>
    <t>0130214</t>
  </si>
  <si>
    <t>USMA GIANTS (PVT.) LIMITED</t>
  </si>
  <si>
    <t>0069008</t>
  </si>
  <si>
    <t>USMAN &amp; BROTHERS CONSTRUCTION (PRIVATE) LIMITED</t>
  </si>
  <si>
    <t>0105291</t>
  </si>
  <si>
    <t>USMAN &amp; SAAD TRAVELS (PRIVATE) LIMITED</t>
  </si>
  <si>
    <t>0138375</t>
  </si>
  <si>
    <t>USMAN &amp; UMER ENTERPRISES (SMC-PRIVATE) LIMITED</t>
  </si>
  <si>
    <t>0140490</t>
  </si>
  <si>
    <t>USMAN &amp; ZAIN CONSTRUCTION WORKS (PRIVATE) LIMITED</t>
  </si>
  <si>
    <t>0114827</t>
  </si>
  <si>
    <t>USMAN AGRO (PVT.) LIMITED</t>
  </si>
  <si>
    <t>0068143</t>
  </si>
  <si>
    <t>USMAN AND TEHSINA (PRIVATE) LIMITED</t>
  </si>
  <si>
    <t>0113766</t>
  </si>
  <si>
    <t>USMAN APPAREL AND TEXTILE (PVT.) LIMITED</t>
  </si>
  <si>
    <t>0102947</t>
  </si>
  <si>
    <t>USMAN BIN AFFAN (PVT.) LIMITED</t>
  </si>
  <si>
    <t>0056059</t>
  </si>
  <si>
    <t>USMAN BOTTLERS DISTRIBUTION (PVT.) LIMITED</t>
  </si>
  <si>
    <t>0091996</t>
  </si>
  <si>
    <t>USMAN CASH AND CARRY (PRIVATE) LIMITED</t>
  </si>
  <si>
    <t>0127856</t>
  </si>
  <si>
    <t>USMAN COMMUNICATION (PVT.) LIMITED</t>
  </si>
  <si>
    <t>0050390</t>
  </si>
  <si>
    <t>USMAN DALL FACTORY (PVT.) LIMITED</t>
  </si>
  <si>
    <t>0019656</t>
  </si>
  <si>
    <t>USMAN DOOR INDUSTRIES (SMC-PRIVATE) LIMITED</t>
  </si>
  <si>
    <t>0131082</t>
  </si>
  <si>
    <t>USMAN ENTERPRISES (PRIVATE) LIMITED</t>
  </si>
  <si>
    <t>0003879</t>
  </si>
  <si>
    <t>USMAN EXCELLENT TRADERS (SMC-PRIVATE) LIMITED</t>
  </si>
  <si>
    <t>0160334</t>
  </si>
  <si>
    <t>USMAN FABRICS AND KNITWEAR (PVT) LIMITED</t>
  </si>
  <si>
    <t>0017921</t>
  </si>
  <si>
    <t>USMAN GAS (PVT.) LIMITED</t>
  </si>
  <si>
    <t>0091706</t>
  </si>
  <si>
    <t>USMAN GLOBAL EDUCATION CAREER AND CONSULTANTS (PRIVATE) LIMITED</t>
  </si>
  <si>
    <t>0120139</t>
  </si>
  <si>
    <t>USMAN HAROONI POULTRY FEED  INDUSTRY (PRIVATE) LIMITED</t>
  </si>
  <si>
    <t>0018621</t>
  </si>
  <si>
    <t>USMAN IMPEX (SMC-PRIVATE) LIMITED</t>
  </si>
  <si>
    <t>0137926</t>
  </si>
  <si>
    <t>USMAN KHAN INDUSTRIAL SERVICES (PRIVATE) LIMITED</t>
  </si>
  <si>
    <t>0118126</t>
  </si>
  <si>
    <t>USMAN MARBLE AND GRANITE (PRIVATE) LIMITED</t>
  </si>
  <si>
    <t>0159416</t>
  </si>
  <si>
    <t>USMAN MARKETING SERVICES (SMC-PRIVATE) LIMITED</t>
  </si>
  <si>
    <t>0123520</t>
  </si>
  <si>
    <t>USMAN MOON CABLE NETWORK (PVT.) LIMITED</t>
  </si>
  <si>
    <t>0099323</t>
  </si>
  <si>
    <t>USMAN P&amp;C SERVICES (PRIVATE) LIMITED</t>
  </si>
  <si>
    <t>0112210</t>
  </si>
  <si>
    <t>USMAN PLASTIC FACTORY (SMC-PRIVATE) LIMITED</t>
  </si>
  <si>
    <t>0149289</t>
  </si>
  <si>
    <t>USMAN REAL ESTATE &amp; BUILDERS (SMC-PRIVATE) LIMITED</t>
  </si>
  <si>
    <t>0133650</t>
  </si>
  <si>
    <t>USMAN SAEED HANIF (USH) (SMC-PRIVATE) LIMITED</t>
  </si>
  <si>
    <t>0165105</t>
  </si>
  <si>
    <t>USMAN SHAHZAD ASSOCIATES (PRIVATE) LIMITED</t>
  </si>
  <si>
    <t>0109978</t>
  </si>
  <si>
    <t>USMAN UL HAQ SECURITIES (SMC-PVT.) LIMITED</t>
  </si>
  <si>
    <t>0066197</t>
  </si>
  <si>
    <t>USMAN WORLD TRAVEL &amp; TOURS (PRIVATE) LIMITED</t>
  </si>
  <si>
    <t>0125550</t>
  </si>
  <si>
    <t>USMAN YOUSAF TRAVEL &amp; TOURS (PVT.) LIMITED</t>
  </si>
  <si>
    <t>0082142</t>
  </si>
  <si>
    <t>USMANI BUILDERS &amp; DEVELOPERS (SMC-PRIVATE) LIMITED</t>
  </si>
  <si>
    <t>0176265</t>
  </si>
  <si>
    <t>USMANIA &amp; SONS (PRIVATE) LIMITED</t>
  </si>
  <si>
    <t>0105173</t>
  </si>
  <si>
    <t>USMANIA PHARMACEUTICAL (PRIVATE) LIMITED</t>
  </si>
  <si>
    <t>0164826</t>
  </si>
  <si>
    <t>USMANIA QURAN ACEDEMY (SMC-PRIVATE) LIMITED</t>
  </si>
  <si>
    <t>0152692</t>
  </si>
  <si>
    <t>USMANIA TRADERS (PRIVATE) LIMITED</t>
  </si>
  <si>
    <t>0144883</t>
  </si>
  <si>
    <t>USMANIAN CREATIVE SERVICES (PRIVATE) LIMITED</t>
  </si>
  <si>
    <t>0176301</t>
  </si>
  <si>
    <t>USN INTERNATIONAL (PVT) LTD.</t>
  </si>
  <si>
    <t>0042175</t>
  </si>
  <si>
    <t>USR TRADING (PRIVATE) LIMITED</t>
  </si>
  <si>
    <t>0151875</t>
  </si>
  <si>
    <t>UST UNITED STEEL TRADING COMPANY (PRIVATE) LIMITED</t>
  </si>
  <si>
    <t>0005737</t>
  </si>
  <si>
    <t>USTAAD (PRIVATE) LIMITED</t>
  </si>
  <si>
    <t>0123880</t>
  </si>
  <si>
    <t>USUPSO TRADING (PRIVATE) LIMITED</t>
  </si>
  <si>
    <t>0145331</t>
  </si>
  <si>
    <t>USWA &amp; MAHVEEN FOODS (SMC-PRIVATE) LIMITED</t>
  </si>
  <si>
    <t>0133204</t>
  </si>
  <si>
    <t>USWA (PVT.) LIMITED</t>
  </si>
  <si>
    <t>0084054</t>
  </si>
  <si>
    <t>USWA AVIATION SERVICES (PVT.) LIMITED</t>
  </si>
  <si>
    <t>0103008</t>
  </si>
  <si>
    <t>USWA FAMILY MART (PRIVATE) LIMITED</t>
  </si>
  <si>
    <t>0160349</t>
  </si>
  <si>
    <t>USWA TEXTILES (PVT.) LIMITED</t>
  </si>
  <si>
    <t>0068150</t>
  </si>
  <si>
    <t>USWA TRAVEL &amp; TOURS (PVT.) LIMITED</t>
  </si>
  <si>
    <t>0065419</t>
  </si>
  <si>
    <t>UT PRODUCTIONS (SMC-PVT.) LIMITED</t>
  </si>
  <si>
    <t>0089892</t>
  </si>
  <si>
    <t>UT TRADERS (PRIVATE) LIMITED</t>
  </si>
  <si>
    <t>0110423</t>
  </si>
  <si>
    <t>UTALK (PVT.) LIMITED</t>
  </si>
  <si>
    <t>0062281</t>
  </si>
  <si>
    <t>UTECHCONSULT (PRIVATE) LIMITED</t>
  </si>
  <si>
    <t>0130490</t>
  </si>
  <si>
    <t>UTECHWARE (PRIVATE) LIMITED</t>
  </si>
  <si>
    <t>0113186</t>
  </si>
  <si>
    <t>UTEL PAKISTAN (PRIVATE) LIMITED</t>
  </si>
  <si>
    <t>0047550</t>
  </si>
  <si>
    <t>UTEL TECHNOLOGIES (PVT.) LIMITED</t>
  </si>
  <si>
    <t>0095134</t>
  </si>
  <si>
    <t>UTERA DIGITAL INNOVATIONS (PRIVATE) LIMITED</t>
  </si>
  <si>
    <t>0126662</t>
  </si>
  <si>
    <t>UTEX (PVT.) LIMITED</t>
  </si>
  <si>
    <t>0051040</t>
  </si>
  <si>
    <t>UTHALO.PK (SMC-PRIVATE) LIMITED</t>
  </si>
  <si>
    <t>0166998</t>
  </si>
  <si>
    <t>UTHMAN KHEL ENTERPRISES (PRIVATE) LIMITED</t>
  </si>
  <si>
    <t>0169602</t>
  </si>
  <si>
    <t>UTIKA TOP SPORTS (PVT.) LIMITED</t>
  </si>
  <si>
    <t>0069820</t>
  </si>
  <si>
    <t>UTILICO CONSTRUCT (PRIVATE) LIMITED</t>
  </si>
  <si>
    <t>0116376</t>
  </si>
  <si>
    <t>UTILITA (PRIVATE) LIMITED</t>
  </si>
  <si>
    <t>0166685</t>
  </si>
  <si>
    <t>UTILITY ACCESS (SMC-PRIVATE) LIMITED</t>
  </si>
  <si>
    <t>0119896</t>
  </si>
  <si>
    <t>UTILITY MART MANAWAN (PRIVATE) LIMITED</t>
  </si>
  <si>
    <t>0139707</t>
  </si>
  <si>
    <t>UTNU ENTERPRISES (PRIVATE) LIMITED</t>
  </si>
  <si>
    <t>0113640</t>
  </si>
  <si>
    <t>UTOPIA GLOBAL TRADING (PRIVATE) LIMITED</t>
  </si>
  <si>
    <t>0148689</t>
  </si>
  <si>
    <t>UTOPIA INTERNATIONAL (PVT.) LIMITED</t>
  </si>
  <si>
    <t>0064413</t>
  </si>
  <si>
    <t>UTOPIA.PK (PRIVATE) LIMITED</t>
  </si>
  <si>
    <t>0118154</t>
  </si>
  <si>
    <t>UTRAVEL (PRIVATE) LIMITED</t>
  </si>
  <si>
    <t>0121121</t>
  </si>
  <si>
    <t>UTRAVEL360 (PRIVATE) LIMITED</t>
  </si>
  <si>
    <t>0123828</t>
  </si>
  <si>
    <t>UURNIK SYSTEMS (PRIVATE) LIMITED</t>
  </si>
  <si>
    <t>0115845</t>
  </si>
  <si>
    <t>UV PHARMA (PRIVATE) LIMITED</t>
  </si>
  <si>
    <t>0168380</t>
  </si>
  <si>
    <t>UW PROMOTIONS (SMC-PRIVATE) LIMITED</t>
  </si>
  <si>
    <t>0169858</t>
  </si>
  <si>
    <t>UZ CONSULTANT (PRIVATE) LIMITED</t>
  </si>
  <si>
    <t>0137074</t>
  </si>
  <si>
    <t>UZAIR &amp; MIRZA ENTERPRISE (PVT.) LIMITED</t>
  </si>
  <si>
    <t>0099958</t>
  </si>
  <si>
    <t>UZAIR &amp; MOAZZAM ENTERPRISES (SMC-PRIVATE) LIMITED</t>
  </si>
  <si>
    <t>0152493</t>
  </si>
  <si>
    <t>UZAIR AKRAM TRAVEL &amp; TOURS (PVT.) LIMITED</t>
  </si>
  <si>
    <t>0065056</t>
  </si>
  <si>
    <t>UZAIR BANGASH TRAVEL AND TOURS (PRIVATE) LIMITED</t>
  </si>
  <si>
    <t>0131250</t>
  </si>
  <si>
    <t>UZAIR SHAH BUILDERS (SMC-PRIVATE) LIMITED</t>
  </si>
  <si>
    <t>0168797</t>
  </si>
  <si>
    <t>UZAIR SHARAFUDIN CATERING &amp; EVENT SERVICES (PRIVATE) LIMITED</t>
  </si>
  <si>
    <t>0125846</t>
  </si>
  <si>
    <t>UZAIR TRAVELS (PVT.) LIMITED</t>
  </si>
  <si>
    <t>0056920</t>
  </si>
  <si>
    <t>UZBEK PULAO (PRIVATE) LIMITED</t>
  </si>
  <si>
    <t>0159894</t>
  </si>
  <si>
    <t>UZEE FOODS (SMC-PRIVATE) LIMITED</t>
  </si>
  <si>
    <t>0129086</t>
  </si>
  <si>
    <t>UZI SERVICES (SMC-PRIVATE) LIMITED</t>
  </si>
  <si>
    <t>0162394</t>
  </si>
  <si>
    <t>UZITECH (PRIVATE) LIMITED</t>
  </si>
  <si>
    <t>0137048</t>
  </si>
  <si>
    <t>UZMA ENTERPRISES (PRIVATE) LIMITED</t>
  </si>
  <si>
    <t>0115368</t>
  </si>
  <si>
    <t>UZMA KAINAT COSMETOLOGY (SMC-PRIVATE) LIMITED</t>
  </si>
  <si>
    <t>0129760</t>
  </si>
  <si>
    <t>UZMA SHABBIR SECURITIES (PVT.) LIMITED</t>
  </si>
  <si>
    <t>0089663</t>
  </si>
  <si>
    <t>UZRA AND COMPANY (PVT) LTD</t>
  </si>
  <si>
    <t>0001671</t>
  </si>
  <si>
    <t>UZT SOLUTIONS (SMC-PRIVATE) LIMITED</t>
  </si>
  <si>
    <t>0153535</t>
  </si>
  <si>
    <t>UZY ENGINEERING (SMC-PRIVATE) LIMITED</t>
  </si>
  <si>
    <t>0110155</t>
  </si>
  <si>
    <t>V &amp; M ENGINEERING (PVT.) LIMITED</t>
  </si>
  <si>
    <t>0099229</t>
  </si>
  <si>
    <t>V CONCEPTS (SMC-PRIVATE) LIMITED</t>
  </si>
  <si>
    <t>0149715</t>
  </si>
  <si>
    <t>V COURIER (PRIVATE) LIMITED</t>
  </si>
  <si>
    <t>0125515</t>
  </si>
  <si>
    <t>V FLEX ADHESIVE (PRIVATE) LIMITED</t>
  </si>
  <si>
    <t>0159897</t>
  </si>
  <si>
    <t>V SELL WORLDWIDE (PVT.) LIMITED</t>
  </si>
  <si>
    <t>0103077</t>
  </si>
  <si>
    <t>V TECH CONSTRUCTION (PVT.) LIMITED</t>
  </si>
  <si>
    <t>0102556</t>
  </si>
  <si>
    <t>V. R. TRADERS (PRIVATE) LIMITED</t>
  </si>
  <si>
    <t>0128490</t>
  </si>
  <si>
    <t>V.B. SOLUTIONS (PRIVATE) LIMITED</t>
  </si>
  <si>
    <t>0146974</t>
  </si>
  <si>
    <t>V.I.S MANAGEMENT CONSULTING (PRIVATE) LIMITED</t>
  </si>
  <si>
    <t>0119881</t>
  </si>
  <si>
    <t>V.R TRAVELS &amp; TOURS (PRIVATE) LIMITED</t>
  </si>
  <si>
    <t>0111759</t>
  </si>
  <si>
    <t>V.V (PRIVATE) LIMITED</t>
  </si>
  <si>
    <t>0120914</t>
  </si>
  <si>
    <t>V2H COMMUNICATIONS (PRIVATE) LIMITED</t>
  </si>
  <si>
    <t>0116277</t>
  </si>
  <si>
    <t>V3 OIL &amp; GAS COMPANY (SMC-PVT.) LIMITED</t>
  </si>
  <si>
    <t>0055620</t>
  </si>
  <si>
    <t>V5 BUILDERS AND MARKETING (PRIVATE) LIMITED</t>
  </si>
  <si>
    <t>0159123</t>
  </si>
  <si>
    <t>VACAYABLE (PRIVATE) LIMITED</t>
  </si>
  <si>
    <t>0117106</t>
  </si>
  <si>
    <t>VAINCE LAW CHAMBER (SMC-PVT.) LIMITED</t>
  </si>
  <si>
    <t>0094270</t>
  </si>
  <si>
    <t>VALAM TRAVEL &amp; TOURS (PVT.) LIMITED</t>
  </si>
  <si>
    <t>0102913</t>
  </si>
  <si>
    <t>VALANCIA DAIRY FARMS (PVT.) LIMITED</t>
  </si>
  <si>
    <t>0077620</t>
  </si>
  <si>
    <t>VALDOSA FOODS (PVT.) LIMITED</t>
  </si>
  <si>
    <t>0104672</t>
  </si>
  <si>
    <t>VALENCIA EXECUTIVES GWADAR (PVT.) LIMITED</t>
  </si>
  <si>
    <t>0088398</t>
  </si>
  <si>
    <t>VALENCIA FARMS (PVT.) LIMITED</t>
  </si>
  <si>
    <t>0067759</t>
  </si>
  <si>
    <t>VALENCIA GREEN AND GRAIN (PRIVATE) LIMITED</t>
  </si>
  <si>
    <t>0158552</t>
  </si>
  <si>
    <t>VALENCIA TRADERS (PRIVATE) LIMITED</t>
  </si>
  <si>
    <t>0127710</t>
  </si>
  <si>
    <t>VALENTINE SEED CORPORATION (PRIVATE) LIMITED</t>
  </si>
  <si>
    <t>0165307</t>
  </si>
  <si>
    <t>VALHALLA CONSULTING (PRIVATE) LIMITED</t>
  </si>
  <si>
    <t>0174692</t>
  </si>
  <si>
    <t>VALIANT ASSOCIATES (PVT) LTD.</t>
  </si>
  <si>
    <t>0028485</t>
  </si>
  <si>
    <t>VALKYRIE PRODUCTIONS (SMC-PVT.) LIMITED</t>
  </si>
  <si>
    <t>0103654</t>
  </si>
  <si>
    <t>VALLEY (PRIVATE) LIMITED</t>
  </si>
  <si>
    <t>0102010</t>
  </si>
  <si>
    <t>VALLEY CLINIC (PRIVATE) LIMITED</t>
  </si>
  <si>
    <t>0017974</t>
  </si>
  <si>
    <t>VALLEY CONTRACTORS (SMC-PRIVATE) LIMITED</t>
  </si>
  <si>
    <t>0174159</t>
  </si>
  <si>
    <t>VALLEY GARDEN BUILDERS &amp; DEVELOPERS (PRIVATE) LIMITED</t>
  </si>
  <si>
    <t>0169662</t>
  </si>
  <si>
    <t>VALLEY HARVEST (PRIVATE) LIMITED</t>
  </si>
  <si>
    <t>0177739</t>
  </si>
  <si>
    <t>VALLEY RESEARCH AND TRAINING CENTRE (SMC-PRIVATE) LIMITED</t>
  </si>
  <si>
    <t>0124528</t>
  </si>
  <si>
    <t>VALLEY WEAR GARMENTS &amp; HANDICARFTS (PRIVATE) LIMITED</t>
  </si>
  <si>
    <t>0102011</t>
  </si>
  <si>
    <t>VALS INTERNATIONAL (PRIVATE) LIMITED</t>
  </si>
  <si>
    <t>0122647</t>
  </si>
  <si>
    <t>VALUE ADD CONSULTING (SMC-PRIVATE) LIMITED</t>
  </si>
  <si>
    <t>0058661</t>
  </si>
  <si>
    <t>VALUE ADDED MARKETING SERVICES (PRIVATE) LIMITED</t>
  </si>
  <si>
    <t>0053082</t>
  </si>
  <si>
    <t>VALUE CONTRIVER (PRIVATE) LIMITED</t>
  </si>
  <si>
    <t>0113915</t>
  </si>
  <si>
    <t>VALUE DEVELOPERS (PVT.) LIMITED</t>
  </si>
  <si>
    <t>0076926</t>
  </si>
  <si>
    <t>VALUE DRIVE (PRIVATE) LIMITED</t>
  </si>
  <si>
    <t>0117093</t>
  </si>
  <si>
    <t>VALUE ENGINEERING (SMC-PRIVATE) LIMITED</t>
  </si>
  <si>
    <t>0164641</t>
  </si>
  <si>
    <t>VALUE INTERNATIONAL TOURS &amp; TRAVELS (PVT.) LIMITED</t>
  </si>
  <si>
    <t>0069566</t>
  </si>
  <si>
    <t>VALUE MART (SMC-PRIVATE) LIMITED</t>
  </si>
  <si>
    <t>0143551</t>
  </si>
  <si>
    <t>VALUE PAVER &amp; CONSTRUCTIONS (PVT.) LIMITED</t>
  </si>
  <si>
    <t>0079447</t>
  </si>
  <si>
    <t>VALUE SEEDS (PVT.) LIMITED</t>
  </si>
  <si>
    <t>0098235</t>
  </si>
  <si>
    <t>VALUE SERVE (PVT.) LIMITED</t>
  </si>
  <si>
    <t>0087831</t>
  </si>
  <si>
    <t>VALUE STREAM MANAGEMENT CONSULTANTS (SMC-PRIVATE) LIMITED</t>
  </si>
  <si>
    <t>0156647</t>
  </si>
  <si>
    <t>VALUE TUBE MILLS (PVT.) LIMITED</t>
  </si>
  <si>
    <t>0046257</t>
  </si>
  <si>
    <t>VALUE VENTURES (PRIVATE) LIMITED</t>
  </si>
  <si>
    <t>0116011</t>
  </si>
  <si>
    <t>VALUE WORKS (PVT.) LIMITED</t>
  </si>
  <si>
    <t>0097657</t>
  </si>
  <si>
    <t>VALUECOURT ADVOCATES &amp; CORPORATE CONSULTANTS (SMC-PVT.) LIMITED</t>
  </si>
  <si>
    <t>0094236</t>
  </si>
  <si>
    <t>VALUED INDUSTRIES (PRIVATE) LIMITED</t>
  </si>
  <si>
    <t>0147704</t>
  </si>
  <si>
    <t>VALUEHUB (PRIVATE) LIMITED</t>
  </si>
  <si>
    <t>0142468</t>
  </si>
  <si>
    <t>VALUTIZE ENTERPRISES (PRIVATE) LIMITED</t>
  </si>
  <si>
    <t>0122728</t>
  </si>
  <si>
    <t>VALVOLINE LUBRICANTS  (PVT) LIMITED</t>
  </si>
  <si>
    <t>0038124</t>
  </si>
  <si>
    <t>VAMOS SOLUTIONS (PRIVATE) LIMITED</t>
  </si>
  <si>
    <t>0124494</t>
  </si>
  <si>
    <t>VANGARDE PHARMACEUTICALS (PRIVATE) LIMITED</t>
  </si>
  <si>
    <t>0124105</t>
  </si>
  <si>
    <t>VANGUARD ASSOCIATES (SMC-PRIVATE) LIMITED</t>
  </si>
  <si>
    <t>0151740</t>
  </si>
  <si>
    <t>VANGUARD ENGINEERING &amp; SOLUTIONS (SMC-PRIVATE) LIMITED</t>
  </si>
  <si>
    <t>0142279</t>
  </si>
  <si>
    <t>VANGUARD ENTERPRISES CONSTRUCTION (PRIVATE) LIMITED</t>
  </si>
  <si>
    <t>0145709</t>
  </si>
  <si>
    <t>VANGUARD PAKISTAN (PVT.) LIMITED</t>
  </si>
  <si>
    <t>0103116</t>
  </si>
  <si>
    <t>VANHAAR PETROLEUM SERVICES (SMC-PVT.) LIMITED</t>
  </si>
  <si>
    <t>0087791</t>
  </si>
  <si>
    <t>VANHAWKS (SMC-PVT.) LIMITED</t>
  </si>
  <si>
    <t>0081170</t>
  </si>
  <si>
    <t>VANILLA ARCADE (PRIVATE) LIMITED</t>
  </si>
  <si>
    <t>0106968</t>
  </si>
  <si>
    <t>VANPAC (PRIVATE) LIMITED</t>
  </si>
  <si>
    <t>0105999</t>
  </si>
  <si>
    <t>VANTAGE COMMUNICATIONS AND MARKETING (PVT.) LIMITED</t>
  </si>
  <si>
    <t>0097217</t>
  </si>
  <si>
    <t>VANTAGE CONSULTING (PRIVATE) LIMITED</t>
  </si>
  <si>
    <t>0129816</t>
  </si>
  <si>
    <t>VANTAGE DIGITAL (PVT.) LIMITED</t>
  </si>
  <si>
    <t>0103577</t>
  </si>
  <si>
    <t>VANTAGE INTERNATIONAL TRADING COMPANY (PVT.) LIMITED</t>
  </si>
  <si>
    <t>0091461</t>
  </si>
  <si>
    <t>VANTAGE MEDIA (PVT.) LIMITED</t>
  </si>
  <si>
    <t>0071446</t>
  </si>
  <si>
    <t>VANTAGE PHARMACEUTICAL (PRIVATE) LIMITED</t>
  </si>
  <si>
    <t>0112968</t>
  </si>
  <si>
    <t>VAPE 360 (SMC-PRIVATE) LIMITED</t>
  </si>
  <si>
    <t>0105368</t>
  </si>
  <si>
    <t>VAPE FOLKS ENTERPRISES (PRIVATE) LIMITED</t>
  </si>
  <si>
    <t>0137980</t>
  </si>
  <si>
    <t>VAPECHINO (PRIVATE) LIMITED</t>
  </si>
  <si>
    <t>0169887</t>
  </si>
  <si>
    <t>VAPORVM (SMC-PRIVATE) LIMITED</t>
  </si>
  <si>
    <t>0163238</t>
  </si>
  <si>
    <t>VARAN WORLD OVER (PVT) LTD.</t>
  </si>
  <si>
    <t>0034801</t>
  </si>
  <si>
    <t>VARASOL (PVT.) LIMITED</t>
  </si>
  <si>
    <t>0090244</t>
  </si>
  <si>
    <t>VARASOL HIMALAYAN PRODUCTS (PRIVATE) LIMITED</t>
  </si>
  <si>
    <t>0114976</t>
  </si>
  <si>
    <t>VAREEQA STONE &amp; MINERAL TRADERS (PRIVATE) LIMITED</t>
  </si>
  <si>
    <t>0153976</t>
  </si>
  <si>
    <t>VARFIX (PRIVATE) LIMITED</t>
  </si>
  <si>
    <t>0177836</t>
  </si>
  <si>
    <t>VARIABLES REAL ESTATE MARKETING (PRIVATE) LIMITED</t>
  </si>
  <si>
    <t>0175602</t>
  </si>
  <si>
    <t>VARIABLES TECHNOLOGIES (PRIVATE) LIMITED</t>
  </si>
  <si>
    <t>0170565</t>
  </si>
  <si>
    <t>VARIANT COMMUNICATIONS (PRIVATE) LIMITED</t>
  </si>
  <si>
    <t>0107666</t>
  </si>
  <si>
    <t>VARIETY PACKAGES (PRIVATE) LIMITED</t>
  </si>
  <si>
    <t>0165245</t>
  </si>
  <si>
    <t>VARIOLINE INTERNATIONAL (PVT) LIMITED</t>
  </si>
  <si>
    <t>0037584</t>
  </si>
  <si>
    <t>VARRONA APPAREL (PRIVATE) LIMITED</t>
  </si>
  <si>
    <t>0131104</t>
  </si>
  <si>
    <t>VARSON EXTRACTIONS (PRIVATE) LIMITED</t>
  </si>
  <si>
    <t>0031723</t>
  </si>
  <si>
    <t>VASCON ENGINEERING (PRIVATE) LIMITED</t>
  </si>
  <si>
    <t>0110941</t>
  </si>
  <si>
    <t>VAST TECH SOLUTIONS (PRIVATE) LIMITED</t>
  </si>
  <si>
    <t>0135951</t>
  </si>
  <si>
    <t>VATTAR MEDIA (SMC-PVT.) LIMITED</t>
  </si>
  <si>
    <t>0056427</t>
  </si>
  <si>
    <t>VAULSYS (PVT.) LIMITED</t>
  </si>
  <si>
    <t>0104071</t>
  </si>
  <si>
    <t>VB PLANET (SMC-PRIVATE) LIMITED</t>
  </si>
  <si>
    <t>0178479</t>
  </si>
  <si>
    <t>VBMH (PVT.) LIMITED</t>
  </si>
  <si>
    <t>0084149</t>
  </si>
  <si>
    <t>VCARE IOT PAKISTAN (SMC-PRIVATE) LIMITED</t>
  </si>
  <si>
    <t>0114452</t>
  </si>
  <si>
    <t>V-CARE SERVICES PROVIDER (PRIVATE) LIMITED</t>
  </si>
  <si>
    <t>0109939</t>
  </si>
  <si>
    <t>VCARE SOLUTIONS (PRIVATE) LIMITED</t>
  </si>
  <si>
    <t>0113325</t>
  </si>
  <si>
    <t>VCOMMERCE INTERNATIONAL (PRIVATE) LIMITED</t>
  </si>
  <si>
    <t>0159253</t>
  </si>
  <si>
    <t>V-CONSULTANTS (SMC-PRIVATE) LIMITED</t>
  </si>
  <si>
    <t>0060097</t>
  </si>
  <si>
    <t>VCP ENTERPRISES (PRIVATE) LIMITED</t>
  </si>
  <si>
    <t>0152176</t>
  </si>
  <si>
    <t>VCURE (PRIVATE) LIMITED</t>
  </si>
  <si>
    <t>0117602</t>
  </si>
  <si>
    <t>VDB INTERNATIONAL (PRIVATE) LIMITED</t>
  </si>
  <si>
    <t>0152458</t>
  </si>
  <si>
    <t>VDIAGNOSE TECH (PRIVATE) LIMITED</t>
  </si>
  <si>
    <t>0140696</t>
  </si>
  <si>
    <t>VDROPP PAKISTAN (PRIVATE) LIMITED</t>
  </si>
  <si>
    <t>0114854</t>
  </si>
  <si>
    <t>VEBOTEX SOLUTIONS (PVT.) LIMITED</t>
  </si>
  <si>
    <t>0097698</t>
  </si>
  <si>
    <t>VEBROX (SMC-PRIVATE) LIMITED</t>
  </si>
  <si>
    <t>0173919</t>
  </si>
  <si>
    <t>VECLAR TECHNOLOGIES (PRIVATE) LIMITED</t>
  </si>
  <si>
    <t>0115120</t>
  </si>
  <si>
    <t>VECON - VISIONARY ENVIRONMENTAL CONSULTANTS (PRIVATE) LIMITED</t>
  </si>
  <si>
    <t>0141443</t>
  </si>
  <si>
    <t>VECTECH SOLUTIONS (PRIVATE) LIMITED</t>
  </si>
  <si>
    <t>0132850</t>
  </si>
  <si>
    <t>VECTOR EXPRESS COURIER PAKISTAN (PRIVATE) LIMITED</t>
  </si>
  <si>
    <t>0151668</t>
  </si>
  <si>
    <t>VECTOR INKS (PRIVATE) LIMITED</t>
  </si>
  <si>
    <t>0135516</t>
  </si>
  <si>
    <t>VECTOR LABS (PRIVATE) LIMITED</t>
  </si>
  <si>
    <t>0121062</t>
  </si>
  <si>
    <t>VECTOR POWER (PRIVATE) LIMITED</t>
  </si>
  <si>
    <t>0106831</t>
  </si>
  <si>
    <t>VECTOR SKINCARE (SMC-PRIVATE) LIMITED</t>
  </si>
  <si>
    <t>0134849</t>
  </si>
  <si>
    <t>VECTOR STUDY ABROAD (SMC-PRIVATE) LIMITED</t>
  </si>
  <si>
    <t>0164951</t>
  </si>
  <si>
    <t>VECTORDYNAMIX (PVT.) LIMITED</t>
  </si>
  <si>
    <t>0091425</t>
  </si>
  <si>
    <t>VECTORKEN TECHNOLOGIES (SMC-PRIVATE) LIMITED</t>
  </si>
  <si>
    <t>0116616</t>
  </si>
  <si>
    <t>VECTOSOL (PRIVATE) LIMITED</t>
  </si>
  <si>
    <t>0134517</t>
  </si>
  <si>
    <t>VEDEV TECHNOLOGIES (PRIVATE) LIMITED</t>
  </si>
  <si>
    <t>0146045</t>
  </si>
  <si>
    <t>VEECON ENGINEERING (PRIVATE) LIMITED</t>
  </si>
  <si>
    <t>0110393</t>
  </si>
  <si>
    <t>VEENA HUSSAIN VENTURES (PRIVATE) LIMITED</t>
  </si>
  <si>
    <t>0149876</t>
  </si>
  <si>
    <t>VEERA PHARMACEUTICAL (PRIVATE) LIMITED</t>
  </si>
  <si>
    <t>0171270</t>
  </si>
  <si>
    <t>VEESAR SEED CORPORATION (PVT.) LIMITED</t>
  </si>
  <si>
    <t>0097565</t>
  </si>
  <si>
    <t>VEG &amp; FRUIT BASKET (SMC-PRIVATE) LIMITED</t>
  </si>
  <si>
    <t>0121243</t>
  </si>
  <si>
    <t>VEG MART (SMC-PRIVATE) LIMITED</t>
  </si>
  <si>
    <t>0159915</t>
  </si>
  <si>
    <t>VEGA BUSINESS TECHNOLOGIES (PRIVATE) LIMITED</t>
  </si>
  <si>
    <t>0112196</t>
  </si>
  <si>
    <t>VEGAS CONSULTANTS &amp; TRAVEL GUIDE (SMC-PRIVATE) LIMITED</t>
  </si>
  <si>
    <t>0127692</t>
  </si>
  <si>
    <t>VEGEIO (PRIVATE) LIMITED</t>
  </si>
  <si>
    <t>0176780</t>
  </si>
  <si>
    <t>VEGETAL (SMC-PRIVATE) LIMITED</t>
  </si>
  <si>
    <t>0131349</t>
  </si>
  <si>
    <t>VEGETOS (PRIVATE) LIMITED</t>
  </si>
  <si>
    <t>0141412</t>
  </si>
  <si>
    <t>VEGGIE BOX (PRIVATE) LIMITED</t>
  </si>
  <si>
    <t>0132039</t>
  </si>
  <si>
    <t>VEGGIEE (PVT.) LIMITED</t>
  </si>
  <si>
    <t>0100153</t>
  </si>
  <si>
    <t>VEGI DOT (PRIVATE) LIMITED</t>
  </si>
  <si>
    <t>0166493</t>
  </si>
  <si>
    <t>VEGIFRU TRADING (PVT.) LIMITED</t>
  </si>
  <si>
    <t>0098715</t>
  </si>
  <si>
    <t>VEHICLE INFORMATION SERVICES (PRIVATE) LIMITED</t>
  </si>
  <si>
    <t>0128531</t>
  </si>
  <si>
    <t>VEJEBRO PAKISTAN (PVT.) LIMITED</t>
  </si>
  <si>
    <t>0098501</t>
  </si>
  <si>
    <t>VELA INTERNATIONAL (PRIVATE) LIMITED</t>
  </si>
  <si>
    <t>0161174</t>
  </si>
  <si>
    <t>VELOCITY BUILDERS (PVT.) LIMITED</t>
  </si>
  <si>
    <t>0098362</t>
  </si>
  <si>
    <t>VELOCITY CONSULTING (PVT.) LIMITED</t>
  </si>
  <si>
    <t>0080074</t>
  </si>
  <si>
    <t>VELOCITY LOGISTICS (PRIVATE) LIMITED</t>
  </si>
  <si>
    <t>0148404</t>
  </si>
  <si>
    <t>VELOCITY SEED CORPORATION (PRIVATE) LIMITED</t>
  </si>
  <si>
    <t>0134063</t>
  </si>
  <si>
    <t>VEMTEC (PVT.) LIMITED</t>
  </si>
  <si>
    <t>0104333</t>
  </si>
  <si>
    <t>VENDSHACK (PRIVATE) LIMITED</t>
  </si>
  <si>
    <t>0120527</t>
  </si>
  <si>
    <t>VENEX (PRIVATE) LIMITED</t>
  </si>
  <si>
    <t>0174524</t>
  </si>
  <si>
    <t>VENI VIDI VICI TRADERS (SMC-PRIVATE) LIMITED</t>
  </si>
  <si>
    <t>0154192</t>
  </si>
  <si>
    <t>VENMAR POLYMERS (PRIVATE) LIMITED</t>
  </si>
  <si>
    <t>0156774</t>
  </si>
  <si>
    <t>VENOX (PRIVATE) LIMITED</t>
  </si>
  <si>
    <t>0170769</t>
  </si>
  <si>
    <t>VENOX GAMING (PRIVATE) LIMITED</t>
  </si>
  <si>
    <t>0151701</t>
  </si>
  <si>
    <t>VENTILATORS FOR PAKISTAN (PRIVATE) LIMITED</t>
  </si>
  <si>
    <t>0154155</t>
  </si>
  <si>
    <t>VENTURE (PVT) LTD.</t>
  </si>
  <si>
    <t>0040879</t>
  </si>
  <si>
    <t>VENTURE CREST (PRIVATE) LIMITED</t>
  </si>
  <si>
    <t>0051099</t>
  </si>
  <si>
    <t>VENTURE ENGINEERING (PVT.) LIMITED</t>
  </si>
  <si>
    <t>0077870</t>
  </si>
  <si>
    <t>VENTURE FIELD SERVICES (SMC-PRIVATE) LIMITED</t>
  </si>
  <si>
    <t>0134396</t>
  </si>
  <si>
    <t>VENTURE INFORMATION TECHNOLOGY (SMC-PRIVATE) LIMITED</t>
  </si>
  <si>
    <t>0116853</t>
  </si>
  <si>
    <t>VENTURE IT &amp; SOFTWARE SOLUTIONS (PRIVATE) LIMITED</t>
  </si>
  <si>
    <t>0148595</t>
  </si>
  <si>
    <t>VENTURE REAL ESTATE AGENCY (PRIVATE) LIMITED</t>
  </si>
  <si>
    <t>0169881</t>
  </si>
  <si>
    <t>VENTURES TWENTY4SEVEN (PVT.) LIMITED</t>
  </si>
  <si>
    <t>0104324</t>
  </si>
  <si>
    <t>VENTUS AGRO (PVT.) LIMITED</t>
  </si>
  <si>
    <t>0090507</t>
  </si>
  <si>
    <t>VENUS  PHARMA  (PRIVATE) LIMITED</t>
  </si>
  <si>
    <t>0030998</t>
  </si>
  <si>
    <t>VENUS BIRD TRADERS (PRIVATE) LIMITED</t>
  </si>
  <si>
    <t>0123702</t>
  </si>
  <si>
    <t>VENUS CHEMICAL (PVT.) LIMITED</t>
  </si>
  <si>
    <t>0044819</t>
  </si>
  <si>
    <t>VENUS HOME APPLIANCES (PVT.) LIMITED</t>
  </si>
  <si>
    <t>0089293</t>
  </si>
  <si>
    <t>VENUS INTERNATIONAL CONTAINER TERMINAL (PVT.) LIMITED</t>
  </si>
  <si>
    <t>0080845</t>
  </si>
  <si>
    <t>VENUS PHARMA LIMITED</t>
  </si>
  <si>
    <t>0016240</t>
  </si>
  <si>
    <t>VENUS TECHNOLOGIES (PVT.) LIMITED</t>
  </si>
  <si>
    <t>0087424</t>
  </si>
  <si>
    <t>VENZAAR (PRIVATE) LIMITED</t>
  </si>
  <si>
    <t>0124768</t>
  </si>
  <si>
    <t>VERACITY CONSULTANCY (PRIVATE) LIMITED</t>
  </si>
  <si>
    <t>0117685</t>
  </si>
  <si>
    <t>VERACOR INTERNATIONAL (PVT.) LIMITED</t>
  </si>
  <si>
    <t>0094996</t>
  </si>
  <si>
    <t>VERBINDEN COMMUNICATIONS (PRIVATE) LIMITED</t>
  </si>
  <si>
    <t>0114479</t>
  </si>
  <si>
    <t>VERDA TECH ENGINEERING &amp; CONSULTANTS (PVT.) LIMITED</t>
  </si>
  <si>
    <t>0080206</t>
  </si>
  <si>
    <t>VERDANT SEA TRADING (PRIVATE) LIMITED</t>
  </si>
  <si>
    <t>0115250</t>
  </si>
  <si>
    <t>VERDE PAK INTERNATIONAL (PVT.) LIMITED</t>
  </si>
  <si>
    <t>0097619</t>
  </si>
  <si>
    <t>VERDO TRADERS (SMC-PVT.) LIMITED</t>
  </si>
  <si>
    <t>0087325</t>
  </si>
  <si>
    <t>VERDURAS FARMS &amp; ORCHARDS (PRIVATE) LIMITED</t>
  </si>
  <si>
    <t>0138149</t>
  </si>
  <si>
    <t>VERGE42 CONSULTANT(SMC-PRIVATE) LIMITED</t>
  </si>
  <si>
    <t>0137355</t>
  </si>
  <si>
    <t>VERI SOLUTIONS (PRIVATE) LIMITED</t>
  </si>
  <si>
    <t>0107702</t>
  </si>
  <si>
    <t>VERIDICOM PAKISTAN (PVT.) LIMITED</t>
  </si>
  <si>
    <t>0041152</t>
  </si>
  <si>
    <t>VERISSURED (PRIVATE) LIMITED</t>
  </si>
  <si>
    <t>0136558</t>
  </si>
  <si>
    <t>VERITAS (PVT.) LIMITED</t>
  </si>
  <si>
    <t>0061839</t>
  </si>
  <si>
    <t>VERITAS SOLICITORS (PRIVATE) LIMITED</t>
  </si>
  <si>
    <t>0151762</t>
  </si>
  <si>
    <t>VERIZON  TECHNOLOGIES (PVT.) LIMITED</t>
  </si>
  <si>
    <t>0064848</t>
  </si>
  <si>
    <t>VERIZON ENGINEERING (PRIVATE) LIMITED</t>
  </si>
  <si>
    <t>0121824</t>
  </si>
  <si>
    <t>VERMON NUTRACEUTICALS (PVT.) LIMITED</t>
  </si>
  <si>
    <t>0082000</t>
  </si>
  <si>
    <t>VERNET ENTERPRISES (PVT.) LIMITED</t>
  </si>
  <si>
    <t>0097550</t>
  </si>
  <si>
    <t>VERONA STONE (PVT.) LIMITED</t>
  </si>
  <si>
    <t>0039979</t>
  </si>
  <si>
    <t>VERONICA IMPEX (PRIVATE) LIMITED</t>
  </si>
  <si>
    <t>0127076</t>
  </si>
  <si>
    <t>VERSATILE CONSTRUCTIONS (PVT.) LIMITED</t>
  </si>
  <si>
    <t>0071462</t>
  </si>
  <si>
    <t>VERSATILE HERBAL PHARMA (PVT.) LIMITED</t>
  </si>
  <si>
    <t>0054501</t>
  </si>
  <si>
    <t>VERSATILE MEDICAL SOLUTIONS (PRIVATE) LIMITED</t>
  </si>
  <si>
    <t>0105281</t>
  </si>
  <si>
    <t>VERSATILE TECH DEVELOPERS (SMC-PRIVATE) LIMITED</t>
  </si>
  <si>
    <t>0147409</t>
  </si>
  <si>
    <t>VERT PHARMA (PVT.) LIMITED</t>
  </si>
  <si>
    <t>0090575</t>
  </si>
  <si>
    <t>VERTEX COSMETICS (PRIVATE) LIMITED</t>
  </si>
  <si>
    <t>0154679</t>
  </si>
  <si>
    <t>VERTEX DEVELOPMENT CONSULTANTS (PRIVATE) LIMITED</t>
  </si>
  <si>
    <t>0105470</t>
  </si>
  <si>
    <t>VERTEX ENGINEERS (PVT.) LIMITED</t>
  </si>
  <si>
    <t>0056845</t>
  </si>
  <si>
    <t>VERTEX INDUSTRIAL ENGINEERING (PRIVATE) LIMITED</t>
  </si>
  <si>
    <t>0108710</t>
  </si>
  <si>
    <t>VERTEX INFORMATION SYSTEMS (PRIVATE) LIMITED</t>
  </si>
  <si>
    <t>0129217</t>
  </si>
  <si>
    <t>VERTEX INTERNATIONAL (PRIVATE) LIMITED</t>
  </si>
  <si>
    <t>0115822</t>
  </si>
  <si>
    <t>VERTEX IT SOLUTIONS (PRIVATE) LIMITED</t>
  </si>
  <si>
    <t>0129154</t>
  </si>
  <si>
    <t>VERTEX LABS (PVT.) LIMITED</t>
  </si>
  <si>
    <t>0102729</t>
  </si>
  <si>
    <t>VERTEX MAKKAH HAJJ &amp; UMRAH SERVICES (PVT.) LIMITED</t>
  </si>
  <si>
    <t>0081733</t>
  </si>
  <si>
    <t>VERTEX SOLAR ENERGY (PRIVATE) LIMITED</t>
  </si>
  <si>
    <t>0142553</t>
  </si>
  <si>
    <t>VERTEX TECHNICAL SERVICES (SMC-PRIVATE) LIMITED</t>
  </si>
  <si>
    <t>0125981</t>
  </si>
  <si>
    <t>VERTEX TELECOM (PVT.) LIMITED</t>
  </si>
  <si>
    <t>0050098</t>
  </si>
  <si>
    <t>VERTEX TRADING COMPANY (PVT.) LIMITED</t>
  </si>
  <si>
    <t>0093603</t>
  </si>
  <si>
    <t>VERTEXVALLEY (PRIVATE) LIMITED</t>
  </si>
  <si>
    <t>0121942</t>
  </si>
  <si>
    <t>VERTICAL BUILDERS (PRIVATE) LIMITED</t>
  </si>
  <si>
    <t>0156164</t>
  </si>
  <si>
    <t>VERTICAL CONCEPTS (PRIVATE) LIMITED</t>
  </si>
  <si>
    <t>0119800</t>
  </si>
  <si>
    <t>VERTICAL CRAFT (PRIVATE) LIMITED</t>
  </si>
  <si>
    <t>0134136</t>
  </si>
  <si>
    <t>VERTICAL MARKETING (PVT.) LIMITED</t>
  </si>
  <si>
    <t>0073027</t>
  </si>
  <si>
    <t>VERTICES PAKISTAN (PRIVATE) LIMITED</t>
  </si>
  <si>
    <t>0143262</t>
  </si>
  <si>
    <t>VERTICLUSTER (PVT.) LIMITED</t>
  </si>
  <si>
    <t>0095301</t>
  </si>
  <si>
    <t>VERTISE MEDIA (PRIVATE) LIMITED</t>
  </si>
  <si>
    <t>0132709</t>
  </si>
  <si>
    <t>VERUS SPORTS (PVT.) LIMITED</t>
  </si>
  <si>
    <t>0101204</t>
  </si>
  <si>
    <t>VEST WOLF (PRIVATE) LIMITED</t>
  </si>
  <si>
    <t>0122268</t>
  </si>
  <si>
    <t>VESTE FABRICA (PRIVATE) LIMITED</t>
  </si>
  <si>
    <t>0130029</t>
  </si>
  <si>
    <t>VET TECH (SMC-PRIVATE) LIMITED</t>
  </si>
  <si>
    <t>0105968</t>
  </si>
  <si>
    <t>VETERAN VERSION CONSULTANTS (SMC-PRIVATE) LIMITED</t>
  </si>
  <si>
    <t>0135481</t>
  </si>
  <si>
    <t>VETERINARY MEDIA RESOLUTION (PRIVATE) LIMITED</t>
  </si>
  <si>
    <t>0153423</t>
  </si>
  <si>
    <t>VETGEN BIO SERVICES (PRIVATE) LIMITED</t>
  </si>
  <si>
    <t>0152168</t>
  </si>
  <si>
    <t>VETGRO PHARMACEUTICALS (PVT.) LIMITED</t>
  </si>
  <si>
    <t>0052536</t>
  </si>
  <si>
    <t>VETNO TECH PHARMA (PVT) LIMITED</t>
  </si>
  <si>
    <t>0039892</t>
  </si>
  <si>
    <t>VETRIX LIFE SCIENCES INTERNATIONAL (PVT.) LIMITED</t>
  </si>
  <si>
    <t>0100610</t>
  </si>
  <si>
    <t>VETS INTERNATIONAL (PVT.) LIMITED (ORG)</t>
  </si>
  <si>
    <t>0015764</t>
  </si>
  <si>
    <t>VEVALINES (PVT.) LIMITED</t>
  </si>
  <si>
    <t>0063357</t>
  </si>
  <si>
    <t>VEXON TECHNOLOGIES (PRIVATE) LIMITED</t>
  </si>
  <si>
    <t>0113604</t>
  </si>
  <si>
    <t>VEYRON TRADING INTERNATIONAL IMPEX (PRIVATE) LIMITED</t>
  </si>
  <si>
    <t>0148201</t>
  </si>
  <si>
    <t>V-FIRST FOODS (PRIVATE) LIMITED</t>
  </si>
  <si>
    <t>0146813</t>
  </si>
  <si>
    <t>VFOCUS EDUCATION ADVISORS (SMC-PRIVATE) LIMITED</t>
  </si>
  <si>
    <t>0139453</t>
  </si>
  <si>
    <t>VFOX PAKISTAN (PRIVATE) LIMITED</t>
  </si>
  <si>
    <t>0147383</t>
  </si>
  <si>
    <t>V-GO (PRIVATE) LIMITED</t>
  </si>
  <si>
    <t>0133815</t>
  </si>
  <si>
    <t>VHOMES BUILDERS (PRIVATE) LIMITED</t>
  </si>
  <si>
    <t>0170498</t>
  </si>
  <si>
    <t>VIA ACE (PRIVATE) LIMITED</t>
  </si>
  <si>
    <t>0119595</t>
  </si>
  <si>
    <t>VIABLE WORKS (PRIVATE) LIMITED</t>
  </si>
  <si>
    <t>0159234</t>
  </si>
  <si>
    <t>VIABLETECH (SMC-PRIVATE) LIMITED</t>
  </si>
  <si>
    <t>0159353</t>
  </si>
  <si>
    <t>VIADUCT (PVT.) LIMITED</t>
  </si>
  <si>
    <t>0093447</t>
  </si>
  <si>
    <t>VIAEX CROP SCIENCE  (PRIVATE) LIMITED</t>
  </si>
  <si>
    <t>0123423</t>
  </si>
  <si>
    <t>VIAJAR ASSOCIATED (PVT.) LIMITED</t>
  </si>
  <si>
    <t>0100322</t>
  </si>
  <si>
    <t>VIAME APPAREL (PRIVATE) LIMITED</t>
  </si>
  <si>
    <t>0124368</t>
  </si>
  <si>
    <t>VIAPORT LOGISTICS (PRIVATE) LIMITED</t>
  </si>
  <si>
    <t>0064286</t>
  </si>
  <si>
    <t>VIBABLES LIMITED</t>
  </si>
  <si>
    <t>0128789</t>
  </si>
  <si>
    <t>VIBEZ (SMC-PRIVATE) LIMITED</t>
  </si>
  <si>
    <t>0142821</t>
  </si>
  <si>
    <t>VIBGYOR (PVT.) LIMITED</t>
  </si>
  <si>
    <t>0046025</t>
  </si>
  <si>
    <t>VIBRANT BRANDS INTERNATIONAL (PVT.) LIMITED</t>
  </si>
  <si>
    <t>0089804</t>
  </si>
  <si>
    <t>VIBRANT CONSTRUCTION &amp; ENGINEERING (PVT.) LIMITED</t>
  </si>
  <si>
    <t>0056993</t>
  </si>
  <si>
    <t>VIBRANT KEYS (SMC-PVT.) LIMITED</t>
  </si>
  <si>
    <t>0102689</t>
  </si>
  <si>
    <t>VIBRANT PRACTICE SOLUTIONS (PRIVATE) LIMITED</t>
  </si>
  <si>
    <t>0113438</t>
  </si>
  <si>
    <t>VIBRANT SAFETY SOLUTIONS (PRIVATE) LIMITED</t>
  </si>
  <si>
    <t>0116961</t>
  </si>
  <si>
    <t>VIBRANT TECH SOLUTIONS (SMC-PVT.) LIMITED</t>
  </si>
  <si>
    <t>0102783</t>
  </si>
  <si>
    <t>VIBRANT TEX (PVT.) LIMITED</t>
  </si>
  <si>
    <t>0058161</t>
  </si>
  <si>
    <t>VICE CONSULTANTS (PRIVATE) LIMITED</t>
  </si>
  <si>
    <t>0115769</t>
  </si>
  <si>
    <t>VICINITY TRADERS (PRIVATE) LIMITED</t>
  </si>
  <si>
    <t>0149613</t>
  </si>
  <si>
    <t>VICKY &amp; CO. (PRIVATE) LIMITED</t>
  </si>
  <si>
    <t>0126356</t>
  </si>
  <si>
    <t>VICKY GEMS &amp; MINERALS (PRIVATE) LIMITED</t>
  </si>
  <si>
    <t>0160979</t>
  </si>
  <si>
    <t>VICPAK BUILDERS &amp; DEVELOPERS (PRIVATE) LIMITED</t>
  </si>
  <si>
    <t>0155790</t>
  </si>
  <si>
    <t>VICTOMED PHARMA (PVT.) LIMITED</t>
  </si>
  <si>
    <t>0100902</t>
  </si>
  <si>
    <t>VICTOR &amp; SONS (PRIVATE) LIMITED</t>
  </si>
  <si>
    <t>0109117</t>
  </si>
  <si>
    <t>VICTOR TRADING CO (PRIVATE) LIMITED</t>
  </si>
  <si>
    <t>0154333</t>
  </si>
  <si>
    <t>VICTORIA CHEMICALS (PVT) LTD.</t>
  </si>
  <si>
    <t>0040698</t>
  </si>
  <si>
    <t>VICTORIA FERTILIZER AND PESTICIDES (SMC-PRIVATE) LIMITED</t>
  </si>
  <si>
    <t>0140802</t>
  </si>
  <si>
    <t>VICTORIA FOODS (PRIVATE) LIMITED</t>
  </si>
  <si>
    <t>0154078</t>
  </si>
  <si>
    <t>VICTORIA GEMS &amp; MINERALS (PRIVATE) LIMITED</t>
  </si>
  <si>
    <t>0158906</t>
  </si>
  <si>
    <t>VICTORIA GLEN EVENTS (PRIVATE) LIMITED</t>
  </si>
  <si>
    <t>0148523</t>
  </si>
  <si>
    <t>VICTORIA IMPORT &amp; EXPORT (SMC-PRIVATE) LIMITED</t>
  </si>
  <si>
    <t>0165670</t>
  </si>
  <si>
    <t>VICTORIA PORTALS (PRIVATE) LIMITED</t>
  </si>
  <si>
    <t>0124398</t>
  </si>
  <si>
    <t>VICTORIAN BUILDERS AND DEVELOPERS (PRIVATE) LIMITED</t>
  </si>
  <si>
    <t>0158792</t>
  </si>
  <si>
    <t>VICTORY FOODS (PRIVATE) LIMITED</t>
  </si>
  <si>
    <t>0134879</t>
  </si>
  <si>
    <t>VICTORY SEVENTEEN (PRIVATE) LIMITED</t>
  </si>
  <si>
    <t>0176582</t>
  </si>
  <si>
    <t>VICTORY SHINE BUILDERS DEVELOPERS &amp; TRADERS (SMC-PRIVATE) LIMITED</t>
  </si>
  <si>
    <t>0147649</t>
  </si>
  <si>
    <t>VICTORY TRAVELS (PVT) LIMITED</t>
  </si>
  <si>
    <t>0007334</t>
  </si>
  <si>
    <t>VICTUALS (PRIVATE) LIMITED</t>
  </si>
  <si>
    <t>0152562</t>
  </si>
  <si>
    <t>VICTUS (PRIVATE) LIMITED</t>
  </si>
  <si>
    <t>0146949</t>
  </si>
  <si>
    <t>VIDAL CITY (PRIVATE) LIMITED</t>
  </si>
  <si>
    <t>0133805</t>
  </si>
  <si>
    <t>VIDALA (PVT.) LIMITED</t>
  </si>
  <si>
    <t>0069153</t>
  </si>
  <si>
    <t>VIDEO CALL (PVT) LIMITED</t>
  </si>
  <si>
    <t>0040001</t>
  </si>
  <si>
    <t>VIDEO GAMES ZONE (SMC-PRIVATE) LIMITED</t>
  </si>
  <si>
    <t>0116581</t>
  </si>
  <si>
    <t>VIDHYA- THE POWER OF KNOWLEDGE(SMC-PRIVATE) LIMITED</t>
  </si>
  <si>
    <t>0135952</t>
  </si>
  <si>
    <t>VIER NODE (PRIVATE) LIMITED</t>
  </si>
  <si>
    <t>0169204</t>
  </si>
  <si>
    <t>VIEW BUILD (PVT.) LIMITED</t>
  </si>
  <si>
    <t>0058445</t>
  </si>
  <si>
    <t>VIEW POINT TRADERS (PVT.) LIMITED</t>
  </si>
  <si>
    <t>0089724</t>
  </si>
  <si>
    <t>VIEW TRACK (PRIVATE) LIMITED</t>
  </si>
  <si>
    <t>0142007</t>
  </si>
  <si>
    <t>VIEWADVERTISE MARKETING (SMC-PRIVATE) LIMITED</t>
  </si>
  <si>
    <t>0152861</t>
  </si>
  <si>
    <t>VIGEO INTERNATIONAL (PVT.) LIMITED</t>
  </si>
  <si>
    <t>0057459</t>
  </si>
  <si>
    <t>VIGIL (PVT.) LIMITED</t>
  </si>
  <si>
    <t>0053242</t>
  </si>
  <si>
    <t>VIGILANCE TRADING COMPANY (PRIVATE) LIMITED</t>
  </si>
  <si>
    <t>0133120</t>
  </si>
  <si>
    <t>VIGILANT SEED COMPANY (PRIVATE) LIMITED</t>
  </si>
  <si>
    <t>0137029</t>
  </si>
  <si>
    <t>VIGILANT SYNDICATES (PVT.) LIMITED</t>
  </si>
  <si>
    <t>0071834</t>
  </si>
  <si>
    <t>VIGOR PHARMA (PVT.) LIMITED</t>
  </si>
  <si>
    <t>0102283</t>
  </si>
  <si>
    <t>VIGOROUS MARKETING SOLUTION (PRIVATE) LIMITED</t>
  </si>
  <si>
    <t>0126824</t>
  </si>
  <si>
    <t>VILLA SPA &amp; SALOON (SMC-PRIVATE) LIMITED</t>
  </si>
  <si>
    <t>0171475</t>
  </si>
  <si>
    <t>VILLAGE SEED CORPORATION (PVT.) LIMITED</t>
  </si>
  <si>
    <t>0088920</t>
  </si>
  <si>
    <t>VILLYS INTERNATIONAL (PRIVATE) LIMITED</t>
  </si>
  <si>
    <t>0164068</t>
  </si>
  <si>
    <t>VILTCO TECHNOLOGIES (PRIVATE) LIMITED</t>
  </si>
  <si>
    <t>0137859</t>
  </si>
  <si>
    <t>VILUX LIGHTING (SMC-PRIVATE) LIMITED</t>
  </si>
  <si>
    <t>0173730</t>
  </si>
  <si>
    <t>VIMAC TRADERS (SMC-PRIVATE) LIMITED</t>
  </si>
  <si>
    <t>0136066</t>
  </si>
  <si>
    <t>VIN STAR MARKETING (SMC-PRIVATE) LIMITED</t>
  </si>
  <si>
    <t>0112111</t>
  </si>
  <si>
    <t>VINAGE ENGINEERING &amp; CONSTRUCATION EQUIPMENT COMPANY   (PVT)  LTD</t>
  </si>
  <si>
    <t>0007140</t>
  </si>
  <si>
    <t>VINARCO PAKISTAN (PVT.) LIMITED</t>
  </si>
  <si>
    <t>0083867</t>
  </si>
  <si>
    <t>VINCA WARE TRADERS (SMC-PRIVATE) LIMITED</t>
  </si>
  <si>
    <t>0169600</t>
  </si>
  <si>
    <t>VINCI MEDICAL &amp; DENTAL COMPANY LIMITED</t>
  </si>
  <si>
    <t>0165918</t>
  </si>
  <si>
    <t>VINCI TRADING (PRIVATE) LIMITED</t>
  </si>
  <si>
    <t>0148653</t>
  </si>
  <si>
    <t>VINCITA INTERNATIONAL (SMC-PVT.) LIMITED</t>
  </si>
  <si>
    <t>0086592</t>
  </si>
  <si>
    <t>VINCITECH SYSTEMS (PVT.) LIMITED</t>
  </si>
  <si>
    <t>0097335</t>
  </si>
  <si>
    <t>V-INCUBATE (PVT.) LIMITED</t>
  </si>
  <si>
    <t>0067456</t>
  </si>
  <si>
    <t>VINHAR (PVT.) LIMITED</t>
  </si>
  <si>
    <t>0052325</t>
  </si>
  <si>
    <t>VINISTAR PAKISTAN (PRIVATE) LIMITED</t>
  </si>
  <si>
    <t>0012506</t>
  </si>
  <si>
    <t>VINTAGE ADVERTISING (PRIVATE) LIMITED</t>
  </si>
  <si>
    <t>0128442</t>
  </si>
  <si>
    <t>VINTAGE AUTOS (PRIVATE) LIMITED</t>
  </si>
  <si>
    <t>0136455</t>
  </si>
  <si>
    <t>VINTAGE CONSTRUCTION SERVICES (PRIVATE) LIMITED</t>
  </si>
  <si>
    <t>0131534</t>
  </si>
  <si>
    <t>VINTAGE DEVELOPERS (PRIVATE) LIMITED</t>
  </si>
  <si>
    <t>0102142</t>
  </si>
  <si>
    <t>VINTAGE TECHNOLOGIES (PRIVATE) LIMITED</t>
  </si>
  <si>
    <t>0130958</t>
  </si>
  <si>
    <t>VINTAGE TOWER (PVT.) LIMITED</t>
  </si>
  <si>
    <t>0090195</t>
  </si>
  <si>
    <t>VINTARA MARKETING (PRIVATE) LIMITED</t>
  </si>
  <si>
    <t>0162601</t>
  </si>
  <si>
    <t>VINZ HERBAL LABORATORY (SMC-PVT.) LIMITED</t>
  </si>
  <si>
    <t>0068444</t>
  </si>
  <si>
    <t>VIOLON FASHIONS (PRIVATE) LIMITED</t>
  </si>
  <si>
    <t>0015896</t>
  </si>
  <si>
    <t>VION SOURCING (PRIVATE) LIMITED</t>
  </si>
  <si>
    <t>0146494</t>
  </si>
  <si>
    <t>VIOSH EDUCATION &amp; SAFETY CONSULTANTS (PVT.) LIMITED</t>
  </si>
  <si>
    <t>0096548</t>
  </si>
  <si>
    <t>VIP CARGO TRICYCLE IMPEX (SMC-PRIVATE) LIMITED</t>
  </si>
  <si>
    <t>0117346</t>
  </si>
  <si>
    <t>VIP CARS (PRIVATE) LIMITED</t>
  </si>
  <si>
    <t>0127866</t>
  </si>
  <si>
    <t>VIP COURIER SERVICE (PRIVATE) LIMITED</t>
  </si>
  <si>
    <t>0162059</t>
  </si>
  <si>
    <t>VIP HAJI RAAZ FOOD TEA COMPANY (SMC-PRIVATE) LIMITED</t>
  </si>
  <si>
    <t>0165354</t>
  </si>
  <si>
    <t>VIP MART (SMC-PRIVATE) LIMITED</t>
  </si>
  <si>
    <t>0112261</t>
  </si>
  <si>
    <t>VIP SECURITY  &amp; MANAGMENT SERVICES (PVT) LTD</t>
  </si>
  <si>
    <t>0042400</t>
  </si>
  <si>
    <t>VIPER TAXI (PVT.) LIMITED</t>
  </si>
  <si>
    <t>0098981</t>
  </si>
  <si>
    <t>VIPERA COSMETICS (PRIVATE) LIMITED</t>
  </si>
  <si>
    <t>0170874</t>
  </si>
  <si>
    <t>VIRAL (PVT.) LIMITED</t>
  </si>
  <si>
    <t>0088886</t>
  </si>
  <si>
    <t>VIRAL EDGE (PRIVATE) LIMITED</t>
  </si>
  <si>
    <t>0173407</t>
  </si>
  <si>
    <t>VIRAL MEDIA (PVT.) LIMITED</t>
  </si>
  <si>
    <t>0101216</t>
  </si>
  <si>
    <t>VIRAL SPORTS NETWORK (PRIVATE) LIMITED</t>
  </si>
  <si>
    <t>0141669</t>
  </si>
  <si>
    <t>VIRAL WEBBS (PRIVATE) LIMITED</t>
  </si>
  <si>
    <t>0110229</t>
  </si>
  <si>
    <t>VIRCO SOLUTIONS (PRIVATE) LIMITED</t>
  </si>
  <si>
    <t>0129075</t>
  </si>
  <si>
    <t>VIREMP TECHNOLOGIES INTERNATIONAL (PRIVATE) LIMITED</t>
  </si>
  <si>
    <t>0111427</t>
  </si>
  <si>
    <t>VIRGIN POLY PACKAGES (PVT.) LIMITED</t>
  </si>
  <si>
    <t>0069309</t>
  </si>
  <si>
    <t>VIRGIN RESORTS PAKISTAN  (PVT) LTD</t>
  </si>
  <si>
    <t>0042268</t>
  </si>
  <si>
    <t>VIRGIN TECH SOLUTIONS (SMC-PRIVATE) LIMITED</t>
  </si>
  <si>
    <t>0155748</t>
  </si>
  <si>
    <t>VIRGINIA AVENTUS PHARMACEUTICALS (PRIVATE) LIMITED</t>
  </si>
  <si>
    <t>0115678</t>
  </si>
  <si>
    <t>VIRGINIA HOTELS &amp; RESORTS (PRIVATE) LIMITED</t>
  </si>
  <si>
    <t>0167484</t>
  </si>
  <si>
    <t>VIRGO SOLUTIONS (SMC-PRIVATE) LIMITED</t>
  </si>
  <si>
    <t>0133835</t>
  </si>
  <si>
    <t>VIRIDITAS ORGANICS (PRIVATE) LIMITED</t>
  </si>
  <si>
    <t>0171814</t>
  </si>
  <si>
    <t>VIRK ENTERPRISES PAKISTAN (PVT.) LIMITED</t>
  </si>
  <si>
    <t>0058752</t>
  </si>
  <si>
    <t>VIRK ESTATE &amp; BUILDERS (PRIVATE) LIMITED</t>
  </si>
  <si>
    <t>0169071</t>
  </si>
  <si>
    <t>VIRK INTERNATIONAL TRADERS (PRIVATE) LIMITED</t>
  </si>
  <si>
    <t>0119263</t>
  </si>
  <si>
    <t>VIRK TECH (PRIVATE) LIMITED</t>
  </si>
  <si>
    <t>0161171</t>
  </si>
  <si>
    <t>VIRSA FOODS (SMC-PRIVATE) LIMITED</t>
  </si>
  <si>
    <t>0126255</t>
  </si>
  <si>
    <t>VIRTOXED TECHNOLOGIES (SMC-PRIVATE) LIMITED</t>
  </si>
  <si>
    <t>0162072</t>
  </si>
  <si>
    <t>VIRTUAL CONSULTING (SMC-PRIVATE) LIMITED</t>
  </si>
  <si>
    <t>0136243</t>
  </si>
  <si>
    <t>VIRTUAL CREW IT SOLUTIONS (PRIVATE) LIMITED</t>
  </si>
  <si>
    <t>0128767</t>
  </si>
  <si>
    <t>VIRTUAL CUBE (SMC-PRIVATE) LIMITED</t>
  </si>
  <si>
    <t>0119586</t>
  </si>
  <si>
    <t>VIRTUAL DIVE STUDIOS (PRIVATE) LIMITED</t>
  </si>
  <si>
    <t>0169038</t>
  </si>
  <si>
    <t>VIRTUAL DREAMS (PVT.) LIMITED</t>
  </si>
  <si>
    <t>0050181</t>
  </si>
  <si>
    <t>VIRTUAL EDGE PK (SMC-PRIVATE) LIMITED</t>
  </si>
  <si>
    <t>0112986</t>
  </si>
  <si>
    <t>VIRTUAL EYE DIGITAL SERVICES (PRIVATE) LIMITED</t>
  </si>
  <si>
    <t>0162946</t>
  </si>
  <si>
    <t>VIRTUAL LAB (PRIVATE) LIMITED</t>
  </si>
  <si>
    <t>0156116</t>
  </si>
  <si>
    <t>VIRTUAL MARKETING INTERACTIVE (SMC-PVT.) LIMITED</t>
  </si>
  <si>
    <t>0103000</t>
  </si>
  <si>
    <t>VIRTUAL MEDIA STUDIOS (PRIVATE) LIMITED</t>
  </si>
  <si>
    <t>0144518</t>
  </si>
  <si>
    <t>VIRTUAL MERGE (SMC-PVT.) LIMITED</t>
  </si>
  <si>
    <t>0077114</t>
  </si>
  <si>
    <t>VIRTUAL REALITY FUN WORLD (PRIVATE) LIMITED</t>
  </si>
  <si>
    <t>0106051</t>
  </si>
  <si>
    <t>VIRTUAL REALTORS (PRIVATE) LIMITED</t>
  </si>
  <si>
    <t>0118676</t>
  </si>
  <si>
    <t>VIRTUAL RISERS (PVT.) LIMITED</t>
  </si>
  <si>
    <t>0052347</t>
  </si>
  <si>
    <t>VIRTUAL SMART SOLUTIONS (SMC-PRIVATE) LIMITED</t>
  </si>
  <si>
    <t>0171795</t>
  </si>
  <si>
    <t>VIRTUAL STREAM SYSTEMS (SMC-PRIVATE) LIMITED</t>
  </si>
  <si>
    <t>0100659</t>
  </si>
  <si>
    <t>VIRTUAL TRADING SERVICES (SMC-PRIVATE) LIMITED</t>
  </si>
  <si>
    <t>0165931</t>
  </si>
  <si>
    <t>VIRTUAL WINGS (SMC-PVT.) LIMITED</t>
  </si>
  <si>
    <t>0047201</t>
  </si>
  <si>
    <t>VIRTUAL WORK FORCE (PRIVATE) LIMITED</t>
  </si>
  <si>
    <t>0172453</t>
  </si>
  <si>
    <t>VIRTUALITY MEDIA (SMC-PVT.) LIMITED</t>
  </si>
  <si>
    <t>0100984</t>
  </si>
  <si>
    <t>VIRTUALNOVA DESIGN AND SIMULATION (SMC-PRIVATE) LIMITED</t>
  </si>
  <si>
    <t>0135708</t>
  </si>
  <si>
    <t>VIRTUOSO CONSULTANTS AND SUPPLIERS (PRIVATE) LIMITED</t>
  </si>
  <si>
    <t>0173046</t>
  </si>
  <si>
    <t>VIRTUOUS SANITARY FITTINGS COMPANY (SMC-PRIVATE) LIMITED</t>
  </si>
  <si>
    <t>0105908</t>
  </si>
  <si>
    <t>VIRTUOUS TRADING (SMC-PRIVATE) LIMITED</t>
  </si>
  <si>
    <t>0120183</t>
  </si>
  <si>
    <t>VIRTURE &amp; BRIGHT ENGINEERING COMPANY (PVT.) LIMITED</t>
  </si>
  <si>
    <t>0101068</t>
  </si>
  <si>
    <t>VIRUCIDE TECHNOLOGIES (SMC-PVT.) LIMITED</t>
  </si>
  <si>
    <t>0086620</t>
  </si>
  <si>
    <t>VISA EXPERT INTERNATIONAL (SMC-PVT.) LIMITED</t>
  </si>
  <si>
    <t>0084740</t>
  </si>
  <si>
    <t>VISA FACILITATION SERVICES INTERNATIONAL (PRIVATE) LIMITED</t>
  </si>
  <si>
    <t>0116948</t>
  </si>
  <si>
    <t>VISA WORLD (PVT.) LIMITED</t>
  </si>
  <si>
    <t>0079068</t>
  </si>
  <si>
    <t>VISA.COM (SMC-PRIVATE) LIMITED</t>
  </si>
  <si>
    <t>0127766</t>
  </si>
  <si>
    <t>VISAEX (PVT.) LIMITED</t>
  </si>
  <si>
    <t>0076358</t>
  </si>
  <si>
    <t>VISAGE BEAUTY (SMC-PRIVATE) LIMITED</t>
  </si>
  <si>
    <t>0139969</t>
  </si>
  <si>
    <t>VISAPLUS INTERNATIONAL (PVT.) LIMITED</t>
  </si>
  <si>
    <t>0081436</t>
  </si>
  <si>
    <t>VISAR LAB (SMC-PRIVATE) LIMITED</t>
  </si>
  <si>
    <t>0164772</t>
  </si>
  <si>
    <t>VISCARA COSMETICS (PRIVATE) LIMITED</t>
  </si>
  <si>
    <t>0134888</t>
  </si>
  <si>
    <t>VISDOM CERAMICS (PVT.) LIMITED</t>
  </si>
  <si>
    <t>0099220</t>
  </si>
  <si>
    <t>VISE MEDIA GROUP (PVT.) LIMITED</t>
  </si>
  <si>
    <t>0105406</t>
  </si>
  <si>
    <t>VISELEY BUSINESS SERVICES (PRIVATE) LIMITED</t>
  </si>
  <si>
    <t>0165503</t>
  </si>
  <si>
    <t>VISHAAL TRADERS (SMC-PRIVATE) LIMITED</t>
  </si>
  <si>
    <t>0147500</t>
  </si>
  <si>
    <t>VISHAL  INTERNATIONAL (PVT)LTD.</t>
  </si>
  <si>
    <t>0009359</t>
  </si>
  <si>
    <t>VISIBILITY TECH SERVICES (PRIVATE) LIMITED</t>
  </si>
  <si>
    <t>0140814</t>
  </si>
  <si>
    <t>VISIO COMM (PVT.) LIMITED</t>
  </si>
  <si>
    <t>0060300</t>
  </si>
  <si>
    <t>VISION ACADEMIES (PRIVATE) LIMITED</t>
  </si>
  <si>
    <t>0113626</t>
  </si>
  <si>
    <t>VISION ADVERTISING &amp; BUSINESS PROMOTERS (PRIVATE) LIMITED</t>
  </si>
  <si>
    <t>0114091</t>
  </si>
  <si>
    <t>VISION BOOKS (SMC-PRIVATE) LIMITED</t>
  </si>
  <si>
    <t>0149619</t>
  </si>
  <si>
    <t>VISION CABLE TELEVISION (PVT.) LIMITED</t>
  </si>
  <si>
    <t>0057352</t>
  </si>
  <si>
    <t>VISION COMMUNICATION &amp; ADVERTISING (SMC-PRIVATE) LIMITED</t>
  </si>
  <si>
    <t>0125535</t>
  </si>
  <si>
    <t>VISION ELECTRONICS (PRIVATE) LIMITED</t>
  </si>
  <si>
    <t>0109050</t>
  </si>
  <si>
    <t>VISION FLAVORS (PRIVATE) LIMITED</t>
  </si>
  <si>
    <t>0155939</t>
  </si>
  <si>
    <t>VISION HUT (PRIVATE) LIMITED</t>
  </si>
  <si>
    <t>0107350</t>
  </si>
  <si>
    <t>VISION INFINITUM INTERNATIONAL (PRIVATE) LIMITED</t>
  </si>
  <si>
    <t>0166108</t>
  </si>
  <si>
    <t>VISION INN HOTEL &amp; RESTAURANT (PRIVATE) LIMITED</t>
  </si>
  <si>
    <t>0151888</t>
  </si>
  <si>
    <t>VISION INSTITUTE OF AERONAUTICS (PRIVATE) LIMITED</t>
  </si>
  <si>
    <t>0132349</t>
  </si>
  <si>
    <t>VISION INTERTRADE (PVT.) LIMITED</t>
  </si>
  <si>
    <t>0070393</t>
  </si>
  <si>
    <t>VISION MULTIMEDIA NETWORK (PVT.) LIMITED</t>
  </si>
  <si>
    <t>0079454</t>
  </si>
  <si>
    <t>VISION NEXT MARKETING (PRIVATE) LIMITED</t>
  </si>
  <si>
    <t>0160991</t>
  </si>
  <si>
    <t>VISION NEXT MEDIA &amp; EVENTS (PRIVATE) LIMITED</t>
  </si>
  <si>
    <t>0118668</t>
  </si>
  <si>
    <t>VISION PLANNER ENTERPRISE (PRIVATE) LIMITED</t>
  </si>
  <si>
    <t>0173926</t>
  </si>
  <si>
    <t>VISION PLASTIC (SMC-PVT.) LIMITED</t>
  </si>
  <si>
    <t>0070088</t>
  </si>
  <si>
    <t>VISION PLUS PROPERTY &amp; BUILDERS (PRIVATE) LIMITED</t>
  </si>
  <si>
    <t>0171421</t>
  </si>
  <si>
    <t>VISION PRODUCT ENTERPRISES (SMC-PRIVATE) LIMITED</t>
  </si>
  <si>
    <t>0141264</t>
  </si>
  <si>
    <t>VISION QUEST CONSULTING AND ADVISORY (PRIVATE) LIMITED</t>
  </si>
  <si>
    <t>0116862</t>
  </si>
  <si>
    <t>VISION SOFT TECHNOLOGIES (PVT.) LIMITED</t>
  </si>
  <si>
    <t>0053660</t>
  </si>
  <si>
    <t>VISION SOFTECH (PRIVATE) LIMITED</t>
  </si>
  <si>
    <t>0146158</t>
  </si>
  <si>
    <t>VISION TECH 360 (PRIVATE) LIMITED</t>
  </si>
  <si>
    <t>0173318</t>
  </si>
  <si>
    <t>VISION TOURS CONSULTANTS (PRIVATE) LIMITED</t>
  </si>
  <si>
    <t>0148024</t>
  </si>
  <si>
    <t>VISION TRACK (PVT.) LIMITED</t>
  </si>
  <si>
    <t>0092213</t>
  </si>
  <si>
    <t>VISION UNLIMITED (PVT.) LIMITED</t>
  </si>
  <si>
    <t>0058407</t>
  </si>
  <si>
    <t>VISION WORLD ADVERTISING &amp; MARKETING (PRIVATE) LIMITED</t>
  </si>
  <si>
    <t>0138260</t>
  </si>
  <si>
    <t>VISION360 (PRIVATE) LIMITED</t>
  </si>
  <si>
    <t>0116855</t>
  </si>
  <si>
    <t>VISION5000 (SMC-PRIVATE) LIMITED</t>
  </si>
  <si>
    <t>0145283</t>
  </si>
  <si>
    <t>VISIONARY EDUCATIONAL CONSULTANTS (SMC-PRIVATE) LIMITED</t>
  </si>
  <si>
    <t>0148970</t>
  </si>
  <si>
    <t>VISIONARY INTEGRATIONS (PVT.) LIMITED</t>
  </si>
  <si>
    <t>0073474</t>
  </si>
  <si>
    <t>VISIONONE TV (PRIVATE) LIMITED</t>
  </si>
  <si>
    <t>0114601</t>
  </si>
  <si>
    <t>VISIT WORLD (PRIVATE) LIMITED</t>
  </si>
  <si>
    <t>0118792</t>
  </si>
  <si>
    <t>VISTA  ADVERTIZERS (PVT)LTD.</t>
  </si>
  <si>
    <t>0005012</t>
  </si>
  <si>
    <t>VISTA ADVENTURES (PRIVATE) LIMITED</t>
  </si>
  <si>
    <t>0165442</t>
  </si>
  <si>
    <t>VISTA COMMUNICATIONS (PVT.) LIMITED</t>
  </si>
  <si>
    <t>0049680</t>
  </si>
  <si>
    <t>VISTA SEED COMPANY (PRIVATE) LIMITED</t>
  </si>
  <si>
    <t>0131083</t>
  </si>
  <si>
    <t>VISTA TRAVELS (PVT.) LIMITED</t>
  </si>
  <si>
    <t>0062220</t>
  </si>
  <si>
    <t>VISUAL ACCENT (PVT) LTD</t>
  </si>
  <si>
    <t>0042355</t>
  </si>
  <si>
    <t>VISUAL SOFT (PVT.) LIMITED</t>
  </si>
  <si>
    <t>0041170</t>
  </si>
  <si>
    <t>VISUAL VOICE IDEAS PRODUCTIONS (PRIVATE) LIMITED</t>
  </si>
  <si>
    <t>0105681</t>
  </si>
  <si>
    <t>VISUAL VOICE INTERNATIONAL PRODUCTIONS (PVT.) LIMITED</t>
  </si>
  <si>
    <t>0103108</t>
  </si>
  <si>
    <t>VISYOZON (PRIVATE) LIMITED</t>
  </si>
  <si>
    <t>0101101</t>
  </si>
  <si>
    <t>VITA FOOD INDUSTRIES (PVT) LIMITED,</t>
  </si>
  <si>
    <t>0015395</t>
  </si>
  <si>
    <t>VITAL BIO (SMC-PRIVATE) LIMITED</t>
  </si>
  <si>
    <t>0133222</t>
  </si>
  <si>
    <t>VITAL CAPITAL MARKETS LIMITED</t>
  </si>
  <si>
    <t>0028671</t>
  </si>
  <si>
    <t>VITAL CARE MEDICAL (PRIVATE) LIMITED</t>
  </si>
  <si>
    <t>0178525</t>
  </si>
  <si>
    <t>VITAL CONSTRUCTION (PRIVATE) LIMITED</t>
  </si>
  <si>
    <t>0142378</t>
  </si>
  <si>
    <t>VITAL CONSULTANTS (PRIVATE) LIMITED</t>
  </si>
  <si>
    <t>0107226</t>
  </si>
  <si>
    <t>VITAL DATA SOLUTIONS (PRIVATE) LIMITED</t>
  </si>
  <si>
    <t>0152169</t>
  </si>
  <si>
    <t>VITAL ELECTRONICS (PRIVATE) LIMITED</t>
  </si>
  <si>
    <t>0152950</t>
  </si>
  <si>
    <t>VITAL ENTERPRISES (PVT.) LIMITED (ORG)</t>
  </si>
  <si>
    <t>0036297</t>
  </si>
  <si>
    <t>VITAL HUMAN RESOURCE (SMC-PVT.) LIMITED</t>
  </si>
  <si>
    <t>0088781</t>
  </si>
  <si>
    <t>VITAL INDUSTRIAL &amp; AGRI SOLUTIONS (SMC-PRIVATE) LIMITED</t>
  </si>
  <si>
    <t>0109841</t>
  </si>
  <si>
    <t>VITAL INNOTECH (PRIVATE) LIMITED</t>
  </si>
  <si>
    <t>0172970</t>
  </si>
  <si>
    <t>VITAL INTERNATIONAL EDUCATION CONSULTANTS (SMC-PVT.) LIMITED</t>
  </si>
  <si>
    <t>0067713</t>
  </si>
  <si>
    <t>VITAL INTERNATIONAL TRAVELS (PVT.) LIMITED</t>
  </si>
  <si>
    <t>0050085</t>
  </si>
  <si>
    <t>VITAL LINENS (PVT) LIMITED,</t>
  </si>
  <si>
    <t>0035559</t>
  </si>
  <si>
    <t>VITAL PHARMA (PVT.) LIMITED</t>
  </si>
  <si>
    <t>0068507</t>
  </si>
  <si>
    <t>VITAL PHYTO PHARMA (PVT.) LIMITED</t>
  </si>
  <si>
    <t>0088807</t>
  </si>
  <si>
    <t>VITAL RICE AND FOOD PROCESSING MILLS (PVT.) LIMITED</t>
  </si>
  <si>
    <t>0058222</t>
  </si>
  <si>
    <t>VITAL TRANSPORT SERVICES (PRIVATE) LIMITED</t>
  </si>
  <si>
    <t>0112038</t>
  </si>
  <si>
    <t>VITALCARE TECHNOLOGIES (PRIVATE) LIMITED</t>
  </si>
  <si>
    <t>0147216</t>
  </si>
  <si>
    <t>VITALINK (PRIVATE) LIMITED</t>
  </si>
  <si>
    <t>0031435</t>
  </si>
  <si>
    <t>VITALITY ENTERPRISES (PRIVATE) LIMITED</t>
  </si>
  <si>
    <t>0142276</t>
  </si>
  <si>
    <t>VITEK (PVT.) LIMITED</t>
  </si>
  <si>
    <t>0072819</t>
  </si>
  <si>
    <t>VITRO TECHNOLOGY PK (PRIVATE) LIMITED</t>
  </si>
  <si>
    <t>0135195</t>
  </si>
  <si>
    <t>VITTARRO (PRIVATE) LIMITED</t>
  </si>
  <si>
    <t>0118727</t>
  </si>
  <si>
    <t>VITTORIA PHARMACEUTICALS (PRIVATE) LIMITED</t>
  </si>
  <si>
    <t>0124479</t>
  </si>
  <si>
    <t>VIVA ELECTRONICS (PVT) LTD</t>
  </si>
  <si>
    <t>0042546</t>
  </si>
  <si>
    <t>VIVA FOODS INTERNATIONAL (PRIVATE) LIMITED</t>
  </si>
  <si>
    <t>0125808</t>
  </si>
  <si>
    <t>VIVA INTERNATIONAL ( PVT ) LIMITED</t>
  </si>
  <si>
    <t>0023819</t>
  </si>
  <si>
    <t>VIVA SEHAT HEALTHCARE (PVT.) LIMITED</t>
  </si>
  <si>
    <t>0078121</t>
  </si>
  <si>
    <t>VIVANT CONSTRUCTION (PRIVATE) LIMITED</t>
  </si>
  <si>
    <t>0115536</t>
  </si>
  <si>
    <t>VIVATECH SOLUTIONS (PRIVATE) LIMITED</t>
  </si>
  <si>
    <t>0110296</t>
  </si>
  <si>
    <t>VIVID CONSULTANTS (PRIVATE) LIMITED</t>
  </si>
  <si>
    <t>0145971</t>
  </si>
  <si>
    <t>VIVID ENERGY SOLUTIONS (PRIVATE) LIMITED</t>
  </si>
  <si>
    <t>0117875</t>
  </si>
  <si>
    <t>VIVID ENTERPRISES (SMC-PVT.) LIMITED</t>
  </si>
  <si>
    <t>0090689</t>
  </si>
  <si>
    <t>VIVID HORIZON (PVT.) LIMITED</t>
  </si>
  <si>
    <t>0100679</t>
  </si>
  <si>
    <t>VIVID INSTITUTE OF OCCUPATIONAL SAFETY AND HEALTH (SMC-PVT.) LIMITED</t>
  </si>
  <si>
    <t>0099334</t>
  </si>
  <si>
    <t>VIVID JOURNEYS (PRIVATE) LIMITED</t>
  </si>
  <si>
    <t>0131613</t>
  </si>
  <si>
    <t>VIVID SOFTWARE SOLUTIONS (PVT.) LIMITED</t>
  </si>
  <si>
    <t>0100491</t>
  </si>
  <si>
    <t>VIVID TECHNOLOGY &amp; SERVICES (PVT.) LIMITED</t>
  </si>
  <si>
    <t>0087309</t>
  </si>
  <si>
    <t>VIVID TEX (PVT.) LIMITED</t>
  </si>
  <si>
    <t>0043579</t>
  </si>
  <si>
    <t>VIVILLON FOODS INDUSTRY (SMC-PRIVATE) LIMITED</t>
  </si>
  <si>
    <t>0131327</t>
  </si>
  <si>
    <t>VIVO ELECTRONIC TRADE (PRIVATE) LIMITED</t>
  </si>
  <si>
    <t>0107203</t>
  </si>
  <si>
    <t>VIVO INTERNATIONAL COMMUNICATIONS (SMC-PRIVATE) LIMITED</t>
  </si>
  <si>
    <t>0110081</t>
  </si>
  <si>
    <t>VIVO MINERAL WATER CO (PRIVATE) LIMITED</t>
  </si>
  <si>
    <t>0121721</t>
  </si>
  <si>
    <t>VIVO MOBILES (PRIVATE) LIMITED</t>
  </si>
  <si>
    <t>0107037</t>
  </si>
  <si>
    <t>VIZIER INTERNATIONAL (PVT.) LIMITED</t>
  </si>
  <si>
    <t>0097414</t>
  </si>
  <si>
    <t>VIZO ENGINEERING  (SMC-PRIVATE) LIMITED</t>
  </si>
  <si>
    <t>0175800</t>
  </si>
  <si>
    <t>VIZONE INNOVATION (PVT.) LIMITED</t>
  </si>
  <si>
    <t>0058538</t>
  </si>
  <si>
    <t>VIZONHOUSING (PVT.) LIMITED</t>
  </si>
  <si>
    <t>0049891</t>
  </si>
  <si>
    <t>VIZOR (PVT.) LIMITED</t>
  </si>
  <si>
    <t>0081003</t>
  </si>
  <si>
    <t>VIZOR PHARMA (PRIVATE) LIMITED</t>
  </si>
  <si>
    <t>0065313</t>
  </si>
  <si>
    <t>VMASONS (PRIVATE) LIMITED</t>
  </si>
  <si>
    <t>0152605</t>
  </si>
  <si>
    <t>VMERCH (PRIVATE) LIMITED</t>
  </si>
  <si>
    <t>0120425</t>
  </si>
  <si>
    <t>VNODASOFT (PVT.) LIMITED</t>
  </si>
  <si>
    <t>0102042</t>
  </si>
  <si>
    <t>VNZ INTERNATIONAL (PVT.) LIMITED</t>
  </si>
  <si>
    <t>0045644</t>
  </si>
  <si>
    <t>VNZ SERVICES (PVT.) LIMITED</t>
  </si>
  <si>
    <t>0045961</t>
  </si>
  <si>
    <t>VOD COLOR COSMETICS (PRIVATE) LIMITED</t>
  </si>
  <si>
    <t>0145674</t>
  </si>
  <si>
    <t>VOGASTER (PVT.) LIMITED</t>
  </si>
  <si>
    <t>0099124</t>
  </si>
  <si>
    <t>VOGUE BY SHIMMERS E-STORE (PRIVATE) LIMITED</t>
  </si>
  <si>
    <t>0164667</t>
  </si>
  <si>
    <t>VOGUE CONSULTANTS (SMC-PRIVATE) LIMITED</t>
  </si>
  <si>
    <t>0113918</t>
  </si>
  <si>
    <t>VOGUE GARMENTS (PVT) LTD</t>
  </si>
  <si>
    <t>0025205</t>
  </si>
  <si>
    <t>VOGUE HEIGH BRANDS (PRIVATE) LIMITED</t>
  </si>
  <si>
    <t>0168677</t>
  </si>
  <si>
    <t>VOGUE INTERNATIONAL (PRIVATE) LIMITED</t>
  </si>
  <si>
    <t>0016460</t>
  </si>
  <si>
    <t>VOGUISH BUILDERS (PRIVATE) LIMITED</t>
  </si>
  <si>
    <t>0160071</t>
  </si>
  <si>
    <t>VOICE CHAT (SMC-PVT.) LIMITED</t>
  </si>
  <si>
    <t>0089069</t>
  </si>
  <si>
    <t>VOICE NOVA (PVT.) LIMITED</t>
  </si>
  <si>
    <t>0098299</t>
  </si>
  <si>
    <t>VOICE OF ASIA (PVT.) LIMITED</t>
  </si>
  <si>
    <t>0059841</t>
  </si>
  <si>
    <t>VOICE OF CUSTOMER (PRIVATE) LIMITED</t>
  </si>
  <si>
    <t>0161772</t>
  </si>
  <si>
    <t>VOICE OF GWADAR (VOG) (SMC-PRIVATE) LIMITED</t>
  </si>
  <si>
    <t>0122908</t>
  </si>
  <si>
    <t>VOICE OF INDUS (PRIVATE) LIMITED</t>
  </si>
  <si>
    <t>0147063</t>
  </si>
  <si>
    <t>VOICE OF PAKISTAN MEDIA (PRIVATE) LIMITED</t>
  </si>
  <si>
    <t>0118845</t>
  </si>
  <si>
    <t>VOICE OF THE CRICKET (SMC-PVT.) LIMITED</t>
  </si>
  <si>
    <t>0071277</t>
  </si>
  <si>
    <t>VOICE RESOURCE (PVT.) LIMITED</t>
  </si>
  <si>
    <t>0060554</t>
  </si>
  <si>
    <t>VOICE TRUST ESERVICES PAKISTAN (PVT.) LIMITED</t>
  </si>
  <si>
    <t>0080292</t>
  </si>
  <si>
    <t>VOILA (SMC-PRIVATE) LIMITED</t>
  </si>
  <si>
    <t>0168137</t>
  </si>
  <si>
    <t>VOIN (PRIVATE) LIMITED</t>
  </si>
  <si>
    <t>0175404</t>
  </si>
  <si>
    <t>VOIR SALON (PRIVATE) LIMITED</t>
  </si>
  <si>
    <t>0125744</t>
  </si>
  <si>
    <t>VOIX NETWORK (PVT.) LIMITED</t>
  </si>
  <si>
    <t>0098513</t>
  </si>
  <si>
    <t>VOLITORIAL TECHNOLOGIES (PRIVATE) LIMITED</t>
  </si>
  <si>
    <t>0142273</t>
  </si>
  <si>
    <t>VOLNEY MEDIA (PVT.) LIMITED</t>
  </si>
  <si>
    <t>0092605</t>
  </si>
  <si>
    <t>VOLOSUN CONSTRUCTION (PRIVATE) LIMITED</t>
  </si>
  <si>
    <t>0120454</t>
  </si>
  <si>
    <t>VOLTA ENERGY (PVT.) LIMITED</t>
  </si>
  <si>
    <t>0063287</t>
  </si>
  <si>
    <t>VOLTABYTE (PRIVATE) LIMITED</t>
  </si>
  <si>
    <t>0173351</t>
  </si>
  <si>
    <t>VOLTAGE (PRIVATE) LIMITED</t>
  </si>
  <si>
    <t>0120962</t>
  </si>
  <si>
    <t>VOLTAS ELECTRONIC TRANSPORT SERVICES (PRIVATE) LIMITED</t>
  </si>
  <si>
    <t>0123937</t>
  </si>
  <si>
    <t>VOLTEGIC (PRIVATE) LIMITED</t>
  </si>
  <si>
    <t>0121703</t>
  </si>
  <si>
    <t>VOLTES E-BIKES (PRIVATE) LIMITED</t>
  </si>
  <si>
    <t>0159150</t>
  </si>
  <si>
    <t>VOLTRON TECHNOLOGIES (PVT.) LIMITED</t>
  </si>
  <si>
    <t>0099510</t>
  </si>
  <si>
    <t>VOLTX SOLAR AND CONSTRUCTION (SMC-PRIVATE) LIMITED</t>
  </si>
  <si>
    <t>0159691</t>
  </si>
  <si>
    <t>VON REHMANN (PVT.) LIMITED</t>
  </si>
  <si>
    <t>0068764</t>
  </si>
  <si>
    <t>VONHAYAT EDUCATION SCIENCES (PRIVATE) LIMITED</t>
  </si>
  <si>
    <t>0109796</t>
  </si>
  <si>
    <t>VOP INTERNATIONAL (PRIVATE) LIMITED</t>
  </si>
  <si>
    <t>0148459</t>
  </si>
  <si>
    <t>VOP NEWS TV (PRIVATE) LIMITED</t>
  </si>
  <si>
    <t>0118846</t>
  </si>
  <si>
    <t>VOPIUM AKTIESELSKAB (PVT.) LIMITED</t>
  </si>
  <si>
    <t>0062537</t>
  </si>
  <si>
    <t>VORACIOUS IMPEX (PRIVATE) LIMITED</t>
  </si>
  <si>
    <t>0142429</t>
  </si>
  <si>
    <t>VORENZA (PRIVATE) LIMITED</t>
  </si>
  <si>
    <t>0172696</t>
  </si>
  <si>
    <t>VORTEX PURE LEADERSHIP COMPANY (PRIVATE) LIMITED</t>
  </si>
  <si>
    <t>0123147</t>
  </si>
  <si>
    <t>VORTEX TECHNOLOGIES (PVT.) LIMITED</t>
  </si>
  <si>
    <t>0100084</t>
  </si>
  <si>
    <t>VOS PETROLEUM LIMITED</t>
  </si>
  <si>
    <t>0119523</t>
  </si>
  <si>
    <t>VOSS DRINKING WATER (SMC-PRIVATE) LIMITED</t>
  </si>
  <si>
    <t>0133872</t>
  </si>
  <si>
    <t>VOTEX PHARMA (PVT.) LIMITED</t>
  </si>
  <si>
    <t>0043701</t>
  </si>
  <si>
    <t>VOXEL CONSULTING (PRIVATE) LIMITED</t>
  </si>
  <si>
    <t>0172574</t>
  </si>
  <si>
    <t>VOXLY EDUCATIONAL SERVICES (PRIVATE) LIMITED</t>
  </si>
  <si>
    <t>0129420</t>
  </si>
  <si>
    <t>VOYAGE SOLUTIONS (PRIVATE) LIMITED</t>
  </si>
  <si>
    <t>0141534</t>
  </si>
  <si>
    <t>VOYAGE TOURS &amp; TRAVELS (PVT.) LIMITED</t>
  </si>
  <si>
    <t>0082997</t>
  </si>
  <si>
    <t>VOYAGE TRADING COMPANY (PVT.) LIMITED</t>
  </si>
  <si>
    <t>0104009</t>
  </si>
  <si>
    <t>VOYAGER TECHNOLOGIES (PRIVATE) LIMITED</t>
  </si>
  <si>
    <t>0166581</t>
  </si>
  <si>
    <t>VOYAGES INTERNATIONAL (PRIVATE) LIMITED</t>
  </si>
  <si>
    <t>0031267</t>
  </si>
  <si>
    <t>VOZAX (PRIVATE) LIMITED</t>
  </si>
  <si>
    <t>0109527</t>
  </si>
  <si>
    <t>VOZRO ENTERPRISES (PRIVATE) LIMITED</t>
  </si>
  <si>
    <t>0123527</t>
  </si>
  <si>
    <t>VOZRO OVERSEAS EDUCATION CONSULTANTS (PRIVATE) LIMITED</t>
  </si>
  <si>
    <t>0160209</t>
  </si>
  <si>
    <t>VPE MARKETING SERVICES (SMC-PRIVATE) LIMITED</t>
  </si>
  <si>
    <t>0152239</t>
  </si>
  <si>
    <t>VPRO SYSTEMS (PRIVATE) LIMITED</t>
  </si>
  <si>
    <t>0118695</t>
  </si>
  <si>
    <t>VR TECHNOLOGIES (PRIVATE) LIMITED</t>
  </si>
  <si>
    <t>0115559</t>
  </si>
  <si>
    <t>VRTECH360 (SMC-PRIVATE) LIMITED</t>
  </si>
  <si>
    <t>0140622</t>
  </si>
  <si>
    <t>VRV EVENTS &amp; PR (PVT.) LIMITED</t>
  </si>
  <si>
    <t>0085911</t>
  </si>
  <si>
    <t>VS ENVIRONMENTAL SOLUTIONS (PRIVATE) LIMITED</t>
  </si>
  <si>
    <t>0164253</t>
  </si>
  <si>
    <t>VSA GLOBAL PAKISTAN (PVT.) LIMITED</t>
  </si>
  <si>
    <t>0097059</t>
  </si>
  <si>
    <t>VSERVICES (PVT.) LIMITED</t>
  </si>
  <si>
    <t>0101075</t>
  </si>
  <si>
    <t>VSIGHT TECHNOLOGIES (PRIVATE) LIMITED</t>
  </si>
  <si>
    <t>0157335</t>
  </si>
  <si>
    <t>VSLICKY (SMC-PRIVATE) LIMITED</t>
  </si>
  <si>
    <t>0145698</t>
  </si>
  <si>
    <t>VSOLVE360 (PRIVATE) LIMITED</t>
  </si>
  <si>
    <t>0117248</t>
  </si>
  <si>
    <t>VSOLZ (SMC-PRIVATE) LIMITED</t>
  </si>
  <si>
    <t>0153782</t>
  </si>
  <si>
    <t>VTALK (PRIVATE) LIMITED</t>
  </si>
  <si>
    <t>0148679</t>
  </si>
  <si>
    <t>VTEC PETROLEUM (PRIVATE) LIMITED</t>
  </si>
  <si>
    <t>0156144</t>
  </si>
  <si>
    <t>VTEC SOLUTIONS (PRIVATE) LIMITED</t>
  </si>
  <si>
    <t>0161316</t>
  </si>
  <si>
    <t>V-TEL (PVT.) LIMITED</t>
  </si>
  <si>
    <t>0067849</t>
  </si>
  <si>
    <t>VTS (PRIVATE) LIMITED</t>
  </si>
  <si>
    <t>0169464</t>
  </si>
  <si>
    <t>VUDCI (PVT.) LIMITED</t>
  </si>
  <si>
    <t>0099299</t>
  </si>
  <si>
    <t>VULCAN ARMS (PVT) LIMITED</t>
  </si>
  <si>
    <t>0006567</t>
  </si>
  <si>
    <t>VULCAN INDUSTRIES (PVT.) LIMITED</t>
  </si>
  <si>
    <t>0000551</t>
  </si>
  <si>
    <t>VUZATI (PRIVATE) LIMITED</t>
  </si>
  <si>
    <t>0173314</t>
  </si>
  <si>
    <t>VVORK CLOUD TECHNOLOGIES (SMC-PRIVATE) LIMITED</t>
  </si>
  <si>
    <t>0129295</t>
  </si>
  <si>
    <t>VXVALUE INTERNATIONAL (PRIVATE) LIMITED</t>
  </si>
  <si>
    <t>0178292</t>
  </si>
  <si>
    <t>VYADOM TRADING PAKISTAN (PRIVATE) LIMITED</t>
  </si>
  <si>
    <t>0144047</t>
  </si>
  <si>
    <t>VYYKN PAKISTAN (PVT.) LIMITED</t>
  </si>
  <si>
    <t>0076443</t>
  </si>
  <si>
    <t>W &amp; A INSTITUTE OF PROFESSIONAL DEVELOPMENT (PRIVATE) LIMITED</t>
  </si>
  <si>
    <t>0165227</t>
  </si>
  <si>
    <t>W &amp; H TRADING HOUSE (PRIVATE) LIMITED</t>
  </si>
  <si>
    <t>0159003</t>
  </si>
  <si>
    <t>W &amp; KHAN PAKISTAN (PVT.) LIMITED</t>
  </si>
  <si>
    <t>0102983</t>
  </si>
  <si>
    <t>W &amp; N LOGISTICS (PRIVATE) LIMITED</t>
  </si>
  <si>
    <t>0154098</t>
  </si>
  <si>
    <t>W &amp; R OUTSOURCE SOLUTIONS (SMC-PRIVATE) LIMITED</t>
  </si>
  <si>
    <t>0132376</t>
  </si>
  <si>
    <t>W ADVENTURES (SMC-PRIVATE) LIMITED</t>
  </si>
  <si>
    <t>0143089</t>
  </si>
  <si>
    <t>W B ENTERPRISES (SMC-PRIVATE) LIMITED</t>
  </si>
  <si>
    <t>0107228</t>
  </si>
  <si>
    <t>W DOT S SOLUTIONS (SMC-PRIVATE) LIMITED</t>
  </si>
  <si>
    <t>0105904</t>
  </si>
  <si>
    <t>W I HOMES BUILDERS AND DEVELOPERS (PRIVATE) LIMITED</t>
  </si>
  <si>
    <t>0165195</t>
  </si>
  <si>
    <t>W M SONS (PRIVATE) LIMITED</t>
  </si>
  <si>
    <t>0166773</t>
  </si>
  <si>
    <t>W M TRADERS (SMC-PRIVATE) LIMITED</t>
  </si>
  <si>
    <t>0141634</t>
  </si>
  <si>
    <t>W MEDIA (PRIVATE) LIMITED</t>
  </si>
  <si>
    <t>0121519</t>
  </si>
  <si>
    <t>W N W TRADING CO (PRIVATE) LIMITED</t>
  </si>
  <si>
    <t>0124608</t>
  </si>
  <si>
    <t>W ZAEEM TECHNOLOGIES (PRIVATE) LIMITED</t>
  </si>
  <si>
    <t>0150950</t>
  </si>
  <si>
    <t>W&amp;E COSMETICS (PRIVATE) LIMITED</t>
  </si>
  <si>
    <t>0144533</t>
  </si>
  <si>
    <t>W&amp;F ENGINEERS (PRIVATE) LIMITED</t>
  </si>
  <si>
    <t>0111907</t>
  </si>
  <si>
    <t>W&amp;H CONSTRUCTION (PRIVATE) LIMITED</t>
  </si>
  <si>
    <t>0170902</t>
  </si>
  <si>
    <t>W&amp;K ENGINEERING WORKS (SMC-PRIVATE) LIMITED</t>
  </si>
  <si>
    <t>0154130</t>
  </si>
  <si>
    <t>W. T. S. TRAVELS (PRIVATE) LIMITED</t>
  </si>
  <si>
    <t>0119674</t>
  </si>
  <si>
    <t>W.A ENTERPRISES (PRIVATE) LIMITED</t>
  </si>
  <si>
    <t>0161228</t>
  </si>
  <si>
    <t>W.I BIOTECH SEEDS (PRIVATE) LIMITED</t>
  </si>
  <si>
    <t>0173056</t>
  </si>
  <si>
    <t>W.K. RAJPUT (PVT.) LIMITED</t>
  </si>
  <si>
    <t>0062241</t>
  </si>
  <si>
    <t>W.K.U CONSTRUCTION (PVT.) LIMITED</t>
  </si>
  <si>
    <t>0095001</t>
  </si>
  <si>
    <t>W.P.P Industrist PVT LTD,</t>
  </si>
  <si>
    <t>0002076</t>
  </si>
  <si>
    <t>W.R.K. CHAUHAN COTTON FACTORY (PVT) LTD</t>
  </si>
  <si>
    <t>0017680</t>
  </si>
  <si>
    <t>W.Z. STUDIOS (PVT) LIMITED</t>
  </si>
  <si>
    <t>0001612</t>
  </si>
  <si>
    <t>W3 PARADIGM (SMC-PVT.) LIMITED</t>
  </si>
  <si>
    <t>0077290</t>
  </si>
  <si>
    <t>W3 SOLUTIONZ (PVT.) LIMITED</t>
  </si>
  <si>
    <t>0102058</t>
  </si>
  <si>
    <t>W3SCHEMAS (PRIVATE) LIMITED</t>
  </si>
  <si>
    <t>0152713</t>
  </si>
  <si>
    <t>W-4 SCIENTIFIC SOLUTIONS (PVT.) LIMITED</t>
  </si>
  <si>
    <t>0104809</t>
  </si>
  <si>
    <t>WA TRADERS (PRIVATE) LIMITED</t>
  </si>
  <si>
    <t>0169919</t>
  </si>
  <si>
    <t>WA TRADERS (SMC-PRIVATE) LIMITED</t>
  </si>
  <si>
    <t>0171258</t>
  </si>
  <si>
    <t>WA WA GARMENT INDUSTRIES (PRIVATE) LIMITED</t>
  </si>
  <si>
    <t>0020106</t>
  </si>
  <si>
    <t>WAAH ENTERPRISES &amp; CONSTRUCTION (PRIVATE) LIMITED</t>
  </si>
  <si>
    <t>0123844</t>
  </si>
  <si>
    <t>WAAM FISHING (PRIVATE) LIMITED</t>
  </si>
  <si>
    <t>0148751</t>
  </si>
  <si>
    <t>WAAMMEKH CONSTRUCTION CO (PRIVATE) LIMITED</t>
  </si>
  <si>
    <t>0162009</t>
  </si>
  <si>
    <t>WAASI REAL ESTATE AND DEVELOPERS (PRIVATE) LIMITED</t>
  </si>
  <si>
    <t>0133051</t>
  </si>
  <si>
    <t>WAB PUBLICATIONS (PVT.) LIMITED</t>
  </si>
  <si>
    <t>0100211</t>
  </si>
  <si>
    <t>WABI TRAVEL &amp; TOURS (PVT.) LIMITED</t>
  </si>
  <si>
    <t>0094803</t>
  </si>
  <si>
    <t>WABIL INDUSTRIES (PVT.) LIMITED</t>
  </si>
  <si>
    <t>0070072</t>
  </si>
  <si>
    <t>WABR MILE TECH (PRIVATE) LIMITED</t>
  </si>
  <si>
    <t>0139692</t>
  </si>
  <si>
    <t>WACKY'Z (SMC-PVT.) LIMITED</t>
  </si>
  <si>
    <t>0074680</t>
  </si>
  <si>
    <t>WADAAN MARKETING &amp; BUSINESS (SMC-PRIVATE) LIMITED</t>
  </si>
  <si>
    <t>0131558</t>
  </si>
  <si>
    <t>WADAL MEER BUILDERS &amp; DEVELOPERS (PRIVATE) LIMITED</t>
  </si>
  <si>
    <t>0139608</t>
  </si>
  <si>
    <t>WADAN INDUSTRIES (SMC-PVT.) LIMITED</t>
  </si>
  <si>
    <t>0068952</t>
  </si>
  <si>
    <t>WADAN MARKETING &amp; BUILDERS (PRIVATE) LIMITED</t>
  </si>
  <si>
    <t>0169345</t>
  </si>
  <si>
    <t>WADDIA (PRIVATE) LIMITED</t>
  </si>
  <si>
    <t>0108949</t>
  </si>
  <si>
    <t>WADI ASTORE TRAVEL AND TOURS SERVICE (SMC-PRIVATE) LIMITED</t>
  </si>
  <si>
    <t>0159122</t>
  </si>
  <si>
    <t>WADI BUILDERS &amp; DEVELOPERS (PRIVATE) LIMITED</t>
  </si>
  <si>
    <t>0174508</t>
  </si>
  <si>
    <t>WADI KANDAO TOURISM (PRIVATE) LIMITED</t>
  </si>
  <si>
    <t>0146442</t>
  </si>
  <si>
    <t>WADI-E-FIRDOUS DEVELOPERS (PRIVATE) LIMITED</t>
  </si>
  <si>
    <t>0160075</t>
  </si>
  <si>
    <t>WADI-E-HUSSAIN HOUSING PROJECT (PVT.) LIMITED</t>
  </si>
  <si>
    <t>0106182</t>
  </si>
  <si>
    <t>WADIYA TRADERS &amp; CONSULTANCY (SMC-PRIVATE) LIMITED</t>
  </si>
  <si>
    <t>0138597</t>
  </si>
  <si>
    <t>WADOOD ENGINEERING SERVICES (PVT.) LIMITED</t>
  </si>
  <si>
    <t>0085151</t>
  </si>
  <si>
    <t>WADOOD INDUSTRIES (PVT.) LIMITED</t>
  </si>
  <si>
    <t>0002754</t>
  </si>
  <si>
    <t>WADOOD TRAVEL SERVICES (PRIVATE) LIMITED</t>
  </si>
  <si>
    <t>0129574</t>
  </si>
  <si>
    <t>WADUNA PRODUCTIONS (PRIVATE) LIMITED</t>
  </si>
  <si>
    <t>0134708</t>
  </si>
  <si>
    <t>WAF TRADER (PRIVATE) LIMITED</t>
  </si>
  <si>
    <t>0119380</t>
  </si>
  <si>
    <t>WAFA RICE MILLS (PVT.) LIMITED</t>
  </si>
  <si>
    <t>0066153</t>
  </si>
  <si>
    <t>WAFA TRAVEL AGENCY (PRIVATE) LIMITED</t>
  </si>
  <si>
    <t>0169103</t>
  </si>
  <si>
    <t>WAFAA INDUSTRIES (PVT.) LIMITED</t>
  </si>
  <si>
    <t>0084122</t>
  </si>
  <si>
    <t>WAFAI COMMUNICATIONS (PVT.) LIMITED</t>
  </si>
  <si>
    <t>0043749</t>
  </si>
  <si>
    <t>WAFFAS TRAVEL AND TOURISM (PRIVATE) LIMITED</t>
  </si>
  <si>
    <t>0146218</t>
  </si>
  <si>
    <t>WAFI AHMED CONSTRUCTION &amp; CO (PRIVATE) LIMITED</t>
  </si>
  <si>
    <t>0141884</t>
  </si>
  <si>
    <t>WAGNER BRAKE FLUID COMPANY (SMC-PVT.) LIMITED</t>
  </si>
  <si>
    <t>0071680</t>
  </si>
  <si>
    <t>WAH ADVENTURE PARK (PRIVATE) LIMITED</t>
  </si>
  <si>
    <t>0152495</t>
  </si>
  <si>
    <t>WAH E-MART (SMC-PRIVATE) LIMITED</t>
  </si>
  <si>
    <t>0161973</t>
  </si>
  <si>
    <t>WAH RESIDENTIA HOUSING COLONY (PRIVATE) LIMITED</t>
  </si>
  <si>
    <t>0129090</t>
  </si>
  <si>
    <t>WAH TRAVELS AND TOURS (PRIVATE) LIMITED</t>
  </si>
  <si>
    <t>0127782</t>
  </si>
  <si>
    <t>WAHA (PVT.) LIMITED</t>
  </si>
  <si>
    <t>0084870</t>
  </si>
  <si>
    <t>WAHAB GLOBAL COMMUNICATIONS (SMC-PVT.) LIMITED</t>
  </si>
  <si>
    <t>0099850</t>
  </si>
  <si>
    <t>WAHAB LPG COMPANY (PVT.) LIMITED</t>
  </si>
  <si>
    <t>0103031</t>
  </si>
  <si>
    <t>WAHAB RANA ASSOCIATES (SMC-PVT.) LIMITED</t>
  </si>
  <si>
    <t>0103767</t>
  </si>
  <si>
    <t>WAHAB TEA COMPANY (SMC-PRIVATE) LIMITED</t>
  </si>
  <si>
    <t>0164416</t>
  </si>
  <si>
    <t>WAHAB TOURS (PVT.) LIMITED</t>
  </si>
  <si>
    <t>0056250</t>
  </si>
  <si>
    <t>WAHAB TRAVELS &amp; TOURS (SMC-PRIVATE) LIMITED</t>
  </si>
  <si>
    <t>0153594</t>
  </si>
  <si>
    <t>WAHADAT CONSTRUCTION &amp; BUILDERS COMPANY (PRIVATE) LIMITED</t>
  </si>
  <si>
    <t>0130020</t>
  </si>
  <si>
    <t>WAHAJ CONSULTANTS (PRIVATE) LIMITED</t>
  </si>
  <si>
    <t>0125491</t>
  </si>
  <si>
    <t>WAHAJ REAL ESTATE &amp; DEVELOPERS (PRIVATE) LIMITED</t>
  </si>
  <si>
    <t>0122814</t>
  </si>
  <si>
    <t>WAHAJ TEX (PVT.) LIMITED</t>
  </si>
  <si>
    <t>0045006</t>
  </si>
  <si>
    <t>WAHDAT HAJJ SERVICES (PRIVATE) LIMITED</t>
  </si>
  <si>
    <t>0061634</t>
  </si>
  <si>
    <t>WAHDAT SECURE SOLUTIONS (PRIVATE) LIMITED</t>
  </si>
  <si>
    <t>0113180</t>
  </si>
  <si>
    <t>WAHDAT STEEL INDUSTRIES (PVT.) LIMITED</t>
  </si>
  <si>
    <t>0048483</t>
  </si>
  <si>
    <t>WAHDAT TEXTILE (PVT)   LTD</t>
  </si>
  <si>
    <t>0025206</t>
  </si>
  <si>
    <t>WAHED ULLAH CONSTRUCTION CO (PRIVATE) LIMITED</t>
  </si>
  <si>
    <t>0146617</t>
  </si>
  <si>
    <t>WAHEDNA D,ARCY (PRIVATE) LIMITED</t>
  </si>
  <si>
    <t>0027192</t>
  </si>
  <si>
    <t>WAHEED  EARTH LINKS ASSOCIATES (PVT.) LIMITED</t>
  </si>
  <si>
    <t>0064975</t>
  </si>
  <si>
    <t>WAHEED AMJAD (PVT.) LIMITED</t>
  </si>
  <si>
    <t>0019246</t>
  </si>
  <si>
    <t>WAHEED AND BROTHERS CONTRACTOR (PRIVATE) LIMITED</t>
  </si>
  <si>
    <t>0148408</t>
  </si>
  <si>
    <t>WAHEED ASGHAR ASSOCIATES (PVT.) LIMITED</t>
  </si>
  <si>
    <t>0088566</t>
  </si>
  <si>
    <t>WAHEED ASSOCIATES ENGINEERS (PVT) LTD.</t>
  </si>
  <si>
    <t>0005632</t>
  </si>
  <si>
    <t>WAHEED BROTHERS PVT  LIMITED</t>
  </si>
  <si>
    <t>0009489</t>
  </si>
  <si>
    <t>WAHEED DEVELOPERS (PVT.) LIMITED</t>
  </si>
  <si>
    <t>0052868</t>
  </si>
  <si>
    <t>WAHEED ENTERPRISES INTERNATIONAL (PVT) LTD</t>
  </si>
  <si>
    <t>0020292</t>
  </si>
  <si>
    <t>WAHEED FOODS (SMC-PRIVATE) LIMITED</t>
  </si>
  <si>
    <t>0123676</t>
  </si>
  <si>
    <t>WAHEED HEALTH CARE (PRIVATE) LIMITED</t>
  </si>
  <si>
    <t>0123197</t>
  </si>
  <si>
    <t>WAHEED KHAN ENTERPRISES (PRIVATE) LIMITED</t>
  </si>
  <si>
    <t>0117807</t>
  </si>
  <si>
    <t>WAHEED USMAN (PVT.) LIMITED</t>
  </si>
  <si>
    <t>0043431</t>
  </si>
  <si>
    <t>WAHEEDA KHANUM CANCER &amp; GENERAL HOSPITAL (PRIVATE) LIMITED</t>
  </si>
  <si>
    <t>0174969</t>
  </si>
  <si>
    <t>WAHI FOODS (PRIVATE) LIMITED</t>
  </si>
  <si>
    <t>0146006</t>
  </si>
  <si>
    <t>WAHID ALI FAST ENGINEERING INTERNATIONAL (SMC-PRIVATE) LIMITED</t>
  </si>
  <si>
    <t>0157821</t>
  </si>
  <si>
    <t>WAHID COMMUNICATIONS (PVT.) LIMITED</t>
  </si>
  <si>
    <t>0075563</t>
  </si>
  <si>
    <t>WAHID ENTERPRISES (SMC-PRIVATE) LIMITED</t>
  </si>
  <si>
    <t>0134899</t>
  </si>
  <si>
    <t>WAHID FOODS (SMC-PRIVATE) LIMITED</t>
  </si>
  <si>
    <t>0160609</t>
  </si>
  <si>
    <t>WAHID GURU HOLIDAYS (SMC-PRIVATE) LIMITED</t>
  </si>
  <si>
    <t>0142997</t>
  </si>
  <si>
    <t>WAHID SOLUTION (PRIVATE) LIMITED</t>
  </si>
  <si>
    <t>0126192</t>
  </si>
  <si>
    <t>WAHID TRADERS (SMC-PRIVATE) LIMITED</t>
  </si>
  <si>
    <t>0172350</t>
  </si>
  <si>
    <t>WAHLA IMPEX (PVT.) LIMITED</t>
  </si>
  <si>
    <t>0086530</t>
  </si>
  <si>
    <t>WAHLA RICE MILLS   (PVT)  LTD</t>
  </si>
  <si>
    <t>0040740</t>
  </si>
  <si>
    <t>WAHLA SOLUTIONS (SMC-PRIVATE) LIMITED</t>
  </si>
  <si>
    <t>0147755</t>
  </si>
  <si>
    <t>WAHO GLOBAL (PVT.) LIMITED</t>
  </si>
  <si>
    <t>0087320</t>
  </si>
  <si>
    <t>WAHOO TECHNOLOGY (PRIVATE) LIMITED</t>
  </si>
  <si>
    <t>0154462</t>
  </si>
  <si>
    <t>WAHSTONE INDUSTRIES (PVT.) LIMITED</t>
  </si>
  <si>
    <t>0001580</t>
  </si>
  <si>
    <t>WAIN APPARELS (PVT.) LIMITED</t>
  </si>
  <si>
    <t>0053210</t>
  </si>
  <si>
    <t>WAINS COTTON INDUSTRIES (PVT.) LIMITED</t>
  </si>
  <si>
    <t>0023396</t>
  </si>
  <si>
    <t>WAISTRING PRODUCTS (SMC-PRIVATE) LIMITED</t>
  </si>
  <si>
    <t>0169756</t>
  </si>
  <si>
    <t>WAJAHAT BROTHERS ENTERPRISES (SMC-PRIVATE) LIMITED</t>
  </si>
  <si>
    <t>0165783</t>
  </si>
  <si>
    <t>WAJD GARMENTS INDUSTRIES (PRIVATE) LIMITED</t>
  </si>
  <si>
    <t>0142717</t>
  </si>
  <si>
    <t>WAJDACOM INTERNATIONAL (PVT.) LIMITED</t>
  </si>
  <si>
    <t>0045835</t>
  </si>
  <si>
    <t>WAJDAN PROPERTY CONSULTANTS AND BUILDER (PRIVATE) LIMITED</t>
  </si>
  <si>
    <t>0172498</t>
  </si>
  <si>
    <t>WAJEDO INTERNATIONAL CORPORATION (PRIVATE) LIMITED</t>
  </si>
  <si>
    <t>0004669</t>
  </si>
  <si>
    <t>WAJEEH ENTERPRISES (PRIVATE) LIMITED</t>
  </si>
  <si>
    <t>0149177</t>
  </si>
  <si>
    <t>WAJEEH PETROLEUM (PRIVATE) LIMITED</t>
  </si>
  <si>
    <t>0148952</t>
  </si>
  <si>
    <t>WAJI TRADING COMPANY (PRIVATE) LIMITED</t>
  </si>
  <si>
    <t>0169246</t>
  </si>
  <si>
    <t>WAJID &amp; COMPANY (SMC-PVT.) LIMITED</t>
  </si>
  <si>
    <t>0086254</t>
  </si>
  <si>
    <t>WAJID ALI KHAN &amp; SONS (PRIVATE) LIMITED</t>
  </si>
  <si>
    <t>0131606</t>
  </si>
  <si>
    <t>WAJID BUILDER (SMC-PRIVATE) LIMITED</t>
  </si>
  <si>
    <t>0159135</t>
  </si>
  <si>
    <t>WAK CONSTRUCTION ( PRIVATE ) LIMITED</t>
  </si>
  <si>
    <t>0038742</t>
  </si>
  <si>
    <t>Wak Enterprises (Pvt) Ltd</t>
  </si>
  <si>
    <t>0029058</t>
  </si>
  <si>
    <t>WAK HEALTH CARE SERVICES (PRIVATE) LIMITED</t>
  </si>
  <si>
    <t>0105045</t>
  </si>
  <si>
    <t>WAK OILS LIMITED</t>
  </si>
  <si>
    <t>0043786</t>
  </si>
  <si>
    <t>WAK TECH (PVT.) LIMITED</t>
  </si>
  <si>
    <t>0101146</t>
  </si>
  <si>
    <t>WAKAAI (PVT.) LIMITED</t>
  </si>
  <si>
    <t>0098611</t>
  </si>
  <si>
    <t>WAKEEL ALPHA TRADING (PRIVATE) LIMITED</t>
  </si>
  <si>
    <t>0127404</t>
  </si>
  <si>
    <t>WAKEEL ASSOCIATES (SMC-PVT.) LIMITED</t>
  </si>
  <si>
    <t>0061884</t>
  </si>
  <si>
    <t>WAKEEL BUILDERS (SMC-PRIVATE) LIMITED</t>
  </si>
  <si>
    <t>0176257</t>
  </si>
  <si>
    <t>WAKEEL CONSULTING SERVICES (PRIVATE) LIMITED</t>
  </si>
  <si>
    <t>0123173</t>
  </si>
  <si>
    <t>WAKEEL ONLINE (PRIVATE) LIMITED</t>
  </si>
  <si>
    <t>0128234</t>
  </si>
  <si>
    <t>WAKEEL UNANI HERBAL PHARMA (PVT.) LIMITED</t>
  </si>
  <si>
    <t>0059103</t>
  </si>
  <si>
    <t>WAKHAN HOTELS (PRIVATE) LIMITED</t>
  </si>
  <si>
    <t>0102013</t>
  </si>
  <si>
    <t>WAKHAN WILDLIFE TOURISM (PRIVATE) LIMITED</t>
  </si>
  <si>
    <t>0167740</t>
  </si>
  <si>
    <t>WAKHRA MAAL (SMC-PRIVATE) LIMITED</t>
  </si>
  <si>
    <t>0123503</t>
  </si>
  <si>
    <t>WAKSON ADVERTISING (SMC-PRIVATE) LIMITED</t>
  </si>
  <si>
    <t>0122291</t>
  </si>
  <si>
    <t>WAL SHAH CONSTRUCSATION COMPANY (PRIVATE) LIMITED</t>
  </si>
  <si>
    <t>0166967</t>
  </si>
  <si>
    <t>WALASO (PVT.) LIMITED</t>
  </si>
  <si>
    <t>0090144</t>
  </si>
  <si>
    <t>WALAYAT TEXTILES (PRIVATE) LIMITED</t>
  </si>
  <si>
    <t>0023598</t>
  </si>
  <si>
    <t>WALEED ASSOCIATES (PVT.) LIMITED</t>
  </si>
  <si>
    <t>0060660</t>
  </si>
  <si>
    <t>WALEED BIN KHALID TRAVEL &amp; TOURS (PVT.) LIMITED</t>
  </si>
  <si>
    <t>0067080</t>
  </si>
  <si>
    <t>WALEED CHEMICALS (PVT.) LIMITED</t>
  </si>
  <si>
    <t>0068198</t>
  </si>
  <si>
    <t>WALEED ENGINEERS (PRIVATE) LIMITED</t>
  </si>
  <si>
    <t>0140571</t>
  </si>
  <si>
    <t>WALEED EXCELLENT TRADING (PRIVATE) LIMITED</t>
  </si>
  <si>
    <t>0155882</t>
  </si>
  <si>
    <t>WALEED KASHIF TRAVEL &amp; TOURS (PVT.) LIMITED</t>
  </si>
  <si>
    <t>0095496</t>
  </si>
  <si>
    <t>WALEED LANDMARK CONSTRUCTION &amp; DEVELOPERS (PRIVATE) LIMITED</t>
  </si>
  <si>
    <t>0169775</t>
  </si>
  <si>
    <t>WALEED MARKETING (PRIVATE) LIMITED</t>
  </si>
  <si>
    <t>0144713</t>
  </si>
  <si>
    <t>WALEED POWER (PVT.) LIMITED</t>
  </si>
  <si>
    <t>0074355</t>
  </si>
  <si>
    <t>WALEED REAL ESTATE AND DEVELOPERS (SMC-PRIVATE) LIMITED</t>
  </si>
  <si>
    <t>0178261</t>
  </si>
  <si>
    <t>WALEED SHENWARI HAJJ SERVICES (PRIVATE) LIMITED</t>
  </si>
  <si>
    <t>0054297</t>
  </si>
  <si>
    <t>WALEED SHILMANI &amp; CO BEVERAGES (SMC-PRIVATE) LIMITED</t>
  </si>
  <si>
    <t>0152108</t>
  </si>
  <si>
    <t>WALEED TALAT ASSOCIATES (PVT.) LIMITED</t>
  </si>
  <si>
    <t>0105211</t>
  </si>
  <si>
    <t>WALEED TRADERS (PRIVATE) LIMITED</t>
  </si>
  <si>
    <t>0110760</t>
  </si>
  <si>
    <t>WALEED TRAVELS (PVT.) LIMITED</t>
  </si>
  <si>
    <t>0055865</t>
  </si>
  <si>
    <t>WALEEDFISH (PRIVATE) LIMITED</t>
  </si>
  <si>
    <t>0154133</t>
  </si>
  <si>
    <t>WALI  BROTHERS (PRIVATE) LIMITED</t>
  </si>
  <si>
    <t>0006691</t>
  </si>
  <si>
    <t>WALI BHAI IDUSTRIES (PRIVATE) LIMITED</t>
  </si>
  <si>
    <t>0027715</t>
  </si>
  <si>
    <t>WALI ELECTRICAL &amp; MECHANICAL ENGINEERING WORKS (PRIVATE) LIMITED</t>
  </si>
  <si>
    <t>0163237</t>
  </si>
  <si>
    <t>WALI ENTERPRISES (PRIVATE) LIMITED</t>
  </si>
  <si>
    <t>0173484</t>
  </si>
  <si>
    <t>WALI ETIHAD TRADING (PRIVATE) LIMITED</t>
  </si>
  <si>
    <t>0106963</t>
  </si>
  <si>
    <t>WALI MULTI ENGINEERING (PRIVATE) LIMITED</t>
  </si>
  <si>
    <t>0106037</t>
  </si>
  <si>
    <t>WALI POTA BIO-INNOVATIONS (PVT.) LIMITED</t>
  </si>
  <si>
    <t>0058060</t>
  </si>
  <si>
    <t>WALI SCIENTIFIC (PRIVATE) LIMITED</t>
  </si>
  <si>
    <t>0147833</t>
  </si>
  <si>
    <t>WALI SONS CROP SCIENCE (PRIVATE) LIMITED</t>
  </si>
  <si>
    <t>0119843</t>
  </si>
  <si>
    <t>WALID TRADE GROUP (PRIVATE) LIMITED</t>
  </si>
  <si>
    <t>0102014</t>
  </si>
  <si>
    <t>WALIK FOZ PHARMA (PVT.) LIMITED</t>
  </si>
  <si>
    <t>0072793</t>
  </si>
  <si>
    <t>WALI-UL-AALMIN TRAVELS (PVT.) LIMITED</t>
  </si>
  <si>
    <t>0062282</t>
  </si>
  <si>
    <t>WALK WEAR GARMENTS (PVT.) LIMITED</t>
  </si>
  <si>
    <t>0060719</t>
  </si>
  <si>
    <t>WALKERS (PRIVATE) LIMITED</t>
  </si>
  <si>
    <t>0034977</t>
  </si>
  <si>
    <t>WALKING MOVIES (PVT.) LIMITED</t>
  </si>
  <si>
    <t>0081398</t>
  </si>
  <si>
    <t>WALLARAI AGRESTIC SEED CORPORATION (PRIVATE) LIMITED</t>
  </si>
  <si>
    <t>0176557</t>
  </si>
  <si>
    <t>WALLCEM (PRIVATE) LIMITED</t>
  </si>
  <si>
    <t>0175793</t>
  </si>
  <si>
    <t>WALLGREEN AGRICULTURAL &amp; LIVE STOCK (PRIVATE) LIMITED</t>
  </si>
  <si>
    <t>0118987</t>
  </si>
  <si>
    <t>WALLI IT NETWORKS (PRIVATE) LIMITED</t>
  </si>
  <si>
    <t>0153226</t>
  </si>
  <si>
    <t>WALLMARK PAINTS (PRIVATE) LIMITED</t>
  </si>
  <si>
    <t>0141192</t>
  </si>
  <si>
    <t>WALLSTONE (PRIVATE) LIMITED</t>
  </si>
  <si>
    <t>0125508</t>
  </si>
  <si>
    <t>WALLTEC CONSTRUCTION (PRIVATE) LIMITED</t>
  </si>
  <si>
    <t>0105392</t>
  </si>
  <si>
    <t>WALNUT IT SOLUTION (SMC-PRIVATE) LIMITED</t>
  </si>
  <si>
    <t>0126872</t>
  </si>
  <si>
    <t>WALNUT TECHNOLOGIES (PRIVATE) LIMITED</t>
  </si>
  <si>
    <t>0112519</t>
  </si>
  <si>
    <t>WALNUT TRAVEL &amp; TOUR CONSULTANCY (PRIVATE) LIMITED</t>
  </si>
  <si>
    <t>0160671</t>
  </si>
  <si>
    <t>WALNUT VIRSA (SMC-PRIVATE) LIMITED</t>
  </si>
  <si>
    <t>0175276</t>
  </si>
  <si>
    <t>WALNUT WOOD FURNITURE (PRIVATE) LIMITED</t>
  </si>
  <si>
    <t>0178241</t>
  </si>
  <si>
    <t>WALSON TRADING (PRIVATE) LIMITED</t>
  </si>
  <si>
    <t>0128274</t>
  </si>
  <si>
    <t>WALTER HOLDING (PRIVATE) LIMITED</t>
  </si>
  <si>
    <t>0119663</t>
  </si>
  <si>
    <t>WALTON INTERNATIONAL (PVT.) LIMITED</t>
  </si>
  <si>
    <t>0083489</t>
  </si>
  <si>
    <t>WALTON TRADERS (PRIVATE) LIMITED</t>
  </si>
  <si>
    <t>0156793</t>
  </si>
  <si>
    <t>WAMCO CHEMICALS (PRIVATE) LIMITED</t>
  </si>
  <si>
    <t>0134362</t>
  </si>
  <si>
    <t>WAMEQ CONSTRUCTIONS (PRIVATE) LIMITED</t>
  </si>
  <si>
    <t>0152070</t>
  </si>
  <si>
    <t>WAMO INTERNATIONAL (PRIVATE) LIMITED</t>
  </si>
  <si>
    <t>0143958</t>
  </si>
  <si>
    <t>WAN SHI DA TRADING COMPANY (PVT.) LIMITED</t>
  </si>
  <si>
    <t>0097840</t>
  </si>
  <si>
    <t>WANAS TOURS AND TRAVELS (PVT.) LIMITED</t>
  </si>
  <si>
    <t>0065117</t>
  </si>
  <si>
    <t>WANDA ENTERPRISES (PRIVATE) LIMITED</t>
  </si>
  <si>
    <t>0112510</t>
  </si>
  <si>
    <t>WANDEE DAY SPA &amp; SALOON (SMC-PRIVATE) LIMITED</t>
  </si>
  <si>
    <t>0138775</t>
  </si>
  <si>
    <t>WANDERER'S CLUB (SMC-PRIVATE) LIMITED</t>
  </si>
  <si>
    <t>0123636</t>
  </si>
  <si>
    <t>WANDERLUST MALAYSIA (SMC-PRIVATE) LIMITED</t>
  </si>
  <si>
    <t>0142053</t>
  </si>
  <si>
    <t>WANDERLUST PAKISTAN (SMC-PRIVATE) LIMITED</t>
  </si>
  <si>
    <t>0141166</t>
  </si>
  <si>
    <t>WANEELA (PRIVATE) LIMITED</t>
  </si>
  <si>
    <t>0133346</t>
  </si>
  <si>
    <t>WANG FU (PVT.) LIMITED</t>
  </si>
  <si>
    <t>0031812</t>
  </si>
  <si>
    <t>WANG LION SERVICES (SMC-PRIVATE) LIMITED</t>
  </si>
  <si>
    <t>0139578</t>
  </si>
  <si>
    <t>WANG WANG CHINESE RESTAURANT (SMC-PRIVATE) LIMITED</t>
  </si>
  <si>
    <t>0139940</t>
  </si>
  <si>
    <t>WANHAR CHEMICALS LIMITED</t>
  </si>
  <si>
    <t>0043787</t>
  </si>
  <si>
    <t>WANHAR FABRICS (PVT) LTD</t>
  </si>
  <si>
    <t>0028844</t>
  </si>
  <si>
    <t>WANI AND HUNZAEE CONSTRUCTION (PRIVATE) LIMITED</t>
  </si>
  <si>
    <t>0152767</t>
  </si>
  <si>
    <t>WANIYA STAR MARKETING (PRIVATE) LIMITED</t>
  </si>
  <si>
    <t>0172290</t>
  </si>
  <si>
    <t>WANS 4 COMMUNICATION (PRIVATE) LIMITED</t>
  </si>
  <si>
    <t>0106403</t>
  </si>
  <si>
    <t>WANSHUN INTERNATIONAL TRADING SERVICES COMPANY (PRIVATE) LIMITED</t>
  </si>
  <si>
    <t>0117698</t>
  </si>
  <si>
    <t>WAPCO GAS (PRIVATE) LIMITED</t>
  </si>
  <si>
    <t>0143910</t>
  </si>
  <si>
    <t>WAPURE (PRIVATE) LIMITED</t>
  </si>
  <si>
    <t>0122812</t>
  </si>
  <si>
    <t>WAQ BROTHERS (PRIVATE) LIMITED</t>
  </si>
  <si>
    <t>0111904</t>
  </si>
  <si>
    <t>WAQ GREEN TECH (PRIVATE) LIMITED</t>
  </si>
  <si>
    <t>0105589</t>
  </si>
  <si>
    <t>WAQ TECHNOLOGY (PVT.) LIMITED</t>
  </si>
  <si>
    <t>0068671</t>
  </si>
  <si>
    <t>WAQABIL TRAVEL &amp; TOURS (PVT.) LIMITED</t>
  </si>
  <si>
    <t>0066552</t>
  </si>
  <si>
    <t>WAQAR AHMED ENTERPRISES (PRIVATE) LIMITED</t>
  </si>
  <si>
    <t>0172587</t>
  </si>
  <si>
    <t>WAQAR ALI ZAFAR ENTERPRISES (SMC-PRIVATE) LIMITED</t>
  </si>
  <si>
    <t>0131279</t>
  </si>
  <si>
    <t>WAQAR BIN ABID TRADERS (SMC-PRIVATE) LIMITED</t>
  </si>
  <si>
    <t>0122698</t>
  </si>
  <si>
    <t>WAQAR BIN YOUSAF TRAVEL &amp; TOURS (PRIVATE) LIMITED</t>
  </si>
  <si>
    <t>0137769</t>
  </si>
  <si>
    <t>WAQAR BUILDERS (PRIVATE) LIMITED</t>
  </si>
  <si>
    <t>0129715</t>
  </si>
  <si>
    <t>WAQAR COSMETICS (PRIVATE) LIMITED</t>
  </si>
  <si>
    <t>0141631</t>
  </si>
  <si>
    <t>WAQAR ENTERPRISES (SMC-PRIVATE) LIMITED</t>
  </si>
  <si>
    <t>0125382</t>
  </si>
  <si>
    <t>WAQAR GEMSTONE IMPORT &amp; EXPORT (SMC-PRIVATE) LIMITED</t>
  </si>
  <si>
    <t>0176030</t>
  </si>
  <si>
    <t>WAQAR INDUSTRIES (PVT.) LIMITED</t>
  </si>
  <si>
    <t>0083152</t>
  </si>
  <si>
    <t>WAQAR LPG (SMC-PRIVATE) LIMITED</t>
  </si>
  <si>
    <t>0156288</t>
  </si>
  <si>
    <t>WAQAR TRAVEL AND TOURS (PRIVATE) LIMITED</t>
  </si>
  <si>
    <t>0130949</t>
  </si>
  <si>
    <t>WAQAR WORLD TRADING (SMC-PRIVATE) LIMITED</t>
  </si>
  <si>
    <t>0152680</t>
  </si>
  <si>
    <t>WAQAR ZAFAR IMPORT EXPORT (SMC-PRIVATE) LIMITED</t>
  </si>
  <si>
    <t>0129343</t>
  </si>
  <si>
    <t>WAQAR, WAQAS KHAN ENTERPRISES (SMC-PRIVATE) LIMITED</t>
  </si>
  <si>
    <t>0134078</t>
  </si>
  <si>
    <t>WAQAR-E-HARAM TRAVELS AND TOURS (PVT.) LIMITED</t>
  </si>
  <si>
    <t>0082120</t>
  </si>
  <si>
    <t>WAQAR-NASR CHEMICALS (PRIVATE) LIMITED</t>
  </si>
  <si>
    <t>0167249</t>
  </si>
  <si>
    <t>WAQAS &amp; ASIM (PVT.) LIMITED</t>
  </si>
  <si>
    <t>0103244</t>
  </si>
  <si>
    <t>WAQAS &amp; BROTHERS ENTERPISES (PRIVATE) LIMITED</t>
  </si>
  <si>
    <t>0142832</t>
  </si>
  <si>
    <t>WAQAS AHMED &amp; CO. (SMC-PVT.) LIMITED</t>
  </si>
  <si>
    <t>0096719</t>
  </si>
  <si>
    <t>WAQAS AHMED RAJA &amp; BROTHERS (PRIVATE) LIMITED</t>
  </si>
  <si>
    <t>0138836</t>
  </si>
  <si>
    <t>WAQAS CATERING SERVICE (SMC-PRIVATE) LIMITED</t>
  </si>
  <si>
    <t>0139378</t>
  </si>
  <si>
    <t>WAQAS ENGINEERING WORKS (PVT.) LIMITED</t>
  </si>
  <si>
    <t>0063782</t>
  </si>
  <si>
    <t>WAQAS ENTERPRISES AND CONSTRUCTION (SMC-PRIVATE) LIMITED</t>
  </si>
  <si>
    <t>0159125</t>
  </si>
  <si>
    <t>WAQAS GROUP (PVT.) LIMITED</t>
  </si>
  <si>
    <t>0064028</t>
  </si>
  <si>
    <t>WAQAS KHAN COMMUNICATIONS (PRIVATE) LIMITED</t>
  </si>
  <si>
    <t>0135600</t>
  </si>
  <si>
    <t>WAQAS LIAQAT &amp; COMPANY (PVT.) LIMITED</t>
  </si>
  <si>
    <t>0082911</t>
  </si>
  <si>
    <t>WAQAS MEHMOOD CONSTRUCTION (PVT.) LIMITED</t>
  </si>
  <si>
    <t>0059822</t>
  </si>
  <si>
    <t>WAQAS SALEEM TRADING (SMC-PRIVATE) LIMITED</t>
  </si>
  <si>
    <t>0138859</t>
  </si>
  <si>
    <t>WAQAS SENATOR PERFUMES (SMC-PRIVATE) LIMITED</t>
  </si>
  <si>
    <t>0137136</t>
  </si>
  <si>
    <t>WAQAS SIPRA TEXTILE MILLS (PVT.) LIMITED</t>
  </si>
  <si>
    <t>0023984</t>
  </si>
  <si>
    <t>WAQAS TEXTILE MILLS (PVT.) LIMITED</t>
  </si>
  <si>
    <t>0088598</t>
  </si>
  <si>
    <t>WAQAS TRADING (SMC-PRIVATE) LIMITED</t>
  </si>
  <si>
    <t>0120787</t>
  </si>
  <si>
    <t>WAQAS TRAVEL &amp; TOURS (PVT.) LIMITED</t>
  </si>
  <si>
    <t>0053580</t>
  </si>
  <si>
    <t>WARAICH TEXTILE INDUSTRIES (PVT.) LIMITED</t>
  </si>
  <si>
    <t>0025004</t>
  </si>
  <si>
    <t>WARAICH TRADERS (PRIVATE) LIMITED</t>
  </si>
  <si>
    <t>0173659</t>
  </si>
  <si>
    <t>WARDA AHMAD TRADING (PRIVATE) LIMITED</t>
  </si>
  <si>
    <t>0138100</t>
  </si>
  <si>
    <t>WARDA TRADERS (SMC-PRIVATE) LIMITED</t>
  </si>
  <si>
    <t>0175017</t>
  </si>
  <si>
    <t>WARDAAN ENTERPRISES (PRIVATE) LIMITED</t>
  </si>
  <si>
    <t>0160457</t>
  </si>
  <si>
    <t>WARDAG (PVT.) LIMITED</t>
  </si>
  <si>
    <t>0104968</t>
  </si>
  <si>
    <t>WARDAG GRAPHICS AND PRINTING SERVICES (SMC-PRIVATE) LIMITED</t>
  </si>
  <si>
    <t>0110073</t>
  </si>
  <si>
    <t>WARDAH  TRAVELS  (PRIVATE) LIMITED</t>
  </si>
  <si>
    <t>0028793</t>
  </si>
  <si>
    <t>WARDAH HAJJ UMRAH SERVICES (PRIVATE) LIMITED</t>
  </si>
  <si>
    <t>0065017</t>
  </si>
  <si>
    <t>WARDAK ENTERPRISES (SMC-PRIVATE) LIMITED</t>
  </si>
  <si>
    <t>0161295</t>
  </si>
  <si>
    <t>WARDAN HUSSAIN TRADING (SMC-PRIVATE) LIMITED</t>
  </si>
  <si>
    <t>0114144</t>
  </si>
  <si>
    <t>WARDEN SEEDS COMPANY (PVT.) LIMITED</t>
  </si>
  <si>
    <t>0089602</t>
  </si>
  <si>
    <t>WARDI (PRIVATE) LIMITED</t>
  </si>
  <si>
    <t>0110040</t>
  </si>
  <si>
    <t>WARDROBE STYLE (SMC-PRIVATE) LIMITED</t>
  </si>
  <si>
    <t>0170097</t>
  </si>
  <si>
    <t>WARE TYCOON (PRIVATE) LIMITED</t>
  </si>
  <si>
    <t>0108359</t>
  </si>
  <si>
    <t>WARICH BUILDERS &amp; DEVELOPERS (PRIVATE) LIMITED</t>
  </si>
  <si>
    <t>0115958</t>
  </si>
  <si>
    <t>WARIMAN INDUSTRIES (PRIVATE) LIMITED</t>
  </si>
  <si>
    <t>0118535</t>
  </si>
  <si>
    <t>WARIS &amp; M. HUSSAIN CONSTRUCTION ASSOCIATES (PVT.) LIMITED</t>
  </si>
  <si>
    <t>0082149</t>
  </si>
  <si>
    <t>WARIS BROTHERS (PRIVATE) LIMITED</t>
  </si>
  <si>
    <t>0159085</t>
  </si>
  <si>
    <t>WARIS TEXTILES (PVT.) LIMITED</t>
  </si>
  <si>
    <t>0091976</t>
  </si>
  <si>
    <t>WARISHA TECHNO SERVICES (SMC-PRIVATE) LIMITED</t>
  </si>
  <si>
    <t>0174730</t>
  </si>
  <si>
    <t>WARM LINK (PVT.) LIMITED</t>
  </si>
  <si>
    <t>0084617</t>
  </si>
  <si>
    <t>WARR BROTHERS (SMC-PVT.) LIMITED</t>
  </si>
  <si>
    <t>0094919</t>
  </si>
  <si>
    <t>WARRAICH BROTHERS TRANSPORT COMPANY (PVT.) LIMITED</t>
  </si>
  <si>
    <t>0074504</t>
  </si>
  <si>
    <t>WARRAICH BUILDERS &amp; CONTRACTORS (PRIVATE) LIMITED</t>
  </si>
  <si>
    <t>0141647</t>
  </si>
  <si>
    <t>WARRAICH BUILDERS &amp; DEVELOPERS (PVT.) LIMITED</t>
  </si>
  <si>
    <t>0080921</t>
  </si>
  <si>
    <t>WARRAICH CHEMICALS &amp; COSMETICS (PRIVATE) LIMITED</t>
  </si>
  <si>
    <t>0178470</t>
  </si>
  <si>
    <t>WARRAICH CORRUGATED PVC PIPES INDUSTRIES ( PRIVATE ) LIMITED</t>
  </si>
  <si>
    <t>0038449</t>
  </si>
  <si>
    <t>WARRAICH ENTERPRISES (PVT.) LIMITED</t>
  </si>
  <si>
    <t>0026211</t>
  </si>
  <si>
    <t>WARRANTY SEED (PVT.) LIMITED</t>
  </si>
  <si>
    <t>0098070</t>
  </si>
  <si>
    <t>WARRIOR SPORTS (PRIVATE) LIMITED</t>
  </si>
  <si>
    <t>0170142</t>
  </si>
  <si>
    <t>WARSI BUILDERS (SMC-PRIVATE) LIMITED</t>
  </si>
  <si>
    <t>0131188</t>
  </si>
  <si>
    <t>WARSI E SERVICES (PRIVATE) LIMITED</t>
  </si>
  <si>
    <t>0168695</t>
  </si>
  <si>
    <t>WARSI ENGINEERING (PRIVATE) LIMITED</t>
  </si>
  <si>
    <t>0172621</t>
  </si>
  <si>
    <t>WARSI TECHNOLOGY SOLUTIONS (PVT.) LIMITED</t>
  </si>
  <si>
    <t>0080385</t>
  </si>
  <si>
    <t>WARSON SOLUTIONS (PRIVATE) LIMITED</t>
  </si>
  <si>
    <t>0117804</t>
  </si>
  <si>
    <t>WARY MED PHARMA (PVT.) LIMITED</t>
  </si>
  <si>
    <t>0072077</t>
  </si>
  <si>
    <t>WAS CONTRACTORS (PRIVATE) LIMITED</t>
  </si>
  <si>
    <t>0120952</t>
  </si>
  <si>
    <t>WAS MARKETING (PRIVATE) LIMITED</t>
  </si>
  <si>
    <t>0121979</t>
  </si>
  <si>
    <t>WASABI CATERING COMPANY (PRIVATE) LIMITED</t>
  </si>
  <si>
    <t>0177823</t>
  </si>
  <si>
    <t>WASABI HOTELS AND RESTAURANTS (PRIVATE) LIMITED</t>
  </si>
  <si>
    <t>0177822</t>
  </si>
  <si>
    <t>WASAL &amp; CO IMPORTER &amp; EXPORTER (SMC-PRIVATE) LIMITED</t>
  </si>
  <si>
    <t>0170646</t>
  </si>
  <si>
    <t>WASAY PETROLEUM (PRIVATE) LIMITED</t>
  </si>
  <si>
    <t>0159854</t>
  </si>
  <si>
    <t>WASAY TRADERS (PRIVATE) LIMITED</t>
  </si>
  <si>
    <t>0172926</t>
  </si>
  <si>
    <t>WASCHE TECH (SMC-PRIVATE) LIMITED</t>
  </si>
  <si>
    <t>0123592</t>
  </si>
  <si>
    <t>WASCOMM (PRIVATE) LIMITED</t>
  </si>
  <si>
    <t>0116672</t>
  </si>
  <si>
    <t>WASCRETE (PRIVATE) LIMITED</t>
  </si>
  <si>
    <t>0113499</t>
  </si>
  <si>
    <t>WASEEL WASEEM SHUJRA FOODS (SMC-PRIVATE) LIMITED</t>
  </si>
  <si>
    <t>0178374</t>
  </si>
  <si>
    <t>WASEEM &amp; COMPANY PROPERTY ADVISER &amp; BUILDERS (PRIVATE) LIMITED</t>
  </si>
  <si>
    <t>0178398</t>
  </si>
  <si>
    <t>WASEEM &amp; UMAIR ENTERPRISES (PRIVATE) LIMITED</t>
  </si>
  <si>
    <t>0158014</t>
  </si>
  <si>
    <t>WASEEM BUILDERS AND CONSTRUCTION (SMC-PRIVATE) LIMITED</t>
  </si>
  <si>
    <t>0158870</t>
  </si>
  <si>
    <t>WASEEM CORRIDOR CONSTRUCTION (PRIVATE) LIMITED</t>
  </si>
  <si>
    <t>0108159</t>
  </si>
  <si>
    <t>WASEEM HAJJ &amp; UMRAH SERVICES (PVT.) LIMITED</t>
  </si>
  <si>
    <t>0054476</t>
  </si>
  <si>
    <t>WASEEM KNITTING MILLS (PVT) LTD.</t>
  </si>
  <si>
    <t>0012744</t>
  </si>
  <si>
    <t>WASEEM SERVICES (SMC-PVT.) LIMITED</t>
  </si>
  <si>
    <t>0051431</t>
  </si>
  <si>
    <t>WASEEM TRADERS (PVT.) LIMITED</t>
  </si>
  <si>
    <t>0099872</t>
  </si>
  <si>
    <t>WASEEM ZAFAR INDUSTRIES (PRIVATE) LIMITED</t>
  </si>
  <si>
    <t>0017518</t>
  </si>
  <si>
    <t>WASEL COURIER SERVICES (PRIVATE) LIMITED</t>
  </si>
  <si>
    <t>0130346</t>
  </si>
  <si>
    <t>WASERVE (SMC-PRIVATE) LIMITED</t>
  </si>
  <si>
    <t>0172259</t>
  </si>
  <si>
    <t>WASFAH TRADERS (SMC-PRIVATE) LIMITED</t>
  </si>
  <si>
    <t>0135805</t>
  </si>
  <si>
    <t>WASGO (SMC-PRIVATE) LIMITED</t>
  </si>
  <si>
    <t>0173501</t>
  </si>
  <si>
    <t>WASH MALLAY PRODUCTION (SMC-PRIVATE) LIMITED</t>
  </si>
  <si>
    <t>0113913</t>
  </si>
  <si>
    <t>WASH MY CAR (SMC-PRIVATE) LIMITED</t>
  </si>
  <si>
    <t>0126943</t>
  </si>
  <si>
    <t>WASHUP (PRIVATE) LIMITED</t>
  </si>
  <si>
    <t>0148837</t>
  </si>
  <si>
    <t>WASI GLOBAL TRAVEL &amp; TOURS (PRIVATE) LIMITED</t>
  </si>
  <si>
    <t>0156017</t>
  </si>
  <si>
    <t>WASI SECURITIES (SMC-PVT.) LIMITED</t>
  </si>
  <si>
    <t>0056197</t>
  </si>
  <si>
    <t>WASIA COMMUNICATION (PVT.) LIMITED</t>
  </si>
  <si>
    <t>0043606</t>
  </si>
  <si>
    <t>WASIF &amp; WASIF WORLDWIDE (PVT) LTD</t>
  </si>
  <si>
    <t>0042139</t>
  </si>
  <si>
    <t>WASIF ESTATE &amp; BUILDERS (SMC-PRIVATE) LIMITED</t>
  </si>
  <si>
    <t>0176239</t>
  </si>
  <si>
    <t>WASIFLY (SMC-PRIVATE) LIMITED</t>
  </si>
  <si>
    <t>0166923</t>
  </si>
  <si>
    <t>WASIJEE ENTERPRISES (SMC-PRIVATE) LIMITED</t>
  </si>
  <si>
    <t>0145963</t>
  </si>
  <si>
    <t>WASIM ALI BUILDERS (PVT.) LIMITED</t>
  </si>
  <si>
    <t>0060786</t>
  </si>
  <si>
    <t>WASIQ MAKKI MADNI TRAVEL &amp; TOURS (PVT.) LIMITED</t>
  </si>
  <si>
    <t>0092492</t>
  </si>
  <si>
    <t>WASIQ TRAVELS &amp; TOURS (SMC-PVT.) LIMITED</t>
  </si>
  <si>
    <t>0074829</t>
  </si>
  <si>
    <t>WASON PURE FOODS (SMC-PRIVATE) LIMITED</t>
  </si>
  <si>
    <t>0120824</t>
  </si>
  <si>
    <t>WASSAL RAGS (PVT.) LIMITED</t>
  </si>
  <si>
    <t>0100046</t>
  </si>
  <si>
    <t>WASSANDI BIO-SOLAR ENERGY (SMC-PVT.) LIMITED</t>
  </si>
  <si>
    <t>0072245</t>
  </si>
  <si>
    <t>WAST (PVT.) LIMITED</t>
  </si>
  <si>
    <t>0104415</t>
  </si>
  <si>
    <t>WASTANI ENGINEERING INDUSTRIES (PRIVATE) LIMITED</t>
  </si>
  <si>
    <t>0011975</t>
  </si>
  <si>
    <t>WASTE  MANAGEMENT  PAKISTAN  (PVT)  LTD</t>
  </si>
  <si>
    <t>0041021</t>
  </si>
  <si>
    <t>WASTE BUSTERS SOLUTIONS (PRIVATE) LIMITED</t>
  </si>
  <si>
    <t>0112097</t>
  </si>
  <si>
    <t>WASTE CARE (PRIVATE) LIMITED</t>
  </si>
  <si>
    <t>0172747</t>
  </si>
  <si>
    <t>WASTE CRAFTER (PRIVATE) LIMITED</t>
  </si>
  <si>
    <t>0144806</t>
  </si>
  <si>
    <t>WASTE ELIMINATION (PRIVATE) LIMITED</t>
  </si>
  <si>
    <t>0160644</t>
  </si>
  <si>
    <t>WASTE HUNTERS (PRIVATE) LIMITED</t>
  </si>
  <si>
    <t>0141017</t>
  </si>
  <si>
    <t>WASTE OPTIMIZERS (PRIVATE) LIMITED</t>
  </si>
  <si>
    <t>0146308</t>
  </si>
  <si>
    <t>WASTE TECHNOLOGIES (PVT.) LIMITED</t>
  </si>
  <si>
    <t>0077980</t>
  </si>
  <si>
    <t>WASTEPLUS (PRIVATE) LIMITED</t>
  </si>
  <si>
    <t>0172301</t>
  </si>
  <si>
    <t>WASU CHANDIA BALOCH ENTERPRISES (SMC-PRIVATE) LIMITED</t>
  </si>
  <si>
    <t>0116358</t>
  </si>
  <si>
    <t>WAT INTERNATIONAL ( PRIVATE) LIMITED</t>
  </si>
  <si>
    <t>0041292</t>
  </si>
  <si>
    <t>WATAN BILAL &amp; COMPANY (PRIVATE) LIMITED</t>
  </si>
  <si>
    <t>0109975</t>
  </si>
  <si>
    <t>WATAN BUILDERS (PVT.) LIMITED</t>
  </si>
  <si>
    <t>0013164</t>
  </si>
  <si>
    <t>WATAN GAS (PRIVATE) LIMITED</t>
  </si>
  <si>
    <t>0118462</t>
  </si>
  <si>
    <t>WATAN INTERNATIONAL ( PVT.) LIMITED</t>
  </si>
  <si>
    <t>0049019</t>
  </si>
  <si>
    <t>WATAN MARKETING AND MEDIA SERVICES (SMC-PRIVATE) LIMITED</t>
  </si>
  <si>
    <t>0164566</t>
  </si>
  <si>
    <t>WATAN MEDIA NETWORK (PRIVATE) LIMITED</t>
  </si>
  <si>
    <t>0107468</t>
  </si>
  <si>
    <t>WATAN ONLINE (PVT.) LIMITED</t>
  </si>
  <si>
    <t>0102719</t>
  </si>
  <si>
    <t>WATANI RICE MILLS (PVT)  LTD</t>
  </si>
  <si>
    <t>0040999</t>
  </si>
  <si>
    <t>WATAQ HOTELS &amp; RESTAURANT (PRIVATE) LIMITED</t>
  </si>
  <si>
    <t>0127806</t>
  </si>
  <si>
    <t>WATAR PARTNERS &amp; CO (PRIVATE) LIMITED</t>
  </si>
  <si>
    <t>0137987</t>
  </si>
  <si>
    <t>WATCH CENTRE (PRIVATE) LIMITED</t>
  </si>
  <si>
    <t>0167159</t>
  </si>
  <si>
    <t>WATCH TOWER INTERNATIONAL (PRIVATE) LIMITED</t>
  </si>
  <si>
    <t>0110995</t>
  </si>
  <si>
    <t>WATER AND ENERGY GENETIC (SMC-PRIVATE) LIMITED</t>
  </si>
  <si>
    <t>0157685</t>
  </si>
  <si>
    <t>WATER CARE (SMC-PRIVATE) LIMITED</t>
  </si>
  <si>
    <t>0119094</t>
  </si>
  <si>
    <t>WATER ERA (PRIVATE) LIMITED</t>
  </si>
  <si>
    <t>0172060</t>
  </si>
  <si>
    <t>WATER FREE WHEEL ENERGY TURBINE (SMC-PRIVATE) LIMITED</t>
  </si>
  <si>
    <t>0120821</t>
  </si>
  <si>
    <t>WATER HEART (PVT.) LIMITED</t>
  </si>
  <si>
    <t>0102463</t>
  </si>
  <si>
    <t>WATER SHINE PURE DRINKING WATER (PRIVATE) LIMITED</t>
  </si>
  <si>
    <t>0132172</t>
  </si>
  <si>
    <t>WATER ZONE INDUSTRIES (SMC-PRIVATE) LIMITED</t>
  </si>
  <si>
    <t>0146914</t>
  </si>
  <si>
    <t>WATERMART (PRIVATE) LIMITED</t>
  </si>
  <si>
    <t>0119248</t>
  </si>
  <si>
    <t>WATERMELON TECHNOLOGIES (PRIVATE) LIMITED</t>
  </si>
  <si>
    <t>0128798</t>
  </si>
  <si>
    <t>WATERNOMICS (SMC-PRIVATE) LIMITED</t>
  </si>
  <si>
    <t>0143335</t>
  </si>
  <si>
    <t>WATERSPOUT (PVT.) LIMITED</t>
  </si>
  <si>
    <t>0099844</t>
  </si>
  <si>
    <t>WATERSTTONE &amp; LANDSCAPES (PRIVATE) LIMITED</t>
  </si>
  <si>
    <t>0107460</t>
  </si>
  <si>
    <t>WATERSY (SMC-PRIVATE) LIMITED</t>
  </si>
  <si>
    <t>0153592</t>
  </si>
  <si>
    <t>WATERTECH (PVT.) LIMITED</t>
  </si>
  <si>
    <t>0053476</t>
  </si>
  <si>
    <t>WATS CONSULTANTS (PVT.) LIMITED</t>
  </si>
  <si>
    <t>0076311</t>
  </si>
  <si>
    <t>WATS FLIGHT TRAINING ACADEMY (PRIVATE) LIMITED</t>
  </si>
  <si>
    <t>0128316</t>
  </si>
  <si>
    <t>WATSON TRAVEL &amp; TOURS (PRIVATE) LIMITED</t>
  </si>
  <si>
    <t>0065445</t>
  </si>
  <si>
    <t>WATTAN TRAVELS (PVT.) LIMITED</t>
  </si>
  <si>
    <t>0097512</t>
  </si>
  <si>
    <t>WATTANI FLOUR &amp; GENERAL MILLS (PVT.) LIMITED</t>
  </si>
  <si>
    <t>0053745</t>
  </si>
  <si>
    <t>WATTLE HEALTH (SMC-PRIVATE) LIMITED</t>
  </si>
  <si>
    <t>0123397</t>
  </si>
  <si>
    <t>WATTOO COMMODITY TRADERS (PVT.) LIMITED</t>
  </si>
  <si>
    <t>0074923</t>
  </si>
  <si>
    <t>WATTS ELECTRO MECH ENGG &amp; CONST (PRIVATE) LIMITED</t>
  </si>
  <si>
    <t>0160480</t>
  </si>
  <si>
    <t>WAU TRADING (PRIVATE) LIMITED</t>
  </si>
  <si>
    <t>0107145</t>
  </si>
  <si>
    <t>WAUW INDUSTRIES (PRIVATE) LIMITED</t>
  </si>
  <si>
    <t>0133770</t>
  </si>
  <si>
    <t>WAVE CLEANING PRODUCTS (SMC-PRIVATE) LIMITED</t>
  </si>
  <si>
    <t>0125077</t>
  </si>
  <si>
    <t>WAVE POOL (PVT.) LIMITED</t>
  </si>
  <si>
    <t>0094701</t>
  </si>
  <si>
    <t>WAVE WEB DIGITAL (PRIVATE) LIMITED</t>
  </si>
  <si>
    <t>0169290</t>
  </si>
  <si>
    <t>WAVEDASH APPAREL (PRIVATE) LIMITED</t>
  </si>
  <si>
    <t>0162246</t>
  </si>
  <si>
    <t>WAVES TRADING COMPANY (PRIVATE) LIMITED</t>
  </si>
  <si>
    <t>0160377</t>
  </si>
  <si>
    <t>WAVESATE (PVT.) LIMITED</t>
  </si>
  <si>
    <t>0081092</t>
  </si>
  <si>
    <t>WAWA PIZZA EXPRESS (SMC-PRIVATE) LIMITED</t>
  </si>
  <si>
    <t>0154618</t>
  </si>
  <si>
    <t>WAWA VENTURES (PRIVATE) LIMITED</t>
  </si>
  <si>
    <t>0172600</t>
  </si>
  <si>
    <t>WAY BUSINESS SOLUTIONS (PRIVATE) LIMITED</t>
  </si>
  <si>
    <t>0147617</t>
  </si>
  <si>
    <t>WAY LAY ENTERPRISES (SMC-PRIVATE) LIMITED</t>
  </si>
  <si>
    <t>0145181</t>
  </si>
  <si>
    <t>WAY OUT SERVICES (SMC-PRIVATE) LIMITED</t>
  </si>
  <si>
    <t>0132463</t>
  </si>
  <si>
    <t>WAY TO MADINA TRAVELS AND TOURS (PRIVATE) LIMITED</t>
  </si>
  <si>
    <t>0113647</t>
  </si>
  <si>
    <t>WAYFAIR LIGHTING (SMC-PRIVATE) LIMITED</t>
  </si>
  <si>
    <t>0128155</t>
  </si>
  <si>
    <t>WAYFAIR TRAVELS &amp; TOURS (PRIVATE) LIMITED</t>
  </si>
  <si>
    <t>0119693</t>
  </si>
  <si>
    <t>WAYGT (PRIVATE) LIMITED</t>
  </si>
  <si>
    <t>0175930</t>
  </si>
  <si>
    <t>WAYHO TECHNOLOGY COMPANY (PVT.) LIMITED</t>
  </si>
  <si>
    <t>0092923</t>
  </si>
  <si>
    <t>WAY-IN MARKETING (PRIVATE) LIMITED</t>
  </si>
  <si>
    <t>0147698</t>
  </si>
  <si>
    <t>WAYLANE ENTERPRISES (PRIVATE) LIMITED</t>
  </si>
  <si>
    <t>0165911</t>
  </si>
  <si>
    <t>WAYS IMMIGRATION EXPERTS (SMC-PRIVATE) LIMITED</t>
  </si>
  <si>
    <t>0114031</t>
  </si>
  <si>
    <t>WAYS TRACKER (PRIVATE) LIMITED</t>
  </si>
  <si>
    <t>0118362</t>
  </si>
  <si>
    <t>WAYWARD BUILDERS (PRIVATE) LIMITED</t>
  </si>
  <si>
    <t>0146825</t>
  </si>
  <si>
    <t>WAZAH ENGINEERING (PRIVATE) LIMITED</t>
  </si>
  <si>
    <t>0143486</t>
  </si>
  <si>
    <t>WAZARAT ENTREPRENEURS (PVT.) LIMITED</t>
  </si>
  <si>
    <t>0100954</t>
  </si>
  <si>
    <t>WAZEER PROMOTION (SMC-PRIVATE) LIMITED</t>
  </si>
  <si>
    <t>0163911</t>
  </si>
  <si>
    <t>WAZIR BUILDERS &amp; DEVELOPERS (PRIVATE) LIMITED</t>
  </si>
  <si>
    <t>0131282</t>
  </si>
  <si>
    <t>WAZIR KHAN CONTRACTOR (PRIVATE) LIMITED</t>
  </si>
  <si>
    <t>0109745</t>
  </si>
  <si>
    <t>WAZIR MOHAMMAD IQBAL AND COMPANY (PRIVATE) LIMITED</t>
  </si>
  <si>
    <t>0152056</t>
  </si>
  <si>
    <t>WAZIR MUHAMMAD AND SONS CONSTRUCTION CO (SMC-PRIVATE) LIMITED</t>
  </si>
  <si>
    <t>0144869</t>
  </si>
  <si>
    <t>WAZIR PROMOTION (SMC-PRIVATE) LIMITED</t>
  </si>
  <si>
    <t>0163653</t>
  </si>
  <si>
    <t>WAZIR TAILORS &amp; FABRIC (PRIVATE) LIMITED</t>
  </si>
  <si>
    <t>0066125</t>
  </si>
  <si>
    <t>WAZIR TEXTILE MILLS (PVT.) LIMITED</t>
  </si>
  <si>
    <t>0048360</t>
  </si>
  <si>
    <t>WAZIR TOURISM &amp; CONSTRUCTION (PRIVATE) LIMITED</t>
  </si>
  <si>
    <t>0131276</t>
  </si>
  <si>
    <t>WAZIR TRADERS (SMC-PRIVATE) LIMITED</t>
  </si>
  <si>
    <t>0148002</t>
  </si>
  <si>
    <t>WAZIRABAD COLLEGE OF PHARMACY &amp; HEALTH SCIENCES (SMC-PRIVATE) LIMITED</t>
  </si>
  <si>
    <t>0166132</t>
  </si>
  <si>
    <t>WAZIRABAD POLY INDUSTRIES (PVT) LTD</t>
  </si>
  <si>
    <t>0015681</t>
  </si>
  <si>
    <t>WAZIRABAD SEED COMPANY (PRIVATE) LIMITED</t>
  </si>
  <si>
    <t>0176000</t>
  </si>
  <si>
    <t>WAZIRISTAN DEVELOPERS (PRIVATE) LIMITED</t>
  </si>
  <si>
    <t>0132715</t>
  </si>
  <si>
    <t>WAZIRISTAN INTERNATIONAL TRADING CO (PRIVATE) LIMITED</t>
  </si>
  <si>
    <t>0156641</t>
  </si>
  <si>
    <t>WB TRAVELS &amp; TOURS (PVT.) LIMITED</t>
  </si>
  <si>
    <t>0097727</t>
  </si>
  <si>
    <t>WCIE CONSULTANT (PRIVATE) LIMITED</t>
  </si>
  <si>
    <t>0142607</t>
  </si>
  <si>
    <t>WDH (PVT.) LIMITED</t>
  </si>
  <si>
    <t>0100660</t>
  </si>
  <si>
    <t>WDN (PRIVATE) LIMITED</t>
  </si>
  <si>
    <t>0106107</t>
  </si>
  <si>
    <t>WE ALWAYS EDUCATE (PRIVATE) LIMITED</t>
  </si>
  <si>
    <t>0141570</t>
  </si>
  <si>
    <t>WE ALWAYS GROUP OF COMPANIES (PRIVATE) LIMITED</t>
  </si>
  <si>
    <t>0161602</t>
  </si>
  <si>
    <t>WE ALWAYS MOTORS (PRIVATE) LIMITED</t>
  </si>
  <si>
    <t>0152784</t>
  </si>
  <si>
    <t>WE ALWAYS REAL ESTATE (PRIVATE) LIMITED</t>
  </si>
  <si>
    <t>0152786</t>
  </si>
  <si>
    <t>WE ALWAYS TECH (SMC-PRIVATE) LIMITED</t>
  </si>
  <si>
    <t>0134299</t>
  </si>
  <si>
    <t>WE ALWAYS TV (PRIVATE) LIMITED</t>
  </si>
  <si>
    <t>0153185</t>
  </si>
  <si>
    <t>WE AND YOU DRIVING TRAINING CENTRE (PRIVATE) LIMITED</t>
  </si>
  <si>
    <t>0143988</t>
  </si>
  <si>
    <t>WE AND YOU VEHICLE TRAKKER (PRIVATE) LIMITED</t>
  </si>
  <si>
    <t>0144229</t>
  </si>
  <si>
    <t>WE BRIDGE (SMC-PRIVATE) LIMITED</t>
  </si>
  <si>
    <t>0107554</t>
  </si>
  <si>
    <t>WE BROTHERS SCIENTIFIC (PVT.) LIMITED</t>
  </si>
  <si>
    <t>0043735</t>
  </si>
  <si>
    <t>WE BUILD EARTH (PRIVATE) LIMITED</t>
  </si>
  <si>
    <t>0178359</t>
  </si>
  <si>
    <t>WE CARE CONSULTANTS (SMC-PRIVATE) LIMITED</t>
  </si>
  <si>
    <t>0135816</t>
  </si>
  <si>
    <t>WE CARE PAKISTAN (PVT.) LIMITED</t>
  </si>
  <si>
    <t>0093516</t>
  </si>
  <si>
    <t>WE CARE PRODUCTS (PVT.) LIMITED</t>
  </si>
  <si>
    <t>0099955</t>
  </si>
  <si>
    <t>WE CASH WHEELS (SMC-PRIVATE) LIMITED</t>
  </si>
  <si>
    <t>0145069</t>
  </si>
  <si>
    <t>WE CONNECT OUTSOURCE (SMC-PRIVATE) LIMITED</t>
  </si>
  <si>
    <t>0133013</t>
  </si>
  <si>
    <t>WE CONNECT WORLD ISP (PRIVATE) LIMITED</t>
  </si>
  <si>
    <t>0139443</t>
  </si>
  <si>
    <t>WE CONSTRUCTORS (PVT.) LIMITED</t>
  </si>
  <si>
    <t>0104585</t>
  </si>
  <si>
    <t>WE DEVELOP CONSULTANCY AND SERVICES (PRIVATE) LIMITED</t>
  </si>
  <si>
    <t>0111322</t>
  </si>
  <si>
    <t>WE EVENT PLANNERS (SMC-PRIVATE) LIMITED</t>
  </si>
  <si>
    <t>0115127</t>
  </si>
  <si>
    <t>WE GUIDE SOLUTIONS AND CONSULTANTS (PRIVATE) LIMITED</t>
  </si>
  <si>
    <t>0172434</t>
  </si>
  <si>
    <t>WE INNOVATION (PRIVATE) LIMITED</t>
  </si>
  <si>
    <t>0127386</t>
  </si>
  <si>
    <t>WE LAUNCH (PRIVATE) LIMITED</t>
  </si>
  <si>
    <t>0107111</t>
  </si>
  <si>
    <t>WE MASTERS (PVT.) LIMITED</t>
  </si>
  <si>
    <t>0094300</t>
  </si>
  <si>
    <t>WE PAK IMPORT AND EXPORT (PRIVATE) LIMITED</t>
  </si>
  <si>
    <t>0158356</t>
  </si>
  <si>
    <t>WE SURE SEED CORPORATION (PRIVATE) LIMITED</t>
  </si>
  <si>
    <t>0162904</t>
  </si>
  <si>
    <t>WE THE DIGITAL (SMC-PRIVATE) LIMITED</t>
  </si>
  <si>
    <t>0173331</t>
  </si>
  <si>
    <t>WE TRAVEL (SMC-PVT.) LIMITED</t>
  </si>
  <si>
    <t>0098247</t>
  </si>
  <si>
    <t>WE WON CONSULTANCY (SMC-PRIVATE) LIMITED</t>
  </si>
  <si>
    <t>0176795</t>
  </si>
  <si>
    <t>WE3 MARKETING (PRIVATE) LIMITED</t>
  </si>
  <si>
    <t>0173049</t>
  </si>
  <si>
    <t>WE4 MARKETING (SMC-PRIVATE) LIMITED</t>
  </si>
  <si>
    <t>0155272</t>
  </si>
  <si>
    <t>WE4U-OUTDOOR SERVICES (PRIVATE) LIMITED</t>
  </si>
  <si>
    <t>0150649</t>
  </si>
  <si>
    <t>WEARHUB (PRIVATE) LIMITED</t>
  </si>
  <si>
    <t>0172570</t>
  </si>
  <si>
    <t>WEARLUX SPORTS (PRIVATE) LIMITED</t>
  </si>
  <si>
    <t>0145680</t>
  </si>
  <si>
    <t>WEATHER WEAR TEXTILE (PVT) LTD</t>
  </si>
  <si>
    <t>0038209</t>
  </si>
  <si>
    <t>WEATHERLY (PVT.) LIMITED</t>
  </si>
  <si>
    <t>0097151</t>
  </si>
  <si>
    <t>WEAVER HOMES (PVT.) LIMITED</t>
  </si>
  <si>
    <t>0104428</t>
  </si>
  <si>
    <t>WEAVETEX INDUSTRIES (PRIVATE) LIMITED</t>
  </si>
  <si>
    <t>0171994</t>
  </si>
  <si>
    <t>WEB AGENCY 92 (PRIVATE) LIMITED</t>
  </si>
  <si>
    <t>0160936</t>
  </si>
  <si>
    <t>WEB ASSOCIATES (PVT.) LIMITED</t>
  </si>
  <si>
    <t>0102848</t>
  </si>
  <si>
    <t>WEB CONVERTORS (PRIVATE) LIMITED,</t>
  </si>
  <si>
    <t>0033375</t>
  </si>
  <si>
    <t>WEB HOST (SMC-PRIVATE) LIMITED</t>
  </si>
  <si>
    <t>0105875</t>
  </si>
  <si>
    <t>WEB LINK (PRIVATE) LIMITED</t>
  </si>
  <si>
    <t>0133115</t>
  </si>
  <si>
    <t>WEB NUKES (PRIVATE) LIMITED</t>
  </si>
  <si>
    <t>0129366</t>
  </si>
  <si>
    <t>WEB PLANET (PVT.) LIMITED</t>
  </si>
  <si>
    <t>0102129</t>
  </si>
  <si>
    <t>WEB RADIO COM (PVT.) LIMITED</t>
  </si>
  <si>
    <t>0054743</t>
  </si>
  <si>
    <t>WEB SERVICES (PRIVATE) LIMITED</t>
  </si>
  <si>
    <t>0108869</t>
  </si>
  <si>
    <t>WEB SOURCE (PVT.) LIMITED</t>
  </si>
  <si>
    <t>0083410</t>
  </si>
  <si>
    <t>WEB SPIDER (PVT.) LIMITED</t>
  </si>
  <si>
    <t>0087889</t>
  </si>
  <si>
    <t>WEB STONES (PRIVATE) LIMITED</t>
  </si>
  <si>
    <t>0120732</t>
  </si>
  <si>
    <t>WEB STUDIO (PVT.) LIMITED</t>
  </si>
  <si>
    <t>0103850</t>
  </si>
  <si>
    <t>WEB TRAVEL &amp; TOURS (PRIVATE) LIMITED</t>
  </si>
  <si>
    <t>0146622</t>
  </si>
  <si>
    <t>WEB WIDE MEDIA (PVT.) LIMITED</t>
  </si>
  <si>
    <t>0097755</t>
  </si>
  <si>
    <t>WEBBYWARE (SMC-PRIVATE) LIMITED</t>
  </si>
  <si>
    <t>0131314</t>
  </si>
  <si>
    <t>WEBCANE (SMC-PRIVATE) LIMITED</t>
  </si>
  <si>
    <t>0132804</t>
  </si>
  <si>
    <t>WEBCOMERS (PRIVATE) LIMITED</t>
  </si>
  <si>
    <t>0147027</t>
  </si>
  <si>
    <t>WEBCORE TECHNOLOGIES (SMC-PRIVATE) LIMITED</t>
  </si>
  <si>
    <t>0143382</t>
  </si>
  <si>
    <t>WEBDROID SOLUTIONS (PRIVATE) LIMITED</t>
  </si>
  <si>
    <t>0157728</t>
  </si>
  <si>
    <t>WEBICOSOFT (PRIVATE) LIMITED</t>
  </si>
  <si>
    <t>0157248</t>
  </si>
  <si>
    <t>WEBISTAN IT (PRIVATE) LIMITED</t>
  </si>
  <si>
    <t>0154099</t>
  </si>
  <si>
    <t>WEBKAD INFORMATION TECHNOLOGY INTERNATIONAL SERVICES (SMC-PRIVATE) LIMITED</t>
  </si>
  <si>
    <t>0132378</t>
  </si>
  <si>
    <t>WEBLEAD (PRIVATE) LIMITED</t>
  </si>
  <si>
    <t>0144205</t>
  </si>
  <si>
    <t>WEBLINE (PVT.) LIMITED</t>
  </si>
  <si>
    <t>0099371</t>
  </si>
  <si>
    <t>WEBMART SERVICES (SMC-PRIVATE) LIMITED</t>
  </si>
  <si>
    <t>0140812</t>
  </si>
  <si>
    <t>WEBMOTIVES (PRIVATE) LIMITED</t>
  </si>
  <si>
    <t>0108818</t>
  </si>
  <si>
    <t>WEBNEM TECHNOLOGIES (PRIVATE) LIMITED</t>
  </si>
  <si>
    <t>0130768</t>
  </si>
  <si>
    <t>WEBNETIK INTERNATIONAL (PRIVATE) LIMITED</t>
  </si>
  <si>
    <t>0145872</t>
  </si>
  <si>
    <t>WEBNOMICS TECHNOLOGIES (PVT.) LIMITED</t>
  </si>
  <si>
    <t>0093180</t>
  </si>
  <si>
    <t>WEB-O SOLUTIONS (PRIVATE) LIMITED</t>
  </si>
  <si>
    <t>0148753</t>
  </si>
  <si>
    <t>WEBOLICS TECHNOLOGIES (SMC-PRIVATE) LIMITED</t>
  </si>
  <si>
    <t>0124538</t>
  </si>
  <si>
    <t>WEBOTIKS (PRIVATE) LIMITED</t>
  </si>
  <si>
    <t>0152420</t>
  </si>
  <si>
    <t>WEBRING SOLUTIONS (SMC-PRIVATE) LIMITED</t>
  </si>
  <si>
    <t>0135390</t>
  </si>
  <si>
    <t>WEBSOLUTES (PRIVATE) LIMITED</t>
  </si>
  <si>
    <t>0125413</t>
  </si>
  <si>
    <t>WE-BUILD (PVT.) LIMITED</t>
  </si>
  <si>
    <t>0104817</t>
  </si>
  <si>
    <t>WEBUSINESS INTERNET  SERVICES CORP (SMC-PRIVATE) LIMITED</t>
  </si>
  <si>
    <t>0054639</t>
  </si>
  <si>
    <t>WEBXMATCH (PRIVATE) LIMITED</t>
  </si>
  <si>
    <t>0140722</t>
  </si>
  <si>
    <t>WECARE MEDICAL BILLING SOLUTIONS (PRIVATE) LIMITED</t>
  </si>
  <si>
    <t>0150876</t>
  </si>
  <si>
    <t>WECHAIN NETWORK (SMC-PRIVATE) LIMITED</t>
  </si>
  <si>
    <t>0162713</t>
  </si>
  <si>
    <t>WEDDING &amp; EVENT MANAGEMENT CONSULTANTS (PRIVATE) LIMITED</t>
  </si>
  <si>
    <t>0107699</t>
  </si>
  <si>
    <t>WEDDING AND CORPORATE EVENTS PLANNER (PRIVATE) LIMITED</t>
  </si>
  <si>
    <t>0177081</t>
  </si>
  <si>
    <t>WEDDING PLANNER INTERNATIONAL (SMC-PRIVATE) LIMITED</t>
  </si>
  <si>
    <t>0127028</t>
  </si>
  <si>
    <t>WEE ENERGY (SMC-PRIVATE) LIMITED</t>
  </si>
  <si>
    <t>0173107</t>
  </si>
  <si>
    <t>WEE INVENT TECHNOLOGIES (PRIVATE) LIMITED</t>
  </si>
  <si>
    <t>0148283</t>
  </si>
  <si>
    <t>WEEPRO STEAM TRAININGS (PRIVATE) LIMITED</t>
  </si>
  <si>
    <t>0123366</t>
  </si>
  <si>
    <t>WEFIX (SMC-PRIVATE) LIMITED</t>
  </si>
  <si>
    <t>0177936</t>
  </si>
  <si>
    <t>WEFPAE E- BILTY SERVICES (PRIVATE) LIMITED</t>
  </si>
  <si>
    <t>0158016</t>
  </si>
  <si>
    <t>WEGO INTERNATIONAL MARRIAGE SERVICES (PRIVATE) LIMITED</t>
  </si>
  <si>
    <t>0127022</t>
  </si>
  <si>
    <t>WEI YU CHANG DING CONSTRUCTION INSTALLATION AND POWER GENERATION (PRIVATE) LIMITED</t>
  </si>
  <si>
    <t>0107537</t>
  </si>
  <si>
    <t>WEIDONG CLOUD EDUCATION PAKISTAN (PRIVATE) LIMITED</t>
  </si>
  <si>
    <t>0149606</t>
  </si>
  <si>
    <t>WEIGHING EQUIPMENT CORPORATION (PRIVATE) LIMITED</t>
  </si>
  <si>
    <t>0028732</t>
  </si>
  <si>
    <t>WEIKAI BIOTECHNOLOGY (PRIVATE) LIMITED</t>
  </si>
  <si>
    <t>0157594</t>
  </si>
  <si>
    <t>WEIYE (PRIVATE) LIMITED</t>
  </si>
  <si>
    <t>0118240</t>
  </si>
  <si>
    <t>WEL AGRO WISE (PVT.) LIMITED</t>
  </si>
  <si>
    <t>0038631</t>
  </si>
  <si>
    <t>WELCOME IMPORT &amp; EXPORT (PRIVATE) LIMITED</t>
  </si>
  <si>
    <t>0162010</t>
  </si>
  <si>
    <t>WELCOME INDUSTRIES (PRIVATE) LIMITED</t>
  </si>
  <si>
    <t>0137552</t>
  </si>
  <si>
    <t>WELCOME INN TRAVELS &amp; TOURS (PRIVATE) LIMITED</t>
  </si>
  <si>
    <t>0112884</t>
  </si>
  <si>
    <t>WELCOME INTERNATIONAL HOSPITAL (PRIVATE) LIMITED</t>
  </si>
  <si>
    <t>0173427</t>
  </si>
  <si>
    <t>WELCOME KEMYA (PRIVATE) LIMITED</t>
  </si>
  <si>
    <t>0162575</t>
  </si>
  <si>
    <t>WELCOME LOGISTICS &amp; TRANSPORT SERVICES (PRIVATE) LIMITED</t>
  </si>
  <si>
    <t>0168891</t>
  </si>
  <si>
    <t>WELCOME PLACE HOTEL (PRIVATE) LIMITED</t>
  </si>
  <si>
    <t>0102015</t>
  </si>
  <si>
    <t>WELCOME TRADERS (PRIVATE) LIMITED</t>
  </si>
  <si>
    <t>0174204</t>
  </si>
  <si>
    <t>WELCURE LIFE SCIENCES (PRIVATE) LIMITED</t>
  </si>
  <si>
    <t>0161076</t>
  </si>
  <si>
    <t>WELFO SERVICES (PVT.) LIMITED</t>
  </si>
  <si>
    <t>0103690</t>
  </si>
  <si>
    <t>WELGARD AGRI SERVICES (PVT.) LIMITED</t>
  </si>
  <si>
    <t>0089182</t>
  </si>
  <si>
    <t>WELGARD GENETICS (PRIVATE) LIMITED</t>
  </si>
  <si>
    <t>0176945</t>
  </si>
  <si>
    <t>WELGROW (PVT.) LIMITED</t>
  </si>
  <si>
    <t>0084861</t>
  </si>
  <si>
    <t>WELKEN INTERNATIONAL (PRIVATE) LIMITED</t>
  </si>
  <si>
    <t>0107384</t>
  </si>
  <si>
    <t>WELKIN BUILDERS AND DEVELOPERS (SMC-PRIVATE) LIMITED</t>
  </si>
  <si>
    <t>0127944</t>
  </si>
  <si>
    <t>WELKIN STARS (PVT.) LIMITED</t>
  </si>
  <si>
    <t>0065385</t>
  </si>
  <si>
    <t>WELKINS IMPEX (PVT.) LIMITED</t>
  </si>
  <si>
    <t>0102554</t>
  </si>
  <si>
    <t>WELKNIT TEXTILES (PVT) LIMITED</t>
  </si>
  <si>
    <t>0022594</t>
  </si>
  <si>
    <t>WELL 4 LIFE ASIA (PRIVATE) LIMITED</t>
  </si>
  <si>
    <t>0138866</t>
  </si>
  <si>
    <t>WELL AGRO FERTILIZER &amp; CHEMICALS (PVT.) LIMITED</t>
  </si>
  <si>
    <t>0096861</t>
  </si>
  <si>
    <t>WELL BEING TRADING (PVT.) LIMITED</t>
  </si>
  <si>
    <t>0107002</t>
  </si>
  <si>
    <t>WELL DONE COSMETICS (PVT.) LIMITED</t>
  </si>
  <si>
    <t>0105782</t>
  </si>
  <si>
    <t>WELL FLOW SERVICES (PVT.) LIMITED</t>
  </si>
  <si>
    <t>0088819</t>
  </si>
  <si>
    <t>WELL MEDICS PHARMACEUTICALS (SMC-PRIVATE) LIMITED</t>
  </si>
  <si>
    <t>0140553</t>
  </si>
  <si>
    <t>WELL MOTORS (SMC-PRIVATE) LIMITED</t>
  </si>
  <si>
    <t>0177628</t>
  </si>
  <si>
    <t>WELL TRADING &amp; CONTRACTING CO (PRIVATE) LIMITED</t>
  </si>
  <si>
    <t>0144339</t>
  </si>
  <si>
    <t>WELLCO SOLAR ENERGY (PRIVATE) LIMITED</t>
  </si>
  <si>
    <t>0167296</t>
  </si>
  <si>
    <t>WELLEN PHARMA (SMC-PRIVATE) LIMITED</t>
  </si>
  <si>
    <t>0125690</t>
  </si>
  <si>
    <t>WELLKNOWN JANITORIAL SERVICES (PRIVATE) LIMITED</t>
  </si>
  <si>
    <t>0143499</t>
  </si>
  <si>
    <t>WELL-MADE CONSTRUCTION (PRIVATE) LIMITED</t>
  </si>
  <si>
    <t>0153112</t>
  </si>
  <si>
    <t>WELLNESS EXPERT (SMC-PRIVATE) LIMITED</t>
  </si>
  <si>
    <t>0171375</t>
  </si>
  <si>
    <t>WELLNESS INNOVATION (PRIVATE) LIMITED</t>
  </si>
  <si>
    <t>0117913</t>
  </si>
  <si>
    <t>WELLNESS SPA &amp; SALOON (PRIVATE) LIMITED</t>
  </si>
  <si>
    <t>0152033</t>
  </si>
  <si>
    <t>WELL-O (PVT.) LIMITED</t>
  </si>
  <si>
    <t>0076020</t>
  </si>
  <si>
    <t>WELLSHINE (PVT.) LIMITED</t>
  </si>
  <si>
    <t>0088216</t>
  </si>
  <si>
    <t>WELLSIAN TRADE (PRIVATE) LIMITED</t>
  </si>
  <si>
    <t>0144104</t>
  </si>
  <si>
    <t>WELLTECH EXPLORATION (PVT.) LIMITED</t>
  </si>
  <si>
    <t>0100503</t>
  </si>
  <si>
    <t>WELL-TECH PHARMA (PVT.) LIMITED</t>
  </si>
  <si>
    <t>0095308</t>
  </si>
  <si>
    <t>WELL-WISHER SECURITY SERVICES (PVT.) LIMITED</t>
  </si>
  <si>
    <t>0052908</t>
  </si>
  <si>
    <t>WELMARK (PRIVATE) LIMITED</t>
  </si>
  <si>
    <t>0022324</t>
  </si>
  <si>
    <t>WEMAKE CONSTRUCTIONS (PRIVATE) LIMITED</t>
  </si>
  <si>
    <t>0131406</t>
  </si>
  <si>
    <t>WEMYT (PVT.) LIMITED</t>
  </si>
  <si>
    <t>0067043</t>
  </si>
  <si>
    <t>WEN DE MINING AND TRADING (SMC-PRIVATE) LIMITED</t>
  </si>
  <si>
    <t>0129364</t>
  </si>
  <si>
    <t>WENGTY (PRIVATE) LIMITED</t>
  </si>
  <si>
    <t>0167788</t>
  </si>
  <si>
    <t>WENHAM MAJOR INTERNATIONAL LIMITED</t>
  </si>
  <si>
    <t>0058455</t>
  </si>
  <si>
    <t>WEP INDUS (PVT.) LIMITED</t>
  </si>
  <si>
    <t>0058150</t>
  </si>
  <si>
    <t>WERSELLERS (PRIVATE) LIMITED</t>
  </si>
  <si>
    <t>0145157</t>
  </si>
  <si>
    <t>WES CO INTERNATIONAL (PRIVATE) LIMITED</t>
  </si>
  <si>
    <t>0058479</t>
  </si>
  <si>
    <t>WEST ASIA INSTITUTE (SMC-PRIVATE) LIMITED</t>
  </si>
  <si>
    <t>0113571</t>
  </si>
  <si>
    <t>WEST ASIAN ENTERPRISES (PRIVATE) LIMITED</t>
  </si>
  <si>
    <t>0120263</t>
  </si>
  <si>
    <t>WEST BRIDGE (PVT.) LIMITED</t>
  </si>
  <si>
    <t>0061840</t>
  </si>
  <si>
    <t>WEST LAND  MARKETING (PVT.) LIMITED</t>
  </si>
  <si>
    <t>0058738</t>
  </si>
  <si>
    <t>WEST LINK (PVT.) LIMITED</t>
  </si>
  <si>
    <t>0097901</t>
  </si>
  <si>
    <t>WEST NORTH TRAVEL AND TOURS (PRIVATE) LIMITED</t>
  </si>
  <si>
    <t>0132053</t>
  </si>
  <si>
    <t>WEST PAKISTAN PAINT MILLS (PVT) LTD.</t>
  </si>
  <si>
    <t>0002939</t>
  </si>
  <si>
    <t>WEST POINT BUILDERS &amp; DEVELOPERS (PVT.) LIMITED</t>
  </si>
  <si>
    <t>0090272</t>
  </si>
  <si>
    <t>WEST PUNJAB TEXTILE MILLS (PVT) LTD.</t>
  </si>
  <si>
    <t>0000197</t>
  </si>
  <si>
    <t>WEST VISTA IMMIGRATION CONSULTANTS (PRIVATE) LIMITED</t>
  </si>
  <si>
    <t>0111716</t>
  </si>
  <si>
    <t>WESTAY.PK (PRIVATE) LIMITED</t>
  </si>
  <si>
    <t>0157021</t>
  </si>
  <si>
    <t>WESTCHESTER INTERNATIONAL (SMC-PRIVATE) LIMITED</t>
  </si>
  <si>
    <t>0110140</t>
  </si>
  <si>
    <t>WESTCOAST SOLUTION (PVT.) LIMITED</t>
  </si>
  <si>
    <t>0081702</t>
  </si>
  <si>
    <t>WESTCON INTERNATIONAL (PRIVATE) LIMITED</t>
  </si>
  <si>
    <t>0035429</t>
  </si>
  <si>
    <t>WESTEN ENGINEERING (SMC-PVT.) LIMITED</t>
  </si>
  <si>
    <t>0096958</t>
  </si>
  <si>
    <t>WESTEND DIAMOND ASIA (PRIVATE) LIMITED</t>
  </si>
  <si>
    <t>0147047</t>
  </si>
  <si>
    <t>WESTERN AUTO INDUSTRIES (PVT.) LIMITED</t>
  </si>
  <si>
    <t>0074924</t>
  </si>
  <si>
    <t>WESTERN BEVERAGES (PRIVATE) LIMITED</t>
  </si>
  <si>
    <t>0169796</t>
  </si>
  <si>
    <t>WESTERN BRANDS (PVT.) LIMITED</t>
  </si>
  <si>
    <t>0083010</t>
  </si>
  <si>
    <t>WESTERN BUSINESS LINKS (PRIVATE) LIMITED</t>
  </si>
  <si>
    <t>0155917</t>
  </si>
  <si>
    <t>WESTERN BUSINESS SCHOOL (SMC-PVT.) LIMITED</t>
  </si>
  <si>
    <t>0071099</t>
  </si>
  <si>
    <t>WESTERN EMPIRE (PVT.) LIMITED</t>
  </si>
  <si>
    <t>0079363</t>
  </si>
  <si>
    <t>WESTERN EXPRESS (PRIVATE) LIMITED</t>
  </si>
  <si>
    <t>0130982</t>
  </si>
  <si>
    <t>WESTERN FABRICS (PVT) LIMITED</t>
  </si>
  <si>
    <t>0027474</t>
  </si>
  <si>
    <t>WESTERN HEARING AID (PRIVATE) LIMITED</t>
  </si>
  <si>
    <t>0145813</t>
  </si>
  <si>
    <t>WESTERN INTERNATIONAL (PVT) LTD</t>
  </si>
  <si>
    <t>0014313</t>
  </si>
  <si>
    <t>WESTERN MARINE ENGINEERS (PRIVATE) LIMITED</t>
  </si>
  <si>
    <t>0003240</t>
  </si>
  <si>
    <t>WESTERN MEDICAL TECHNOLOGIES (PRIVATE) LIMITED</t>
  </si>
  <si>
    <t>0133236</t>
  </si>
  <si>
    <t>WESTERN POLYTECHNIC (SMC-PRIVATE) LIMITED</t>
  </si>
  <si>
    <t>0113955</t>
  </si>
  <si>
    <t>WESTERN POWER COMPANY (PVT.) LIMITED</t>
  </si>
  <si>
    <t>0067786</t>
  </si>
  <si>
    <t>WESTERN SCIENTIFIC TRADERS (PVT.) LIMITED</t>
  </si>
  <si>
    <t>0093073</t>
  </si>
  <si>
    <t>WESTERN TECHNOLOGIES (PVT.) LIMITED</t>
  </si>
  <si>
    <t>0050643</t>
  </si>
  <si>
    <t>Western Union (Pvt) Ltd</t>
  </si>
  <si>
    <t>0041322</t>
  </si>
  <si>
    <t>WESTFIELD CONSTRUCTIONS (PRIVATE) LIMITED</t>
  </si>
  <si>
    <t>0157592</t>
  </si>
  <si>
    <t>WESTFIELD TECHNOLOGIES (PRIVATE) LIMITED</t>
  </si>
  <si>
    <t>0117456</t>
  </si>
  <si>
    <t>WESTGATE EDUCATION (PRIVATE) LIMITED</t>
  </si>
  <si>
    <t>0173131</t>
  </si>
  <si>
    <t>WESTHEIMER CONSTRUCTION (SMC-PRIVATE) LIMITED</t>
  </si>
  <si>
    <t>0147405</t>
  </si>
  <si>
    <t>WESTIN LAKES (PVT.) LIMITED</t>
  </si>
  <si>
    <t>0047541</t>
  </si>
  <si>
    <t>WESTMORE ASSOCIATES (PVT.) LIMITED</t>
  </si>
  <si>
    <t>0101477</t>
  </si>
  <si>
    <t>WESTPORT TECHNOLOGIES (PVT.) LIMITED</t>
  </si>
  <si>
    <t>0064649</t>
  </si>
  <si>
    <t>WESTRIDGE (SMC-PVT.) LIMITED</t>
  </si>
  <si>
    <t>0052206</t>
  </si>
  <si>
    <t>WESTRIDGE PRE-FABS (SMC-PRIVATE) LIMITED</t>
  </si>
  <si>
    <t>0058712</t>
  </si>
  <si>
    <t>WESTSIDE INTERNATIONAL (PRIVATE) LIMITED</t>
  </si>
  <si>
    <t>0172779</t>
  </si>
  <si>
    <t>WESTWAY TRAVELS (PVT.) LIMITED</t>
  </si>
  <si>
    <t>0084981</t>
  </si>
  <si>
    <t>WET WATER ENGINEERING TECHNOLOGIES (SMC-PRIVATE) LIMITED</t>
  </si>
  <si>
    <t>0139532</t>
  </si>
  <si>
    <t>WEYE CEMENT AND CONSTRUCTION MATERIALS (PRIVATE) LIMITED</t>
  </si>
  <si>
    <t>0112002</t>
  </si>
  <si>
    <t>WEYE CEMENT INDUSTRIES (PRIVATE) LIMITED</t>
  </si>
  <si>
    <t>0126830</t>
  </si>
  <si>
    <t>WEYE CORPORATION (PRIVATE) LIMITED</t>
  </si>
  <si>
    <t>0113949</t>
  </si>
  <si>
    <t>WEYE GROUP (PRIVATE) LIMITED</t>
  </si>
  <si>
    <t>0114831</t>
  </si>
  <si>
    <t>WEYE INTERNATIONAL AIR LINE (PRIVATE) LIMITED</t>
  </si>
  <si>
    <t>0113995</t>
  </si>
  <si>
    <t>WEYE INVESTMENT &amp; SECURITIES (PRIVATE) LIMITED</t>
  </si>
  <si>
    <t>0116155</t>
  </si>
  <si>
    <t>WEYE MINERALS &amp; MINING (PRIVATE) LIMITED</t>
  </si>
  <si>
    <t>0113907</t>
  </si>
  <si>
    <t>WEYE PAK CEMENT (PRIVATE) LIMITED</t>
  </si>
  <si>
    <t>0113994</t>
  </si>
  <si>
    <t>WEYE POWER &amp; ENERGY (PRIVATE) LIMITED</t>
  </si>
  <si>
    <t>0113950</t>
  </si>
  <si>
    <t>WEYE PROPERTIES (PRIVATE) LIMITED</t>
  </si>
  <si>
    <t>0126829</t>
  </si>
  <si>
    <t>WEYE REFINERY (PRIVATE) LIMITED</t>
  </si>
  <si>
    <t>0117330</t>
  </si>
  <si>
    <t>WEYE STEEL MILLS (PRIVATE) LIMITED</t>
  </si>
  <si>
    <t>0113906</t>
  </si>
  <si>
    <t>WEZNI MARKETING (PRIVATE) LIMITED</t>
  </si>
  <si>
    <t>0161754</t>
  </si>
  <si>
    <t>WF CONSULTANTS (PRIVATE) LIMITED</t>
  </si>
  <si>
    <t>0171288</t>
  </si>
  <si>
    <t>WFS PRINTING AND PACKAGING (PRIVATE) LIMITED</t>
  </si>
  <si>
    <t>0125804</t>
  </si>
  <si>
    <t>WH COAL MINES TRADING (SMC-PRIVATE) LIMITED</t>
  </si>
  <si>
    <t>0150536</t>
  </si>
  <si>
    <t>WH GLOBAL IT SERVICES (PRIVATE) LIMITED</t>
  </si>
  <si>
    <t>0168412</t>
  </si>
  <si>
    <t>WHAT ELSE (SMC-PVT.) LIMITED</t>
  </si>
  <si>
    <t>0087236</t>
  </si>
  <si>
    <t>WHATS TRADERS SERVICES (SMC-PRIVATE) LIMITED</t>
  </si>
  <si>
    <t>0150774</t>
  </si>
  <si>
    <t>WHATS UP INNOVATIONS (PVT.) LIMITED</t>
  </si>
  <si>
    <t>0082728</t>
  </si>
  <si>
    <t>WHEELS CONSTRUCTION (PRIVATE) LIMITED</t>
  </si>
  <si>
    <t>0006862</t>
  </si>
  <si>
    <t>WHEELS LUBRICANT (PVT.) LIMITED</t>
  </si>
  <si>
    <t>0099378</t>
  </si>
  <si>
    <t>WHEELZ ON CALL (SMC-PRIVATE) LIMITED</t>
  </si>
  <si>
    <t>0146767</t>
  </si>
  <si>
    <t>WHERE TO GO TRAVEL &amp; TOURS (PRIVATE) LIMITED</t>
  </si>
  <si>
    <t>0133557</t>
  </si>
  <si>
    <t>WHILI ENGINEERS &amp; CONSULTANTS (PVT.) LIMITED</t>
  </si>
  <si>
    <t>0100148</t>
  </si>
  <si>
    <t>WHINSTONE (PVT.) LIMITED</t>
  </si>
  <si>
    <t>0097708</t>
  </si>
  <si>
    <t>WHIPPED (SMC-PRIVATE) LIMITED</t>
  </si>
  <si>
    <t>0167496</t>
  </si>
  <si>
    <t>WHIRLPOOL CONSULTANTS (SMC-PRIVATE) LIMITED</t>
  </si>
  <si>
    <t>0142552</t>
  </si>
  <si>
    <t>WHISPEN (PRIVATE) LIMITED</t>
  </si>
  <si>
    <t>0113155</t>
  </si>
  <si>
    <t>WHISTLER CONSTRUCTION (PVT.) LIMITED</t>
  </si>
  <si>
    <t>0098592</t>
  </si>
  <si>
    <t>WHITBY SCHOOL INTERNATIONAL EDUCATIONAL &amp; PROFESSIONAL TRAINING SERVICES (SMC-PRIVATE) LIMITED</t>
  </si>
  <si>
    <t>0137114</t>
  </si>
  <si>
    <t>WHITE &amp; WHITE (PRIVATE) LIMITED</t>
  </si>
  <si>
    <t>0122097</t>
  </si>
  <si>
    <t>WHITE ACRES (PVT.) LIMITED</t>
  </si>
  <si>
    <t>0104953</t>
  </si>
  <si>
    <t>WHITE CAB (SMC-PRIVATE) LIMITED</t>
  </si>
  <si>
    <t>0118587</t>
  </si>
  <si>
    <t>WHITE COLLARS (PVT) LIMITED</t>
  </si>
  <si>
    <t>0015770</t>
  </si>
  <si>
    <t>WHITE CROSS CONSULTANTS (SMC-PRIVATE) LIMITED</t>
  </si>
  <si>
    <t>0105297</t>
  </si>
  <si>
    <t>WHITE DAIRIES (PVT.) LIMITED</t>
  </si>
  <si>
    <t>0078178</t>
  </si>
  <si>
    <t>WHITE DIAMOND FEEDS MILL (SMC-PRIVATE) LIMITED</t>
  </si>
  <si>
    <t>0177532</t>
  </si>
  <si>
    <t>WHITE DIAMOND SEED CORPORATION (PRIVATE) LIMITED</t>
  </si>
  <si>
    <t>0177520</t>
  </si>
  <si>
    <t>WHITE ELEFANT (SMC-PRIVATE) LIMITED</t>
  </si>
  <si>
    <t>0177266</t>
  </si>
  <si>
    <t>WHITE FEATHER TRAINING &amp; CONSULTING (PRIVATE) LIMITED</t>
  </si>
  <si>
    <t>0107420</t>
  </si>
  <si>
    <t>WHITE FLAG COMMODITIES (PRIVATE) LIMITED</t>
  </si>
  <si>
    <t>0119297</t>
  </si>
  <si>
    <t>WHITE GOLD EXPORTERS (PVT) LIMITED</t>
  </si>
  <si>
    <t>0044478</t>
  </si>
  <si>
    <t>WHITE GOLD MINERALS (PRIVATE) LIMITED</t>
  </si>
  <si>
    <t>0175065</t>
  </si>
  <si>
    <t>WHITE GOLD PAINT (PRIVATE) LIMITED</t>
  </si>
  <si>
    <t>0177832</t>
  </si>
  <si>
    <t>WHITE GOLD SALT (PRIVATE) LIMITED</t>
  </si>
  <si>
    <t>0145165</t>
  </si>
  <si>
    <t>WHITE GOLD SALT (SMC-PRIVATE) LIMITED</t>
  </si>
  <si>
    <t>0114578</t>
  </si>
  <si>
    <t>WHITE GOLD SPINNING &amp; TEXTILE MILLS (PRIVATE) LIMITED</t>
  </si>
  <si>
    <t>0144362</t>
  </si>
  <si>
    <t>WHITE HELMETS ENGINEERING (PRIVATE) LIMITED</t>
  </si>
  <si>
    <t>0110048</t>
  </si>
  <si>
    <t>WHITE HILLS TRAVELS &amp; TOURS (SMC-PRIVATE) LIMITED</t>
  </si>
  <si>
    <t>0166836</t>
  </si>
  <si>
    <t>WHITE HOLES PROPERTY ADVERTISERS LIMITED</t>
  </si>
  <si>
    <t>0150033</t>
  </si>
  <si>
    <t>WHITE HORIZEN   (PVT)  LTD</t>
  </si>
  <si>
    <t>0034959</t>
  </si>
  <si>
    <t>WHITE HORSE (SMC-PRIVATE) LIMITED</t>
  </si>
  <si>
    <t>0155309</t>
  </si>
  <si>
    <t>WHITE LABEL (PRIVATE) LIMITED</t>
  </si>
  <si>
    <t>0126388</t>
  </si>
  <si>
    <t>WHITE LION (PVT.) LIMITED</t>
  </si>
  <si>
    <t>0062283</t>
  </si>
  <si>
    <t>WHITE LODGE (SMC-PRIVATE) LIMITED</t>
  </si>
  <si>
    <t>0145575</t>
  </si>
  <si>
    <t>WHITE METALS &amp; MINING (PRIVATE) LIMITED</t>
  </si>
  <si>
    <t>0129053</t>
  </si>
  <si>
    <t>WHITE MOON TRAVELS ( PVT ) LIMITED</t>
  </si>
  <si>
    <t>0031307</t>
  </si>
  <si>
    <t>WHITE OCEAN WORLD (PRIVATE) LIMITED</t>
  </si>
  <si>
    <t>0146236</t>
  </si>
  <si>
    <t>WHITE ONE FOODS (PRIVATE) LIMITED</t>
  </si>
  <si>
    <t>0117670</t>
  </si>
  <si>
    <t>WHITE PEARL CO. (PVT.) LIMITED</t>
  </si>
  <si>
    <t>0105048</t>
  </si>
  <si>
    <t>WHITE PEARL TEXTILE MILLS LIMITED</t>
  </si>
  <si>
    <t>0046748</t>
  </si>
  <si>
    <t>WHITE PRODUCTS GLOBAL (PVT.) LIMITED</t>
  </si>
  <si>
    <t>0106105</t>
  </si>
  <si>
    <t>WHITE ROSE CONSULTING ENTERPRISES (SMC-PVT.) LIMITED</t>
  </si>
  <si>
    <t>0081726</t>
  </si>
  <si>
    <t>WHITE ROSE COTTON INDUSTRIES (PVT.) LIMITED.</t>
  </si>
  <si>
    <t>0030246</t>
  </si>
  <si>
    <t>WHITE ROSE CRYSTAL (PVT.) LIMITED</t>
  </si>
  <si>
    <t>0044940</t>
  </si>
  <si>
    <t>WHITE ROSE SERVICES IMPORT AND EXPORT (PRIVATE) LIMITED</t>
  </si>
  <si>
    <t>0143485</t>
  </si>
  <si>
    <t>WHITE ROSE TEXTILE MILLS (PVT.) LIMITED</t>
  </si>
  <si>
    <t>0047518</t>
  </si>
  <si>
    <t>WHITE ROSE TRADING INTERNATIONAL (PVT.) LIMITED</t>
  </si>
  <si>
    <t>0089442</t>
  </si>
  <si>
    <t>WHITE ROSE TRAVEL &amp; TOURISM (SMC-PVT.) LIMITED</t>
  </si>
  <si>
    <t>0084750</t>
  </si>
  <si>
    <t>WHITE SPACE STUDIO (PRIVATE) LIMITED</t>
  </si>
  <si>
    <t>0127652</t>
  </si>
  <si>
    <t>WHITE STAR FOODS (PRIVATE) LIMITED</t>
  </si>
  <si>
    <t>0130069</t>
  </si>
  <si>
    <t>WHITE WASH (PRIVATE) LIMITED</t>
  </si>
  <si>
    <t>0150672</t>
  </si>
  <si>
    <t>WHITE WATER ENERGIES LIMITED</t>
  </si>
  <si>
    <t>0074115</t>
  </si>
  <si>
    <t>WHITE WEAR INDUSTRIES (PRIVATE) LIMITED</t>
  </si>
  <si>
    <t>0007851</t>
  </si>
  <si>
    <t>WHITE WINGS TECHNOLOGIES (PVT.) LIMITED</t>
  </si>
  <si>
    <t>0068014</t>
  </si>
  <si>
    <t>WHITEBIRD CHICKS (PRIVATE) LIMITED</t>
  </si>
  <si>
    <t>0014881</t>
  </si>
  <si>
    <t>WHITEBOARD MANAGEMENT SOLUTIONS (SMC-PVT.) LIMITED</t>
  </si>
  <si>
    <t>0084970</t>
  </si>
  <si>
    <t>WHITEHATS (PRIVATE) LIMITED</t>
  </si>
  <si>
    <t>0111953</t>
  </si>
  <si>
    <t>WHITEWALL PR &amp; COMMUNICATIONS (PRIVATE) LIMITED</t>
  </si>
  <si>
    <t>0165254</t>
  </si>
  <si>
    <t>WHITEWAY TRADING (PRIVATE) LIMITED</t>
  </si>
  <si>
    <t>0177917</t>
  </si>
  <si>
    <t>WHITO INTERNATIONAL (PVT.) LIMITED.</t>
  </si>
  <si>
    <t>0045656</t>
  </si>
  <si>
    <t>WHIZZY BEE (PRIVATE) LIMITED</t>
  </si>
  <si>
    <t>0166468</t>
  </si>
  <si>
    <t>WHIZZZ &amp; CO ENTERPRISES (PRIVATE) LIMITED</t>
  </si>
  <si>
    <t>0110397</t>
  </si>
  <si>
    <t>WHM ENTERPRISES (PRIVATE) LIMITED</t>
  </si>
  <si>
    <t>0158577</t>
  </si>
  <si>
    <t>WHOLESALE CAR ACCESSORIES (SMC-PRIVATE) LIMITED</t>
  </si>
  <si>
    <t>0122976</t>
  </si>
  <si>
    <t>WHOLESOME AGRICULTURAL AND DAIRY FARM (SMC-PRIVATE) LIMITED</t>
  </si>
  <si>
    <t>0111204</t>
  </si>
  <si>
    <t>WHOLESOME FOODS (PVT.) LIMITED</t>
  </si>
  <si>
    <t>0053915</t>
  </si>
  <si>
    <t>WHOOPEE FOOD PRODUCTS (PVT.) LIMITED</t>
  </si>
  <si>
    <t>0047124</t>
  </si>
  <si>
    <t>W-HORIZON LABORATORIES (PRIVATE) LIMITED</t>
  </si>
  <si>
    <t>0145399</t>
  </si>
  <si>
    <t>WHOS HUNGRY (PVT.) LIMITED</t>
  </si>
  <si>
    <t>0106000</t>
  </si>
  <si>
    <t>WHYYOU INTERNATIONAL PAKISTAN (PRIVATE) LIMITED</t>
  </si>
  <si>
    <t>0108083</t>
  </si>
  <si>
    <t>WIBBOW TECHNOLOGIES PAKISTAN (PRIVATE) LIMITED</t>
  </si>
  <si>
    <t>0114235</t>
  </si>
  <si>
    <t>WICLOUD PAKISTAN (PRIVATE) LIMITED</t>
  </si>
  <si>
    <t>0119141</t>
  </si>
  <si>
    <t>WIDE MULTIMEDIA CABLE (SMC-PRIVATE) LIMITED</t>
  </si>
  <si>
    <t>0132312</t>
  </si>
  <si>
    <t>WIDE RANGE DIGITAL SERVICES (PRIVATE) LIMITED</t>
  </si>
  <si>
    <t>0107064</t>
  </si>
  <si>
    <t>WIDE SPREAD (PRIVATE) LIMITED</t>
  </si>
  <si>
    <t>0153289</t>
  </si>
  <si>
    <t>WIDE VISION NETWORK (PRIVATE) LIMITED</t>
  </si>
  <si>
    <t>0143991</t>
  </si>
  <si>
    <t>WIDE WING SHIPPING LINE (SMC-PRIVATE) LIMITED</t>
  </si>
  <si>
    <t>0162469</t>
  </si>
  <si>
    <t>WIDES TECHNOLOGIES (PRIVATE) LIMITED</t>
  </si>
  <si>
    <t>0135205</t>
  </si>
  <si>
    <t>WIDESHIELD (PRIVATE) LIMITED</t>
  </si>
  <si>
    <t>0115989</t>
  </si>
  <si>
    <t>WIELD ENGINEERS (PVT.) LIMITED</t>
  </si>
  <si>
    <t>0075767</t>
  </si>
  <si>
    <t>WIF BUILDERS DEVELOPERS &amp; CONSULTANTS (PRIVATE) LIMITED</t>
  </si>
  <si>
    <t>0138399</t>
  </si>
  <si>
    <t>Wifaq Publications (Pvt) Ltd (Liquidated sep.2001)</t>
  </si>
  <si>
    <t>0026572</t>
  </si>
  <si>
    <t>WIFINITY (PRIVATE) LIMITED</t>
  </si>
  <si>
    <t>0109940</t>
  </si>
  <si>
    <t>WIFIZIO (SMC-PRIVATE) LIMITED</t>
  </si>
  <si>
    <t>0131665</t>
  </si>
  <si>
    <t>WIFTS (PVT.) LIMITED</t>
  </si>
  <si>
    <t>0094685</t>
  </si>
  <si>
    <t>WIKI LABS SOLUTIONS (PRIVATE) LIMITED</t>
  </si>
  <si>
    <t>0131871</t>
  </si>
  <si>
    <t>WIKTRONICS (PVT.) LIMITED</t>
  </si>
  <si>
    <t>0102735</t>
  </si>
  <si>
    <t>WILAZ CONSTRUCTION (PVT) LTD</t>
  </si>
  <si>
    <t>0007989</t>
  </si>
  <si>
    <t>WILCO ENTERPRISES ( PVT) LIMITED</t>
  </si>
  <si>
    <t>0031772</t>
  </si>
  <si>
    <t>WILD FLOWER HEALTH CARE CENTER (PRIVATE) LIMITED</t>
  </si>
  <si>
    <t>0138052</t>
  </si>
  <si>
    <t>WILD VIEW DEVELOPERS &amp; MANAGEMENT (PRIVATE) LIMITED</t>
  </si>
  <si>
    <t>0171159</t>
  </si>
  <si>
    <t>WILD WEST FOODS (SMC-PRIVATE) LIMITED</t>
  </si>
  <si>
    <t>0157790</t>
  </si>
  <si>
    <t>WILDFIRE CONCEPTS (PRIVATE) LIMITED</t>
  </si>
  <si>
    <t>0118172</t>
  </si>
  <si>
    <t>WILEY INSTITUTE OF FOOD SAFETY (PRIVATE) LIMITED</t>
  </si>
  <si>
    <t>0121110</t>
  </si>
  <si>
    <t>WILLEN (PVT.) LIMITED</t>
  </si>
  <si>
    <t>0102394</t>
  </si>
  <si>
    <t>WILLIAM SEED COMPANY (PVT.) LIMITED</t>
  </si>
  <si>
    <t>0090869</t>
  </si>
  <si>
    <t>WILLING WAYS (PVT.) LIMITED</t>
  </si>
  <si>
    <t>0071314</t>
  </si>
  <si>
    <t>WIL'Y FOODS (PVT.) LIMITED</t>
  </si>
  <si>
    <t>0043763</t>
  </si>
  <si>
    <t>WIM MARKETING (PRIVATE) LIMITED</t>
  </si>
  <si>
    <t>0105946</t>
  </si>
  <si>
    <t>WIMCO QUICK WASH (SMC -PRIVATE) LIMITED</t>
  </si>
  <si>
    <t>0167475</t>
  </si>
  <si>
    <t>WIMS TRADING (SMC-PRIVATE) LIMITED</t>
  </si>
  <si>
    <t>0133949</t>
  </si>
  <si>
    <t>WIN CALL PAKISTAN (PVT.) LIMITED</t>
  </si>
  <si>
    <t>0044385</t>
  </si>
  <si>
    <t>WIN MAX MAXIMUM (PRIVATE) LIMITED</t>
  </si>
  <si>
    <t>0158468</t>
  </si>
  <si>
    <t>WIN PAK AGROCHEMICALS (PVT.) LIMITED</t>
  </si>
  <si>
    <t>0038391</t>
  </si>
  <si>
    <t>WIN SOUTH TECH (PRIVATE) LIMITED</t>
  </si>
  <si>
    <t>0133205</t>
  </si>
  <si>
    <t>WIN TECH (PVT.) LIMITED</t>
  </si>
  <si>
    <t>0052869</t>
  </si>
  <si>
    <t>WIN TELEKOM (PVT.) LIMITED</t>
  </si>
  <si>
    <t>0048409</t>
  </si>
  <si>
    <t>WIN TRAVEL &amp; TOURS (PRIVATE) LIMITED</t>
  </si>
  <si>
    <t>0127515</t>
  </si>
  <si>
    <t>WIN WIN TRAVEL CONSULTANT (PRIVATE) LIMITED</t>
  </si>
  <si>
    <t>0148592</t>
  </si>
  <si>
    <t>WINA SPINNING &amp; WEAVING MILLS LIMITED</t>
  </si>
  <si>
    <t>0043971</t>
  </si>
  <si>
    <t>WINAUL HOLDINGS (PVT.) LIMITED</t>
  </si>
  <si>
    <t>0045618</t>
  </si>
  <si>
    <t>WINCOM (PVT.) LIMITED</t>
  </si>
  <si>
    <t>0056527</t>
  </si>
  <si>
    <t>WINDD COURIER SERVICES (PRIVATE) LIMITED</t>
  </si>
  <si>
    <t>0147454</t>
  </si>
  <si>
    <t>WINDFALL RESOURCES (PRIVATE) LIMITED</t>
  </si>
  <si>
    <t>0132732</t>
  </si>
  <si>
    <t>WINDMASON (PRIVATE) LIMITED</t>
  </si>
  <si>
    <t>0116802</t>
  </si>
  <si>
    <t>WINDOW TO DIVERSITY (PVT.) LIMITED</t>
  </si>
  <si>
    <t>0101317</t>
  </si>
  <si>
    <t>WINDS INTERNATIONAL (PRIVATE) LIMITED</t>
  </si>
  <si>
    <t>0108314</t>
  </si>
  <si>
    <t>WINDSOR COMMUNICATION (PVT.) LIMITED</t>
  </si>
  <si>
    <t>0068365</t>
  </si>
  <si>
    <t>WINDSOR MEDICAL COLLEGE (PRIVATE) LIMITED</t>
  </si>
  <si>
    <t>0146992</t>
  </si>
  <si>
    <t>WINDSOR PARKING SERVICES (PVT.) LIMITED</t>
  </si>
  <si>
    <t>0058929</t>
  </si>
  <si>
    <t>WINFA MACHINERY (PVT.) LIMITED</t>
  </si>
  <si>
    <t>0063766</t>
  </si>
  <si>
    <t>WING 999 (PRIVATE) LIMITED</t>
  </si>
  <si>
    <t>0127060</t>
  </si>
  <si>
    <t>WING SEEDS CORPORATION (PRIVATE) LIMITED</t>
  </si>
  <si>
    <t>0160118</t>
  </si>
  <si>
    <t>WING SHING CONSTRUCTION (PRIVATE) LIMITED</t>
  </si>
  <si>
    <t>0178445</t>
  </si>
  <si>
    <t>WINGBOW CONSULTING COMPANY (SMC-PVT.) LIMITED</t>
  </si>
  <si>
    <t>0104055</t>
  </si>
  <si>
    <t>WINGHORSE ENERGY (PRIVATE) LIMITED</t>
  </si>
  <si>
    <t>0139585</t>
  </si>
  <si>
    <t>WINGMAN ENTERPRISES (PRIVATE) LIMITED</t>
  </si>
  <si>
    <t>0178252</t>
  </si>
  <si>
    <t>WINGS &amp; ARROW -THE GENERAL SERVICES CLUB (SMC-PRIVATE) LIMITED</t>
  </si>
  <si>
    <t>0160999</t>
  </si>
  <si>
    <t>WINGS (PRIVATE) LIMITED</t>
  </si>
  <si>
    <t>0038564</t>
  </si>
  <si>
    <t>WINGS ABROAD TRAVEL &amp; TOURS (PVT.) LIMITED</t>
  </si>
  <si>
    <t>0080607</t>
  </si>
  <si>
    <t>WINGS AVIATION SERVICES (PVT) LIMITED</t>
  </si>
  <si>
    <t>0032835</t>
  </si>
  <si>
    <t>WINGWAY TRAVEL &amp; TOURS (SMC-PRIVATE) LIMITED</t>
  </si>
  <si>
    <t>0153719</t>
  </si>
  <si>
    <t>WINMARK INTERNATIONAL (PRIVATE) LIMITED</t>
  </si>
  <si>
    <t>0016408</t>
  </si>
  <si>
    <t>WINNER HEALTH CARE (PRIVATE) LIMITED</t>
  </si>
  <si>
    <t>0117451</t>
  </si>
  <si>
    <t>WINNER LUBE (PVT.) LIMITED</t>
  </si>
  <si>
    <t>0101411</t>
  </si>
  <si>
    <t>WINSOME CONSULTANCY AND TRAINING (PRIVATE) LIMITED</t>
  </si>
  <si>
    <t>0137560</t>
  </si>
  <si>
    <t>WINSOME HR MANAGEMENT (PRIVATE) LIMITED</t>
  </si>
  <si>
    <t>0137310</t>
  </si>
  <si>
    <t>WINSTON BUILDERS AND DEVELOPERS (PRIVATE) LIMITED</t>
  </si>
  <si>
    <t>0157040</t>
  </si>
  <si>
    <t>WINTEL COMMUNICATIONS (PVT.) LIMITED</t>
  </si>
  <si>
    <t>0049967</t>
  </si>
  <si>
    <t>WINTER BERRY INTERNATIONAL (PVT.) LIMITED</t>
  </si>
  <si>
    <t>0069138</t>
  </si>
  <si>
    <t>WINTHROP BUILDING SYSTEMS (PRIVATE) LIMITED</t>
  </si>
  <si>
    <t>0059743</t>
  </si>
  <si>
    <t>WINTHROP ENGINEERING SERVICES (PRIVATE) LIMITED</t>
  </si>
  <si>
    <t>0105489</t>
  </si>
  <si>
    <t>WINWAY TRADING (PRIVATE) LIMITED</t>
  </si>
  <si>
    <t>0152332</t>
  </si>
  <si>
    <t>WIN-WIN IMPORT AND EXPORT (PRIVATE) LIMITED</t>
  </si>
  <si>
    <t>0159054</t>
  </si>
  <si>
    <t>WINWINCA (PRIVATE) LIMITED</t>
  </si>
  <si>
    <t>0118281</t>
  </si>
  <si>
    <t>WINXOME EVENTS (SMC-PRIVATE) LIMITED</t>
  </si>
  <si>
    <t>0167648</t>
  </si>
  <si>
    <t>WIP2 (SMC-PVT.) LIMITED</t>
  </si>
  <si>
    <t>0085430</t>
  </si>
  <si>
    <t>WIPBA BUILDERS &amp; CONSULTANTS (PRIVATE) LIMITED</t>
  </si>
  <si>
    <t>0116618</t>
  </si>
  <si>
    <t>WIRE TECH CABLES (PVT.) LIMITED</t>
  </si>
  <si>
    <t>0083425</t>
  </si>
  <si>
    <t>WIRELESS CONNECTION  (PRIVATE) LIMITED</t>
  </si>
  <si>
    <t>0128162</t>
  </si>
  <si>
    <t>WIRELESS DATA COMPANY (PVT.) LIMITED</t>
  </si>
  <si>
    <t>0097350</t>
  </si>
  <si>
    <t>WIRELESS INTERNET AND SOFTWARE SOLUTIONS (SMC-PRIVATE) LIMITED</t>
  </si>
  <si>
    <t>0127423</t>
  </si>
  <si>
    <t>WIRETASKER (PRIVATE) LIMITED</t>
  </si>
  <si>
    <t>0134051</t>
  </si>
  <si>
    <t>WIRSA GENERAL TRADERS IMPORTER &amp; EXPORTER (PRIVATE) LIMITED</t>
  </si>
  <si>
    <t>0127304</t>
  </si>
  <si>
    <t>WISAL TRADING COMPANY (PRIVATE) LIMITED</t>
  </si>
  <si>
    <t>0147678</t>
  </si>
  <si>
    <t>WISAM CONTRACTOR (PRIVATE) LIMITED</t>
  </si>
  <si>
    <t>0131625</t>
  </si>
  <si>
    <t>WISCO TECHNOLOGIES (PRIVATE) LIMITED</t>
  </si>
  <si>
    <t>0168974</t>
  </si>
  <si>
    <t>WISCOM SOLUTIONS (SMC-PRIVATE) LIMITED</t>
  </si>
  <si>
    <t>0145890</t>
  </si>
  <si>
    <t>WISDOM (PVT.) LIMITED</t>
  </si>
  <si>
    <t>0043188</t>
  </si>
  <si>
    <t>WISDOM 360DEGREE (SMC-PRIVATE) LIMITED</t>
  </si>
  <si>
    <t>0155926</t>
  </si>
  <si>
    <t>WISDOM CONSTRUCTION (SMC-PRIVATE) LIMITED</t>
  </si>
  <si>
    <t>0175802</t>
  </si>
  <si>
    <t>WISDOM DEVELOPMENT SERVICES (PVT.) LIMITED</t>
  </si>
  <si>
    <t>0099058</t>
  </si>
  <si>
    <t>WISDOM DIGITAL POINT ENTERPRISES (PRIVATE) LIMITED</t>
  </si>
  <si>
    <t>0129810</t>
  </si>
  <si>
    <t>WISDOM MINING (PRIVATE) LIMITED</t>
  </si>
  <si>
    <t>0134313</t>
  </si>
  <si>
    <t>WISDOM WORKS (PRIVATE) LIMITED</t>
  </si>
  <si>
    <t>0143417</t>
  </si>
  <si>
    <t>WISE BROTHERS (PRIVATE) LIMITED</t>
  </si>
  <si>
    <t>0114751</t>
  </si>
  <si>
    <t>WISE DIGITAL SOLUTIONS (PRIVATE) LIMITED</t>
  </si>
  <si>
    <t>0125828</t>
  </si>
  <si>
    <t>WISE GUYS MARKETING (PRIVATE) LIMITED</t>
  </si>
  <si>
    <t>0106106</t>
  </si>
  <si>
    <t>WISE MAN CONSULTANT (PRIVATE) LIMITED</t>
  </si>
  <si>
    <t>0108046</t>
  </si>
  <si>
    <t>WISE NETWORKS (PRIVATE) LIMITED</t>
  </si>
  <si>
    <t>0166524</t>
  </si>
  <si>
    <t>WISE PROPERTIES (PRIVATE) LIMITED</t>
  </si>
  <si>
    <t>0123997</t>
  </si>
  <si>
    <t>WISE SCHOOL AND COLLEGE (PRIVATE) LIMITED</t>
  </si>
  <si>
    <t>0112664</t>
  </si>
  <si>
    <t>WISE STEPS (SMC-PRIVATE) LIMITED</t>
  </si>
  <si>
    <t>0107560</t>
  </si>
  <si>
    <t>WISE VINK EDUCATIONAL ADVISORS (PRIVATE) LIMITED</t>
  </si>
  <si>
    <t>0152600</t>
  </si>
  <si>
    <t>WISEMAN ENGINEERING (SMC-PRIVATE) LIMITED</t>
  </si>
  <si>
    <t>0161383</t>
  </si>
  <si>
    <t>WISEN (SMC-PVT.) LIMITED</t>
  </si>
  <si>
    <t>0092564</t>
  </si>
  <si>
    <t>WISETECH CONSULTANTS (PVT.) LIMITED</t>
  </si>
  <si>
    <t>0078659</t>
  </si>
  <si>
    <t>WISMORE PAKISTAN (PVT.) LIMITED</t>
  </si>
  <si>
    <t>0038717</t>
  </si>
  <si>
    <t>WISSENTECNIC (PVT.) LIMITED</t>
  </si>
  <si>
    <t>0099863</t>
  </si>
  <si>
    <t>WIST ENTERPRISES (PVT.) LIMITED</t>
  </si>
  <si>
    <t>0099560</t>
  </si>
  <si>
    <t>WISTERIA (SMC-PVT.) LIMITED</t>
  </si>
  <si>
    <t>0074166</t>
  </si>
  <si>
    <t>WISTERIA ENERGY (SMC-PVT.) LIMITED</t>
  </si>
  <si>
    <t>0074167</t>
  </si>
  <si>
    <t>WI-TECH MILL (PVT.) LIMITED</t>
  </si>
  <si>
    <t>0073345</t>
  </si>
  <si>
    <t>WITU TECHNOLOGY (SMC-PRIVATE) LIMITED</t>
  </si>
  <si>
    <t>0113374</t>
  </si>
  <si>
    <t>WIZ MAX ONE (SMC-PRIVATE) LIMITED</t>
  </si>
  <si>
    <t>0168324</t>
  </si>
  <si>
    <t>WIZARD BLADE (PRIVATE) LIMITED</t>
  </si>
  <si>
    <t>0172870</t>
  </si>
  <si>
    <t>WIZDIGITAL (PRIVATE) LIMITED</t>
  </si>
  <si>
    <t>0159229</t>
  </si>
  <si>
    <t>WIZKON INNOVATIONS (PRIVATE) LIMITED</t>
  </si>
  <si>
    <t>0114560</t>
  </si>
  <si>
    <t>WIZZER (PVT.) LIMITED</t>
  </si>
  <si>
    <t>0083487</t>
  </si>
  <si>
    <t>WIZZNET (SMC-PRIVATE) LIMITED</t>
  </si>
  <si>
    <t>0122666</t>
  </si>
  <si>
    <t>WJ TECHNOLOGIES (PRIVATE) LIMITED</t>
  </si>
  <si>
    <t>0138521</t>
  </si>
  <si>
    <t>WJK ENTERPRISES (PRIVATE) LIMITED</t>
  </si>
  <si>
    <t>0147097</t>
  </si>
  <si>
    <t>WKA ENTERPRISES (PRIVATE) LIMITED</t>
  </si>
  <si>
    <t>0161270</t>
  </si>
  <si>
    <t>WKC ARCADE (PRIVATE) LIMITED</t>
  </si>
  <si>
    <t>0172108</t>
  </si>
  <si>
    <t>WKR ENTERPRISES (PRIVATE) LIMITED</t>
  </si>
  <si>
    <t>0156552</t>
  </si>
  <si>
    <t>WMAMAI-KAUSAR (SMC-PRIVATE) LIMITED</t>
  </si>
  <si>
    <t>0154622</t>
  </si>
  <si>
    <t>WMC PHARMACEUTICALS (PVT.) LIMITED</t>
  </si>
  <si>
    <t>0077005</t>
  </si>
  <si>
    <t>WMF BUILDERS (PRIVATE) LIMITED</t>
  </si>
  <si>
    <t>0176979</t>
  </si>
  <si>
    <t>WMM E-SERVICES (SMC-PRIVATE) LIMITED</t>
  </si>
  <si>
    <t>0139171</t>
  </si>
  <si>
    <t>WMTECH SERVICES (PRIVATE) LIMITED</t>
  </si>
  <si>
    <t>0123521</t>
  </si>
  <si>
    <t>WNA AGRO (PVT.) LIMITED</t>
  </si>
  <si>
    <t>0100140</t>
  </si>
  <si>
    <t>WOH CONSULTANTS (PRIVATE) LIMITED</t>
  </si>
  <si>
    <t>0152120</t>
  </si>
  <si>
    <t>WOK &amp; GRILL (PRIVATE) LIMITED</t>
  </si>
  <si>
    <t>0161124</t>
  </si>
  <si>
    <t>WOK TO WOK (PRIVATE) LIMITED</t>
  </si>
  <si>
    <t>0119025</t>
  </si>
  <si>
    <t>WOLANCER (PRIVATE) LIMITED</t>
  </si>
  <si>
    <t>0131767</t>
  </si>
  <si>
    <t>WOLF OF KANGAR HOTAR (SMC-PRIVATE) LIMITED</t>
  </si>
  <si>
    <t>0175389</t>
  </si>
  <si>
    <t>WOLF SHADOW HOTELS (PRIVATE) LIMITED</t>
  </si>
  <si>
    <t>0170294</t>
  </si>
  <si>
    <t>WOLF SOFTWARE SOLUTIONS (PRIVATE) LIMITED</t>
  </si>
  <si>
    <t>0161438</t>
  </si>
  <si>
    <t>WOLFSFIELD CONSTRUCTION AND BUILDERS (PRIVATE) LIMITED</t>
  </si>
  <si>
    <t>0138111</t>
  </si>
  <si>
    <t>WOLONG TRADING AND CONSTRUCTION (PRIVATE) LIMITED</t>
  </si>
  <si>
    <t>0149168</t>
  </si>
  <si>
    <t>WOMEN AND ELDERLY CAR REPAIR SERVICES (SMC-PRIVATE) LIMITED</t>
  </si>
  <si>
    <t>0126140</t>
  </si>
  <si>
    <t>WOMEN ART &amp; CRAFT (PRIVATE) LIMITED</t>
  </si>
  <si>
    <t>0102018</t>
  </si>
  <si>
    <t>WOMEN IN QA ENGINEERING (PRIVATE) LIMITED</t>
  </si>
  <si>
    <t>0132905</t>
  </si>
  <si>
    <t>WOMEN IN RENEWABLE ENERGY NETWORK (PRIVATE) LIMITED</t>
  </si>
  <si>
    <t>0129026</t>
  </si>
  <si>
    <t>WOMEN TECHNOLOGY HOUSE (PRIVATE) LIMITED</t>
  </si>
  <si>
    <t>0144572</t>
  </si>
  <si>
    <t>WONDER SEED CORPORATION (PRIVATE) LIMITED</t>
  </si>
  <si>
    <t>0134378</t>
  </si>
  <si>
    <t>WONDER TRAVELS (PVT.) LIMITED</t>
  </si>
  <si>
    <t>0076257</t>
  </si>
  <si>
    <t>WONDER WORLD EVENT MANAGEMENT (SMC-PRIVATE) LIMITED</t>
  </si>
  <si>
    <t>0129944</t>
  </si>
  <si>
    <t>WONDERBOOM (PVT.) LIMITED</t>
  </si>
  <si>
    <t>0098120</t>
  </si>
  <si>
    <t>WONDERFUL CAREER (PVT.) LIMITED</t>
  </si>
  <si>
    <t>0060274</t>
  </si>
  <si>
    <t>WONDERFUL TRAVELS &amp; TOURISM (PRIVATE) LIMITED</t>
  </si>
  <si>
    <t>0148334</t>
  </si>
  <si>
    <t>WONDERMAKERS (PRIVATE) LIMITED</t>
  </si>
  <si>
    <t>0173897</t>
  </si>
  <si>
    <t>WONDERWALL PHARMA (PRIVATE) LIMITED</t>
  </si>
  <si>
    <t>0173755</t>
  </si>
  <si>
    <t>W-ONE (SMC-PRIVATE) LIMITED</t>
  </si>
  <si>
    <t>0118427</t>
  </si>
  <si>
    <t>WONHOST (SMC-PRIVATE) LIMITED</t>
  </si>
  <si>
    <t>0110824</t>
  </si>
  <si>
    <t>WONK MEDIA (PRIVATE) LIMITED</t>
  </si>
  <si>
    <t>0122139</t>
  </si>
  <si>
    <t>WOOD ART (PRIVATE) LIMITED</t>
  </si>
  <si>
    <t>0143521</t>
  </si>
  <si>
    <t>WOOD BUDDY (SMC-PRIVATE) LIMITED</t>
  </si>
  <si>
    <t>0161572</t>
  </si>
  <si>
    <t>WOOD CRAFT (PVT.) LIMITED</t>
  </si>
  <si>
    <t>0101067</t>
  </si>
  <si>
    <t>WOOD CRAFT INTERIORS (SMC-PRIVATE) LIMITED</t>
  </si>
  <si>
    <t>0159354</t>
  </si>
  <si>
    <t>WOOD ENGINEERS (SMC-PRIVATE) LIMITED</t>
  </si>
  <si>
    <t>0138609</t>
  </si>
  <si>
    <t>WOOD INN (PVT.) LIMITED</t>
  </si>
  <si>
    <t>0059744</t>
  </si>
  <si>
    <t>WOOD MASTER INTERNATIONAL (PVT.) LIMITED</t>
  </si>
  <si>
    <t>0046724</t>
  </si>
  <si>
    <t>WOOD PECKER FOOD PRODUCTS (PRIVATE) LIMITED</t>
  </si>
  <si>
    <t>0131615</t>
  </si>
  <si>
    <t>WOODCASE (PRIVATE) LIMITED</t>
  </si>
  <si>
    <t>0162977</t>
  </si>
  <si>
    <t>WOODEX (SMC-PRIVATE) LIMITED</t>
  </si>
  <si>
    <t>0121231</t>
  </si>
  <si>
    <t>WOODHAVEN (PRIVATE) LIMITED</t>
  </si>
  <si>
    <t>0178504</t>
  </si>
  <si>
    <t>WOODLAND DEVELOPMENTS (PRIVATE) LIMITED</t>
  </si>
  <si>
    <t>0143948</t>
  </si>
  <si>
    <t>WOODLAND PAKISTAN (PVT.) LIMITED</t>
  </si>
  <si>
    <t>0069624</t>
  </si>
  <si>
    <t>WOODLAND-INTERIORS (SMC-PRIVATE) LIMITED</t>
  </si>
  <si>
    <t>0160232</t>
  </si>
  <si>
    <t>WOODLANDS (SMC-PRIVATE) LIMITED</t>
  </si>
  <si>
    <t>0113085</t>
  </si>
  <si>
    <t>WOODMAX TRADERS (SMC-PRIVATE) LIMITED</t>
  </si>
  <si>
    <t>0119785</t>
  </si>
  <si>
    <t>WOODPECKER ENGINEERING CONTRACTING &amp; SUPPLIERS (PRIVATE) LIMITED</t>
  </si>
  <si>
    <t>0112179</t>
  </si>
  <si>
    <t>WOODSOL (PRIVATE) LIMITED</t>
  </si>
  <si>
    <t>0175924</t>
  </si>
  <si>
    <t>WOODWORKS (PRIVATE) LIMITED</t>
  </si>
  <si>
    <t>0137276</t>
  </si>
  <si>
    <t>WOOL &amp; COTTON COMPANY (PRIVATE) LIMITED</t>
  </si>
  <si>
    <t>0167716</t>
  </si>
  <si>
    <t>WORBAX ENERGY (PRIVATE) LIMITED</t>
  </si>
  <si>
    <t>0136763</t>
  </si>
  <si>
    <t>WORK CLOTHING (PVT.) LIMITED</t>
  </si>
  <si>
    <t>0085359</t>
  </si>
  <si>
    <t>WORK DISTRICT (PRIVATE) LIMITED</t>
  </si>
  <si>
    <t>0135212</t>
  </si>
  <si>
    <t>WORK POINT (SMC-PRIVATE) LIMITED</t>
  </si>
  <si>
    <t>0124431</t>
  </si>
  <si>
    <t>WORKAHOLICS BPO (SMC-PRIVATE) LIMITED</t>
  </si>
  <si>
    <t>0153302</t>
  </si>
  <si>
    <t>WORKER WEAR (PRIVATE) LIMITED</t>
  </si>
  <si>
    <t>0177293</t>
  </si>
  <si>
    <t>WORKFLOW ENGINEERING &amp; SERVICES (PRIVATE) LIMITED</t>
  </si>
  <si>
    <t>0145915</t>
  </si>
  <si>
    <t>WORKFORCE INSTITUTE INTL (PRIVATE) LIMITED</t>
  </si>
  <si>
    <t>0148601</t>
  </si>
  <si>
    <t>WORKFORCE SOLUTIONS (SMC-PRIVATE) LIMITED</t>
  </si>
  <si>
    <t>0171245</t>
  </si>
  <si>
    <t>WORKITUDE SERVICES (PRIVATE) LIMITED</t>
  </si>
  <si>
    <t>0136357</t>
  </si>
  <si>
    <t>WORKVIBES (PRIVATE) LIMITED</t>
  </si>
  <si>
    <t>0156289</t>
  </si>
  <si>
    <t>WORLD ADVENTURE TOURS (SMC-PRIVATE) LIMITED</t>
  </si>
  <si>
    <t>0118549</t>
  </si>
  <si>
    <t>WORLD AIR CLUB (PVT.) LIMITED</t>
  </si>
  <si>
    <t>0065064</t>
  </si>
  <si>
    <t>WORLD BEAUTICIAN TRAINING CENTER (SMC-PVT.) LIMITED</t>
  </si>
  <si>
    <t>0104530</t>
  </si>
  <si>
    <t>WORLD BEST FRIEND FASHION (SMC-PRIVATE) LIMITED</t>
  </si>
  <si>
    <t>0127493</t>
  </si>
  <si>
    <t>WORLD BOUND (PVT.) LIMITED</t>
  </si>
  <si>
    <t>0102523</t>
  </si>
  <si>
    <t>WORLD BRIGHT TOURS &amp; TRAVELS (PVT.) LIMITED</t>
  </si>
  <si>
    <t>0056251</t>
  </si>
  <si>
    <t>WORLD BTC ONLINE SERVICES (PRIVATE) LIMITED</t>
  </si>
  <si>
    <t>0107523</t>
  </si>
  <si>
    <t>WORLD BUSINESS (PRIVATE) LIMITED</t>
  </si>
  <si>
    <t>0173459</t>
  </si>
  <si>
    <t>WORLD BUSINESS CORPORATION (PVT.) LIMITED</t>
  </si>
  <si>
    <t>0050222</t>
  </si>
  <si>
    <t>WORLD BUSINESS LINK (PVT.) LIMITED</t>
  </si>
  <si>
    <t>0098574</t>
  </si>
  <si>
    <t>WORLD CHOICE IMPORTERS AND EXPORTERS (PVT.) LIMITED</t>
  </si>
  <si>
    <t>0084789</t>
  </si>
  <si>
    <t>WORLD CLASS CONSULTANCY (PRIVATE) LIMITED</t>
  </si>
  <si>
    <t>0116110</t>
  </si>
  <si>
    <t>WORLD CLASS FABRICS (PVT.) LIMITED</t>
  </si>
  <si>
    <t>0027391</t>
  </si>
  <si>
    <t>WORLD CLASS TRAVELS (PRIVATE) LIMITED</t>
  </si>
  <si>
    <t>0121993</t>
  </si>
  <si>
    <t>WORLD CLEAN ENERGY (PRIVATE) LIMITED</t>
  </si>
  <si>
    <t>0145629</t>
  </si>
  <si>
    <t>WORLD COM PAKISTAN (PRIVATE) LIMITED</t>
  </si>
  <si>
    <t>0029122</t>
  </si>
  <si>
    <t>WORLD COMMERCE FREIGHT SYSTEM (PVT.) LIMITED</t>
  </si>
  <si>
    <t>0098721</t>
  </si>
  <si>
    <t>WORLD COMMUNICATION SERVICES (PVT.) LIMITED</t>
  </si>
  <si>
    <t>0104167</t>
  </si>
  <si>
    <t>WORLD CONNECTING TRADERS (SMC-PVT.) LIMITED</t>
  </si>
  <si>
    <t>0091105</t>
  </si>
  <si>
    <t>WORLD CONQUEST IBTIHAJ (PRIVATE) LIMITED</t>
  </si>
  <si>
    <t>0126492</t>
  </si>
  <si>
    <t>WORLD CONSOLIDATED (PRIVATE) LIMITED</t>
  </si>
  <si>
    <t>0166459</t>
  </si>
  <si>
    <t>WORLD CONSTRUCTION COMPANY (PVT.) LIMITED</t>
  </si>
  <si>
    <t>0067291</t>
  </si>
  <si>
    <t>World Datacom PVT LTD</t>
  </si>
  <si>
    <t>0042438</t>
  </si>
  <si>
    <t>WORLD DECORE (SMC-PRIVATE) LIMITED</t>
  </si>
  <si>
    <t>0136601</t>
  </si>
  <si>
    <t>WORLD DESTINATION MANAGEMENT COMPANY (SMC-PRIVATE) LIMITED</t>
  </si>
  <si>
    <t>0137628</t>
  </si>
  <si>
    <t>WORLD EMPIRE AVIATION (PRIVATE) LIMITED</t>
  </si>
  <si>
    <t>0151155</t>
  </si>
  <si>
    <t>WORLD ENTERTAINERS AND BROADCASTING SERVICES (PVT) LTD.</t>
  </si>
  <si>
    <t>0042469</t>
  </si>
  <si>
    <t>WORLD EUROPEAN TOURISM (PVT.) LIMITED</t>
  </si>
  <si>
    <t>0083770</t>
  </si>
  <si>
    <t>WORLD EVENTS &amp; TRAVELS (PRIVATE) LIMITED</t>
  </si>
  <si>
    <t>0042766</t>
  </si>
  <si>
    <t>WORLD EXPEDITIONS TRAVEL AND TOURS (PRIVATE) LIMITED</t>
  </si>
  <si>
    <t>0157602</t>
  </si>
  <si>
    <t>WORLD EXPRESS TRAVELS (PVT.) LIMITED</t>
  </si>
  <si>
    <t>0049606</t>
  </si>
  <si>
    <t>WORLD GAS (PRIVATE) LIMITED</t>
  </si>
  <si>
    <t>0147214</t>
  </si>
  <si>
    <t>WORLD GEMS EXPLORERS (SMC-PRIVATE) LIMITED</t>
  </si>
  <si>
    <t>0158295</t>
  </si>
  <si>
    <t>WORLD IMPORTS (SMC-PVT.) LIMITED</t>
  </si>
  <si>
    <t>0046624</t>
  </si>
  <si>
    <t>WORLD INNOVATE FOCUS TRADE SYSTEM LIMITED</t>
  </si>
  <si>
    <t>0144800</t>
  </si>
  <si>
    <t>WORLD INTEGRATED TRADING COMPANY (SMC-PRIVATE) LIMITED</t>
  </si>
  <si>
    <t>0132939</t>
  </si>
  <si>
    <t>WORLD KASHMIR TOUR AND TRAVEL (PRIVATE) LIMITED</t>
  </si>
  <si>
    <t>0132424</t>
  </si>
  <si>
    <t>WORLD LEMO CHEMICAL (PRIVATE) LIMITED</t>
  </si>
  <si>
    <t>0120213</t>
  </si>
  <si>
    <t>WORLD LINK CONTRACTOR (PRIVATE) LIMITED</t>
  </si>
  <si>
    <t>0168504</t>
  </si>
  <si>
    <t>WORLD LINK HAJJ &amp; UMRAH GROUP SERVICES (PVT.) LIMITED</t>
  </si>
  <si>
    <t>0050723</t>
  </si>
  <si>
    <t>WORLD LINK TRADING (PRIVATE) LIMITED</t>
  </si>
  <si>
    <t>0159632</t>
  </si>
  <si>
    <t>WORLD LINKS INTERNET &amp; CABLE SERVICE PROVIDER (PRIVATE) LIMITED</t>
  </si>
  <si>
    <t>0176966</t>
  </si>
  <si>
    <t>WORLD LOGISTICS (PVT.) LIMITED</t>
  </si>
  <si>
    <t>0069026</t>
  </si>
  <si>
    <t>WORLD MARK CONSTRUCTION (PRIVATE) LIMITED</t>
  </si>
  <si>
    <t>0160672</t>
  </si>
  <si>
    <t>WORLD MODARABA MANAGEMENT (PRIVATE) LIMITED</t>
  </si>
  <si>
    <t>0022448</t>
  </si>
  <si>
    <t>WORLD NEWS HD TV (SMC-PRIVATE) LIMITED</t>
  </si>
  <si>
    <t>0171139</t>
  </si>
  <si>
    <t>WORLD OCEAN CONTAINER TERMINAL (PVT.) LIMITED</t>
  </si>
  <si>
    <t>0082352</t>
  </si>
  <si>
    <t>WORLD OF AROMAS (PRIVATE) LIMITED</t>
  </si>
  <si>
    <t>0143680</t>
  </si>
  <si>
    <t>WORLD OF OPPORTUNITIES IMMIGRATION CONSULTANCY SERVICES (SMC-PRIVATE) LIMITED</t>
  </si>
  <si>
    <t>0126544</t>
  </si>
  <si>
    <t>WORLD PANEL GARMENTS (PVT.) LIMITED</t>
  </si>
  <si>
    <t>0033564</t>
  </si>
  <si>
    <t>WORLD PARADIGM CONTRACTORS (PRIVATE) LIMITED</t>
  </si>
  <si>
    <t>0138899</t>
  </si>
  <si>
    <t>WORLD PHARMA (PRIVATE) LIMITED</t>
  </si>
  <si>
    <t>0128265</t>
  </si>
  <si>
    <t>WORLD PROJECT MANAGEMENT (PRIVATE) LIMITED</t>
  </si>
  <si>
    <t>0176241</t>
  </si>
  <si>
    <t>WORLD SCANNER TOUR &amp; TRAVEL SERVICES (PRIVATE) LIMITED</t>
  </si>
  <si>
    <t>0130217</t>
  </si>
  <si>
    <t>WORLD SMART CITY (PRIVATE) LIMITED</t>
  </si>
  <si>
    <t>0149569</t>
  </si>
  <si>
    <t>WORLD SOLUTION INTEGRATED ENGINEERING ENTERPRISE (PRIVATE) LIMITED</t>
  </si>
  <si>
    <t>0159404</t>
  </si>
  <si>
    <t>WORLD SPLIT CENTRE (PRIVATE) LIMITED</t>
  </si>
  <si>
    <t>0122476</t>
  </si>
  <si>
    <t>WORLD STAR INTERNET SERVICE (SMC-PRIVATE) LIMITED</t>
  </si>
  <si>
    <t>0148981</t>
  </si>
  <si>
    <t>WORLD STAR TRADERS (PRIVATE) LIMITED</t>
  </si>
  <si>
    <t>0106984</t>
  </si>
  <si>
    <t>WORLD STREAM TECHNOLOGY (SMC-PRIVATE) LIMITED</t>
  </si>
  <si>
    <t>0133293</t>
  </si>
  <si>
    <t>WORLD STUDIES AWARENESS (PVT.) LIMITED</t>
  </si>
  <si>
    <t>0103305</t>
  </si>
  <si>
    <t>WORLD TECH COMMUNICATIONS (SMC-PRIVATE) LIMITED</t>
  </si>
  <si>
    <t>0175015</t>
  </si>
  <si>
    <t>WORLD TECHNICS INTERNATIONAL (PVT) LTD</t>
  </si>
  <si>
    <t>0030212</t>
  </si>
  <si>
    <t>WORLD TECHNOLOGIES RESOURCE CENTRE (PRIVATE) LIMITED.</t>
  </si>
  <si>
    <t>0047287</t>
  </si>
  <si>
    <t>WORLD TRADE ASSOCIATES (PVT.) LIMITED</t>
  </si>
  <si>
    <t>0049914</t>
  </si>
  <si>
    <t>WORLD TRADE OPPORTUNITIES (SMC-PRIVATE) LIMITED</t>
  </si>
  <si>
    <t>0048047</t>
  </si>
  <si>
    <t>WORLD TRADENET (PVT.) LIMITED</t>
  </si>
  <si>
    <t>0052096</t>
  </si>
  <si>
    <t>WORLD TRADING PARTNERS (PRIVATE) LIMITED</t>
  </si>
  <si>
    <t>0125946</t>
  </si>
  <si>
    <t>WORLD TRAVEL CARE INTERNATIONAL (PVT) LTD</t>
  </si>
  <si>
    <t>0025345</t>
  </si>
  <si>
    <t>WORLD TRAVEL PROJECT (PVT.) LIMITED</t>
  </si>
  <si>
    <t>0079795</t>
  </si>
  <si>
    <t>WORLD VALLEY AMAYMA HAJJ &amp; UMRAH SERVICES (PVT.) LIMITED</t>
  </si>
  <si>
    <t>0091819</t>
  </si>
  <si>
    <t>WORLD VISION TOURIST (PVT.) LIMITED</t>
  </si>
  <si>
    <t>0058446</t>
  </si>
  <si>
    <t>WORLD WATCH (PRIVATE) LIMITED</t>
  </si>
  <si>
    <t>0042096</t>
  </si>
  <si>
    <t>WORLD WAYS TRAVEL (PRIVATE) LIMITED</t>
  </si>
  <si>
    <t>0006680</t>
  </si>
  <si>
    <t>WORLD WIDE CONSTRUCTION (PVT.) LIMITED</t>
  </si>
  <si>
    <t>0064491</t>
  </si>
  <si>
    <t>WORLD WIDE COURIER (PVT.) LIMITED</t>
  </si>
  <si>
    <t>0070417</t>
  </si>
  <si>
    <t>WORLD WIDE ESTATE AND BUILDERS (PRIVATE) LIMITED</t>
  </si>
  <si>
    <t>0167036</t>
  </si>
  <si>
    <t>WORLD WIDE EXPRESS (SMC-PRIVATE) LIMITED</t>
  </si>
  <si>
    <t>0140537</t>
  </si>
  <si>
    <t>WORLD WIDE GREEN TECH (PRIVATE) LIMITED</t>
  </si>
  <si>
    <t>0154724</t>
  </si>
  <si>
    <t>WORLD WIDE HAJJ &amp; UMRAH (PRIVATE) LIMITED</t>
  </si>
  <si>
    <t>0176579</t>
  </si>
  <si>
    <t>WORLD WIDE PLASTIC INDUSTRIES (PRIVATE) LIMITED</t>
  </si>
  <si>
    <t>0040353</t>
  </si>
  <si>
    <t>WORLD WIDE PRODUCTION (PRIVATE) LIMITED</t>
  </si>
  <si>
    <t>0116120</t>
  </si>
  <si>
    <t>WORLD WIDE TRADER'S (PVT.) LIMITED</t>
  </si>
  <si>
    <t>0098977</t>
  </si>
  <si>
    <t>WORLD WIRELESS NETWORK (PVT.) LIMITED</t>
  </si>
  <si>
    <t>0083277</t>
  </si>
  <si>
    <t>WORLD WOMEN FASHION INDUSTRY (PRIVATE) LIMITED</t>
  </si>
  <si>
    <t>0123718</t>
  </si>
  <si>
    <t>WORLDBRO CONSULTANTS (PRIVATE) LIMITED</t>
  </si>
  <si>
    <t>0116383</t>
  </si>
  <si>
    <t>WORLDCABLE (PVT.) LIMITED</t>
  </si>
  <si>
    <t>0066407</t>
  </si>
  <si>
    <t>WORLDCALL TELEPHONY LIMITED</t>
  </si>
  <si>
    <t>0047115</t>
  </si>
  <si>
    <t>WORLDCROSS (PVT.) LIMITED</t>
  </si>
  <si>
    <t>0058631</t>
  </si>
  <si>
    <t>WORLDEX COURIER &amp; CARGO (SMC-PRIVATE) LIMITED</t>
  </si>
  <si>
    <t>0119120</t>
  </si>
  <si>
    <t>WORLDIE (PRIVATE) LIMITED</t>
  </si>
  <si>
    <t>0116951</t>
  </si>
  <si>
    <t>WORLDLAB SOLUTION (SMC-PRIVATE) LIMITED</t>
  </si>
  <si>
    <t>0111413</t>
  </si>
  <si>
    <t>WORLDLAND MARKETING AND BUILDERS (PRIVATE) LIMITED</t>
  </si>
  <si>
    <t>0109284</t>
  </si>
  <si>
    <t>WORLDLINE NETWORK (PRIVATE) LIMITED</t>
  </si>
  <si>
    <t>0139157</t>
  </si>
  <si>
    <t>WORLDLINK SMART SERVICES (PRIVATE) LIMITED</t>
  </si>
  <si>
    <t>0107337</t>
  </si>
  <si>
    <t>WORLDLINK WI-FI (SMC-PRIVATE) LIMITED</t>
  </si>
  <si>
    <t>0108683</t>
  </si>
  <si>
    <t>WORLDNET COMMUNICATION (SMC-PRIVATE) LIMITED</t>
  </si>
  <si>
    <t>0141181</t>
  </si>
  <si>
    <t>WORLDOVER ENTERPRISES (PVT.) LIMITED</t>
  </si>
  <si>
    <t>0020025</t>
  </si>
  <si>
    <t>WORLDPAK SERVICES (PRIVATE) LIMITED</t>
  </si>
  <si>
    <t>0113828</t>
  </si>
  <si>
    <t>WORLDTRICA TRAVEL &amp; TOURS (PRIVATE) LIMITED</t>
  </si>
  <si>
    <t>0137598</t>
  </si>
  <si>
    <t>WORLDTRIP TRAVELS &amp; AIR SERVICES (PRIVATE) LIMITED</t>
  </si>
  <si>
    <t>0159724</t>
  </si>
  <si>
    <t>WORLDVIEW TRAVELS (SMC-PVT.) LIMITED</t>
  </si>
  <si>
    <t>0096155</t>
  </si>
  <si>
    <t>WORLDWIDE AGRO CHEMICALS (PVT.) LIMITED</t>
  </si>
  <si>
    <t>0033627</t>
  </si>
  <si>
    <t>WORLDWIDE BESTO ENTERPRISES (PRIVATE) LIMITED</t>
  </si>
  <si>
    <t>0136108</t>
  </si>
  <si>
    <t>WORLDWIDE BUSINESS MANAGEMENT (PRIVATE) LIMITED</t>
  </si>
  <si>
    <t>0166050</t>
  </si>
  <si>
    <t>WORLDWIDE CALL SERVICES (SMC-PRIVATE) LIMITED</t>
  </si>
  <si>
    <t>0157209</t>
  </si>
  <si>
    <t>WORLDWIDE DRILLING AND SUPPLY SERVICES (SMC-PRIVATE) LIMITED</t>
  </si>
  <si>
    <t>0164255</t>
  </si>
  <si>
    <t>WORLDWIDE EDUCATION INITIATIVES (PRIVATE) LIMITED</t>
  </si>
  <si>
    <t>0125894</t>
  </si>
  <si>
    <t>WORLDWIDE FLIGHT SERVICES PAKISTAN (PVT.) LIMITED</t>
  </si>
  <si>
    <t>0078995</t>
  </si>
  <si>
    <t>WORLDWIDE HDTV SERVICES (PRIVATE) LIMITED</t>
  </si>
  <si>
    <t>0132758</t>
  </si>
  <si>
    <t>WORLDWIDE MARKETING (PRIVATE) LIMITED</t>
  </si>
  <si>
    <t>0161208</t>
  </si>
  <si>
    <t>WORLDWIDE ONLINE BUSINESS SERVICES (SMC-PRIVATE) LIMITED</t>
  </si>
  <si>
    <t>0162242</t>
  </si>
  <si>
    <t>WORLDWIDE SOLAR ELECTRICITY SYSTEMS (PVT.) LIMITED</t>
  </si>
  <si>
    <t>0081137</t>
  </si>
  <si>
    <t>WORLDWIDE SOLUTIONS (PVT.) LIMITED</t>
  </si>
  <si>
    <t>0032788</t>
  </si>
  <si>
    <t>WORLDWIDE WONDERS TRAVEL AND TOURISM (PRIVATE) LIMITED</t>
  </si>
  <si>
    <t>0150744</t>
  </si>
  <si>
    <t>WORLDWORKS SYSTEMS (SMC-PRIVATE) LIMITED</t>
  </si>
  <si>
    <t>0117755</t>
  </si>
  <si>
    <t>WORTH COMMUNICATION (PRIVATE) LIMITED</t>
  </si>
  <si>
    <t>0172476</t>
  </si>
  <si>
    <t>WORTH HYBRID CORN SEED (PRIVATE) LIMITED</t>
  </si>
  <si>
    <t>0176777</t>
  </si>
  <si>
    <t>WORTHACE (SMC-PVT.) LIMITED</t>
  </si>
  <si>
    <t>0096408</t>
  </si>
  <si>
    <t>WORTHWHILE BUILDERS (PRIVATE) LIMITED</t>
  </si>
  <si>
    <t>0170980</t>
  </si>
  <si>
    <t>WORX INNOVATION (PVT.) LIMITED</t>
  </si>
  <si>
    <t>0103818</t>
  </si>
  <si>
    <t>WORXDESK DIGITAL (SMC-PRIVATE) LIMITED</t>
  </si>
  <si>
    <t>0127205</t>
  </si>
  <si>
    <t>WOSCO METERING (PVT.) LIMITED</t>
  </si>
  <si>
    <t>0094327</t>
  </si>
  <si>
    <t>WOW DIGITAL (PRIVATE) LIMITED</t>
  </si>
  <si>
    <t>0135574</t>
  </si>
  <si>
    <t>WOW THE LIFE STYLE (SMC-PVT.) LIMITED</t>
  </si>
  <si>
    <t>0088253</t>
  </si>
  <si>
    <t>WOW TRAVEL SERVICES (PRIVATE) LIMITED</t>
  </si>
  <si>
    <t>0139082</t>
  </si>
  <si>
    <t>WOXTON ENGINEERING &amp; CONSTRUCTION (PRIVATE) LIMITED</t>
  </si>
  <si>
    <t>0129316</t>
  </si>
  <si>
    <t>WOZZ GO (SMC-PRIVATE) LIMITED</t>
  </si>
  <si>
    <t>0137797</t>
  </si>
  <si>
    <t>WR TEXTILE AND INDUSTRIES (PRIVATE) LIMITED</t>
  </si>
  <si>
    <t>0130805</t>
  </si>
  <si>
    <t>WRANGLER AUTO ACCESSORIES (PRIVATE) LIMITED</t>
  </si>
  <si>
    <t>0165653</t>
  </si>
  <si>
    <t>WRAPCHIK (PRIVATE) LIMITED</t>
  </si>
  <si>
    <t>0171768</t>
  </si>
  <si>
    <t>WRB MARKETING (PRIVATE) LIMITED</t>
  </si>
  <si>
    <t>0167503</t>
  </si>
  <si>
    <t>WRD ENTERPRISES (PRIVATE) LIMITED</t>
  </si>
  <si>
    <t>0105586</t>
  </si>
  <si>
    <t>WRECKAGE MANAGEMENT (PRIVATE) LIMITED</t>
  </si>
  <si>
    <t>0139617</t>
  </si>
  <si>
    <t>WRITING ESSENCE (PRIVATE) LIMITED</t>
  </si>
  <si>
    <t>0162446</t>
  </si>
  <si>
    <t>WRITING SOLUTIONS (SMC-PRIVATE) LIMITED</t>
  </si>
  <si>
    <t>0172046</t>
  </si>
  <si>
    <t>WROLLIT ADVERTISING (PRIVATE) LIMITED</t>
  </si>
  <si>
    <t>0109315</t>
  </si>
  <si>
    <t>WRUFF &amp; WRUGGED (PRIVATE) LIMITED</t>
  </si>
  <si>
    <t>0131811</t>
  </si>
  <si>
    <t>WS BUILDERS (SMC-PRIVATE) LIMITED</t>
  </si>
  <si>
    <t>0163516</t>
  </si>
  <si>
    <t>WS DYNAMO CONSTRUCTIONS (SMC-PRIVATE) LIMITED</t>
  </si>
  <si>
    <t>0133061</t>
  </si>
  <si>
    <t>WS DYNAMO CONSULTANCY (SMC-PRIVATE) LIMITED</t>
  </si>
  <si>
    <t>0133158</t>
  </si>
  <si>
    <t>WS TEX (PRIVATE) LIMITED</t>
  </si>
  <si>
    <t>0126264</t>
  </si>
  <si>
    <t>WSID (PRIVATE) LIMITED</t>
  </si>
  <si>
    <t>0114293</t>
  </si>
  <si>
    <t>WSKB OPERATOR (PRIVATE) LIMITED</t>
  </si>
  <si>
    <t>0139493</t>
  </si>
  <si>
    <t>WSS (PVT.) LIMITED</t>
  </si>
  <si>
    <t>0092722</t>
  </si>
  <si>
    <t>WT CONSULTING (PRIVATE) LIMITED</t>
  </si>
  <si>
    <t>0132734</t>
  </si>
  <si>
    <t>WT ENTERPRISES (PRIVATE) LIMITED</t>
  </si>
  <si>
    <t>0177401</t>
  </si>
  <si>
    <t>WU TECH CALL CENTER (SMC-PRIVATE) LIMITED</t>
  </si>
  <si>
    <t>0164777</t>
  </si>
  <si>
    <t>WU WEI DIGITAL (PRIVATE) LIMITED</t>
  </si>
  <si>
    <t>0176916</t>
  </si>
  <si>
    <t>WUHAN HUTTON CIVIL ENGINEERING (PRIVATE) LIMITED</t>
  </si>
  <si>
    <t>0107957</t>
  </si>
  <si>
    <t>WUKON INTEGRATED SERVICES (PVT.) LIMITED</t>
  </si>
  <si>
    <t>0104687</t>
  </si>
  <si>
    <t>WURFEL-IT (PVT.) LIMITED</t>
  </si>
  <si>
    <t>0104885</t>
  </si>
  <si>
    <t>WURFEL-OIL (PRIVATE) LIMITED</t>
  </si>
  <si>
    <t>0143411</t>
  </si>
  <si>
    <t>WUSQA INTERNATIONAL INSTRUMENTS COMPANY MANUFACTURERS &amp;EXPORTERS (SMC-PRIVATE) LIMITED</t>
  </si>
  <si>
    <t>0146556</t>
  </si>
  <si>
    <t>WVAA CHEMICAL CORPORATION (SMC-PRIVATE) LIMITED</t>
  </si>
  <si>
    <t>0124899</t>
  </si>
  <si>
    <t>WW WIRELESS (PRIVATE) LIMITED</t>
  </si>
  <si>
    <t>0123661</t>
  </si>
  <si>
    <t>WY CONSULTANTS (SMC-PRIVATE) LIMITED</t>
  </si>
  <si>
    <t>0143892</t>
  </si>
  <si>
    <t>WY INTERNATIONAL MARKETING (PRIVATE) LIMITED</t>
  </si>
  <si>
    <t>0154188</t>
  </si>
  <si>
    <t>WYW INTEGRATED MANAGEMENT (PVT.) LIMITED</t>
  </si>
  <si>
    <t>0100552</t>
  </si>
  <si>
    <t>WZ TRADING (SMC-PVT.) LIMITED</t>
  </si>
  <si>
    <t>0104652</t>
  </si>
  <si>
    <t>X CENT LEARNING INSTITUTE (SMC-PRIVATE) LIMITED</t>
  </si>
  <si>
    <t>0166176</t>
  </si>
  <si>
    <t>X DESIGNERS (PRIVATE) LIMITED</t>
  </si>
  <si>
    <t>0127689</t>
  </si>
  <si>
    <t>X FACTOR CREATORS (PRIVATE) LIMITED</t>
  </si>
  <si>
    <t>0140939</t>
  </si>
  <si>
    <t>X- TAXEN SPORTS (SMC-PRIVATE) LIMITED</t>
  </si>
  <si>
    <t>0139413</t>
  </si>
  <si>
    <t>X.TEND ENGINEERING SERVICES (PRIVATE) LIMITED</t>
  </si>
  <si>
    <t>0168295</t>
  </si>
  <si>
    <t>X3 (SMC-PVT.) LIMITED</t>
  </si>
  <si>
    <t>0078914</t>
  </si>
  <si>
    <t>XAAH TRADE (PVT.) LIMITED</t>
  </si>
  <si>
    <t>0100361</t>
  </si>
  <si>
    <t>XAAREY TRADERS (PRIVATE) LIMITED</t>
  </si>
  <si>
    <t>0116828</t>
  </si>
  <si>
    <t>XACTEL (PVT.) LIMITED</t>
  </si>
  <si>
    <t>0057505</t>
  </si>
  <si>
    <t>XALTORO SYSTEMS (PVT.) LIMITED</t>
  </si>
  <si>
    <t>0094448</t>
  </si>
  <si>
    <t>XAMIC TECH (PRIVATE) LIMITED</t>
  </si>
  <si>
    <t>0119096</t>
  </si>
  <si>
    <t>XANDER COMMUNICATION (PVT.) LIMITED</t>
  </si>
  <si>
    <t>0096906</t>
  </si>
  <si>
    <t>XANTHOSIA INVINCIBLE &amp; CO (SMC-PVT.) LIMITED</t>
  </si>
  <si>
    <t>0083717</t>
  </si>
  <si>
    <t>XAPPAREL (PVT.) LIMITED</t>
  </si>
  <si>
    <t>0099262</t>
  </si>
  <si>
    <t>XAVI PROPERTIES (PRIVATE) LIMITED</t>
  </si>
  <si>
    <t>0169612</t>
  </si>
  <si>
    <t>XAVIA CONSTRUCTION (PRIVATE) LIMITED</t>
  </si>
  <si>
    <t>0108213</t>
  </si>
  <si>
    <t>XAVIAN ICON (PRIVATE) LIMITED</t>
  </si>
  <si>
    <t>0151281</t>
  </si>
  <si>
    <t>XBAR ONLINE (PRIVATE) LIMITED</t>
  </si>
  <si>
    <t>0153581</t>
  </si>
  <si>
    <t>XBORDERS TRADE (SMC-PRIVATE) LIMITED</t>
  </si>
  <si>
    <t>0152646</t>
  </si>
  <si>
    <t>XBRAINS INTERNATIONAL (PVT.) LIMITED</t>
  </si>
  <si>
    <t>0078319</t>
  </si>
  <si>
    <t>XCEED AGRI BUSINESS (PRIVATE) LIMITED</t>
  </si>
  <si>
    <t>0170879</t>
  </si>
  <si>
    <t>XCEED ASIA (PVT.) LIMITED</t>
  </si>
  <si>
    <t>0076797</t>
  </si>
  <si>
    <t>XCEED IT CONNECTIONS (SMC-PRIVATE) LIMITED</t>
  </si>
  <si>
    <t>0149189</t>
  </si>
  <si>
    <t>XCEEDURE BUSINESS SOLUTIONS (PRIVATE) LIMITED</t>
  </si>
  <si>
    <t>0121403</t>
  </si>
  <si>
    <t>XCELLENT INTERNATIONAL RESOURCES (PVT.) LIMITED</t>
  </si>
  <si>
    <t>0066907</t>
  </si>
  <si>
    <t>XCENT COMMUNICATIONS (PRIVATE) LIMITED</t>
  </si>
  <si>
    <t>0113115</t>
  </si>
  <si>
    <t>XCENTRIC BUSINESS SYSTEMS (PVT.) LIMITED</t>
  </si>
  <si>
    <t>0102083</t>
  </si>
  <si>
    <t>XCEPTIONAL TECHNOLOGIES (PRIVATE) LIMITED</t>
  </si>
  <si>
    <t>0162528</t>
  </si>
  <si>
    <t>XCESS SOLUTIONS (PRIVATE) LIMITED</t>
  </si>
  <si>
    <t>0106314</t>
  </si>
  <si>
    <t>X-CON BUILDERS &amp; CONTRACTORS (PRIVATE) LIMITED</t>
  </si>
  <si>
    <t>0143965</t>
  </si>
  <si>
    <t>XDENSITY BUSINESS SOLUTIONS (PRIVATE) LIMITED</t>
  </si>
  <si>
    <t>0116727</t>
  </si>
  <si>
    <t>XEB UMA (PVT.) LIMITED</t>
  </si>
  <si>
    <t>0105671</t>
  </si>
  <si>
    <t>XEBRA CROSSING MEDIA (PRIVATE) LIMITED</t>
  </si>
  <si>
    <t>0123105</t>
  </si>
  <si>
    <t>XEBSTER (PVT.) LIMITED</t>
  </si>
  <si>
    <t>0087523</t>
  </si>
  <si>
    <t>XEE MAXIMUS SUPPLIES &amp; SERVICES (PRIVATE) LIMITED</t>
  </si>
  <si>
    <t>0174570</t>
  </si>
  <si>
    <t>XEESAGA PROPERTIES (PRIVATE) LIMITED</t>
  </si>
  <si>
    <t>0154889</t>
  </si>
  <si>
    <t>XEESALE MARKETING (PRIVATE) LIMITED</t>
  </si>
  <si>
    <t>0162797</t>
  </si>
  <si>
    <t>XELLERATION TECHNOLOGIES (SMC-PRIVATE) LIMITED</t>
  </si>
  <si>
    <t>0106757</t>
  </si>
  <si>
    <t>XELOGIX TECHNOLOGIES (PRIVATE) LIMITED</t>
  </si>
  <si>
    <t>0112815</t>
  </si>
  <si>
    <t>XELPOV SURGICAL (PVT.) LIMITED</t>
  </si>
  <si>
    <t>0096377</t>
  </si>
  <si>
    <t>XEMERD (PRIVATE) LIMITED</t>
  </si>
  <si>
    <t>0108112</t>
  </si>
  <si>
    <t>XEN GENERAL TRADING (SMC-PVT.) LIMITED</t>
  </si>
  <si>
    <t>0087612</t>
  </si>
  <si>
    <t>XENIA PAKISTAN (PRIVATE) LIMITED</t>
  </si>
  <si>
    <t>0143895</t>
  </si>
  <si>
    <t>XENIALS SERVICES (PRIVATE) LIMITED</t>
  </si>
  <si>
    <t>0132756</t>
  </si>
  <si>
    <t>XENIUM PRODUCTION (Pvt.) Limited</t>
  </si>
  <si>
    <t>0098172</t>
  </si>
  <si>
    <t>XENO ROBOTICS (SMC-PRIVATE) LIMITED</t>
  </si>
  <si>
    <t>0164011</t>
  </si>
  <si>
    <t>XENON CONSTRUCTIONS (PRIVATE) LIMITED</t>
  </si>
  <si>
    <t>0150340</t>
  </si>
  <si>
    <t>XENTIAL (PRIVATE) LIMITED</t>
  </si>
  <si>
    <t>0152224</t>
  </si>
  <si>
    <t>XEODIC (PRIVATE) LIMITED</t>
  </si>
  <si>
    <t>0163110</t>
  </si>
  <si>
    <t>XEON MANAGEMENT SERVICES (PVT.) LIMITED</t>
  </si>
  <si>
    <t>0065225</t>
  </si>
  <si>
    <t>XEON SYSTEMS (SMC-PVT.) LIMITED</t>
  </si>
  <si>
    <t>0073568</t>
  </si>
  <si>
    <t>XEON VALLEY (PRIVATE) LIMITED</t>
  </si>
  <si>
    <t>0102019</t>
  </si>
  <si>
    <t>XERONE TECHNOLOGIES (SMC-PRIVATE) LIMITED</t>
  </si>
  <si>
    <t>0147178</t>
  </si>
  <si>
    <t>XEROS (PVT.) LIMITED</t>
  </si>
  <si>
    <t>0102367</t>
  </si>
  <si>
    <t>XEROX PHOTOSTAT &amp; STATIONARY (SMC-PRIVATE) LIMITED</t>
  </si>
  <si>
    <t>0115737</t>
  </si>
  <si>
    <t>XERXUS TRADING PAKISTAN (PVT.) LIMITED</t>
  </si>
  <si>
    <t>0048720</t>
  </si>
  <si>
    <t>XFACTORCLOUD (PRIVATE) LIMITED</t>
  </si>
  <si>
    <t>0132184</t>
  </si>
  <si>
    <t>XFINITY CONSULTANTS (PRIVATE) LIMITED</t>
  </si>
  <si>
    <t>0124907</t>
  </si>
  <si>
    <t>XFINITY MARKETING CONSULTANTS (SMC-PRIVATE) LIMITED</t>
  </si>
  <si>
    <t>0117953</t>
  </si>
  <si>
    <t>XFINITY PROPERTIES (PRIVATE) LIMITED</t>
  </si>
  <si>
    <t>0168765</t>
  </si>
  <si>
    <t>XFOIL (PRIVATE) LIMITED</t>
  </si>
  <si>
    <t>0163165</t>
  </si>
  <si>
    <t>XGEAR (PVT.) LIMITED</t>
  </si>
  <si>
    <t>0087488</t>
  </si>
  <si>
    <t>XIAMEN-PAK TRADING INTERNATIONAL (SMC-PRIVATE) LIMITED</t>
  </si>
  <si>
    <t>0165854</t>
  </si>
  <si>
    <t>XIAN ELECTRIC ENGINEERING (PK) CO. LIMITED</t>
  </si>
  <si>
    <t>0103627</t>
  </si>
  <si>
    <t>XIAN TECHNOLOGY PAKISTAN (PRIVATE) LIMITED</t>
  </si>
  <si>
    <t>0174230</t>
  </si>
  <si>
    <t>XIANG HUI COMPANY (PVT.) LIMITED</t>
  </si>
  <si>
    <t>0100220</t>
  </si>
  <si>
    <t>XIANG LONG TRAVELS (PRIVATE) LIMITED</t>
  </si>
  <si>
    <t>0123846</t>
  </si>
  <si>
    <t>XIANG WEI (SMC-PVT.) LIMITED</t>
  </si>
  <si>
    <t>0100892</t>
  </si>
  <si>
    <t>XIANGBIAN INTERNATIONAL TRADE (PRIVATE) LIMITED</t>
  </si>
  <si>
    <t>0112785</t>
  </si>
  <si>
    <t>XIAO GANG CUN BUSINESS CONSULTING (PRIVATE) LIMITED</t>
  </si>
  <si>
    <t>0168284</t>
  </si>
  <si>
    <t>XIAO XIAO FOOD CO. (SMC-PRIVATE) LIMITED</t>
  </si>
  <si>
    <t>0140422</t>
  </si>
  <si>
    <t>XIDMAT FOOD INDUSTRIES (PRIVATE) LIMITED</t>
  </si>
  <si>
    <t>0109468</t>
  </si>
  <si>
    <t>XIGMA ENTERPRISES (SMC-PRIVATE) LIMITED</t>
  </si>
  <si>
    <t>0149638</t>
  </si>
  <si>
    <t>XIJIANG GUANG SHUN TIAN CONSTRUCTION ENGINEERING COMPANY (PVT.) LIMITED</t>
  </si>
  <si>
    <t>0097459</t>
  </si>
  <si>
    <t>XIMALAYA (PRIVATE) LIMITED</t>
  </si>
  <si>
    <t>0108322</t>
  </si>
  <si>
    <t>XIMI VOGUE LIFE ENTERPRISES (SMC-PRIVATE) LIMITED</t>
  </si>
  <si>
    <t>0129267</t>
  </si>
  <si>
    <t>XIN HUA RESTAURANT (SMC-PVT.) LIMITED</t>
  </si>
  <si>
    <t>0084266</t>
  </si>
  <si>
    <t>XIN NIU COMPANY (PRIVATE) LIMITED</t>
  </si>
  <si>
    <t>0113881</t>
  </si>
  <si>
    <t>XIN SECURE (PRIVATE) LIMITED</t>
  </si>
  <si>
    <t>0026122</t>
  </si>
  <si>
    <t>XIN SI DA INDUSTRIES (PVT.) LIMITED</t>
  </si>
  <si>
    <t>0096534</t>
  </si>
  <si>
    <t>XIN TONGDA INTERNATIONAL TRADING AND LOGISTICS COMPANY (PRIVATE) LIMITED</t>
  </si>
  <si>
    <t>0107613</t>
  </si>
  <si>
    <t>XIN XIN TRADING COMPANY (SMC-PVT.) LIMITED</t>
  </si>
  <si>
    <t>0104352</t>
  </si>
  <si>
    <t>XIN YUAN CONSTRUCTION SOUTH ASIAN (PAK) (PVT.) LIMITED</t>
  </si>
  <si>
    <t>0097103</t>
  </si>
  <si>
    <t>XINDAAG PRODUCTIONS (SMC-PRIVATE) LIMITED</t>
  </si>
  <si>
    <t>0134277</t>
  </si>
  <si>
    <t>XING HAI INTERNATIONAL COMMERCIAL IMPORT &amp; EXPORT (SMC-PVT.) LIMITED</t>
  </si>
  <si>
    <t>0056528</t>
  </si>
  <si>
    <t>XINGSHENG RESOURCES RECOVERY SMELTING (SMC-PRIVATE) LIMITED</t>
  </si>
  <si>
    <t>0133752</t>
  </si>
  <si>
    <t>XINGYI CONSTRUCTION COMPANY (PRIVATE) LIMITED</t>
  </si>
  <si>
    <t>0174823</t>
  </si>
  <si>
    <t>XINHAI PIPE INDUSTRY (SMC-PRIVATE) LIMITED</t>
  </si>
  <si>
    <t>0126882</t>
  </si>
  <si>
    <t>XINHUA (PVT) LTD.</t>
  </si>
  <si>
    <t>0023505</t>
  </si>
  <si>
    <t>XINHUA EQUIPMENT &amp; CONSTRUCTION (PRIVATE) LIMITED</t>
  </si>
  <si>
    <t>0107154</t>
  </si>
  <si>
    <t>XINHUI INTERNATIONAL MINING COMPANY (PRIVATE) LIMITED</t>
  </si>
  <si>
    <t>0142419</t>
  </si>
  <si>
    <t>XINJIANG JIN XIN CONSTRUCTION (PVT.) LIMITED</t>
  </si>
  <si>
    <t>0104235</t>
  </si>
  <si>
    <t>XINJIANG JIUFUYANG PAK (PRIVATE) LIMITED</t>
  </si>
  <si>
    <t>0065757</t>
  </si>
  <si>
    <t>XINJIANG SILK ROAD ADVENTURES PAKISTAN (PVT.) LIMITED</t>
  </si>
  <si>
    <t>0059896</t>
  </si>
  <si>
    <t>XINLEI INTERNATIONAL INDUSTRIAL CO. (PRIVATE) LIMITED</t>
  </si>
  <si>
    <t>0142225</t>
  </si>
  <si>
    <t>XINLONG INTERNATIONAL (PVT.) LIMITED</t>
  </si>
  <si>
    <t>0046312</t>
  </si>
  <si>
    <t>XINMAO DECORATIVE MATERIAL (PRIVATE) LIMITED</t>
  </si>
  <si>
    <t>0117036</t>
  </si>
  <si>
    <t>XINPAK (PRIVATE) LIMITED</t>
  </si>
  <si>
    <t>0122223</t>
  </si>
  <si>
    <t>XIN-PAK PROJECT CONSTRUCTION &amp; ENGINEERING (PRIVATE) LIMITED</t>
  </si>
  <si>
    <t>0108907</t>
  </si>
  <si>
    <t>XINTAO (SMC-PRIVATE) LIMITED</t>
  </si>
  <si>
    <t>0123256</t>
  </si>
  <si>
    <t>XINTIAN ENGINEERING (SMC-PRIVATE) LIMITED</t>
  </si>
  <si>
    <t>0125279</t>
  </si>
  <si>
    <t>XINXING MINING (SMC-PRIVATE) LIMITED</t>
  </si>
  <si>
    <t>0114775</t>
  </si>
  <si>
    <t>XINYANG EDUCATION (SMC-PRIVATE) LIMITED</t>
  </si>
  <si>
    <t>0133300</t>
  </si>
  <si>
    <t>XINYANG PLASTIC RECYCLE PAKISTAN (PRIVATE) LIMITED</t>
  </si>
  <si>
    <t>0135283</t>
  </si>
  <si>
    <t>XINYANG VEHICLE MANUFACTURING CO (SMC-PRIVATE) LIMITED</t>
  </si>
  <si>
    <t>0137802</t>
  </si>
  <si>
    <t>XINYI INTERNATIONAL TRADE (PVT.) LIMITED</t>
  </si>
  <si>
    <t>0102413</t>
  </si>
  <si>
    <t>XINYUAN MINING (PRIVATE) LIMITED</t>
  </si>
  <si>
    <t>0113202</t>
  </si>
  <si>
    <t>XINYUAN TRADING (PRIVATE) LIMITED</t>
  </si>
  <si>
    <t>0124850</t>
  </si>
  <si>
    <t>XIONG DI ASSOCIATES (PRIVATE) LIMITED</t>
  </si>
  <si>
    <t>0132559</t>
  </si>
  <si>
    <t>XISONS PHARMACEUTICALS (PRIVATE) LIMITED</t>
  </si>
  <si>
    <t>0172285</t>
  </si>
  <si>
    <t>XITE MARKETING (PRIVATE) LIMITED</t>
  </si>
  <si>
    <t>0162353</t>
  </si>
  <si>
    <t>XL INDUSTRIES (PRIVATE) LIMITED</t>
  </si>
  <si>
    <t>0120793</t>
  </si>
  <si>
    <t>XLENT IMPEX (PRIVATE) LIMITED</t>
  </si>
  <si>
    <t>0151307</t>
  </si>
  <si>
    <t>XLNC EVENTO (SMC-PRIVATE) LIMITED</t>
  </si>
  <si>
    <t>0161682</t>
  </si>
  <si>
    <t>X-MANAGEMENT (PRIVATE) LIMITED</t>
  </si>
  <si>
    <t>0121816</t>
  </si>
  <si>
    <t>XNINE COMMUNICATION (PVT.) LIMITED</t>
  </si>
  <si>
    <t>0068722</t>
  </si>
  <si>
    <t>XNINE SERVICES (PRIVATE) LIMITED</t>
  </si>
  <si>
    <t>0160034</t>
  </si>
  <si>
    <t>X-NT HEALTH PRODUCTS (PRIVATE) LIMITED</t>
  </si>
  <si>
    <t>0110538</t>
  </si>
  <si>
    <t>XOH TECHNOLOGIES (PRIVATE) LIMITED</t>
  </si>
  <si>
    <t>0121265</t>
  </si>
  <si>
    <t>XOHO TECH (PRIVATE) LIMITED</t>
  </si>
  <si>
    <t>0093937</t>
  </si>
  <si>
    <t>XOMNET TECHNOLOGIES (PVT.) LIMITED</t>
  </si>
  <si>
    <t>0047343</t>
  </si>
  <si>
    <t>XORCONSULT (PRIVATE) LIMITED</t>
  </si>
  <si>
    <t>0116710</t>
  </si>
  <si>
    <t>XOVEC MEDICAL (PRIVATE) LIMITED</t>
  </si>
  <si>
    <t>0158988</t>
  </si>
  <si>
    <t>XPANDIT (PRIVATE) LIMITED</t>
  </si>
  <si>
    <t>0126914</t>
  </si>
  <si>
    <t>XPERIASOL (PRIVATE) LIMITED</t>
  </si>
  <si>
    <t>0113401</t>
  </si>
  <si>
    <t>XPERT ACCOUNTECH SERVICES (PRIVATE) LIMITED</t>
  </si>
  <si>
    <t>0178506</t>
  </si>
  <si>
    <t>XPERT ASSOCIATES (SMC-PRIVATE) LIMITED</t>
  </si>
  <si>
    <t>0121818</t>
  </si>
  <si>
    <t>XPERT CODERS (PRIVATE) LIMITED</t>
  </si>
  <si>
    <t>0116367</t>
  </si>
  <si>
    <t>XPERT DRY BOND &amp; GROUT (SMC-PRIVATE) LIMITED</t>
  </si>
  <si>
    <t>0121421</t>
  </si>
  <si>
    <t>XPERT ESTATE (PRIVATE) LIMITED</t>
  </si>
  <si>
    <t>0128206</t>
  </si>
  <si>
    <t>XPERT GENERAL TRADING (PRIVATE) LIMITED</t>
  </si>
  <si>
    <t>0177517</t>
  </si>
  <si>
    <t>XPERT SESSION (SMC-PRIVATE) LIMITED</t>
  </si>
  <si>
    <t>0169007</t>
  </si>
  <si>
    <t>XPERTS SOFTWARE CONSULTANTS (SMC-PRIVATE) LIMITED</t>
  </si>
  <si>
    <t>0110298</t>
  </si>
  <si>
    <t>XPERTTECK (SMC-PRIVATE) LIMITED</t>
  </si>
  <si>
    <t>0143138</t>
  </si>
  <si>
    <t>XPERTTEL (PVT.) LIMITED</t>
  </si>
  <si>
    <t>0070628</t>
  </si>
  <si>
    <t>XPLORE CONSTRUCTIONS (PRIVATE) LIMITED</t>
  </si>
  <si>
    <t>0139848</t>
  </si>
  <si>
    <t>XPLOREBYTES (PRIVATE) LIMITED</t>
  </si>
  <si>
    <t>0112361</t>
  </si>
  <si>
    <t>XPLOREGB (PRIVATE) LIMITED</t>
  </si>
  <si>
    <t>0140051</t>
  </si>
  <si>
    <t>XPRESS AVIATION (PRIVATE) LIMITED.</t>
  </si>
  <si>
    <t>0059198</t>
  </si>
  <si>
    <t>XPRESS INTERNATIONAL (SMC-PVT.) LIMITED</t>
  </si>
  <si>
    <t>0091261</t>
  </si>
  <si>
    <t>XROSS TEXTILE MILLS (PVT.) LIMITED</t>
  </si>
  <si>
    <t>0066452</t>
  </si>
  <si>
    <t>XS DEVELOPERS (SMC-PRIVATE) LIMITED</t>
  </si>
  <si>
    <t>0105319</t>
  </si>
  <si>
    <t>X-STAR MOBI ENTERPRISES (SMC-PRIVATE) LIMITED</t>
  </si>
  <si>
    <t>0142312</t>
  </si>
  <si>
    <t>XSTATE TECHNOLOGIES (SMC-PRIVATE) LIMITED</t>
  </si>
  <si>
    <t>0167391</t>
  </si>
  <si>
    <t>XTECSOFT (SMC-PVT.) LIMITED</t>
  </si>
  <si>
    <t>0094267</t>
  </si>
  <si>
    <t>XTRA MILES (SMC-PRIVATE) LIMITED</t>
  </si>
  <si>
    <t>0057784</t>
  </si>
  <si>
    <t>XTREME DEFENCE SYSTEMS (PRIVATE) LIMITED</t>
  </si>
  <si>
    <t>0056305</t>
  </si>
  <si>
    <t>XTREME TELECOM (PRIVATE) LIMITED</t>
  </si>
  <si>
    <t>0159358</t>
  </si>
  <si>
    <t>XTREME TRAVEL &amp; TOURS (PRIVATE) LIMITED</t>
  </si>
  <si>
    <t>0138211</t>
  </si>
  <si>
    <t>XTROVIZ (PRIVATE) LIMITED</t>
  </si>
  <si>
    <t>0113552</t>
  </si>
  <si>
    <t>XUBLIMITY (PRIVATE) LIMITED</t>
  </si>
  <si>
    <t>0107623</t>
  </si>
  <si>
    <t>XUDOT I.T SOLUTIONS PROVIDERS (PRIVATE) LIMITED</t>
  </si>
  <si>
    <t>0115024</t>
  </si>
  <si>
    <t>XUHAN ENERGY (PRIVATE) LIMITED</t>
  </si>
  <si>
    <t>0157527</t>
  </si>
  <si>
    <t>XUN AI CONSULTANCY INTERNATIONAL (SMC-PRIVATE) LIMITED</t>
  </si>
  <si>
    <t>0130950</t>
  </si>
  <si>
    <t>XUREK FOODS (PRIVATE) LIMITED</t>
  </si>
  <si>
    <t>0145585</t>
  </si>
  <si>
    <t>XYLICON PRECISION TECHNOLOGIES (PRIVATE) LIMITED</t>
  </si>
  <si>
    <t>0129083</t>
  </si>
  <si>
    <t>XYMAX TECHNOLOGIES (PRIVATE) LIMITED</t>
  </si>
  <si>
    <t>0146546</t>
  </si>
  <si>
    <t>Y &amp; A COMPANY (SMC-PVT.) LIMITED</t>
  </si>
  <si>
    <t>0081340</t>
  </si>
  <si>
    <t>Y &amp; R ENTERPRISES (PVT.) LIMITED</t>
  </si>
  <si>
    <t>0053098</t>
  </si>
  <si>
    <t>Y &amp; Y FOODS AND BEVERAGES (PRIVATE) LIMITED</t>
  </si>
  <si>
    <t>0131435</t>
  </si>
  <si>
    <t>Y 30 TECHNOLOGY ACES (PRIVATE) LIMITED</t>
  </si>
  <si>
    <t>0106368</t>
  </si>
  <si>
    <t>Y POTENTIAL (PVT.) LIMITED</t>
  </si>
  <si>
    <t>0100477</t>
  </si>
  <si>
    <t>Y PUBLICATIONS (PRIVATE) LIMITED</t>
  </si>
  <si>
    <t>0109649</t>
  </si>
  <si>
    <t>Y S SOLAR SOLUTION (PRIVATE) LIMITED</t>
  </si>
  <si>
    <t>0161951</t>
  </si>
  <si>
    <t>Y SERVICES (PVT.) LIMITED</t>
  </si>
  <si>
    <t>0098662</t>
  </si>
  <si>
    <t>Y TRAVELS (PRIVATE) LIMITED</t>
  </si>
  <si>
    <t>0132002</t>
  </si>
  <si>
    <t>Y&amp;S DEVELOPERS (PRIVATE) LIMITED</t>
  </si>
  <si>
    <t>0165360</t>
  </si>
  <si>
    <t>Y&amp;S SOLUTIONS (SMC-PRIVATE) LIMITED</t>
  </si>
  <si>
    <t>0173079</t>
  </si>
  <si>
    <t>Y.A INTERNATIONAL TRADING COMPANY (PVT.) LIMITED</t>
  </si>
  <si>
    <t>0099076</t>
  </si>
  <si>
    <t>Y.B.F TRACKING COMPANY (PRIVATE) LIMITED</t>
  </si>
  <si>
    <t>0106728</t>
  </si>
  <si>
    <t>Y.S. SECURITIES &amp; SERVICES (PRIVATE) LIMITED</t>
  </si>
  <si>
    <t>0039588</t>
  </si>
  <si>
    <t>Y.S.N INTERNATIONAL'S (PRIVATE) LIMITED</t>
  </si>
  <si>
    <t>0105981</t>
  </si>
  <si>
    <t>Y.Z SIMPEX (PRIVATE) LIMITED</t>
  </si>
  <si>
    <t>0126357</t>
  </si>
  <si>
    <t>Y2K SYSTEMS INTERNATIONAL (PVT.) LIMITED</t>
  </si>
  <si>
    <t>0061054</t>
  </si>
  <si>
    <t>YA METALS (PRIVATE) LIMITED</t>
  </si>
  <si>
    <t>0146747</t>
  </si>
  <si>
    <t>YA YA FOODS (PRIVATE) LIMITED</t>
  </si>
  <si>
    <t>0108920</t>
  </si>
  <si>
    <t>YAA &amp; CO (PRIVATE) LIMITED</t>
  </si>
  <si>
    <t>0154647</t>
  </si>
  <si>
    <t>YAA EPC (PRIVATE) LIMITED</t>
  </si>
  <si>
    <t>0154645</t>
  </si>
  <si>
    <t>YAAS ENERGY (PRIVATE) LIMITED</t>
  </si>
  <si>
    <t>0170079</t>
  </si>
  <si>
    <t>YABAITE (PAKISTAN) CONSTRUCTION GROUP CO (PVT.) LIMITED</t>
  </si>
  <si>
    <t>0102778</t>
  </si>
  <si>
    <t>YABIE.PK (PRIVATE) LIMITED</t>
  </si>
  <si>
    <t>0156243</t>
  </si>
  <si>
    <t>YACOOB AHMED BROS. (PAKISTAN) PIRVATE LIMITED</t>
  </si>
  <si>
    <t>0000116</t>
  </si>
  <si>
    <t>YAD CONSULTANCY SERVICES (SMC-PRIVATE) LIMITED</t>
  </si>
  <si>
    <t>0146543</t>
  </si>
  <si>
    <t>YAD GHAR MUSEUM &amp; TRADERS (PRIVATE) LIMITED</t>
  </si>
  <si>
    <t>0171572</t>
  </si>
  <si>
    <t>YAD TRADING (PRIVATE) LIMITED</t>
  </si>
  <si>
    <t>0157698</t>
  </si>
  <si>
    <t>YADGAR AUTO INDUSTRIES (PVT.) LIMITED</t>
  </si>
  <si>
    <t>0063982</t>
  </si>
  <si>
    <t>YADGAR TV HD (PRIVATE) LIMITED</t>
  </si>
  <si>
    <t>0154105</t>
  </si>
  <si>
    <t>YAG CONSTRUCTION (PRIVATE) LIMITED</t>
  </si>
  <si>
    <t>0152151</t>
  </si>
  <si>
    <t>YAGI COMMUNICATION (PVT.) LIMITED</t>
  </si>
  <si>
    <t>0089574</t>
  </si>
  <si>
    <t>YAHOO COMMUNICATION (PVT.) LIMITED</t>
  </si>
  <si>
    <t>0049579</t>
  </si>
  <si>
    <t>YAHWEH CONSTRUCTIONS (SMC-PRIVATE) LIMITED</t>
  </si>
  <si>
    <t>0134490</t>
  </si>
  <si>
    <t>YAHYA &amp; ZAKARIYA REAL ESTATE (PRIVATE) LIMITED</t>
  </si>
  <si>
    <t>0137649</t>
  </si>
  <si>
    <t>YAHYA ENGINEERING (SMC-PRIVATE) LIMITED</t>
  </si>
  <si>
    <t>0107119</t>
  </si>
  <si>
    <t>YAHYA ROYAL SOLUTIONS (SMC-PRIVATE) LIMITED</t>
  </si>
  <si>
    <t>0160859</t>
  </si>
  <si>
    <t>YAHYA SPINNING MILLS (PRIVATE) LIMITED</t>
  </si>
  <si>
    <t>0118227</t>
  </si>
  <si>
    <t>YAISH TRAVEL &amp; TOURS (PVT.) LIMITED</t>
  </si>
  <si>
    <t>0053589</t>
  </si>
  <si>
    <t>YAKHNI PULAO &amp; BAR.B.Q (SMC-PRIVATE) LIMITED</t>
  </si>
  <si>
    <t>0152440</t>
  </si>
  <si>
    <t>YAKJAN SECURITY SERVICES (PVT.) LIMITED</t>
  </si>
  <si>
    <t>0052625</t>
  </si>
  <si>
    <t>YAKOOB BISCUIT FACTORY (PRIVATE) LIMITED</t>
  </si>
  <si>
    <t>0008304</t>
  </si>
  <si>
    <t>YAKSWAY TRADING (PRIVATE) LIMITED</t>
  </si>
  <si>
    <t>0134787</t>
  </si>
  <si>
    <t>YALDRAM ENGINEERING SERVICES (PRIVATE) LIMITED</t>
  </si>
  <si>
    <t>0141666</t>
  </si>
  <si>
    <t>YALLASHINE TECHNOLOGIES-ON DEMAND SHINE SERVICES FOR CARS AND HOMES (SMC-PRIVATE) LIMITED</t>
  </si>
  <si>
    <t>0128800</t>
  </si>
  <si>
    <t>YALTER SMART APPS (PVT.) LIMITED</t>
  </si>
  <si>
    <t>0068748</t>
  </si>
  <si>
    <t>YAM IMPEX (PVT.) LIMITED</t>
  </si>
  <si>
    <t>0082952</t>
  </si>
  <si>
    <t>YAMAMA TRAVEL &amp; TOURS (PRIVATE) LIMITED</t>
  </si>
  <si>
    <t>0125664</t>
  </si>
  <si>
    <t>YAMASU SOFTWARE (PRIVATE) LIMITED</t>
  </si>
  <si>
    <t>0125458</t>
  </si>
  <si>
    <t>YAMES (PRIVATE) LIMITED</t>
  </si>
  <si>
    <t>0113199</t>
  </si>
  <si>
    <t>YAMIN KAMRAN AND COMPANY (PRIVATE) LIMITED</t>
  </si>
  <si>
    <t>0129087</t>
  </si>
  <si>
    <t>YAMNA SEEDS CORPORATION (PRIVATE) LIMITED</t>
  </si>
  <si>
    <t>0139595</t>
  </si>
  <si>
    <t>YAN ALWAYS ENGINEERING (PRIVATE) LIMITED</t>
  </si>
  <si>
    <t>0111251</t>
  </si>
  <si>
    <t>Yan Textile Industries (Pvt) Ltd</t>
  </si>
  <si>
    <t>0025785</t>
  </si>
  <si>
    <t>YANAB (PRIVATE) LIMITED</t>
  </si>
  <si>
    <t>0118302</t>
  </si>
  <si>
    <t>YANAL HAJJ &amp; UMRAH SERVICES (PRIVATE) LIMITED</t>
  </si>
  <si>
    <t>0131859</t>
  </si>
  <si>
    <t>YANCHENG INTERNATIONAL TRADE (SMC-PRIVATE) LIMITED</t>
  </si>
  <si>
    <t>0128312</t>
  </si>
  <si>
    <t>YANTAI MINGDIAN MACHINERY (PRIVATE) LIMITED</t>
  </si>
  <si>
    <t>0127980</t>
  </si>
  <si>
    <t>YAOAN INTERNATIONAL LANDSCAPING ENGINEERING (SMC-PRIVATE) LIMITED</t>
  </si>
  <si>
    <t>0111968</t>
  </si>
  <si>
    <t>YAOMEK FOOD COMPANY (PVT.) LIMITED</t>
  </si>
  <si>
    <t>0093705</t>
  </si>
  <si>
    <t>YAQEEN COMMUNICATIONS LIMITED</t>
  </si>
  <si>
    <t>0084477</t>
  </si>
  <si>
    <t>YAQIN AGRICULTURE CO. (PVT.) LIMITED</t>
  </si>
  <si>
    <t>0088144</t>
  </si>
  <si>
    <t>YAQIQ INDUSTRIES (PVT.) LIMITED</t>
  </si>
  <si>
    <t>0084802</t>
  </si>
  <si>
    <t>YAQOOB &amp; SONS PROPERTIES (SMC-PRIVATE) LIMITED</t>
  </si>
  <si>
    <t>0169060</t>
  </si>
  <si>
    <t>YAQOOB AL-SABOOR TRAVEL &amp; TOURS (PVT.) LIMITED</t>
  </si>
  <si>
    <t>0073179</t>
  </si>
  <si>
    <t>YAQOOB AUTOMATION &amp; CONTROL (PVT.) LIMITED</t>
  </si>
  <si>
    <t>0101250</t>
  </si>
  <si>
    <t>YAQOOB FLOUR MILLS (SMC-PVT.) LIMITED</t>
  </si>
  <si>
    <t>0064776</t>
  </si>
  <si>
    <t>YAQOOT GEMS &amp; MINERALS (PRIVATE) LIMITED</t>
  </si>
  <si>
    <t>0130549</t>
  </si>
  <si>
    <t>YAQOOT SEED CORPORATION (SMC-PRIVATE) LIMITED</t>
  </si>
  <si>
    <t>0114830</t>
  </si>
  <si>
    <t>YAQUB SONS (PRIVATE) LIMITED.</t>
  </si>
  <si>
    <t>0004205</t>
  </si>
  <si>
    <t>YAR KHAN RECYCLING (PRIVATE) LIMITED</t>
  </si>
  <si>
    <t>0129843</t>
  </si>
  <si>
    <t>YARAN CONSTRUCTION COMPANY (PRIVATE) LIMITED</t>
  </si>
  <si>
    <t>0142904</t>
  </si>
  <si>
    <t>YARDLEY LIFE PURIFIED (SMC-PRIVATE) LIMITED</t>
  </si>
  <si>
    <t>0116790</t>
  </si>
  <si>
    <t>YARMOUK PAPER &amp; BOARD INDUSTRIES (PVT.) LIMITED</t>
  </si>
  <si>
    <t>0025074</t>
  </si>
  <si>
    <t>YARN MERCHANTS (PVT) LIMITED</t>
  </si>
  <si>
    <t>0044591</t>
  </si>
  <si>
    <t>YARNTEX (PVT.) LIMITED</t>
  </si>
  <si>
    <t>0016347</t>
  </si>
  <si>
    <t>YAROO GARMENTS (PRIVATE) LIMITED</t>
  </si>
  <si>
    <t>0164675</t>
  </si>
  <si>
    <t>YASAR TENTAGE &amp; TEXTILE INDUSTRES (PVT.) LIMITED</t>
  </si>
  <si>
    <t>0039487</t>
  </si>
  <si>
    <t>YASAR USMAN COTTON FACTORY (PVT.) LIMITED</t>
  </si>
  <si>
    <t>0028566</t>
  </si>
  <si>
    <t>YASEEN (PVT.) LIMITED</t>
  </si>
  <si>
    <t>0067788</t>
  </si>
  <si>
    <t>YASEEN CONSTRUCTION COMPANY (PRIVATE) LIMITED</t>
  </si>
  <si>
    <t>0138196</t>
  </si>
  <si>
    <t>YASEEN FLOUR &amp; GENERAL MILLS (PVT.) LIMITED</t>
  </si>
  <si>
    <t>0098957</t>
  </si>
  <si>
    <t>YASEEN MARBLE FACTORY (SMC-PVT.) LIMITED</t>
  </si>
  <si>
    <t>0104935</t>
  </si>
  <si>
    <t>YASEEN MOULDING (PVT.) LIMITED</t>
  </si>
  <si>
    <t>0102411</t>
  </si>
  <si>
    <t>YASEEN SHINWARI TRADERS &amp; LOGISTICS (PVT.) LIMITED</t>
  </si>
  <si>
    <t>0093118</t>
  </si>
  <si>
    <t>YASHA CONSTRUCTIONS (SMC-PRIVATE) LIMITED</t>
  </si>
  <si>
    <t>0172225</t>
  </si>
  <si>
    <t>YASHAZ TRAVELS (PRIVATE) LIMITED</t>
  </si>
  <si>
    <t>0123568</t>
  </si>
  <si>
    <t>YASHFA TRADERS (PRIVATE) LIMITED</t>
  </si>
  <si>
    <t>0165548</t>
  </si>
  <si>
    <t>Yashima Pakistan (Pvt) Limited</t>
  </si>
  <si>
    <t>0027222</t>
  </si>
  <si>
    <t>YASIN &amp; AFZAL TRADERS (PRIVATE) LIMITED</t>
  </si>
  <si>
    <t>0139651</t>
  </si>
  <si>
    <t>YASIN &amp; SONS ENTERPRISE (PRIVATE) LIMITED</t>
  </si>
  <si>
    <t>0155851</t>
  </si>
  <si>
    <t>YASIN GHEE AND OIL MILLS (PRIVATE) LIMITED</t>
  </si>
  <si>
    <t>0117829</t>
  </si>
  <si>
    <t>YASIN HARDWARE &amp; PAINTS (SMC-PRIVATE) LIMITED</t>
  </si>
  <si>
    <t>0155531</t>
  </si>
  <si>
    <t>YASIN SONS (PVT.) LIMITED</t>
  </si>
  <si>
    <t>0002106</t>
  </si>
  <si>
    <t>YASIN TEXTILE INDUSTRIES (PVT.) LIMITED</t>
  </si>
  <si>
    <t>0010275</t>
  </si>
  <si>
    <t>YASIR AMIR &amp; COMPANY (PVT.) LIMITED</t>
  </si>
  <si>
    <t>0044618</t>
  </si>
  <si>
    <t>YASIR AWAIS IMPEX (SMC-PRIVATE) LIMITED</t>
  </si>
  <si>
    <t>0153215</t>
  </si>
  <si>
    <t>YASIR BHAIS TRADING (PVT.) LIMITED</t>
  </si>
  <si>
    <t>0104455</t>
  </si>
  <si>
    <t>YASIR BROTHERS HVAC(SMC-PRIVATE) LIMITED</t>
  </si>
  <si>
    <t>0159501</t>
  </si>
  <si>
    <t>YASIR ENGINEERING SERVICES (PRIVATE) LIMITED</t>
  </si>
  <si>
    <t>0136037</t>
  </si>
  <si>
    <t>YASIR ENTERPRISES (SMC-PRIVATE) LIMITED</t>
  </si>
  <si>
    <t>0150374</t>
  </si>
  <si>
    <t>YASIR HAMEED CRICKET ACADEMY AND LEISURE CLUB YHCA (SMC-PRIVATE) LIMITED</t>
  </si>
  <si>
    <t>0119375</t>
  </si>
  <si>
    <t>YASIR KHURSHID TRADERS (PRIVATE) LIMITED</t>
  </si>
  <si>
    <t>0155883</t>
  </si>
  <si>
    <t>YASIR NOOR TRAVEL &amp; TOURS (PRIVATE) LIMITED</t>
  </si>
  <si>
    <t>0127678</t>
  </si>
  <si>
    <t>YASIR PACKAGING INDUSTRIES (PVT.) LIMITED</t>
  </si>
  <si>
    <t>0082433</t>
  </si>
  <si>
    <t>YASIR RIND CONSTRUCTION COMPANY (PRIVATE) LIMITED</t>
  </si>
  <si>
    <t>0148381</t>
  </si>
  <si>
    <t>YASIR TRADERS (PRIVATE) LIMITED</t>
  </si>
  <si>
    <t>0120125</t>
  </si>
  <si>
    <t>YASIR WASEEM MUMTAZ CONSTRUCTION CO (PRIVATE) LIMITED</t>
  </si>
  <si>
    <t>0140624</t>
  </si>
  <si>
    <t>YASMEEN BAGS MANUFACTURING (SMC-PRIVATE) LIMITED</t>
  </si>
  <si>
    <t>0157839</t>
  </si>
  <si>
    <t>YASMEEN INDUSTRY (PVT.) LIMITED</t>
  </si>
  <si>
    <t>0093576</t>
  </si>
  <si>
    <t>YASMEEN TOURS &amp; TRAVELS (PVT.) LIMITED</t>
  </si>
  <si>
    <t>0080958</t>
  </si>
  <si>
    <t>YASMIN EMBROIDERY &amp; HOSIERY MILLS PVT  LIMITED</t>
  </si>
  <si>
    <t>0009801</t>
  </si>
  <si>
    <t>YASOOB TRAVEL &amp; TOURS (PVT.) LIMITED</t>
  </si>
  <si>
    <t>0060376</t>
  </si>
  <si>
    <t>YASRAB BUILDERS &amp; ENTERPRISES (PRIVATE) LIMITED</t>
  </si>
  <si>
    <t>0127960</t>
  </si>
  <si>
    <t>YASRAB ENGINEERING CORP (PVT) LTD</t>
  </si>
  <si>
    <t>0041963</t>
  </si>
  <si>
    <t>YASSAR TEXTILES (PVT) LTD.</t>
  </si>
  <si>
    <t>0041609</t>
  </si>
  <si>
    <t>YASSER KHAWAJA (SMC-PVT.) LIMITED</t>
  </si>
  <si>
    <t>0047116</t>
  </si>
  <si>
    <t>YASSIR DISTRIBUTORS (PRIVATE) LIMITED.</t>
  </si>
  <si>
    <t>0019125</t>
  </si>
  <si>
    <t>YASSIR INDUSTRIES (PRIVATE) LIMITED</t>
  </si>
  <si>
    <t>0013776</t>
  </si>
  <si>
    <t>YATAGAN ENTERPRISES (PRIVATE) LIMITED</t>
  </si>
  <si>
    <t>0141444</t>
  </si>
  <si>
    <t>YATAI CERAMICS (SMC-PRIVATE) LIMITED</t>
  </si>
  <si>
    <t>0135141</t>
  </si>
  <si>
    <t>YATMA-INA QALBI INTERNATIONAL (PVT.) LIMITED</t>
  </si>
  <si>
    <t>0106021</t>
  </si>
  <si>
    <t>YAWAR AFTAB FOODS (PRIVATE) LIMITED</t>
  </si>
  <si>
    <t>0156085</t>
  </si>
  <si>
    <t>YAXING TRADING (PVT.) LIMITED</t>
  </si>
  <si>
    <t>0098942</t>
  </si>
  <si>
    <t>YAZ TRADERS (SMC-PRIVATE) LIMITED</t>
  </si>
  <si>
    <t>0160723</t>
  </si>
  <si>
    <t>YB HVAC (PRIVATE) LIMITED</t>
  </si>
  <si>
    <t>0178352</t>
  </si>
  <si>
    <t>YBCO MARKETING (SMC-PRIVATE) LIMITED</t>
  </si>
  <si>
    <t>0165961</t>
  </si>
  <si>
    <t>YBS (PVT.) LIMITED</t>
  </si>
  <si>
    <t>0070236</t>
  </si>
  <si>
    <t>YC STORE (PRIVATE) LIMITED</t>
  </si>
  <si>
    <t>0133659</t>
  </si>
  <si>
    <t>YCA ENGINEERING CO. (PVT.) LIMITED</t>
  </si>
  <si>
    <t>0064005</t>
  </si>
  <si>
    <t>YEH LO TRADING (SMC-PRIVATE) LIMITED</t>
  </si>
  <si>
    <t>0135400</t>
  </si>
  <si>
    <t>YELLOW LADDERS (PRIVATE) LIMITED</t>
  </si>
  <si>
    <t>0154254</t>
  </si>
  <si>
    <t>YELLOW LINE CONSTRUCTION (PVT.) LIMITED</t>
  </si>
  <si>
    <t>0098432</t>
  </si>
  <si>
    <t>YELLOW MOUNTAINS MINING COMPANY (SMC-PRIVATE) LIMITED</t>
  </si>
  <si>
    <t>0171409</t>
  </si>
  <si>
    <t>YELLOWATER CHEMICAL &amp; HYGENIC(SMC-PRIVATE) LIMITED</t>
  </si>
  <si>
    <t>0160569</t>
  </si>
  <si>
    <t>YES ELECTRIC (SMC-PRIVATE) LIMITED</t>
  </si>
  <si>
    <t>0156882</t>
  </si>
  <si>
    <t>YES INTERNATIONAL TRADING SERVICES (PRIVATE) LIMITED</t>
  </si>
  <si>
    <t>0117778</t>
  </si>
  <si>
    <t>YES MARKETING (PRIVATE) LIMITED</t>
  </si>
  <si>
    <t>0133603</t>
  </si>
  <si>
    <t>YES SAVERS (PRIVATE) LIMITED</t>
  </si>
  <si>
    <t>0133504</t>
  </si>
  <si>
    <t>YES SHIPPING AND LOGISTICS (PRIVATE) LIMITED</t>
  </si>
  <si>
    <t>0111895</t>
  </si>
  <si>
    <t>YES WATER (SMC-PRIVATE) LIMITED</t>
  </si>
  <si>
    <t>0165094</t>
  </si>
  <si>
    <t>YES WE TOUR &amp; TRAVELS (PRIVATE) LIMITED</t>
  </si>
  <si>
    <t>0113072</t>
  </si>
  <si>
    <t>YESCO TRADING (PRIVATE) LIMITED</t>
  </si>
  <si>
    <t>0164888</t>
  </si>
  <si>
    <t>YEW HI TECH (SMC-PRIVATE) LIMITED</t>
  </si>
  <si>
    <t>0111270</t>
  </si>
  <si>
    <t>YF ENTERPRISES (PRIVATE) LIMITED</t>
  </si>
  <si>
    <t>0144542</t>
  </si>
  <si>
    <t>YHB ENTERPRISES (PVT.) LIMITED</t>
  </si>
  <si>
    <t>0099739</t>
  </si>
  <si>
    <t>YI FAN INTERNATIONAL TRAVELS &amp; TOURS (PRIVATE) LIMITED</t>
  </si>
  <si>
    <t>0110116</t>
  </si>
  <si>
    <t>YI KANG (PVT.) LIMITED</t>
  </si>
  <si>
    <t>0102671</t>
  </si>
  <si>
    <t>YI LONG MEDIA AND CULTURE (SMC-PRIVATE) LIMITED</t>
  </si>
  <si>
    <t>0145212</t>
  </si>
  <si>
    <t>YI YUN TRADING (SMC-PRIVATE) LIMITED</t>
  </si>
  <si>
    <t>0123401</t>
  </si>
  <si>
    <t>YIDAI INTERNATIONAL SERVICES CO. (PRIVATE) LIMITED</t>
  </si>
  <si>
    <t>0115299</t>
  </si>
  <si>
    <t>YIDAMHA ZARMUH DEVELOPERS (PRIVATE) LIMITED</t>
  </si>
  <si>
    <t>0142000</t>
  </si>
  <si>
    <t>YIELD CONSTRUCTION AND ENGINEERING (SMC-PVT.) LIMITED</t>
  </si>
  <si>
    <t>0102228</t>
  </si>
  <si>
    <t>YIER (PRIVATE) LIMITED</t>
  </si>
  <si>
    <t>0125123</t>
  </si>
  <si>
    <t>YILDIZ TRADING (PRIVATE) LIMITED</t>
  </si>
  <si>
    <t>0125533</t>
  </si>
  <si>
    <t>YILU FOOD AND BEVERAGES (PRIVATE) LIMITED</t>
  </si>
  <si>
    <t>0130467</t>
  </si>
  <si>
    <t>YIM (PVT.) LIMITED</t>
  </si>
  <si>
    <t>0050644</t>
  </si>
  <si>
    <t>YIWU SHUNHANG TRADING (SMC-PRIVATE) LIMITED</t>
  </si>
  <si>
    <t>0118297</t>
  </si>
  <si>
    <t>YJMB IT SERVICES (PRIVATE) LIMITED</t>
  </si>
  <si>
    <t>0146382</t>
  </si>
  <si>
    <t>YJT MOBILE PHONE BATTERIES (PRIVATE) LIMITED</t>
  </si>
  <si>
    <t>0171241</t>
  </si>
  <si>
    <t>YK ENGINEERING (PRIVATE) LIMITED</t>
  </si>
  <si>
    <t>0178572</t>
  </si>
  <si>
    <t>YK INTERNATIONAL (PVT.) LIMITED</t>
  </si>
  <si>
    <t>0102398</t>
  </si>
  <si>
    <t>YM COMPANY (SMC-PRIVATE) LIMITED</t>
  </si>
  <si>
    <t>0122546</t>
  </si>
  <si>
    <t>YM ENGINEERS (PRIVATE) LIMITED</t>
  </si>
  <si>
    <t>0141683</t>
  </si>
  <si>
    <t>YM SONS (PRIVATE) LIMITED</t>
  </si>
  <si>
    <t>0106908</t>
  </si>
  <si>
    <t>YM TRADERS (SMC-PRIVATE) LIMITED</t>
  </si>
  <si>
    <t>0124636</t>
  </si>
  <si>
    <t>YMC PHARMA (PRIVATE) LIMITED</t>
  </si>
  <si>
    <t>0135122</t>
  </si>
  <si>
    <t>YMK TRANSPORT (PRIVATE) LIMITED</t>
  </si>
  <si>
    <t>0162931</t>
  </si>
  <si>
    <t>YMR DEVELOPERS &amp; BUILDERS (PVT.) LIMITED</t>
  </si>
  <si>
    <t>0073151</t>
  </si>
  <si>
    <t>YNAUT (PVT.) LIMITED</t>
  </si>
  <si>
    <t>0103136</t>
  </si>
  <si>
    <t>Y-NET (SMC-PRIVATE) LIMITED</t>
  </si>
  <si>
    <t>0168709</t>
  </si>
  <si>
    <t>YO YO TECH (PVT.) LIMITED</t>
  </si>
  <si>
    <t>0040981</t>
  </si>
  <si>
    <t>YOBELLA DIGITAL SERVICES (SMC-PRIVATE) LIMITED</t>
  </si>
  <si>
    <t>0159462</t>
  </si>
  <si>
    <t>YOGLICIOUS (PVT.) LIMITED</t>
  </si>
  <si>
    <t>0082529</t>
  </si>
  <si>
    <t>YOLK TECH (PRIVATE) LIMITED</t>
  </si>
  <si>
    <t>0108651</t>
  </si>
  <si>
    <t>YOLO CHEMICALS (SMC-PRIVATE) LIMITED</t>
  </si>
  <si>
    <t>0162324</t>
  </si>
  <si>
    <t>YOMI TECHNOLOGY SYSTEMS PAKISTAN (PRIVATE) LIMITED</t>
  </si>
  <si>
    <t>0151348</t>
  </si>
  <si>
    <t>YONG GANG AIBO INTERNATIONAL (PVT.) LIMITED</t>
  </si>
  <si>
    <t>0096731</t>
  </si>
  <si>
    <t>YONGCHENG TRADING (PVT.) LIMITED</t>
  </si>
  <si>
    <t>0099726</t>
  </si>
  <si>
    <t>YONGHONG INTERNATIONAL DEVELOPMENT ENTERPRISE (PRIVATE) LIMITED</t>
  </si>
  <si>
    <t>0134349</t>
  </si>
  <si>
    <t>YONGHONG INTERNATIONAL SERVICES MANAGEMENT (PRIVATE) LIMITED</t>
  </si>
  <si>
    <t>0135209</t>
  </si>
  <si>
    <t>YONGLONG CONSTRUCTION DEVELOPMENT (PVT.) LIMITED</t>
  </si>
  <si>
    <t>0090578</t>
  </si>
  <si>
    <t>YONGTUO (SMC-PRIVATE) LIMITED</t>
  </si>
  <si>
    <t>0118509</t>
  </si>
  <si>
    <t>YOPALS (PRIVATE) LIMITED</t>
  </si>
  <si>
    <t>0155646</t>
  </si>
  <si>
    <t>YORK HOSPITAL MANAGEMENT COMPANY (PVT.) LIMITED</t>
  </si>
  <si>
    <t>0079031</t>
  </si>
  <si>
    <t>YORK SAFE CONSTRUCTIONS (PRIVATE) LIMITED</t>
  </si>
  <si>
    <t>0109237</t>
  </si>
  <si>
    <t>YORKSHIRE MARBLES (PRIVATE) LIMITED</t>
  </si>
  <si>
    <t>0174626</t>
  </si>
  <si>
    <t>YOTASCALE (PVT.) LIMITED</t>
  </si>
  <si>
    <t>0103200</t>
  </si>
  <si>
    <t>YOTIKA TECHNOLOGY PAKISTAN (PRIVATE) LIMITED</t>
  </si>
  <si>
    <t>0171492</t>
  </si>
  <si>
    <t>YOU ARE NOT ALONE COUNSELING CENTER (PRIVATE) LIMITED</t>
  </si>
  <si>
    <t>0128286</t>
  </si>
  <si>
    <t>YOUCAN APP (PRIVATE) LIMITED</t>
  </si>
  <si>
    <t>0106347</t>
  </si>
  <si>
    <t>YOUHAO &amp; CO (SMC-PRIVATE) LIMITED</t>
  </si>
  <si>
    <t>0120371</t>
  </si>
  <si>
    <t>YOUJAN SECURITY SERVICES (PVT.) LIMITED</t>
  </si>
  <si>
    <t>0061291</t>
  </si>
  <si>
    <t>YOUKILIS SPORTS (PVT.) LIMITED</t>
  </si>
  <si>
    <t>0091276</t>
  </si>
  <si>
    <t>YOULING CONSTRUCTION MACHINERY AND SERVICES (PRIVATE) LIMITED</t>
  </si>
  <si>
    <t>0117671</t>
  </si>
  <si>
    <t>YOUNAIS &amp; CO. (PRIVATE) LIMITED</t>
  </si>
  <si>
    <t>0108967</t>
  </si>
  <si>
    <t>YOUNAS WAQAS (PVT.) LIMITED</t>
  </si>
  <si>
    <t>0047501</t>
  </si>
  <si>
    <t>YOUNG CHICKS (PVT.) LIMITED</t>
  </si>
  <si>
    <t>0051432</t>
  </si>
  <si>
    <t>YOUNG FARMERS (PRIVATE) LIMITED</t>
  </si>
  <si>
    <t>0136106</t>
  </si>
  <si>
    <t>YOUNG FASHION DESIGNERS (PVT.) LIMITED</t>
  </si>
  <si>
    <t>0054414</t>
  </si>
  <si>
    <t>YOUNG LEADERS (PRIVATE) LIMITED</t>
  </si>
  <si>
    <t>0160691</t>
  </si>
  <si>
    <t>YOUNG STAR RENT A CAR (SMC-PRIVATE) LIMITED</t>
  </si>
  <si>
    <t>0133044</t>
  </si>
  <si>
    <t>YOUNG TRADERS (PRIVATE) LIMITED</t>
  </si>
  <si>
    <t>0150432</t>
  </si>
  <si>
    <t>YOUNGSTER EXPORTER (PRIVATE) LIMITED</t>
  </si>
  <si>
    <t>0162440</t>
  </si>
  <si>
    <t>YOUNUS ESMAILTRADING (PRIVATE) LIMITED</t>
  </si>
  <si>
    <t>0121774</t>
  </si>
  <si>
    <t>YOUR CHOICE TRAVEL &amp; TOURS (PVT.) LIMITED</t>
  </si>
  <si>
    <t>0082682</t>
  </si>
  <si>
    <t>YOUR EDUCATION SOLUTIONS AND IMMIGRATION SERVICES (PVT.) LIMITED</t>
  </si>
  <si>
    <t>0104476</t>
  </si>
  <si>
    <t>YOUR ENERGY SYMBOL (PRIVATE) LIMITED</t>
  </si>
  <si>
    <t>0134043</t>
  </si>
  <si>
    <t>YOUR FUTURE CAMPUS (SMC-PRIVATE) LIMITED</t>
  </si>
  <si>
    <t>0149564</t>
  </si>
  <si>
    <t>YOUR FUTURE CONSULTANTS (PRIVATE) LIMITED</t>
  </si>
  <si>
    <t>0120866</t>
  </si>
  <si>
    <t>YOUR HIGHNESS ENTERPRISES (SMC-PRIVATE) LIMITED</t>
  </si>
  <si>
    <t>0119703</t>
  </si>
  <si>
    <t>YOUR NEXT ADVENTURE (SMC-PRIVATE) LIMITED</t>
  </si>
  <si>
    <t>0117798</t>
  </si>
  <si>
    <t>YOUR PARTNER TECHNOLOGIES (PVT.) LIMITED</t>
  </si>
  <si>
    <t>0091659</t>
  </si>
  <si>
    <t>YOUR TEL (PVT.) LIMITED</t>
  </si>
  <si>
    <t>0043750</t>
  </si>
  <si>
    <t>YOUR TESTING &amp; RECRUITMENT SERVICE (PRIVATE) LIMITED</t>
  </si>
  <si>
    <t>0112377</t>
  </si>
  <si>
    <t>YOUR'S FOOD &amp; CANTEEN CONTRACTOR (SMC-PRIVATE) LIMITED</t>
  </si>
  <si>
    <t>0163997</t>
  </si>
  <si>
    <t>YOURS MARKETING (PVT.) LIMITED</t>
  </si>
  <si>
    <t>0089491</t>
  </si>
  <si>
    <t>YOUSAF  QURESHI TEXILES  (PVT)  LTD</t>
  </si>
  <si>
    <t>0024468</t>
  </si>
  <si>
    <t>YOUSAF &amp; ZAYED FOODS (PRIVATE) LIMITED</t>
  </si>
  <si>
    <t>0147811</t>
  </si>
  <si>
    <t>YOUSAF AL-RAI TRAVEL &amp; TOURS (PVT.) LIMITED</t>
  </si>
  <si>
    <t>0056252</t>
  </si>
  <si>
    <t>YOUSAF AZIZ (PVT.) LIMITED</t>
  </si>
  <si>
    <t>0100620</t>
  </si>
  <si>
    <t>YOUSAF BHAI'S TRAVELS (PRIVATE) LIMITED</t>
  </si>
  <si>
    <t>0163254</t>
  </si>
  <si>
    <t>YOUSAF ENTERPRISES (SMC-PRIVATE) LIMITED</t>
  </si>
  <si>
    <t>0129718</t>
  </si>
  <si>
    <t>YOUSAF FOOD INDUSTRIES (PVT) LTD</t>
  </si>
  <si>
    <t>0032370</t>
  </si>
  <si>
    <t>YOUSAF KHAN CONSTRUCTION COMPANY (PRIVATE) LIMITED</t>
  </si>
  <si>
    <t>0109054</t>
  </si>
  <si>
    <t>YOUSAF KHILJI (PRIVATE) LIMITED</t>
  </si>
  <si>
    <t>0114812</t>
  </si>
  <si>
    <t>YOUSAF MINING &amp; MINERALS (PRIVATE) LIMITED</t>
  </si>
  <si>
    <t>0144252</t>
  </si>
  <si>
    <t>YOUSAF NAWAB (PVT.) LIMITED</t>
  </si>
  <si>
    <t>0079983</t>
  </si>
  <si>
    <t>YOUSAF RASHEED (PVT) LTD</t>
  </si>
  <si>
    <t>0013673</t>
  </si>
  <si>
    <t>YOUSAF REHMAN ENTERPRISES (PRIVATE) LIMITED</t>
  </si>
  <si>
    <t>0146238</t>
  </si>
  <si>
    <t>YOUSAF SONS CORPORATION (SMC-PVT.) LIMITED</t>
  </si>
  <si>
    <t>0084110</t>
  </si>
  <si>
    <t>YOUSAF STEEL MILLS (PVT) LTD</t>
  </si>
  <si>
    <t>0016907</t>
  </si>
  <si>
    <t>YOUSAF ZAI (PVT.) LIMITED</t>
  </si>
  <si>
    <t>0034646</t>
  </si>
  <si>
    <t>YOUSAFZAI DEVELOPERS (PRIVATE) LIMITED</t>
  </si>
  <si>
    <t>0129376</t>
  </si>
  <si>
    <t>YOUSAFZAI FOODS (SMC-PVT.) LIMITED</t>
  </si>
  <si>
    <t>0096606</t>
  </si>
  <si>
    <t>YOUSAFZAI LPG FILLING STATION (PRIVATE) LIMITED</t>
  </si>
  <si>
    <t>0142496</t>
  </si>
  <si>
    <t>YOUSAFZAI TRADING &amp; ENGINEERING SERVICES (SMC-PRIVATE) LIMITED</t>
  </si>
  <si>
    <t>0104748</t>
  </si>
  <si>
    <t>YOUSHA ENTERPRISES (SMC-PRIVATE) LIMITED</t>
  </si>
  <si>
    <t>0169936</t>
  </si>
  <si>
    <t>YOUSRA MASOOD TRAVEL &amp; TOURS SERVICES INTERNATIONAL (PVT.) LIMITED</t>
  </si>
  <si>
    <t>0062778</t>
  </si>
  <si>
    <t>YOUSTORE (SMC-PRIVATE) LIMITED</t>
  </si>
  <si>
    <t>0121924</t>
  </si>
  <si>
    <t>YOUSUF ALI &amp; SONS (PRIVATE) LIMITED</t>
  </si>
  <si>
    <t>0146044</t>
  </si>
  <si>
    <t>YOUSUF ZAI TRADERS (PVT.) LIMITED</t>
  </si>
  <si>
    <t>0097660</t>
  </si>
  <si>
    <t>YOUSUFI SERVICE STATION (SMC-PRIVATE) LIMITED</t>
  </si>
  <si>
    <t>0124382</t>
  </si>
  <si>
    <t>YOUTECH CORPORATION (SMC-PRIVATE) LIMITED</t>
  </si>
  <si>
    <t>0154533</t>
  </si>
  <si>
    <t>YOUTH BUSINESS CENTER (SMC-PRIVATE) LIMITED</t>
  </si>
  <si>
    <t>0107066</t>
  </si>
  <si>
    <t>YOUTH ENGAGEMENT SERVICES (YES) NETWORK (SMC-PRIVATE) LIMITED</t>
  </si>
  <si>
    <t>0171966</t>
  </si>
  <si>
    <t>YOUTH RECRUITMENT SERVICES (SMC-PRIVATE) LIMITED</t>
  </si>
  <si>
    <t>0141329</t>
  </si>
  <si>
    <t>YOUTH RESOURCE CENTRE (PRIVATE) LIMITED</t>
  </si>
  <si>
    <t>0141885</t>
  </si>
  <si>
    <t>YOUTH TOILETRIES (SMC-PRIVATE) LIMITED</t>
  </si>
  <si>
    <t>0107698</t>
  </si>
  <si>
    <t>YOUTH TV NETWORK (PRIVATE) LIMITED</t>
  </si>
  <si>
    <t>0143894</t>
  </si>
  <si>
    <t>YOUWE (PRIVATE) LIMITED</t>
  </si>
  <si>
    <t>0153859</t>
  </si>
  <si>
    <t>YOZA IMPEX (PVT.) LIMITED</t>
  </si>
  <si>
    <t>0086856</t>
  </si>
  <si>
    <t>YPA YOUNG PSYCHOLOGISTS (PRIVATE) LIMITED</t>
  </si>
  <si>
    <t>0139399</t>
  </si>
  <si>
    <t>YPADD (SMC-PRIVATE) LIMITED</t>
  </si>
  <si>
    <t>0145189</t>
  </si>
  <si>
    <t>YPFC SERVICES (PRIVATE) LIMITED</t>
  </si>
  <si>
    <t>0159307</t>
  </si>
  <si>
    <t>YQK MINES &amp; MINERALS (PRIVATE) LIMITED</t>
  </si>
  <si>
    <t>0177167</t>
  </si>
  <si>
    <t>YRA BUILDERS &amp; DEVELOPERS (PRIVATE) LIMITED</t>
  </si>
  <si>
    <t>0133689</t>
  </si>
  <si>
    <t>YRM TRADING COMPANY (PRIVATE) LIMITED</t>
  </si>
  <si>
    <t>0107828</t>
  </si>
  <si>
    <t>YTM (PVT.) LIMITED</t>
  </si>
  <si>
    <t>0061427</t>
  </si>
  <si>
    <t>YU XING TAI SERVICES (PRIVATE) LIMITED</t>
  </si>
  <si>
    <t>0131903</t>
  </si>
  <si>
    <t>YU YANG CONSTRUCTION ENGINEERING CO (SMC-PVT.) LIMITED</t>
  </si>
  <si>
    <t>0104207</t>
  </si>
  <si>
    <t>YUAN HANG INTERNATIONAL TRADING (PRIVATE) LIMITED</t>
  </si>
  <si>
    <t>0115251</t>
  </si>
  <si>
    <t>YUAN SHI JIE MARRIAGE COMPANY (SMC-PRIVATE) LIMITED</t>
  </si>
  <si>
    <t>0122970</t>
  </si>
  <si>
    <t>YUAN XIN MOTORCYCLES (PRIVATE) LIMITED</t>
  </si>
  <si>
    <t>0133683</t>
  </si>
  <si>
    <t>YUANCHEN BUILDING ENGINEERING (PRIVATE) LIMITED</t>
  </si>
  <si>
    <t>0120617</t>
  </si>
  <si>
    <t>YUANYANG CULTURAL COMMUNICATION (PRIVATE) LIMITED</t>
  </si>
  <si>
    <t>0125232</t>
  </si>
  <si>
    <t>YUE HUI ENTERPRISES (PRIVATE) LIMITED</t>
  </si>
  <si>
    <t>0114914</t>
  </si>
  <si>
    <t>YU-FEI PELAGIC FISHERIES (PRIVATE) LIMITED</t>
  </si>
  <si>
    <t>0121258</t>
  </si>
  <si>
    <t>YUM FLAVOURS (PVT.) LIMITED</t>
  </si>
  <si>
    <t>0102480</t>
  </si>
  <si>
    <t>YUM PUM (SMC-PRIVATE) LIMITED</t>
  </si>
  <si>
    <t>0177664</t>
  </si>
  <si>
    <t>YUMCO FOODS (SMC-PRIVATE) LIMITED</t>
  </si>
  <si>
    <t>0161645</t>
  </si>
  <si>
    <t>YUNEKON CONSTRUCTION COMPANY (PRIVATE) LIMITED</t>
  </si>
  <si>
    <t>0123614</t>
  </si>
  <si>
    <t>YUNMU MINERALS &amp; TRADING COMPANY (PVT.) LIMITED</t>
  </si>
  <si>
    <t>0081480</t>
  </si>
  <si>
    <t>YUNZHONGYAN TRADING CO. (SMC-PRIVATE) LIMITED</t>
  </si>
  <si>
    <t>0150968</t>
  </si>
  <si>
    <t>YURI GLOBAL (PVT.) LIMITED</t>
  </si>
  <si>
    <t>0099296</t>
  </si>
  <si>
    <t>YUSMA HAJJ &amp; UMRAH SERVICES (PVT.) LIMITED</t>
  </si>
  <si>
    <t>0065354</t>
  </si>
  <si>
    <t>YUSR SYNERGIA (PVT.) LIMITED</t>
  </si>
  <si>
    <t>0084338</t>
  </si>
  <si>
    <t>YUSRA COMMUNICATION (PVT.) LIMITED</t>
  </si>
  <si>
    <t>0047017</t>
  </si>
  <si>
    <t>YUSUF ENTERPRISES (PVT.) LIMITED</t>
  </si>
  <si>
    <t>0101425</t>
  </si>
  <si>
    <t>YUUDEENI STUDIO (SMC-PRIVATE) LIMITED</t>
  </si>
  <si>
    <t>0166666</t>
  </si>
  <si>
    <t>YUZ COSMETICS (SMC-PRIVATE) LIMITED</t>
  </si>
  <si>
    <t>0129227</t>
  </si>
  <si>
    <t>YUZ SALON AND MAKEUP STUDIO (SMC-PRIVATE) LIMITED</t>
  </si>
  <si>
    <t>0135720</t>
  </si>
  <si>
    <t>YUZ TRADERS (SMC-PRIVATE) LIMITED</t>
  </si>
  <si>
    <t>0172414</t>
  </si>
  <si>
    <t>YZI TRADERS (PRIVATE) LIMITED</t>
  </si>
  <si>
    <t>0144816</t>
  </si>
  <si>
    <t>Z &amp; H SUPPLIERS (PRIVATE) LIMITED</t>
  </si>
  <si>
    <t>0140556</t>
  </si>
  <si>
    <t>Z &amp; H TRADERS (PVT.) LIMITED</t>
  </si>
  <si>
    <t>0105074</t>
  </si>
  <si>
    <t>Z &amp; J CONSTRUCTION (PRIVATE) LIMITED</t>
  </si>
  <si>
    <t>0158428</t>
  </si>
  <si>
    <t>Z &amp; J FRANCHISES (PVT.) LIMITED</t>
  </si>
  <si>
    <t>0083546</t>
  </si>
  <si>
    <t>Z &amp; R GLOBAL (PRIVATE) LIMITED</t>
  </si>
  <si>
    <t>0123860</t>
  </si>
  <si>
    <t>Z &amp; S INDUSTRIAL SOLUTIONS (PRIVATE) LIMITED</t>
  </si>
  <si>
    <t>0118410</t>
  </si>
  <si>
    <t>Z &amp; SONS TRADERS (SMC-PRIVATE) LIMITED</t>
  </si>
  <si>
    <t>0126752</t>
  </si>
  <si>
    <t>Z &amp; T COLLECTION (PRIVATE) LIMITED</t>
  </si>
  <si>
    <t>0172790</t>
  </si>
  <si>
    <t>Z &amp; Z BUILDERS (SMC-PRIVATE) LIMITED</t>
  </si>
  <si>
    <t>0114176</t>
  </si>
  <si>
    <t>Z &amp; Z GARMENTS (PRIVATE) LIMITED</t>
  </si>
  <si>
    <t>0129236</t>
  </si>
  <si>
    <t>Z &amp; Z MULTI CONSULTANTS (PRIVATE) LIMITED</t>
  </si>
  <si>
    <t>0144467</t>
  </si>
  <si>
    <t>Z &amp; Z PHARMA &amp; DISTRIBUTOR (PRIVATE) LIMITED</t>
  </si>
  <si>
    <t>0145196</t>
  </si>
  <si>
    <t>Z A CONSULTING AND TRADING (SMC-PRIVATE) LIMITED</t>
  </si>
  <si>
    <t>0132882</t>
  </si>
  <si>
    <t>Z AND S BUILDERS (SMC-PRIVATE) LIMITED</t>
  </si>
  <si>
    <t>0112778</t>
  </si>
  <si>
    <t>Z AND S IMPEX (SMC-PRIVATE) LIMITED</t>
  </si>
  <si>
    <t>0112414</t>
  </si>
  <si>
    <t>Z ASSOCIATE ARCHITECT &amp; ENGINEERS (PRIVATE) LIMITED</t>
  </si>
  <si>
    <t>0159067</t>
  </si>
  <si>
    <t>Z BROTHERS MINING AND TRADING (PRIVATE) LIMITED</t>
  </si>
  <si>
    <t>0173653</t>
  </si>
  <si>
    <t>Z COM NETWORKS (PRIVATE) LIMITED</t>
  </si>
  <si>
    <t>0111423</t>
  </si>
  <si>
    <t>Z COMMERCE (SMC-PRIVATE) LIMITED</t>
  </si>
  <si>
    <t>0136338</t>
  </si>
  <si>
    <t>Z ENGINEERING CONSTRUCTION (PRIVATE) LIMITED</t>
  </si>
  <si>
    <t>0119224</t>
  </si>
  <si>
    <t>Z GLOBAL SOLUTIONS (SMC-PRIVATE) LIMITED</t>
  </si>
  <si>
    <t>0118156</t>
  </si>
  <si>
    <t>Z H MARKETING (PRIVATE) LIMITED</t>
  </si>
  <si>
    <t>0131289</t>
  </si>
  <si>
    <t>Z IQBAL ENTERPRISES (PRIVATE) LIMITED</t>
  </si>
  <si>
    <t>0171482</t>
  </si>
  <si>
    <t>Z M CORP (PVT.) LIMITED</t>
  </si>
  <si>
    <t>0103288</t>
  </si>
  <si>
    <t>Z METTLEZ (PRIVATE) LIMITED</t>
  </si>
  <si>
    <t>0125578</t>
  </si>
  <si>
    <t>Z N K BUILDERS (SMC-PRIVATE) LIMITED</t>
  </si>
  <si>
    <t>0129728</t>
  </si>
  <si>
    <t>Z P INTERNATIONAL (SMC-PRIVATE) LIMITED</t>
  </si>
  <si>
    <t>0174154</t>
  </si>
  <si>
    <t>Z R CABLE NETWORK (PVT.) LIMITED</t>
  </si>
  <si>
    <t>0080979</t>
  </si>
  <si>
    <t>Z R IMPEX (SMC-PRIVATE) LIMITED</t>
  </si>
  <si>
    <t>0142969</t>
  </si>
  <si>
    <t>Z R U TRAVEL AND TOURS (PRIVATE) LIMITED</t>
  </si>
  <si>
    <t>0162096</t>
  </si>
  <si>
    <t>Z S &amp; M CONTRACTORS &amp; BUILDERS (PVT.) LIMITED</t>
  </si>
  <si>
    <t>0070281</t>
  </si>
  <si>
    <t>Z SONS TRADERS (SMC-PRIVATE) LIMITED</t>
  </si>
  <si>
    <t>0161210</t>
  </si>
  <si>
    <t>Z TAG (PRIVATE) LIMITED</t>
  </si>
  <si>
    <t>0169634</t>
  </si>
  <si>
    <t>Z TRADERS (PRIVATE) LIMITED</t>
  </si>
  <si>
    <t>0112651</t>
  </si>
  <si>
    <t>Z&amp;H INTERNATIONAL CONSULTANTS (PRIVATE) LIMITED</t>
  </si>
  <si>
    <t>0119243</t>
  </si>
  <si>
    <t>Z&amp;H SERVICES PROVIDER (PRIVATE) LIMITED</t>
  </si>
  <si>
    <t>0137557</t>
  </si>
  <si>
    <t>Z&amp;K LOGISTICS (PRIVATE) LIMITED</t>
  </si>
  <si>
    <t>0140404</t>
  </si>
  <si>
    <t>Z&amp;S FAMILY EXPORTS (PRIVATE) LIMITED</t>
  </si>
  <si>
    <t>0146890</t>
  </si>
  <si>
    <t>Z&amp;S TEXTILES (PRIVATE) LIMITED</t>
  </si>
  <si>
    <t>0112996</t>
  </si>
  <si>
    <t>Z. A . EMBROIDERY MILLS (PVT) LIMITED</t>
  </si>
  <si>
    <t>0003269</t>
  </si>
  <si>
    <t>Z. A. ASSOCIATES (PRIVATE) LIMITED</t>
  </si>
  <si>
    <t>0057307</t>
  </si>
  <si>
    <t>Z. A. SERVICES (PRIVATE) LIMITED</t>
  </si>
  <si>
    <t>0120845</t>
  </si>
  <si>
    <t>Z. BY ANEILA SHAFQAT (PVT.) LIMITED</t>
  </si>
  <si>
    <t>0104590</t>
  </si>
  <si>
    <t>Z. COMMUNICATION (PRIVATE) LIMITED</t>
  </si>
  <si>
    <t>0041154</t>
  </si>
  <si>
    <t>Z. ENTERPRISES (SMC-PRIVATE) LIMITED</t>
  </si>
  <si>
    <t>0053273</t>
  </si>
  <si>
    <t>Z. H. PAPER MILLS LIMITED</t>
  </si>
  <si>
    <t>0019470</t>
  </si>
  <si>
    <t>Z. J. FERTILIZERS &amp; CHEMICALS (PVT.) LIMITED</t>
  </si>
  <si>
    <t>0059888</t>
  </si>
  <si>
    <t>Z. M. CHAUDHARY AUTOS (PRIVATE) LIMITED</t>
  </si>
  <si>
    <t>0105473</t>
  </si>
  <si>
    <t>Z. M. HAWKS INTERNATIONAL (PRIVATE) LIMITED</t>
  </si>
  <si>
    <t>0057407</t>
  </si>
  <si>
    <t>Z. M. NETWORK (SMC-PRIVATE) LIMITED</t>
  </si>
  <si>
    <t>0167535</t>
  </si>
  <si>
    <t>Z. N. EXPORTS (PVT.) LIMITED</t>
  </si>
  <si>
    <t>0039990</t>
  </si>
  <si>
    <t>Z. N. TEXTILES (PVT.) LIMITED</t>
  </si>
  <si>
    <t>0025800</t>
  </si>
  <si>
    <t>Z. S GLOBAL (SMC-PVT.) LIMITED</t>
  </si>
  <si>
    <t>0061473</t>
  </si>
  <si>
    <t>Z. S. TRAVEL &amp; CONSULTANTS (SMC-PRIVATE) LIMITED</t>
  </si>
  <si>
    <t>0123933</t>
  </si>
  <si>
    <t>Z. T. BROADCASTING NETWORK (PVT.) LIMITED</t>
  </si>
  <si>
    <t>0075483</t>
  </si>
  <si>
    <t>Z. Y. OVERSEAS EMPLOYMENT (PVT.) LIMITED</t>
  </si>
  <si>
    <t>0068310</t>
  </si>
  <si>
    <t>Z.A KHAN CONSTRUCTION (PRIVATE) LIMITED</t>
  </si>
  <si>
    <t>0132788</t>
  </si>
  <si>
    <t>Z.A SHINING TRADERS (SMC-PRIVATE) LIMITED</t>
  </si>
  <si>
    <t>0148835</t>
  </si>
  <si>
    <t>Z.A.K. DEVELOPERS (PRIVATE) LIMITED</t>
  </si>
  <si>
    <t>0110799</t>
  </si>
  <si>
    <t>Z.A.R IMPEX (PRIVATE) LIMITED</t>
  </si>
  <si>
    <t>0157995</t>
  </si>
  <si>
    <t>Z.A.Z REAL ESTATE MARKETING (PVT.) LIMITED</t>
  </si>
  <si>
    <t>0101253</t>
  </si>
  <si>
    <t>Z.B INDUSTRIES (PVT) LTD</t>
  </si>
  <si>
    <t>0017355</t>
  </si>
  <si>
    <t>Z.B MINING (PRIVATE) LIMITED</t>
  </si>
  <si>
    <t>0102022</t>
  </si>
  <si>
    <t>Z.B POPSICLE COMPANY (SMC-PRIVATE) LIMITED</t>
  </si>
  <si>
    <t>0160861</t>
  </si>
  <si>
    <t>Z.B.TEXTILES (PVT) LIMITED</t>
  </si>
  <si>
    <t>0031308</t>
  </si>
  <si>
    <t>Z.D.F SERVICES (PVT.) LIMITED</t>
  </si>
  <si>
    <t>0098355</t>
  </si>
  <si>
    <t>Z.H ENGINEERING &amp; CONSTRUCTION (SMC-PRIVATE) LIMITED</t>
  </si>
  <si>
    <t>0118129</t>
  </si>
  <si>
    <t>Z.H.&amp; GO ENTREPRENEUR (PRIVATE) LIMITED</t>
  </si>
  <si>
    <t>0119404</t>
  </si>
  <si>
    <t>Z.I. ENTERPRISES (PVT.) LIMITED</t>
  </si>
  <si>
    <t>0050528</t>
  </si>
  <si>
    <t>Z.I. FURNITURE (PRIVATE) LIMITED</t>
  </si>
  <si>
    <t>0169468</t>
  </si>
  <si>
    <t>Z.I.Q. HAJJ &amp; UMRAH SERVICES (PVT.) LIMITED</t>
  </si>
  <si>
    <t>0056846</t>
  </si>
  <si>
    <t>Z.K INDENTORS (PRIVATE) LIMITED</t>
  </si>
  <si>
    <t>0151216</t>
  </si>
  <si>
    <t>Z.K MINNING &amp; GEM STONE (PRIVATE) LIMITED</t>
  </si>
  <si>
    <t>0160934</t>
  </si>
  <si>
    <t>Z.KAMAL (SMC-PRIVATE) LIMITED</t>
  </si>
  <si>
    <t>0174320</t>
  </si>
  <si>
    <t>Z.M. CONSTRUCTION (PVT) LTD.</t>
  </si>
  <si>
    <t>0038321</t>
  </si>
  <si>
    <t>Z.M.H. TEXTILE MILLS (PVT.) LIMITED</t>
  </si>
  <si>
    <t>0016375</t>
  </si>
  <si>
    <t>Z.R. CATTLE IMPEX (SMC-PRIVATE) LIMITED</t>
  </si>
  <si>
    <t>0172793</t>
  </si>
  <si>
    <t>Z.R.S. ENTERPRISES (PVT.) LIMITED</t>
  </si>
  <si>
    <t>0073699</t>
  </si>
  <si>
    <t>Z.R.U COMPANY (PRIVATE) LIMITED</t>
  </si>
  <si>
    <t>0172416</t>
  </si>
  <si>
    <t>Z.REHMAN MAKKAH MADINA TOURS (PRIVATE) LIMITED</t>
  </si>
  <si>
    <t>0146886</t>
  </si>
  <si>
    <t>Z.S DEVELOPERS (PRIVATE) LIMITED</t>
  </si>
  <si>
    <t>0132881</t>
  </si>
  <si>
    <t>Z.S TRADERS (PVT) LIMITED,</t>
  </si>
  <si>
    <t>0039890</t>
  </si>
  <si>
    <t>Z.SAM HOSPITALITY SERVICES (PRIVATE) LIMITED</t>
  </si>
  <si>
    <t>0166440</t>
  </si>
  <si>
    <t>ZA BROTHERS IMPORTS AND EXPORTS (PRIVATE) LIMITED</t>
  </si>
  <si>
    <t>0159589</t>
  </si>
  <si>
    <t>ZA COMMUNICATIONS (PVT.) LIMITED</t>
  </si>
  <si>
    <t>0103678</t>
  </si>
  <si>
    <t>ZA COMPANY (PRIVATE) LIMITED</t>
  </si>
  <si>
    <t>0109985</t>
  </si>
  <si>
    <t>ZA FOODS (PRIVATE) LIMITED</t>
  </si>
  <si>
    <t>0130309</t>
  </si>
  <si>
    <t>ZA GLOBAL MARKET (PRIVATE) LIMITED</t>
  </si>
  <si>
    <t>0129212</t>
  </si>
  <si>
    <t>ZA HOUSE OF CUTLERY TRADERS (PRIVATE) LIMITED</t>
  </si>
  <si>
    <t>0166403</t>
  </si>
  <si>
    <t>ZA INTERNATIONAL'S (SMC-PRIVATE) LIMITED</t>
  </si>
  <si>
    <t>0105797</t>
  </si>
  <si>
    <t>ZA MARKETING (PVT.) LIMITED</t>
  </si>
  <si>
    <t>0104076</t>
  </si>
  <si>
    <t>ZA MEDLINX PHARMA (PVT.) LIMITED</t>
  </si>
  <si>
    <t>0098879</t>
  </si>
  <si>
    <t>ZA PHARMA (SMC-PRIVATE) LIMITED</t>
  </si>
  <si>
    <t>0154842</t>
  </si>
  <si>
    <t>ZA RAJA PRINTING PRESS (SMC-PRIVATE) LIMITED</t>
  </si>
  <si>
    <t>0144308</t>
  </si>
  <si>
    <t>ZA REALESTATE MARKETING (PRIVATE) LIMITED</t>
  </si>
  <si>
    <t>0122469</t>
  </si>
  <si>
    <t>ZA ROYAL SOLUTIONS (PRIVATE) LIMITED</t>
  </si>
  <si>
    <t>0178475</t>
  </si>
  <si>
    <t>ZA SHAH ASSOCIATES (SMC-PRIVATE) LIMITED</t>
  </si>
  <si>
    <t>0122347</t>
  </si>
  <si>
    <t>ZA TRACK (PRIVATE) LIMITED</t>
  </si>
  <si>
    <t>0131025</t>
  </si>
  <si>
    <t>ZA TRADERS AND SUPPLIERS (PRIVATE) LIMITED</t>
  </si>
  <si>
    <t>0126529</t>
  </si>
  <si>
    <t>ZAAD E RAH TRAVEL AND TOURS (PVT.) LIMITED</t>
  </si>
  <si>
    <t>0098208</t>
  </si>
  <si>
    <t>ZAAD UL HARMAIN TRAVEL AND TOURS (PRIVATE) LIMITED</t>
  </si>
  <si>
    <t>0132256</t>
  </si>
  <si>
    <t>ZAAECHUTM (PRIVATE) LIMITED</t>
  </si>
  <si>
    <t>0135418</t>
  </si>
  <si>
    <t>ZAAF ENGINEERING (PRIVATE) LIMITED</t>
  </si>
  <si>
    <t>0149193</t>
  </si>
  <si>
    <t>ZAAFRAN OIL MILLS (PVT.) LIMITED</t>
  </si>
  <si>
    <t>0011309</t>
  </si>
  <si>
    <t>ZAAIM APEX (PRIVATE) LIMITED</t>
  </si>
  <si>
    <t>0127134</t>
  </si>
  <si>
    <t>ZAALI CONSULTANTS (SMC-PRIVATE) LIMITED</t>
  </si>
  <si>
    <t>0114088</t>
  </si>
  <si>
    <t>ZAAM E-COMMERCE (PRIVATE) LIMITED</t>
  </si>
  <si>
    <t>0164259</t>
  </si>
  <si>
    <t>ZAAN TEXTILES (SMC-PRIVATE) LIMITED</t>
  </si>
  <si>
    <t>0176418</t>
  </si>
  <si>
    <t>ZAAR INDUSTRIES LIMITED</t>
  </si>
  <si>
    <t>0155332</t>
  </si>
  <si>
    <t>ZAAR LUBRICANTS (PVT.) LIMITED</t>
  </si>
  <si>
    <t>0068223</t>
  </si>
  <si>
    <t>ZAARA &amp; ALI RICE MILLS (PRIVATE) LIMITED</t>
  </si>
  <si>
    <t>0115310</t>
  </si>
  <si>
    <t>ZAARNEX (SMC-PRIVATE) LIMITED</t>
  </si>
  <si>
    <t>0155090</t>
  </si>
  <si>
    <t>ZAAVIYAH SOLUTIONS (PRIVATE) LIMITED</t>
  </si>
  <si>
    <t>0129882</t>
  </si>
  <si>
    <t>ZAB BUILDERS AND DEVELOPER (PRIVATE) LIMITED</t>
  </si>
  <si>
    <t>0135814</t>
  </si>
  <si>
    <t>ZAB CONSULTANTS &amp; CONTRACTORS (PRIVATE) LIMITED</t>
  </si>
  <si>
    <t>0177612</t>
  </si>
  <si>
    <t>ZAB INTERNATIONAL TRAVELS &amp; TOURS (PVT.) LIMITED</t>
  </si>
  <si>
    <t>0098003</t>
  </si>
  <si>
    <t>ZABAR PETROLEUM (PRIVATE) LIMITED</t>
  </si>
  <si>
    <t>0126114</t>
  </si>
  <si>
    <t>ZABARDAST (SMC-PVT.) LIMITED</t>
  </si>
  <si>
    <t>0102712</t>
  </si>
  <si>
    <t>ZABE ENTERPRISES (SMC-PRIVATE) LIMITED</t>
  </si>
  <si>
    <t>0125057</t>
  </si>
  <si>
    <t>ZABEE TEX (PRIVATE) LIMITED</t>
  </si>
  <si>
    <t>0125598</t>
  </si>
  <si>
    <t>ZABI NET (PRIVATE) LIMITED</t>
  </si>
  <si>
    <t>0112961</t>
  </si>
  <si>
    <t>ZABIHA HALAL MEAT INDUSTRIES (SMC-PVT.) LIMITED</t>
  </si>
  <si>
    <t>0102202</t>
  </si>
  <si>
    <t>ZABINATRADING (SMC-PRIVATE) LIMITED</t>
  </si>
  <si>
    <t>0148627</t>
  </si>
  <si>
    <t>ZABS NEWS (PRIVATE) LIMITED</t>
  </si>
  <si>
    <t>0109426</t>
  </si>
  <si>
    <t>ZABT EDUCATION (SMC-PRIVATE) LIMITED</t>
  </si>
  <si>
    <t>0175983</t>
  </si>
  <si>
    <t>ZABUNISA CONSTRUCTION COMPANY (SMC-PRIVATE) LIMITED</t>
  </si>
  <si>
    <t>0160970</t>
  </si>
  <si>
    <t>ZAC ASSOCIATES (SMC-PRIVATE) LIMITED</t>
  </si>
  <si>
    <t>0114054</t>
  </si>
  <si>
    <t>ZAC ENTERPRISES (PVT.) LIMITED</t>
  </si>
  <si>
    <t>0099014</t>
  </si>
  <si>
    <t>ZACH ENGINEERING(SMC-PRIVATE) LIMITED</t>
  </si>
  <si>
    <t>0134588</t>
  </si>
  <si>
    <t>ZACON ENGINEERING SERVICES (PRIVATE) LIMITED</t>
  </si>
  <si>
    <t>0140265</t>
  </si>
  <si>
    <t>ZACTAX CONSULTANTS (PRIVATE) LIMITED</t>
  </si>
  <si>
    <t>0110079</t>
  </si>
  <si>
    <t>ZADCO (PVT.) LIMITED</t>
  </si>
  <si>
    <t>0073069</t>
  </si>
  <si>
    <t>ZADSONS ENGINEERING AND CONSTRUCTION (PRIVATE) LIMITED</t>
  </si>
  <si>
    <t>0129646</t>
  </si>
  <si>
    <t>ZAF BUILDERS &amp; DEVELOPERS (PRIVATE) LIMITED</t>
  </si>
  <si>
    <t>0162062</t>
  </si>
  <si>
    <t>ZAF FROZEN FOODS (SMC-PRIVATE) LIMITED</t>
  </si>
  <si>
    <t>0161367</t>
  </si>
  <si>
    <t>ZAFAR &amp; SON GLOBAL CONTRACTING (PRIVATE) LIMITED</t>
  </si>
  <si>
    <t>0162879</t>
  </si>
  <si>
    <t>ZAFAR &amp; SONS CONSTRUCTION COMPANY (SMC-PRIVATE) LIMITED</t>
  </si>
  <si>
    <t>0160162</t>
  </si>
  <si>
    <t>ZAFAR ADVICES (PVT.) LIMITED</t>
  </si>
  <si>
    <t>0094875</t>
  </si>
  <si>
    <t>ZAFAR AND WAKEEL CONSTRUCTION COMPANY (PVT.) LIMITED</t>
  </si>
  <si>
    <t>0073188</t>
  </si>
  <si>
    <t>ZAFAR CHEMICALS (PVT.) LIMITED</t>
  </si>
  <si>
    <t>0031712</t>
  </si>
  <si>
    <t>ZAFAR DAR TRAVEL &amp; TOURISM (PRIVATE) LIMITED</t>
  </si>
  <si>
    <t>0131618</t>
  </si>
  <si>
    <t>ZAFAR GRANITE &amp; MARBLE (SMC-PRIVATE) LIMITED</t>
  </si>
  <si>
    <t>0116774</t>
  </si>
  <si>
    <t>ZAFAR IMPEX (PRIVATE) LIMITED</t>
  </si>
  <si>
    <t>0165624</t>
  </si>
  <si>
    <t>ZAFAR MINHAS ELECTROPLATING (PVT.) LIMITED</t>
  </si>
  <si>
    <t>0080115</t>
  </si>
  <si>
    <t>ZAFAR TEXTILE TRADERS (PVT.) LIMITED</t>
  </si>
  <si>
    <t>0010737</t>
  </si>
  <si>
    <t>ZAFAR ZEHRI MARBLE INDUSTRIES (PRIVATE) LIMITED.</t>
  </si>
  <si>
    <t>0032241</t>
  </si>
  <si>
    <t>ZAFAR.CO.UK (SMC-PRIVATE) LIMITED</t>
  </si>
  <si>
    <t>0160910</t>
  </si>
  <si>
    <t>ZAFARON CUISINE (PVT.) LIMITED</t>
  </si>
  <si>
    <t>0077234</t>
  </si>
  <si>
    <t>ZAFCO ENGINEERING (SMC-PRIVATE) LIMITED</t>
  </si>
  <si>
    <t>0152188</t>
  </si>
  <si>
    <t>ZAFCO GENERAL ORDER SUPPLIERS (SMC-PRIVATE) LIMITED</t>
  </si>
  <si>
    <t>0118139</t>
  </si>
  <si>
    <t>ZAFF ENTERPRISES (PRIVATE) LIMITED</t>
  </si>
  <si>
    <t>0171760</t>
  </si>
  <si>
    <t>ZAFFAR RAFIQ CAPITAL PARTNERS (PVT.) LIMITED</t>
  </si>
  <si>
    <t>0049368</t>
  </si>
  <si>
    <t>ZAG CLOTHING (SMC-PRIVATE) LIMITED</t>
  </si>
  <si>
    <t>0120505</t>
  </si>
  <si>
    <t>ZAG IMPEX (PRIVATE) LIMITED</t>
  </si>
  <si>
    <t>0167244</t>
  </si>
  <si>
    <t>ZAG TECHNOLOGIES (SMC-PRIVATE) LIMITED</t>
  </si>
  <si>
    <t>0120900</t>
  </si>
  <si>
    <t>ZAGROS CONSTRUCTION (SMC-PRIVATE) LIMITED</t>
  </si>
  <si>
    <t>0162170</t>
  </si>
  <si>
    <t>ZAHA FOODS (PRIVATE) LIMITED</t>
  </si>
  <si>
    <t>0151252</t>
  </si>
  <si>
    <t>ZAHA TIJARAT CO (PRIVATE) LIMITED</t>
  </si>
  <si>
    <t>0150244</t>
  </si>
  <si>
    <t>ZAHAMIT TECH (SMC-PRIVATE) LIMITED</t>
  </si>
  <si>
    <t>0116290</t>
  </si>
  <si>
    <t>ZAHEEN PAKISTAN (PVT.) LIMITED</t>
  </si>
  <si>
    <t>0097353</t>
  </si>
  <si>
    <t>ZAHEER ASSOCIATES (PVT.) LIMITED</t>
  </si>
  <si>
    <t>0068869</t>
  </si>
  <si>
    <t>ZAHEER IMPEX ENTERPRISES PRIVATE LIMITED</t>
  </si>
  <si>
    <t>0160418</t>
  </si>
  <si>
    <t>ZAHEER INTERNATIONAL'S (SMC-PRIVATE) LIMITED</t>
  </si>
  <si>
    <t>0152283</t>
  </si>
  <si>
    <t>ZAHEER MUNEER BUILDERS (SMC-PRIVATE) LIMITED</t>
  </si>
  <si>
    <t>0114828</t>
  </si>
  <si>
    <t>ZAHEER MUNEER CONSTRUCTION (PRIVATE) LIMITED</t>
  </si>
  <si>
    <t>0128358</t>
  </si>
  <si>
    <t>ZAHEER PROPERTY SOLUTIONS (PRIVATE) LIMITED</t>
  </si>
  <si>
    <t>0142385</t>
  </si>
  <si>
    <t>ZAHEER SOAP FACTORY (PVT.) LIMITED</t>
  </si>
  <si>
    <t>0013368</t>
  </si>
  <si>
    <t>ZAHEER SPORTS (SMC-PVT.) LIMITED</t>
  </si>
  <si>
    <t>0102773</t>
  </si>
  <si>
    <t>ZAHICKS TRADING CORPORATION (PVT.) LIMITED</t>
  </si>
  <si>
    <t>0074330</t>
  </si>
  <si>
    <t>ZAHID &amp; SONS CHEM INTERNATIONAL (SMC-PRIVATE) LIMITED</t>
  </si>
  <si>
    <t>0118082</t>
  </si>
  <si>
    <t>ZAHID &amp; TAHIR INTERNATIONAL (PRIVATE) LIMITED</t>
  </si>
  <si>
    <t>0107010</t>
  </si>
  <si>
    <t>ZAHID ABID AND COMPANY (SMC-PRIVATE) LIMITED</t>
  </si>
  <si>
    <t>0137319</t>
  </si>
  <si>
    <t>ZAHID AKHTAR CONSTRUCTION &amp; DEVELOPERS (PRIVATE) LIMITED</t>
  </si>
  <si>
    <t>0177727</t>
  </si>
  <si>
    <t>ZAHID AND IRSHAD ASSOCIATES (PRIVATE) LIMITED</t>
  </si>
  <si>
    <t>0112865</t>
  </si>
  <si>
    <t>ZAHID AUTOS (SMC-PRIVATE) LIMITED</t>
  </si>
  <si>
    <t>0122127</t>
  </si>
  <si>
    <t>ZAHID BUILDERS &amp; DEVELOPERS (PVT.) LIMITED</t>
  </si>
  <si>
    <t>0103698</t>
  </si>
  <si>
    <t>ZAHID CABLES INTERNATIONAL (PVT.) LIMITED</t>
  </si>
  <si>
    <t>0055847</t>
  </si>
  <si>
    <t>ZAHID CARRIER (SMC-PRIVATE) LIMITED</t>
  </si>
  <si>
    <t>0164305</t>
  </si>
  <si>
    <t>ZAHID CORPORATION (PVT.) LIMITED</t>
  </si>
  <si>
    <t>0006330</t>
  </si>
  <si>
    <t>ZAHID ENGINEERING WORKS (PRIVATE) LIMITED</t>
  </si>
  <si>
    <t>0026812</t>
  </si>
  <si>
    <t>ZAHID HANIF &amp; CO (SMC-PRIVATE) LIMITED</t>
  </si>
  <si>
    <t>0124654</t>
  </si>
  <si>
    <t>ZAHID IMPEX (PVT.) LIMITED</t>
  </si>
  <si>
    <t>0070586</t>
  </si>
  <si>
    <t>ZAHID INTERNATIONAL COMPANY (PVT.) LIMITED</t>
  </si>
  <si>
    <t>0103997</t>
  </si>
  <si>
    <t>ZAHID IQBAL TRADING COMPANY (PRIVATE) LIMITED</t>
  </si>
  <si>
    <t>0157913</t>
  </si>
  <si>
    <t>ZAHID KAROBAR (SMC-PVT.) LIMITED</t>
  </si>
  <si>
    <t>0077064</t>
  </si>
  <si>
    <t>ZAHID PERVEZ &amp; CO (SMC-PRIVATE) LIMITED</t>
  </si>
  <si>
    <t>0116431</t>
  </si>
  <si>
    <t>ZAHID RAZZAQ &amp; CO. (PVT.) LIMITED</t>
  </si>
  <si>
    <t>0051556</t>
  </si>
  <si>
    <t>ZAHID SOFTWARES (SMC-PRIVATE) LIMITED</t>
  </si>
  <si>
    <t>0155900</t>
  </si>
  <si>
    <t>ZAHID TEXTILE MILLS (PVT) LTD</t>
  </si>
  <si>
    <t>0004311</t>
  </si>
  <si>
    <t>ZAHID TRADERS AND COMPANY (PRIVATE) LIMITED</t>
  </si>
  <si>
    <t>0102023</t>
  </si>
  <si>
    <t>ZAHID WORLDWIDE AIR WAYS (PVT.) LIMITED</t>
  </si>
  <si>
    <t>0062055</t>
  </si>
  <si>
    <t>ZAHIDA &amp; MUNIR SONS SOLUTIONS (PRIVATE) LIMITED</t>
  </si>
  <si>
    <t>0146924</t>
  </si>
  <si>
    <t>ZAHIDA INTERNATIONAL TRADERS (PRIVATE) LIMITED</t>
  </si>
  <si>
    <t>0130903</t>
  </si>
  <si>
    <t>ZAHIDAAN HAJ &amp; UMRA (PVT.) LIMITED</t>
  </si>
  <si>
    <t>0063658</t>
  </si>
  <si>
    <t>ZAHIDAS INSTITUTE OF BUSINESS MANAGEMENT (PRIVATE) LIMITED</t>
  </si>
  <si>
    <t>0147780</t>
  </si>
  <si>
    <t>ZAHIDI REFRESHMENT (SMC-PRIVATE) LIMITED</t>
  </si>
  <si>
    <t>0158609</t>
  </si>
  <si>
    <t>ZAHIDI TRAVEL &amp; TOURS (PRIVATE) LIMITED</t>
  </si>
  <si>
    <t>0124717</t>
  </si>
  <si>
    <t>ZAHIR KHAN MINING AND MINERALS (PRIVATE) LIMITED</t>
  </si>
  <si>
    <t>0143458</t>
  </si>
  <si>
    <t>ZAHIR MEDIA PRODUCTION HOUSE (PRIVATE) LIMITED</t>
  </si>
  <si>
    <t>0121581</t>
  </si>
  <si>
    <t>ZAHIR SHAH AND SONS (PRIVATE) LIMITED</t>
  </si>
  <si>
    <t>0105181</t>
  </si>
  <si>
    <t>ZAHIR SHAH CONSTRUCTION (PRIVATE) LIMITED</t>
  </si>
  <si>
    <t>0123000</t>
  </si>
  <si>
    <t>ZAHIR ZAHID TRADING COMPANY (PVT.) LIMITED</t>
  </si>
  <si>
    <t>0104377</t>
  </si>
  <si>
    <t>ZAHIRA PARAMEDICS SERVICES &amp; SUPPLIES (PRIVATE) LIMITED</t>
  </si>
  <si>
    <t>0129183</t>
  </si>
  <si>
    <t>ZAHOOR ASSOCIATES (PVT.) LIMITED</t>
  </si>
  <si>
    <t>0100305</t>
  </si>
  <si>
    <t>ZAHOOR CASTERS (PRIVATE) LIMITED</t>
  </si>
  <si>
    <t>0018939</t>
  </si>
  <si>
    <t>ZAHOOR COMMUNICATIONS (PVT.) LIMITED</t>
  </si>
  <si>
    <t>0048105</t>
  </si>
  <si>
    <t>ZAHOOR CORPORATION (PVT.) LIMITED</t>
  </si>
  <si>
    <t>0027577</t>
  </si>
  <si>
    <t>ZAHOOR ENGINEERING INDUSTRIES (PVT) LTD</t>
  </si>
  <si>
    <t>0010990</t>
  </si>
  <si>
    <t>ZAHOOR INDUSTRIES (PVT.) LIMITED</t>
  </si>
  <si>
    <t>0023685</t>
  </si>
  <si>
    <t>ZAHOOR O WAJDAN ENTERPRISES (PRIVATE) LIMITED</t>
  </si>
  <si>
    <t>0156315</t>
  </si>
  <si>
    <t>ZAHOOR SONS (PVT) LTD</t>
  </si>
  <si>
    <t>0014849</t>
  </si>
  <si>
    <t>ZAHOOR TRADERS (SMC-PRIVATE) LIMITED</t>
  </si>
  <si>
    <t>0128863</t>
  </si>
  <si>
    <t>ZAHRA ENTERPRISES (PVT.) LIMITED</t>
  </si>
  <si>
    <t>0099559</t>
  </si>
  <si>
    <t>ZAHRA FERTILIZER (PVT.) LIMITED</t>
  </si>
  <si>
    <t>0083836</t>
  </si>
  <si>
    <t>ZAHRA HR &amp; BUSINESS SOLUTIONS (SMC-PRIVATE) LIMITED</t>
  </si>
  <si>
    <t>0132006</t>
  </si>
  <si>
    <t>ZAHRA INTERNATIONAL (PRIVATE) LIMITED</t>
  </si>
  <si>
    <t>0143373</t>
  </si>
  <si>
    <t>ZAHRA SPINNING &amp; WEAVING MILLS (SMC-PRIVATE) LIMITED</t>
  </si>
  <si>
    <t>0066726</t>
  </si>
  <si>
    <t>ZAHRA SURGICAL (PRIVATE) LIMITED</t>
  </si>
  <si>
    <t>0141086</t>
  </si>
  <si>
    <t>ZAHRA TEXTILES (PVT.) LIMITED</t>
  </si>
  <si>
    <t>0047422</t>
  </si>
  <si>
    <t>ZAHRAA GLOBAL BUSINESS (PRIVATE) LIMITED</t>
  </si>
  <si>
    <t>0118721</t>
  </si>
  <si>
    <t>ZAHRAT ONLINE BUY (PRIVATE) LIMITED</t>
  </si>
  <si>
    <t>0158622</t>
  </si>
  <si>
    <t>ZAHUR SANCHO (PVT.) LIMITED</t>
  </si>
  <si>
    <t>0005485</t>
  </si>
  <si>
    <t>ZAI ENTERPRISES (PRIVATE) LIMITED</t>
  </si>
  <si>
    <t>0128709</t>
  </si>
  <si>
    <t>ZAIB 2D RENT A CAR (PRIVATE) LIMITED</t>
  </si>
  <si>
    <t>0140778</t>
  </si>
  <si>
    <t>ZAIB ARTS &amp; CRAFTS (SMC-PRIVATE) LIMITED</t>
  </si>
  <si>
    <t>0138313</t>
  </si>
  <si>
    <t>ZAIB BUILDERS (PRIVATE) LIMITED</t>
  </si>
  <si>
    <t>0151773</t>
  </si>
  <si>
    <t>ZAIB ENGINEERING (PVT.) LIMITED</t>
  </si>
  <si>
    <t>0067910</t>
  </si>
  <si>
    <t>ZAIB HABIB MEDIA CONSULTANTS AND EVENT MANAGEMENT (PRIVATE) LIMITED</t>
  </si>
  <si>
    <t>0118877</t>
  </si>
  <si>
    <t>ZAIB IMPEX (PRIVATE) LIMITED</t>
  </si>
  <si>
    <t>0154232</t>
  </si>
  <si>
    <t>ZAIB POLYPROPYLENE (PVT) LTD</t>
  </si>
  <si>
    <t>0024680</t>
  </si>
  <si>
    <t>ZAIB ROHANIYAAT HEALING CENTER (PRIVATE) LIMITED</t>
  </si>
  <si>
    <t>0151570</t>
  </si>
  <si>
    <t>ZAID ENTERPRISES (PRIVATE) LIMITED</t>
  </si>
  <si>
    <t>0120461</t>
  </si>
  <si>
    <t>ZAID TRAVEL &amp; TOURS (PVT.) LIMITED</t>
  </si>
  <si>
    <t>0061596</t>
  </si>
  <si>
    <t>ZAIDAN BUILDERS (PRIVATE) LIMITED</t>
  </si>
  <si>
    <t>0132326</t>
  </si>
  <si>
    <t>ZAIDI &amp; CHEEMA CONSTRUCTION (PRIVATE) LIMITED</t>
  </si>
  <si>
    <t>0125442</t>
  </si>
  <si>
    <t>ZAIDI ENGINEERING (SMC-PRIVATE) LIMITED</t>
  </si>
  <si>
    <t>0158085</t>
  </si>
  <si>
    <t>ZAIDI ENTERPRISES (PRIVATE) LIMITED</t>
  </si>
  <si>
    <t>0149723</t>
  </si>
  <si>
    <t>ZAIGHAM ALI CONTRACTORS (SMC-PRIVATE) LIMITED</t>
  </si>
  <si>
    <t>0134773</t>
  </si>
  <si>
    <t>ZAIGHUM ENGINEERING SOLUTIONS (PVT.) LIMITED</t>
  </si>
  <si>
    <t>0075012</t>
  </si>
  <si>
    <t>ZAIKOR SEED COMPANY (PRIVATE) LIMITED</t>
  </si>
  <si>
    <t>0165181</t>
  </si>
  <si>
    <t>ZAILDAR CONTRACTOR (PRIVATE) LIMITED</t>
  </si>
  <si>
    <t>0116654</t>
  </si>
  <si>
    <t>ZAILDAR GAS COMPANY (PVT.) LIMITED</t>
  </si>
  <si>
    <t>0094370</t>
  </si>
  <si>
    <t>ZAIMAL TRAVELS (PRIVATE) LIMITED</t>
  </si>
  <si>
    <t>0125534</t>
  </si>
  <si>
    <t>ZAIN AL ARAB TRAVEL &amp; TOURS (PRIVATE) LIMITED</t>
  </si>
  <si>
    <t>0148701</t>
  </si>
  <si>
    <t>ZAIN AUTO MOBILE &amp; INDUSTRIES (PRIVATE) LIMITED</t>
  </si>
  <si>
    <t>0141062</t>
  </si>
  <si>
    <t>ZAIN BROADBAND (PVT.) LIMITED</t>
  </si>
  <si>
    <t>0097105</t>
  </si>
  <si>
    <t>ZAIN BROTHERS (PRIVATE) LIMITED</t>
  </si>
  <si>
    <t>0116818</t>
  </si>
  <si>
    <t>ZAIN BROTHERS TRAVELS &amp; TOURS (PRIVATE) LIMITED</t>
  </si>
  <si>
    <t>0116013</t>
  </si>
  <si>
    <t>ZAIN BUSINESS EMPIRE (PVT.) LIMITED</t>
  </si>
  <si>
    <t>0051233</t>
  </si>
  <si>
    <t>ZAIN EDUCATIONAL INSTITUTIONS (PRIVATE) LIMITED</t>
  </si>
  <si>
    <t>0120242</t>
  </si>
  <si>
    <t>ZAIN ELECTRICAL SOLUTIONS COMPANY (PRIVATE) LIMITED</t>
  </si>
  <si>
    <t>0109488</t>
  </si>
  <si>
    <t>ZAIN ENTERPRISE OILFIELD SUPPLY (PRIVATE) LIMITED</t>
  </si>
  <si>
    <t>0146223</t>
  </si>
  <si>
    <t>ZAIN ENTERPRISES BUILDERS &amp; DEVELOPERS (PVT.) LIMITED</t>
  </si>
  <si>
    <t>0107549</t>
  </si>
  <si>
    <t>ZAIN FURNITURE (SMC-PRIVATE) LIMITED</t>
  </si>
  <si>
    <t>0146766</t>
  </si>
  <si>
    <t>ZAIN GARMENT (SMC-PRIVATE) LIMITED</t>
  </si>
  <si>
    <t>0150812</t>
  </si>
  <si>
    <t>ZAIN GOODS ENTERPRISES (PRIVATE) LIMITED</t>
  </si>
  <si>
    <t>0115300</t>
  </si>
  <si>
    <t>ZAIN KNITTING (PRIVATE) LIMITED</t>
  </si>
  <si>
    <t>0025455</t>
  </si>
  <si>
    <t>ZAIN LEADING EDGE TECHNOLOGY (PRIVATE) LIMITED</t>
  </si>
  <si>
    <t>0119372</t>
  </si>
  <si>
    <t>ZAIN LOGISTICS COMPANY (SMC-PRIVATE) LIMITED</t>
  </si>
  <si>
    <t>0130128</t>
  </si>
  <si>
    <t>ZAIN MARBLE COMAPNY (PRIVATE) LIMITED</t>
  </si>
  <si>
    <t>0138901</t>
  </si>
  <si>
    <t>ZAIN MEHBOOB (SMC-PRIVATE) LIMITED</t>
  </si>
  <si>
    <t>0156246</t>
  </si>
  <si>
    <t>ZAIN MINES &amp; MINERALS (PRIVATE) LIMITED</t>
  </si>
  <si>
    <t>0156578</t>
  </si>
  <si>
    <t>ZAIN RAFIQ ENTERPRISES (PVT.) LIMITED</t>
  </si>
  <si>
    <t>0104926</t>
  </si>
  <si>
    <t>ZAIN REAL ESTATE &amp; BUILDERS (PRIVATE) LIMITED</t>
  </si>
  <si>
    <t>0152143</t>
  </si>
  <si>
    <t>ZAIN SAAD CONSTRUCTION (PRIVATE) LIMITED</t>
  </si>
  <si>
    <t>0112144</t>
  </si>
  <si>
    <t>ZAIN SADIQ (PRIVATE) LIMITED</t>
  </si>
  <si>
    <t>0110755</t>
  </si>
  <si>
    <t>ZAIN SALT (PRIVATE) LIMITED</t>
  </si>
  <si>
    <t>0159006</t>
  </si>
  <si>
    <t>ZAIN SEED CORPORATION (PVT.) LIMITED</t>
  </si>
  <si>
    <t>0101061</t>
  </si>
  <si>
    <t>ZAIN STAR BUILDERS &amp; DEVELOPERS (PRIVATE) LIMITED</t>
  </si>
  <si>
    <t>0130922</t>
  </si>
  <si>
    <t>ZAIN STAR TRADERS (PRIVATE) LIMITED</t>
  </si>
  <si>
    <t>0133418</t>
  </si>
  <si>
    <t>ZAIN TARIQ TRADERS (PRIVATE) LIMITED</t>
  </si>
  <si>
    <t>0120321</t>
  </si>
  <si>
    <t>ZAIN TEXTILES (PVT.) LIMITED</t>
  </si>
  <si>
    <t>0033202</t>
  </si>
  <si>
    <t>ZAIN UL ABBIDIN CONSTRUCTION (PRIVATE) LIMITED</t>
  </si>
  <si>
    <t>0157362</t>
  </si>
  <si>
    <t>ZAIN UL ABDIN CONTRACTOR AND BUILDERS (SMC-PRIVATE) LIMITED</t>
  </si>
  <si>
    <t>0164266</t>
  </si>
  <si>
    <t>ZAIN UL ABIDEEN INTERNATIONAL SCHOOL (SMC-PRIVATE) LIMITED</t>
  </si>
  <si>
    <t>0171016</t>
  </si>
  <si>
    <t>ZAIN UL MATERIAL TRADING (SMC-PRIVATE) LIMITED</t>
  </si>
  <si>
    <t>0156950</t>
  </si>
  <si>
    <t>ZAIN YAMEEN TRADERS (SMC-PRIVATE) LIMITED</t>
  </si>
  <si>
    <t>0140801</t>
  </si>
  <si>
    <t>ZAINAB &amp; MARYAM'S (SMC-PRIVATE) LIMITED</t>
  </si>
  <si>
    <t>0168196</t>
  </si>
  <si>
    <t>ZAINAB &amp; MUHAMMAD TRADERS (PRIVATE) LIMITED</t>
  </si>
  <si>
    <t>0140972</t>
  </si>
  <si>
    <t>ZAINAB ALI TRUSTED TELECOMS (SMC-PRIVATE) LIMITED</t>
  </si>
  <si>
    <t>0152248</t>
  </si>
  <si>
    <t>ZAINAB CASING TRADERS (SMC-PVT.) LIMITED</t>
  </si>
  <si>
    <t>0103655</t>
  </si>
  <si>
    <t>ZAINAB DEVELOPERS (SMC-PRIVATE) LIMITED</t>
  </si>
  <si>
    <t>0146436</t>
  </si>
  <si>
    <t>ZAINAB DF (PVT.) LIMITED</t>
  </si>
  <si>
    <t>0075566</t>
  </si>
  <si>
    <t>ZAINAB HABIB MEDICAL CENTRE (PRIVATE) LIMITED</t>
  </si>
  <si>
    <t>0140591</t>
  </si>
  <si>
    <t>ZAINAB IMPEX (SMC-PRIVATE) LIMITED</t>
  </si>
  <si>
    <t>0144398</t>
  </si>
  <si>
    <t>ZAINAB KHAN INTERNATIONAL TRADING COMPANY (PVT.) LIMITED</t>
  </si>
  <si>
    <t>0097500</t>
  </si>
  <si>
    <t>ZAINAB KUNG GENERAL SUPPLY (SMC-PRIVATE) LIMITED</t>
  </si>
  <si>
    <t>0110678</t>
  </si>
  <si>
    <t>ZAINAB SILK MILLS (PRIVATE) LIMITED</t>
  </si>
  <si>
    <t>0031173</t>
  </si>
  <si>
    <t>ZAINAB SWEETS AND BAKERS (SMC-PRIVATE) LIMITED</t>
  </si>
  <si>
    <t>0143376</t>
  </si>
  <si>
    <t>ZAINAB TRANSPORT SERVICES (PRIVATE) LIMITED</t>
  </si>
  <si>
    <t>0128135</t>
  </si>
  <si>
    <t>ZAINAB TRAVEL INTERNATIONAL (PVT.) LIMITED</t>
  </si>
  <si>
    <t>0069706</t>
  </si>
  <si>
    <t>ZAINAL TEXTILES (PVT) LIMITED</t>
  </si>
  <si>
    <t>0028305</t>
  </si>
  <si>
    <t>ZAINI SALON AND SPA (SMC-PRIVATE) LIMITED</t>
  </si>
  <si>
    <t>0178117</t>
  </si>
  <si>
    <t>ZAINIB HAJ SERVICES (PVT.) LIMITED</t>
  </si>
  <si>
    <t>0055995</t>
  </si>
  <si>
    <t>ZAIN-UL-ABIDIN HAJJ &amp; UMRAH SERVICES (PVT.) LIMITED</t>
  </si>
  <si>
    <t>0062798</t>
  </si>
  <si>
    <t>ZAINULLAH AND BROTHERS SHIPPING (PRIVATE) LIMITED</t>
  </si>
  <si>
    <t>0169088</t>
  </si>
  <si>
    <t>ZAINYAT BOUTIQUE (PRIVATE) LIMITED</t>
  </si>
  <si>
    <t>0156130</t>
  </si>
  <si>
    <t>ZAINZULKAIF (SMC-PRIVATE) LIMITED</t>
  </si>
  <si>
    <t>0126287</t>
  </si>
  <si>
    <t>ZAIOOF U REHMAN (PVT.) LIMITED</t>
  </si>
  <si>
    <t>0079762</t>
  </si>
  <si>
    <t>ZAIQA FOODS DRY FRUITS AND SPICES (SMC-PRIVATE) LIMITED</t>
  </si>
  <si>
    <t>0114799</t>
  </si>
  <si>
    <t>ZAIQADAR FOODS (SMC-PRIVATE) LIMITED</t>
  </si>
  <si>
    <t>0125872</t>
  </si>
  <si>
    <t>ZAITOON POWER (PVT.) LIMITED</t>
  </si>
  <si>
    <t>0076362</t>
  </si>
  <si>
    <t>ZAITOON PROPERTIES (PVT.) LIMITED</t>
  </si>
  <si>
    <t>0080827</t>
  </si>
  <si>
    <t>ZAITOON SUPER GOLD HERBAL INDUSTRIES (SMC-PRIVATE) LIMITED</t>
  </si>
  <si>
    <t>0177296</t>
  </si>
  <si>
    <t>ZAIUF UR REHMAN HAJ TOURS OPERATORS (PRIVATE) LIMITED</t>
  </si>
  <si>
    <t>0055135</t>
  </si>
  <si>
    <t>ZAK (PVT.) LIMITED</t>
  </si>
  <si>
    <t>0100490</t>
  </si>
  <si>
    <t>ZAK IMPEX (PVT.) LIMITED</t>
  </si>
  <si>
    <t>0045246</t>
  </si>
  <si>
    <t>ZAK MOBILES (SMC-PRIVATE) LIMITED</t>
  </si>
  <si>
    <t>0167263</t>
  </si>
  <si>
    <t>ZAK PHARMACEUTICAL (PRIVATE) LIMITED</t>
  </si>
  <si>
    <t>0139241</t>
  </si>
  <si>
    <t>ZAK PROPERTIES (PRIVATE) LIMITED</t>
  </si>
  <si>
    <t>0117353</t>
  </si>
  <si>
    <t>ZAK SUPPLIERS (SMC-PRIVATE) LIMITED</t>
  </si>
  <si>
    <t>0131611</t>
  </si>
  <si>
    <t>ZAK TRADING (SMC-PRIVATE) LIMITED</t>
  </si>
  <si>
    <t>0113327</t>
  </si>
  <si>
    <t>ZAKA ASHRAF TEXTILE MILLS LIMITED</t>
  </si>
  <si>
    <t>0022063</t>
  </si>
  <si>
    <t>ZAKA SOLUTIONS (PVT.) LIMITED</t>
  </si>
  <si>
    <t>0100482</t>
  </si>
  <si>
    <t>ZAKA UR REHMAN SURVEYORS (PRIVATE) LIMITED</t>
  </si>
  <si>
    <t>0139192</t>
  </si>
  <si>
    <t>ZAKAIRA ENGINEERING COMPANY (PVT.) LIMITED</t>
  </si>
  <si>
    <t>0026471</t>
  </si>
  <si>
    <t>ZAKARIA ASSOCIATES (PRIVATE) LIMITED</t>
  </si>
  <si>
    <t>0015634</t>
  </si>
  <si>
    <t>ZAKARIYA FOODS (PRIVATE) LIMITED</t>
  </si>
  <si>
    <t>0124969</t>
  </si>
  <si>
    <t>ZAKARIYA SEED CORPORATION (PRIVATE) LIMITED</t>
  </si>
  <si>
    <t>0128396</t>
  </si>
  <si>
    <t>ZAKARIYA TRAVELS (PVT.) LIMITED</t>
  </si>
  <si>
    <t>0060527</t>
  </si>
  <si>
    <t>ZAKASH MEDIA (PRIVATE) LIMITED</t>
  </si>
  <si>
    <t>0144626</t>
  </si>
  <si>
    <t>ZAKI &amp; WASI ASSOCIATES (PRIVATE) LIMITED</t>
  </si>
  <si>
    <t>0110117</t>
  </si>
  <si>
    <t>ZAKI (PRIVATE) LIMITED</t>
  </si>
  <si>
    <t>0157489</t>
  </si>
  <si>
    <t>ZAKI SONS (PVT.) LIMITED</t>
  </si>
  <si>
    <t>0033734</t>
  </si>
  <si>
    <t>ZAKI TRAVELS &amp; TOURS (PRIVATE) LIMITED</t>
  </si>
  <si>
    <t>0147636</t>
  </si>
  <si>
    <t>ZAKI ZULFIQAR (PVT.) LIMITED</t>
  </si>
  <si>
    <t>0012134</t>
  </si>
  <si>
    <t>ZAKIA ENTERPRISES (SMC-PRIVATE) LIMITED</t>
  </si>
  <si>
    <t>0114049</t>
  </si>
  <si>
    <t>ZAKIA IMPEX (PRIVATE) LIMITED</t>
  </si>
  <si>
    <t>0121144</t>
  </si>
  <si>
    <t>ZAKIR CROCKERY (SMC-PRIVATE) LIMITED</t>
  </si>
  <si>
    <t>0129453</t>
  </si>
  <si>
    <t>ZAKIR ELECTRONICS (PRIVATE) LIMITED</t>
  </si>
  <si>
    <t>0129451</t>
  </si>
  <si>
    <t>ZAKIR ENTERPRISES (SMC-PRIVATE) LIMITED</t>
  </si>
  <si>
    <t>0177889</t>
  </si>
  <si>
    <t>ZAKIR FURNITURE (SMC-PRIVATE) LIMITED</t>
  </si>
  <si>
    <t>0129452</t>
  </si>
  <si>
    <t>ZAKIR HUSSAIN KHARMANG BUILDERS &amp; SONS (PRIVATE) LIMITED</t>
  </si>
  <si>
    <t>0126893</t>
  </si>
  <si>
    <t>ZAKIR KAMRAN TOURISM SERVICES (SMC-PRIVATE) LIMITED</t>
  </si>
  <si>
    <t>0129468</t>
  </si>
  <si>
    <t>ZAKIR MOVERS (PRIVATE) LIMITED</t>
  </si>
  <si>
    <t>0170456</t>
  </si>
  <si>
    <t>ZAKIR ULLAH AND SONS TRADERS (PRIVATE) LIMITED</t>
  </si>
  <si>
    <t>0118909</t>
  </si>
  <si>
    <t>ZAKOD MEDIA (PVT.) LIMITED</t>
  </si>
  <si>
    <t>0088789</t>
  </si>
  <si>
    <t>ZAKORI TRADERS (PRIVATE) LIMITED</t>
  </si>
  <si>
    <t>0165255</t>
  </si>
  <si>
    <t>ZAKRIA &amp; SONS ENGINEERING (PRIVATE) LIMITED</t>
  </si>
  <si>
    <t>0137485</t>
  </si>
  <si>
    <t>ZAKWAN CITY (PRIVATE) LIMITED</t>
  </si>
  <si>
    <t>0152806</t>
  </si>
  <si>
    <t>ZALA FABRICS (SMC-PRIVATE) LIMITED</t>
  </si>
  <si>
    <t>0147789</t>
  </si>
  <si>
    <t>ZALA IMMIGRATION &amp; CONSULTANT (SMC-PRIVATE) LIMITED</t>
  </si>
  <si>
    <t>0142144</t>
  </si>
  <si>
    <t>ZALAAR CONSTRUCTION COMPANY (PRIVATE) LIMITED</t>
  </si>
  <si>
    <t>0139655</t>
  </si>
  <si>
    <t>ZALAN COLLEGE OF NURSING &amp; ALLIED HEALTH SCIENCES (SMC-PRIVATE) LIMITED</t>
  </si>
  <si>
    <t>0147416</t>
  </si>
  <si>
    <t>ZALANDA BUILDERS &amp; DEVELOPERS (PRIVATE) LIMITED</t>
  </si>
  <si>
    <t>0131514</t>
  </si>
  <si>
    <t>ZALANDA MARKETING (PRIVATE) LIMITED</t>
  </si>
  <si>
    <t>0131602</t>
  </si>
  <si>
    <t>ZALMI OFFROAD RACING (SMC-PRIVATE) LIMITED</t>
  </si>
  <si>
    <t>0145919</t>
  </si>
  <si>
    <t>ZALMI PROPERTY ZONE (PRIVATE) LIMITED</t>
  </si>
  <si>
    <t>0170110</t>
  </si>
  <si>
    <t>ZAM ANALYTICS (PRIVATE) LIMITED</t>
  </si>
  <si>
    <t>0123279</t>
  </si>
  <si>
    <t>ZAM AROMA (PVT.) LIMITED</t>
  </si>
  <si>
    <t>0080828</t>
  </si>
  <si>
    <t>ZAM ELECTRICAL ENERGY SOLUTIONS (SMC-PRIVATE) LIMITED</t>
  </si>
  <si>
    <t>0171244</t>
  </si>
  <si>
    <t>ZAM EVENT PLANNER &amp; CANTEEN CONTRACTOR (PRIVATE) LIMITED</t>
  </si>
  <si>
    <t>0127831</t>
  </si>
  <si>
    <t>ZAM FOOD INDUSTRY (PVT.) LIMITED</t>
  </si>
  <si>
    <t>0102305</t>
  </si>
  <si>
    <t>ZAM KREATIONZ (PRIVATE) LIMITED</t>
  </si>
  <si>
    <t>0115482</t>
  </si>
  <si>
    <t>ZAM LPG (PRIVATE) LIMITED</t>
  </si>
  <si>
    <t>0163204</t>
  </si>
  <si>
    <t>ZAM TRADING CO. (PVT.) LIMITED</t>
  </si>
  <si>
    <t>0102928</t>
  </si>
  <si>
    <t>ZAM WHOLESALE (SMC-PRIVATE) LIMITED</t>
  </si>
  <si>
    <t>0128373</t>
  </si>
  <si>
    <t>ZAM ZAM ASSOCIATES (PRIVATE) LIMITED</t>
  </si>
  <si>
    <t>0113211</t>
  </si>
  <si>
    <t>ZAM ZAM CATTLE (SMC-PRIVATE) LIMITED</t>
  </si>
  <si>
    <t>0146749</t>
  </si>
  <si>
    <t>ZAM ZAM COLA (PVT.) LIMITED</t>
  </si>
  <si>
    <t>0045445</t>
  </si>
  <si>
    <t>ZAM ZAM COOKING OILS (PRIVATE) LIMITED</t>
  </si>
  <si>
    <t>0112308</t>
  </si>
  <si>
    <t>ZAM ZAM FABRICS (PRIVATE) LIMITED</t>
  </si>
  <si>
    <t>0025179</t>
  </si>
  <si>
    <t>ZAM ZAM FOODS (SMC-PRIVATE) LIMITED</t>
  </si>
  <si>
    <t>0138345</t>
  </si>
  <si>
    <t>ZAM ZAM HEALTH SERVICES (PVT.) LIMITED</t>
  </si>
  <si>
    <t>0087532</t>
  </si>
  <si>
    <t>ZAM ZAM INTERNATIONAL TRAVELS (PRIVATE) LIMITED</t>
  </si>
  <si>
    <t>0056504</t>
  </si>
  <si>
    <t>ZAM ZAM LAND SURVAY &amp; MAPPING SERVICES (SMC-PRIVATE) LIMITED</t>
  </si>
  <si>
    <t>0116396</t>
  </si>
  <si>
    <t>ZAM ZAM MADINA TRAVEL &amp; TOURS (PVT.) LIMITED</t>
  </si>
  <si>
    <t>0085565</t>
  </si>
  <si>
    <t>ZAM ZAM MARKETING (PRIVATE) LIMITED</t>
  </si>
  <si>
    <t>0133831</t>
  </si>
  <si>
    <t>ZAM ZAM PLASTIC INDUSTRIES (PRIVATE) LIMITED</t>
  </si>
  <si>
    <t>0138543</t>
  </si>
  <si>
    <t>ZAM ZAM TELECOM (PVT) LTD</t>
  </si>
  <si>
    <t>0045938</t>
  </si>
  <si>
    <t>ZAM ZAM TRADERS (PVT.) LIMITED</t>
  </si>
  <si>
    <t>0021093</t>
  </si>
  <si>
    <t>ZAMAKA ONLINE MARKETING (PRIVATE) LIMITED</t>
  </si>
  <si>
    <t>0159236</t>
  </si>
  <si>
    <t>ZAMAKOR (PRIVATE) LIMITED</t>
  </si>
  <si>
    <t>0112799</t>
  </si>
  <si>
    <t>ZAMAN &amp; SONS BUILDERS (PRIVATE) LIMITED</t>
  </si>
  <si>
    <t>0157983</t>
  </si>
  <si>
    <t>ZAMAN ARMO (PVT.) LIMITED</t>
  </si>
  <si>
    <t>0097812</t>
  </si>
  <si>
    <t>ZAMAN AVIATION TOURS AND TRAVELS (PRIVATE) LIMITED</t>
  </si>
  <si>
    <t>0124573</t>
  </si>
  <si>
    <t>ZAMAN ENDEAVORS (PRIVATE) LIMITED</t>
  </si>
  <si>
    <t>0147778</t>
  </si>
  <si>
    <t>ZAMAN INTERNATIONAL ENERGY SERVICES CO. (SMC-PRIVATE) LIMITED</t>
  </si>
  <si>
    <t>0127681</t>
  </si>
  <si>
    <t>ZAMAN JEVEKA INDUSTRIES (PVT.) LIMITED</t>
  </si>
  <si>
    <t>0087482</t>
  </si>
  <si>
    <t>ZAMAN RICE TRADERS (PVT.) LIMITED</t>
  </si>
  <si>
    <t>0102060</t>
  </si>
  <si>
    <t>ZAMAN SERVICES (PVT.) LIMITED</t>
  </si>
  <si>
    <t>0092186</t>
  </si>
  <si>
    <t>ZAMAN USMAN INTERNATIONAL SERVICES (PVT.) LIMITED</t>
  </si>
  <si>
    <t>0066047</t>
  </si>
  <si>
    <t>Zamana Exports (Pvt) Ltd</t>
  </si>
  <si>
    <t>0016802</t>
  </si>
  <si>
    <t>ZAMART (SMC-PRIVATE) LIMITED</t>
  </si>
  <si>
    <t>0146312</t>
  </si>
  <si>
    <t>ZAMART STORE (SMC-PRIVATE) LIMITED</t>
  </si>
  <si>
    <t>0158067</t>
  </si>
  <si>
    <t>ZAMARUD DA SWAT (SMC-PRIVATE) LIMITED</t>
  </si>
  <si>
    <t>0117811</t>
  </si>
  <si>
    <t>ZAMAZ (PRIVATE) LIMITED</t>
  </si>
  <si>
    <t>0107808</t>
  </si>
  <si>
    <t>ZAMBEEL TECHNOLOGIES (PRIVATE) LIMITED</t>
  </si>
  <si>
    <t>0169424</t>
  </si>
  <si>
    <t>ZAMEEN &amp; YS MARKETING (PRIVATE) LIMITED</t>
  </si>
  <si>
    <t>0158751</t>
  </si>
  <si>
    <t>ZAMEEN DEALS INTERNATIONAL (PRIVATE) LIMITED</t>
  </si>
  <si>
    <t>0150750</t>
  </si>
  <si>
    <t>ZAMEEN ESTATE (PVT.) LIMITED</t>
  </si>
  <si>
    <t>0088918</t>
  </si>
  <si>
    <t>ZAMEEN PAK MARKETING (PVT.) LIMITED</t>
  </si>
  <si>
    <t>0104894</t>
  </si>
  <si>
    <t>ZAMEEN PLANNER &amp; MARKETING (PRIVATE) LIMITED</t>
  </si>
  <si>
    <t>0130668</t>
  </si>
  <si>
    <t>ZAMEEN WALAY (PRIVATE) LIMITED</t>
  </si>
  <si>
    <t>0116423</t>
  </si>
  <si>
    <t>ZAMEER AL-QURESH PUBLIC SCHOOL (PRIVATE) LIMITED</t>
  </si>
  <si>
    <t>0119435</t>
  </si>
  <si>
    <t>ZAMEER SONS (PRIVATE) LIMITED</t>
  </si>
  <si>
    <t>0108215</t>
  </si>
  <si>
    <t>ZAMEN TEXTILES (PVT.) LIMITED</t>
  </si>
  <si>
    <t>0045962</t>
  </si>
  <si>
    <t>ZAMENDAR SEEDS COMPANY (PRIVATE) LIMITED</t>
  </si>
  <si>
    <t>0115017</t>
  </si>
  <si>
    <t>ZAMER INTERNATIONAL (PRIVATE) LIMITED</t>
  </si>
  <si>
    <t>0149236</t>
  </si>
  <si>
    <t>ZAMH TECHNOLOGIES (SMC-PRIVATE) LIMITED</t>
  </si>
  <si>
    <t>0118233</t>
  </si>
  <si>
    <t>ZAMIN CONSTRUCTION (PVT.) LIMITED</t>
  </si>
  <si>
    <t>0043764</t>
  </si>
  <si>
    <t>ZAMIN COTTON INDUSTRIES (PVT.) LIMITED</t>
  </si>
  <si>
    <t>0024714</t>
  </si>
  <si>
    <t>ZAMIN OIL INDUSTRY (PRIVATE) LIMITED</t>
  </si>
  <si>
    <t>0134565</t>
  </si>
  <si>
    <t>ZAMINDAR AGRI ENTERPRISES (PRIVATE) LIMITED</t>
  </si>
  <si>
    <t>0133552</t>
  </si>
  <si>
    <t>ZAMINDAR AGRO SEEDS STORE (PRIVATE) LIMITED</t>
  </si>
  <si>
    <t>0128261</t>
  </si>
  <si>
    <t>ZAMINDARA TRADERS (PVT.) LIMITED</t>
  </si>
  <si>
    <t>0002960</t>
  </si>
  <si>
    <t>ZAMIR HARMAIN INTERNATIONAL TRAVEL &amp; TOURS (PVT.) LIMITED</t>
  </si>
  <si>
    <t>0094744</t>
  </si>
  <si>
    <t>ZAMIR TRADERS (PRIVATE) LIMITED</t>
  </si>
  <si>
    <t>0158627</t>
  </si>
  <si>
    <t>ZAMM CONSTRUCTION (PRIVATE) LIMITED</t>
  </si>
  <si>
    <t>0136617</t>
  </si>
  <si>
    <t>ZAMRA SOLUTIONS (SMC-PRIVATE) LIMITED</t>
  </si>
  <si>
    <t>0118061</t>
  </si>
  <si>
    <t>ZAMROOD TRAVELS &amp; TOURS (PRIVATE) LIMITED</t>
  </si>
  <si>
    <t>0116167</t>
  </si>
  <si>
    <t>ZAMS ENERGY (PRIVATE) LIMITED</t>
  </si>
  <si>
    <t>0174643</t>
  </si>
  <si>
    <t>ZAMS ENGINEERING AND CONSTRUCTION (PVT.) LIMITED</t>
  </si>
  <si>
    <t>0105188</t>
  </si>
  <si>
    <t>ZAMS KITCHEN (PRIVATE) LIMITED</t>
  </si>
  <si>
    <t>0125937</t>
  </si>
  <si>
    <t>ZAMSHA TRAVEL &amp; TOURS HAJJ UMRAH SERVICES (PVT.) LIMITED</t>
  </si>
  <si>
    <t>0085301</t>
  </si>
  <si>
    <t>ZAMUNG MEDIA (PRIVATE) LIMITED</t>
  </si>
  <si>
    <t>0145817</t>
  </si>
  <si>
    <t>ZAMZAM CONSTRUCTION (SMC-PRIVATE) LIMITED</t>
  </si>
  <si>
    <t>0136450</t>
  </si>
  <si>
    <t>ZAMZAM WATERS (PRIVATE) LIMITED</t>
  </si>
  <si>
    <t>0123657</t>
  </si>
  <si>
    <t>ZAN INDUSTSRIES (PVT) LTD</t>
  </si>
  <si>
    <t>0013627</t>
  </si>
  <si>
    <t>ZANAIN TRADERS (SMC-PRIVATE) LIMITED</t>
  </si>
  <si>
    <t>0156924</t>
  </si>
  <si>
    <t>ZANBEEL E-BIZ FUTURE (PRIVATE) LIMITED</t>
  </si>
  <si>
    <t>0155617</t>
  </si>
  <si>
    <t>ZANBEEL LOGISTICS (PRIVATE) LIMITED</t>
  </si>
  <si>
    <t>0167201</t>
  </si>
  <si>
    <t>ZANDER TECH SERVICES (PVT.) LIMITED</t>
  </si>
  <si>
    <t>0103044</t>
  </si>
  <si>
    <t>ZANGI ENERGY (PRIVATE) LIMITED</t>
  </si>
  <si>
    <t>0142372</t>
  </si>
  <si>
    <t>ZANGI SANITARY AND CERAMICS (SMC-PRIVATE) LIMITED</t>
  </si>
  <si>
    <t>0132253</t>
  </si>
  <si>
    <t>ZANIB FABRICS (PVT) LTD</t>
  </si>
  <si>
    <t>0022373</t>
  </si>
  <si>
    <t>ZANIB PETROLEUM (SMC-PRIVATE) LIMITED</t>
  </si>
  <si>
    <t>0112258</t>
  </si>
  <si>
    <t>ZANJABEEL HAJJ AND UMRAH SERVICES (PRIVATE) LIMITED</t>
  </si>
  <si>
    <t>0060187</t>
  </si>
  <si>
    <t>ZANJANI TRADERS (PRIVATE) LIMITED</t>
  </si>
  <si>
    <t>0116848</t>
  </si>
  <si>
    <t>ZANSCON SERVICES (PRIVATE) LIMITED</t>
  </si>
  <si>
    <t>0138519</t>
  </si>
  <si>
    <t>ZANWA (PVT.) LIMITED</t>
  </si>
  <si>
    <t>0061012</t>
  </si>
  <si>
    <t>ZANZAR GENERAL TRADING CONSULTANT (SMC-PRIVATE) LIMITED</t>
  </si>
  <si>
    <t>0130994</t>
  </si>
  <si>
    <t>ZAOQ RESTAURANTS (PVT.) LIMITED</t>
  </si>
  <si>
    <t>0099332</t>
  </si>
  <si>
    <t>ZAPDAS (PRIVATE) LIMITED</t>
  </si>
  <si>
    <t>0119487</t>
  </si>
  <si>
    <t>ZAPOO CONSTRUCTION (PRIVATE) LIMITED</t>
  </si>
  <si>
    <t>0151600</t>
  </si>
  <si>
    <t>ZAPP STUDIOS (PVT.) LIMITED</t>
  </si>
  <si>
    <t>0102841</t>
  </si>
  <si>
    <t>ZAPPY MOBILE TECHNOLOGIES (PRIVATE) LIMITED</t>
  </si>
  <si>
    <t>0159517</t>
  </si>
  <si>
    <t>ZAQ BROTHER SERVICES (PRIVATE) LIMITED</t>
  </si>
  <si>
    <t>0142369</t>
  </si>
  <si>
    <t>ZAQ MARKETING (SMC-PRIVATE) LIMITED</t>
  </si>
  <si>
    <t>0150532</t>
  </si>
  <si>
    <t>ZAQA MANAGEMENT CONSULTANTS (PVT) LIMITED</t>
  </si>
  <si>
    <t>0098211</t>
  </si>
  <si>
    <t>ZAQI (PVT.) LIMITED</t>
  </si>
  <si>
    <t>0073052</t>
  </si>
  <si>
    <t>ZAQICO ENGINEERING (SMC-PRIVATE) LIMITED</t>
  </si>
  <si>
    <t>0112982</t>
  </si>
  <si>
    <t>ZAQSOFT (PVT) LIMITED</t>
  </si>
  <si>
    <t>0041933</t>
  </si>
  <si>
    <t>ZAR JABEEN TEXTILE MILLS (PRIVATE) LIMITED</t>
  </si>
  <si>
    <t>0025719</t>
  </si>
  <si>
    <t>ZAR KHAN &amp; SONS MINERALS (SMC-PRIVATE) LIMITED</t>
  </si>
  <si>
    <t>0128576</t>
  </si>
  <si>
    <t>ZAR SOFTWARE COMPANY (PRIVATE) LIMITED</t>
  </si>
  <si>
    <t>0156948</t>
  </si>
  <si>
    <t>ZARA ANWAAR (SMC-PRIVATE) LIMITED</t>
  </si>
  <si>
    <t>0149225</t>
  </si>
  <si>
    <t>ZARA APPAREL CO (SMC-PRIVATE) LIMITED</t>
  </si>
  <si>
    <t>0136946</t>
  </si>
  <si>
    <t>ZARA CHEMICALS (PRIVATE) LIMITED</t>
  </si>
  <si>
    <t>0106254</t>
  </si>
  <si>
    <t>ZARA DEVELOPERS (PVT.) LIMITED</t>
  </si>
  <si>
    <t>0080866</t>
  </si>
  <si>
    <t>ZARA LPG (SMC-PVT.) LIMITED</t>
  </si>
  <si>
    <t>0096485</t>
  </si>
  <si>
    <t>ZARA SERVICES (PRIVATE) LIMITED</t>
  </si>
  <si>
    <t>0108224</t>
  </si>
  <si>
    <t>ZARA SKIN &amp; HEALTHCARE (PRIVATE) LIMITED</t>
  </si>
  <si>
    <t>0156979</t>
  </si>
  <si>
    <t>ZARAEE SERVICES (PVT.) LIMITED</t>
  </si>
  <si>
    <t>0096633</t>
  </si>
  <si>
    <t>ZARAI DUNYA SEEDS (PRIVATE) LIMITED</t>
  </si>
  <si>
    <t>0163713</t>
  </si>
  <si>
    <t>ZARAI TECHNOLOGIES (PVT.) LIMITED</t>
  </si>
  <si>
    <t>0064113</t>
  </si>
  <si>
    <t>ZARAI ZAMEEN (PVT.) LIMITED</t>
  </si>
  <si>
    <t>0075073</t>
  </si>
  <si>
    <t>ZARAJ GROUP (PVT.) LIMITED</t>
  </si>
  <si>
    <t>0044855</t>
  </si>
  <si>
    <t>ZARAK &amp; BROTHERS CONSTRUCTION (PRIVATE) LIMITED</t>
  </si>
  <si>
    <t>0109139</t>
  </si>
  <si>
    <t>ZARAK BUILDERS AND DEVELOPERS (SMC-PVT.) LIMITED</t>
  </si>
  <si>
    <t>0087378</t>
  </si>
  <si>
    <t>ZARAK CONSTRUCTION (PRIVATE) LIMITED</t>
  </si>
  <si>
    <t>0143823</t>
  </si>
  <si>
    <t>ZARAK IMPEX (SMC-PRIVATE) LIMITED</t>
  </si>
  <si>
    <t>0137399</t>
  </si>
  <si>
    <t>ZARANG TRADING (PRIVATE) LIMITED</t>
  </si>
  <si>
    <t>0145784</t>
  </si>
  <si>
    <t>ZARAR TRACKING TECHNOLOGIES (SMC-PVT.) LIMITED</t>
  </si>
  <si>
    <t>0092481</t>
  </si>
  <si>
    <t>ZARA'S CATERING SERVICES (PRIVATE) LIMITED</t>
  </si>
  <si>
    <t>0159366</t>
  </si>
  <si>
    <t>ZARAS CYBER FORENSIC DIGITAL LAB (PRIVATE) LIMITED</t>
  </si>
  <si>
    <t>0128095</t>
  </si>
  <si>
    <t>ZARAT INTERNATIONAL (PRIVATE) LIMITED</t>
  </si>
  <si>
    <t>0011140</t>
  </si>
  <si>
    <t>ZARBAKHT ALI KHAN TRADING CO. (PRIVATE) LIMITED</t>
  </si>
  <si>
    <t>0114089</t>
  </si>
  <si>
    <t>ZARCO CHEMICALS (PVT.) LIMITED</t>
  </si>
  <si>
    <t>0041715</t>
  </si>
  <si>
    <t>ZARCO EXCHANGE COMPANY (PVT.) LIMITED</t>
  </si>
  <si>
    <t>0044745</t>
  </si>
  <si>
    <t>ZARCO TELECOMMUNICATION (PVT) LIMITED,</t>
  </si>
  <si>
    <t>0040901</t>
  </si>
  <si>
    <t>ZARDAAR COMPANY (PVT) LIMITED</t>
  </si>
  <si>
    <t>0002334</t>
  </si>
  <si>
    <t>ZARDARI GROUP (PVT.) LIMITED</t>
  </si>
  <si>
    <t>0009057</t>
  </si>
  <si>
    <t>ZAREEN EDUCATIONAL SYSTEM (PRIVATE) LIMITED</t>
  </si>
  <si>
    <t>0119726</t>
  </si>
  <si>
    <t>ZAREEN ENGINEERING (PRIVATE) LIMITED</t>
  </si>
  <si>
    <t>0172941</t>
  </si>
  <si>
    <t>ZAREEN FABRICS (PVT) LTD</t>
  </si>
  <si>
    <t>0021567</t>
  </si>
  <si>
    <t>ZARF (PRIVATE) LIMITED</t>
  </si>
  <si>
    <t>0148156</t>
  </si>
  <si>
    <t>ZARGAR RUGS (PRIVATE) LIMITED</t>
  </si>
  <si>
    <t>0109502</t>
  </si>
  <si>
    <t>ZARGHAM TRAVEL &amp; TOURISM (PVT.) LIMITED</t>
  </si>
  <si>
    <t>0056977</t>
  </si>
  <si>
    <t>ZARGHON TRADING CO (SMC-PRIVATE) LIMITED</t>
  </si>
  <si>
    <t>0141114</t>
  </si>
  <si>
    <t>ZARGHOON EMERALD (PRIVATE) LIMITED</t>
  </si>
  <si>
    <t>0169386</t>
  </si>
  <si>
    <t>ZARGHUN AGRI BUSINESS (PRIVATE) LIMITED</t>
  </si>
  <si>
    <t>0151181</t>
  </si>
  <si>
    <t>ZARGHUN KHEL HAJJ &amp; UMRAH SERVICES (PRIVATE) LIMITED</t>
  </si>
  <si>
    <t>0066365</t>
  </si>
  <si>
    <t>ZARI FAISAL LIFE STYLE AND CONTENT (PRIVATE) LIMITED</t>
  </si>
  <si>
    <t>0118575</t>
  </si>
  <si>
    <t>ZARI SYSTEM PAKISTAN (SMC-PRIVATE) LIMITED</t>
  </si>
  <si>
    <t>0109091</t>
  </si>
  <si>
    <t>ZARIC PHARMACEUTICAL LABORATORIES (PRIVATE) LIMITED.</t>
  </si>
  <si>
    <t>0029428</t>
  </si>
  <si>
    <t>ZARIF AND BROTHER TRADER (SMC-PRIVATE) LIMITED</t>
  </si>
  <si>
    <t>0134371</t>
  </si>
  <si>
    <t>ZARIQ INTERNATIONAL (PVT.) LIMITED</t>
  </si>
  <si>
    <t>0075160</t>
  </si>
  <si>
    <t>ZARIQ INTERNATIONAL SCM (PRIVATE) LIMITED</t>
  </si>
  <si>
    <t>0150380</t>
  </si>
  <si>
    <t>ZARISH EMAN TRADING CO (PVT.) LIMITED</t>
  </si>
  <si>
    <t>0083447</t>
  </si>
  <si>
    <t>ZARK CLOUD (PVT.) LIMITED</t>
  </si>
  <si>
    <t>0105676</t>
  </si>
  <si>
    <t>ZARK TRAVELS INTERNATIONAL (PVT.) LIMITED</t>
  </si>
  <si>
    <t>0060905</t>
  </si>
  <si>
    <t>ZARKASH TEXTILE (PRIVATE) LIMITED</t>
  </si>
  <si>
    <t>0140630</t>
  </si>
  <si>
    <t>ZARKHAIZ PROPERTIES &amp; MARKETING (SMC-PRIVATE) LIMITED</t>
  </si>
  <si>
    <t>0162775</t>
  </si>
  <si>
    <t>ZARKHEZ AGRO ENGINEERING AND SERVICES (PVT) LTD.</t>
  </si>
  <si>
    <t>0014522</t>
  </si>
  <si>
    <t>ZARKHIZ TARA CHEM &amp; SEEDS (PRIVATE) LIMITED</t>
  </si>
  <si>
    <t>0133993</t>
  </si>
  <si>
    <t>ZARKON PLANNERS &amp; CONTRACTORS (SMC-PRIVATE) LIMITED</t>
  </si>
  <si>
    <t>0146696</t>
  </si>
  <si>
    <t>ZARKOON BUILDERS (PRIVATE) LIMITED</t>
  </si>
  <si>
    <t>0128094</t>
  </si>
  <si>
    <t>ZARKUN &amp; CO (PRIVATE) LIMITED</t>
  </si>
  <si>
    <t>0157405</t>
  </si>
  <si>
    <t>ZARMEEN PHARMA (PVT.) LIMITED</t>
  </si>
  <si>
    <t>0095396</t>
  </si>
  <si>
    <t>ZARMINS INTERNATIONAL (PVT.) LIMITED</t>
  </si>
  <si>
    <t>0050973</t>
  </si>
  <si>
    <t>ZARNAB BUILDERS AND MARKETING (PRIVATE) LIMITED</t>
  </si>
  <si>
    <t>0127072</t>
  </si>
  <si>
    <t>ZARNAIN ENTERPRISES (PVT.) LIMITED</t>
  </si>
  <si>
    <t>0102706</t>
  </si>
  <si>
    <t>ZARNAM GENERAL TRADING (PRIVATE) LIMITED</t>
  </si>
  <si>
    <t>0151496</t>
  </si>
  <si>
    <t>ZARO TRADERS (SMC-PRIVATE) LIMITED</t>
  </si>
  <si>
    <t>0168673</t>
  </si>
  <si>
    <t>ZAROON AHMED TRADERS (SMC-PRIVATE) LIMITED</t>
  </si>
  <si>
    <t>0172157</t>
  </si>
  <si>
    <t>ZAROON GLOBAL (SMC-PRIVATE) LIMITED</t>
  </si>
  <si>
    <t>0138722</t>
  </si>
  <si>
    <t>ZARORI MUAMLAT CAFE (SMC-PRIVATE) LIMITED</t>
  </si>
  <si>
    <t>0170984</t>
  </si>
  <si>
    <t>ZARRAR ALI CONSULTANCY (SMC-PRIVATE) LIMITED</t>
  </si>
  <si>
    <t>0133712</t>
  </si>
  <si>
    <t>ZARRAR INTERNATIONAL TRAVEL AND TOURS (SMC-PRIVATE) LIMITED</t>
  </si>
  <si>
    <t>0141251</t>
  </si>
  <si>
    <t>ZARRAR NUTRITION (PRIVATE) LIMITED</t>
  </si>
  <si>
    <t>0147545</t>
  </si>
  <si>
    <t>ZARRAR SECURITY SERVICES [PVT] LTD</t>
  </si>
  <si>
    <t>0038993</t>
  </si>
  <si>
    <t>ZARRASHA DELIVERY SERVICES (PRIVATE) LIMITED</t>
  </si>
  <si>
    <t>0166739</t>
  </si>
  <si>
    <t>ZARRIYA TECHNOLOGIES (PRIVATE) LIMITED</t>
  </si>
  <si>
    <t>0155653</t>
  </si>
  <si>
    <t>ZARRON ENTERPRISE (PRIVATE) LIMITED</t>
  </si>
  <si>
    <t>0140524</t>
  </si>
  <si>
    <t>ZART CONSTRUCTION (PRIVATE) LIMITED</t>
  </si>
  <si>
    <t>0146043</t>
  </si>
  <si>
    <t>ZARTASH BUILDERS (PRIVATE) LIMITED</t>
  </si>
  <si>
    <t>0117983</t>
  </si>
  <si>
    <t>ZARTASH MOVERS &amp; RENT A CAR (SMC-PRIVATE) LIMITED</t>
  </si>
  <si>
    <t>0121054</t>
  </si>
  <si>
    <t>ZARTASH SPORTS (SMC-PRIVATE) LIMITED</t>
  </si>
  <si>
    <t>0123211</t>
  </si>
  <si>
    <t>ZARTASH TRADING (SMC-PRIVATE) LIMITED</t>
  </si>
  <si>
    <t>0121253</t>
  </si>
  <si>
    <t>ZARULLAH TRAVELS AND TOURS (SMC-PRIVATE) LIMITED</t>
  </si>
  <si>
    <t>0133851</t>
  </si>
  <si>
    <t>ZARWAN AG (PRIVATE) LIMITED</t>
  </si>
  <si>
    <t>0152386</t>
  </si>
  <si>
    <t>ZARWAN SEED COMPANY (PRIVATE) LIMITED</t>
  </si>
  <si>
    <t>0155467</t>
  </si>
  <si>
    <t>ZARYAB AND ZARAR (PVT.) LIMITED</t>
  </si>
  <si>
    <t>0080571</t>
  </si>
  <si>
    <t>ZARYAB CONSTRUCTION COMPANY (PRIVATE) LIMITED</t>
  </si>
  <si>
    <t>0159442</t>
  </si>
  <si>
    <t>ZARYAB DAIRY (PRIVATE) LIMITED</t>
  </si>
  <si>
    <t>0137020</t>
  </si>
  <si>
    <t>ZARYAB FEED AND ALLIED PRODUCTS (PRIVATE) LIMITED.</t>
  </si>
  <si>
    <t>0024940</t>
  </si>
  <si>
    <t>ZARYAB FOODS (PRIVATE) LIMITED</t>
  </si>
  <si>
    <t>0144670</t>
  </si>
  <si>
    <t>ZARYAN OPERATORS (PRIVATE) LIMITED</t>
  </si>
  <si>
    <t>0133852</t>
  </si>
  <si>
    <t>ZAS  COMMUNICATION  (PRIVATE) LIMITED</t>
  </si>
  <si>
    <t>0055064</t>
  </si>
  <si>
    <t>ZAS ENGINEERING &amp; CONSTRUCTION (PVT.) LIMITED</t>
  </si>
  <si>
    <t>0097953</t>
  </si>
  <si>
    <t>ZAS MARKETING (PRIVATE) LIMITED</t>
  </si>
  <si>
    <t>0110477</t>
  </si>
  <si>
    <t>ZAS TRAVELS (PVT.) LIMITED</t>
  </si>
  <si>
    <t>0101085</t>
  </si>
  <si>
    <t>ZASATECH (PRIVATE) LIMITED</t>
  </si>
  <si>
    <t>0124807</t>
  </si>
  <si>
    <t>ZASB CONSTRUCTION SERVICES (PRIVATE) LIMITED</t>
  </si>
  <si>
    <t>0146794</t>
  </si>
  <si>
    <t>ZASH ENGINEERING (PRIVATE) LIMITED</t>
  </si>
  <si>
    <t>0143219</t>
  </si>
  <si>
    <t>ZASH TRADERS (PRIVATE) LIMITED</t>
  </si>
  <si>
    <t>0138153</t>
  </si>
  <si>
    <t>ZASHO PETROLEUM (PRIVATE) LIMITED</t>
  </si>
  <si>
    <t>0114150</t>
  </si>
  <si>
    <t>ZASHO TECH (PRIVATE) LIMITED</t>
  </si>
  <si>
    <t>0116973</t>
  </si>
  <si>
    <t>ZASIS INTERNATIONAL (PVT.) LIMITED</t>
  </si>
  <si>
    <t>0104247</t>
  </si>
  <si>
    <t>ZASS CORPORATION (PRIVATE) LIMITED</t>
  </si>
  <si>
    <t>0116354</t>
  </si>
  <si>
    <t>ZASSTECH ENTERPRISES (SMC-PRIVATE) LIMITED</t>
  </si>
  <si>
    <t>0148799</t>
  </si>
  <si>
    <t>ZASTECH (PRIVATE) LIMITED</t>
  </si>
  <si>
    <t>0120501</t>
  </si>
  <si>
    <t>ZATISH AND COMPANY` (PRIVATE) LIMITED</t>
  </si>
  <si>
    <t>0126950</t>
  </si>
  <si>
    <t>ZATOON COSMETICS (PRIVATE) LIMITED</t>
  </si>
  <si>
    <t>0106604</t>
  </si>
  <si>
    <t>ZAUJAS EXCLUSIVE BOUTIQUE (PRIVATE) LIMITED</t>
  </si>
  <si>
    <t>0108178</t>
  </si>
  <si>
    <t>ZAVIA ASSOCIATES (PVT.) LIMITED</t>
  </si>
  <si>
    <t>0095049</t>
  </si>
  <si>
    <t>ZAVIA CONSTRUCTION COMPANY (PRIVATE) LIMITED</t>
  </si>
  <si>
    <t>0117166</t>
  </si>
  <si>
    <t>ZAVIA INTERNATIONAL TRAVELS AND TOURS (SMC-PRIVATE) LIMITED</t>
  </si>
  <si>
    <t>0128289</t>
  </si>
  <si>
    <t>ZAVIA TECHNOLOGIES (PVT.) LIMITED</t>
  </si>
  <si>
    <t>0057388</t>
  </si>
  <si>
    <t>ZAVIAN SOLUTIONS (PRIVATE) LIMITED</t>
  </si>
  <si>
    <t>0139318</t>
  </si>
  <si>
    <t>ZAVIAR ASSOCIATES TRAVELS &amp; TOURS (PVT.) LIMITED</t>
  </si>
  <si>
    <t>0066021</t>
  </si>
  <si>
    <t>ZAVIL DUA SEA FOOD (PRIVATE) LIMITED</t>
  </si>
  <si>
    <t>0136390</t>
  </si>
  <si>
    <t>ZAVIYAA CONSULTANTS (PRIVATE) LIMITED</t>
  </si>
  <si>
    <t>0124896</t>
  </si>
  <si>
    <t>ZAW SERVICES (PVT.) LIMITED</t>
  </si>
  <si>
    <t>0057653</t>
  </si>
  <si>
    <t>ZAWAIN INTERNATIONAL TRAVELS (PRIVATE) LIMITED</t>
  </si>
  <si>
    <t>0132971</t>
  </si>
  <si>
    <t>ZAWAR &amp; CO CONTRACTORS (PRIVATE) LIMITED</t>
  </si>
  <si>
    <t>0162755</t>
  </si>
  <si>
    <t>ZAWAR-E- PANJTAN (PRIVATE) LIMITED</t>
  </si>
  <si>
    <t>0118285</t>
  </si>
  <si>
    <t>ZAWAR-E-HUSSAIN TECHNOLOGIES (PRIVATE) LIMITED</t>
  </si>
  <si>
    <t>0115290</t>
  </si>
  <si>
    <t>ZAWI MARTS (SMC-PRIVATE) LIMITED</t>
  </si>
  <si>
    <t>0129235</t>
  </si>
  <si>
    <t>ZAWIYA DEVELOPERS (PRIVATE) LIMITED</t>
  </si>
  <si>
    <t>0119268</t>
  </si>
  <si>
    <t>ZAWYAR MARKETINGS (SMC-PRIVATE) LIMITED</t>
  </si>
  <si>
    <t>0129321</t>
  </si>
  <si>
    <t>ZAXON PROPERTIES (PRIVATE) LIMITED</t>
  </si>
  <si>
    <t>0175198</t>
  </si>
  <si>
    <t>ZAYAN &amp; CO (PRIVATE) LIMITED</t>
  </si>
  <si>
    <t>0175032</t>
  </si>
  <si>
    <t>ZAYAN PAPER AND PACKAGING COMPANY (SMC-PRIVATE) LIMITED</t>
  </si>
  <si>
    <t>0169271</t>
  </si>
  <si>
    <t>ZAYER HUSSAIN TRAVELS (PVT.) LIMITED</t>
  </si>
  <si>
    <t>0075938</t>
  </si>
  <si>
    <t>ZAYKIO-AL YUSRA TRAVELS &amp; TOURS (PRIVATE) LIMITED</t>
  </si>
  <si>
    <t>0055627</t>
  </si>
  <si>
    <t>ZAYN ENTERPRISES (PRIVATE) LIMITED</t>
  </si>
  <si>
    <t>0155692</t>
  </si>
  <si>
    <t>ZAYNO FOODS (PRIVATE) LIMITED</t>
  </si>
  <si>
    <t>0152886</t>
  </si>
  <si>
    <t>ZAYSHAH (SMC-PRIVATE) LIMITED</t>
  </si>
  <si>
    <t>0160333</t>
  </si>
  <si>
    <t>ZAYTEX SPINNING MILLS (PVT.) LIMITED</t>
  </si>
  <si>
    <t>0052327</t>
  </si>
  <si>
    <t>ZAYTONN E COMMERCE (PRIVATE) LIMITED</t>
  </si>
  <si>
    <t>0166862</t>
  </si>
  <si>
    <t>ZAZCO ASSOCIATES (SMC-PRIVATE) LIMITED</t>
  </si>
  <si>
    <t>0114057</t>
  </si>
  <si>
    <t>ZB ART PRODUCTION (SMC-PRIVATE) LIMITED</t>
  </si>
  <si>
    <t>0131112</t>
  </si>
  <si>
    <t>ZB ASSOCIATE (SMC-PRIVATE) LIMITED</t>
  </si>
  <si>
    <t>0107177</t>
  </si>
  <si>
    <t>ZB ENGINEERING SOLUTIONS (PRIVATE) LIMITED</t>
  </si>
  <si>
    <t>0118485</t>
  </si>
  <si>
    <t>ZB PHARMA (PRIVATE) LIMITED</t>
  </si>
  <si>
    <t>0127623</t>
  </si>
  <si>
    <t>ZBR IMPEX (PVT.) LIMITED</t>
  </si>
  <si>
    <t>0064417</t>
  </si>
  <si>
    <t>ZBR TRADERS (PRIVATE) LIMITED</t>
  </si>
  <si>
    <t>0131536</t>
  </si>
  <si>
    <t>ZC ENTERPRISES (SMC-PRIVATE) LIMITED</t>
  </si>
  <si>
    <t>0050724</t>
  </si>
  <si>
    <t>ZCHEM (PVT.) LIMITED</t>
  </si>
  <si>
    <t>0067643</t>
  </si>
  <si>
    <t>ZCO (SMC-PVT.) LIMITED</t>
  </si>
  <si>
    <t>0058804</t>
  </si>
  <si>
    <t>ZCON INDUSTRIAL SERVICES (SMC-PRIVATE) LIMITED</t>
  </si>
  <si>
    <t>0174574</t>
  </si>
  <si>
    <t>ZD TRADING (SMC-PRIVATE) LIMITED</t>
  </si>
  <si>
    <t>0130914</t>
  </si>
  <si>
    <t>ZE ENGINEERING (PRIVATE) LIMITED</t>
  </si>
  <si>
    <t>0135883</t>
  </si>
  <si>
    <t>ZE LIFE CARE SERVICES (PRIVATE) LIMITED</t>
  </si>
  <si>
    <t>0139484</t>
  </si>
  <si>
    <t>ZEA CARE HOTEL AND HOME HEALTH NURSING FACILITY AND THERAPY (PRIVATE) LIMITED</t>
  </si>
  <si>
    <t>0123739</t>
  </si>
  <si>
    <t>ZEAL ENTERPRISES (PRIVATE) LIMITED</t>
  </si>
  <si>
    <t>0102024</t>
  </si>
  <si>
    <t>ZEAL GENERAL TRADING &amp; CONTRACTING (PRIVATE) LIMITED</t>
  </si>
  <si>
    <t>0169430</t>
  </si>
  <si>
    <t>ZEAL REIGN (PRIVATE) LIMITED</t>
  </si>
  <si>
    <t>0128743</t>
  </si>
  <si>
    <t>ZEALOT PHARMACEUTICAL (PRIVATE) LIMITED</t>
  </si>
  <si>
    <t>0133085</t>
  </si>
  <si>
    <t>ZEALOTS INTERNATIONAL (PRIVATE) LIMITED</t>
  </si>
  <si>
    <t>0033226</t>
  </si>
  <si>
    <t>ZEALOUS TRADING (SMC-PRIVATE) LIMITED</t>
  </si>
  <si>
    <t>0119038</t>
  </si>
  <si>
    <t>ZEAN SALIM TEXTILES (PRIVATE) LIMITED</t>
  </si>
  <si>
    <t>0120375</t>
  </si>
  <si>
    <t>ZEAU INTERNATIONAL (SMC-PRIVATE) LIMITED</t>
  </si>
  <si>
    <t>0105225</t>
  </si>
  <si>
    <t>ZEB &amp; SONS (PRIVATE) LIMITED</t>
  </si>
  <si>
    <t>0157449</t>
  </si>
  <si>
    <t>ZEB ATTESTATION SERVICES (PRIVATE) LIMITED</t>
  </si>
  <si>
    <t>0164863</t>
  </si>
  <si>
    <t>ZEB CONSTRUCTION ENGINEERING (PVT.) LIMITED</t>
  </si>
  <si>
    <t>0097732</t>
  </si>
  <si>
    <t>ZEB DYEING MILLS (PVT) LTD.</t>
  </si>
  <si>
    <t>0041909</t>
  </si>
  <si>
    <t>ZEB ENTERPRISES (SMC-PRIVATE) LIMITED</t>
  </si>
  <si>
    <t>0110185</t>
  </si>
  <si>
    <t>ZEB FORTUNES (PVT.) LIMITED</t>
  </si>
  <si>
    <t>0076609</t>
  </si>
  <si>
    <t>ZEB JAN ENGINEERING (PRIVATE) LIMITED</t>
  </si>
  <si>
    <t>0169400</t>
  </si>
  <si>
    <t>ZEB LABORATORIES (PVT.) LIMITED</t>
  </si>
  <si>
    <t>0079056</t>
  </si>
  <si>
    <t>ZEB MINING (SMC-PRIVATE) LIMITED</t>
  </si>
  <si>
    <t>0168008</t>
  </si>
  <si>
    <t>ZEB PHARMACEUTICALS (PVT.) LIMITED</t>
  </si>
  <si>
    <t>0079252</t>
  </si>
  <si>
    <t>Zeb Rice PVT LTD,</t>
  </si>
  <si>
    <t>0042407</t>
  </si>
  <si>
    <t>ZEBALI TRADING INTERNATIONAL (PVT) LIMITED,</t>
  </si>
  <si>
    <t>0031502</t>
  </si>
  <si>
    <t>ZEBEC NETWORK (PRIVATE) LIMITED</t>
  </si>
  <si>
    <t>0111416</t>
  </si>
  <si>
    <t>ZEBEXPERT (SMC-PRIVATE) LIMITED</t>
  </si>
  <si>
    <t>0165311</t>
  </si>
  <si>
    <t>ZEBRA MARKETING (SMC-PRIVATE) LIMITED</t>
  </si>
  <si>
    <t>0174711</t>
  </si>
  <si>
    <t>ZEBYTANWEARS (PRIVATE) LIMITED</t>
  </si>
  <si>
    <t>0177798</t>
  </si>
  <si>
    <t>Zec (PVT) LTD,</t>
  </si>
  <si>
    <t>0006278</t>
  </si>
  <si>
    <t>ZECH TECHNOLOGY (PVT.) LIMITED</t>
  </si>
  <si>
    <t>0101190</t>
  </si>
  <si>
    <t>ZECO HAND MADE SHOES (SMC-PRIVATE) LIMITED</t>
  </si>
  <si>
    <t>0169374</t>
  </si>
  <si>
    <t>ZED TEX (PVT.) LIMITED</t>
  </si>
  <si>
    <t>0028422</t>
  </si>
  <si>
    <t>ZEDGE SOLUTIONS (SMC-PRIVATE) LIMITED</t>
  </si>
  <si>
    <t>0121718</t>
  </si>
  <si>
    <t>ZEE &amp; BEE CATERING (PVT.) LIMITED</t>
  </si>
  <si>
    <t>0079373</t>
  </si>
  <si>
    <t>ZEE &amp; FAM CORPORATION (PRIVATE) LIMITED</t>
  </si>
  <si>
    <t>0021701</t>
  </si>
  <si>
    <t>ZEE &amp; ZEE (PVT.) LIMITED</t>
  </si>
  <si>
    <t>0097142</t>
  </si>
  <si>
    <t>ZEE CAPITALS MANAGEMENT (PVT.) LIMITED</t>
  </si>
  <si>
    <t>0060067</t>
  </si>
  <si>
    <t>ZEE COSMETICS (PRIVATE) LIMITED</t>
  </si>
  <si>
    <t>0168619</t>
  </si>
  <si>
    <t>ZEE ENTERPRISES (SMC-PRIVATE) LIMITED</t>
  </si>
  <si>
    <t>0151238</t>
  </si>
  <si>
    <t>ZEE FASHION TRADERS (SMC-PRIVATE) LIMITED</t>
  </si>
  <si>
    <t>0131962</t>
  </si>
  <si>
    <t>ZEE INNOVATORS (PRIVATE) LIMITED</t>
  </si>
  <si>
    <t>0124878</t>
  </si>
  <si>
    <t>ZEE INTERNATIONAL (PVT) LTD</t>
  </si>
  <si>
    <t>0037967</t>
  </si>
  <si>
    <t>ZEE OUTSOURCING SERVICES (SMC-PRIVATE) LIMITED</t>
  </si>
  <si>
    <t>0110558</t>
  </si>
  <si>
    <t>ZEE PACKING SOLUTION &amp; SERVICES (PVT.) LIMITED</t>
  </si>
  <si>
    <t>0079403</t>
  </si>
  <si>
    <t>ZEE ROYAL DEVELOPERS (PVT.) LIMITED</t>
  </si>
  <si>
    <t>0047743</t>
  </si>
  <si>
    <t>ZEE SIAL EXPORTS (PVT.) LIMITED</t>
  </si>
  <si>
    <t>0068958</t>
  </si>
  <si>
    <t>ZEE SKY LINES (SMC-PRIVATE) LIMITED</t>
  </si>
  <si>
    <t>0159616</t>
  </si>
  <si>
    <t>ZEE SOLUTIONS &amp; SERVICES (PRIVATE) LIMITED</t>
  </si>
  <si>
    <t>0167405</t>
  </si>
  <si>
    <t>ZEE SON'S BUILDING MATERIAL SUPPLIER (SMC-PRIVATE) LIMITED</t>
  </si>
  <si>
    <t>0141535</t>
  </si>
  <si>
    <t>ZEE TOFIQ DEVELOPERS (PVT.) LIMITED</t>
  </si>
  <si>
    <t>0103421</t>
  </si>
  <si>
    <t>ZEE TOURS INTERNATIONAL (PRIVATE) LIMITED</t>
  </si>
  <si>
    <t>0131928</t>
  </si>
  <si>
    <t>ZEE. ESS (PVT.) LIMITED</t>
  </si>
  <si>
    <t>0064690</t>
  </si>
  <si>
    <t>ZEE.ISP ENTERPRISES (PRIVATE) LIMITED</t>
  </si>
  <si>
    <t>0111263</t>
  </si>
  <si>
    <t>ZEECON COSMETICS (SMC-PRIVATE) LIMITED</t>
  </si>
  <si>
    <t>0142130</t>
  </si>
  <si>
    <t>ZEECON ENGINEERING SERVICES (PRIVATE) LIMITED</t>
  </si>
  <si>
    <t>0161248</t>
  </si>
  <si>
    <t>ZEEE CONSTRUCTION (SMC-PRIVATE) LIMITED</t>
  </si>
  <si>
    <t>0134139</t>
  </si>
  <si>
    <t>ZEEFASHIONZ (PRIVATE) LIMITED</t>
  </si>
  <si>
    <t>0177129</t>
  </si>
  <si>
    <t>ZEE-FAST SPINNING MILLS (PVT.) LIMITED</t>
  </si>
  <si>
    <t>0052983</t>
  </si>
  <si>
    <t>ZEEFINETECH (SMC-PRIVATE) LIMITED</t>
  </si>
  <si>
    <t>0156938</t>
  </si>
  <si>
    <t>ZEEK MALIKS GARMENTS (SMC-PRIVATE) LIMITED</t>
  </si>
  <si>
    <t>0119628</t>
  </si>
  <si>
    <t>ZEEKAY PROFESSIONAL SERVICES (PRIVATE) LIMITED</t>
  </si>
  <si>
    <t>0177310</t>
  </si>
  <si>
    <t>ZEE-KHAN ASSOCIATES (PRIVATE) LIMITED</t>
  </si>
  <si>
    <t>0021986</t>
  </si>
  <si>
    <t>ZEEKS BROTHERS INTERNATIONAL (PRIVATE) LIMITED</t>
  </si>
  <si>
    <t>0112017</t>
  </si>
  <si>
    <t>ZEELANDIA PAKISTAN (PRIVATE) LIMITED</t>
  </si>
  <si>
    <t>0123918</t>
  </si>
  <si>
    <t>ZEELINK INTERNATIONAL (SMC-PRIVATE) LIMITED</t>
  </si>
  <si>
    <t>0116928</t>
  </si>
  <si>
    <t>ZEELLAHI (SMC-PRIVATE) LIMITED</t>
  </si>
  <si>
    <t>0154914</t>
  </si>
  <si>
    <t>ZEEMIA TELECOME (PVT.) LIMITED</t>
  </si>
  <si>
    <t>0064862</t>
  </si>
  <si>
    <t>ZEENAT ARSHAD ASSOCIATES (PRIVATE) LIMITED</t>
  </si>
  <si>
    <t>0159132</t>
  </si>
  <si>
    <t>ZEENAT ASSOCIATES (SMC-PRIVATE) LIMITED</t>
  </si>
  <si>
    <t>0164857</t>
  </si>
  <si>
    <t>ZEENAT BEAUTY SOAP &amp; PRODUCTS (SMC-PRIVATE) LIMITED</t>
  </si>
  <si>
    <t>0120983</t>
  </si>
  <si>
    <t>ZEENAT HUSSAIN ALVI (PVT) LIMITED,</t>
  </si>
  <si>
    <t>0023785</t>
  </si>
  <si>
    <t>ZEENAT JEWELLERY CENTRE (PRIVATE) LIMITED</t>
  </si>
  <si>
    <t>0148610</t>
  </si>
  <si>
    <t>ZEENAT MANUFACTURING (PRIVATE) LIMITED</t>
  </si>
  <si>
    <t>0020909</t>
  </si>
  <si>
    <t>ZEENAT SEEDS &amp; NUTRIENTS (PVT.) LIMITED</t>
  </si>
  <si>
    <t>0089495</t>
  </si>
  <si>
    <t>ZEENAT STEEL MILLS (PVT.) LIMITED</t>
  </si>
  <si>
    <t>0074095</t>
  </si>
  <si>
    <t>ZEENAT TAHIRA ENGINEERING (PRIVATE) LIMITED</t>
  </si>
  <si>
    <t>0150308</t>
  </si>
  <si>
    <t>ZEERAKSOFT (PVT.) LIMITED</t>
  </si>
  <si>
    <t>0100779</t>
  </si>
  <si>
    <t>ZEERK ADVERTISING CONSULTANTS (PRIVATE) LIMITED</t>
  </si>
  <si>
    <t>0160279</t>
  </si>
  <si>
    <t>ZEES PHARMACEUTICAL (PVT.) LIMITED</t>
  </si>
  <si>
    <t>0089885</t>
  </si>
  <si>
    <t>ZEESHA KNITTING (PVT.) LIMITED</t>
  </si>
  <si>
    <t>0044755</t>
  </si>
  <si>
    <t>ZEESHA TEXTILE DYEING FINISHING AND PRINTING (SMC-PRIVATE) LIMITED</t>
  </si>
  <si>
    <t>0134149</t>
  </si>
  <si>
    <t>ZEESHAN &amp; CO. FRUIT MERCHANTS (PRIVATE) LIMITED</t>
  </si>
  <si>
    <t>0132849</t>
  </si>
  <si>
    <t>ZEESHAN &amp; HUSNAIN TRANSPORT COMPANY (PRIVATE) LIMITED</t>
  </si>
  <si>
    <t>0166689</t>
  </si>
  <si>
    <t>ZEESHAN &amp; SHER TECHNICAL SERVICES (PRIVATE) LIMITED</t>
  </si>
  <si>
    <t>0120400</t>
  </si>
  <si>
    <t>ZEESHAN &amp; SUNNY HAJJ UMRAH (SMC-PRIVATE) LIMITED</t>
  </si>
  <si>
    <t>0155561</t>
  </si>
  <si>
    <t>ZEESHAN AAZAN SERVICES (PRIVATE) LIMITED</t>
  </si>
  <si>
    <t>0120987</t>
  </si>
  <si>
    <t>ZEESHAN AND BROTHERS (PRIVATE) LIMITED</t>
  </si>
  <si>
    <t>0148616</t>
  </si>
  <si>
    <t>ZEESHAN ENGINEERS (PRIVATE) LIMITED</t>
  </si>
  <si>
    <t>0145953</t>
  </si>
  <si>
    <t>ZEESHAN FOODS (SMC-PVT.) LIMITED</t>
  </si>
  <si>
    <t>0088864</t>
  </si>
  <si>
    <t>ZEESHAN GLOBAL TRADERS (PRIVATE) LIMITED</t>
  </si>
  <si>
    <t>0156788</t>
  </si>
  <si>
    <t>ZEESHAN INTERNATIONAL TRAVEL (PRIVATE) LIMITED</t>
  </si>
  <si>
    <t>0056923</t>
  </si>
  <si>
    <t>ZEESHAN MULTI BUILDERS &amp; TRADERS (PRIVATE) LIMITED</t>
  </si>
  <si>
    <t>0019338</t>
  </si>
  <si>
    <t>ZEESHAN PROPERTY ADVISER &amp; REAL ESTATE DEVELOPER (SMC-PRIVATE) LIMITED</t>
  </si>
  <si>
    <t>0170493</t>
  </si>
  <si>
    <t>ZEESHAN REAL ESTATE AND BUILDERS (SMC-PRIVATE) LIMITED</t>
  </si>
  <si>
    <t>0172384</t>
  </si>
  <si>
    <t>ZEESHAN SERVICES (SMC-PVT.) LIMITED</t>
  </si>
  <si>
    <t>0079036</t>
  </si>
  <si>
    <t>ZEESHAN SHAHID INITIATIVES AND COMPANY (SMC-PRIVATE) LIMITED</t>
  </si>
  <si>
    <t>0126803</t>
  </si>
  <si>
    <t>ZEESHAN SHAHZAD &amp; CO. (PRIVATE) LIMITED</t>
  </si>
  <si>
    <t>0153929</t>
  </si>
  <si>
    <t>ZEESHAN TRADERS BANNU (SMC-PRIVATE) LIMITED</t>
  </si>
  <si>
    <t>0172532</t>
  </si>
  <si>
    <t>ZEESHAN ZARIN MINING (PRIVATE) LIMITED</t>
  </si>
  <si>
    <t>0138274</t>
  </si>
  <si>
    <t>ZEESHANRAO BUILDERS (PRIVATE) LIMITED</t>
  </si>
  <si>
    <t>0152913</t>
  </si>
  <si>
    <t>ZEESOL ESOLUTIONS (PRIVATE) LIMITED</t>
  </si>
  <si>
    <t>0106684</t>
  </si>
  <si>
    <t>ZEETEX INTERNATIONAL (PRIVATE) LIMITED</t>
  </si>
  <si>
    <t>0025180</t>
  </si>
  <si>
    <t>ZEEVA TRADING (SMC-PRIVATE) LIMITED</t>
  </si>
  <si>
    <t>0177930</t>
  </si>
  <si>
    <t>ZEHNI SEHAT (SMC-PRIVATE) LIMITED</t>
  </si>
  <si>
    <t>0168917</t>
  </si>
  <si>
    <t>ZEIM SYNERGIES (PRIVATE) LIMITED</t>
  </si>
  <si>
    <t>0156384</t>
  </si>
  <si>
    <t>ZEL COSMETIC (SMC-PRIVATE) LIMITED</t>
  </si>
  <si>
    <t>0174172</t>
  </si>
  <si>
    <t>ZELENYY FOOD INDUSTRIES (PRIVATE) LIMITED</t>
  </si>
  <si>
    <t>0122384</t>
  </si>
  <si>
    <t>ZELISH GERMENTS AND ACCESSORIES TRADERS (PRIVATE) LIMITED</t>
  </si>
  <si>
    <t>0154988</t>
  </si>
  <si>
    <t>ZELLERS (PVT.) LIMITED</t>
  </si>
  <si>
    <t>0046621</t>
  </si>
  <si>
    <t>ZELO (PRIVATE) LIMITED</t>
  </si>
  <si>
    <t>0153283</t>
  </si>
  <si>
    <t>ZEMASH CONSTRUCTION SERVICES (PRIVATE) LIMITED</t>
  </si>
  <si>
    <t>0126570</t>
  </si>
  <si>
    <t>ZEMAY INDUSTRIES (SMC-PVT.) LIMITED</t>
  </si>
  <si>
    <t>0091856</t>
  </si>
  <si>
    <t>ZEMS INTERNATIONAL TRAVEL &amp; TOURS (PVT.) LIMITED</t>
  </si>
  <si>
    <t>0086291</t>
  </si>
  <si>
    <t>ZEN ASSOCIATES (PVT.) LIMITED</t>
  </si>
  <si>
    <t>0058766</t>
  </si>
  <si>
    <t>ZEN CONSTRUCTION (SMC-PRIVATE) LIMITED</t>
  </si>
  <si>
    <t>0155030</t>
  </si>
  <si>
    <t>ZEN STORES (PVT.) LIMITED</t>
  </si>
  <si>
    <t>0044671</t>
  </si>
  <si>
    <t>ZENCORE TECHNOLOGY (PVT.) LIMITED</t>
  </si>
  <si>
    <t>0087177</t>
  </si>
  <si>
    <t>ZENER- DICOTECH [PVT] LTD</t>
  </si>
  <si>
    <t>0038610</t>
  </si>
  <si>
    <t>ZENER ENGINEERING SOLUTIONS (PVT.) LIMITED</t>
  </si>
  <si>
    <t>0102936</t>
  </si>
  <si>
    <t>ZENG MING ENTERPRISES (SMC-PRIVATE) LIMITED</t>
  </si>
  <si>
    <t>0120161</t>
  </si>
  <si>
    <t>ZENITH COMMUNICATIONS (PRIVATE) LIMITED</t>
  </si>
  <si>
    <t>0164895</t>
  </si>
  <si>
    <t>ZENITH CONNECTIONS (PRIVATE) LIMITED</t>
  </si>
  <si>
    <t>0176272</t>
  </si>
  <si>
    <t>ZENITH EDUCATIONAL SERVICES (PVT.) LIMITED</t>
  </si>
  <si>
    <t>0099209</t>
  </si>
  <si>
    <t>ZENITH INTERNATIONAL PHARMACEUTICALS (PRIVATE) LIMITED</t>
  </si>
  <si>
    <t>0114366</t>
  </si>
  <si>
    <t>ZENITH INTERNATIONAL TEXTILES (PVT.) LIMITED</t>
  </si>
  <si>
    <t>0050668</t>
  </si>
  <si>
    <t>ZENITH MEDIA (SMC-PRIVATE) LIMITED</t>
  </si>
  <si>
    <t>0142812</t>
  </si>
  <si>
    <t>ZENIYA BRANDS LIMITED</t>
  </si>
  <si>
    <t>0092034</t>
  </si>
  <si>
    <t>ZENTA CAR COMPANY (SMC-PVT.) LIMITED</t>
  </si>
  <si>
    <t>0070945</t>
  </si>
  <si>
    <t>ZENTECH SERVICES (SMC-PRIVATE) LIMITED</t>
  </si>
  <si>
    <t>0176362</t>
  </si>
  <si>
    <t>ZENTURF CONSULTANCY (PVT.) LIMITED</t>
  </si>
  <si>
    <t>0094825</t>
  </si>
  <si>
    <t>ZEON ENGINEERING TECHNOLOGY (PRIVATE) LIMITED</t>
  </si>
  <si>
    <t>0121857</t>
  </si>
  <si>
    <t>ZEOZ (PVT.) LIMITED</t>
  </si>
  <si>
    <t>0095597</t>
  </si>
  <si>
    <t>ZEPHYR AGRO CHEMICALS (PVT.) LIMITED</t>
  </si>
  <si>
    <t>0041589</t>
  </si>
  <si>
    <t>ZEPHYR ASSOCIATES (PRIVATE) LIMITED</t>
  </si>
  <si>
    <t>0153022</t>
  </si>
  <si>
    <t>ZEPHYR CONSULTING (PVT.) LIMITED</t>
  </si>
  <si>
    <t>0097532</t>
  </si>
  <si>
    <t>ZEPTA (PRIVATE) LIMITED</t>
  </si>
  <si>
    <t>0129011</t>
  </si>
  <si>
    <t>ZERK INTERNATIONAL SERVICES (PVT.) LIMITED</t>
  </si>
  <si>
    <t>0066036</t>
  </si>
  <si>
    <t>ZERMATT (PVT.) LIMITED</t>
  </si>
  <si>
    <t>0043122</t>
  </si>
  <si>
    <t>ZERMATT PHARMACEUTICAL COMPANY (PRIVATE) LIMITED</t>
  </si>
  <si>
    <t>0155106</t>
  </si>
  <si>
    <t>ZERMATT SERVICES (PRIVATE) LIMITED</t>
  </si>
  <si>
    <t>0155980</t>
  </si>
  <si>
    <t>ZERO COM BPO (SMC-PRIVATE) LIMITED</t>
  </si>
  <si>
    <t>0167633</t>
  </si>
  <si>
    <t>ZERO EMISSIONS SERVICES (SMC-PRIVATE) LIMITED</t>
  </si>
  <si>
    <t>0156143</t>
  </si>
  <si>
    <t>ZERO ENERGY TECH (PVT.) LIMITED</t>
  </si>
  <si>
    <t>0088352</t>
  </si>
  <si>
    <t>ZERO GRAVITY (SMC-PRIVATE) LIMITED</t>
  </si>
  <si>
    <t>0159957</t>
  </si>
  <si>
    <t>ZERO MART SUPER STORE (SMC-PRIVATE) LIMITED</t>
  </si>
  <si>
    <t>0137404</t>
  </si>
  <si>
    <t>ZERO2ONE PARTNERS (PRIVATE) LIMITED</t>
  </si>
  <si>
    <t>0152512</t>
  </si>
  <si>
    <t>ZERRE SOLUTIONS (SMC-PVT.) LIMITED</t>
  </si>
  <si>
    <t>0087145</t>
  </si>
  <si>
    <t>ZERYAB INTERNATIONAL (PRIVATE) LIMITED</t>
  </si>
  <si>
    <t>0165323</t>
  </si>
  <si>
    <t>ZERYAH MARKETING (PRIVATE) LIMITED</t>
  </si>
  <si>
    <t>0170081</t>
  </si>
  <si>
    <t>ZERYAN ENGINEERING COMPANY (PRIVATE) LIMITED</t>
  </si>
  <si>
    <t>0144437</t>
  </si>
  <si>
    <t>ZESHAN ELECTRIC COMPANY (PVT.) LIMITED</t>
  </si>
  <si>
    <t>0095912</t>
  </si>
  <si>
    <t>ZESHAN PACKAGING. (PRIVATE) LIMITED</t>
  </si>
  <si>
    <t>0150471</t>
  </si>
  <si>
    <t>ZESHTECH (PRIVATE) LIMITED</t>
  </si>
  <si>
    <t>0141862</t>
  </si>
  <si>
    <t>Zest Glowing (PVT.) LIMITED</t>
  </si>
  <si>
    <t>0083622</t>
  </si>
  <si>
    <t>ZESTHON (PVT.) LIMITED</t>
  </si>
  <si>
    <t>0100267</t>
  </si>
  <si>
    <t>ZESTY POULTRY FARMS (PVT.) LIMITED</t>
  </si>
  <si>
    <t>0086760</t>
  </si>
  <si>
    <t>ZETA TRADERS (PRIVATE) LIMITED</t>
  </si>
  <si>
    <t>0162350</t>
  </si>
  <si>
    <t>ZETTA CONSULTANTS (SMC-PVT.) LIMITED</t>
  </si>
  <si>
    <t>0070641</t>
  </si>
  <si>
    <t>ZETTA GALAXIES MANAGEMENT CONSULTANTS (SMC-PVT.) LIMITED</t>
  </si>
  <si>
    <t>0076065</t>
  </si>
  <si>
    <t>ZETTATEL (PVT.) LIMITED</t>
  </si>
  <si>
    <t>0100853</t>
  </si>
  <si>
    <t>ZEVAN&amp;ZEVAN LAW CONSULTANT (PRIVATE) LIMITED</t>
  </si>
  <si>
    <t>0140117</t>
  </si>
  <si>
    <t>ZEXMON ESTATES &amp; CONSULTANTS (PRIVATE) LIMITED</t>
  </si>
  <si>
    <t>0146408</t>
  </si>
  <si>
    <t>ZEY SQUARE &amp; COMPANY (PRIVATE) LIMITED</t>
  </si>
  <si>
    <t>0029374</t>
  </si>
  <si>
    <t>ZF CONSTRUCTION (PRIVATE) LIMITED</t>
  </si>
  <si>
    <t>0130096</t>
  </si>
  <si>
    <t>ZF IMPEX (PRIVATE) LIMITED</t>
  </si>
  <si>
    <t>0130692</t>
  </si>
  <si>
    <t>ZF TRADERS (PRIVATE) LIMITED</t>
  </si>
  <si>
    <t>0176373</t>
  </si>
  <si>
    <t>ZFL TRADING COMPANY (PRIVATE) LIMITED</t>
  </si>
  <si>
    <t>0125294</t>
  </si>
  <si>
    <t>ZG CONSTRUCTION (SMC-PVT.) LIMITED</t>
  </si>
  <si>
    <t>0104759</t>
  </si>
  <si>
    <t>ZG DEVELOPERS (PRIVATE) LIMITED</t>
  </si>
  <si>
    <t>0160035</t>
  </si>
  <si>
    <t>ZG INFOMEDIA (PRIVATE) LIMITED</t>
  </si>
  <si>
    <t>0173878</t>
  </si>
  <si>
    <t>ZGAS (PVT.) LIMITED</t>
  </si>
  <si>
    <t>0039923</t>
  </si>
  <si>
    <t>Z-GAT (SMC-PRIVATE) LIMITED</t>
  </si>
  <si>
    <t>0118391</t>
  </si>
  <si>
    <t>ZGC BUILDERS AND DEVELOPERS (PRIVATE) LIMITED</t>
  </si>
  <si>
    <t>0160379</t>
  </si>
  <si>
    <t>ZGC SUPPLIERS (PRIVATE) LIMITED</t>
  </si>
  <si>
    <t>0115233</t>
  </si>
  <si>
    <t>ZH MUHAMMAD ALI TRADERS (SMC-PRIVATE) LIMITED</t>
  </si>
  <si>
    <t>0139246</t>
  </si>
  <si>
    <t>ZHAAGH BUSINESS SOLUTIONS (PVT.) LIMITED</t>
  </si>
  <si>
    <t>0105132</t>
  </si>
  <si>
    <t>ZHAAS (PRIVATE) LIMITED</t>
  </si>
  <si>
    <t>0112926</t>
  </si>
  <si>
    <t>ZHAIBAO RISK CONSULTATION PAKISTAN (PVT.) LIMITED</t>
  </si>
  <si>
    <t>0099081</t>
  </si>
  <si>
    <t>ZHANWANG STONE COMPREHENSIVE DEVELOPMENT COMPANY (PRIVATE) LIMITED</t>
  </si>
  <si>
    <t>0136967</t>
  </si>
  <si>
    <t>ZHAVIA TECH GLOBAL (PRIVATE) LIMITED</t>
  </si>
  <si>
    <t>0155581</t>
  </si>
  <si>
    <t>ZHE JIANG CONSTRUCTION CO (PRIVATE) LIMITED</t>
  </si>
  <si>
    <t>0118457</t>
  </si>
  <si>
    <t>ZHE JIANG ZOLI WIN INTERNATIONAL TRADE COMPANY (PVT.) LIMITED</t>
  </si>
  <si>
    <t>0099988</t>
  </si>
  <si>
    <t>ZHEJIANG BAIJIA AUTO AIR-CONDITIONER TRADING (PRIVATE) LIMITED</t>
  </si>
  <si>
    <t>0118278</t>
  </si>
  <si>
    <t>ZHENFENG INTERNATIONAL TRADING COMPANY (PRIVATE) LIMITED</t>
  </si>
  <si>
    <t>0118572</t>
  </si>
  <si>
    <t>ZHENG TONG YUN HE (PRIVATE) LIMITED</t>
  </si>
  <si>
    <t>0113548</t>
  </si>
  <si>
    <t>ZHENGJI CONSTRUCTION (SMC-PRIVATE) LIMITED</t>
  </si>
  <si>
    <t>0142395</t>
  </si>
  <si>
    <t>ZHENGZHOU CONSTRUCTION MACHINERY (PRIVATE) LIMITED</t>
  </si>
  <si>
    <t>0121503</t>
  </si>
  <si>
    <t>ZHENHUA FOOD COMPANY (PRIVATE) LIMITED</t>
  </si>
  <si>
    <t>0151283</t>
  </si>
  <si>
    <t>ZHENHUA INDUSTRIAL (SMC-PRIVATE) LIMITED</t>
  </si>
  <si>
    <t>0112081</t>
  </si>
  <si>
    <t>ZHIERBEI INTERNATIONAL (SMC-PRIVATE) LIMITED</t>
  </si>
  <si>
    <t>0151226</t>
  </si>
  <si>
    <t>ZHIMANTIAN EDUCATION SYSTEM (SMC-PRIVATE) LIMITED</t>
  </si>
  <si>
    <t>0116065</t>
  </si>
  <si>
    <t>ZHIRU ENTERPRISES (PRIVATE) LIMITED</t>
  </si>
  <si>
    <t>0133155</t>
  </si>
  <si>
    <t>ZHIWEI ENGINEERING (PRIVATE) LIMITED</t>
  </si>
  <si>
    <t>0108272</t>
  </si>
  <si>
    <t>ZHM SOLUTIONS (PRIVATE) LIMITED</t>
  </si>
  <si>
    <t>0140049</t>
  </si>
  <si>
    <t>ZHOB OIL AND GAS EXPLORATION (PRIVATE) LIMITED</t>
  </si>
  <si>
    <t>0134896</t>
  </si>
  <si>
    <t>ZHOB STEEL MILLS (PVT.) LIMITED</t>
  </si>
  <si>
    <t>0003595</t>
  </si>
  <si>
    <t>ZHOB VALLEY CONSTRUCTION COMPANY (SMC-PRIVATE) LIMITED</t>
  </si>
  <si>
    <t>0144934</t>
  </si>
  <si>
    <t>ZHONG BA CHENGQIMEI MATCHMAKING SERVICES (SMC-PRIVATE) LIMITED</t>
  </si>
  <si>
    <t>0126041</t>
  </si>
  <si>
    <t>ZHONG BA HONGNIANG MARRIAGE CONSULTANTS (PRIVATE) LIMITED</t>
  </si>
  <si>
    <t>0122569</t>
  </si>
  <si>
    <t>ZHONG BA INTERNATIONAL EDUCATION CONSULTANTS (SMC-PRIVATE) LIMITED</t>
  </si>
  <si>
    <t>0130352</t>
  </si>
  <si>
    <t>ZHONG CHENG PRODUCER GOODS TRADE (SMC-PRIVATE) LIMITED</t>
  </si>
  <si>
    <t>0150353</t>
  </si>
  <si>
    <t>ZHONG ENGINEERING (SMC-PRIVATE) LIMITED</t>
  </si>
  <si>
    <t>0134342</t>
  </si>
  <si>
    <t>ZHONG HUA CATERING COMPANY (PRIVATE) LIMITED</t>
  </si>
  <si>
    <t>0114342</t>
  </si>
  <si>
    <t>ZHONG HUA LIANG INTERNATIONAL TRAVEL SERVICE CO. (PRIVATE) LIMITED</t>
  </si>
  <si>
    <t>0126127</t>
  </si>
  <si>
    <t>ZHONG HUA YUAN SUPERMARKET (PVT.) LIMITED</t>
  </si>
  <si>
    <t>0098556</t>
  </si>
  <si>
    <t>ZHONG LEI STONES (SMC-PRIVATE) LIMITED</t>
  </si>
  <si>
    <t>0120090</t>
  </si>
  <si>
    <t>ZHONG LI BUILDING MATERIAL CO. (PRIVATE) LIMITED</t>
  </si>
  <si>
    <t>0159210</t>
  </si>
  <si>
    <t>ZHONG LI CONSTRUCTION MACHINERY (SMC-PRIVATE) LIMITED</t>
  </si>
  <si>
    <t>0138536</t>
  </si>
  <si>
    <t>ZHONG LU MINING (PRIVATE) LIMITED</t>
  </si>
  <si>
    <t>0154148</t>
  </si>
  <si>
    <t>ZHONG RUN TONG CONSTRUCTION (PRIVATE) LIMITED</t>
  </si>
  <si>
    <t>0113500</t>
  </si>
  <si>
    <t>ZHONG SHENG INTERNATIONAL INDUSTRY (PRIVATE) LIMITED</t>
  </si>
  <si>
    <t>0114225</t>
  </si>
  <si>
    <t>ZHONG SHENG TRADING &amp; SUPPLIES (SMC-PRIVATE) LIMITED</t>
  </si>
  <si>
    <t>0110390</t>
  </si>
  <si>
    <t>ZHONG TAI CHEMICAL INDUSTRY (PRIVATE) LIMITED</t>
  </si>
  <si>
    <t>0113737</t>
  </si>
  <si>
    <t>ZHONG TONG INTERNATIONAL (SMC-PRIVATE) LIMITED</t>
  </si>
  <si>
    <t>0154796</t>
  </si>
  <si>
    <t>ZHONG YAN SEED COMPANY (PRIVATE) LIMITED</t>
  </si>
  <si>
    <t>0169086</t>
  </si>
  <si>
    <t>ZHONG YUAN TRADING (SMC-PVT.) LIMITED</t>
  </si>
  <si>
    <t>0090357</t>
  </si>
  <si>
    <t>ZHONGAN CONSTRUCTION INTERNATIONAL TRADE CO. (SMC-PRIVATE) LIMITED</t>
  </si>
  <si>
    <t>0112856</t>
  </si>
  <si>
    <t>ZHONGBA BUSINESS CONSULTANCY (PVT.) LIMITED</t>
  </si>
  <si>
    <t>0100657</t>
  </si>
  <si>
    <t>ZHONGBA COAL FACTORY (PRIVATE) LIMITED</t>
  </si>
  <si>
    <t>0161728</t>
  </si>
  <si>
    <t>ZHONGBA GLOBAL TRADING (PRIVATE) LIMITED</t>
  </si>
  <si>
    <t>0125365</t>
  </si>
  <si>
    <t>ZHONGBA GUOJI MARRIAGE SERVICES (PRIVATE) LIMITED</t>
  </si>
  <si>
    <t>0125364</t>
  </si>
  <si>
    <t>ZHONGBA HEALTH MANAGEMENT COMPANY (SMC-PRIVATE) LIMITED</t>
  </si>
  <si>
    <t>0120293</t>
  </si>
  <si>
    <t>ZHONGBA METAL MATERIAL CO. (PRIVATE) LIMITED</t>
  </si>
  <si>
    <t>0124609</t>
  </si>
  <si>
    <t>ZHONGBA SHANGMAOCHENG TRADING &amp; CONSULTANCY SERVICES (PRIVATE) LIMITED</t>
  </si>
  <si>
    <t>0108848</t>
  </si>
  <si>
    <t>ZHONGBA TRADITIONAL MEDICINE COMPANY (PRIVATE) LIMITED</t>
  </si>
  <si>
    <t>0152119</t>
  </si>
  <si>
    <t>ZHONGBO JUNKE (PAKISTAN) CO. (PRIVATE) LIMITED</t>
  </si>
  <si>
    <t>0109935</t>
  </si>
  <si>
    <t>ZHONGGUO INTERNATIONAL CONSTRUCTION (SMC-PRIVATE) LIMITED</t>
  </si>
  <si>
    <t>0119477</t>
  </si>
  <si>
    <t>ZHONGGUO YU GONG MINING (SMC-PRIVATE) LIMITED</t>
  </si>
  <si>
    <t>0110796</t>
  </si>
  <si>
    <t>ZHONGHUA INTERNATIONAL CONSTRUCTION ENGINEERING (PVT.) LIMITED</t>
  </si>
  <si>
    <t>0099263</t>
  </si>
  <si>
    <t>ZHONGHUAXU INTERNATIONAL TRAFFIC SAFETY UNITED (SMC-PRIVATE) LIMITED</t>
  </si>
  <si>
    <t>0111943</t>
  </si>
  <si>
    <t>ZHONGHUI TECHNOLOGY COMPANY (SMC-PVT.) LIMITED</t>
  </si>
  <si>
    <t>0094057</t>
  </si>
  <si>
    <t>ZHONGJI CONSTRUCTION PAKISTAN (PVT.) LIMITED</t>
  </si>
  <si>
    <t>0100738</t>
  </si>
  <si>
    <t>ZHONGJI ENGINEERING (PRIVATE) LIMITED</t>
  </si>
  <si>
    <t>0144902</t>
  </si>
  <si>
    <t>ZHONGJUN RISK MANAGEMENT PAKISTAN (PVT.) LIMITED</t>
  </si>
  <si>
    <t>0098436</t>
  </si>
  <si>
    <t>ZHONGKAN CONSTRUCTION (PRIVATE) LIMITED</t>
  </si>
  <si>
    <t>0114383</t>
  </si>
  <si>
    <t>ZHONGNINGJIAN INTERNATIONAL CONSTRUCTION (PRIVATE) LIMITED</t>
  </si>
  <si>
    <t>0137486</t>
  </si>
  <si>
    <t>ZHONGQINGJIAN INTERNATIONAL TRADE (PRIVATE) LIMITED</t>
  </si>
  <si>
    <t>0141928</t>
  </si>
  <si>
    <t>ZHONGTIAN ENTERPRISES (SMC-PRIVATE) LIMITED</t>
  </si>
  <si>
    <t>0140302</t>
  </si>
  <si>
    <t>ZHONGYUE TRADE (PRIVATE) LIMITED</t>
  </si>
  <si>
    <t>0162989</t>
  </si>
  <si>
    <t>ZHR INTERNATIONAL TECHNO (PRIVATE) LIMITED</t>
  </si>
  <si>
    <t>0159352</t>
  </si>
  <si>
    <t>ZHS INTERNATIONAL EDUCATION &amp; BUSINESS (PVT.) LIMITED</t>
  </si>
  <si>
    <t>0090036</t>
  </si>
  <si>
    <t>ZHUN TRAVELS (PVT.) LIMITED</t>
  </si>
  <si>
    <t>0075919</t>
  </si>
  <si>
    <t>ZHUO YUE SOUTH ASIA INTERNATIONAL TRADING COMPANY (PVT.) LIMITED</t>
  </si>
  <si>
    <t>0100549</t>
  </si>
  <si>
    <t>ZIA AV XTREME (PVT.) LIMITED</t>
  </si>
  <si>
    <t>0068907</t>
  </si>
  <si>
    <t>ZIA BUILDER &amp; ENGINEERING CONSULTANT (PRIVATE) LIMITED</t>
  </si>
  <si>
    <t>0147968</t>
  </si>
  <si>
    <t>ZIA LINKS (SMC-PRIVATE) LIMITED</t>
  </si>
  <si>
    <t>0156395</t>
  </si>
  <si>
    <t>ZIA PETROLEUM (PRIVATE) LIMITED</t>
  </si>
  <si>
    <t>0165140</t>
  </si>
  <si>
    <t>ZIA POLY PRODUCTS (PRIVATE) LIMITED</t>
  </si>
  <si>
    <t>0013356</t>
  </si>
  <si>
    <t>ZIA STEEL (PVT.) LIMITED</t>
  </si>
  <si>
    <t>0097977</t>
  </si>
  <si>
    <t>ZIA STONE GRINDING (PVT.) LIMITED</t>
  </si>
  <si>
    <t>0064934</t>
  </si>
  <si>
    <t>ZIA TRADERS (SMC-PRIVATE) LIMITED</t>
  </si>
  <si>
    <t>0141855</t>
  </si>
  <si>
    <t>ZIA UL HASSAN ENTERPRISES (SMC-PVT.) LIMITED</t>
  </si>
  <si>
    <t>0102176</t>
  </si>
  <si>
    <t>ZIA ULLAH TRAVELS &amp; HAJJ UMRAH SERVICES (SMC-PRIVATE) LIMITED</t>
  </si>
  <si>
    <t>0117549</t>
  </si>
  <si>
    <t>ZIA UR RAHMAN TRADING (SMC-PRIVATE) LIMITED</t>
  </si>
  <si>
    <t>0143433</t>
  </si>
  <si>
    <t>ZIARA CONSTRUCTION (PVT.) LIMITED</t>
  </si>
  <si>
    <t>0056847</t>
  </si>
  <si>
    <t>ZIARAAT TOURS (SMC-PRIVATE) LIMITED</t>
  </si>
  <si>
    <t>0140659</t>
  </si>
  <si>
    <t>ZIARAAT-E-HIJAZ (PRIVATE) LIMITED</t>
  </si>
  <si>
    <t>0112647</t>
  </si>
  <si>
    <t>ZIARAT COMFIA (PVT.) LIMITED</t>
  </si>
  <si>
    <t>0103193</t>
  </si>
  <si>
    <t>ZIARAT E MUQADAS TRAVEL &amp; TOURS (PVT.) LIMITED</t>
  </si>
  <si>
    <t>0097665</t>
  </si>
  <si>
    <t>ZIARAT FOODS (PRIVATE) LIMITED</t>
  </si>
  <si>
    <t>0133995</t>
  </si>
  <si>
    <t>ZIARAT GRINDING AND CHEMICAL INDUSTRY (PRIVATE) LIMITED</t>
  </si>
  <si>
    <t>0132237</t>
  </si>
  <si>
    <t>ZIARAT SEED CORPORATION (PVT.) LIMITED</t>
  </si>
  <si>
    <t>0097368</t>
  </si>
  <si>
    <t>ZIARAT-E-ABIDEEN TRAVEL &amp; TOUR (PVT.) LIMITED</t>
  </si>
  <si>
    <t>0079836</t>
  </si>
  <si>
    <t>ZIARAT-E-HABIB TRAVELS (PVT.) LIMITED</t>
  </si>
  <si>
    <t>0082540</t>
  </si>
  <si>
    <t>ZIARAT-UL-HARMAIN (PVT.) LIMITED</t>
  </si>
  <si>
    <t>0051025</t>
  </si>
  <si>
    <t>ZIARAT-UL-HATEEM TRAVELS &amp; TOURS (PVT.) LIMITED</t>
  </si>
  <si>
    <t>0066427</t>
  </si>
  <si>
    <t>ZIASONS IMPEX (PRIVATE) LIMITED</t>
  </si>
  <si>
    <t>0130996</t>
  </si>
  <si>
    <t>ZIASONS TRAVEL &amp; TOURS (PRIVATE) LIMITED</t>
  </si>
  <si>
    <t>0130995</t>
  </si>
  <si>
    <t>ZIAUDDIN EDUCATION SYSTEMS (PRIVATE) LIMITED</t>
  </si>
  <si>
    <t>0131214</t>
  </si>
  <si>
    <t>ZIAUDDIN ENGINEERING SERVICES (PRIVATE) LIMITED</t>
  </si>
  <si>
    <t>0118760</t>
  </si>
  <si>
    <t>ZIAUDDIN HOSPITAL LIMITED</t>
  </si>
  <si>
    <t>0037057</t>
  </si>
  <si>
    <t>ZIA-UL-UMAT (SMC-PVT.) LIMITED</t>
  </si>
  <si>
    <t>0069905</t>
  </si>
  <si>
    <t>ZIB TECH COMPANY (PRIVATE) LIMITED</t>
  </si>
  <si>
    <t>0107705</t>
  </si>
  <si>
    <t>ZICON ASSOCIATES (PVT.) LIMITED</t>
  </si>
  <si>
    <t>0097575</t>
  </si>
  <si>
    <t>ZID ENGINEERING (PRIVATE) LIMITED</t>
  </si>
  <si>
    <t>0117417</t>
  </si>
  <si>
    <t>ZIDAN CONSTRUCTION (PRIVATE) LIMITED</t>
  </si>
  <si>
    <t>0129019</t>
  </si>
  <si>
    <t>ZIDANE PHARMACEUTICALS (PVT.) LIMITED</t>
  </si>
  <si>
    <t>0075011</t>
  </si>
  <si>
    <t>ZIDISH MARKETING (PRIVATE) LIMITED</t>
  </si>
  <si>
    <t>0163601</t>
  </si>
  <si>
    <t>ZIDULLAH KHAN TRADING COMPANY (SMC-PRIVATE) LIMITED</t>
  </si>
  <si>
    <t>0143865</t>
  </si>
  <si>
    <t>ZIEML APPAREL (PRIVATE) LIMITED</t>
  </si>
  <si>
    <t>0177162</t>
  </si>
  <si>
    <t>ZIF ENTERPRISES (PRIVATE) LIMITED</t>
  </si>
  <si>
    <t>0106770</t>
  </si>
  <si>
    <t>ZIFC SERVICES (PVT.) LIMITED</t>
  </si>
  <si>
    <t>0082700</t>
  </si>
  <si>
    <t>ZIG (PVT.) LIMITED</t>
  </si>
  <si>
    <t>0073466</t>
  </si>
  <si>
    <t>ZIG ENGINEERS (PRIVATE) LIMITED</t>
  </si>
  <si>
    <t>0110317</t>
  </si>
  <si>
    <t>ZIGATY TECH (PVT.) LIMITED</t>
  </si>
  <si>
    <t>0102914</t>
  </si>
  <si>
    <t>ZIGZAG MEDIA (PRIVATE) LIMITED</t>
  </si>
  <si>
    <t>0116615</t>
  </si>
  <si>
    <t>ZIIKEY (PVT.) LIMITED</t>
  </si>
  <si>
    <t>0097261</t>
  </si>
  <si>
    <t>ZIIST FOODS (PRIVATE) LIMITED</t>
  </si>
  <si>
    <t>0143489</t>
  </si>
  <si>
    <t>ZIKARIYA LAW COMPANY (SMC-PRIVATE) LIMITED</t>
  </si>
  <si>
    <t>0120680</t>
  </si>
  <si>
    <t>ZIKAS.CO (PRIVATE) LIMITED</t>
  </si>
  <si>
    <t>0109295</t>
  </si>
  <si>
    <t>ZIKIHUBS (PRIVATE) LIMITED</t>
  </si>
  <si>
    <t>0110043</t>
  </si>
  <si>
    <t>ZIKKAB PHARMA (PRIVATE) LIMITED</t>
  </si>
  <si>
    <t>0171137</t>
  </si>
  <si>
    <t>ZIKRIYA WEAVING INDUSTRIES (PVT.) LIMITED.</t>
  </si>
  <si>
    <t>0016608</t>
  </si>
  <si>
    <t>ZIL GAS (PVT.) LIMITED</t>
  </si>
  <si>
    <t>0045247</t>
  </si>
  <si>
    <t>ZIL TAQQI TRADING COMPANY (PRIVATE) LIMITED</t>
  </si>
  <si>
    <t>0173868</t>
  </si>
  <si>
    <t>ZILCON INDUSTRIES (PVT.) LIMITED</t>
  </si>
  <si>
    <t>0065015</t>
  </si>
  <si>
    <t>ZILIK &amp; BROTHERS (SMC-PRIVATE) LIMITED</t>
  </si>
  <si>
    <t>0109411</t>
  </si>
  <si>
    <t>ZILLION IMPEX (PRIVATE) LIMITED</t>
  </si>
  <si>
    <t>0165724</t>
  </si>
  <si>
    <t>ZIM TRADERS (PRIVATE) LIMITED</t>
  </si>
  <si>
    <t>0139281</t>
  </si>
  <si>
    <t>ZIM TV &amp; INTERNET CABLE NETWORK (PVT.) LIMITED</t>
  </si>
  <si>
    <t>0090609</t>
  </si>
  <si>
    <t>ZIMAL DIGITAL MARKETING (SMC-PRIVATE) LIMITED</t>
  </si>
  <si>
    <t>0160831</t>
  </si>
  <si>
    <t>ZIMAL FABRICS (PRIVATE) LIMITED</t>
  </si>
  <si>
    <t>0137777</t>
  </si>
  <si>
    <t>ZIMAL HAJJ &amp; UMRAH SERVICES (SMC-PVT.) LIMITED</t>
  </si>
  <si>
    <t>0083844</t>
  </si>
  <si>
    <t>ZIMAM TRADING INTERNATIONAL (SMC-PRIVATE) LIMITED</t>
  </si>
  <si>
    <t>0106662</t>
  </si>
  <si>
    <t>ZIMBIS INDUSTRIES (PVT) LTD</t>
  </si>
  <si>
    <t>0019576</t>
  </si>
  <si>
    <t>ZIMI TRADING (SMC-PRIVATE) LIMITED</t>
  </si>
  <si>
    <t>0122781</t>
  </si>
  <si>
    <t>ZIMMER TRADING (PVT.) LIMITED</t>
  </si>
  <si>
    <t>0044955</t>
  </si>
  <si>
    <t>ZIMS ORGANIC &amp; NATURAL TRADING (PRIVATE) LIMITED</t>
  </si>
  <si>
    <t>0174282</t>
  </si>
  <si>
    <t>ZINDABAD (PRIVATE) LIMITED</t>
  </si>
  <si>
    <t>0148174</t>
  </si>
  <si>
    <t>ZINDAGI TRAVELS AND TOURS (PVT.) LIMITED</t>
  </si>
  <si>
    <t>0071802</t>
  </si>
  <si>
    <t>ZING INTERNATIONAL (PVT.) LIMITED</t>
  </si>
  <si>
    <t>0064129</t>
  </si>
  <si>
    <t>ZING LOGISTICS (PRIVATE) LIMITED</t>
  </si>
  <si>
    <t>0111619</t>
  </si>
  <si>
    <t>ZING TRADERS (SMC-PRIVATE) LIMITED</t>
  </si>
  <si>
    <t>0126532</t>
  </si>
  <si>
    <t>ZINGO FOODS (PRIVATE) LIMITED</t>
  </si>
  <si>
    <t>0155743</t>
  </si>
  <si>
    <t>ZION BABA (SMC-PRIVATE) LIMITED</t>
  </si>
  <si>
    <t>0163263</t>
  </si>
  <si>
    <t>ZION CONSULTANTS (PRIVATE) LIMITED</t>
  </si>
  <si>
    <t>0162661</t>
  </si>
  <si>
    <t>ZION ENTERPRISE (SMC-PRIVATE) LIMITED</t>
  </si>
  <si>
    <t>0159364</t>
  </si>
  <si>
    <t>ZIORRA DIGITAL MARKETING (SMC-PRIVATE) LIMITED</t>
  </si>
  <si>
    <t>0143822</t>
  </si>
  <si>
    <t>ZIPPERS INTERNATIONAL (PRIVATE) LIMITED</t>
  </si>
  <si>
    <t>0013954</t>
  </si>
  <si>
    <t>ZIPPY (PVT.) LIMITED</t>
  </si>
  <si>
    <t>0102192</t>
  </si>
  <si>
    <t>ZIPPY ECOM SOLUTIONS (PRIVATE) LIMITED</t>
  </si>
  <si>
    <t>0158877</t>
  </si>
  <si>
    <t>ZIPZAP APP (SMC-PRIVATE) LIMITED</t>
  </si>
  <si>
    <t>0109285</t>
  </si>
  <si>
    <t>ZIRCON BUILDERS &amp; DEVELOPERS (PRIVATE) LIMITED</t>
  </si>
  <si>
    <t>0158487</t>
  </si>
  <si>
    <t>ZIRCON PHARMA (SMC-PRIVATE) LIMITED</t>
  </si>
  <si>
    <t>0155603</t>
  </si>
  <si>
    <t>ZIRCON TRADING CO (SMC-PRIVATE) LIMITED</t>
  </si>
  <si>
    <t>0130015</t>
  </si>
  <si>
    <t>ZISCO INTERNATIONAL (PVT.) LIMITED</t>
  </si>
  <si>
    <t>0045015</t>
  </si>
  <si>
    <t>ZISH TRADING (PRIVATE) LIMITED</t>
  </si>
  <si>
    <t>0161513</t>
  </si>
  <si>
    <t>ZISHAN AK THE GLOBAL NETWORK OF REAL ESTATE MARKET (SMC-PRIVATE) LIMITED</t>
  </si>
  <si>
    <t>0166113</t>
  </si>
  <si>
    <t>ZIST INTERNATIONAL (PRIVATE) LIMITED</t>
  </si>
  <si>
    <t>0029306</t>
  </si>
  <si>
    <t>ZIT MEDICS (PRIVATE) LIMITED</t>
  </si>
  <si>
    <t>0155694</t>
  </si>
  <si>
    <t>ZIVA (PRIVATE) LIMITED</t>
  </si>
  <si>
    <t>0172158</t>
  </si>
  <si>
    <t>ZIVA LOUNGE (SMC-PRIVATE) LIMITED</t>
  </si>
  <si>
    <t>0164825</t>
  </si>
  <si>
    <t>ZIVON GREEN ENERGY (PRIVATE) LIMITED</t>
  </si>
  <si>
    <t>0173661</t>
  </si>
  <si>
    <t>ZIVOT AGRI (PRIVATE) LIMITED</t>
  </si>
  <si>
    <t>0131519</t>
  </si>
  <si>
    <t>ZIXSOL (PRIVATE) LIMITED</t>
  </si>
  <si>
    <t>0106321</t>
  </si>
  <si>
    <t>ZIYAAD (PRIVATE) LIMITED</t>
  </si>
  <si>
    <t>0178024</t>
  </si>
  <si>
    <t>ZIYARAT-E-QIBLA (PRIVATE) LIMITED</t>
  </si>
  <si>
    <t>0110653</t>
  </si>
  <si>
    <t>ZIZAK (PVT.) LIMITED</t>
  </si>
  <si>
    <t>0094674</t>
  </si>
  <si>
    <t>ZIZVO (SMC-PRIVATE) LIMITED</t>
  </si>
  <si>
    <t>0106046</t>
  </si>
  <si>
    <t>ZJC ASIA (PRIVATE) LIMITED</t>
  </si>
  <si>
    <t>0107342</t>
  </si>
  <si>
    <t>ZK EDUCATIONAL AND IMMIGRATION CONSULTANTS (PRIVATE) LIMITED</t>
  </si>
  <si>
    <t>0152439</t>
  </si>
  <si>
    <t>ZK MARKETING (SMC-PRIVATE) LIMITED</t>
  </si>
  <si>
    <t>0141002</t>
  </si>
  <si>
    <t>ZK OPERATORS (PRIVATE) LIMITED</t>
  </si>
  <si>
    <t>0166311</t>
  </si>
  <si>
    <t>ZK PAK AISA INTERNATIONAL (PRIVATE) LIMITED</t>
  </si>
  <si>
    <t>0115288</t>
  </si>
  <si>
    <t>ZK PREMIER (PRIVATE) LIMITED</t>
  </si>
  <si>
    <t>0127759</t>
  </si>
  <si>
    <t>ZK STONES CONSTRUCTION (PRIVATE) LIMITED</t>
  </si>
  <si>
    <t>0166424</t>
  </si>
  <si>
    <t>ZK TOBACCO (SMC-PRIVATE) LIMITED</t>
  </si>
  <si>
    <t>0126379</t>
  </si>
  <si>
    <t>ZKG CONSTRUCTION (PRIVATE) LIMITED</t>
  </si>
  <si>
    <t>0129480</t>
  </si>
  <si>
    <t>ZKK ASSOCIATES (PRIVATE) LIMITED</t>
  </si>
  <si>
    <t>0134159</t>
  </si>
  <si>
    <t>ZKK CONSTRUCTION COMPANY &amp; BUILDERS (PRIVATE) LIMITED</t>
  </si>
  <si>
    <t>0163520</t>
  </si>
  <si>
    <t>ZKMS (PRIVATE) LIMITED</t>
  </si>
  <si>
    <t>0109981</t>
  </si>
  <si>
    <t>ZKS (PVT.) LIMITED</t>
  </si>
  <si>
    <t>0104542</t>
  </si>
  <si>
    <t>ZKTECH (PRIVATE) LIMITED</t>
  </si>
  <si>
    <t>0166536</t>
  </si>
  <si>
    <t>ZM DIGITAL MEDIA (SMC-PVT.) LIMITED</t>
  </si>
  <si>
    <t>0063198</t>
  </si>
  <si>
    <t>ZM MEXO INTERNATIONAL (PRIVATE) LIMITED</t>
  </si>
  <si>
    <t>0142109</t>
  </si>
  <si>
    <t>ZM PACKAGES (PRIVATE) LIMITED</t>
  </si>
  <si>
    <t>0117282</t>
  </si>
  <si>
    <t>ZM REAL ESTATE CONSULTANT (SMC-PRIVATE) LIMITED</t>
  </si>
  <si>
    <t>0169447</t>
  </si>
  <si>
    <t>ZM STAR CHEMICALS (PRIVATE) LIMITED</t>
  </si>
  <si>
    <t>0148055</t>
  </si>
  <si>
    <t>ZM TRADERS (SMC-PRIVATE) LIMITED</t>
  </si>
  <si>
    <t>0144371</t>
  </si>
  <si>
    <t>ZMB TRADING (PRIVATE) LIMITED</t>
  </si>
  <si>
    <t>0163815</t>
  </si>
  <si>
    <t>ZMC ENGINEERING (PRIVATE) LIMITED</t>
  </si>
  <si>
    <t>0136777</t>
  </si>
  <si>
    <t>ZMC GLOBAL (PVT.) LIMITED</t>
  </si>
  <si>
    <t>0090790</t>
  </si>
  <si>
    <t>ZME INTERNATIONAL CONTRACTORS (PRIVATE) LIMITED</t>
  </si>
  <si>
    <t>0129017</t>
  </si>
  <si>
    <t>ZMF BEVERAGES (PRIVATE) LIMITED</t>
  </si>
  <si>
    <t>0131531</t>
  </si>
  <si>
    <t>ZMH CONSTRUCTION (PRIVATE) LIMITED</t>
  </si>
  <si>
    <t>0130605</t>
  </si>
  <si>
    <t>ZMS TRADING CO (PRIVATE) LIMITED</t>
  </si>
  <si>
    <t>0165847</t>
  </si>
  <si>
    <t>ZMS TRAVEL AND TOURS (PRIVATE) LIMITED</t>
  </si>
  <si>
    <t>0148245</t>
  </si>
  <si>
    <t>ZMT CONTRACTORS (PRIVATE) LIMITED</t>
  </si>
  <si>
    <t>0147059</t>
  </si>
  <si>
    <t>ZMV (PRIVATE) LIMITED</t>
  </si>
  <si>
    <t>0123342</t>
  </si>
  <si>
    <t>ZMZ GEMS AND MINERALS MINING COMPANY (PRIVATE) LIMITED</t>
  </si>
  <si>
    <t>0147201</t>
  </si>
  <si>
    <t>ZN APEX SERVICES (SMC-PRIVATE) LIMITED</t>
  </si>
  <si>
    <t>0149892</t>
  </si>
  <si>
    <t>ZN DISTRIBUTION PAKISTAN (PRIVATE) LIMITED</t>
  </si>
  <si>
    <t>0109277</t>
  </si>
  <si>
    <t>ZN MINING INTERNATIONAL (PRIVATE) LIMITED</t>
  </si>
  <si>
    <t>0151469</t>
  </si>
  <si>
    <t>ZN NETWORK (PRIVATE) LIMITED</t>
  </si>
  <si>
    <t>0161005</t>
  </si>
  <si>
    <t>ZNC ASSOCIATES (SMC-PRIVATE) LIMITED</t>
  </si>
  <si>
    <t>0110725</t>
  </si>
  <si>
    <t>ZNEXT (PRIVATE) LIMITED</t>
  </si>
  <si>
    <t>0160850</t>
  </si>
  <si>
    <t>ZNK COMPANY (PVT.) LIMITED</t>
  </si>
  <si>
    <t>0100368</t>
  </si>
  <si>
    <t>ZNR WORLDWIDE TRADING (PRIVATE) LIMITED</t>
  </si>
  <si>
    <t>0134033</t>
  </si>
  <si>
    <t>ZNS AIR TRAVELS (PRIVATE) LIMITED</t>
  </si>
  <si>
    <t>0116020</t>
  </si>
  <si>
    <t>ZNS PLANNER (PRIVATE) LIMITED</t>
  </si>
  <si>
    <t>0121950</t>
  </si>
  <si>
    <t>ZNZ SOLUTIONS (PVT.) LIMITED</t>
  </si>
  <si>
    <t>0105163</t>
  </si>
  <si>
    <t>ZOAR LABORATORIES (SMC-PVT.) LIMITED</t>
  </si>
  <si>
    <t>0071464</t>
  </si>
  <si>
    <t>ZOBARIO (SMC-PRIVATE) LIMITED</t>
  </si>
  <si>
    <t>0112101</t>
  </si>
  <si>
    <t>ZOBON HEALTH CARE (PRIVATE) LIMITED</t>
  </si>
  <si>
    <t>0122958</t>
  </si>
  <si>
    <t>ZODIAC INTERNATIONAL TRADING CO (SMC-PRIVATE) LIMITED</t>
  </si>
  <si>
    <t>0122091</t>
  </si>
  <si>
    <t>ZODIAC POWER (PRIVATE) LIMITED</t>
  </si>
  <si>
    <t>0106700</t>
  </si>
  <si>
    <t>ZODIAC WEAVING MILLS (PRIVATE) LIMITED</t>
  </si>
  <si>
    <t>0021579</t>
  </si>
  <si>
    <t>ZOE FOODS (PRIVATE) LIMITED</t>
  </si>
  <si>
    <t>0152331</t>
  </si>
  <si>
    <t>ZOGHRAAF INTERNATIONAL (PVT.) LIMITED</t>
  </si>
  <si>
    <t>0079720</t>
  </si>
  <si>
    <t>ZOHA FORMALS (PRIVATE) LIMITED</t>
  </si>
  <si>
    <t>0139415</t>
  </si>
  <si>
    <t>ZOHAIB &amp; COMPANY (PVT.) LIMITED</t>
  </si>
  <si>
    <t>0091640</t>
  </si>
  <si>
    <t>ZOHAIB AIR SERVICES (SMC-PRIVATE) LIMITED</t>
  </si>
  <si>
    <t>0160489</t>
  </si>
  <si>
    <t>ZOHAIB DYES AND CHEMICAL (SMC-PRIVATE) LIMITED</t>
  </si>
  <si>
    <t>0157374</t>
  </si>
  <si>
    <t>ZOHAIB FOODS (PVT.) LIMITED</t>
  </si>
  <si>
    <t>0059824</t>
  </si>
  <si>
    <t>ZOHAIB GENERAL ORDER SUPPLIER (PRIVATE) LIMITED</t>
  </si>
  <si>
    <t>0148745</t>
  </si>
  <si>
    <t>ZOHAIB MODEL INDUSTRIES (PVT.) LIMITED</t>
  </si>
  <si>
    <t>0018644</t>
  </si>
  <si>
    <t>ZOHAIB SAJID TRAVELERS &amp; TOURISM (PRIVATE) LIMITED</t>
  </si>
  <si>
    <t>0143587</t>
  </si>
  <si>
    <t>ZOHAIB TRAVEL &amp; TOURS (PVT.) LIMITED</t>
  </si>
  <si>
    <t>0067450</t>
  </si>
  <si>
    <t>ZOHAN TRAVEL &amp; TOURS (PRIVATE) LIMITED</t>
  </si>
  <si>
    <t>0124988</t>
  </si>
  <si>
    <t>ZOHANI PHARMACY (PRIVATE) LIMITED</t>
  </si>
  <si>
    <t>0127508</t>
  </si>
  <si>
    <t>ZOHD-UL-AMBIA TRAVEL &amp; TOURS (SMC-PRIVATE) LIMITED</t>
  </si>
  <si>
    <t>0060507</t>
  </si>
  <si>
    <t>ZOHHA OVERSEAS EDUCATION CONSULTANCY (SMC-PVT.) LIMITED</t>
  </si>
  <si>
    <t>0076206</t>
  </si>
  <si>
    <t>ZOHRA AL-HAYAT (PVT.) LIMITED</t>
  </si>
  <si>
    <t>0102755</t>
  </si>
  <si>
    <t>ZOHRA GOLD LINE TRAVEL &amp; TOURS (PVT.) LIMITED</t>
  </si>
  <si>
    <t>0096054</t>
  </si>
  <si>
    <t>ZOHRA SONS (PVT.) LIMITED</t>
  </si>
  <si>
    <t>0098983</t>
  </si>
  <si>
    <t>ZOHRA TARIQ AND SONS SEEDS (SMC-PRIVATE) LIMITED</t>
  </si>
  <si>
    <t>0126926</t>
  </si>
  <si>
    <t>ZOHREEJ INTERNATIONAL (SMC-PRIVATE) LIMITED</t>
  </si>
  <si>
    <t>0167922</t>
  </si>
  <si>
    <t>ZOKH TECHNOLOGIES (PRIVATE) LIMITED</t>
  </si>
  <si>
    <t>0153385</t>
  </si>
  <si>
    <t>ZOM &amp; ZEC INTERNATIONAL (PRIVATE) LIMITED</t>
  </si>
  <si>
    <t>0108575</t>
  </si>
  <si>
    <t>ZOMA (PRIVATE) LIMITED</t>
  </si>
  <si>
    <t>0036047</t>
  </si>
  <si>
    <t>ZONAL MARKETING CONCEPTS (PRIVATE) LIMITED</t>
  </si>
  <si>
    <t>0128002</t>
  </si>
  <si>
    <t>ZONASH CONSTRUCTION COMPANY (PVT.) LIMITED</t>
  </si>
  <si>
    <t>0077458</t>
  </si>
  <si>
    <t>ZONE ENGINEERING &amp; TECHNOLOGY (PVT.) LIMITED</t>
  </si>
  <si>
    <t>0102131</t>
  </si>
  <si>
    <t>ZONGO CHECKIN (PRIVATE) LIMITED</t>
  </si>
  <si>
    <t>0119791</t>
  </si>
  <si>
    <t>ZONI TRADING (PRIVATE) LIMITED</t>
  </si>
  <si>
    <t>0129379</t>
  </si>
  <si>
    <t>ZONOBI'S HOTEL (PVT)  LTD</t>
  </si>
  <si>
    <t>0001072</t>
  </si>
  <si>
    <t>ZONPA CONSTRUCTION (PRIVATE) LIMITED</t>
  </si>
  <si>
    <t>0109526</t>
  </si>
  <si>
    <t>ZOOBI BABA (SMC-PRIVATE) LIMITED</t>
  </si>
  <si>
    <t>0168501</t>
  </si>
  <si>
    <t>ZOOBIA INTERNATIONAL (PRIVATE) LIMITED</t>
  </si>
  <si>
    <t>0122050</t>
  </si>
  <si>
    <t>ZOOM CABLES NETWORK BAHAWALPUR (PRIVATE) LIMITED</t>
  </si>
  <si>
    <t>0108623</t>
  </si>
  <si>
    <t>ZOOM COLOR SYSTEM (PVT) LTD</t>
  </si>
  <si>
    <t>0010358</t>
  </si>
  <si>
    <t>ZOOM ENGINEERS (PVT.) LIMITED</t>
  </si>
  <si>
    <t>0080042</t>
  </si>
  <si>
    <t>ZOOM ESTATE (PRIVATE) LIMITED</t>
  </si>
  <si>
    <t>0165729</t>
  </si>
  <si>
    <t>ZOOM GAS (PVT.) LIMITED</t>
  </si>
  <si>
    <t>0077178</t>
  </si>
  <si>
    <t>ZOOM GLOBAL (PRIVATE) LIMITED</t>
  </si>
  <si>
    <t>0163569</t>
  </si>
  <si>
    <t>ZOOM INTERNATIONAL (PVT.) LIMITED</t>
  </si>
  <si>
    <t>0070610</t>
  </si>
  <si>
    <t>ZOOM MEDIA ADVERTISING AGENCY (PVT.) LIMITED</t>
  </si>
  <si>
    <t>0069797</t>
  </si>
  <si>
    <t>ZOOM MOTORS (SMC-PVT.) LIMITED</t>
  </si>
  <si>
    <t>0071439</t>
  </si>
  <si>
    <t>ZOOM TECH (PRIVATE) LIMITED</t>
  </si>
  <si>
    <t>0176446</t>
  </si>
  <si>
    <t>ZOOM TRACK SOLUTIONS (PRIVATE) LIMITED</t>
  </si>
  <si>
    <t>0121677</t>
  </si>
  <si>
    <t>ZOOM TRANSPORT (PRIVATE) LIMITED</t>
  </si>
  <si>
    <t>0107267</t>
  </si>
  <si>
    <t>ZOOMCO INTERNATIONAL (PVT) LTD</t>
  </si>
  <si>
    <t>0017033</t>
  </si>
  <si>
    <t>ZOOR HD NEWS (PRIVATE) LIMITED</t>
  </si>
  <si>
    <t>0169098</t>
  </si>
  <si>
    <t>ZOPID NORTH AMERICA E-COMMERCE SERVICES PAKISTAN (PRIVATE) LIMITED</t>
  </si>
  <si>
    <t>0110095</t>
  </si>
  <si>
    <t>ZO'QUINCE (SMC-PRIVATE) LIMITED</t>
  </si>
  <si>
    <t>0137269</t>
  </si>
  <si>
    <t>ZORAWAR BROTHERS BUILDERS &amp; DEVELOPERS (PRIVATE) LIMITED</t>
  </si>
  <si>
    <t>0108125</t>
  </si>
  <si>
    <t>ZORAYS (SMC-PVT.) LIMITED</t>
  </si>
  <si>
    <t>0090517</t>
  </si>
  <si>
    <t>ZOREZA IMPEX (SMC-PVT.) LIMITED</t>
  </si>
  <si>
    <t>0087698</t>
  </si>
  <si>
    <t>ZOREZA INTERNATIONAL (PRIVATE) LIMITED</t>
  </si>
  <si>
    <t>0113786</t>
  </si>
  <si>
    <t>ZORRO GENERAL TRADING &amp; SERVICES (PRIVATE) LIMITED</t>
  </si>
  <si>
    <t>0117594</t>
  </si>
  <si>
    <t>ZORRO INTERNATIONAL (PRIVATE) LIMITED</t>
  </si>
  <si>
    <t>0109331</t>
  </si>
  <si>
    <t>ZOSTELINN HOSTEL (PRIVATE) LIMITED</t>
  </si>
  <si>
    <t>0166816</t>
  </si>
  <si>
    <t>ZOT LOGISTICS (PRIVATE) LIMITED</t>
  </si>
  <si>
    <t>0130687</t>
  </si>
  <si>
    <t>ZOTEX TRADING (PRIVATE) LIMITED</t>
  </si>
  <si>
    <t>0148546</t>
  </si>
  <si>
    <t>ZOUHA SALMAN COMPREHENSIVE HEALTHCARE SOLUTIONS (PRIVATE) LIMITED</t>
  </si>
  <si>
    <t>0112768</t>
  </si>
  <si>
    <t>ZOUQ FASHIONWARE (SMC-PRIVATE) LIMITED</t>
  </si>
  <si>
    <t>0123462</t>
  </si>
  <si>
    <t>ZOVA CHEMICAL (PRIVATE) LIMITED</t>
  </si>
  <si>
    <t>0156125</t>
  </si>
  <si>
    <t>ZOYA COTEX (PVT.) LIMITED</t>
  </si>
  <si>
    <t>0068057</t>
  </si>
  <si>
    <t>ZOYA HAJJ &amp; UMRAH SERVICES (PRIVATE) LIMITED</t>
  </si>
  <si>
    <t>0061091</t>
  </si>
  <si>
    <t>ZOYA HEALTH TECHNOLOGIES (PRIVATE) LIMITED</t>
  </si>
  <si>
    <t>0125258</t>
  </si>
  <si>
    <t>ZOYA TOURS (PRIVATE) LIMITED</t>
  </si>
  <si>
    <t>0118402</t>
  </si>
  <si>
    <t>ZP SPORTS (SMC-PRIVATE) LIMITED</t>
  </si>
  <si>
    <t>0126520</t>
  </si>
  <si>
    <t>Z-PASS HAJJ AND UMRAH SERVICES (PRIVATE) LIMITED</t>
  </si>
  <si>
    <t>0110887</t>
  </si>
  <si>
    <t>ZR &amp; BROTHERS CONSTRUCTION (PRIVATE) LIMITED</t>
  </si>
  <si>
    <t>0175928</t>
  </si>
  <si>
    <t>ZR BAZZAR (SMC-PRIVATE) LIMITED</t>
  </si>
  <si>
    <t>0129568</t>
  </si>
  <si>
    <t>ZR DEVELOPERS (PRIVATE) LIMITED</t>
  </si>
  <si>
    <t>0141298</t>
  </si>
  <si>
    <t>ZR FOOD AND BEVERAGES (PRIVATE) LIMITED</t>
  </si>
  <si>
    <t>0139330</t>
  </si>
  <si>
    <t>ZR NEWS (PRIVATE) LIMITED</t>
  </si>
  <si>
    <t>0153601</t>
  </si>
  <si>
    <t>ZR SUPPLEMENTS (SMC-PRIVATE) LIMITED</t>
  </si>
  <si>
    <t>0156359</t>
  </si>
  <si>
    <t>ZR VISION (PRIVATE) LIMITED</t>
  </si>
  <si>
    <t>0127260</t>
  </si>
  <si>
    <t>ZRK CONSULTANT (PVT.) LIMITED</t>
  </si>
  <si>
    <t>0093878</t>
  </si>
  <si>
    <t>ZRS CONSTRUCTION SERVICES (PRIVATE) LIMITED</t>
  </si>
  <si>
    <t>0129228</t>
  </si>
  <si>
    <t>ZRS MARKETING (SMC-PRIVATE) LIMITED</t>
  </si>
  <si>
    <t>0140773</t>
  </si>
  <si>
    <t>ZRYAN TRADER &amp; TEXTILE (PRIVATE) LIMITED</t>
  </si>
  <si>
    <t>0129789</t>
  </si>
  <si>
    <t>ZS GARMENTS (PRIVATE) LIMITED</t>
  </si>
  <si>
    <t>0161145</t>
  </si>
  <si>
    <t>ZS GEO TOURS (PRIVATE) LIMITED</t>
  </si>
  <si>
    <t>0124883</t>
  </si>
  <si>
    <t>ZS POWER SOLUTIONS (PRIVATE) LIMITED</t>
  </si>
  <si>
    <t>0153453</t>
  </si>
  <si>
    <t>ZS&amp;SM IMPEX (PRIVATE) LIMITED</t>
  </si>
  <si>
    <t>0142665</t>
  </si>
  <si>
    <t>ZSA JAPAN (SMC-PRIVATE) LIMITED</t>
  </si>
  <si>
    <t>0119543</t>
  </si>
  <si>
    <t>ZSI STEEL (PRIVATE) LIMITED</t>
  </si>
  <si>
    <t>0132166</t>
  </si>
  <si>
    <t>ZSK CONSTRUCTION (PRIVATE) LIMITED</t>
  </si>
  <si>
    <t>0125084</t>
  </si>
  <si>
    <t>ZSN SOLUTIONS (SMC-PRIVATE) LIMITED</t>
  </si>
  <si>
    <t>0149158</t>
  </si>
  <si>
    <t>ZSNET (PRIVATE) LIMITED</t>
  </si>
  <si>
    <t>0127521</t>
  </si>
  <si>
    <t>ZSO SOLUTIONS (SMC-PRIVATE) LIMITED</t>
  </si>
  <si>
    <t>0128748</t>
  </si>
  <si>
    <t>ZSR LOGISTICS MASTERS (PRIVATE) LIMITED</t>
  </si>
  <si>
    <t>0122851</t>
  </si>
  <si>
    <t>ZSSA HELPING HANDS (PVT.) LIMITED</t>
  </si>
  <si>
    <t>0086941</t>
  </si>
  <si>
    <t>ZT ENERGY WAVE (PVT.) LIMITED</t>
  </si>
  <si>
    <t>0093224</t>
  </si>
  <si>
    <t>ZTA INTERNATIONAL (PRIVATE) LIMITED</t>
  </si>
  <si>
    <t>0174586</t>
  </si>
  <si>
    <t>ZTEAM CONSTRUCTIONS (PRIVATE) LIMITED</t>
  </si>
  <si>
    <t>0165028</t>
  </si>
  <si>
    <t>ZTH MINING &amp; TRADING (PRIVATE) LIMITED</t>
  </si>
  <si>
    <t>0166572</t>
  </si>
  <si>
    <t>ZTS INTERNATIONAL TRAVEL &amp; TOURS (PRIVATE) LIMITED</t>
  </si>
  <si>
    <t>0132606</t>
  </si>
  <si>
    <t>ZTS TRADERS (PRIVATE) LIMITED</t>
  </si>
  <si>
    <t>0154553</t>
  </si>
  <si>
    <t>ZUBAB TRAVELS AND TOURS (PRIVATE) LIMITED</t>
  </si>
  <si>
    <t>0145273</t>
  </si>
  <si>
    <t>ZUBAIDA EMBROIDERY (PVT.) LIMITED</t>
  </si>
  <si>
    <t>0096432</t>
  </si>
  <si>
    <t>ZUBAIDA ENTERPRISES PVT  LIMITED</t>
  </si>
  <si>
    <t>0005049</t>
  </si>
  <si>
    <t>ZUBAIDA TRAVEL &amp; TOURS (PVT.) LIMITED</t>
  </si>
  <si>
    <t>0058600</t>
  </si>
  <si>
    <t>ZUBAIR ALL WORLD TRAVEL &amp; TOURS (PVT.) LIMITED</t>
  </si>
  <si>
    <t>0091153</t>
  </si>
  <si>
    <t>ZUBAIR ASAD ENGINEERING (PRIVATE) LIMITED</t>
  </si>
  <si>
    <t>0106378</t>
  </si>
  <si>
    <t>ZUBAIR BIN SAEED CONSTRUCTION COMPANY (SMC-PRIVATE) LIMITED</t>
  </si>
  <si>
    <t>0135571</t>
  </si>
  <si>
    <t>ZUBAIR BROTHERS (PRIVATE) LIMITED</t>
  </si>
  <si>
    <t>0010008</t>
  </si>
  <si>
    <t>ZUBAIR CONSTRUCTION &amp; ENGINEERING SERVICES (SMC-PRIVATE) LIMITED</t>
  </si>
  <si>
    <t>0122425</t>
  </si>
  <si>
    <t>ZUBAIR ENGINEERING (PRIVATE) LIMITED</t>
  </si>
  <si>
    <t>0153678</t>
  </si>
  <si>
    <t>ZUBAIR GARMENTS (PVT.) LIMITED</t>
  </si>
  <si>
    <t>0022058</t>
  </si>
  <si>
    <t>ZUBAIR HABIB &amp; SONS CONSTRUCTORS (PVT.) LIMITED</t>
  </si>
  <si>
    <t>0081643</t>
  </si>
  <si>
    <t>ZUBAIR KHAN ASSOCIATES (SMC-PRIVATE) LIMITED</t>
  </si>
  <si>
    <t>0116957</t>
  </si>
  <si>
    <t>ZUBAIR KHAN CONTRACTOR &amp; SUPPLIER (PRIVATE) LIMITED</t>
  </si>
  <si>
    <t>0113654</t>
  </si>
  <si>
    <t>ZUBAIR MAZHAR CONTRACTOR (PRIVATE) LIMITED</t>
  </si>
  <si>
    <t>0142176</t>
  </si>
  <si>
    <t>ZUBAIR MEMON BUILDERS AND DEVELOPERS (PRIVATE) LIMITED</t>
  </si>
  <si>
    <t>0152007</t>
  </si>
  <si>
    <t>ZUBAIR SADIQ CONSTRUCTIONS (PVT.) LIMITED</t>
  </si>
  <si>
    <t>0049221</t>
  </si>
  <si>
    <t>ZUBAIR TRADERS (SMC-PRIVATE) LIMITED</t>
  </si>
  <si>
    <t>0111080</t>
  </si>
  <si>
    <t>ZUBECO (PRIVATE) LIMITED</t>
  </si>
  <si>
    <t>0106854</t>
  </si>
  <si>
    <t>ZUBIQUITI TECHNOLOGIES (SMC-PRIVATE) LIMITED</t>
  </si>
  <si>
    <t>0137858</t>
  </si>
  <si>
    <t>ZUBTAS TRADING COMPANY (PRIVATE) LIMITED</t>
  </si>
  <si>
    <t>0150492</t>
  </si>
  <si>
    <t>ZUHA DEVELOPERS (PRIVATE) LIMITED</t>
  </si>
  <si>
    <t>0149295</t>
  </si>
  <si>
    <t>ZUHAIB ENTERPRISES (PVT.) LIMITED</t>
  </si>
  <si>
    <t>0098752</t>
  </si>
  <si>
    <t>ZUHNOOR COLLECTIONS (PRIVATE) LIMITED</t>
  </si>
  <si>
    <t>0158749</t>
  </si>
  <si>
    <t>ZUHRA MORINGA FOODS (SMC-PRIVATE) LIMITED</t>
  </si>
  <si>
    <t>0147864</t>
  </si>
  <si>
    <t>ZUIVER FOOD &amp; BEVERAGES (PRIVATE) LIMITED</t>
  </si>
  <si>
    <t>0120772</t>
  </si>
  <si>
    <t>ZUKHROOF MINES (PRIVATE) LIMITED</t>
  </si>
  <si>
    <t>0169341</t>
  </si>
  <si>
    <t>ZULCOM TRACKER SERVICES (PRIVATE) LIMITED</t>
  </si>
  <si>
    <t>0116049</t>
  </si>
  <si>
    <t>ZULFI TRANSPORT SERVICES (SMC-PRIVATE) LIMITED</t>
  </si>
  <si>
    <t>0165845</t>
  </si>
  <si>
    <t>ZULFIQAR &amp; COMPANY (SMC-PVT.) LIMITED</t>
  </si>
  <si>
    <t>0077923</t>
  </si>
  <si>
    <t>ZULFIQAR AHMED ARCHITECTURAL AND ENGINEERING (PRIVATE) LIMITED</t>
  </si>
  <si>
    <t>0148405</t>
  </si>
  <si>
    <t>ZULFIQAR ALI DEVELOPERS (PRIVATE) LIMITED</t>
  </si>
  <si>
    <t>0150531</t>
  </si>
  <si>
    <t>ZULFIQAR ASSOCIATES (PVT.) LIMITED</t>
  </si>
  <si>
    <t>0004355</t>
  </si>
  <si>
    <t>ZULFIQAR BHATTI DEVELOPER &amp; CO. (SMC-PRIVATE) LIMITED</t>
  </si>
  <si>
    <t>0121306</t>
  </si>
  <si>
    <t>ZULFIQAR CONSTRUCTION COMPANY (PRIVATE) LIMITED</t>
  </si>
  <si>
    <t>0116735</t>
  </si>
  <si>
    <t>ZULFIQAR ELECTRONICS &amp; GENERAL ORDERS SUPPLIER (SMC-PVT.) LIMITED</t>
  </si>
  <si>
    <t>0096428</t>
  </si>
  <si>
    <t>ZULFIQAR EMBROIDERIES (PRIVATE) LIMITED</t>
  </si>
  <si>
    <t>0016838</t>
  </si>
  <si>
    <t>ZULFIQAR KHATTAK BUILDERS &amp; CONTRACTORS (SMC-PRIVATE) LIMITED</t>
  </si>
  <si>
    <t>0169113</t>
  </si>
  <si>
    <t>ZULJALAL ENGINEERING (PVT.) LIMITED</t>
  </si>
  <si>
    <t>0064622</t>
  </si>
  <si>
    <t>ZULNAB (SMC-PVT.) LIMITED</t>
  </si>
  <si>
    <t>0103140</t>
  </si>
  <si>
    <t>ZULSHAM TEXTILE ENGINEERS ( PVT) LTD</t>
  </si>
  <si>
    <t>0001909</t>
  </si>
  <si>
    <t>ZULTRACK (PRIVATE) LIMITED</t>
  </si>
  <si>
    <t>0057357</t>
  </si>
  <si>
    <t>ZULU STYLE SINGAPORE PAKISTAN (PRIVATE) LIMITED</t>
  </si>
  <si>
    <t>0120217</t>
  </si>
  <si>
    <t>ZUMARS PHARMA FTY. (PRIVATE) LIMITED</t>
  </si>
  <si>
    <t>0049384</t>
  </si>
  <si>
    <t>ZUMURS TECH (PRIVATE) LIMITED</t>
  </si>
  <si>
    <t>0167359</t>
  </si>
  <si>
    <t>ZUNAIN PAK MARKETING (SMC-PRIVATE) LIMITED</t>
  </si>
  <si>
    <t>0118763</t>
  </si>
  <si>
    <t>ZUNAIR &amp; CO (PRIVATE) LIMITED</t>
  </si>
  <si>
    <t>0117008</t>
  </si>
  <si>
    <t>ZUNAIRA CONSTRUCTION (PRIVATE) LIMITED</t>
  </si>
  <si>
    <t>0158585</t>
  </si>
  <si>
    <t>ZUNAIRA COSMETICS (SMC-PRIVATE) LIMITED</t>
  </si>
  <si>
    <t>0169789</t>
  </si>
  <si>
    <t>ZUNAIRA ENTERPRISES (SMC-PRIVATE) LIMITED</t>
  </si>
  <si>
    <t>0113771</t>
  </si>
  <si>
    <t>ZUNAIRA FABRICS (SMC-PRIVATE) LIMITED</t>
  </si>
  <si>
    <t>0164101</t>
  </si>
  <si>
    <t>ZUNAIRA TEXTILES (PVT.) LIMITED</t>
  </si>
  <si>
    <t>0040826</t>
  </si>
  <si>
    <t>ZUNN DESIGNS (PRIVATE) LIMITED</t>
  </si>
  <si>
    <t>0066278</t>
  </si>
  <si>
    <t>ZUR ENGINEERS &amp; CONSTRUCTION (PRIVATE) LIMITED</t>
  </si>
  <si>
    <t>0118266</t>
  </si>
  <si>
    <t>ZURAFCO SALT AND MINERALS (PVT.) LIMITED</t>
  </si>
  <si>
    <t>0093296</t>
  </si>
  <si>
    <t>ZURAIN INTERNATIONAL TRAVEL AND TOURS (PRIVATE) LIMITED</t>
  </si>
  <si>
    <t>0121945</t>
  </si>
  <si>
    <t>ZURAS INTERNATIONAL TRADING (SMC-PRIVATE) LIMITED</t>
  </si>
  <si>
    <t>0127816</t>
  </si>
  <si>
    <t>ZUTA CONCRETE (PRIVATE) LIMITED</t>
  </si>
  <si>
    <t>0110597</t>
  </si>
  <si>
    <t>ZUUS CONSTRUCTION (PRIVATE) LIMITED</t>
  </si>
  <si>
    <t>0163828</t>
  </si>
  <si>
    <t>ZUUS TRADERS &amp; DISTRIBUTORS (PRIVATE) LIMITED</t>
  </si>
  <si>
    <t>0140382</t>
  </si>
  <si>
    <t>ZUWAINA INDUSTRIES (PRIVATE) LIMITED</t>
  </si>
  <si>
    <t>0156446</t>
  </si>
  <si>
    <t>ZUZ FORMULATOR (PRIVATE) LIMITED</t>
  </si>
  <si>
    <t>0149245</t>
  </si>
  <si>
    <t>ZW GLOBAL TRADE SALES (PRIVATE) LIMITED</t>
  </si>
  <si>
    <t>0170765</t>
  </si>
  <si>
    <t>ZW INDUSTRIES (PVT.) LIMITED</t>
  </si>
  <si>
    <t>0100083</t>
  </si>
  <si>
    <t>ZW MARKETING &amp; ADVERTISING (PRIVATE) LIMITED</t>
  </si>
  <si>
    <t>0120473</t>
  </si>
  <si>
    <t>ZW NEWS (PRIVATE) LIMITED</t>
  </si>
  <si>
    <t>0112565</t>
  </si>
  <si>
    <t>ZWMASH MEDIA AND PRODUCTIONS (SMC-PRIVATE) LIMITED</t>
  </si>
  <si>
    <t>0129992</t>
  </si>
  <si>
    <t>ZWT HOMES (PRIVATE) LIMITED</t>
  </si>
  <si>
    <t>0164559</t>
  </si>
  <si>
    <t>ZWTC (PRIVATE) LIMITED</t>
  </si>
  <si>
    <t>0121804</t>
  </si>
  <si>
    <t>ZX AUTOMOBILE PAKISTAN (PVT.) LIMITED</t>
  </si>
  <si>
    <t>0051180</t>
  </si>
  <si>
    <t>ZXY INTERNATIONAL (PVT.) LIMITED</t>
  </si>
  <si>
    <t>0088508</t>
  </si>
  <si>
    <t>ZY VISION CONSTRUCTION WORLD (PRIVATE) LIMITED</t>
  </si>
  <si>
    <t>0143784</t>
  </si>
  <si>
    <t>ZYAD INDUSTRIES (PRIVATE) LIMITED</t>
  </si>
  <si>
    <t>0169091</t>
  </si>
  <si>
    <t>ZYOUFUR RAHMAN TOURS AND TRAVELS (PRIVATE) LIMITED</t>
  </si>
  <si>
    <t>0125402</t>
  </si>
  <si>
    <t>ZYRO DEVELOPERS (PRIVATE) LIMITED</t>
  </si>
  <si>
    <t>0155484</t>
  </si>
  <si>
    <t>ZYTEX INDUSTRIES (PRIVATE) LIMITED</t>
  </si>
  <si>
    <t>0030759</t>
  </si>
  <si>
    <t>ZYVA ENTERPRISES (SMC-PRIVATE) LIMITED</t>
  </si>
  <si>
    <t>0139070</t>
  </si>
  <si>
    <t>ZZM ENTERPRISES (PRIVATE) LIMITED</t>
  </si>
  <si>
    <t>0118343</t>
  </si>
  <si>
    <t>Penalty imposed (Rs.)</t>
  </si>
  <si>
    <t>Penalty orders passed by Adjudication-II Department during 2021-22 against companies non-compliant with 
Section 123A of the Companies Act,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</si>
</sst>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-mmm\-yyyy"/>
    <numFmt numFmtId="165" formatCode="_(* #,##0_);_(* \(#,##0\);_(* &quot;-&quot;??_);_(@_)"/>
    <numFmt numFmtId="166" formatCode="[$-409]d\-mmm\-yy;@"/>
  </numFmts>
  <fonts count="7" x14ac:knownFonts="1">
    <font>
      <sz val="10"/>
      <name val="Arial"/>
      <family val="2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5" fontId="0" fillId="0" borderId="3" xfId="1" applyNumberFormat="1" applyFont="1" applyFill="1" applyBorder="1"/>
    <xf numFmtId="166" fontId="0" fillId="0" borderId="9" xfId="0" applyNumberForma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 wrapText="1"/>
    </xf>
    <xf numFmtId="165" fontId="0" fillId="0" borderId="11" xfId="1" applyNumberFormat="1" applyFont="1" applyFill="1" applyBorder="1"/>
    <xf numFmtId="166" fontId="0" fillId="0" borderId="12" xfId="0" applyNumberForma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2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A6F93-DD57-4B1E-AD39-BBA2618F6A56}">
  <dimension ref="A1:I53703"/>
  <sheetViews>
    <sheetView tabSelected="1" topLeftCell="A213" workbookViewId="0">
      <selection activeCell="A223" sqref="A223"/>
    </sheetView>
  </sheetViews>
  <sheetFormatPr defaultRowHeight="12.5" x14ac:dyDescent="0.25"/>
  <cols>
    <col min="1" max="1" width="66.81640625" style="19" customWidth="1"/>
    <col min="2" max="2" width="11.6328125" style="15" customWidth="1"/>
    <col min="3" max="3" width="13.6328125" style="7" customWidth="1"/>
    <col min="4" max="4" width="13.54296875" style="7" bestFit="1" customWidth="1"/>
    <col min="5" max="16384" width="8.7265625" style="7"/>
  </cols>
  <sheetData>
    <row r="1" spans="1:9" ht="41.5" customHeight="1" thickBot="1" x14ac:dyDescent="0.3">
      <c r="A1" s="3" t="s">
        <v>107396</v>
      </c>
      <c r="B1" s="4"/>
      <c r="C1" s="4"/>
      <c r="D1" s="5"/>
      <c r="E1" s="6"/>
      <c r="F1" s="6"/>
      <c r="G1" s="6"/>
      <c r="H1" s="6"/>
      <c r="I1" s="6"/>
    </row>
    <row r="2" spans="1:9" ht="26" x14ac:dyDescent="0.3">
      <c r="A2" s="16" t="s">
        <v>0</v>
      </c>
      <c r="B2" s="8" t="s">
        <v>1</v>
      </c>
      <c r="C2" s="12" t="s">
        <v>107395</v>
      </c>
      <c r="D2" s="9" t="s">
        <v>2</v>
      </c>
    </row>
    <row r="3" spans="1:9" x14ac:dyDescent="0.25">
      <c r="A3" s="17" t="s">
        <v>3</v>
      </c>
      <c r="B3" s="13" t="s">
        <v>4</v>
      </c>
      <c r="C3" s="1">
        <v>20000</v>
      </c>
      <c r="D3" s="2">
        <v>44495</v>
      </c>
    </row>
    <row r="4" spans="1:9" x14ac:dyDescent="0.25">
      <c r="A4" s="17" t="s">
        <v>5</v>
      </c>
      <c r="B4" s="13" t="s">
        <v>6</v>
      </c>
      <c r="C4" s="1">
        <v>50000</v>
      </c>
      <c r="D4" s="2">
        <v>44495</v>
      </c>
    </row>
    <row r="5" spans="1:9" x14ac:dyDescent="0.25">
      <c r="A5" s="17" t="s">
        <v>7</v>
      </c>
      <c r="B5" s="13" t="s">
        <v>8</v>
      </c>
      <c r="C5" s="1">
        <v>50000</v>
      </c>
      <c r="D5" s="2">
        <v>44483</v>
      </c>
    </row>
    <row r="6" spans="1:9" x14ac:dyDescent="0.25">
      <c r="A6" s="17" t="s">
        <v>9</v>
      </c>
      <c r="B6" s="13" t="s">
        <v>10</v>
      </c>
      <c r="C6" s="1">
        <v>50000</v>
      </c>
      <c r="D6" s="2">
        <v>44495</v>
      </c>
    </row>
    <row r="7" spans="1:9" x14ac:dyDescent="0.25">
      <c r="A7" s="17" t="s">
        <v>11</v>
      </c>
      <c r="B7" s="13" t="s">
        <v>12</v>
      </c>
      <c r="C7" s="1">
        <v>20000</v>
      </c>
      <c r="D7" s="2">
        <v>44495</v>
      </c>
    </row>
    <row r="8" spans="1:9" x14ac:dyDescent="0.25">
      <c r="A8" s="17" t="s">
        <v>13</v>
      </c>
      <c r="B8" s="13" t="s">
        <v>14</v>
      </c>
      <c r="C8" s="1">
        <v>20000</v>
      </c>
      <c r="D8" s="2">
        <v>44495</v>
      </c>
    </row>
    <row r="9" spans="1:9" x14ac:dyDescent="0.25">
      <c r="A9" s="17" t="s">
        <v>15</v>
      </c>
      <c r="B9" s="13" t="s">
        <v>16</v>
      </c>
      <c r="C9" s="1">
        <v>20000</v>
      </c>
      <c r="D9" s="2">
        <v>44495</v>
      </c>
    </row>
    <row r="10" spans="1:9" x14ac:dyDescent="0.25">
      <c r="A10" s="17" t="s">
        <v>17</v>
      </c>
      <c r="B10" s="13" t="s">
        <v>18</v>
      </c>
      <c r="C10" s="1">
        <v>20000</v>
      </c>
      <c r="D10" s="2">
        <v>44495</v>
      </c>
    </row>
    <row r="11" spans="1:9" x14ac:dyDescent="0.25">
      <c r="A11" s="17" t="s">
        <v>19</v>
      </c>
      <c r="B11" s="13" t="s">
        <v>20</v>
      </c>
      <c r="C11" s="1">
        <v>200000</v>
      </c>
      <c r="D11" s="2">
        <v>44490</v>
      </c>
    </row>
    <row r="12" spans="1:9" x14ac:dyDescent="0.25">
      <c r="A12" s="17" t="s">
        <v>21</v>
      </c>
      <c r="B12" s="13" t="s">
        <v>22</v>
      </c>
      <c r="C12" s="1">
        <v>50000</v>
      </c>
      <c r="D12" s="2">
        <v>44495</v>
      </c>
    </row>
    <row r="13" spans="1:9" x14ac:dyDescent="0.25">
      <c r="A13" s="17" t="s">
        <v>23</v>
      </c>
      <c r="B13" s="13" t="s">
        <v>24</v>
      </c>
      <c r="C13" s="1">
        <v>50000</v>
      </c>
      <c r="D13" s="2">
        <v>44495</v>
      </c>
    </row>
    <row r="14" spans="1:9" x14ac:dyDescent="0.25">
      <c r="A14" s="17" t="s">
        <v>25</v>
      </c>
      <c r="B14" s="13" t="s">
        <v>26</v>
      </c>
      <c r="C14" s="1">
        <v>20000</v>
      </c>
      <c r="D14" s="2">
        <v>44495</v>
      </c>
    </row>
    <row r="15" spans="1:9" x14ac:dyDescent="0.25">
      <c r="A15" s="17" t="s">
        <v>27</v>
      </c>
      <c r="B15" s="13" t="s">
        <v>28</v>
      </c>
      <c r="C15" s="1">
        <v>50000</v>
      </c>
      <c r="D15" s="2">
        <v>44495</v>
      </c>
    </row>
    <row r="16" spans="1:9" x14ac:dyDescent="0.25">
      <c r="A16" s="17" t="s">
        <v>29</v>
      </c>
      <c r="B16" s="13" t="s">
        <v>30</v>
      </c>
      <c r="C16" s="1">
        <v>50000</v>
      </c>
      <c r="D16" s="2">
        <v>44495</v>
      </c>
    </row>
    <row r="17" spans="1:4" x14ac:dyDescent="0.25">
      <c r="A17" s="17" t="s">
        <v>31</v>
      </c>
      <c r="B17" s="13" t="s">
        <v>32</v>
      </c>
      <c r="C17" s="1">
        <v>20000</v>
      </c>
      <c r="D17" s="2">
        <v>44495</v>
      </c>
    </row>
    <row r="18" spans="1:4" x14ac:dyDescent="0.25">
      <c r="A18" s="17" t="s">
        <v>33</v>
      </c>
      <c r="B18" s="13" t="s">
        <v>34</v>
      </c>
      <c r="C18" s="1">
        <v>400000</v>
      </c>
      <c r="D18" s="2">
        <v>44490</v>
      </c>
    </row>
    <row r="19" spans="1:4" x14ac:dyDescent="0.25">
      <c r="A19" s="17" t="s">
        <v>35</v>
      </c>
      <c r="B19" s="13" t="s">
        <v>36</v>
      </c>
      <c r="C19" s="1">
        <v>20000</v>
      </c>
      <c r="D19" s="2">
        <v>44483</v>
      </c>
    </row>
    <row r="20" spans="1:4" x14ac:dyDescent="0.25">
      <c r="A20" s="17" t="s">
        <v>37</v>
      </c>
      <c r="B20" s="13" t="s">
        <v>38</v>
      </c>
      <c r="C20" s="1">
        <v>50000</v>
      </c>
      <c r="D20" s="2">
        <v>44483</v>
      </c>
    </row>
    <row r="21" spans="1:4" x14ac:dyDescent="0.25">
      <c r="A21" s="17" t="s">
        <v>39</v>
      </c>
      <c r="B21" s="13" t="s">
        <v>40</v>
      </c>
      <c r="C21" s="1">
        <v>20000</v>
      </c>
      <c r="D21" s="2">
        <v>44495</v>
      </c>
    </row>
    <row r="22" spans="1:4" x14ac:dyDescent="0.25">
      <c r="A22" s="17" t="s">
        <v>41</v>
      </c>
      <c r="B22" s="13" t="s">
        <v>42</v>
      </c>
      <c r="C22" s="1">
        <v>20000</v>
      </c>
      <c r="D22" s="2">
        <v>44495</v>
      </c>
    </row>
    <row r="23" spans="1:4" x14ac:dyDescent="0.25">
      <c r="A23" s="17" t="s">
        <v>43</v>
      </c>
      <c r="B23" s="13" t="s">
        <v>44</v>
      </c>
      <c r="C23" s="1">
        <v>100000</v>
      </c>
      <c r="D23" s="2">
        <v>44495</v>
      </c>
    </row>
    <row r="24" spans="1:4" x14ac:dyDescent="0.25">
      <c r="A24" s="17" t="s">
        <v>45</v>
      </c>
      <c r="B24" s="13" t="s">
        <v>46</v>
      </c>
      <c r="C24" s="1">
        <v>20000</v>
      </c>
      <c r="D24" s="2">
        <v>44495</v>
      </c>
    </row>
    <row r="25" spans="1:4" x14ac:dyDescent="0.25">
      <c r="A25" s="17" t="s">
        <v>47</v>
      </c>
      <c r="B25" s="13" t="s">
        <v>48</v>
      </c>
      <c r="C25" s="1">
        <v>20000</v>
      </c>
      <c r="D25" s="2">
        <v>44495</v>
      </c>
    </row>
    <row r="26" spans="1:4" x14ac:dyDescent="0.25">
      <c r="A26" s="17" t="s">
        <v>49</v>
      </c>
      <c r="B26" s="13" t="s">
        <v>50</v>
      </c>
      <c r="C26" s="1">
        <v>20000</v>
      </c>
      <c r="D26" s="2">
        <v>44495</v>
      </c>
    </row>
    <row r="27" spans="1:4" x14ac:dyDescent="0.25">
      <c r="A27" s="17" t="s">
        <v>51</v>
      </c>
      <c r="B27" s="13" t="s">
        <v>52</v>
      </c>
      <c r="C27" s="1">
        <v>20000</v>
      </c>
      <c r="D27" s="2">
        <v>44495</v>
      </c>
    </row>
    <row r="28" spans="1:4" x14ac:dyDescent="0.25">
      <c r="A28" s="17" t="s">
        <v>53</v>
      </c>
      <c r="B28" s="13" t="s">
        <v>54</v>
      </c>
      <c r="C28" s="1">
        <v>20000</v>
      </c>
      <c r="D28" s="2">
        <v>44495</v>
      </c>
    </row>
    <row r="29" spans="1:4" x14ac:dyDescent="0.25">
      <c r="A29" s="17" t="s">
        <v>55</v>
      </c>
      <c r="B29" s="13" t="s">
        <v>56</v>
      </c>
      <c r="C29" s="1">
        <v>20000</v>
      </c>
      <c r="D29" s="2">
        <v>44495</v>
      </c>
    </row>
    <row r="30" spans="1:4" x14ac:dyDescent="0.25">
      <c r="A30" s="17" t="s">
        <v>57</v>
      </c>
      <c r="B30" s="13" t="s">
        <v>58</v>
      </c>
      <c r="C30" s="1">
        <v>50000</v>
      </c>
      <c r="D30" s="2">
        <v>44495</v>
      </c>
    </row>
    <row r="31" spans="1:4" x14ac:dyDescent="0.25">
      <c r="A31" s="17" t="s">
        <v>59</v>
      </c>
      <c r="B31" s="13" t="s">
        <v>60</v>
      </c>
      <c r="C31" s="1">
        <v>20000</v>
      </c>
      <c r="D31" s="2">
        <v>44495</v>
      </c>
    </row>
    <row r="32" spans="1:4" x14ac:dyDescent="0.25">
      <c r="A32" s="17" t="s">
        <v>61</v>
      </c>
      <c r="B32" s="13" t="s">
        <v>62</v>
      </c>
      <c r="C32" s="1">
        <v>50000</v>
      </c>
      <c r="D32" s="2">
        <v>44483</v>
      </c>
    </row>
    <row r="33" spans="1:4" x14ac:dyDescent="0.25">
      <c r="A33" s="17" t="s">
        <v>63</v>
      </c>
      <c r="B33" s="13" t="s">
        <v>64</v>
      </c>
      <c r="C33" s="1">
        <v>20000</v>
      </c>
      <c r="D33" s="2">
        <v>44495</v>
      </c>
    </row>
    <row r="34" spans="1:4" x14ac:dyDescent="0.25">
      <c r="A34" s="17" t="s">
        <v>65</v>
      </c>
      <c r="B34" s="13" t="s">
        <v>66</v>
      </c>
      <c r="C34" s="1">
        <v>20000</v>
      </c>
      <c r="D34" s="2">
        <v>44495</v>
      </c>
    </row>
    <row r="35" spans="1:4" x14ac:dyDescent="0.25">
      <c r="A35" s="17" t="s">
        <v>67</v>
      </c>
      <c r="B35" s="13" t="s">
        <v>68</v>
      </c>
      <c r="C35" s="1">
        <v>20000</v>
      </c>
      <c r="D35" s="2">
        <v>44495</v>
      </c>
    </row>
    <row r="36" spans="1:4" x14ac:dyDescent="0.25">
      <c r="A36" s="17" t="s">
        <v>69</v>
      </c>
      <c r="B36" s="13" t="s">
        <v>70</v>
      </c>
      <c r="C36" s="1">
        <v>20000</v>
      </c>
      <c r="D36" s="2">
        <v>44495</v>
      </c>
    </row>
    <row r="37" spans="1:4" x14ac:dyDescent="0.25">
      <c r="A37" s="17" t="s">
        <v>71</v>
      </c>
      <c r="B37" s="13" t="s">
        <v>72</v>
      </c>
      <c r="C37" s="1">
        <v>20000</v>
      </c>
      <c r="D37" s="2">
        <v>44495</v>
      </c>
    </row>
    <row r="38" spans="1:4" x14ac:dyDescent="0.25">
      <c r="A38" s="17" t="s">
        <v>73</v>
      </c>
      <c r="B38" s="13" t="s">
        <v>74</v>
      </c>
      <c r="C38" s="1">
        <v>20000</v>
      </c>
      <c r="D38" s="2">
        <v>44495</v>
      </c>
    </row>
    <row r="39" spans="1:4" x14ac:dyDescent="0.25">
      <c r="A39" s="17" t="s">
        <v>75</v>
      </c>
      <c r="B39" s="13" t="s">
        <v>76</v>
      </c>
      <c r="C39" s="1">
        <v>20000</v>
      </c>
      <c r="D39" s="2">
        <v>44483</v>
      </c>
    </row>
    <row r="40" spans="1:4" x14ac:dyDescent="0.25">
      <c r="A40" s="17" t="s">
        <v>77</v>
      </c>
      <c r="B40" s="13" t="s">
        <v>78</v>
      </c>
      <c r="C40" s="1">
        <v>20000</v>
      </c>
      <c r="D40" s="2">
        <v>44495</v>
      </c>
    </row>
    <row r="41" spans="1:4" x14ac:dyDescent="0.25">
      <c r="A41" s="17" t="s">
        <v>79</v>
      </c>
      <c r="B41" s="13" t="s">
        <v>80</v>
      </c>
      <c r="C41" s="1">
        <v>20000</v>
      </c>
      <c r="D41" s="2">
        <v>44495</v>
      </c>
    </row>
    <row r="42" spans="1:4" x14ac:dyDescent="0.25">
      <c r="A42" s="17" t="s">
        <v>81</v>
      </c>
      <c r="B42" s="13" t="s">
        <v>82</v>
      </c>
      <c r="C42" s="1">
        <v>20000</v>
      </c>
      <c r="D42" s="2">
        <v>44495</v>
      </c>
    </row>
    <row r="43" spans="1:4" x14ac:dyDescent="0.25">
      <c r="A43" s="17" t="s">
        <v>83</v>
      </c>
      <c r="B43" s="13" t="s">
        <v>84</v>
      </c>
      <c r="C43" s="1">
        <v>20000</v>
      </c>
      <c r="D43" s="2">
        <v>44495</v>
      </c>
    </row>
    <row r="44" spans="1:4" x14ac:dyDescent="0.25">
      <c r="A44" s="17" t="s">
        <v>85</v>
      </c>
      <c r="B44" s="13" t="s">
        <v>86</v>
      </c>
      <c r="C44" s="1">
        <v>20000</v>
      </c>
      <c r="D44" s="2">
        <v>44495</v>
      </c>
    </row>
    <row r="45" spans="1:4" x14ac:dyDescent="0.25">
      <c r="A45" s="17" t="s">
        <v>87</v>
      </c>
      <c r="B45" s="13" t="s">
        <v>88</v>
      </c>
      <c r="C45" s="1">
        <v>20000</v>
      </c>
      <c r="D45" s="2">
        <v>44495</v>
      </c>
    </row>
    <row r="46" spans="1:4" x14ac:dyDescent="0.25">
      <c r="A46" s="17" t="s">
        <v>89</v>
      </c>
      <c r="B46" s="13" t="s">
        <v>90</v>
      </c>
      <c r="C46" s="1">
        <v>50000</v>
      </c>
      <c r="D46" s="2">
        <v>44495</v>
      </c>
    </row>
    <row r="47" spans="1:4" x14ac:dyDescent="0.25">
      <c r="A47" s="17" t="s">
        <v>91</v>
      </c>
      <c r="B47" s="13" t="s">
        <v>92</v>
      </c>
      <c r="C47" s="1">
        <v>20000</v>
      </c>
      <c r="D47" s="2">
        <v>44495</v>
      </c>
    </row>
    <row r="48" spans="1:4" x14ac:dyDescent="0.25">
      <c r="A48" s="17" t="s">
        <v>93</v>
      </c>
      <c r="B48" s="13" t="s">
        <v>94</v>
      </c>
      <c r="C48" s="1">
        <v>20000</v>
      </c>
      <c r="D48" s="2">
        <v>44495</v>
      </c>
    </row>
    <row r="49" spans="1:4" x14ac:dyDescent="0.25">
      <c r="A49" s="17" t="s">
        <v>95</v>
      </c>
      <c r="B49" s="13" t="s">
        <v>96</v>
      </c>
      <c r="C49" s="1">
        <v>20000</v>
      </c>
      <c r="D49" s="2">
        <v>44495</v>
      </c>
    </row>
    <row r="50" spans="1:4" x14ac:dyDescent="0.25">
      <c r="A50" s="17" t="s">
        <v>97</v>
      </c>
      <c r="B50" s="13" t="s">
        <v>98</v>
      </c>
      <c r="C50" s="1">
        <v>20000</v>
      </c>
      <c r="D50" s="2">
        <v>44495</v>
      </c>
    </row>
    <row r="51" spans="1:4" x14ac:dyDescent="0.25">
      <c r="A51" s="17" t="s">
        <v>99</v>
      </c>
      <c r="B51" s="13" t="s">
        <v>100</v>
      </c>
      <c r="C51" s="1">
        <v>20000</v>
      </c>
      <c r="D51" s="2">
        <v>44495</v>
      </c>
    </row>
    <row r="52" spans="1:4" x14ac:dyDescent="0.25">
      <c r="A52" s="17" t="s">
        <v>101</v>
      </c>
      <c r="B52" s="13" t="s">
        <v>102</v>
      </c>
      <c r="C52" s="1">
        <v>20000</v>
      </c>
      <c r="D52" s="2">
        <v>44495</v>
      </c>
    </row>
    <row r="53" spans="1:4" x14ac:dyDescent="0.25">
      <c r="A53" s="17" t="s">
        <v>103</v>
      </c>
      <c r="B53" s="13" t="s">
        <v>104</v>
      </c>
      <c r="C53" s="1">
        <v>20000</v>
      </c>
      <c r="D53" s="2">
        <v>44495</v>
      </c>
    </row>
    <row r="54" spans="1:4" x14ac:dyDescent="0.25">
      <c r="A54" s="17" t="s">
        <v>105</v>
      </c>
      <c r="B54" s="13" t="s">
        <v>106</v>
      </c>
      <c r="C54" s="1">
        <v>50000</v>
      </c>
      <c r="D54" s="2">
        <v>44495</v>
      </c>
    </row>
    <row r="55" spans="1:4" x14ac:dyDescent="0.25">
      <c r="A55" s="17" t="s">
        <v>107</v>
      </c>
      <c r="B55" s="13" t="s">
        <v>108</v>
      </c>
      <c r="C55" s="1">
        <v>20000</v>
      </c>
      <c r="D55" s="2">
        <v>44495</v>
      </c>
    </row>
    <row r="56" spans="1:4" x14ac:dyDescent="0.25">
      <c r="A56" s="17" t="s">
        <v>109</v>
      </c>
      <c r="B56" s="13" t="s">
        <v>110</v>
      </c>
      <c r="C56" s="1">
        <v>20000</v>
      </c>
      <c r="D56" s="2">
        <v>44495</v>
      </c>
    </row>
    <row r="57" spans="1:4" x14ac:dyDescent="0.25">
      <c r="A57" s="17" t="s">
        <v>111</v>
      </c>
      <c r="B57" s="13" t="s">
        <v>112</v>
      </c>
      <c r="C57" s="1">
        <v>20000</v>
      </c>
      <c r="D57" s="2">
        <v>44495</v>
      </c>
    </row>
    <row r="58" spans="1:4" x14ac:dyDescent="0.25">
      <c r="A58" s="17" t="s">
        <v>113</v>
      </c>
      <c r="B58" s="13" t="s">
        <v>114</v>
      </c>
      <c r="C58" s="1">
        <v>20000</v>
      </c>
      <c r="D58" s="2">
        <v>44495</v>
      </c>
    </row>
    <row r="59" spans="1:4" x14ac:dyDescent="0.25">
      <c r="A59" s="17" t="s">
        <v>115</v>
      </c>
      <c r="B59" s="13" t="s">
        <v>116</v>
      </c>
      <c r="C59" s="1">
        <v>20000</v>
      </c>
      <c r="D59" s="2">
        <v>44495</v>
      </c>
    </row>
    <row r="60" spans="1:4" x14ac:dyDescent="0.25">
      <c r="A60" s="17" t="s">
        <v>117</v>
      </c>
      <c r="B60" s="13" t="s">
        <v>118</v>
      </c>
      <c r="C60" s="1">
        <v>20000</v>
      </c>
      <c r="D60" s="2">
        <v>44495</v>
      </c>
    </row>
    <row r="61" spans="1:4" x14ac:dyDescent="0.25">
      <c r="A61" s="17" t="s">
        <v>119</v>
      </c>
      <c r="B61" s="13" t="s">
        <v>120</v>
      </c>
      <c r="C61" s="1">
        <v>20000</v>
      </c>
      <c r="D61" s="2">
        <v>44495</v>
      </c>
    </row>
    <row r="62" spans="1:4" x14ac:dyDescent="0.25">
      <c r="A62" s="17" t="s">
        <v>121</v>
      </c>
      <c r="B62" s="13" t="s">
        <v>122</v>
      </c>
      <c r="C62" s="1">
        <v>20000</v>
      </c>
      <c r="D62" s="2">
        <v>44495</v>
      </c>
    </row>
    <row r="63" spans="1:4" x14ac:dyDescent="0.25">
      <c r="A63" s="17" t="s">
        <v>123</v>
      </c>
      <c r="B63" s="13" t="s">
        <v>124</v>
      </c>
      <c r="C63" s="1">
        <v>20000</v>
      </c>
      <c r="D63" s="2">
        <v>44483</v>
      </c>
    </row>
    <row r="64" spans="1:4" x14ac:dyDescent="0.25">
      <c r="A64" s="17" t="s">
        <v>125</v>
      </c>
      <c r="B64" s="13" t="s">
        <v>126</v>
      </c>
      <c r="C64" s="1">
        <v>20000</v>
      </c>
      <c r="D64" s="2">
        <v>44495</v>
      </c>
    </row>
    <row r="65" spans="1:4" x14ac:dyDescent="0.25">
      <c r="A65" s="17" t="s">
        <v>127</v>
      </c>
      <c r="B65" s="13" t="s">
        <v>128</v>
      </c>
      <c r="C65" s="1">
        <v>20000</v>
      </c>
      <c r="D65" s="2">
        <v>44495</v>
      </c>
    </row>
    <row r="66" spans="1:4" x14ac:dyDescent="0.25">
      <c r="A66" s="17" t="s">
        <v>129</v>
      </c>
      <c r="B66" s="13" t="s">
        <v>130</v>
      </c>
      <c r="C66" s="1">
        <v>20000</v>
      </c>
      <c r="D66" s="2">
        <v>44495</v>
      </c>
    </row>
    <row r="67" spans="1:4" x14ac:dyDescent="0.25">
      <c r="A67" s="17" t="s">
        <v>131</v>
      </c>
      <c r="B67" s="13" t="s">
        <v>132</v>
      </c>
      <c r="C67" s="1">
        <v>50000</v>
      </c>
      <c r="D67" s="2">
        <v>44495</v>
      </c>
    </row>
    <row r="68" spans="1:4" x14ac:dyDescent="0.25">
      <c r="A68" s="17" t="s">
        <v>133</v>
      </c>
      <c r="B68" s="13" t="s">
        <v>134</v>
      </c>
      <c r="C68" s="1">
        <v>50000</v>
      </c>
      <c r="D68" s="2">
        <v>44495</v>
      </c>
    </row>
    <row r="69" spans="1:4" x14ac:dyDescent="0.25">
      <c r="A69" s="17" t="s">
        <v>135</v>
      </c>
      <c r="B69" s="13" t="s">
        <v>136</v>
      </c>
      <c r="C69" s="1">
        <v>100000</v>
      </c>
      <c r="D69" s="2">
        <v>44483</v>
      </c>
    </row>
    <row r="70" spans="1:4" x14ac:dyDescent="0.25">
      <c r="A70" s="17" t="s">
        <v>137</v>
      </c>
      <c r="B70" s="13" t="s">
        <v>138</v>
      </c>
      <c r="C70" s="1">
        <v>20000</v>
      </c>
      <c r="D70" s="2">
        <v>44495</v>
      </c>
    </row>
    <row r="71" spans="1:4" x14ac:dyDescent="0.25">
      <c r="A71" s="17" t="s">
        <v>139</v>
      </c>
      <c r="B71" s="13" t="s">
        <v>140</v>
      </c>
      <c r="C71" s="1">
        <v>20000</v>
      </c>
      <c r="D71" s="2">
        <v>44495</v>
      </c>
    </row>
    <row r="72" spans="1:4" x14ac:dyDescent="0.25">
      <c r="A72" s="17" t="s">
        <v>141</v>
      </c>
      <c r="B72" s="13" t="s">
        <v>142</v>
      </c>
      <c r="C72" s="1">
        <v>20000</v>
      </c>
      <c r="D72" s="2">
        <v>44495</v>
      </c>
    </row>
    <row r="73" spans="1:4" x14ac:dyDescent="0.25">
      <c r="A73" s="17" t="s">
        <v>143</v>
      </c>
      <c r="B73" s="13" t="s">
        <v>144</v>
      </c>
      <c r="C73" s="1">
        <v>20000</v>
      </c>
      <c r="D73" s="2">
        <v>44495</v>
      </c>
    </row>
    <row r="74" spans="1:4" x14ac:dyDescent="0.25">
      <c r="A74" s="17" t="s">
        <v>145</v>
      </c>
      <c r="B74" s="13" t="s">
        <v>146</v>
      </c>
      <c r="C74" s="1">
        <v>20000</v>
      </c>
      <c r="D74" s="2">
        <v>44495</v>
      </c>
    </row>
    <row r="75" spans="1:4" x14ac:dyDescent="0.25">
      <c r="A75" s="17" t="s">
        <v>147</v>
      </c>
      <c r="B75" s="13" t="s">
        <v>148</v>
      </c>
      <c r="C75" s="1">
        <v>20000</v>
      </c>
      <c r="D75" s="2">
        <v>44495</v>
      </c>
    </row>
    <row r="76" spans="1:4" x14ac:dyDescent="0.25">
      <c r="A76" s="17" t="s">
        <v>149</v>
      </c>
      <c r="B76" s="13" t="s">
        <v>150</v>
      </c>
      <c r="C76" s="1">
        <v>50000</v>
      </c>
      <c r="D76" s="2">
        <v>44495</v>
      </c>
    </row>
    <row r="77" spans="1:4" x14ac:dyDescent="0.25">
      <c r="A77" s="17" t="s">
        <v>151</v>
      </c>
      <c r="B77" s="13" t="s">
        <v>152</v>
      </c>
      <c r="C77" s="1">
        <v>50000</v>
      </c>
      <c r="D77" s="2">
        <v>44495</v>
      </c>
    </row>
    <row r="78" spans="1:4" x14ac:dyDescent="0.25">
      <c r="A78" s="17" t="s">
        <v>153</v>
      </c>
      <c r="B78" s="13" t="s">
        <v>154</v>
      </c>
      <c r="C78" s="1">
        <v>20000</v>
      </c>
      <c r="D78" s="2">
        <v>44495</v>
      </c>
    </row>
    <row r="79" spans="1:4" x14ac:dyDescent="0.25">
      <c r="A79" s="17" t="s">
        <v>155</v>
      </c>
      <c r="B79" s="13" t="s">
        <v>156</v>
      </c>
      <c r="C79" s="1">
        <v>50000</v>
      </c>
      <c r="D79" s="2">
        <v>44495</v>
      </c>
    </row>
    <row r="80" spans="1:4" x14ac:dyDescent="0.25">
      <c r="A80" s="17" t="s">
        <v>157</v>
      </c>
      <c r="B80" s="13" t="s">
        <v>158</v>
      </c>
      <c r="C80" s="1">
        <v>20000</v>
      </c>
      <c r="D80" s="2">
        <v>44495</v>
      </c>
    </row>
    <row r="81" spans="1:4" x14ac:dyDescent="0.25">
      <c r="A81" s="17" t="s">
        <v>159</v>
      </c>
      <c r="B81" s="13" t="s">
        <v>160</v>
      </c>
      <c r="C81" s="1">
        <v>20000</v>
      </c>
      <c r="D81" s="2">
        <v>44495</v>
      </c>
    </row>
    <row r="82" spans="1:4" x14ac:dyDescent="0.25">
      <c r="A82" s="17" t="s">
        <v>161</v>
      </c>
      <c r="B82" s="13" t="s">
        <v>162</v>
      </c>
      <c r="C82" s="1">
        <v>20000</v>
      </c>
      <c r="D82" s="2">
        <v>44495</v>
      </c>
    </row>
    <row r="83" spans="1:4" x14ac:dyDescent="0.25">
      <c r="A83" s="17" t="s">
        <v>163</v>
      </c>
      <c r="B83" s="13" t="s">
        <v>164</v>
      </c>
      <c r="C83" s="1">
        <v>50000</v>
      </c>
      <c r="D83" s="2">
        <v>44495</v>
      </c>
    </row>
    <row r="84" spans="1:4" x14ac:dyDescent="0.25">
      <c r="A84" s="17" t="s">
        <v>165</v>
      </c>
      <c r="B84" s="13" t="s">
        <v>166</v>
      </c>
      <c r="C84" s="1">
        <v>20000</v>
      </c>
      <c r="D84" s="2">
        <v>44495</v>
      </c>
    </row>
    <row r="85" spans="1:4" x14ac:dyDescent="0.25">
      <c r="A85" s="17" t="s">
        <v>167</v>
      </c>
      <c r="B85" s="13" t="s">
        <v>168</v>
      </c>
      <c r="C85" s="1">
        <v>20000</v>
      </c>
      <c r="D85" s="2">
        <v>44495</v>
      </c>
    </row>
    <row r="86" spans="1:4" x14ac:dyDescent="0.25">
      <c r="A86" s="17" t="s">
        <v>169</v>
      </c>
      <c r="B86" s="13" t="s">
        <v>170</v>
      </c>
      <c r="C86" s="1">
        <v>20000</v>
      </c>
      <c r="D86" s="2">
        <v>44495</v>
      </c>
    </row>
    <row r="87" spans="1:4" x14ac:dyDescent="0.25">
      <c r="A87" s="17" t="s">
        <v>171</v>
      </c>
      <c r="B87" s="13" t="s">
        <v>172</v>
      </c>
      <c r="C87" s="1">
        <v>20000</v>
      </c>
      <c r="D87" s="2">
        <v>44495</v>
      </c>
    </row>
    <row r="88" spans="1:4" x14ac:dyDescent="0.25">
      <c r="A88" s="17" t="s">
        <v>173</v>
      </c>
      <c r="B88" s="13" t="s">
        <v>174</v>
      </c>
      <c r="C88" s="1">
        <v>20000</v>
      </c>
      <c r="D88" s="2">
        <v>44495</v>
      </c>
    </row>
    <row r="89" spans="1:4" x14ac:dyDescent="0.25">
      <c r="A89" s="17" t="s">
        <v>175</v>
      </c>
      <c r="B89" s="13" t="s">
        <v>176</v>
      </c>
      <c r="C89" s="1">
        <v>20000</v>
      </c>
      <c r="D89" s="2">
        <v>44495</v>
      </c>
    </row>
    <row r="90" spans="1:4" x14ac:dyDescent="0.25">
      <c r="A90" s="17" t="s">
        <v>177</v>
      </c>
      <c r="B90" s="13" t="s">
        <v>178</v>
      </c>
      <c r="C90" s="1">
        <v>50000</v>
      </c>
      <c r="D90" s="2">
        <v>44495</v>
      </c>
    </row>
    <row r="91" spans="1:4" x14ac:dyDescent="0.25">
      <c r="A91" s="17" t="s">
        <v>179</v>
      </c>
      <c r="B91" s="13" t="s">
        <v>180</v>
      </c>
      <c r="C91" s="1">
        <v>20000</v>
      </c>
      <c r="D91" s="2">
        <v>44495</v>
      </c>
    </row>
    <row r="92" spans="1:4" x14ac:dyDescent="0.25">
      <c r="A92" s="17" t="s">
        <v>181</v>
      </c>
      <c r="B92" s="13" t="s">
        <v>182</v>
      </c>
      <c r="C92" s="1">
        <v>20000</v>
      </c>
      <c r="D92" s="2">
        <v>44495</v>
      </c>
    </row>
    <row r="93" spans="1:4" x14ac:dyDescent="0.25">
      <c r="A93" s="17" t="s">
        <v>183</v>
      </c>
      <c r="B93" s="13" t="s">
        <v>184</v>
      </c>
      <c r="C93" s="1">
        <v>20000</v>
      </c>
      <c r="D93" s="2">
        <v>44495</v>
      </c>
    </row>
    <row r="94" spans="1:4" x14ac:dyDescent="0.25">
      <c r="A94" s="17" t="s">
        <v>185</v>
      </c>
      <c r="B94" s="13" t="s">
        <v>186</v>
      </c>
      <c r="C94" s="1">
        <v>20000</v>
      </c>
      <c r="D94" s="2">
        <v>44495</v>
      </c>
    </row>
    <row r="95" spans="1:4" x14ac:dyDescent="0.25">
      <c r="A95" s="17" t="s">
        <v>187</v>
      </c>
      <c r="B95" s="13" t="s">
        <v>188</v>
      </c>
      <c r="C95" s="1">
        <v>20000</v>
      </c>
      <c r="D95" s="2">
        <v>44495</v>
      </c>
    </row>
    <row r="96" spans="1:4" x14ac:dyDescent="0.25">
      <c r="A96" s="17" t="s">
        <v>189</v>
      </c>
      <c r="B96" s="13" t="s">
        <v>190</v>
      </c>
      <c r="C96" s="1">
        <v>20000</v>
      </c>
      <c r="D96" s="2">
        <v>44495</v>
      </c>
    </row>
    <row r="97" spans="1:4" x14ac:dyDescent="0.25">
      <c r="A97" s="17" t="s">
        <v>191</v>
      </c>
      <c r="B97" s="13" t="s">
        <v>192</v>
      </c>
      <c r="C97" s="1">
        <v>20000</v>
      </c>
      <c r="D97" s="2">
        <v>44495</v>
      </c>
    </row>
    <row r="98" spans="1:4" x14ac:dyDescent="0.25">
      <c r="A98" s="17" t="s">
        <v>193</v>
      </c>
      <c r="B98" s="13" t="s">
        <v>194</v>
      </c>
      <c r="C98" s="1">
        <v>20000</v>
      </c>
      <c r="D98" s="2">
        <v>44495</v>
      </c>
    </row>
    <row r="99" spans="1:4" x14ac:dyDescent="0.25">
      <c r="A99" s="17" t="s">
        <v>195</v>
      </c>
      <c r="B99" s="13" t="s">
        <v>196</v>
      </c>
      <c r="C99" s="1">
        <v>20000</v>
      </c>
      <c r="D99" s="2">
        <v>44495</v>
      </c>
    </row>
    <row r="100" spans="1:4" x14ac:dyDescent="0.25">
      <c r="A100" s="17" t="s">
        <v>197</v>
      </c>
      <c r="B100" s="13" t="s">
        <v>198</v>
      </c>
      <c r="C100" s="1">
        <v>20000</v>
      </c>
      <c r="D100" s="2">
        <v>44495</v>
      </c>
    </row>
    <row r="101" spans="1:4" x14ac:dyDescent="0.25">
      <c r="A101" s="17" t="s">
        <v>199</v>
      </c>
      <c r="B101" s="13" t="s">
        <v>200</v>
      </c>
      <c r="C101" s="1">
        <v>20000</v>
      </c>
      <c r="D101" s="2">
        <v>44495</v>
      </c>
    </row>
    <row r="102" spans="1:4" x14ac:dyDescent="0.25">
      <c r="A102" s="17" t="s">
        <v>201</v>
      </c>
      <c r="B102" s="13" t="s">
        <v>202</v>
      </c>
      <c r="C102" s="1">
        <v>20000</v>
      </c>
      <c r="D102" s="2">
        <v>44495</v>
      </c>
    </row>
    <row r="103" spans="1:4" x14ac:dyDescent="0.25">
      <c r="A103" s="17" t="s">
        <v>203</v>
      </c>
      <c r="B103" s="13" t="s">
        <v>204</v>
      </c>
      <c r="C103" s="1">
        <v>20000</v>
      </c>
      <c r="D103" s="2">
        <v>44495</v>
      </c>
    </row>
    <row r="104" spans="1:4" x14ac:dyDescent="0.25">
      <c r="A104" s="17" t="s">
        <v>205</v>
      </c>
      <c r="B104" s="13" t="s">
        <v>206</v>
      </c>
      <c r="C104" s="1">
        <v>20000</v>
      </c>
      <c r="D104" s="2">
        <v>44495</v>
      </c>
    </row>
    <row r="105" spans="1:4" x14ac:dyDescent="0.25">
      <c r="A105" s="17" t="s">
        <v>207</v>
      </c>
      <c r="B105" s="13" t="s">
        <v>208</v>
      </c>
      <c r="C105" s="1">
        <v>20000</v>
      </c>
      <c r="D105" s="2">
        <v>44495</v>
      </c>
    </row>
    <row r="106" spans="1:4" x14ac:dyDescent="0.25">
      <c r="A106" s="17" t="s">
        <v>209</v>
      </c>
      <c r="B106" s="13" t="s">
        <v>210</v>
      </c>
      <c r="C106" s="1">
        <v>50000</v>
      </c>
      <c r="D106" s="2">
        <v>44483</v>
      </c>
    </row>
    <row r="107" spans="1:4" x14ac:dyDescent="0.25">
      <c r="A107" s="17" t="s">
        <v>211</v>
      </c>
      <c r="B107" s="13" t="s">
        <v>212</v>
      </c>
      <c r="C107" s="1">
        <v>200000</v>
      </c>
      <c r="D107" s="2">
        <v>44490</v>
      </c>
    </row>
    <row r="108" spans="1:4" x14ac:dyDescent="0.25">
      <c r="A108" s="17" t="s">
        <v>213</v>
      </c>
      <c r="B108" s="13" t="s">
        <v>214</v>
      </c>
      <c r="C108" s="1">
        <v>20000</v>
      </c>
      <c r="D108" s="2">
        <v>44495</v>
      </c>
    </row>
    <row r="109" spans="1:4" x14ac:dyDescent="0.25">
      <c r="A109" s="17" t="s">
        <v>215</v>
      </c>
      <c r="B109" s="13" t="s">
        <v>216</v>
      </c>
      <c r="C109" s="1">
        <v>20000</v>
      </c>
      <c r="D109" s="2">
        <v>44495</v>
      </c>
    </row>
    <row r="110" spans="1:4" x14ac:dyDescent="0.25">
      <c r="A110" s="17" t="s">
        <v>217</v>
      </c>
      <c r="B110" s="13" t="s">
        <v>218</v>
      </c>
      <c r="C110" s="1">
        <v>20000</v>
      </c>
      <c r="D110" s="2">
        <v>44483</v>
      </c>
    </row>
    <row r="111" spans="1:4" x14ac:dyDescent="0.25">
      <c r="A111" s="17" t="s">
        <v>219</v>
      </c>
      <c r="B111" s="13" t="s">
        <v>220</v>
      </c>
      <c r="C111" s="1">
        <v>20000</v>
      </c>
      <c r="D111" s="2">
        <v>44495</v>
      </c>
    </row>
    <row r="112" spans="1:4" x14ac:dyDescent="0.25">
      <c r="A112" s="17" t="s">
        <v>221</v>
      </c>
      <c r="B112" s="13" t="s">
        <v>222</v>
      </c>
      <c r="C112" s="1">
        <v>20000</v>
      </c>
      <c r="D112" s="2">
        <v>44495</v>
      </c>
    </row>
    <row r="113" spans="1:4" x14ac:dyDescent="0.25">
      <c r="A113" s="17" t="s">
        <v>223</v>
      </c>
      <c r="B113" s="13" t="s">
        <v>224</v>
      </c>
      <c r="C113" s="1">
        <v>100000</v>
      </c>
      <c r="D113" s="2">
        <v>44495</v>
      </c>
    </row>
    <row r="114" spans="1:4" x14ac:dyDescent="0.25">
      <c r="A114" s="17" t="s">
        <v>225</v>
      </c>
      <c r="B114" s="13" t="s">
        <v>226</v>
      </c>
      <c r="C114" s="1">
        <v>20000</v>
      </c>
      <c r="D114" s="2">
        <v>44495</v>
      </c>
    </row>
    <row r="115" spans="1:4" x14ac:dyDescent="0.25">
      <c r="A115" s="17" t="s">
        <v>227</v>
      </c>
      <c r="B115" s="13" t="s">
        <v>228</v>
      </c>
      <c r="C115" s="1">
        <v>20000</v>
      </c>
      <c r="D115" s="2">
        <v>44495</v>
      </c>
    </row>
    <row r="116" spans="1:4" x14ac:dyDescent="0.25">
      <c r="A116" s="17" t="s">
        <v>229</v>
      </c>
      <c r="B116" s="13" t="s">
        <v>230</v>
      </c>
      <c r="C116" s="1">
        <v>20000</v>
      </c>
      <c r="D116" s="2">
        <v>44495</v>
      </c>
    </row>
    <row r="117" spans="1:4" x14ac:dyDescent="0.25">
      <c r="A117" s="17" t="s">
        <v>231</v>
      </c>
      <c r="B117" s="13" t="s">
        <v>232</v>
      </c>
      <c r="C117" s="1">
        <v>20000</v>
      </c>
      <c r="D117" s="2">
        <v>44495</v>
      </c>
    </row>
    <row r="118" spans="1:4" x14ac:dyDescent="0.25">
      <c r="A118" s="17" t="s">
        <v>233</v>
      </c>
      <c r="B118" s="13" t="s">
        <v>234</v>
      </c>
      <c r="C118" s="1">
        <v>20000</v>
      </c>
      <c r="D118" s="2">
        <v>44495</v>
      </c>
    </row>
    <row r="119" spans="1:4" x14ac:dyDescent="0.25">
      <c r="A119" s="17" t="s">
        <v>235</v>
      </c>
      <c r="B119" s="13" t="s">
        <v>236</v>
      </c>
      <c r="C119" s="1">
        <v>400000</v>
      </c>
      <c r="D119" s="2">
        <v>44490</v>
      </c>
    </row>
    <row r="120" spans="1:4" x14ac:dyDescent="0.25">
      <c r="A120" s="17" t="s">
        <v>237</v>
      </c>
      <c r="B120" s="13" t="s">
        <v>238</v>
      </c>
      <c r="C120" s="1">
        <v>50000</v>
      </c>
      <c r="D120" s="2">
        <v>44495</v>
      </c>
    </row>
    <row r="121" spans="1:4" x14ac:dyDescent="0.25">
      <c r="A121" s="17" t="s">
        <v>239</v>
      </c>
      <c r="B121" s="13" t="s">
        <v>240</v>
      </c>
      <c r="C121" s="1">
        <v>100000</v>
      </c>
      <c r="D121" s="2">
        <v>44490</v>
      </c>
    </row>
    <row r="122" spans="1:4" x14ac:dyDescent="0.25">
      <c r="A122" s="17" t="s">
        <v>241</v>
      </c>
      <c r="B122" s="13" t="s">
        <v>242</v>
      </c>
      <c r="C122" s="1">
        <v>20000</v>
      </c>
      <c r="D122" s="2">
        <v>44495</v>
      </c>
    </row>
    <row r="123" spans="1:4" x14ac:dyDescent="0.25">
      <c r="A123" s="17" t="s">
        <v>243</v>
      </c>
      <c r="B123" s="13" t="s">
        <v>244</v>
      </c>
      <c r="C123" s="1">
        <v>20000</v>
      </c>
      <c r="D123" s="2">
        <v>44495</v>
      </c>
    </row>
    <row r="124" spans="1:4" x14ac:dyDescent="0.25">
      <c r="A124" s="17" t="s">
        <v>245</v>
      </c>
      <c r="B124" s="13" t="s">
        <v>246</v>
      </c>
      <c r="C124" s="1">
        <v>20000</v>
      </c>
      <c r="D124" s="2">
        <v>44495</v>
      </c>
    </row>
    <row r="125" spans="1:4" x14ac:dyDescent="0.25">
      <c r="A125" s="17" t="s">
        <v>247</v>
      </c>
      <c r="B125" s="13" t="s">
        <v>248</v>
      </c>
      <c r="C125" s="1">
        <v>100000</v>
      </c>
      <c r="D125" s="2">
        <v>44495</v>
      </c>
    </row>
    <row r="126" spans="1:4" x14ac:dyDescent="0.25">
      <c r="A126" s="17" t="s">
        <v>249</v>
      </c>
      <c r="B126" s="13" t="s">
        <v>250</v>
      </c>
      <c r="C126" s="1">
        <v>20000</v>
      </c>
      <c r="D126" s="2">
        <v>44495</v>
      </c>
    </row>
    <row r="127" spans="1:4" x14ac:dyDescent="0.25">
      <c r="A127" s="17" t="s">
        <v>251</v>
      </c>
      <c r="B127" s="13" t="s">
        <v>252</v>
      </c>
      <c r="C127" s="1">
        <v>20000</v>
      </c>
      <c r="D127" s="2">
        <v>44495</v>
      </c>
    </row>
    <row r="128" spans="1:4" x14ac:dyDescent="0.25">
      <c r="A128" s="17" t="s">
        <v>253</v>
      </c>
      <c r="B128" s="13" t="s">
        <v>254</v>
      </c>
      <c r="C128" s="1">
        <v>20000</v>
      </c>
      <c r="D128" s="2">
        <v>44495</v>
      </c>
    </row>
    <row r="129" spans="1:4" x14ac:dyDescent="0.25">
      <c r="A129" s="17" t="s">
        <v>255</v>
      </c>
      <c r="B129" s="13" t="s">
        <v>256</v>
      </c>
      <c r="C129" s="1">
        <v>20000</v>
      </c>
      <c r="D129" s="2">
        <v>44495</v>
      </c>
    </row>
    <row r="130" spans="1:4" x14ac:dyDescent="0.25">
      <c r="A130" s="17" t="s">
        <v>257</v>
      </c>
      <c r="B130" s="13" t="s">
        <v>258</v>
      </c>
      <c r="C130" s="1">
        <v>20000</v>
      </c>
      <c r="D130" s="2">
        <v>44495</v>
      </c>
    </row>
    <row r="131" spans="1:4" x14ac:dyDescent="0.25">
      <c r="A131" s="17" t="s">
        <v>259</v>
      </c>
      <c r="B131" s="13" t="s">
        <v>260</v>
      </c>
      <c r="C131" s="1">
        <v>50000</v>
      </c>
      <c r="D131" s="2">
        <v>44495</v>
      </c>
    </row>
    <row r="132" spans="1:4" x14ac:dyDescent="0.25">
      <c r="A132" s="17" t="s">
        <v>261</v>
      </c>
      <c r="B132" s="13" t="s">
        <v>262</v>
      </c>
      <c r="C132" s="1">
        <v>20000</v>
      </c>
      <c r="D132" s="2">
        <v>44495</v>
      </c>
    </row>
    <row r="133" spans="1:4" x14ac:dyDescent="0.25">
      <c r="A133" s="17" t="s">
        <v>263</v>
      </c>
      <c r="B133" s="13" t="s">
        <v>264</v>
      </c>
      <c r="C133" s="1">
        <v>20000</v>
      </c>
      <c r="D133" s="2">
        <v>44495</v>
      </c>
    </row>
    <row r="134" spans="1:4" x14ac:dyDescent="0.25">
      <c r="A134" s="17" t="s">
        <v>265</v>
      </c>
      <c r="B134" s="13" t="s">
        <v>266</v>
      </c>
      <c r="C134" s="1">
        <v>20000</v>
      </c>
      <c r="D134" s="2">
        <v>44495</v>
      </c>
    </row>
    <row r="135" spans="1:4" x14ac:dyDescent="0.25">
      <c r="A135" s="17" t="s">
        <v>267</v>
      </c>
      <c r="B135" s="13" t="s">
        <v>268</v>
      </c>
      <c r="C135" s="1">
        <v>50000</v>
      </c>
      <c r="D135" s="2">
        <v>44495</v>
      </c>
    </row>
    <row r="136" spans="1:4" x14ac:dyDescent="0.25">
      <c r="A136" s="17" t="s">
        <v>269</v>
      </c>
      <c r="B136" s="13" t="s">
        <v>270</v>
      </c>
      <c r="C136" s="1">
        <v>20000</v>
      </c>
      <c r="D136" s="2">
        <v>44495</v>
      </c>
    </row>
    <row r="137" spans="1:4" x14ac:dyDescent="0.25">
      <c r="A137" s="17" t="s">
        <v>271</v>
      </c>
      <c r="B137" s="13" t="s">
        <v>272</v>
      </c>
      <c r="C137" s="1">
        <v>50000</v>
      </c>
      <c r="D137" s="2">
        <v>44495</v>
      </c>
    </row>
    <row r="138" spans="1:4" x14ac:dyDescent="0.25">
      <c r="A138" s="17" t="s">
        <v>273</v>
      </c>
      <c r="B138" s="13" t="s">
        <v>274</v>
      </c>
      <c r="C138" s="1">
        <v>20000</v>
      </c>
      <c r="D138" s="2">
        <v>44495</v>
      </c>
    </row>
    <row r="139" spans="1:4" x14ac:dyDescent="0.25">
      <c r="A139" s="17" t="s">
        <v>275</v>
      </c>
      <c r="B139" s="13" t="s">
        <v>276</v>
      </c>
      <c r="C139" s="1">
        <v>20000</v>
      </c>
      <c r="D139" s="2">
        <v>44495</v>
      </c>
    </row>
    <row r="140" spans="1:4" x14ac:dyDescent="0.25">
      <c r="A140" s="17" t="s">
        <v>277</v>
      </c>
      <c r="B140" s="13" t="s">
        <v>278</v>
      </c>
      <c r="C140" s="1">
        <v>20000</v>
      </c>
      <c r="D140" s="2">
        <v>44495</v>
      </c>
    </row>
    <row r="141" spans="1:4" x14ac:dyDescent="0.25">
      <c r="A141" s="17" t="s">
        <v>279</v>
      </c>
      <c r="B141" s="13" t="s">
        <v>280</v>
      </c>
      <c r="C141" s="1">
        <v>20000</v>
      </c>
      <c r="D141" s="2">
        <v>44495</v>
      </c>
    </row>
    <row r="142" spans="1:4" x14ac:dyDescent="0.25">
      <c r="A142" s="17" t="s">
        <v>281</v>
      </c>
      <c r="B142" s="13" t="s">
        <v>282</v>
      </c>
      <c r="C142" s="1">
        <v>20000</v>
      </c>
      <c r="D142" s="2">
        <v>44495</v>
      </c>
    </row>
    <row r="143" spans="1:4" x14ac:dyDescent="0.25">
      <c r="A143" s="17" t="s">
        <v>283</v>
      </c>
      <c r="B143" s="13" t="s">
        <v>284</v>
      </c>
      <c r="C143" s="1">
        <v>20000</v>
      </c>
      <c r="D143" s="2">
        <v>44495</v>
      </c>
    </row>
    <row r="144" spans="1:4" x14ac:dyDescent="0.25">
      <c r="A144" s="17" t="s">
        <v>285</v>
      </c>
      <c r="B144" s="13" t="s">
        <v>286</v>
      </c>
      <c r="C144" s="1">
        <v>20000</v>
      </c>
      <c r="D144" s="2">
        <v>44495</v>
      </c>
    </row>
    <row r="145" spans="1:4" x14ac:dyDescent="0.25">
      <c r="A145" s="17" t="s">
        <v>287</v>
      </c>
      <c r="B145" s="13" t="s">
        <v>288</v>
      </c>
      <c r="C145" s="1">
        <v>50000</v>
      </c>
      <c r="D145" s="2">
        <v>44495</v>
      </c>
    </row>
    <row r="146" spans="1:4" x14ac:dyDescent="0.25">
      <c r="A146" s="17" t="s">
        <v>289</v>
      </c>
      <c r="B146" s="13" t="s">
        <v>290</v>
      </c>
      <c r="C146" s="1">
        <v>20000</v>
      </c>
      <c r="D146" s="2">
        <v>44495</v>
      </c>
    </row>
    <row r="147" spans="1:4" x14ac:dyDescent="0.25">
      <c r="A147" s="17" t="s">
        <v>291</v>
      </c>
      <c r="B147" s="13" t="s">
        <v>292</v>
      </c>
      <c r="C147" s="1">
        <v>20000</v>
      </c>
      <c r="D147" s="2">
        <v>44495</v>
      </c>
    </row>
    <row r="148" spans="1:4" x14ac:dyDescent="0.25">
      <c r="A148" s="17" t="s">
        <v>293</v>
      </c>
      <c r="B148" s="13" t="s">
        <v>294</v>
      </c>
      <c r="C148" s="1">
        <v>50000</v>
      </c>
      <c r="D148" s="2">
        <v>44495</v>
      </c>
    </row>
    <row r="149" spans="1:4" x14ac:dyDescent="0.25">
      <c r="A149" s="17" t="s">
        <v>295</v>
      </c>
      <c r="B149" s="13" t="s">
        <v>296</v>
      </c>
      <c r="C149" s="1">
        <v>100000</v>
      </c>
      <c r="D149" s="2">
        <v>44490</v>
      </c>
    </row>
    <row r="150" spans="1:4" x14ac:dyDescent="0.25">
      <c r="A150" s="17" t="s">
        <v>297</v>
      </c>
      <c r="B150" s="13" t="s">
        <v>298</v>
      </c>
      <c r="C150" s="1">
        <v>50000</v>
      </c>
      <c r="D150" s="2">
        <v>44495</v>
      </c>
    </row>
    <row r="151" spans="1:4" x14ac:dyDescent="0.25">
      <c r="A151" s="17" t="s">
        <v>299</v>
      </c>
      <c r="B151" s="13" t="s">
        <v>300</v>
      </c>
      <c r="C151" s="1">
        <v>20000</v>
      </c>
      <c r="D151" s="2">
        <v>44495</v>
      </c>
    </row>
    <row r="152" spans="1:4" x14ac:dyDescent="0.25">
      <c r="A152" s="17" t="s">
        <v>301</v>
      </c>
      <c r="B152" s="13" t="s">
        <v>302</v>
      </c>
      <c r="C152" s="1">
        <v>50000</v>
      </c>
      <c r="D152" s="2">
        <v>44495</v>
      </c>
    </row>
    <row r="153" spans="1:4" ht="25" x14ac:dyDescent="0.25">
      <c r="A153" s="17" t="s">
        <v>303</v>
      </c>
      <c r="B153" s="13" t="s">
        <v>304</v>
      </c>
      <c r="C153" s="1">
        <v>20000</v>
      </c>
      <c r="D153" s="2">
        <v>44495</v>
      </c>
    </row>
    <row r="154" spans="1:4" x14ac:dyDescent="0.25">
      <c r="A154" s="17" t="s">
        <v>305</v>
      </c>
      <c r="B154" s="13" t="s">
        <v>306</v>
      </c>
      <c r="C154" s="1">
        <v>20000</v>
      </c>
      <c r="D154" s="2">
        <v>44495</v>
      </c>
    </row>
    <row r="155" spans="1:4" x14ac:dyDescent="0.25">
      <c r="A155" s="17" t="s">
        <v>307</v>
      </c>
      <c r="B155" s="13" t="s">
        <v>308</v>
      </c>
      <c r="C155" s="1">
        <v>20000</v>
      </c>
      <c r="D155" s="2">
        <v>44495</v>
      </c>
    </row>
    <row r="156" spans="1:4" x14ac:dyDescent="0.25">
      <c r="A156" s="17" t="s">
        <v>309</v>
      </c>
      <c r="B156" s="13" t="s">
        <v>310</v>
      </c>
      <c r="C156" s="1">
        <v>20000</v>
      </c>
      <c r="D156" s="2">
        <v>44495</v>
      </c>
    </row>
    <row r="157" spans="1:4" x14ac:dyDescent="0.25">
      <c r="A157" s="17" t="s">
        <v>311</v>
      </c>
      <c r="B157" s="13" t="s">
        <v>312</v>
      </c>
      <c r="C157" s="1">
        <v>20000</v>
      </c>
      <c r="D157" s="2">
        <v>44483</v>
      </c>
    </row>
    <row r="158" spans="1:4" x14ac:dyDescent="0.25">
      <c r="A158" s="17" t="s">
        <v>313</v>
      </c>
      <c r="B158" s="13" t="s">
        <v>314</v>
      </c>
      <c r="C158" s="1">
        <v>50000</v>
      </c>
      <c r="D158" s="2">
        <v>44495</v>
      </c>
    </row>
    <row r="159" spans="1:4" x14ac:dyDescent="0.25">
      <c r="A159" s="17" t="s">
        <v>315</v>
      </c>
      <c r="B159" s="13" t="s">
        <v>316</v>
      </c>
      <c r="C159" s="1">
        <v>20000</v>
      </c>
      <c r="D159" s="2">
        <v>44495</v>
      </c>
    </row>
    <row r="160" spans="1:4" x14ac:dyDescent="0.25">
      <c r="A160" s="17" t="s">
        <v>317</v>
      </c>
      <c r="B160" s="13" t="s">
        <v>318</v>
      </c>
      <c r="C160" s="1">
        <v>100000</v>
      </c>
      <c r="D160" s="2">
        <v>44495</v>
      </c>
    </row>
    <row r="161" spans="1:4" x14ac:dyDescent="0.25">
      <c r="A161" s="17" t="s">
        <v>319</v>
      </c>
      <c r="B161" s="13" t="s">
        <v>320</v>
      </c>
      <c r="C161" s="1">
        <v>20000</v>
      </c>
      <c r="D161" s="2">
        <v>44495</v>
      </c>
    </row>
    <row r="162" spans="1:4" x14ac:dyDescent="0.25">
      <c r="A162" s="17" t="s">
        <v>321</v>
      </c>
      <c r="B162" s="13" t="s">
        <v>322</v>
      </c>
      <c r="C162" s="1">
        <v>20000</v>
      </c>
      <c r="D162" s="2">
        <v>44495</v>
      </c>
    </row>
    <row r="163" spans="1:4" x14ac:dyDescent="0.25">
      <c r="A163" s="17" t="s">
        <v>323</v>
      </c>
      <c r="B163" s="13" t="s">
        <v>324</v>
      </c>
      <c r="C163" s="1">
        <v>50000</v>
      </c>
      <c r="D163" s="2">
        <v>44495</v>
      </c>
    </row>
    <row r="164" spans="1:4" x14ac:dyDescent="0.25">
      <c r="A164" s="17" t="s">
        <v>325</v>
      </c>
      <c r="B164" s="13" t="s">
        <v>326</v>
      </c>
      <c r="C164" s="1">
        <v>20000</v>
      </c>
      <c r="D164" s="2">
        <v>44495</v>
      </c>
    </row>
    <row r="165" spans="1:4" x14ac:dyDescent="0.25">
      <c r="A165" s="17" t="s">
        <v>327</v>
      </c>
      <c r="B165" s="13" t="s">
        <v>328</v>
      </c>
      <c r="C165" s="1">
        <v>20000</v>
      </c>
      <c r="D165" s="2">
        <v>44495</v>
      </c>
    </row>
    <row r="166" spans="1:4" x14ac:dyDescent="0.25">
      <c r="A166" s="17" t="s">
        <v>329</v>
      </c>
      <c r="B166" s="13" t="s">
        <v>330</v>
      </c>
      <c r="C166" s="1">
        <v>100000</v>
      </c>
      <c r="D166" s="2">
        <v>44495</v>
      </c>
    </row>
    <row r="167" spans="1:4" x14ac:dyDescent="0.25">
      <c r="A167" s="17" t="s">
        <v>331</v>
      </c>
      <c r="B167" s="13" t="s">
        <v>332</v>
      </c>
      <c r="C167" s="1">
        <v>100000</v>
      </c>
      <c r="D167" s="2">
        <v>44495</v>
      </c>
    </row>
    <row r="168" spans="1:4" x14ac:dyDescent="0.25">
      <c r="A168" s="17" t="s">
        <v>333</v>
      </c>
      <c r="B168" s="13" t="s">
        <v>334</v>
      </c>
      <c r="C168" s="1">
        <v>20000</v>
      </c>
      <c r="D168" s="2">
        <v>44495</v>
      </c>
    </row>
    <row r="169" spans="1:4" x14ac:dyDescent="0.25">
      <c r="A169" s="17" t="s">
        <v>335</v>
      </c>
      <c r="B169" s="13" t="s">
        <v>336</v>
      </c>
      <c r="C169" s="1">
        <v>100000</v>
      </c>
      <c r="D169" s="2">
        <v>44495</v>
      </c>
    </row>
    <row r="170" spans="1:4" x14ac:dyDescent="0.25">
      <c r="A170" s="17" t="s">
        <v>337</v>
      </c>
      <c r="B170" s="13" t="s">
        <v>338</v>
      </c>
      <c r="C170" s="1">
        <v>20000</v>
      </c>
      <c r="D170" s="2">
        <v>44495</v>
      </c>
    </row>
    <row r="171" spans="1:4" x14ac:dyDescent="0.25">
      <c r="A171" s="17" t="s">
        <v>339</v>
      </c>
      <c r="B171" s="13" t="s">
        <v>340</v>
      </c>
      <c r="C171" s="1">
        <v>20000</v>
      </c>
      <c r="D171" s="2">
        <v>44495</v>
      </c>
    </row>
    <row r="172" spans="1:4" x14ac:dyDescent="0.25">
      <c r="A172" s="17" t="s">
        <v>341</v>
      </c>
      <c r="B172" s="13" t="s">
        <v>342</v>
      </c>
      <c r="C172" s="1">
        <v>20000</v>
      </c>
      <c r="D172" s="2">
        <v>44495</v>
      </c>
    </row>
    <row r="173" spans="1:4" x14ac:dyDescent="0.25">
      <c r="A173" s="17" t="s">
        <v>343</v>
      </c>
      <c r="B173" s="13" t="s">
        <v>344</v>
      </c>
      <c r="C173" s="1">
        <v>20000</v>
      </c>
      <c r="D173" s="2">
        <v>44495</v>
      </c>
    </row>
    <row r="174" spans="1:4" x14ac:dyDescent="0.25">
      <c r="A174" s="17" t="s">
        <v>345</v>
      </c>
      <c r="B174" s="13" t="s">
        <v>346</v>
      </c>
      <c r="C174" s="1">
        <v>50000</v>
      </c>
      <c r="D174" s="2">
        <v>44495</v>
      </c>
    </row>
    <row r="175" spans="1:4" x14ac:dyDescent="0.25">
      <c r="A175" s="17" t="s">
        <v>347</v>
      </c>
      <c r="B175" s="13" t="s">
        <v>348</v>
      </c>
      <c r="C175" s="1">
        <v>20000</v>
      </c>
      <c r="D175" s="2">
        <v>44495</v>
      </c>
    </row>
    <row r="176" spans="1:4" x14ac:dyDescent="0.25">
      <c r="A176" s="17" t="s">
        <v>349</v>
      </c>
      <c r="B176" s="13" t="s">
        <v>350</v>
      </c>
      <c r="C176" s="1">
        <v>50000</v>
      </c>
      <c r="D176" s="2">
        <v>44495</v>
      </c>
    </row>
    <row r="177" spans="1:4" x14ac:dyDescent="0.25">
      <c r="A177" s="17" t="s">
        <v>351</v>
      </c>
      <c r="B177" s="13" t="s">
        <v>352</v>
      </c>
      <c r="C177" s="1">
        <v>20000</v>
      </c>
      <c r="D177" s="2">
        <v>44495</v>
      </c>
    </row>
    <row r="178" spans="1:4" x14ac:dyDescent="0.25">
      <c r="A178" s="17" t="s">
        <v>353</v>
      </c>
      <c r="B178" s="13" t="s">
        <v>354</v>
      </c>
      <c r="C178" s="1">
        <v>50000</v>
      </c>
      <c r="D178" s="2">
        <v>44495</v>
      </c>
    </row>
    <row r="179" spans="1:4" x14ac:dyDescent="0.25">
      <c r="A179" s="17" t="s">
        <v>355</v>
      </c>
      <c r="B179" s="13" t="s">
        <v>356</v>
      </c>
      <c r="C179" s="1">
        <v>50000</v>
      </c>
      <c r="D179" s="2">
        <v>44495</v>
      </c>
    </row>
    <row r="180" spans="1:4" x14ac:dyDescent="0.25">
      <c r="A180" s="17" t="s">
        <v>357</v>
      </c>
      <c r="B180" s="13" t="s">
        <v>358</v>
      </c>
      <c r="C180" s="1">
        <v>50000</v>
      </c>
      <c r="D180" s="2">
        <v>44495</v>
      </c>
    </row>
    <row r="181" spans="1:4" x14ac:dyDescent="0.25">
      <c r="A181" s="17" t="s">
        <v>359</v>
      </c>
      <c r="B181" s="13" t="s">
        <v>360</v>
      </c>
      <c r="C181" s="1">
        <v>20000</v>
      </c>
      <c r="D181" s="2">
        <v>44495</v>
      </c>
    </row>
    <row r="182" spans="1:4" x14ac:dyDescent="0.25">
      <c r="A182" s="17" t="s">
        <v>361</v>
      </c>
      <c r="B182" s="13" t="s">
        <v>362</v>
      </c>
      <c r="C182" s="1">
        <v>20000</v>
      </c>
      <c r="D182" s="2">
        <v>44495</v>
      </c>
    </row>
    <row r="183" spans="1:4" x14ac:dyDescent="0.25">
      <c r="A183" s="17" t="s">
        <v>363</v>
      </c>
      <c r="B183" s="13" t="s">
        <v>364</v>
      </c>
      <c r="C183" s="1">
        <v>20000</v>
      </c>
      <c r="D183" s="2">
        <v>44495</v>
      </c>
    </row>
    <row r="184" spans="1:4" x14ac:dyDescent="0.25">
      <c r="A184" s="17" t="s">
        <v>365</v>
      </c>
      <c r="B184" s="13" t="s">
        <v>366</v>
      </c>
      <c r="C184" s="1">
        <v>20000</v>
      </c>
      <c r="D184" s="2">
        <v>44495</v>
      </c>
    </row>
    <row r="185" spans="1:4" x14ac:dyDescent="0.25">
      <c r="A185" s="17" t="s">
        <v>367</v>
      </c>
      <c r="B185" s="13" t="s">
        <v>368</v>
      </c>
      <c r="C185" s="1">
        <v>20000</v>
      </c>
      <c r="D185" s="2">
        <v>44495</v>
      </c>
    </row>
    <row r="186" spans="1:4" x14ac:dyDescent="0.25">
      <c r="A186" s="17" t="s">
        <v>369</v>
      </c>
      <c r="B186" s="13" t="s">
        <v>370</v>
      </c>
      <c r="C186" s="1">
        <v>20000</v>
      </c>
      <c r="D186" s="2">
        <v>44495</v>
      </c>
    </row>
    <row r="187" spans="1:4" x14ac:dyDescent="0.25">
      <c r="A187" s="17" t="s">
        <v>371</v>
      </c>
      <c r="B187" s="13" t="s">
        <v>372</v>
      </c>
      <c r="C187" s="1">
        <v>50000</v>
      </c>
      <c r="D187" s="2">
        <v>44495</v>
      </c>
    </row>
    <row r="188" spans="1:4" x14ac:dyDescent="0.25">
      <c r="A188" s="17" t="s">
        <v>373</v>
      </c>
      <c r="B188" s="13" t="s">
        <v>374</v>
      </c>
      <c r="C188" s="1">
        <v>50000</v>
      </c>
      <c r="D188" s="2">
        <v>44495</v>
      </c>
    </row>
    <row r="189" spans="1:4" x14ac:dyDescent="0.25">
      <c r="A189" s="17" t="s">
        <v>375</v>
      </c>
      <c r="B189" s="13" t="s">
        <v>376</v>
      </c>
      <c r="C189" s="1">
        <v>100000</v>
      </c>
      <c r="D189" s="2">
        <v>44490</v>
      </c>
    </row>
    <row r="190" spans="1:4" x14ac:dyDescent="0.25">
      <c r="A190" s="17" t="s">
        <v>377</v>
      </c>
      <c r="B190" s="13" t="s">
        <v>378</v>
      </c>
      <c r="C190" s="1">
        <v>50000</v>
      </c>
      <c r="D190" s="2">
        <v>44495</v>
      </c>
    </row>
    <row r="191" spans="1:4" x14ac:dyDescent="0.25">
      <c r="A191" s="17" t="s">
        <v>379</v>
      </c>
      <c r="B191" s="13" t="s">
        <v>380</v>
      </c>
      <c r="C191" s="1">
        <v>50000</v>
      </c>
      <c r="D191" s="2">
        <v>44495</v>
      </c>
    </row>
    <row r="192" spans="1:4" x14ac:dyDescent="0.25">
      <c r="A192" s="17" t="s">
        <v>381</v>
      </c>
      <c r="B192" s="13" t="s">
        <v>382</v>
      </c>
      <c r="C192" s="1">
        <v>100000</v>
      </c>
      <c r="D192" s="2">
        <v>44495</v>
      </c>
    </row>
    <row r="193" spans="1:4" x14ac:dyDescent="0.25">
      <c r="A193" s="17" t="s">
        <v>383</v>
      </c>
      <c r="B193" s="13" t="s">
        <v>384</v>
      </c>
      <c r="C193" s="1">
        <v>50000</v>
      </c>
      <c r="D193" s="2">
        <v>44495</v>
      </c>
    </row>
    <row r="194" spans="1:4" x14ac:dyDescent="0.25">
      <c r="A194" s="17" t="s">
        <v>385</v>
      </c>
      <c r="B194" s="13" t="s">
        <v>386</v>
      </c>
      <c r="C194" s="1">
        <v>100000</v>
      </c>
      <c r="D194" s="2">
        <v>44495</v>
      </c>
    </row>
    <row r="195" spans="1:4" x14ac:dyDescent="0.25">
      <c r="A195" s="17" t="s">
        <v>387</v>
      </c>
      <c r="B195" s="13" t="s">
        <v>388</v>
      </c>
      <c r="C195" s="1">
        <v>20000</v>
      </c>
      <c r="D195" s="2">
        <v>44495</v>
      </c>
    </row>
    <row r="196" spans="1:4" x14ac:dyDescent="0.25">
      <c r="A196" s="17" t="s">
        <v>389</v>
      </c>
      <c r="B196" s="13" t="s">
        <v>390</v>
      </c>
      <c r="C196" s="1">
        <v>20000</v>
      </c>
      <c r="D196" s="2">
        <v>44495</v>
      </c>
    </row>
    <row r="197" spans="1:4" x14ac:dyDescent="0.25">
      <c r="A197" s="17" t="s">
        <v>391</v>
      </c>
      <c r="B197" s="13" t="s">
        <v>392</v>
      </c>
      <c r="C197" s="1">
        <v>20000</v>
      </c>
      <c r="D197" s="2">
        <v>44495</v>
      </c>
    </row>
    <row r="198" spans="1:4" x14ac:dyDescent="0.25">
      <c r="A198" s="17" t="s">
        <v>393</v>
      </c>
      <c r="B198" s="13" t="s">
        <v>394</v>
      </c>
      <c r="C198" s="1">
        <v>20000</v>
      </c>
      <c r="D198" s="2">
        <v>44495</v>
      </c>
    </row>
    <row r="199" spans="1:4" x14ac:dyDescent="0.25">
      <c r="A199" s="17" t="s">
        <v>395</v>
      </c>
      <c r="B199" s="13" t="s">
        <v>396</v>
      </c>
      <c r="C199" s="1">
        <v>50000</v>
      </c>
      <c r="D199" s="2">
        <v>44495</v>
      </c>
    </row>
    <row r="200" spans="1:4" x14ac:dyDescent="0.25">
      <c r="A200" s="17" t="s">
        <v>397</v>
      </c>
      <c r="B200" s="13" t="s">
        <v>398</v>
      </c>
      <c r="C200" s="1">
        <v>20000</v>
      </c>
      <c r="D200" s="2">
        <v>44495</v>
      </c>
    </row>
    <row r="201" spans="1:4" x14ac:dyDescent="0.25">
      <c r="A201" s="17" t="s">
        <v>399</v>
      </c>
      <c r="B201" s="13" t="s">
        <v>400</v>
      </c>
      <c r="C201" s="1">
        <v>20000</v>
      </c>
      <c r="D201" s="2">
        <v>44495</v>
      </c>
    </row>
    <row r="202" spans="1:4" x14ac:dyDescent="0.25">
      <c r="A202" s="17" t="s">
        <v>401</v>
      </c>
      <c r="B202" s="13" t="s">
        <v>402</v>
      </c>
      <c r="C202" s="1">
        <v>20000</v>
      </c>
      <c r="D202" s="2">
        <v>44495</v>
      </c>
    </row>
    <row r="203" spans="1:4" x14ac:dyDescent="0.25">
      <c r="A203" s="17" t="s">
        <v>403</v>
      </c>
      <c r="B203" s="13" t="s">
        <v>404</v>
      </c>
      <c r="C203" s="1">
        <v>100000</v>
      </c>
      <c r="D203" s="2">
        <v>44495</v>
      </c>
    </row>
    <row r="204" spans="1:4" x14ac:dyDescent="0.25">
      <c r="A204" s="17" t="s">
        <v>405</v>
      </c>
      <c r="B204" s="13" t="s">
        <v>406</v>
      </c>
      <c r="C204" s="1">
        <v>50000</v>
      </c>
      <c r="D204" s="2">
        <v>44495</v>
      </c>
    </row>
    <row r="205" spans="1:4" x14ac:dyDescent="0.25">
      <c r="A205" s="17" t="s">
        <v>407</v>
      </c>
      <c r="B205" s="13" t="s">
        <v>408</v>
      </c>
      <c r="C205" s="1">
        <v>20000</v>
      </c>
      <c r="D205" s="2">
        <v>44495</v>
      </c>
    </row>
    <row r="206" spans="1:4" x14ac:dyDescent="0.25">
      <c r="A206" s="17" t="s">
        <v>409</v>
      </c>
      <c r="B206" s="13" t="s">
        <v>410</v>
      </c>
      <c r="C206" s="1">
        <v>20000</v>
      </c>
      <c r="D206" s="2">
        <v>44495</v>
      </c>
    </row>
    <row r="207" spans="1:4" x14ac:dyDescent="0.25">
      <c r="A207" s="17" t="s">
        <v>411</v>
      </c>
      <c r="B207" s="13" t="s">
        <v>412</v>
      </c>
      <c r="C207" s="1">
        <v>50000</v>
      </c>
      <c r="D207" s="2">
        <v>44483</v>
      </c>
    </row>
    <row r="208" spans="1:4" x14ac:dyDescent="0.25">
      <c r="A208" s="17" t="s">
        <v>413</v>
      </c>
      <c r="B208" s="13" t="s">
        <v>414</v>
      </c>
      <c r="C208" s="1">
        <v>50000</v>
      </c>
      <c r="D208" s="2">
        <v>44495</v>
      </c>
    </row>
    <row r="209" spans="1:4" x14ac:dyDescent="0.25">
      <c r="A209" s="17" t="s">
        <v>415</v>
      </c>
      <c r="B209" s="13" t="s">
        <v>416</v>
      </c>
      <c r="C209" s="1">
        <v>20000</v>
      </c>
      <c r="D209" s="2">
        <v>44495</v>
      </c>
    </row>
    <row r="210" spans="1:4" x14ac:dyDescent="0.25">
      <c r="A210" s="17" t="s">
        <v>417</v>
      </c>
      <c r="B210" s="13" t="s">
        <v>418</v>
      </c>
      <c r="C210" s="1">
        <v>20000</v>
      </c>
      <c r="D210" s="2">
        <v>44495</v>
      </c>
    </row>
    <row r="211" spans="1:4" x14ac:dyDescent="0.25">
      <c r="A211" s="17" t="s">
        <v>419</v>
      </c>
      <c r="B211" s="13" t="s">
        <v>420</v>
      </c>
      <c r="C211" s="1">
        <v>100000</v>
      </c>
      <c r="D211" s="2">
        <v>44495</v>
      </c>
    </row>
    <row r="212" spans="1:4" x14ac:dyDescent="0.25">
      <c r="A212" s="17" t="s">
        <v>421</v>
      </c>
      <c r="B212" s="13" t="s">
        <v>422</v>
      </c>
      <c r="C212" s="1">
        <v>50000</v>
      </c>
      <c r="D212" s="2">
        <v>44495</v>
      </c>
    </row>
    <row r="213" spans="1:4" x14ac:dyDescent="0.25">
      <c r="A213" s="17" t="s">
        <v>423</v>
      </c>
      <c r="B213" s="13" t="s">
        <v>424</v>
      </c>
      <c r="C213" s="1">
        <v>20000</v>
      </c>
      <c r="D213" s="2">
        <v>44495</v>
      </c>
    </row>
    <row r="214" spans="1:4" x14ac:dyDescent="0.25">
      <c r="A214" s="17" t="s">
        <v>425</v>
      </c>
      <c r="B214" s="13" t="s">
        <v>426</v>
      </c>
      <c r="C214" s="1">
        <v>20000</v>
      </c>
      <c r="D214" s="2">
        <v>44495</v>
      </c>
    </row>
    <row r="215" spans="1:4" x14ac:dyDescent="0.25">
      <c r="A215" s="17" t="s">
        <v>427</v>
      </c>
      <c r="B215" s="13" t="s">
        <v>428</v>
      </c>
      <c r="C215" s="1">
        <v>20000</v>
      </c>
      <c r="D215" s="2">
        <v>44495</v>
      </c>
    </row>
    <row r="216" spans="1:4" x14ac:dyDescent="0.25">
      <c r="A216" s="17" t="s">
        <v>429</v>
      </c>
      <c r="B216" s="13" t="s">
        <v>430</v>
      </c>
      <c r="C216" s="1">
        <v>20000</v>
      </c>
      <c r="D216" s="2">
        <v>44495</v>
      </c>
    </row>
    <row r="217" spans="1:4" x14ac:dyDescent="0.25">
      <c r="A217" s="17" t="s">
        <v>431</v>
      </c>
      <c r="B217" s="13" t="s">
        <v>432</v>
      </c>
      <c r="C217" s="1">
        <v>20000</v>
      </c>
      <c r="D217" s="2">
        <v>44495</v>
      </c>
    </row>
    <row r="218" spans="1:4" x14ac:dyDescent="0.25">
      <c r="A218" s="17" t="s">
        <v>433</v>
      </c>
      <c r="B218" s="13" t="s">
        <v>434</v>
      </c>
      <c r="C218" s="1">
        <v>50000</v>
      </c>
      <c r="D218" s="2">
        <v>44495</v>
      </c>
    </row>
    <row r="219" spans="1:4" x14ac:dyDescent="0.25">
      <c r="A219" s="17" t="s">
        <v>435</v>
      </c>
      <c r="B219" s="13" t="s">
        <v>436</v>
      </c>
      <c r="C219" s="1">
        <v>100000</v>
      </c>
      <c r="D219" s="2">
        <v>44495</v>
      </c>
    </row>
    <row r="220" spans="1:4" x14ac:dyDescent="0.25">
      <c r="A220" s="17" t="s">
        <v>437</v>
      </c>
      <c r="B220" s="13" t="s">
        <v>438</v>
      </c>
      <c r="C220" s="1">
        <v>20000</v>
      </c>
      <c r="D220" s="2">
        <v>44495</v>
      </c>
    </row>
    <row r="221" spans="1:4" x14ac:dyDescent="0.25">
      <c r="A221" s="17" t="s">
        <v>439</v>
      </c>
      <c r="B221" s="13" t="s">
        <v>440</v>
      </c>
      <c r="C221" s="1">
        <v>20000</v>
      </c>
      <c r="D221" s="2">
        <v>44495</v>
      </c>
    </row>
    <row r="222" spans="1:4" x14ac:dyDescent="0.25">
      <c r="A222" s="17" t="s">
        <v>441</v>
      </c>
      <c r="B222" s="13" t="s">
        <v>442</v>
      </c>
      <c r="C222" s="1">
        <v>20000</v>
      </c>
      <c r="D222" s="2">
        <v>44495</v>
      </c>
    </row>
    <row r="223" spans="1:4" x14ac:dyDescent="0.25">
      <c r="A223" s="17" t="s">
        <v>443</v>
      </c>
      <c r="B223" s="13" t="s">
        <v>444</v>
      </c>
      <c r="C223" s="1">
        <v>20000</v>
      </c>
      <c r="D223" s="2">
        <v>44495</v>
      </c>
    </row>
    <row r="224" spans="1:4" x14ac:dyDescent="0.25">
      <c r="A224" s="17" t="s">
        <v>445</v>
      </c>
      <c r="B224" s="13" t="s">
        <v>446</v>
      </c>
      <c r="C224" s="1">
        <v>20000</v>
      </c>
      <c r="D224" s="2">
        <v>44495</v>
      </c>
    </row>
    <row r="225" spans="1:4" x14ac:dyDescent="0.25">
      <c r="A225" s="17" t="s">
        <v>447</v>
      </c>
      <c r="B225" s="13" t="s">
        <v>448</v>
      </c>
      <c r="C225" s="1">
        <v>100000</v>
      </c>
      <c r="D225" s="2">
        <v>44495</v>
      </c>
    </row>
    <row r="226" spans="1:4" x14ac:dyDescent="0.25">
      <c r="A226" s="17" t="s">
        <v>449</v>
      </c>
      <c r="B226" s="13" t="s">
        <v>450</v>
      </c>
      <c r="C226" s="1">
        <v>50000</v>
      </c>
      <c r="D226" s="2">
        <v>44495</v>
      </c>
    </row>
    <row r="227" spans="1:4" x14ac:dyDescent="0.25">
      <c r="A227" s="17" t="s">
        <v>451</v>
      </c>
      <c r="B227" s="13" t="s">
        <v>452</v>
      </c>
      <c r="C227" s="1">
        <v>20000</v>
      </c>
      <c r="D227" s="2">
        <v>44495</v>
      </c>
    </row>
    <row r="228" spans="1:4" x14ac:dyDescent="0.25">
      <c r="A228" s="17" t="s">
        <v>453</v>
      </c>
      <c r="B228" s="13" t="s">
        <v>454</v>
      </c>
      <c r="C228" s="1">
        <v>50000</v>
      </c>
      <c r="D228" s="2">
        <v>44495</v>
      </c>
    </row>
    <row r="229" spans="1:4" x14ac:dyDescent="0.25">
      <c r="A229" s="17" t="s">
        <v>455</v>
      </c>
      <c r="B229" s="13" t="s">
        <v>456</v>
      </c>
      <c r="C229" s="1">
        <v>20000</v>
      </c>
      <c r="D229" s="2">
        <v>44495</v>
      </c>
    </row>
    <row r="230" spans="1:4" x14ac:dyDescent="0.25">
      <c r="A230" s="17" t="s">
        <v>457</v>
      </c>
      <c r="B230" s="13" t="s">
        <v>458</v>
      </c>
      <c r="C230" s="1">
        <v>20000</v>
      </c>
      <c r="D230" s="2">
        <v>44495</v>
      </c>
    </row>
    <row r="231" spans="1:4" x14ac:dyDescent="0.25">
      <c r="A231" s="17" t="s">
        <v>459</v>
      </c>
      <c r="B231" s="13" t="s">
        <v>460</v>
      </c>
      <c r="C231" s="1">
        <v>50000</v>
      </c>
      <c r="D231" s="2">
        <v>44495</v>
      </c>
    </row>
    <row r="232" spans="1:4" x14ac:dyDescent="0.25">
      <c r="A232" s="17" t="s">
        <v>461</v>
      </c>
      <c r="B232" s="13" t="s">
        <v>462</v>
      </c>
      <c r="C232" s="1">
        <v>20000</v>
      </c>
      <c r="D232" s="2">
        <v>44495</v>
      </c>
    </row>
    <row r="233" spans="1:4" x14ac:dyDescent="0.25">
      <c r="A233" s="17" t="s">
        <v>463</v>
      </c>
      <c r="B233" s="13" t="s">
        <v>464</v>
      </c>
      <c r="C233" s="1">
        <v>50000</v>
      </c>
      <c r="D233" s="2">
        <v>44495</v>
      </c>
    </row>
    <row r="234" spans="1:4" x14ac:dyDescent="0.25">
      <c r="A234" s="17" t="s">
        <v>465</v>
      </c>
      <c r="B234" s="13" t="s">
        <v>466</v>
      </c>
      <c r="C234" s="1">
        <v>50000</v>
      </c>
      <c r="D234" s="2">
        <v>44495</v>
      </c>
    </row>
    <row r="235" spans="1:4" x14ac:dyDescent="0.25">
      <c r="A235" s="17" t="s">
        <v>467</v>
      </c>
      <c r="B235" s="13" t="s">
        <v>468</v>
      </c>
      <c r="C235" s="1">
        <v>20000</v>
      </c>
      <c r="D235" s="2">
        <v>44495</v>
      </c>
    </row>
    <row r="236" spans="1:4" x14ac:dyDescent="0.25">
      <c r="A236" s="17" t="s">
        <v>469</v>
      </c>
      <c r="B236" s="13" t="s">
        <v>470</v>
      </c>
      <c r="C236" s="1">
        <v>20000</v>
      </c>
      <c r="D236" s="2">
        <v>44495</v>
      </c>
    </row>
    <row r="237" spans="1:4" x14ac:dyDescent="0.25">
      <c r="A237" s="17" t="s">
        <v>471</v>
      </c>
      <c r="B237" s="13" t="s">
        <v>472</v>
      </c>
      <c r="C237" s="1">
        <v>20000</v>
      </c>
      <c r="D237" s="2">
        <v>44495</v>
      </c>
    </row>
    <row r="238" spans="1:4" x14ac:dyDescent="0.25">
      <c r="A238" s="17" t="s">
        <v>473</v>
      </c>
      <c r="B238" s="13" t="s">
        <v>474</v>
      </c>
      <c r="C238" s="1">
        <v>50000</v>
      </c>
      <c r="D238" s="2">
        <v>44495</v>
      </c>
    </row>
    <row r="239" spans="1:4" x14ac:dyDescent="0.25">
      <c r="A239" s="17" t="s">
        <v>475</v>
      </c>
      <c r="B239" s="13" t="s">
        <v>476</v>
      </c>
      <c r="C239" s="1">
        <v>50000</v>
      </c>
      <c r="D239" s="2">
        <v>44495</v>
      </c>
    </row>
    <row r="240" spans="1:4" x14ac:dyDescent="0.25">
      <c r="A240" s="17" t="s">
        <v>477</v>
      </c>
      <c r="B240" s="13" t="s">
        <v>478</v>
      </c>
      <c r="C240" s="1">
        <v>20000</v>
      </c>
      <c r="D240" s="2">
        <v>44495</v>
      </c>
    </row>
    <row r="241" spans="1:4" x14ac:dyDescent="0.25">
      <c r="A241" s="17" t="s">
        <v>479</v>
      </c>
      <c r="B241" s="13" t="s">
        <v>480</v>
      </c>
      <c r="C241" s="1">
        <v>20000</v>
      </c>
      <c r="D241" s="2">
        <v>44495</v>
      </c>
    </row>
    <row r="242" spans="1:4" x14ac:dyDescent="0.25">
      <c r="A242" s="17" t="s">
        <v>481</v>
      </c>
      <c r="B242" s="13" t="s">
        <v>482</v>
      </c>
      <c r="C242" s="1">
        <v>100000</v>
      </c>
      <c r="D242" s="2">
        <v>44495</v>
      </c>
    </row>
    <row r="243" spans="1:4" x14ac:dyDescent="0.25">
      <c r="A243" s="17" t="s">
        <v>483</v>
      </c>
      <c r="B243" s="13" t="s">
        <v>484</v>
      </c>
      <c r="C243" s="1">
        <v>100000</v>
      </c>
      <c r="D243" s="2">
        <v>44495</v>
      </c>
    </row>
    <row r="244" spans="1:4" x14ac:dyDescent="0.25">
      <c r="A244" s="17" t="s">
        <v>485</v>
      </c>
      <c r="B244" s="13" t="s">
        <v>486</v>
      </c>
      <c r="C244" s="1">
        <v>20000</v>
      </c>
      <c r="D244" s="2">
        <v>44495</v>
      </c>
    </row>
    <row r="245" spans="1:4" x14ac:dyDescent="0.25">
      <c r="A245" s="17" t="s">
        <v>487</v>
      </c>
      <c r="B245" s="13" t="s">
        <v>488</v>
      </c>
      <c r="C245" s="1">
        <v>20000</v>
      </c>
      <c r="D245" s="2">
        <v>44495</v>
      </c>
    </row>
    <row r="246" spans="1:4" x14ac:dyDescent="0.25">
      <c r="A246" s="17" t="s">
        <v>489</v>
      </c>
      <c r="B246" s="13" t="s">
        <v>490</v>
      </c>
      <c r="C246" s="1">
        <v>100000</v>
      </c>
      <c r="D246" s="2">
        <v>44495</v>
      </c>
    </row>
    <row r="247" spans="1:4" x14ac:dyDescent="0.25">
      <c r="A247" s="17" t="s">
        <v>491</v>
      </c>
      <c r="B247" s="13" t="s">
        <v>492</v>
      </c>
      <c r="C247" s="1">
        <v>20000</v>
      </c>
      <c r="D247" s="2">
        <v>44495</v>
      </c>
    </row>
    <row r="248" spans="1:4" x14ac:dyDescent="0.25">
      <c r="A248" s="17" t="s">
        <v>493</v>
      </c>
      <c r="B248" s="13" t="s">
        <v>494</v>
      </c>
      <c r="C248" s="1">
        <v>50000</v>
      </c>
      <c r="D248" s="2">
        <v>44495</v>
      </c>
    </row>
    <row r="249" spans="1:4" x14ac:dyDescent="0.25">
      <c r="A249" s="17" t="s">
        <v>495</v>
      </c>
      <c r="B249" s="13" t="s">
        <v>496</v>
      </c>
      <c r="C249" s="1">
        <v>50000</v>
      </c>
      <c r="D249" s="2">
        <v>44495</v>
      </c>
    </row>
    <row r="250" spans="1:4" x14ac:dyDescent="0.25">
      <c r="A250" s="17" t="s">
        <v>497</v>
      </c>
      <c r="B250" s="13" t="s">
        <v>498</v>
      </c>
      <c r="C250" s="1">
        <v>20000</v>
      </c>
      <c r="D250" s="2">
        <v>44495</v>
      </c>
    </row>
    <row r="251" spans="1:4" x14ac:dyDescent="0.25">
      <c r="A251" s="17" t="s">
        <v>499</v>
      </c>
      <c r="B251" s="13" t="s">
        <v>500</v>
      </c>
      <c r="C251" s="1">
        <v>20000</v>
      </c>
      <c r="D251" s="2">
        <v>44495</v>
      </c>
    </row>
    <row r="252" spans="1:4" x14ac:dyDescent="0.25">
      <c r="A252" s="17" t="s">
        <v>501</v>
      </c>
      <c r="B252" s="13" t="s">
        <v>502</v>
      </c>
      <c r="C252" s="1">
        <v>20000</v>
      </c>
      <c r="D252" s="2">
        <v>44495</v>
      </c>
    </row>
    <row r="253" spans="1:4" x14ac:dyDescent="0.25">
      <c r="A253" s="17" t="s">
        <v>503</v>
      </c>
      <c r="B253" s="13" t="s">
        <v>504</v>
      </c>
      <c r="C253" s="1">
        <v>20000</v>
      </c>
      <c r="D253" s="2">
        <v>44495</v>
      </c>
    </row>
    <row r="254" spans="1:4" x14ac:dyDescent="0.25">
      <c r="A254" s="17" t="s">
        <v>505</v>
      </c>
      <c r="B254" s="13" t="s">
        <v>506</v>
      </c>
      <c r="C254" s="1">
        <v>50000</v>
      </c>
      <c r="D254" s="2">
        <v>44495</v>
      </c>
    </row>
    <row r="255" spans="1:4" x14ac:dyDescent="0.25">
      <c r="A255" s="17" t="s">
        <v>507</v>
      </c>
      <c r="B255" s="13" t="s">
        <v>508</v>
      </c>
      <c r="C255" s="1">
        <v>20000</v>
      </c>
      <c r="D255" s="2">
        <v>44495</v>
      </c>
    </row>
    <row r="256" spans="1:4" x14ac:dyDescent="0.25">
      <c r="A256" s="17" t="s">
        <v>509</v>
      </c>
      <c r="B256" s="13" t="s">
        <v>510</v>
      </c>
      <c r="C256" s="1">
        <v>20000</v>
      </c>
      <c r="D256" s="2">
        <v>44495</v>
      </c>
    </row>
    <row r="257" spans="1:4" x14ac:dyDescent="0.25">
      <c r="A257" s="17" t="s">
        <v>511</v>
      </c>
      <c r="B257" s="13" t="s">
        <v>512</v>
      </c>
      <c r="C257" s="1">
        <v>100000</v>
      </c>
      <c r="D257" s="2">
        <v>44495</v>
      </c>
    </row>
    <row r="258" spans="1:4" x14ac:dyDescent="0.25">
      <c r="A258" s="17" t="s">
        <v>513</v>
      </c>
      <c r="B258" s="13" t="s">
        <v>514</v>
      </c>
      <c r="C258" s="1">
        <v>20000</v>
      </c>
      <c r="D258" s="2">
        <v>44495</v>
      </c>
    </row>
    <row r="259" spans="1:4" x14ac:dyDescent="0.25">
      <c r="A259" s="17" t="s">
        <v>515</v>
      </c>
      <c r="B259" s="13" t="s">
        <v>516</v>
      </c>
      <c r="C259" s="1">
        <v>20000</v>
      </c>
      <c r="D259" s="2">
        <v>44495</v>
      </c>
    </row>
    <row r="260" spans="1:4" x14ac:dyDescent="0.25">
      <c r="A260" s="17" t="s">
        <v>517</v>
      </c>
      <c r="B260" s="13" t="s">
        <v>518</v>
      </c>
      <c r="C260" s="1">
        <v>20000</v>
      </c>
      <c r="D260" s="2">
        <v>44495</v>
      </c>
    </row>
    <row r="261" spans="1:4" x14ac:dyDescent="0.25">
      <c r="A261" s="17" t="s">
        <v>519</v>
      </c>
      <c r="B261" s="13" t="s">
        <v>520</v>
      </c>
      <c r="C261" s="1">
        <v>20000</v>
      </c>
      <c r="D261" s="2">
        <v>44495</v>
      </c>
    </row>
    <row r="262" spans="1:4" x14ac:dyDescent="0.25">
      <c r="A262" s="17" t="s">
        <v>521</v>
      </c>
      <c r="B262" s="13" t="s">
        <v>522</v>
      </c>
      <c r="C262" s="1">
        <v>20000</v>
      </c>
      <c r="D262" s="2">
        <v>44495</v>
      </c>
    </row>
    <row r="263" spans="1:4" x14ac:dyDescent="0.25">
      <c r="A263" s="17" t="s">
        <v>523</v>
      </c>
      <c r="B263" s="13" t="s">
        <v>524</v>
      </c>
      <c r="C263" s="1">
        <v>20000</v>
      </c>
      <c r="D263" s="2">
        <v>44495</v>
      </c>
    </row>
    <row r="264" spans="1:4" x14ac:dyDescent="0.25">
      <c r="A264" s="17" t="s">
        <v>525</v>
      </c>
      <c r="B264" s="13" t="s">
        <v>526</v>
      </c>
      <c r="C264" s="1">
        <v>20000</v>
      </c>
      <c r="D264" s="2">
        <v>44495</v>
      </c>
    </row>
    <row r="265" spans="1:4" x14ac:dyDescent="0.25">
      <c r="A265" s="17" t="s">
        <v>527</v>
      </c>
      <c r="B265" s="13" t="s">
        <v>528</v>
      </c>
      <c r="C265" s="1">
        <v>20000</v>
      </c>
      <c r="D265" s="2">
        <v>44495</v>
      </c>
    </row>
    <row r="266" spans="1:4" x14ac:dyDescent="0.25">
      <c r="A266" s="17" t="s">
        <v>529</v>
      </c>
      <c r="B266" s="13" t="s">
        <v>530</v>
      </c>
      <c r="C266" s="1">
        <v>20000</v>
      </c>
      <c r="D266" s="2">
        <v>44495</v>
      </c>
    </row>
    <row r="267" spans="1:4" x14ac:dyDescent="0.25">
      <c r="A267" s="17" t="s">
        <v>531</v>
      </c>
      <c r="B267" s="13" t="s">
        <v>532</v>
      </c>
      <c r="C267" s="1">
        <v>100000</v>
      </c>
      <c r="D267" s="2">
        <v>44495</v>
      </c>
    </row>
    <row r="268" spans="1:4" x14ac:dyDescent="0.25">
      <c r="A268" s="17" t="s">
        <v>533</v>
      </c>
      <c r="B268" s="13" t="s">
        <v>534</v>
      </c>
      <c r="C268" s="1">
        <v>200000</v>
      </c>
      <c r="D268" s="2">
        <v>44490</v>
      </c>
    </row>
    <row r="269" spans="1:4" x14ac:dyDescent="0.25">
      <c r="A269" s="17" t="s">
        <v>535</v>
      </c>
      <c r="B269" s="13" t="s">
        <v>536</v>
      </c>
      <c r="C269" s="1">
        <v>20000</v>
      </c>
      <c r="D269" s="2">
        <v>44495</v>
      </c>
    </row>
    <row r="270" spans="1:4" x14ac:dyDescent="0.25">
      <c r="A270" s="17" t="s">
        <v>537</v>
      </c>
      <c r="B270" s="13" t="s">
        <v>538</v>
      </c>
      <c r="C270" s="1">
        <v>20000</v>
      </c>
      <c r="D270" s="2">
        <v>44495</v>
      </c>
    </row>
    <row r="271" spans="1:4" x14ac:dyDescent="0.25">
      <c r="A271" s="17" t="s">
        <v>539</v>
      </c>
      <c r="B271" s="13" t="s">
        <v>540</v>
      </c>
      <c r="C271" s="1">
        <v>100000</v>
      </c>
      <c r="D271" s="2">
        <v>44495</v>
      </c>
    </row>
    <row r="272" spans="1:4" x14ac:dyDescent="0.25">
      <c r="A272" s="17" t="s">
        <v>541</v>
      </c>
      <c r="B272" s="13" t="s">
        <v>542</v>
      </c>
      <c r="C272" s="1">
        <v>50000</v>
      </c>
      <c r="D272" s="2">
        <v>44495</v>
      </c>
    </row>
    <row r="273" spans="1:4" x14ac:dyDescent="0.25">
      <c r="A273" s="17" t="s">
        <v>543</v>
      </c>
      <c r="B273" s="13" t="s">
        <v>544</v>
      </c>
      <c r="C273" s="1">
        <v>20000</v>
      </c>
      <c r="D273" s="2">
        <v>44495</v>
      </c>
    </row>
    <row r="274" spans="1:4" x14ac:dyDescent="0.25">
      <c r="A274" s="17" t="s">
        <v>545</v>
      </c>
      <c r="B274" s="13" t="s">
        <v>546</v>
      </c>
      <c r="C274" s="1">
        <v>100000</v>
      </c>
      <c r="D274" s="2">
        <v>44483</v>
      </c>
    </row>
    <row r="275" spans="1:4" x14ac:dyDescent="0.25">
      <c r="A275" s="17" t="s">
        <v>547</v>
      </c>
      <c r="B275" s="13" t="s">
        <v>548</v>
      </c>
      <c r="C275" s="1">
        <v>20000</v>
      </c>
      <c r="D275" s="2">
        <v>44495</v>
      </c>
    </row>
    <row r="276" spans="1:4" x14ac:dyDescent="0.25">
      <c r="A276" s="17" t="s">
        <v>549</v>
      </c>
      <c r="B276" s="13" t="s">
        <v>550</v>
      </c>
      <c r="C276" s="1">
        <v>50000</v>
      </c>
      <c r="D276" s="2">
        <v>44495</v>
      </c>
    </row>
    <row r="277" spans="1:4" x14ac:dyDescent="0.25">
      <c r="A277" s="17" t="s">
        <v>551</v>
      </c>
      <c r="B277" s="13" t="s">
        <v>552</v>
      </c>
      <c r="C277" s="1">
        <v>20000</v>
      </c>
      <c r="D277" s="2">
        <v>44495</v>
      </c>
    </row>
    <row r="278" spans="1:4" x14ac:dyDescent="0.25">
      <c r="A278" s="17" t="s">
        <v>553</v>
      </c>
      <c r="B278" s="13" t="s">
        <v>554</v>
      </c>
      <c r="C278" s="1">
        <v>20000</v>
      </c>
      <c r="D278" s="2">
        <v>44495</v>
      </c>
    </row>
    <row r="279" spans="1:4" x14ac:dyDescent="0.25">
      <c r="A279" s="17" t="s">
        <v>555</v>
      </c>
      <c r="B279" s="13" t="s">
        <v>556</v>
      </c>
      <c r="C279" s="1">
        <v>50000</v>
      </c>
      <c r="D279" s="2">
        <v>44495</v>
      </c>
    </row>
    <row r="280" spans="1:4" x14ac:dyDescent="0.25">
      <c r="A280" s="17" t="s">
        <v>557</v>
      </c>
      <c r="B280" s="13" t="s">
        <v>558</v>
      </c>
      <c r="C280" s="1">
        <v>20000</v>
      </c>
      <c r="D280" s="2">
        <v>44495</v>
      </c>
    </row>
    <row r="281" spans="1:4" x14ac:dyDescent="0.25">
      <c r="A281" s="17" t="s">
        <v>559</v>
      </c>
      <c r="B281" s="13" t="s">
        <v>560</v>
      </c>
      <c r="C281" s="1">
        <v>20000</v>
      </c>
      <c r="D281" s="2">
        <v>44495</v>
      </c>
    </row>
    <row r="282" spans="1:4" x14ac:dyDescent="0.25">
      <c r="A282" s="17" t="s">
        <v>561</v>
      </c>
      <c r="B282" s="13" t="s">
        <v>562</v>
      </c>
      <c r="C282" s="1">
        <v>50000</v>
      </c>
      <c r="D282" s="2">
        <v>44495</v>
      </c>
    </row>
    <row r="283" spans="1:4" x14ac:dyDescent="0.25">
      <c r="A283" s="17" t="s">
        <v>563</v>
      </c>
      <c r="B283" s="13" t="s">
        <v>564</v>
      </c>
      <c r="C283" s="1">
        <v>20000</v>
      </c>
      <c r="D283" s="2">
        <v>44483</v>
      </c>
    </row>
    <row r="284" spans="1:4" x14ac:dyDescent="0.25">
      <c r="A284" s="17" t="s">
        <v>565</v>
      </c>
      <c r="B284" s="13" t="s">
        <v>566</v>
      </c>
      <c r="C284" s="1">
        <v>20000</v>
      </c>
      <c r="D284" s="2">
        <v>44495</v>
      </c>
    </row>
    <row r="285" spans="1:4" x14ac:dyDescent="0.25">
      <c r="A285" s="17" t="s">
        <v>567</v>
      </c>
      <c r="B285" s="13" t="s">
        <v>568</v>
      </c>
      <c r="C285" s="1">
        <v>20000</v>
      </c>
      <c r="D285" s="2">
        <v>44495</v>
      </c>
    </row>
    <row r="286" spans="1:4" x14ac:dyDescent="0.25">
      <c r="A286" s="17" t="s">
        <v>569</v>
      </c>
      <c r="B286" s="13" t="s">
        <v>570</v>
      </c>
      <c r="C286" s="1">
        <v>100000</v>
      </c>
      <c r="D286" s="2">
        <v>44495</v>
      </c>
    </row>
    <row r="287" spans="1:4" x14ac:dyDescent="0.25">
      <c r="A287" s="17" t="s">
        <v>571</v>
      </c>
      <c r="B287" s="13" t="s">
        <v>572</v>
      </c>
      <c r="C287" s="1">
        <v>50000</v>
      </c>
      <c r="D287" s="2">
        <v>44495</v>
      </c>
    </row>
    <row r="288" spans="1:4" x14ac:dyDescent="0.25">
      <c r="A288" s="17" t="s">
        <v>573</v>
      </c>
      <c r="B288" s="13" t="s">
        <v>574</v>
      </c>
      <c r="C288" s="1">
        <v>50000</v>
      </c>
      <c r="D288" s="2">
        <v>44483</v>
      </c>
    </row>
    <row r="289" spans="1:4" x14ac:dyDescent="0.25">
      <c r="A289" s="17" t="s">
        <v>575</v>
      </c>
      <c r="B289" s="13" t="s">
        <v>576</v>
      </c>
      <c r="C289" s="1">
        <v>20000</v>
      </c>
      <c r="D289" s="2">
        <v>44495</v>
      </c>
    </row>
    <row r="290" spans="1:4" x14ac:dyDescent="0.25">
      <c r="A290" s="17" t="s">
        <v>577</v>
      </c>
      <c r="B290" s="13" t="s">
        <v>578</v>
      </c>
      <c r="C290" s="1">
        <v>100000</v>
      </c>
      <c r="D290" s="2">
        <v>44495</v>
      </c>
    </row>
    <row r="291" spans="1:4" x14ac:dyDescent="0.25">
      <c r="A291" s="17" t="s">
        <v>579</v>
      </c>
      <c r="B291" s="13" t="s">
        <v>580</v>
      </c>
      <c r="C291" s="1">
        <v>20000</v>
      </c>
      <c r="D291" s="2">
        <v>44495</v>
      </c>
    </row>
    <row r="292" spans="1:4" x14ac:dyDescent="0.25">
      <c r="A292" s="17" t="s">
        <v>581</v>
      </c>
      <c r="B292" s="13" t="s">
        <v>582</v>
      </c>
      <c r="C292" s="1">
        <v>50000</v>
      </c>
      <c r="D292" s="2">
        <v>44495</v>
      </c>
    </row>
    <row r="293" spans="1:4" x14ac:dyDescent="0.25">
      <c r="A293" s="17" t="s">
        <v>583</v>
      </c>
      <c r="B293" s="13" t="s">
        <v>584</v>
      </c>
      <c r="C293" s="1">
        <v>50000</v>
      </c>
      <c r="D293" s="2">
        <v>44495</v>
      </c>
    </row>
    <row r="294" spans="1:4" x14ac:dyDescent="0.25">
      <c r="A294" s="17" t="s">
        <v>585</v>
      </c>
      <c r="B294" s="13" t="s">
        <v>586</v>
      </c>
      <c r="C294" s="1">
        <v>50000</v>
      </c>
      <c r="D294" s="2">
        <v>44495</v>
      </c>
    </row>
    <row r="295" spans="1:4" x14ac:dyDescent="0.25">
      <c r="A295" s="17" t="s">
        <v>587</v>
      </c>
      <c r="B295" s="13" t="s">
        <v>588</v>
      </c>
      <c r="C295" s="1">
        <v>50000</v>
      </c>
      <c r="D295" s="2">
        <v>44495</v>
      </c>
    </row>
    <row r="296" spans="1:4" x14ac:dyDescent="0.25">
      <c r="A296" s="17" t="s">
        <v>589</v>
      </c>
      <c r="B296" s="13" t="s">
        <v>590</v>
      </c>
      <c r="C296" s="1">
        <v>20000</v>
      </c>
      <c r="D296" s="2">
        <v>44495</v>
      </c>
    </row>
    <row r="297" spans="1:4" x14ac:dyDescent="0.25">
      <c r="A297" s="17" t="s">
        <v>591</v>
      </c>
      <c r="B297" s="13" t="s">
        <v>592</v>
      </c>
      <c r="C297" s="1">
        <v>50000</v>
      </c>
      <c r="D297" s="2">
        <v>44495</v>
      </c>
    </row>
    <row r="298" spans="1:4" x14ac:dyDescent="0.25">
      <c r="A298" s="17" t="s">
        <v>593</v>
      </c>
      <c r="B298" s="13" t="s">
        <v>594</v>
      </c>
      <c r="C298" s="1">
        <v>100000</v>
      </c>
      <c r="D298" s="2">
        <v>44495</v>
      </c>
    </row>
    <row r="299" spans="1:4" x14ac:dyDescent="0.25">
      <c r="A299" s="17" t="s">
        <v>595</v>
      </c>
      <c r="B299" s="13" t="s">
        <v>596</v>
      </c>
      <c r="C299" s="1">
        <v>50000</v>
      </c>
      <c r="D299" s="2">
        <v>44495</v>
      </c>
    </row>
    <row r="300" spans="1:4" x14ac:dyDescent="0.25">
      <c r="A300" s="17" t="s">
        <v>597</v>
      </c>
      <c r="B300" s="13" t="s">
        <v>598</v>
      </c>
      <c r="C300" s="1">
        <v>20000</v>
      </c>
      <c r="D300" s="2">
        <v>44495</v>
      </c>
    </row>
    <row r="301" spans="1:4" x14ac:dyDescent="0.25">
      <c r="A301" s="17" t="s">
        <v>599</v>
      </c>
      <c r="B301" s="13" t="s">
        <v>600</v>
      </c>
      <c r="C301" s="1">
        <v>50000</v>
      </c>
      <c r="D301" s="2">
        <v>44495</v>
      </c>
    </row>
    <row r="302" spans="1:4" x14ac:dyDescent="0.25">
      <c r="A302" s="17" t="s">
        <v>601</v>
      </c>
      <c r="B302" s="13" t="s">
        <v>602</v>
      </c>
      <c r="C302" s="1">
        <v>50000</v>
      </c>
      <c r="D302" s="2">
        <v>44495</v>
      </c>
    </row>
    <row r="303" spans="1:4" x14ac:dyDescent="0.25">
      <c r="A303" s="17" t="s">
        <v>603</v>
      </c>
      <c r="B303" s="13" t="s">
        <v>604</v>
      </c>
      <c r="C303" s="1">
        <v>50000</v>
      </c>
      <c r="D303" s="2">
        <v>44495</v>
      </c>
    </row>
    <row r="304" spans="1:4" x14ac:dyDescent="0.25">
      <c r="A304" s="17" t="s">
        <v>605</v>
      </c>
      <c r="B304" s="13" t="s">
        <v>606</v>
      </c>
      <c r="C304" s="1">
        <v>20000</v>
      </c>
      <c r="D304" s="2">
        <v>44495</v>
      </c>
    </row>
    <row r="305" spans="1:4" x14ac:dyDescent="0.25">
      <c r="A305" s="17" t="s">
        <v>607</v>
      </c>
      <c r="B305" s="13" t="s">
        <v>608</v>
      </c>
      <c r="C305" s="1">
        <v>20000</v>
      </c>
      <c r="D305" s="2">
        <v>44495</v>
      </c>
    </row>
    <row r="306" spans="1:4" x14ac:dyDescent="0.25">
      <c r="A306" s="17" t="s">
        <v>609</v>
      </c>
      <c r="B306" s="13" t="s">
        <v>610</v>
      </c>
      <c r="C306" s="1">
        <v>50000</v>
      </c>
      <c r="D306" s="2">
        <v>44495</v>
      </c>
    </row>
    <row r="307" spans="1:4" x14ac:dyDescent="0.25">
      <c r="A307" s="17" t="s">
        <v>611</v>
      </c>
      <c r="B307" s="13" t="s">
        <v>612</v>
      </c>
      <c r="C307" s="1">
        <v>50000</v>
      </c>
      <c r="D307" s="2">
        <v>44495</v>
      </c>
    </row>
    <row r="308" spans="1:4" x14ac:dyDescent="0.25">
      <c r="A308" s="17" t="s">
        <v>613</v>
      </c>
      <c r="B308" s="13" t="s">
        <v>614</v>
      </c>
      <c r="C308" s="1">
        <v>20000</v>
      </c>
      <c r="D308" s="2">
        <v>44495</v>
      </c>
    </row>
    <row r="309" spans="1:4" x14ac:dyDescent="0.25">
      <c r="A309" s="17" t="s">
        <v>615</v>
      </c>
      <c r="B309" s="13" t="s">
        <v>616</v>
      </c>
      <c r="C309" s="1">
        <v>20000</v>
      </c>
      <c r="D309" s="2">
        <v>44495</v>
      </c>
    </row>
    <row r="310" spans="1:4" x14ac:dyDescent="0.25">
      <c r="A310" s="17" t="s">
        <v>617</v>
      </c>
      <c r="B310" s="13" t="s">
        <v>618</v>
      </c>
      <c r="C310" s="1">
        <v>20000</v>
      </c>
      <c r="D310" s="2">
        <v>44495</v>
      </c>
    </row>
    <row r="311" spans="1:4" x14ac:dyDescent="0.25">
      <c r="A311" s="17" t="s">
        <v>619</v>
      </c>
      <c r="B311" s="13" t="s">
        <v>620</v>
      </c>
      <c r="C311" s="1">
        <v>20000</v>
      </c>
      <c r="D311" s="2">
        <v>44495</v>
      </c>
    </row>
    <row r="312" spans="1:4" x14ac:dyDescent="0.25">
      <c r="A312" s="17" t="s">
        <v>621</v>
      </c>
      <c r="B312" s="13" t="s">
        <v>622</v>
      </c>
      <c r="C312" s="1">
        <v>20000</v>
      </c>
      <c r="D312" s="2">
        <v>44495</v>
      </c>
    </row>
    <row r="313" spans="1:4" x14ac:dyDescent="0.25">
      <c r="A313" s="17" t="s">
        <v>623</v>
      </c>
      <c r="B313" s="13" t="s">
        <v>624</v>
      </c>
      <c r="C313" s="1">
        <v>50000</v>
      </c>
      <c r="D313" s="2">
        <v>44495</v>
      </c>
    </row>
    <row r="314" spans="1:4" x14ac:dyDescent="0.25">
      <c r="A314" s="17" t="s">
        <v>625</v>
      </c>
      <c r="B314" s="13" t="s">
        <v>626</v>
      </c>
      <c r="C314" s="1">
        <v>20000</v>
      </c>
      <c r="D314" s="2">
        <v>44495</v>
      </c>
    </row>
    <row r="315" spans="1:4" x14ac:dyDescent="0.25">
      <c r="A315" s="17" t="s">
        <v>627</v>
      </c>
      <c r="B315" s="13" t="s">
        <v>628</v>
      </c>
      <c r="C315" s="1">
        <v>20000</v>
      </c>
      <c r="D315" s="2">
        <v>44495</v>
      </c>
    </row>
    <row r="316" spans="1:4" x14ac:dyDescent="0.25">
      <c r="A316" s="17" t="s">
        <v>629</v>
      </c>
      <c r="B316" s="13" t="s">
        <v>630</v>
      </c>
      <c r="C316" s="1">
        <v>100000</v>
      </c>
      <c r="D316" s="2">
        <v>44490</v>
      </c>
    </row>
    <row r="317" spans="1:4" x14ac:dyDescent="0.25">
      <c r="A317" s="17" t="s">
        <v>631</v>
      </c>
      <c r="B317" s="13" t="s">
        <v>632</v>
      </c>
      <c r="C317" s="1">
        <v>20000</v>
      </c>
      <c r="D317" s="2">
        <v>44495</v>
      </c>
    </row>
    <row r="318" spans="1:4" x14ac:dyDescent="0.25">
      <c r="A318" s="17" t="s">
        <v>633</v>
      </c>
      <c r="B318" s="13" t="s">
        <v>634</v>
      </c>
      <c r="C318" s="1">
        <v>20000</v>
      </c>
      <c r="D318" s="2">
        <v>44495</v>
      </c>
    </row>
    <row r="319" spans="1:4" x14ac:dyDescent="0.25">
      <c r="A319" s="17" t="s">
        <v>635</v>
      </c>
      <c r="B319" s="13" t="s">
        <v>636</v>
      </c>
      <c r="C319" s="1">
        <v>20000</v>
      </c>
      <c r="D319" s="2">
        <v>44495</v>
      </c>
    </row>
    <row r="320" spans="1:4" x14ac:dyDescent="0.25">
      <c r="A320" s="17" t="s">
        <v>637</v>
      </c>
      <c r="B320" s="13" t="s">
        <v>638</v>
      </c>
      <c r="C320" s="1">
        <v>50000</v>
      </c>
      <c r="D320" s="2">
        <v>44495</v>
      </c>
    </row>
    <row r="321" spans="1:4" x14ac:dyDescent="0.25">
      <c r="A321" s="17" t="s">
        <v>639</v>
      </c>
      <c r="B321" s="13" t="s">
        <v>640</v>
      </c>
      <c r="C321" s="1">
        <v>20000</v>
      </c>
      <c r="D321" s="2">
        <v>44495</v>
      </c>
    </row>
    <row r="322" spans="1:4" x14ac:dyDescent="0.25">
      <c r="A322" s="17" t="s">
        <v>641</v>
      </c>
      <c r="B322" s="13" t="s">
        <v>642</v>
      </c>
      <c r="C322" s="1">
        <v>50000</v>
      </c>
      <c r="D322" s="2">
        <v>44495</v>
      </c>
    </row>
    <row r="323" spans="1:4" x14ac:dyDescent="0.25">
      <c r="A323" s="17" t="s">
        <v>643</v>
      </c>
      <c r="B323" s="13" t="s">
        <v>644</v>
      </c>
      <c r="C323" s="1">
        <v>50000</v>
      </c>
      <c r="D323" s="2">
        <v>44495</v>
      </c>
    </row>
    <row r="324" spans="1:4" x14ac:dyDescent="0.25">
      <c r="A324" s="17" t="s">
        <v>645</v>
      </c>
      <c r="B324" s="13" t="s">
        <v>646</v>
      </c>
      <c r="C324" s="1">
        <v>20000</v>
      </c>
      <c r="D324" s="2">
        <v>44495</v>
      </c>
    </row>
    <row r="325" spans="1:4" x14ac:dyDescent="0.25">
      <c r="A325" s="17" t="s">
        <v>647</v>
      </c>
      <c r="B325" s="13" t="s">
        <v>648</v>
      </c>
      <c r="C325" s="1">
        <v>20000</v>
      </c>
      <c r="D325" s="2">
        <v>44495</v>
      </c>
    </row>
    <row r="326" spans="1:4" x14ac:dyDescent="0.25">
      <c r="A326" s="17" t="s">
        <v>649</v>
      </c>
      <c r="B326" s="13" t="s">
        <v>650</v>
      </c>
      <c r="C326" s="1">
        <v>50000</v>
      </c>
      <c r="D326" s="2">
        <v>44495</v>
      </c>
    </row>
    <row r="327" spans="1:4" x14ac:dyDescent="0.25">
      <c r="A327" s="17" t="s">
        <v>651</v>
      </c>
      <c r="B327" s="13" t="s">
        <v>652</v>
      </c>
      <c r="C327" s="1">
        <v>50000</v>
      </c>
      <c r="D327" s="2">
        <v>44495</v>
      </c>
    </row>
    <row r="328" spans="1:4" x14ac:dyDescent="0.25">
      <c r="A328" s="17" t="s">
        <v>653</v>
      </c>
      <c r="B328" s="13" t="s">
        <v>654</v>
      </c>
      <c r="C328" s="1">
        <v>50000</v>
      </c>
      <c r="D328" s="2">
        <v>44495</v>
      </c>
    </row>
    <row r="329" spans="1:4" x14ac:dyDescent="0.25">
      <c r="A329" s="17" t="s">
        <v>655</v>
      </c>
      <c r="B329" s="13" t="s">
        <v>656</v>
      </c>
      <c r="C329" s="1">
        <v>50000</v>
      </c>
      <c r="D329" s="2">
        <v>44495</v>
      </c>
    </row>
    <row r="330" spans="1:4" x14ac:dyDescent="0.25">
      <c r="A330" s="17" t="s">
        <v>657</v>
      </c>
      <c r="B330" s="13" t="s">
        <v>658</v>
      </c>
      <c r="C330" s="1">
        <v>50000</v>
      </c>
      <c r="D330" s="2">
        <v>44495</v>
      </c>
    </row>
    <row r="331" spans="1:4" x14ac:dyDescent="0.25">
      <c r="A331" s="17" t="s">
        <v>659</v>
      </c>
      <c r="B331" s="13" t="s">
        <v>660</v>
      </c>
      <c r="C331" s="1">
        <v>50000</v>
      </c>
      <c r="D331" s="2">
        <v>44495</v>
      </c>
    </row>
    <row r="332" spans="1:4" x14ac:dyDescent="0.25">
      <c r="A332" s="17" t="s">
        <v>661</v>
      </c>
      <c r="B332" s="13" t="s">
        <v>662</v>
      </c>
      <c r="C332" s="1">
        <v>50000</v>
      </c>
      <c r="D332" s="2">
        <v>44495</v>
      </c>
    </row>
    <row r="333" spans="1:4" x14ac:dyDescent="0.25">
      <c r="A333" s="17" t="s">
        <v>663</v>
      </c>
      <c r="B333" s="13" t="s">
        <v>664</v>
      </c>
      <c r="C333" s="1">
        <v>20000</v>
      </c>
      <c r="D333" s="2">
        <v>44495</v>
      </c>
    </row>
    <row r="334" spans="1:4" x14ac:dyDescent="0.25">
      <c r="A334" s="17" t="s">
        <v>665</v>
      </c>
      <c r="B334" s="13" t="s">
        <v>666</v>
      </c>
      <c r="C334" s="1">
        <v>20000</v>
      </c>
      <c r="D334" s="2">
        <v>44495</v>
      </c>
    </row>
    <row r="335" spans="1:4" x14ac:dyDescent="0.25">
      <c r="A335" s="17" t="s">
        <v>667</v>
      </c>
      <c r="B335" s="13" t="s">
        <v>668</v>
      </c>
      <c r="C335" s="1">
        <v>20000</v>
      </c>
      <c r="D335" s="2">
        <v>44495</v>
      </c>
    </row>
    <row r="336" spans="1:4" x14ac:dyDescent="0.25">
      <c r="A336" s="17" t="s">
        <v>669</v>
      </c>
      <c r="B336" s="13" t="s">
        <v>670</v>
      </c>
      <c r="C336" s="1">
        <v>20000</v>
      </c>
      <c r="D336" s="2">
        <v>44495</v>
      </c>
    </row>
    <row r="337" spans="1:4" x14ac:dyDescent="0.25">
      <c r="A337" s="17" t="s">
        <v>671</v>
      </c>
      <c r="B337" s="13" t="s">
        <v>672</v>
      </c>
      <c r="C337" s="1">
        <v>20000</v>
      </c>
      <c r="D337" s="2">
        <v>44495</v>
      </c>
    </row>
    <row r="338" spans="1:4" x14ac:dyDescent="0.25">
      <c r="A338" s="17" t="s">
        <v>673</v>
      </c>
      <c r="B338" s="13" t="s">
        <v>674</v>
      </c>
      <c r="C338" s="1">
        <v>20000</v>
      </c>
      <c r="D338" s="2">
        <v>44495</v>
      </c>
    </row>
    <row r="339" spans="1:4" x14ac:dyDescent="0.25">
      <c r="A339" s="17" t="s">
        <v>675</v>
      </c>
      <c r="B339" s="13" t="s">
        <v>676</v>
      </c>
      <c r="C339" s="1">
        <v>20000</v>
      </c>
      <c r="D339" s="2">
        <v>44483</v>
      </c>
    </row>
    <row r="340" spans="1:4" x14ac:dyDescent="0.25">
      <c r="A340" s="17" t="s">
        <v>677</v>
      </c>
      <c r="B340" s="13" t="s">
        <v>678</v>
      </c>
      <c r="C340" s="1">
        <v>20000</v>
      </c>
      <c r="D340" s="2">
        <v>44483</v>
      </c>
    </row>
    <row r="341" spans="1:4" x14ac:dyDescent="0.25">
      <c r="A341" s="17" t="s">
        <v>679</v>
      </c>
      <c r="B341" s="13" t="s">
        <v>680</v>
      </c>
      <c r="C341" s="1">
        <v>20000</v>
      </c>
      <c r="D341" s="2">
        <v>44495</v>
      </c>
    </row>
    <row r="342" spans="1:4" x14ac:dyDescent="0.25">
      <c r="A342" s="17" t="s">
        <v>681</v>
      </c>
      <c r="B342" s="13" t="s">
        <v>682</v>
      </c>
      <c r="C342" s="1">
        <v>50000</v>
      </c>
      <c r="D342" s="2">
        <v>44495</v>
      </c>
    </row>
    <row r="343" spans="1:4" x14ac:dyDescent="0.25">
      <c r="A343" s="17" t="s">
        <v>683</v>
      </c>
      <c r="B343" s="13" t="s">
        <v>684</v>
      </c>
      <c r="C343" s="1">
        <v>50000</v>
      </c>
      <c r="D343" s="2">
        <v>44495</v>
      </c>
    </row>
    <row r="344" spans="1:4" ht="25" x14ac:dyDescent="0.25">
      <c r="A344" s="17" t="s">
        <v>685</v>
      </c>
      <c r="B344" s="13" t="s">
        <v>686</v>
      </c>
      <c r="C344" s="1">
        <v>20000</v>
      </c>
      <c r="D344" s="2">
        <v>44495</v>
      </c>
    </row>
    <row r="345" spans="1:4" x14ac:dyDescent="0.25">
      <c r="A345" s="17" t="s">
        <v>687</v>
      </c>
      <c r="B345" s="13" t="s">
        <v>688</v>
      </c>
      <c r="C345" s="1">
        <v>20000</v>
      </c>
      <c r="D345" s="2">
        <v>44495</v>
      </c>
    </row>
    <row r="346" spans="1:4" x14ac:dyDescent="0.25">
      <c r="A346" s="17" t="s">
        <v>689</v>
      </c>
      <c r="B346" s="13" t="s">
        <v>690</v>
      </c>
      <c r="C346" s="1">
        <v>20000</v>
      </c>
      <c r="D346" s="2">
        <v>44495</v>
      </c>
    </row>
    <row r="347" spans="1:4" x14ac:dyDescent="0.25">
      <c r="A347" s="17" t="s">
        <v>691</v>
      </c>
      <c r="B347" s="13" t="s">
        <v>692</v>
      </c>
      <c r="C347" s="1">
        <v>20000</v>
      </c>
      <c r="D347" s="2">
        <v>44495</v>
      </c>
    </row>
    <row r="348" spans="1:4" x14ac:dyDescent="0.25">
      <c r="A348" s="17" t="s">
        <v>693</v>
      </c>
      <c r="B348" s="13" t="s">
        <v>694</v>
      </c>
      <c r="C348" s="1">
        <v>20000</v>
      </c>
      <c r="D348" s="2">
        <v>44495</v>
      </c>
    </row>
    <row r="349" spans="1:4" x14ac:dyDescent="0.25">
      <c r="A349" s="17" t="s">
        <v>695</v>
      </c>
      <c r="B349" s="13" t="s">
        <v>696</v>
      </c>
      <c r="C349" s="1">
        <v>20000</v>
      </c>
      <c r="D349" s="2">
        <v>44495</v>
      </c>
    </row>
    <row r="350" spans="1:4" x14ac:dyDescent="0.25">
      <c r="A350" s="17" t="s">
        <v>697</v>
      </c>
      <c r="B350" s="13" t="s">
        <v>698</v>
      </c>
      <c r="C350" s="1">
        <v>20000</v>
      </c>
      <c r="D350" s="2">
        <v>44495</v>
      </c>
    </row>
    <row r="351" spans="1:4" x14ac:dyDescent="0.25">
      <c r="A351" s="17" t="s">
        <v>699</v>
      </c>
      <c r="B351" s="13" t="s">
        <v>700</v>
      </c>
      <c r="C351" s="1">
        <v>50000</v>
      </c>
      <c r="D351" s="2">
        <v>44495</v>
      </c>
    </row>
    <row r="352" spans="1:4" x14ac:dyDescent="0.25">
      <c r="A352" s="17" t="s">
        <v>701</v>
      </c>
      <c r="B352" s="13" t="s">
        <v>702</v>
      </c>
      <c r="C352" s="1">
        <v>50000</v>
      </c>
      <c r="D352" s="2">
        <v>44495</v>
      </c>
    </row>
    <row r="353" spans="1:4" x14ac:dyDescent="0.25">
      <c r="A353" s="17" t="s">
        <v>703</v>
      </c>
      <c r="B353" s="13" t="s">
        <v>704</v>
      </c>
      <c r="C353" s="1">
        <v>20000</v>
      </c>
      <c r="D353" s="2">
        <v>44495</v>
      </c>
    </row>
    <row r="354" spans="1:4" x14ac:dyDescent="0.25">
      <c r="A354" s="17" t="s">
        <v>705</v>
      </c>
      <c r="B354" s="13" t="s">
        <v>706</v>
      </c>
      <c r="C354" s="1">
        <v>20000</v>
      </c>
      <c r="D354" s="2">
        <v>44495</v>
      </c>
    </row>
    <row r="355" spans="1:4" x14ac:dyDescent="0.25">
      <c r="A355" s="17" t="s">
        <v>707</v>
      </c>
      <c r="B355" s="13" t="s">
        <v>708</v>
      </c>
      <c r="C355" s="1">
        <v>50000</v>
      </c>
      <c r="D355" s="2">
        <v>44495</v>
      </c>
    </row>
    <row r="356" spans="1:4" x14ac:dyDescent="0.25">
      <c r="A356" s="17" t="s">
        <v>709</v>
      </c>
      <c r="B356" s="13" t="s">
        <v>710</v>
      </c>
      <c r="C356" s="1">
        <v>20000</v>
      </c>
      <c r="D356" s="2">
        <v>44495</v>
      </c>
    </row>
    <row r="357" spans="1:4" x14ac:dyDescent="0.25">
      <c r="A357" s="17" t="s">
        <v>711</v>
      </c>
      <c r="B357" s="13" t="s">
        <v>712</v>
      </c>
      <c r="C357" s="1">
        <v>20000</v>
      </c>
      <c r="D357" s="2">
        <v>44495</v>
      </c>
    </row>
    <row r="358" spans="1:4" x14ac:dyDescent="0.25">
      <c r="A358" s="17" t="s">
        <v>713</v>
      </c>
      <c r="B358" s="13" t="s">
        <v>714</v>
      </c>
      <c r="C358" s="1">
        <v>20000</v>
      </c>
      <c r="D358" s="2">
        <v>44495</v>
      </c>
    </row>
    <row r="359" spans="1:4" x14ac:dyDescent="0.25">
      <c r="A359" s="17" t="s">
        <v>715</v>
      </c>
      <c r="B359" s="13" t="s">
        <v>716</v>
      </c>
      <c r="C359" s="1">
        <v>100000</v>
      </c>
      <c r="D359" s="2">
        <v>44495</v>
      </c>
    </row>
    <row r="360" spans="1:4" x14ac:dyDescent="0.25">
      <c r="A360" s="17" t="s">
        <v>717</v>
      </c>
      <c r="B360" s="13" t="s">
        <v>718</v>
      </c>
      <c r="C360" s="1">
        <v>20000</v>
      </c>
      <c r="D360" s="2">
        <v>44495</v>
      </c>
    </row>
    <row r="361" spans="1:4" x14ac:dyDescent="0.25">
      <c r="A361" s="17" t="s">
        <v>719</v>
      </c>
      <c r="B361" s="13" t="s">
        <v>720</v>
      </c>
      <c r="C361" s="1">
        <v>20000</v>
      </c>
      <c r="D361" s="2">
        <v>44495</v>
      </c>
    </row>
    <row r="362" spans="1:4" x14ac:dyDescent="0.25">
      <c r="A362" s="17" t="s">
        <v>721</v>
      </c>
      <c r="B362" s="13" t="s">
        <v>722</v>
      </c>
      <c r="C362" s="1">
        <v>20000</v>
      </c>
      <c r="D362" s="2">
        <v>44495</v>
      </c>
    </row>
    <row r="363" spans="1:4" x14ac:dyDescent="0.25">
      <c r="A363" s="17" t="s">
        <v>723</v>
      </c>
      <c r="B363" s="13" t="s">
        <v>724</v>
      </c>
      <c r="C363" s="1">
        <v>20000</v>
      </c>
      <c r="D363" s="2">
        <v>44495</v>
      </c>
    </row>
    <row r="364" spans="1:4" x14ac:dyDescent="0.25">
      <c r="A364" s="17" t="s">
        <v>725</v>
      </c>
      <c r="B364" s="13" t="s">
        <v>726</v>
      </c>
      <c r="C364" s="1">
        <v>20000</v>
      </c>
      <c r="D364" s="2">
        <v>44495</v>
      </c>
    </row>
    <row r="365" spans="1:4" x14ac:dyDescent="0.25">
      <c r="A365" s="17" t="s">
        <v>727</v>
      </c>
      <c r="B365" s="13" t="s">
        <v>728</v>
      </c>
      <c r="C365" s="1">
        <v>50000</v>
      </c>
      <c r="D365" s="2">
        <v>44483</v>
      </c>
    </row>
    <row r="366" spans="1:4" x14ac:dyDescent="0.25">
      <c r="A366" s="17" t="s">
        <v>729</v>
      </c>
      <c r="B366" s="13" t="s">
        <v>730</v>
      </c>
      <c r="C366" s="1">
        <v>100000</v>
      </c>
      <c r="D366" s="2">
        <v>44495</v>
      </c>
    </row>
    <row r="367" spans="1:4" x14ac:dyDescent="0.25">
      <c r="A367" s="17" t="s">
        <v>731</v>
      </c>
      <c r="B367" s="13" t="s">
        <v>732</v>
      </c>
      <c r="C367" s="1">
        <v>20000</v>
      </c>
      <c r="D367" s="2">
        <v>44495</v>
      </c>
    </row>
    <row r="368" spans="1:4" x14ac:dyDescent="0.25">
      <c r="A368" s="17" t="s">
        <v>733</v>
      </c>
      <c r="B368" s="13" t="s">
        <v>734</v>
      </c>
      <c r="C368" s="1">
        <v>50000</v>
      </c>
      <c r="D368" s="2">
        <v>44495</v>
      </c>
    </row>
    <row r="369" spans="1:4" x14ac:dyDescent="0.25">
      <c r="A369" s="17" t="s">
        <v>735</v>
      </c>
      <c r="B369" s="13" t="s">
        <v>736</v>
      </c>
      <c r="C369" s="1">
        <v>20000</v>
      </c>
      <c r="D369" s="2">
        <v>44495</v>
      </c>
    </row>
    <row r="370" spans="1:4" x14ac:dyDescent="0.25">
      <c r="A370" s="17" t="s">
        <v>737</v>
      </c>
      <c r="B370" s="13" t="s">
        <v>738</v>
      </c>
      <c r="C370" s="1">
        <v>20000</v>
      </c>
      <c r="D370" s="2">
        <v>44495</v>
      </c>
    </row>
    <row r="371" spans="1:4" x14ac:dyDescent="0.25">
      <c r="A371" s="17" t="s">
        <v>739</v>
      </c>
      <c r="B371" s="13" t="s">
        <v>740</v>
      </c>
      <c r="C371" s="1">
        <v>20000</v>
      </c>
      <c r="D371" s="2">
        <v>44495</v>
      </c>
    </row>
    <row r="372" spans="1:4" x14ac:dyDescent="0.25">
      <c r="A372" s="17" t="s">
        <v>741</v>
      </c>
      <c r="B372" s="13" t="s">
        <v>742</v>
      </c>
      <c r="C372" s="1">
        <v>20000</v>
      </c>
      <c r="D372" s="2">
        <v>44495</v>
      </c>
    </row>
    <row r="373" spans="1:4" x14ac:dyDescent="0.25">
      <c r="A373" s="17" t="s">
        <v>743</v>
      </c>
      <c r="B373" s="13" t="s">
        <v>744</v>
      </c>
      <c r="C373" s="1">
        <v>50000</v>
      </c>
      <c r="D373" s="2">
        <v>44495</v>
      </c>
    </row>
    <row r="374" spans="1:4" x14ac:dyDescent="0.25">
      <c r="A374" s="17" t="s">
        <v>745</v>
      </c>
      <c r="B374" s="13" t="s">
        <v>746</v>
      </c>
      <c r="C374" s="1">
        <v>50000</v>
      </c>
      <c r="D374" s="2">
        <v>44495</v>
      </c>
    </row>
    <row r="375" spans="1:4" x14ac:dyDescent="0.25">
      <c r="A375" s="17" t="s">
        <v>747</v>
      </c>
      <c r="B375" s="13" t="s">
        <v>748</v>
      </c>
      <c r="C375" s="1">
        <v>20000</v>
      </c>
      <c r="D375" s="2">
        <v>44495</v>
      </c>
    </row>
    <row r="376" spans="1:4" x14ac:dyDescent="0.25">
      <c r="A376" s="17" t="s">
        <v>749</v>
      </c>
      <c r="B376" s="13" t="s">
        <v>750</v>
      </c>
      <c r="C376" s="1">
        <v>100000</v>
      </c>
      <c r="D376" s="2">
        <v>44495</v>
      </c>
    </row>
    <row r="377" spans="1:4" x14ac:dyDescent="0.25">
      <c r="A377" s="17" t="s">
        <v>751</v>
      </c>
      <c r="B377" s="13" t="s">
        <v>752</v>
      </c>
      <c r="C377" s="1">
        <v>20000</v>
      </c>
      <c r="D377" s="2">
        <v>44495</v>
      </c>
    </row>
    <row r="378" spans="1:4" x14ac:dyDescent="0.25">
      <c r="A378" s="17" t="s">
        <v>753</v>
      </c>
      <c r="B378" s="13" t="s">
        <v>754</v>
      </c>
      <c r="C378" s="1">
        <v>20000</v>
      </c>
      <c r="D378" s="2">
        <v>44495</v>
      </c>
    </row>
    <row r="379" spans="1:4" x14ac:dyDescent="0.25">
      <c r="A379" s="17" t="s">
        <v>755</v>
      </c>
      <c r="B379" s="13" t="s">
        <v>756</v>
      </c>
      <c r="C379" s="1">
        <v>50000</v>
      </c>
      <c r="D379" s="2">
        <v>44495</v>
      </c>
    </row>
    <row r="380" spans="1:4" x14ac:dyDescent="0.25">
      <c r="A380" s="17" t="s">
        <v>757</v>
      </c>
      <c r="B380" s="13" t="s">
        <v>758</v>
      </c>
      <c r="C380" s="1">
        <v>500000</v>
      </c>
      <c r="D380" s="2">
        <v>44490</v>
      </c>
    </row>
    <row r="381" spans="1:4" x14ac:dyDescent="0.25">
      <c r="A381" s="17" t="s">
        <v>759</v>
      </c>
      <c r="B381" s="13" t="s">
        <v>760</v>
      </c>
      <c r="C381" s="1">
        <v>20000</v>
      </c>
      <c r="D381" s="2">
        <v>44495</v>
      </c>
    </row>
    <row r="382" spans="1:4" x14ac:dyDescent="0.25">
      <c r="A382" s="17" t="s">
        <v>761</v>
      </c>
      <c r="B382" s="13" t="s">
        <v>762</v>
      </c>
      <c r="C382" s="1">
        <v>20000</v>
      </c>
      <c r="D382" s="2">
        <v>44495</v>
      </c>
    </row>
    <row r="383" spans="1:4" x14ac:dyDescent="0.25">
      <c r="A383" s="17" t="s">
        <v>763</v>
      </c>
      <c r="B383" s="13" t="s">
        <v>764</v>
      </c>
      <c r="C383" s="1">
        <v>20000</v>
      </c>
      <c r="D383" s="2">
        <v>44495</v>
      </c>
    </row>
    <row r="384" spans="1:4" x14ac:dyDescent="0.25">
      <c r="A384" s="17" t="s">
        <v>765</v>
      </c>
      <c r="B384" s="13" t="s">
        <v>766</v>
      </c>
      <c r="C384" s="1">
        <v>20000</v>
      </c>
      <c r="D384" s="2">
        <v>44495</v>
      </c>
    </row>
    <row r="385" spans="1:4" ht="25" x14ac:dyDescent="0.25">
      <c r="A385" s="17" t="s">
        <v>767</v>
      </c>
      <c r="B385" s="13" t="s">
        <v>768</v>
      </c>
      <c r="C385" s="1">
        <v>20000</v>
      </c>
      <c r="D385" s="2">
        <v>44495</v>
      </c>
    </row>
    <row r="386" spans="1:4" x14ac:dyDescent="0.25">
      <c r="A386" s="17" t="s">
        <v>769</v>
      </c>
      <c r="B386" s="13" t="s">
        <v>770</v>
      </c>
      <c r="C386" s="1">
        <v>20000</v>
      </c>
      <c r="D386" s="2">
        <v>44495</v>
      </c>
    </row>
    <row r="387" spans="1:4" x14ac:dyDescent="0.25">
      <c r="A387" s="17" t="s">
        <v>771</v>
      </c>
      <c r="B387" s="13" t="s">
        <v>772</v>
      </c>
      <c r="C387" s="1">
        <v>20000</v>
      </c>
      <c r="D387" s="2">
        <v>44495</v>
      </c>
    </row>
    <row r="388" spans="1:4" x14ac:dyDescent="0.25">
      <c r="A388" s="17" t="s">
        <v>773</v>
      </c>
      <c r="B388" s="13" t="s">
        <v>774</v>
      </c>
      <c r="C388" s="1">
        <v>20000</v>
      </c>
      <c r="D388" s="2">
        <v>44495</v>
      </c>
    </row>
    <row r="389" spans="1:4" x14ac:dyDescent="0.25">
      <c r="A389" s="17" t="s">
        <v>775</v>
      </c>
      <c r="B389" s="13" t="s">
        <v>776</v>
      </c>
      <c r="C389" s="1">
        <v>50000</v>
      </c>
      <c r="D389" s="2">
        <v>44495</v>
      </c>
    </row>
    <row r="390" spans="1:4" x14ac:dyDescent="0.25">
      <c r="A390" s="17" t="s">
        <v>777</v>
      </c>
      <c r="B390" s="13" t="s">
        <v>778</v>
      </c>
      <c r="C390" s="1">
        <v>20000</v>
      </c>
      <c r="D390" s="2">
        <v>44495</v>
      </c>
    </row>
    <row r="391" spans="1:4" x14ac:dyDescent="0.25">
      <c r="A391" s="17" t="s">
        <v>779</v>
      </c>
      <c r="B391" s="13" t="s">
        <v>780</v>
      </c>
      <c r="C391" s="1">
        <v>20000</v>
      </c>
      <c r="D391" s="2">
        <v>44495</v>
      </c>
    </row>
    <row r="392" spans="1:4" x14ac:dyDescent="0.25">
      <c r="A392" s="17" t="s">
        <v>781</v>
      </c>
      <c r="B392" s="13" t="s">
        <v>782</v>
      </c>
      <c r="C392" s="1">
        <v>20000</v>
      </c>
      <c r="D392" s="2">
        <v>44495</v>
      </c>
    </row>
    <row r="393" spans="1:4" x14ac:dyDescent="0.25">
      <c r="A393" s="17" t="s">
        <v>783</v>
      </c>
      <c r="B393" s="13" t="s">
        <v>784</v>
      </c>
      <c r="C393" s="1">
        <v>20000</v>
      </c>
      <c r="D393" s="2">
        <v>44495</v>
      </c>
    </row>
    <row r="394" spans="1:4" x14ac:dyDescent="0.25">
      <c r="A394" s="17" t="s">
        <v>785</v>
      </c>
      <c r="B394" s="13" t="s">
        <v>786</v>
      </c>
      <c r="C394" s="1">
        <v>20000</v>
      </c>
      <c r="D394" s="2">
        <v>44495</v>
      </c>
    </row>
    <row r="395" spans="1:4" x14ac:dyDescent="0.25">
      <c r="A395" s="17" t="s">
        <v>787</v>
      </c>
      <c r="B395" s="13" t="s">
        <v>788</v>
      </c>
      <c r="C395" s="1">
        <v>100000</v>
      </c>
      <c r="D395" s="2">
        <v>44490</v>
      </c>
    </row>
    <row r="396" spans="1:4" x14ac:dyDescent="0.25">
      <c r="A396" s="17" t="s">
        <v>789</v>
      </c>
      <c r="B396" s="13" t="s">
        <v>790</v>
      </c>
      <c r="C396" s="1">
        <v>20000</v>
      </c>
      <c r="D396" s="2">
        <v>44495</v>
      </c>
    </row>
    <row r="397" spans="1:4" x14ac:dyDescent="0.25">
      <c r="A397" s="17" t="s">
        <v>791</v>
      </c>
      <c r="B397" s="13" t="s">
        <v>792</v>
      </c>
      <c r="C397" s="1">
        <v>100000</v>
      </c>
      <c r="D397" s="2">
        <v>44495</v>
      </c>
    </row>
    <row r="398" spans="1:4" x14ac:dyDescent="0.25">
      <c r="A398" s="17" t="s">
        <v>793</v>
      </c>
      <c r="B398" s="13" t="s">
        <v>794</v>
      </c>
      <c r="C398" s="1">
        <v>20000</v>
      </c>
      <c r="D398" s="2">
        <v>44495</v>
      </c>
    </row>
    <row r="399" spans="1:4" x14ac:dyDescent="0.25">
      <c r="A399" s="17" t="s">
        <v>795</v>
      </c>
      <c r="B399" s="13" t="s">
        <v>796</v>
      </c>
      <c r="C399" s="1">
        <v>20000</v>
      </c>
      <c r="D399" s="2">
        <v>44495</v>
      </c>
    </row>
    <row r="400" spans="1:4" ht="25" x14ac:dyDescent="0.25">
      <c r="A400" s="17" t="s">
        <v>797</v>
      </c>
      <c r="B400" s="13" t="s">
        <v>798</v>
      </c>
      <c r="C400" s="1">
        <v>20000</v>
      </c>
      <c r="D400" s="2">
        <v>44495</v>
      </c>
    </row>
    <row r="401" spans="1:4" x14ac:dyDescent="0.25">
      <c r="A401" s="17" t="s">
        <v>799</v>
      </c>
      <c r="B401" s="13" t="s">
        <v>800</v>
      </c>
      <c r="C401" s="1">
        <v>20000</v>
      </c>
      <c r="D401" s="2">
        <v>44495</v>
      </c>
    </row>
    <row r="402" spans="1:4" x14ac:dyDescent="0.25">
      <c r="A402" s="17" t="s">
        <v>801</v>
      </c>
      <c r="B402" s="13" t="s">
        <v>802</v>
      </c>
      <c r="C402" s="1">
        <v>100000</v>
      </c>
      <c r="D402" s="2">
        <v>44495</v>
      </c>
    </row>
    <row r="403" spans="1:4" x14ac:dyDescent="0.25">
      <c r="A403" s="17" t="s">
        <v>803</v>
      </c>
      <c r="B403" s="13" t="s">
        <v>804</v>
      </c>
      <c r="C403" s="1">
        <v>50000</v>
      </c>
      <c r="D403" s="2">
        <v>44495</v>
      </c>
    </row>
    <row r="404" spans="1:4" x14ac:dyDescent="0.25">
      <c r="A404" s="17" t="s">
        <v>805</v>
      </c>
      <c r="B404" s="13" t="s">
        <v>806</v>
      </c>
      <c r="C404" s="1">
        <v>20000</v>
      </c>
      <c r="D404" s="2">
        <v>44495</v>
      </c>
    </row>
    <row r="405" spans="1:4" x14ac:dyDescent="0.25">
      <c r="A405" s="17" t="s">
        <v>807</v>
      </c>
      <c r="B405" s="13" t="s">
        <v>808</v>
      </c>
      <c r="C405" s="1">
        <v>20000</v>
      </c>
      <c r="D405" s="2">
        <v>44495</v>
      </c>
    </row>
    <row r="406" spans="1:4" x14ac:dyDescent="0.25">
      <c r="A406" s="17" t="s">
        <v>809</v>
      </c>
      <c r="B406" s="13" t="s">
        <v>810</v>
      </c>
      <c r="C406" s="1">
        <v>20000</v>
      </c>
      <c r="D406" s="2">
        <v>44495</v>
      </c>
    </row>
    <row r="407" spans="1:4" x14ac:dyDescent="0.25">
      <c r="A407" s="17" t="s">
        <v>811</v>
      </c>
      <c r="B407" s="13" t="s">
        <v>812</v>
      </c>
      <c r="C407" s="1">
        <v>20000</v>
      </c>
      <c r="D407" s="2">
        <v>44495</v>
      </c>
    </row>
    <row r="408" spans="1:4" x14ac:dyDescent="0.25">
      <c r="A408" s="17" t="s">
        <v>813</v>
      </c>
      <c r="B408" s="13" t="s">
        <v>814</v>
      </c>
      <c r="C408" s="1">
        <v>20000</v>
      </c>
      <c r="D408" s="2">
        <v>44495</v>
      </c>
    </row>
    <row r="409" spans="1:4" x14ac:dyDescent="0.25">
      <c r="A409" s="17" t="s">
        <v>815</v>
      </c>
      <c r="B409" s="13" t="s">
        <v>816</v>
      </c>
      <c r="C409" s="1">
        <v>100000</v>
      </c>
      <c r="D409" s="2">
        <v>44495</v>
      </c>
    </row>
    <row r="410" spans="1:4" x14ac:dyDescent="0.25">
      <c r="A410" s="17" t="s">
        <v>817</v>
      </c>
      <c r="B410" s="13" t="s">
        <v>818</v>
      </c>
      <c r="C410" s="1">
        <v>20000</v>
      </c>
      <c r="D410" s="2">
        <v>44495</v>
      </c>
    </row>
    <row r="411" spans="1:4" x14ac:dyDescent="0.25">
      <c r="A411" s="17" t="s">
        <v>819</v>
      </c>
      <c r="B411" s="13" t="s">
        <v>820</v>
      </c>
      <c r="C411" s="1">
        <v>50000</v>
      </c>
      <c r="D411" s="2">
        <v>44483</v>
      </c>
    </row>
    <row r="412" spans="1:4" x14ac:dyDescent="0.25">
      <c r="A412" s="17" t="s">
        <v>821</v>
      </c>
      <c r="B412" s="13" t="s">
        <v>822</v>
      </c>
      <c r="C412" s="1">
        <v>20000</v>
      </c>
      <c r="D412" s="2">
        <v>44495</v>
      </c>
    </row>
    <row r="413" spans="1:4" x14ac:dyDescent="0.25">
      <c r="A413" s="17" t="s">
        <v>823</v>
      </c>
      <c r="B413" s="13" t="s">
        <v>824</v>
      </c>
      <c r="C413" s="1">
        <v>20000</v>
      </c>
      <c r="D413" s="2">
        <v>44495</v>
      </c>
    </row>
    <row r="414" spans="1:4" x14ac:dyDescent="0.25">
      <c r="A414" s="17" t="s">
        <v>825</v>
      </c>
      <c r="B414" s="13" t="s">
        <v>826</v>
      </c>
      <c r="C414" s="1">
        <v>20000</v>
      </c>
      <c r="D414" s="2">
        <v>44495</v>
      </c>
    </row>
    <row r="415" spans="1:4" x14ac:dyDescent="0.25">
      <c r="A415" s="17" t="s">
        <v>827</v>
      </c>
      <c r="B415" s="13" t="s">
        <v>828</v>
      </c>
      <c r="C415" s="1">
        <v>20000</v>
      </c>
      <c r="D415" s="2">
        <v>44495</v>
      </c>
    </row>
    <row r="416" spans="1:4" x14ac:dyDescent="0.25">
      <c r="A416" s="17" t="s">
        <v>829</v>
      </c>
      <c r="B416" s="13" t="s">
        <v>830</v>
      </c>
      <c r="C416" s="1">
        <v>20000</v>
      </c>
      <c r="D416" s="2">
        <v>44495</v>
      </c>
    </row>
    <row r="417" spans="1:4" x14ac:dyDescent="0.25">
      <c r="A417" s="17" t="s">
        <v>831</v>
      </c>
      <c r="B417" s="13" t="s">
        <v>832</v>
      </c>
      <c r="C417" s="1">
        <v>20000</v>
      </c>
      <c r="D417" s="2">
        <v>44495</v>
      </c>
    </row>
    <row r="418" spans="1:4" x14ac:dyDescent="0.25">
      <c r="A418" s="17" t="s">
        <v>833</v>
      </c>
      <c r="B418" s="13" t="s">
        <v>834</v>
      </c>
      <c r="C418" s="1">
        <v>20000</v>
      </c>
      <c r="D418" s="2">
        <v>44495</v>
      </c>
    </row>
    <row r="419" spans="1:4" x14ac:dyDescent="0.25">
      <c r="A419" s="17" t="s">
        <v>835</v>
      </c>
      <c r="B419" s="13" t="s">
        <v>836</v>
      </c>
      <c r="C419" s="1">
        <v>50000</v>
      </c>
      <c r="D419" s="2">
        <v>44495</v>
      </c>
    </row>
    <row r="420" spans="1:4" x14ac:dyDescent="0.25">
      <c r="A420" s="17" t="s">
        <v>837</v>
      </c>
      <c r="B420" s="13" t="s">
        <v>838</v>
      </c>
      <c r="C420" s="1">
        <v>100000</v>
      </c>
      <c r="D420" s="2">
        <v>44495</v>
      </c>
    </row>
    <row r="421" spans="1:4" x14ac:dyDescent="0.25">
      <c r="A421" s="17" t="s">
        <v>839</v>
      </c>
      <c r="B421" s="13" t="s">
        <v>840</v>
      </c>
      <c r="C421" s="1">
        <v>20000</v>
      </c>
      <c r="D421" s="2">
        <v>44495</v>
      </c>
    </row>
    <row r="422" spans="1:4" x14ac:dyDescent="0.25">
      <c r="A422" s="17" t="s">
        <v>841</v>
      </c>
      <c r="B422" s="13" t="s">
        <v>842</v>
      </c>
      <c r="C422" s="1">
        <v>20000</v>
      </c>
      <c r="D422" s="2">
        <v>44495</v>
      </c>
    </row>
    <row r="423" spans="1:4" x14ac:dyDescent="0.25">
      <c r="A423" s="17" t="s">
        <v>843</v>
      </c>
      <c r="B423" s="13" t="s">
        <v>844</v>
      </c>
      <c r="C423" s="1">
        <v>20000</v>
      </c>
      <c r="D423" s="2">
        <v>44495</v>
      </c>
    </row>
    <row r="424" spans="1:4" x14ac:dyDescent="0.25">
      <c r="A424" s="17" t="s">
        <v>845</v>
      </c>
      <c r="B424" s="13" t="s">
        <v>846</v>
      </c>
      <c r="C424" s="1">
        <v>100000</v>
      </c>
      <c r="D424" s="2">
        <v>44495</v>
      </c>
    </row>
    <row r="425" spans="1:4" x14ac:dyDescent="0.25">
      <c r="A425" s="17" t="s">
        <v>847</v>
      </c>
      <c r="B425" s="13" t="s">
        <v>848</v>
      </c>
      <c r="C425" s="1">
        <v>50000</v>
      </c>
      <c r="D425" s="2">
        <v>44495</v>
      </c>
    </row>
    <row r="426" spans="1:4" x14ac:dyDescent="0.25">
      <c r="A426" s="17" t="s">
        <v>849</v>
      </c>
      <c r="B426" s="13" t="s">
        <v>850</v>
      </c>
      <c r="C426" s="1">
        <v>20000</v>
      </c>
      <c r="D426" s="2">
        <v>44495</v>
      </c>
    </row>
    <row r="427" spans="1:4" x14ac:dyDescent="0.25">
      <c r="A427" s="17" t="s">
        <v>851</v>
      </c>
      <c r="B427" s="13" t="s">
        <v>852</v>
      </c>
      <c r="C427" s="1">
        <v>50000</v>
      </c>
      <c r="D427" s="2">
        <v>44495</v>
      </c>
    </row>
    <row r="428" spans="1:4" x14ac:dyDescent="0.25">
      <c r="A428" s="17" t="s">
        <v>853</v>
      </c>
      <c r="B428" s="13" t="s">
        <v>854</v>
      </c>
      <c r="C428" s="1">
        <v>50000</v>
      </c>
      <c r="D428" s="2">
        <v>44495</v>
      </c>
    </row>
    <row r="429" spans="1:4" x14ac:dyDescent="0.25">
      <c r="A429" s="17" t="s">
        <v>855</v>
      </c>
      <c r="B429" s="13" t="s">
        <v>856</v>
      </c>
      <c r="C429" s="1">
        <v>50000</v>
      </c>
      <c r="D429" s="2">
        <v>44495</v>
      </c>
    </row>
    <row r="430" spans="1:4" x14ac:dyDescent="0.25">
      <c r="A430" s="17" t="s">
        <v>857</v>
      </c>
      <c r="B430" s="13" t="s">
        <v>858</v>
      </c>
      <c r="C430" s="1">
        <v>20000</v>
      </c>
      <c r="D430" s="2">
        <v>44495</v>
      </c>
    </row>
    <row r="431" spans="1:4" x14ac:dyDescent="0.25">
      <c r="A431" s="17" t="s">
        <v>859</v>
      </c>
      <c r="B431" s="13" t="s">
        <v>860</v>
      </c>
      <c r="C431" s="1">
        <v>50000</v>
      </c>
      <c r="D431" s="2">
        <v>44495</v>
      </c>
    </row>
    <row r="432" spans="1:4" x14ac:dyDescent="0.25">
      <c r="A432" s="17" t="s">
        <v>861</v>
      </c>
      <c r="B432" s="13" t="s">
        <v>862</v>
      </c>
      <c r="C432" s="1">
        <v>20000</v>
      </c>
      <c r="D432" s="2">
        <v>44495</v>
      </c>
    </row>
    <row r="433" spans="1:4" x14ac:dyDescent="0.25">
      <c r="A433" s="17" t="s">
        <v>863</v>
      </c>
      <c r="B433" s="13" t="s">
        <v>864</v>
      </c>
      <c r="C433" s="1">
        <v>20000</v>
      </c>
      <c r="D433" s="2">
        <v>44495</v>
      </c>
    </row>
    <row r="434" spans="1:4" x14ac:dyDescent="0.25">
      <c r="A434" s="17" t="s">
        <v>865</v>
      </c>
      <c r="B434" s="13" t="s">
        <v>866</v>
      </c>
      <c r="C434" s="1">
        <v>50000</v>
      </c>
      <c r="D434" s="2">
        <v>44495</v>
      </c>
    </row>
    <row r="435" spans="1:4" x14ac:dyDescent="0.25">
      <c r="A435" s="17" t="s">
        <v>867</v>
      </c>
      <c r="B435" s="13" t="s">
        <v>868</v>
      </c>
      <c r="C435" s="1">
        <v>20000</v>
      </c>
      <c r="D435" s="2">
        <v>44495</v>
      </c>
    </row>
    <row r="436" spans="1:4" x14ac:dyDescent="0.25">
      <c r="A436" s="17" t="s">
        <v>869</v>
      </c>
      <c r="B436" s="13" t="s">
        <v>870</v>
      </c>
      <c r="C436" s="1">
        <v>20000</v>
      </c>
      <c r="D436" s="2">
        <v>44495</v>
      </c>
    </row>
    <row r="437" spans="1:4" x14ac:dyDescent="0.25">
      <c r="A437" s="17" t="s">
        <v>871</v>
      </c>
      <c r="B437" s="13" t="s">
        <v>872</v>
      </c>
      <c r="C437" s="1">
        <v>200000</v>
      </c>
      <c r="D437" s="2">
        <v>44490</v>
      </c>
    </row>
    <row r="438" spans="1:4" x14ac:dyDescent="0.25">
      <c r="A438" s="17" t="s">
        <v>873</v>
      </c>
      <c r="B438" s="13" t="s">
        <v>874</v>
      </c>
      <c r="C438" s="1">
        <v>20000</v>
      </c>
      <c r="D438" s="2">
        <v>44495</v>
      </c>
    </row>
    <row r="439" spans="1:4" x14ac:dyDescent="0.25">
      <c r="A439" s="17" t="s">
        <v>875</v>
      </c>
      <c r="B439" s="13" t="s">
        <v>876</v>
      </c>
      <c r="C439" s="1">
        <v>50000</v>
      </c>
      <c r="D439" s="2">
        <v>44495</v>
      </c>
    </row>
    <row r="440" spans="1:4" x14ac:dyDescent="0.25">
      <c r="A440" s="17" t="s">
        <v>877</v>
      </c>
      <c r="B440" s="13" t="s">
        <v>878</v>
      </c>
      <c r="C440" s="1">
        <v>20000</v>
      </c>
      <c r="D440" s="2">
        <v>44495</v>
      </c>
    </row>
    <row r="441" spans="1:4" x14ac:dyDescent="0.25">
      <c r="A441" s="17" t="s">
        <v>879</v>
      </c>
      <c r="B441" s="13" t="s">
        <v>880</v>
      </c>
      <c r="C441" s="1">
        <v>50000</v>
      </c>
      <c r="D441" s="2">
        <v>44495</v>
      </c>
    </row>
    <row r="442" spans="1:4" x14ac:dyDescent="0.25">
      <c r="A442" s="17" t="s">
        <v>881</v>
      </c>
      <c r="B442" s="13" t="s">
        <v>882</v>
      </c>
      <c r="C442" s="1">
        <v>20000</v>
      </c>
      <c r="D442" s="2">
        <v>44495</v>
      </c>
    </row>
    <row r="443" spans="1:4" x14ac:dyDescent="0.25">
      <c r="A443" s="17" t="s">
        <v>883</v>
      </c>
      <c r="B443" s="13" t="s">
        <v>884</v>
      </c>
      <c r="C443" s="1">
        <v>20000</v>
      </c>
      <c r="D443" s="2">
        <v>44495</v>
      </c>
    </row>
    <row r="444" spans="1:4" x14ac:dyDescent="0.25">
      <c r="A444" s="17" t="s">
        <v>885</v>
      </c>
      <c r="B444" s="13" t="s">
        <v>886</v>
      </c>
      <c r="C444" s="1">
        <v>20000</v>
      </c>
      <c r="D444" s="2">
        <v>44495</v>
      </c>
    </row>
    <row r="445" spans="1:4" x14ac:dyDescent="0.25">
      <c r="A445" s="17" t="s">
        <v>887</v>
      </c>
      <c r="B445" s="13" t="s">
        <v>888</v>
      </c>
      <c r="C445" s="1">
        <v>20000</v>
      </c>
      <c r="D445" s="2">
        <v>44495</v>
      </c>
    </row>
    <row r="446" spans="1:4" x14ac:dyDescent="0.25">
      <c r="A446" s="17" t="s">
        <v>889</v>
      </c>
      <c r="B446" s="13" t="s">
        <v>890</v>
      </c>
      <c r="C446" s="1">
        <v>20000</v>
      </c>
      <c r="D446" s="2">
        <v>44495</v>
      </c>
    </row>
    <row r="447" spans="1:4" x14ac:dyDescent="0.25">
      <c r="A447" s="17" t="s">
        <v>891</v>
      </c>
      <c r="B447" s="13" t="s">
        <v>892</v>
      </c>
      <c r="C447" s="1">
        <v>100000</v>
      </c>
      <c r="D447" s="2">
        <v>44495</v>
      </c>
    </row>
    <row r="448" spans="1:4" x14ac:dyDescent="0.25">
      <c r="A448" s="17" t="s">
        <v>893</v>
      </c>
      <c r="B448" s="13" t="s">
        <v>894</v>
      </c>
      <c r="C448" s="1">
        <v>20000</v>
      </c>
      <c r="D448" s="2">
        <v>44495</v>
      </c>
    </row>
    <row r="449" spans="1:4" x14ac:dyDescent="0.25">
      <c r="A449" s="17" t="s">
        <v>895</v>
      </c>
      <c r="B449" s="13" t="s">
        <v>896</v>
      </c>
      <c r="C449" s="1">
        <v>20000</v>
      </c>
      <c r="D449" s="2">
        <v>44495</v>
      </c>
    </row>
    <row r="450" spans="1:4" x14ac:dyDescent="0.25">
      <c r="A450" s="17" t="s">
        <v>897</v>
      </c>
      <c r="B450" s="13" t="s">
        <v>898</v>
      </c>
      <c r="C450" s="1">
        <v>20000</v>
      </c>
      <c r="D450" s="2">
        <v>44483</v>
      </c>
    </row>
    <row r="451" spans="1:4" x14ac:dyDescent="0.25">
      <c r="A451" s="17" t="s">
        <v>899</v>
      </c>
      <c r="B451" s="13" t="s">
        <v>900</v>
      </c>
      <c r="C451" s="1">
        <v>50000</v>
      </c>
      <c r="D451" s="2">
        <v>44495</v>
      </c>
    </row>
    <row r="452" spans="1:4" x14ac:dyDescent="0.25">
      <c r="A452" s="17" t="s">
        <v>901</v>
      </c>
      <c r="B452" s="13" t="s">
        <v>902</v>
      </c>
      <c r="C452" s="1">
        <v>100000</v>
      </c>
      <c r="D452" s="2">
        <v>44483</v>
      </c>
    </row>
    <row r="453" spans="1:4" x14ac:dyDescent="0.25">
      <c r="A453" s="17" t="s">
        <v>903</v>
      </c>
      <c r="B453" s="13" t="s">
        <v>904</v>
      </c>
      <c r="C453" s="1">
        <v>20000</v>
      </c>
      <c r="D453" s="2">
        <v>44495</v>
      </c>
    </row>
    <row r="454" spans="1:4" x14ac:dyDescent="0.25">
      <c r="A454" s="17" t="s">
        <v>905</v>
      </c>
      <c r="B454" s="13" t="s">
        <v>906</v>
      </c>
      <c r="C454" s="1">
        <v>20000</v>
      </c>
      <c r="D454" s="2">
        <v>44495</v>
      </c>
    </row>
    <row r="455" spans="1:4" x14ac:dyDescent="0.25">
      <c r="A455" s="17" t="s">
        <v>907</v>
      </c>
      <c r="B455" s="13" t="s">
        <v>908</v>
      </c>
      <c r="C455" s="1">
        <v>50000</v>
      </c>
      <c r="D455" s="2">
        <v>44495</v>
      </c>
    </row>
    <row r="456" spans="1:4" x14ac:dyDescent="0.25">
      <c r="A456" s="17" t="s">
        <v>909</v>
      </c>
      <c r="B456" s="13" t="s">
        <v>910</v>
      </c>
      <c r="C456" s="1">
        <v>20000</v>
      </c>
      <c r="D456" s="2">
        <v>44495</v>
      </c>
    </row>
    <row r="457" spans="1:4" x14ac:dyDescent="0.25">
      <c r="A457" s="17" t="s">
        <v>911</v>
      </c>
      <c r="B457" s="13" t="s">
        <v>912</v>
      </c>
      <c r="C457" s="1">
        <v>20000</v>
      </c>
      <c r="D457" s="2">
        <v>44495</v>
      </c>
    </row>
    <row r="458" spans="1:4" x14ac:dyDescent="0.25">
      <c r="A458" s="17" t="s">
        <v>913</v>
      </c>
      <c r="B458" s="13" t="s">
        <v>914</v>
      </c>
      <c r="C458" s="1">
        <v>20000</v>
      </c>
      <c r="D458" s="2">
        <v>44495</v>
      </c>
    </row>
    <row r="459" spans="1:4" x14ac:dyDescent="0.25">
      <c r="A459" s="17" t="s">
        <v>915</v>
      </c>
      <c r="B459" s="13" t="s">
        <v>916</v>
      </c>
      <c r="C459" s="1">
        <v>50000</v>
      </c>
      <c r="D459" s="2">
        <v>44495</v>
      </c>
    </row>
    <row r="460" spans="1:4" x14ac:dyDescent="0.25">
      <c r="A460" s="17" t="s">
        <v>917</v>
      </c>
      <c r="B460" s="13" t="s">
        <v>918</v>
      </c>
      <c r="C460" s="1">
        <v>50000</v>
      </c>
      <c r="D460" s="2">
        <v>44495</v>
      </c>
    </row>
    <row r="461" spans="1:4" x14ac:dyDescent="0.25">
      <c r="A461" s="17" t="s">
        <v>919</v>
      </c>
      <c r="B461" s="13" t="s">
        <v>920</v>
      </c>
      <c r="C461" s="1">
        <v>50000</v>
      </c>
      <c r="D461" s="2">
        <v>44495</v>
      </c>
    </row>
    <row r="462" spans="1:4" x14ac:dyDescent="0.25">
      <c r="A462" s="17" t="s">
        <v>921</v>
      </c>
      <c r="B462" s="13" t="s">
        <v>922</v>
      </c>
      <c r="C462" s="1">
        <v>20000</v>
      </c>
      <c r="D462" s="2">
        <v>44495</v>
      </c>
    </row>
    <row r="463" spans="1:4" x14ac:dyDescent="0.25">
      <c r="A463" s="17" t="s">
        <v>923</v>
      </c>
      <c r="B463" s="13" t="s">
        <v>924</v>
      </c>
      <c r="C463" s="1">
        <v>50000</v>
      </c>
      <c r="D463" s="2">
        <v>44495</v>
      </c>
    </row>
    <row r="464" spans="1:4" x14ac:dyDescent="0.25">
      <c r="A464" s="17" t="s">
        <v>925</v>
      </c>
      <c r="B464" s="13" t="s">
        <v>926</v>
      </c>
      <c r="C464" s="1">
        <v>20000</v>
      </c>
      <c r="D464" s="2">
        <v>44495</v>
      </c>
    </row>
    <row r="465" spans="1:4" x14ac:dyDescent="0.25">
      <c r="A465" s="17" t="s">
        <v>927</v>
      </c>
      <c r="B465" s="13" t="s">
        <v>928</v>
      </c>
      <c r="C465" s="1">
        <v>50000</v>
      </c>
      <c r="D465" s="2">
        <v>44495</v>
      </c>
    </row>
    <row r="466" spans="1:4" x14ac:dyDescent="0.25">
      <c r="A466" s="17" t="s">
        <v>929</v>
      </c>
      <c r="B466" s="13" t="s">
        <v>930</v>
      </c>
      <c r="C466" s="1">
        <v>50000</v>
      </c>
      <c r="D466" s="2">
        <v>44483</v>
      </c>
    </row>
    <row r="467" spans="1:4" x14ac:dyDescent="0.25">
      <c r="A467" s="17" t="s">
        <v>931</v>
      </c>
      <c r="B467" s="13" t="s">
        <v>932</v>
      </c>
      <c r="C467" s="1">
        <v>20000</v>
      </c>
      <c r="D467" s="2">
        <v>44495</v>
      </c>
    </row>
    <row r="468" spans="1:4" x14ac:dyDescent="0.25">
      <c r="A468" s="17" t="s">
        <v>933</v>
      </c>
      <c r="B468" s="13" t="s">
        <v>934</v>
      </c>
      <c r="C468" s="1">
        <v>100000</v>
      </c>
      <c r="D468" s="2">
        <v>44495</v>
      </c>
    </row>
    <row r="469" spans="1:4" x14ac:dyDescent="0.25">
      <c r="A469" s="17" t="s">
        <v>935</v>
      </c>
      <c r="B469" s="13" t="s">
        <v>936</v>
      </c>
      <c r="C469" s="1">
        <v>50000</v>
      </c>
      <c r="D469" s="2">
        <v>44495</v>
      </c>
    </row>
    <row r="470" spans="1:4" x14ac:dyDescent="0.25">
      <c r="A470" s="17" t="s">
        <v>937</v>
      </c>
      <c r="B470" s="13" t="s">
        <v>938</v>
      </c>
      <c r="C470" s="1">
        <v>20000</v>
      </c>
      <c r="D470" s="2">
        <v>44495</v>
      </c>
    </row>
    <row r="471" spans="1:4" x14ac:dyDescent="0.25">
      <c r="A471" s="17" t="s">
        <v>939</v>
      </c>
      <c r="B471" s="13" t="s">
        <v>940</v>
      </c>
      <c r="C471" s="1">
        <v>50000</v>
      </c>
      <c r="D471" s="2">
        <v>44495</v>
      </c>
    </row>
    <row r="472" spans="1:4" x14ac:dyDescent="0.25">
      <c r="A472" s="17" t="s">
        <v>941</v>
      </c>
      <c r="B472" s="13" t="s">
        <v>942</v>
      </c>
      <c r="C472" s="1">
        <v>20000</v>
      </c>
      <c r="D472" s="2">
        <v>44495</v>
      </c>
    </row>
    <row r="473" spans="1:4" x14ac:dyDescent="0.25">
      <c r="A473" s="17" t="s">
        <v>943</v>
      </c>
      <c r="B473" s="13" t="s">
        <v>944</v>
      </c>
      <c r="C473" s="1">
        <v>20000</v>
      </c>
      <c r="D473" s="2">
        <v>44495</v>
      </c>
    </row>
    <row r="474" spans="1:4" x14ac:dyDescent="0.25">
      <c r="A474" s="17" t="s">
        <v>945</v>
      </c>
      <c r="B474" s="13" t="s">
        <v>946</v>
      </c>
      <c r="C474" s="1">
        <v>20000</v>
      </c>
      <c r="D474" s="2">
        <v>44495</v>
      </c>
    </row>
    <row r="475" spans="1:4" x14ac:dyDescent="0.25">
      <c r="A475" s="17" t="s">
        <v>947</v>
      </c>
      <c r="B475" s="13" t="s">
        <v>948</v>
      </c>
      <c r="C475" s="1">
        <v>20000</v>
      </c>
      <c r="D475" s="2">
        <v>44495</v>
      </c>
    </row>
    <row r="476" spans="1:4" x14ac:dyDescent="0.25">
      <c r="A476" s="17" t="s">
        <v>949</v>
      </c>
      <c r="B476" s="13" t="s">
        <v>950</v>
      </c>
      <c r="C476" s="1">
        <v>20000</v>
      </c>
      <c r="D476" s="2">
        <v>44495</v>
      </c>
    </row>
    <row r="477" spans="1:4" x14ac:dyDescent="0.25">
      <c r="A477" s="17" t="s">
        <v>951</v>
      </c>
      <c r="B477" s="13" t="s">
        <v>952</v>
      </c>
      <c r="C477" s="1">
        <v>20000</v>
      </c>
      <c r="D477" s="2">
        <v>44495</v>
      </c>
    </row>
    <row r="478" spans="1:4" x14ac:dyDescent="0.25">
      <c r="A478" s="17" t="s">
        <v>953</v>
      </c>
      <c r="B478" s="13" t="s">
        <v>954</v>
      </c>
      <c r="C478" s="1">
        <v>20000</v>
      </c>
      <c r="D478" s="2">
        <v>44495</v>
      </c>
    </row>
    <row r="479" spans="1:4" x14ac:dyDescent="0.25">
      <c r="A479" s="17" t="s">
        <v>955</v>
      </c>
      <c r="B479" s="13" t="s">
        <v>956</v>
      </c>
      <c r="C479" s="1">
        <v>20000</v>
      </c>
      <c r="D479" s="2">
        <v>44495</v>
      </c>
    </row>
    <row r="480" spans="1:4" x14ac:dyDescent="0.25">
      <c r="A480" s="17" t="s">
        <v>957</v>
      </c>
      <c r="B480" s="13" t="s">
        <v>958</v>
      </c>
      <c r="C480" s="1">
        <v>20000</v>
      </c>
      <c r="D480" s="2">
        <v>44495</v>
      </c>
    </row>
    <row r="481" spans="1:4" x14ac:dyDescent="0.25">
      <c r="A481" s="17" t="s">
        <v>959</v>
      </c>
      <c r="B481" s="13" t="s">
        <v>960</v>
      </c>
      <c r="C481" s="1">
        <v>20000</v>
      </c>
      <c r="D481" s="2">
        <v>44495</v>
      </c>
    </row>
    <row r="482" spans="1:4" x14ac:dyDescent="0.25">
      <c r="A482" s="17" t="s">
        <v>961</v>
      </c>
      <c r="B482" s="13" t="s">
        <v>962</v>
      </c>
      <c r="C482" s="1">
        <v>20000</v>
      </c>
      <c r="D482" s="2">
        <v>44495</v>
      </c>
    </row>
    <row r="483" spans="1:4" x14ac:dyDescent="0.25">
      <c r="A483" s="17" t="s">
        <v>963</v>
      </c>
      <c r="B483" s="13" t="s">
        <v>964</v>
      </c>
      <c r="C483" s="1">
        <v>20000</v>
      </c>
      <c r="D483" s="2">
        <v>44495</v>
      </c>
    </row>
    <row r="484" spans="1:4" x14ac:dyDescent="0.25">
      <c r="A484" s="17" t="s">
        <v>965</v>
      </c>
      <c r="B484" s="13" t="s">
        <v>966</v>
      </c>
      <c r="C484" s="1">
        <v>20000</v>
      </c>
      <c r="D484" s="2">
        <v>44495</v>
      </c>
    </row>
    <row r="485" spans="1:4" x14ac:dyDescent="0.25">
      <c r="A485" s="17" t="s">
        <v>967</v>
      </c>
      <c r="B485" s="13" t="s">
        <v>968</v>
      </c>
      <c r="C485" s="1">
        <v>20000</v>
      </c>
      <c r="D485" s="2">
        <v>44495</v>
      </c>
    </row>
    <row r="486" spans="1:4" x14ac:dyDescent="0.25">
      <c r="A486" s="17" t="s">
        <v>969</v>
      </c>
      <c r="B486" s="13" t="s">
        <v>970</v>
      </c>
      <c r="C486" s="1">
        <v>20000</v>
      </c>
      <c r="D486" s="2">
        <v>44495</v>
      </c>
    </row>
    <row r="487" spans="1:4" x14ac:dyDescent="0.25">
      <c r="A487" s="17" t="s">
        <v>971</v>
      </c>
      <c r="B487" s="13" t="s">
        <v>972</v>
      </c>
      <c r="C487" s="1">
        <v>20000</v>
      </c>
      <c r="D487" s="2">
        <v>44495</v>
      </c>
    </row>
    <row r="488" spans="1:4" x14ac:dyDescent="0.25">
      <c r="A488" s="17" t="s">
        <v>973</v>
      </c>
      <c r="B488" s="13" t="s">
        <v>974</v>
      </c>
      <c r="C488" s="1">
        <v>20000</v>
      </c>
      <c r="D488" s="2">
        <v>44495</v>
      </c>
    </row>
    <row r="489" spans="1:4" x14ac:dyDescent="0.25">
      <c r="A489" s="17" t="s">
        <v>975</v>
      </c>
      <c r="B489" s="13" t="s">
        <v>976</v>
      </c>
      <c r="C489" s="1">
        <v>20000</v>
      </c>
      <c r="D489" s="2">
        <v>44495</v>
      </c>
    </row>
    <row r="490" spans="1:4" x14ac:dyDescent="0.25">
      <c r="A490" s="17" t="s">
        <v>977</v>
      </c>
      <c r="B490" s="13" t="s">
        <v>978</v>
      </c>
      <c r="C490" s="1">
        <v>20000</v>
      </c>
      <c r="D490" s="2">
        <v>44495</v>
      </c>
    </row>
    <row r="491" spans="1:4" x14ac:dyDescent="0.25">
      <c r="A491" s="17" t="s">
        <v>979</v>
      </c>
      <c r="B491" s="13" t="s">
        <v>980</v>
      </c>
      <c r="C491" s="1">
        <v>50000</v>
      </c>
      <c r="D491" s="2">
        <v>44495</v>
      </c>
    </row>
    <row r="492" spans="1:4" x14ac:dyDescent="0.25">
      <c r="A492" s="17" t="s">
        <v>981</v>
      </c>
      <c r="B492" s="13" t="s">
        <v>982</v>
      </c>
      <c r="C492" s="1">
        <v>20000</v>
      </c>
      <c r="D492" s="2">
        <v>44495</v>
      </c>
    </row>
    <row r="493" spans="1:4" x14ac:dyDescent="0.25">
      <c r="A493" s="17" t="s">
        <v>983</v>
      </c>
      <c r="B493" s="13" t="s">
        <v>984</v>
      </c>
      <c r="C493" s="1">
        <v>20000</v>
      </c>
      <c r="D493" s="2">
        <v>44495</v>
      </c>
    </row>
    <row r="494" spans="1:4" x14ac:dyDescent="0.25">
      <c r="A494" s="17" t="s">
        <v>985</v>
      </c>
      <c r="B494" s="13" t="s">
        <v>986</v>
      </c>
      <c r="C494" s="1">
        <v>20000</v>
      </c>
      <c r="D494" s="2">
        <v>44495</v>
      </c>
    </row>
    <row r="495" spans="1:4" x14ac:dyDescent="0.25">
      <c r="A495" s="17" t="s">
        <v>987</v>
      </c>
      <c r="B495" s="13" t="s">
        <v>988</v>
      </c>
      <c r="C495" s="1">
        <v>20000</v>
      </c>
      <c r="D495" s="2">
        <v>44495</v>
      </c>
    </row>
    <row r="496" spans="1:4" x14ac:dyDescent="0.25">
      <c r="A496" s="17" t="s">
        <v>989</v>
      </c>
      <c r="B496" s="13" t="s">
        <v>990</v>
      </c>
      <c r="C496" s="1">
        <v>20000</v>
      </c>
      <c r="D496" s="2">
        <v>44495</v>
      </c>
    </row>
    <row r="497" spans="1:4" x14ac:dyDescent="0.25">
      <c r="A497" s="17" t="s">
        <v>991</v>
      </c>
      <c r="B497" s="13" t="s">
        <v>992</v>
      </c>
      <c r="C497" s="1">
        <v>50000</v>
      </c>
      <c r="D497" s="2">
        <v>44495</v>
      </c>
    </row>
    <row r="498" spans="1:4" x14ac:dyDescent="0.25">
      <c r="A498" s="17" t="s">
        <v>993</v>
      </c>
      <c r="B498" s="13" t="s">
        <v>994</v>
      </c>
      <c r="C498" s="1">
        <v>20000</v>
      </c>
      <c r="D498" s="2">
        <v>44495</v>
      </c>
    </row>
    <row r="499" spans="1:4" x14ac:dyDescent="0.25">
      <c r="A499" s="17" t="s">
        <v>995</v>
      </c>
      <c r="B499" s="13" t="s">
        <v>996</v>
      </c>
      <c r="C499" s="1">
        <v>20000</v>
      </c>
      <c r="D499" s="2">
        <v>44495</v>
      </c>
    </row>
    <row r="500" spans="1:4" x14ac:dyDescent="0.25">
      <c r="A500" s="17" t="s">
        <v>997</v>
      </c>
      <c r="B500" s="13" t="s">
        <v>998</v>
      </c>
      <c r="C500" s="1">
        <v>20000</v>
      </c>
      <c r="D500" s="2">
        <v>44495</v>
      </c>
    </row>
    <row r="501" spans="1:4" x14ac:dyDescent="0.25">
      <c r="A501" s="17" t="s">
        <v>999</v>
      </c>
      <c r="B501" s="13" t="s">
        <v>1000</v>
      </c>
      <c r="C501" s="1">
        <v>50000</v>
      </c>
      <c r="D501" s="2">
        <v>44495</v>
      </c>
    </row>
    <row r="502" spans="1:4" x14ac:dyDescent="0.25">
      <c r="A502" s="17" t="s">
        <v>1001</v>
      </c>
      <c r="B502" s="13" t="s">
        <v>1002</v>
      </c>
      <c r="C502" s="1">
        <v>20000</v>
      </c>
      <c r="D502" s="2">
        <v>44495</v>
      </c>
    </row>
    <row r="503" spans="1:4" x14ac:dyDescent="0.25">
      <c r="A503" s="17" t="s">
        <v>1003</v>
      </c>
      <c r="B503" s="13" t="s">
        <v>1004</v>
      </c>
      <c r="C503" s="1">
        <v>20000</v>
      </c>
      <c r="D503" s="2">
        <v>44495</v>
      </c>
    </row>
    <row r="504" spans="1:4" x14ac:dyDescent="0.25">
      <c r="A504" s="17" t="s">
        <v>1005</v>
      </c>
      <c r="B504" s="13" t="s">
        <v>1006</v>
      </c>
      <c r="C504" s="1">
        <v>50000</v>
      </c>
      <c r="D504" s="2">
        <v>44483</v>
      </c>
    </row>
    <row r="505" spans="1:4" x14ac:dyDescent="0.25">
      <c r="A505" s="17" t="s">
        <v>1007</v>
      </c>
      <c r="B505" s="13" t="s">
        <v>1008</v>
      </c>
      <c r="C505" s="1">
        <v>20000</v>
      </c>
      <c r="D505" s="2">
        <v>44495</v>
      </c>
    </row>
    <row r="506" spans="1:4" x14ac:dyDescent="0.25">
      <c r="A506" s="17" t="s">
        <v>1009</v>
      </c>
      <c r="B506" s="13" t="s">
        <v>1010</v>
      </c>
      <c r="C506" s="1">
        <v>20000</v>
      </c>
      <c r="D506" s="2">
        <v>44495</v>
      </c>
    </row>
    <row r="507" spans="1:4" x14ac:dyDescent="0.25">
      <c r="A507" s="17" t="s">
        <v>1011</v>
      </c>
      <c r="B507" s="13" t="s">
        <v>1012</v>
      </c>
      <c r="C507" s="1">
        <v>20000</v>
      </c>
      <c r="D507" s="2">
        <v>44495</v>
      </c>
    </row>
    <row r="508" spans="1:4" x14ac:dyDescent="0.25">
      <c r="A508" s="17" t="s">
        <v>1013</v>
      </c>
      <c r="B508" s="13" t="s">
        <v>1014</v>
      </c>
      <c r="C508" s="1">
        <v>20000</v>
      </c>
      <c r="D508" s="2">
        <v>44495</v>
      </c>
    </row>
    <row r="509" spans="1:4" x14ac:dyDescent="0.25">
      <c r="A509" s="17" t="s">
        <v>1015</v>
      </c>
      <c r="B509" s="13" t="s">
        <v>1016</v>
      </c>
      <c r="C509" s="1">
        <v>50000</v>
      </c>
      <c r="D509" s="2">
        <v>44495</v>
      </c>
    </row>
    <row r="510" spans="1:4" x14ac:dyDescent="0.25">
      <c r="A510" s="17" t="s">
        <v>1017</v>
      </c>
      <c r="B510" s="13" t="s">
        <v>1018</v>
      </c>
      <c r="C510" s="1">
        <v>20000</v>
      </c>
      <c r="D510" s="2">
        <v>44495</v>
      </c>
    </row>
    <row r="511" spans="1:4" x14ac:dyDescent="0.25">
      <c r="A511" s="17" t="s">
        <v>1019</v>
      </c>
      <c r="B511" s="13" t="s">
        <v>1020</v>
      </c>
      <c r="C511" s="1">
        <v>20000</v>
      </c>
      <c r="D511" s="2">
        <v>44495</v>
      </c>
    </row>
    <row r="512" spans="1:4" x14ac:dyDescent="0.25">
      <c r="A512" s="17" t="s">
        <v>1021</v>
      </c>
      <c r="B512" s="13" t="s">
        <v>1022</v>
      </c>
      <c r="C512" s="1">
        <v>20000</v>
      </c>
      <c r="D512" s="2">
        <v>44495</v>
      </c>
    </row>
    <row r="513" spans="1:4" x14ac:dyDescent="0.25">
      <c r="A513" s="17" t="s">
        <v>1023</v>
      </c>
      <c r="B513" s="13" t="s">
        <v>1024</v>
      </c>
      <c r="C513" s="1">
        <v>20000</v>
      </c>
      <c r="D513" s="2">
        <v>44483</v>
      </c>
    </row>
    <row r="514" spans="1:4" x14ac:dyDescent="0.25">
      <c r="A514" s="17" t="s">
        <v>1025</v>
      </c>
      <c r="B514" s="13" t="s">
        <v>1026</v>
      </c>
      <c r="C514" s="1">
        <v>100000</v>
      </c>
      <c r="D514" s="2">
        <v>44495</v>
      </c>
    </row>
    <row r="515" spans="1:4" x14ac:dyDescent="0.25">
      <c r="A515" s="17" t="s">
        <v>1027</v>
      </c>
      <c r="B515" s="13" t="s">
        <v>1028</v>
      </c>
      <c r="C515" s="1">
        <v>50000</v>
      </c>
      <c r="D515" s="2">
        <v>44495</v>
      </c>
    </row>
    <row r="516" spans="1:4" x14ac:dyDescent="0.25">
      <c r="A516" s="17" t="s">
        <v>1029</v>
      </c>
      <c r="B516" s="13" t="s">
        <v>1030</v>
      </c>
      <c r="C516" s="1">
        <v>20000</v>
      </c>
      <c r="D516" s="2">
        <v>44495</v>
      </c>
    </row>
    <row r="517" spans="1:4" ht="25" x14ac:dyDescent="0.25">
      <c r="A517" s="17" t="s">
        <v>1031</v>
      </c>
      <c r="B517" s="13" t="s">
        <v>1032</v>
      </c>
      <c r="C517" s="1">
        <v>50000</v>
      </c>
      <c r="D517" s="2">
        <v>44495</v>
      </c>
    </row>
    <row r="518" spans="1:4" x14ac:dyDescent="0.25">
      <c r="A518" s="17" t="s">
        <v>1033</v>
      </c>
      <c r="B518" s="13" t="s">
        <v>1034</v>
      </c>
      <c r="C518" s="1">
        <v>20000</v>
      </c>
      <c r="D518" s="2">
        <v>44495</v>
      </c>
    </row>
    <row r="519" spans="1:4" x14ac:dyDescent="0.25">
      <c r="A519" s="17" t="s">
        <v>1035</v>
      </c>
      <c r="B519" s="13" t="s">
        <v>1036</v>
      </c>
      <c r="C519" s="1">
        <v>100000</v>
      </c>
      <c r="D519" s="2">
        <v>44495</v>
      </c>
    </row>
    <row r="520" spans="1:4" x14ac:dyDescent="0.25">
      <c r="A520" s="17" t="s">
        <v>1037</v>
      </c>
      <c r="B520" s="13" t="s">
        <v>1038</v>
      </c>
      <c r="C520" s="1">
        <v>100000</v>
      </c>
      <c r="D520" s="2">
        <v>44495</v>
      </c>
    </row>
    <row r="521" spans="1:4" x14ac:dyDescent="0.25">
      <c r="A521" s="17" t="s">
        <v>1039</v>
      </c>
      <c r="B521" s="13" t="s">
        <v>1040</v>
      </c>
      <c r="C521" s="1">
        <v>100000</v>
      </c>
      <c r="D521" s="2">
        <v>44495</v>
      </c>
    </row>
    <row r="522" spans="1:4" x14ac:dyDescent="0.25">
      <c r="A522" s="17" t="s">
        <v>1041</v>
      </c>
      <c r="B522" s="13" t="s">
        <v>1042</v>
      </c>
      <c r="C522" s="1">
        <v>100000</v>
      </c>
      <c r="D522" s="2">
        <v>44495</v>
      </c>
    </row>
    <row r="523" spans="1:4" x14ac:dyDescent="0.25">
      <c r="A523" s="17" t="s">
        <v>1043</v>
      </c>
      <c r="B523" s="13" t="s">
        <v>1044</v>
      </c>
      <c r="C523" s="1">
        <v>50000</v>
      </c>
      <c r="D523" s="2">
        <v>44495</v>
      </c>
    </row>
    <row r="524" spans="1:4" x14ac:dyDescent="0.25">
      <c r="A524" s="17" t="s">
        <v>1045</v>
      </c>
      <c r="B524" s="13" t="s">
        <v>1046</v>
      </c>
      <c r="C524" s="1">
        <v>20000</v>
      </c>
      <c r="D524" s="2">
        <v>44495</v>
      </c>
    </row>
    <row r="525" spans="1:4" x14ac:dyDescent="0.25">
      <c r="A525" s="17" t="s">
        <v>1047</v>
      </c>
      <c r="B525" s="13" t="s">
        <v>1048</v>
      </c>
      <c r="C525" s="1">
        <v>100000</v>
      </c>
      <c r="D525" s="2">
        <v>44483</v>
      </c>
    </row>
    <row r="526" spans="1:4" x14ac:dyDescent="0.25">
      <c r="A526" s="17" t="s">
        <v>1049</v>
      </c>
      <c r="B526" s="13" t="s">
        <v>1050</v>
      </c>
      <c r="C526" s="1">
        <v>20000</v>
      </c>
      <c r="D526" s="2">
        <v>44495</v>
      </c>
    </row>
    <row r="527" spans="1:4" x14ac:dyDescent="0.25">
      <c r="A527" s="17" t="s">
        <v>1051</v>
      </c>
      <c r="B527" s="13" t="s">
        <v>1052</v>
      </c>
      <c r="C527" s="1">
        <v>100000</v>
      </c>
      <c r="D527" s="2">
        <v>44495</v>
      </c>
    </row>
    <row r="528" spans="1:4" x14ac:dyDescent="0.25">
      <c r="A528" s="17" t="s">
        <v>1053</v>
      </c>
      <c r="B528" s="13" t="s">
        <v>1054</v>
      </c>
      <c r="C528" s="1">
        <v>20000</v>
      </c>
      <c r="D528" s="2">
        <v>44495</v>
      </c>
    </row>
    <row r="529" spans="1:4" x14ac:dyDescent="0.25">
      <c r="A529" s="17" t="s">
        <v>1055</v>
      </c>
      <c r="B529" s="13" t="s">
        <v>1056</v>
      </c>
      <c r="C529" s="1">
        <v>20000</v>
      </c>
      <c r="D529" s="2">
        <v>44495</v>
      </c>
    </row>
    <row r="530" spans="1:4" x14ac:dyDescent="0.25">
      <c r="A530" s="17" t="s">
        <v>1057</v>
      </c>
      <c r="B530" s="13" t="s">
        <v>1058</v>
      </c>
      <c r="C530" s="1">
        <v>100000</v>
      </c>
      <c r="D530" s="2">
        <v>44495</v>
      </c>
    </row>
    <row r="531" spans="1:4" x14ac:dyDescent="0.25">
      <c r="A531" s="17" t="s">
        <v>1059</v>
      </c>
      <c r="B531" s="13" t="s">
        <v>1060</v>
      </c>
      <c r="C531" s="1">
        <v>20000</v>
      </c>
      <c r="D531" s="2">
        <v>44483</v>
      </c>
    </row>
    <row r="532" spans="1:4" x14ac:dyDescent="0.25">
      <c r="A532" s="17" t="s">
        <v>1061</v>
      </c>
      <c r="B532" s="13" t="s">
        <v>1062</v>
      </c>
      <c r="C532" s="1">
        <v>100000</v>
      </c>
      <c r="D532" s="2">
        <v>44495</v>
      </c>
    </row>
    <row r="533" spans="1:4" x14ac:dyDescent="0.25">
      <c r="A533" s="17" t="s">
        <v>1063</v>
      </c>
      <c r="B533" s="13" t="s">
        <v>1064</v>
      </c>
      <c r="C533" s="1">
        <v>20000</v>
      </c>
      <c r="D533" s="2">
        <v>44495</v>
      </c>
    </row>
    <row r="534" spans="1:4" x14ac:dyDescent="0.25">
      <c r="A534" s="17" t="s">
        <v>1065</v>
      </c>
      <c r="B534" s="13" t="s">
        <v>1066</v>
      </c>
      <c r="C534" s="1">
        <v>400000</v>
      </c>
      <c r="D534" s="2">
        <v>44490</v>
      </c>
    </row>
    <row r="535" spans="1:4" x14ac:dyDescent="0.25">
      <c r="A535" s="17" t="s">
        <v>1067</v>
      </c>
      <c r="B535" s="13" t="s">
        <v>1068</v>
      </c>
      <c r="C535" s="1">
        <v>20000</v>
      </c>
      <c r="D535" s="2">
        <v>44495</v>
      </c>
    </row>
    <row r="536" spans="1:4" x14ac:dyDescent="0.25">
      <c r="A536" s="17" t="s">
        <v>1069</v>
      </c>
      <c r="B536" s="13" t="s">
        <v>1070</v>
      </c>
      <c r="C536" s="1">
        <v>20000</v>
      </c>
      <c r="D536" s="2">
        <v>44495</v>
      </c>
    </row>
    <row r="537" spans="1:4" x14ac:dyDescent="0.25">
      <c r="A537" s="17" t="s">
        <v>1071</v>
      </c>
      <c r="B537" s="13" t="s">
        <v>1072</v>
      </c>
      <c r="C537" s="1">
        <v>50000</v>
      </c>
      <c r="D537" s="2">
        <v>44495</v>
      </c>
    </row>
    <row r="538" spans="1:4" x14ac:dyDescent="0.25">
      <c r="A538" s="17" t="s">
        <v>1073</v>
      </c>
      <c r="B538" s="13" t="s">
        <v>1074</v>
      </c>
      <c r="C538" s="1">
        <v>100000</v>
      </c>
      <c r="D538" s="2">
        <v>44495</v>
      </c>
    </row>
    <row r="539" spans="1:4" x14ac:dyDescent="0.25">
      <c r="A539" s="17" t="s">
        <v>1075</v>
      </c>
      <c r="B539" s="13" t="s">
        <v>1076</v>
      </c>
      <c r="C539" s="1">
        <v>50000</v>
      </c>
      <c r="D539" s="2">
        <v>44495</v>
      </c>
    </row>
    <row r="540" spans="1:4" x14ac:dyDescent="0.25">
      <c r="A540" s="17" t="s">
        <v>1077</v>
      </c>
      <c r="B540" s="13" t="s">
        <v>1078</v>
      </c>
      <c r="C540" s="1">
        <v>20000</v>
      </c>
      <c r="D540" s="2">
        <v>44495</v>
      </c>
    </row>
    <row r="541" spans="1:4" x14ac:dyDescent="0.25">
      <c r="A541" s="17" t="s">
        <v>1079</v>
      </c>
      <c r="B541" s="13" t="s">
        <v>1080</v>
      </c>
      <c r="C541" s="1">
        <v>50000</v>
      </c>
      <c r="D541" s="2">
        <v>44495</v>
      </c>
    </row>
    <row r="542" spans="1:4" x14ac:dyDescent="0.25">
      <c r="A542" s="17" t="s">
        <v>1081</v>
      </c>
      <c r="B542" s="13" t="s">
        <v>1082</v>
      </c>
      <c r="C542" s="1">
        <v>100000</v>
      </c>
      <c r="D542" s="2">
        <v>44483</v>
      </c>
    </row>
    <row r="543" spans="1:4" x14ac:dyDescent="0.25">
      <c r="A543" s="17" t="s">
        <v>1083</v>
      </c>
      <c r="B543" s="13" t="s">
        <v>1084</v>
      </c>
      <c r="C543" s="1">
        <v>50000</v>
      </c>
      <c r="D543" s="2">
        <v>44495</v>
      </c>
    </row>
    <row r="544" spans="1:4" x14ac:dyDescent="0.25">
      <c r="A544" s="17" t="s">
        <v>1085</v>
      </c>
      <c r="B544" s="13" t="s">
        <v>1086</v>
      </c>
      <c r="C544" s="1">
        <v>200000</v>
      </c>
      <c r="D544" s="2">
        <v>44490</v>
      </c>
    </row>
    <row r="545" spans="1:4" x14ac:dyDescent="0.25">
      <c r="A545" s="17" t="s">
        <v>1087</v>
      </c>
      <c r="B545" s="13" t="s">
        <v>1088</v>
      </c>
      <c r="C545" s="1">
        <v>20000</v>
      </c>
      <c r="D545" s="2">
        <v>44495</v>
      </c>
    </row>
    <row r="546" spans="1:4" x14ac:dyDescent="0.25">
      <c r="A546" s="17" t="s">
        <v>1089</v>
      </c>
      <c r="B546" s="13" t="s">
        <v>1090</v>
      </c>
      <c r="C546" s="1">
        <v>20000</v>
      </c>
      <c r="D546" s="2">
        <v>44495</v>
      </c>
    </row>
    <row r="547" spans="1:4" x14ac:dyDescent="0.25">
      <c r="A547" s="17" t="s">
        <v>1091</v>
      </c>
      <c r="B547" s="13" t="s">
        <v>1092</v>
      </c>
      <c r="C547" s="1">
        <v>20000</v>
      </c>
      <c r="D547" s="2">
        <v>44495</v>
      </c>
    </row>
    <row r="548" spans="1:4" x14ac:dyDescent="0.25">
      <c r="A548" s="17" t="s">
        <v>1093</v>
      </c>
      <c r="B548" s="13" t="s">
        <v>1094</v>
      </c>
      <c r="C548" s="1">
        <v>20000</v>
      </c>
      <c r="D548" s="2">
        <v>44495</v>
      </c>
    </row>
    <row r="549" spans="1:4" x14ac:dyDescent="0.25">
      <c r="A549" s="17" t="s">
        <v>1095</v>
      </c>
      <c r="B549" s="13" t="s">
        <v>1096</v>
      </c>
      <c r="C549" s="1">
        <v>20000</v>
      </c>
      <c r="D549" s="2">
        <v>44495</v>
      </c>
    </row>
    <row r="550" spans="1:4" x14ac:dyDescent="0.25">
      <c r="A550" s="17" t="s">
        <v>1097</v>
      </c>
      <c r="B550" s="13" t="s">
        <v>1098</v>
      </c>
      <c r="C550" s="1">
        <v>100000</v>
      </c>
      <c r="D550" s="2">
        <v>44495</v>
      </c>
    </row>
    <row r="551" spans="1:4" x14ac:dyDescent="0.25">
      <c r="A551" s="17" t="s">
        <v>1099</v>
      </c>
      <c r="B551" s="13" t="s">
        <v>1100</v>
      </c>
      <c r="C551" s="1">
        <v>100000</v>
      </c>
      <c r="D551" s="2">
        <v>44490</v>
      </c>
    </row>
    <row r="552" spans="1:4" x14ac:dyDescent="0.25">
      <c r="A552" s="17" t="s">
        <v>1101</v>
      </c>
      <c r="B552" s="13" t="s">
        <v>1102</v>
      </c>
      <c r="C552" s="1">
        <v>50000</v>
      </c>
      <c r="D552" s="2">
        <v>44495</v>
      </c>
    </row>
    <row r="553" spans="1:4" x14ac:dyDescent="0.25">
      <c r="A553" s="17" t="s">
        <v>1103</v>
      </c>
      <c r="B553" s="13" t="s">
        <v>1104</v>
      </c>
      <c r="C553" s="1">
        <v>100000</v>
      </c>
      <c r="D553" s="2">
        <v>44495</v>
      </c>
    </row>
    <row r="554" spans="1:4" x14ac:dyDescent="0.25">
      <c r="A554" s="17" t="s">
        <v>1105</v>
      </c>
      <c r="B554" s="13" t="s">
        <v>1106</v>
      </c>
      <c r="C554" s="1">
        <v>100000</v>
      </c>
      <c r="D554" s="2">
        <v>44495</v>
      </c>
    </row>
    <row r="555" spans="1:4" x14ac:dyDescent="0.25">
      <c r="A555" s="17" t="s">
        <v>1107</v>
      </c>
      <c r="B555" s="13" t="s">
        <v>1108</v>
      </c>
      <c r="C555" s="1">
        <v>100000</v>
      </c>
      <c r="D555" s="2">
        <v>44495</v>
      </c>
    </row>
    <row r="556" spans="1:4" x14ac:dyDescent="0.25">
      <c r="A556" s="17" t="s">
        <v>1109</v>
      </c>
      <c r="B556" s="13" t="s">
        <v>1110</v>
      </c>
      <c r="C556" s="1">
        <v>100000</v>
      </c>
      <c r="D556" s="2">
        <v>44495</v>
      </c>
    </row>
    <row r="557" spans="1:4" x14ac:dyDescent="0.25">
      <c r="A557" s="17" t="s">
        <v>1111</v>
      </c>
      <c r="B557" s="13" t="s">
        <v>1112</v>
      </c>
      <c r="C557" s="1">
        <v>20000</v>
      </c>
      <c r="D557" s="2">
        <v>44495</v>
      </c>
    </row>
    <row r="558" spans="1:4" x14ac:dyDescent="0.25">
      <c r="A558" s="17" t="s">
        <v>1113</v>
      </c>
      <c r="B558" s="13" t="s">
        <v>1114</v>
      </c>
      <c r="C558" s="1">
        <v>20000</v>
      </c>
      <c r="D558" s="2">
        <v>44495</v>
      </c>
    </row>
    <row r="559" spans="1:4" x14ac:dyDescent="0.25">
      <c r="A559" s="17" t="s">
        <v>1115</v>
      </c>
      <c r="B559" s="13" t="s">
        <v>1116</v>
      </c>
      <c r="C559" s="1">
        <v>50000</v>
      </c>
      <c r="D559" s="2">
        <v>44483</v>
      </c>
    </row>
    <row r="560" spans="1:4" x14ac:dyDescent="0.25">
      <c r="A560" s="17" t="s">
        <v>1117</v>
      </c>
      <c r="B560" s="13" t="s">
        <v>1118</v>
      </c>
      <c r="C560" s="1">
        <v>100000</v>
      </c>
      <c r="D560" s="2">
        <v>44495</v>
      </c>
    </row>
    <row r="561" spans="1:4" x14ac:dyDescent="0.25">
      <c r="A561" s="17" t="s">
        <v>1119</v>
      </c>
      <c r="B561" s="13" t="s">
        <v>1120</v>
      </c>
      <c r="C561" s="1">
        <v>20000</v>
      </c>
      <c r="D561" s="2">
        <v>44495</v>
      </c>
    </row>
    <row r="562" spans="1:4" x14ac:dyDescent="0.25">
      <c r="A562" s="17" t="s">
        <v>1121</v>
      </c>
      <c r="B562" s="13" t="s">
        <v>1122</v>
      </c>
      <c r="C562" s="1">
        <v>50000</v>
      </c>
      <c r="D562" s="2">
        <v>44495</v>
      </c>
    </row>
    <row r="563" spans="1:4" x14ac:dyDescent="0.25">
      <c r="A563" s="17" t="s">
        <v>1123</v>
      </c>
      <c r="B563" s="13" t="s">
        <v>1124</v>
      </c>
      <c r="C563" s="1">
        <v>20000</v>
      </c>
      <c r="D563" s="2">
        <v>44495</v>
      </c>
    </row>
    <row r="564" spans="1:4" x14ac:dyDescent="0.25">
      <c r="A564" s="17" t="s">
        <v>1125</v>
      </c>
      <c r="B564" s="13" t="s">
        <v>1126</v>
      </c>
      <c r="C564" s="1">
        <v>50000</v>
      </c>
      <c r="D564" s="2">
        <v>44495</v>
      </c>
    </row>
    <row r="565" spans="1:4" x14ac:dyDescent="0.25">
      <c r="A565" s="17" t="s">
        <v>1127</v>
      </c>
      <c r="B565" s="13" t="s">
        <v>1128</v>
      </c>
      <c r="C565" s="1">
        <v>20000</v>
      </c>
      <c r="D565" s="2">
        <v>44495</v>
      </c>
    </row>
    <row r="566" spans="1:4" x14ac:dyDescent="0.25">
      <c r="A566" s="17" t="s">
        <v>1129</v>
      </c>
      <c r="B566" s="13" t="s">
        <v>1130</v>
      </c>
      <c r="C566" s="1">
        <v>500000</v>
      </c>
      <c r="D566" s="2">
        <v>44490</v>
      </c>
    </row>
    <row r="567" spans="1:4" x14ac:dyDescent="0.25">
      <c r="A567" s="17" t="s">
        <v>1131</v>
      </c>
      <c r="B567" s="13" t="s">
        <v>1132</v>
      </c>
      <c r="C567" s="1">
        <v>50000</v>
      </c>
      <c r="D567" s="2">
        <v>44495</v>
      </c>
    </row>
    <row r="568" spans="1:4" x14ac:dyDescent="0.25">
      <c r="A568" s="17" t="s">
        <v>1133</v>
      </c>
      <c r="B568" s="13" t="s">
        <v>1134</v>
      </c>
      <c r="C568" s="1">
        <v>100000</v>
      </c>
      <c r="D568" s="2">
        <v>44495</v>
      </c>
    </row>
    <row r="569" spans="1:4" x14ac:dyDescent="0.25">
      <c r="A569" s="17" t="s">
        <v>1135</v>
      </c>
      <c r="B569" s="13" t="s">
        <v>1136</v>
      </c>
      <c r="C569" s="1">
        <v>200000</v>
      </c>
      <c r="D569" s="2">
        <v>44490</v>
      </c>
    </row>
    <row r="570" spans="1:4" x14ac:dyDescent="0.25">
      <c r="A570" s="17" t="s">
        <v>1137</v>
      </c>
      <c r="B570" s="13" t="s">
        <v>1138</v>
      </c>
      <c r="C570" s="1">
        <v>20000</v>
      </c>
      <c r="D570" s="2">
        <v>44495</v>
      </c>
    </row>
    <row r="571" spans="1:4" x14ac:dyDescent="0.25">
      <c r="A571" s="17" t="s">
        <v>1139</v>
      </c>
      <c r="B571" s="13" t="s">
        <v>1140</v>
      </c>
      <c r="C571" s="1">
        <v>20000</v>
      </c>
      <c r="D571" s="2">
        <v>44495</v>
      </c>
    </row>
    <row r="572" spans="1:4" x14ac:dyDescent="0.25">
      <c r="A572" s="17" t="s">
        <v>1141</v>
      </c>
      <c r="B572" s="13" t="s">
        <v>1142</v>
      </c>
      <c r="C572" s="1">
        <v>50000</v>
      </c>
      <c r="D572" s="2">
        <v>44495</v>
      </c>
    </row>
    <row r="573" spans="1:4" x14ac:dyDescent="0.25">
      <c r="A573" s="17" t="s">
        <v>1143</v>
      </c>
      <c r="B573" s="13" t="s">
        <v>1144</v>
      </c>
      <c r="C573" s="1">
        <v>20000</v>
      </c>
      <c r="D573" s="2">
        <v>44495</v>
      </c>
    </row>
    <row r="574" spans="1:4" x14ac:dyDescent="0.25">
      <c r="A574" s="17" t="s">
        <v>1145</v>
      </c>
      <c r="B574" s="13" t="s">
        <v>1146</v>
      </c>
      <c r="C574" s="1">
        <v>100000</v>
      </c>
      <c r="D574" s="2">
        <v>44490</v>
      </c>
    </row>
    <row r="575" spans="1:4" x14ac:dyDescent="0.25">
      <c r="A575" s="17" t="s">
        <v>1147</v>
      </c>
      <c r="B575" s="13" t="s">
        <v>1148</v>
      </c>
      <c r="C575" s="1">
        <v>20000</v>
      </c>
      <c r="D575" s="2">
        <v>44495</v>
      </c>
    </row>
    <row r="576" spans="1:4" x14ac:dyDescent="0.25">
      <c r="A576" s="17" t="s">
        <v>1149</v>
      </c>
      <c r="B576" s="13" t="s">
        <v>1150</v>
      </c>
      <c r="C576" s="1">
        <v>50000</v>
      </c>
      <c r="D576" s="2">
        <v>44495</v>
      </c>
    </row>
    <row r="577" spans="1:4" x14ac:dyDescent="0.25">
      <c r="A577" s="17" t="s">
        <v>1151</v>
      </c>
      <c r="B577" s="13" t="s">
        <v>1152</v>
      </c>
      <c r="C577" s="1">
        <v>100000</v>
      </c>
      <c r="D577" s="2">
        <v>44495</v>
      </c>
    </row>
    <row r="578" spans="1:4" x14ac:dyDescent="0.25">
      <c r="A578" s="17" t="s">
        <v>1153</v>
      </c>
      <c r="B578" s="13" t="s">
        <v>1154</v>
      </c>
      <c r="C578" s="1">
        <v>100000</v>
      </c>
      <c r="D578" s="2">
        <v>44490</v>
      </c>
    </row>
    <row r="579" spans="1:4" x14ac:dyDescent="0.25">
      <c r="A579" s="17" t="s">
        <v>1155</v>
      </c>
      <c r="B579" s="13" t="s">
        <v>1156</v>
      </c>
      <c r="C579" s="1">
        <v>100000</v>
      </c>
      <c r="D579" s="2">
        <v>44495</v>
      </c>
    </row>
    <row r="580" spans="1:4" x14ac:dyDescent="0.25">
      <c r="A580" s="17" t="s">
        <v>1157</v>
      </c>
      <c r="B580" s="13" t="s">
        <v>1158</v>
      </c>
      <c r="C580" s="1">
        <v>200000</v>
      </c>
      <c r="D580" s="2">
        <v>44490</v>
      </c>
    </row>
    <row r="581" spans="1:4" x14ac:dyDescent="0.25">
      <c r="A581" s="17" t="s">
        <v>1159</v>
      </c>
      <c r="B581" s="13" t="s">
        <v>1160</v>
      </c>
      <c r="C581" s="1">
        <v>20000</v>
      </c>
      <c r="D581" s="2">
        <v>44495</v>
      </c>
    </row>
    <row r="582" spans="1:4" x14ac:dyDescent="0.25">
      <c r="A582" s="17" t="s">
        <v>1161</v>
      </c>
      <c r="B582" s="13" t="s">
        <v>1162</v>
      </c>
      <c r="C582" s="1">
        <v>50000</v>
      </c>
      <c r="D582" s="2">
        <v>44495</v>
      </c>
    </row>
    <row r="583" spans="1:4" x14ac:dyDescent="0.25">
      <c r="A583" s="17" t="s">
        <v>1163</v>
      </c>
      <c r="B583" s="13" t="s">
        <v>1164</v>
      </c>
      <c r="C583" s="1">
        <v>20000</v>
      </c>
      <c r="D583" s="2">
        <v>44495</v>
      </c>
    </row>
    <row r="584" spans="1:4" x14ac:dyDescent="0.25">
      <c r="A584" s="17" t="s">
        <v>1165</v>
      </c>
      <c r="B584" s="13" t="s">
        <v>1166</v>
      </c>
      <c r="C584" s="1">
        <v>20000</v>
      </c>
      <c r="D584" s="2">
        <v>44495</v>
      </c>
    </row>
    <row r="585" spans="1:4" x14ac:dyDescent="0.25">
      <c r="A585" s="17" t="s">
        <v>1167</v>
      </c>
      <c r="B585" s="13" t="s">
        <v>1168</v>
      </c>
      <c r="C585" s="1">
        <v>50000</v>
      </c>
      <c r="D585" s="2">
        <v>44495</v>
      </c>
    </row>
    <row r="586" spans="1:4" x14ac:dyDescent="0.25">
      <c r="A586" s="17" t="s">
        <v>1169</v>
      </c>
      <c r="B586" s="13" t="s">
        <v>1170</v>
      </c>
      <c r="C586" s="1">
        <v>50000</v>
      </c>
      <c r="D586" s="2">
        <v>44495</v>
      </c>
    </row>
    <row r="587" spans="1:4" x14ac:dyDescent="0.25">
      <c r="A587" s="17" t="s">
        <v>1171</v>
      </c>
      <c r="B587" s="13" t="s">
        <v>1172</v>
      </c>
      <c r="C587" s="1">
        <v>50000</v>
      </c>
      <c r="D587" s="2">
        <v>44495</v>
      </c>
    </row>
    <row r="588" spans="1:4" x14ac:dyDescent="0.25">
      <c r="A588" s="17" t="s">
        <v>1173</v>
      </c>
      <c r="B588" s="13" t="s">
        <v>1174</v>
      </c>
      <c r="C588" s="1">
        <v>50000</v>
      </c>
      <c r="D588" s="2">
        <v>44495</v>
      </c>
    </row>
    <row r="589" spans="1:4" x14ac:dyDescent="0.25">
      <c r="A589" s="17" t="s">
        <v>1175</v>
      </c>
      <c r="B589" s="13" t="s">
        <v>1176</v>
      </c>
      <c r="C589" s="1">
        <v>20000</v>
      </c>
      <c r="D589" s="2">
        <v>44495</v>
      </c>
    </row>
    <row r="590" spans="1:4" x14ac:dyDescent="0.25">
      <c r="A590" s="17" t="s">
        <v>1177</v>
      </c>
      <c r="B590" s="13" t="s">
        <v>1178</v>
      </c>
      <c r="C590" s="1">
        <v>20000</v>
      </c>
      <c r="D590" s="2">
        <v>44495</v>
      </c>
    </row>
    <row r="591" spans="1:4" x14ac:dyDescent="0.25">
      <c r="A591" s="17" t="s">
        <v>1179</v>
      </c>
      <c r="B591" s="13" t="s">
        <v>1180</v>
      </c>
      <c r="C591" s="1">
        <v>20000</v>
      </c>
      <c r="D591" s="2">
        <v>44495</v>
      </c>
    </row>
    <row r="592" spans="1:4" x14ac:dyDescent="0.25">
      <c r="A592" s="17" t="s">
        <v>1181</v>
      </c>
      <c r="B592" s="13" t="s">
        <v>1182</v>
      </c>
      <c r="C592" s="1">
        <v>20000</v>
      </c>
      <c r="D592" s="2">
        <v>44495</v>
      </c>
    </row>
    <row r="593" spans="1:4" x14ac:dyDescent="0.25">
      <c r="A593" s="17" t="s">
        <v>1183</v>
      </c>
      <c r="B593" s="13" t="s">
        <v>1184</v>
      </c>
      <c r="C593" s="1">
        <v>20000</v>
      </c>
      <c r="D593" s="2">
        <v>44495</v>
      </c>
    </row>
    <row r="594" spans="1:4" x14ac:dyDescent="0.25">
      <c r="A594" s="17" t="s">
        <v>1185</v>
      </c>
      <c r="B594" s="13" t="s">
        <v>1186</v>
      </c>
      <c r="C594" s="1">
        <v>100000</v>
      </c>
      <c r="D594" s="2">
        <v>44495</v>
      </c>
    </row>
    <row r="595" spans="1:4" x14ac:dyDescent="0.25">
      <c r="A595" s="17" t="s">
        <v>1187</v>
      </c>
      <c r="B595" s="13" t="s">
        <v>1188</v>
      </c>
      <c r="C595" s="1">
        <v>50000</v>
      </c>
      <c r="D595" s="2">
        <v>44495</v>
      </c>
    </row>
    <row r="596" spans="1:4" x14ac:dyDescent="0.25">
      <c r="A596" s="17" t="s">
        <v>1189</v>
      </c>
      <c r="B596" s="13" t="s">
        <v>1190</v>
      </c>
      <c r="C596" s="1">
        <v>50000</v>
      </c>
      <c r="D596" s="2">
        <v>44495</v>
      </c>
    </row>
    <row r="597" spans="1:4" x14ac:dyDescent="0.25">
      <c r="A597" s="17" t="s">
        <v>1191</v>
      </c>
      <c r="B597" s="13" t="s">
        <v>1192</v>
      </c>
      <c r="C597" s="1">
        <v>100000</v>
      </c>
      <c r="D597" s="2">
        <v>44495</v>
      </c>
    </row>
    <row r="598" spans="1:4" x14ac:dyDescent="0.25">
      <c r="A598" s="17" t="s">
        <v>1193</v>
      </c>
      <c r="B598" s="13" t="s">
        <v>1194</v>
      </c>
      <c r="C598" s="1">
        <v>20000</v>
      </c>
      <c r="D598" s="2">
        <v>44495</v>
      </c>
    </row>
    <row r="599" spans="1:4" x14ac:dyDescent="0.25">
      <c r="A599" s="17" t="s">
        <v>1195</v>
      </c>
      <c r="B599" s="13" t="s">
        <v>1196</v>
      </c>
      <c r="C599" s="1">
        <v>20000</v>
      </c>
      <c r="D599" s="2">
        <v>44495</v>
      </c>
    </row>
    <row r="600" spans="1:4" x14ac:dyDescent="0.25">
      <c r="A600" s="17" t="s">
        <v>1197</v>
      </c>
      <c r="B600" s="13" t="s">
        <v>1198</v>
      </c>
      <c r="C600" s="1">
        <v>20000</v>
      </c>
      <c r="D600" s="2">
        <v>44495</v>
      </c>
    </row>
    <row r="601" spans="1:4" x14ac:dyDescent="0.25">
      <c r="A601" s="17" t="s">
        <v>1199</v>
      </c>
      <c r="B601" s="13" t="s">
        <v>1200</v>
      </c>
      <c r="C601" s="1">
        <v>20000</v>
      </c>
      <c r="D601" s="2">
        <v>44495</v>
      </c>
    </row>
    <row r="602" spans="1:4" x14ac:dyDescent="0.25">
      <c r="A602" s="17" t="s">
        <v>1201</v>
      </c>
      <c r="B602" s="13" t="s">
        <v>1202</v>
      </c>
      <c r="C602" s="1">
        <v>50000</v>
      </c>
      <c r="D602" s="2">
        <v>44483</v>
      </c>
    </row>
    <row r="603" spans="1:4" x14ac:dyDescent="0.25">
      <c r="A603" s="17" t="s">
        <v>1203</v>
      </c>
      <c r="B603" s="13" t="s">
        <v>1204</v>
      </c>
      <c r="C603" s="1">
        <v>20000</v>
      </c>
      <c r="D603" s="2">
        <v>44495</v>
      </c>
    </row>
    <row r="604" spans="1:4" x14ac:dyDescent="0.25">
      <c r="A604" s="17" t="s">
        <v>1205</v>
      </c>
      <c r="B604" s="13" t="s">
        <v>1206</v>
      </c>
      <c r="C604" s="1">
        <v>50000</v>
      </c>
      <c r="D604" s="2">
        <v>44495</v>
      </c>
    </row>
    <row r="605" spans="1:4" x14ac:dyDescent="0.25">
      <c r="A605" s="17" t="s">
        <v>1207</v>
      </c>
      <c r="B605" s="13" t="s">
        <v>1208</v>
      </c>
      <c r="C605" s="1">
        <v>20000</v>
      </c>
      <c r="D605" s="2">
        <v>44483</v>
      </c>
    </row>
    <row r="606" spans="1:4" x14ac:dyDescent="0.25">
      <c r="A606" s="17" t="s">
        <v>1209</v>
      </c>
      <c r="B606" s="13" t="s">
        <v>1210</v>
      </c>
      <c r="C606" s="1">
        <v>20000</v>
      </c>
      <c r="D606" s="2">
        <v>44495</v>
      </c>
    </row>
    <row r="607" spans="1:4" x14ac:dyDescent="0.25">
      <c r="A607" s="17" t="s">
        <v>1211</v>
      </c>
      <c r="B607" s="13" t="s">
        <v>1212</v>
      </c>
      <c r="C607" s="1">
        <v>100000</v>
      </c>
      <c r="D607" s="2">
        <v>44495</v>
      </c>
    </row>
    <row r="608" spans="1:4" x14ac:dyDescent="0.25">
      <c r="A608" s="17" t="s">
        <v>1213</v>
      </c>
      <c r="B608" s="13" t="s">
        <v>1214</v>
      </c>
      <c r="C608" s="1">
        <v>50000</v>
      </c>
      <c r="D608" s="2">
        <v>44495</v>
      </c>
    </row>
    <row r="609" spans="1:4" x14ac:dyDescent="0.25">
      <c r="A609" s="17" t="s">
        <v>1215</v>
      </c>
      <c r="B609" s="13" t="s">
        <v>1216</v>
      </c>
      <c r="C609" s="1">
        <v>50000</v>
      </c>
      <c r="D609" s="2">
        <v>44495</v>
      </c>
    </row>
    <row r="610" spans="1:4" x14ac:dyDescent="0.25">
      <c r="A610" s="17" t="s">
        <v>1217</v>
      </c>
      <c r="B610" s="13" t="s">
        <v>1218</v>
      </c>
      <c r="C610" s="1">
        <v>50000</v>
      </c>
      <c r="D610" s="2">
        <v>44495</v>
      </c>
    </row>
    <row r="611" spans="1:4" x14ac:dyDescent="0.25">
      <c r="A611" s="17" t="s">
        <v>1219</v>
      </c>
      <c r="B611" s="13" t="s">
        <v>1220</v>
      </c>
      <c r="C611" s="1">
        <v>20000</v>
      </c>
      <c r="D611" s="2">
        <v>44495</v>
      </c>
    </row>
    <row r="612" spans="1:4" x14ac:dyDescent="0.25">
      <c r="A612" s="17" t="s">
        <v>1221</v>
      </c>
      <c r="B612" s="13" t="s">
        <v>1222</v>
      </c>
      <c r="C612" s="1">
        <v>20000</v>
      </c>
      <c r="D612" s="2">
        <v>44495</v>
      </c>
    </row>
    <row r="613" spans="1:4" x14ac:dyDescent="0.25">
      <c r="A613" s="17" t="s">
        <v>1223</v>
      </c>
      <c r="B613" s="13" t="s">
        <v>1224</v>
      </c>
      <c r="C613" s="1">
        <v>20000</v>
      </c>
      <c r="D613" s="2">
        <v>44495</v>
      </c>
    </row>
    <row r="614" spans="1:4" x14ac:dyDescent="0.25">
      <c r="A614" s="17" t="s">
        <v>1225</v>
      </c>
      <c r="B614" s="13" t="s">
        <v>1226</v>
      </c>
      <c r="C614" s="1">
        <v>20000</v>
      </c>
      <c r="D614" s="2">
        <v>44483</v>
      </c>
    </row>
    <row r="615" spans="1:4" x14ac:dyDescent="0.25">
      <c r="A615" s="17" t="s">
        <v>1227</v>
      </c>
      <c r="B615" s="13" t="s">
        <v>1228</v>
      </c>
      <c r="C615" s="1">
        <v>20000</v>
      </c>
      <c r="D615" s="2">
        <v>44495</v>
      </c>
    </row>
    <row r="616" spans="1:4" x14ac:dyDescent="0.25">
      <c r="A616" s="17" t="s">
        <v>1229</v>
      </c>
      <c r="B616" s="13" t="s">
        <v>1230</v>
      </c>
      <c r="C616" s="1">
        <v>50000</v>
      </c>
      <c r="D616" s="2">
        <v>44483</v>
      </c>
    </row>
    <row r="617" spans="1:4" x14ac:dyDescent="0.25">
      <c r="A617" s="17" t="s">
        <v>1231</v>
      </c>
      <c r="B617" s="13" t="s">
        <v>1232</v>
      </c>
      <c r="C617" s="1">
        <v>20000</v>
      </c>
      <c r="D617" s="2">
        <v>44495</v>
      </c>
    </row>
    <row r="618" spans="1:4" x14ac:dyDescent="0.25">
      <c r="A618" s="17" t="s">
        <v>1233</v>
      </c>
      <c r="B618" s="13" t="s">
        <v>1234</v>
      </c>
      <c r="C618" s="1">
        <v>200000</v>
      </c>
      <c r="D618" s="2">
        <v>44490</v>
      </c>
    </row>
    <row r="619" spans="1:4" x14ac:dyDescent="0.25">
      <c r="A619" s="17" t="s">
        <v>1235</v>
      </c>
      <c r="B619" s="13" t="s">
        <v>1236</v>
      </c>
      <c r="C619" s="1">
        <v>20000</v>
      </c>
      <c r="D619" s="2">
        <v>44495</v>
      </c>
    </row>
    <row r="620" spans="1:4" x14ac:dyDescent="0.25">
      <c r="A620" s="17" t="s">
        <v>1237</v>
      </c>
      <c r="B620" s="13" t="s">
        <v>1238</v>
      </c>
      <c r="C620" s="1">
        <v>20000</v>
      </c>
      <c r="D620" s="2">
        <v>44495</v>
      </c>
    </row>
    <row r="621" spans="1:4" x14ac:dyDescent="0.25">
      <c r="A621" s="17" t="s">
        <v>1239</v>
      </c>
      <c r="B621" s="13" t="s">
        <v>1240</v>
      </c>
      <c r="C621" s="1">
        <v>100000</v>
      </c>
      <c r="D621" s="2">
        <v>44495</v>
      </c>
    </row>
    <row r="622" spans="1:4" x14ac:dyDescent="0.25">
      <c r="A622" s="17" t="s">
        <v>1241</v>
      </c>
      <c r="B622" s="13" t="s">
        <v>1242</v>
      </c>
      <c r="C622" s="1">
        <v>100000</v>
      </c>
      <c r="D622" s="2">
        <v>44490</v>
      </c>
    </row>
    <row r="623" spans="1:4" x14ac:dyDescent="0.25">
      <c r="A623" s="17" t="s">
        <v>1243</v>
      </c>
      <c r="B623" s="13" t="s">
        <v>1244</v>
      </c>
      <c r="C623" s="1">
        <v>100000</v>
      </c>
      <c r="D623" s="2">
        <v>44490</v>
      </c>
    </row>
    <row r="624" spans="1:4" x14ac:dyDescent="0.25">
      <c r="A624" s="17" t="s">
        <v>1245</v>
      </c>
      <c r="B624" s="13" t="s">
        <v>1246</v>
      </c>
      <c r="C624" s="1">
        <v>20000</v>
      </c>
      <c r="D624" s="2">
        <v>44495</v>
      </c>
    </row>
    <row r="625" spans="1:4" x14ac:dyDescent="0.25">
      <c r="A625" s="17" t="s">
        <v>1247</v>
      </c>
      <c r="B625" s="13" t="s">
        <v>1248</v>
      </c>
      <c r="C625" s="1">
        <v>20000</v>
      </c>
      <c r="D625" s="2">
        <v>44495</v>
      </c>
    </row>
    <row r="626" spans="1:4" x14ac:dyDescent="0.25">
      <c r="A626" s="17" t="s">
        <v>1249</v>
      </c>
      <c r="B626" s="13" t="s">
        <v>1250</v>
      </c>
      <c r="C626" s="1">
        <v>50000</v>
      </c>
      <c r="D626" s="2">
        <v>44483</v>
      </c>
    </row>
    <row r="627" spans="1:4" x14ac:dyDescent="0.25">
      <c r="A627" s="17" t="s">
        <v>1251</v>
      </c>
      <c r="B627" s="13" t="s">
        <v>1252</v>
      </c>
      <c r="C627" s="1">
        <v>100000</v>
      </c>
      <c r="D627" s="2">
        <v>44495</v>
      </c>
    </row>
    <row r="628" spans="1:4" x14ac:dyDescent="0.25">
      <c r="A628" s="17" t="s">
        <v>1253</v>
      </c>
      <c r="B628" s="13" t="s">
        <v>1254</v>
      </c>
      <c r="C628" s="1">
        <v>50000</v>
      </c>
      <c r="D628" s="2">
        <v>44495</v>
      </c>
    </row>
    <row r="629" spans="1:4" x14ac:dyDescent="0.25">
      <c r="A629" s="17" t="s">
        <v>1255</v>
      </c>
      <c r="B629" s="13" t="s">
        <v>1256</v>
      </c>
      <c r="C629" s="1">
        <v>20000</v>
      </c>
      <c r="D629" s="2">
        <v>44495</v>
      </c>
    </row>
    <row r="630" spans="1:4" x14ac:dyDescent="0.25">
      <c r="A630" s="17" t="s">
        <v>1257</v>
      </c>
      <c r="B630" s="13" t="s">
        <v>1258</v>
      </c>
      <c r="C630" s="1">
        <v>100000</v>
      </c>
      <c r="D630" s="2">
        <v>44495</v>
      </c>
    </row>
    <row r="631" spans="1:4" x14ac:dyDescent="0.25">
      <c r="A631" s="17" t="s">
        <v>1259</v>
      </c>
      <c r="B631" s="13" t="s">
        <v>1260</v>
      </c>
      <c r="C631" s="1">
        <v>100000</v>
      </c>
      <c r="D631" s="2">
        <v>44495</v>
      </c>
    </row>
    <row r="632" spans="1:4" x14ac:dyDescent="0.25">
      <c r="A632" s="17" t="s">
        <v>1261</v>
      </c>
      <c r="B632" s="13" t="s">
        <v>1262</v>
      </c>
      <c r="C632" s="1">
        <v>100000</v>
      </c>
      <c r="D632" s="2">
        <v>44483</v>
      </c>
    </row>
    <row r="633" spans="1:4" x14ac:dyDescent="0.25">
      <c r="A633" s="17" t="s">
        <v>1263</v>
      </c>
      <c r="B633" s="13" t="s">
        <v>1264</v>
      </c>
      <c r="C633" s="1">
        <v>100000</v>
      </c>
      <c r="D633" s="2">
        <v>44495</v>
      </c>
    </row>
    <row r="634" spans="1:4" x14ac:dyDescent="0.25">
      <c r="A634" s="17" t="s">
        <v>1265</v>
      </c>
      <c r="B634" s="13" t="s">
        <v>1266</v>
      </c>
      <c r="C634" s="1">
        <v>50000</v>
      </c>
      <c r="D634" s="2">
        <v>44495</v>
      </c>
    </row>
    <row r="635" spans="1:4" x14ac:dyDescent="0.25">
      <c r="A635" s="17" t="s">
        <v>1267</v>
      </c>
      <c r="B635" s="13" t="s">
        <v>1268</v>
      </c>
      <c r="C635" s="1">
        <v>100000</v>
      </c>
      <c r="D635" s="2">
        <v>44495</v>
      </c>
    </row>
    <row r="636" spans="1:4" x14ac:dyDescent="0.25">
      <c r="A636" s="17" t="s">
        <v>1269</v>
      </c>
      <c r="B636" s="13" t="s">
        <v>1270</v>
      </c>
      <c r="C636" s="1">
        <v>50000</v>
      </c>
      <c r="D636" s="2">
        <v>44495</v>
      </c>
    </row>
    <row r="637" spans="1:4" x14ac:dyDescent="0.25">
      <c r="A637" s="17" t="s">
        <v>1271</v>
      </c>
      <c r="B637" s="13" t="s">
        <v>1272</v>
      </c>
      <c r="C637" s="1">
        <v>20000</v>
      </c>
      <c r="D637" s="2">
        <v>44495</v>
      </c>
    </row>
    <row r="638" spans="1:4" x14ac:dyDescent="0.25">
      <c r="A638" s="17" t="s">
        <v>1273</v>
      </c>
      <c r="B638" s="13" t="s">
        <v>1274</v>
      </c>
      <c r="C638" s="1">
        <v>50000</v>
      </c>
      <c r="D638" s="2">
        <v>44495</v>
      </c>
    </row>
    <row r="639" spans="1:4" x14ac:dyDescent="0.25">
      <c r="A639" s="17" t="s">
        <v>1275</v>
      </c>
      <c r="B639" s="13" t="s">
        <v>1276</v>
      </c>
      <c r="C639" s="1">
        <v>20000</v>
      </c>
      <c r="D639" s="2">
        <v>44483</v>
      </c>
    </row>
    <row r="640" spans="1:4" x14ac:dyDescent="0.25">
      <c r="A640" s="17" t="s">
        <v>1277</v>
      </c>
      <c r="B640" s="13" t="s">
        <v>1278</v>
      </c>
      <c r="C640" s="1">
        <v>20000</v>
      </c>
      <c r="D640" s="2">
        <v>44495</v>
      </c>
    </row>
    <row r="641" spans="1:4" x14ac:dyDescent="0.25">
      <c r="A641" s="17" t="s">
        <v>1279</v>
      </c>
      <c r="B641" s="13" t="s">
        <v>1280</v>
      </c>
      <c r="C641" s="1">
        <v>100000</v>
      </c>
      <c r="D641" s="2">
        <v>44495</v>
      </c>
    </row>
    <row r="642" spans="1:4" x14ac:dyDescent="0.25">
      <c r="A642" s="17" t="s">
        <v>1281</v>
      </c>
      <c r="B642" s="13" t="s">
        <v>1282</v>
      </c>
      <c r="C642" s="1">
        <v>20000</v>
      </c>
      <c r="D642" s="2">
        <v>44495</v>
      </c>
    </row>
    <row r="643" spans="1:4" x14ac:dyDescent="0.25">
      <c r="A643" s="17" t="s">
        <v>1283</v>
      </c>
      <c r="B643" s="13" t="s">
        <v>1284</v>
      </c>
      <c r="C643" s="1">
        <v>20000</v>
      </c>
      <c r="D643" s="2">
        <v>44495</v>
      </c>
    </row>
    <row r="644" spans="1:4" x14ac:dyDescent="0.25">
      <c r="A644" s="17" t="s">
        <v>1285</v>
      </c>
      <c r="B644" s="13" t="s">
        <v>1286</v>
      </c>
      <c r="C644" s="1">
        <v>20000</v>
      </c>
      <c r="D644" s="2">
        <v>44495</v>
      </c>
    </row>
    <row r="645" spans="1:4" x14ac:dyDescent="0.25">
      <c r="A645" s="17" t="s">
        <v>1287</v>
      </c>
      <c r="B645" s="13" t="s">
        <v>1288</v>
      </c>
      <c r="C645" s="1">
        <v>50000</v>
      </c>
      <c r="D645" s="2">
        <v>44495</v>
      </c>
    </row>
    <row r="646" spans="1:4" x14ac:dyDescent="0.25">
      <c r="A646" s="17" t="s">
        <v>1289</v>
      </c>
      <c r="B646" s="13" t="s">
        <v>1290</v>
      </c>
      <c r="C646" s="1">
        <v>100000</v>
      </c>
      <c r="D646" s="2">
        <v>44495</v>
      </c>
    </row>
    <row r="647" spans="1:4" x14ac:dyDescent="0.25">
      <c r="A647" s="17" t="s">
        <v>1291</v>
      </c>
      <c r="B647" s="13" t="s">
        <v>1292</v>
      </c>
      <c r="C647" s="1">
        <v>20000</v>
      </c>
      <c r="D647" s="2">
        <v>44495</v>
      </c>
    </row>
    <row r="648" spans="1:4" x14ac:dyDescent="0.25">
      <c r="A648" s="17" t="s">
        <v>1293</v>
      </c>
      <c r="B648" s="13" t="s">
        <v>1294</v>
      </c>
      <c r="C648" s="1">
        <v>20000</v>
      </c>
      <c r="D648" s="2">
        <v>44483</v>
      </c>
    </row>
    <row r="649" spans="1:4" x14ac:dyDescent="0.25">
      <c r="A649" s="17" t="s">
        <v>1295</v>
      </c>
      <c r="B649" s="13" t="s">
        <v>1296</v>
      </c>
      <c r="C649" s="1">
        <v>20000</v>
      </c>
      <c r="D649" s="2">
        <v>44483</v>
      </c>
    </row>
    <row r="650" spans="1:4" x14ac:dyDescent="0.25">
      <c r="A650" s="17" t="s">
        <v>1297</v>
      </c>
      <c r="B650" s="13" t="s">
        <v>1298</v>
      </c>
      <c r="C650" s="1">
        <v>100000</v>
      </c>
      <c r="D650" s="2">
        <v>44495</v>
      </c>
    </row>
    <row r="651" spans="1:4" x14ac:dyDescent="0.25">
      <c r="A651" s="17" t="s">
        <v>1299</v>
      </c>
      <c r="B651" s="13" t="s">
        <v>1300</v>
      </c>
      <c r="C651" s="1">
        <v>50000</v>
      </c>
      <c r="D651" s="2">
        <v>44495</v>
      </c>
    </row>
    <row r="652" spans="1:4" x14ac:dyDescent="0.25">
      <c r="A652" s="17" t="s">
        <v>1301</v>
      </c>
      <c r="B652" s="13" t="s">
        <v>1302</v>
      </c>
      <c r="C652" s="1">
        <v>20000</v>
      </c>
      <c r="D652" s="2">
        <v>44495</v>
      </c>
    </row>
    <row r="653" spans="1:4" x14ac:dyDescent="0.25">
      <c r="A653" s="17" t="s">
        <v>1303</v>
      </c>
      <c r="B653" s="13" t="s">
        <v>1304</v>
      </c>
      <c r="C653" s="1">
        <v>20000</v>
      </c>
      <c r="D653" s="2">
        <v>44495</v>
      </c>
    </row>
    <row r="654" spans="1:4" x14ac:dyDescent="0.25">
      <c r="A654" s="17" t="s">
        <v>1305</v>
      </c>
      <c r="B654" s="13" t="s">
        <v>1306</v>
      </c>
      <c r="C654" s="1">
        <v>50000</v>
      </c>
      <c r="D654" s="2">
        <v>44495</v>
      </c>
    </row>
    <row r="655" spans="1:4" x14ac:dyDescent="0.25">
      <c r="A655" s="17" t="s">
        <v>1307</v>
      </c>
      <c r="B655" s="13" t="s">
        <v>1308</v>
      </c>
      <c r="C655" s="1">
        <v>20000</v>
      </c>
      <c r="D655" s="2">
        <v>44495</v>
      </c>
    </row>
    <row r="656" spans="1:4" x14ac:dyDescent="0.25">
      <c r="A656" s="17" t="s">
        <v>1309</v>
      </c>
      <c r="B656" s="13" t="s">
        <v>1310</v>
      </c>
      <c r="C656" s="1">
        <v>100000</v>
      </c>
      <c r="D656" s="2">
        <v>44483</v>
      </c>
    </row>
    <row r="657" spans="1:4" x14ac:dyDescent="0.25">
      <c r="A657" s="17" t="s">
        <v>1311</v>
      </c>
      <c r="B657" s="13" t="s">
        <v>1312</v>
      </c>
      <c r="C657" s="1">
        <v>50000</v>
      </c>
      <c r="D657" s="2">
        <v>44495</v>
      </c>
    </row>
    <row r="658" spans="1:4" x14ac:dyDescent="0.25">
      <c r="A658" s="17" t="s">
        <v>1313</v>
      </c>
      <c r="B658" s="13" t="s">
        <v>1314</v>
      </c>
      <c r="C658" s="1">
        <v>50000</v>
      </c>
      <c r="D658" s="2">
        <v>44495</v>
      </c>
    </row>
    <row r="659" spans="1:4" x14ac:dyDescent="0.25">
      <c r="A659" s="17" t="s">
        <v>1315</v>
      </c>
      <c r="B659" s="13" t="s">
        <v>1316</v>
      </c>
      <c r="C659" s="1">
        <v>50000</v>
      </c>
      <c r="D659" s="2">
        <v>44495</v>
      </c>
    </row>
    <row r="660" spans="1:4" x14ac:dyDescent="0.25">
      <c r="A660" s="17" t="s">
        <v>1317</v>
      </c>
      <c r="B660" s="13" t="s">
        <v>1318</v>
      </c>
      <c r="C660" s="1">
        <v>20000</v>
      </c>
      <c r="D660" s="2">
        <v>44495</v>
      </c>
    </row>
    <row r="661" spans="1:4" x14ac:dyDescent="0.25">
      <c r="A661" s="17" t="s">
        <v>1319</v>
      </c>
      <c r="B661" s="13" t="s">
        <v>1320</v>
      </c>
      <c r="C661" s="1">
        <v>20000</v>
      </c>
      <c r="D661" s="2">
        <v>44483</v>
      </c>
    </row>
    <row r="662" spans="1:4" x14ac:dyDescent="0.25">
      <c r="A662" s="17" t="s">
        <v>1321</v>
      </c>
      <c r="B662" s="13" t="s">
        <v>1322</v>
      </c>
      <c r="C662" s="1">
        <v>50000</v>
      </c>
      <c r="D662" s="2">
        <v>44495</v>
      </c>
    </row>
    <row r="663" spans="1:4" x14ac:dyDescent="0.25">
      <c r="A663" s="17" t="s">
        <v>1323</v>
      </c>
      <c r="B663" s="13" t="s">
        <v>1324</v>
      </c>
      <c r="C663" s="1">
        <v>100000</v>
      </c>
      <c r="D663" s="2">
        <v>44495</v>
      </c>
    </row>
    <row r="664" spans="1:4" x14ac:dyDescent="0.25">
      <c r="A664" s="17" t="s">
        <v>1325</v>
      </c>
      <c r="B664" s="13" t="s">
        <v>1326</v>
      </c>
      <c r="C664" s="1">
        <v>20000</v>
      </c>
      <c r="D664" s="2">
        <v>44495</v>
      </c>
    </row>
    <row r="665" spans="1:4" x14ac:dyDescent="0.25">
      <c r="A665" s="17" t="s">
        <v>1327</v>
      </c>
      <c r="B665" s="13" t="s">
        <v>1328</v>
      </c>
      <c r="C665" s="1">
        <v>100000</v>
      </c>
      <c r="D665" s="2">
        <v>44495</v>
      </c>
    </row>
    <row r="666" spans="1:4" x14ac:dyDescent="0.25">
      <c r="A666" s="17" t="s">
        <v>1329</v>
      </c>
      <c r="B666" s="13" t="s">
        <v>1330</v>
      </c>
      <c r="C666" s="1">
        <v>200000</v>
      </c>
      <c r="D666" s="2">
        <v>44490</v>
      </c>
    </row>
    <row r="667" spans="1:4" x14ac:dyDescent="0.25">
      <c r="A667" s="17" t="s">
        <v>1331</v>
      </c>
      <c r="B667" s="13" t="s">
        <v>1332</v>
      </c>
      <c r="C667" s="1">
        <v>100000</v>
      </c>
      <c r="D667" s="2">
        <v>44495</v>
      </c>
    </row>
    <row r="668" spans="1:4" x14ac:dyDescent="0.25">
      <c r="A668" s="17" t="s">
        <v>1333</v>
      </c>
      <c r="B668" s="13" t="s">
        <v>1334</v>
      </c>
      <c r="C668" s="1">
        <v>20000</v>
      </c>
      <c r="D668" s="2">
        <v>44483</v>
      </c>
    </row>
    <row r="669" spans="1:4" x14ac:dyDescent="0.25">
      <c r="A669" s="17" t="s">
        <v>1335</v>
      </c>
      <c r="B669" s="13" t="s">
        <v>1336</v>
      </c>
      <c r="C669" s="1">
        <v>20000</v>
      </c>
      <c r="D669" s="2">
        <v>44495</v>
      </c>
    </row>
    <row r="670" spans="1:4" x14ac:dyDescent="0.25">
      <c r="A670" s="17" t="s">
        <v>1337</v>
      </c>
      <c r="B670" s="13" t="s">
        <v>1338</v>
      </c>
      <c r="C670" s="1">
        <v>20000</v>
      </c>
      <c r="D670" s="2">
        <v>44495</v>
      </c>
    </row>
    <row r="671" spans="1:4" x14ac:dyDescent="0.25">
      <c r="A671" s="17" t="s">
        <v>1339</v>
      </c>
      <c r="B671" s="13" t="s">
        <v>1340</v>
      </c>
      <c r="C671" s="1">
        <v>20000</v>
      </c>
      <c r="D671" s="2">
        <v>44495</v>
      </c>
    </row>
    <row r="672" spans="1:4" x14ac:dyDescent="0.25">
      <c r="A672" s="17" t="s">
        <v>1341</v>
      </c>
      <c r="B672" s="13" t="s">
        <v>1342</v>
      </c>
      <c r="C672" s="1">
        <v>20000</v>
      </c>
      <c r="D672" s="2">
        <v>44495</v>
      </c>
    </row>
    <row r="673" spans="1:4" x14ac:dyDescent="0.25">
      <c r="A673" s="17" t="s">
        <v>1343</v>
      </c>
      <c r="B673" s="13" t="s">
        <v>1344</v>
      </c>
      <c r="C673" s="1">
        <v>20000</v>
      </c>
      <c r="D673" s="2">
        <v>44495</v>
      </c>
    </row>
    <row r="674" spans="1:4" x14ac:dyDescent="0.25">
      <c r="A674" s="17" t="s">
        <v>1345</v>
      </c>
      <c r="B674" s="13" t="s">
        <v>1346</v>
      </c>
      <c r="C674" s="1">
        <v>20000</v>
      </c>
      <c r="D674" s="2">
        <v>44495</v>
      </c>
    </row>
    <row r="675" spans="1:4" x14ac:dyDescent="0.25">
      <c r="A675" s="17" t="s">
        <v>1347</v>
      </c>
      <c r="B675" s="13" t="s">
        <v>1348</v>
      </c>
      <c r="C675" s="1">
        <v>20000</v>
      </c>
      <c r="D675" s="2">
        <v>44495</v>
      </c>
    </row>
    <row r="676" spans="1:4" x14ac:dyDescent="0.25">
      <c r="A676" s="17" t="s">
        <v>1349</v>
      </c>
      <c r="B676" s="13" t="s">
        <v>1350</v>
      </c>
      <c r="C676" s="1">
        <v>20000</v>
      </c>
      <c r="D676" s="2">
        <v>44495</v>
      </c>
    </row>
    <row r="677" spans="1:4" x14ac:dyDescent="0.25">
      <c r="A677" s="17" t="s">
        <v>1351</v>
      </c>
      <c r="B677" s="13" t="s">
        <v>1352</v>
      </c>
      <c r="C677" s="1">
        <v>20000</v>
      </c>
      <c r="D677" s="2">
        <v>44495</v>
      </c>
    </row>
    <row r="678" spans="1:4" x14ac:dyDescent="0.25">
      <c r="A678" s="17" t="s">
        <v>1353</v>
      </c>
      <c r="B678" s="13" t="s">
        <v>1354</v>
      </c>
      <c r="C678" s="1">
        <v>20000</v>
      </c>
      <c r="D678" s="2">
        <v>44495</v>
      </c>
    </row>
    <row r="679" spans="1:4" x14ac:dyDescent="0.25">
      <c r="A679" s="17" t="s">
        <v>1355</v>
      </c>
      <c r="B679" s="13" t="s">
        <v>1356</v>
      </c>
      <c r="C679" s="1">
        <v>20000</v>
      </c>
      <c r="D679" s="2">
        <v>44495</v>
      </c>
    </row>
    <row r="680" spans="1:4" x14ac:dyDescent="0.25">
      <c r="A680" s="17" t="s">
        <v>1357</v>
      </c>
      <c r="B680" s="13" t="s">
        <v>1358</v>
      </c>
      <c r="C680" s="1">
        <v>20000</v>
      </c>
      <c r="D680" s="2">
        <v>44495</v>
      </c>
    </row>
    <row r="681" spans="1:4" x14ac:dyDescent="0.25">
      <c r="A681" s="17" t="s">
        <v>1359</v>
      </c>
      <c r="B681" s="13" t="s">
        <v>1360</v>
      </c>
      <c r="C681" s="1">
        <v>20000</v>
      </c>
      <c r="D681" s="2">
        <v>44495</v>
      </c>
    </row>
    <row r="682" spans="1:4" x14ac:dyDescent="0.25">
      <c r="A682" s="17" t="s">
        <v>1361</v>
      </c>
      <c r="B682" s="13" t="s">
        <v>1362</v>
      </c>
      <c r="C682" s="1">
        <v>20000</v>
      </c>
      <c r="D682" s="2">
        <v>44495</v>
      </c>
    </row>
    <row r="683" spans="1:4" x14ac:dyDescent="0.25">
      <c r="A683" s="17" t="s">
        <v>1363</v>
      </c>
      <c r="B683" s="13" t="s">
        <v>1364</v>
      </c>
      <c r="C683" s="1">
        <v>50000</v>
      </c>
      <c r="D683" s="2">
        <v>44495</v>
      </c>
    </row>
    <row r="684" spans="1:4" x14ac:dyDescent="0.25">
      <c r="A684" s="17" t="s">
        <v>1365</v>
      </c>
      <c r="B684" s="13" t="s">
        <v>1366</v>
      </c>
      <c r="C684" s="1">
        <v>20000</v>
      </c>
      <c r="D684" s="2">
        <v>44495</v>
      </c>
    </row>
    <row r="685" spans="1:4" x14ac:dyDescent="0.25">
      <c r="A685" s="17" t="s">
        <v>1367</v>
      </c>
      <c r="B685" s="13" t="s">
        <v>1368</v>
      </c>
      <c r="C685" s="1">
        <v>20000</v>
      </c>
      <c r="D685" s="2">
        <v>44495</v>
      </c>
    </row>
    <row r="686" spans="1:4" x14ac:dyDescent="0.25">
      <c r="A686" s="17" t="s">
        <v>1369</v>
      </c>
      <c r="B686" s="13" t="s">
        <v>1370</v>
      </c>
      <c r="C686" s="1">
        <v>20000</v>
      </c>
      <c r="D686" s="2">
        <v>44495</v>
      </c>
    </row>
    <row r="687" spans="1:4" x14ac:dyDescent="0.25">
      <c r="A687" s="17" t="s">
        <v>1371</v>
      </c>
      <c r="B687" s="13" t="s">
        <v>1372</v>
      </c>
      <c r="C687" s="1">
        <v>20000</v>
      </c>
      <c r="D687" s="2">
        <v>44495</v>
      </c>
    </row>
    <row r="688" spans="1:4" x14ac:dyDescent="0.25">
      <c r="A688" s="17" t="s">
        <v>1373</v>
      </c>
      <c r="B688" s="13" t="s">
        <v>1374</v>
      </c>
      <c r="C688" s="1">
        <v>20000</v>
      </c>
      <c r="D688" s="2">
        <v>44495</v>
      </c>
    </row>
    <row r="689" spans="1:4" x14ac:dyDescent="0.25">
      <c r="A689" s="17" t="s">
        <v>1375</v>
      </c>
      <c r="B689" s="13" t="s">
        <v>1376</v>
      </c>
      <c r="C689" s="1">
        <v>50000</v>
      </c>
      <c r="D689" s="2">
        <v>44495</v>
      </c>
    </row>
    <row r="690" spans="1:4" x14ac:dyDescent="0.25">
      <c r="A690" s="17" t="s">
        <v>1377</v>
      </c>
      <c r="B690" s="13" t="s">
        <v>1378</v>
      </c>
      <c r="C690" s="1">
        <v>50000</v>
      </c>
      <c r="D690" s="2">
        <v>44495</v>
      </c>
    </row>
    <row r="691" spans="1:4" x14ac:dyDescent="0.25">
      <c r="A691" s="17" t="s">
        <v>1379</v>
      </c>
      <c r="B691" s="13" t="s">
        <v>1380</v>
      </c>
      <c r="C691" s="1">
        <v>20000</v>
      </c>
      <c r="D691" s="2">
        <v>44495</v>
      </c>
    </row>
    <row r="692" spans="1:4" x14ac:dyDescent="0.25">
      <c r="A692" s="17" t="s">
        <v>1381</v>
      </c>
      <c r="B692" s="13" t="s">
        <v>1382</v>
      </c>
      <c r="C692" s="1">
        <v>20000</v>
      </c>
      <c r="D692" s="2">
        <v>44495</v>
      </c>
    </row>
    <row r="693" spans="1:4" x14ac:dyDescent="0.25">
      <c r="A693" s="17" t="s">
        <v>1383</v>
      </c>
      <c r="B693" s="13" t="s">
        <v>1384</v>
      </c>
      <c r="C693" s="1">
        <v>20000</v>
      </c>
      <c r="D693" s="2">
        <v>44495</v>
      </c>
    </row>
    <row r="694" spans="1:4" x14ac:dyDescent="0.25">
      <c r="A694" s="17" t="s">
        <v>1385</v>
      </c>
      <c r="B694" s="13" t="s">
        <v>1386</v>
      </c>
      <c r="C694" s="1">
        <v>20000</v>
      </c>
      <c r="D694" s="2">
        <v>44495</v>
      </c>
    </row>
    <row r="695" spans="1:4" x14ac:dyDescent="0.25">
      <c r="A695" s="17" t="s">
        <v>1387</v>
      </c>
      <c r="B695" s="13" t="s">
        <v>1388</v>
      </c>
      <c r="C695" s="1">
        <v>50000</v>
      </c>
      <c r="D695" s="2">
        <v>44495</v>
      </c>
    </row>
    <row r="696" spans="1:4" x14ac:dyDescent="0.25">
      <c r="A696" s="17" t="s">
        <v>1389</v>
      </c>
      <c r="B696" s="13" t="s">
        <v>1390</v>
      </c>
      <c r="C696" s="1">
        <v>20000</v>
      </c>
      <c r="D696" s="2">
        <v>44495</v>
      </c>
    </row>
    <row r="697" spans="1:4" x14ac:dyDescent="0.25">
      <c r="A697" s="17" t="s">
        <v>1391</v>
      </c>
      <c r="B697" s="13" t="s">
        <v>1392</v>
      </c>
      <c r="C697" s="1">
        <v>20000</v>
      </c>
      <c r="D697" s="2">
        <v>44495</v>
      </c>
    </row>
    <row r="698" spans="1:4" x14ac:dyDescent="0.25">
      <c r="A698" s="17" t="s">
        <v>1393</v>
      </c>
      <c r="B698" s="13" t="s">
        <v>1394</v>
      </c>
      <c r="C698" s="1">
        <v>100000</v>
      </c>
      <c r="D698" s="2">
        <v>44495</v>
      </c>
    </row>
    <row r="699" spans="1:4" x14ac:dyDescent="0.25">
      <c r="A699" s="17" t="s">
        <v>1395</v>
      </c>
      <c r="B699" s="13" t="s">
        <v>1396</v>
      </c>
      <c r="C699" s="1">
        <v>20000</v>
      </c>
      <c r="D699" s="2">
        <v>44495</v>
      </c>
    </row>
    <row r="700" spans="1:4" x14ac:dyDescent="0.25">
      <c r="A700" s="17" t="s">
        <v>1397</v>
      </c>
      <c r="B700" s="13" t="s">
        <v>1398</v>
      </c>
      <c r="C700" s="1">
        <v>20000</v>
      </c>
      <c r="D700" s="2">
        <v>44495</v>
      </c>
    </row>
    <row r="701" spans="1:4" x14ac:dyDescent="0.25">
      <c r="A701" s="17" t="s">
        <v>1399</v>
      </c>
      <c r="B701" s="13" t="s">
        <v>1400</v>
      </c>
      <c r="C701" s="1">
        <v>50000</v>
      </c>
      <c r="D701" s="2">
        <v>44495</v>
      </c>
    </row>
    <row r="702" spans="1:4" x14ac:dyDescent="0.25">
      <c r="A702" s="17" t="s">
        <v>1401</v>
      </c>
      <c r="B702" s="13" t="s">
        <v>1402</v>
      </c>
      <c r="C702" s="1">
        <v>20000</v>
      </c>
      <c r="D702" s="2">
        <v>44495</v>
      </c>
    </row>
    <row r="703" spans="1:4" x14ac:dyDescent="0.25">
      <c r="A703" s="17" t="s">
        <v>1403</v>
      </c>
      <c r="B703" s="13" t="s">
        <v>1404</v>
      </c>
      <c r="C703" s="1">
        <v>20000</v>
      </c>
      <c r="D703" s="2">
        <v>44495</v>
      </c>
    </row>
    <row r="704" spans="1:4" x14ac:dyDescent="0.25">
      <c r="A704" s="17" t="s">
        <v>1405</v>
      </c>
      <c r="B704" s="13" t="s">
        <v>1406</v>
      </c>
      <c r="C704" s="1">
        <v>20000</v>
      </c>
      <c r="D704" s="2">
        <v>44495</v>
      </c>
    </row>
    <row r="705" spans="1:4" x14ac:dyDescent="0.25">
      <c r="A705" s="17" t="s">
        <v>1407</v>
      </c>
      <c r="B705" s="13" t="s">
        <v>1408</v>
      </c>
      <c r="C705" s="1">
        <v>20000</v>
      </c>
      <c r="D705" s="2">
        <v>44495</v>
      </c>
    </row>
    <row r="706" spans="1:4" x14ac:dyDescent="0.25">
      <c r="A706" s="17" t="s">
        <v>1409</v>
      </c>
      <c r="B706" s="13" t="s">
        <v>1410</v>
      </c>
      <c r="C706" s="1">
        <v>20000</v>
      </c>
      <c r="D706" s="2">
        <v>44495</v>
      </c>
    </row>
    <row r="707" spans="1:4" x14ac:dyDescent="0.25">
      <c r="A707" s="17" t="s">
        <v>1411</v>
      </c>
      <c r="B707" s="13" t="s">
        <v>1412</v>
      </c>
      <c r="C707" s="1">
        <v>20000</v>
      </c>
      <c r="D707" s="2">
        <v>44495</v>
      </c>
    </row>
    <row r="708" spans="1:4" x14ac:dyDescent="0.25">
      <c r="A708" s="17" t="s">
        <v>1413</v>
      </c>
      <c r="B708" s="13" t="s">
        <v>1414</v>
      </c>
      <c r="C708" s="1">
        <v>20000</v>
      </c>
      <c r="D708" s="2">
        <v>44495</v>
      </c>
    </row>
    <row r="709" spans="1:4" x14ac:dyDescent="0.25">
      <c r="A709" s="17" t="s">
        <v>1415</v>
      </c>
      <c r="B709" s="13" t="s">
        <v>1416</v>
      </c>
      <c r="C709" s="1">
        <v>20000</v>
      </c>
      <c r="D709" s="2">
        <v>44495</v>
      </c>
    </row>
    <row r="710" spans="1:4" x14ac:dyDescent="0.25">
      <c r="A710" s="17" t="s">
        <v>1417</v>
      </c>
      <c r="B710" s="13" t="s">
        <v>1418</v>
      </c>
      <c r="C710" s="1">
        <v>100000</v>
      </c>
      <c r="D710" s="2">
        <v>44495</v>
      </c>
    </row>
    <row r="711" spans="1:4" x14ac:dyDescent="0.25">
      <c r="A711" s="17" t="s">
        <v>1419</v>
      </c>
      <c r="B711" s="13" t="s">
        <v>1420</v>
      </c>
      <c r="C711" s="1">
        <v>20000</v>
      </c>
      <c r="D711" s="2">
        <v>44495</v>
      </c>
    </row>
    <row r="712" spans="1:4" x14ac:dyDescent="0.25">
      <c r="A712" s="17" t="s">
        <v>1421</v>
      </c>
      <c r="B712" s="13" t="s">
        <v>1422</v>
      </c>
      <c r="C712" s="1">
        <v>20000</v>
      </c>
      <c r="D712" s="2">
        <v>44495</v>
      </c>
    </row>
    <row r="713" spans="1:4" x14ac:dyDescent="0.25">
      <c r="A713" s="17" t="s">
        <v>1423</v>
      </c>
      <c r="B713" s="13" t="s">
        <v>1424</v>
      </c>
      <c r="C713" s="1">
        <v>20000</v>
      </c>
      <c r="D713" s="2">
        <v>44495</v>
      </c>
    </row>
    <row r="714" spans="1:4" x14ac:dyDescent="0.25">
      <c r="A714" s="17" t="s">
        <v>1425</v>
      </c>
      <c r="B714" s="13" t="s">
        <v>1426</v>
      </c>
      <c r="C714" s="1">
        <v>20000</v>
      </c>
      <c r="D714" s="2">
        <v>44495</v>
      </c>
    </row>
    <row r="715" spans="1:4" x14ac:dyDescent="0.25">
      <c r="A715" s="17" t="s">
        <v>1427</v>
      </c>
      <c r="B715" s="13" t="s">
        <v>1428</v>
      </c>
      <c r="C715" s="1">
        <v>20000</v>
      </c>
      <c r="D715" s="2">
        <v>44495</v>
      </c>
    </row>
    <row r="716" spans="1:4" x14ac:dyDescent="0.25">
      <c r="A716" s="17" t="s">
        <v>1429</v>
      </c>
      <c r="B716" s="13" t="s">
        <v>1430</v>
      </c>
      <c r="C716" s="1">
        <v>50000</v>
      </c>
      <c r="D716" s="2">
        <v>44495</v>
      </c>
    </row>
    <row r="717" spans="1:4" ht="25" x14ac:dyDescent="0.25">
      <c r="A717" s="17" t="s">
        <v>1431</v>
      </c>
      <c r="B717" s="13" t="s">
        <v>1432</v>
      </c>
      <c r="C717" s="1">
        <v>50000</v>
      </c>
      <c r="D717" s="2">
        <v>44495</v>
      </c>
    </row>
    <row r="718" spans="1:4" x14ac:dyDescent="0.25">
      <c r="A718" s="17" t="s">
        <v>1433</v>
      </c>
      <c r="B718" s="13" t="s">
        <v>1434</v>
      </c>
      <c r="C718" s="1">
        <v>20000</v>
      </c>
      <c r="D718" s="2">
        <v>44495</v>
      </c>
    </row>
    <row r="719" spans="1:4" x14ac:dyDescent="0.25">
      <c r="A719" s="17" t="s">
        <v>1435</v>
      </c>
      <c r="B719" s="13" t="s">
        <v>1436</v>
      </c>
      <c r="C719" s="1">
        <v>20000</v>
      </c>
      <c r="D719" s="2">
        <v>44495</v>
      </c>
    </row>
    <row r="720" spans="1:4" x14ac:dyDescent="0.25">
      <c r="A720" s="17" t="s">
        <v>1437</v>
      </c>
      <c r="B720" s="13" t="s">
        <v>1438</v>
      </c>
      <c r="C720" s="1">
        <v>20000</v>
      </c>
      <c r="D720" s="2">
        <v>44495</v>
      </c>
    </row>
    <row r="721" spans="1:4" x14ac:dyDescent="0.25">
      <c r="A721" s="17" t="s">
        <v>1439</v>
      </c>
      <c r="B721" s="13" t="s">
        <v>1440</v>
      </c>
      <c r="C721" s="1">
        <v>50000</v>
      </c>
      <c r="D721" s="2">
        <v>44483</v>
      </c>
    </row>
    <row r="722" spans="1:4" x14ac:dyDescent="0.25">
      <c r="A722" s="17" t="s">
        <v>1441</v>
      </c>
      <c r="B722" s="13" t="s">
        <v>1442</v>
      </c>
      <c r="C722" s="1">
        <v>20000</v>
      </c>
      <c r="D722" s="2">
        <v>44495</v>
      </c>
    </row>
    <row r="723" spans="1:4" x14ac:dyDescent="0.25">
      <c r="A723" s="17" t="s">
        <v>1443</v>
      </c>
      <c r="B723" s="13" t="s">
        <v>1444</v>
      </c>
      <c r="C723" s="1">
        <v>20000</v>
      </c>
      <c r="D723" s="2">
        <v>44495</v>
      </c>
    </row>
    <row r="724" spans="1:4" x14ac:dyDescent="0.25">
      <c r="A724" s="17" t="s">
        <v>1445</v>
      </c>
      <c r="B724" s="13" t="s">
        <v>1446</v>
      </c>
      <c r="C724" s="1">
        <v>20000</v>
      </c>
      <c r="D724" s="2">
        <v>44495</v>
      </c>
    </row>
    <row r="725" spans="1:4" x14ac:dyDescent="0.25">
      <c r="A725" s="17" t="s">
        <v>1447</v>
      </c>
      <c r="B725" s="13" t="s">
        <v>1448</v>
      </c>
      <c r="C725" s="1">
        <v>20000</v>
      </c>
      <c r="D725" s="2">
        <v>44495</v>
      </c>
    </row>
    <row r="726" spans="1:4" x14ac:dyDescent="0.25">
      <c r="A726" s="17" t="s">
        <v>1449</v>
      </c>
      <c r="B726" s="13" t="s">
        <v>1450</v>
      </c>
      <c r="C726" s="1">
        <v>20000</v>
      </c>
      <c r="D726" s="2">
        <v>44495</v>
      </c>
    </row>
    <row r="727" spans="1:4" x14ac:dyDescent="0.25">
      <c r="A727" s="17" t="s">
        <v>1451</v>
      </c>
      <c r="B727" s="13" t="s">
        <v>1452</v>
      </c>
      <c r="C727" s="1">
        <v>20000</v>
      </c>
      <c r="D727" s="2">
        <v>44495</v>
      </c>
    </row>
    <row r="728" spans="1:4" x14ac:dyDescent="0.25">
      <c r="A728" s="17" t="s">
        <v>1453</v>
      </c>
      <c r="B728" s="13" t="s">
        <v>1454</v>
      </c>
      <c r="C728" s="1">
        <v>20000</v>
      </c>
      <c r="D728" s="2">
        <v>44483</v>
      </c>
    </row>
    <row r="729" spans="1:4" x14ac:dyDescent="0.25">
      <c r="A729" s="17" t="s">
        <v>1455</v>
      </c>
      <c r="B729" s="13" t="s">
        <v>1456</v>
      </c>
      <c r="C729" s="1">
        <v>50000</v>
      </c>
      <c r="D729" s="2">
        <v>44495</v>
      </c>
    </row>
    <row r="730" spans="1:4" x14ac:dyDescent="0.25">
      <c r="A730" s="17" t="s">
        <v>1457</v>
      </c>
      <c r="B730" s="13" t="s">
        <v>1458</v>
      </c>
      <c r="C730" s="1">
        <v>50000</v>
      </c>
      <c r="D730" s="2">
        <v>44495</v>
      </c>
    </row>
    <row r="731" spans="1:4" x14ac:dyDescent="0.25">
      <c r="A731" s="17" t="s">
        <v>1459</v>
      </c>
      <c r="B731" s="13" t="s">
        <v>1460</v>
      </c>
      <c r="C731" s="1">
        <v>20000</v>
      </c>
      <c r="D731" s="2">
        <v>44495</v>
      </c>
    </row>
    <row r="732" spans="1:4" x14ac:dyDescent="0.25">
      <c r="A732" s="17" t="s">
        <v>1461</v>
      </c>
      <c r="B732" s="13" t="s">
        <v>1462</v>
      </c>
      <c r="C732" s="1">
        <v>50000</v>
      </c>
      <c r="D732" s="2">
        <v>44495</v>
      </c>
    </row>
    <row r="733" spans="1:4" x14ac:dyDescent="0.25">
      <c r="A733" s="17" t="s">
        <v>1463</v>
      </c>
      <c r="B733" s="13" t="s">
        <v>1464</v>
      </c>
      <c r="C733" s="1">
        <v>20000</v>
      </c>
      <c r="D733" s="2">
        <v>44495</v>
      </c>
    </row>
    <row r="734" spans="1:4" x14ac:dyDescent="0.25">
      <c r="A734" s="17" t="s">
        <v>1465</v>
      </c>
      <c r="B734" s="13" t="s">
        <v>1466</v>
      </c>
      <c r="C734" s="1">
        <v>100000</v>
      </c>
      <c r="D734" s="2">
        <v>44495</v>
      </c>
    </row>
    <row r="735" spans="1:4" x14ac:dyDescent="0.25">
      <c r="A735" s="17" t="s">
        <v>1467</v>
      </c>
      <c r="B735" s="13" t="s">
        <v>1468</v>
      </c>
      <c r="C735" s="1">
        <v>50000</v>
      </c>
      <c r="D735" s="2">
        <v>44495</v>
      </c>
    </row>
    <row r="736" spans="1:4" x14ac:dyDescent="0.25">
      <c r="A736" s="17" t="s">
        <v>1469</v>
      </c>
      <c r="B736" s="13" t="s">
        <v>1470</v>
      </c>
      <c r="C736" s="1">
        <v>50000</v>
      </c>
      <c r="D736" s="2">
        <v>44495</v>
      </c>
    </row>
    <row r="737" spans="1:4" x14ac:dyDescent="0.25">
      <c r="A737" s="17" t="s">
        <v>1471</v>
      </c>
      <c r="B737" s="13" t="s">
        <v>1472</v>
      </c>
      <c r="C737" s="1">
        <v>20000</v>
      </c>
      <c r="D737" s="2">
        <v>44495</v>
      </c>
    </row>
    <row r="738" spans="1:4" x14ac:dyDescent="0.25">
      <c r="A738" s="17" t="s">
        <v>1473</v>
      </c>
      <c r="B738" s="13" t="s">
        <v>1474</v>
      </c>
      <c r="C738" s="1">
        <v>20000</v>
      </c>
      <c r="D738" s="2">
        <v>44495</v>
      </c>
    </row>
    <row r="739" spans="1:4" x14ac:dyDescent="0.25">
      <c r="A739" s="17" t="s">
        <v>1475</v>
      </c>
      <c r="B739" s="13" t="s">
        <v>1476</v>
      </c>
      <c r="C739" s="1">
        <v>20000</v>
      </c>
      <c r="D739" s="2">
        <v>44495</v>
      </c>
    </row>
    <row r="740" spans="1:4" x14ac:dyDescent="0.25">
      <c r="A740" s="17" t="s">
        <v>1477</v>
      </c>
      <c r="B740" s="13" t="s">
        <v>1478</v>
      </c>
      <c r="C740" s="1">
        <v>100000</v>
      </c>
      <c r="D740" s="2">
        <v>44495</v>
      </c>
    </row>
    <row r="741" spans="1:4" x14ac:dyDescent="0.25">
      <c r="A741" s="17" t="s">
        <v>1479</v>
      </c>
      <c r="B741" s="13" t="s">
        <v>1480</v>
      </c>
      <c r="C741" s="1">
        <v>50000</v>
      </c>
      <c r="D741" s="2">
        <v>44495</v>
      </c>
    </row>
    <row r="742" spans="1:4" x14ac:dyDescent="0.25">
      <c r="A742" s="17" t="s">
        <v>1481</v>
      </c>
      <c r="B742" s="13" t="s">
        <v>1482</v>
      </c>
      <c r="C742" s="1">
        <v>50000</v>
      </c>
      <c r="D742" s="2">
        <v>44495</v>
      </c>
    </row>
    <row r="743" spans="1:4" x14ac:dyDescent="0.25">
      <c r="A743" s="17" t="s">
        <v>1483</v>
      </c>
      <c r="B743" s="13" t="s">
        <v>1484</v>
      </c>
      <c r="C743" s="1">
        <v>20000</v>
      </c>
      <c r="D743" s="2">
        <v>44495</v>
      </c>
    </row>
    <row r="744" spans="1:4" x14ac:dyDescent="0.25">
      <c r="A744" s="17" t="s">
        <v>1485</v>
      </c>
      <c r="B744" s="13" t="s">
        <v>1486</v>
      </c>
      <c r="C744" s="1">
        <v>20000</v>
      </c>
      <c r="D744" s="2">
        <v>44495</v>
      </c>
    </row>
    <row r="745" spans="1:4" x14ac:dyDescent="0.25">
      <c r="A745" s="17" t="s">
        <v>1487</v>
      </c>
      <c r="B745" s="13" t="s">
        <v>1488</v>
      </c>
      <c r="C745" s="1">
        <v>50000</v>
      </c>
      <c r="D745" s="2">
        <v>44495</v>
      </c>
    </row>
    <row r="746" spans="1:4" x14ac:dyDescent="0.25">
      <c r="A746" s="17" t="s">
        <v>1489</v>
      </c>
      <c r="B746" s="13" t="s">
        <v>1490</v>
      </c>
      <c r="C746" s="1">
        <v>20000</v>
      </c>
      <c r="D746" s="2">
        <v>44495</v>
      </c>
    </row>
    <row r="747" spans="1:4" x14ac:dyDescent="0.25">
      <c r="A747" s="17" t="s">
        <v>1491</v>
      </c>
      <c r="B747" s="13" t="s">
        <v>1492</v>
      </c>
      <c r="C747" s="1">
        <v>20000</v>
      </c>
      <c r="D747" s="2">
        <v>44495</v>
      </c>
    </row>
    <row r="748" spans="1:4" x14ac:dyDescent="0.25">
      <c r="A748" s="17" t="s">
        <v>1493</v>
      </c>
      <c r="B748" s="13" t="s">
        <v>1494</v>
      </c>
      <c r="C748" s="1">
        <v>20000</v>
      </c>
      <c r="D748" s="2">
        <v>44495</v>
      </c>
    </row>
    <row r="749" spans="1:4" x14ac:dyDescent="0.25">
      <c r="A749" s="17" t="s">
        <v>1495</v>
      </c>
      <c r="B749" s="13" t="s">
        <v>1496</v>
      </c>
      <c r="C749" s="1">
        <v>20000</v>
      </c>
      <c r="D749" s="2">
        <v>44495</v>
      </c>
    </row>
    <row r="750" spans="1:4" x14ac:dyDescent="0.25">
      <c r="A750" s="17" t="s">
        <v>1497</v>
      </c>
      <c r="B750" s="13" t="s">
        <v>1498</v>
      </c>
      <c r="C750" s="1">
        <v>100000</v>
      </c>
      <c r="D750" s="2">
        <v>44490</v>
      </c>
    </row>
    <row r="751" spans="1:4" x14ac:dyDescent="0.25">
      <c r="A751" s="17" t="s">
        <v>1499</v>
      </c>
      <c r="B751" s="13" t="s">
        <v>1500</v>
      </c>
      <c r="C751" s="1">
        <v>20000</v>
      </c>
      <c r="D751" s="2">
        <v>44495</v>
      </c>
    </row>
    <row r="752" spans="1:4" x14ac:dyDescent="0.25">
      <c r="A752" s="17" t="s">
        <v>1501</v>
      </c>
      <c r="B752" s="13" t="s">
        <v>1502</v>
      </c>
      <c r="C752" s="1">
        <v>100000</v>
      </c>
      <c r="D752" s="2">
        <v>44495</v>
      </c>
    </row>
    <row r="753" spans="1:4" x14ac:dyDescent="0.25">
      <c r="A753" s="17" t="s">
        <v>1503</v>
      </c>
      <c r="B753" s="13" t="s">
        <v>1504</v>
      </c>
      <c r="C753" s="1">
        <v>20000</v>
      </c>
      <c r="D753" s="2">
        <v>44495</v>
      </c>
    </row>
    <row r="754" spans="1:4" x14ac:dyDescent="0.25">
      <c r="A754" s="17" t="s">
        <v>1505</v>
      </c>
      <c r="B754" s="13" t="s">
        <v>1506</v>
      </c>
      <c r="C754" s="1">
        <v>50000</v>
      </c>
      <c r="D754" s="2">
        <v>44495</v>
      </c>
    </row>
    <row r="755" spans="1:4" x14ac:dyDescent="0.25">
      <c r="A755" s="17" t="s">
        <v>1507</v>
      </c>
      <c r="B755" s="13" t="s">
        <v>1508</v>
      </c>
      <c r="C755" s="1">
        <v>20000</v>
      </c>
      <c r="D755" s="2">
        <v>44495</v>
      </c>
    </row>
    <row r="756" spans="1:4" x14ac:dyDescent="0.25">
      <c r="A756" s="17" t="s">
        <v>1509</v>
      </c>
      <c r="B756" s="13" t="s">
        <v>1510</v>
      </c>
      <c r="C756" s="1">
        <v>20000</v>
      </c>
      <c r="D756" s="2">
        <v>44495</v>
      </c>
    </row>
    <row r="757" spans="1:4" x14ac:dyDescent="0.25">
      <c r="A757" s="17" t="s">
        <v>1511</v>
      </c>
      <c r="B757" s="13" t="s">
        <v>1512</v>
      </c>
      <c r="C757" s="1">
        <v>20000</v>
      </c>
      <c r="D757" s="2">
        <v>44495</v>
      </c>
    </row>
    <row r="758" spans="1:4" x14ac:dyDescent="0.25">
      <c r="A758" s="17" t="s">
        <v>1513</v>
      </c>
      <c r="B758" s="13" t="s">
        <v>1514</v>
      </c>
      <c r="C758" s="1">
        <v>100000</v>
      </c>
      <c r="D758" s="2">
        <v>44495</v>
      </c>
    </row>
    <row r="759" spans="1:4" x14ac:dyDescent="0.25">
      <c r="A759" s="17" t="s">
        <v>1515</v>
      </c>
      <c r="B759" s="13" t="s">
        <v>1516</v>
      </c>
      <c r="C759" s="1">
        <v>50000</v>
      </c>
      <c r="D759" s="2">
        <v>44495</v>
      </c>
    </row>
    <row r="760" spans="1:4" x14ac:dyDescent="0.25">
      <c r="A760" s="17" t="s">
        <v>1517</v>
      </c>
      <c r="B760" s="13" t="s">
        <v>1518</v>
      </c>
      <c r="C760" s="1">
        <v>20000</v>
      </c>
      <c r="D760" s="2">
        <v>44495</v>
      </c>
    </row>
    <row r="761" spans="1:4" x14ac:dyDescent="0.25">
      <c r="A761" s="17" t="s">
        <v>1519</v>
      </c>
      <c r="B761" s="13" t="s">
        <v>1520</v>
      </c>
      <c r="C761" s="1">
        <v>100000</v>
      </c>
      <c r="D761" s="2">
        <v>44495</v>
      </c>
    </row>
    <row r="762" spans="1:4" x14ac:dyDescent="0.25">
      <c r="A762" s="17" t="s">
        <v>1521</v>
      </c>
      <c r="B762" s="13" t="s">
        <v>1522</v>
      </c>
      <c r="C762" s="1">
        <v>50000</v>
      </c>
      <c r="D762" s="2">
        <v>44483</v>
      </c>
    </row>
    <row r="763" spans="1:4" x14ac:dyDescent="0.25">
      <c r="A763" s="17" t="s">
        <v>1523</v>
      </c>
      <c r="B763" s="13" t="s">
        <v>1524</v>
      </c>
      <c r="C763" s="1">
        <v>100000</v>
      </c>
      <c r="D763" s="2">
        <v>44495</v>
      </c>
    </row>
    <row r="764" spans="1:4" x14ac:dyDescent="0.25">
      <c r="A764" s="17" t="s">
        <v>1525</v>
      </c>
      <c r="B764" s="13" t="s">
        <v>1526</v>
      </c>
      <c r="C764" s="1">
        <v>20000</v>
      </c>
      <c r="D764" s="2">
        <v>44495</v>
      </c>
    </row>
    <row r="765" spans="1:4" x14ac:dyDescent="0.25">
      <c r="A765" s="17" t="s">
        <v>1527</v>
      </c>
      <c r="B765" s="13" t="s">
        <v>1528</v>
      </c>
      <c r="C765" s="1">
        <v>50000</v>
      </c>
      <c r="D765" s="2">
        <v>44495</v>
      </c>
    </row>
    <row r="766" spans="1:4" x14ac:dyDescent="0.25">
      <c r="A766" s="17" t="s">
        <v>1529</v>
      </c>
      <c r="B766" s="13" t="s">
        <v>1530</v>
      </c>
      <c r="C766" s="1">
        <v>20000</v>
      </c>
      <c r="D766" s="2">
        <v>44495</v>
      </c>
    </row>
    <row r="767" spans="1:4" x14ac:dyDescent="0.25">
      <c r="A767" s="17" t="s">
        <v>1531</v>
      </c>
      <c r="B767" s="13" t="s">
        <v>1532</v>
      </c>
      <c r="C767" s="1">
        <v>20000</v>
      </c>
      <c r="D767" s="2">
        <v>44495</v>
      </c>
    </row>
    <row r="768" spans="1:4" x14ac:dyDescent="0.25">
      <c r="A768" s="17" t="s">
        <v>1533</v>
      </c>
      <c r="B768" s="13" t="s">
        <v>1534</v>
      </c>
      <c r="C768" s="1">
        <v>20000</v>
      </c>
      <c r="D768" s="2">
        <v>44495</v>
      </c>
    </row>
    <row r="769" spans="1:4" x14ac:dyDescent="0.25">
      <c r="A769" s="17" t="s">
        <v>1535</v>
      </c>
      <c r="B769" s="13" t="s">
        <v>1536</v>
      </c>
      <c r="C769" s="1">
        <v>50000</v>
      </c>
      <c r="D769" s="2">
        <v>44495</v>
      </c>
    </row>
    <row r="770" spans="1:4" x14ac:dyDescent="0.25">
      <c r="A770" s="17" t="s">
        <v>1537</v>
      </c>
      <c r="B770" s="13" t="s">
        <v>1538</v>
      </c>
      <c r="C770" s="1">
        <v>50000</v>
      </c>
      <c r="D770" s="2">
        <v>44495</v>
      </c>
    </row>
    <row r="771" spans="1:4" x14ac:dyDescent="0.25">
      <c r="A771" s="17" t="s">
        <v>1539</v>
      </c>
      <c r="B771" s="13" t="s">
        <v>1540</v>
      </c>
      <c r="C771" s="1">
        <v>20000</v>
      </c>
      <c r="D771" s="2">
        <v>44495</v>
      </c>
    </row>
    <row r="772" spans="1:4" x14ac:dyDescent="0.25">
      <c r="A772" s="17" t="s">
        <v>1541</v>
      </c>
      <c r="B772" s="13" t="s">
        <v>1542</v>
      </c>
      <c r="C772" s="1">
        <v>20000</v>
      </c>
      <c r="D772" s="2">
        <v>44495</v>
      </c>
    </row>
    <row r="773" spans="1:4" x14ac:dyDescent="0.25">
      <c r="A773" s="17" t="s">
        <v>1543</v>
      </c>
      <c r="B773" s="13" t="s">
        <v>1544</v>
      </c>
      <c r="C773" s="1">
        <v>20000</v>
      </c>
      <c r="D773" s="2">
        <v>44495</v>
      </c>
    </row>
    <row r="774" spans="1:4" x14ac:dyDescent="0.25">
      <c r="A774" s="17" t="s">
        <v>1545</v>
      </c>
      <c r="B774" s="13" t="s">
        <v>1546</v>
      </c>
      <c r="C774" s="1">
        <v>20000</v>
      </c>
      <c r="D774" s="2">
        <v>44495</v>
      </c>
    </row>
    <row r="775" spans="1:4" x14ac:dyDescent="0.25">
      <c r="A775" s="17" t="s">
        <v>1547</v>
      </c>
      <c r="B775" s="13" t="s">
        <v>1548</v>
      </c>
      <c r="C775" s="1">
        <v>20000</v>
      </c>
      <c r="D775" s="2">
        <v>44495</v>
      </c>
    </row>
    <row r="776" spans="1:4" x14ac:dyDescent="0.25">
      <c r="A776" s="17" t="s">
        <v>1549</v>
      </c>
      <c r="B776" s="13" t="s">
        <v>1550</v>
      </c>
      <c r="C776" s="1">
        <v>20000</v>
      </c>
      <c r="D776" s="2">
        <v>44495</v>
      </c>
    </row>
    <row r="777" spans="1:4" x14ac:dyDescent="0.25">
      <c r="A777" s="17" t="s">
        <v>1551</v>
      </c>
      <c r="B777" s="13" t="s">
        <v>1552</v>
      </c>
      <c r="C777" s="1">
        <v>20000</v>
      </c>
      <c r="D777" s="2">
        <v>44483</v>
      </c>
    </row>
    <row r="778" spans="1:4" x14ac:dyDescent="0.25">
      <c r="A778" s="17" t="s">
        <v>1553</v>
      </c>
      <c r="B778" s="13" t="s">
        <v>1554</v>
      </c>
      <c r="C778" s="1">
        <v>20000</v>
      </c>
      <c r="D778" s="2">
        <v>44495</v>
      </c>
    </row>
    <row r="779" spans="1:4" x14ac:dyDescent="0.25">
      <c r="A779" s="17" t="s">
        <v>1555</v>
      </c>
      <c r="B779" s="13" t="s">
        <v>1556</v>
      </c>
      <c r="C779" s="1">
        <v>20000</v>
      </c>
      <c r="D779" s="2">
        <v>44495</v>
      </c>
    </row>
    <row r="780" spans="1:4" x14ac:dyDescent="0.25">
      <c r="A780" s="17" t="s">
        <v>1557</v>
      </c>
      <c r="B780" s="13" t="s">
        <v>1558</v>
      </c>
      <c r="C780" s="1">
        <v>20000</v>
      </c>
      <c r="D780" s="2">
        <v>44495</v>
      </c>
    </row>
    <row r="781" spans="1:4" x14ac:dyDescent="0.25">
      <c r="A781" s="17" t="s">
        <v>1559</v>
      </c>
      <c r="B781" s="13" t="s">
        <v>1560</v>
      </c>
      <c r="C781" s="1">
        <v>20000</v>
      </c>
      <c r="D781" s="2">
        <v>44495</v>
      </c>
    </row>
    <row r="782" spans="1:4" x14ac:dyDescent="0.25">
      <c r="A782" s="17" t="s">
        <v>1561</v>
      </c>
      <c r="B782" s="13" t="s">
        <v>1562</v>
      </c>
      <c r="C782" s="1">
        <v>20000</v>
      </c>
      <c r="D782" s="2">
        <v>44495</v>
      </c>
    </row>
    <row r="783" spans="1:4" x14ac:dyDescent="0.25">
      <c r="A783" s="17" t="s">
        <v>1563</v>
      </c>
      <c r="B783" s="13" t="s">
        <v>1564</v>
      </c>
      <c r="C783" s="1">
        <v>50000</v>
      </c>
      <c r="D783" s="2">
        <v>44495</v>
      </c>
    </row>
    <row r="784" spans="1:4" x14ac:dyDescent="0.25">
      <c r="A784" s="17" t="s">
        <v>1565</v>
      </c>
      <c r="B784" s="13" t="s">
        <v>1566</v>
      </c>
      <c r="C784" s="1">
        <v>20000</v>
      </c>
      <c r="D784" s="2">
        <v>44495</v>
      </c>
    </row>
    <row r="785" spans="1:4" x14ac:dyDescent="0.25">
      <c r="A785" s="17" t="s">
        <v>1567</v>
      </c>
      <c r="B785" s="13" t="s">
        <v>1568</v>
      </c>
      <c r="C785" s="1">
        <v>100000</v>
      </c>
      <c r="D785" s="2">
        <v>44495</v>
      </c>
    </row>
    <row r="786" spans="1:4" x14ac:dyDescent="0.25">
      <c r="A786" s="17" t="s">
        <v>1569</v>
      </c>
      <c r="B786" s="13" t="s">
        <v>1570</v>
      </c>
      <c r="C786" s="1">
        <v>100000</v>
      </c>
      <c r="D786" s="2">
        <v>44495</v>
      </c>
    </row>
    <row r="787" spans="1:4" x14ac:dyDescent="0.25">
      <c r="A787" s="17" t="s">
        <v>1571</v>
      </c>
      <c r="B787" s="13" t="s">
        <v>1572</v>
      </c>
      <c r="C787" s="1">
        <v>100000</v>
      </c>
      <c r="D787" s="2">
        <v>44495</v>
      </c>
    </row>
    <row r="788" spans="1:4" x14ac:dyDescent="0.25">
      <c r="A788" s="17" t="s">
        <v>1573</v>
      </c>
      <c r="B788" s="13" t="s">
        <v>1574</v>
      </c>
      <c r="C788" s="1">
        <v>100000</v>
      </c>
      <c r="D788" s="2">
        <v>44495</v>
      </c>
    </row>
    <row r="789" spans="1:4" x14ac:dyDescent="0.25">
      <c r="A789" s="17" t="s">
        <v>1575</v>
      </c>
      <c r="B789" s="13" t="s">
        <v>1576</v>
      </c>
      <c r="C789" s="1">
        <v>20000</v>
      </c>
      <c r="D789" s="2">
        <v>44495</v>
      </c>
    </row>
    <row r="790" spans="1:4" x14ac:dyDescent="0.25">
      <c r="A790" s="17" t="s">
        <v>1577</v>
      </c>
      <c r="B790" s="13" t="s">
        <v>1578</v>
      </c>
      <c r="C790" s="1">
        <v>50000</v>
      </c>
      <c r="D790" s="2">
        <v>44495</v>
      </c>
    </row>
    <row r="791" spans="1:4" x14ac:dyDescent="0.25">
      <c r="A791" s="17" t="s">
        <v>1579</v>
      </c>
      <c r="B791" s="13" t="s">
        <v>1580</v>
      </c>
      <c r="C791" s="1">
        <v>20000</v>
      </c>
      <c r="D791" s="2">
        <v>44495</v>
      </c>
    </row>
    <row r="792" spans="1:4" x14ac:dyDescent="0.25">
      <c r="A792" s="17" t="s">
        <v>1581</v>
      </c>
      <c r="B792" s="13" t="s">
        <v>1582</v>
      </c>
      <c r="C792" s="1">
        <v>100000</v>
      </c>
      <c r="D792" s="2">
        <v>44495</v>
      </c>
    </row>
    <row r="793" spans="1:4" x14ac:dyDescent="0.25">
      <c r="A793" s="17" t="s">
        <v>1583</v>
      </c>
      <c r="B793" s="13" t="s">
        <v>1584</v>
      </c>
      <c r="C793" s="1">
        <v>50000</v>
      </c>
      <c r="D793" s="2">
        <v>44495</v>
      </c>
    </row>
    <row r="794" spans="1:4" x14ac:dyDescent="0.25">
      <c r="A794" s="17" t="s">
        <v>1585</v>
      </c>
      <c r="B794" s="13" t="s">
        <v>1586</v>
      </c>
      <c r="C794" s="1">
        <v>50000</v>
      </c>
      <c r="D794" s="2">
        <v>44495</v>
      </c>
    </row>
    <row r="795" spans="1:4" x14ac:dyDescent="0.25">
      <c r="A795" s="17" t="s">
        <v>1587</v>
      </c>
      <c r="B795" s="13" t="s">
        <v>1588</v>
      </c>
      <c r="C795" s="1">
        <v>20000</v>
      </c>
      <c r="D795" s="2">
        <v>44483</v>
      </c>
    </row>
    <row r="796" spans="1:4" x14ac:dyDescent="0.25">
      <c r="A796" s="17" t="s">
        <v>1589</v>
      </c>
      <c r="B796" s="13" t="s">
        <v>1590</v>
      </c>
      <c r="C796" s="1">
        <v>20000</v>
      </c>
      <c r="D796" s="2">
        <v>44495</v>
      </c>
    </row>
    <row r="797" spans="1:4" x14ac:dyDescent="0.25">
      <c r="A797" s="17" t="s">
        <v>1591</v>
      </c>
      <c r="B797" s="13" t="s">
        <v>1592</v>
      </c>
      <c r="C797" s="1">
        <v>50000</v>
      </c>
      <c r="D797" s="2">
        <v>44495</v>
      </c>
    </row>
    <row r="798" spans="1:4" x14ac:dyDescent="0.25">
      <c r="A798" s="17" t="s">
        <v>1593</v>
      </c>
      <c r="B798" s="13" t="s">
        <v>1594</v>
      </c>
      <c r="C798" s="1">
        <v>50000</v>
      </c>
      <c r="D798" s="2">
        <v>44495</v>
      </c>
    </row>
    <row r="799" spans="1:4" x14ac:dyDescent="0.25">
      <c r="A799" s="17" t="s">
        <v>1595</v>
      </c>
      <c r="B799" s="13" t="s">
        <v>1596</v>
      </c>
      <c r="C799" s="1">
        <v>20000</v>
      </c>
      <c r="D799" s="2">
        <v>44495</v>
      </c>
    </row>
    <row r="800" spans="1:4" x14ac:dyDescent="0.25">
      <c r="A800" s="17" t="s">
        <v>1597</v>
      </c>
      <c r="B800" s="13" t="s">
        <v>1598</v>
      </c>
      <c r="C800" s="1">
        <v>20000</v>
      </c>
      <c r="D800" s="2">
        <v>44495</v>
      </c>
    </row>
    <row r="801" spans="1:4" x14ac:dyDescent="0.25">
      <c r="A801" s="17" t="s">
        <v>1599</v>
      </c>
      <c r="B801" s="13" t="s">
        <v>1600</v>
      </c>
      <c r="C801" s="1">
        <v>20000</v>
      </c>
      <c r="D801" s="2">
        <v>44495</v>
      </c>
    </row>
    <row r="802" spans="1:4" x14ac:dyDescent="0.25">
      <c r="A802" s="17" t="s">
        <v>1601</v>
      </c>
      <c r="B802" s="13" t="s">
        <v>1602</v>
      </c>
      <c r="C802" s="1">
        <v>20000</v>
      </c>
      <c r="D802" s="2">
        <v>44495</v>
      </c>
    </row>
    <row r="803" spans="1:4" x14ac:dyDescent="0.25">
      <c r="A803" s="17" t="s">
        <v>1603</v>
      </c>
      <c r="B803" s="13" t="s">
        <v>1604</v>
      </c>
      <c r="C803" s="1">
        <v>200000</v>
      </c>
      <c r="D803" s="2">
        <v>44490</v>
      </c>
    </row>
    <row r="804" spans="1:4" x14ac:dyDescent="0.25">
      <c r="A804" s="17" t="s">
        <v>1605</v>
      </c>
      <c r="B804" s="13" t="s">
        <v>1606</v>
      </c>
      <c r="C804" s="1">
        <v>50000</v>
      </c>
      <c r="D804" s="2">
        <v>44495</v>
      </c>
    </row>
    <row r="805" spans="1:4" x14ac:dyDescent="0.25">
      <c r="A805" s="17" t="s">
        <v>1607</v>
      </c>
      <c r="B805" s="13" t="s">
        <v>1608</v>
      </c>
      <c r="C805" s="1">
        <v>20000</v>
      </c>
      <c r="D805" s="2">
        <v>44495</v>
      </c>
    </row>
    <row r="806" spans="1:4" x14ac:dyDescent="0.25">
      <c r="A806" s="17" t="s">
        <v>1609</v>
      </c>
      <c r="B806" s="13" t="s">
        <v>1610</v>
      </c>
      <c r="C806" s="1">
        <v>20000</v>
      </c>
      <c r="D806" s="2">
        <v>44495</v>
      </c>
    </row>
    <row r="807" spans="1:4" x14ac:dyDescent="0.25">
      <c r="A807" s="17" t="s">
        <v>1611</v>
      </c>
      <c r="B807" s="13" t="s">
        <v>1612</v>
      </c>
      <c r="C807" s="1">
        <v>50000</v>
      </c>
      <c r="D807" s="2">
        <v>44495</v>
      </c>
    </row>
    <row r="808" spans="1:4" x14ac:dyDescent="0.25">
      <c r="A808" s="17" t="s">
        <v>1613</v>
      </c>
      <c r="B808" s="13" t="s">
        <v>1614</v>
      </c>
      <c r="C808" s="1">
        <v>100000</v>
      </c>
      <c r="D808" s="2">
        <v>44495</v>
      </c>
    </row>
    <row r="809" spans="1:4" x14ac:dyDescent="0.25">
      <c r="A809" s="17" t="s">
        <v>1615</v>
      </c>
      <c r="B809" s="13" t="s">
        <v>1616</v>
      </c>
      <c r="C809" s="1">
        <v>20000</v>
      </c>
      <c r="D809" s="2">
        <v>44495</v>
      </c>
    </row>
    <row r="810" spans="1:4" x14ac:dyDescent="0.25">
      <c r="A810" s="17" t="s">
        <v>1617</v>
      </c>
      <c r="B810" s="13" t="s">
        <v>1618</v>
      </c>
      <c r="C810" s="1">
        <v>50000</v>
      </c>
      <c r="D810" s="2">
        <v>44495</v>
      </c>
    </row>
    <row r="811" spans="1:4" x14ac:dyDescent="0.25">
      <c r="A811" s="17" t="s">
        <v>1619</v>
      </c>
      <c r="B811" s="13" t="s">
        <v>1620</v>
      </c>
      <c r="C811" s="1">
        <v>50000</v>
      </c>
      <c r="D811" s="2">
        <v>44495</v>
      </c>
    </row>
    <row r="812" spans="1:4" x14ac:dyDescent="0.25">
      <c r="A812" s="17" t="s">
        <v>1621</v>
      </c>
      <c r="B812" s="13" t="s">
        <v>1622</v>
      </c>
      <c r="C812" s="1">
        <v>20000</v>
      </c>
      <c r="D812" s="2">
        <v>44483</v>
      </c>
    </row>
    <row r="813" spans="1:4" x14ac:dyDescent="0.25">
      <c r="A813" s="17" t="s">
        <v>1623</v>
      </c>
      <c r="B813" s="13" t="s">
        <v>1624</v>
      </c>
      <c r="C813" s="1">
        <v>50000</v>
      </c>
      <c r="D813" s="2">
        <v>44495</v>
      </c>
    </row>
    <row r="814" spans="1:4" x14ac:dyDescent="0.25">
      <c r="A814" s="17" t="s">
        <v>1625</v>
      </c>
      <c r="B814" s="13" t="s">
        <v>1626</v>
      </c>
      <c r="C814" s="1">
        <v>20000</v>
      </c>
      <c r="D814" s="2">
        <v>44495</v>
      </c>
    </row>
    <row r="815" spans="1:4" x14ac:dyDescent="0.25">
      <c r="A815" s="17" t="s">
        <v>1627</v>
      </c>
      <c r="B815" s="13" t="s">
        <v>1628</v>
      </c>
      <c r="C815" s="1">
        <v>20000</v>
      </c>
      <c r="D815" s="2">
        <v>44495</v>
      </c>
    </row>
    <row r="816" spans="1:4" x14ac:dyDescent="0.25">
      <c r="A816" s="17" t="s">
        <v>1629</v>
      </c>
      <c r="B816" s="13" t="s">
        <v>1630</v>
      </c>
      <c r="C816" s="1">
        <v>20000</v>
      </c>
      <c r="D816" s="2">
        <v>44495</v>
      </c>
    </row>
    <row r="817" spans="1:4" x14ac:dyDescent="0.25">
      <c r="A817" s="17" t="s">
        <v>1631</v>
      </c>
      <c r="B817" s="13" t="s">
        <v>1632</v>
      </c>
      <c r="C817" s="1">
        <v>20000</v>
      </c>
      <c r="D817" s="2">
        <v>44495</v>
      </c>
    </row>
    <row r="818" spans="1:4" x14ac:dyDescent="0.25">
      <c r="A818" s="17" t="s">
        <v>1633</v>
      </c>
      <c r="B818" s="13" t="s">
        <v>1634</v>
      </c>
      <c r="C818" s="1">
        <v>50000</v>
      </c>
      <c r="D818" s="2">
        <v>44495</v>
      </c>
    </row>
    <row r="819" spans="1:4" x14ac:dyDescent="0.25">
      <c r="A819" s="17" t="s">
        <v>1635</v>
      </c>
      <c r="B819" s="13" t="s">
        <v>1636</v>
      </c>
      <c r="C819" s="1">
        <v>50000</v>
      </c>
      <c r="D819" s="2">
        <v>44495</v>
      </c>
    </row>
    <row r="820" spans="1:4" x14ac:dyDescent="0.25">
      <c r="A820" s="17" t="s">
        <v>1637</v>
      </c>
      <c r="B820" s="13" t="s">
        <v>1638</v>
      </c>
      <c r="C820" s="1">
        <v>20000</v>
      </c>
      <c r="D820" s="2">
        <v>44495</v>
      </c>
    </row>
    <row r="821" spans="1:4" x14ac:dyDescent="0.25">
      <c r="A821" s="17" t="s">
        <v>1639</v>
      </c>
      <c r="B821" s="13" t="s">
        <v>1640</v>
      </c>
      <c r="C821" s="1">
        <v>50000</v>
      </c>
      <c r="D821" s="2">
        <v>44495</v>
      </c>
    </row>
    <row r="822" spans="1:4" x14ac:dyDescent="0.25">
      <c r="A822" s="17" t="s">
        <v>1641</v>
      </c>
      <c r="B822" s="13" t="s">
        <v>1642</v>
      </c>
      <c r="C822" s="1">
        <v>20000</v>
      </c>
      <c r="D822" s="2">
        <v>44495</v>
      </c>
    </row>
    <row r="823" spans="1:4" x14ac:dyDescent="0.25">
      <c r="A823" s="17" t="s">
        <v>1643</v>
      </c>
      <c r="B823" s="13" t="s">
        <v>1644</v>
      </c>
      <c r="C823" s="1">
        <v>50000</v>
      </c>
      <c r="D823" s="2">
        <v>44495</v>
      </c>
    </row>
    <row r="824" spans="1:4" x14ac:dyDescent="0.25">
      <c r="A824" s="17" t="s">
        <v>1645</v>
      </c>
      <c r="B824" s="13" t="s">
        <v>1646</v>
      </c>
      <c r="C824" s="1">
        <v>20000</v>
      </c>
      <c r="D824" s="2">
        <v>44495</v>
      </c>
    </row>
    <row r="825" spans="1:4" x14ac:dyDescent="0.25">
      <c r="A825" s="17" t="s">
        <v>1647</v>
      </c>
      <c r="B825" s="13" t="s">
        <v>1648</v>
      </c>
      <c r="C825" s="1">
        <v>50000</v>
      </c>
      <c r="D825" s="2">
        <v>44495</v>
      </c>
    </row>
    <row r="826" spans="1:4" x14ac:dyDescent="0.25">
      <c r="A826" s="17" t="s">
        <v>1649</v>
      </c>
      <c r="B826" s="13" t="s">
        <v>1650</v>
      </c>
      <c r="C826" s="1">
        <v>50000</v>
      </c>
      <c r="D826" s="2">
        <v>44495</v>
      </c>
    </row>
    <row r="827" spans="1:4" x14ac:dyDescent="0.25">
      <c r="A827" s="17" t="s">
        <v>1651</v>
      </c>
      <c r="B827" s="13" t="s">
        <v>1652</v>
      </c>
      <c r="C827" s="1">
        <v>50000</v>
      </c>
      <c r="D827" s="2">
        <v>44495</v>
      </c>
    </row>
    <row r="828" spans="1:4" x14ac:dyDescent="0.25">
      <c r="A828" s="17" t="s">
        <v>1653</v>
      </c>
      <c r="B828" s="13" t="s">
        <v>1654</v>
      </c>
      <c r="C828" s="1">
        <v>20000</v>
      </c>
      <c r="D828" s="2">
        <v>44495</v>
      </c>
    </row>
    <row r="829" spans="1:4" x14ac:dyDescent="0.25">
      <c r="A829" s="17" t="s">
        <v>1655</v>
      </c>
      <c r="B829" s="13" t="s">
        <v>1656</v>
      </c>
      <c r="C829" s="1">
        <v>20000</v>
      </c>
      <c r="D829" s="2">
        <v>44495</v>
      </c>
    </row>
    <row r="830" spans="1:4" x14ac:dyDescent="0.25">
      <c r="A830" s="17" t="s">
        <v>1657</v>
      </c>
      <c r="B830" s="13" t="s">
        <v>1658</v>
      </c>
      <c r="C830" s="1">
        <v>20000</v>
      </c>
      <c r="D830" s="2">
        <v>44495</v>
      </c>
    </row>
    <row r="831" spans="1:4" x14ac:dyDescent="0.25">
      <c r="A831" s="17" t="s">
        <v>1659</v>
      </c>
      <c r="B831" s="13" t="s">
        <v>1660</v>
      </c>
      <c r="C831" s="1">
        <v>20000</v>
      </c>
      <c r="D831" s="2">
        <v>44495</v>
      </c>
    </row>
    <row r="832" spans="1:4" x14ac:dyDescent="0.25">
      <c r="A832" s="17" t="s">
        <v>1661</v>
      </c>
      <c r="B832" s="13" t="s">
        <v>1662</v>
      </c>
      <c r="C832" s="1">
        <v>50000</v>
      </c>
      <c r="D832" s="2">
        <v>44495</v>
      </c>
    </row>
    <row r="833" spans="1:4" x14ac:dyDescent="0.25">
      <c r="A833" s="17" t="s">
        <v>1663</v>
      </c>
      <c r="B833" s="13" t="s">
        <v>1664</v>
      </c>
      <c r="C833" s="1">
        <v>50000</v>
      </c>
      <c r="D833" s="2">
        <v>44495</v>
      </c>
    </row>
    <row r="834" spans="1:4" x14ac:dyDescent="0.25">
      <c r="A834" s="17" t="s">
        <v>1665</v>
      </c>
      <c r="B834" s="13" t="s">
        <v>1666</v>
      </c>
      <c r="C834" s="1">
        <v>20000</v>
      </c>
      <c r="D834" s="2">
        <v>44495</v>
      </c>
    </row>
    <row r="835" spans="1:4" x14ac:dyDescent="0.25">
      <c r="A835" s="17" t="s">
        <v>1667</v>
      </c>
      <c r="B835" s="13" t="s">
        <v>1668</v>
      </c>
      <c r="C835" s="1">
        <v>20000</v>
      </c>
      <c r="D835" s="2">
        <v>44495</v>
      </c>
    </row>
    <row r="836" spans="1:4" x14ac:dyDescent="0.25">
      <c r="A836" s="17" t="s">
        <v>1669</v>
      </c>
      <c r="B836" s="13" t="s">
        <v>1670</v>
      </c>
      <c r="C836" s="1">
        <v>50000</v>
      </c>
      <c r="D836" s="2">
        <v>44495</v>
      </c>
    </row>
    <row r="837" spans="1:4" x14ac:dyDescent="0.25">
      <c r="A837" s="17" t="s">
        <v>1671</v>
      </c>
      <c r="B837" s="13" t="s">
        <v>1672</v>
      </c>
      <c r="C837" s="1">
        <v>100000</v>
      </c>
      <c r="D837" s="2">
        <v>44495</v>
      </c>
    </row>
    <row r="838" spans="1:4" x14ac:dyDescent="0.25">
      <c r="A838" s="17" t="s">
        <v>1673</v>
      </c>
      <c r="B838" s="13" t="s">
        <v>1674</v>
      </c>
      <c r="C838" s="1">
        <v>20000</v>
      </c>
      <c r="D838" s="2">
        <v>44495</v>
      </c>
    </row>
    <row r="839" spans="1:4" x14ac:dyDescent="0.25">
      <c r="A839" s="17" t="s">
        <v>1675</v>
      </c>
      <c r="B839" s="13" t="s">
        <v>1676</v>
      </c>
      <c r="C839" s="1">
        <v>20000</v>
      </c>
      <c r="D839" s="2">
        <v>44495</v>
      </c>
    </row>
    <row r="840" spans="1:4" x14ac:dyDescent="0.25">
      <c r="A840" s="17" t="s">
        <v>1677</v>
      </c>
      <c r="B840" s="13" t="s">
        <v>1678</v>
      </c>
      <c r="C840" s="1">
        <v>20000</v>
      </c>
      <c r="D840" s="2">
        <v>44495</v>
      </c>
    </row>
    <row r="841" spans="1:4" x14ac:dyDescent="0.25">
      <c r="A841" s="17" t="s">
        <v>1679</v>
      </c>
      <c r="B841" s="13" t="s">
        <v>1680</v>
      </c>
      <c r="C841" s="1">
        <v>20000</v>
      </c>
      <c r="D841" s="2">
        <v>44495</v>
      </c>
    </row>
    <row r="842" spans="1:4" x14ac:dyDescent="0.25">
      <c r="A842" s="17" t="s">
        <v>1681</v>
      </c>
      <c r="B842" s="13" t="s">
        <v>1682</v>
      </c>
      <c r="C842" s="1">
        <v>20000</v>
      </c>
      <c r="D842" s="2">
        <v>44440</v>
      </c>
    </row>
    <row r="843" spans="1:4" x14ac:dyDescent="0.25">
      <c r="A843" s="17" t="s">
        <v>1683</v>
      </c>
      <c r="B843" s="13" t="s">
        <v>1684</v>
      </c>
      <c r="C843" s="1">
        <v>20000</v>
      </c>
      <c r="D843" s="2">
        <v>44495</v>
      </c>
    </row>
    <row r="844" spans="1:4" x14ac:dyDescent="0.25">
      <c r="A844" s="17" t="s">
        <v>1685</v>
      </c>
      <c r="B844" s="13" t="s">
        <v>1686</v>
      </c>
      <c r="C844" s="1">
        <v>100000</v>
      </c>
      <c r="D844" s="2">
        <v>44495</v>
      </c>
    </row>
    <row r="845" spans="1:4" x14ac:dyDescent="0.25">
      <c r="A845" s="17" t="s">
        <v>1687</v>
      </c>
      <c r="B845" s="13" t="s">
        <v>1688</v>
      </c>
      <c r="C845" s="1">
        <v>50000</v>
      </c>
      <c r="D845" s="2">
        <v>44495</v>
      </c>
    </row>
    <row r="846" spans="1:4" x14ac:dyDescent="0.25">
      <c r="A846" s="17" t="s">
        <v>1689</v>
      </c>
      <c r="B846" s="13" t="s">
        <v>1690</v>
      </c>
      <c r="C846" s="1">
        <v>20000</v>
      </c>
      <c r="D846" s="2">
        <v>44495</v>
      </c>
    </row>
    <row r="847" spans="1:4" x14ac:dyDescent="0.25">
      <c r="A847" s="17" t="s">
        <v>1691</v>
      </c>
      <c r="B847" s="13" t="s">
        <v>1692</v>
      </c>
      <c r="C847" s="1">
        <v>100000</v>
      </c>
      <c r="D847" s="2">
        <v>44495</v>
      </c>
    </row>
    <row r="848" spans="1:4" x14ac:dyDescent="0.25">
      <c r="A848" s="17" t="s">
        <v>1693</v>
      </c>
      <c r="B848" s="13" t="s">
        <v>1694</v>
      </c>
      <c r="C848" s="1">
        <v>50000</v>
      </c>
      <c r="D848" s="2">
        <v>44495</v>
      </c>
    </row>
    <row r="849" spans="1:4" x14ac:dyDescent="0.25">
      <c r="A849" s="17" t="s">
        <v>1695</v>
      </c>
      <c r="B849" s="13" t="s">
        <v>1696</v>
      </c>
      <c r="C849" s="1">
        <v>20000</v>
      </c>
      <c r="D849" s="2">
        <v>44495</v>
      </c>
    </row>
    <row r="850" spans="1:4" x14ac:dyDescent="0.25">
      <c r="A850" s="17" t="s">
        <v>1697</v>
      </c>
      <c r="B850" s="13" t="s">
        <v>1698</v>
      </c>
      <c r="C850" s="1">
        <v>20000</v>
      </c>
      <c r="D850" s="2">
        <v>44495</v>
      </c>
    </row>
    <row r="851" spans="1:4" x14ac:dyDescent="0.25">
      <c r="A851" s="17" t="s">
        <v>1699</v>
      </c>
      <c r="B851" s="13" t="s">
        <v>1700</v>
      </c>
      <c r="C851" s="1">
        <v>20000</v>
      </c>
      <c r="D851" s="2">
        <v>44495</v>
      </c>
    </row>
    <row r="852" spans="1:4" x14ac:dyDescent="0.25">
      <c r="A852" s="17" t="s">
        <v>1701</v>
      </c>
      <c r="B852" s="13" t="s">
        <v>1702</v>
      </c>
      <c r="C852" s="1">
        <v>400000</v>
      </c>
      <c r="D852" s="2">
        <v>44490</v>
      </c>
    </row>
    <row r="853" spans="1:4" x14ac:dyDescent="0.25">
      <c r="A853" s="17" t="s">
        <v>1703</v>
      </c>
      <c r="B853" s="13" t="s">
        <v>1704</v>
      </c>
      <c r="C853" s="1">
        <v>50000</v>
      </c>
      <c r="D853" s="2">
        <v>44495</v>
      </c>
    </row>
    <row r="854" spans="1:4" x14ac:dyDescent="0.25">
      <c r="A854" s="17" t="s">
        <v>1705</v>
      </c>
      <c r="B854" s="13" t="s">
        <v>1706</v>
      </c>
      <c r="C854" s="1">
        <v>100000</v>
      </c>
      <c r="D854" s="2">
        <v>44495</v>
      </c>
    </row>
    <row r="855" spans="1:4" x14ac:dyDescent="0.25">
      <c r="A855" s="17" t="s">
        <v>1707</v>
      </c>
      <c r="B855" s="13" t="s">
        <v>1708</v>
      </c>
      <c r="C855" s="1">
        <v>100000</v>
      </c>
      <c r="D855" s="2">
        <v>44495</v>
      </c>
    </row>
    <row r="856" spans="1:4" x14ac:dyDescent="0.25">
      <c r="A856" s="17" t="s">
        <v>1709</v>
      </c>
      <c r="B856" s="13" t="s">
        <v>1710</v>
      </c>
      <c r="C856" s="1">
        <v>20000</v>
      </c>
      <c r="D856" s="2">
        <v>44495</v>
      </c>
    </row>
    <row r="857" spans="1:4" x14ac:dyDescent="0.25">
      <c r="A857" s="17" t="s">
        <v>1711</v>
      </c>
      <c r="B857" s="13" t="s">
        <v>1712</v>
      </c>
      <c r="C857" s="1">
        <v>20000</v>
      </c>
      <c r="D857" s="2">
        <v>44495</v>
      </c>
    </row>
    <row r="858" spans="1:4" x14ac:dyDescent="0.25">
      <c r="A858" s="17" t="s">
        <v>1713</v>
      </c>
      <c r="B858" s="13" t="s">
        <v>1714</v>
      </c>
      <c r="C858" s="1">
        <v>50000</v>
      </c>
      <c r="D858" s="2">
        <v>44495</v>
      </c>
    </row>
    <row r="859" spans="1:4" x14ac:dyDescent="0.25">
      <c r="A859" s="17" t="s">
        <v>1715</v>
      </c>
      <c r="B859" s="13" t="s">
        <v>1716</v>
      </c>
      <c r="C859" s="1">
        <v>100000</v>
      </c>
      <c r="D859" s="2">
        <v>44495</v>
      </c>
    </row>
    <row r="860" spans="1:4" x14ac:dyDescent="0.25">
      <c r="A860" s="17" t="s">
        <v>1717</v>
      </c>
      <c r="B860" s="13" t="s">
        <v>1718</v>
      </c>
      <c r="C860" s="1">
        <v>100000</v>
      </c>
      <c r="D860" s="2">
        <v>44483</v>
      </c>
    </row>
    <row r="861" spans="1:4" x14ac:dyDescent="0.25">
      <c r="A861" s="17" t="s">
        <v>1719</v>
      </c>
      <c r="B861" s="13" t="s">
        <v>1720</v>
      </c>
      <c r="C861" s="1">
        <v>20000</v>
      </c>
      <c r="D861" s="2">
        <v>44483</v>
      </c>
    </row>
    <row r="862" spans="1:4" x14ac:dyDescent="0.25">
      <c r="A862" s="17" t="s">
        <v>1721</v>
      </c>
      <c r="B862" s="13" t="s">
        <v>1722</v>
      </c>
      <c r="C862" s="1">
        <v>20000</v>
      </c>
      <c r="D862" s="2">
        <v>44495</v>
      </c>
    </row>
    <row r="863" spans="1:4" x14ac:dyDescent="0.25">
      <c r="A863" s="17" t="s">
        <v>1723</v>
      </c>
      <c r="B863" s="13" t="s">
        <v>1724</v>
      </c>
      <c r="C863" s="1">
        <v>50000</v>
      </c>
      <c r="D863" s="2">
        <v>44495</v>
      </c>
    </row>
    <row r="864" spans="1:4" x14ac:dyDescent="0.25">
      <c r="A864" s="17" t="s">
        <v>1725</v>
      </c>
      <c r="B864" s="13" t="s">
        <v>1726</v>
      </c>
      <c r="C864" s="1">
        <v>100000</v>
      </c>
      <c r="D864" s="2">
        <v>44495</v>
      </c>
    </row>
    <row r="865" spans="1:4" x14ac:dyDescent="0.25">
      <c r="A865" s="17" t="s">
        <v>1727</v>
      </c>
      <c r="B865" s="13" t="s">
        <v>1728</v>
      </c>
      <c r="C865" s="1">
        <v>50000</v>
      </c>
      <c r="D865" s="2">
        <v>44495</v>
      </c>
    </row>
    <row r="866" spans="1:4" x14ac:dyDescent="0.25">
      <c r="A866" s="17" t="s">
        <v>1729</v>
      </c>
      <c r="B866" s="13" t="s">
        <v>1730</v>
      </c>
      <c r="C866" s="1">
        <v>100000</v>
      </c>
      <c r="D866" s="2">
        <v>44495</v>
      </c>
    </row>
    <row r="867" spans="1:4" x14ac:dyDescent="0.25">
      <c r="A867" s="17" t="s">
        <v>1731</v>
      </c>
      <c r="B867" s="13" t="s">
        <v>1732</v>
      </c>
      <c r="C867" s="1">
        <v>20000</v>
      </c>
      <c r="D867" s="2">
        <v>44495</v>
      </c>
    </row>
    <row r="868" spans="1:4" x14ac:dyDescent="0.25">
      <c r="A868" s="17" t="s">
        <v>1733</v>
      </c>
      <c r="B868" s="13" t="s">
        <v>1734</v>
      </c>
      <c r="C868" s="1">
        <v>50000</v>
      </c>
      <c r="D868" s="2">
        <v>44495</v>
      </c>
    </row>
    <row r="869" spans="1:4" x14ac:dyDescent="0.25">
      <c r="A869" s="17" t="s">
        <v>1735</v>
      </c>
      <c r="B869" s="13" t="s">
        <v>1736</v>
      </c>
      <c r="C869" s="1">
        <v>20000</v>
      </c>
      <c r="D869" s="2">
        <v>44495</v>
      </c>
    </row>
    <row r="870" spans="1:4" x14ac:dyDescent="0.25">
      <c r="A870" s="17" t="s">
        <v>1737</v>
      </c>
      <c r="B870" s="13" t="s">
        <v>1738</v>
      </c>
      <c r="C870" s="1">
        <v>50000</v>
      </c>
      <c r="D870" s="2">
        <v>44495</v>
      </c>
    </row>
    <row r="871" spans="1:4" x14ac:dyDescent="0.25">
      <c r="A871" s="17" t="s">
        <v>1739</v>
      </c>
      <c r="B871" s="13" t="s">
        <v>1740</v>
      </c>
      <c r="C871" s="1">
        <v>20000</v>
      </c>
      <c r="D871" s="2">
        <v>44495</v>
      </c>
    </row>
    <row r="872" spans="1:4" x14ac:dyDescent="0.25">
      <c r="A872" s="17" t="s">
        <v>1741</v>
      </c>
      <c r="B872" s="13" t="s">
        <v>1742</v>
      </c>
      <c r="C872" s="1">
        <v>20000</v>
      </c>
      <c r="D872" s="2">
        <v>44495</v>
      </c>
    </row>
    <row r="873" spans="1:4" x14ac:dyDescent="0.25">
      <c r="A873" s="17" t="s">
        <v>1743</v>
      </c>
      <c r="B873" s="13" t="s">
        <v>1744</v>
      </c>
      <c r="C873" s="1">
        <v>20000</v>
      </c>
      <c r="D873" s="2">
        <v>44495</v>
      </c>
    </row>
    <row r="874" spans="1:4" x14ac:dyDescent="0.25">
      <c r="A874" s="17" t="s">
        <v>1745</v>
      </c>
      <c r="B874" s="13" t="s">
        <v>1746</v>
      </c>
      <c r="C874" s="1">
        <v>400000</v>
      </c>
      <c r="D874" s="2">
        <v>44490</v>
      </c>
    </row>
    <row r="875" spans="1:4" x14ac:dyDescent="0.25">
      <c r="A875" s="17" t="s">
        <v>1747</v>
      </c>
      <c r="B875" s="13" t="s">
        <v>1748</v>
      </c>
      <c r="C875" s="1">
        <v>20000</v>
      </c>
      <c r="D875" s="2">
        <v>44495</v>
      </c>
    </row>
    <row r="876" spans="1:4" x14ac:dyDescent="0.25">
      <c r="A876" s="17" t="s">
        <v>1749</v>
      </c>
      <c r="B876" s="13" t="s">
        <v>1750</v>
      </c>
      <c r="C876" s="1">
        <v>100000</v>
      </c>
      <c r="D876" s="2">
        <v>44495</v>
      </c>
    </row>
    <row r="877" spans="1:4" x14ac:dyDescent="0.25">
      <c r="A877" s="17" t="s">
        <v>1751</v>
      </c>
      <c r="B877" s="13" t="s">
        <v>1752</v>
      </c>
      <c r="C877" s="1">
        <v>20000</v>
      </c>
      <c r="D877" s="2">
        <v>44495</v>
      </c>
    </row>
    <row r="878" spans="1:4" x14ac:dyDescent="0.25">
      <c r="A878" s="17" t="s">
        <v>1753</v>
      </c>
      <c r="B878" s="13" t="s">
        <v>1754</v>
      </c>
      <c r="C878" s="1">
        <v>20000</v>
      </c>
      <c r="D878" s="2">
        <v>44495</v>
      </c>
    </row>
    <row r="879" spans="1:4" x14ac:dyDescent="0.25">
      <c r="A879" s="17" t="s">
        <v>1755</v>
      </c>
      <c r="B879" s="13" t="s">
        <v>1756</v>
      </c>
      <c r="C879" s="1">
        <v>20000</v>
      </c>
      <c r="D879" s="2">
        <v>44495</v>
      </c>
    </row>
    <row r="880" spans="1:4" x14ac:dyDescent="0.25">
      <c r="A880" s="17" t="s">
        <v>1757</v>
      </c>
      <c r="B880" s="13" t="s">
        <v>1758</v>
      </c>
      <c r="C880" s="1">
        <v>20000</v>
      </c>
      <c r="D880" s="2">
        <v>44495</v>
      </c>
    </row>
    <row r="881" spans="1:4" x14ac:dyDescent="0.25">
      <c r="A881" s="17" t="s">
        <v>1759</v>
      </c>
      <c r="B881" s="13" t="s">
        <v>1760</v>
      </c>
      <c r="C881" s="1">
        <v>100000</v>
      </c>
      <c r="D881" s="2">
        <v>44495</v>
      </c>
    </row>
    <row r="882" spans="1:4" x14ac:dyDescent="0.25">
      <c r="A882" s="17" t="s">
        <v>1761</v>
      </c>
      <c r="B882" s="13" t="s">
        <v>1762</v>
      </c>
      <c r="C882" s="1">
        <v>200000</v>
      </c>
      <c r="D882" s="2">
        <v>44490</v>
      </c>
    </row>
    <row r="883" spans="1:4" x14ac:dyDescent="0.25">
      <c r="A883" s="17" t="s">
        <v>1763</v>
      </c>
      <c r="B883" s="13" t="s">
        <v>1764</v>
      </c>
      <c r="C883" s="1">
        <v>20000</v>
      </c>
      <c r="D883" s="2">
        <v>44495</v>
      </c>
    </row>
    <row r="884" spans="1:4" x14ac:dyDescent="0.25">
      <c r="A884" s="17" t="s">
        <v>1765</v>
      </c>
      <c r="B884" s="13" t="s">
        <v>1766</v>
      </c>
      <c r="C884" s="1">
        <v>100000</v>
      </c>
      <c r="D884" s="2">
        <v>44490</v>
      </c>
    </row>
    <row r="885" spans="1:4" x14ac:dyDescent="0.25">
      <c r="A885" s="17" t="s">
        <v>1767</v>
      </c>
      <c r="B885" s="13" t="s">
        <v>1768</v>
      </c>
      <c r="C885" s="1">
        <v>50000</v>
      </c>
      <c r="D885" s="2">
        <v>44495</v>
      </c>
    </row>
    <row r="886" spans="1:4" x14ac:dyDescent="0.25">
      <c r="A886" s="17" t="s">
        <v>1769</v>
      </c>
      <c r="B886" s="13" t="s">
        <v>1770</v>
      </c>
      <c r="C886" s="1">
        <v>20000</v>
      </c>
      <c r="D886" s="2">
        <v>44495</v>
      </c>
    </row>
    <row r="887" spans="1:4" x14ac:dyDescent="0.25">
      <c r="A887" s="17" t="s">
        <v>1771</v>
      </c>
      <c r="B887" s="13" t="s">
        <v>1772</v>
      </c>
      <c r="C887" s="1">
        <v>20000</v>
      </c>
      <c r="D887" s="2">
        <v>44495</v>
      </c>
    </row>
    <row r="888" spans="1:4" x14ac:dyDescent="0.25">
      <c r="A888" s="17" t="s">
        <v>1773</v>
      </c>
      <c r="B888" s="13" t="s">
        <v>1774</v>
      </c>
      <c r="C888" s="1">
        <v>20000</v>
      </c>
      <c r="D888" s="2">
        <v>44483</v>
      </c>
    </row>
    <row r="889" spans="1:4" x14ac:dyDescent="0.25">
      <c r="A889" s="17" t="s">
        <v>1775</v>
      </c>
      <c r="B889" s="13" t="s">
        <v>1776</v>
      </c>
      <c r="C889" s="1">
        <v>50000</v>
      </c>
      <c r="D889" s="2">
        <v>44495</v>
      </c>
    </row>
    <row r="890" spans="1:4" x14ac:dyDescent="0.25">
      <c r="A890" s="17" t="s">
        <v>1777</v>
      </c>
      <c r="B890" s="13" t="s">
        <v>1778</v>
      </c>
      <c r="C890" s="1">
        <v>100000</v>
      </c>
      <c r="D890" s="2">
        <v>44495</v>
      </c>
    </row>
    <row r="891" spans="1:4" x14ac:dyDescent="0.25">
      <c r="A891" s="17" t="s">
        <v>1779</v>
      </c>
      <c r="B891" s="13" t="s">
        <v>1780</v>
      </c>
      <c r="C891" s="1">
        <v>100000</v>
      </c>
      <c r="D891" s="2">
        <v>44495</v>
      </c>
    </row>
    <row r="892" spans="1:4" x14ac:dyDescent="0.25">
      <c r="A892" s="17" t="s">
        <v>1781</v>
      </c>
      <c r="B892" s="13" t="s">
        <v>1782</v>
      </c>
      <c r="C892" s="1">
        <v>20000</v>
      </c>
      <c r="D892" s="2">
        <v>44495</v>
      </c>
    </row>
    <row r="893" spans="1:4" x14ac:dyDescent="0.25">
      <c r="A893" s="17" t="s">
        <v>1783</v>
      </c>
      <c r="B893" s="13" t="s">
        <v>1784</v>
      </c>
      <c r="C893" s="1">
        <v>20000</v>
      </c>
      <c r="D893" s="2">
        <v>44495</v>
      </c>
    </row>
    <row r="894" spans="1:4" x14ac:dyDescent="0.25">
      <c r="A894" s="17" t="s">
        <v>1785</v>
      </c>
      <c r="B894" s="13" t="s">
        <v>1786</v>
      </c>
      <c r="C894" s="1">
        <v>100000</v>
      </c>
      <c r="D894" s="2">
        <v>44495</v>
      </c>
    </row>
    <row r="895" spans="1:4" x14ac:dyDescent="0.25">
      <c r="A895" s="17" t="s">
        <v>1787</v>
      </c>
      <c r="B895" s="13" t="s">
        <v>1788</v>
      </c>
      <c r="C895" s="1">
        <v>20000</v>
      </c>
      <c r="D895" s="2">
        <v>44495</v>
      </c>
    </row>
    <row r="896" spans="1:4" x14ac:dyDescent="0.25">
      <c r="A896" s="17" t="s">
        <v>1789</v>
      </c>
      <c r="B896" s="13" t="s">
        <v>1790</v>
      </c>
      <c r="C896" s="1">
        <v>20000</v>
      </c>
      <c r="D896" s="2">
        <v>44495</v>
      </c>
    </row>
    <row r="897" spans="1:4" x14ac:dyDescent="0.25">
      <c r="A897" s="17" t="s">
        <v>1791</v>
      </c>
      <c r="B897" s="13" t="s">
        <v>1792</v>
      </c>
      <c r="C897" s="1">
        <v>20000</v>
      </c>
      <c r="D897" s="2">
        <v>44495</v>
      </c>
    </row>
    <row r="898" spans="1:4" x14ac:dyDescent="0.25">
      <c r="A898" s="17" t="s">
        <v>1793</v>
      </c>
      <c r="B898" s="13" t="s">
        <v>1794</v>
      </c>
      <c r="C898" s="1">
        <v>20000</v>
      </c>
      <c r="D898" s="2">
        <v>44495</v>
      </c>
    </row>
    <row r="899" spans="1:4" x14ac:dyDescent="0.25">
      <c r="A899" s="17" t="s">
        <v>1795</v>
      </c>
      <c r="B899" s="13" t="s">
        <v>1796</v>
      </c>
      <c r="C899" s="1">
        <v>20000</v>
      </c>
      <c r="D899" s="2">
        <v>44495</v>
      </c>
    </row>
    <row r="900" spans="1:4" x14ac:dyDescent="0.25">
      <c r="A900" s="17" t="s">
        <v>1797</v>
      </c>
      <c r="B900" s="13" t="s">
        <v>1798</v>
      </c>
      <c r="C900" s="1">
        <v>20000</v>
      </c>
      <c r="D900" s="2">
        <v>44495</v>
      </c>
    </row>
    <row r="901" spans="1:4" x14ac:dyDescent="0.25">
      <c r="A901" s="17" t="s">
        <v>1799</v>
      </c>
      <c r="B901" s="13" t="s">
        <v>1800</v>
      </c>
      <c r="C901" s="1">
        <v>20000</v>
      </c>
      <c r="D901" s="2">
        <v>44495</v>
      </c>
    </row>
    <row r="902" spans="1:4" x14ac:dyDescent="0.25">
      <c r="A902" s="17" t="s">
        <v>1801</v>
      </c>
      <c r="B902" s="13" t="s">
        <v>1802</v>
      </c>
      <c r="C902" s="1">
        <v>50000</v>
      </c>
      <c r="D902" s="2">
        <v>44495</v>
      </c>
    </row>
    <row r="903" spans="1:4" x14ac:dyDescent="0.25">
      <c r="A903" s="17" t="s">
        <v>1803</v>
      </c>
      <c r="B903" s="13" t="s">
        <v>1804</v>
      </c>
      <c r="C903" s="1">
        <v>20000</v>
      </c>
      <c r="D903" s="2">
        <v>44483</v>
      </c>
    </row>
    <row r="904" spans="1:4" x14ac:dyDescent="0.25">
      <c r="A904" s="17" t="s">
        <v>1805</v>
      </c>
      <c r="B904" s="13" t="s">
        <v>1806</v>
      </c>
      <c r="C904" s="1">
        <v>20000</v>
      </c>
      <c r="D904" s="2">
        <v>44495</v>
      </c>
    </row>
    <row r="905" spans="1:4" x14ac:dyDescent="0.25">
      <c r="A905" s="17" t="s">
        <v>1807</v>
      </c>
      <c r="B905" s="13" t="s">
        <v>1808</v>
      </c>
      <c r="C905" s="1">
        <v>20000</v>
      </c>
      <c r="D905" s="2">
        <v>44483</v>
      </c>
    </row>
    <row r="906" spans="1:4" x14ac:dyDescent="0.25">
      <c r="A906" s="17" t="s">
        <v>1809</v>
      </c>
      <c r="B906" s="13" t="s">
        <v>1810</v>
      </c>
      <c r="C906" s="1">
        <v>200000</v>
      </c>
      <c r="D906" s="2">
        <v>44490</v>
      </c>
    </row>
    <row r="907" spans="1:4" x14ac:dyDescent="0.25">
      <c r="A907" s="17" t="s">
        <v>1811</v>
      </c>
      <c r="B907" s="13" t="s">
        <v>1812</v>
      </c>
      <c r="C907" s="1">
        <v>20000</v>
      </c>
      <c r="D907" s="2">
        <v>44483</v>
      </c>
    </row>
    <row r="908" spans="1:4" x14ac:dyDescent="0.25">
      <c r="A908" s="17" t="s">
        <v>1813</v>
      </c>
      <c r="B908" s="13" t="s">
        <v>1814</v>
      </c>
      <c r="C908" s="1">
        <v>20000</v>
      </c>
      <c r="D908" s="2">
        <v>44495</v>
      </c>
    </row>
    <row r="909" spans="1:4" x14ac:dyDescent="0.25">
      <c r="A909" s="17" t="s">
        <v>1815</v>
      </c>
      <c r="B909" s="13" t="s">
        <v>1816</v>
      </c>
      <c r="C909" s="1">
        <v>20000</v>
      </c>
      <c r="D909" s="2">
        <v>44495</v>
      </c>
    </row>
    <row r="910" spans="1:4" x14ac:dyDescent="0.25">
      <c r="A910" s="17" t="s">
        <v>1817</v>
      </c>
      <c r="B910" s="13" t="s">
        <v>1818</v>
      </c>
      <c r="C910" s="1">
        <v>20000</v>
      </c>
      <c r="D910" s="2">
        <v>44483</v>
      </c>
    </row>
    <row r="911" spans="1:4" x14ac:dyDescent="0.25">
      <c r="A911" s="17" t="s">
        <v>1819</v>
      </c>
      <c r="B911" s="13" t="s">
        <v>1820</v>
      </c>
      <c r="C911" s="1">
        <v>50000</v>
      </c>
      <c r="D911" s="2">
        <v>44495</v>
      </c>
    </row>
    <row r="912" spans="1:4" x14ac:dyDescent="0.25">
      <c r="A912" s="17" t="s">
        <v>1821</v>
      </c>
      <c r="B912" s="13" t="s">
        <v>1822</v>
      </c>
      <c r="C912" s="1">
        <v>100000</v>
      </c>
      <c r="D912" s="2">
        <v>44495</v>
      </c>
    </row>
    <row r="913" spans="1:4" x14ac:dyDescent="0.25">
      <c r="A913" s="17" t="s">
        <v>1823</v>
      </c>
      <c r="B913" s="13" t="s">
        <v>1824</v>
      </c>
      <c r="C913" s="1">
        <v>50000</v>
      </c>
      <c r="D913" s="2">
        <v>44495</v>
      </c>
    </row>
    <row r="914" spans="1:4" x14ac:dyDescent="0.25">
      <c r="A914" s="17" t="s">
        <v>1825</v>
      </c>
      <c r="B914" s="13" t="s">
        <v>1826</v>
      </c>
      <c r="C914" s="1">
        <v>20000</v>
      </c>
      <c r="D914" s="2">
        <v>44495</v>
      </c>
    </row>
    <row r="915" spans="1:4" x14ac:dyDescent="0.25">
      <c r="A915" s="17" t="s">
        <v>1827</v>
      </c>
      <c r="B915" s="13" t="s">
        <v>1828</v>
      </c>
      <c r="C915" s="1">
        <v>20000</v>
      </c>
      <c r="D915" s="2">
        <v>44495</v>
      </c>
    </row>
    <row r="916" spans="1:4" x14ac:dyDescent="0.25">
      <c r="A916" s="17" t="s">
        <v>1829</v>
      </c>
      <c r="B916" s="13" t="s">
        <v>1830</v>
      </c>
      <c r="C916" s="1">
        <v>20000</v>
      </c>
      <c r="D916" s="2">
        <v>44495</v>
      </c>
    </row>
    <row r="917" spans="1:4" x14ac:dyDescent="0.25">
      <c r="A917" s="17" t="s">
        <v>1831</v>
      </c>
      <c r="B917" s="13" t="s">
        <v>1832</v>
      </c>
      <c r="C917" s="1">
        <v>20000</v>
      </c>
      <c r="D917" s="2">
        <v>44495</v>
      </c>
    </row>
    <row r="918" spans="1:4" x14ac:dyDescent="0.25">
      <c r="A918" s="17" t="s">
        <v>1833</v>
      </c>
      <c r="B918" s="13" t="s">
        <v>1834</v>
      </c>
      <c r="C918" s="1">
        <v>50000</v>
      </c>
      <c r="D918" s="2">
        <v>44495</v>
      </c>
    </row>
    <row r="919" spans="1:4" x14ac:dyDescent="0.25">
      <c r="A919" s="17" t="s">
        <v>1835</v>
      </c>
      <c r="B919" s="13" t="s">
        <v>1836</v>
      </c>
      <c r="C919" s="1">
        <v>20000</v>
      </c>
      <c r="D919" s="2">
        <v>44495</v>
      </c>
    </row>
    <row r="920" spans="1:4" x14ac:dyDescent="0.25">
      <c r="A920" s="17" t="s">
        <v>1837</v>
      </c>
      <c r="B920" s="13" t="s">
        <v>1838</v>
      </c>
      <c r="C920" s="1">
        <v>50000</v>
      </c>
      <c r="D920" s="2">
        <v>44495</v>
      </c>
    </row>
    <row r="921" spans="1:4" x14ac:dyDescent="0.25">
      <c r="A921" s="17" t="s">
        <v>1839</v>
      </c>
      <c r="B921" s="13" t="s">
        <v>1840</v>
      </c>
      <c r="C921" s="1">
        <v>20000</v>
      </c>
      <c r="D921" s="2">
        <v>44495</v>
      </c>
    </row>
    <row r="922" spans="1:4" x14ac:dyDescent="0.25">
      <c r="A922" s="17" t="s">
        <v>1841</v>
      </c>
      <c r="B922" s="13" t="s">
        <v>1842</v>
      </c>
      <c r="C922" s="1">
        <v>50000</v>
      </c>
      <c r="D922" s="2">
        <v>44495</v>
      </c>
    </row>
    <row r="923" spans="1:4" x14ac:dyDescent="0.25">
      <c r="A923" s="17" t="s">
        <v>1843</v>
      </c>
      <c r="B923" s="13" t="s">
        <v>1844</v>
      </c>
      <c r="C923" s="1">
        <v>50000</v>
      </c>
      <c r="D923" s="2">
        <v>44483</v>
      </c>
    </row>
    <row r="924" spans="1:4" x14ac:dyDescent="0.25">
      <c r="A924" s="17" t="s">
        <v>1845</v>
      </c>
      <c r="B924" s="13" t="s">
        <v>1846</v>
      </c>
      <c r="C924" s="1">
        <v>20000</v>
      </c>
      <c r="D924" s="2">
        <v>44495</v>
      </c>
    </row>
    <row r="925" spans="1:4" x14ac:dyDescent="0.25">
      <c r="A925" s="17" t="s">
        <v>1847</v>
      </c>
      <c r="B925" s="13" t="s">
        <v>1848</v>
      </c>
      <c r="C925" s="1">
        <v>100000</v>
      </c>
      <c r="D925" s="2">
        <v>44490</v>
      </c>
    </row>
    <row r="926" spans="1:4" x14ac:dyDescent="0.25">
      <c r="A926" s="17" t="s">
        <v>1849</v>
      </c>
      <c r="B926" s="13" t="s">
        <v>1850</v>
      </c>
      <c r="C926" s="1">
        <v>100000</v>
      </c>
      <c r="D926" s="2">
        <v>44495</v>
      </c>
    </row>
    <row r="927" spans="1:4" x14ac:dyDescent="0.25">
      <c r="A927" s="17" t="s">
        <v>1851</v>
      </c>
      <c r="B927" s="13" t="s">
        <v>1852</v>
      </c>
      <c r="C927" s="1">
        <v>20000</v>
      </c>
      <c r="D927" s="2">
        <v>44495</v>
      </c>
    </row>
    <row r="928" spans="1:4" x14ac:dyDescent="0.25">
      <c r="A928" s="17" t="s">
        <v>1853</v>
      </c>
      <c r="B928" s="13" t="s">
        <v>1854</v>
      </c>
      <c r="C928" s="1">
        <v>100000</v>
      </c>
      <c r="D928" s="2">
        <v>44495</v>
      </c>
    </row>
    <row r="929" spans="1:4" x14ac:dyDescent="0.25">
      <c r="A929" s="17" t="s">
        <v>1855</v>
      </c>
      <c r="B929" s="13" t="s">
        <v>1856</v>
      </c>
      <c r="C929" s="1">
        <v>50000</v>
      </c>
      <c r="D929" s="2">
        <v>44495</v>
      </c>
    </row>
    <row r="930" spans="1:4" x14ac:dyDescent="0.25">
      <c r="A930" s="17" t="s">
        <v>1857</v>
      </c>
      <c r="B930" s="13" t="s">
        <v>1858</v>
      </c>
      <c r="C930" s="1">
        <v>20000</v>
      </c>
      <c r="D930" s="2">
        <v>44495</v>
      </c>
    </row>
    <row r="931" spans="1:4" x14ac:dyDescent="0.25">
      <c r="A931" s="17" t="s">
        <v>1859</v>
      </c>
      <c r="B931" s="13" t="s">
        <v>1860</v>
      </c>
      <c r="C931" s="1">
        <v>20000</v>
      </c>
      <c r="D931" s="2">
        <v>44495</v>
      </c>
    </row>
    <row r="932" spans="1:4" x14ac:dyDescent="0.25">
      <c r="A932" s="17" t="s">
        <v>1861</v>
      </c>
      <c r="B932" s="13" t="s">
        <v>1862</v>
      </c>
      <c r="C932" s="1">
        <v>50000</v>
      </c>
      <c r="D932" s="2">
        <v>44495</v>
      </c>
    </row>
    <row r="933" spans="1:4" x14ac:dyDescent="0.25">
      <c r="A933" s="17" t="s">
        <v>1863</v>
      </c>
      <c r="B933" s="13" t="s">
        <v>1864</v>
      </c>
      <c r="C933" s="1">
        <v>100000</v>
      </c>
      <c r="D933" s="2">
        <v>44495</v>
      </c>
    </row>
    <row r="934" spans="1:4" x14ac:dyDescent="0.25">
      <c r="A934" s="17" t="s">
        <v>1865</v>
      </c>
      <c r="B934" s="13" t="s">
        <v>1866</v>
      </c>
      <c r="C934" s="1">
        <v>20000</v>
      </c>
      <c r="D934" s="2">
        <v>44495</v>
      </c>
    </row>
    <row r="935" spans="1:4" x14ac:dyDescent="0.25">
      <c r="A935" s="17" t="s">
        <v>1867</v>
      </c>
      <c r="B935" s="13" t="s">
        <v>1868</v>
      </c>
      <c r="C935" s="1">
        <v>20000</v>
      </c>
      <c r="D935" s="2">
        <v>44495</v>
      </c>
    </row>
    <row r="936" spans="1:4" x14ac:dyDescent="0.25">
      <c r="A936" s="17" t="s">
        <v>1869</v>
      </c>
      <c r="B936" s="13" t="s">
        <v>1870</v>
      </c>
      <c r="C936" s="1">
        <v>100000</v>
      </c>
      <c r="D936" s="2">
        <v>44495</v>
      </c>
    </row>
    <row r="937" spans="1:4" x14ac:dyDescent="0.25">
      <c r="A937" s="17" t="s">
        <v>1871</v>
      </c>
      <c r="B937" s="13" t="s">
        <v>1872</v>
      </c>
      <c r="C937" s="1">
        <v>20000</v>
      </c>
      <c r="D937" s="2">
        <v>44495</v>
      </c>
    </row>
    <row r="938" spans="1:4" x14ac:dyDescent="0.25">
      <c r="A938" s="17" t="s">
        <v>1873</v>
      </c>
      <c r="B938" s="13" t="s">
        <v>1874</v>
      </c>
      <c r="C938" s="1">
        <v>20000</v>
      </c>
      <c r="D938" s="2">
        <v>44495</v>
      </c>
    </row>
    <row r="939" spans="1:4" ht="25" x14ac:dyDescent="0.25">
      <c r="A939" s="17" t="s">
        <v>1875</v>
      </c>
      <c r="B939" s="13" t="s">
        <v>1876</v>
      </c>
      <c r="C939" s="1">
        <v>50000</v>
      </c>
      <c r="D939" s="2">
        <v>44495</v>
      </c>
    </row>
    <row r="940" spans="1:4" x14ac:dyDescent="0.25">
      <c r="A940" s="17" t="s">
        <v>1877</v>
      </c>
      <c r="B940" s="13" t="s">
        <v>1878</v>
      </c>
      <c r="C940" s="1">
        <v>50000</v>
      </c>
      <c r="D940" s="2">
        <v>44495</v>
      </c>
    </row>
    <row r="941" spans="1:4" x14ac:dyDescent="0.25">
      <c r="A941" s="17" t="s">
        <v>1879</v>
      </c>
      <c r="B941" s="13" t="s">
        <v>1880</v>
      </c>
      <c r="C941" s="1">
        <v>100000</v>
      </c>
      <c r="D941" s="2">
        <v>44495</v>
      </c>
    </row>
    <row r="942" spans="1:4" x14ac:dyDescent="0.25">
      <c r="A942" s="17" t="s">
        <v>1881</v>
      </c>
      <c r="B942" s="13" t="s">
        <v>1882</v>
      </c>
      <c r="C942" s="1">
        <v>20000</v>
      </c>
      <c r="D942" s="2">
        <v>44495</v>
      </c>
    </row>
    <row r="943" spans="1:4" x14ac:dyDescent="0.25">
      <c r="A943" s="17" t="s">
        <v>1883</v>
      </c>
      <c r="B943" s="13" t="s">
        <v>1884</v>
      </c>
      <c r="C943" s="1">
        <v>20000</v>
      </c>
      <c r="D943" s="2">
        <v>44483</v>
      </c>
    </row>
    <row r="944" spans="1:4" x14ac:dyDescent="0.25">
      <c r="A944" s="17" t="s">
        <v>1885</v>
      </c>
      <c r="B944" s="13" t="s">
        <v>1886</v>
      </c>
      <c r="C944" s="1">
        <v>20000</v>
      </c>
      <c r="D944" s="2">
        <v>44495</v>
      </c>
    </row>
    <row r="945" spans="1:4" x14ac:dyDescent="0.25">
      <c r="A945" s="17" t="s">
        <v>1887</v>
      </c>
      <c r="B945" s="13" t="s">
        <v>1888</v>
      </c>
      <c r="C945" s="1">
        <v>100000</v>
      </c>
      <c r="D945" s="2">
        <v>44490</v>
      </c>
    </row>
    <row r="946" spans="1:4" x14ac:dyDescent="0.25">
      <c r="A946" s="17" t="s">
        <v>1889</v>
      </c>
      <c r="B946" s="13" t="s">
        <v>1890</v>
      </c>
      <c r="C946" s="1">
        <v>50000</v>
      </c>
      <c r="D946" s="2">
        <v>44495</v>
      </c>
    </row>
    <row r="947" spans="1:4" x14ac:dyDescent="0.25">
      <c r="A947" s="17" t="s">
        <v>1891</v>
      </c>
      <c r="B947" s="13" t="s">
        <v>1892</v>
      </c>
      <c r="C947" s="1">
        <v>100000</v>
      </c>
      <c r="D947" s="2">
        <v>44495</v>
      </c>
    </row>
    <row r="948" spans="1:4" x14ac:dyDescent="0.25">
      <c r="A948" s="17" t="s">
        <v>1893</v>
      </c>
      <c r="B948" s="13" t="s">
        <v>1894</v>
      </c>
      <c r="C948" s="1">
        <v>200000</v>
      </c>
      <c r="D948" s="2">
        <v>44440</v>
      </c>
    </row>
    <row r="949" spans="1:4" x14ac:dyDescent="0.25">
      <c r="A949" s="17" t="s">
        <v>1895</v>
      </c>
      <c r="B949" s="13" t="s">
        <v>1896</v>
      </c>
      <c r="C949" s="1">
        <v>20000</v>
      </c>
      <c r="D949" s="2">
        <v>44495</v>
      </c>
    </row>
    <row r="950" spans="1:4" x14ac:dyDescent="0.25">
      <c r="A950" s="17" t="s">
        <v>1897</v>
      </c>
      <c r="B950" s="13" t="s">
        <v>1898</v>
      </c>
      <c r="C950" s="1">
        <v>20000</v>
      </c>
      <c r="D950" s="2">
        <v>44495</v>
      </c>
    </row>
    <row r="951" spans="1:4" x14ac:dyDescent="0.25">
      <c r="A951" s="17" t="s">
        <v>1899</v>
      </c>
      <c r="B951" s="13" t="s">
        <v>1900</v>
      </c>
      <c r="C951" s="1">
        <v>200000</v>
      </c>
      <c r="D951" s="2">
        <v>44440</v>
      </c>
    </row>
    <row r="952" spans="1:4" x14ac:dyDescent="0.25">
      <c r="A952" s="17" t="s">
        <v>1901</v>
      </c>
      <c r="B952" s="13" t="s">
        <v>1902</v>
      </c>
      <c r="C952" s="1">
        <v>20000</v>
      </c>
      <c r="D952" s="2">
        <v>44495</v>
      </c>
    </row>
    <row r="953" spans="1:4" x14ac:dyDescent="0.25">
      <c r="A953" s="17" t="s">
        <v>1903</v>
      </c>
      <c r="B953" s="13" t="s">
        <v>1904</v>
      </c>
      <c r="C953" s="1">
        <v>20000</v>
      </c>
      <c r="D953" s="2">
        <v>44495</v>
      </c>
    </row>
    <row r="954" spans="1:4" x14ac:dyDescent="0.25">
      <c r="A954" s="17" t="s">
        <v>1905</v>
      </c>
      <c r="B954" s="13" t="s">
        <v>1906</v>
      </c>
      <c r="C954" s="1">
        <v>20000</v>
      </c>
      <c r="D954" s="2">
        <v>44483</v>
      </c>
    </row>
    <row r="955" spans="1:4" x14ac:dyDescent="0.25">
      <c r="A955" s="17" t="s">
        <v>1907</v>
      </c>
      <c r="B955" s="13" t="s">
        <v>1908</v>
      </c>
      <c r="C955" s="1">
        <v>20000</v>
      </c>
      <c r="D955" s="2">
        <v>44495</v>
      </c>
    </row>
    <row r="956" spans="1:4" x14ac:dyDescent="0.25">
      <c r="A956" s="17" t="s">
        <v>1909</v>
      </c>
      <c r="B956" s="13" t="s">
        <v>1910</v>
      </c>
      <c r="C956" s="1">
        <v>50000</v>
      </c>
      <c r="D956" s="2">
        <v>44495</v>
      </c>
    </row>
    <row r="957" spans="1:4" x14ac:dyDescent="0.25">
      <c r="A957" s="17" t="s">
        <v>1911</v>
      </c>
      <c r="B957" s="13" t="s">
        <v>1912</v>
      </c>
      <c r="C957" s="1">
        <v>50000</v>
      </c>
      <c r="D957" s="2">
        <v>44495</v>
      </c>
    </row>
    <row r="958" spans="1:4" x14ac:dyDescent="0.25">
      <c r="A958" s="17" t="s">
        <v>1913</v>
      </c>
      <c r="B958" s="13" t="s">
        <v>1914</v>
      </c>
      <c r="C958" s="1">
        <v>20000</v>
      </c>
      <c r="D958" s="2">
        <v>44495</v>
      </c>
    </row>
    <row r="959" spans="1:4" x14ac:dyDescent="0.25">
      <c r="A959" s="17" t="s">
        <v>1915</v>
      </c>
      <c r="B959" s="13" t="s">
        <v>1916</v>
      </c>
      <c r="C959" s="1">
        <v>100000</v>
      </c>
      <c r="D959" s="2">
        <v>44495</v>
      </c>
    </row>
    <row r="960" spans="1:4" x14ac:dyDescent="0.25">
      <c r="A960" s="17" t="s">
        <v>1917</v>
      </c>
      <c r="B960" s="13" t="s">
        <v>1918</v>
      </c>
      <c r="C960" s="1">
        <v>20000</v>
      </c>
      <c r="D960" s="2">
        <v>44483</v>
      </c>
    </row>
    <row r="961" spans="1:4" x14ac:dyDescent="0.25">
      <c r="A961" s="17" t="s">
        <v>1919</v>
      </c>
      <c r="B961" s="13" t="s">
        <v>1920</v>
      </c>
      <c r="C961" s="1">
        <v>20000</v>
      </c>
      <c r="D961" s="2">
        <v>44495</v>
      </c>
    </row>
    <row r="962" spans="1:4" x14ac:dyDescent="0.25">
      <c r="A962" s="17" t="s">
        <v>1921</v>
      </c>
      <c r="B962" s="13" t="s">
        <v>1922</v>
      </c>
      <c r="C962" s="1">
        <v>50000</v>
      </c>
      <c r="D962" s="2">
        <v>44495</v>
      </c>
    </row>
    <row r="963" spans="1:4" x14ac:dyDescent="0.25">
      <c r="A963" s="17" t="s">
        <v>1923</v>
      </c>
      <c r="B963" s="13" t="s">
        <v>1924</v>
      </c>
      <c r="C963" s="1">
        <v>100000</v>
      </c>
      <c r="D963" s="2">
        <v>44483</v>
      </c>
    </row>
    <row r="964" spans="1:4" x14ac:dyDescent="0.25">
      <c r="A964" s="17" t="s">
        <v>1925</v>
      </c>
      <c r="B964" s="13" t="s">
        <v>1926</v>
      </c>
      <c r="C964" s="1">
        <v>50000</v>
      </c>
      <c r="D964" s="2">
        <v>44483</v>
      </c>
    </row>
    <row r="965" spans="1:4" x14ac:dyDescent="0.25">
      <c r="A965" s="17" t="s">
        <v>1927</v>
      </c>
      <c r="B965" s="13" t="s">
        <v>1928</v>
      </c>
      <c r="C965" s="1">
        <v>20000</v>
      </c>
      <c r="D965" s="2">
        <v>44495</v>
      </c>
    </row>
    <row r="966" spans="1:4" x14ac:dyDescent="0.25">
      <c r="A966" s="17" t="s">
        <v>1929</v>
      </c>
      <c r="B966" s="13" t="s">
        <v>1930</v>
      </c>
      <c r="C966" s="1">
        <v>500000</v>
      </c>
      <c r="D966" s="2">
        <v>44490</v>
      </c>
    </row>
    <row r="967" spans="1:4" x14ac:dyDescent="0.25">
      <c r="A967" s="17" t="s">
        <v>1931</v>
      </c>
      <c r="B967" s="13" t="s">
        <v>1932</v>
      </c>
      <c r="C967" s="1">
        <v>100000</v>
      </c>
      <c r="D967" s="2">
        <v>44490</v>
      </c>
    </row>
    <row r="968" spans="1:4" x14ac:dyDescent="0.25">
      <c r="A968" s="17" t="s">
        <v>1933</v>
      </c>
      <c r="B968" s="13" t="s">
        <v>1934</v>
      </c>
      <c r="C968" s="1">
        <v>100000</v>
      </c>
      <c r="D968" s="2">
        <v>44490</v>
      </c>
    </row>
    <row r="969" spans="1:4" x14ac:dyDescent="0.25">
      <c r="A969" s="17" t="s">
        <v>1935</v>
      </c>
      <c r="B969" s="13" t="s">
        <v>1936</v>
      </c>
      <c r="C969" s="1">
        <v>20000</v>
      </c>
      <c r="D969" s="2">
        <v>44495</v>
      </c>
    </row>
    <row r="970" spans="1:4" x14ac:dyDescent="0.25">
      <c r="A970" s="17" t="s">
        <v>1937</v>
      </c>
      <c r="B970" s="13" t="s">
        <v>1938</v>
      </c>
      <c r="C970" s="1">
        <v>50000</v>
      </c>
      <c r="D970" s="2">
        <v>44495</v>
      </c>
    </row>
    <row r="971" spans="1:4" x14ac:dyDescent="0.25">
      <c r="A971" s="17" t="s">
        <v>1939</v>
      </c>
      <c r="B971" s="13" t="s">
        <v>1940</v>
      </c>
      <c r="C971" s="1">
        <v>20000</v>
      </c>
      <c r="D971" s="2">
        <v>44495</v>
      </c>
    </row>
    <row r="972" spans="1:4" x14ac:dyDescent="0.25">
      <c r="A972" s="17" t="s">
        <v>1941</v>
      </c>
      <c r="B972" s="13" t="s">
        <v>1942</v>
      </c>
      <c r="C972" s="1">
        <v>50000</v>
      </c>
      <c r="D972" s="2">
        <v>44495</v>
      </c>
    </row>
    <row r="973" spans="1:4" x14ac:dyDescent="0.25">
      <c r="A973" s="17" t="s">
        <v>1943</v>
      </c>
      <c r="B973" s="13" t="s">
        <v>1944</v>
      </c>
      <c r="C973" s="1">
        <v>20000</v>
      </c>
      <c r="D973" s="2">
        <v>44495</v>
      </c>
    </row>
    <row r="974" spans="1:4" ht="25" x14ac:dyDescent="0.25">
      <c r="A974" s="17" t="s">
        <v>1945</v>
      </c>
      <c r="B974" s="13" t="s">
        <v>1946</v>
      </c>
      <c r="C974" s="1">
        <v>20000</v>
      </c>
      <c r="D974" s="2">
        <v>44495</v>
      </c>
    </row>
    <row r="975" spans="1:4" x14ac:dyDescent="0.25">
      <c r="A975" s="17" t="s">
        <v>1947</v>
      </c>
      <c r="B975" s="13" t="s">
        <v>1948</v>
      </c>
      <c r="C975" s="1">
        <v>20000</v>
      </c>
      <c r="D975" s="2">
        <v>44495</v>
      </c>
    </row>
    <row r="976" spans="1:4" x14ac:dyDescent="0.25">
      <c r="A976" s="17" t="s">
        <v>1949</v>
      </c>
      <c r="B976" s="13" t="s">
        <v>1950</v>
      </c>
      <c r="C976" s="1">
        <v>20000</v>
      </c>
      <c r="D976" s="2">
        <v>44495</v>
      </c>
    </row>
    <row r="977" spans="1:4" x14ac:dyDescent="0.25">
      <c r="A977" s="17" t="s">
        <v>1951</v>
      </c>
      <c r="B977" s="13" t="s">
        <v>1952</v>
      </c>
      <c r="C977" s="1">
        <v>20000</v>
      </c>
      <c r="D977" s="2">
        <v>44495</v>
      </c>
    </row>
    <row r="978" spans="1:4" x14ac:dyDescent="0.25">
      <c r="A978" s="17" t="s">
        <v>1953</v>
      </c>
      <c r="B978" s="13" t="s">
        <v>1954</v>
      </c>
      <c r="C978" s="1">
        <v>20000</v>
      </c>
      <c r="D978" s="2">
        <v>44495</v>
      </c>
    </row>
    <row r="979" spans="1:4" x14ac:dyDescent="0.25">
      <c r="A979" s="17" t="s">
        <v>1955</v>
      </c>
      <c r="B979" s="13" t="s">
        <v>1956</v>
      </c>
      <c r="C979" s="1">
        <v>50000</v>
      </c>
      <c r="D979" s="2">
        <v>44495</v>
      </c>
    </row>
    <row r="980" spans="1:4" x14ac:dyDescent="0.25">
      <c r="A980" s="17" t="s">
        <v>1957</v>
      </c>
      <c r="B980" s="13" t="s">
        <v>1958</v>
      </c>
      <c r="C980" s="1">
        <v>20000</v>
      </c>
      <c r="D980" s="2">
        <v>44495</v>
      </c>
    </row>
    <row r="981" spans="1:4" x14ac:dyDescent="0.25">
      <c r="A981" s="17" t="s">
        <v>1959</v>
      </c>
      <c r="B981" s="13" t="s">
        <v>1960</v>
      </c>
      <c r="C981" s="1">
        <v>50000</v>
      </c>
      <c r="D981" s="2">
        <v>44495</v>
      </c>
    </row>
    <row r="982" spans="1:4" x14ac:dyDescent="0.25">
      <c r="A982" s="17" t="s">
        <v>1961</v>
      </c>
      <c r="B982" s="13" t="s">
        <v>1962</v>
      </c>
      <c r="C982" s="1">
        <v>20000</v>
      </c>
      <c r="D982" s="2">
        <v>44495</v>
      </c>
    </row>
    <row r="983" spans="1:4" x14ac:dyDescent="0.25">
      <c r="A983" s="17" t="s">
        <v>1963</v>
      </c>
      <c r="B983" s="13" t="s">
        <v>1964</v>
      </c>
      <c r="C983" s="1">
        <v>400000</v>
      </c>
      <c r="D983" s="2">
        <v>44490</v>
      </c>
    </row>
    <row r="984" spans="1:4" x14ac:dyDescent="0.25">
      <c r="A984" s="17" t="s">
        <v>1965</v>
      </c>
      <c r="B984" s="13" t="s">
        <v>1966</v>
      </c>
      <c r="C984" s="1">
        <v>20000</v>
      </c>
      <c r="D984" s="2">
        <v>44495</v>
      </c>
    </row>
    <row r="985" spans="1:4" x14ac:dyDescent="0.25">
      <c r="A985" s="17" t="s">
        <v>1967</v>
      </c>
      <c r="B985" s="13" t="s">
        <v>1968</v>
      </c>
      <c r="C985" s="1">
        <v>20000</v>
      </c>
      <c r="D985" s="2">
        <v>44495</v>
      </c>
    </row>
    <row r="986" spans="1:4" x14ac:dyDescent="0.25">
      <c r="A986" s="17" t="s">
        <v>1969</v>
      </c>
      <c r="B986" s="13" t="s">
        <v>1970</v>
      </c>
      <c r="C986" s="1">
        <v>20000</v>
      </c>
      <c r="D986" s="2">
        <v>44495</v>
      </c>
    </row>
    <row r="987" spans="1:4" x14ac:dyDescent="0.25">
      <c r="A987" s="17" t="s">
        <v>1971</v>
      </c>
      <c r="B987" s="13" t="s">
        <v>1972</v>
      </c>
      <c r="C987" s="1">
        <v>100000</v>
      </c>
      <c r="D987" s="2">
        <v>44495</v>
      </c>
    </row>
    <row r="988" spans="1:4" x14ac:dyDescent="0.25">
      <c r="A988" s="17" t="s">
        <v>1973</v>
      </c>
      <c r="B988" s="13" t="s">
        <v>1974</v>
      </c>
      <c r="C988" s="1">
        <v>50000</v>
      </c>
      <c r="D988" s="2">
        <v>44495</v>
      </c>
    </row>
    <row r="989" spans="1:4" x14ac:dyDescent="0.25">
      <c r="A989" s="17" t="s">
        <v>1975</v>
      </c>
      <c r="B989" s="13" t="s">
        <v>1976</v>
      </c>
      <c r="C989" s="1">
        <v>20000</v>
      </c>
      <c r="D989" s="2">
        <v>44495</v>
      </c>
    </row>
    <row r="990" spans="1:4" x14ac:dyDescent="0.25">
      <c r="A990" s="17" t="s">
        <v>1977</v>
      </c>
      <c r="B990" s="13" t="s">
        <v>1978</v>
      </c>
      <c r="C990" s="1">
        <v>50000</v>
      </c>
      <c r="D990" s="2">
        <v>44495</v>
      </c>
    </row>
    <row r="991" spans="1:4" x14ac:dyDescent="0.25">
      <c r="A991" s="17" t="s">
        <v>1979</v>
      </c>
      <c r="B991" s="13" t="s">
        <v>1980</v>
      </c>
      <c r="C991" s="1">
        <v>100000</v>
      </c>
      <c r="D991" s="2">
        <v>44483</v>
      </c>
    </row>
    <row r="992" spans="1:4" x14ac:dyDescent="0.25">
      <c r="A992" s="17" t="s">
        <v>1981</v>
      </c>
      <c r="B992" s="13" t="s">
        <v>1982</v>
      </c>
      <c r="C992" s="1">
        <v>100000</v>
      </c>
      <c r="D992" s="2">
        <v>44495</v>
      </c>
    </row>
    <row r="993" spans="1:4" ht="25" x14ac:dyDescent="0.25">
      <c r="A993" s="17" t="s">
        <v>1983</v>
      </c>
      <c r="B993" s="13" t="s">
        <v>1984</v>
      </c>
      <c r="C993" s="1">
        <v>50000</v>
      </c>
      <c r="D993" s="2">
        <v>44495</v>
      </c>
    </row>
    <row r="994" spans="1:4" ht="25" x14ac:dyDescent="0.25">
      <c r="A994" s="17" t="s">
        <v>1985</v>
      </c>
      <c r="B994" s="13" t="s">
        <v>1986</v>
      </c>
      <c r="C994" s="1">
        <v>50000</v>
      </c>
      <c r="D994" s="2">
        <v>44483</v>
      </c>
    </row>
    <row r="995" spans="1:4" x14ac:dyDescent="0.25">
      <c r="A995" s="17" t="s">
        <v>1987</v>
      </c>
      <c r="B995" s="13" t="s">
        <v>1988</v>
      </c>
      <c r="C995" s="1">
        <v>20000</v>
      </c>
      <c r="D995" s="2">
        <v>44495</v>
      </c>
    </row>
    <row r="996" spans="1:4" x14ac:dyDescent="0.25">
      <c r="A996" s="17" t="s">
        <v>1989</v>
      </c>
      <c r="B996" s="13" t="s">
        <v>1990</v>
      </c>
      <c r="C996" s="1">
        <v>50000</v>
      </c>
      <c r="D996" s="2">
        <v>44483</v>
      </c>
    </row>
    <row r="997" spans="1:4" x14ac:dyDescent="0.25">
      <c r="A997" s="17" t="s">
        <v>1991</v>
      </c>
      <c r="B997" s="13" t="s">
        <v>1992</v>
      </c>
      <c r="C997" s="1">
        <v>20000</v>
      </c>
      <c r="D997" s="2">
        <v>44495</v>
      </c>
    </row>
    <row r="998" spans="1:4" x14ac:dyDescent="0.25">
      <c r="A998" s="17" t="s">
        <v>1993</v>
      </c>
      <c r="B998" s="13" t="s">
        <v>1994</v>
      </c>
      <c r="C998" s="1">
        <v>50000</v>
      </c>
      <c r="D998" s="2">
        <v>44495</v>
      </c>
    </row>
    <row r="999" spans="1:4" x14ac:dyDescent="0.25">
      <c r="A999" s="17" t="s">
        <v>1995</v>
      </c>
      <c r="B999" s="13" t="s">
        <v>1996</v>
      </c>
      <c r="C999" s="1">
        <v>50000</v>
      </c>
      <c r="D999" s="2">
        <v>44495</v>
      </c>
    </row>
    <row r="1000" spans="1:4" x14ac:dyDescent="0.25">
      <c r="A1000" s="17" t="s">
        <v>1997</v>
      </c>
      <c r="B1000" s="13" t="s">
        <v>1998</v>
      </c>
      <c r="C1000" s="1">
        <v>20000</v>
      </c>
      <c r="D1000" s="2">
        <v>44483</v>
      </c>
    </row>
    <row r="1001" spans="1:4" x14ac:dyDescent="0.25">
      <c r="A1001" s="17" t="s">
        <v>1999</v>
      </c>
      <c r="B1001" s="13" t="s">
        <v>2000</v>
      </c>
      <c r="C1001" s="1">
        <v>20000</v>
      </c>
      <c r="D1001" s="2">
        <v>44495</v>
      </c>
    </row>
    <row r="1002" spans="1:4" x14ac:dyDescent="0.25">
      <c r="A1002" s="17" t="s">
        <v>2001</v>
      </c>
      <c r="B1002" s="13" t="s">
        <v>2002</v>
      </c>
      <c r="C1002" s="1">
        <v>100000</v>
      </c>
      <c r="D1002" s="2">
        <v>44495</v>
      </c>
    </row>
    <row r="1003" spans="1:4" x14ac:dyDescent="0.25">
      <c r="A1003" s="17" t="s">
        <v>2003</v>
      </c>
      <c r="B1003" s="13" t="s">
        <v>2004</v>
      </c>
      <c r="C1003" s="1">
        <v>20000</v>
      </c>
      <c r="D1003" s="2">
        <v>44495</v>
      </c>
    </row>
    <row r="1004" spans="1:4" x14ac:dyDescent="0.25">
      <c r="A1004" s="17" t="s">
        <v>2005</v>
      </c>
      <c r="B1004" s="13" t="s">
        <v>2006</v>
      </c>
      <c r="C1004" s="1">
        <v>50000</v>
      </c>
      <c r="D1004" s="2">
        <v>44495</v>
      </c>
    </row>
    <row r="1005" spans="1:4" x14ac:dyDescent="0.25">
      <c r="A1005" s="17" t="s">
        <v>2007</v>
      </c>
      <c r="B1005" s="13" t="s">
        <v>2008</v>
      </c>
      <c r="C1005" s="1">
        <v>20000</v>
      </c>
      <c r="D1005" s="2">
        <v>44495</v>
      </c>
    </row>
    <row r="1006" spans="1:4" x14ac:dyDescent="0.25">
      <c r="A1006" s="17" t="s">
        <v>2009</v>
      </c>
      <c r="B1006" s="13" t="s">
        <v>2010</v>
      </c>
      <c r="C1006" s="1">
        <v>20000</v>
      </c>
      <c r="D1006" s="2">
        <v>44495</v>
      </c>
    </row>
    <row r="1007" spans="1:4" x14ac:dyDescent="0.25">
      <c r="A1007" s="17" t="s">
        <v>2011</v>
      </c>
      <c r="B1007" s="13" t="s">
        <v>2012</v>
      </c>
      <c r="C1007" s="1">
        <v>20000</v>
      </c>
      <c r="D1007" s="2">
        <v>44495</v>
      </c>
    </row>
    <row r="1008" spans="1:4" x14ac:dyDescent="0.25">
      <c r="A1008" s="17" t="s">
        <v>2013</v>
      </c>
      <c r="B1008" s="13" t="s">
        <v>2014</v>
      </c>
      <c r="C1008" s="1">
        <v>50000</v>
      </c>
      <c r="D1008" s="2">
        <v>44495</v>
      </c>
    </row>
    <row r="1009" spans="1:4" x14ac:dyDescent="0.25">
      <c r="A1009" s="17" t="s">
        <v>2015</v>
      </c>
      <c r="B1009" s="13" t="s">
        <v>2016</v>
      </c>
      <c r="C1009" s="1">
        <v>20000</v>
      </c>
      <c r="D1009" s="2">
        <v>44495</v>
      </c>
    </row>
    <row r="1010" spans="1:4" x14ac:dyDescent="0.25">
      <c r="A1010" s="17" t="s">
        <v>2017</v>
      </c>
      <c r="B1010" s="13" t="s">
        <v>2018</v>
      </c>
      <c r="C1010" s="1">
        <v>20000</v>
      </c>
      <c r="D1010" s="2">
        <v>44483</v>
      </c>
    </row>
    <row r="1011" spans="1:4" x14ac:dyDescent="0.25">
      <c r="A1011" s="17" t="s">
        <v>2019</v>
      </c>
      <c r="B1011" s="13" t="s">
        <v>2020</v>
      </c>
      <c r="C1011" s="1">
        <v>100000</v>
      </c>
      <c r="D1011" s="2">
        <v>44483</v>
      </c>
    </row>
    <row r="1012" spans="1:4" x14ac:dyDescent="0.25">
      <c r="A1012" s="17" t="s">
        <v>2021</v>
      </c>
      <c r="B1012" s="13" t="s">
        <v>2022</v>
      </c>
      <c r="C1012" s="1">
        <v>100000</v>
      </c>
      <c r="D1012" s="2">
        <v>44490</v>
      </c>
    </row>
    <row r="1013" spans="1:4" x14ac:dyDescent="0.25">
      <c r="A1013" s="17" t="s">
        <v>2023</v>
      </c>
      <c r="B1013" s="13" t="s">
        <v>2024</v>
      </c>
      <c r="C1013" s="1">
        <v>200000</v>
      </c>
      <c r="D1013" s="2">
        <v>44490</v>
      </c>
    </row>
    <row r="1014" spans="1:4" x14ac:dyDescent="0.25">
      <c r="A1014" s="17" t="s">
        <v>2025</v>
      </c>
      <c r="B1014" s="13" t="s">
        <v>2026</v>
      </c>
      <c r="C1014" s="1">
        <v>20000</v>
      </c>
      <c r="D1014" s="2">
        <v>44495</v>
      </c>
    </row>
    <row r="1015" spans="1:4" x14ac:dyDescent="0.25">
      <c r="A1015" s="17" t="s">
        <v>2027</v>
      </c>
      <c r="B1015" s="13" t="s">
        <v>2028</v>
      </c>
      <c r="C1015" s="1">
        <v>20000</v>
      </c>
      <c r="D1015" s="2">
        <v>44495</v>
      </c>
    </row>
    <row r="1016" spans="1:4" x14ac:dyDescent="0.25">
      <c r="A1016" s="17" t="s">
        <v>2029</v>
      </c>
      <c r="B1016" s="13" t="s">
        <v>2030</v>
      </c>
      <c r="C1016" s="1">
        <v>20000</v>
      </c>
      <c r="D1016" s="2">
        <v>44495</v>
      </c>
    </row>
    <row r="1017" spans="1:4" x14ac:dyDescent="0.25">
      <c r="A1017" s="17" t="s">
        <v>2031</v>
      </c>
      <c r="B1017" s="13" t="s">
        <v>2032</v>
      </c>
      <c r="C1017" s="1">
        <v>20000</v>
      </c>
      <c r="D1017" s="2">
        <v>44483</v>
      </c>
    </row>
    <row r="1018" spans="1:4" x14ac:dyDescent="0.25">
      <c r="A1018" s="17" t="s">
        <v>2033</v>
      </c>
      <c r="B1018" s="13" t="s">
        <v>2034</v>
      </c>
      <c r="C1018" s="1">
        <v>100000</v>
      </c>
      <c r="D1018" s="2">
        <v>44483</v>
      </c>
    </row>
    <row r="1019" spans="1:4" x14ac:dyDescent="0.25">
      <c r="A1019" s="17" t="s">
        <v>2035</v>
      </c>
      <c r="B1019" s="13" t="s">
        <v>2036</v>
      </c>
      <c r="C1019" s="1">
        <v>20000</v>
      </c>
      <c r="D1019" s="2">
        <v>44483</v>
      </c>
    </row>
    <row r="1020" spans="1:4" x14ac:dyDescent="0.25">
      <c r="A1020" s="17" t="s">
        <v>2037</v>
      </c>
      <c r="B1020" s="13" t="s">
        <v>2038</v>
      </c>
      <c r="C1020" s="1">
        <v>20000</v>
      </c>
      <c r="D1020" s="2">
        <v>44483</v>
      </c>
    </row>
    <row r="1021" spans="1:4" x14ac:dyDescent="0.25">
      <c r="A1021" s="17" t="s">
        <v>2039</v>
      </c>
      <c r="B1021" s="13" t="s">
        <v>2040</v>
      </c>
      <c r="C1021" s="1">
        <v>50000</v>
      </c>
      <c r="D1021" s="2">
        <v>44495</v>
      </c>
    </row>
    <row r="1022" spans="1:4" x14ac:dyDescent="0.25">
      <c r="A1022" s="17" t="s">
        <v>2041</v>
      </c>
      <c r="B1022" s="13" t="s">
        <v>2042</v>
      </c>
      <c r="C1022" s="1">
        <v>100000</v>
      </c>
      <c r="D1022" s="2">
        <v>44483</v>
      </c>
    </row>
    <row r="1023" spans="1:4" x14ac:dyDescent="0.25">
      <c r="A1023" s="17" t="s">
        <v>2043</v>
      </c>
      <c r="B1023" s="13" t="s">
        <v>2044</v>
      </c>
      <c r="C1023" s="1">
        <v>20000</v>
      </c>
      <c r="D1023" s="2">
        <v>44495</v>
      </c>
    </row>
    <row r="1024" spans="1:4" x14ac:dyDescent="0.25">
      <c r="A1024" s="17" t="s">
        <v>2045</v>
      </c>
      <c r="B1024" s="13" t="s">
        <v>2046</v>
      </c>
      <c r="C1024" s="1">
        <v>20000</v>
      </c>
      <c r="D1024" s="2">
        <v>44495</v>
      </c>
    </row>
    <row r="1025" spans="1:4" x14ac:dyDescent="0.25">
      <c r="A1025" s="17" t="s">
        <v>2047</v>
      </c>
      <c r="B1025" s="13" t="s">
        <v>2048</v>
      </c>
      <c r="C1025" s="1">
        <v>20000</v>
      </c>
      <c r="D1025" s="2">
        <v>44483</v>
      </c>
    </row>
    <row r="1026" spans="1:4" x14ac:dyDescent="0.25">
      <c r="A1026" s="17" t="s">
        <v>2049</v>
      </c>
      <c r="B1026" s="13" t="s">
        <v>2050</v>
      </c>
      <c r="C1026" s="1">
        <v>20000</v>
      </c>
      <c r="D1026" s="2">
        <v>44495</v>
      </c>
    </row>
    <row r="1027" spans="1:4" ht="25" x14ac:dyDescent="0.25">
      <c r="A1027" s="17" t="s">
        <v>2051</v>
      </c>
      <c r="B1027" s="13" t="s">
        <v>2052</v>
      </c>
      <c r="C1027" s="1">
        <v>20000</v>
      </c>
      <c r="D1027" s="2">
        <v>44495</v>
      </c>
    </row>
    <row r="1028" spans="1:4" x14ac:dyDescent="0.25">
      <c r="A1028" s="17" t="s">
        <v>2053</v>
      </c>
      <c r="B1028" s="13" t="s">
        <v>2054</v>
      </c>
      <c r="C1028" s="1">
        <v>100000</v>
      </c>
      <c r="D1028" s="2">
        <v>44495</v>
      </c>
    </row>
    <row r="1029" spans="1:4" x14ac:dyDescent="0.25">
      <c r="A1029" s="17" t="s">
        <v>2055</v>
      </c>
      <c r="B1029" s="13" t="s">
        <v>2056</v>
      </c>
      <c r="C1029" s="1">
        <v>20000</v>
      </c>
      <c r="D1029" s="2">
        <v>44495</v>
      </c>
    </row>
    <row r="1030" spans="1:4" x14ac:dyDescent="0.25">
      <c r="A1030" s="17" t="s">
        <v>2057</v>
      </c>
      <c r="B1030" s="13" t="s">
        <v>2058</v>
      </c>
      <c r="C1030" s="1">
        <v>50000</v>
      </c>
      <c r="D1030" s="2">
        <v>44495</v>
      </c>
    </row>
    <row r="1031" spans="1:4" x14ac:dyDescent="0.25">
      <c r="A1031" s="17" t="s">
        <v>2059</v>
      </c>
      <c r="B1031" s="13" t="s">
        <v>2060</v>
      </c>
      <c r="C1031" s="1">
        <v>20000</v>
      </c>
      <c r="D1031" s="2">
        <v>44495</v>
      </c>
    </row>
    <row r="1032" spans="1:4" ht="25" x14ac:dyDescent="0.25">
      <c r="A1032" s="17" t="s">
        <v>2061</v>
      </c>
      <c r="B1032" s="13" t="s">
        <v>2062</v>
      </c>
      <c r="C1032" s="1">
        <v>20000</v>
      </c>
      <c r="D1032" s="2">
        <v>44495</v>
      </c>
    </row>
    <row r="1033" spans="1:4" x14ac:dyDescent="0.25">
      <c r="A1033" s="17" t="s">
        <v>2063</v>
      </c>
      <c r="B1033" s="13" t="s">
        <v>2064</v>
      </c>
      <c r="C1033" s="1">
        <v>20000</v>
      </c>
      <c r="D1033" s="2">
        <v>44495</v>
      </c>
    </row>
    <row r="1034" spans="1:4" x14ac:dyDescent="0.25">
      <c r="A1034" s="17" t="s">
        <v>2065</v>
      </c>
      <c r="B1034" s="13" t="s">
        <v>2066</v>
      </c>
      <c r="C1034" s="1">
        <v>50000</v>
      </c>
      <c r="D1034" s="2">
        <v>44495</v>
      </c>
    </row>
    <row r="1035" spans="1:4" x14ac:dyDescent="0.25">
      <c r="A1035" s="17" t="s">
        <v>2067</v>
      </c>
      <c r="B1035" s="13" t="s">
        <v>2068</v>
      </c>
      <c r="C1035" s="1">
        <v>100000</v>
      </c>
      <c r="D1035" s="2">
        <v>44490</v>
      </c>
    </row>
    <row r="1036" spans="1:4" x14ac:dyDescent="0.25">
      <c r="A1036" s="17" t="s">
        <v>2069</v>
      </c>
      <c r="B1036" s="13" t="s">
        <v>2070</v>
      </c>
      <c r="C1036" s="1">
        <v>200000</v>
      </c>
      <c r="D1036" s="2">
        <v>44490</v>
      </c>
    </row>
    <row r="1037" spans="1:4" x14ac:dyDescent="0.25">
      <c r="A1037" s="17" t="s">
        <v>2071</v>
      </c>
      <c r="B1037" s="13" t="s">
        <v>2072</v>
      </c>
      <c r="C1037" s="1">
        <v>100000</v>
      </c>
      <c r="D1037" s="2">
        <v>44495</v>
      </c>
    </row>
    <row r="1038" spans="1:4" x14ac:dyDescent="0.25">
      <c r="A1038" s="17" t="s">
        <v>2073</v>
      </c>
      <c r="B1038" s="13" t="s">
        <v>2074</v>
      </c>
      <c r="C1038" s="1">
        <v>50000</v>
      </c>
      <c r="D1038" s="2">
        <v>44495</v>
      </c>
    </row>
    <row r="1039" spans="1:4" x14ac:dyDescent="0.25">
      <c r="A1039" s="17" t="s">
        <v>2075</v>
      </c>
      <c r="B1039" s="13" t="s">
        <v>2076</v>
      </c>
      <c r="C1039" s="1">
        <v>50000</v>
      </c>
      <c r="D1039" s="2">
        <v>44483</v>
      </c>
    </row>
    <row r="1040" spans="1:4" x14ac:dyDescent="0.25">
      <c r="A1040" s="17" t="s">
        <v>2077</v>
      </c>
      <c r="B1040" s="13" t="s">
        <v>2078</v>
      </c>
      <c r="C1040" s="1">
        <v>20000</v>
      </c>
      <c r="D1040" s="2">
        <v>44495</v>
      </c>
    </row>
    <row r="1041" spans="1:4" x14ac:dyDescent="0.25">
      <c r="A1041" s="17" t="s">
        <v>2079</v>
      </c>
      <c r="B1041" s="13" t="s">
        <v>2080</v>
      </c>
      <c r="C1041" s="1">
        <v>20000</v>
      </c>
      <c r="D1041" s="2">
        <v>44495</v>
      </c>
    </row>
    <row r="1042" spans="1:4" x14ac:dyDescent="0.25">
      <c r="A1042" s="17" t="s">
        <v>2081</v>
      </c>
      <c r="B1042" s="13" t="s">
        <v>2082</v>
      </c>
      <c r="C1042" s="1">
        <v>100000</v>
      </c>
      <c r="D1042" s="2">
        <v>44495</v>
      </c>
    </row>
    <row r="1043" spans="1:4" x14ac:dyDescent="0.25">
      <c r="A1043" s="17" t="s">
        <v>2083</v>
      </c>
      <c r="B1043" s="13" t="s">
        <v>2084</v>
      </c>
      <c r="C1043" s="1">
        <v>20000</v>
      </c>
      <c r="D1043" s="2">
        <v>44495</v>
      </c>
    </row>
    <row r="1044" spans="1:4" x14ac:dyDescent="0.25">
      <c r="A1044" s="17" t="s">
        <v>2085</v>
      </c>
      <c r="B1044" s="13" t="s">
        <v>2086</v>
      </c>
      <c r="C1044" s="1">
        <v>50000</v>
      </c>
      <c r="D1044" s="2">
        <v>44483</v>
      </c>
    </row>
    <row r="1045" spans="1:4" x14ac:dyDescent="0.25">
      <c r="A1045" s="17" t="s">
        <v>2087</v>
      </c>
      <c r="B1045" s="13" t="s">
        <v>2088</v>
      </c>
      <c r="C1045" s="1">
        <v>50000</v>
      </c>
      <c r="D1045" s="2">
        <v>44495</v>
      </c>
    </row>
    <row r="1046" spans="1:4" x14ac:dyDescent="0.25">
      <c r="A1046" s="17" t="s">
        <v>2089</v>
      </c>
      <c r="B1046" s="13" t="s">
        <v>2090</v>
      </c>
      <c r="C1046" s="1">
        <v>100000</v>
      </c>
      <c r="D1046" s="2">
        <v>44495</v>
      </c>
    </row>
    <row r="1047" spans="1:4" x14ac:dyDescent="0.25">
      <c r="A1047" s="17" t="s">
        <v>2091</v>
      </c>
      <c r="B1047" s="13" t="s">
        <v>2092</v>
      </c>
      <c r="C1047" s="1">
        <v>20000</v>
      </c>
      <c r="D1047" s="2">
        <v>44495</v>
      </c>
    </row>
    <row r="1048" spans="1:4" x14ac:dyDescent="0.25">
      <c r="A1048" s="17" t="s">
        <v>2093</v>
      </c>
      <c r="B1048" s="13" t="s">
        <v>2094</v>
      </c>
      <c r="C1048" s="1">
        <v>20000</v>
      </c>
      <c r="D1048" s="2">
        <v>44495</v>
      </c>
    </row>
    <row r="1049" spans="1:4" x14ac:dyDescent="0.25">
      <c r="A1049" s="17" t="s">
        <v>2095</v>
      </c>
      <c r="B1049" s="13" t="s">
        <v>2096</v>
      </c>
      <c r="C1049" s="1">
        <v>20000</v>
      </c>
      <c r="D1049" s="2">
        <v>44495</v>
      </c>
    </row>
    <row r="1050" spans="1:4" x14ac:dyDescent="0.25">
      <c r="A1050" s="17" t="s">
        <v>2097</v>
      </c>
      <c r="B1050" s="13" t="s">
        <v>2098</v>
      </c>
      <c r="C1050" s="1">
        <v>20000</v>
      </c>
      <c r="D1050" s="2">
        <v>44495</v>
      </c>
    </row>
    <row r="1051" spans="1:4" x14ac:dyDescent="0.25">
      <c r="A1051" s="17" t="s">
        <v>2099</v>
      </c>
      <c r="B1051" s="13" t="s">
        <v>2100</v>
      </c>
      <c r="C1051" s="1">
        <v>20000</v>
      </c>
      <c r="D1051" s="2">
        <v>44495</v>
      </c>
    </row>
    <row r="1052" spans="1:4" x14ac:dyDescent="0.25">
      <c r="A1052" s="17" t="s">
        <v>2101</v>
      </c>
      <c r="B1052" s="13" t="s">
        <v>2102</v>
      </c>
      <c r="C1052" s="1">
        <v>20000</v>
      </c>
      <c r="D1052" s="2">
        <v>44495</v>
      </c>
    </row>
    <row r="1053" spans="1:4" x14ac:dyDescent="0.25">
      <c r="A1053" s="17" t="s">
        <v>2103</v>
      </c>
      <c r="B1053" s="13" t="s">
        <v>2104</v>
      </c>
      <c r="C1053" s="1">
        <v>50000</v>
      </c>
      <c r="D1053" s="2">
        <v>44495</v>
      </c>
    </row>
    <row r="1054" spans="1:4" x14ac:dyDescent="0.25">
      <c r="A1054" s="17" t="s">
        <v>2105</v>
      </c>
      <c r="B1054" s="13" t="s">
        <v>2106</v>
      </c>
      <c r="C1054" s="1">
        <v>20000</v>
      </c>
      <c r="D1054" s="2">
        <v>44495</v>
      </c>
    </row>
    <row r="1055" spans="1:4" x14ac:dyDescent="0.25">
      <c r="A1055" s="17" t="s">
        <v>2107</v>
      </c>
      <c r="B1055" s="13" t="s">
        <v>2108</v>
      </c>
      <c r="C1055" s="1">
        <v>20000</v>
      </c>
      <c r="D1055" s="2">
        <v>44483</v>
      </c>
    </row>
    <row r="1056" spans="1:4" x14ac:dyDescent="0.25">
      <c r="A1056" s="17" t="s">
        <v>2109</v>
      </c>
      <c r="B1056" s="13" t="s">
        <v>2110</v>
      </c>
      <c r="C1056" s="1">
        <v>20000</v>
      </c>
      <c r="D1056" s="2">
        <v>44495</v>
      </c>
    </row>
    <row r="1057" spans="1:4" x14ac:dyDescent="0.25">
      <c r="A1057" s="17" t="s">
        <v>2111</v>
      </c>
      <c r="B1057" s="13" t="s">
        <v>2112</v>
      </c>
      <c r="C1057" s="1">
        <v>50000</v>
      </c>
      <c r="D1057" s="2">
        <v>44495</v>
      </c>
    </row>
    <row r="1058" spans="1:4" x14ac:dyDescent="0.25">
      <c r="A1058" s="17" t="s">
        <v>2113</v>
      </c>
      <c r="B1058" s="13" t="s">
        <v>2114</v>
      </c>
      <c r="C1058" s="1">
        <v>50000</v>
      </c>
      <c r="D1058" s="2">
        <v>44495</v>
      </c>
    </row>
    <row r="1059" spans="1:4" x14ac:dyDescent="0.25">
      <c r="A1059" s="17" t="s">
        <v>2115</v>
      </c>
      <c r="B1059" s="13" t="s">
        <v>2116</v>
      </c>
      <c r="C1059" s="1">
        <v>20000</v>
      </c>
      <c r="D1059" s="2">
        <v>44495</v>
      </c>
    </row>
    <row r="1060" spans="1:4" x14ac:dyDescent="0.25">
      <c r="A1060" s="17" t="s">
        <v>2117</v>
      </c>
      <c r="B1060" s="13" t="s">
        <v>2118</v>
      </c>
      <c r="C1060" s="1">
        <v>20000</v>
      </c>
      <c r="D1060" s="2">
        <v>44495</v>
      </c>
    </row>
    <row r="1061" spans="1:4" x14ac:dyDescent="0.25">
      <c r="A1061" s="17" t="s">
        <v>2119</v>
      </c>
      <c r="B1061" s="13" t="s">
        <v>2120</v>
      </c>
      <c r="C1061" s="1">
        <v>20000</v>
      </c>
      <c r="D1061" s="2">
        <v>44495</v>
      </c>
    </row>
    <row r="1062" spans="1:4" x14ac:dyDescent="0.25">
      <c r="A1062" s="17" t="s">
        <v>2121</v>
      </c>
      <c r="B1062" s="13" t="s">
        <v>2122</v>
      </c>
      <c r="C1062" s="1">
        <v>20000</v>
      </c>
      <c r="D1062" s="2">
        <v>44495</v>
      </c>
    </row>
    <row r="1063" spans="1:4" x14ac:dyDescent="0.25">
      <c r="A1063" s="17" t="s">
        <v>2123</v>
      </c>
      <c r="B1063" s="13" t="s">
        <v>2124</v>
      </c>
      <c r="C1063" s="1">
        <v>50000</v>
      </c>
      <c r="D1063" s="2">
        <v>44495</v>
      </c>
    </row>
    <row r="1064" spans="1:4" x14ac:dyDescent="0.25">
      <c r="A1064" s="17" t="s">
        <v>2125</v>
      </c>
      <c r="B1064" s="13" t="s">
        <v>2126</v>
      </c>
      <c r="C1064" s="1">
        <v>20000</v>
      </c>
      <c r="D1064" s="2">
        <v>44495</v>
      </c>
    </row>
    <row r="1065" spans="1:4" x14ac:dyDescent="0.25">
      <c r="A1065" s="17" t="s">
        <v>2127</v>
      </c>
      <c r="B1065" s="13" t="s">
        <v>2128</v>
      </c>
      <c r="C1065" s="1">
        <v>20000</v>
      </c>
      <c r="D1065" s="2">
        <v>44495</v>
      </c>
    </row>
    <row r="1066" spans="1:4" x14ac:dyDescent="0.25">
      <c r="A1066" s="17" t="s">
        <v>2129</v>
      </c>
      <c r="B1066" s="13" t="s">
        <v>2130</v>
      </c>
      <c r="C1066" s="1">
        <v>20000</v>
      </c>
      <c r="D1066" s="2">
        <v>44495</v>
      </c>
    </row>
    <row r="1067" spans="1:4" x14ac:dyDescent="0.25">
      <c r="A1067" s="17" t="s">
        <v>2131</v>
      </c>
      <c r="B1067" s="13" t="s">
        <v>2132</v>
      </c>
      <c r="C1067" s="1">
        <v>500000</v>
      </c>
      <c r="D1067" s="2">
        <v>44490</v>
      </c>
    </row>
    <row r="1068" spans="1:4" x14ac:dyDescent="0.25">
      <c r="A1068" s="17" t="s">
        <v>2133</v>
      </c>
      <c r="B1068" s="13" t="s">
        <v>2134</v>
      </c>
      <c r="C1068" s="1">
        <v>100000</v>
      </c>
      <c r="D1068" s="2">
        <v>44495</v>
      </c>
    </row>
    <row r="1069" spans="1:4" x14ac:dyDescent="0.25">
      <c r="A1069" s="17" t="s">
        <v>2135</v>
      </c>
      <c r="B1069" s="13" t="s">
        <v>2136</v>
      </c>
      <c r="C1069" s="1">
        <v>100000</v>
      </c>
      <c r="D1069" s="2">
        <v>44495</v>
      </c>
    </row>
    <row r="1070" spans="1:4" x14ac:dyDescent="0.25">
      <c r="A1070" s="17" t="s">
        <v>2137</v>
      </c>
      <c r="B1070" s="13" t="s">
        <v>2138</v>
      </c>
      <c r="C1070" s="1">
        <v>50000</v>
      </c>
      <c r="D1070" s="2">
        <v>44495</v>
      </c>
    </row>
    <row r="1071" spans="1:4" x14ac:dyDescent="0.25">
      <c r="A1071" s="17" t="s">
        <v>2139</v>
      </c>
      <c r="B1071" s="13" t="s">
        <v>2140</v>
      </c>
      <c r="C1071" s="1">
        <v>20000</v>
      </c>
      <c r="D1071" s="2">
        <v>44483</v>
      </c>
    </row>
    <row r="1072" spans="1:4" x14ac:dyDescent="0.25">
      <c r="A1072" s="17" t="s">
        <v>2141</v>
      </c>
      <c r="B1072" s="13" t="s">
        <v>2142</v>
      </c>
      <c r="C1072" s="1">
        <v>20000</v>
      </c>
      <c r="D1072" s="2">
        <v>44495</v>
      </c>
    </row>
    <row r="1073" spans="1:4" x14ac:dyDescent="0.25">
      <c r="A1073" s="17" t="s">
        <v>2143</v>
      </c>
      <c r="B1073" s="13" t="s">
        <v>2144</v>
      </c>
      <c r="C1073" s="1">
        <v>50000</v>
      </c>
      <c r="D1073" s="2">
        <v>44495</v>
      </c>
    </row>
    <row r="1074" spans="1:4" x14ac:dyDescent="0.25">
      <c r="A1074" s="17" t="s">
        <v>2145</v>
      </c>
      <c r="B1074" s="13" t="s">
        <v>2146</v>
      </c>
      <c r="C1074" s="1">
        <v>100000</v>
      </c>
      <c r="D1074" s="2">
        <v>44495</v>
      </c>
    </row>
    <row r="1075" spans="1:4" x14ac:dyDescent="0.25">
      <c r="A1075" s="17" t="s">
        <v>2147</v>
      </c>
      <c r="B1075" s="13" t="s">
        <v>2148</v>
      </c>
      <c r="C1075" s="1">
        <v>20000</v>
      </c>
      <c r="D1075" s="2">
        <v>44495</v>
      </c>
    </row>
    <row r="1076" spans="1:4" x14ac:dyDescent="0.25">
      <c r="A1076" s="17" t="s">
        <v>2149</v>
      </c>
      <c r="B1076" s="13" t="s">
        <v>2150</v>
      </c>
      <c r="C1076" s="1">
        <v>20000</v>
      </c>
      <c r="D1076" s="2">
        <v>44495</v>
      </c>
    </row>
    <row r="1077" spans="1:4" x14ac:dyDescent="0.25">
      <c r="A1077" s="17" t="s">
        <v>2151</v>
      </c>
      <c r="B1077" s="13" t="s">
        <v>2152</v>
      </c>
      <c r="C1077" s="1">
        <v>20000</v>
      </c>
      <c r="D1077" s="2">
        <v>44495</v>
      </c>
    </row>
    <row r="1078" spans="1:4" x14ac:dyDescent="0.25">
      <c r="A1078" s="17" t="s">
        <v>2153</v>
      </c>
      <c r="B1078" s="13" t="s">
        <v>2154</v>
      </c>
      <c r="C1078" s="1">
        <v>20000</v>
      </c>
      <c r="D1078" s="2">
        <v>44495</v>
      </c>
    </row>
    <row r="1079" spans="1:4" x14ac:dyDescent="0.25">
      <c r="A1079" s="17" t="s">
        <v>2155</v>
      </c>
      <c r="B1079" s="13" t="s">
        <v>2156</v>
      </c>
      <c r="C1079" s="1">
        <v>20000</v>
      </c>
      <c r="D1079" s="2">
        <v>44495</v>
      </c>
    </row>
    <row r="1080" spans="1:4" x14ac:dyDescent="0.25">
      <c r="A1080" s="17" t="s">
        <v>2157</v>
      </c>
      <c r="B1080" s="13" t="s">
        <v>2158</v>
      </c>
      <c r="C1080" s="1">
        <v>20000</v>
      </c>
      <c r="D1080" s="2">
        <v>44495</v>
      </c>
    </row>
    <row r="1081" spans="1:4" x14ac:dyDescent="0.25">
      <c r="A1081" s="17" t="s">
        <v>2159</v>
      </c>
      <c r="B1081" s="13" t="s">
        <v>2160</v>
      </c>
      <c r="C1081" s="1">
        <v>50000</v>
      </c>
      <c r="D1081" s="2">
        <v>44495</v>
      </c>
    </row>
    <row r="1082" spans="1:4" x14ac:dyDescent="0.25">
      <c r="A1082" s="17" t="s">
        <v>2161</v>
      </c>
      <c r="B1082" s="13" t="s">
        <v>2162</v>
      </c>
      <c r="C1082" s="1">
        <v>20000</v>
      </c>
      <c r="D1082" s="2">
        <v>44495</v>
      </c>
    </row>
    <row r="1083" spans="1:4" x14ac:dyDescent="0.25">
      <c r="A1083" s="17" t="s">
        <v>2163</v>
      </c>
      <c r="B1083" s="13" t="s">
        <v>2164</v>
      </c>
      <c r="C1083" s="1">
        <v>50000</v>
      </c>
      <c r="D1083" s="2">
        <v>44495</v>
      </c>
    </row>
    <row r="1084" spans="1:4" x14ac:dyDescent="0.25">
      <c r="A1084" s="17" t="s">
        <v>2165</v>
      </c>
      <c r="B1084" s="13" t="s">
        <v>2166</v>
      </c>
      <c r="C1084" s="1">
        <v>20000</v>
      </c>
      <c r="D1084" s="2">
        <v>44495</v>
      </c>
    </row>
    <row r="1085" spans="1:4" x14ac:dyDescent="0.25">
      <c r="A1085" s="17" t="s">
        <v>2167</v>
      </c>
      <c r="B1085" s="13" t="s">
        <v>2168</v>
      </c>
      <c r="C1085" s="1">
        <v>20000</v>
      </c>
      <c r="D1085" s="2">
        <v>44495</v>
      </c>
    </row>
    <row r="1086" spans="1:4" x14ac:dyDescent="0.25">
      <c r="A1086" s="17" t="s">
        <v>2169</v>
      </c>
      <c r="B1086" s="13" t="s">
        <v>2170</v>
      </c>
      <c r="C1086" s="1">
        <v>20000</v>
      </c>
      <c r="D1086" s="2">
        <v>44495</v>
      </c>
    </row>
    <row r="1087" spans="1:4" x14ac:dyDescent="0.25">
      <c r="A1087" s="17" t="s">
        <v>2171</v>
      </c>
      <c r="B1087" s="13" t="s">
        <v>2172</v>
      </c>
      <c r="C1087" s="1">
        <v>20000</v>
      </c>
      <c r="D1087" s="2">
        <v>44495</v>
      </c>
    </row>
    <row r="1088" spans="1:4" x14ac:dyDescent="0.25">
      <c r="A1088" s="17" t="s">
        <v>2173</v>
      </c>
      <c r="B1088" s="13" t="s">
        <v>2174</v>
      </c>
      <c r="C1088" s="1">
        <v>20000</v>
      </c>
      <c r="D1088" s="2">
        <v>44495</v>
      </c>
    </row>
    <row r="1089" spans="1:4" x14ac:dyDescent="0.25">
      <c r="A1089" s="17" t="s">
        <v>2175</v>
      </c>
      <c r="B1089" s="13" t="s">
        <v>2176</v>
      </c>
      <c r="C1089" s="1">
        <v>20000</v>
      </c>
      <c r="D1089" s="2">
        <v>44483</v>
      </c>
    </row>
    <row r="1090" spans="1:4" x14ac:dyDescent="0.25">
      <c r="A1090" s="17" t="s">
        <v>2177</v>
      </c>
      <c r="B1090" s="13" t="s">
        <v>2178</v>
      </c>
      <c r="C1090" s="1">
        <v>50000</v>
      </c>
      <c r="D1090" s="2">
        <v>44495</v>
      </c>
    </row>
    <row r="1091" spans="1:4" x14ac:dyDescent="0.25">
      <c r="A1091" s="17" t="s">
        <v>2179</v>
      </c>
      <c r="B1091" s="13" t="s">
        <v>2180</v>
      </c>
      <c r="C1091" s="1">
        <v>50000</v>
      </c>
      <c r="D1091" s="2">
        <v>44495</v>
      </c>
    </row>
    <row r="1092" spans="1:4" x14ac:dyDescent="0.25">
      <c r="A1092" s="17" t="s">
        <v>2181</v>
      </c>
      <c r="B1092" s="13" t="s">
        <v>2182</v>
      </c>
      <c r="C1092" s="1">
        <v>20000</v>
      </c>
      <c r="D1092" s="2">
        <v>44495</v>
      </c>
    </row>
    <row r="1093" spans="1:4" x14ac:dyDescent="0.25">
      <c r="A1093" s="17" t="s">
        <v>2183</v>
      </c>
      <c r="B1093" s="13" t="s">
        <v>2184</v>
      </c>
      <c r="C1093" s="1">
        <v>20000</v>
      </c>
      <c r="D1093" s="2">
        <v>44495</v>
      </c>
    </row>
    <row r="1094" spans="1:4" x14ac:dyDescent="0.25">
      <c r="A1094" s="17" t="s">
        <v>2185</v>
      </c>
      <c r="B1094" s="13" t="s">
        <v>2186</v>
      </c>
      <c r="C1094" s="1">
        <v>20000</v>
      </c>
      <c r="D1094" s="2">
        <v>44495</v>
      </c>
    </row>
    <row r="1095" spans="1:4" x14ac:dyDescent="0.25">
      <c r="A1095" s="17" t="s">
        <v>2187</v>
      </c>
      <c r="B1095" s="13" t="s">
        <v>2188</v>
      </c>
      <c r="C1095" s="1">
        <v>20000</v>
      </c>
      <c r="D1095" s="2">
        <v>44495</v>
      </c>
    </row>
    <row r="1096" spans="1:4" ht="25" x14ac:dyDescent="0.25">
      <c r="A1096" s="17" t="s">
        <v>2189</v>
      </c>
      <c r="B1096" s="13" t="s">
        <v>2190</v>
      </c>
      <c r="C1096" s="1">
        <v>20000</v>
      </c>
      <c r="D1096" s="2">
        <v>44495</v>
      </c>
    </row>
    <row r="1097" spans="1:4" x14ac:dyDescent="0.25">
      <c r="A1097" s="17" t="s">
        <v>2191</v>
      </c>
      <c r="B1097" s="13" t="s">
        <v>2192</v>
      </c>
      <c r="C1097" s="1">
        <v>20000</v>
      </c>
      <c r="D1097" s="2">
        <v>44495</v>
      </c>
    </row>
    <row r="1098" spans="1:4" x14ac:dyDescent="0.25">
      <c r="A1098" s="17" t="s">
        <v>2193</v>
      </c>
      <c r="B1098" s="13" t="s">
        <v>2194</v>
      </c>
      <c r="C1098" s="1">
        <v>50000</v>
      </c>
      <c r="D1098" s="2">
        <v>44495</v>
      </c>
    </row>
    <row r="1099" spans="1:4" x14ac:dyDescent="0.25">
      <c r="A1099" s="17" t="s">
        <v>2195</v>
      </c>
      <c r="B1099" s="13" t="s">
        <v>2196</v>
      </c>
      <c r="C1099" s="1">
        <v>50000</v>
      </c>
      <c r="D1099" s="2">
        <v>44495</v>
      </c>
    </row>
    <row r="1100" spans="1:4" x14ac:dyDescent="0.25">
      <c r="A1100" s="17" t="s">
        <v>2197</v>
      </c>
      <c r="B1100" s="13" t="s">
        <v>2198</v>
      </c>
      <c r="C1100" s="1">
        <v>20000</v>
      </c>
      <c r="D1100" s="2">
        <v>44495</v>
      </c>
    </row>
    <row r="1101" spans="1:4" x14ac:dyDescent="0.25">
      <c r="A1101" s="17" t="s">
        <v>2199</v>
      </c>
      <c r="B1101" s="13" t="s">
        <v>2200</v>
      </c>
      <c r="C1101" s="1">
        <v>200000</v>
      </c>
      <c r="D1101" s="2">
        <v>44490</v>
      </c>
    </row>
    <row r="1102" spans="1:4" x14ac:dyDescent="0.25">
      <c r="A1102" s="17" t="s">
        <v>2201</v>
      </c>
      <c r="B1102" s="13" t="s">
        <v>2202</v>
      </c>
      <c r="C1102" s="1">
        <v>20000</v>
      </c>
      <c r="D1102" s="2">
        <v>44495</v>
      </c>
    </row>
    <row r="1103" spans="1:4" x14ac:dyDescent="0.25">
      <c r="A1103" s="17" t="s">
        <v>2203</v>
      </c>
      <c r="B1103" s="13" t="s">
        <v>2204</v>
      </c>
      <c r="C1103" s="1">
        <v>50000</v>
      </c>
      <c r="D1103" s="2">
        <v>44495</v>
      </c>
    </row>
    <row r="1104" spans="1:4" x14ac:dyDescent="0.25">
      <c r="A1104" s="17" t="s">
        <v>2205</v>
      </c>
      <c r="B1104" s="13" t="s">
        <v>2206</v>
      </c>
      <c r="C1104" s="1">
        <v>20000</v>
      </c>
      <c r="D1104" s="2">
        <v>44495</v>
      </c>
    </row>
    <row r="1105" spans="1:4" x14ac:dyDescent="0.25">
      <c r="A1105" s="17" t="s">
        <v>2207</v>
      </c>
      <c r="B1105" s="13" t="s">
        <v>2208</v>
      </c>
      <c r="C1105" s="1">
        <v>20000</v>
      </c>
      <c r="D1105" s="2">
        <v>44495</v>
      </c>
    </row>
    <row r="1106" spans="1:4" x14ac:dyDescent="0.25">
      <c r="A1106" s="17" t="s">
        <v>2209</v>
      </c>
      <c r="B1106" s="13" t="s">
        <v>2210</v>
      </c>
      <c r="C1106" s="1">
        <v>100000</v>
      </c>
      <c r="D1106" s="2">
        <v>44490</v>
      </c>
    </row>
    <row r="1107" spans="1:4" x14ac:dyDescent="0.25">
      <c r="A1107" s="17" t="s">
        <v>2211</v>
      </c>
      <c r="B1107" s="13" t="s">
        <v>2212</v>
      </c>
      <c r="C1107" s="1">
        <v>20000</v>
      </c>
      <c r="D1107" s="2">
        <v>44483</v>
      </c>
    </row>
    <row r="1108" spans="1:4" ht="25" x14ac:dyDescent="0.25">
      <c r="A1108" s="17" t="s">
        <v>2213</v>
      </c>
      <c r="B1108" s="13" t="s">
        <v>2214</v>
      </c>
      <c r="C1108" s="1">
        <v>20000</v>
      </c>
      <c r="D1108" s="2">
        <v>44495</v>
      </c>
    </row>
    <row r="1109" spans="1:4" x14ac:dyDescent="0.25">
      <c r="A1109" s="17" t="s">
        <v>2215</v>
      </c>
      <c r="B1109" s="13" t="s">
        <v>2216</v>
      </c>
      <c r="C1109" s="1">
        <v>20000</v>
      </c>
      <c r="D1109" s="2">
        <v>44495</v>
      </c>
    </row>
    <row r="1110" spans="1:4" x14ac:dyDescent="0.25">
      <c r="A1110" s="17" t="s">
        <v>2217</v>
      </c>
      <c r="B1110" s="13" t="s">
        <v>2218</v>
      </c>
      <c r="C1110" s="1">
        <v>100000</v>
      </c>
      <c r="D1110" s="2">
        <v>44490</v>
      </c>
    </row>
    <row r="1111" spans="1:4" x14ac:dyDescent="0.25">
      <c r="A1111" s="17" t="s">
        <v>2219</v>
      </c>
      <c r="B1111" s="13" t="s">
        <v>2220</v>
      </c>
      <c r="C1111" s="1">
        <v>20000</v>
      </c>
      <c r="D1111" s="2">
        <v>44495</v>
      </c>
    </row>
    <row r="1112" spans="1:4" x14ac:dyDescent="0.25">
      <c r="A1112" s="17" t="s">
        <v>2221</v>
      </c>
      <c r="B1112" s="13" t="s">
        <v>2222</v>
      </c>
      <c r="C1112" s="1">
        <v>50000</v>
      </c>
      <c r="D1112" s="2">
        <v>44495</v>
      </c>
    </row>
    <row r="1113" spans="1:4" x14ac:dyDescent="0.25">
      <c r="A1113" s="17" t="s">
        <v>2223</v>
      </c>
      <c r="B1113" s="13" t="s">
        <v>2224</v>
      </c>
      <c r="C1113" s="1">
        <v>100000</v>
      </c>
      <c r="D1113" s="2">
        <v>44495</v>
      </c>
    </row>
    <row r="1114" spans="1:4" x14ac:dyDescent="0.25">
      <c r="A1114" s="17" t="s">
        <v>2225</v>
      </c>
      <c r="B1114" s="13" t="s">
        <v>2226</v>
      </c>
      <c r="C1114" s="1">
        <v>20000</v>
      </c>
      <c r="D1114" s="2">
        <v>44495</v>
      </c>
    </row>
    <row r="1115" spans="1:4" x14ac:dyDescent="0.25">
      <c r="A1115" s="17" t="s">
        <v>2227</v>
      </c>
      <c r="B1115" s="13" t="s">
        <v>2228</v>
      </c>
      <c r="C1115" s="1">
        <v>100000</v>
      </c>
      <c r="D1115" s="2">
        <v>44495</v>
      </c>
    </row>
    <row r="1116" spans="1:4" x14ac:dyDescent="0.25">
      <c r="A1116" s="17" t="s">
        <v>2229</v>
      </c>
      <c r="B1116" s="13" t="s">
        <v>2230</v>
      </c>
      <c r="C1116" s="1">
        <v>50000</v>
      </c>
      <c r="D1116" s="2">
        <v>44495</v>
      </c>
    </row>
    <row r="1117" spans="1:4" x14ac:dyDescent="0.25">
      <c r="A1117" s="17" t="s">
        <v>2231</v>
      </c>
      <c r="B1117" s="13" t="s">
        <v>2232</v>
      </c>
      <c r="C1117" s="1">
        <v>100000</v>
      </c>
      <c r="D1117" s="2">
        <v>44483</v>
      </c>
    </row>
    <row r="1118" spans="1:4" x14ac:dyDescent="0.25">
      <c r="A1118" s="17" t="s">
        <v>2233</v>
      </c>
      <c r="B1118" s="13" t="s">
        <v>2234</v>
      </c>
      <c r="C1118" s="1">
        <v>20000</v>
      </c>
      <c r="D1118" s="2">
        <v>44495</v>
      </c>
    </row>
    <row r="1119" spans="1:4" x14ac:dyDescent="0.25">
      <c r="A1119" s="17" t="s">
        <v>2235</v>
      </c>
      <c r="B1119" s="13" t="s">
        <v>2236</v>
      </c>
      <c r="C1119" s="1">
        <v>50000</v>
      </c>
      <c r="D1119" s="2">
        <v>44483</v>
      </c>
    </row>
    <row r="1120" spans="1:4" x14ac:dyDescent="0.25">
      <c r="A1120" s="17" t="s">
        <v>2237</v>
      </c>
      <c r="B1120" s="13" t="s">
        <v>2238</v>
      </c>
      <c r="C1120" s="1">
        <v>20000</v>
      </c>
      <c r="D1120" s="2">
        <v>44495</v>
      </c>
    </row>
    <row r="1121" spans="1:4" x14ac:dyDescent="0.25">
      <c r="A1121" s="17" t="s">
        <v>2239</v>
      </c>
      <c r="B1121" s="13" t="s">
        <v>2240</v>
      </c>
      <c r="C1121" s="1">
        <v>20000</v>
      </c>
      <c r="D1121" s="2">
        <v>44483</v>
      </c>
    </row>
    <row r="1122" spans="1:4" x14ac:dyDescent="0.25">
      <c r="A1122" s="17" t="s">
        <v>2241</v>
      </c>
      <c r="B1122" s="13" t="s">
        <v>2242</v>
      </c>
      <c r="C1122" s="1">
        <v>100000</v>
      </c>
      <c r="D1122" s="2">
        <v>44495</v>
      </c>
    </row>
    <row r="1123" spans="1:4" x14ac:dyDescent="0.25">
      <c r="A1123" s="17" t="s">
        <v>2243</v>
      </c>
      <c r="B1123" s="13" t="s">
        <v>2244</v>
      </c>
      <c r="C1123" s="1">
        <v>20000</v>
      </c>
      <c r="D1123" s="2">
        <v>44483</v>
      </c>
    </row>
    <row r="1124" spans="1:4" x14ac:dyDescent="0.25">
      <c r="A1124" s="17" t="s">
        <v>2245</v>
      </c>
      <c r="B1124" s="13" t="s">
        <v>2246</v>
      </c>
      <c r="C1124" s="1">
        <v>20000</v>
      </c>
      <c r="D1124" s="2">
        <v>44495</v>
      </c>
    </row>
    <row r="1125" spans="1:4" x14ac:dyDescent="0.25">
      <c r="A1125" s="17" t="s">
        <v>2247</v>
      </c>
      <c r="B1125" s="13" t="s">
        <v>2248</v>
      </c>
      <c r="C1125" s="1">
        <v>100000</v>
      </c>
      <c r="D1125" s="2">
        <v>44495</v>
      </c>
    </row>
    <row r="1126" spans="1:4" x14ac:dyDescent="0.25">
      <c r="A1126" s="17" t="s">
        <v>2249</v>
      </c>
      <c r="B1126" s="13" t="s">
        <v>2250</v>
      </c>
      <c r="C1126" s="1">
        <v>100000</v>
      </c>
      <c r="D1126" s="2">
        <v>44495</v>
      </c>
    </row>
    <row r="1127" spans="1:4" x14ac:dyDescent="0.25">
      <c r="A1127" s="17" t="s">
        <v>2251</v>
      </c>
      <c r="B1127" s="13" t="s">
        <v>2252</v>
      </c>
      <c r="C1127" s="1">
        <v>50000</v>
      </c>
      <c r="D1127" s="2">
        <v>44495</v>
      </c>
    </row>
    <row r="1128" spans="1:4" x14ac:dyDescent="0.25">
      <c r="A1128" s="17" t="s">
        <v>2253</v>
      </c>
      <c r="B1128" s="13" t="s">
        <v>2254</v>
      </c>
      <c r="C1128" s="1">
        <v>100000</v>
      </c>
      <c r="D1128" s="2">
        <v>44490</v>
      </c>
    </row>
    <row r="1129" spans="1:4" x14ac:dyDescent="0.25">
      <c r="A1129" s="17" t="s">
        <v>2255</v>
      </c>
      <c r="B1129" s="13" t="s">
        <v>2256</v>
      </c>
      <c r="C1129" s="1">
        <v>20000</v>
      </c>
      <c r="D1129" s="2">
        <v>44495</v>
      </c>
    </row>
    <row r="1130" spans="1:4" x14ac:dyDescent="0.25">
      <c r="A1130" s="17" t="s">
        <v>2257</v>
      </c>
      <c r="B1130" s="13" t="s">
        <v>2258</v>
      </c>
      <c r="C1130" s="1">
        <v>100000</v>
      </c>
      <c r="D1130" s="2">
        <v>44490</v>
      </c>
    </row>
    <row r="1131" spans="1:4" x14ac:dyDescent="0.25">
      <c r="A1131" s="17" t="s">
        <v>2259</v>
      </c>
      <c r="B1131" s="13" t="s">
        <v>2260</v>
      </c>
      <c r="C1131" s="1">
        <v>20000</v>
      </c>
      <c r="D1131" s="2">
        <v>44483</v>
      </c>
    </row>
    <row r="1132" spans="1:4" x14ac:dyDescent="0.25">
      <c r="A1132" s="17" t="s">
        <v>2261</v>
      </c>
      <c r="B1132" s="13" t="s">
        <v>2262</v>
      </c>
      <c r="C1132" s="1">
        <v>20000</v>
      </c>
      <c r="D1132" s="2">
        <v>44495</v>
      </c>
    </row>
    <row r="1133" spans="1:4" x14ac:dyDescent="0.25">
      <c r="A1133" s="17" t="s">
        <v>2263</v>
      </c>
      <c r="B1133" s="13" t="s">
        <v>2264</v>
      </c>
      <c r="C1133" s="1">
        <v>50000</v>
      </c>
      <c r="D1133" s="2">
        <v>44495</v>
      </c>
    </row>
    <row r="1134" spans="1:4" x14ac:dyDescent="0.25">
      <c r="A1134" s="17" t="s">
        <v>2265</v>
      </c>
      <c r="B1134" s="13" t="s">
        <v>2266</v>
      </c>
      <c r="C1134" s="1">
        <v>20000</v>
      </c>
      <c r="D1134" s="2">
        <v>44495</v>
      </c>
    </row>
    <row r="1135" spans="1:4" x14ac:dyDescent="0.25">
      <c r="A1135" s="17" t="s">
        <v>2267</v>
      </c>
      <c r="B1135" s="13" t="s">
        <v>2268</v>
      </c>
      <c r="C1135" s="1">
        <v>50000</v>
      </c>
      <c r="D1135" s="2">
        <v>44495</v>
      </c>
    </row>
    <row r="1136" spans="1:4" x14ac:dyDescent="0.25">
      <c r="A1136" s="17" t="s">
        <v>2269</v>
      </c>
      <c r="B1136" s="13" t="s">
        <v>2270</v>
      </c>
      <c r="C1136" s="1">
        <v>20000</v>
      </c>
      <c r="D1136" s="2">
        <v>44495</v>
      </c>
    </row>
    <row r="1137" spans="1:4" x14ac:dyDescent="0.25">
      <c r="A1137" s="17" t="s">
        <v>2271</v>
      </c>
      <c r="B1137" s="13" t="s">
        <v>2272</v>
      </c>
      <c r="C1137" s="1">
        <v>20000</v>
      </c>
      <c r="D1137" s="2">
        <v>44495</v>
      </c>
    </row>
    <row r="1138" spans="1:4" x14ac:dyDescent="0.25">
      <c r="A1138" s="17" t="s">
        <v>2273</v>
      </c>
      <c r="B1138" s="13" t="s">
        <v>2274</v>
      </c>
      <c r="C1138" s="1">
        <v>20000</v>
      </c>
      <c r="D1138" s="2">
        <v>44495</v>
      </c>
    </row>
    <row r="1139" spans="1:4" x14ac:dyDescent="0.25">
      <c r="A1139" s="17" t="s">
        <v>2275</v>
      </c>
      <c r="B1139" s="13" t="s">
        <v>2276</v>
      </c>
      <c r="C1139" s="1">
        <v>50000</v>
      </c>
      <c r="D1139" s="2">
        <v>44495</v>
      </c>
    </row>
    <row r="1140" spans="1:4" x14ac:dyDescent="0.25">
      <c r="A1140" s="17" t="s">
        <v>2277</v>
      </c>
      <c r="B1140" s="13" t="s">
        <v>2278</v>
      </c>
      <c r="C1140" s="1">
        <v>20000</v>
      </c>
      <c r="D1140" s="2">
        <v>44495</v>
      </c>
    </row>
    <row r="1141" spans="1:4" x14ac:dyDescent="0.25">
      <c r="A1141" s="17" t="s">
        <v>2279</v>
      </c>
      <c r="B1141" s="13" t="s">
        <v>2280</v>
      </c>
      <c r="C1141" s="1">
        <v>50000</v>
      </c>
      <c r="D1141" s="2">
        <v>44495</v>
      </c>
    </row>
    <row r="1142" spans="1:4" x14ac:dyDescent="0.25">
      <c r="A1142" s="17" t="s">
        <v>2281</v>
      </c>
      <c r="B1142" s="13" t="s">
        <v>2282</v>
      </c>
      <c r="C1142" s="1">
        <v>50000</v>
      </c>
      <c r="D1142" s="2">
        <v>44495</v>
      </c>
    </row>
    <row r="1143" spans="1:4" x14ac:dyDescent="0.25">
      <c r="A1143" s="17" t="s">
        <v>2283</v>
      </c>
      <c r="B1143" s="13" t="s">
        <v>2284</v>
      </c>
      <c r="C1143" s="1">
        <v>20000</v>
      </c>
      <c r="D1143" s="2">
        <v>44495</v>
      </c>
    </row>
    <row r="1144" spans="1:4" x14ac:dyDescent="0.25">
      <c r="A1144" s="17" t="s">
        <v>2285</v>
      </c>
      <c r="B1144" s="13" t="s">
        <v>2286</v>
      </c>
      <c r="C1144" s="1">
        <v>20000</v>
      </c>
      <c r="D1144" s="2">
        <v>44495</v>
      </c>
    </row>
    <row r="1145" spans="1:4" x14ac:dyDescent="0.25">
      <c r="A1145" s="17" t="s">
        <v>2287</v>
      </c>
      <c r="B1145" s="13" t="s">
        <v>2288</v>
      </c>
      <c r="C1145" s="1">
        <v>50000</v>
      </c>
      <c r="D1145" s="2">
        <v>44495</v>
      </c>
    </row>
    <row r="1146" spans="1:4" x14ac:dyDescent="0.25">
      <c r="A1146" s="17" t="s">
        <v>2289</v>
      </c>
      <c r="B1146" s="13" t="s">
        <v>2290</v>
      </c>
      <c r="C1146" s="1">
        <v>20000</v>
      </c>
      <c r="D1146" s="2">
        <v>44495</v>
      </c>
    </row>
    <row r="1147" spans="1:4" x14ac:dyDescent="0.25">
      <c r="A1147" s="17" t="s">
        <v>2291</v>
      </c>
      <c r="B1147" s="13" t="s">
        <v>2292</v>
      </c>
      <c r="C1147" s="1">
        <v>20000</v>
      </c>
      <c r="D1147" s="2">
        <v>44483</v>
      </c>
    </row>
    <row r="1148" spans="1:4" x14ac:dyDescent="0.25">
      <c r="A1148" s="17" t="s">
        <v>2293</v>
      </c>
      <c r="B1148" s="13" t="s">
        <v>2294</v>
      </c>
      <c r="C1148" s="1">
        <v>20000</v>
      </c>
      <c r="D1148" s="2">
        <v>44495</v>
      </c>
    </row>
    <row r="1149" spans="1:4" x14ac:dyDescent="0.25">
      <c r="A1149" s="17" t="s">
        <v>2295</v>
      </c>
      <c r="B1149" s="13" t="s">
        <v>2296</v>
      </c>
      <c r="C1149" s="1">
        <v>100000</v>
      </c>
      <c r="D1149" s="2">
        <v>44495</v>
      </c>
    </row>
    <row r="1150" spans="1:4" x14ac:dyDescent="0.25">
      <c r="A1150" s="17" t="s">
        <v>2297</v>
      </c>
      <c r="B1150" s="13" t="s">
        <v>2298</v>
      </c>
      <c r="C1150" s="1">
        <v>50000</v>
      </c>
      <c r="D1150" s="2">
        <v>44495</v>
      </c>
    </row>
    <row r="1151" spans="1:4" x14ac:dyDescent="0.25">
      <c r="A1151" s="17" t="s">
        <v>2299</v>
      </c>
      <c r="B1151" s="13" t="s">
        <v>2300</v>
      </c>
      <c r="C1151" s="1">
        <v>50000</v>
      </c>
      <c r="D1151" s="2">
        <v>44495</v>
      </c>
    </row>
    <row r="1152" spans="1:4" x14ac:dyDescent="0.25">
      <c r="A1152" s="17" t="s">
        <v>2301</v>
      </c>
      <c r="B1152" s="13" t="s">
        <v>2302</v>
      </c>
      <c r="C1152" s="1">
        <v>50000</v>
      </c>
      <c r="D1152" s="2">
        <v>44495</v>
      </c>
    </row>
    <row r="1153" spans="1:4" x14ac:dyDescent="0.25">
      <c r="A1153" s="17" t="s">
        <v>2303</v>
      </c>
      <c r="B1153" s="13" t="s">
        <v>2304</v>
      </c>
      <c r="C1153" s="1">
        <v>50000</v>
      </c>
      <c r="D1153" s="2">
        <v>44495</v>
      </c>
    </row>
    <row r="1154" spans="1:4" ht="25" x14ac:dyDescent="0.25">
      <c r="A1154" s="17" t="s">
        <v>2305</v>
      </c>
      <c r="B1154" s="13" t="s">
        <v>2306</v>
      </c>
      <c r="C1154" s="1">
        <v>50000</v>
      </c>
      <c r="D1154" s="2">
        <v>44495</v>
      </c>
    </row>
    <row r="1155" spans="1:4" x14ac:dyDescent="0.25">
      <c r="A1155" s="17" t="s">
        <v>2307</v>
      </c>
      <c r="B1155" s="13" t="s">
        <v>2308</v>
      </c>
      <c r="C1155" s="1">
        <v>20000</v>
      </c>
      <c r="D1155" s="2">
        <v>44495</v>
      </c>
    </row>
    <row r="1156" spans="1:4" x14ac:dyDescent="0.25">
      <c r="A1156" s="17" t="s">
        <v>2309</v>
      </c>
      <c r="B1156" s="13" t="s">
        <v>2310</v>
      </c>
      <c r="C1156" s="1">
        <v>100000</v>
      </c>
      <c r="D1156" s="2">
        <v>44495</v>
      </c>
    </row>
    <row r="1157" spans="1:4" x14ac:dyDescent="0.25">
      <c r="A1157" s="17" t="s">
        <v>2311</v>
      </c>
      <c r="B1157" s="13" t="s">
        <v>2312</v>
      </c>
      <c r="C1157" s="1">
        <v>50000</v>
      </c>
      <c r="D1157" s="2">
        <v>44483</v>
      </c>
    </row>
    <row r="1158" spans="1:4" x14ac:dyDescent="0.25">
      <c r="A1158" s="17" t="s">
        <v>2313</v>
      </c>
      <c r="B1158" s="13" t="s">
        <v>2314</v>
      </c>
      <c r="C1158" s="1">
        <v>20000</v>
      </c>
      <c r="D1158" s="2">
        <v>44495</v>
      </c>
    </row>
    <row r="1159" spans="1:4" x14ac:dyDescent="0.25">
      <c r="A1159" s="17" t="s">
        <v>2315</v>
      </c>
      <c r="B1159" s="13" t="s">
        <v>2316</v>
      </c>
      <c r="C1159" s="1">
        <v>50000</v>
      </c>
      <c r="D1159" s="2">
        <v>44495</v>
      </c>
    </row>
    <row r="1160" spans="1:4" x14ac:dyDescent="0.25">
      <c r="A1160" s="17" t="s">
        <v>2317</v>
      </c>
      <c r="B1160" s="13" t="s">
        <v>2318</v>
      </c>
      <c r="C1160" s="1">
        <v>100000</v>
      </c>
      <c r="D1160" s="2">
        <v>44495</v>
      </c>
    </row>
    <row r="1161" spans="1:4" x14ac:dyDescent="0.25">
      <c r="A1161" s="17" t="s">
        <v>2319</v>
      </c>
      <c r="B1161" s="13" t="s">
        <v>2320</v>
      </c>
      <c r="C1161" s="1">
        <v>20000</v>
      </c>
      <c r="D1161" s="2">
        <v>44495</v>
      </c>
    </row>
    <row r="1162" spans="1:4" x14ac:dyDescent="0.25">
      <c r="A1162" s="17" t="s">
        <v>2321</v>
      </c>
      <c r="B1162" s="13" t="s">
        <v>2322</v>
      </c>
      <c r="C1162" s="1">
        <v>20000</v>
      </c>
      <c r="D1162" s="2">
        <v>44495</v>
      </c>
    </row>
    <row r="1163" spans="1:4" x14ac:dyDescent="0.25">
      <c r="A1163" s="17" t="s">
        <v>2323</v>
      </c>
      <c r="B1163" s="13" t="s">
        <v>2324</v>
      </c>
      <c r="C1163" s="1">
        <v>50000</v>
      </c>
      <c r="D1163" s="2">
        <v>44495</v>
      </c>
    </row>
    <row r="1164" spans="1:4" x14ac:dyDescent="0.25">
      <c r="A1164" s="17" t="s">
        <v>2325</v>
      </c>
      <c r="B1164" s="13" t="s">
        <v>2326</v>
      </c>
      <c r="C1164" s="1">
        <v>100000</v>
      </c>
      <c r="D1164" s="2">
        <v>44495</v>
      </c>
    </row>
    <row r="1165" spans="1:4" x14ac:dyDescent="0.25">
      <c r="A1165" s="17" t="s">
        <v>2327</v>
      </c>
      <c r="B1165" s="13" t="s">
        <v>2328</v>
      </c>
      <c r="C1165" s="1">
        <v>50000</v>
      </c>
      <c r="D1165" s="2">
        <v>44483</v>
      </c>
    </row>
    <row r="1166" spans="1:4" x14ac:dyDescent="0.25">
      <c r="A1166" s="17" t="s">
        <v>2329</v>
      </c>
      <c r="B1166" s="13" t="s">
        <v>2330</v>
      </c>
      <c r="C1166" s="1">
        <v>20000</v>
      </c>
      <c r="D1166" s="2">
        <v>44495</v>
      </c>
    </row>
    <row r="1167" spans="1:4" x14ac:dyDescent="0.25">
      <c r="A1167" s="17" t="s">
        <v>2331</v>
      </c>
      <c r="B1167" s="13" t="s">
        <v>2332</v>
      </c>
      <c r="C1167" s="1">
        <v>20000</v>
      </c>
      <c r="D1167" s="2">
        <v>44495</v>
      </c>
    </row>
    <row r="1168" spans="1:4" x14ac:dyDescent="0.25">
      <c r="A1168" s="17" t="s">
        <v>2333</v>
      </c>
      <c r="B1168" s="13" t="s">
        <v>2334</v>
      </c>
      <c r="C1168" s="1">
        <v>20000</v>
      </c>
      <c r="D1168" s="2">
        <v>44495</v>
      </c>
    </row>
    <row r="1169" spans="1:4" x14ac:dyDescent="0.25">
      <c r="A1169" s="17" t="s">
        <v>2335</v>
      </c>
      <c r="B1169" s="13" t="s">
        <v>2336</v>
      </c>
      <c r="C1169" s="1">
        <v>20000</v>
      </c>
      <c r="D1169" s="2">
        <v>44495</v>
      </c>
    </row>
    <row r="1170" spans="1:4" x14ac:dyDescent="0.25">
      <c r="A1170" s="17" t="s">
        <v>2337</v>
      </c>
      <c r="B1170" s="13" t="s">
        <v>2338</v>
      </c>
      <c r="C1170" s="1">
        <v>20000</v>
      </c>
      <c r="D1170" s="2">
        <v>44495</v>
      </c>
    </row>
    <row r="1171" spans="1:4" x14ac:dyDescent="0.25">
      <c r="A1171" s="17" t="s">
        <v>2339</v>
      </c>
      <c r="B1171" s="13" t="s">
        <v>2340</v>
      </c>
      <c r="C1171" s="1">
        <v>20000</v>
      </c>
      <c r="D1171" s="2">
        <v>44495</v>
      </c>
    </row>
    <row r="1172" spans="1:4" x14ac:dyDescent="0.25">
      <c r="A1172" s="17" t="s">
        <v>2341</v>
      </c>
      <c r="B1172" s="13" t="s">
        <v>2342</v>
      </c>
      <c r="C1172" s="1">
        <v>20000</v>
      </c>
      <c r="D1172" s="2">
        <v>44495</v>
      </c>
    </row>
    <row r="1173" spans="1:4" x14ac:dyDescent="0.25">
      <c r="A1173" s="17" t="s">
        <v>2343</v>
      </c>
      <c r="B1173" s="13" t="s">
        <v>2344</v>
      </c>
      <c r="C1173" s="1">
        <v>20000</v>
      </c>
      <c r="D1173" s="2">
        <v>44495</v>
      </c>
    </row>
    <row r="1174" spans="1:4" x14ac:dyDescent="0.25">
      <c r="A1174" s="17" t="s">
        <v>2345</v>
      </c>
      <c r="B1174" s="13" t="s">
        <v>2346</v>
      </c>
      <c r="C1174" s="1">
        <v>50000</v>
      </c>
      <c r="D1174" s="2">
        <v>44495</v>
      </c>
    </row>
    <row r="1175" spans="1:4" x14ac:dyDescent="0.25">
      <c r="A1175" s="17" t="s">
        <v>2347</v>
      </c>
      <c r="B1175" s="13" t="s">
        <v>2348</v>
      </c>
      <c r="C1175" s="1">
        <v>50000</v>
      </c>
      <c r="D1175" s="2">
        <v>44495</v>
      </c>
    </row>
    <row r="1176" spans="1:4" x14ac:dyDescent="0.25">
      <c r="A1176" s="17" t="s">
        <v>2349</v>
      </c>
      <c r="B1176" s="13" t="s">
        <v>2350</v>
      </c>
      <c r="C1176" s="1">
        <v>20000</v>
      </c>
      <c r="D1176" s="2">
        <v>44495</v>
      </c>
    </row>
    <row r="1177" spans="1:4" x14ac:dyDescent="0.25">
      <c r="A1177" s="17" t="s">
        <v>2351</v>
      </c>
      <c r="B1177" s="13" t="s">
        <v>2352</v>
      </c>
      <c r="C1177" s="1">
        <v>20000</v>
      </c>
      <c r="D1177" s="2">
        <v>44495</v>
      </c>
    </row>
    <row r="1178" spans="1:4" x14ac:dyDescent="0.25">
      <c r="A1178" s="17" t="s">
        <v>2353</v>
      </c>
      <c r="B1178" s="13" t="s">
        <v>2354</v>
      </c>
      <c r="C1178" s="1">
        <v>100000</v>
      </c>
      <c r="D1178" s="2">
        <v>44483</v>
      </c>
    </row>
    <row r="1179" spans="1:4" ht="25" x14ac:dyDescent="0.25">
      <c r="A1179" s="17" t="s">
        <v>2355</v>
      </c>
      <c r="B1179" s="13" t="s">
        <v>2356</v>
      </c>
      <c r="C1179" s="1">
        <v>20000</v>
      </c>
      <c r="D1179" s="2">
        <v>44483</v>
      </c>
    </row>
    <row r="1180" spans="1:4" x14ac:dyDescent="0.25">
      <c r="A1180" s="17" t="s">
        <v>2357</v>
      </c>
      <c r="B1180" s="13" t="s">
        <v>2358</v>
      </c>
      <c r="C1180" s="1">
        <v>20000</v>
      </c>
      <c r="D1180" s="2">
        <v>44495</v>
      </c>
    </row>
    <row r="1181" spans="1:4" x14ac:dyDescent="0.25">
      <c r="A1181" s="17" t="s">
        <v>2359</v>
      </c>
      <c r="B1181" s="13" t="s">
        <v>2360</v>
      </c>
      <c r="C1181" s="1">
        <v>20000</v>
      </c>
      <c r="D1181" s="2">
        <v>44495</v>
      </c>
    </row>
    <row r="1182" spans="1:4" x14ac:dyDescent="0.25">
      <c r="A1182" s="17" t="s">
        <v>2361</v>
      </c>
      <c r="B1182" s="13" t="s">
        <v>2362</v>
      </c>
      <c r="C1182" s="1">
        <v>20000</v>
      </c>
      <c r="D1182" s="2">
        <v>44483</v>
      </c>
    </row>
    <row r="1183" spans="1:4" x14ac:dyDescent="0.25">
      <c r="A1183" s="17" t="s">
        <v>2363</v>
      </c>
      <c r="B1183" s="13" t="s">
        <v>2364</v>
      </c>
      <c r="C1183" s="1">
        <v>100000</v>
      </c>
      <c r="D1183" s="2">
        <v>44495</v>
      </c>
    </row>
    <row r="1184" spans="1:4" x14ac:dyDescent="0.25">
      <c r="A1184" s="17" t="s">
        <v>2365</v>
      </c>
      <c r="B1184" s="13" t="s">
        <v>2366</v>
      </c>
      <c r="C1184" s="1">
        <v>50000</v>
      </c>
      <c r="D1184" s="2">
        <v>44495</v>
      </c>
    </row>
    <row r="1185" spans="1:4" x14ac:dyDescent="0.25">
      <c r="A1185" s="17" t="s">
        <v>2367</v>
      </c>
      <c r="B1185" s="13" t="s">
        <v>2368</v>
      </c>
      <c r="C1185" s="1">
        <v>50000</v>
      </c>
      <c r="D1185" s="2">
        <v>44495</v>
      </c>
    </row>
    <row r="1186" spans="1:4" x14ac:dyDescent="0.25">
      <c r="A1186" s="17" t="s">
        <v>2369</v>
      </c>
      <c r="B1186" s="13" t="s">
        <v>2370</v>
      </c>
      <c r="C1186" s="1">
        <v>20000</v>
      </c>
      <c r="D1186" s="2">
        <v>44495</v>
      </c>
    </row>
    <row r="1187" spans="1:4" x14ac:dyDescent="0.25">
      <c r="A1187" s="17" t="s">
        <v>2371</v>
      </c>
      <c r="B1187" s="13" t="s">
        <v>2372</v>
      </c>
      <c r="C1187" s="1">
        <v>20000</v>
      </c>
      <c r="D1187" s="2">
        <v>44495</v>
      </c>
    </row>
    <row r="1188" spans="1:4" x14ac:dyDescent="0.25">
      <c r="A1188" s="17" t="s">
        <v>2373</v>
      </c>
      <c r="B1188" s="13" t="s">
        <v>2374</v>
      </c>
      <c r="C1188" s="1">
        <v>20000</v>
      </c>
      <c r="D1188" s="2">
        <v>44495</v>
      </c>
    </row>
    <row r="1189" spans="1:4" x14ac:dyDescent="0.25">
      <c r="A1189" s="17" t="s">
        <v>2375</v>
      </c>
      <c r="B1189" s="13" t="s">
        <v>2376</v>
      </c>
      <c r="C1189" s="1">
        <v>20000</v>
      </c>
      <c r="D1189" s="2">
        <v>44495</v>
      </c>
    </row>
    <row r="1190" spans="1:4" x14ac:dyDescent="0.25">
      <c r="A1190" s="17" t="s">
        <v>2377</v>
      </c>
      <c r="B1190" s="13" t="s">
        <v>2378</v>
      </c>
      <c r="C1190" s="1">
        <v>20000</v>
      </c>
      <c r="D1190" s="2">
        <v>44495</v>
      </c>
    </row>
    <row r="1191" spans="1:4" x14ac:dyDescent="0.25">
      <c r="A1191" s="17" t="s">
        <v>2379</v>
      </c>
      <c r="B1191" s="13" t="s">
        <v>2380</v>
      </c>
      <c r="C1191" s="1">
        <v>20000</v>
      </c>
      <c r="D1191" s="2">
        <v>44495</v>
      </c>
    </row>
    <row r="1192" spans="1:4" x14ac:dyDescent="0.25">
      <c r="A1192" s="17" t="s">
        <v>2381</v>
      </c>
      <c r="B1192" s="13" t="s">
        <v>2382</v>
      </c>
      <c r="C1192" s="1">
        <v>20000</v>
      </c>
      <c r="D1192" s="2">
        <v>44495</v>
      </c>
    </row>
    <row r="1193" spans="1:4" x14ac:dyDescent="0.25">
      <c r="A1193" s="17" t="s">
        <v>2383</v>
      </c>
      <c r="B1193" s="13" t="s">
        <v>2384</v>
      </c>
      <c r="C1193" s="1">
        <v>20000</v>
      </c>
      <c r="D1193" s="2">
        <v>44495</v>
      </c>
    </row>
    <row r="1194" spans="1:4" x14ac:dyDescent="0.25">
      <c r="A1194" s="17" t="s">
        <v>2385</v>
      </c>
      <c r="B1194" s="13" t="s">
        <v>2386</v>
      </c>
      <c r="C1194" s="1">
        <v>20000</v>
      </c>
      <c r="D1194" s="2">
        <v>44495</v>
      </c>
    </row>
    <row r="1195" spans="1:4" x14ac:dyDescent="0.25">
      <c r="A1195" s="17" t="s">
        <v>2387</v>
      </c>
      <c r="B1195" s="13" t="s">
        <v>2388</v>
      </c>
      <c r="C1195" s="1">
        <v>20000</v>
      </c>
      <c r="D1195" s="2">
        <v>44495</v>
      </c>
    </row>
    <row r="1196" spans="1:4" x14ac:dyDescent="0.25">
      <c r="A1196" s="17" t="s">
        <v>2389</v>
      </c>
      <c r="B1196" s="13" t="s">
        <v>2390</v>
      </c>
      <c r="C1196" s="1">
        <v>20000</v>
      </c>
      <c r="D1196" s="2">
        <v>44495</v>
      </c>
    </row>
    <row r="1197" spans="1:4" x14ac:dyDescent="0.25">
      <c r="A1197" s="17" t="s">
        <v>2391</v>
      </c>
      <c r="B1197" s="13" t="s">
        <v>2392</v>
      </c>
      <c r="C1197" s="1">
        <v>20000</v>
      </c>
      <c r="D1197" s="2">
        <v>44495</v>
      </c>
    </row>
    <row r="1198" spans="1:4" x14ac:dyDescent="0.25">
      <c r="A1198" s="17" t="s">
        <v>2393</v>
      </c>
      <c r="B1198" s="13" t="s">
        <v>2394</v>
      </c>
      <c r="C1198" s="1">
        <v>100000</v>
      </c>
      <c r="D1198" s="2">
        <v>44495</v>
      </c>
    </row>
    <row r="1199" spans="1:4" x14ac:dyDescent="0.25">
      <c r="A1199" s="17" t="s">
        <v>2395</v>
      </c>
      <c r="B1199" s="13" t="s">
        <v>2396</v>
      </c>
      <c r="C1199" s="1">
        <v>20000</v>
      </c>
      <c r="D1199" s="2">
        <v>44495</v>
      </c>
    </row>
    <row r="1200" spans="1:4" x14ac:dyDescent="0.25">
      <c r="A1200" s="17" t="s">
        <v>2397</v>
      </c>
      <c r="B1200" s="13" t="s">
        <v>2398</v>
      </c>
      <c r="C1200" s="1">
        <v>20000</v>
      </c>
      <c r="D1200" s="2">
        <v>44495</v>
      </c>
    </row>
    <row r="1201" spans="1:4" x14ac:dyDescent="0.25">
      <c r="A1201" s="17" t="s">
        <v>2399</v>
      </c>
      <c r="B1201" s="13" t="s">
        <v>2400</v>
      </c>
      <c r="C1201" s="1">
        <v>20000</v>
      </c>
      <c r="D1201" s="2">
        <v>44495</v>
      </c>
    </row>
    <row r="1202" spans="1:4" x14ac:dyDescent="0.25">
      <c r="A1202" s="17" t="s">
        <v>2401</v>
      </c>
      <c r="B1202" s="13" t="s">
        <v>2402</v>
      </c>
      <c r="C1202" s="1">
        <v>50000</v>
      </c>
      <c r="D1202" s="2">
        <v>44495</v>
      </c>
    </row>
    <row r="1203" spans="1:4" x14ac:dyDescent="0.25">
      <c r="A1203" s="17" t="s">
        <v>2403</v>
      </c>
      <c r="B1203" s="13" t="s">
        <v>2404</v>
      </c>
      <c r="C1203" s="1">
        <v>20000</v>
      </c>
      <c r="D1203" s="2">
        <v>44495</v>
      </c>
    </row>
    <row r="1204" spans="1:4" x14ac:dyDescent="0.25">
      <c r="A1204" s="17" t="s">
        <v>2405</v>
      </c>
      <c r="B1204" s="13" t="s">
        <v>2406</v>
      </c>
      <c r="C1204" s="1">
        <v>20000</v>
      </c>
      <c r="D1204" s="2">
        <v>44495</v>
      </c>
    </row>
    <row r="1205" spans="1:4" x14ac:dyDescent="0.25">
      <c r="A1205" s="17" t="s">
        <v>2407</v>
      </c>
      <c r="B1205" s="13" t="s">
        <v>2408</v>
      </c>
      <c r="C1205" s="1">
        <v>20000</v>
      </c>
      <c r="D1205" s="2">
        <v>44495</v>
      </c>
    </row>
    <row r="1206" spans="1:4" x14ac:dyDescent="0.25">
      <c r="A1206" s="17" t="s">
        <v>2409</v>
      </c>
      <c r="B1206" s="13" t="s">
        <v>2410</v>
      </c>
      <c r="C1206" s="1">
        <v>50000</v>
      </c>
      <c r="D1206" s="2">
        <v>44483</v>
      </c>
    </row>
    <row r="1207" spans="1:4" x14ac:dyDescent="0.25">
      <c r="A1207" s="17" t="s">
        <v>2411</v>
      </c>
      <c r="B1207" s="13" t="s">
        <v>2412</v>
      </c>
      <c r="C1207" s="1">
        <v>20000</v>
      </c>
      <c r="D1207" s="2">
        <v>44495</v>
      </c>
    </row>
    <row r="1208" spans="1:4" x14ac:dyDescent="0.25">
      <c r="A1208" s="17" t="s">
        <v>2413</v>
      </c>
      <c r="B1208" s="13" t="s">
        <v>2414</v>
      </c>
      <c r="C1208" s="1">
        <v>20000</v>
      </c>
      <c r="D1208" s="2">
        <v>44495</v>
      </c>
    </row>
    <row r="1209" spans="1:4" x14ac:dyDescent="0.25">
      <c r="A1209" s="17" t="s">
        <v>2415</v>
      </c>
      <c r="B1209" s="13" t="s">
        <v>2416</v>
      </c>
      <c r="C1209" s="1">
        <v>50000</v>
      </c>
      <c r="D1209" s="2">
        <v>44495</v>
      </c>
    </row>
    <row r="1210" spans="1:4" x14ac:dyDescent="0.25">
      <c r="A1210" s="17" t="s">
        <v>2417</v>
      </c>
      <c r="B1210" s="13" t="s">
        <v>2418</v>
      </c>
      <c r="C1210" s="1">
        <v>20000</v>
      </c>
      <c r="D1210" s="2">
        <v>44495</v>
      </c>
    </row>
    <row r="1211" spans="1:4" x14ac:dyDescent="0.25">
      <c r="A1211" s="17" t="s">
        <v>2419</v>
      </c>
      <c r="B1211" s="13" t="s">
        <v>2420</v>
      </c>
      <c r="C1211" s="1">
        <v>20000</v>
      </c>
      <c r="D1211" s="2">
        <v>44495</v>
      </c>
    </row>
    <row r="1212" spans="1:4" x14ac:dyDescent="0.25">
      <c r="A1212" s="17" t="s">
        <v>2421</v>
      </c>
      <c r="B1212" s="13" t="s">
        <v>2422</v>
      </c>
      <c r="C1212" s="1">
        <v>20000</v>
      </c>
      <c r="D1212" s="2">
        <v>44495</v>
      </c>
    </row>
    <row r="1213" spans="1:4" x14ac:dyDescent="0.25">
      <c r="A1213" s="17" t="s">
        <v>2423</v>
      </c>
      <c r="B1213" s="13" t="s">
        <v>2424</v>
      </c>
      <c r="C1213" s="1">
        <v>100000</v>
      </c>
      <c r="D1213" s="2">
        <v>44490</v>
      </c>
    </row>
    <row r="1214" spans="1:4" x14ac:dyDescent="0.25">
      <c r="A1214" s="17" t="s">
        <v>2425</v>
      </c>
      <c r="B1214" s="13" t="s">
        <v>2426</v>
      </c>
      <c r="C1214" s="1">
        <v>20000</v>
      </c>
      <c r="D1214" s="2">
        <v>44495</v>
      </c>
    </row>
    <row r="1215" spans="1:4" x14ac:dyDescent="0.25">
      <c r="A1215" s="17" t="s">
        <v>2427</v>
      </c>
      <c r="B1215" s="13" t="s">
        <v>2428</v>
      </c>
      <c r="C1215" s="1">
        <v>20000</v>
      </c>
      <c r="D1215" s="2">
        <v>44495</v>
      </c>
    </row>
    <row r="1216" spans="1:4" x14ac:dyDescent="0.25">
      <c r="A1216" s="17" t="s">
        <v>2429</v>
      </c>
      <c r="B1216" s="13" t="s">
        <v>2430</v>
      </c>
      <c r="C1216" s="1">
        <v>50000</v>
      </c>
      <c r="D1216" s="2">
        <v>44495</v>
      </c>
    </row>
    <row r="1217" spans="1:4" x14ac:dyDescent="0.25">
      <c r="A1217" s="17" t="s">
        <v>2431</v>
      </c>
      <c r="B1217" s="13" t="s">
        <v>2432</v>
      </c>
      <c r="C1217" s="1">
        <v>20000</v>
      </c>
      <c r="D1217" s="2">
        <v>44495</v>
      </c>
    </row>
    <row r="1218" spans="1:4" x14ac:dyDescent="0.25">
      <c r="A1218" s="17" t="s">
        <v>2433</v>
      </c>
      <c r="B1218" s="13" t="s">
        <v>2434</v>
      </c>
      <c r="C1218" s="1">
        <v>50000</v>
      </c>
      <c r="D1218" s="2">
        <v>44495</v>
      </c>
    </row>
    <row r="1219" spans="1:4" x14ac:dyDescent="0.25">
      <c r="A1219" s="17" t="s">
        <v>2435</v>
      </c>
      <c r="B1219" s="13" t="s">
        <v>2436</v>
      </c>
      <c r="C1219" s="1">
        <v>20000</v>
      </c>
      <c r="D1219" s="2">
        <v>44495</v>
      </c>
    </row>
    <row r="1220" spans="1:4" x14ac:dyDescent="0.25">
      <c r="A1220" s="17" t="s">
        <v>2437</v>
      </c>
      <c r="B1220" s="13" t="s">
        <v>2438</v>
      </c>
      <c r="C1220" s="1">
        <v>50000</v>
      </c>
      <c r="D1220" s="2">
        <v>44495</v>
      </c>
    </row>
    <row r="1221" spans="1:4" x14ac:dyDescent="0.25">
      <c r="A1221" s="17" t="s">
        <v>2439</v>
      </c>
      <c r="B1221" s="13" t="s">
        <v>2440</v>
      </c>
      <c r="C1221" s="1">
        <v>50000</v>
      </c>
      <c r="D1221" s="2">
        <v>44495</v>
      </c>
    </row>
    <row r="1222" spans="1:4" x14ac:dyDescent="0.25">
      <c r="A1222" s="17" t="s">
        <v>2441</v>
      </c>
      <c r="B1222" s="13" t="s">
        <v>2442</v>
      </c>
      <c r="C1222" s="1">
        <v>20000</v>
      </c>
      <c r="D1222" s="2">
        <v>44495</v>
      </c>
    </row>
    <row r="1223" spans="1:4" x14ac:dyDescent="0.25">
      <c r="A1223" s="17" t="s">
        <v>2443</v>
      </c>
      <c r="B1223" s="13" t="s">
        <v>2444</v>
      </c>
      <c r="C1223" s="1">
        <v>20000</v>
      </c>
      <c r="D1223" s="2">
        <v>44495</v>
      </c>
    </row>
    <row r="1224" spans="1:4" x14ac:dyDescent="0.25">
      <c r="A1224" s="17" t="s">
        <v>2445</v>
      </c>
      <c r="B1224" s="13" t="s">
        <v>2446</v>
      </c>
      <c r="C1224" s="1">
        <v>20000</v>
      </c>
      <c r="D1224" s="2">
        <v>44495</v>
      </c>
    </row>
    <row r="1225" spans="1:4" x14ac:dyDescent="0.25">
      <c r="A1225" s="17" t="s">
        <v>2447</v>
      </c>
      <c r="B1225" s="13" t="s">
        <v>2448</v>
      </c>
      <c r="C1225" s="1">
        <v>20000</v>
      </c>
      <c r="D1225" s="2">
        <v>44495</v>
      </c>
    </row>
    <row r="1226" spans="1:4" x14ac:dyDescent="0.25">
      <c r="A1226" s="17" t="s">
        <v>2449</v>
      </c>
      <c r="B1226" s="13" t="s">
        <v>2450</v>
      </c>
      <c r="C1226" s="1">
        <v>20000</v>
      </c>
      <c r="D1226" s="2">
        <v>44495</v>
      </c>
    </row>
    <row r="1227" spans="1:4" x14ac:dyDescent="0.25">
      <c r="A1227" s="17" t="s">
        <v>2451</v>
      </c>
      <c r="B1227" s="13" t="s">
        <v>2452</v>
      </c>
      <c r="C1227" s="1">
        <v>20000</v>
      </c>
      <c r="D1227" s="2">
        <v>44495</v>
      </c>
    </row>
    <row r="1228" spans="1:4" x14ac:dyDescent="0.25">
      <c r="A1228" s="17" t="s">
        <v>2453</v>
      </c>
      <c r="B1228" s="13" t="s">
        <v>2454</v>
      </c>
      <c r="C1228" s="1">
        <v>20000</v>
      </c>
      <c r="D1228" s="2">
        <v>44495</v>
      </c>
    </row>
    <row r="1229" spans="1:4" x14ac:dyDescent="0.25">
      <c r="A1229" s="17" t="s">
        <v>2455</v>
      </c>
      <c r="B1229" s="13" t="s">
        <v>2456</v>
      </c>
      <c r="C1229" s="1">
        <v>200000</v>
      </c>
      <c r="D1229" s="2">
        <v>44490</v>
      </c>
    </row>
    <row r="1230" spans="1:4" x14ac:dyDescent="0.25">
      <c r="A1230" s="17" t="s">
        <v>2457</v>
      </c>
      <c r="B1230" s="13" t="s">
        <v>2458</v>
      </c>
      <c r="C1230" s="1">
        <v>20000</v>
      </c>
      <c r="D1230" s="2">
        <v>44495</v>
      </c>
    </row>
    <row r="1231" spans="1:4" x14ac:dyDescent="0.25">
      <c r="A1231" s="17" t="s">
        <v>2459</v>
      </c>
      <c r="B1231" s="13" t="s">
        <v>2460</v>
      </c>
      <c r="C1231" s="1">
        <v>20000</v>
      </c>
      <c r="D1231" s="2">
        <v>44495</v>
      </c>
    </row>
    <row r="1232" spans="1:4" x14ac:dyDescent="0.25">
      <c r="A1232" s="17" t="s">
        <v>2461</v>
      </c>
      <c r="B1232" s="13" t="s">
        <v>2462</v>
      </c>
      <c r="C1232" s="1">
        <v>20000</v>
      </c>
      <c r="D1232" s="2">
        <v>44495</v>
      </c>
    </row>
    <row r="1233" spans="1:4" x14ac:dyDescent="0.25">
      <c r="A1233" s="17" t="s">
        <v>2463</v>
      </c>
      <c r="B1233" s="13" t="s">
        <v>2464</v>
      </c>
      <c r="C1233" s="1">
        <v>20000</v>
      </c>
      <c r="D1233" s="2">
        <v>44495</v>
      </c>
    </row>
    <row r="1234" spans="1:4" x14ac:dyDescent="0.25">
      <c r="A1234" s="17" t="s">
        <v>2465</v>
      </c>
      <c r="B1234" s="13" t="s">
        <v>2466</v>
      </c>
      <c r="C1234" s="1">
        <v>20000</v>
      </c>
      <c r="D1234" s="2">
        <v>44495</v>
      </c>
    </row>
    <row r="1235" spans="1:4" x14ac:dyDescent="0.25">
      <c r="A1235" s="17" t="s">
        <v>2467</v>
      </c>
      <c r="B1235" s="13" t="s">
        <v>2468</v>
      </c>
      <c r="C1235" s="1">
        <v>50000</v>
      </c>
      <c r="D1235" s="2">
        <v>44495</v>
      </c>
    </row>
    <row r="1236" spans="1:4" x14ac:dyDescent="0.25">
      <c r="A1236" s="17" t="s">
        <v>2469</v>
      </c>
      <c r="B1236" s="13" t="s">
        <v>2470</v>
      </c>
      <c r="C1236" s="1">
        <v>20000</v>
      </c>
      <c r="D1236" s="2">
        <v>44495</v>
      </c>
    </row>
    <row r="1237" spans="1:4" x14ac:dyDescent="0.25">
      <c r="A1237" s="17" t="s">
        <v>2471</v>
      </c>
      <c r="B1237" s="13" t="s">
        <v>2472</v>
      </c>
      <c r="C1237" s="1">
        <v>100000</v>
      </c>
      <c r="D1237" s="2">
        <v>44495</v>
      </c>
    </row>
    <row r="1238" spans="1:4" x14ac:dyDescent="0.25">
      <c r="A1238" s="17" t="s">
        <v>2473</v>
      </c>
      <c r="B1238" s="13" t="s">
        <v>2474</v>
      </c>
      <c r="C1238" s="1">
        <v>50000</v>
      </c>
      <c r="D1238" s="2">
        <v>44483</v>
      </c>
    </row>
    <row r="1239" spans="1:4" x14ac:dyDescent="0.25">
      <c r="A1239" s="17" t="s">
        <v>2475</v>
      </c>
      <c r="B1239" s="13" t="s">
        <v>2476</v>
      </c>
      <c r="C1239" s="1">
        <v>20000</v>
      </c>
      <c r="D1239" s="2">
        <v>44495</v>
      </c>
    </row>
    <row r="1240" spans="1:4" x14ac:dyDescent="0.25">
      <c r="A1240" s="17" t="s">
        <v>2477</v>
      </c>
      <c r="B1240" s="13" t="s">
        <v>2478</v>
      </c>
      <c r="C1240" s="1">
        <v>20000</v>
      </c>
      <c r="D1240" s="2">
        <v>44495</v>
      </c>
    </row>
    <row r="1241" spans="1:4" x14ac:dyDescent="0.25">
      <c r="A1241" s="17" t="s">
        <v>2479</v>
      </c>
      <c r="B1241" s="13" t="s">
        <v>2480</v>
      </c>
      <c r="C1241" s="1">
        <v>100000</v>
      </c>
      <c r="D1241" s="2">
        <v>44495</v>
      </c>
    </row>
    <row r="1242" spans="1:4" x14ac:dyDescent="0.25">
      <c r="A1242" s="17" t="s">
        <v>2481</v>
      </c>
      <c r="B1242" s="13" t="s">
        <v>2482</v>
      </c>
      <c r="C1242" s="1">
        <v>100000</v>
      </c>
      <c r="D1242" s="2">
        <v>44490</v>
      </c>
    </row>
    <row r="1243" spans="1:4" x14ac:dyDescent="0.25">
      <c r="A1243" s="17" t="s">
        <v>2483</v>
      </c>
      <c r="B1243" s="13" t="s">
        <v>2484</v>
      </c>
      <c r="C1243" s="1">
        <v>50000</v>
      </c>
      <c r="D1243" s="2">
        <v>44483</v>
      </c>
    </row>
    <row r="1244" spans="1:4" x14ac:dyDescent="0.25">
      <c r="A1244" s="17" t="s">
        <v>2485</v>
      </c>
      <c r="B1244" s="13" t="s">
        <v>2486</v>
      </c>
      <c r="C1244" s="1">
        <v>50000</v>
      </c>
      <c r="D1244" s="2">
        <v>44483</v>
      </c>
    </row>
    <row r="1245" spans="1:4" x14ac:dyDescent="0.25">
      <c r="A1245" s="17" t="s">
        <v>2487</v>
      </c>
      <c r="B1245" s="13" t="s">
        <v>2488</v>
      </c>
      <c r="C1245" s="1">
        <v>50000</v>
      </c>
      <c r="D1245" s="2">
        <v>44483</v>
      </c>
    </row>
    <row r="1246" spans="1:4" x14ac:dyDescent="0.25">
      <c r="A1246" s="17" t="s">
        <v>2489</v>
      </c>
      <c r="B1246" s="13" t="s">
        <v>2490</v>
      </c>
      <c r="C1246" s="1">
        <v>50000</v>
      </c>
      <c r="D1246" s="2">
        <v>44495</v>
      </c>
    </row>
    <row r="1247" spans="1:4" x14ac:dyDescent="0.25">
      <c r="A1247" s="17" t="s">
        <v>2491</v>
      </c>
      <c r="B1247" s="13" t="s">
        <v>2492</v>
      </c>
      <c r="C1247" s="1">
        <v>50000</v>
      </c>
      <c r="D1247" s="2">
        <v>44495</v>
      </c>
    </row>
    <row r="1248" spans="1:4" ht="25" x14ac:dyDescent="0.25">
      <c r="A1248" s="17" t="s">
        <v>2493</v>
      </c>
      <c r="B1248" s="13" t="s">
        <v>2494</v>
      </c>
      <c r="C1248" s="1">
        <v>20000</v>
      </c>
      <c r="D1248" s="2">
        <v>44495</v>
      </c>
    </row>
    <row r="1249" spans="1:4" x14ac:dyDescent="0.25">
      <c r="A1249" s="17" t="s">
        <v>2495</v>
      </c>
      <c r="B1249" s="13" t="s">
        <v>2496</v>
      </c>
      <c r="C1249" s="1">
        <v>50000</v>
      </c>
      <c r="D1249" s="2">
        <v>44495</v>
      </c>
    </row>
    <row r="1250" spans="1:4" x14ac:dyDescent="0.25">
      <c r="A1250" s="17" t="s">
        <v>2497</v>
      </c>
      <c r="B1250" s="13" t="s">
        <v>2498</v>
      </c>
      <c r="C1250" s="1">
        <v>50000</v>
      </c>
      <c r="D1250" s="2">
        <v>44483</v>
      </c>
    </row>
    <row r="1251" spans="1:4" x14ac:dyDescent="0.25">
      <c r="A1251" s="17" t="s">
        <v>2499</v>
      </c>
      <c r="B1251" s="13" t="s">
        <v>2500</v>
      </c>
      <c r="C1251" s="1">
        <v>50000</v>
      </c>
      <c r="D1251" s="2">
        <v>44495</v>
      </c>
    </row>
    <row r="1252" spans="1:4" x14ac:dyDescent="0.25">
      <c r="A1252" s="17" t="s">
        <v>2501</v>
      </c>
      <c r="B1252" s="13" t="s">
        <v>2502</v>
      </c>
      <c r="C1252" s="1">
        <v>50000</v>
      </c>
      <c r="D1252" s="2">
        <v>44495</v>
      </c>
    </row>
    <row r="1253" spans="1:4" x14ac:dyDescent="0.25">
      <c r="A1253" s="17" t="s">
        <v>2503</v>
      </c>
      <c r="B1253" s="13" t="s">
        <v>2504</v>
      </c>
      <c r="C1253" s="1">
        <v>50000</v>
      </c>
      <c r="D1253" s="2">
        <v>44495</v>
      </c>
    </row>
    <row r="1254" spans="1:4" x14ac:dyDescent="0.25">
      <c r="A1254" s="17" t="s">
        <v>2505</v>
      </c>
      <c r="B1254" s="13" t="s">
        <v>2506</v>
      </c>
      <c r="C1254" s="1">
        <v>20000</v>
      </c>
      <c r="D1254" s="2">
        <v>44495</v>
      </c>
    </row>
    <row r="1255" spans="1:4" x14ac:dyDescent="0.25">
      <c r="A1255" s="17" t="s">
        <v>2507</v>
      </c>
      <c r="B1255" s="13" t="s">
        <v>2508</v>
      </c>
      <c r="C1255" s="1">
        <v>20000</v>
      </c>
      <c r="D1255" s="2">
        <v>44495</v>
      </c>
    </row>
    <row r="1256" spans="1:4" x14ac:dyDescent="0.25">
      <c r="A1256" s="17" t="s">
        <v>2509</v>
      </c>
      <c r="B1256" s="13" t="s">
        <v>2510</v>
      </c>
      <c r="C1256" s="1">
        <v>100000</v>
      </c>
      <c r="D1256" s="2">
        <v>44483</v>
      </c>
    </row>
    <row r="1257" spans="1:4" x14ac:dyDescent="0.25">
      <c r="A1257" s="17" t="s">
        <v>2511</v>
      </c>
      <c r="B1257" s="13" t="s">
        <v>2512</v>
      </c>
      <c r="C1257" s="1">
        <v>20000</v>
      </c>
      <c r="D1257" s="2">
        <v>44495</v>
      </c>
    </row>
    <row r="1258" spans="1:4" x14ac:dyDescent="0.25">
      <c r="A1258" s="17" t="s">
        <v>2513</v>
      </c>
      <c r="B1258" s="13" t="s">
        <v>2514</v>
      </c>
      <c r="C1258" s="1">
        <v>20000</v>
      </c>
      <c r="D1258" s="2">
        <v>44495</v>
      </c>
    </row>
    <row r="1259" spans="1:4" x14ac:dyDescent="0.25">
      <c r="A1259" s="17" t="s">
        <v>2515</v>
      </c>
      <c r="B1259" s="13" t="s">
        <v>2516</v>
      </c>
      <c r="C1259" s="1">
        <v>20000</v>
      </c>
      <c r="D1259" s="2">
        <v>44495</v>
      </c>
    </row>
    <row r="1260" spans="1:4" x14ac:dyDescent="0.25">
      <c r="A1260" s="17" t="s">
        <v>2517</v>
      </c>
      <c r="B1260" s="13" t="s">
        <v>2518</v>
      </c>
      <c r="C1260" s="1">
        <v>20000</v>
      </c>
      <c r="D1260" s="2">
        <v>44495</v>
      </c>
    </row>
    <row r="1261" spans="1:4" x14ac:dyDescent="0.25">
      <c r="A1261" s="17" t="s">
        <v>2519</v>
      </c>
      <c r="B1261" s="13" t="s">
        <v>2520</v>
      </c>
      <c r="C1261" s="1">
        <v>20000</v>
      </c>
      <c r="D1261" s="2">
        <v>44483</v>
      </c>
    </row>
    <row r="1262" spans="1:4" x14ac:dyDescent="0.25">
      <c r="A1262" s="17" t="s">
        <v>2521</v>
      </c>
      <c r="B1262" s="13" t="s">
        <v>2522</v>
      </c>
      <c r="C1262" s="1">
        <v>50000</v>
      </c>
      <c r="D1262" s="2">
        <v>44495</v>
      </c>
    </row>
    <row r="1263" spans="1:4" x14ac:dyDescent="0.25">
      <c r="A1263" s="17" t="s">
        <v>2523</v>
      </c>
      <c r="B1263" s="13" t="s">
        <v>2524</v>
      </c>
      <c r="C1263" s="1">
        <v>100000</v>
      </c>
      <c r="D1263" s="2">
        <v>44483</v>
      </c>
    </row>
    <row r="1264" spans="1:4" x14ac:dyDescent="0.25">
      <c r="A1264" s="17" t="s">
        <v>2525</v>
      </c>
      <c r="B1264" s="13" t="s">
        <v>2526</v>
      </c>
      <c r="C1264" s="1">
        <v>100000</v>
      </c>
      <c r="D1264" s="2">
        <v>44495</v>
      </c>
    </row>
    <row r="1265" spans="1:4" x14ac:dyDescent="0.25">
      <c r="A1265" s="17" t="s">
        <v>2527</v>
      </c>
      <c r="B1265" s="13" t="s">
        <v>2528</v>
      </c>
      <c r="C1265" s="1">
        <v>20000</v>
      </c>
      <c r="D1265" s="2">
        <v>44495</v>
      </c>
    </row>
    <row r="1266" spans="1:4" x14ac:dyDescent="0.25">
      <c r="A1266" s="17" t="s">
        <v>2529</v>
      </c>
      <c r="B1266" s="13" t="s">
        <v>2530</v>
      </c>
      <c r="C1266" s="1">
        <v>20000</v>
      </c>
      <c r="D1266" s="2">
        <v>44495</v>
      </c>
    </row>
    <row r="1267" spans="1:4" x14ac:dyDescent="0.25">
      <c r="A1267" s="17" t="s">
        <v>2531</v>
      </c>
      <c r="B1267" s="13" t="s">
        <v>2532</v>
      </c>
      <c r="C1267" s="1">
        <v>50000</v>
      </c>
      <c r="D1267" s="2">
        <v>44495</v>
      </c>
    </row>
    <row r="1268" spans="1:4" x14ac:dyDescent="0.25">
      <c r="A1268" s="17" t="s">
        <v>2533</v>
      </c>
      <c r="B1268" s="13" t="s">
        <v>2534</v>
      </c>
      <c r="C1268" s="1">
        <v>20000</v>
      </c>
      <c r="D1268" s="2">
        <v>44495</v>
      </c>
    </row>
    <row r="1269" spans="1:4" x14ac:dyDescent="0.25">
      <c r="A1269" s="17" t="s">
        <v>2535</v>
      </c>
      <c r="B1269" s="13" t="s">
        <v>2536</v>
      </c>
      <c r="C1269" s="1">
        <v>50000</v>
      </c>
      <c r="D1269" s="2">
        <v>44495</v>
      </c>
    </row>
    <row r="1270" spans="1:4" x14ac:dyDescent="0.25">
      <c r="A1270" s="17" t="s">
        <v>2537</v>
      </c>
      <c r="B1270" s="13" t="s">
        <v>2538</v>
      </c>
      <c r="C1270" s="1">
        <v>20000</v>
      </c>
      <c r="D1270" s="2">
        <v>44495</v>
      </c>
    </row>
    <row r="1271" spans="1:4" x14ac:dyDescent="0.25">
      <c r="A1271" s="17" t="s">
        <v>2539</v>
      </c>
      <c r="B1271" s="13" t="s">
        <v>2540</v>
      </c>
      <c r="C1271" s="1">
        <v>100000</v>
      </c>
      <c r="D1271" s="2">
        <v>44495</v>
      </c>
    </row>
    <row r="1272" spans="1:4" x14ac:dyDescent="0.25">
      <c r="A1272" s="17" t="s">
        <v>2541</v>
      </c>
      <c r="B1272" s="13" t="s">
        <v>2542</v>
      </c>
      <c r="C1272" s="1">
        <v>100000</v>
      </c>
      <c r="D1272" s="2">
        <v>44490</v>
      </c>
    </row>
    <row r="1273" spans="1:4" x14ac:dyDescent="0.25">
      <c r="A1273" s="17" t="s">
        <v>2543</v>
      </c>
      <c r="B1273" s="13" t="s">
        <v>2544</v>
      </c>
      <c r="C1273" s="1">
        <v>100000</v>
      </c>
      <c r="D1273" s="2">
        <v>44495</v>
      </c>
    </row>
    <row r="1274" spans="1:4" x14ac:dyDescent="0.25">
      <c r="A1274" s="17" t="s">
        <v>2545</v>
      </c>
      <c r="B1274" s="13" t="s">
        <v>2546</v>
      </c>
      <c r="C1274" s="1">
        <v>20000</v>
      </c>
      <c r="D1274" s="2">
        <v>44495</v>
      </c>
    </row>
    <row r="1275" spans="1:4" x14ac:dyDescent="0.25">
      <c r="A1275" s="17" t="s">
        <v>2547</v>
      </c>
      <c r="B1275" s="13" t="s">
        <v>2548</v>
      </c>
      <c r="C1275" s="1">
        <v>50000</v>
      </c>
      <c r="D1275" s="2">
        <v>44495</v>
      </c>
    </row>
    <row r="1276" spans="1:4" x14ac:dyDescent="0.25">
      <c r="A1276" s="17" t="s">
        <v>2549</v>
      </c>
      <c r="B1276" s="13" t="s">
        <v>2550</v>
      </c>
      <c r="C1276" s="1">
        <v>20000</v>
      </c>
      <c r="D1276" s="2">
        <v>44495</v>
      </c>
    </row>
    <row r="1277" spans="1:4" x14ac:dyDescent="0.25">
      <c r="A1277" s="17" t="s">
        <v>2551</v>
      </c>
      <c r="B1277" s="13" t="s">
        <v>2552</v>
      </c>
      <c r="C1277" s="1">
        <v>50000</v>
      </c>
      <c r="D1277" s="2">
        <v>44495</v>
      </c>
    </row>
    <row r="1278" spans="1:4" x14ac:dyDescent="0.25">
      <c r="A1278" s="17" t="s">
        <v>2553</v>
      </c>
      <c r="B1278" s="13" t="s">
        <v>2554</v>
      </c>
      <c r="C1278" s="1">
        <v>100000</v>
      </c>
      <c r="D1278" s="2">
        <v>44495</v>
      </c>
    </row>
    <row r="1279" spans="1:4" x14ac:dyDescent="0.25">
      <c r="A1279" s="17" t="s">
        <v>2555</v>
      </c>
      <c r="B1279" s="13" t="s">
        <v>2556</v>
      </c>
      <c r="C1279" s="1">
        <v>20000</v>
      </c>
      <c r="D1279" s="2">
        <v>44495</v>
      </c>
    </row>
    <row r="1280" spans="1:4" x14ac:dyDescent="0.25">
      <c r="A1280" s="17" t="s">
        <v>2557</v>
      </c>
      <c r="B1280" s="13" t="s">
        <v>2558</v>
      </c>
      <c r="C1280" s="1">
        <v>20000</v>
      </c>
      <c r="D1280" s="2">
        <v>44495</v>
      </c>
    </row>
    <row r="1281" spans="1:4" x14ac:dyDescent="0.25">
      <c r="A1281" s="17" t="s">
        <v>2559</v>
      </c>
      <c r="B1281" s="13" t="s">
        <v>2560</v>
      </c>
      <c r="C1281" s="1">
        <v>20000</v>
      </c>
      <c r="D1281" s="2">
        <v>44495</v>
      </c>
    </row>
    <row r="1282" spans="1:4" x14ac:dyDescent="0.25">
      <c r="A1282" s="17" t="s">
        <v>2561</v>
      </c>
      <c r="B1282" s="13" t="s">
        <v>2562</v>
      </c>
      <c r="C1282" s="1">
        <v>20000</v>
      </c>
      <c r="D1282" s="2">
        <v>44495</v>
      </c>
    </row>
    <row r="1283" spans="1:4" x14ac:dyDescent="0.25">
      <c r="A1283" s="17" t="s">
        <v>2563</v>
      </c>
      <c r="B1283" s="13" t="s">
        <v>2564</v>
      </c>
      <c r="C1283" s="1">
        <v>100000</v>
      </c>
      <c r="D1283" s="2">
        <v>44483</v>
      </c>
    </row>
    <row r="1284" spans="1:4" x14ac:dyDescent="0.25">
      <c r="A1284" s="17" t="s">
        <v>2565</v>
      </c>
      <c r="B1284" s="13" t="s">
        <v>2566</v>
      </c>
      <c r="C1284" s="1">
        <v>20000</v>
      </c>
      <c r="D1284" s="2">
        <v>44495</v>
      </c>
    </row>
    <row r="1285" spans="1:4" x14ac:dyDescent="0.25">
      <c r="A1285" s="17" t="s">
        <v>2567</v>
      </c>
      <c r="B1285" s="13" t="s">
        <v>2568</v>
      </c>
      <c r="C1285" s="1">
        <v>50000</v>
      </c>
      <c r="D1285" s="2">
        <v>44495</v>
      </c>
    </row>
    <row r="1286" spans="1:4" x14ac:dyDescent="0.25">
      <c r="A1286" s="17" t="s">
        <v>2569</v>
      </c>
      <c r="B1286" s="13" t="s">
        <v>2570</v>
      </c>
      <c r="C1286" s="1">
        <v>100000</v>
      </c>
      <c r="D1286" s="2">
        <v>44495</v>
      </c>
    </row>
    <row r="1287" spans="1:4" x14ac:dyDescent="0.25">
      <c r="A1287" s="17" t="s">
        <v>2571</v>
      </c>
      <c r="B1287" s="13" t="s">
        <v>2572</v>
      </c>
      <c r="C1287" s="1">
        <v>20000</v>
      </c>
      <c r="D1287" s="2">
        <v>44495</v>
      </c>
    </row>
    <row r="1288" spans="1:4" x14ac:dyDescent="0.25">
      <c r="A1288" s="17" t="s">
        <v>2573</v>
      </c>
      <c r="B1288" s="13" t="s">
        <v>2574</v>
      </c>
      <c r="C1288" s="1">
        <v>20000</v>
      </c>
      <c r="D1288" s="2">
        <v>44495</v>
      </c>
    </row>
    <row r="1289" spans="1:4" x14ac:dyDescent="0.25">
      <c r="A1289" s="17" t="s">
        <v>2575</v>
      </c>
      <c r="B1289" s="13" t="s">
        <v>2576</v>
      </c>
      <c r="C1289" s="1">
        <v>20000</v>
      </c>
      <c r="D1289" s="2">
        <v>44495</v>
      </c>
    </row>
    <row r="1290" spans="1:4" x14ac:dyDescent="0.25">
      <c r="A1290" s="17" t="s">
        <v>2577</v>
      </c>
      <c r="B1290" s="13" t="s">
        <v>2578</v>
      </c>
      <c r="C1290" s="1">
        <v>20000</v>
      </c>
      <c r="D1290" s="2">
        <v>44495</v>
      </c>
    </row>
    <row r="1291" spans="1:4" ht="25" x14ac:dyDescent="0.25">
      <c r="A1291" s="17" t="s">
        <v>2579</v>
      </c>
      <c r="B1291" s="13" t="s">
        <v>2580</v>
      </c>
      <c r="C1291" s="1">
        <v>50000</v>
      </c>
      <c r="D1291" s="2">
        <v>44495</v>
      </c>
    </row>
    <row r="1292" spans="1:4" x14ac:dyDescent="0.25">
      <c r="A1292" s="17" t="s">
        <v>2581</v>
      </c>
      <c r="B1292" s="13" t="s">
        <v>2582</v>
      </c>
      <c r="C1292" s="1">
        <v>20000</v>
      </c>
      <c r="D1292" s="2">
        <v>44495</v>
      </c>
    </row>
    <row r="1293" spans="1:4" x14ac:dyDescent="0.25">
      <c r="A1293" s="17" t="s">
        <v>2583</v>
      </c>
      <c r="B1293" s="13" t="s">
        <v>2584</v>
      </c>
      <c r="C1293" s="1">
        <v>20000</v>
      </c>
      <c r="D1293" s="2">
        <v>44483</v>
      </c>
    </row>
    <row r="1294" spans="1:4" x14ac:dyDescent="0.25">
      <c r="A1294" s="17" t="s">
        <v>2585</v>
      </c>
      <c r="B1294" s="13" t="s">
        <v>2586</v>
      </c>
      <c r="C1294" s="1">
        <v>100000</v>
      </c>
      <c r="D1294" s="2">
        <v>44495</v>
      </c>
    </row>
    <row r="1295" spans="1:4" x14ac:dyDescent="0.25">
      <c r="A1295" s="17" t="s">
        <v>2587</v>
      </c>
      <c r="B1295" s="13" t="s">
        <v>2588</v>
      </c>
      <c r="C1295" s="1">
        <v>20000</v>
      </c>
      <c r="D1295" s="2">
        <v>44495</v>
      </c>
    </row>
    <row r="1296" spans="1:4" x14ac:dyDescent="0.25">
      <c r="A1296" s="17" t="s">
        <v>2589</v>
      </c>
      <c r="B1296" s="13" t="s">
        <v>2590</v>
      </c>
      <c r="C1296" s="1">
        <v>20000</v>
      </c>
      <c r="D1296" s="2">
        <v>44495</v>
      </c>
    </row>
    <row r="1297" spans="1:4" x14ac:dyDescent="0.25">
      <c r="A1297" s="17" t="s">
        <v>2591</v>
      </c>
      <c r="B1297" s="13" t="s">
        <v>2592</v>
      </c>
      <c r="C1297" s="1">
        <v>50000</v>
      </c>
      <c r="D1297" s="2">
        <v>44495</v>
      </c>
    </row>
    <row r="1298" spans="1:4" x14ac:dyDescent="0.25">
      <c r="A1298" s="17" t="s">
        <v>2593</v>
      </c>
      <c r="B1298" s="13" t="s">
        <v>2594</v>
      </c>
      <c r="C1298" s="1">
        <v>20000</v>
      </c>
      <c r="D1298" s="2">
        <v>44495</v>
      </c>
    </row>
    <row r="1299" spans="1:4" x14ac:dyDescent="0.25">
      <c r="A1299" s="17" t="s">
        <v>2595</v>
      </c>
      <c r="B1299" s="13" t="s">
        <v>2596</v>
      </c>
      <c r="C1299" s="1">
        <v>400000</v>
      </c>
      <c r="D1299" s="2">
        <v>44490</v>
      </c>
    </row>
    <row r="1300" spans="1:4" x14ac:dyDescent="0.25">
      <c r="A1300" s="17" t="s">
        <v>2597</v>
      </c>
      <c r="B1300" s="13" t="s">
        <v>2598</v>
      </c>
      <c r="C1300" s="1">
        <v>50000</v>
      </c>
      <c r="D1300" s="2">
        <v>44495</v>
      </c>
    </row>
    <row r="1301" spans="1:4" x14ac:dyDescent="0.25">
      <c r="A1301" s="17" t="s">
        <v>2599</v>
      </c>
      <c r="B1301" s="13" t="s">
        <v>2600</v>
      </c>
      <c r="C1301" s="1">
        <v>20000</v>
      </c>
      <c r="D1301" s="2">
        <v>44495</v>
      </c>
    </row>
    <row r="1302" spans="1:4" x14ac:dyDescent="0.25">
      <c r="A1302" s="17" t="s">
        <v>2601</v>
      </c>
      <c r="B1302" s="13" t="s">
        <v>2602</v>
      </c>
      <c r="C1302" s="1">
        <v>200000</v>
      </c>
      <c r="D1302" s="2">
        <v>44490</v>
      </c>
    </row>
    <row r="1303" spans="1:4" x14ac:dyDescent="0.25">
      <c r="A1303" s="17" t="s">
        <v>2603</v>
      </c>
      <c r="B1303" s="13" t="s">
        <v>2604</v>
      </c>
      <c r="C1303" s="1">
        <v>20000</v>
      </c>
      <c r="D1303" s="2">
        <v>44495</v>
      </c>
    </row>
    <row r="1304" spans="1:4" x14ac:dyDescent="0.25">
      <c r="A1304" s="17" t="s">
        <v>2605</v>
      </c>
      <c r="B1304" s="13" t="s">
        <v>2606</v>
      </c>
      <c r="C1304" s="1">
        <v>20000</v>
      </c>
      <c r="D1304" s="2">
        <v>44495</v>
      </c>
    </row>
    <row r="1305" spans="1:4" x14ac:dyDescent="0.25">
      <c r="A1305" s="17" t="s">
        <v>2607</v>
      </c>
      <c r="B1305" s="13" t="s">
        <v>2608</v>
      </c>
      <c r="C1305" s="1">
        <v>50000</v>
      </c>
      <c r="D1305" s="2">
        <v>44495</v>
      </c>
    </row>
    <row r="1306" spans="1:4" ht="25" x14ac:dyDescent="0.25">
      <c r="A1306" s="17" t="s">
        <v>2609</v>
      </c>
      <c r="B1306" s="13" t="s">
        <v>2610</v>
      </c>
      <c r="C1306" s="1">
        <v>100000</v>
      </c>
      <c r="D1306" s="2">
        <v>44495</v>
      </c>
    </row>
    <row r="1307" spans="1:4" x14ac:dyDescent="0.25">
      <c r="A1307" s="17" t="s">
        <v>2611</v>
      </c>
      <c r="B1307" s="13" t="s">
        <v>2612</v>
      </c>
      <c r="C1307" s="1">
        <v>20000</v>
      </c>
      <c r="D1307" s="2">
        <v>44495</v>
      </c>
    </row>
    <row r="1308" spans="1:4" x14ac:dyDescent="0.25">
      <c r="A1308" s="17" t="s">
        <v>2613</v>
      </c>
      <c r="B1308" s="13" t="s">
        <v>2614</v>
      </c>
      <c r="C1308" s="1">
        <v>20000</v>
      </c>
      <c r="D1308" s="2">
        <v>44495</v>
      </c>
    </row>
    <row r="1309" spans="1:4" x14ac:dyDescent="0.25">
      <c r="A1309" s="17" t="s">
        <v>2615</v>
      </c>
      <c r="B1309" s="13" t="s">
        <v>2616</v>
      </c>
      <c r="C1309" s="1">
        <v>50000</v>
      </c>
      <c r="D1309" s="2">
        <v>44495</v>
      </c>
    </row>
    <row r="1310" spans="1:4" x14ac:dyDescent="0.25">
      <c r="A1310" s="17" t="s">
        <v>2617</v>
      </c>
      <c r="B1310" s="13" t="s">
        <v>2618</v>
      </c>
      <c r="C1310" s="1">
        <v>20000</v>
      </c>
      <c r="D1310" s="2">
        <v>44495</v>
      </c>
    </row>
    <row r="1311" spans="1:4" x14ac:dyDescent="0.25">
      <c r="A1311" s="17" t="s">
        <v>2619</v>
      </c>
      <c r="B1311" s="13" t="s">
        <v>2620</v>
      </c>
      <c r="C1311" s="1">
        <v>50000</v>
      </c>
      <c r="D1311" s="2">
        <v>44495</v>
      </c>
    </row>
    <row r="1312" spans="1:4" x14ac:dyDescent="0.25">
      <c r="A1312" s="17" t="s">
        <v>2621</v>
      </c>
      <c r="B1312" s="13" t="s">
        <v>2622</v>
      </c>
      <c r="C1312" s="1">
        <v>50000</v>
      </c>
      <c r="D1312" s="2">
        <v>44483</v>
      </c>
    </row>
    <row r="1313" spans="1:4" x14ac:dyDescent="0.25">
      <c r="A1313" s="17" t="s">
        <v>2623</v>
      </c>
      <c r="B1313" s="13" t="s">
        <v>2624</v>
      </c>
      <c r="C1313" s="1">
        <v>50000</v>
      </c>
      <c r="D1313" s="2">
        <v>44495</v>
      </c>
    </row>
    <row r="1314" spans="1:4" x14ac:dyDescent="0.25">
      <c r="A1314" s="17" t="s">
        <v>2625</v>
      </c>
      <c r="B1314" s="13" t="s">
        <v>2626</v>
      </c>
      <c r="C1314" s="1">
        <v>50000</v>
      </c>
      <c r="D1314" s="2">
        <v>44495</v>
      </c>
    </row>
    <row r="1315" spans="1:4" x14ac:dyDescent="0.25">
      <c r="A1315" s="17" t="s">
        <v>2627</v>
      </c>
      <c r="B1315" s="13" t="s">
        <v>2628</v>
      </c>
      <c r="C1315" s="1">
        <v>20000</v>
      </c>
      <c r="D1315" s="2">
        <v>44495</v>
      </c>
    </row>
    <row r="1316" spans="1:4" x14ac:dyDescent="0.25">
      <c r="A1316" s="17" t="s">
        <v>2629</v>
      </c>
      <c r="B1316" s="13" t="s">
        <v>2630</v>
      </c>
      <c r="C1316" s="1">
        <v>20000</v>
      </c>
      <c r="D1316" s="2">
        <v>44483</v>
      </c>
    </row>
    <row r="1317" spans="1:4" x14ac:dyDescent="0.25">
      <c r="A1317" s="17" t="s">
        <v>2631</v>
      </c>
      <c r="B1317" s="13" t="s">
        <v>2632</v>
      </c>
      <c r="C1317" s="1">
        <v>50000</v>
      </c>
      <c r="D1317" s="2">
        <v>44495</v>
      </c>
    </row>
    <row r="1318" spans="1:4" x14ac:dyDescent="0.25">
      <c r="A1318" s="17" t="s">
        <v>2633</v>
      </c>
      <c r="B1318" s="13" t="s">
        <v>2634</v>
      </c>
      <c r="C1318" s="1">
        <v>20000</v>
      </c>
      <c r="D1318" s="2">
        <v>44495</v>
      </c>
    </row>
    <row r="1319" spans="1:4" x14ac:dyDescent="0.25">
      <c r="A1319" s="17" t="s">
        <v>2635</v>
      </c>
      <c r="B1319" s="13" t="s">
        <v>2636</v>
      </c>
      <c r="C1319" s="1">
        <v>20000</v>
      </c>
      <c r="D1319" s="2">
        <v>44495</v>
      </c>
    </row>
    <row r="1320" spans="1:4" x14ac:dyDescent="0.25">
      <c r="A1320" s="17" t="s">
        <v>2637</v>
      </c>
      <c r="B1320" s="13" t="s">
        <v>2638</v>
      </c>
      <c r="C1320" s="1">
        <v>20000</v>
      </c>
      <c r="D1320" s="2">
        <v>44495</v>
      </c>
    </row>
    <row r="1321" spans="1:4" x14ac:dyDescent="0.25">
      <c r="A1321" s="17" t="s">
        <v>2639</v>
      </c>
      <c r="B1321" s="13" t="s">
        <v>2640</v>
      </c>
      <c r="C1321" s="1">
        <v>20000</v>
      </c>
      <c r="D1321" s="2">
        <v>44495</v>
      </c>
    </row>
    <row r="1322" spans="1:4" x14ac:dyDescent="0.25">
      <c r="A1322" s="17" t="s">
        <v>2641</v>
      </c>
      <c r="B1322" s="13" t="s">
        <v>2642</v>
      </c>
      <c r="C1322" s="1">
        <v>20000</v>
      </c>
      <c r="D1322" s="2">
        <v>44495</v>
      </c>
    </row>
    <row r="1323" spans="1:4" x14ac:dyDescent="0.25">
      <c r="A1323" s="17" t="s">
        <v>2643</v>
      </c>
      <c r="B1323" s="13" t="s">
        <v>2644</v>
      </c>
      <c r="C1323" s="1">
        <v>20000</v>
      </c>
      <c r="D1323" s="2">
        <v>44495</v>
      </c>
    </row>
    <row r="1324" spans="1:4" x14ac:dyDescent="0.25">
      <c r="A1324" s="17" t="s">
        <v>2645</v>
      </c>
      <c r="B1324" s="13" t="s">
        <v>2646</v>
      </c>
      <c r="C1324" s="1">
        <v>100000</v>
      </c>
      <c r="D1324" s="2">
        <v>44495</v>
      </c>
    </row>
    <row r="1325" spans="1:4" x14ac:dyDescent="0.25">
      <c r="A1325" s="17" t="s">
        <v>2647</v>
      </c>
      <c r="B1325" s="13" t="s">
        <v>2648</v>
      </c>
      <c r="C1325" s="1">
        <v>100000</v>
      </c>
      <c r="D1325" s="2">
        <v>44490</v>
      </c>
    </row>
    <row r="1326" spans="1:4" x14ac:dyDescent="0.25">
      <c r="A1326" s="17" t="s">
        <v>2649</v>
      </c>
      <c r="B1326" s="13" t="s">
        <v>2650</v>
      </c>
      <c r="C1326" s="1">
        <v>100000</v>
      </c>
      <c r="D1326" s="2">
        <v>44495</v>
      </c>
    </row>
    <row r="1327" spans="1:4" x14ac:dyDescent="0.25">
      <c r="A1327" s="17" t="s">
        <v>2651</v>
      </c>
      <c r="B1327" s="13" t="s">
        <v>2652</v>
      </c>
      <c r="C1327" s="1">
        <v>20000</v>
      </c>
      <c r="D1327" s="2">
        <v>44495</v>
      </c>
    </row>
    <row r="1328" spans="1:4" x14ac:dyDescent="0.25">
      <c r="A1328" s="17" t="s">
        <v>2653</v>
      </c>
      <c r="B1328" s="13" t="s">
        <v>2654</v>
      </c>
      <c r="C1328" s="1">
        <v>100000</v>
      </c>
      <c r="D1328" s="2">
        <v>44495</v>
      </c>
    </row>
    <row r="1329" spans="1:4" x14ac:dyDescent="0.25">
      <c r="A1329" s="17" t="s">
        <v>2655</v>
      </c>
      <c r="B1329" s="13" t="s">
        <v>2656</v>
      </c>
      <c r="C1329" s="1">
        <v>20000</v>
      </c>
      <c r="D1329" s="2">
        <v>44495</v>
      </c>
    </row>
    <row r="1330" spans="1:4" x14ac:dyDescent="0.25">
      <c r="A1330" s="17" t="s">
        <v>2657</v>
      </c>
      <c r="B1330" s="13" t="s">
        <v>2658</v>
      </c>
      <c r="C1330" s="1">
        <v>20000</v>
      </c>
      <c r="D1330" s="2">
        <v>44495</v>
      </c>
    </row>
    <row r="1331" spans="1:4" x14ac:dyDescent="0.25">
      <c r="A1331" s="17" t="s">
        <v>2659</v>
      </c>
      <c r="B1331" s="13" t="s">
        <v>2660</v>
      </c>
      <c r="C1331" s="1">
        <v>20000</v>
      </c>
      <c r="D1331" s="2">
        <v>44495</v>
      </c>
    </row>
    <row r="1332" spans="1:4" x14ac:dyDescent="0.25">
      <c r="A1332" s="17" t="s">
        <v>2661</v>
      </c>
      <c r="B1332" s="13" t="s">
        <v>2662</v>
      </c>
      <c r="C1332" s="1">
        <v>20000</v>
      </c>
      <c r="D1332" s="2">
        <v>44495</v>
      </c>
    </row>
    <row r="1333" spans="1:4" x14ac:dyDescent="0.25">
      <c r="A1333" s="17" t="s">
        <v>2663</v>
      </c>
      <c r="B1333" s="13" t="s">
        <v>2664</v>
      </c>
      <c r="C1333" s="1">
        <v>20000</v>
      </c>
      <c r="D1333" s="2">
        <v>44495</v>
      </c>
    </row>
    <row r="1334" spans="1:4" x14ac:dyDescent="0.25">
      <c r="A1334" s="17" t="s">
        <v>2665</v>
      </c>
      <c r="B1334" s="13" t="s">
        <v>2666</v>
      </c>
      <c r="C1334" s="1">
        <v>20000</v>
      </c>
      <c r="D1334" s="2">
        <v>44495</v>
      </c>
    </row>
    <row r="1335" spans="1:4" x14ac:dyDescent="0.25">
      <c r="A1335" s="17" t="s">
        <v>2667</v>
      </c>
      <c r="B1335" s="13" t="s">
        <v>2668</v>
      </c>
      <c r="C1335" s="1">
        <v>50000</v>
      </c>
      <c r="D1335" s="2">
        <v>44495</v>
      </c>
    </row>
    <row r="1336" spans="1:4" x14ac:dyDescent="0.25">
      <c r="A1336" s="17" t="s">
        <v>2669</v>
      </c>
      <c r="B1336" s="13" t="s">
        <v>2670</v>
      </c>
      <c r="C1336" s="1">
        <v>50000</v>
      </c>
      <c r="D1336" s="2">
        <v>44495</v>
      </c>
    </row>
    <row r="1337" spans="1:4" x14ac:dyDescent="0.25">
      <c r="A1337" s="17" t="s">
        <v>2671</v>
      </c>
      <c r="B1337" s="13" t="s">
        <v>2672</v>
      </c>
      <c r="C1337" s="1">
        <v>20000</v>
      </c>
      <c r="D1337" s="2">
        <v>44495</v>
      </c>
    </row>
    <row r="1338" spans="1:4" x14ac:dyDescent="0.25">
      <c r="A1338" s="17" t="s">
        <v>2673</v>
      </c>
      <c r="B1338" s="13" t="s">
        <v>2674</v>
      </c>
      <c r="C1338" s="1">
        <v>50000</v>
      </c>
      <c r="D1338" s="2">
        <v>44495</v>
      </c>
    </row>
    <row r="1339" spans="1:4" x14ac:dyDescent="0.25">
      <c r="A1339" s="17" t="s">
        <v>2675</v>
      </c>
      <c r="B1339" s="13" t="s">
        <v>2676</v>
      </c>
      <c r="C1339" s="1">
        <v>100000</v>
      </c>
      <c r="D1339" s="2">
        <v>44495</v>
      </c>
    </row>
    <row r="1340" spans="1:4" ht="25" x14ac:dyDescent="0.25">
      <c r="A1340" s="17" t="s">
        <v>2677</v>
      </c>
      <c r="B1340" s="13" t="s">
        <v>2678</v>
      </c>
      <c r="C1340" s="1">
        <v>20000</v>
      </c>
      <c r="D1340" s="2">
        <v>44483</v>
      </c>
    </row>
    <row r="1341" spans="1:4" x14ac:dyDescent="0.25">
      <c r="A1341" s="17" t="s">
        <v>2679</v>
      </c>
      <c r="B1341" s="13" t="s">
        <v>2680</v>
      </c>
      <c r="C1341" s="1">
        <v>100000</v>
      </c>
      <c r="D1341" s="2">
        <v>44490</v>
      </c>
    </row>
    <row r="1342" spans="1:4" x14ac:dyDescent="0.25">
      <c r="A1342" s="17" t="s">
        <v>2681</v>
      </c>
      <c r="B1342" s="13" t="s">
        <v>2682</v>
      </c>
      <c r="C1342" s="1">
        <v>50000</v>
      </c>
      <c r="D1342" s="2">
        <v>44495</v>
      </c>
    </row>
    <row r="1343" spans="1:4" x14ac:dyDescent="0.25">
      <c r="A1343" s="17" t="s">
        <v>2683</v>
      </c>
      <c r="B1343" s="13" t="s">
        <v>2684</v>
      </c>
      <c r="C1343" s="1">
        <v>20000</v>
      </c>
      <c r="D1343" s="2">
        <v>44495</v>
      </c>
    </row>
    <row r="1344" spans="1:4" x14ac:dyDescent="0.25">
      <c r="A1344" s="17" t="s">
        <v>2685</v>
      </c>
      <c r="B1344" s="13" t="s">
        <v>2686</v>
      </c>
      <c r="C1344" s="1">
        <v>100000</v>
      </c>
      <c r="D1344" s="2">
        <v>44495</v>
      </c>
    </row>
    <row r="1345" spans="1:4" x14ac:dyDescent="0.25">
      <c r="A1345" s="17" t="s">
        <v>2687</v>
      </c>
      <c r="B1345" s="13" t="s">
        <v>2688</v>
      </c>
      <c r="C1345" s="1">
        <v>50000</v>
      </c>
      <c r="D1345" s="2">
        <v>44495</v>
      </c>
    </row>
    <row r="1346" spans="1:4" x14ac:dyDescent="0.25">
      <c r="A1346" s="17" t="s">
        <v>2689</v>
      </c>
      <c r="B1346" s="13" t="s">
        <v>2690</v>
      </c>
      <c r="C1346" s="1">
        <v>20000</v>
      </c>
      <c r="D1346" s="2">
        <v>44495</v>
      </c>
    </row>
    <row r="1347" spans="1:4" ht="25" x14ac:dyDescent="0.25">
      <c r="A1347" s="17" t="s">
        <v>2691</v>
      </c>
      <c r="B1347" s="13" t="s">
        <v>2692</v>
      </c>
      <c r="C1347" s="1">
        <v>100000</v>
      </c>
      <c r="D1347" s="2">
        <v>44495</v>
      </c>
    </row>
    <row r="1348" spans="1:4" x14ac:dyDescent="0.25">
      <c r="A1348" s="17" t="s">
        <v>2693</v>
      </c>
      <c r="B1348" s="13" t="s">
        <v>2694</v>
      </c>
      <c r="C1348" s="1">
        <v>20000</v>
      </c>
      <c r="D1348" s="2">
        <v>44495</v>
      </c>
    </row>
    <row r="1349" spans="1:4" x14ac:dyDescent="0.25">
      <c r="A1349" s="17" t="s">
        <v>2695</v>
      </c>
      <c r="B1349" s="13" t="s">
        <v>2696</v>
      </c>
      <c r="C1349" s="1">
        <v>20000</v>
      </c>
      <c r="D1349" s="2">
        <v>44495</v>
      </c>
    </row>
    <row r="1350" spans="1:4" x14ac:dyDescent="0.25">
      <c r="A1350" s="17" t="s">
        <v>2697</v>
      </c>
      <c r="B1350" s="13" t="s">
        <v>2698</v>
      </c>
      <c r="C1350" s="1">
        <v>100000</v>
      </c>
      <c r="D1350" s="2">
        <v>44490</v>
      </c>
    </row>
    <row r="1351" spans="1:4" x14ac:dyDescent="0.25">
      <c r="A1351" s="17" t="s">
        <v>2699</v>
      </c>
      <c r="B1351" s="13" t="s">
        <v>2700</v>
      </c>
      <c r="C1351" s="1">
        <v>20000</v>
      </c>
      <c r="D1351" s="2">
        <v>44495</v>
      </c>
    </row>
    <row r="1352" spans="1:4" x14ac:dyDescent="0.25">
      <c r="A1352" s="17" t="s">
        <v>2701</v>
      </c>
      <c r="B1352" s="13" t="s">
        <v>2702</v>
      </c>
      <c r="C1352" s="1">
        <v>20000</v>
      </c>
      <c r="D1352" s="2">
        <v>44495</v>
      </c>
    </row>
    <row r="1353" spans="1:4" x14ac:dyDescent="0.25">
      <c r="A1353" s="17" t="s">
        <v>2703</v>
      </c>
      <c r="B1353" s="13" t="s">
        <v>2704</v>
      </c>
      <c r="C1353" s="1">
        <v>20000</v>
      </c>
      <c r="D1353" s="2">
        <v>44495</v>
      </c>
    </row>
    <row r="1354" spans="1:4" x14ac:dyDescent="0.25">
      <c r="A1354" s="17" t="s">
        <v>2705</v>
      </c>
      <c r="B1354" s="13" t="s">
        <v>2706</v>
      </c>
      <c r="C1354" s="1">
        <v>20000</v>
      </c>
      <c r="D1354" s="2">
        <v>44495</v>
      </c>
    </row>
    <row r="1355" spans="1:4" x14ac:dyDescent="0.25">
      <c r="A1355" s="17" t="s">
        <v>2707</v>
      </c>
      <c r="B1355" s="13" t="s">
        <v>2708</v>
      </c>
      <c r="C1355" s="1">
        <v>20000</v>
      </c>
      <c r="D1355" s="2">
        <v>44495</v>
      </c>
    </row>
    <row r="1356" spans="1:4" x14ac:dyDescent="0.25">
      <c r="A1356" s="17" t="s">
        <v>2709</v>
      </c>
      <c r="B1356" s="13" t="s">
        <v>2710</v>
      </c>
      <c r="C1356" s="1">
        <v>400000</v>
      </c>
      <c r="D1356" s="2">
        <v>44490</v>
      </c>
    </row>
    <row r="1357" spans="1:4" x14ac:dyDescent="0.25">
      <c r="A1357" s="17" t="s">
        <v>2711</v>
      </c>
      <c r="B1357" s="13" t="s">
        <v>2712</v>
      </c>
      <c r="C1357" s="1">
        <v>100000</v>
      </c>
      <c r="D1357" s="2">
        <v>44490</v>
      </c>
    </row>
    <row r="1358" spans="1:4" x14ac:dyDescent="0.25">
      <c r="A1358" s="17" t="s">
        <v>2713</v>
      </c>
      <c r="B1358" s="13" t="s">
        <v>2714</v>
      </c>
      <c r="C1358" s="1">
        <v>20000</v>
      </c>
      <c r="D1358" s="2">
        <v>44495</v>
      </c>
    </row>
    <row r="1359" spans="1:4" x14ac:dyDescent="0.25">
      <c r="A1359" s="17" t="s">
        <v>2715</v>
      </c>
      <c r="B1359" s="13" t="s">
        <v>2716</v>
      </c>
      <c r="C1359" s="1">
        <v>20000</v>
      </c>
      <c r="D1359" s="2">
        <v>44495</v>
      </c>
    </row>
    <row r="1360" spans="1:4" x14ac:dyDescent="0.25">
      <c r="A1360" s="17" t="s">
        <v>2717</v>
      </c>
      <c r="B1360" s="13" t="s">
        <v>2718</v>
      </c>
      <c r="C1360" s="1">
        <v>20000</v>
      </c>
      <c r="D1360" s="2">
        <v>44495</v>
      </c>
    </row>
    <row r="1361" spans="1:4" x14ac:dyDescent="0.25">
      <c r="A1361" s="17" t="s">
        <v>2719</v>
      </c>
      <c r="B1361" s="13" t="s">
        <v>2720</v>
      </c>
      <c r="C1361" s="1">
        <v>20000</v>
      </c>
      <c r="D1361" s="2">
        <v>44495</v>
      </c>
    </row>
    <row r="1362" spans="1:4" x14ac:dyDescent="0.25">
      <c r="A1362" s="17" t="s">
        <v>2721</v>
      </c>
      <c r="B1362" s="13" t="s">
        <v>2722</v>
      </c>
      <c r="C1362" s="1">
        <v>20000</v>
      </c>
      <c r="D1362" s="2">
        <v>44495</v>
      </c>
    </row>
    <row r="1363" spans="1:4" x14ac:dyDescent="0.25">
      <c r="A1363" s="17" t="s">
        <v>2723</v>
      </c>
      <c r="B1363" s="13" t="s">
        <v>2724</v>
      </c>
      <c r="C1363" s="1">
        <v>20000</v>
      </c>
      <c r="D1363" s="2">
        <v>44495</v>
      </c>
    </row>
    <row r="1364" spans="1:4" x14ac:dyDescent="0.25">
      <c r="A1364" s="17" t="s">
        <v>2725</v>
      </c>
      <c r="B1364" s="13" t="s">
        <v>2726</v>
      </c>
      <c r="C1364" s="1">
        <v>20000</v>
      </c>
      <c r="D1364" s="2">
        <v>44495</v>
      </c>
    </row>
    <row r="1365" spans="1:4" x14ac:dyDescent="0.25">
      <c r="A1365" s="17" t="s">
        <v>2727</v>
      </c>
      <c r="B1365" s="13" t="s">
        <v>2728</v>
      </c>
      <c r="C1365" s="1">
        <v>100000</v>
      </c>
      <c r="D1365" s="2">
        <v>44495</v>
      </c>
    </row>
    <row r="1366" spans="1:4" x14ac:dyDescent="0.25">
      <c r="A1366" s="17" t="s">
        <v>2729</v>
      </c>
      <c r="B1366" s="13" t="s">
        <v>2730</v>
      </c>
      <c r="C1366" s="1">
        <v>20000</v>
      </c>
      <c r="D1366" s="2">
        <v>44495</v>
      </c>
    </row>
    <row r="1367" spans="1:4" x14ac:dyDescent="0.25">
      <c r="A1367" s="17" t="s">
        <v>2731</v>
      </c>
      <c r="B1367" s="13" t="s">
        <v>2732</v>
      </c>
      <c r="C1367" s="1">
        <v>200000</v>
      </c>
      <c r="D1367" s="2">
        <v>44490</v>
      </c>
    </row>
    <row r="1368" spans="1:4" x14ac:dyDescent="0.25">
      <c r="A1368" s="17" t="s">
        <v>2733</v>
      </c>
      <c r="B1368" s="13" t="s">
        <v>2734</v>
      </c>
      <c r="C1368" s="1">
        <v>50000</v>
      </c>
      <c r="D1368" s="2">
        <v>44495</v>
      </c>
    </row>
    <row r="1369" spans="1:4" x14ac:dyDescent="0.25">
      <c r="A1369" s="17" t="s">
        <v>2735</v>
      </c>
      <c r="B1369" s="13" t="s">
        <v>2736</v>
      </c>
      <c r="C1369" s="1">
        <v>50000</v>
      </c>
      <c r="D1369" s="2">
        <v>44495</v>
      </c>
    </row>
    <row r="1370" spans="1:4" x14ac:dyDescent="0.25">
      <c r="A1370" s="17" t="s">
        <v>2737</v>
      </c>
      <c r="B1370" s="13" t="s">
        <v>2738</v>
      </c>
      <c r="C1370" s="1">
        <v>20000</v>
      </c>
      <c r="D1370" s="2">
        <v>44495</v>
      </c>
    </row>
    <row r="1371" spans="1:4" x14ac:dyDescent="0.25">
      <c r="A1371" s="17" t="s">
        <v>2739</v>
      </c>
      <c r="B1371" s="13" t="s">
        <v>2740</v>
      </c>
      <c r="C1371" s="1">
        <v>20000</v>
      </c>
      <c r="D1371" s="2">
        <v>44495</v>
      </c>
    </row>
    <row r="1372" spans="1:4" x14ac:dyDescent="0.25">
      <c r="A1372" s="17" t="s">
        <v>2741</v>
      </c>
      <c r="B1372" s="13" t="s">
        <v>2742</v>
      </c>
      <c r="C1372" s="1">
        <v>20000</v>
      </c>
      <c r="D1372" s="2">
        <v>44495</v>
      </c>
    </row>
    <row r="1373" spans="1:4" x14ac:dyDescent="0.25">
      <c r="A1373" s="17" t="s">
        <v>2743</v>
      </c>
      <c r="B1373" s="13" t="s">
        <v>2744</v>
      </c>
      <c r="C1373" s="1">
        <v>50000</v>
      </c>
      <c r="D1373" s="2">
        <v>44495</v>
      </c>
    </row>
    <row r="1374" spans="1:4" x14ac:dyDescent="0.25">
      <c r="A1374" s="17" t="s">
        <v>2745</v>
      </c>
      <c r="B1374" s="13" t="s">
        <v>2746</v>
      </c>
      <c r="C1374" s="1">
        <v>100000</v>
      </c>
      <c r="D1374" s="2">
        <v>44495</v>
      </c>
    </row>
    <row r="1375" spans="1:4" x14ac:dyDescent="0.25">
      <c r="A1375" s="17" t="s">
        <v>2747</v>
      </c>
      <c r="B1375" s="13" t="s">
        <v>2748</v>
      </c>
      <c r="C1375" s="1">
        <v>50000</v>
      </c>
      <c r="D1375" s="2">
        <v>44495</v>
      </c>
    </row>
    <row r="1376" spans="1:4" x14ac:dyDescent="0.25">
      <c r="A1376" s="17" t="s">
        <v>2749</v>
      </c>
      <c r="B1376" s="13" t="s">
        <v>2750</v>
      </c>
      <c r="C1376" s="1">
        <v>20000</v>
      </c>
      <c r="D1376" s="2">
        <v>44495</v>
      </c>
    </row>
    <row r="1377" spans="1:4" x14ac:dyDescent="0.25">
      <c r="A1377" s="17" t="s">
        <v>2751</v>
      </c>
      <c r="B1377" s="13" t="s">
        <v>2752</v>
      </c>
      <c r="C1377" s="1">
        <v>20000</v>
      </c>
      <c r="D1377" s="2">
        <v>44495</v>
      </c>
    </row>
    <row r="1378" spans="1:4" x14ac:dyDescent="0.25">
      <c r="A1378" s="17" t="s">
        <v>2753</v>
      </c>
      <c r="B1378" s="13" t="s">
        <v>2754</v>
      </c>
      <c r="C1378" s="1">
        <v>50000</v>
      </c>
      <c r="D1378" s="2">
        <v>44495</v>
      </c>
    </row>
    <row r="1379" spans="1:4" x14ac:dyDescent="0.25">
      <c r="A1379" s="17" t="s">
        <v>2755</v>
      </c>
      <c r="B1379" s="13" t="s">
        <v>2756</v>
      </c>
      <c r="C1379" s="1">
        <v>20000</v>
      </c>
      <c r="D1379" s="2">
        <v>44495</v>
      </c>
    </row>
    <row r="1380" spans="1:4" x14ac:dyDescent="0.25">
      <c r="A1380" s="17" t="s">
        <v>2757</v>
      </c>
      <c r="B1380" s="13" t="s">
        <v>2758</v>
      </c>
      <c r="C1380" s="1">
        <v>50000</v>
      </c>
      <c r="D1380" s="2">
        <v>44495</v>
      </c>
    </row>
    <row r="1381" spans="1:4" x14ac:dyDescent="0.25">
      <c r="A1381" s="17" t="s">
        <v>2759</v>
      </c>
      <c r="B1381" s="13" t="s">
        <v>2760</v>
      </c>
      <c r="C1381" s="1">
        <v>100000</v>
      </c>
      <c r="D1381" s="2">
        <v>44490</v>
      </c>
    </row>
    <row r="1382" spans="1:4" x14ac:dyDescent="0.25">
      <c r="A1382" s="17" t="s">
        <v>2761</v>
      </c>
      <c r="B1382" s="13" t="s">
        <v>2762</v>
      </c>
      <c r="C1382" s="1">
        <v>50000</v>
      </c>
      <c r="D1382" s="2">
        <v>44495</v>
      </c>
    </row>
    <row r="1383" spans="1:4" x14ac:dyDescent="0.25">
      <c r="A1383" s="17" t="s">
        <v>2763</v>
      </c>
      <c r="B1383" s="13" t="s">
        <v>2764</v>
      </c>
      <c r="C1383" s="1">
        <v>50000</v>
      </c>
      <c r="D1383" s="2">
        <v>44495</v>
      </c>
    </row>
    <row r="1384" spans="1:4" x14ac:dyDescent="0.25">
      <c r="A1384" s="17" t="s">
        <v>2765</v>
      </c>
      <c r="B1384" s="13" t="s">
        <v>2766</v>
      </c>
      <c r="C1384" s="1">
        <v>50000</v>
      </c>
      <c r="D1384" s="2">
        <v>44495</v>
      </c>
    </row>
    <row r="1385" spans="1:4" x14ac:dyDescent="0.25">
      <c r="A1385" s="17" t="s">
        <v>2767</v>
      </c>
      <c r="B1385" s="13" t="s">
        <v>2768</v>
      </c>
      <c r="C1385" s="1">
        <v>20000</v>
      </c>
      <c r="D1385" s="2">
        <v>44495</v>
      </c>
    </row>
    <row r="1386" spans="1:4" x14ac:dyDescent="0.25">
      <c r="A1386" s="17" t="s">
        <v>2769</v>
      </c>
      <c r="B1386" s="13" t="s">
        <v>2770</v>
      </c>
      <c r="C1386" s="1">
        <v>20000</v>
      </c>
      <c r="D1386" s="2">
        <v>44495</v>
      </c>
    </row>
    <row r="1387" spans="1:4" x14ac:dyDescent="0.25">
      <c r="A1387" s="17" t="s">
        <v>2771</v>
      </c>
      <c r="B1387" s="13" t="s">
        <v>2772</v>
      </c>
      <c r="C1387" s="1">
        <v>20000</v>
      </c>
      <c r="D1387" s="2">
        <v>44495</v>
      </c>
    </row>
    <row r="1388" spans="1:4" x14ac:dyDescent="0.25">
      <c r="A1388" s="17" t="s">
        <v>2773</v>
      </c>
      <c r="B1388" s="13" t="s">
        <v>2774</v>
      </c>
      <c r="C1388" s="1">
        <v>50000</v>
      </c>
      <c r="D1388" s="2">
        <v>44495</v>
      </c>
    </row>
    <row r="1389" spans="1:4" x14ac:dyDescent="0.25">
      <c r="A1389" s="17" t="s">
        <v>2775</v>
      </c>
      <c r="B1389" s="13" t="s">
        <v>2776</v>
      </c>
      <c r="C1389" s="1">
        <v>20000</v>
      </c>
      <c r="D1389" s="2">
        <v>44495</v>
      </c>
    </row>
    <row r="1390" spans="1:4" x14ac:dyDescent="0.25">
      <c r="A1390" s="17" t="s">
        <v>2777</v>
      </c>
      <c r="B1390" s="13" t="s">
        <v>2778</v>
      </c>
      <c r="C1390" s="1">
        <v>200000</v>
      </c>
      <c r="D1390" s="2">
        <v>44490</v>
      </c>
    </row>
    <row r="1391" spans="1:4" x14ac:dyDescent="0.25">
      <c r="A1391" s="17" t="s">
        <v>2779</v>
      </c>
      <c r="B1391" s="13" t="s">
        <v>2780</v>
      </c>
      <c r="C1391" s="1">
        <v>20000</v>
      </c>
      <c r="D1391" s="2">
        <v>44495</v>
      </c>
    </row>
    <row r="1392" spans="1:4" x14ac:dyDescent="0.25">
      <c r="A1392" s="17" t="s">
        <v>2781</v>
      </c>
      <c r="B1392" s="13" t="s">
        <v>2782</v>
      </c>
      <c r="C1392" s="1">
        <v>50000</v>
      </c>
      <c r="D1392" s="2">
        <v>44483</v>
      </c>
    </row>
    <row r="1393" spans="1:4" x14ac:dyDescent="0.25">
      <c r="A1393" s="17" t="s">
        <v>2783</v>
      </c>
      <c r="B1393" s="13" t="s">
        <v>2784</v>
      </c>
      <c r="C1393" s="1">
        <v>20000</v>
      </c>
      <c r="D1393" s="2">
        <v>44495</v>
      </c>
    </row>
    <row r="1394" spans="1:4" x14ac:dyDescent="0.25">
      <c r="A1394" s="17" t="s">
        <v>2785</v>
      </c>
      <c r="B1394" s="13" t="s">
        <v>2786</v>
      </c>
      <c r="C1394" s="1">
        <v>100000</v>
      </c>
      <c r="D1394" s="2">
        <v>44495</v>
      </c>
    </row>
    <row r="1395" spans="1:4" x14ac:dyDescent="0.25">
      <c r="A1395" s="17" t="s">
        <v>2787</v>
      </c>
      <c r="B1395" s="13" t="s">
        <v>2788</v>
      </c>
      <c r="C1395" s="1">
        <v>20000</v>
      </c>
      <c r="D1395" s="2">
        <v>44495</v>
      </c>
    </row>
    <row r="1396" spans="1:4" x14ac:dyDescent="0.25">
      <c r="A1396" s="17" t="s">
        <v>2789</v>
      </c>
      <c r="B1396" s="13" t="s">
        <v>2790</v>
      </c>
      <c r="C1396" s="1">
        <v>20000</v>
      </c>
      <c r="D1396" s="2">
        <v>44495</v>
      </c>
    </row>
    <row r="1397" spans="1:4" x14ac:dyDescent="0.25">
      <c r="A1397" s="17" t="s">
        <v>2791</v>
      </c>
      <c r="B1397" s="13" t="s">
        <v>2792</v>
      </c>
      <c r="C1397" s="1">
        <v>20000</v>
      </c>
      <c r="D1397" s="2">
        <v>44495</v>
      </c>
    </row>
    <row r="1398" spans="1:4" x14ac:dyDescent="0.25">
      <c r="A1398" s="17" t="s">
        <v>2793</v>
      </c>
      <c r="B1398" s="13" t="s">
        <v>2794</v>
      </c>
      <c r="C1398" s="1">
        <v>20000</v>
      </c>
      <c r="D1398" s="2">
        <v>44495</v>
      </c>
    </row>
    <row r="1399" spans="1:4" x14ac:dyDescent="0.25">
      <c r="A1399" s="17" t="s">
        <v>2795</v>
      </c>
      <c r="B1399" s="13" t="s">
        <v>2796</v>
      </c>
      <c r="C1399" s="1">
        <v>20000</v>
      </c>
      <c r="D1399" s="2">
        <v>44483</v>
      </c>
    </row>
    <row r="1400" spans="1:4" x14ac:dyDescent="0.25">
      <c r="A1400" s="17" t="s">
        <v>2797</v>
      </c>
      <c r="B1400" s="13" t="s">
        <v>2798</v>
      </c>
      <c r="C1400" s="1">
        <v>50000</v>
      </c>
      <c r="D1400" s="2">
        <v>44495</v>
      </c>
    </row>
    <row r="1401" spans="1:4" x14ac:dyDescent="0.25">
      <c r="A1401" s="17" t="s">
        <v>2799</v>
      </c>
      <c r="B1401" s="13" t="s">
        <v>2800</v>
      </c>
      <c r="C1401" s="1">
        <v>20000</v>
      </c>
      <c r="D1401" s="2">
        <v>44495</v>
      </c>
    </row>
    <row r="1402" spans="1:4" x14ac:dyDescent="0.25">
      <c r="A1402" s="17" t="s">
        <v>2801</v>
      </c>
      <c r="B1402" s="13" t="s">
        <v>2802</v>
      </c>
      <c r="C1402" s="1">
        <v>20000</v>
      </c>
      <c r="D1402" s="2">
        <v>44495</v>
      </c>
    </row>
    <row r="1403" spans="1:4" x14ac:dyDescent="0.25">
      <c r="A1403" s="17" t="s">
        <v>2803</v>
      </c>
      <c r="B1403" s="13" t="s">
        <v>2804</v>
      </c>
      <c r="C1403" s="1">
        <v>500000</v>
      </c>
      <c r="D1403" s="2">
        <v>44490</v>
      </c>
    </row>
    <row r="1404" spans="1:4" x14ac:dyDescent="0.25">
      <c r="A1404" s="17" t="s">
        <v>2805</v>
      </c>
      <c r="B1404" s="13" t="s">
        <v>2806</v>
      </c>
      <c r="C1404" s="1">
        <v>50000</v>
      </c>
      <c r="D1404" s="2">
        <v>44495</v>
      </c>
    </row>
    <row r="1405" spans="1:4" x14ac:dyDescent="0.25">
      <c r="A1405" s="17" t="s">
        <v>2807</v>
      </c>
      <c r="B1405" s="13" t="s">
        <v>2808</v>
      </c>
      <c r="C1405" s="1">
        <v>20000</v>
      </c>
      <c r="D1405" s="2">
        <v>44495</v>
      </c>
    </row>
    <row r="1406" spans="1:4" x14ac:dyDescent="0.25">
      <c r="A1406" s="17" t="s">
        <v>2809</v>
      </c>
      <c r="B1406" s="13" t="s">
        <v>2810</v>
      </c>
      <c r="C1406" s="1">
        <v>100000</v>
      </c>
      <c r="D1406" s="2">
        <v>44495</v>
      </c>
    </row>
    <row r="1407" spans="1:4" x14ac:dyDescent="0.25">
      <c r="A1407" s="17" t="s">
        <v>2811</v>
      </c>
      <c r="B1407" s="13" t="s">
        <v>2812</v>
      </c>
      <c r="C1407" s="1">
        <v>100000</v>
      </c>
      <c r="D1407" s="2">
        <v>44495</v>
      </c>
    </row>
    <row r="1408" spans="1:4" x14ac:dyDescent="0.25">
      <c r="A1408" s="17" t="s">
        <v>2813</v>
      </c>
      <c r="B1408" s="13" t="s">
        <v>2814</v>
      </c>
      <c r="C1408" s="1">
        <v>50000</v>
      </c>
      <c r="D1408" s="2">
        <v>44495</v>
      </c>
    </row>
    <row r="1409" spans="1:4" ht="25" x14ac:dyDescent="0.25">
      <c r="A1409" s="17" t="s">
        <v>2815</v>
      </c>
      <c r="B1409" s="13" t="s">
        <v>2816</v>
      </c>
      <c r="C1409" s="1">
        <v>20000</v>
      </c>
      <c r="D1409" s="2">
        <v>44495</v>
      </c>
    </row>
    <row r="1410" spans="1:4" x14ac:dyDescent="0.25">
      <c r="A1410" s="17" t="s">
        <v>2817</v>
      </c>
      <c r="B1410" s="13" t="s">
        <v>2818</v>
      </c>
      <c r="C1410" s="1">
        <v>50000</v>
      </c>
      <c r="D1410" s="2">
        <v>44495</v>
      </c>
    </row>
    <row r="1411" spans="1:4" x14ac:dyDescent="0.25">
      <c r="A1411" s="17" t="s">
        <v>2819</v>
      </c>
      <c r="B1411" s="13" t="s">
        <v>2820</v>
      </c>
      <c r="C1411" s="1">
        <v>20000</v>
      </c>
      <c r="D1411" s="2">
        <v>44495</v>
      </c>
    </row>
    <row r="1412" spans="1:4" x14ac:dyDescent="0.25">
      <c r="A1412" s="17" t="s">
        <v>2821</v>
      </c>
      <c r="B1412" s="13" t="s">
        <v>2822</v>
      </c>
      <c r="C1412" s="1">
        <v>50000</v>
      </c>
      <c r="D1412" s="2">
        <v>44495</v>
      </c>
    </row>
    <row r="1413" spans="1:4" x14ac:dyDescent="0.25">
      <c r="A1413" s="17" t="s">
        <v>2823</v>
      </c>
      <c r="B1413" s="13" t="s">
        <v>2824</v>
      </c>
      <c r="C1413" s="1">
        <v>20000</v>
      </c>
      <c r="D1413" s="2">
        <v>44495</v>
      </c>
    </row>
    <row r="1414" spans="1:4" x14ac:dyDescent="0.25">
      <c r="A1414" s="17" t="s">
        <v>2825</v>
      </c>
      <c r="B1414" s="13" t="s">
        <v>2826</v>
      </c>
      <c r="C1414" s="1">
        <v>50000</v>
      </c>
      <c r="D1414" s="2">
        <v>44495</v>
      </c>
    </row>
    <row r="1415" spans="1:4" x14ac:dyDescent="0.25">
      <c r="A1415" s="17" t="s">
        <v>2827</v>
      </c>
      <c r="B1415" s="13" t="s">
        <v>2828</v>
      </c>
      <c r="C1415" s="1">
        <v>50000</v>
      </c>
      <c r="D1415" s="2">
        <v>44495</v>
      </c>
    </row>
    <row r="1416" spans="1:4" x14ac:dyDescent="0.25">
      <c r="A1416" s="17" t="s">
        <v>2829</v>
      </c>
      <c r="B1416" s="13" t="s">
        <v>2830</v>
      </c>
      <c r="C1416" s="1">
        <v>20000</v>
      </c>
      <c r="D1416" s="2">
        <v>44495</v>
      </c>
    </row>
    <row r="1417" spans="1:4" x14ac:dyDescent="0.25">
      <c r="A1417" s="17" t="s">
        <v>2831</v>
      </c>
      <c r="B1417" s="13" t="s">
        <v>2832</v>
      </c>
      <c r="C1417" s="1">
        <v>20000</v>
      </c>
      <c r="D1417" s="2">
        <v>44495</v>
      </c>
    </row>
    <row r="1418" spans="1:4" x14ac:dyDescent="0.25">
      <c r="A1418" s="17" t="s">
        <v>2833</v>
      </c>
      <c r="B1418" s="13" t="s">
        <v>2834</v>
      </c>
      <c r="C1418" s="1">
        <v>20000</v>
      </c>
      <c r="D1418" s="2">
        <v>44495</v>
      </c>
    </row>
    <row r="1419" spans="1:4" x14ac:dyDescent="0.25">
      <c r="A1419" s="17" t="s">
        <v>2835</v>
      </c>
      <c r="B1419" s="13" t="s">
        <v>2836</v>
      </c>
      <c r="C1419" s="1">
        <v>20000</v>
      </c>
      <c r="D1419" s="2">
        <v>44495</v>
      </c>
    </row>
    <row r="1420" spans="1:4" x14ac:dyDescent="0.25">
      <c r="A1420" s="17" t="s">
        <v>2837</v>
      </c>
      <c r="B1420" s="13" t="s">
        <v>2838</v>
      </c>
      <c r="C1420" s="1">
        <v>20000</v>
      </c>
      <c r="D1420" s="2">
        <v>44495</v>
      </c>
    </row>
    <row r="1421" spans="1:4" x14ac:dyDescent="0.25">
      <c r="A1421" s="17" t="s">
        <v>2839</v>
      </c>
      <c r="B1421" s="13" t="s">
        <v>2840</v>
      </c>
      <c r="C1421" s="1">
        <v>100000</v>
      </c>
      <c r="D1421" s="2">
        <v>44495</v>
      </c>
    </row>
    <row r="1422" spans="1:4" x14ac:dyDescent="0.25">
      <c r="A1422" s="17" t="s">
        <v>2841</v>
      </c>
      <c r="B1422" s="13" t="s">
        <v>2842</v>
      </c>
      <c r="C1422" s="1">
        <v>20000</v>
      </c>
      <c r="D1422" s="2">
        <v>44495</v>
      </c>
    </row>
    <row r="1423" spans="1:4" x14ac:dyDescent="0.25">
      <c r="A1423" s="17" t="s">
        <v>2843</v>
      </c>
      <c r="B1423" s="13" t="s">
        <v>2844</v>
      </c>
      <c r="C1423" s="1">
        <v>20000</v>
      </c>
      <c r="D1423" s="2">
        <v>44495</v>
      </c>
    </row>
    <row r="1424" spans="1:4" x14ac:dyDescent="0.25">
      <c r="A1424" s="17" t="s">
        <v>2845</v>
      </c>
      <c r="B1424" s="13" t="s">
        <v>2846</v>
      </c>
      <c r="C1424" s="1">
        <v>20000</v>
      </c>
      <c r="D1424" s="2">
        <v>44495</v>
      </c>
    </row>
    <row r="1425" spans="1:4" x14ac:dyDescent="0.25">
      <c r="A1425" s="17" t="s">
        <v>2847</v>
      </c>
      <c r="B1425" s="13" t="s">
        <v>2848</v>
      </c>
      <c r="C1425" s="1">
        <v>50000</v>
      </c>
      <c r="D1425" s="2">
        <v>44495</v>
      </c>
    </row>
    <row r="1426" spans="1:4" x14ac:dyDescent="0.25">
      <c r="A1426" s="17" t="s">
        <v>2849</v>
      </c>
      <c r="B1426" s="13" t="s">
        <v>2850</v>
      </c>
      <c r="C1426" s="1">
        <v>20000</v>
      </c>
      <c r="D1426" s="2">
        <v>44495</v>
      </c>
    </row>
    <row r="1427" spans="1:4" x14ac:dyDescent="0.25">
      <c r="A1427" s="17" t="s">
        <v>2851</v>
      </c>
      <c r="B1427" s="13" t="s">
        <v>2852</v>
      </c>
      <c r="C1427" s="1">
        <v>20000</v>
      </c>
      <c r="D1427" s="2">
        <v>44495</v>
      </c>
    </row>
    <row r="1428" spans="1:4" x14ac:dyDescent="0.25">
      <c r="A1428" s="17" t="s">
        <v>2853</v>
      </c>
      <c r="B1428" s="13" t="s">
        <v>2854</v>
      </c>
      <c r="C1428" s="1">
        <v>20000</v>
      </c>
      <c r="D1428" s="2">
        <v>44495</v>
      </c>
    </row>
    <row r="1429" spans="1:4" x14ac:dyDescent="0.25">
      <c r="A1429" s="17" t="s">
        <v>2855</v>
      </c>
      <c r="B1429" s="13" t="s">
        <v>2856</v>
      </c>
      <c r="C1429" s="1">
        <v>50000</v>
      </c>
      <c r="D1429" s="2">
        <v>44495</v>
      </c>
    </row>
    <row r="1430" spans="1:4" x14ac:dyDescent="0.25">
      <c r="A1430" s="17" t="s">
        <v>2857</v>
      </c>
      <c r="B1430" s="13" t="s">
        <v>2858</v>
      </c>
      <c r="C1430" s="1">
        <v>20000</v>
      </c>
      <c r="D1430" s="2">
        <v>44495</v>
      </c>
    </row>
    <row r="1431" spans="1:4" x14ac:dyDescent="0.25">
      <c r="A1431" s="17" t="s">
        <v>2859</v>
      </c>
      <c r="B1431" s="13" t="s">
        <v>2860</v>
      </c>
      <c r="C1431" s="1">
        <v>20000</v>
      </c>
      <c r="D1431" s="2">
        <v>44495</v>
      </c>
    </row>
    <row r="1432" spans="1:4" x14ac:dyDescent="0.25">
      <c r="A1432" s="17" t="s">
        <v>2861</v>
      </c>
      <c r="B1432" s="13" t="s">
        <v>2862</v>
      </c>
      <c r="C1432" s="1">
        <v>20000</v>
      </c>
      <c r="D1432" s="2">
        <v>44483</v>
      </c>
    </row>
    <row r="1433" spans="1:4" x14ac:dyDescent="0.25">
      <c r="A1433" s="17" t="s">
        <v>2863</v>
      </c>
      <c r="B1433" s="13" t="s">
        <v>2864</v>
      </c>
      <c r="C1433" s="1">
        <v>20000</v>
      </c>
      <c r="D1433" s="2">
        <v>44495</v>
      </c>
    </row>
    <row r="1434" spans="1:4" x14ac:dyDescent="0.25">
      <c r="A1434" s="17" t="s">
        <v>2865</v>
      </c>
      <c r="B1434" s="13" t="s">
        <v>2866</v>
      </c>
      <c r="C1434" s="1">
        <v>50000</v>
      </c>
      <c r="D1434" s="2">
        <v>44495</v>
      </c>
    </row>
    <row r="1435" spans="1:4" x14ac:dyDescent="0.25">
      <c r="A1435" s="17" t="s">
        <v>2867</v>
      </c>
      <c r="B1435" s="13" t="s">
        <v>2868</v>
      </c>
      <c r="C1435" s="1">
        <v>20000</v>
      </c>
      <c r="D1435" s="2">
        <v>44495</v>
      </c>
    </row>
    <row r="1436" spans="1:4" x14ac:dyDescent="0.25">
      <c r="A1436" s="17" t="s">
        <v>2869</v>
      </c>
      <c r="B1436" s="13" t="s">
        <v>2870</v>
      </c>
      <c r="C1436" s="1">
        <v>20000</v>
      </c>
      <c r="D1436" s="2">
        <v>44495</v>
      </c>
    </row>
    <row r="1437" spans="1:4" x14ac:dyDescent="0.25">
      <c r="A1437" s="17" t="s">
        <v>2871</v>
      </c>
      <c r="B1437" s="13" t="s">
        <v>2872</v>
      </c>
      <c r="C1437" s="1">
        <v>20000</v>
      </c>
      <c r="D1437" s="2">
        <v>44495</v>
      </c>
    </row>
    <row r="1438" spans="1:4" x14ac:dyDescent="0.25">
      <c r="A1438" s="17" t="s">
        <v>2873</v>
      </c>
      <c r="B1438" s="13" t="s">
        <v>2874</v>
      </c>
      <c r="C1438" s="1">
        <v>20000</v>
      </c>
      <c r="D1438" s="2">
        <v>44483</v>
      </c>
    </row>
    <row r="1439" spans="1:4" x14ac:dyDescent="0.25">
      <c r="A1439" s="17" t="s">
        <v>2875</v>
      </c>
      <c r="B1439" s="13" t="s">
        <v>2876</v>
      </c>
      <c r="C1439" s="1">
        <v>20000</v>
      </c>
      <c r="D1439" s="2">
        <v>44483</v>
      </c>
    </row>
    <row r="1440" spans="1:4" x14ac:dyDescent="0.25">
      <c r="A1440" s="17" t="s">
        <v>2877</v>
      </c>
      <c r="B1440" s="13" t="s">
        <v>2878</v>
      </c>
      <c r="C1440" s="1">
        <v>20000</v>
      </c>
      <c r="D1440" s="2">
        <v>44495</v>
      </c>
    </row>
    <row r="1441" spans="1:4" ht="25" x14ac:dyDescent="0.25">
      <c r="A1441" s="17" t="s">
        <v>2879</v>
      </c>
      <c r="B1441" s="13" t="s">
        <v>2880</v>
      </c>
      <c r="C1441" s="1">
        <v>20000</v>
      </c>
      <c r="D1441" s="2">
        <v>44495</v>
      </c>
    </row>
    <row r="1442" spans="1:4" x14ac:dyDescent="0.25">
      <c r="A1442" s="17" t="s">
        <v>2881</v>
      </c>
      <c r="B1442" s="13" t="s">
        <v>2882</v>
      </c>
      <c r="C1442" s="1">
        <v>20000</v>
      </c>
      <c r="D1442" s="2">
        <v>44495</v>
      </c>
    </row>
    <row r="1443" spans="1:4" x14ac:dyDescent="0.25">
      <c r="A1443" s="17" t="s">
        <v>2883</v>
      </c>
      <c r="B1443" s="13" t="s">
        <v>2884</v>
      </c>
      <c r="C1443" s="1">
        <v>20000</v>
      </c>
      <c r="D1443" s="2">
        <v>44495</v>
      </c>
    </row>
    <row r="1444" spans="1:4" x14ac:dyDescent="0.25">
      <c r="A1444" s="17" t="s">
        <v>2885</v>
      </c>
      <c r="B1444" s="13" t="s">
        <v>2886</v>
      </c>
      <c r="C1444" s="1">
        <v>50000</v>
      </c>
      <c r="D1444" s="2">
        <v>44495</v>
      </c>
    </row>
    <row r="1445" spans="1:4" x14ac:dyDescent="0.25">
      <c r="A1445" s="17" t="s">
        <v>2887</v>
      </c>
      <c r="B1445" s="13" t="s">
        <v>2888</v>
      </c>
      <c r="C1445" s="1">
        <v>20000</v>
      </c>
      <c r="D1445" s="2">
        <v>44495</v>
      </c>
    </row>
    <row r="1446" spans="1:4" x14ac:dyDescent="0.25">
      <c r="A1446" s="17" t="s">
        <v>2889</v>
      </c>
      <c r="B1446" s="13" t="s">
        <v>2890</v>
      </c>
      <c r="C1446" s="1">
        <v>20000</v>
      </c>
      <c r="D1446" s="2">
        <v>44495</v>
      </c>
    </row>
    <row r="1447" spans="1:4" x14ac:dyDescent="0.25">
      <c r="A1447" s="17" t="s">
        <v>2891</v>
      </c>
      <c r="B1447" s="13" t="s">
        <v>2892</v>
      </c>
      <c r="C1447" s="1">
        <v>50000</v>
      </c>
      <c r="D1447" s="2">
        <v>44495</v>
      </c>
    </row>
    <row r="1448" spans="1:4" x14ac:dyDescent="0.25">
      <c r="A1448" s="17" t="s">
        <v>2893</v>
      </c>
      <c r="B1448" s="13" t="s">
        <v>2894</v>
      </c>
      <c r="C1448" s="1">
        <v>50000</v>
      </c>
      <c r="D1448" s="2">
        <v>44495</v>
      </c>
    </row>
    <row r="1449" spans="1:4" x14ac:dyDescent="0.25">
      <c r="A1449" s="17" t="s">
        <v>2895</v>
      </c>
      <c r="B1449" s="13" t="s">
        <v>2896</v>
      </c>
      <c r="C1449" s="1">
        <v>20000</v>
      </c>
      <c r="D1449" s="2">
        <v>44495</v>
      </c>
    </row>
    <row r="1450" spans="1:4" x14ac:dyDescent="0.25">
      <c r="A1450" s="17" t="s">
        <v>2897</v>
      </c>
      <c r="B1450" s="13" t="s">
        <v>2898</v>
      </c>
      <c r="C1450" s="1">
        <v>20000</v>
      </c>
      <c r="D1450" s="2">
        <v>44495</v>
      </c>
    </row>
    <row r="1451" spans="1:4" x14ac:dyDescent="0.25">
      <c r="A1451" s="17" t="s">
        <v>2899</v>
      </c>
      <c r="B1451" s="13" t="s">
        <v>2900</v>
      </c>
      <c r="C1451" s="1">
        <v>20000</v>
      </c>
      <c r="D1451" s="2">
        <v>44495</v>
      </c>
    </row>
    <row r="1452" spans="1:4" x14ac:dyDescent="0.25">
      <c r="A1452" s="17" t="s">
        <v>2901</v>
      </c>
      <c r="B1452" s="13" t="s">
        <v>2902</v>
      </c>
      <c r="C1452" s="1">
        <v>20000</v>
      </c>
      <c r="D1452" s="2">
        <v>44495</v>
      </c>
    </row>
    <row r="1453" spans="1:4" x14ac:dyDescent="0.25">
      <c r="A1453" s="17" t="s">
        <v>2903</v>
      </c>
      <c r="B1453" s="13" t="s">
        <v>2904</v>
      </c>
      <c r="C1453" s="1">
        <v>20000</v>
      </c>
      <c r="D1453" s="2">
        <v>44495</v>
      </c>
    </row>
    <row r="1454" spans="1:4" x14ac:dyDescent="0.25">
      <c r="A1454" s="17" t="s">
        <v>2905</v>
      </c>
      <c r="B1454" s="13" t="s">
        <v>2906</v>
      </c>
      <c r="C1454" s="1">
        <v>20000</v>
      </c>
      <c r="D1454" s="2">
        <v>44495</v>
      </c>
    </row>
    <row r="1455" spans="1:4" x14ac:dyDescent="0.25">
      <c r="A1455" s="17" t="s">
        <v>2907</v>
      </c>
      <c r="B1455" s="13" t="s">
        <v>2908</v>
      </c>
      <c r="C1455" s="1">
        <v>50000</v>
      </c>
      <c r="D1455" s="2">
        <v>44495</v>
      </c>
    </row>
    <row r="1456" spans="1:4" x14ac:dyDescent="0.25">
      <c r="A1456" s="17" t="s">
        <v>2909</v>
      </c>
      <c r="B1456" s="13" t="s">
        <v>2910</v>
      </c>
      <c r="C1456" s="1">
        <v>20000</v>
      </c>
      <c r="D1456" s="2">
        <v>44495</v>
      </c>
    </row>
    <row r="1457" spans="1:4" x14ac:dyDescent="0.25">
      <c r="A1457" s="17" t="s">
        <v>2911</v>
      </c>
      <c r="B1457" s="13" t="s">
        <v>2912</v>
      </c>
      <c r="C1457" s="1">
        <v>20000</v>
      </c>
      <c r="D1457" s="2">
        <v>44495</v>
      </c>
    </row>
    <row r="1458" spans="1:4" x14ac:dyDescent="0.25">
      <c r="A1458" s="17" t="s">
        <v>2913</v>
      </c>
      <c r="B1458" s="13" t="s">
        <v>2914</v>
      </c>
      <c r="C1458" s="1">
        <v>50000</v>
      </c>
      <c r="D1458" s="2">
        <v>44495</v>
      </c>
    </row>
    <row r="1459" spans="1:4" x14ac:dyDescent="0.25">
      <c r="A1459" s="17" t="s">
        <v>2915</v>
      </c>
      <c r="B1459" s="13" t="s">
        <v>2916</v>
      </c>
      <c r="C1459" s="1">
        <v>20000</v>
      </c>
      <c r="D1459" s="2">
        <v>44495</v>
      </c>
    </row>
    <row r="1460" spans="1:4" x14ac:dyDescent="0.25">
      <c r="A1460" s="17" t="s">
        <v>2917</v>
      </c>
      <c r="B1460" s="13" t="s">
        <v>2918</v>
      </c>
      <c r="C1460" s="1">
        <v>20000</v>
      </c>
      <c r="D1460" s="2">
        <v>44495</v>
      </c>
    </row>
    <row r="1461" spans="1:4" x14ac:dyDescent="0.25">
      <c r="A1461" s="17" t="s">
        <v>2919</v>
      </c>
      <c r="B1461" s="13" t="s">
        <v>2920</v>
      </c>
      <c r="C1461" s="1">
        <v>20000</v>
      </c>
      <c r="D1461" s="2">
        <v>44495</v>
      </c>
    </row>
    <row r="1462" spans="1:4" x14ac:dyDescent="0.25">
      <c r="A1462" s="17" t="s">
        <v>2921</v>
      </c>
      <c r="B1462" s="13" t="s">
        <v>2922</v>
      </c>
      <c r="C1462" s="1">
        <v>20000</v>
      </c>
      <c r="D1462" s="2">
        <v>44495</v>
      </c>
    </row>
    <row r="1463" spans="1:4" x14ac:dyDescent="0.25">
      <c r="A1463" s="17" t="s">
        <v>2923</v>
      </c>
      <c r="B1463" s="13" t="s">
        <v>2924</v>
      </c>
      <c r="C1463" s="1">
        <v>100000</v>
      </c>
      <c r="D1463" s="2">
        <v>44495</v>
      </c>
    </row>
    <row r="1464" spans="1:4" x14ac:dyDescent="0.25">
      <c r="A1464" s="17" t="s">
        <v>2925</v>
      </c>
      <c r="B1464" s="13" t="s">
        <v>2926</v>
      </c>
      <c r="C1464" s="1">
        <v>20000</v>
      </c>
      <c r="D1464" s="2">
        <v>44495</v>
      </c>
    </row>
    <row r="1465" spans="1:4" x14ac:dyDescent="0.25">
      <c r="A1465" s="17" t="s">
        <v>2927</v>
      </c>
      <c r="B1465" s="13" t="s">
        <v>2928</v>
      </c>
      <c r="C1465" s="1">
        <v>20000</v>
      </c>
      <c r="D1465" s="2">
        <v>44495</v>
      </c>
    </row>
    <row r="1466" spans="1:4" x14ac:dyDescent="0.25">
      <c r="A1466" s="17" t="s">
        <v>2929</v>
      </c>
      <c r="B1466" s="13" t="s">
        <v>2930</v>
      </c>
      <c r="C1466" s="1">
        <v>20000</v>
      </c>
      <c r="D1466" s="2">
        <v>44495</v>
      </c>
    </row>
    <row r="1467" spans="1:4" x14ac:dyDescent="0.25">
      <c r="A1467" s="17" t="s">
        <v>2931</v>
      </c>
      <c r="B1467" s="13" t="s">
        <v>2932</v>
      </c>
      <c r="C1467" s="1">
        <v>50000</v>
      </c>
      <c r="D1467" s="2">
        <v>44495</v>
      </c>
    </row>
    <row r="1468" spans="1:4" x14ac:dyDescent="0.25">
      <c r="A1468" s="17" t="s">
        <v>2933</v>
      </c>
      <c r="B1468" s="13" t="s">
        <v>2934</v>
      </c>
      <c r="C1468" s="1">
        <v>20000</v>
      </c>
      <c r="D1468" s="2">
        <v>44483</v>
      </c>
    </row>
    <row r="1469" spans="1:4" x14ac:dyDescent="0.25">
      <c r="A1469" s="17" t="s">
        <v>2935</v>
      </c>
      <c r="B1469" s="13" t="s">
        <v>2936</v>
      </c>
      <c r="C1469" s="1">
        <v>20000</v>
      </c>
      <c r="D1469" s="2">
        <v>44495</v>
      </c>
    </row>
    <row r="1470" spans="1:4" x14ac:dyDescent="0.25">
      <c r="A1470" s="17" t="s">
        <v>2937</v>
      </c>
      <c r="B1470" s="13" t="s">
        <v>2938</v>
      </c>
      <c r="C1470" s="1">
        <v>20000</v>
      </c>
      <c r="D1470" s="2">
        <v>44495</v>
      </c>
    </row>
    <row r="1471" spans="1:4" x14ac:dyDescent="0.25">
      <c r="A1471" s="17" t="s">
        <v>2939</v>
      </c>
      <c r="B1471" s="13" t="s">
        <v>2940</v>
      </c>
      <c r="C1471" s="1">
        <v>100000</v>
      </c>
      <c r="D1471" s="2">
        <v>44495</v>
      </c>
    </row>
    <row r="1472" spans="1:4" x14ac:dyDescent="0.25">
      <c r="A1472" s="17" t="s">
        <v>2941</v>
      </c>
      <c r="B1472" s="13" t="s">
        <v>2942</v>
      </c>
      <c r="C1472" s="1">
        <v>200000</v>
      </c>
      <c r="D1472" s="2">
        <v>44490</v>
      </c>
    </row>
    <row r="1473" spans="1:4" x14ac:dyDescent="0.25">
      <c r="A1473" s="17" t="s">
        <v>2943</v>
      </c>
      <c r="B1473" s="13" t="s">
        <v>2944</v>
      </c>
      <c r="C1473" s="1">
        <v>50000</v>
      </c>
      <c r="D1473" s="2">
        <v>44495</v>
      </c>
    </row>
    <row r="1474" spans="1:4" x14ac:dyDescent="0.25">
      <c r="A1474" s="17" t="s">
        <v>2945</v>
      </c>
      <c r="B1474" s="13" t="s">
        <v>2946</v>
      </c>
      <c r="C1474" s="1">
        <v>20000</v>
      </c>
      <c r="D1474" s="2">
        <v>44495</v>
      </c>
    </row>
    <row r="1475" spans="1:4" x14ac:dyDescent="0.25">
      <c r="A1475" s="17" t="s">
        <v>2947</v>
      </c>
      <c r="B1475" s="13" t="s">
        <v>2948</v>
      </c>
      <c r="C1475" s="1">
        <v>20000</v>
      </c>
      <c r="D1475" s="2">
        <v>44495</v>
      </c>
    </row>
    <row r="1476" spans="1:4" x14ac:dyDescent="0.25">
      <c r="A1476" s="17" t="s">
        <v>2949</v>
      </c>
      <c r="B1476" s="13" t="s">
        <v>2950</v>
      </c>
      <c r="C1476" s="1">
        <v>20000</v>
      </c>
      <c r="D1476" s="2">
        <v>44483</v>
      </c>
    </row>
    <row r="1477" spans="1:4" x14ac:dyDescent="0.25">
      <c r="A1477" s="17" t="s">
        <v>2951</v>
      </c>
      <c r="B1477" s="13" t="s">
        <v>2952</v>
      </c>
      <c r="C1477" s="1">
        <v>50000</v>
      </c>
      <c r="D1477" s="2">
        <v>44495</v>
      </c>
    </row>
    <row r="1478" spans="1:4" x14ac:dyDescent="0.25">
      <c r="A1478" s="17" t="s">
        <v>2953</v>
      </c>
      <c r="B1478" s="13" t="s">
        <v>2954</v>
      </c>
      <c r="C1478" s="1">
        <v>20000</v>
      </c>
      <c r="D1478" s="2">
        <v>44495</v>
      </c>
    </row>
    <row r="1479" spans="1:4" x14ac:dyDescent="0.25">
      <c r="A1479" s="17" t="s">
        <v>2955</v>
      </c>
      <c r="B1479" s="13" t="s">
        <v>2956</v>
      </c>
      <c r="C1479" s="1">
        <v>20000</v>
      </c>
      <c r="D1479" s="2">
        <v>44495</v>
      </c>
    </row>
    <row r="1480" spans="1:4" x14ac:dyDescent="0.25">
      <c r="A1480" s="17" t="s">
        <v>2957</v>
      </c>
      <c r="B1480" s="13" t="s">
        <v>2958</v>
      </c>
      <c r="C1480" s="1">
        <v>200000</v>
      </c>
      <c r="D1480" s="2">
        <v>44490</v>
      </c>
    </row>
    <row r="1481" spans="1:4" x14ac:dyDescent="0.25">
      <c r="A1481" s="17" t="s">
        <v>2959</v>
      </c>
      <c r="B1481" s="13" t="s">
        <v>2960</v>
      </c>
      <c r="C1481" s="1">
        <v>100000</v>
      </c>
      <c r="D1481" s="2">
        <v>44495</v>
      </c>
    </row>
    <row r="1482" spans="1:4" x14ac:dyDescent="0.25">
      <c r="A1482" s="17" t="s">
        <v>2961</v>
      </c>
      <c r="B1482" s="13" t="s">
        <v>2962</v>
      </c>
      <c r="C1482" s="1">
        <v>50000</v>
      </c>
      <c r="D1482" s="2">
        <v>44495</v>
      </c>
    </row>
    <row r="1483" spans="1:4" x14ac:dyDescent="0.25">
      <c r="A1483" s="17" t="s">
        <v>2963</v>
      </c>
      <c r="B1483" s="13" t="s">
        <v>2964</v>
      </c>
      <c r="C1483" s="1">
        <v>100000</v>
      </c>
      <c r="D1483" s="2">
        <v>44490</v>
      </c>
    </row>
    <row r="1484" spans="1:4" x14ac:dyDescent="0.25">
      <c r="A1484" s="17" t="s">
        <v>2965</v>
      </c>
      <c r="B1484" s="13" t="s">
        <v>2966</v>
      </c>
      <c r="C1484" s="1">
        <v>100000</v>
      </c>
      <c r="D1484" s="2">
        <v>44495</v>
      </c>
    </row>
    <row r="1485" spans="1:4" x14ac:dyDescent="0.25">
      <c r="A1485" s="17" t="s">
        <v>2967</v>
      </c>
      <c r="B1485" s="13" t="s">
        <v>2968</v>
      </c>
      <c r="C1485" s="1">
        <v>20000</v>
      </c>
      <c r="D1485" s="2">
        <v>44495</v>
      </c>
    </row>
    <row r="1486" spans="1:4" x14ac:dyDescent="0.25">
      <c r="A1486" s="17" t="s">
        <v>2969</v>
      </c>
      <c r="B1486" s="13" t="s">
        <v>2970</v>
      </c>
      <c r="C1486" s="1">
        <v>50000</v>
      </c>
      <c r="D1486" s="2">
        <v>44495</v>
      </c>
    </row>
    <row r="1487" spans="1:4" x14ac:dyDescent="0.25">
      <c r="A1487" s="17" t="s">
        <v>2971</v>
      </c>
      <c r="B1487" s="13" t="s">
        <v>2972</v>
      </c>
      <c r="C1487" s="1">
        <v>20000</v>
      </c>
      <c r="D1487" s="2">
        <v>44495</v>
      </c>
    </row>
    <row r="1488" spans="1:4" x14ac:dyDescent="0.25">
      <c r="A1488" s="17" t="s">
        <v>2973</v>
      </c>
      <c r="B1488" s="13" t="s">
        <v>2974</v>
      </c>
      <c r="C1488" s="1">
        <v>20000</v>
      </c>
      <c r="D1488" s="2">
        <v>44495</v>
      </c>
    </row>
    <row r="1489" spans="1:4" x14ac:dyDescent="0.25">
      <c r="A1489" s="17" t="s">
        <v>2975</v>
      </c>
      <c r="B1489" s="13" t="s">
        <v>2976</v>
      </c>
      <c r="C1489" s="1">
        <v>100000</v>
      </c>
      <c r="D1489" s="2">
        <v>44495</v>
      </c>
    </row>
    <row r="1490" spans="1:4" x14ac:dyDescent="0.25">
      <c r="A1490" s="17" t="s">
        <v>2977</v>
      </c>
      <c r="B1490" s="13" t="s">
        <v>2978</v>
      </c>
      <c r="C1490" s="1">
        <v>20000</v>
      </c>
      <c r="D1490" s="2">
        <v>44495</v>
      </c>
    </row>
    <row r="1491" spans="1:4" x14ac:dyDescent="0.25">
      <c r="A1491" s="17" t="s">
        <v>2979</v>
      </c>
      <c r="B1491" s="13" t="s">
        <v>2980</v>
      </c>
      <c r="C1491" s="1">
        <v>50000</v>
      </c>
      <c r="D1491" s="2">
        <v>44495</v>
      </c>
    </row>
    <row r="1492" spans="1:4" x14ac:dyDescent="0.25">
      <c r="A1492" s="17" t="s">
        <v>2981</v>
      </c>
      <c r="B1492" s="13" t="s">
        <v>2982</v>
      </c>
      <c r="C1492" s="1">
        <v>500000</v>
      </c>
      <c r="D1492" s="2">
        <v>44490</v>
      </c>
    </row>
    <row r="1493" spans="1:4" ht="25" x14ac:dyDescent="0.25">
      <c r="A1493" s="17" t="s">
        <v>2983</v>
      </c>
      <c r="B1493" s="13" t="s">
        <v>2984</v>
      </c>
      <c r="C1493" s="1">
        <v>50000</v>
      </c>
      <c r="D1493" s="2">
        <v>44495</v>
      </c>
    </row>
    <row r="1494" spans="1:4" x14ac:dyDescent="0.25">
      <c r="A1494" s="17" t="s">
        <v>2985</v>
      </c>
      <c r="B1494" s="13" t="s">
        <v>2986</v>
      </c>
      <c r="C1494" s="1">
        <v>50000</v>
      </c>
      <c r="D1494" s="2">
        <v>44495</v>
      </c>
    </row>
    <row r="1495" spans="1:4" x14ac:dyDescent="0.25">
      <c r="A1495" s="17" t="s">
        <v>2987</v>
      </c>
      <c r="B1495" s="13" t="s">
        <v>2988</v>
      </c>
      <c r="C1495" s="1">
        <v>20000</v>
      </c>
      <c r="D1495" s="2">
        <v>44495</v>
      </c>
    </row>
    <row r="1496" spans="1:4" x14ac:dyDescent="0.25">
      <c r="A1496" s="17" t="s">
        <v>2989</v>
      </c>
      <c r="B1496" s="13" t="s">
        <v>2990</v>
      </c>
      <c r="C1496" s="1">
        <v>100000</v>
      </c>
      <c r="D1496" s="2">
        <v>44495</v>
      </c>
    </row>
    <row r="1497" spans="1:4" x14ac:dyDescent="0.25">
      <c r="A1497" s="17" t="s">
        <v>2991</v>
      </c>
      <c r="B1497" s="13" t="s">
        <v>2992</v>
      </c>
      <c r="C1497" s="1">
        <v>50000</v>
      </c>
      <c r="D1497" s="2">
        <v>44495</v>
      </c>
    </row>
    <row r="1498" spans="1:4" x14ac:dyDescent="0.25">
      <c r="A1498" s="17" t="s">
        <v>2993</v>
      </c>
      <c r="B1498" s="13" t="s">
        <v>2994</v>
      </c>
      <c r="C1498" s="1">
        <v>20000</v>
      </c>
      <c r="D1498" s="2">
        <v>44495</v>
      </c>
    </row>
    <row r="1499" spans="1:4" x14ac:dyDescent="0.25">
      <c r="A1499" s="17" t="s">
        <v>2995</v>
      </c>
      <c r="B1499" s="13" t="s">
        <v>2996</v>
      </c>
      <c r="C1499" s="1">
        <v>50000</v>
      </c>
      <c r="D1499" s="2">
        <v>44495</v>
      </c>
    </row>
    <row r="1500" spans="1:4" x14ac:dyDescent="0.25">
      <c r="A1500" s="17" t="s">
        <v>2997</v>
      </c>
      <c r="B1500" s="13" t="s">
        <v>2998</v>
      </c>
      <c r="C1500" s="1">
        <v>20000</v>
      </c>
      <c r="D1500" s="2">
        <v>44495</v>
      </c>
    </row>
    <row r="1501" spans="1:4" x14ac:dyDescent="0.25">
      <c r="A1501" s="17" t="s">
        <v>2999</v>
      </c>
      <c r="B1501" s="13" t="s">
        <v>3000</v>
      </c>
      <c r="C1501" s="1">
        <v>100000</v>
      </c>
      <c r="D1501" s="2">
        <v>44495</v>
      </c>
    </row>
    <row r="1502" spans="1:4" x14ac:dyDescent="0.25">
      <c r="A1502" s="17" t="s">
        <v>3001</v>
      </c>
      <c r="B1502" s="13" t="s">
        <v>3002</v>
      </c>
      <c r="C1502" s="1">
        <v>20000</v>
      </c>
      <c r="D1502" s="2">
        <v>44483</v>
      </c>
    </row>
    <row r="1503" spans="1:4" x14ac:dyDescent="0.25">
      <c r="A1503" s="17" t="s">
        <v>3003</v>
      </c>
      <c r="B1503" s="13" t="s">
        <v>3004</v>
      </c>
      <c r="C1503" s="1">
        <v>50000</v>
      </c>
      <c r="D1503" s="2">
        <v>44495</v>
      </c>
    </row>
    <row r="1504" spans="1:4" x14ac:dyDescent="0.25">
      <c r="A1504" s="17" t="s">
        <v>3005</v>
      </c>
      <c r="B1504" s="13" t="s">
        <v>3006</v>
      </c>
      <c r="C1504" s="1">
        <v>50000</v>
      </c>
      <c r="D1504" s="2">
        <v>44495</v>
      </c>
    </row>
    <row r="1505" spans="1:4" x14ac:dyDescent="0.25">
      <c r="A1505" s="17" t="s">
        <v>3007</v>
      </c>
      <c r="B1505" s="13" t="s">
        <v>3008</v>
      </c>
      <c r="C1505" s="1">
        <v>50000</v>
      </c>
      <c r="D1505" s="2">
        <v>44495</v>
      </c>
    </row>
    <row r="1506" spans="1:4" x14ac:dyDescent="0.25">
      <c r="A1506" s="17" t="s">
        <v>3009</v>
      </c>
      <c r="B1506" s="13" t="s">
        <v>3010</v>
      </c>
      <c r="C1506" s="1">
        <v>20000</v>
      </c>
      <c r="D1506" s="2">
        <v>44495</v>
      </c>
    </row>
    <row r="1507" spans="1:4" x14ac:dyDescent="0.25">
      <c r="A1507" s="17" t="s">
        <v>3011</v>
      </c>
      <c r="B1507" s="13" t="s">
        <v>3012</v>
      </c>
      <c r="C1507" s="1">
        <v>100000</v>
      </c>
      <c r="D1507" s="2">
        <v>44495</v>
      </c>
    </row>
    <row r="1508" spans="1:4" x14ac:dyDescent="0.25">
      <c r="A1508" s="17" t="s">
        <v>3013</v>
      </c>
      <c r="B1508" s="13" t="s">
        <v>3014</v>
      </c>
      <c r="C1508" s="1">
        <v>50000</v>
      </c>
      <c r="D1508" s="2">
        <v>44495</v>
      </c>
    </row>
    <row r="1509" spans="1:4" x14ac:dyDescent="0.25">
      <c r="A1509" s="17" t="s">
        <v>3015</v>
      </c>
      <c r="B1509" s="13" t="s">
        <v>3016</v>
      </c>
      <c r="C1509" s="1">
        <v>20000</v>
      </c>
      <c r="D1509" s="2">
        <v>44495</v>
      </c>
    </row>
    <row r="1510" spans="1:4" x14ac:dyDescent="0.25">
      <c r="A1510" s="17" t="s">
        <v>3017</v>
      </c>
      <c r="B1510" s="13" t="s">
        <v>3018</v>
      </c>
      <c r="C1510" s="1">
        <v>20000</v>
      </c>
      <c r="D1510" s="2">
        <v>44495</v>
      </c>
    </row>
    <row r="1511" spans="1:4" x14ac:dyDescent="0.25">
      <c r="A1511" s="17" t="s">
        <v>3019</v>
      </c>
      <c r="B1511" s="13" t="s">
        <v>3020</v>
      </c>
      <c r="C1511" s="1">
        <v>50000</v>
      </c>
      <c r="D1511" s="2">
        <v>44495</v>
      </c>
    </row>
    <row r="1512" spans="1:4" x14ac:dyDescent="0.25">
      <c r="A1512" s="17" t="s">
        <v>3021</v>
      </c>
      <c r="B1512" s="13" t="s">
        <v>3022</v>
      </c>
      <c r="C1512" s="1">
        <v>50000</v>
      </c>
      <c r="D1512" s="2">
        <v>44495</v>
      </c>
    </row>
    <row r="1513" spans="1:4" x14ac:dyDescent="0.25">
      <c r="A1513" s="17" t="s">
        <v>3023</v>
      </c>
      <c r="B1513" s="13" t="s">
        <v>3024</v>
      </c>
      <c r="C1513" s="1">
        <v>20000</v>
      </c>
      <c r="D1513" s="2">
        <v>44495</v>
      </c>
    </row>
    <row r="1514" spans="1:4" x14ac:dyDescent="0.25">
      <c r="A1514" s="17" t="s">
        <v>3025</v>
      </c>
      <c r="B1514" s="13" t="s">
        <v>3026</v>
      </c>
      <c r="C1514" s="1">
        <v>50000</v>
      </c>
      <c r="D1514" s="2">
        <v>44495</v>
      </c>
    </row>
    <row r="1515" spans="1:4" x14ac:dyDescent="0.25">
      <c r="A1515" s="17" t="s">
        <v>3027</v>
      </c>
      <c r="B1515" s="13" t="s">
        <v>3028</v>
      </c>
      <c r="C1515" s="1">
        <v>20000</v>
      </c>
      <c r="D1515" s="2">
        <v>44495</v>
      </c>
    </row>
    <row r="1516" spans="1:4" x14ac:dyDescent="0.25">
      <c r="A1516" s="17" t="s">
        <v>3029</v>
      </c>
      <c r="B1516" s="13" t="s">
        <v>3030</v>
      </c>
      <c r="C1516" s="1">
        <v>100000</v>
      </c>
      <c r="D1516" s="2">
        <v>44495</v>
      </c>
    </row>
    <row r="1517" spans="1:4" x14ac:dyDescent="0.25">
      <c r="A1517" s="17" t="s">
        <v>3031</v>
      </c>
      <c r="B1517" s="13" t="s">
        <v>3032</v>
      </c>
      <c r="C1517" s="1">
        <v>100000</v>
      </c>
      <c r="D1517" s="2">
        <v>44495</v>
      </c>
    </row>
    <row r="1518" spans="1:4" x14ac:dyDescent="0.25">
      <c r="A1518" s="17" t="s">
        <v>3033</v>
      </c>
      <c r="B1518" s="13" t="s">
        <v>3034</v>
      </c>
      <c r="C1518" s="1">
        <v>20000</v>
      </c>
      <c r="D1518" s="2">
        <v>44495</v>
      </c>
    </row>
    <row r="1519" spans="1:4" x14ac:dyDescent="0.25">
      <c r="A1519" s="17" t="s">
        <v>3035</v>
      </c>
      <c r="B1519" s="13" t="s">
        <v>3036</v>
      </c>
      <c r="C1519" s="1">
        <v>20000</v>
      </c>
      <c r="D1519" s="2">
        <v>44495</v>
      </c>
    </row>
    <row r="1520" spans="1:4" x14ac:dyDescent="0.25">
      <c r="A1520" s="17" t="s">
        <v>3037</v>
      </c>
      <c r="B1520" s="13" t="s">
        <v>3038</v>
      </c>
      <c r="C1520" s="1">
        <v>20000</v>
      </c>
      <c r="D1520" s="2">
        <v>44495</v>
      </c>
    </row>
    <row r="1521" spans="1:4" x14ac:dyDescent="0.25">
      <c r="A1521" s="17" t="s">
        <v>3039</v>
      </c>
      <c r="B1521" s="13" t="s">
        <v>3040</v>
      </c>
      <c r="C1521" s="1">
        <v>20000</v>
      </c>
      <c r="D1521" s="2">
        <v>44495</v>
      </c>
    </row>
    <row r="1522" spans="1:4" x14ac:dyDescent="0.25">
      <c r="A1522" s="17" t="s">
        <v>3041</v>
      </c>
      <c r="B1522" s="13" t="s">
        <v>3042</v>
      </c>
      <c r="C1522" s="1">
        <v>50000</v>
      </c>
      <c r="D1522" s="2">
        <v>44483</v>
      </c>
    </row>
    <row r="1523" spans="1:4" x14ac:dyDescent="0.25">
      <c r="A1523" s="17" t="s">
        <v>3043</v>
      </c>
      <c r="B1523" s="13" t="s">
        <v>3044</v>
      </c>
      <c r="C1523" s="1">
        <v>20000</v>
      </c>
      <c r="D1523" s="2">
        <v>44495</v>
      </c>
    </row>
    <row r="1524" spans="1:4" x14ac:dyDescent="0.25">
      <c r="A1524" s="17" t="s">
        <v>3045</v>
      </c>
      <c r="B1524" s="13" t="s">
        <v>3046</v>
      </c>
      <c r="C1524" s="1">
        <v>100000</v>
      </c>
      <c r="D1524" s="2">
        <v>44495</v>
      </c>
    </row>
    <row r="1525" spans="1:4" x14ac:dyDescent="0.25">
      <c r="A1525" s="17" t="s">
        <v>3047</v>
      </c>
      <c r="B1525" s="13" t="s">
        <v>3048</v>
      </c>
      <c r="C1525" s="1">
        <v>100000</v>
      </c>
      <c r="D1525" s="2">
        <v>44495</v>
      </c>
    </row>
    <row r="1526" spans="1:4" x14ac:dyDescent="0.25">
      <c r="A1526" s="17" t="s">
        <v>3049</v>
      </c>
      <c r="B1526" s="13" t="s">
        <v>3050</v>
      </c>
      <c r="C1526" s="1">
        <v>20000</v>
      </c>
      <c r="D1526" s="2">
        <v>44495</v>
      </c>
    </row>
    <row r="1527" spans="1:4" x14ac:dyDescent="0.25">
      <c r="A1527" s="17" t="s">
        <v>3051</v>
      </c>
      <c r="B1527" s="13" t="s">
        <v>3052</v>
      </c>
      <c r="C1527" s="1">
        <v>50000</v>
      </c>
      <c r="D1527" s="2">
        <v>44495</v>
      </c>
    </row>
    <row r="1528" spans="1:4" x14ac:dyDescent="0.25">
      <c r="A1528" s="17" t="s">
        <v>3053</v>
      </c>
      <c r="B1528" s="13" t="s">
        <v>3054</v>
      </c>
      <c r="C1528" s="1">
        <v>100000</v>
      </c>
      <c r="D1528" s="2">
        <v>44490</v>
      </c>
    </row>
    <row r="1529" spans="1:4" x14ac:dyDescent="0.25">
      <c r="A1529" s="17" t="s">
        <v>3055</v>
      </c>
      <c r="B1529" s="13" t="s">
        <v>3056</v>
      </c>
      <c r="C1529" s="1">
        <v>20000</v>
      </c>
      <c r="D1529" s="2">
        <v>44495</v>
      </c>
    </row>
    <row r="1530" spans="1:4" ht="25" x14ac:dyDescent="0.25">
      <c r="A1530" s="17" t="s">
        <v>3057</v>
      </c>
      <c r="B1530" s="13" t="s">
        <v>3058</v>
      </c>
      <c r="C1530" s="1">
        <v>20000</v>
      </c>
      <c r="D1530" s="2">
        <v>44495</v>
      </c>
    </row>
    <row r="1531" spans="1:4" x14ac:dyDescent="0.25">
      <c r="A1531" s="17" t="s">
        <v>3059</v>
      </c>
      <c r="B1531" s="13" t="s">
        <v>3060</v>
      </c>
      <c r="C1531" s="1">
        <v>50000</v>
      </c>
      <c r="D1531" s="2">
        <v>44495</v>
      </c>
    </row>
    <row r="1532" spans="1:4" x14ac:dyDescent="0.25">
      <c r="A1532" s="17" t="s">
        <v>3061</v>
      </c>
      <c r="B1532" s="13" t="s">
        <v>3062</v>
      </c>
      <c r="C1532" s="1">
        <v>20000</v>
      </c>
      <c r="D1532" s="2">
        <v>44495</v>
      </c>
    </row>
    <row r="1533" spans="1:4" x14ac:dyDescent="0.25">
      <c r="A1533" s="17" t="s">
        <v>3063</v>
      </c>
      <c r="B1533" s="13" t="s">
        <v>3064</v>
      </c>
      <c r="C1533" s="1">
        <v>20000</v>
      </c>
      <c r="D1533" s="2">
        <v>44495</v>
      </c>
    </row>
    <row r="1534" spans="1:4" x14ac:dyDescent="0.25">
      <c r="A1534" s="17" t="s">
        <v>3065</v>
      </c>
      <c r="B1534" s="13" t="s">
        <v>3066</v>
      </c>
      <c r="C1534" s="1">
        <v>20000</v>
      </c>
      <c r="D1534" s="2">
        <v>44495</v>
      </c>
    </row>
    <row r="1535" spans="1:4" x14ac:dyDescent="0.25">
      <c r="A1535" s="17" t="s">
        <v>3067</v>
      </c>
      <c r="B1535" s="13" t="s">
        <v>3068</v>
      </c>
      <c r="C1535" s="1">
        <v>20000</v>
      </c>
      <c r="D1535" s="2">
        <v>44495</v>
      </c>
    </row>
    <row r="1536" spans="1:4" x14ac:dyDescent="0.25">
      <c r="A1536" s="17" t="s">
        <v>3069</v>
      </c>
      <c r="B1536" s="13" t="s">
        <v>3070</v>
      </c>
      <c r="C1536" s="1">
        <v>50000</v>
      </c>
      <c r="D1536" s="2">
        <v>44495</v>
      </c>
    </row>
    <row r="1537" spans="1:4" x14ac:dyDescent="0.25">
      <c r="A1537" s="17" t="s">
        <v>3071</v>
      </c>
      <c r="B1537" s="13" t="s">
        <v>3072</v>
      </c>
      <c r="C1537" s="1">
        <v>20000</v>
      </c>
      <c r="D1537" s="2">
        <v>44495</v>
      </c>
    </row>
    <row r="1538" spans="1:4" x14ac:dyDescent="0.25">
      <c r="A1538" s="17" t="s">
        <v>3073</v>
      </c>
      <c r="B1538" s="13" t="s">
        <v>3074</v>
      </c>
      <c r="C1538" s="1">
        <v>20000</v>
      </c>
      <c r="D1538" s="2">
        <v>44495</v>
      </c>
    </row>
    <row r="1539" spans="1:4" ht="25" x14ac:dyDescent="0.25">
      <c r="A1539" s="17" t="s">
        <v>3075</v>
      </c>
      <c r="B1539" s="13" t="s">
        <v>3076</v>
      </c>
      <c r="C1539" s="1">
        <v>20000</v>
      </c>
      <c r="D1539" s="2">
        <v>44495</v>
      </c>
    </row>
    <row r="1540" spans="1:4" x14ac:dyDescent="0.25">
      <c r="A1540" s="17" t="s">
        <v>3077</v>
      </c>
      <c r="B1540" s="13" t="s">
        <v>3078</v>
      </c>
      <c r="C1540" s="1">
        <v>20000</v>
      </c>
      <c r="D1540" s="2">
        <v>44483</v>
      </c>
    </row>
    <row r="1541" spans="1:4" x14ac:dyDescent="0.25">
      <c r="A1541" s="17" t="s">
        <v>3079</v>
      </c>
      <c r="B1541" s="13" t="s">
        <v>3080</v>
      </c>
      <c r="C1541" s="1">
        <v>50000</v>
      </c>
      <c r="D1541" s="2">
        <v>44495</v>
      </c>
    </row>
    <row r="1542" spans="1:4" x14ac:dyDescent="0.25">
      <c r="A1542" s="17" t="s">
        <v>3081</v>
      </c>
      <c r="B1542" s="13" t="s">
        <v>3082</v>
      </c>
      <c r="C1542" s="1">
        <v>50000</v>
      </c>
      <c r="D1542" s="2">
        <v>44483</v>
      </c>
    </row>
    <row r="1543" spans="1:4" x14ac:dyDescent="0.25">
      <c r="A1543" s="17" t="s">
        <v>3083</v>
      </c>
      <c r="B1543" s="13" t="s">
        <v>3084</v>
      </c>
      <c r="C1543" s="1">
        <v>50000</v>
      </c>
      <c r="D1543" s="2">
        <v>44495</v>
      </c>
    </row>
    <row r="1544" spans="1:4" x14ac:dyDescent="0.25">
      <c r="A1544" s="17" t="s">
        <v>3085</v>
      </c>
      <c r="B1544" s="13" t="s">
        <v>3086</v>
      </c>
      <c r="C1544" s="1">
        <v>50000</v>
      </c>
      <c r="D1544" s="2">
        <v>44483</v>
      </c>
    </row>
    <row r="1545" spans="1:4" x14ac:dyDescent="0.25">
      <c r="A1545" s="17" t="s">
        <v>3087</v>
      </c>
      <c r="B1545" s="13" t="s">
        <v>3088</v>
      </c>
      <c r="C1545" s="1">
        <v>100000</v>
      </c>
      <c r="D1545" s="2">
        <v>44495</v>
      </c>
    </row>
    <row r="1546" spans="1:4" x14ac:dyDescent="0.25">
      <c r="A1546" s="17" t="s">
        <v>3089</v>
      </c>
      <c r="B1546" s="13" t="s">
        <v>3090</v>
      </c>
      <c r="C1546" s="1">
        <v>50000</v>
      </c>
      <c r="D1546" s="2">
        <v>44495</v>
      </c>
    </row>
    <row r="1547" spans="1:4" x14ac:dyDescent="0.25">
      <c r="A1547" s="17" t="s">
        <v>3091</v>
      </c>
      <c r="B1547" s="13" t="s">
        <v>3092</v>
      </c>
      <c r="C1547" s="1">
        <v>20000</v>
      </c>
      <c r="D1547" s="2">
        <v>44495</v>
      </c>
    </row>
    <row r="1548" spans="1:4" x14ac:dyDescent="0.25">
      <c r="A1548" s="17" t="s">
        <v>3093</v>
      </c>
      <c r="B1548" s="13" t="s">
        <v>3094</v>
      </c>
      <c r="C1548" s="1">
        <v>50000</v>
      </c>
      <c r="D1548" s="2">
        <v>44495</v>
      </c>
    </row>
    <row r="1549" spans="1:4" x14ac:dyDescent="0.25">
      <c r="A1549" s="17" t="s">
        <v>3095</v>
      </c>
      <c r="B1549" s="13" t="s">
        <v>3096</v>
      </c>
      <c r="C1549" s="1">
        <v>20000</v>
      </c>
      <c r="D1549" s="2">
        <v>44495</v>
      </c>
    </row>
    <row r="1550" spans="1:4" x14ac:dyDescent="0.25">
      <c r="A1550" s="17" t="s">
        <v>3097</v>
      </c>
      <c r="B1550" s="13" t="s">
        <v>3098</v>
      </c>
      <c r="C1550" s="1">
        <v>20000</v>
      </c>
      <c r="D1550" s="2">
        <v>44495</v>
      </c>
    </row>
    <row r="1551" spans="1:4" x14ac:dyDescent="0.25">
      <c r="A1551" s="17" t="s">
        <v>3099</v>
      </c>
      <c r="B1551" s="13" t="s">
        <v>3100</v>
      </c>
      <c r="C1551" s="1">
        <v>200000</v>
      </c>
      <c r="D1551" s="2">
        <v>44490</v>
      </c>
    </row>
    <row r="1552" spans="1:4" x14ac:dyDescent="0.25">
      <c r="A1552" s="17" t="s">
        <v>3101</v>
      </c>
      <c r="B1552" s="13" t="s">
        <v>3102</v>
      </c>
      <c r="C1552" s="1">
        <v>50000</v>
      </c>
      <c r="D1552" s="2">
        <v>44483</v>
      </c>
    </row>
    <row r="1553" spans="1:4" x14ac:dyDescent="0.25">
      <c r="A1553" s="17" t="s">
        <v>3103</v>
      </c>
      <c r="B1553" s="13" t="s">
        <v>3104</v>
      </c>
      <c r="C1553" s="1">
        <v>20000</v>
      </c>
      <c r="D1553" s="2">
        <v>44495</v>
      </c>
    </row>
    <row r="1554" spans="1:4" x14ac:dyDescent="0.25">
      <c r="A1554" s="17" t="s">
        <v>3105</v>
      </c>
      <c r="B1554" s="13" t="s">
        <v>3106</v>
      </c>
      <c r="C1554" s="1">
        <v>20000</v>
      </c>
      <c r="D1554" s="2">
        <v>44495</v>
      </c>
    </row>
    <row r="1555" spans="1:4" x14ac:dyDescent="0.25">
      <c r="A1555" s="17" t="s">
        <v>3107</v>
      </c>
      <c r="B1555" s="13" t="s">
        <v>3108</v>
      </c>
      <c r="C1555" s="1">
        <v>20000</v>
      </c>
      <c r="D1555" s="2">
        <v>44495</v>
      </c>
    </row>
    <row r="1556" spans="1:4" x14ac:dyDescent="0.25">
      <c r="A1556" s="17" t="s">
        <v>3109</v>
      </c>
      <c r="B1556" s="13" t="s">
        <v>3110</v>
      </c>
      <c r="C1556" s="1">
        <v>20000</v>
      </c>
      <c r="D1556" s="2">
        <v>44495</v>
      </c>
    </row>
    <row r="1557" spans="1:4" x14ac:dyDescent="0.25">
      <c r="A1557" s="17" t="s">
        <v>3111</v>
      </c>
      <c r="B1557" s="13" t="s">
        <v>3112</v>
      </c>
      <c r="C1557" s="1">
        <v>20000</v>
      </c>
      <c r="D1557" s="2">
        <v>44495</v>
      </c>
    </row>
    <row r="1558" spans="1:4" x14ac:dyDescent="0.25">
      <c r="A1558" s="17" t="s">
        <v>3113</v>
      </c>
      <c r="B1558" s="13" t="s">
        <v>3114</v>
      </c>
      <c r="C1558" s="1">
        <v>20000</v>
      </c>
      <c r="D1558" s="2">
        <v>44495</v>
      </c>
    </row>
    <row r="1559" spans="1:4" x14ac:dyDescent="0.25">
      <c r="A1559" s="17" t="s">
        <v>3115</v>
      </c>
      <c r="B1559" s="13" t="s">
        <v>3116</v>
      </c>
      <c r="C1559" s="1">
        <v>20000</v>
      </c>
      <c r="D1559" s="2">
        <v>44483</v>
      </c>
    </row>
    <row r="1560" spans="1:4" x14ac:dyDescent="0.25">
      <c r="A1560" s="17" t="s">
        <v>3117</v>
      </c>
      <c r="B1560" s="13" t="s">
        <v>3118</v>
      </c>
      <c r="C1560" s="1">
        <v>20000</v>
      </c>
      <c r="D1560" s="2">
        <v>44495</v>
      </c>
    </row>
    <row r="1561" spans="1:4" x14ac:dyDescent="0.25">
      <c r="A1561" s="17" t="s">
        <v>3119</v>
      </c>
      <c r="B1561" s="13" t="s">
        <v>3120</v>
      </c>
      <c r="C1561" s="1">
        <v>20000</v>
      </c>
      <c r="D1561" s="2">
        <v>44495</v>
      </c>
    </row>
    <row r="1562" spans="1:4" x14ac:dyDescent="0.25">
      <c r="A1562" s="17" t="s">
        <v>3121</v>
      </c>
      <c r="B1562" s="13" t="s">
        <v>3122</v>
      </c>
      <c r="C1562" s="1">
        <v>20000</v>
      </c>
      <c r="D1562" s="2">
        <v>44495</v>
      </c>
    </row>
    <row r="1563" spans="1:4" x14ac:dyDescent="0.25">
      <c r="A1563" s="17" t="s">
        <v>3123</v>
      </c>
      <c r="B1563" s="13" t="s">
        <v>3124</v>
      </c>
      <c r="C1563" s="1">
        <v>20000</v>
      </c>
      <c r="D1563" s="2">
        <v>44495</v>
      </c>
    </row>
    <row r="1564" spans="1:4" x14ac:dyDescent="0.25">
      <c r="A1564" s="17" t="s">
        <v>3125</v>
      </c>
      <c r="B1564" s="13" t="s">
        <v>3126</v>
      </c>
      <c r="C1564" s="1">
        <v>20000</v>
      </c>
      <c r="D1564" s="2">
        <v>44495</v>
      </c>
    </row>
    <row r="1565" spans="1:4" x14ac:dyDescent="0.25">
      <c r="A1565" s="17" t="s">
        <v>3127</v>
      </c>
      <c r="B1565" s="13" t="s">
        <v>3128</v>
      </c>
      <c r="C1565" s="1">
        <v>20000</v>
      </c>
      <c r="D1565" s="2">
        <v>44495</v>
      </c>
    </row>
    <row r="1566" spans="1:4" x14ac:dyDescent="0.25">
      <c r="A1566" s="17" t="s">
        <v>3129</v>
      </c>
      <c r="B1566" s="13" t="s">
        <v>3130</v>
      </c>
      <c r="C1566" s="1">
        <v>20000</v>
      </c>
      <c r="D1566" s="2">
        <v>44495</v>
      </c>
    </row>
    <row r="1567" spans="1:4" x14ac:dyDescent="0.25">
      <c r="A1567" s="17" t="s">
        <v>3131</v>
      </c>
      <c r="B1567" s="13" t="s">
        <v>3132</v>
      </c>
      <c r="C1567" s="1">
        <v>50000</v>
      </c>
      <c r="D1567" s="2">
        <v>44495</v>
      </c>
    </row>
    <row r="1568" spans="1:4" x14ac:dyDescent="0.25">
      <c r="A1568" s="17" t="s">
        <v>3133</v>
      </c>
      <c r="B1568" s="13" t="s">
        <v>3134</v>
      </c>
      <c r="C1568" s="1">
        <v>20000</v>
      </c>
      <c r="D1568" s="2">
        <v>44495</v>
      </c>
    </row>
    <row r="1569" spans="1:4" x14ac:dyDescent="0.25">
      <c r="A1569" s="17" t="s">
        <v>3135</v>
      </c>
      <c r="B1569" s="13" t="s">
        <v>3136</v>
      </c>
      <c r="C1569" s="1">
        <v>50000</v>
      </c>
      <c r="D1569" s="2">
        <v>44495</v>
      </c>
    </row>
    <row r="1570" spans="1:4" x14ac:dyDescent="0.25">
      <c r="A1570" s="17" t="s">
        <v>3137</v>
      </c>
      <c r="B1570" s="13" t="s">
        <v>3138</v>
      </c>
      <c r="C1570" s="1">
        <v>50000</v>
      </c>
      <c r="D1570" s="2">
        <v>44495</v>
      </c>
    </row>
    <row r="1571" spans="1:4" x14ac:dyDescent="0.25">
      <c r="A1571" s="17" t="s">
        <v>3139</v>
      </c>
      <c r="B1571" s="13" t="s">
        <v>3140</v>
      </c>
      <c r="C1571" s="1">
        <v>20000</v>
      </c>
      <c r="D1571" s="2">
        <v>44495</v>
      </c>
    </row>
    <row r="1572" spans="1:4" x14ac:dyDescent="0.25">
      <c r="A1572" s="17" t="s">
        <v>3141</v>
      </c>
      <c r="B1572" s="13" t="s">
        <v>3142</v>
      </c>
      <c r="C1572" s="1">
        <v>20000</v>
      </c>
      <c r="D1572" s="2">
        <v>44495</v>
      </c>
    </row>
    <row r="1573" spans="1:4" x14ac:dyDescent="0.25">
      <c r="A1573" s="17" t="s">
        <v>3143</v>
      </c>
      <c r="B1573" s="13" t="s">
        <v>3144</v>
      </c>
      <c r="C1573" s="1">
        <v>20000</v>
      </c>
      <c r="D1573" s="2">
        <v>44495</v>
      </c>
    </row>
    <row r="1574" spans="1:4" x14ac:dyDescent="0.25">
      <c r="A1574" s="17" t="s">
        <v>3145</v>
      </c>
      <c r="B1574" s="13" t="s">
        <v>3146</v>
      </c>
      <c r="C1574" s="1">
        <v>20000</v>
      </c>
      <c r="D1574" s="2">
        <v>44495</v>
      </c>
    </row>
    <row r="1575" spans="1:4" x14ac:dyDescent="0.25">
      <c r="A1575" s="17" t="s">
        <v>3147</v>
      </c>
      <c r="B1575" s="13" t="s">
        <v>3148</v>
      </c>
      <c r="C1575" s="1">
        <v>20000</v>
      </c>
      <c r="D1575" s="2">
        <v>44495</v>
      </c>
    </row>
    <row r="1576" spans="1:4" x14ac:dyDescent="0.25">
      <c r="A1576" s="17" t="s">
        <v>3149</v>
      </c>
      <c r="B1576" s="13" t="s">
        <v>3150</v>
      </c>
      <c r="C1576" s="1">
        <v>20000</v>
      </c>
      <c r="D1576" s="2">
        <v>44495</v>
      </c>
    </row>
    <row r="1577" spans="1:4" x14ac:dyDescent="0.25">
      <c r="A1577" s="17" t="s">
        <v>3151</v>
      </c>
      <c r="B1577" s="13" t="s">
        <v>3152</v>
      </c>
      <c r="C1577" s="1">
        <v>50000</v>
      </c>
      <c r="D1577" s="2">
        <v>44495</v>
      </c>
    </row>
    <row r="1578" spans="1:4" x14ac:dyDescent="0.25">
      <c r="A1578" s="17" t="s">
        <v>3153</v>
      </c>
      <c r="B1578" s="13" t="s">
        <v>3154</v>
      </c>
      <c r="C1578" s="1">
        <v>50000</v>
      </c>
      <c r="D1578" s="2">
        <v>44495</v>
      </c>
    </row>
    <row r="1579" spans="1:4" x14ac:dyDescent="0.25">
      <c r="A1579" s="17" t="s">
        <v>3155</v>
      </c>
      <c r="B1579" s="13" t="s">
        <v>3156</v>
      </c>
      <c r="C1579" s="1">
        <v>20000</v>
      </c>
      <c r="D1579" s="2">
        <v>44495</v>
      </c>
    </row>
    <row r="1580" spans="1:4" x14ac:dyDescent="0.25">
      <c r="A1580" s="17" t="s">
        <v>3157</v>
      </c>
      <c r="B1580" s="13" t="s">
        <v>3158</v>
      </c>
      <c r="C1580" s="1">
        <v>20000</v>
      </c>
      <c r="D1580" s="2">
        <v>44495</v>
      </c>
    </row>
    <row r="1581" spans="1:4" x14ac:dyDescent="0.25">
      <c r="A1581" s="17" t="s">
        <v>3159</v>
      </c>
      <c r="B1581" s="13" t="s">
        <v>3160</v>
      </c>
      <c r="C1581" s="1">
        <v>20000</v>
      </c>
      <c r="D1581" s="2">
        <v>44495</v>
      </c>
    </row>
    <row r="1582" spans="1:4" x14ac:dyDescent="0.25">
      <c r="A1582" s="17" t="s">
        <v>3161</v>
      </c>
      <c r="B1582" s="13" t="s">
        <v>3162</v>
      </c>
      <c r="C1582" s="1">
        <v>20000</v>
      </c>
      <c r="D1582" s="2">
        <v>44495</v>
      </c>
    </row>
    <row r="1583" spans="1:4" ht="25" x14ac:dyDescent="0.25">
      <c r="A1583" s="17" t="s">
        <v>3163</v>
      </c>
      <c r="B1583" s="13" t="s">
        <v>3164</v>
      </c>
      <c r="C1583" s="1">
        <v>50000</v>
      </c>
      <c r="D1583" s="2">
        <v>44495</v>
      </c>
    </row>
    <row r="1584" spans="1:4" x14ac:dyDescent="0.25">
      <c r="A1584" s="17" t="s">
        <v>3165</v>
      </c>
      <c r="B1584" s="13" t="s">
        <v>3166</v>
      </c>
      <c r="C1584" s="1">
        <v>20000</v>
      </c>
      <c r="D1584" s="2">
        <v>44495</v>
      </c>
    </row>
    <row r="1585" spans="1:4" x14ac:dyDescent="0.25">
      <c r="A1585" s="17" t="s">
        <v>3167</v>
      </c>
      <c r="B1585" s="13" t="s">
        <v>3168</v>
      </c>
      <c r="C1585" s="1">
        <v>20000</v>
      </c>
      <c r="D1585" s="2">
        <v>44495</v>
      </c>
    </row>
    <row r="1586" spans="1:4" x14ac:dyDescent="0.25">
      <c r="A1586" s="17" t="s">
        <v>3169</v>
      </c>
      <c r="B1586" s="13" t="s">
        <v>3170</v>
      </c>
      <c r="C1586" s="1">
        <v>20000</v>
      </c>
      <c r="D1586" s="2">
        <v>44495</v>
      </c>
    </row>
    <row r="1587" spans="1:4" x14ac:dyDescent="0.25">
      <c r="A1587" s="17" t="s">
        <v>3171</v>
      </c>
      <c r="B1587" s="13" t="s">
        <v>3172</v>
      </c>
      <c r="C1587" s="1">
        <v>20000</v>
      </c>
      <c r="D1587" s="2">
        <v>44495</v>
      </c>
    </row>
    <row r="1588" spans="1:4" x14ac:dyDescent="0.25">
      <c r="A1588" s="17" t="s">
        <v>3173</v>
      </c>
      <c r="B1588" s="13" t="s">
        <v>3174</v>
      </c>
      <c r="C1588" s="1">
        <v>50000</v>
      </c>
      <c r="D1588" s="2">
        <v>44495</v>
      </c>
    </row>
    <row r="1589" spans="1:4" x14ac:dyDescent="0.25">
      <c r="A1589" s="17" t="s">
        <v>3175</v>
      </c>
      <c r="B1589" s="13" t="s">
        <v>3176</v>
      </c>
      <c r="C1589" s="1">
        <v>20000</v>
      </c>
      <c r="D1589" s="2">
        <v>44495</v>
      </c>
    </row>
    <row r="1590" spans="1:4" x14ac:dyDescent="0.25">
      <c r="A1590" s="17" t="s">
        <v>3177</v>
      </c>
      <c r="B1590" s="13" t="s">
        <v>3178</v>
      </c>
      <c r="C1590" s="1">
        <v>20000</v>
      </c>
      <c r="D1590" s="2">
        <v>44483</v>
      </c>
    </row>
    <row r="1591" spans="1:4" x14ac:dyDescent="0.25">
      <c r="A1591" s="17" t="s">
        <v>3179</v>
      </c>
      <c r="B1591" s="13" t="s">
        <v>3180</v>
      </c>
      <c r="C1591" s="1">
        <v>20000</v>
      </c>
      <c r="D1591" s="2">
        <v>44495</v>
      </c>
    </row>
    <row r="1592" spans="1:4" x14ac:dyDescent="0.25">
      <c r="A1592" s="17" t="s">
        <v>3181</v>
      </c>
      <c r="B1592" s="13" t="s">
        <v>3182</v>
      </c>
      <c r="C1592" s="1">
        <v>50000</v>
      </c>
      <c r="D1592" s="2">
        <v>44495</v>
      </c>
    </row>
    <row r="1593" spans="1:4" x14ac:dyDescent="0.25">
      <c r="A1593" s="17" t="s">
        <v>3183</v>
      </c>
      <c r="B1593" s="13" t="s">
        <v>3184</v>
      </c>
      <c r="C1593" s="1">
        <v>20000</v>
      </c>
      <c r="D1593" s="2">
        <v>44495</v>
      </c>
    </row>
    <row r="1594" spans="1:4" x14ac:dyDescent="0.25">
      <c r="A1594" s="17" t="s">
        <v>3185</v>
      </c>
      <c r="B1594" s="13" t="s">
        <v>3186</v>
      </c>
      <c r="C1594" s="1">
        <v>20000</v>
      </c>
      <c r="D1594" s="2">
        <v>44495</v>
      </c>
    </row>
    <row r="1595" spans="1:4" x14ac:dyDescent="0.25">
      <c r="A1595" s="17" t="s">
        <v>3187</v>
      </c>
      <c r="B1595" s="13" t="s">
        <v>3188</v>
      </c>
      <c r="C1595" s="1">
        <v>20000</v>
      </c>
      <c r="D1595" s="2">
        <v>44495</v>
      </c>
    </row>
    <row r="1596" spans="1:4" x14ac:dyDescent="0.25">
      <c r="A1596" s="17" t="s">
        <v>3189</v>
      </c>
      <c r="B1596" s="13" t="s">
        <v>3190</v>
      </c>
      <c r="C1596" s="1">
        <v>20000</v>
      </c>
      <c r="D1596" s="2">
        <v>44495</v>
      </c>
    </row>
    <row r="1597" spans="1:4" x14ac:dyDescent="0.25">
      <c r="A1597" s="17" t="s">
        <v>3191</v>
      </c>
      <c r="B1597" s="13" t="s">
        <v>3192</v>
      </c>
      <c r="C1597" s="1">
        <v>200000</v>
      </c>
      <c r="D1597" s="2">
        <v>44490</v>
      </c>
    </row>
    <row r="1598" spans="1:4" x14ac:dyDescent="0.25">
      <c r="A1598" s="17" t="s">
        <v>3193</v>
      </c>
      <c r="B1598" s="13" t="s">
        <v>3194</v>
      </c>
      <c r="C1598" s="1">
        <v>50000</v>
      </c>
      <c r="D1598" s="2">
        <v>44495</v>
      </c>
    </row>
    <row r="1599" spans="1:4" x14ac:dyDescent="0.25">
      <c r="A1599" s="17" t="s">
        <v>3195</v>
      </c>
      <c r="B1599" s="13" t="s">
        <v>3196</v>
      </c>
      <c r="C1599" s="1">
        <v>50000</v>
      </c>
      <c r="D1599" s="2">
        <v>44495</v>
      </c>
    </row>
    <row r="1600" spans="1:4" x14ac:dyDescent="0.25">
      <c r="A1600" s="17" t="s">
        <v>3197</v>
      </c>
      <c r="B1600" s="13" t="s">
        <v>3198</v>
      </c>
      <c r="C1600" s="1">
        <v>20000</v>
      </c>
      <c r="D1600" s="2">
        <v>44495</v>
      </c>
    </row>
    <row r="1601" spans="1:4" x14ac:dyDescent="0.25">
      <c r="A1601" s="17" t="s">
        <v>3199</v>
      </c>
      <c r="B1601" s="13" t="s">
        <v>3200</v>
      </c>
      <c r="C1601" s="1">
        <v>20000</v>
      </c>
      <c r="D1601" s="2">
        <v>44495</v>
      </c>
    </row>
    <row r="1602" spans="1:4" x14ac:dyDescent="0.25">
      <c r="A1602" s="17" t="s">
        <v>3201</v>
      </c>
      <c r="B1602" s="13" t="s">
        <v>3202</v>
      </c>
      <c r="C1602" s="1">
        <v>20000</v>
      </c>
      <c r="D1602" s="2">
        <v>44495</v>
      </c>
    </row>
    <row r="1603" spans="1:4" x14ac:dyDescent="0.25">
      <c r="A1603" s="17" t="s">
        <v>3203</v>
      </c>
      <c r="B1603" s="13" t="s">
        <v>3204</v>
      </c>
      <c r="C1603" s="1">
        <v>20000</v>
      </c>
      <c r="D1603" s="2">
        <v>44495</v>
      </c>
    </row>
    <row r="1604" spans="1:4" x14ac:dyDescent="0.25">
      <c r="A1604" s="17" t="s">
        <v>3205</v>
      </c>
      <c r="B1604" s="13" t="s">
        <v>3206</v>
      </c>
      <c r="C1604" s="1">
        <v>20000</v>
      </c>
      <c r="D1604" s="2">
        <v>44495</v>
      </c>
    </row>
    <row r="1605" spans="1:4" x14ac:dyDescent="0.25">
      <c r="A1605" s="17" t="s">
        <v>3207</v>
      </c>
      <c r="B1605" s="13" t="s">
        <v>3208</v>
      </c>
      <c r="C1605" s="1">
        <v>20000</v>
      </c>
      <c r="D1605" s="2">
        <v>44495</v>
      </c>
    </row>
    <row r="1606" spans="1:4" x14ac:dyDescent="0.25">
      <c r="A1606" s="17" t="s">
        <v>3209</v>
      </c>
      <c r="B1606" s="13" t="s">
        <v>3210</v>
      </c>
      <c r="C1606" s="1">
        <v>20000</v>
      </c>
      <c r="D1606" s="2">
        <v>44495</v>
      </c>
    </row>
    <row r="1607" spans="1:4" x14ac:dyDescent="0.25">
      <c r="A1607" s="17" t="s">
        <v>3211</v>
      </c>
      <c r="B1607" s="13" t="s">
        <v>3212</v>
      </c>
      <c r="C1607" s="1">
        <v>20000</v>
      </c>
      <c r="D1607" s="2">
        <v>44495</v>
      </c>
    </row>
    <row r="1608" spans="1:4" x14ac:dyDescent="0.25">
      <c r="A1608" s="17" t="s">
        <v>3213</v>
      </c>
      <c r="B1608" s="13" t="s">
        <v>3214</v>
      </c>
      <c r="C1608" s="1">
        <v>100000</v>
      </c>
      <c r="D1608" s="2">
        <v>44495</v>
      </c>
    </row>
    <row r="1609" spans="1:4" x14ac:dyDescent="0.25">
      <c r="A1609" s="17" t="s">
        <v>3215</v>
      </c>
      <c r="B1609" s="13" t="s">
        <v>3216</v>
      </c>
      <c r="C1609" s="1">
        <v>50000</v>
      </c>
      <c r="D1609" s="2">
        <v>44495</v>
      </c>
    </row>
    <row r="1610" spans="1:4" x14ac:dyDescent="0.25">
      <c r="A1610" s="17" t="s">
        <v>3217</v>
      </c>
      <c r="B1610" s="13" t="s">
        <v>3218</v>
      </c>
      <c r="C1610" s="1">
        <v>20000</v>
      </c>
      <c r="D1610" s="2">
        <v>44495</v>
      </c>
    </row>
    <row r="1611" spans="1:4" x14ac:dyDescent="0.25">
      <c r="A1611" s="17" t="s">
        <v>3219</v>
      </c>
      <c r="B1611" s="13" t="s">
        <v>3220</v>
      </c>
      <c r="C1611" s="1">
        <v>20000</v>
      </c>
      <c r="D1611" s="2">
        <v>44495</v>
      </c>
    </row>
    <row r="1612" spans="1:4" x14ac:dyDescent="0.25">
      <c r="A1612" s="17" t="s">
        <v>3221</v>
      </c>
      <c r="B1612" s="13" t="s">
        <v>3222</v>
      </c>
      <c r="C1612" s="1">
        <v>50000</v>
      </c>
      <c r="D1612" s="2">
        <v>44495</v>
      </c>
    </row>
    <row r="1613" spans="1:4" x14ac:dyDescent="0.25">
      <c r="A1613" s="17" t="s">
        <v>3223</v>
      </c>
      <c r="B1613" s="13" t="s">
        <v>3224</v>
      </c>
      <c r="C1613" s="1">
        <v>50000</v>
      </c>
      <c r="D1613" s="2">
        <v>44495</v>
      </c>
    </row>
    <row r="1614" spans="1:4" x14ac:dyDescent="0.25">
      <c r="A1614" s="17" t="s">
        <v>3225</v>
      </c>
      <c r="B1614" s="13" t="s">
        <v>3226</v>
      </c>
      <c r="C1614" s="1">
        <v>20000</v>
      </c>
      <c r="D1614" s="2">
        <v>44495</v>
      </c>
    </row>
    <row r="1615" spans="1:4" x14ac:dyDescent="0.25">
      <c r="A1615" s="17" t="s">
        <v>3227</v>
      </c>
      <c r="B1615" s="13" t="s">
        <v>3228</v>
      </c>
      <c r="C1615" s="1">
        <v>20000</v>
      </c>
      <c r="D1615" s="2">
        <v>44495</v>
      </c>
    </row>
    <row r="1616" spans="1:4" x14ac:dyDescent="0.25">
      <c r="A1616" s="17" t="s">
        <v>3229</v>
      </c>
      <c r="B1616" s="13" t="s">
        <v>3230</v>
      </c>
      <c r="C1616" s="1">
        <v>20000</v>
      </c>
      <c r="D1616" s="2">
        <v>44495</v>
      </c>
    </row>
    <row r="1617" spans="1:4" x14ac:dyDescent="0.25">
      <c r="A1617" s="17" t="s">
        <v>3231</v>
      </c>
      <c r="B1617" s="13" t="s">
        <v>3232</v>
      </c>
      <c r="C1617" s="1">
        <v>20000</v>
      </c>
      <c r="D1617" s="2">
        <v>44495</v>
      </c>
    </row>
    <row r="1618" spans="1:4" x14ac:dyDescent="0.25">
      <c r="A1618" s="17" t="s">
        <v>3233</v>
      </c>
      <c r="B1618" s="13" t="s">
        <v>3234</v>
      </c>
      <c r="C1618" s="1">
        <v>20000</v>
      </c>
      <c r="D1618" s="2">
        <v>44495</v>
      </c>
    </row>
    <row r="1619" spans="1:4" x14ac:dyDescent="0.25">
      <c r="A1619" s="17" t="s">
        <v>3235</v>
      </c>
      <c r="B1619" s="13" t="s">
        <v>3236</v>
      </c>
      <c r="C1619" s="1">
        <v>20000</v>
      </c>
      <c r="D1619" s="2">
        <v>44495</v>
      </c>
    </row>
    <row r="1620" spans="1:4" x14ac:dyDescent="0.25">
      <c r="A1620" s="17" t="s">
        <v>3237</v>
      </c>
      <c r="B1620" s="13" t="s">
        <v>3238</v>
      </c>
      <c r="C1620" s="1">
        <v>20000</v>
      </c>
      <c r="D1620" s="2">
        <v>44495</v>
      </c>
    </row>
    <row r="1621" spans="1:4" x14ac:dyDescent="0.25">
      <c r="A1621" s="17" t="s">
        <v>3239</v>
      </c>
      <c r="B1621" s="13" t="s">
        <v>3240</v>
      </c>
      <c r="C1621" s="1">
        <v>20000</v>
      </c>
      <c r="D1621" s="2">
        <v>44495</v>
      </c>
    </row>
    <row r="1622" spans="1:4" x14ac:dyDescent="0.25">
      <c r="A1622" s="17" t="s">
        <v>3241</v>
      </c>
      <c r="B1622" s="13" t="s">
        <v>3242</v>
      </c>
      <c r="C1622" s="1">
        <v>20000</v>
      </c>
      <c r="D1622" s="2">
        <v>44495</v>
      </c>
    </row>
    <row r="1623" spans="1:4" x14ac:dyDescent="0.25">
      <c r="A1623" s="17" t="s">
        <v>3243</v>
      </c>
      <c r="B1623" s="13" t="s">
        <v>3244</v>
      </c>
      <c r="C1623" s="1">
        <v>50000</v>
      </c>
      <c r="D1623" s="2">
        <v>44495</v>
      </c>
    </row>
    <row r="1624" spans="1:4" x14ac:dyDescent="0.25">
      <c r="A1624" s="17" t="s">
        <v>3245</v>
      </c>
      <c r="B1624" s="13" t="s">
        <v>3246</v>
      </c>
      <c r="C1624" s="1">
        <v>20000</v>
      </c>
      <c r="D1624" s="2">
        <v>44495</v>
      </c>
    </row>
    <row r="1625" spans="1:4" ht="25" x14ac:dyDescent="0.25">
      <c r="A1625" s="17" t="s">
        <v>3247</v>
      </c>
      <c r="B1625" s="13" t="s">
        <v>3248</v>
      </c>
      <c r="C1625" s="1">
        <v>20000</v>
      </c>
      <c r="D1625" s="2">
        <v>44495</v>
      </c>
    </row>
    <row r="1626" spans="1:4" x14ac:dyDescent="0.25">
      <c r="A1626" s="17" t="s">
        <v>3249</v>
      </c>
      <c r="B1626" s="13" t="s">
        <v>3250</v>
      </c>
      <c r="C1626" s="1">
        <v>50000</v>
      </c>
      <c r="D1626" s="2">
        <v>44495</v>
      </c>
    </row>
    <row r="1627" spans="1:4" x14ac:dyDescent="0.25">
      <c r="A1627" s="17" t="s">
        <v>3251</v>
      </c>
      <c r="B1627" s="13" t="s">
        <v>3252</v>
      </c>
      <c r="C1627" s="1">
        <v>20000</v>
      </c>
      <c r="D1627" s="2">
        <v>44483</v>
      </c>
    </row>
    <row r="1628" spans="1:4" x14ac:dyDescent="0.25">
      <c r="A1628" s="17" t="s">
        <v>3253</v>
      </c>
      <c r="B1628" s="13" t="s">
        <v>3254</v>
      </c>
      <c r="C1628" s="1">
        <v>20000</v>
      </c>
      <c r="D1628" s="2">
        <v>44495</v>
      </c>
    </row>
    <row r="1629" spans="1:4" x14ac:dyDescent="0.25">
      <c r="A1629" s="17" t="s">
        <v>3255</v>
      </c>
      <c r="B1629" s="13" t="s">
        <v>3256</v>
      </c>
      <c r="C1629" s="1">
        <v>20000</v>
      </c>
      <c r="D1629" s="2">
        <v>44495</v>
      </c>
    </row>
    <row r="1630" spans="1:4" x14ac:dyDescent="0.25">
      <c r="A1630" s="17" t="s">
        <v>3257</v>
      </c>
      <c r="B1630" s="13" t="s">
        <v>3258</v>
      </c>
      <c r="C1630" s="1">
        <v>50000</v>
      </c>
      <c r="D1630" s="2">
        <v>44495</v>
      </c>
    </row>
    <row r="1631" spans="1:4" x14ac:dyDescent="0.25">
      <c r="A1631" s="17" t="s">
        <v>3259</v>
      </c>
      <c r="B1631" s="13" t="s">
        <v>3260</v>
      </c>
      <c r="C1631" s="1">
        <v>50000</v>
      </c>
      <c r="D1631" s="2">
        <v>44495</v>
      </c>
    </row>
    <row r="1632" spans="1:4" x14ac:dyDescent="0.25">
      <c r="A1632" s="17" t="s">
        <v>3261</v>
      </c>
      <c r="B1632" s="13" t="s">
        <v>3262</v>
      </c>
      <c r="C1632" s="1">
        <v>20000</v>
      </c>
      <c r="D1632" s="2">
        <v>44495</v>
      </c>
    </row>
    <row r="1633" spans="1:4" x14ac:dyDescent="0.25">
      <c r="A1633" s="17" t="s">
        <v>3263</v>
      </c>
      <c r="B1633" s="13" t="s">
        <v>3264</v>
      </c>
      <c r="C1633" s="1">
        <v>20000</v>
      </c>
      <c r="D1633" s="2">
        <v>44495</v>
      </c>
    </row>
    <row r="1634" spans="1:4" x14ac:dyDescent="0.25">
      <c r="A1634" s="17" t="s">
        <v>3265</v>
      </c>
      <c r="B1634" s="13" t="s">
        <v>3266</v>
      </c>
      <c r="C1634" s="1">
        <v>100000</v>
      </c>
      <c r="D1634" s="2">
        <v>44495</v>
      </c>
    </row>
    <row r="1635" spans="1:4" x14ac:dyDescent="0.25">
      <c r="A1635" s="17" t="s">
        <v>3267</v>
      </c>
      <c r="B1635" s="13" t="s">
        <v>3268</v>
      </c>
      <c r="C1635" s="1">
        <v>50000</v>
      </c>
      <c r="D1635" s="2">
        <v>44495</v>
      </c>
    </row>
    <row r="1636" spans="1:4" x14ac:dyDescent="0.25">
      <c r="A1636" s="17" t="s">
        <v>3269</v>
      </c>
      <c r="B1636" s="13" t="s">
        <v>3270</v>
      </c>
      <c r="C1636" s="1">
        <v>50000</v>
      </c>
      <c r="D1636" s="2">
        <v>44495</v>
      </c>
    </row>
    <row r="1637" spans="1:4" x14ac:dyDescent="0.25">
      <c r="A1637" s="17" t="s">
        <v>3271</v>
      </c>
      <c r="B1637" s="13" t="s">
        <v>3272</v>
      </c>
      <c r="C1637" s="1">
        <v>100000</v>
      </c>
      <c r="D1637" s="2">
        <v>44495</v>
      </c>
    </row>
    <row r="1638" spans="1:4" x14ac:dyDescent="0.25">
      <c r="A1638" s="17" t="s">
        <v>3273</v>
      </c>
      <c r="B1638" s="13" t="s">
        <v>3274</v>
      </c>
      <c r="C1638" s="1">
        <v>100000</v>
      </c>
      <c r="D1638" s="2">
        <v>44495</v>
      </c>
    </row>
    <row r="1639" spans="1:4" x14ac:dyDescent="0.25">
      <c r="A1639" s="17" t="s">
        <v>3275</v>
      </c>
      <c r="B1639" s="13" t="s">
        <v>3276</v>
      </c>
      <c r="C1639" s="1">
        <v>20000</v>
      </c>
      <c r="D1639" s="2">
        <v>44495</v>
      </c>
    </row>
    <row r="1640" spans="1:4" x14ac:dyDescent="0.25">
      <c r="A1640" s="17" t="s">
        <v>3277</v>
      </c>
      <c r="B1640" s="13" t="s">
        <v>3278</v>
      </c>
      <c r="C1640" s="1">
        <v>50000</v>
      </c>
      <c r="D1640" s="2">
        <v>44495</v>
      </c>
    </row>
    <row r="1641" spans="1:4" x14ac:dyDescent="0.25">
      <c r="A1641" s="17" t="s">
        <v>3279</v>
      </c>
      <c r="B1641" s="13" t="s">
        <v>3280</v>
      </c>
      <c r="C1641" s="1">
        <v>50000</v>
      </c>
      <c r="D1641" s="2">
        <v>44495</v>
      </c>
    </row>
    <row r="1642" spans="1:4" ht="25" x14ac:dyDescent="0.25">
      <c r="A1642" s="17" t="s">
        <v>3281</v>
      </c>
      <c r="B1642" s="13" t="s">
        <v>3282</v>
      </c>
      <c r="C1642" s="1">
        <v>20000</v>
      </c>
      <c r="D1642" s="2">
        <v>44495</v>
      </c>
    </row>
    <row r="1643" spans="1:4" x14ac:dyDescent="0.25">
      <c r="A1643" s="17" t="s">
        <v>3283</v>
      </c>
      <c r="B1643" s="13" t="s">
        <v>3284</v>
      </c>
      <c r="C1643" s="1">
        <v>50000</v>
      </c>
      <c r="D1643" s="2">
        <v>44495</v>
      </c>
    </row>
    <row r="1644" spans="1:4" x14ac:dyDescent="0.25">
      <c r="A1644" s="17" t="s">
        <v>3285</v>
      </c>
      <c r="B1644" s="13" t="s">
        <v>3286</v>
      </c>
      <c r="C1644" s="1">
        <v>100000</v>
      </c>
      <c r="D1644" s="2">
        <v>44495</v>
      </c>
    </row>
    <row r="1645" spans="1:4" x14ac:dyDescent="0.25">
      <c r="A1645" s="17" t="s">
        <v>3287</v>
      </c>
      <c r="B1645" s="13" t="s">
        <v>3288</v>
      </c>
      <c r="C1645" s="1">
        <v>20000</v>
      </c>
      <c r="D1645" s="2">
        <v>44495</v>
      </c>
    </row>
    <row r="1646" spans="1:4" x14ac:dyDescent="0.25">
      <c r="A1646" s="17" t="s">
        <v>3289</v>
      </c>
      <c r="B1646" s="13" t="s">
        <v>3290</v>
      </c>
      <c r="C1646" s="1">
        <v>20000</v>
      </c>
      <c r="D1646" s="2">
        <v>44495</v>
      </c>
    </row>
    <row r="1647" spans="1:4" x14ac:dyDescent="0.25">
      <c r="A1647" s="17" t="s">
        <v>3291</v>
      </c>
      <c r="B1647" s="13" t="s">
        <v>3292</v>
      </c>
      <c r="C1647" s="1">
        <v>20000</v>
      </c>
      <c r="D1647" s="2">
        <v>44495</v>
      </c>
    </row>
    <row r="1648" spans="1:4" x14ac:dyDescent="0.25">
      <c r="A1648" s="17" t="s">
        <v>3293</v>
      </c>
      <c r="B1648" s="13" t="s">
        <v>3294</v>
      </c>
      <c r="C1648" s="1">
        <v>20000</v>
      </c>
      <c r="D1648" s="2">
        <v>44495</v>
      </c>
    </row>
    <row r="1649" spans="1:4" x14ac:dyDescent="0.25">
      <c r="A1649" s="17" t="s">
        <v>3295</v>
      </c>
      <c r="B1649" s="13" t="s">
        <v>3296</v>
      </c>
      <c r="C1649" s="1">
        <v>100000</v>
      </c>
      <c r="D1649" s="2">
        <v>44495</v>
      </c>
    </row>
    <row r="1650" spans="1:4" x14ac:dyDescent="0.25">
      <c r="A1650" s="17" t="s">
        <v>3297</v>
      </c>
      <c r="B1650" s="13" t="s">
        <v>3298</v>
      </c>
      <c r="C1650" s="1">
        <v>20000</v>
      </c>
      <c r="D1650" s="2">
        <v>44495</v>
      </c>
    </row>
    <row r="1651" spans="1:4" x14ac:dyDescent="0.25">
      <c r="A1651" s="17" t="s">
        <v>3299</v>
      </c>
      <c r="B1651" s="13" t="s">
        <v>3300</v>
      </c>
      <c r="C1651" s="1">
        <v>20000</v>
      </c>
      <c r="D1651" s="2">
        <v>44495</v>
      </c>
    </row>
    <row r="1652" spans="1:4" x14ac:dyDescent="0.25">
      <c r="A1652" s="17" t="s">
        <v>3301</v>
      </c>
      <c r="B1652" s="13" t="s">
        <v>3302</v>
      </c>
      <c r="C1652" s="1">
        <v>20000</v>
      </c>
      <c r="D1652" s="2">
        <v>44495</v>
      </c>
    </row>
    <row r="1653" spans="1:4" x14ac:dyDescent="0.25">
      <c r="A1653" s="17" t="s">
        <v>3303</v>
      </c>
      <c r="B1653" s="13" t="s">
        <v>3304</v>
      </c>
      <c r="C1653" s="1">
        <v>20000</v>
      </c>
      <c r="D1653" s="2">
        <v>44495</v>
      </c>
    </row>
    <row r="1654" spans="1:4" x14ac:dyDescent="0.25">
      <c r="A1654" s="17" t="s">
        <v>3305</v>
      </c>
      <c r="B1654" s="13" t="s">
        <v>3306</v>
      </c>
      <c r="C1654" s="1">
        <v>100000</v>
      </c>
      <c r="D1654" s="2">
        <v>44495</v>
      </c>
    </row>
    <row r="1655" spans="1:4" x14ac:dyDescent="0.25">
      <c r="A1655" s="17" t="s">
        <v>3307</v>
      </c>
      <c r="B1655" s="13" t="s">
        <v>3308</v>
      </c>
      <c r="C1655" s="1">
        <v>50000</v>
      </c>
      <c r="D1655" s="2">
        <v>44495</v>
      </c>
    </row>
    <row r="1656" spans="1:4" x14ac:dyDescent="0.25">
      <c r="A1656" s="17" t="s">
        <v>3309</v>
      </c>
      <c r="B1656" s="13" t="s">
        <v>3310</v>
      </c>
      <c r="C1656" s="1">
        <v>20000</v>
      </c>
      <c r="D1656" s="2">
        <v>44495</v>
      </c>
    </row>
    <row r="1657" spans="1:4" x14ac:dyDescent="0.25">
      <c r="A1657" s="17" t="s">
        <v>3311</v>
      </c>
      <c r="B1657" s="13" t="s">
        <v>3312</v>
      </c>
      <c r="C1657" s="1">
        <v>50000</v>
      </c>
      <c r="D1657" s="2">
        <v>44495</v>
      </c>
    </row>
    <row r="1658" spans="1:4" x14ac:dyDescent="0.25">
      <c r="A1658" s="17" t="s">
        <v>3313</v>
      </c>
      <c r="B1658" s="13" t="s">
        <v>3314</v>
      </c>
      <c r="C1658" s="1">
        <v>50000</v>
      </c>
      <c r="D1658" s="2">
        <v>44495</v>
      </c>
    </row>
    <row r="1659" spans="1:4" x14ac:dyDescent="0.25">
      <c r="A1659" s="17" t="s">
        <v>3315</v>
      </c>
      <c r="B1659" s="13" t="s">
        <v>3316</v>
      </c>
      <c r="C1659" s="1">
        <v>200000</v>
      </c>
      <c r="D1659" s="2">
        <v>44490</v>
      </c>
    </row>
    <row r="1660" spans="1:4" x14ac:dyDescent="0.25">
      <c r="A1660" s="17" t="s">
        <v>3317</v>
      </c>
      <c r="B1660" s="13" t="s">
        <v>3318</v>
      </c>
      <c r="C1660" s="1">
        <v>20000</v>
      </c>
      <c r="D1660" s="2">
        <v>44495</v>
      </c>
    </row>
    <row r="1661" spans="1:4" x14ac:dyDescent="0.25">
      <c r="A1661" s="17" t="s">
        <v>3319</v>
      </c>
      <c r="B1661" s="13" t="s">
        <v>3320</v>
      </c>
      <c r="C1661" s="1">
        <v>20000</v>
      </c>
      <c r="D1661" s="2">
        <v>44495</v>
      </c>
    </row>
    <row r="1662" spans="1:4" ht="25" x14ac:dyDescent="0.25">
      <c r="A1662" s="17" t="s">
        <v>3321</v>
      </c>
      <c r="B1662" s="13" t="s">
        <v>3322</v>
      </c>
      <c r="C1662" s="1">
        <v>20000</v>
      </c>
      <c r="D1662" s="2">
        <v>44495</v>
      </c>
    </row>
    <row r="1663" spans="1:4" x14ac:dyDescent="0.25">
      <c r="A1663" s="17" t="s">
        <v>3323</v>
      </c>
      <c r="B1663" s="13" t="s">
        <v>3324</v>
      </c>
      <c r="C1663" s="1">
        <v>50000</v>
      </c>
      <c r="D1663" s="2">
        <v>44495</v>
      </c>
    </row>
    <row r="1664" spans="1:4" x14ac:dyDescent="0.25">
      <c r="A1664" s="17" t="s">
        <v>3325</v>
      </c>
      <c r="B1664" s="13" t="s">
        <v>3326</v>
      </c>
      <c r="C1664" s="1">
        <v>200000</v>
      </c>
      <c r="D1664" s="2">
        <v>44490</v>
      </c>
    </row>
    <row r="1665" spans="1:4" x14ac:dyDescent="0.25">
      <c r="A1665" s="17" t="s">
        <v>3327</v>
      </c>
      <c r="B1665" s="13" t="s">
        <v>3328</v>
      </c>
      <c r="C1665" s="1">
        <v>20000</v>
      </c>
      <c r="D1665" s="2">
        <v>44495</v>
      </c>
    </row>
    <row r="1666" spans="1:4" x14ac:dyDescent="0.25">
      <c r="A1666" s="17" t="s">
        <v>3329</v>
      </c>
      <c r="B1666" s="13" t="s">
        <v>3330</v>
      </c>
      <c r="C1666" s="1">
        <v>100000</v>
      </c>
      <c r="D1666" s="2">
        <v>44495</v>
      </c>
    </row>
    <row r="1667" spans="1:4" x14ac:dyDescent="0.25">
      <c r="A1667" s="17" t="s">
        <v>3331</v>
      </c>
      <c r="B1667" s="13" t="s">
        <v>3332</v>
      </c>
      <c r="C1667" s="1">
        <v>20000</v>
      </c>
      <c r="D1667" s="2">
        <v>44495</v>
      </c>
    </row>
    <row r="1668" spans="1:4" x14ac:dyDescent="0.25">
      <c r="A1668" s="17" t="s">
        <v>3333</v>
      </c>
      <c r="B1668" s="13" t="s">
        <v>3334</v>
      </c>
      <c r="C1668" s="1">
        <v>50000</v>
      </c>
      <c r="D1668" s="2">
        <v>44495</v>
      </c>
    </row>
    <row r="1669" spans="1:4" x14ac:dyDescent="0.25">
      <c r="A1669" s="17" t="s">
        <v>3335</v>
      </c>
      <c r="B1669" s="13" t="s">
        <v>3336</v>
      </c>
      <c r="C1669" s="1">
        <v>50000</v>
      </c>
      <c r="D1669" s="2">
        <v>44495</v>
      </c>
    </row>
    <row r="1670" spans="1:4" x14ac:dyDescent="0.25">
      <c r="A1670" s="17" t="s">
        <v>3337</v>
      </c>
      <c r="B1670" s="13" t="s">
        <v>3338</v>
      </c>
      <c r="C1670" s="1">
        <v>20000</v>
      </c>
      <c r="D1670" s="2">
        <v>44495</v>
      </c>
    </row>
    <row r="1671" spans="1:4" x14ac:dyDescent="0.25">
      <c r="A1671" s="17" t="s">
        <v>3339</v>
      </c>
      <c r="B1671" s="13" t="s">
        <v>3340</v>
      </c>
      <c r="C1671" s="1">
        <v>50000</v>
      </c>
      <c r="D1671" s="2">
        <v>44495</v>
      </c>
    </row>
    <row r="1672" spans="1:4" x14ac:dyDescent="0.25">
      <c r="A1672" s="17" t="s">
        <v>3341</v>
      </c>
      <c r="B1672" s="13" t="s">
        <v>3342</v>
      </c>
      <c r="C1672" s="1">
        <v>20000</v>
      </c>
      <c r="D1672" s="2">
        <v>44495</v>
      </c>
    </row>
    <row r="1673" spans="1:4" x14ac:dyDescent="0.25">
      <c r="A1673" s="17" t="s">
        <v>3343</v>
      </c>
      <c r="B1673" s="13" t="s">
        <v>3344</v>
      </c>
      <c r="C1673" s="1">
        <v>20000</v>
      </c>
      <c r="D1673" s="2">
        <v>44495</v>
      </c>
    </row>
    <row r="1674" spans="1:4" x14ac:dyDescent="0.25">
      <c r="A1674" s="17" t="s">
        <v>3345</v>
      </c>
      <c r="B1674" s="13" t="s">
        <v>3346</v>
      </c>
      <c r="C1674" s="1">
        <v>100000</v>
      </c>
      <c r="D1674" s="2">
        <v>44495</v>
      </c>
    </row>
    <row r="1675" spans="1:4" x14ac:dyDescent="0.25">
      <c r="A1675" s="17" t="s">
        <v>3347</v>
      </c>
      <c r="B1675" s="13" t="s">
        <v>3348</v>
      </c>
      <c r="C1675" s="1">
        <v>20000</v>
      </c>
      <c r="D1675" s="2">
        <v>44495</v>
      </c>
    </row>
    <row r="1676" spans="1:4" x14ac:dyDescent="0.25">
      <c r="A1676" s="17" t="s">
        <v>3349</v>
      </c>
      <c r="B1676" s="13" t="s">
        <v>3350</v>
      </c>
      <c r="C1676" s="1">
        <v>50000</v>
      </c>
      <c r="D1676" s="2">
        <v>44495</v>
      </c>
    </row>
    <row r="1677" spans="1:4" x14ac:dyDescent="0.25">
      <c r="A1677" s="17" t="s">
        <v>3351</v>
      </c>
      <c r="B1677" s="13" t="s">
        <v>3352</v>
      </c>
      <c r="C1677" s="1">
        <v>20000</v>
      </c>
      <c r="D1677" s="2">
        <v>44495</v>
      </c>
    </row>
    <row r="1678" spans="1:4" x14ac:dyDescent="0.25">
      <c r="A1678" s="17" t="s">
        <v>3353</v>
      </c>
      <c r="B1678" s="13" t="s">
        <v>3354</v>
      </c>
      <c r="C1678" s="1">
        <v>50000</v>
      </c>
      <c r="D1678" s="2">
        <v>44495</v>
      </c>
    </row>
    <row r="1679" spans="1:4" x14ac:dyDescent="0.25">
      <c r="A1679" s="17" t="s">
        <v>3355</v>
      </c>
      <c r="B1679" s="13" t="s">
        <v>3356</v>
      </c>
      <c r="C1679" s="1">
        <v>50000</v>
      </c>
      <c r="D1679" s="2">
        <v>44495</v>
      </c>
    </row>
    <row r="1680" spans="1:4" x14ac:dyDescent="0.25">
      <c r="A1680" s="17" t="s">
        <v>3357</v>
      </c>
      <c r="B1680" s="13" t="s">
        <v>3358</v>
      </c>
      <c r="C1680" s="1">
        <v>20000</v>
      </c>
      <c r="D1680" s="2">
        <v>44495</v>
      </c>
    </row>
    <row r="1681" spans="1:4" x14ac:dyDescent="0.25">
      <c r="A1681" s="17" t="s">
        <v>3359</v>
      </c>
      <c r="B1681" s="13" t="s">
        <v>3360</v>
      </c>
      <c r="C1681" s="1">
        <v>20000</v>
      </c>
      <c r="D1681" s="2">
        <v>44495</v>
      </c>
    </row>
    <row r="1682" spans="1:4" x14ac:dyDescent="0.25">
      <c r="A1682" s="17" t="s">
        <v>3361</v>
      </c>
      <c r="B1682" s="13" t="s">
        <v>3362</v>
      </c>
      <c r="C1682" s="1">
        <v>50000</v>
      </c>
      <c r="D1682" s="2">
        <v>44495</v>
      </c>
    </row>
    <row r="1683" spans="1:4" x14ac:dyDescent="0.25">
      <c r="A1683" s="17" t="s">
        <v>3363</v>
      </c>
      <c r="B1683" s="13" t="s">
        <v>3364</v>
      </c>
      <c r="C1683" s="1">
        <v>50000</v>
      </c>
      <c r="D1683" s="2">
        <v>44495</v>
      </c>
    </row>
    <row r="1684" spans="1:4" x14ac:dyDescent="0.25">
      <c r="A1684" s="17" t="s">
        <v>3365</v>
      </c>
      <c r="B1684" s="13" t="s">
        <v>3366</v>
      </c>
      <c r="C1684" s="1">
        <v>50000</v>
      </c>
      <c r="D1684" s="2">
        <v>44495</v>
      </c>
    </row>
    <row r="1685" spans="1:4" x14ac:dyDescent="0.25">
      <c r="A1685" s="17" t="s">
        <v>3367</v>
      </c>
      <c r="B1685" s="13" t="s">
        <v>3368</v>
      </c>
      <c r="C1685" s="1">
        <v>20000</v>
      </c>
      <c r="D1685" s="2">
        <v>44495</v>
      </c>
    </row>
    <row r="1686" spans="1:4" x14ac:dyDescent="0.25">
      <c r="A1686" s="17" t="s">
        <v>3369</v>
      </c>
      <c r="B1686" s="13" t="s">
        <v>3370</v>
      </c>
      <c r="C1686" s="1">
        <v>20000</v>
      </c>
      <c r="D1686" s="2">
        <v>44495</v>
      </c>
    </row>
    <row r="1687" spans="1:4" x14ac:dyDescent="0.25">
      <c r="A1687" s="17" t="s">
        <v>3371</v>
      </c>
      <c r="B1687" s="13" t="s">
        <v>3372</v>
      </c>
      <c r="C1687" s="1">
        <v>20000</v>
      </c>
      <c r="D1687" s="2">
        <v>44495</v>
      </c>
    </row>
    <row r="1688" spans="1:4" x14ac:dyDescent="0.25">
      <c r="A1688" s="17" t="s">
        <v>3373</v>
      </c>
      <c r="B1688" s="13" t="s">
        <v>3374</v>
      </c>
      <c r="C1688" s="1">
        <v>20000</v>
      </c>
      <c r="D1688" s="2">
        <v>44495</v>
      </c>
    </row>
    <row r="1689" spans="1:4" x14ac:dyDescent="0.25">
      <c r="A1689" s="17" t="s">
        <v>3375</v>
      </c>
      <c r="B1689" s="13" t="s">
        <v>3376</v>
      </c>
      <c r="C1689" s="1">
        <v>100000</v>
      </c>
      <c r="D1689" s="2">
        <v>44495</v>
      </c>
    </row>
    <row r="1690" spans="1:4" x14ac:dyDescent="0.25">
      <c r="A1690" s="17" t="s">
        <v>3377</v>
      </c>
      <c r="B1690" s="13" t="s">
        <v>3378</v>
      </c>
      <c r="C1690" s="1">
        <v>20000</v>
      </c>
      <c r="D1690" s="2">
        <v>44495</v>
      </c>
    </row>
    <row r="1691" spans="1:4" x14ac:dyDescent="0.25">
      <c r="A1691" s="17" t="s">
        <v>3379</v>
      </c>
      <c r="B1691" s="13" t="s">
        <v>3380</v>
      </c>
      <c r="C1691" s="1">
        <v>20000</v>
      </c>
      <c r="D1691" s="2">
        <v>44495</v>
      </c>
    </row>
    <row r="1692" spans="1:4" x14ac:dyDescent="0.25">
      <c r="A1692" s="17" t="s">
        <v>3381</v>
      </c>
      <c r="B1692" s="13" t="s">
        <v>3382</v>
      </c>
      <c r="C1692" s="1">
        <v>20000</v>
      </c>
      <c r="D1692" s="2">
        <v>44495</v>
      </c>
    </row>
    <row r="1693" spans="1:4" x14ac:dyDescent="0.25">
      <c r="A1693" s="17" t="s">
        <v>3383</v>
      </c>
      <c r="B1693" s="13" t="s">
        <v>3384</v>
      </c>
      <c r="C1693" s="1">
        <v>20000</v>
      </c>
      <c r="D1693" s="2">
        <v>44495</v>
      </c>
    </row>
    <row r="1694" spans="1:4" x14ac:dyDescent="0.25">
      <c r="A1694" s="17" t="s">
        <v>3385</v>
      </c>
      <c r="B1694" s="13" t="s">
        <v>3386</v>
      </c>
      <c r="C1694" s="1">
        <v>20000</v>
      </c>
      <c r="D1694" s="2">
        <v>44495</v>
      </c>
    </row>
    <row r="1695" spans="1:4" x14ac:dyDescent="0.25">
      <c r="A1695" s="17" t="s">
        <v>3387</v>
      </c>
      <c r="B1695" s="13" t="s">
        <v>3388</v>
      </c>
      <c r="C1695" s="1">
        <v>20000</v>
      </c>
      <c r="D1695" s="2">
        <v>44495</v>
      </c>
    </row>
    <row r="1696" spans="1:4" x14ac:dyDescent="0.25">
      <c r="A1696" s="17" t="s">
        <v>3389</v>
      </c>
      <c r="B1696" s="13" t="s">
        <v>3390</v>
      </c>
      <c r="C1696" s="1">
        <v>20000</v>
      </c>
      <c r="D1696" s="2">
        <v>44495</v>
      </c>
    </row>
    <row r="1697" spans="1:4" x14ac:dyDescent="0.25">
      <c r="A1697" s="17" t="s">
        <v>3391</v>
      </c>
      <c r="B1697" s="13" t="s">
        <v>3392</v>
      </c>
      <c r="C1697" s="1">
        <v>20000</v>
      </c>
      <c r="D1697" s="2">
        <v>44495</v>
      </c>
    </row>
    <row r="1698" spans="1:4" x14ac:dyDescent="0.25">
      <c r="A1698" s="17" t="s">
        <v>3393</v>
      </c>
      <c r="B1698" s="13" t="s">
        <v>3394</v>
      </c>
      <c r="C1698" s="1">
        <v>20000</v>
      </c>
      <c r="D1698" s="2">
        <v>44495</v>
      </c>
    </row>
    <row r="1699" spans="1:4" x14ac:dyDescent="0.25">
      <c r="A1699" s="17" t="s">
        <v>3395</v>
      </c>
      <c r="B1699" s="13" t="s">
        <v>3396</v>
      </c>
      <c r="C1699" s="1">
        <v>50000</v>
      </c>
      <c r="D1699" s="2">
        <v>44495</v>
      </c>
    </row>
    <row r="1700" spans="1:4" x14ac:dyDescent="0.25">
      <c r="A1700" s="17" t="s">
        <v>3397</v>
      </c>
      <c r="B1700" s="13" t="s">
        <v>3398</v>
      </c>
      <c r="C1700" s="1">
        <v>20000</v>
      </c>
      <c r="D1700" s="2">
        <v>44495</v>
      </c>
    </row>
    <row r="1701" spans="1:4" x14ac:dyDescent="0.25">
      <c r="A1701" s="17" t="s">
        <v>3399</v>
      </c>
      <c r="B1701" s="13" t="s">
        <v>3400</v>
      </c>
      <c r="C1701" s="1">
        <v>20000</v>
      </c>
      <c r="D1701" s="2">
        <v>44495</v>
      </c>
    </row>
    <row r="1702" spans="1:4" x14ac:dyDescent="0.25">
      <c r="A1702" s="17" t="s">
        <v>3401</v>
      </c>
      <c r="B1702" s="13" t="s">
        <v>3402</v>
      </c>
      <c r="C1702" s="1">
        <v>50000</v>
      </c>
      <c r="D1702" s="2">
        <v>44495</v>
      </c>
    </row>
    <row r="1703" spans="1:4" x14ac:dyDescent="0.25">
      <c r="A1703" s="17" t="s">
        <v>3403</v>
      </c>
      <c r="B1703" s="13" t="s">
        <v>3404</v>
      </c>
      <c r="C1703" s="1">
        <v>50000</v>
      </c>
      <c r="D1703" s="2">
        <v>44495</v>
      </c>
    </row>
    <row r="1704" spans="1:4" x14ac:dyDescent="0.25">
      <c r="A1704" s="17" t="s">
        <v>3405</v>
      </c>
      <c r="B1704" s="13" t="s">
        <v>3406</v>
      </c>
      <c r="C1704" s="1">
        <v>50000</v>
      </c>
      <c r="D1704" s="2">
        <v>44495</v>
      </c>
    </row>
    <row r="1705" spans="1:4" x14ac:dyDescent="0.25">
      <c r="A1705" s="17" t="s">
        <v>3407</v>
      </c>
      <c r="B1705" s="13" t="s">
        <v>3408</v>
      </c>
      <c r="C1705" s="1">
        <v>20000</v>
      </c>
      <c r="D1705" s="2">
        <v>44495</v>
      </c>
    </row>
    <row r="1706" spans="1:4" x14ac:dyDescent="0.25">
      <c r="A1706" s="17" t="s">
        <v>3409</v>
      </c>
      <c r="B1706" s="13" t="s">
        <v>3410</v>
      </c>
      <c r="C1706" s="1">
        <v>20000</v>
      </c>
      <c r="D1706" s="2">
        <v>44495</v>
      </c>
    </row>
    <row r="1707" spans="1:4" x14ac:dyDescent="0.25">
      <c r="A1707" s="17" t="s">
        <v>3411</v>
      </c>
      <c r="B1707" s="13" t="s">
        <v>3412</v>
      </c>
      <c r="C1707" s="1">
        <v>50000</v>
      </c>
      <c r="D1707" s="2">
        <v>44495</v>
      </c>
    </row>
    <row r="1708" spans="1:4" x14ac:dyDescent="0.25">
      <c r="A1708" s="17" t="s">
        <v>3413</v>
      </c>
      <c r="B1708" s="13" t="s">
        <v>3414</v>
      </c>
      <c r="C1708" s="1">
        <v>20000</v>
      </c>
      <c r="D1708" s="2">
        <v>44495</v>
      </c>
    </row>
    <row r="1709" spans="1:4" x14ac:dyDescent="0.25">
      <c r="A1709" s="17" t="s">
        <v>3415</v>
      </c>
      <c r="B1709" s="13" t="s">
        <v>3416</v>
      </c>
      <c r="C1709" s="1">
        <v>20000</v>
      </c>
      <c r="D1709" s="2">
        <v>44495</v>
      </c>
    </row>
    <row r="1710" spans="1:4" x14ac:dyDescent="0.25">
      <c r="A1710" s="17" t="s">
        <v>3417</v>
      </c>
      <c r="B1710" s="13" t="s">
        <v>3418</v>
      </c>
      <c r="C1710" s="1">
        <v>20000</v>
      </c>
      <c r="D1710" s="2">
        <v>44495</v>
      </c>
    </row>
    <row r="1711" spans="1:4" x14ac:dyDescent="0.25">
      <c r="A1711" s="17" t="s">
        <v>3419</v>
      </c>
      <c r="B1711" s="13" t="s">
        <v>3420</v>
      </c>
      <c r="C1711" s="1">
        <v>50000</v>
      </c>
      <c r="D1711" s="2">
        <v>44495</v>
      </c>
    </row>
    <row r="1712" spans="1:4" x14ac:dyDescent="0.25">
      <c r="A1712" s="17" t="s">
        <v>3421</v>
      </c>
      <c r="B1712" s="13" t="s">
        <v>3422</v>
      </c>
      <c r="C1712" s="1">
        <v>20000</v>
      </c>
      <c r="D1712" s="2">
        <v>44495</v>
      </c>
    </row>
    <row r="1713" spans="1:4" x14ac:dyDescent="0.25">
      <c r="A1713" s="17" t="s">
        <v>3423</v>
      </c>
      <c r="B1713" s="13" t="s">
        <v>3424</v>
      </c>
      <c r="C1713" s="1">
        <v>20000</v>
      </c>
      <c r="D1713" s="2">
        <v>44495</v>
      </c>
    </row>
    <row r="1714" spans="1:4" x14ac:dyDescent="0.25">
      <c r="A1714" s="17" t="s">
        <v>3425</v>
      </c>
      <c r="B1714" s="13" t="s">
        <v>3426</v>
      </c>
      <c r="C1714" s="1">
        <v>20000</v>
      </c>
      <c r="D1714" s="2">
        <v>44495</v>
      </c>
    </row>
    <row r="1715" spans="1:4" x14ac:dyDescent="0.25">
      <c r="A1715" s="17" t="s">
        <v>3427</v>
      </c>
      <c r="B1715" s="13" t="s">
        <v>3428</v>
      </c>
      <c r="C1715" s="1">
        <v>20000</v>
      </c>
      <c r="D1715" s="2">
        <v>44495</v>
      </c>
    </row>
    <row r="1716" spans="1:4" x14ac:dyDescent="0.25">
      <c r="A1716" s="17" t="s">
        <v>3429</v>
      </c>
      <c r="B1716" s="13" t="s">
        <v>3430</v>
      </c>
      <c r="C1716" s="1">
        <v>20000</v>
      </c>
      <c r="D1716" s="2">
        <v>44495</v>
      </c>
    </row>
    <row r="1717" spans="1:4" x14ac:dyDescent="0.25">
      <c r="A1717" s="17" t="s">
        <v>3431</v>
      </c>
      <c r="B1717" s="13" t="s">
        <v>3432</v>
      </c>
      <c r="C1717" s="1">
        <v>20000</v>
      </c>
      <c r="D1717" s="2">
        <v>44495</v>
      </c>
    </row>
    <row r="1718" spans="1:4" x14ac:dyDescent="0.25">
      <c r="A1718" s="17" t="s">
        <v>3433</v>
      </c>
      <c r="B1718" s="13" t="s">
        <v>3434</v>
      </c>
      <c r="C1718" s="1">
        <v>50000</v>
      </c>
      <c r="D1718" s="2">
        <v>44495</v>
      </c>
    </row>
    <row r="1719" spans="1:4" x14ac:dyDescent="0.25">
      <c r="A1719" s="17" t="s">
        <v>3435</v>
      </c>
      <c r="B1719" s="13" t="s">
        <v>3436</v>
      </c>
      <c r="C1719" s="1">
        <v>20000</v>
      </c>
      <c r="D1719" s="2">
        <v>44495</v>
      </c>
    </row>
    <row r="1720" spans="1:4" x14ac:dyDescent="0.25">
      <c r="A1720" s="17" t="s">
        <v>3437</v>
      </c>
      <c r="B1720" s="13" t="s">
        <v>3438</v>
      </c>
      <c r="C1720" s="1">
        <v>20000</v>
      </c>
      <c r="D1720" s="2">
        <v>44495</v>
      </c>
    </row>
    <row r="1721" spans="1:4" x14ac:dyDescent="0.25">
      <c r="A1721" s="17" t="s">
        <v>3439</v>
      </c>
      <c r="B1721" s="13" t="s">
        <v>3440</v>
      </c>
      <c r="C1721" s="1">
        <v>20000</v>
      </c>
      <c r="D1721" s="2">
        <v>44495</v>
      </c>
    </row>
    <row r="1722" spans="1:4" x14ac:dyDescent="0.25">
      <c r="A1722" s="17" t="s">
        <v>3441</v>
      </c>
      <c r="B1722" s="13" t="s">
        <v>3442</v>
      </c>
      <c r="C1722" s="1">
        <v>50000</v>
      </c>
      <c r="D1722" s="2">
        <v>44495</v>
      </c>
    </row>
    <row r="1723" spans="1:4" x14ac:dyDescent="0.25">
      <c r="A1723" s="17" t="s">
        <v>3443</v>
      </c>
      <c r="B1723" s="13" t="s">
        <v>3444</v>
      </c>
      <c r="C1723" s="1">
        <v>20000</v>
      </c>
      <c r="D1723" s="2">
        <v>44495</v>
      </c>
    </row>
    <row r="1724" spans="1:4" x14ac:dyDescent="0.25">
      <c r="A1724" s="17" t="s">
        <v>3445</v>
      </c>
      <c r="B1724" s="13" t="s">
        <v>3446</v>
      </c>
      <c r="C1724" s="1">
        <v>20000</v>
      </c>
      <c r="D1724" s="2">
        <v>44495</v>
      </c>
    </row>
    <row r="1725" spans="1:4" x14ac:dyDescent="0.25">
      <c r="A1725" s="17" t="s">
        <v>3447</v>
      </c>
      <c r="B1725" s="13" t="s">
        <v>3448</v>
      </c>
      <c r="C1725" s="1">
        <v>20000</v>
      </c>
      <c r="D1725" s="2">
        <v>44495</v>
      </c>
    </row>
    <row r="1726" spans="1:4" x14ac:dyDescent="0.25">
      <c r="A1726" s="17" t="s">
        <v>3449</v>
      </c>
      <c r="B1726" s="13" t="s">
        <v>3450</v>
      </c>
      <c r="C1726" s="1">
        <v>20000</v>
      </c>
      <c r="D1726" s="2">
        <v>44495</v>
      </c>
    </row>
    <row r="1727" spans="1:4" x14ac:dyDescent="0.25">
      <c r="A1727" s="17" t="s">
        <v>3451</v>
      </c>
      <c r="B1727" s="13" t="s">
        <v>3452</v>
      </c>
      <c r="C1727" s="1">
        <v>50000</v>
      </c>
      <c r="D1727" s="2">
        <v>44495</v>
      </c>
    </row>
    <row r="1728" spans="1:4" x14ac:dyDescent="0.25">
      <c r="A1728" s="17" t="s">
        <v>3453</v>
      </c>
      <c r="B1728" s="13" t="s">
        <v>3454</v>
      </c>
      <c r="C1728" s="1">
        <v>50000</v>
      </c>
      <c r="D1728" s="2">
        <v>44495</v>
      </c>
    </row>
    <row r="1729" spans="1:4" x14ac:dyDescent="0.25">
      <c r="A1729" s="17" t="s">
        <v>3455</v>
      </c>
      <c r="B1729" s="13" t="s">
        <v>3456</v>
      </c>
      <c r="C1729" s="1">
        <v>20000</v>
      </c>
      <c r="D1729" s="2">
        <v>44483</v>
      </c>
    </row>
    <row r="1730" spans="1:4" x14ac:dyDescent="0.25">
      <c r="A1730" s="17" t="s">
        <v>3457</v>
      </c>
      <c r="B1730" s="13" t="s">
        <v>3458</v>
      </c>
      <c r="C1730" s="1">
        <v>20000</v>
      </c>
      <c r="D1730" s="2">
        <v>44495</v>
      </c>
    </row>
    <row r="1731" spans="1:4" x14ac:dyDescent="0.25">
      <c r="A1731" s="17" t="s">
        <v>3459</v>
      </c>
      <c r="B1731" s="13" t="s">
        <v>3460</v>
      </c>
      <c r="C1731" s="1">
        <v>20000</v>
      </c>
      <c r="D1731" s="2">
        <v>44495</v>
      </c>
    </row>
    <row r="1732" spans="1:4" x14ac:dyDescent="0.25">
      <c r="A1732" s="17" t="s">
        <v>3461</v>
      </c>
      <c r="B1732" s="13" t="s">
        <v>3462</v>
      </c>
      <c r="C1732" s="1">
        <v>50000</v>
      </c>
      <c r="D1732" s="2">
        <v>44495</v>
      </c>
    </row>
    <row r="1733" spans="1:4" x14ac:dyDescent="0.25">
      <c r="A1733" s="17" t="s">
        <v>3463</v>
      </c>
      <c r="B1733" s="13" t="s">
        <v>3464</v>
      </c>
      <c r="C1733" s="1">
        <v>20000</v>
      </c>
      <c r="D1733" s="2">
        <v>44495</v>
      </c>
    </row>
    <row r="1734" spans="1:4" x14ac:dyDescent="0.25">
      <c r="A1734" s="17" t="s">
        <v>3465</v>
      </c>
      <c r="B1734" s="13" t="s">
        <v>3466</v>
      </c>
      <c r="C1734" s="1">
        <v>20000</v>
      </c>
      <c r="D1734" s="2">
        <v>44495</v>
      </c>
    </row>
    <row r="1735" spans="1:4" x14ac:dyDescent="0.25">
      <c r="A1735" s="17" t="s">
        <v>3467</v>
      </c>
      <c r="B1735" s="13" t="s">
        <v>3468</v>
      </c>
      <c r="C1735" s="1">
        <v>20000</v>
      </c>
      <c r="D1735" s="2">
        <v>44495</v>
      </c>
    </row>
    <row r="1736" spans="1:4" x14ac:dyDescent="0.25">
      <c r="A1736" s="17" t="s">
        <v>3469</v>
      </c>
      <c r="B1736" s="13" t="s">
        <v>3470</v>
      </c>
      <c r="C1736" s="1">
        <v>20000</v>
      </c>
      <c r="D1736" s="2">
        <v>44495</v>
      </c>
    </row>
    <row r="1737" spans="1:4" x14ac:dyDescent="0.25">
      <c r="A1737" s="17" t="s">
        <v>3471</v>
      </c>
      <c r="B1737" s="13" t="s">
        <v>3472</v>
      </c>
      <c r="C1737" s="1">
        <v>20000</v>
      </c>
      <c r="D1737" s="2">
        <v>44483</v>
      </c>
    </row>
    <row r="1738" spans="1:4" x14ac:dyDescent="0.25">
      <c r="A1738" s="17" t="s">
        <v>3473</v>
      </c>
      <c r="B1738" s="13" t="s">
        <v>3474</v>
      </c>
      <c r="C1738" s="1">
        <v>20000</v>
      </c>
      <c r="D1738" s="2">
        <v>44495</v>
      </c>
    </row>
    <row r="1739" spans="1:4" x14ac:dyDescent="0.25">
      <c r="A1739" s="17" t="s">
        <v>3475</v>
      </c>
      <c r="B1739" s="13" t="s">
        <v>3476</v>
      </c>
      <c r="C1739" s="1">
        <v>50000</v>
      </c>
      <c r="D1739" s="2">
        <v>44495</v>
      </c>
    </row>
    <row r="1740" spans="1:4" x14ac:dyDescent="0.25">
      <c r="A1740" s="17" t="s">
        <v>3477</v>
      </c>
      <c r="B1740" s="13" t="s">
        <v>3478</v>
      </c>
      <c r="C1740" s="1">
        <v>20000</v>
      </c>
      <c r="D1740" s="2">
        <v>44495</v>
      </c>
    </row>
    <row r="1741" spans="1:4" x14ac:dyDescent="0.25">
      <c r="A1741" s="17" t="s">
        <v>3479</v>
      </c>
      <c r="B1741" s="13" t="s">
        <v>3480</v>
      </c>
      <c r="C1741" s="1">
        <v>100000</v>
      </c>
      <c r="D1741" s="2">
        <v>44495</v>
      </c>
    </row>
    <row r="1742" spans="1:4" x14ac:dyDescent="0.25">
      <c r="A1742" s="17" t="s">
        <v>3481</v>
      </c>
      <c r="B1742" s="13" t="s">
        <v>3482</v>
      </c>
      <c r="C1742" s="1">
        <v>20000</v>
      </c>
      <c r="D1742" s="2">
        <v>44495</v>
      </c>
    </row>
    <row r="1743" spans="1:4" x14ac:dyDescent="0.25">
      <c r="A1743" s="17" t="s">
        <v>3483</v>
      </c>
      <c r="B1743" s="13" t="s">
        <v>3484</v>
      </c>
      <c r="C1743" s="1">
        <v>20000</v>
      </c>
      <c r="D1743" s="2">
        <v>44495</v>
      </c>
    </row>
    <row r="1744" spans="1:4" x14ac:dyDescent="0.25">
      <c r="A1744" s="17" t="s">
        <v>3485</v>
      </c>
      <c r="B1744" s="13" t="s">
        <v>3486</v>
      </c>
      <c r="C1744" s="1">
        <v>20000</v>
      </c>
      <c r="D1744" s="2">
        <v>44495</v>
      </c>
    </row>
    <row r="1745" spans="1:4" x14ac:dyDescent="0.25">
      <c r="A1745" s="17" t="s">
        <v>3487</v>
      </c>
      <c r="B1745" s="13" t="s">
        <v>3488</v>
      </c>
      <c r="C1745" s="1">
        <v>20000</v>
      </c>
      <c r="D1745" s="2">
        <v>44495</v>
      </c>
    </row>
    <row r="1746" spans="1:4" x14ac:dyDescent="0.25">
      <c r="A1746" s="17" t="s">
        <v>3489</v>
      </c>
      <c r="B1746" s="13" t="s">
        <v>3490</v>
      </c>
      <c r="C1746" s="1">
        <v>20000</v>
      </c>
      <c r="D1746" s="2">
        <v>44495</v>
      </c>
    </row>
    <row r="1747" spans="1:4" x14ac:dyDescent="0.25">
      <c r="A1747" s="17" t="s">
        <v>3491</v>
      </c>
      <c r="B1747" s="13" t="s">
        <v>3492</v>
      </c>
      <c r="C1747" s="1">
        <v>20000</v>
      </c>
      <c r="D1747" s="2">
        <v>44495</v>
      </c>
    </row>
    <row r="1748" spans="1:4" x14ac:dyDescent="0.25">
      <c r="A1748" s="17" t="s">
        <v>3493</v>
      </c>
      <c r="B1748" s="13" t="s">
        <v>3494</v>
      </c>
      <c r="C1748" s="1">
        <v>20000</v>
      </c>
      <c r="D1748" s="2">
        <v>44495</v>
      </c>
    </row>
    <row r="1749" spans="1:4" x14ac:dyDescent="0.25">
      <c r="A1749" s="17" t="s">
        <v>3495</v>
      </c>
      <c r="B1749" s="13" t="s">
        <v>3496</v>
      </c>
      <c r="C1749" s="1">
        <v>20000</v>
      </c>
      <c r="D1749" s="2">
        <v>44495</v>
      </c>
    </row>
    <row r="1750" spans="1:4" x14ac:dyDescent="0.25">
      <c r="A1750" s="17" t="s">
        <v>3497</v>
      </c>
      <c r="B1750" s="13" t="s">
        <v>3498</v>
      </c>
      <c r="C1750" s="1">
        <v>50000</v>
      </c>
      <c r="D1750" s="2">
        <v>44495</v>
      </c>
    </row>
    <row r="1751" spans="1:4" x14ac:dyDescent="0.25">
      <c r="A1751" s="17" t="s">
        <v>3499</v>
      </c>
      <c r="B1751" s="13" t="s">
        <v>3500</v>
      </c>
      <c r="C1751" s="1">
        <v>20000</v>
      </c>
      <c r="D1751" s="2">
        <v>44495</v>
      </c>
    </row>
    <row r="1752" spans="1:4" x14ac:dyDescent="0.25">
      <c r="A1752" s="17" t="s">
        <v>3501</v>
      </c>
      <c r="B1752" s="13" t="s">
        <v>3502</v>
      </c>
      <c r="C1752" s="1">
        <v>20000</v>
      </c>
      <c r="D1752" s="2">
        <v>44495</v>
      </c>
    </row>
    <row r="1753" spans="1:4" x14ac:dyDescent="0.25">
      <c r="A1753" s="17" t="s">
        <v>3503</v>
      </c>
      <c r="B1753" s="13" t="s">
        <v>3504</v>
      </c>
      <c r="C1753" s="1">
        <v>50000</v>
      </c>
      <c r="D1753" s="2">
        <v>44495</v>
      </c>
    </row>
    <row r="1754" spans="1:4" x14ac:dyDescent="0.25">
      <c r="A1754" s="17" t="s">
        <v>3505</v>
      </c>
      <c r="B1754" s="13" t="s">
        <v>3506</v>
      </c>
      <c r="C1754" s="1">
        <v>20000</v>
      </c>
      <c r="D1754" s="2">
        <v>44495</v>
      </c>
    </row>
    <row r="1755" spans="1:4" x14ac:dyDescent="0.25">
      <c r="A1755" s="17" t="s">
        <v>3507</v>
      </c>
      <c r="B1755" s="13" t="s">
        <v>3508</v>
      </c>
      <c r="C1755" s="1">
        <v>500000</v>
      </c>
      <c r="D1755" s="2">
        <v>44490</v>
      </c>
    </row>
    <row r="1756" spans="1:4" x14ac:dyDescent="0.25">
      <c r="A1756" s="17" t="s">
        <v>3509</v>
      </c>
      <c r="B1756" s="13" t="s">
        <v>3510</v>
      </c>
      <c r="C1756" s="1">
        <v>20000</v>
      </c>
      <c r="D1756" s="2">
        <v>44495</v>
      </c>
    </row>
    <row r="1757" spans="1:4" x14ac:dyDescent="0.25">
      <c r="A1757" s="17" t="s">
        <v>3511</v>
      </c>
      <c r="B1757" s="13" t="s">
        <v>3512</v>
      </c>
      <c r="C1757" s="1">
        <v>20000</v>
      </c>
      <c r="D1757" s="2">
        <v>44495</v>
      </c>
    </row>
    <row r="1758" spans="1:4" x14ac:dyDescent="0.25">
      <c r="A1758" s="17" t="s">
        <v>3513</v>
      </c>
      <c r="B1758" s="13" t="s">
        <v>3514</v>
      </c>
      <c r="C1758" s="1">
        <v>20000</v>
      </c>
      <c r="D1758" s="2">
        <v>44495</v>
      </c>
    </row>
    <row r="1759" spans="1:4" x14ac:dyDescent="0.25">
      <c r="A1759" s="17" t="s">
        <v>3515</v>
      </c>
      <c r="B1759" s="13" t="s">
        <v>3516</v>
      </c>
      <c r="C1759" s="1">
        <v>20000</v>
      </c>
      <c r="D1759" s="2">
        <v>44495</v>
      </c>
    </row>
    <row r="1760" spans="1:4" x14ac:dyDescent="0.25">
      <c r="A1760" s="17" t="s">
        <v>3517</v>
      </c>
      <c r="B1760" s="13" t="s">
        <v>3518</v>
      </c>
      <c r="C1760" s="1">
        <v>20000</v>
      </c>
      <c r="D1760" s="2">
        <v>44495</v>
      </c>
    </row>
    <row r="1761" spans="1:4" x14ac:dyDescent="0.25">
      <c r="A1761" s="17" t="s">
        <v>3519</v>
      </c>
      <c r="B1761" s="13" t="s">
        <v>3520</v>
      </c>
      <c r="C1761" s="1">
        <v>20000</v>
      </c>
      <c r="D1761" s="2">
        <v>44495</v>
      </c>
    </row>
    <row r="1762" spans="1:4" x14ac:dyDescent="0.25">
      <c r="A1762" s="17" t="s">
        <v>3521</v>
      </c>
      <c r="B1762" s="13" t="s">
        <v>3522</v>
      </c>
      <c r="C1762" s="1">
        <v>20000</v>
      </c>
      <c r="D1762" s="2">
        <v>44495</v>
      </c>
    </row>
    <row r="1763" spans="1:4" x14ac:dyDescent="0.25">
      <c r="A1763" s="17" t="s">
        <v>3523</v>
      </c>
      <c r="B1763" s="13" t="s">
        <v>3524</v>
      </c>
      <c r="C1763" s="1">
        <v>20000</v>
      </c>
      <c r="D1763" s="2">
        <v>44495</v>
      </c>
    </row>
    <row r="1764" spans="1:4" x14ac:dyDescent="0.25">
      <c r="A1764" s="17" t="s">
        <v>3525</v>
      </c>
      <c r="B1764" s="13" t="s">
        <v>3526</v>
      </c>
      <c r="C1764" s="1">
        <v>50000</v>
      </c>
      <c r="D1764" s="2">
        <v>44495</v>
      </c>
    </row>
    <row r="1765" spans="1:4" x14ac:dyDescent="0.25">
      <c r="A1765" s="17" t="s">
        <v>3527</v>
      </c>
      <c r="B1765" s="13" t="s">
        <v>3528</v>
      </c>
      <c r="C1765" s="1">
        <v>50000</v>
      </c>
      <c r="D1765" s="2">
        <v>44483</v>
      </c>
    </row>
    <row r="1766" spans="1:4" x14ac:dyDescent="0.25">
      <c r="A1766" s="17" t="s">
        <v>3529</v>
      </c>
      <c r="B1766" s="13" t="s">
        <v>3530</v>
      </c>
      <c r="C1766" s="1">
        <v>20000</v>
      </c>
      <c r="D1766" s="2">
        <v>44495</v>
      </c>
    </row>
    <row r="1767" spans="1:4" x14ac:dyDescent="0.25">
      <c r="A1767" s="17" t="s">
        <v>3531</v>
      </c>
      <c r="B1767" s="13" t="s">
        <v>3532</v>
      </c>
      <c r="C1767" s="1">
        <v>20000</v>
      </c>
      <c r="D1767" s="2">
        <v>44495</v>
      </c>
    </row>
    <row r="1768" spans="1:4" x14ac:dyDescent="0.25">
      <c r="A1768" s="17" t="s">
        <v>3533</v>
      </c>
      <c r="B1768" s="13" t="s">
        <v>3534</v>
      </c>
      <c r="C1768" s="1">
        <v>20000</v>
      </c>
      <c r="D1768" s="2">
        <v>44483</v>
      </c>
    </row>
    <row r="1769" spans="1:4" x14ac:dyDescent="0.25">
      <c r="A1769" s="17" t="s">
        <v>3535</v>
      </c>
      <c r="B1769" s="13" t="s">
        <v>3536</v>
      </c>
      <c r="C1769" s="1">
        <v>20000</v>
      </c>
      <c r="D1769" s="2">
        <v>44495</v>
      </c>
    </row>
    <row r="1770" spans="1:4" x14ac:dyDescent="0.25">
      <c r="A1770" s="17" t="s">
        <v>3537</v>
      </c>
      <c r="B1770" s="13" t="s">
        <v>3538</v>
      </c>
      <c r="C1770" s="1">
        <v>20000</v>
      </c>
      <c r="D1770" s="2">
        <v>44495</v>
      </c>
    </row>
    <row r="1771" spans="1:4" x14ac:dyDescent="0.25">
      <c r="A1771" s="17" t="s">
        <v>3539</v>
      </c>
      <c r="B1771" s="13" t="s">
        <v>3540</v>
      </c>
      <c r="C1771" s="1">
        <v>20000</v>
      </c>
      <c r="D1771" s="2">
        <v>44495</v>
      </c>
    </row>
    <row r="1772" spans="1:4" x14ac:dyDescent="0.25">
      <c r="A1772" s="17" t="s">
        <v>3541</v>
      </c>
      <c r="B1772" s="13" t="s">
        <v>3542</v>
      </c>
      <c r="C1772" s="1">
        <v>20000</v>
      </c>
      <c r="D1772" s="2">
        <v>44495</v>
      </c>
    </row>
    <row r="1773" spans="1:4" x14ac:dyDescent="0.25">
      <c r="A1773" s="17" t="s">
        <v>3543</v>
      </c>
      <c r="B1773" s="13" t="s">
        <v>3544</v>
      </c>
      <c r="C1773" s="1">
        <v>20000</v>
      </c>
      <c r="D1773" s="2">
        <v>44495</v>
      </c>
    </row>
    <row r="1774" spans="1:4" x14ac:dyDescent="0.25">
      <c r="A1774" s="17" t="s">
        <v>3545</v>
      </c>
      <c r="B1774" s="13" t="s">
        <v>3546</v>
      </c>
      <c r="C1774" s="1">
        <v>20000</v>
      </c>
      <c r="D1774" s="2">
        <v>44495</v>
      </c>
    </row>
    <row r="1775" spans="1:4" x14ac:dyDescent="0.25">
      <c r="A1775" s="17" t="s">
        <v>3547</v>
      </c>
      <c r="B1775" s="13" t="s">
        <v>3548</v>
      </c>
      <c r="C1775" s="1">
        <v>50000</v>
      </c>
      <c r="D1775" s="2">
        <v>44495</v>
      </c>
    </row>
    <row r="1776" spans="1:4" x14ac:dyDescent="0.25">
      <c r="A1776" s="17" t="s">
        <v>3549</v>
      </c>
      <c r="B1776" s="13" t="s">
        <v>3550</v>
      </c>
      <c r="C1776" s="1">
        <v>50000</v>
      </c>
      <c r="D1776" s="2">
        <v>44495</v>
      </c>
    </row>
    <row r="1777" spans="1:4" x14ac:dyDescent="0.25">
      <c r="A1777" s="17" t="s">
        <v>3551</v>
      </c>
      <c r="B1777" s="13" t="s">
        <v>3552</v>
      </c>
      <c r="C1777" s="1">
        <v>20000</v>
      </c>
      <c r="D1777" s="2">
        <v>44495</v>
      </c>
    </row>
    <row r="1778" spans="1:4" x14ac:dyDescent="0.25">
      <c r="A1778" s="17" t="s">
        <v>3553</v>
      </c>
      <c r="B1778" s="13" t="s">
        <v>3554</v>
      </c>
      <c r="C1778" s="1">
        <v>20000</v>
      </c>
      <c r="D1778" s="2">
        <v>44495</v>
      </c>
    </row>
    <row r="1779" spans="1:4" x14ac:dyDescent="0.25">
      <c r="A1779" s="17" t="s">
        <v>3555</v>
      </c>
      <c r="B1779" s="13" t="s">
        <v>3556</v>
      </c>
      <c r="C1779" s="1">
        <v>20000</v>
      </c>
      <c r="D1779" s="2">
        <v>44495</v>
      </c>
    </row>
    <row r="1780" spans="1:4" x14ac:dyDescent="0.25">
      <c r="A1780" s="17" t="s">
        <v>3557</v>
      </c>
      <c r="B1780" s="13" t="s">
        <v>3558</v>
      </c>
      <c r="C1780" s="1">
        <v>20000</v>
      </c>
      <c r="D1780" s="2">
        <v>44495</v>
      </c>
    </row>
    <row r="1781" spans="1:4" x14ac:dyDescent="0.25">
      <c r="A1781" s="17" t="s">
        <v>3559</v>
      </c>
      <c r="B1781" s="13" t="s">
        <v>3560</v>
      </c>
      <c r="C1781" s="1">
        <v>50000</v>
      </c>
      <c r="D1781" s="2">
        <v>44495</v>
      </c>
    </row>
    <row r="1782" spans="1:4" x14ac:dyDescent="0.25">
      <c r="A1782" s="17" t="s">
        <v>3561</v>
      </c>
      <c r="B1782" s="13" t="s">
        <v>3562</v>
      </c>
      <c r="C1782" s="1">
        <v>20000</v>
      </c>
      <c r="D1782" s="2">
        <v>44495</v>
      </c>
    </row>
    <row r="1783" spans="1:4" x14ac:dyDescent="0.25">
      <c r="A1783" s="17" t="s">
        <v>3563</v>
      </c>
      <c r="B1783" s="13" t="s">
        <v>3564</v>
      </c>
      <c r="C1783" s="1">
        <v>50000</v>
      </c>
      <c r="D1783" s="2">
        <v>44495</v>
      </c>
    </row>
    <row r="1784" spans="1:4" x14ac:dyDescent="0.25">
      <c r="A1784" s="17" t="s">
        <v>3565</v>
      </c>
      <c r="B1784" s="13" t="s">
        <v>3566</v>
      </c>
      <c r="C1784" s="1">
        <v>20000</v>
      </c>
      <c r="D1784" s="2">
        <v>44495</v>
      </c>
    </row>
    <row r="1785" spans="1:4" x14ac:dyDescent="0.25">
      <c r="A1785" s="17" t="s">
        <v>3567</v>
      </c>
      <c r="B1785" s="13" t="s">
        <v>3568</v>
      </c>
      <c r="C1785" s="1">
        <v>100000</v>
      </c>
      <c r="D1785" s="2">
        <v>44495</v>
      </c>
    </row>
    <row r="1786" spans="1:4" x14ac:dyDescent="0.25">
      <c r="A1786" s="17" t="s">
        <v>3569</v>
      </c>
      <c r="B1786" s="13" t="s">
        <v>3570</v>
      </c>
      <c r="C1786" s="1">
        <v>50000</v>
      </c>
      <c r="D1786" s="2">
        <v>44495</v>
      </c>
    </row>
    <row r="1787" spans="1:4" x14ac:dyDescent="0.25">
      <c r="A1787" s="17" t="s">
        <v>3571</v>
      </c>
      <c r="B1787" s="13" t="s">
        <v>3572</v>
      </c>
      <c r="C1787" s="1">
        <v>50000</v>
      </c>
      <c r="D1787" s="2">
        <v>44495</v>
      </c>
    </row>
    <row r="1788" spans="1:4" x14ac:dyDescent="0.25">
      <c r="A1788" s="17" t="s">
        <v>3573</v>
      </c>
      <c r="B1788" s="13" t="s">
        <v>3574</v>
      </c>
      <c r="C1788" s="1">
        <v>100000</v>
      </c>
      <c r="D1788" s="2">
        <v>44495</v>
      </c>
    </row>
    <row r="1789" spans="1:4" x14ac:dyDescent="0.25">
      <c r="A1789" s="17" t="s">
        <v>3575</v>
      </c>
      <c r="B1789" s="13" t="s">
        <v>3576</v>
      </c>
      <c r="C1789" s="1">
        <v>50000</v>
      </c>
      <c r="D1789" s="2">
        <v>44495</v>
      </c>
    </row>
    <row r="1790" spans="1:4" x14ac:dyDescent="0.25">
      <c r="A1790" s="17" t="s">
        <v>3577</v>
      </c>
      <c r="B1790" s="13" t="s">
        <v>3578</v>
      </c>
      <c r="C1790" s="1">
        <v>50000</v>
      </c>
      <c r="D1790" s="2">
        <v>44495</v>
      </c>
    </row>
    <row r="1791" spans="1:4" x14ac:dyDescent="0.25">
      <c r="A1791" s="17" t="s">
        <v>3579</v>
      </c>
      <c r="B1791" s="13" t="s">
        <v>3580</v>
      </c>
      <c r="C1791" s="1">
        <v>50000</v>
      </c>
      <c r="D1791" s="2">
        <v>44495</v>
      </c>
    </row>
    <row r="1792" spans="1:4" x14ac:dyDescent="0.25">
      <c r="A1792" s="17" t="s">
        <v>3581</v>
      </c>
      <c r="B1792" s="13" t="s">
        <v>3582</v>
      </c>
      <c r="C1792" s="1">
        <v>20000</v>
      </c>
      <c r="D1792" s="2">
        <v>44495</v>
      </c>
    </row>
    <row r="1793" spans="1:4" x14ac:dyDescent="0.25">
      <c r="A1793" s="17" t="s">
        <v>3583</v>
      </c>
      <c r="B1793" s="13" t="s">
        <v>3584</v>
      </c>
      <c r="C1793" s="1">
        <v>20000</v>
      </c>
      <c r="D1793" s="2">
        <v>44483</v>
      </c>
    </row>
    <row r="1794" spans="1:4" x14ac:dyDescent="0.25">
      <c r="A1794" s="17" t="s">
        <v>3585</v>
      </c>
      <c r="B1794" s="13" t="s">
        <v>3586</v>
      </c>
      <c r="C1794" s="1">
        <v>50000</v>
      </c>
      <c r="D1794" s="2">
        <v>44483</v>
      </c>
    </row>
    <row r="1795" spans="1:4" x14ac:dyDescent="0.25">
      <c r="A1795" s="17" t="s">
        <v>3587</v>
      </c>
      <c r="B1795" s="13" t="s">
        <v>3588</v>
      </c>
      <c r="C1795" s="1">
        <v>20000</v>
      </c>
      <c r="D1795" s="2">
        <v>44495</v>
      </c>
    </row>
    <row r="1796" spans="1:4" x14ac:dyDescent="0.25">
      <c r="A1796" s="17" t="s">
        <v>3589</v>
      </c>
      <c r="B1796" s="13" t="s">
        <v>3590</v>
      </c>
      <c r="C1796" s="1">
        <v>50000</v>
      </c>
      <c r="D1796" s="2">
        <v>44495</v>
      </c>
    </row>
    <row r="1797" spans="1:4" x14ac:dyDescent="0.25">
      <c r="A1797" s="17" t="s">
        <v>3591</v>
      </c>
      <c r="B1797" s="13" t="s">
        <v>3592</v>
      </c>
      <c r="C1797" s="1">
        <v>50000</v>
      </c>
      <c r="D1797" s="2">
        <v>44495</v>
      </c>
    </row>
    <row r="1798" spans="1:4" x14ac:dyDescent="0.25">
      <c r="A1798" s="17" t="s">
        <v>3593</v>
      </c>
      <c r="B1798" s="13" t="s">
        <v>3594</v>
      </c>
      <c r="C1798" s="1">
        <v>20000</v>
      </c>
      <c r="D1798" s="2">
        <v>44495</v>
      </c>
    </row>
    <row r="1799" spans="1:4" x14ac:dyDescent="0.25">
      <c r="A1799" s="17" t="s">
        <v>3595</v>
      </c>
      <c r="B1799" s="13" t="s">
        <v>3596</v>
      </c>
      <c r="C1799" s="1">
        <v>20000</v>
      </c>
      <c r="D1799" s="2">
        <v>44495</v>
      </c>
    </row>
    <row r="1800" spans="1:4" x14ac:dyDescent="0.25">
      <c r="A1800" s="17" t="s">
        <v>3597</v>
      </c>
      <c r="B1800" s="13" t="s">
        <v>3598</v>
      </c>
      <c r="C1800" s="1">
        <v>20000</v>
      </c>
      <c r="D1800" s="2">
        <v>44495</v>
      </c>
    </row>
    <row r="1801" spans="1:4" x14ac:dyDescent="0.25">
      <c r="A1801" s="17" t="s">
        <v>3599</v>
      </c>
      <c r="B1801" s="13" t="s">
        <v>3600</v>
      </c>
      <c r="C1801" s="1">
        <v>20000</v>
      </c>
      <c r="D1801" s="2">
        <v>44495</v>
      </c>
    </row>
    <row r="1802" spans="1:4" x14ac:dyDescent="0.25">
      <c r="A1802" s="17" t="s">
        <v>3601</v>
      </c>
      <c r="B1802" s="13" t="s">
        <v>3602</v>
      </c>
      <c r="C1802" s="1">
        <v>50000</v>
      </c>
      <c r="D1802" s="2">
        <v>44495</v>
      </c>
    </row>
    <row r="1803" spans="1:4" x14ac:dyDescent="0.25">
      <c r="A1803" s="17" t="s">
        <v>3603</v>
      </c>
      <c r="B1803" s="13" t="s">
        <v>3604</v>
      </c>
      <c r="C1803" s="1">
        <v>50000</v>
      </c>
      <c r="D1803" s="2">
        <v>44495</v>
      </c>
    </row>
    <row r="1804" spans="1:4" x14ac:dyDescent="0.25">
      <c r="A1804" s="17" t="s">
        <v>3605</v>
      </c>
      <c r="B1804" s="13" t="s">
        <v>3606</v>
      </c>
      <c r="C1804" s="1">
        <v>20000</v>
      </c>
      <c r="D1804" s="2">
        <v>44495</v>
      </c>
    </row>
    <row r="1805" spans="1:4" x14ac:dyDescent="0.25">
      <c r="A1805" s="17" t="s">
        <v>3607</v>
      </c>
      <c r="B1805" s="13" t="s">
        <v>3608</v>
      </c>
      <c r="C1805" s="1">
        <v>50000</v>
      </c>
      <c r="D1805" s="2">
        <v>44495</v>
      </c>
    </row>
    <row r="1806" spans="1:4" x14ac:dyDescent="0.25">
      <c r="A1806" s="17" t="s">
        <v>3609</v>
      </c>
      <c r="B1806" s="13" t="s">
        <v>3610</v>
      </c>
      <c r="C1806" s="1">
        <v>20000</v>
      </c>
      <c r="D1806" s="2">
        <v>44495</v>
      </c>
    </row>
    <row r="1807" spans="1:4" x14ac:dyDescent="0.25">
      <c r="A1807" s="17" t="s">
        <v>3611</v>
      </c>
      <c r="B1807" s="13" t="s">
        <v>3612</v>
      </c>
      <c r="C1807" s="1">
        <v>20000</v>
      </c>
      <c r="D1807" s="2">
        <v>44495</v>
      </c>
    </row>
    <row r="1808" spans="1:4" x14ac:dyDescent="0.25">
      <c r="A1808" s="17" t="s">
        <v>3613</v>
      </c>
      <c r="B1808" s="13" t="s">
        <v>3614</v>
      </c>
      <c r="C1808" s="1">
        <v>200000</v>
      </c>
      <c r="D1808" s="2">
        <v>44440</v>
      </c>
    </row>
    <row r="1809" spans="1:4" x14ac:dyDescent="0.25">
      <c r="A1809" s="17" t="s">
        <v>3615</v>
      </c>
      <c r="B1809" s="13" t="s">
        <v>3616</v>
      </c>
      <c r="C1809" s="1">
        <v>100000</v>
      </c>
      <c r="D1809" s="2">
        <v>44495</v>
      </c>
    </row>
    <row r="1810" spans="1:4" x14ac:dyDescent="0.25">
      <c r="A1810" s="17" t="s">
        <v>3617</v>
      </c>
      <c r="B1810" s="13" t="s">
        <v>3618</v>
      </c>
      <c r="C1810" s="1">
        <v>100000</v>
      </c>
      <c r="D1810" s="2">
        <v>44495</v>
      </c>
    </row>
    <row r="1811" spans="1:4" x14ac:dyDescent="0.25">
      <c r="A1811" s="17" t="s">
        <v>3619</v>
      </c>
      <c r="B1811" s="13" t="s">
        <v>3620</v>
      </c>
      <c r="C1811" s="1">
        <v>20000</v>
      </c>
      <c r="D1811" s="2">
        <v>44495</v>
      </c>
    </row>
    <row r="1812" spans="1:4" x14ac:dyDescent="0.25">
      <c r="A1812" s="17" t="s">
        <v>3621</v>
      </c>
      <c r="B1812" s="13" t="s">
        <v>3622</v>
      </c>
      <c r="C1812" s="1">
        <v>20000</v>
      </c>
      <c r="D1812" s="2">
        <v>44483</v>
      </c>
    </row>
    <row r="1813" spans="1:4" x14ac:dyDescent="0.25">
      <c r="A1813" s="17" t="s">
        <v>3623</v>
      </c>
      <c r="B1813" s="13" t="s">
        <v>3624</v>
      </c>
      <c r="C1813" s="1">
        <v>100000</v>
      </c>
      <c r="D1813" s="2">
        <v>44495</v>
      </c>
    </row>
    <row r="1814" spans="1:4" x14ac:dyDescent="0.25">
      <c r="A1814" s="17" t="s">
        <v>3625</v>
      </c>
      <c r="B1814" s="13" t="s">
        <v>3626</v>
      </c>
      <c r="C1814" s="1">
        <v>200000</v>
      </c>
      <c r="D1814" s="2">
        <v>44490</v>
      </c>
    </row>
    <row r="1815" spans="1:4" x14ac:dyDescent="0.25">
      <c r="A1815" s="17" t="s">
        <v>3627</v>
      </c>
      <c r="B1815" s="13" t="s">
        <v>3628</v>
      </c>
      <c r="C1815" s="1">
        <v>20000</v>
      </c>
      <c r="D1815" s="2">
        <v>44495</v>
      </c>
    </row>
    <row r="1816" spans="1:4" x14ac:dyDescent="0.25">
      <c r="A1816" s="17" t="s">
        <v>3629</v>
      </c>
      <c r="B1816" s="13" t="s">
        <v>3630</v>
      </c>
      <c r="C1816" s="1">
        <v>20000</v>
      </c>
      <c r="D1816" s="2">
        <v>44495</v>
      </c>
    </row>
    <row r="1817" spans="1:4" x14ac:dyDescent="0.25">
      <c r="A1817" s="17" t="s">
        <v>3631</v>
      </c>
      <c r="B1817" s="13" t="s">
        <v>3632</v>
      </c>
      <c r="C1817" s="1">
        <v>100000</v>
      </c>
      <c r="D1817" s="2">
        <v>44495</v>
      </c>
    </row>
    <row r="1818" spans="1:4" x14ac:dyDescent="0.25">
      <c r="A1818" s="17" t="s">
        <v>3633</v>
      </c>
      <c r="B1818" s="13" t="s">
        <v>3634</v>
      </c>
      <c r="C1818" s="1">
        <v>20000</v>
      </c>
      <c r="D1818" s="2">
        <v>44495</v>
      </c>
    </row>
    <row r="1819" spans="1:4" x14ac:dyDescent="0.25">
      <c r="A1819" s="17" t="s">
        <v>3635</v>
      </c>
      <c r="B1819" s="13" t="s">
        <v>3636</v>
      </c>
      <c r="C1819" s="1">
        <v>50000</v>
      </c>
      <c r="D1819" s="2">
        <v>44495</v>
      </c>
    </row>
    <row r="1820" spans="1:4" x14ac:dyDescent="0.25">
      <c r="A1820" s="17" t="s">
        <v>3637</v>
      </c>
      <c r="B1820" s="13" t="s">
        <v>3638</v>
      </c>
      <c r="C1820" s="1">
        <v>50000</v>
      </c>
      <c r="D1820" s="2">
        <v>44495</v>
      </c>
    </row>
    <row r="1821" spans="1:4" x14ac:dyDescent="0.25">
      <c r="A1821" s="17" t="s">
        <v>3639</v>
      </c>
      <c r="B1821" s="13" t="s">
        <v>3640</v>
      </c>
      <c r="C1821" s="1">
        <v>20000</v>
      </c>
      <c r="D1821" s="2">
        <v>44495</v>
      </c>
    </row>
    <row r="1822" spans="1:4" x14ac:dyDescent="0.25">
      <c r="A1822" s="17" t="s">
        <v>3641</v>
      </c>
      <c r="B1822" s="13" t="s">
        <v>3642</v>
      </c>
      <c r="C1822" s="1">
        <v>20000</v>
      </c>
      <c r="D1822" s="2">
        <v>44495</v>
      </c>
    </row>
    <row r="1823" spans="1:4" x14ac:dyDescent="0.25">
      <c r="A1823" s="17" t="s">
        <v>3643</v>
      </c>
      <c r="B1823" s="13" t="s">
        <v>3644</v>
      </c>
      <c r="C1823" s="1">
        <v>50000</v>
      </c>
      <c r="D1823" s="2">
        <v>44495</v>
      </c>
    </row>
    <row r="1824" spans="1:4" x14ac:dyDescent="0.25">
      <c r="A1824" s="17" t="s">
        <v>3645</v>
      </c>
      <c r="B1824" s="13" t="s">
        <v>3646</v>
      </c>
      <c r="C1824" s="1">
        <v>20000</v>
      </c>
      <c r="D1824" s="2">
        <v>44495</v>
      </c>
    </row>
    <row r="1825" spans="1:4" x14ac:dyDescent="0.25">
      <c r="A1825" s="17" t="s">
        <v>3647</v>
      </c>
      <c r="B1825" s="13" t="s">
        <v>3648</v>
      </c>
      <c r="C1825" s="1">
        <v>20000</v>
      </c>
      <c r="D1825" s="2">
        <v>44495</v>
      </c>
    </row>
    <row r="1826" spans="1:4" x14ac:dyDescent="0.25">
      <c r="A1826" s="17" t="s">
        <v>3649</v>
      </c>
      <c r="B1826" s="13" t="s">
        <v>3650</v>
      </c>
      <c r="C1826" s="1">
        <v>20000</v>
      </c>
      <c r="D1826" s="2">
        <v>44495</v>
      </c>
    </row>
    <row r="1827" spans="1:4" x14ac:dyDescent="0.25">
      <c r="A1827" s="17" t="s">
        <v>3651</v>
      </c>
      <c r="B1827" s="13" t="s">
        <v>3652</v>
      </c>
      <c r="C1827" s="1">
        <v>50000</v>
      </c>
      <c r="D1827" s="2">
        <v>44495</v>
      </c>
    </row>
    <row r="1828" spans="1:4" x14ac:dyDescent="0.25">
      <c r="A1828" s="17" t="s">
        <v>3653</v>
      </c>
      <c r="B1828" s="13" t="s">
        <v>3654</v>
      </c>
      <c r="C1828" s="1">
        <v>50000</v>
      </c>
      <c r="D1828" s="2">
        <v>44495</v>
      </c>
    </row>
    <row r="1829" spans="1:4" ht="25" x14ac:dyDescent="0.25">
      <c r="A1829" s="17" t="s">
        <v>3655</v>
      </c>
      <c r="B1829" s="13" t="s">
        <v>3656</v>
      </c>
      <c r="C1829" s="1">
        <v>20000</v>
      </c>
      <c r="D1829" s="2">
        <v>44495</v>
      </c>
    </row>
    <row r="1830" spans="1:4" x14ac:dyDescent="0.25">
      <c r="A1830" s="17" t="s">
        <v>3657</v>
      </c>
      <c r="B1830" s="13" t="s">
        <v>3658</v>
      </c>
      <c r="C1830" s="1">
        <v>20000</v>
      </c>
      <c r="D1830" s="2">
        <v>44495</v>
      </c>
    </row>
    <row r="1831" spans="1:4" x14ac:dyDescent="0.25">
      <c r="A1831" s="17" t="s">
        <v>3659</v>
      </c>
      <c r="B1831" s="13" t="s">
        <v>3660</v>
      </c>
      <c r="C1831" s="1">
        <v>200000</v>
      </c>
      <c r="D1831" s="2">
        <v>44490</v>
      </c>
    </row>
    <row r="1832" spans="1:4" x14ac:dyDescent="0.25">
      <c r="A1832" s="17" t="s">
        <v>3661</v>
      </c>
      <c r="B1832" s="13" t="s">
        <v>3662</v>
      </c>
      <c r="C1832" s="1">
        <v>20000</v>
      </c>
      <c r="D1832" s="2">
        <v>44495</v>
      </c>
    </row>
    <row r="1833" spans="1:4" x14ac:dyDescent="0.25">
      <c r="A1833" s="17" t="s">
        <v>3663</v>
      </c>
      <c r="B1833" s="13" t="s">
        <v>3664</v>
      </c>
      <c r="C1833" s="1">
        <v>20000</v>
      </c>
      <c r="D1833" s="2">
        <v>44495</v>
      </c>
    </row>
    <row r="1834" spans="1:4" x14ac:dyDescent="0.25">
      <c r="A1834" s="17" t="s">
        <v>3665</v>
      </c>
      <c r="B1834" s="13" t="s">
        <v>3666</v>
      </c>
      <c r="C1834" s="1">
        <v>20000</v>
      </c>
      <c r="D1834" s="2">
        <v>44495</v>
      </c>
    </row>
    <row r="1835" spans="1:4" x14ac:dyDescent="0.25">
      <c r="A1835" s="17" t="s">
        <v>3667</v>
      </c>
      <c r="B1835" s="13" t="s">
        <v>3668</v>
      </c>
      <c r="C1835" s="1">
        <v>20000</v>
      </c>
      <c r="D1835" s="2">
        <v>44483</v>
      </c>
    </row>
    <row r="1836" spans="1:4" x14ac:dyDescent="0.25">
      <c r="A1836" s="17" t="s">
        <v>3669</v>
      </c>
      <c r="B1836" s="13" t="s">
        <v>3670</v>
      </c>
      <c r="C1836" s="1">
        <v>20000</v>
      </c>
      <c r="D1836" s="2">
        <v>44495</v>
      </c>
    </row>
    <row r="1837" spans="1:4" x14ac:dyDescent="0.25">
      <c r="A1837" s="17" t="s">
        <v>3671</v>
      </c>
      <c r="B1837" s="13" t="s">
        <v>3672</v>
      </c>
      <c r="C1837" s="1">
        <v>50000</v>
      </c>
      <c r="D1837" s="2">
        <v>44495</v>
      </c>
    </row>
    <row r="1838" spans="1:4" x14ac:dyDescent="0.25">
      <c r="A1838" s="17" t="s">
        <v>3673</v>
      </c>
      <c r="B1838" s="13" t="s">
        <v>3674</v>
      </c>
      <c r="C1838" s="1">
        <v>20000</v>
      </c>
      <c r="D1838" s="2">
        <v>44495</v>
      </c>
    </row>
    <row r="1839" spans="1:4" x14ac:dyDescent="0.25">
      <c r="A1839" s="17" t="s">
        <v>3675</v>
      </c>
      <c r="B1839" s="13" t="s">
        <v>3676</v>
      </c>
      <c r="C1839" s="1">
        <v>20000</v>
      </c>
      <c r="D1839" s="2">
        <v>44495</v>
      </c>
    </row>
    <row r="1840" spans="1:4" x14ac:dyDescent="0.25">
      <c r="A1840" s="17" t="s">
        <v>3677</v>
      </c>
      <c r="B1840" s="13" t="s">
        <v>3678</v>
      </c>
      <c r="C1840" s="1">
        <v>20000</v>
      </c>
      <c r="D1840" s="2">
        <v>44495</v>
      </c>
    </row>
    <row r="1841" spans="1:4" x14ac:dyDescent="0.25">
      <c r="A1841" s="17" t="s">
        <v>3679</v>
      </c>
      <c r="B1841" s="13" t="s">
        <v>3680</v>
      </c>
      <c r="C1841" s="1">
        <v>100000</v>
      </c>
      <c r="D1841" s="2">
        <v>44495</v>
      </c>
    </row>
    <row r="1842" spans="1:4" x14ac:dyDescent="0.25">
      <c r="A1842" s="17" t="s">
        <v>3681</v>
      </c>
      <c r="B1842" s="13" t="s">
        <v>3682</v>
      </c>
      <c r="C1842" s="1">
        <v>20000</v>
      </c>
      <c r="D1842" s="2">
        <v>44483</v>
      </c>
    </row>
    <row r="1843" spans="1:4" x14ac:dyDescent="0.25">
      <c r="A1843" s="17" t="s">
        <v>3683</v>
      </c>
      <c r="B1843" s="13" t="s">
        <v>3684</v>
      </c>
      <c r="C1843" s="1">
        <v>100000</v>
      </c>
      <c r="D1843" s="2">
        <v>44483</v>
      </c>
    </row>
    <row r="1844" spans="1:4" ht="25" x14ac:dyDescent="0.25">
      <c r="A1844" s="17" t="s">
        <v>3685</v>
      </c>
      <c r="B1844" s="13" t="s">
        <v>3686</v>
      </c>
      <c r="C1844" s="1">
        <v>20000</v>
      </c>
      <c r="D1844" s="2">
        <v>44495</v>
      </c>
    </row>
    <row r="1845" spans="1:4" x14ac:dyDescent="0.25">
      <c r="A1845" s="17" t="s">
        <v>3687</v>
      </c>
      <c r="B1845" s="13" t="s">
        <v>3688</v>
      </c>
      <c r="C1845" s="1">
        <v>20000</v>
      </c>
      <c r="D1845" s="2">
        <v>44495</v>
      </c>
    </row>
    <row r="1846" spans="1:4" x14ac:dyDescent="0.25">
      <c r="A1846" s="17" t="s">
        <v>3689</v>
      </c>
      <c r="B1846" s="13" t="s">
        <v>3690</v>
      </c>
      <c r="C1846" s="1">
        <v>100000</v>
      </c>
      <c r="D1846" s="2">
        <v>44495</v>
      </c>
    </row>
    <row r="1847" spans="1:4" x14ac:dyDescent="0.25">
      <c r="A1847" s="17" t="s">
        <v>3691</v>
      </c>
      <c r="B1847" s="13" t="s">
        <v>3692</v>
      </c>
      <c r="C1847" s="1">
        <v>50000</v>
      </c>
      <c r="D1847" s="2">
        <v>44495</v>
      </c>
    </row>
    <row r="1848" spans="1:4" x14ac:dyDescent="0.25">
      <c r="A1848" s="17" t="s">
        <v>3693</v>
      </c>
      <c r="B1848" s="13" t="s">
        <v>3694</v>
      </c>
      <c r="C1848" s="1">
        <v>50000</v>
      </c>
      <c r="D1848" s="2">
        <v>44483</v>
      </c>
    </row>
    <row r="1849" spans="1:4" ht="25" x14ac:dyDescent="0.25">
      <c r="A1849" s="17" t="s">
        <v>3695</v>
      </c>
      <c r="B1849" s="13" t="s">
        <v>3696</v>
      </c>
      <c r="C1849" s="1">
        <v>20000</v>
      </c>
      <c r="D1849" s="2">
        <v>44495</v>
      </c>
    </row>
    <row r="1850" spans="1:4" x14ac:dyDescent="0.25">
      <c r="A1850" s="17" t="s">
        <v>3697</v>
      </c>
      <c r="B1850" s="13" t="s">
        <v>3698</v>
      </c>
      <c r="C1850" s="1">
        <v>20000</v>
      </c>
      <c r="D1850" s="2">
        <v>44483</v>
      </c>
    </row>
    <row r="1851" spans="1:4" x14ac:dyDescent="0.25">
      <c r="A1851" s="17" t="s">
        <v>3699</v>
      </c>
      <c r="B1851" s="13" t="s">
        <v>3700</v>
      </c>
      <c r="C1851" s="1">
        <v>20000</v>
      </c>
      <c r="D1851" s="2">
        <v>44483</v>
      </c>
    </row>
    <row r="1852" spans="1:4" x14ac:dyDescent="0.25">
      <c r="A1852" s="17" t="s">
        <v>3701</v>
      </c>
      <c r="B1852" s="13" t="s">
        <v>3702</v>
      </c>
      <c r="C1852" s="1">
        <v>400000</v>
      </c>
      <c r="D1852" s="2">
        <v>44490</v>
      </c>
    </row>
    <row r="1853" spans="1:4" x14ac:dyDescent="0.25">
      <c r="A1853" s="17" t="s">
        <v>3703</v>
      </c>
      <c r="B1853" s="13" t="s">
        <v>3704</v>
      </c>
      <c r="C1853" s="1">
        <v>20000</v>
      </c>
      <c r="D1853" s="2">
        <v>44495</v>
      </c>
    </row>
    <row r="1854" spans="1:4" x14ac:dyDescent="0.25">
      <c r="A1854" s="17" t="s">
        <v>3705</v>
      </c>
      <c r="B1854" s="13" t="s">
        <v>3706</v>
      </c>
      <c r="C1854" s="1">
        <v>20000</v>
      </c>
      <c r="D1854" s="2">
        <v>44495</v>
      </c>
    </row>
    <row r="1855" spans="1:4" x14ac:dyDescent="0.25">
      <c r="A1855" s="17" t="s">
        <v>3707</v>
      </c>
      <c r="B1855" s="13" t="s">
        <v>3708</v>
      </c>
      <c r="C1855" s="1">
        <v>20000</v>
      </c>
      <c r="D1855" s="2">
        <v>44495</v>
      </c>
    </row>
    <row r="1856" spans="1:4" x14ac:dyDescent="0.25">
      <c r="A1856" s="17" t="s">
        <v>3709</v>
      </c>
      <c r="B1856" s="13" t="s">
        <v>3710</v>
      </c>
      <c r="C1856" s="1">
        <v>50000</v>
      </c>
      <c r="D1856" s="2">
        <v>44495</v>
      </c>
    </row>
    <row r="1857" spans="1:4" x14ac:dyDescent="0.25">
      <c r="A1857" s="17" t="s">
        <v>3711</v>
      </c>
      <c r="B1857" s="13" t="s">
        <v>3712</v>
      </c>
      <c r="C1857" s="1">
        <v>200000</v>
      </c>
      <c r="D1857" s="2">
        <v>44490</v>
      </c>
    </row>
    <row r="1858" spans="1:4" x14ac:dyDescent="0.25">
      <c r="A1858" s="17" t="s">
        <v>3713</v>
      </c>
      <c r="B1858" s="13" t="s">
        <v>3714</v>
      </c>
      <c r="C1858" s="1">
        <v>20000</v>
      </c>
      <c r="D1858" s="2">
        <v>44495</v>
      </c>
    </row>
    <row r="1859" spans="1:4" x14ac:dyDescent="0.25">
      <c r="A1859" s="17" t="s">
        <v>3715</v>
      </c>
      <c r="B1859" s="13" t="s">
        <v>3716</v>
      </c>
      <c r="C1859" s="1">
        <v>20000</v>
      </c>
      <c r="D1859" s="2">
        <v>44495</v>
      </c>
    </row>
    <row r="1860" spans="1:4" x14ac:dyDescent="0.25">
      <c r="A1860" s="17" t="s">
        <v>3717</v>
      </c>
      <c r="B1860" s="13" t="s">
        <v>3718</v>
      </c>
      <c r="C1860" s="1">
        <v>100000</v>
      </c>
      <c r="D1860" s="2">
        <v>44483</v>
      </c>
    </row>
    <row r="1861" spans="1:4" x14ac:dyDescent="0.25">
      <c r="A1861" s="17" t="s">
        <v>3719</v>
      </c>
      <c r="B1861" s="13" t="s">
        <v>3720</v>
      </c>
      <c r="C1861" s="1">
        <v>20000</v>
      </c>
      <c r="D1861" s="2">
        <v>44495</v>
      </c>
    </row>
    <row r="1862" spans="1:4" x14ac:dyDescent="0.25">
      <c r="A1862" s="17" t="s">
        <v>3721</v>
      </c>
      <c r="B1862" s="13" t="s">
        <v>3722</v>
      </c>
      <c r="C1862" s="1">
        <v>20000</v>
      </c>
      <c r="D1862" s="2">
        <v>44495</v>
      </c>
    </row>
    <row r="1863" spans="1:4" x14ac:dyDescent="0.25">
      <c r="A1863" s="17" t="s">
        <v>3723</v>
      </c>
      <c r="B1863" s="13" t="s">
        <v>3724</v>
      </c>
      <c r="C1863" s="1">
        <v>20000</v>
      </c>
      <c r="D1863" s="2">
        <v>44495</v>
      </c>
    </row>
    <row r="1864" spans="1:4" x14ac:dyDescent="0.25">
      <c r="A1864" s="17" t="s">
        <v>3725</v>
      </c>
      <c r="B1864" s="13" t="s">
        <v>3726</v>
      </c>
      <c r="C1864" s="1">
        <v>20000</v>
      </c>
      <c r="D1864" s="2">
        <v>44495</v>
      </c>
    </row>
    <row r="1865" spans="1:4" x14ac:dyDescent="0.25">
      <c r="A1865" s="17" t="s">
        <v>3727</v>
      </c>
      <c r="B1865" s="13" t="s">
        <v>3728</v>
      </c>
      <c r="C1865" s="1">
        <v>20000</v>
      </c>
      <c r="D1865" s="2">
        <v>44495</v>
      </c>
    </row>
    <row r="1866" spans="1:4" x14ac:dyDescent="0.25">
      <c r="A1866" s="17" t="s">
        <v>3729</v>
      </c>
      <c r="B1866" s="13" t="s">
        <v>3730</v>
      </c>
      <c r="C1866" s="1">
        <v>20000</v>
      </c>
      <c r="D1866" s="2">
        <v>44495</v>
      </c>
    </row>
    <row r="1867" spans="1:4" x14ac:dyDescent="0.25">
      <c r="A1867" s="17" t="s">
        <v>3731</v>
      </c>
      <c r="B1867" s="13" t="s">
        <v>3732</v>
      </c>
      <c r="C1867" s="1">
        <v>20000</v>
      </c>
      <c r="D1867" s="2">
        <v>44495</v>
      </c>
    </row>
    <row r="1868" spans="1:4" x14ac:dyDescent="0.25">
      <c r="A1868" s="17" t="s">
        <v>3733</v>
      </c>
      <c r="B1868" s="13" t="s">
        <v>3734</v>
      </c>
      <c r="C1868" s="1">
        <v>100000</v>
      </c>
      <c r="D1868" s="2">
        <v>44495</v>
      </c>
    </row>
    <row r="1869" spans="1:4" x14ac:dyDescent="0.25">
      <c r="A1869" s="17" t="s">
        <v>3735</v>
      </c>
      <c r="B1869" s="13" t="s">
        <v>3736</v>
      </c>
      <c r="C1869" s="1">
        <v>20000</v>
      </c>
      <c r="D1869" s="2">
        <v>44495</v>
      </c>
    </row>
    <row r="1870" spans="1:4" x14ac:dyDescent="0.25">
      <c r="A1870" s="17" t="s">
        <v>3737</v>
      </c>
      <c r="B1870" s="13" t="s">
        <v>3738</v>
      </c>
      <c r="C1870" s="1">
        <v>50000</v>
      </c>
      <c r="D1870" s="2">
        <v>44495</v>
      </c>
    </row>
    <row r="1871" spans="1:4" x14ac:dyDescent="0.25">
      <c r="A1871" s="17" t="s">
        <v>3739</v>
      </c>
      <c r="B1871" s="13" t="s">
        <v>3740</v>
      </c>
      <c r="C1871" s="1">
        <v>20000</v>
      </c>
      <c r="D1871" s="2">
        <v>44495</v>
      </c>
    </row>
    <row r="1872" spans="1:4" x14ac:dyDescent="0.25">
      <c r="A1872" s="17" t="s">
        <v>3741</v>
      </c>
      <c r="B1872" s="13" t="s">
        <v>3742</v>
      </c>
      <c r="C1872" s="1">
        <v>20000</v>
      </c>
      <c r="D1872" s="2">
        <v>44495</v>
      </c>
    </row>
    <row r="1873" spans="1:4" x14ac:dyDescent="0.25">
      <c r="A1873" s="17" t="s">
        <v>3743</v>
      </c>
      <c r="B1873" s="13" t="s">
        <v>3744</v>
      </c>
      <c r="C1873" s="1">
        <v>20000</v>
      </c>
      <c r="D1873" s="2">
        <v>44495</v>
      </c>
    </row>
    <row r="1874" spans="1:4" ht="25" x14ac:dyDescent="0.25">
      <c r="A1874" s="17" t="s">
        <v>3745</v>
      </c>
      <c r="B1874" s="13" t="s">
        <v>3746</v>
      </c>
      <c r="C1874" s="1">
        <v>20000</v>
      </c>
      <c r="D1874" s="2">
        <v>44483</v>
      </c>
    </row>
    <row r="1875" spans="1:4" x14ac:dyDescent="0.25">
      <c r="A1875" s="17" t="s">
        <v>3747</v>
      </c>
      <c r="B1875" s="13" t="s">
        <v>3748</v>
      </c>
      <c r="C1875" s="1">
        <v>50000</v>
      </c>
      <c r="D1875" s="2">
        <v>44495</v>
      </c>
    </row>
    <row r="1876" spans="1:4" x14ac:dyDescent="0.25">
      <c r="A1876" s="17" t="s">
        <v>3749</v>
      </c>
      <c r="B1876" s="13" t="s">
        <v>3750</v>
      </c>
      <c r="C1876" s="1">
        <v>20000</v>
      </c>
      <c r="D1876" s="2">
        <v>44495</v>
      </c>
    </row>
    <row r="1877" spans="1:4" x14ac:dyDescent="0.25">
      <c r="A1877" s="17" t="s">
        <v>3751</v>
      </c>
      <c r="B1877" s="13" t="s">
        <v>3752</v>
      </c>
      <c r="C1877" s="1">
        <v>200000</v>
      </c>
      <c r="D1877" s="2">
        <v>44490</v>
      </c>
    </row>
    <row r="1878" spans="1:4" x14ac:dyDescent="0.25">
      <c r="A1878" s="17" t="s">
        <v>3753</v>
      </c>
      <c r="B1878" s="13" t="s">
        <v>3754</v>
      </c>
      <c r="C1878" s="1">
        <v>20000</v>
      </c>
      <c r="D1878" s="2">
        <v>44495</v>
      </c>
    </row>
    <row r="1879" spans="1:4" x14ac:dyDescent="0.25">
      <c r="A1879" s="17" t="s">
        <v>3755</v>
      </c>
      <c r="B1879" s="13" t="s">
        <v>3756</v>
      </c>
      <c r="C1879" s="1">
        <v>100000</v>
      </c>
      <c r="D1879" s="2">
        <v>44495</v>
      </c>
    </row>
    <row r="1880" spans="1:4" x14ac:dyDescent="0.25">
      <c r="A1880" s="17" t="s">
        <v>3757</v>
      </c>
      <c r="B1880" s="13" t="s">
        <v>3758</v>
      </c>
      <c r="C1880" s="1">
        <v>50000</v>
      </c>
      <c r="D1880" s="2">
        <v>44495</v>
      </c>
    </row>
    <row r="1881" spans="1:4" x14ac:dyDescent="0.25">
      <c r="A1881" s="17" t="s">
        <v>3759</v>
      </c>
      <c r="B1881" s="13" t="s">
        <v>3760</v>
      </c>
      <c r="C1881" s="1">
        <v>100000</v>
      </c>
      <c r="D1881" s="2">
        <v>44495</v>
      </c>
    </row>
    <row r="1882" spans="1:4" x14ac:dyDescent="0.25">
      <c r="A1882" s="17" t="s">
        <v>3761</v>
      </c>
      <c r="B1882" s="13" t="s">
        <v>3762</v>
      </c>
      <c r="C1882" s="1">
        <v>100000</v>
      </c>
      <c r="D1882" s="2">
        <v>44490</v>
      </c>
    </row>
    <row r="1883" spans="1:4" x14ac:dyDescent="0.25">
      <c r="A1883" s="17" t="s">
        <v>3763</v>
      </c>
      <c r="B1883" s="13" t="s">
        <v>3764</v>
      </c>
      <c r="C1883" s="1">
        <v>50000</v>
      </c>
      <c r="D1883" s="2">
        <v>44495</v>
      </c>
    </row>
    <row r="1884" spans="1:4" x14ac:dyDescent="0.25">
      <c r="A1884" s="17" t="s">
        <v>3765</v>
      </c>
      <c r="B1884" s="13" t="s">
        <v>3766</v>
      </c>
      <c r="C1884" s="1">
        <v>100000</v>
      </c>
      <c r="D1884" s="2">
        <v>44495</v>
      </c>
    </row>
    <row r="1885" spans="1:4" x14ac:dyDescent="0.25">
      <c r="A1885" s="17" t="s">
        <v>3767</v>
      </c>
      <c r="B1885" s="13" t="s">
        <v>3768</v>
      </c>
      <c r="C1885" s="1">
        <v>20000</v>
      </c>
      <c r="D1885" s="2">
        <v>44495</v>
      </c>
    </row>
    <row r="1886" spans="1:4" x14ac:dyDescent="0.25">
      <c r="A1886" s="17" t="s">
        <v>3769</v>
      </c>
      <c r="B1886" s="13" t="s">
        <v>3770</v>
      </c>
      <c r="C1886" s="1">
        <v>50000</v>
      </c>
      <c r="D1886" s="2">
        <v>44495</v>
      </c>
    </row>
    <row r="1887" spans="1:4" x14ac:dyDescent="0.25">
      <c r="A1887" s="17" t="s">
        <v>3771</v>
      </c>
      <c r="B1887" s="13" t="s">
        <v>3772</v>
      </c>
      <c r="C1887" s="1">
        <v>20000</v>
      </c>
      <c r="D1887" s="2">
        <v>44495</v>
      </c>
    </row>
    <row r="1888" spans="1:4" x14ac:dyDescent="0.25">
      <c r="A1888" s="17" t="s">
        <v>3773</v>
      </c>
      <c r="B1888" s="13" t="s">
        <v>3774</v>
      </c>
      <c r="C1888" s="1">
        <v>50000</v>
      </c>
      <c r="D1888" s="2">
        <v>44483</v>
      </c>
    </row>
    <row r="1889" spans="1:4" x14ac:dyDescent="0.25">
      <c r="A1889" s="17" t="s">
        <v>3775</v>
      </c>
      <c r="B1889" s="13" t="s">
        <v>3776</v>
      </c>
      <c r="C1889" s="1">
        <v>100000</v>
      </c>
      <c r="D1889" s="2">
        <v>44495</v>
      </c>
    </row>
    <row r="1890" spans="1:4" x14ac:dyDescent="0.25">
      <c r="A1890" s="17" t="s">
        <v>3777</v>
      </c>
      <c r="B1890" s="13" t="s">
        <v>3778</v>
      </c>
      <c r="C1890" s="1">
        <v>100000</v>
      </c>
      <c r="D1890" s="2">
        <v>44495</v>
      </c>
    </row>
    <row r="1891" spans="1:4" x14ac:dyDescent="0.25">
      <c r="A1891" s="17" t="s">
        <v>3779</v>
      </c>
      <c r="B1891" s="13" t="s">
        <v>3780</v>
      </c>
      <c r="C1891" s="1">
        <v>50000</v>
      </c>
      <c r="D1891" s="2">
        <v>44495</v>
      </c>
    </row>
    <row r="1892" spans="1:4" x14ac:dyDescent="0.25">
      <c r="A1892" s="17" t="s">
        <v>3781</v>
      </c>
      <c r="B1892" s="13" t="s">
        <v>3782</v>
      </c>
      <c r="C1892" s="1">
        <v>50000</v>
      </c>
      <c r="D1892" s="2">
        <v>44495</v>
      </c>
    </row>
    <row r="1893" spans="1:4" x14ac:dyDescent="0.25">
      <c r="A1893" s="17" t="s">
        <v>3783</v>
      </c>
      <c r="B1893" s="13" t="s">
        <v>3784</v>
      </c>
      <c r="C1893" s="1">
        <v>50000</v>
      </c>
      <c r="D1893" s="2">
        <v>44495</v>
      </c>
    </row>
    <row r="1894" spans="1:4" x14ac:dyDescent="0.25">
      <c r="A1894" s="17" t="s">
        <v>3785</v>
      </c>
      <c r="B1894" s="13" t="s">
        <v>3786</v>
      </c>
      <c r="C1894" s="1">
        <v>100000</v>
      </c>
      <c r="D1894" s="2">
        <v>44495</v>
      </c>
    </row>
    <row r="1895" spans="1:4" ht="25" x14ac:dyDescent="0.25">
      <c r="A1895" s="17" t="s">
        <v>3787</v>
      </c>
      <c r="B1895" s="13" t="s">
        <v>3788</v>
      </c>
      <c r="C1895" s="1">
        <v>20000</v>
      </c>
      <c r="D1895" s="2">
        <v>44495</v>
      </c>
    </row>
    <row r="1896" spans="1:4" x14ac:dyDescent="0.25">
      <c r="A1896" s="17" t="s">
        <v>3789</v>
      </c>
      <c r="B1896" s="13" t="s">
        <v>3790</v>
      </c>
      <c r="C1896" s="1">
        <v>20000</v>
      </c>
      <c r="D1896" s="2">
        <v>44483</v>
      </c>
    </row>
    <row r="1897" spans="1:4" x14ac:dyDescent="0.25">
      <c r="A1897" s="17" t="s">
        <v>3791</v>
      </c>
      <c r="B1897" s="13" t="s">
        <v>3792</v>
      </c>
      <c r="C1897" s="1">
        <v>20000</v>
      </c>
      <c r="D1897" s="2">
        <v>44495</v>
      </c>
    </row>
    <row r="1898" spans="1:4" x14ac:dyDescent="0.25">
      <c r="A1898" s="17" t="s">
        <v>3793</v>
      </c>
      <c r="B1898" s="13" t="s">
        <v>3794</v>
      </c>
      <c r="C1898" s="1">
        <v>20000</v>
      </c>
      <c r="D1898" s="2">
        <v>44483</v>
      </c>
    </row>
    <row r="1899" spans="1:4" x14ac:dyDescent="0.25">
      <c r="A1899" s="17" t="s">
        <v>3795</v>
      </c>
      <c r="B1899" s="13" t="s">
        <v>3796</v>
      </c>
      <c r="C1899" s="1">
        <v>100000</v>
      </c>
      <c r="D1899" s="2">
        <v>44490</v>
      </c>
    </row>
    <row r="1900" spans="1:4" x14ac:dyDescent="0.25">
      <c r="A1900" s="17" t="s">
        <v>3797</v>
      </c>
      <c r="B1900" s="13" t="s">
        <v>3798</v>
      </c>
      <c r="C1900" s="1">
        <v>20000</v>
      </c>
      <c r="D1900" s="2">
        <v>44495</v>
      </c>
    </row>
    <row r="1901" spans="1:4" x14ac:dyDescent="0.25">
      <c r="A1901" s="17" t="s">
        <v>3799</v>
      </c>
      <c r="B1901" s="13" t="s">
        <v>3800</v>
      </c>
      <c r="C1901" s="1">
        <v>50000</v>
      </c>
      <c r="D1901" s="2">
        <v>44495</v>
      </c>
    </row>
    <row r="1902" spans="1:4" x14ac:dyDescent="0.25">
      <c r="A1902" s="17" t="s">
        <v>3801</v>
      </c>
      <c r="B1902" s="13" t="s">
        <v>3802</v>
      </c>
      <c r="C1902" s="1">
        <v>50000</v>
      </c>
      <c r="D1902" s="2">
        <v>44483</v>
      </c>
    </row>
    <row r="1903" spans="1:4" x14ac:dyDescent="0.25">
      <c r="A1903" s="17" t="s">
        <v>3803</v>
      </c>
      <c r="B1903" s="13" t="s">
        <v>3804</v>
      </c>
      <c r="C1903" s="1">
        <v>50000</v>
      </c>
      <c r="D1903" s="2">
        <v>44495</v>
      </c>
    </row>
    <row r="1904" spans="1:4" x14ac:dyDescent="0.25">
      <c r="A1904" s="17" t="s">
        <v>3805</v>
      </c>
      <c r="B1904" s="13" t="s">
        <v>3806</v>
      </c>
      <c r="C1904" s="1">
        <v>20000</v>
      </c>
      <c r="D1904" s="2">
        <v>44495</v>
      </c>
    </row>
    <row r="1905" spans="1:4" x14ac:dyDescent="0.25">
      <c r="A1905" s="17" t="s">
        <v>3807</v>
      </c>
      <c r="B1905" s="13" t="s">
        <v>3808</v>
      </c>
      <c r="C1905" s="1">
        <v>100000</v>
      </c>
      <c r="D1905" s="2">
        <v>44495</v>
      </c>
    </row>
    <row r="1906" spans="1:4" x14ac:dyDescent="0.25">
      <c r="A1906" s="17" t="s">
        <v>3809</v>
      </c>
      <c r="B1906" s="13" t="s">
        <v>3810</v>
      </c>
      <c r="C1906" s="1">
        <v>20000</v>
      </c>
      <c r="D1906" s="2">
        <v>44495</v>
      </c>
    </row>
    <row r="1907" spans="1:4" x14ac:dyDescent="0.25">
      <c r="A1907" s="17" t="s">
        <v>3811</v>
      </c>
      <c r="B1907" s="13" t="s">
        <v>3812</v>
      </c>
      <c r="C1907" s="1">
        <v>20000</v>
      </c>
      <c r="D1907" s="2">
        <v>44483</v>
      </c>
    </row>
    <row r="1908" spans="1:4" x14ac:dyDescent="0.25">
      <c r="A1908" s="17" t="s">
        <v>3813</v>
      </c>
      <c r="B1908" s="13" t="s">
        <v>3814</v>
      </c>
      <c r="C1908" s="1">
        <v>100000</v>
      </c>
      <c r="D1908" s="2">
        <v>44495</v>
      </c>
    </row>
    <row r="1909" spans="1:4" x14ac:dyDescent="0.25">
      <c r="A1909" s="17" t="s">
        <v>3815</v>
      </c>
      <c r="B1909" s="13" t="s">
        <v>3816</v>
      </c>
      <c r="C1909" s="1">
        <v>100000</v>
      </c>
      <c r="D1909" s="2">
        <v>44483</v>
      </c>
    </row>
    <row r="1910" spans="1:4" x14ac:dyDescent="0.25">
      <c r="A1910" s="17" t="s">
        <v>3817</v>
      </c>
      <c r="B1910" s="13" t="s">
        <v>3818</v>
      </c>
      <c r="C1910" s="1">
        <v>20000</v>
      </c>
      <c r="D1910" s="2">
        <v>44495</v>
      </c>
    </row>
    <row r="1911" spans="1:4" x14ac:dyDescent="0.25">
      <c r="A1911" s="17" t="s">
        <v>3819</v>
      </c>
      <c r="B1911" s="13" t="s">
        <v>3820</v>
      </c>
      <c r="C1911" s="1">
        <v>400000</v>
      </c>
      <c r="D1911" s="2">
        <v>44490</v>
      </c>
    </row>
    <row r="1912" spans="1:4" x14ac:dyDescent="0.25">
      <c r="A1912" s="17" t="s">
        <v>3821</v>
      </c>
      <c r="B1912" s="13" t="s">
        <v>3822</v>
      </c>
      <c r="C1912" s="1">
        <v>200000</v>
      </c>
      <c r="D1912" s="2">
        <v>44490</v>
      </c>
    </row>
    <row r="1913" spans="1:4" x14ac:dyDescent="0.25">
      <c r="A1913" s="17" t="s">
        <v>3823</v>
      </c>
      <c r="B1913" s="13" t="s">
        <v>3824</v>
      </c>
      <c r="C1913" s="1">
        <v>50000</v>
      </c>
      <c r="D1913" s="2">
        <v>44483</v>
      </c>
    </row>
    <row r="1914" spans="1:4" x14ac:dyDescent="0.25">
      <c r="A1914" s="17" t="s">
        <v>3825</v>
      </c>
      <c r="B1914" s="13" t="s">
        <v>3826</v>
      </c>
      <c r="C1914" s="1">
        <v>20000</v>
      </c>
      <c r="D1914" s="2">
        <v>44495</v>
      </c>
    </row>
    <row r="1915" spans="1:4" x14ac:dyDescent="0.25">
      <c r="A1915" s="17" t="s">
        <v>3827</v>
      </c>
      <c r="B1915" s="13" t="s">
        <v>3828</v>
      </c>
      <c r="C1915" s="1">
        <v>20000</v>
      </c>
      <c r="D1915" s="2">
        <v>44495</v>
      </c>
    </row>
    <row r="1916" spans="1:4" x14ac:dyDescent="0.25">
      <c r="A1916" s="17" t="s">
        <v>3829</v>
      </c>
      <c r="B1916" s="13" t="s">
        <v>3830</v>
      </c>
      <c r="C1916" s="1">
        <v>50000</v>
      </c>
      <c r="D1916" s="2">
        <v>44495</v>
      </c>
    </row>
    <row r="1917" spans="1:4" x14ac:dyDescent="0.25">
      <c r="A1917" s="17" t="s">
        <v>3831</v>
      </c>
      <c r="B1917" s="13" t="s">
        <v>3832</v>
      </c>
      <c r="C1917" s="1">
        <v>50000</v>
      </c>
      <c r="D1917" s="2">
        <v>44495</v>
      </c>
    </row>
    <row r="1918" spans="1:4" x14ac:dyDescent="0.25">
      <c r="A1918" s="17" t="s">
        <v>3833</v>
      </c>
      <c r="B1918" s="13" t="s">
        <v>3834</v>
      </c>
      <c r="C1918" s="1">
        <v>50000</v>
      </c>
      <c r="D1918" s="2">
        <v>44495</v>
      </c>
    </row>
    <row r="1919" spans="1:4" x14ac:dyDescent="0.25">
      <c r="A1919" s="17" t="s">
        <v>3835</v>
      </c>
      <c r="B1919" s="13" t="s">
        <v>3836</v>
      </c>
      <c r="C1919" s="1">
        <v>100000</v>
      </c>
      <c r="D1919" s="2">
        <v>44483</v>
      </c>
    </row>
    <row r="1920" spans="1:4" x14ac:dyDescent="0.25">
      <c r="A1920" s="17" t="s">
        <v>3837</v>
      </c>
      <c r="B1920" s="13" t="s">
        <v>3838</v>
      </c>
      <c r="C1920" s="1">
        <v>20000</v>
      </c>
      <c r="D1920" s="2">
        <v>44495</v>
      </c>
    </row>
    <row r="1921" spans="1:4" x14ac:dyDescent="0.25">
      <c r="A1921" s="17" t="s">
        <v>3839</v>
      </c>
      <c r="B1921" s="13" t="s">
        <v>3840</v>
      </c>
      <c r="C1921" s="1">
        <v>20000</v>
      </c>
      <c r="D1921" s="2">
        <v>44495</v>
      </c>
    </row>
    <row r="1922" spans="1:4" x14ac:dyDescent="0.25">
      <c r="A1922" s="17" t="s">
        <v>3841</v>
      </c>
      <c r="B1922" s="13" t="s">
        <v>3842</v>
      </c>
      <c r="C1922" s="1">
        <v>20000</v>
      </c>
      <c r="D1922" s="2">
        <v>44495</v>
      </c>
    </row>
    <row r="1923" spans="1:4" x14ac:dyDescent="0.25">
      <c r="A1923" s="17" t="s">
        <v>3843</v>
      </c>
      <c r="B1923" s="13" t="s">
        <v>3844</v>
      </c>
      <c r="C1923" s="1">
        <v>20000</v>
      </c>
      <c r="D1923" s="2">
        <v>44495</v>
      </c>
    </row>
    <row r="1924" spans="1:4" x14ac:dyDescent="0.25">
      <c r="A1924" s="17" t="s">
        <v>3845</v>
      </c>
      <c r="B1924" s="13" t="s">
        <v>3846</v>
      </c>
      <c r="C1924" s="1">
        <v>20000</v>
      </c>
      <c r="D1924" s="2">
        <v>44495</v>
      </c>
    </row>
    <row r="1925" spans="1:4" x14ac:dyDescent="0.25">
      <c r="A1925" s="17" t="s">
        <v>3847</v>
      </c>
      <c r="B1925" s="13" t="s">
        <v>3848</v>
      </c>
      <c r="C1925" s="1">
        <v>100000</v>
      </c>
      <c r="D1925" s="2">
        <v>44495</v>
      </c>
    </row>
    <row r="1926" spans="1:4" x14ac:dyDescent="0.25">
      <c r="A1926" s="17" t="s">
        <v>3849</v>
      </c>
      <c r="B1926" s="13" t="s">
        <v>3850</v>
      </c>
      <c r="C1926" s="1">
        <v>50000</v>
      </c>
      <c r="D1926" s="2">
        <v>44495</v>
      </c>
    </row>
    <row r="1927" spans="1:4" x14ac:dyDescent="0.25">
      <c r="A1927" s="17" t="s">
        <v>3851</v>
      </c>
      <c r="B1927" s="13" t="s">
        <v>3852</v>
      </c>
      <c r="C1927" s="1">
        <v>50000</v>
      </c>
      <c r="D1927" s="2">
        <v>44495</v>
      </c>
    </row>
    <row r="1928" spans="1:4" x14ac:dyDescent="0.25">
      <c r="A1928" s="17" t="s">
        <v>3853</v>
      </c>
      <c r="B1928" s="13" t="s">
        <v>3854</v>
      </c>
      <c r="C1928" s="1">
        <v>20000</v>
      </c>
      <c r="D1928" s="2">
        <v>44495</v>
      </c>
    </row>
    <row r="1929" spans="1:4" x14ac:dyDescent="0.25">
      <c r="A1929" s="17" t="s">
        <v>3855</v>
      </c>
      <c r="B1929" s="13" t="s">
        <v>3856</v>
      </c>
      <c r="C1929" s="1">
        <v>50000</v>
      </c>
      <c r="D1929" s="2">
        <v>44483</v>
      </c>
    </row>
    <row r="1930" spans="1:4" x14ac:dyDescent="0.25">
      <c r="A1930" s="17" t="s">
        <v>3857</v>
      </c>
      <c r="B1930" s="13" t="s">
        <v>3858</v>
      </c>
      <c r="C1930" s="1">
        <v>20000</v>
      </c>
      <c r="D1930" s="2">
        <v>44495</v>
      </c>
    </row>
    <row r="1931" spans="1:4" x14ac:dyDescent="0.25">
      <c r="A1931" s="17" t="s">
        <v>3859</v>
      </c>
      <c r="B1931" s="13" t="s">
        <v>3860</v>
      </c>
      <c r="C1931" s="1">
        <v>50000</v>
      </c>
      <c r="D1931" s="2">
        <v>44495</v>
      </c>
    </row>
    <row r="1932" spans="1:4" x14ac:dyDescent="0.25">
      <c r="A1932" s="17" t="s">
        <v>3861</v>
      </c>
      <c r="B1932" s="13" t="s">
        <v>3862</v>
      </c>
      <c r="C1932" s="1">
        <v>50000</v>
      </c>
      <c r="D1932" s="2">
        <v>44495</v>
      </c>
    </row>
    <row r="1933" spans="1:4" ht="25" x14ac:dyDescent="0.25">
      <c r="A1933" s="17" t="s">
        <v>3863</v>
      </c>
      <c r="B1933" s="13" t="s">
        <v>3864</v>
      </c>
      <c r="C1933" s="1">
        <v>20000</v>
      </c>
      <c r="D1933" s="2">
        <v>44495</v>
      </c>
    </row>
    <row r="1934" spans="1:4" x14ac:dyDescent="0.25">
      <c r="A1934" s="17" t="s">
        <v>3865</v>
      </c>
      <c r="B1934" s="13" t="s">
        <v>3866</v>
      </c>
      <c r="C1934" s="1">
        <v>20000</v>
      </c>
      <c r="D1934" s="2">
        <v>44495</v>
      </c>
    </row>
    <row r="1935" spans="1:4" x14ac:dyDescent="0.25">
      <c r="A1935" s="17" t="s">
        <v>3867</v>
      </c>
      <c r="B1935" s="13" t="s">
        <v>3868</v>
      </c>
      <c r="C1935" s="1">
        <v>20000</v>
      </c>
      <c r="D1935" s="2">
        <v>44495</v>
      </c>
    </row>
    <row r="1936" spans="1:4" x14ac:dyDescent="0.25">
      <c r="A1936" s="17" t="s">
        <v>3869</v>
      </c>
      <c r="B1936" s="13" t="s">
        <v>3870</v>
      </c>
      <c r="C1936" s="1">
        <v>20000</v>
      </c>
      <c r="D1936" s="2">
        <v>44495</v>
      </c>
    </row>
    <row r="1937" spans="1:4" x14ac:dyDescent="0.25">
      <c r="A1937" s="17" t="s">
        <v>3871</v>
      </c>
      <c r="B1937" s="13" t="s">
        <v>3872</v>
      </c>
      <c r="C1937" s="1">
        <v>20000</v>
      </c>
      <c r="D1937" s="2">
        <v>44495</v>
      </c>
    </row>
    <row r="1938" spans="1:4" x14ac:dyDescent="0.25">
      <c r="A1938" s="17" t="s">
        <v>3873</v>
      </c>
      <c r="B1938" s="13" t="s">
        <v>3874</v>
      </c>
      <c r="C1938" s="1">
        <v>50000</v>
      </c>
      <c r="D1938" s="2">
        <v>44495</v>
      </c>
    </row>
    <row r="1939" spans="1:4" x14ac:dyDescent="0.25">
      <c r="A1939" s="17" t="s">
        <v>3875</v>
      </c>
      <c r="B1939" s="13" t="s">
        <v>3876</v>
      </c>
      <c r="C1939" s="1">
        <v>20000</v>
      </c>
      <c r="D1939" s="2">
        <v>44495</v>
      </c>
    </row>
    <row r="1940" spans="1:4" x14ac:dyDescent="0.25">
      <c r="A1940" s="17" t="s">
        <v>3877</v>
      </c>
      <c r="B1940" s="13" t="s">
        <v>3878</v>
      </c>
      <c r="C1940" s="1">
        <v>50000</v>
      </c>
      <c r="D1940" s="2">
        <v>44495</v>
      </c>
    </row>
    <row r="1941" spans="1:4" x14ac:dyDescent="0.25">
      <c r="A1941" s="17" t="s">
        <v>3879</v>
      </c>
      <c r="B1941" s="13" t="s">
        <v>3880</v>
      </c>
      <c r="C1941" s="1">
        <v>50000</v>
      </c>
      <c r="D1941" s="2">
        <v>44495</v>
      </c>
    </row>
    <row r="1942" spans="1:4" x14ac:dyDescent="0.25">
      <c r="A1942" s="17" t="s">
        <v>3881</v>
      </c>
      <c r="B1942" s="13" t="s">
        <v>3882</v>
      </c>
      <c r="C1942" s="1">
        <v>100000</v>
      </c>
      <c r="D1942" s="2">
        <v>44495</v>
      </c>
    </row>
    <row r="1943" spans="1:4" x14ac:dyDescent="0.25">
      <c r="A1943" s="17" t="s">
        <v>3883</v>
      </c>
      <c r="B1943" s="13" t="s">
        <v>3884</v>
      </c>
      <c r="C1943" s="1">
        <v>100000</v>
      </c>
      <c r="D1943" s="2">
        <v>44495</v>
      </c>
    </row>
    <row r="1944" spans="1:4" x14ac:dyDescent="0.25">
      <c r="A1944" s="17" t="s">
        <v>3885</v>
      </c>
      <c r="B1944" s="13" t="s">
        <v>3886</v>
      </c>
      <c r="C1944" s="1">
        <v>100000</v>
      </c>
      <c r="D1944" s="2">
        <v>44483</v>
      </c>
    </row>
    <row r="1945" spans="1:4" x14ac:dyDescent="0.25">
      <c r="A1945" s="17" t="s">
        <v>3887</v>
      </c>
      <c r="B1945" s="13" t="s">
        <v>3888</v>
      </c>
      <c r="C1945" s="1">
        <v>50000</v>
      </c>
      <c r="D1945" s="2">
        <v>44495</v>
      </c>
    </row>
    <row r="1946" spans="1:4" x14ac:dyDescent="0.25">
      <c r="A1946" s="17" t="s">
        <v>3889</v>
      </c>
      <c r="B1946" s="13" t="s">
        <v>3890</v>
      </c>
      <c r="C1946" s="1">
        <v>20000</v>
      </c>
      <c r="D1946" s="2">
        <v>44495</v>
      </c>
    </row>
    <row r="1947" spans="1:4" x14ac:dyDescent="0.25">
      <c r="A1947" s="17" t="s">
        <v>3891</v>
      </c>
      <c r="B1947" s="13" t="s">
        <v>3892</v>
      </c>
      <c r="C1947" s="1">
        <v>20000</v>
      </c>
      <c r="D1947" s="2">
        <v>44495</v>
      </c>
    </row>
    <row r="1948" spans="1:4" x14ac:dyDescent="0.25">
      <c r="A1948" s="17" t="s">
        <v>3893</v>
      </c>
      <c r="B1948" s="13" t="s">
        <v>3894</v>
      </c>
      <c r="C1948" s="1">
        <v>20000</v>
      </c>
      <c r="D1948" s="2">
        <v>44495</v>
      </c>
    </row>
    <row r="1949" spans="1:4" x14ac:dyDescent="0.25">
      <c r="A1949" s="17" t="s">
        <v>3895</v>
      </c>
      <c r="B1949" s="13" t="s">
        <v>3896</v>
      </c>
      <c r="C1949" s="1">
        <v>20000</v>
      </c>
      <c r="D1949" s="2">
        <v>44495</v>
      </c>
    </row>
    <row r="1950" spans="1:4" x14ac:dyDescent="0.25">
      <c r="A1950" s="17" t="s">
        <v>3897</v>
      </c>
      <c r="B1950" s="13" t="s">
        <v>3898</v>
      </c>
      <c r="C1950" s="1">
        <v>100000</v>
      </c>
      <c r="D1950" s="2">
        <v>44495</v>
      </c>
    </row>
    <row r="1951" spans="1:4" x14ac:dyDescent="0.25">
      <c r="A1951" s="17" t="s">
        <v>3899</v>
      </c>
      <c r="B1951" s="13" t="s">
        <v>3900</v>
      </c>
      <c r="C1951" s="1">
        <v>50000</v>
      </c>
      <c r="D1951" s="2">
        <v>44495</v>
      </c>
    </row>
    <row r="1952" spans="1:4" x14ac:dyDescent="0.25">
      <c r="A1952" s="17" t="s">
        <v>3901</v>
      </c>
      <c r="B1952" s="13" t="s">
        <v>3902</v>
      </c>
      <c r="C1952" s="1">
        <v>20000</v>
      </c>
      <c r="D1952" s="2">
        <v>44495</v>
      </c>
    </row>
    <row r="1953" spans="1:4" x14ac:dyDescent="0.25">
      <c r="A1953" s="17" t="s">
        <v>3903</v>
      </c>
      <c r="B1953" s="13" t="s">
        <v>3904</v>
      </c>
      <c r="C1953" s="1">
        <v>100000</v>
      </c>
      <c r="D1953" s="2">
        <v>44495</v>
      </c>
    </row>
    <row r="1954" spans="1:4" x14ac:dyDescent="0.25">
      <c r="A1954" s="17" t="s">
        <v>3905</v>
      </c>
      <c r="B1954" s="13" t="s">
        <v>3906</v>
      </c>
      <c r="C1954" s="1">
        <v>50000</v>
      </c>
      <c r="D1954" s="2">
        <v>44495</v>
      </c>
    </row>
    <row r="1955" spans="1:4" x14ac:dyDescent="0.25">
      <c r="A1955" s="17" t="s">
        <v>3907</v>
      </c>
      <c r="B1955" s="13" t="s">
        <v>3908</v>
      </c>
      <c r="C1955" s="1">
        <v>50000</v>
      </c>
      <c r="D1955" s="2">
        <v>44495</v>
      </c>
    </row>
    <row r="1956" spans="1:4" x14ac:dyDescent="0.25">
      <c r="A1956" s="17" t="s">
        <v>3909</v>
      </c>
      <c r="B1956" s="13" t="s">
        <v>3910</v>
      </c>
      <c r="C1956" s="1">
        <v>50000</v>
      </c>
      <c r="D1956" s="2">
        <v>44483</v>
      </c>
    </row>
    <row r="1957" spans="1:4" x14ac:dyDescent="0.25">
      <c r="A1957" s="17" t="s">
        <v>3911</v>
      </c>
      <c r="B1957" s="13" t="s">
        <v>3912</v>
      </c>
      <c r="C1957" s="1">
        <v>20000</v>
      </c>
      <c r="D1957" s="2">
        <v>44495</v>
      </c>
    </row>
    <row r="1958" spans="1:4" x14ac:dyDescent="0.25">
      <c r="A1958" s="17" t="s">
        <v>3913</v>
      </c>
      <c r="B1958" s="13" t="s">
        <v>3914</v>
      </c>
      <c r="C1958" s="1">
        <v>20000</v>
      </c>
      <c r="D1958" s="2">
        <v>44495</v>
      </c>
    </row>
    <row r="1959" spans="1:4" x14ac:dyDescent="0.25">
      <c r="A1959" s="17" t="s">
        <v>3915</v>
      </c>
      <c r="B1959" s="13" t="s">
        <v>3916</v>
      </c>
      <c r="C1959" s="1">
        <v>20000</v>
      </c>
      <c r="D1959" s="2">
        <v>44495</v>
      </c>
    </row>
    <row r="1960" spans="1:4" x14ac:dyDescent="0.25">
      <c r="A1960" s="17" t="s">
        <v>3917</v>
      </c>
      <c r="B1960" s="13" t="s">
        <v>3918</v>
      </c>
      <c r="C1960" s="1">
        <v>50000</v>
      </c>
      <c r="D1960" s="2">
        <v>44495</v>
      </c>
    </row>
    <row r="1961" spans="1:4" x14ac:dyDescent="0.25">
      <c r="A1961" s="17" t="s">
        <v>3919</v>
      </c>
      <c r="B1961" s="13" t="s">
        <v>3920</v>
      </c>
      <c r="C1961" s="1">
        <v>20000</v>
      </c>
      <c r="D1961" s="2">
        <v>44495</v>
      </c>
    </row>
    <row r="1962" spans="1:4" x14ac:dyDescent="0.25">
      <c r="A1962" s="17" t="s">
        <v>3921</v>
      </c>
      <c r="B1962" s="13" t="s">
        <v>3922</v>
      </c>
      <c r="C1962" s="1">
        <v>20000</v>
      </c>
      <c r="D1962" s="2">
        <v>44483</v>
      </c>
    </row>
    <row r="1963" spans="1:4" x14ac:dyDescent="0.25">
      <c r="A1963" s="17" t="s">
        <v>3923</v>
      </c>
      <c r="B1963" s="13" t="s">
        <v>3924</v>
      </c>
      <c r="C1963" s="1">
        <v>20000</v>
      </c>
      <c r="D1963" s="2">
        <v>44495</v>
      </c>
    </row>
    <row r="1964" spans="1:4" x14ac:dyDescent="0.25">
      <c r="A1964" s="17" t="s">
        <v>3925</v>
      </c>
      <c r="B1964" s="13" t="s">
        <v>3926</v>
      </c>
      <c r="C1964" s="1">
        <v>20000</v>
      </c>
      <c r="D1964" s="2">
        <v>44495</v>
      </c>
    </row>
    <row r="1965" spans="1:4" x14ac:dyDescent="0.25">
      <c r="A1965" s="17" t="s">
        <v>3927</v>
      </c>
      <c r="B1965" s="13" t="s">
        <v>3928</v>
      </c>
      <c r="C1965" s="1">
        <v>20000</v>
      </c>
      <c r="D1965" s="2">
        <v>44495</v>
      </c>
    </row>
    <row r="1966" spans="1:4" x14ac:dyDescent="0.25">
      <c r="A1966" s="17" t="s">
        <v>3929</v>
      </c>
      <c r="B1966" s="13" t="s">
        <v>3930</v>
      </c>
      <c r="C1966" s="1">
        <v>50000</v>
      </c>
      <c r="D1966" s="2">
        <v>44495</v>
      </c>
    </row>
    <row r="1967" spans="1:4" x14ac:dyDescent="0.25">
      <c r="A1967" s="17" t="s">
        <v>3931</v>
      </c>
      <c r="B1967" s="13" t="s">
        <v>3932</v>
      </c>
      <c r="C1967" s="1">
        <v>20000</v>
      </c>
      <c r="D1967" s="2">
        <v>44483</v>
      </c>
    </row>
    <row r="1968" spans="1:4" x14ac:dyDescent="0.25">
      <c r="A1968" s="17" t="s">
        <v>3933</v>
      </c>
      <c r="B1968" s="13" t="s">
        <v>3934</v>
      </c>
      <c r="C1968" s="1">
        <v>20000</v>
      </c>
      <c r="D1968" s="2">
        <v>44495</v>
      </c>
    </row>
    <row r="1969" spans="1:4" x14ac:dyDescent="0.25">
      <c r="A1969" s="17" t="s">
        <v>3935</v>
      </c>
      <c r="B1969" s="13" t="s">
        <v>3936</v>
      </c>
      <c r="C1969" s="1">
        <v>20000</v>
      </c>
      <c r="D1969" s="2">
        <v>44495</v>
      </c>
    </row>
    <row r="1970" spans="1:4" x14ac:dyDescent="0.25">
      <c r="A1970" s="17" t="s">
        <v>3937</v>
      </c>
      <c r="B1970" s="13" t="s">
        <v>3938</v>
      </c>
      <c r="C1970" s="1">
        <v>100000</v>
      </c>
      <c r="D1970" s="2">
        <v>44495</v>
      </c>
    </row>
    <row r="1971" spans="1:4" x14ac:dyDescent="0.25">
      <c r="A1971" s="17" t="s">
        <v>3939</v>
      </c>
      <c r="B1971" s="13" t="s">
        <v>3940</v>
      </c>
      <c r="C1971" s="1">
        <v>50000</v>
      </c>
      <c r="D1971" s="2">
        <v>44495</v>
      </c>
    </row>
    <row r="1972" spans="1:4" x14ac:dyDescent="0.25">
      <c r="A1972" s="17" t="s">
        <v>3941</v>
      </c>
      <c r="B1972" s="13" t="s">
        <v>3942</v>
      </c>
      <c r="C1972" s="1">
        <v>100000</v>
      </c>
      <c r="D1972" s="2">
        <v>44495</v>
      </c>
    </row>
    <row r="1973" spans="1:4" x14ac:dyDescent="0.25">
      <c r="A1973" s="17" t="s">
        <v>3943</v>
      </c>
      <c r="B1973" s="13" t="s">
        <v>3944</v>
      </c>
      <c r="C1973" s="1">
        <v>50000</v>
      </c>
      <c r="D1973" s="2">
        <v>44495</v>
      </c>
    </row>
    <row r="1974" spans="1:4" x14ac:dyDescent="0.25">
      <c r="A1974" s="17" t="s">
        <v>3945</v>
      </c>
      <c r="B1974" s="13" t="s">
        <v>3946</v>
      </c>
      <c r="C1974" s="1">
        <v>20000</v>
      </c>
      <c r="D1974" s="2">
        <v>44495</v>
      </c>
    </row>
    <row r="1975" spans="1:4" x14ac:dyDescent="0.25">
      <c r="A1975" s="17" t="s">
        <v>3947</v>
      </c>
      <c r="B1975" s="13" t="s">
        <v>3948</v>
      </c>
      <c r="C1975" s="1">
        <v>50000</v>
      </c>
      <c r="D1975" s="2">
        <v>44495</v>
      </c>
    </row>
    <row r="1976" spans="1:4" x14ac:dyDescent="0.25">
      <c r="A1976" s="17" t="s">
        <v>3949</v>
      </c>
      <c r="B1976" s="13" t="s">
        <v>3950</v>
      </c>
      <c r="C1976" s="1">
        <v>20000</v>
      </c>
      <c r="D1976" s="2">
        <v>44495</v>
      </c>
    </row>
    <row r="1977" spans="1:4" x14ac:dyDescent="0.25">
      <c r="A1977" s="17" t="s">
        <v>3951</v>
      </c>
      <c r="B1977" s="13" t="s">
        <v>3952</v>
      </c>
      <c r="C1977" s="1">
        <v>20000</v>
      </c>
      <c r="D1977" s="2">
        <v>44495</v>
      </c>
    </row>
    <row r="1978" spans="1:4" x14ac:dyDescent="0.25">
      <c r="A1978" s="17" t="s">
        <v>3953</v>
      </c>
      <c r="B1978" s="13" t="s">
        <v>3954</v>
      </c>
      <c r="C1978" s="1">
        <v>20000</v>
      </c>
      <c r="D1978" s="2">
        <v>44495</v>
      </c>
    </row>
    <row r="1979" spans="1:4" x14ac:dyDescent="0.25">
      <c r="A1979" s="17" t="s">
        <v>3955</v>
      </c>
      <c r="B1979" s="13" t="s">
        <v>3956</v>
      </c>
      <c r="C1979" s="1">
        <v>20000</v>
      </c>
      <c r="D1979" s="2">
        <v>44495</v>
      </c>
    </row>
    <row r="1980" spans="1:4" x14ac:dyDescent="0.25">
      <c r="A1980" s="17" t="s">
        <v>3957</v>
      </c>
      <c r="B1980" s="13" t="s">
        <v>3958</v>
      </c>
      <c r="C1980" s="1">
        <v>100000</v>
      </c>
      <c r="D1980" s="2">
        <v>44495</v>
      </c>
    </row>
    <row r="1981" spans="1:4" x14ac:dyDescent="0.25">
      <c r="A1981" s="17" t="s">
        <v>3959</v>
      </c>
      <c r="B1981" s="13" t="s">
        <v>3960</v>
      </c>
      <c r="C1981" s="1">
        <v>20000</v>
      </c>
      <c r="D1981" s="2">
        <v>44495</v>
      </c>
    </row>
    <row r="1982" spans="1:4" x14ac:dyDescent="0.25">
      <c r="A1982" s="17" t="s">
        <v>3961</v>
      </c>
      <c r="B1982" s="13" t="s">
        <v>3962</v>
      </c>
      <c r="C1982" s="1">
        <v>100000</v>
      </c>
      <c r="D1982" s="2">
        <v>44495</v>
      </c>
    </row>
    <row r="1983" spans="1:4" x14ac:dyDescent="0.25">
      <c r="A1983" s="17" t="s">
        <v>3963</v>
      </c>
      <c r="B1983" s="13" t="s">
        <v>3964</v>
      </c>
      <c r="C1983" s="1">
        <v>20000</v>
      </c>
      <c r="D1983" s="2">
        <v>44495</v>
      </c>
    </row>
    <row r="1984" spans="1:4" x14ac:dyDescent="0.25">
      <c r="A1984" s="17" t="s">
        <v>3965</v>
      </c>
      <c r="B1984" s="13" t="s">
        <v>3966</v>
      </c>
      <c r="C1984" s="1">
        <v>20000</v>
      </c>
      <c r="D1984" s="2">
        <v>44495</v>
      </c>
    </row>
    <row r="1985" spans="1:4" x14ac:dyDescent="0.25">
      <c r="A1985" s="17" t="s">
        <v>3967</v>
      </c>
      <c r="B1985" s="13" t="s">
        <v>3968</v>
      </c>
      <c r="C1985" s="1">
        <v>20000</v>
      </c>
      <c r="D1985" s="2">
        <v>44495</v>
      </c>
    </row>
    <row r="1986" spans="1:4" x14ac:dyDescent="0.25">
      <c r="A1986" s="17" t="s">
        <v>3969</v>
      </c>
      <c r="B1986" s="13" t="s">
        <v>3970</v>
      </c>
      <c r="C1986" s="1">
        <v>20000</v>
      </c>
      <c r="D1986" s="2">
        <v>44495</v>
      </c>
    </row>
    <row r="1987" spans="1:4" x14ac:dyDescent="0.25">
      <c r="A1987" s="17" t="s">
        <v>3971</v>
      </c>
      <c r="B1987" s="13" t="s">
        <v>3972</v>
      </c>
      <c r="C1987" s="1">
        <v>50000</v>
      </c>
      <c r="D1987" s="2">
        <v>44495</v>
      </c>
    </row>
    <row r="1988" spans="1:4" x14ac:dyDescent="0.25">
      <c r="A1988" s="17" t="s">
        <v>3973</v>
      </c>
      <c r="B1988" s="13" t="s">
        <v>3974</v>
      </c>
      <c r="C1988" s="1">
        <v>20000</v>
      </c>
      <c r="D1988" s="2">
        <v>44495</v>
      </c>
    </row>
    <row r="1989" spans="1:4" x14ac:dyDescent="0.25">
      <c r="A1989" s="17" t="s">
        <v>3975</v>
      </c>
      <c r="B1989" s="13" t="s">
        <v>3976</v>
      </c>
      <c r="C1989" s="1">
        <v>20000</v>
      </c>
      <c r="D1989" s="2">
        <v>44483</v>
      </c>
    </row>
    <row r="1990" spans="1:4" x14ac:dyDescent="0.25">
      <c r="A1990" s="17" t="s">
        <v>3977</v>
      </c>
      <c r="B1990" s="13" t="s">
        <v>3978</v>
      </c>
      <c r="C1990" s="1">
        <v>20000</v>
      </c>
      <c r="D1990" s="2">
        <v>44495</v>
      </c>
    </row>
    <row r="1991" spans="1:4" x14ac:dyDescent="0.25">
      <c r="A1991" s="17" t="s">
        <v>3979</v>
      </c>
      <c r="B1991" s="13" t="s">
        <v>3980</v>
      </c>
      <c r="C1991" s="1">
        <v>50000</v>
      </c>
      <c r="D1991" s="2">
        <v>44495</v>
      </c>
    </row>
    <row r="1992" spans="1:4" x14ac:dyDescent="0.25">
      <c r="A1992" s="17" t="s">
        <v>3981</v>
      </c>
      <c r="B1992" s="13" t="s">
        <v>3982</v>
      </c>
      <c r="C1992" s="1">
        <v>50000</v>
      </c>
      <c r="D1992" s="2">
        <v>44483</v>
      </c>
    </row>
    <row r="1993" spans="1:4" x14ac:dyDescent="0.25">
      <c r="A1993" s="17" t="s">
        <v>3983</v>
      </c>
      <c r="B1993" s="13" t="s">
        <v>3984</v>
      </c>
      <c r="C1993" s="1">
        <v>20000</v>
      </c>
      <c r="D1993" s="2">
        <v>44495</v>
      </c>
    </row>
    <row r="1994" spans="1:4" x14ac:dyDescent="0.25">
      <c r="A1994" s="17" t="s">
        <v>3985</v>
      </c>
      <c r="B1994" s="13" t="s">
        <v>3986</v>
      </c>
      <c r="C1994" s="1">
        <v>100000</v>
      </c>
      <c r="D1994" s="2">
        <v>44495</v>
      </c>
    </row>
    <row r="1995" spans="1:4" x14ac:dyDescent="0.25">
      <c r="A1995" s="17" t="s">
        <v>3987</v>
      </c>
      <c r="B1995" s="13" t="s">
        <v>3988</v>
      </c>
      <c r="C1995" s="1">
        <v>50000</v>
      </c>
      <c r="D1995" s="2">
        <v>44495</v>
      </c>
    </row>
    <row r="1996" spans="1:4" x14ac:dyDescent="0.25">
      <c r="A1996" s="17" t="s">
        <v>3989</v>
      </c>
      <c r="B1996" s="13" t="s">
        <v>3990</v>
      </c>
      <c r="C1996" s="1">
        <v>50000</v>
      </c>
      <c r="D1996" s="2">
        <v>44483</v>
      </c>
    </row>
    <row r="1997" spans="1:4" x14ac:dyDescent="0.25">
      <c r="A1997" s="17" t="s">
        <v>3991</v>
      </c>
      <c r="B1997" s="13" t="s">
        <v>3992</v>
      </c>
      <c r="C1997" s="1">
        <v>50000</v>
      </c>
      <c r="D1997" s="2">
        <v>44495</v>
      </c>
    </row>
    <row r="1998" spans="1:4" x14ac:dyDescent="0.25">
      <c r="A1998" s="17" t="s">
        <v>3993</v>
      </c>
      <c r="B1998" s="13" t="s">
        <v>3994</v>
      </c>
      <c r="C1998" s="1">
        <v>20000</v>
      </c>
      <c r="D1998" s="2">
        <v>44495</v>
      </c>
    </row>
    <row r="1999" spans="1:4" x14ac:dyDescent="0.25">
      <c r="A1999" s="17" t="s">
        <v>3995</v>
      </c>
      <c r="B1999" s="13" t="s">
        <v>3996</v>
      </c>
      <c r="C1999" s="1">
        <v>50000</v>
      </c>
      <c r="D1999" s="2">
        <v>44495</v>
      </c>
    </row>
    <row r="2000" spans="1:4" x14ac:dyDescent="0.25">
      <c r="A2000" s="17" t="s">
        <v>3997</v>
      </c>
      <c r="B2000" s="13" t="s">
        <v>3998</v>
      </c>
      <c r="C2000" s="1">
        <v>200000</v>
      </c>
      <c r="D2000" s="2">
        <v>44483</v>
      </c>
    </row>
    <row r="2001" spans="1:4" x14ac:dyDescent="0.25">
      <c r="A2001" s="17" t="s">
        <v>3999</v>
      </c>
      <c r="B2001" s="13" t="s">
        <v>4000</v>
      </c>
      <c r="C2001" s="1">
        <v>20000</v>
      </c>
      <c r="D2001" s="2">
        <v>44495</v>
      </c>
    </row>
    <row r="2002" spans="1:4" x14ac:dyDescent="0.25">
      <c r="A2002" s="17" t="s">
        <v>4001</v>
      </c>
      <c r="B2002" s="13" t="s">
        <v>4002</v>
      </c>
      <c r="C2002" s="1">
        <v>20000</v>
      </c>
      <c r="D2002" s="2">
        <v>44495</v>
      </c>
    </row>
    <row r="2003" spans="1:4" x14ac:dyDescent="0.25">
      <c r="A2003" s="17" t="s">
        <v>4003</v>
      </c>
      <c r="B2003" s="13" t="s">
        <v>4004</v>
      </c>
      <c r="C2003" s="1">
        <v>50000</v>
      </c>
      <c r="D2003" s="2">
        <v>44495</v>
      </c>
    </row>
    <row r="2004" spans="1:4" x14ac:dyDescent="0.25">
      <c r="A2004" s="17" t="s">
        <v>4005</v>
      </c>
      <c r="B2004" s="13" t="s">
        <v>4006</v>
      </c>
      <c r="C2004" s="1">
        <v>50000</v>
      </c>
      <c r="D2004" s="2">
        <v>44495</v>
      </c>
    </row>
    <row r="2005" spans="1:4" x14ac:dyDescent="0.25">
      <c r="A2005" s="17" t="s">
        <v>4007</v>
      </c>
      <c r="B2005" s="13" t="s">
        <v>4008</v>
      </c>
      <c r="C2005" s="1">
        <v>50000</v>
      </c>
      <c r="D2005" s="2">
        <v>44495</v>
      </c>
    </row>
    <row r="2006" spans="1:4" ht="25" x14ac:dyDescent="0.25">
      <c r="A2006" s="17" t="s">
        <v>4009</v>
      </c>
      <c r="B2006" s="13" t="s">
        <v>4010</v>
      </c>
      <c r="C2006" s="1">
        <v>100000</v>
      </c>
      <c r="D2006" s="2">
        <v>44495</v>
      </c>
    </row>
    <row r="2007" spans="1:4" x14ac:dyDescent="0.25">
      <c r="A2007" s="17" t="s">
        <v>4011</v>
      </c>
      <c r="B2007" s="13" t="s">
        <v>4012</v>
      </c>
      <c r="C2007" s="1">
        <v>20000</v>
      </c>
      <c r="D2007" s="2">
        <v>44495</v>
      </c>
    </row>
    <row r="2008" spans="1:4" x14ac:dyDescent="0.25">
      <c r="A2008" s="17" t="s">
        <v>4013</v>
      </c>
      <c r="B2008" s="13" t="s">
        <v>4014</v>
      </c>
      <c r="C2008" s="1">
        <v>20000</v>
      </c>
      <c r="D2008" s="2">
        <v>44495</v>
      </c>
    </row>
    <row r="2009" spans="1:4" x14ac:dyDescent="0.25">
      <c r="A2009" s="17" t="s">
        <v>4015</v>
      </c>
      <c r="B2009" s="13" t="s">
        <v>4016</v>
      </c>
      <c r="C2009" s="1">
        <v>20000</v>
      </c>
      <c r="D2009" s="2">
        <v>44495</v>
      </c>
    </row>
    <row r="2010" spans="1:4" x14ac:dyDescent="0.25">
      <c r="A2010" s="17" t="s">
        <v>4017</v>
      </c>
      <c r="B2010" s="13" t="s">
        <v>4018</v>
      </c>
      <c r="C2010" s="1">
        <v>20000</v>
      </c>
      <c r="D2010" s="2">
        <v>44495</v>
      </c>
    </row>
    <row r="2011" spans="1:4" x14ac:dyDescent="0.25">
      <c r="A2011" s="17" t="s">
        <v>4019</v>
      </c>
      <c r="B2011" s="13" t="s">
        <v>4020</v>
      </c>
      <c r="C2011" s="1">
        <v>20000</v>
      </c>
      <c r="D2011" s="2">
        <v>44495</v>
      </c>
    </row>
    <row r="2012" spans="1:4" ht="25" x14ac:dyDescent="0.25">
      <c r="A2012" s="17" t="s">
        <v>4021</v>
      </c>
      <c r="B2012" s="13" t="s">
        <v>4022</v>
      </c>
      <c r="C2012" s="1">
        <v>20000</v>
      </c>
      <c r="D2012" s="2">
        <v>44495</v>
      </c>
    </row>
    <row r="2013" spans="1:4" x14ac:dyDescent="0.25">
      <c r="A2013" s="17" t="s">
        <v>4023</v>
      </c>
      <c r="B2013" s="13" t="s">
        <v>4024</v>
      </c>
      <c r="C2013" s="1">
        <v>100000</v>
      </c>
      <c r="D2013" s="2">
        <v>44495</v>
      </c>
    </row>
    <row r="2014" spans="1:4" x14ac:dyDescent="0.25">
      <c r="A2014" s="17" t="s">
        <v>4025</v>
      </c>
      <c r="B2014" s="13" t="s">
        <v>4026</v>
      </c>
      <c r="C2014" s="1">
        <v>20000</v>
      </c>
      <c r="D2014" s="2">
        <v>44495</v>
      </c>
    </row>
    <row r="2015" spans="1:4" x14ac:dyDescent="0.25">
      <c r="A2015" s="17" t="s">
        <v>4027</v>
      </c>
      <c r="B2015" s="13" t="s">
        <v>4028</v>
      </c>
      <c r="C2015" s="1">
        <v>100000</v>
      </c>
      <c r="D2015" s="2">
        <v>44495</v>
      </c>
    </row>
    <row r="2016" spans="1:4" x14ac:dyDescent="0.25">
      <c r="A2016" s="17" t="s">
        <v>4029</v>
      </c>
      <c r="B2016" s="13" t="s">
        <v>4030</v>
      </c>
      <c r="C2016" s="1">
        <v>20000</v>
      </c>
      <c r="D2016" s="2">
        <v>44483</v>
      </c>
    </row>
    <row r="2017" spans="1:4" x14ac:dyDescent="0.25">
      <c r="A2017" s="17" t="s">
        <v>4031</v>
      </c>
      <c r="B2017" s="13" t="s">
        <v>4032</v>
      </c>
      <c r="C2017" s="1">
        <v>100000</v>
      </c>
      <c r="D2017" s="2">
        <v>44495</v>
      </c>
    </row>
    <row r="2018" spans="1:4" ht="25" x14ac:dyDescent="0.25">
      <c r="A2018" s="17" t="s">
        <v>4033</v>
      </c>
      <c r="B2018" s="13" t="s">
        <v>4034</v>
      </c>
      <c r="C2018" s="1">
        <v>100000</v>
      </c>
      <c r="D2018" s="2">
        <v>44495</v>
      </c>
    </row>
    <row r="2019" spans="1:4" x14ac:dyDescent="0.25">
      <c r="A2019" s="17" t="s">
        <v>4035</v>
      </c>
      <c r="B2019" s="13" t="s">
        <v>4036</v>
      </c>
      <c r="C2019" s="1">
        <v>50000</v>
      </c>
      <c r="D2019" s="2">
        <v>44495</v>
      </c>
    </row>
    <row r="2020" spans="1:4" x14ac:dyDescent="0.25">
      <c r="A2020" s="17" t="s">
        <v>4037</v>
      </c>
      <c r="B2020" s="13" t="s">
        <v>4038</v>
      </c>
      <c r="C2020" s="1">
        <v>20000</v>
      </c>
      <c r="D2020" s="2">
        <v>44495</v>
      </c>
    </row>
    <row r="2021" spans="1:4" x14ac:dyDescent="0.25">
      <c r="A2021" s="17" t="s">
        <v>4039</v>
      </c>
      <c r="B2021" s="13" t="s">
        <v>4040</v>
      </c>
      <c r="C2021" s="1">
        <v>20000</v>
      </c>
      <c r="D2021" s="2">
        <v>44495</v>
      </c>
    </row>
    <row r="2022" spans="1:4" x14ac:dyDescent="0.25">
      <c r="A2022" s="17" t="s">
        <v>4041</v>
      </c>
      <c r="B2022" s="13" t="s">
        <v>4042</v>
      </c>
      <c r="C2022" s="1">
        <v>50000</v>
      </c>
      <c r="D2022" s="2">
        <v>44495</v>
      </c>
    </row>
    <row r="2023" spans="1:4" x14ac:dyDescent="0.25">
      <c r="A2023" s="17" t="s">
        <v>4043</v>
      </c>
      <c r="B2023" s="13" t="s">
        <v>4044</v>
      </c>
      <c r="C2023" s="1">
        <v>20000</v>
      </c>
      <c r="D2023" s="2">
        <v>44495</v>
      </c>
    </row>
    <row r="2024" spans="1:4" x14ac:dyDescent="0.25">
      <c r="A2024" s="17" t="s">
        <v>4045</v>
      </c>
      <c r="B2024" s="13" t="s">
        <v>4046</v>
      </c>
      <c r="C2024" s="1">
        <v>100000</v>
      </c>
      <c r="D2024" s="2">
        <v>44495</v>
      </c>
    </row>
    <row r="2025" spans="1:4" x14ac:dyDescent="0.25">
      <c r="A2025" s="17" t="s">
        <v>4047</v>
      </c>
      <c r="B2025" s="13" t="s">
        <v>4048</v>
      </c>
      <c r="C2025" s="1">
        <v>20000</v>
      </c>
      <c r="D2025" s="2">
        <v>44495</v>
      </c>
    </row>
    <row r="2026" spans="1:4" x14ac:dyDescent="0.25">
      <c r="A2026" s="17" t="s">
        <v>4049</v>
      </c>
      <c r="B2026" s="13" t="s">
        <v>4050</v>
      </c>
      <c r="C2026" s="1">
        <v>100000</v>
      </c>
      <c r="D2026" s="2">
        <v>44495</v>
      </c>
    </row>
    <row r="2027" spans="1:4" x14ac:dyDescent="0.25">
      <c r="A2027" s="17" t="s">
        <v>4051</v>
      </c>
      <c r="B2027" s="13" t="s">
        <v>4052</v>
      </c>
      <c r="C2027" s="1">
        <v>50000</v>
      </c>
      <c r="D2027" s="2">
        <v>44495</v>
      </c>
    </row>
    <row r="2028" spans="1:4" x14ac:dyDescent="0.25">
      <c r="A2028" s="17" t="s">
        <v>4053</v>
      </c>
      <c r="B2028" s="13" t="s">
        <v>4054</v>
      </c>
      <c r="C2028" s="1">
        <v>20000</v>
      </c>
      <c r="D2028" s="2">
        <v>44495</v>
      </c>
    </row>
    <row r="2029" spans="1:4" x14ac:dyDescent="0.25">
      <c r="A2029" s="17" t="s">
        <v>4055</v>
      </c>
      <c r="B2029" s="13" t="s">
        <v>4056</v>
      </c>
      <c r="C2029" s="1">
        <v>20000</v>
      </c>
      <c r="D2029" s="2">
        <v>44495</v>
      </c>
    </row>
    <row r="2030" spans="1:4" x14ac:dyDescent="0.25">
      <c r="A2030" s="17" t="s">
        <v>4057</v>
      </c>
      <c r="B2030" s="13" t="s">
        <v>4058</v>
      </c>
      <c r="C2030" s="1">
        <v>50000</v>
      </c>
      <c r="D2030" s="2">
        <v>44495</v>
      </c>
    </row>
    <row r="2031" spans="1:4" x14ac:dyDescent="0.25">
      <c r="A2031" s="17" t="s">
        <v>4059</v>
      </c>
      <c r="B2031" s="13" t="s">
        <v>4060</v>
      </c>
      <c r="C2031" s="1">
        <v>20000</v>
      </c>
      <c r="D2031" s="2">
        <v>44483</v>
      </c>
    </row>
    <row r="2032" spans="1:4" x14ac:dyDescent="0.25">
      <c r="A2032" s="17" t="s">
        <v>4061</v>
      </c>
      <c r="B2032" s="13" t="s">
        <v>4062</v>
      </c>
      <c r="C2032" s="1">
        <v>20000</v>
      </c>
      <c r="D2032" s="2">
        <v>44495</v>
      </c>
    </row>
    <row r="2033" spans="1:4" x14ac:dyDescent="0.25">
      <c r="A2033" s="17" t="s">
        <v>4063</v>
      </c>
      <c r="B2033" s="13" t="s">
        <v>4064</v>
      </c>
      <c r="C2033" s="1">
        <v>20000</v>
      </c>
      <c r="D2033" s="2">
        <v>44495</v>
      </c>
    </row>
    <row r="2034" spans="1:4" x14ac:dyDescent="0.25">
      <c r="A2034" s="17" t="s">
        <v>4065</v>
      </c>
      <c r="B2034" s="13" t="s">
        <v>4066</v>
      </c>
      <c r="C2034" s="1">
        <v>20000</v>
      </c>
      <c r="D2034" s="2">
        <v>44495</v>
      </c>
    </row>
    <row r="2035" spans="1:4" x14ac:dyDescent="0.25">
      <c r="A2035" s="17" t="s">
        <v>4067</v>
      </c>
      <c r="B2035" s="13" t="s">
        <v>4068</v>
      </c>
      <c r="C2035" s="1">
        <v>100000</v>
      </c>
      <c r="D2035" s="2">
        <v>44495</v>
      </c>
    </row>
    <row r="2036" spans="1:4" x14ac:dyDescent="0.25">
      <c r="A2036" s="17" t="s">
        <v>4069</v>
      </c>
      <c r="B2036" s="13" t="s">
        <v>4070</v>
      </c>
      <c r="C2036" s="1">
        <v>50000</v>
      </c>
      <c r="D2036" s="2">
        <v>44495</v>
      </c>
    </row>
    <row r="2037" spans="1:4" x14ac:dyDescent="0.25">
      <c r="A2037" s="17" t="s">
        <v>4071</v>
      </c>
      <c r="B2037" s="13" t="s">
        <v>4072</v>
      </c>
      <c r="C2037" s="1">
        <v>50000</v>
      </c>
      <c r="D2037" s="2">
        <v>44495</v>
      </c>
    </row>
    <row r="2038" spans="1:4" x14ac:dyDescent="0.25">
      <c r="A2038" s="17" t="s">
        <v>4073</v>
      </c>
      <c r="B2038" s="13" t="s">
        <v>4074</v>
      </c>
      <c r="C2038" s="1">
        <v>20000</v>
      </c>
      <c r="D2038" s="2">
        <v>44495</v>
      </c>
    </row>
    <row r="2039" spans="1:4" x14ac:dyDescent="0.25">
      <c r="A2039" s="17" t="s">
        <v>4075</v>
      </c>
      <c r="B2039" s="13" t="s">
        <v>4076</v>
      </c>
      <c r="C2039" s="1">
        <v>100000</v>
      </c>
      <c r="D2039" s="2">
        <v>44495</v>
      </c>
    </row>
    <row r="2040" spans="1:4" x14ac:dyDescent="0.25">
      <c r="A2040" s="17" t="s">
        <v>4077</v>
      </c>
      <c r="B2040" s="13" t="s">
        <v>4078</v>
      </c>
      <c r="C2040" s="1">
        <v>20000</v>
      </c>
      <c r="D2040" s="2">
        <v>44495</v>
      </c>
    </row>
    <row r="2041" spans="1:4" x14ac:dyDescent="0.25">
      <c r="A2041" s="17" t="s">
        <v>4079</v>
      </c>
      <c r="B2041" s="13" t="s">
        <v>4080</v>
      </c>
      <c r="C2041" s="1">
        <v>20000</v>
      </c>
      <c r="D2041" s="2">
        <v>44495</v>
      </c>
    </row>
    <row r="2042" spans="1:4" x14ac:dyDescent="0.25">
      <c r="A2042" s="17" t="s">
        <v>4081</v>
      </c>
      <c r="B2042" s="13" t="s">
        <v>4082</v>
      </c>
      <c r="C2042" s="1">
        <v>20000</v>
      </c>
      <c r="D2042" s="2">
        <v>44495</v>
      </c>
    </row>
    <row r="2043" spans="1:4" x14ac:dyDescent="0.25">
      <c r="A2043" s="17" t="s">
        <v>4083</v>
      </c>
      <c r="B2043" s="13" t="s">
        <v>4084</v>
      </c>
      <c r="C2043" s="1">
        <v>20000</v>
      </c>
      <c r="D2043" s="2">
        <v>44495</v>
      </c>
    </row>
    <row r="2044" spans="1:4" x14ac:dyDescent="0.25">
      <c r="A2044" s="17" t="s">
        <v>4085</v>
      </c>
      <c r="B2044" s="13" t="s">
        <v>4086</v>
      </c>
      <c r="C2044" s="1">
        <v>20000</v>
      </c>
      <c r="D2044" s="2">
        <v>44495</v>
      </c>
    </row>
    <row r="2045" spans="1:4" x14ac:dyDescent="0.25">
      <c r="A2045" s="17" t="s">
        <v>4087</v>
      </c>
      <c r="B2045" s="13" t="s">
        <v>4088</v>
      </c>
      <c r="C2045" s="1">
        <v>20000</v>
      </c>
      <c r="D2045" s="2">
        <v>44495</v>
      </c>
    </row>
    <row r="2046" spans="1:4" x14ac:dyDescent="0.25">
      <c r="A2046" s="17" t="s">
        <v>4089</v>
      </c>
      <c r="B2046" s="13" t="s">
        <v>4090</v>
      </c>
      <c r="C2046" s="1">
        <v>50000</v>
      </c>
      <c r="D2046" s="2">
        <v>44483</v>
      </c>
    </row>
    <row r="2047" spans="1:4" x14ac:dyDescent="0.25">
      <c r="A2047" s="17" t="s">
        <v>4091</v>
      </c>
      <c r="B2047" s="13" t="s">
        <v>4092</v>
      </c>
      <c r="C2047" s="1">
        <v>100000</v>
      </c>
      <c r="D2047" s="2">
        <v>44495</v>
      </c>
    </row>
    <row r="2048" spans="1:4" x14ac:dyDescent="0.25">
      <c r="A2048" s="17" t="s">
        <v>4093</v>
      </c>
      <c r="B2048" s="13" t="s">
        <v>4094</v>
      </c>
      <c r="C2048" s="1">
        <v>100000</v>
      </c>
      <c r="D2048" s="2">
        <v>44495</v>
      </c>
    </row>
    <row r="2049" spans="1:4" x14ac:dyDescent="0.25">
      <c r="A2049" s="17" t="s">
        <v>4095</v>
      </c>
      <c r="B2049" s="13" t="s">
        <v>4096</v>
      </c>
      <c r="C2049" s="1">
        <v>50000</v>
      </c>
      <c r="D2049" s="2">
        <v>44495</v>
      </c>
    </row>
    <row r="2050" spans="1:4" x14ac:dyDescent="0.25">
      <c r="A2050" s="17" t="s">
        <v>4097</v>
      </c>
      <c r="B2050" s="13" t="s">
        <v>4098</v>
      </c>
      <c r="C2050" s="1">
        <v>50000</v>
      </c>
      <c r="D2050" s="2">
        <v>44495</v>
      </c>
    </row>
    <row r="2051" spans="1:4" x14ac:dyDescent="0.25">
      <c r="A2051" s="17" t="s">
        <v>4099</v>
      </c>
      <c r="B2051" s="13" t="s">
        <v>4100</v>
      </c>
      <c r="C2051" s="1">
        <v>50000</v>
      </c>
      <c r="D2051" s="2">
        <v>44495</v>
      </c>
    </row>
    <row r="2052" spans="1:4" x14ac:dyDescent="0.25">
      <c r="A2052" s="17" t="s">
        <v>4101</v>
      </c>
      <c r="B2052" s="13" t="s">
        <v>4102</v>
      </c>
      <c r="C2052" s="1">
        <v>100000</v>
      </c>
      <c r="D2052" s="2">
        <v>44483</v>
      </c>
    </row>
    <row r="2053" spans="1:4" x14ac:dyDescent="0.25">
      <c r="A2053" s="17" t="s">
        <v>4103</v>
      </c>
      <c r="B2053" s="13" t="s">
        <v>4104</v>
      </c>
      <c r="C2053" s="1">
        <v>50000</v>
      </c>
      <c r="D2053" s="2">
        <v>44495</v>
      </c>
    </row>
    <row r="2054" spans="1:4" x14ac:dyDescent="0.25">
      <c r="A2054" s="17" t="s">
        <v>4105</v>
      </c>
      <c r="B2054" s="13" t="s">
        <v>4106</v>
      </c>
      <c r="C2054" s="1">
        <v>50000</v>
      </c>
      <c r="D2054" s="2">
        <v>44495</v>
      </c>
    </row>
    <row r="2055" spans="1:4" x14ac:dyDescent="0.25">
      <c r="A2055" s="17" t="s">
        <v>4107</v>
      </c>
      <c r="B2055" s="13" t="s">
        <v>4108</v>
      </c>
      <c r="C2055" s="1">
        <v>20000</v>
      </c>
      <c r="D2055" s="2">
        <v>44495</v>
      </c>
    </row>
    <row r="2056" spans="1:4" x14ac:dyDescent="0.25">
      <c r="A2056" s="17" t="s">
        <v>4109</v>
      </c>
      <c r="B2056" s="13" t="s">
        <v>4110</v>
      </c>
      <c r="C2056" s="1">
        <v>20000</v>
      </c>
      <c r="D2056" s="2">
        <v>44495</v>
      </c>
    </row>
    <row r="2057" spans="1:4" x14ac:dyDescent="0.25">
      <c r="A2057" s="17" t="s">
        <v>4111</v>
      </c>
      <c r="B2057" s="13" t="s">
        <v>4112</v>
      </c>
      <c r="C2057" s="1">
        <v>20000</v>
      </c>
      <c r="D2057" s="2">
        <v>44495</v>
      </c>
    </row>
    <row r="2058" spans="1:4" x14ac:dyDescent="0.25">
      <c r="A2058" s="17" t="s">
        <v>4113</v>
      </c>
      <c r="B2058" s="13" t="s">
        <v>4114</v>
      </c>
      <c r="C2058" s="1">
        <v>50000</v>
      </c>
      <c r="D2058" s="2">
        <v>44495</v>
      </c>
    </row>
    <row r="2059" spans="1:4" x14ac:dyDescent="0.25">
      <c r="A2059" s="17" t="s">
        <v>4115</v>
      </c>
      <c r="B2059" s="13" t="s">
        <v>4116</v>
      </c>
      <c r="C2059" s="1">
        <v>100000</v>
      </c>
      <c r="D2059" s="2">
        <v>44483</v>
      </c>
    </row>
    <row r="2060" spans="1:4" x14ac:dyDescent="0.25">
      <c r="A2060" s="17" t="s">
        <v>4117</v>
      </c>
      <c r="B2060" s="13" t="s">
        <v>4118</v>
      </c>
      <c r="C2060" s="1">
        <v>20000</v>
      </c>
      <c r="D2060" s="2">
        <v>44495</v>
      </c>
    </row>
    <row r="2061" spans="1:4" x14ac:dyDescent="0.25">
      <c r="A2061" s="17" t="s">
        <v>4119</v>
      </c>
      <c r="B2061" s="13" t="s">
        <v>4120</v>
      </c>
      <c r="C2061" s="1">
        <v>20000</v>
      </c>
      <c r="D2061" s="2">
        <v>44483</v>
      </c>
    </row>
    <row r="2062" spans="1:4" x14ac:dyDescent="0.25">
      <c r="A2062" s="17" t="s">
        <v>4121</v>
      </c>
      <c r="B2062" s="13" t="s">
        <v>4122</v>
      </c>
      <c r="C2062" s="1">
        <v>20000</v>
      </c>
      <c r="D2062" s="2">
        <v>44483</v>
      </c>
    </row>
    <row r="2063" spans="1:4" x14ac:dyDescent="0.25">
      <c r="A2063" s="17" t="s">
        <v>4123</v>
      </c>
      <c r="B2063" s="13" t="s">
        <v>4124</v>
      </c>
      <c r="C2063" s="1">
        <v>20000</v>
      </c>
      <c r="D2063" s="2">
        <v>44495</v>
      </c>
    </row>
    <row r="2064" spans="1:4" x14ac:dyDescent="0.25">
      <c r="A2064" s="17" t="s">
        <v>4125</v>
      </c>
      <c r="B2064" s="13" t="s">
        <v>4126</v>
      </c>
      <c r="C2064" s="1">
        <v>100000</v>
      </c>
      <c r="D2064" s="2">
        <v>44490</v>
      </c>
    </row>
    <row r="2065" spans="1:4" x14ac:dyDescent="0.25">
      <c r="A2065" s="17" t="s">
        <v>4127</v>
      </c>
      <c r="B2065" s="13" t="s">
        <v>4128</v>
      </c>
      <c r="C2065" s="1">
        <v>20000</v>
      </c>
      <c r="D2065" s="2">
        <v>44495</v>
      </c>
    </row>
    <row r="2066" spans="1:4" x14ac:dyDescent="0.25">
      <c r="A2066" s="17" t="s">
        <v>4129</v>
      </c>
      <c r="B2066" s="13" t="s">
        <v>4130</v>
      </c>
      <c r="C2066" s="1">
        <v>100000</v>
      </c>
      <c r="D2066" s="2">
        <v>44483</v>
      </c>
    </row>
    <row r="2067" spans="1:4" x14ac:dyDescent="0.25">
      <c r="A2067" s="17" t="s">
        <v>4131</v>
      </c>
      <c r="B2067" s="13" t="s">
        <v>4132</v>
      </c>
      <c r="C2067" s="1">
        <v>100000</v>
      </c>
      <c r="D2067" s="2">
        <v>44483</v>
      </c>
    </row>
    <row r="2068" spans="1:4" x14ac:dyDescent="0.25">
      <c r="A2068" s="17" t="s">
        <v>4133</v>
      </c>
      <c r="B2068" s="13" t="s">
        <v>4134</v>
      </c>
      <c r="C2068" s="1">
        <v>50000</v>
      </c>
      <c r="D2068" s="2">
        <v>44495</v>
      </c>
    </row>
    <row r="2069" spans="1:4" x14ac:dyDescent="0.25">
      <c r="A2069" s="17" t="s">
        <v>4135</v>
      </c>
      <c r="B2069" s="13" t="s">
        <v>4136</v>
      </c>
      <c r="C2069" s="1">
        <v>20000</v>
      </c>
      <c r="D2069" s="2">
        <v>44495</v>
      </c>
    </row>
    <row r="2070" spans="1:4" x14ac:dyDescent="0.25">
      <c r="A2070" s="17" t="s">
        <v>4137</v>
      </c>
      <c r="B2070" s="13" t="s">
        <v>4138</v>
      </c>
      <c r="C2070" s="1">
        <v>100000</v>
      </c>
      <c r="D2070" s="2">
        <v>44490</v>
      </c>
    </row>
    <row r="2071" spans="1:4" x14ac:dyDescent="0.25">
      <c r="A2071" s="17" t="s">
        <v>4139</v>
      </c>
      <c r="B2071" s="13" t="s">
        <v>4140</v>
      </c>
      <c r="C2071" s="1">
        <v>20000</v>
      </c>
      <c r="D2071" s="2">
        <v>44495</v>
      </c>
    </row>
    <row r="2072" spans="1:4" x14ac:dyDescent="0.25">
      <c r="A2072" s="17" t="s">
        <v>4141</v>
      </c>
      <c r="B2072" s="13" t="s">
        <v>4142</v>
      </c>
      <c r="C2072" s="1">
        <v>20000</v>
      </c>
      <c r="D2072" s="2">
        <v>44495</v>
      </c>
    </row>
    <row r="2073" spans="1:4" x14ac:dyDescent="0.25">
      <c r="A2073" s="17" t="s">
        <v>4143</v>
      </c>
      <c r="B2073" s="13" t="s">
        <v>4144</v>
      </c>
      <c r="C2073" s="1">
        <v>50000</v>
      </c>
      <c r="D2073" s="2">
        <v>44495</v>
      </c>
    </row>
    <row r="2074" spans="1:4" x14ac:dyDescent="0.25">
      <c r="A2074" s="17" t="s">
        <v>4145</v>
      </c>
      <c r="B2074" s="13" t="s">
        <v>4146</v>
      </c>
      <c r="C2074" s="1">
        <v>50000</v>
      </c>
      <c r="D2074" s="2">
        <v>44495</v>
      </c>
    </row>
    <row r="2075" spans="1:4" x14ac:dyDescent="0.25">
      <c r="A2075" s="17" t="s">
        <v>4147</v>
      </c>
      <c r="B2075" s="13" t="s">
        <v>4148</v>
      </c>
      <c r="C2075" s="1">
        <v>20000</v>
      </c>
      <c r="D2075" s="2">
        <v>44495</v>
      </c>
    </row>
    <row r="2076" spans="1:4" x14ac:dyDescent="0.25">
      <c r="A2076" s="17" t="s">
        <v>4149</v>
      </c>
      <c r="B2076" s="13" t="s">
        <v>4150</v>
      </c>
      <c r="C2076" s="1">
        <v>100000</v>
      </c>
      <c r="D2076" s="2">
        <v>44495</v>
      </c>
    </row>
    <row r="2077" spans="1:4" x14ac:dyDescent="0.25">
      <c r="A2077" s="17" t="s">
        <v>4151</v>
      </c>
      <c r="B2077" s="13" t="s">
        <v>4152</v>
      </c>
      <c r="C2077" s="1">
        <v>20000</v>
      </c>
      <c r="D2077" s="2">
        <v>44495</v>
      </c>
    </row>
    <row r="2078" spans="1:4" x14ac:dyDescent="0.25">
      <c r="A2078" s="17" t="s">
        <v>4153</v>
      </c>
      <c r="B2078" s="13" t="s">
        <v>4154</v>
      </c>
      <c r="C2078" s="1">
        <v>50000</v>
      </c>
      <c r="D2078" s="2">
        <v>44495</v>
      </c>
    </row>
    <row r="2079" spans="1:4" x14ac:dyDescent="0.25">
      <c r="A2079" s="17" t="s">
        <v>4155</v>
      </c>
      <c r="B2079" s="13" t="s">
        <v>4156</v>
      </c>
      <c r="C2079" s="1">
        <v>50000</v>
      </c>
      <c r="D2079" s="2">
        <v>44483</v>
      </c>
    </row>
    <row r="2080" spans="1:4" x14ac:dyDescent="0.25">
      <c r="A2080" s="17" t="s">
        <v>4157</v>
      </c>
      <c r="B2080" s="13" t="s">
        <v>4158</v>
      </c>
      <c r="C2080" s="1">
        <v>20000</v>
      </c>
      <c r="D2080" s="2">
        <v>44495</v>
      </c>
    </row>
    <row r="2081" spans="1:4" x14ac:dyDescent="0.25">
      <c r="A2081" s="17" t="s">
        <v>4159</v>
      </c>
      <c r="B2081" s="13" t="s">
        <v>4160</v>
      </c>
      <c r="C2081" s="1">
        <v>20000</v>
      </c>
      <c r="D2081" s="2">
        <v>44495</v>
      </c>
    </row>
    <row r="2082" spans="1:4" x14ac:dyDescent="0.25">
      <c r="A2082" s="17" t="s">
        <v>4161</v>
      </c>
      <c r="B2082" s="13" t="s">
        <v>4162</v>
      </c>
      <c r="C2082" s="1">
        <v>100000</v>
      </c>
      <c r="D2082" s="2">
        <v>44495</v>
      </c>
    </row>
    <row r="2083" spans="1:4" x14ac:dyDescent="0.25">
      <c r="A2083" s="17" t="s">
        <v>4163</v>
      </c>
      <c r="B2083" s="13" t="s">
        <v>4164</v>
      </c>
      <c r="C2083" s="1">
        <v>20000</v>
      </c>
      <c r="D2083" s="2">
        <v>44495</v>
      </c>
    </row>
    <row r="2084" spans="1:4" x14ac:dyDescent="0.25">
      <c r="A2084" s="17" t="s">
        <v>4165</v>
      </c>
      <c r="B2084" s="13" t="s">
        <v>4166</v>
      </c>
      <c r="C2084" s="1">
        <v>50000</v>
      </c>
      <c r="D2084" s="2">
        <v>44495</v>
      </c>
    </row>
    <row r="2085" spans="1:4" x14ac:dyDescent="0.25">
      <c r="A2085" s="17" t="s">
        <v>4167</v>
      </c>
      <c r="B2085" s="13" t="s">
        <v>4168</v>
      </c>
      <c r="C2085" s="1">
        <v>20000</v>
      </c>
      <c r="D2085" s="2">
        <v>44495</v>
      </c>
    </row>
    <row r="2086" spans="1:4" x14ac:dyDescent="0.25">
      <c r="A2086" s="17" t="s">
        <v>4169</v>
      </c>
      <c r="B2086" s="13" t="s">
        <v>4170</v>
      </c>
      <c r="C2086" s="1">
        <v>20000</v>
      </c>
      <c r="D2086" s="2">
        <v>44495</v>
      </c>
    </row>
    <row r="2087" spans="1:4" x14ac:dyDescent="0.25">
      <c r="A2087" s="17" t="s">
        <v>4171</v>
      </c>
      <c r="B2087" s="13" t="s">
        <v>4172</v>
      </c>
      <c r="C2087" s="1">
        <v>20000</v>
      </c>
      <c r="D2087" s="2">
        <v>44495</v>
      </c>
    </row>
    <row r="2088" spans="1:4" x14ac:dyDescent="0.25">
      <c r="A2088" s="17" t="s">
        <v>4173</v>
      </c>
      <c r="B2088" s="13" t="s">
        <v>4174</v>
      </c>
      <c r="C2088" s="1">
        <v>100000</v>
      </c>
      <c r="D2088" s="2">
        <v>44490</v>
      </c>
    </row>
    <row r="2089" spans="1:4" x14ac:dyDescent="0.25">
      <c r="A2089" s="17" t="s">
        <v>4175</v>
      </c>
      <c r="B2089" s="13" t="s">
        <v>4176</v>
      </c>
      <c r="C2089" s="1">
        <v>50000</v>
      </c>
      <c r="D2089" s="2">
        <v>44495</v>
      </c>
    </row>
    <row r="2090" spans="1:4" x14ac:dyDescent="0.25">
      <c r="A2090" s="17" t="s">
        <v>4177</v>
      </c>
      <c r="B2090" s="13" t="s">
        <v>4178</v>
      </c>
      <c r="C2090" s="1">
        <v>50000</v>
      </c>
      <c r="D2090" s="2">
        <v>44495</v>
      </c>
    </row>
    <row r="2091" spans="1:4" x14ac:dyDescent="0.25">
      <c r="A2091" s="17" t="s">
        <v>4179</v>
      </c>
      <c r="B2091" s="13" t="s">
        <v>4180</v>
      </c>
      <c r="C2091" s="1">
        <v>20000</v>
      </c>
      <c r="D2091" s="2">
        <v>44495</v>
      </c>
    </row>
    <row r="2092" spans="1:4" x14ac:dyDescent="0.25">
      <c r="A2092" s="17" t="s">
        <v>4181</v>
      </c>
      <c r="B2092" s="13" t="s">
        <v>4182</v>
      </c>
      <c r="C2092" s="1">
        <v>200000</v>
      </c>
      <c r="D2092" s="2">
        <v>44490</v>
      </c>
    </row>
    <row r="2093" spans="1:4" x14ac:dyDescent="0.25">
      <c r="A2093" s="17" t="s">
        <v>4183</v>
      </c>
      <c r="B2093" s="13" t="s">
        <v>4184</v>
      </c>
      <c r="C2093" s="1">
        <v>100000</v>
      </c>
      <c r="D2093" s="2">
        <v>44495</v>
      </c>
    </row>
    <row r="2094" spans="1:4" x14ac:dyDescent="0.25">
      <c r="A2094" s="17" t="s">
        <v>4185</v>
      </c>
      <c r="B2094" s="13" t="s">
        <v>4186</v>
      </c>
      <c r="C2094" s="1">
        <v>20000</v>
      </c>
      <c r="D2094" s="2">
        <v>44495</v>
      </c>
    </row>
    <row r="2095" spans="1:4" x14ac:dyDescent="0.25">
      <c r="A2095" s="17" t="s">
        <v>4187</v>
      </c>
      <c r="B2095" s="13" t="s">
        <v>4188</v>
      </c>
      <c r="C2095" s="1">
        <v>20000</v>
      </c>
      <c r="D2095" s="2">
        <v>44495</v>
      </c>
    </row>
    <row r="2096" spans="1:4" x14ac:dyDescent="0.25">
      <c r="A2096" s="17" t="s">
        <v>4189</v>
      </c>
      <c r="B2096" s="13" t="s">
        <v>4190</v>
      </c>
      <c r="C2096" s="1">
        <v>20000</v>
      </c>
      <c r="D2096" s="2">
        <v>44495</v>
      </c>
    </row>
    <row r="2097" spans="1:4" x14ac:dyDescent="0.25">
      <c r="A2097" s="17" t="s">
        <v>4191</v>
      </c>
      <c r="B2097" s="13" t="s">
        <v>4192</v>
      </c>
      <c r="C2097" s="1">
        <v>100000</v>
      </c>
      <c r="D2097" s="2">
        <v>44490</v>
      </c>
    </row>
    <row r="2098" spans="1:4" x14ac:dyDescent="0.25">
      <c r="A2098" s="17" t="s">
        <v>4193</v>
      </c>
      <c r="B2098" s="13" t="s">
        <v>4194</v>
      </c>
      <c r="C2098" s="1">
        <v>50000</v>
      </c>
      <c r="D2098" s="2">
        <v>44495</v>
      </c>
    </row>
    <row r="2099" spans="1:4" x14ac:dyDescent="0.25">
      <c r="A2099" s="17" t="s">
        <v>4195</v>
      </c>
      <c r="B2099" s="13" t="s">
        <v>4196</v>
      </c>
      <c r="C2099" s="1">
        <v>20000</v>
      </c>
      <c r="D2099" s="2">
        <v>44495</v>
      </c>
    </row>
    <row r="2100" spans="1:4" x14ac:dyDescent="0.25">
      <c r="A2100" s="17" t="s">
        <v>4197</v>
      </c>
      <c r="B2100" s="13" t="s">
        <v>4198</v>
      </c>
      <c r="C2100" s="1">
        <v>20000</v>
      </c>
      <c r="D2100" s="2">
        <v>44483</v>
      </c>
    </row>
    <row r="2101" spans="1:4" x14ac:dyDescent="0.25">
      <c r="A2101" s="17" t="s">
        <v>4199</v>
      </c>
      <c r="B2101" s="13" t="s">
        <v>4200</v>
      </c>
      <c r="C2101" s="1">
        <v>100000</v>
      </c>
      <c r="D2101" s="2">
        <v>44495</v>
      </c>
    </row>
    <row r="2102" spans="1:4" x14ac:dyDescent="0.25">
      <c r="A2102" s="17" t="s">
        <v>4201</v>
      </c>
      <c r="B2102" s="13" t="s">
        <v>4202</v>
      </c>
      <c r="C2102" s="1">
        <v>50000</v>
      </c>
      <c r="D2102" s="2">
        <v>44495</v>
      </c>
    </row>
    <row r="2103" spans="1:4" x14ac:dyDescent="0.25">
      <c r="A2103" s="17" t="s">
        <v>4203</v>
      </c>
      <c r="B2103" s="13" t="s">
        <v>4204</v>
      </c>
      <c r="C2103" s="1">
        <v>20000</v>
      </c>
      <c r="D2103" s="2">
        <v>44495</v>
      </c>
    </row>
    <row r="2104" spans="1:4" x14ac:dyDescent="0.25">
      <c r="A2104" s="17" t="s">
        <v>4205</v>
      </c>
      <c r="B2104" s="13" t="s">
        <v>4206</v>
      </c>
      <c r="C2104" s="1">
        <v>20000</v>
      </c>
      <c r="D2104" s="2">
        <v>44495</v>
      </c>
    </row>
    <row r="2105" spans="1:4" x14ac:dyDescent="0.25">
      <c r="A2105" s="17" t="s">
        <v>4207</v>
      </c>
      <c r="B2105" s="13" t="s">
        <v>4208</v>
      </c>
      <c r="C2105" s="1">
        <v>50000</v>
      </c>
      <c r="D2105" s="2">
        <v>44495</v>
      </c>
    </row>
    <row r="2106" spans="1:4" x14ac:dyDescent="0.25">
      <c r="A2106" s="17" t="s">
        <v>4209</v>
      </c>
      <c r="B2106" s="13" t="s">
        <v>4210</v>
      </c>
      <c r="C2106" s="1">
        <v>20000</v>
      </c>
      <c r="D2106" s="2">
        <v>44495</v>
      </c>
    </row>
    <row r="2107" spans="1:4" x14ac:dyDescent="0.25">
      <c r="A2107" s="17" t="s">
        <v>4211</v>
      </c>
      <c r="B2107" s="13" t="s">
        <v>4212</v>
      </c>
      <c r="C2107" s="1">
        <v>20000</v>
      </c>
      <c r="D2107" s="2">
        <v>44495</v>
      </c>
    </row>
    <row r="2108" spans="1:4" x14ac:dyDescent="0.25">
      <c r="A2108" s="17" t="s">
        <v>4213</v>
      </c>
      <c r="B2108" s="13" t="s">
        <v>4214</v>
      </c>
      <c r="C2108" s="1">
        <v>100000</v>
      </c>
      <c r="D2108" s="2">
        <v>44490</v>
      </c>
    </row>
    <row r="2109" spans="1:4" x14ac:dyDescent="0.25">
      <c r="A2109" s="17" t="s">
        <v>4215</v>
      </c>
      <c r="B2109" s="13" t="s">
        <v>4216</v>
      </c>
      <c r="C2109" s="1">
        <v>50000</v>
      </c>
      <c r="D2109" s="2">
        <v>44495</v>
      </c>
    </row>
    <row r="2110" spans="1:4" x14ac:dyDescent="0.25">
      <c r="A2110" s="17" t="s">
        <v>4217</v>
      </c>
      <c r="B2110" s="13" t="s">
        <v>4218</v>
      </c>
      <c r="C2110" s="1">
        <v>20000</v>
      </c>
      <c r="D2110" s="2">
        <v>44495</v>
      </c>
    </row>
    <row r="2111" spans="1:4" x14ac:dyDescent="0.25">
      <c r="A2111" s="17" t="s">
        <v>4219</v>
      </c>
      <c r="B2111" s="13" t="s">
        <v>4220</v>
      </c>
      <c r="C2111" s="1">
        <v>20000</v>
      </c>
      <c r="D2111" s="2">
        <v>44495</v>
      </c>
    </row>
    <row r="2112" spans="1:4" x14ac:dyDescent="0.25">
      <c r="A2112" s="17" t="s">
        <v>4221</v>
      </c>
      <c r="B2112" s="13" t="s">
        <v>4222</v>
      </c>
      <c r="C2112" s="1">
        <v>100000</v>
      </c>
      <c r="D2112" s="2">
        <v>44495</v>
      </c>
    </row>
    <row r="2113" spans="1:4" x14ac:dyDescent="0.25">
      <c r="A2113" s="17" t="s">
        <v>4223</v>
      </c>
      <c r="B2113" s="13" t="s">
        <v>4224</v>
      </c>
      <c r="C2113" s="1">
        <v>20000</v>
      </c>
      <c r="D2113" s="2">
        <v>44495</v>
      </c>
    </row>
    <row r="2114" spans="1:4" x14ac:dyDescent="0.25">
      <c r="A2114" s="17" t="s">
        <v>4225</v>
      </c>
      <c r="B2114" s="13" t="s">
        <v>4226</v>
      </c>
      <c r="C2114" s="1">
        <v>50000</v>
      </c>
      <c r="D2114" s="2">
        <v>44495</v>
      </c>
    </row>
    <row r="2115" spans="1:4" x14ac:dyDescent="0.25">
      <c r="A2115" s="17" t="s">
        <v>4227</v>
      </c>
      <c r="B2115" s="13" t="s">
        <v>4228</v>
      </c>
      <c r="C2115" s="1">
        <v>100000</v>
      </c>
      <c r="D2115" s="2">
        <v>44495</v>
      </c>
    </row>
    <row r="2116" spans="1:4" x14ac:dyDescent="0.25">
      <c r="A2116" s="17" t="s">
        <v>4229</v>
      </c>
      <c r="B2116" s="13" t="s">
        <v>4230</v>
      </c>
      <c r="C2116" s="1">
        <v>50000</v>
      </c>
      <c r="D2116" s="2">
        <v>44495</v>
      </c>
    </row>
    <row r="2117" spans="1:4" x14ac:dyDescent="0.25">
      <c r="A2117" s="17" t="s">
        <v>4231</v>
      </c>
      <c r="B2117" s="13" t="s">
        <v>4232</v>
      </c>
      <c r="C2117" s="1">
        <v>50000</v>
      </c>
      <c r="D2117" s="2">
        <v>44495</v>
      </c>
    </row>
    <row r="2118" spans="1:4" x14ac:dyDescent="0.25">
      <c r="A2118" s="17" t="s">
        <v>4233</v>
      </c>
      <c r="B2118" s="13" t="s">
        <v>4234</v>
      </c>
      <c r="C2118" s="1">
        <v>20000</v>
      </c>
      <c r="D2118" s="2">
        <v>44495</v>
      </c>
    </row>
    <row r="2119" spans="1:4" x14ac:dyDescent="0.25">
      <c r="A2119" s="17" t="s">
        <v>4235</v>
      </c>
      <c r="B2119" s="13" t="s">
        <v>4236</v>
      </c>
      <c r="C2119" s="1">
        <v>20000</v>
      </c>
      <c r="D2119" s="2">
        <v>44495</v>
      </c>
    </row>
    <row r="2120" spans="1:4" x14ac:dyDescent="0.25">
      <c r="A2120" s="17" t="s">
        <v>4237</v>
      </c>
      <c r="B2120" s="13" t="s">
        <v>4238</v>
      </c>
      <c r="C2120" s="1">
        <v>20000</v>
      </c>
      <c r="D2120" s="2">
        <v>44495</v>
      </c>
    </row>
    <row r="2121" spans="1:4" x14ac:dyDescent="0.25">
      <c r="A2121" s="17" t="s">
        <v>4239</v>
      </c>
      <c r="B2121" s="13" t="s">
        <v>4240</v>
      </c>
      <c r="C2121" s="1">
        <v>20000</v>
      </c>
      <c r="D2121" s="2">
        <v>44495</v>
      </c>
    </row>
    <row r="2122" spans="1:4" x14ac:dyDescent="0.25">
      <c r="A2122" s="17" t="s">
        <v>4241</v>
      </c>
      <c r="B2122" s="13" t="s">
        <v>4242</v>
      </c>
      <c r="C2122" s="1">
        <v>50000</v>
      </c>
      <c r="D2122" s="2">
        <v>44495</v>
      </c>
    </row>
    <row r="2123" spans="1:4" x14ac:dyDescent="0.25">
      <c r="A2123" s="17" t="s">
        <v>4243</v>
      </c>
      <c r="B2123" s="13" t="s">
        <v>4244</v>
      </c>
      <c r="C2123" s="1">
        <v>20000</v>
      </c>
      <c r="D2123" s="2">
        <v>44495</v>
      </c>
    </row>
    <row r="2124" spans="1:4" x14ac:dyDescent="0.25">
      <c r="A2124" s="17" t="s">
        <v>4245</v>
      </c>
      <c r="B2124" s="13" t="s">
        <v>4246</v>
      </c>
      <c r="C2124" s="1">
        <v>50000</v>
      </c>
      <c r="D2124" s="2">
        <v>44483</v>
      </c>
    </row>
    <row r="2125" spans="1:4" x14ac:dyDescent="0.25">
      <c r="A2125" s="17" t="s">
        <v>4247</v>
      </c>
      <c r="B2125" s="13" t="s">
        <v>4248</v>
      </c>
      <c r="C2125" s="1">
        <v>20000</v>
      </c>
      <c r="D2125" s="2">
        <v>44495</v>
      </c>
    </row>
    <row r="2126" spans="1:4" x14ac:dyDescent="0.25">
      <c r="A2126" s="17" t="s">
        <v>4249</v>
      </c>
      <c r="B2126" s="13" t="s">
        <v>4250</v>
      </c>
      <c r="C2126" s="1">
        <v>20000</v>
      </c>
      <c r="D2126" s="2">
        <v>44495</v>
      </c>
    </row>
    <row r="2127" spans="1:4" x14ac:dyDescent="0.25">
      <c r="A2127" s="17" t="s">
        <v>4251</v>
      </c>
      <c r="B2127" s="13" t="s">
        <v>4252</v>
      </c>
      <c r="C2127" s="1">
        <v>20000</v>
      </c>
      <c r="D2127" s="2">
        <v>44495</v>
      </c>
    </row>
    <row r="2128" spans="1:4" x14ac:dyDescent="0.25">
      <c r="A2128" s="17" t="s">
        <v>4253</v>
      </c>
      <c r="B2128" s="13" t="s">
        <v>4254</v>
      </c>
      <c r="C2128" s="1">
        <v>100000</v>
      </c>
      <c r="D2128" s="2">
        <v>44495</v>
      </c>
    </row>
    <row r="2129" spans="1:4" x14ac:dyDescent="0.25">
      <c r="A2129" s="17" t="s">
        <v>4255</v>
      </c>
      <c r="B2129" s="13" t="s">
        <v>4256</v>
      </c>
      <c r="C2129" s="1">
        <v>20000</v>
      </c>
      <c r="D2129" s="2">
        <v>44483</v>
      </c>
    </row>
    <row r="2130" spans="1:4" x14ac:dyDescent="0.25">
      <c r="A2130" s="17" t="s">
        <v>4257</v>
      </c>
      <c r="B2130" s="13" t="s">
        <v>4258</v>
      </c>
      <c r="C2130" s="1">
        <v>20000</v>
      </c>
      <c r="D2130" s="2">
        <v>44495</v>
      </c>
    </row>
    <row r="2131" spans="1:4" x14ac:dyDescent="0.25">
      <c r="A2131" s="17" t="s">
        <v>4259</v>
      </c>
      <c r="B2131" s="13" t="s">
        <v>4260</v>
      </c>
      <c r="C2131" s="1">
        <v>100000</v>
      </c>
      <c r="D2131" s="2">
        <v>44483</v>
      </c>
    </row>
    <row r="2132" spans="1:4" x14ac:dyDescent="0.25">
      <c r="A2132" s="17" t="s">
        <v>4261</v>
      </c>
      <c r="B2132" s="13" t="s">
        <v>4262</v>
      </c>
      <c r="C2132" s="1">
        <v>20000</v>
      </c>
      <c r="D2132" s="2">
        <v>44495</v>
      </c>
    </row>
    <row r="2133" spans="1:4" x14ac:dyDescent="0.25">
      <c r="A2133" s="17" t="s">
        <v>4263</v>
      </c>
      <c r="B2133" s="13" t="s">
        <v>4264</v>
      </c>
      <c r="C2133" s="1">
        <v>100000</v>
      </c>
      <c r="D2133" s="2">
        <v>44483</v>
      </c>
    </row>
    <row r="2134" spans="1:4" x14ac:dyDescent="0.25">
      <c r="A2134" s="17" t="s">
        <v>4265</v>
      </c>
      <c r="B2134" s="13" t="s">
        <v>4266</v>
      </c>
      <c r="C2134" s="1">
        <v>20000</v>
      </c>
      <c r="D2134" s="2">
        <v>44495</v>
      </c>
    </row>
    <row r="2135" spans="1:4" x14ac:dyDescent="0.25">
      <c r="A2135" s="17" t="s">
        <v>4267</v>
      </c>
      <c r="B2135" s="13" t="s">
        <v>4268</v>
      </c>
      <c r="C2135" s="1">
        <v>100000</v>
      </c>
      <c r="D2135" s="2">
        <v>44495</v>
      </c>
    </row>
    <row r="2136" spans="1:4" x14ac:dyDescent="0.25">
      <c r="A2136" s="17" t="s">
        <v>4269</v>
      </c>
      <c r="B2136" s="13" t="s">
        <v>4270</v>
      </c>
      <c r="C2136" s="1">
        <v>20000</v>
      </c>
      <c r="D2136" s="2">
        <v>44495</v>
      </c>
    </row>
    <row r="2137" spans="1:4" x14ac:dyDescent="0.25">
      <c r="A2137" s="17" t="s">
        <v>4271</v>
      </c>
      <c r="B2137" s="13" t="s">
        <v>4272</v>
      </c>
      <c r="C2137" s="1">
        <v>100000</v>
      </c>
      <c r="D2137" s="2">
        <v>44483</v>
      </c>
    </row>
    <row r="2138" spans="1:4" x14ac:dyDescent="0.25">
      <c r="A2138" s="17" t="s">
        <v>4273</v>
      </c>
      <c r="B2138" s="13" t="s">
        <v>4274</v>
      </c>
      <c r="C2138" s="1">
        <v>20000</v>
      </c>
      <c r="D2138" s="2">
        <v>44483</v>
      </c>
    </row>
    <row r="2139" spans="1:4" x14ac:dyDescent="0.25">
      <c r="A2139" s="17" t="s">
        <v>4275</v>
      </c>
      <c r="B2139" s="13" t="s">
        <v>4276</v>
      </c>
      <c r="C2139" s="1">
        <v>20000</v>
      </c>
      <c r="D2139" s="2">
        <v>44495</v>
      </c>
    </row>
    <row r="2140" spans="1:4" x14ac:dyDescent="0.25">
      <c r="A2140" s="17" t="s">
        <v>4277</v>
      </c>
      <c r="B2140" s="13" t="s">
        <v>4278</v>
      </c>
      <c r="C2140" s="1">
        <v>20000</v>
      </c>
      <c r="D2140" s="2">
        <v>44495</v>
      </c>
    </row>
    <row r="2141" spans="1:4" x14ac:dyDescent="0.25">
      <c r="A2141" s="17" t="s">
        <v>4279</v>
      </c>
      <c r="B2141" s="13" t="s">
        <v>4280</v>
      </c>
      <c r="C2141" s="1">
        <v>50000</v>
      </c>
      <c r="D2141" s="2">
        <v>44495</v>
      </c>
    </row>
    <row r="2142" spans="1:4" x14ac:dyDescent="0.25">
      <c r="A2142" s="17" t="s">
        <v>4281</v>
      </c>
      <c r="B2142" s="13" t="s">
        <v>4282</v>
      </c>
      <c r="C2142" s="1">
        <v>20000</v>
      </c>
      <c r="D2142" s="2">
        <v>44495</v>
      </c>
    </row>
    <row r="2143" spans="1:4" x14ac:dyDescent="0.25">
      <c r="A2143" s="17" t="s">
        <v>4283</v>
      </c>
      <c r="B2143" s="13" t="s">
        <v>4284</v>
      </c>
      <c r="C2143" s="1">
        <v>20000</v>
      </c>
      <c r="D2143" s="2">
        <v>44495</v>
      </c>
    </row>
    <row r="2144" spans="1:4" x14ac:dyDescent="0.25">
      <c r="A2144" s="17" t="s">
        <v>4285</v>
      </c>
      <c r="B2144" s="13" t="s">
        <v>4286</v>
      </c>
      <c r="C2144" s="1">
        <v>20000</v>
      </c>
      <c r="D2144" s="2">
        <v>44483</v>
      </c>
    </row>
    <row r="2145" spans="1:4" x14ac:dyDescent="0.25">
      <c r="A2145" s="17" t="s">
        <v>4287</v>
      </c>
      <c r="B2145" s="13" t="s">
        <v>4288</v>
      </c>
      <c r="C2145" s="1">
        <v>20000</v>
      </c>
      <c r="D2145" s="2">
        <v>44495</v>
      </c>
    </row>
    <row r="2146" spans="1:4" ht="25" x14ac:dyDescent="0.25">
      <c r="A2146" s="17" t="s">
        <v>4289</v>
      </c>
      <c r="B2146" s="13" t="s">
        <v>4290</v>
      </c>
      <c r="C2146" s="1">
        <v>100000</v>
      </c>
      <c r="D2146" s="2">
        <v>44490</v>
      </c>
    </row>
    <row r="2147" spans="1:4" x14ac:dyDescent="0.25">
      <c r="A2147" s="17" t="s">
        <v>4291</v>
      </c>
      <c r="B2147" s="13" t="s">
        <v>4292</v>
      </c>
      <c r="C2147" s="1">
        <v>20000</v>
      </c>
      <c r="D2147" s="2">
        <v>44495</v>
      </c>
    </row>
    <row r="2148" spans="1:4" x14ac:dyDescent="0.25">
      <c r="A2148" s="17" t="s">
        <v>4293</v>
      </c>
      <c r="B2148" s="13" t="s">
        <v>4294</v>
      </c>
      <c r="C2148" s="1">
        <v>20000</v>
      </c>
      <c r="D2148" s="2">
        <v>44483</v>
      </c>
    </row>
    <row r="2149" spans="1:4" x14ac:dyDescent="0.25">
      <c r="A2149" s="17" t="s">
        <v>4295</v>
      </c>
      <c r="B2149" s="13" t="s">
        <v>4296</v>
      </c>
      <c r="C2149" s="1">
        <v>50000</v>
      </c>
      <c r="D2149" s="2">
        <v>44495</v>
      </c>
    </row>
    <row r="2150" spans="1:4" x14ac:dyDescent="0.25">
      <c r="A2150" s="17" t="s">
        <v>4297</v>
      </c>
      <c r="B2150" s="13" t="s">
        <v>4298</v>
      </c>
      <c r="C2150" s="1">
        <v>50000</v>
      </c>
      <c r="D2150" s="2">
        <v>44495</v>
      </c>
    </row>
    <row r="2151" spans="1:4" x14ac:dyDescent="0.25">
      <c r="A2151" s="17" t="s">
        <v>4299</v>
      </c>
      <c r="B2151" s="13" t="s">
        <v>4300</v>
      </c>
      <c r="C2151" s="1">
        <v>50000</v>
      </c>
      <c r="D2151" s="2">
        <v>44495</v>
      </c>
    </row>
    <row r="2152" spans="1:4" x14ac:dyDescent="0.25">
      <c r="A2152" s="17" t="s">
        <v>4301</v>
      </c>
      <c r="B2152" s="13" t="s">
        <v>4302</v>
      </c>
      <c r="C2152" s="1">
        <v>50000</v>
      </c>
      <c r="D2152" s="2">
        <v>44483</v>
      </c>
    </row>
    <row r="2153" spans="1:4" x14ac:dyDescent="0.25">
      <c r="A2153" s="17" t="s">
        <v>4303</v>
      </c>
      <c r="B2153" s="13" t="s">
        <v>4304</v>
      </c>
      <c r="C2153" s="1">
        <v>50000</v>
      </c>
      <c r="D2153" s="2">
        <v>44495</v>
      </c>
    </row>
    <row r="2154" spans="1:4" x14ac:dyDescent="0.25">
      <c r="A2154" s="17" t="s">
        <v>4305</v>
      </c>
      <c r="B2154" s="13" t="s">
        <v>4306</v>
      </c>
      <c r="C2154" s="1">
        <v>50000</v>
      </c>
      <c r="D2154" s="2">
        <v>44495</v>
      </c>
    </row>
    <row r="2155" spans="1:4" x14ac:dyDescent="0.25">
      <c r="A2155" s="17" t="s">
        <v>4307</v>
      </c>
      <c r="B2155" s="13" t="s">
        <v>4308</v>
      </c>
      <c r="C2155" s="1">
        <v>200000</v>
      </c>
      <c r="D2155" s="2">
        <v>44490</v>
      </c>
    </row>
    <row r="2156" spans="1:4" x14ac:dyDescent="0.25">
      <c r="A2156" s="17" t="s">
        <v>4309</v>
      </c>
      <c r="B2156" s="13" t="s">
        <v>4310</v>
      </c>
      <c r="C2156" s="1">
        <v>20000</v>
      </c>
      <c r="D2156" s="2">
        <v>44495</v>
      </c>
    </row>
    <row r="2157" spans="1:4" x14ac:dyDescent="0.25">
      <c r="A2157" s="17" t="s">
        <v>4311</v>
      </c>
      <c r="B2157" s="13" t="s">
        <v>4312</v>
      </c>
      <c r="C2157" s="1">
        <v>50000</v>
      </c>
      <c r="D2157" s="2">
        <v>44495</v>
      </c>
    </row>
    <row r="2158" spans="1:4" x14ac:dyDescent="0.25">
      <c r="A2158" s="17" t="s">
        <v>4313</v>
      </c>
      <c r="B2158" s="13" t="s">
        <v>4314</v>
      </c>
      <c r="C2158" s="1">
        <v>20000</v>
      </c>
      <c r="D2158" s="2">
        <v>44495</v>
      </c>
    </row>
    <row r="2159" spans="1:4" x14ac:dyDescent="0.25">
      <c r="A2159" s="17" t="s">
        <v>4315</v>
      </c>
      <c r="B2159" s="13" t="s">
        <v>4316</v>
      </c>
      <c r="C2159" s="1">
        <v>50000</v>
      </c>
      <c r="D2159" s="2">
        <v>44483</v>
      </c>
    </row>
    <row r="2160" spans="1:4" x14ac:dyDescent="0.25">
      <c r="A2160" s="17" t="s">
        <v>4317</v>
      </c>
      <c r="B2160" s="13" t="s">
        <v>4318</v>
      </c>
      <c r="C2160" s="1">
        <v>50000</v>
      </c>
      <c r="D2160" s="2">
        <v>44495</v>
      </c>
    </row>
    <row r="2161" spans="1:4" x14ac:dyDescent="0.25">
      <c r="A2161" s="17" t="s">
        <v>4319</v>
      </c>
      <c r="B2161" s="13" t="s">
        <v>4320</v>
      </c>
      <c r="C2161" s="1">
        <v>20000</v>
      </c>
      <c r="D2161" s="2">
        <v>44495</v>
      </c>
    </row>
    <row r="2162" spans="1:4" x14ac:dyDescent="0.25">
      <c r="A2162" s="17" t="s">
        <v>4321</v>
      </c>
      <c r="B2162" s="13" t="s">
        <v>4322</v>
      </c>
      <c r="C2162" s="1">
        <v>50000</v>
      </c>
      <c r="D2162" s="2">
        <v>44495</v>
      </c>
    </row>
    <row r="2163" spans="1:4" x14ac:dyDescent="0.25">
      <c r="A2163" s="17" t="s">
        <v>4323</v>
      </c>
      <c r="B2163" s="13" t="s">
        <v>4324</v>
      </c>
      <c r="C2163" s="1">
        <v>20000</v>
      </c>
      <c r="D2163" s="2">
        <v>44495</v>
      </c>
    </row>
    <row r="2164" spans="1:4" x14ac:dyDescent="0.25">
      <c r="A2164" s="17" t="s">
        <v>4325</v>
      </c>
      <c r="B2164" s="13" t="s">
        <v>4326</v>
      </c>
      <c r="C2164" s="1">
        <v>20000</v>
      </c>
      <c r="D2164" s="2">
        <v>44495</v>
      </c>
    </row>
    <row r="2165" spans="1:4" x14ac:dyDescent="0.25">
      <c r="A2165" s="17" t="s">
        <v>4327</v>
      </c>
      <c r="B2165" s="13" t="s">
        <v>4328</v>
      </c>
      <c r="C2165" s="1">
        <v>100000</v>
      </c>
      <c r="D2165" s="2">
        <v>44495</v>
      </c>
    </row>
    <row r="2166" spans="1:4" x14ac:dyDescent="0.25">
      <c r="A2166" s="17" t="s">
        <v>4329</v>
      </c>
      <c r="B2166" s="13" t="s">
        <v>4330</v>
      </c>
      <c r="C2166" s="1">
        <v>20000</v>
      </c>
      <c r="D2166" s="2">
        <v>44483</v>
      </c>
    </row>
    <row r="2167" spans="1:4" x14ac:dyDescent="0.25">
      <c r="A2167" s="17" t="s">
        <v>4331</v>
      </c>
      <c r="B2167" s="13" t="s">
        <v>4332</v>
      </c>
      <c r="C2167" s="1">
        <v>100000</v>
      </c>
      <c r="D2167" s="2">
        <v>44490</v>
      </c>
    </row>
    <row r="2168" spans="1:4" x14ac:dyDescent="0.25">
      <c r="A2168" s="17" t="s">
        <v>4333</v>
      </c>
      <c r="B2168" s="13" t="s">
        <v>4334</v>
      </c>
      <c r="C2168" s="1">
        <v>100000</v>
      </c>
      <c r="D2168" s="2">
        <v>44483</v>
      </c>
    </row>
    <row r="2169" spans="1:4" x14ac:dyDescent="0.25">
      <c r="A2169" s="17" t="s">
        <v>4335</v>
      </c>
      <c r="B2169" s="13" t="s">
        <v>4336</v>
      </c>
      <c r="C2169" s="1">
        <v>50000</v>
      </c>
      <c r="D2169" s="2">
        <v>44495</v>
      </c>
    </row>
    <row r="2170" spans="1:4" x14ac:dyDescent="0.25">
      <c r="A2170" s="17" t="s">
        <v>4337</v>
      </c>
      <c r="B2170" s="13" t="s">
        <v>4338</v>
      </c>
      <c r="C2170" s="1">
        <v>20000</v>
      </c>
      <c r="D2170" s="2">
        <v>44495</v>
      </c>
    </row>
    <row r="2171" spans="1:4" x14ac:dyDescent="0.25">
      <c r="A2171" s="17" t="s">
        <v>4339</v>
      </c>
      <c r="B2171" s="13" t="s">
        <v>4340</v>
      </c>
      <c r="C2171" s="1">
        <v>50000</v>
      </c>
      <c r="D2171" s="2">
        <v>44495</v>
      </c>
    </row>
    <row r="2172" spans="1:4" x14ac:dyDescent="0.25">
      <c r="A2172" s="17" t="s">
        <v>4341</v>
      </c>
      <c r="B2172" s="13" t="s">
        <v>4342</v>
      </c>
      <c r="C2172" s="1">
        <v>20000</v>
      </c>
      <c r="D2172" s="2">
        <v>44483</v>
      </c>
    </row>
    <row r="2173" spans="1:4" x14ac:dyDescent="0.25">
      <c r="A2173" s="17" t="s">
        <v>4343</v>
      </c>
      <c r="B2173" s="13" t="s">
        <v>4344</v>
      </c>
      <c r="C2173" s="1">
        <v>20000</v>
      </c>
      <c r="D2173" s="2">
        <v>44483</v>
      </c>
    </row>
    <row r="2174" spans="1:4" x14ac:dyDescent="0.25">
      <c r="A2174" s="17" t="s">
        <v>4345</v>
      </c>
      <c r="B2174" s="13" t="s">
        <v>4346</v>
      </c>
      <c r="C2174" s="1">
        <v>20000</v>
      </c>
      <c r="D2174" s="2">
        <v>44483</v>
      </c>
    </row>
    <row r="2175" spans="1:4" x14ac:dyDescent="0.25">
      <c r="A2175" s="17" t="s">
        <v>4347</v>
      </c>
      <c r="B2175" s="13" t="s">
        <v>4348</v>
      </c>
      <c r="C2175" s="1">
        <v>20000</v>
      </c>
      <c r="D2175" s="2">
        <v>44483</v>
      </c>
    </row>
    <row r="2176" spans="1:4" x14ac:dyDescent="0.25">
      <c r="A2176" s="17" t="s">
        <v>4349</v>
      </c>
      <c r="B2176" s="13" t="s">
        <v>4350</v>
      </c>
      <c r="C2176" s="1">
        <v>20000</v>
      </c>
      <c r="D2176" s="2">
        <v>44495</v>
      </c>
    </row>
    <row r="2177" spans="1:4" x14ac:dyDescent="0.25">
      <c r="A2177" s="17" t="s">
        <v>4351</v>
      </c>
      <c r="B2177" s="13" t="s">
        <v>4352</v>
      </c>
      <c r="C2177" s="1">
        <v>20000</v>
      </c>
      <c r="D2177" s="2">
        <v>44495</v>
      </c>
    </row>
    <row r="2178" spans="1:4" x14ac:dyDescent="0.25">
      <c r="A2178" s="17" t="s">
        <v>4353</v>
      </c>
      <c r="B2178" s="13" t="s">
        <v>4354</v>
      </c>
      <c r="C2178" s="1">
        <v>50000</v>
      </c>
      <c r="D2178" s="2">
        <v>44495</v>
      </c>
    </row>
    <row r="2179" spans="1:4" x14ac:dyDescent="0.25">
      <c r="A2179" s="17" t="s">
        <v>4355</v>
      </c>
      <c r="B2179" s="13" t="s">
        <v>4356</v>
      </c>
      <c r="C2179" s="1">
        <v>50000</v>
      </c>
      <c r="D2179" s="2">
        <v>44495</v>
      </c>
    </row>
    <row r="2180" spans="1:4" x14ac:dyDescent="0.25">
      <c r="A2180" s="17" t="s">
        <v>4357</v>
      </c>
      <c r="B2180" s="13" t="s">
        <v>4358</v>
      </c>
      <c r="C2180" s="1">
        <v>20000</v>
      </c>
      <c r="D2180" s="2">
        <v>44495</v>
      </c>
    </row>
    <row r="2181" spans="1:4" x14ac:dyDescent="0.25">
      <c r="A2181" s="17" t="s">
        <v>4359</v>
      </c>
      <c r="B2181" s="13" t="s">
        <v>4360</v>
      </c>
      <c r="C2181" s="1">
        <v>50000</v>
      </c>
      <c r="D2181" s="2">
        <v>44495</v>
      </c>
    </row>
    <row r="2182" spans="1:4" x14ac:dyDescent="0.25">
      <c r="A2182" s="17" t="s">
        <v>4361</v>
      </c>
      <c r="B2182" s="13" t="s">
        <v>4362</v>
      </c>
      <c r="C2182" s="1">
        <v>20000</v>
      </c>
      <c r="D2182" s="2">
        <v>44495</v>
      </c>
    </row>
    <row r="2183" spans="1:4" x14ac:dyDescent="0.25">
      <c r="A2183" s="17" t="s">
        <v>4363</v>
      </c>
      <c r="B2183" s="13" t="s">
        <v>4364</v>
      </c>
      <c r="C2183" s="1">
        <v>20000</v>
      </c>
      <c r="D2183" s="2">
        <v>44495</v>
      </c>
    </row>
    <row r="2184" spans="1:4" x14ac:dyDescent="0.25">
      <c r="A2184" s="17" t="s">
        <v>4365</v>
      </c>
      <c r="B2184" s="13" t="s">
        <v>4366</v>
      </c>
      <c r="C2184" s="1">
        <v>20000</v>
      </c>
      <c r="D2184" s="2">
        <v>44495</v>
      </c>
    </row>
    <row r="2185" spans="1:4" x14ac:dyDescent="0.25">
      <c r="A2185" s="17" t="s">
        <v>4367</v>
      </c>
      <c r="B2185" s="13" t="s">
        <v>4368</v>
      </c>
      <c r="C2185" s="1">
        <v>100000</v>
      </c>
      <c r="D2185" s="2">
        <v>44495</v>
      </c>
    </row>
    <row r="2186" spans="1:4" x14ac:dyDescent="0.25">
      <c r="A2186" s="17" t="s">
        <v>4369</v>
      </c>
      <c r="B2186" s="13" t="s">
        <v>4370</v>
      </c>
      <c r="C2186" s="1">
        <v>20000</v>
      </c>
      <c r="D2186" s="2">
        <v>44495</v>
      </c>
    </row>
    <row r="2187" spans="1:4" ht="25" x14ac:dyDescent="0.25">
      <c r="A2187" s="17" t="s">
        <v>4371</v>
      </c>
      <c r="B2187" s="13" t="s">
        <v>4372</v>
      </c>
      <c r="C2187" s="1">
        <v>20000</v>
      </c>
      <c r="D2187" s="2">
        <v>44495</v>
      </c>
    </row>
    <row r="2188" spans="1:4" x14ac:dyDescent="0.25">
      <c r="A2188" s="17" t="s">
        <v>4373</v>
      </c>
      <c r="B2188" s="13" t="s">
        <v>4374</v>
      </c>
      <c r="C2188" s="1">
        <v>100000</v>
      </c>
      <c r="D2188" s="2">
        <v>44495</v>
      </c>
    </row>
    <row r="2189" spans="1:4" x14ac:dyDescent="0.25">
      <c r="A2189" s="17" t="s">
        <v>4375</v>
      </c>
      <c r="B2189" s="13" t="s">
        <v>4376</v>
      </c>
      <c r="C2189" s="1">
        <v>50000</v>
      </c>
      <c r="D2189" s="2">
        <v>44495</v>
      </c>
    </row>
    <row r="2190" spans="1:4" x14ac:dyDescent="0.25">
      <c r="A2190" s="17" t="s">
        <v>4377</v>
      </c>
      <c r="B2190" s="13" t="s">
        <v>4378</v>
      </c>
      <c r="C2190" s="1">
        <v>50000</v>
      </c>
      <c r="D2190" s="2">
        <v>44495</v>
      </c>
    </row>
    <row r="2191" spans="1:4" x14ac:dyDescent="0.25">
      <c r="A2191" s="17" t="s">
        <v>4379</v>
      </c>
      <c r="B2191" s="13" t="s">
        <v>4380</v>
      </c>
      <c r="C2191" s="1">
        <v>50000</v>
      </c>
      <c r="D2191" s="2">
        <v>44495</v>
      </c>
    </row>
    <row r="2192" spans="1:4" x14ac:dyDescent="0.25">
      <c r="A2192" s="17" t="s">
        <v>4381</v>
      </c>
      <c r="B2192" s="13" t="s">
        <v>4382</v>
      </c>
      <c r="C2192" s="1">
        <v>20000</v>
      </c>
      <c r="D2192" s="2">
        <v>44495</v>
      </c>
    </row>
    <row r="2193" spans="1:4" x14ac:dyDescent="0.25">
      <c r="A2193" s="17" t="s">
        <v>4383</v>
      </c>
      <c r="B2193" s="13" t="s">
        <v>4384</v>
      </c>
      <c r="C2193" s="1">
        <v>100000</v>
      </c>
      <c r="D2193" s="2">
        <v>44495</v>
      </c>
    </row>
    <row r="2194" spans="1:4" x14ac:dyDescent="0.25">
      <c r="A2194" s="17" t="s">
        <v>4385</v>
      </c>
      <c r="B2194" s="13" t="s">
        <v>4386</v>
      </c>
      <c r="C2194" s="1">
        <v>100000</v>
      </c>
      <c r="D2194" s="2">
        <v>44495</v>
      </c>
    </row>
    <row r="2195" spans="1:4" x14ac:dyDescent="0.25">
      <c r="A2195" s="17" t="s">
        <v>4387</v>
      </c>
      <c r="B2195" s="13" t="s">
        <v>4388</v>
      </c>
      <c r="C2195" s="1">
        <v>20000</v>
      </c>
      <c r="D2195" s="2">
        <v>44495</v>
      </c>
    </row>
    <row r="2196" spans="1:4" x14ac:dyDescent="0.25">
      <c r="A2196" s="17" t="s">
        <v>4389</v>
      </c>
      <c r="B2196" s="13" t="s">
        <v>4390</v>
      </c>
      <c r="C2196" s="1">
        <v>20000</v>
      </c>
      <c r="D2196" s="2">
        <v>44495</v>
      </c>
    </row>
    <row r="2197" spans="1:4" x14ac:dyDescent="0.25">
      <c r="A2197" s="17" t="s">
        <v>4391</v>
      </c>
      <c r="B2197" s="13" t="s">
        <v>4392</v>
      </c>
      <c r="C2197" s="1">
        <v>20000</v>
      </c>
      <c r="D2197" s="2">
        <v>44495</v>
      </c>
    </row>
    <row r="2198" spans="1:4" x14ac:dyDescent="0.25">
      <c r="A2198" s="17" t="s">
        <v>4393</v>
      </c>
      <c r="B2198" s="13" t="s">
        <v>4394</v>
      </c>
      <c r="C2198" s="1">
        <v>20000</v>
      </c>
      <c r="D2198" s="2">
        <v>44495</v>
      </c>
    </row>
    <row r="2199" spans="1:4" x14ac:dyDescent="0.25">
      <c r="A2199" s="17" t="s">
        <v>4395</v>
      </c>
      <c r="B2199" s="13" t="s">
        <v>4396</v>
      </c>
      <c r="C2199" s="1">
        <v>20000</v>
      </c>
      <c r="D2199" s="2">
        <v>44495</v>
      </c>
    </row>
    <row r="2200" spans="1:4" x14ac:dyDescent="0.25">
      <c r="A2200" s="17" t="s">
        <v>4397</v>
      </c>
      <c r="B2200" s="13" t="s">
        <v>4398</v>
      </c>
      <c r="C2200" s="1">
        <v>100000</v>
      </c>
      <c r="D2200" s="2">
        <v>44490</v>
      </c>
    </row>
    <row r="2201" spans="1:4" x14ac:dyDescent="0.25">
      <c r="A2201" s="17" t="s">
        <v>4399</v>
      </c>
      <c r="B2201" s="13" t="s">
        <v>4400</v>
      </c>
      <c r="C2201" s="1">
        <v>20000</v>
      </c>
      <c r="D2201" s="2">
        <v>44495</v>
      </c>
    </row>
    <row r="2202" spans="1:4" x14ac:dyDescent="0.25">
      <c r="A2202" s="17" t="s">
        <v>4401</v>
      </c>
      <c r="B2202" s="13" t="s">
        <v>4402</v>
      </c>
      <c r="C2202" s="1">
        <v>100000</v>
      </c>
      <c r="D2202" s="2">
        <v>44490</v>
      </c>
    </row>
    <row r="2203" spans="1:4" x14ac:dyDescent="0.25">
      <c r="A2203" s="17" t="s">
        <v>4403</v>
      </c>
      <c r="B2203" s="13" t="s">
        <v>4404</v>
      </c>
      <c r="C2203" s="1">
        <v>100000</v>
      </c>
      <c r="D2203" s="2">
        <v>44495</v>
      </c>
    </row>
    <row r="2204" spans="1:4" x14ac:dyDescent="0.25">
      <c r="A2204" s="17" t="s">
        <v>4405</v>
      </c>
      <c r="B2204" s="13" t="s">
        <v>4406</v>
      </c>
      <c r="C2204" s="1">
        <v>200000</v>
      </c>
      <c r="D2204" s="2">
        <v>44490</v>
      </c>
    </row>
    <row r="2205" spans="1:4" x14ac:dyDescent="0.25">
      <c r="A2205" s="17" t="s">
        <v>4407</v>
      </c>
      <c r="B2205" s="13" t="s">
        <v>4408</v>
      </c>
      <c r="C2205" s="1">
        <v>100000</v>
      </c>
      <c r="D2205" s="2">
        <v>44495</v>
      </c>
    </row>
    <row r="2206" spans="1:4" x14ac:dyDescent="0.25">
      <c r="A2206" s="17" t="s">
        <v>4409</v>
      </c>
      <c r="B2206" s="13" t="s">
        <v>4410</v>
      </c>
      <c r="C2206" s="1">
        <v>50000</v>
      </c>
      <c r="D2206" s="2">
        <v>44483</v>
      </c>
    </row>
    <row r="2207" spans="1:4" x14ac:dyDescent="0.25">
      <c r="A2207" s="17" t="s">
        <v>4411</v>
      </c>
      <c r="B2207" s="13" t="s">
        <v>4412</v>
      </c>
      <c r="C2207" s="1">
        <v>50000</v>
      </c>
      <c r="D2207" s="2">
        <v>44483</v>
      </c>
    </row>
    <row r="2208" spans="1:4" x14ac:dyDescent="0.25">
      <c r="A2208" s="17" t="s">
        <v>4413</v>
      </c>
      <c r="B2208" s="13" t="s">
        <v>4414</v>
      </c>
      <c r="C2208" s="1">
        <v>20000</v>
      </c>
      <c r="D2208" s="2">
        <v>44495</v>
      </c>
    </row>
    <row r="2209" spans="1:4" x14ac:dyDescent="0.25">
      <c r="A2209" s="17" t="s">
        <v>4415</v>
      </c>
      <c r="B2209" s="13" t="s">
        <v>4416</v>
      </c>
      <c r="C2209" s="1">
        <v>20000</v>
      </c>
      <c r="D2209" s="2">
        <v>44495</v>
      </c>
    </row>
    <row r="2210" spans="1:4" x14ac:dyDescent="0.25">
      <c r="A2210" s="17" t="s">
        <v>4417</v>
      </c>
      <c r="B2210" s="13" t="s">
        <v>4418</v>
      </c>
      <c r="C2210" s="1">
        <v>100000</v>
      </c>
      <c r="D2210" s="2">
        <v>44495</v>
      </c>
    </row>
    <row r="2211" spans="1:4" x14ac:dyDescent="0.25">
      <c r="A2211" s="17" t="s">
        <v>4419</v>
      </c>
      <c r="B2211" s="13" t="s">
        <v>4420</v>
      </c>
      <c r="C2211" s="1">
        <v>20000</v>
      </c>
      <c r="D2211" s="2">
        <v>44495</v>
      </c>
    </row>
    <row r="2212" spans="1:4" x14ac:dyDescent="0.25">
      <c r="A2212" s="17" t="s">
        <v>4421</v>
      </c>
      <c r="B2212" s="13" t="s">
        <v>4422</v>
      </c>
      <c r="C2212" s="1">
        <v>20000</v>
      </c>
      <c r="D2212" s="2">
        <v>44495</v>
      </c>
    </row>
    <row r="2213" spans="1:4" x14ac:dyDescent="0.25">
      <c r="A2213" s="17" t="s">
        <v>4423</v>
      </c>
      <c r="B2213" s="13" t="s">
        <v>4424</v>
      </c>
      <c r="C2213" s="1">
        <v>20000</v>
      </c>
      <c r="D2213" s="2">
        <v>44483</v>
      </c>
    </row>
    <row r="2214" spans="1:4" x14ac:dyDescent="0.25">
      <c r="A2214" s="17" t="s">
        <v>4425</v>
      </c>
      <c r="B2214" s="13" t="s">
        <v>4426</v>
      </c>
      <c r="C2214" s="1">
        <v>20000</v>
      </c>
      <c r="D2214" s="2">
        <v>44495</v>
      </c>
    </row>
    <row r="2215" spans="1:4" x14ac:dyDescent="0.25">
      <c r="A2215" s="17" t="s">
        <v>4427</v>
      </c>
      <c r="B2215" s="13" t="s">
        <v>4428</v>
      </c>
      <c r="C2215" s="1">
        <v>50000</v>
      </c>
      <c r="D2215" s="2">
        <v>44495</v>
      </c>
    </row>
    <row r="2216" spans="1:4" x14ac:dyDescent="0.25">
      <c r="A2216" s="17" t="s">
        <v>4429</v>
      </c>
      <c r="B2216" s="13" t="s">
        <v>4430</v>
      </c>
      <c r="C2216" s="1">
        <v>50000</v>
      </c>
      <c r="D2216" s="2">
        <v>44495</v>
      </c>
    </row>
    <row r="2217" spans="1:4" x14ac:dyDescent="0.25">
      <c r="A2217" s="17" t="s">
        <v>4431</v>
      </c>
      <c r="B2217" s="13" t="s">
        <v>4432</v>
      </c>
      <c r="C2217" s="1">
        <v>100000</v>
      </c>
      <c r="D2217" s="2">
        <v>44483</v>
      </c>
    </row>
    <row r="2218" spans="1:4" x14ac:dyDescent="0.25">
      <c r="A2218" s="17" t="s">
        <v>4433</v>
      </c>
      <c r="B2218" s="13" t="s">
        <v>4434</v>
      </c>
      <c r="C2218" s="1">
        <v>20000</v>
      </c>
      <c r="D2218" s="2">
        <v>44495</v>
      </c>
    </row>
    <row r="2219" spans="1:4" x14ac:dyDescent="0.25">
      <c r="A2219" s="17" t="s">
        <v>4435</v>
      </c>
      <c r="B2219" s="13" t="s">
        <v>4436</v>
      </c>
      <c r="C2219" s="1">
        <v>50000</v>
      </c>
      <c r="D2219" s="2">
        <v>44495</v>
      </c>
    </row>
    <row r="2220" spans="1:4" x14ac:dyDescent="0.25">
      <c r="A2220" s="17" t="s">
        <v>4437</v>
      </c>
      <c r="B2220" s="13" t="s">
        <v>4438</v>
      </c>
      <c r="C2220" s="1">
        <v>20000</v>
      </c>
      <c r="D2220" s="2">
        <v>44495</v>
      </c>
    </row>
    <row r="2221" spans="1:4" x14ac:dyDescent="0.25">
      <c r="A2221" s="17" t="s">
        <v>4439</v>
      </c>
      <c r="B2221" s="13" t="s">
        <v>4440</v>
      </c>
      <c r="C2221" s="1">
        <v>20000</v>
      </c>
      <c r="D2221" s="2">
        <v>44495</v>
      </c>
    </row>
    <row r="2222" spans="1:4" x14ac:dyDescent="0.25">
      <c r="A2222" s="17" t="s">
        <v>4441</v>
      </c>
      <c r="B2222" s="13" t="s">
        <v>4442</v>
      </c>
      <c r="C2222" s="1">
        <v>50000</v>
      </c>
      <c r="D2222" s="2">
        <v>44495</v>
      </c>
    </row>
    <row r="2223" spans="1:4" x14ac:dyDescent="0.25">
      <c r="A2223" s="17" t="s">
        <v>4443</v>
      </c>
      <c r="B2223" s="13" t="s">
        <v>4444</v>
      </c>
      <c r="C2223" s="1">
        <v>50000</v>
      </c>
      <c r="D2223" s="2">
        <v>44495</v>
      </c>
    </row>
    <row r="2224" spans="1:4" x14ac:dyDescent="0.25">
      <c r="A2224" s="17" t="s">
        <v>4445</v>
      </c>
      <c r="B2224" s="13" t="s">
        <v>4446</v>
      </c>
      <c r="C2224" s="1">
        <v>20000</v>
      </c>
      <c r="D2224" s="2">
        <v>44495</v>
      </c>
    </row>
    <row r="2225" spans="1:4" x14ac:dyDescent="0.25">
      <c r="A2225" s="17" t="s">
        <v>4447</v>
      </c>
      <c r="B2225" s="13" t="s">
        <v>4448</v>
      </c>
      <c r="C2225" s="1">
        <v>20000</v>
      </c>
      <c r="D2225" s="2">
        <v>44495</v>
      </c>
    </row>
    <row r="2226" spans="1:4" x14ac:dyDescent="0.25">
      <c r="A2226" s="17" t="s">
        <v>4449</v>
      </c>
      <c r="B2226" s="13" t="s">
        <v>4450</v>
      </c>
      <c r="C2226" s="1">
        <v>20000</v>
      </c>
      <c r="D2226" s="2">
        <v>44495</v>
      </c>
    </row>
    <row r="2227" spans="1:4" x14ac:dyDescent="0.25">
      <c r="A2227" s="17" t="s">
        <v>4451</v>
      </c>
      <c r="B2227" s="13" t="s">
        <v>4452</v>
      </c>
      <c r="C2227" s="1">
        <v>20000</v>
      </c>
      <c r="D2227" s="2">
        <v>44495</v>
      </c>
    </row>
    <row r="2228" spans="1:4" x14ac:dyDescent="0.25">
      <c r="A2228" s="17" t="s">
        <v>4453</v>
      </c>
      <c r="B2228" s="13" t="s">
        <v>4454</v>
      </c>
      <c r="C2228" s="1">
        <v>20000</v>
      </c>
      <c r="D2228" s="2">
        <v>44495</v>
      </c>
    </row>
    <row r="2229" spans="1:4" x14ac:dyDescent="0.25">
      <c r="A2229" s="17" t="s">
        <v>4455</v>
      </c>
      <c r="B2229" s="13" t="s">
        <v>4456</v>
      </c>
      <c r="C2229" s="1">
        <v>100000</v>
      </c>
      <c r="D2229" s="2">
        <v>44495</v>
      </c>
    </row>
    <row r="2230" spans="1:4" x14ac:dyDescent="0.25">
      <c r="A2230" s="17" t="s">
        <v>4457</v>
      </c>
      <c r="B2230" s="13" t="s">
        <v>4458</v>
      </c>
      <c r="C2230" s="1">
        <v>20000</v>
      </c>
      <c r="D2230" s="2">
        <v>44495</v>
      </c>
    </row>
    <row r="2231" spans="1:4" x14ac:dyDescent="0.25">
      <c r="A2231" s="17" t="s">
        <v>4459</v>
      </c>
      <c r="B2231" s="13" t="s">
        <v>4460</v>
      </c>
      <c r="C2231" s="1">
        <v>100000</v>
      </c>
      <c r="D2231" s="2">
        <v>44495</v>
      </c>
    </row>
    <row r="2232" spans="1:4" x14ac:dyDescent="0.25">
      <c r="A2232" s="17" t="s">
        <v>4461</v>
      </c>
      <c r="B2232" s="13" t="s">
        <v>4462</v>
      </c>
      <c r="C2232" s="1">
        <v>20000</v>
      </c>
      <c r="D2232" s="2">
        <v>44495</v>
      </c>
    </row>
    <row r="2233" spans="1:4" x14ac:dyDescent="0.25">
      <c r="A2233" s="17" t="s">
        <v>4463</v>
      </c>
      <c r="B2233" s="13" t="s">
        <v>4464</v>
      </c>
      <c r="C2233" s="1">
        <v>20000</v>
      </c>
      <c r="D2233" s="2">
        <v>44495</v>
      </c>
    </row>
    <row r="2234" spans="1:4" x14ac:dyDescent="0.25">
      <c r="A2234" s="17" t="s">
        <v>4465</v>
      </c>
      <c r="B2234" s="13" t="s">
        <v>4466</v>
      </c>
      <c r="C2234" s="1">
        <v>20000</v>
      </c>
      <c r="D2234" s="2">
        <v>44495</v>
      </c>
    </row>
    <row r="2235" spans="1:4" x14ac:dyDescent="0.25">
      <c r="A2235" s="17" t="s">
        <v>4467</v>
      </c>
      <c r="B2235" s="13" t="s">
        <v>4468</v>
      </c>
      <c r="C2235" s="1">
        <v>20000</v>
      </c>
      <c r="D2235" s="2">
        <v>44495</v>
      </c>
    </row>
    <row r="2236" spans="1:4" x14ac:dyDescent="0.25">
      <c r="A2236" s="17" t="s">
        <v>4469</v>
      </c>
      <c r="B2236" s="13" t="s">
        <v>4470</v>
      </c>
      <c r="C2236" s="1">
        <v>50000</v>
      </c>
      <c r="D2236" s="2">
        <v>44495</v>
      </c>
    </row>
    <row r="2237" spans="1:4" x14ac:dyDescent="0.25">
      <c r="A2237" s="17" t="s">
        <v>4471</v>
      </c>
      <c r="B2237" s="13" t="s">
        <v>4472</v>
      </c>
      <c r="C2237" s="1">
        <v>20000</v>
      </c>
      <c r="D2237" s="2">
        <v>44495</v>
      </c>
    </row>
    <row r="2238" spans="1:4" x14ac:dyDescent="0.25">
      <c r="A2238" s="17" t="s">
        <v>4473</v>
      </c>
      <c r="B2238" s="13" t="s">
        <v>4474</v>
      </c>
      <c r="C2238" s="1">
        <v>100000</v>
      </c>
      <c r="D2238" s="2">
        <v>44495</v>
      </c>
    </row>
    <row r="2239" spans="1:4" x14ac:dyDescent="0.25">
      <c r="A2239" s="17" t="s">
        <v>4475</v>
      </c>
      <c r="B2239" s="13" t="s">
        <v>4476</v>
      </c>
      <c r="C2239" s="1">
        <v>20000</v>
      </c>
      <c r="D2239" s="2">
        <v>44495</v>
      </c>
    </row>
    <row r="2240" spans="1:4" x14ac:dyDescent="0.25">
      <c r="A2240" s="17" t="s">
        <v>4477</v>
      </c>
      <c r="B2240" s="13" t="s">
        <v>4478</v>
      </c>
      <c r="C2240" s="1">
        <v>50000</v>
      </c>
      <c r="D2240" s="2">
        <v>44495</v>
      </c>
    </row>
    <row r="2241" spans="1:4" x14ac:dyDescent="0.25">
      <c r="A2241" s="17" t="s">
        <v>4479</v>
      </c>
      <c r="B2241" s="13" t="s">
        <v>4480</v>
      </c>
      <c r="C2241" s="1">
        <v>20000</v>
      </c>
      <c r="D2241" s="2">
        <v>44495</v>
      </c>
    </row>
    <row r="2242" spans="1:4" x14ac:dyDescent="0.25">
      <c r="A2242" s="17" t="s">
        <v>4481</v>
      </c>
      <c r="B2242" s="13" t="s">
        <v>4482</v>
      </c>
      <c r="C2242" s="1">
        <v>20000</v>
      </c>
      <c r="D2242" s="2">
        <v>44483</v>
      </c>
    </row>
    <row r="2243" spans="1:4" x14ac:dyDescent="0.25">
      <c r="A2243" s="17" t="s">
        <v>4483</v>
      </c>
      <c r="B2243" s="13" t="s">
        <v>4484</v>
      </c>
      <c r="C2243" s="1">
        <v>100000</v>
      </c>
      <c r="D2243" s="2">
        <v>44490</v>
      </c>
    </row>
    <row r="2244" spans="1:4" x14ac:dyDescent="0.25">
      <c r="A2244" s="17" t="s">
        <v>4485</v>
      </c>
      <c r="B2244" s="13" t="s">
        <v>4486</v>
      </c>
      <c r="C2244" s="1">
        <v>20000</v>
      </c>
      <c r="D2244" s="2">
        <v>44483</v>
      </c>
    </row>
    <row r="2245" spans="1:4" x14ac:dyDescent="0.25">
      <c r="A2245" s="17" t="s">
        <v>4487</v>
      </c>
      <c r="B2245" s="13" t="s">
        <v>4488</v>
      </c>
      <c r="C2245" s="1">
        <v>20000</v>
      </c>
      <c r="D2245" s="2">
        <v>44483</v>
      </c>
    </row>
    <row r="2246" spans="1:4" x14ac:dyDescent="0.25">
      <c r="A2246" s="17" t="s">
        <v>4489</v>
      </c>
      <c r="B2246" s="13" t="s">
        <v>4490</v>
      </c>
      <c r="C2246" s="1">
        <v>50000</v>
      </c>
      <c r="D2246" s="2">
        <v>44495</v>
      </c>
    </row>
    <row r="2247" spans="1:4" x14ac:dyDescent="0.25">
      <c r="A2247" s="17" t="s">
        <v>4491</v>
      </c>
      <c r="B2247" s="13" t="s">
        <v>4492</v>
      </c>
      <c r="C2247" s="1">
        <v>20000</v>
      </c>
      <c r="D2247" s="2">
        <v>44495</v>
      </c>
    </row>
    <row r="2248" spans="1:4" x14ac:dyDescent="0.25">
      <c r="A2248" s="17" t="s">
        <v>4493</v>
      </c>
      <c r="B2248" s="13" t="s">
        <v>4494</v>
      </c>
      <c r="C2248" s="1">
        <v>20000</v>
      </c>
      <c r="D2248" s="2">
        <v>44495</v>
      </c>
    </row>
    <row r="2249" spans="1:4" x14ac:dyDescent="0.25">
      <c r="A2249" s="17" t="s">
        <v>4495</v>
      </c>
      <c r="B2249" s="13" t="s">
        <v>4496</v>
      </c>
      <c r="C2249" s="1">
        <v>50000</v>
      </c>
      <c r="D2249" s="2">
        <v>44495</v>
      </c>
    </row>
    <row r="2250" spans="1:4" x14ac:dyDescent="0.25">
      <c r="A2250" s="17" t="s">
        <v>4497</v>
      </c>
      <c r="B2250" s="13" t="s">
        <v>4498</v>
      </c>
      <c r="C2250" s="1">
        <v>20000</v>
      </c>
      <c r="D2250" s="2">
        <v>44495</v>
      </c>
    </row>
    <row r="2251" spans="1:4" x14ac:dyDescent="0.25">
      <c r="A2251" s="17" t="s">
        <v>4499</v>
      </c>
      <c r="B2251" s="13" t="s">
        <v>4500</v>
      </c>
      <c r="C2251" s="1">
        <v>50000</v>
      </c>
      <c r="D2251" s="2">
        <v>44495</v>
      </c>
    </row>
    <row r="2252" spans="1:4" x14ac:dyDescent="0.25">
      <c r="A2252" s="17" t="s">
        <v>4501</v>
      </c>
      <c r="B2252" s="13" t="s">
        <v>4502</v>
      </c>
      <c r="C2252" s="1">
        <v>50000</v>
      </c>
      <c r="D2252" s="2">
        <v>44483</v>
      </c>
    </row>
    <row r="2253" spans="1:4" x14ac:dyDescent="0.25">
      <c r="A2253" s="17" t="s">
        <v>4503</v>
      </c>
      <c r="B2253" s="13" t="s">
        <v>4504</v>
      </c>
      <c r="C2253" s="1">
        <v>20000</v>
      </c>
      <c r="D2253" s="2">
        <v>44495</v>
      </c>
    </row>
    <row r="2254" spans="1:4" x14ac:dyDescent="0.25">
      <c r="A2254" s="17" t="s">
        <v>4505</v>
      </c>
      <c r="B2254" s="13" t="s">
        <v>4506</v>
      </c>
      <c r="C2254" s="1">
        <v>200000</v>
      </c>
      <c r="D2254" s="2">
        <v>44490</v>
      </c>
    </row>
    <row r="2255" spans="1:4" x14ac:dyDescent="0.25">
      <c r="A2255" s="17" t="s">
        <v>4507</v>
      </c>
      <c r="B2255" s="13" t="s">
        <v>4508</v>
      </c>
      <c r="C2255" s="1">
        <v>20000</v>
      </c>
      <c r="D2255" s="2">
        <v>44495</v>
      </c>
    </row>
    <row r="2256" spans="1:4" x14ac:dyDescent="0.25">
      <c r="A2256" s="17" t="s">
        <v>4509</v>
      </c>
      <c r="B2256" s="13" t="s">
        <v>4510</v>
      </c>
      <c r="C2256" s="1">
        <v>50000</v>
      </c>
      <c r="D2256" s="2">
        <v>44495</v>
      </c>
    </row>
    <row r="2257" spans="1:4" x14ac:dyDescent="0.25">
      <c r="A2257" s="17" t="s">
        <v>4511</v>
      </c>
      <c r="B2257" s="13" t="s">
        <v>4512</v>
      </c>
      <c r="C2257" s="1">
        <v>20000</v>
      </c>
      <c r="D2257" s="2">
        <v>44495</v>
      </c>
    </row>
    <row r="2258" spans="1:4" x14ac:dyDescent="0.25">
      <c r="A2258" s="17" t="s">
        <v>4513</v>
      </c>
      <c r="B2258" s="13" t="s">
        <v>4514</v>
      </c>
      <c r="C2258" s="1">
        <v>200000</v>
      </c>
      <c r="D2258" s="2">
        <v>44490</v>
      </c>
    </row>
    <row r="2259" spans="1:4" x14ac:dyDescent="0.25">
      <c r="A2259" s="17" t="s">
        <v>4515</v>
      </c>
      <c r="B2259" s="13" t="s">
        <v>4516</v>
      </c>
      <c r="C2259" s="1">
        <v>50000</v>
      </c>
      <c r="D2259" s="2">
        <v>44495</v>
      </c>
    </row>
    <row r="2260" spans="1:4" x14ac:dyDescent="0.25">
      <c r="A2260" s="17" t="s">
        <v>4517</v>
      </c>
      <c r="B2260" s="13" t="s">
        <v>4518</v>
      </c>
      <c r="C2260" s="1">
        <v>50000</v>
      </c>
      <c r="D2260" s="2">
        <v>44495</v>
      </c>
    </row>
    <row r="2261" spans="1:4" x14ac:dyDescent="0.25">
      <c r="A2261" s="17" t="s">
        <v>4519</v>
      </c>
      <c r="B2261" s="13" t="s">
        <v>4520</v>
      </c>
      <c r="C2261" s="1">
        <v>20000</v>
      </c>
      <c r="D2261" s="2">
        <v>44495</v>
      </c>
    </row>
    <row r="2262" spans="1:4" x14ac:dyDescent="0.25">
      <c r="A2262" s="17" t="s">
        <v>4521</v>
      </c>
      <c r="B2262" s="13" t="s">
        <v>4522</v>
      </c>
      <c r="C2262" s="1">
        <v>20000</v>
      </c>
      <c r="D2262" s="2">
        <v>44495</v>
      </c>
    </row>
    <row r="2263" spans="1:4" x14ac:dyDescent="0.25">
      <c r="A2263" s="17" t="s">
        <v>4523</v>
      </c>
      <c r="B2263" s="13" t="s">
        <v>4524</v>
      </c>
      <c r="C2263" s="1">
        <v>20000</v>
      </c>
      <c r="D2263" s="2">
        <v>44495</v>
      </c>
    </row>
    <row r="2264" spans="1:4" x14ac:dyDescent="0.25">
      <c r="A2264" s="17" t="s">
        <v>4525</v>
      </c>
      <c r="B2264" s="13" t="s">
        <v>4526</v>
      </c>
      <c r="C2264" s="1">
        <v>50000</v>
      </c>
      <c r="D2264" s="2">
        <v>44495</v>
      </c>
    </row>
    <row r="2265" spans="1:4" x14ac:dyDescent="0.25">
      <c r="A2265" s="17" t="s">
        <v>4527</v>
      </c>
      <c r="B2265" s="13" t="s">
        <v>4528</v>
      </c>
      <c r="C2265" s="1">
        <v>50000</v>
      </c>
      <c r="D2265" s="2">
        <v>44495</v>
      </c>
    </row>
    <row r="2266" spans="1:4" x14ac:dyDescent="0.25">
      <c r="A2266" s="17" t="s">
        <v>4529</v>
      </c>
      <c r="B2266" s="13" t="s">
        <v>4530</v>
      </c>
      <c r="C2266" s="1">
        <v>50000</v>
      </c>
      <c r="D2266" s="2">
        <v>44495</v>
      </c>
    </row>
    <row r="2267" spans="1:4" x14ac:dyDescent="0.25">
      <c r="A2267" s="17" t="s">
        <v>4531</v>
      </c>
      <c r="B2267" s="13" t="s">
        <v>4532</v>
      </c>
      <c r="C2267" s="1">
        <v>20000</v>
      </c>
      <c r="D2267" s="2">
        <v>44495</v>
      </c>
    </row>
    <row r="2268" spans="1:4" x14ac:dyDescent="0.25">
      <c r="A2268" s="17" t="s">
        <v>4533</v>
      </c>
      <c r="B2268" s="13" t="s">
        <v>4534</v>
      </c>
      <c r="C2268" s="1">
        <v>20000</v>
      </c>
      <c r="D2268" s="2">
        <v>44495</v>
      </c>
    </row>
    <row r="2269" spans="1:4" x14ac:dyDescent="0.25">
      <c r="A2269" s="17" t="s">
        <v>4535</v>
      </c>
      <c r="B2269" s="13" t="s">
        <v>4536</v>
      </c>
      <c r="C2269" s="1">
        <v>20000</v>
      </c>
      <c r="D2269" s="2">
        <v>44495</v>
      </c>
    </row>
    <row r="2270" spans="1:4" x14ac:dyDescent="0.25">
      <c r="A2270" s="17" t="s">
        <v>4537</v>
      </c>
      <c r="B2270" s="13" t="s">
        <v>4538</v>
      </c>
      <c r="C2270" s="1">
        <v>20000</v>
      </c>
      <c r="D2270" s="2">
        <v>44495</v>
      </c>
    </row>
    <row r="2271" spans="1:4" x14ac:dyDescent="0.25">
      <c r="A2271" s="17" t="s">
        <v>4539</v>
      </c>
      <c r="B2271" s="13" t="s">
        <v>4540</v>
      </c>
      <c r="C2271" s="1">
        <v>100000</v>
      </c>
      <c r="D2271" s="2">
        <v>44495</v>
      </c>
    </row>
    <row r="2272" spans="1:4" x14ac:dyDescent="0.25">
      <c r="A2272" s="17" t="s">
        <v>4541</v>
      </c>
      <c r="B2272" s="13" t="s">
        <v>4542</v>
      </c>
      <c r="C2272" s="1">
        <v>20000</v>
      </c>
      <c r="D2272" s="2">
        <v>44495</v>
      </c>
    </row>
    <row r="2273" spans="1:4" x14ac:dyDescent="0.25">
      <c r="A2273" s="17" t="s">
        <v>4543</v>
      </c>
      <c r="B2273" s="13" t="s">
        <v>4544</v>
      </c>
      <c r="C2273" s="1">
        <v>20000</v>
      </c>
      <c r="D2273" s="2">
        <v>44495</v>
      </c>
    </row>
    <row r="2274" spans="1:4" x14ac:dyDescent="0.25">
      <c r="A2274" s="17" t="s">
        <v>4545</v>
      </c>
      <c r="B2274" s="13" t="s">
        <v>4546</v>
      </c>
      <c r="C2274" s="1">
        <v>50000</v>
      </c>
      <c r="D2274" s="2">
        <v>44495</v>
      </c>
    </row>
    <row r="2275" spans="1:4" x14ac:dyDescent="0.25">
      <c r="A2275" s="17" t="s">
        <v>4547</v>
      </c>
      <c r="B2275" s="13" t="s">
        <v>4548</v>
      </c>
      <c r="C2275" s="1">
        <v>20000</v>
      </c>
      <c r="D2275" s="2">
        <v>44495</v>
      </c>
    </row>
    <row r="2276" spans="1:4" x14ac:dyDescent="0.25">
      <c r="A2276" s="17" t="s">
        <v>4549</v>
      </c>
      <c r="B2276" s="13" t="s">
        <v>4550</v>
      </c>
      <c r="C2276" s="1">
        <v>20000</v>
      </c>
      <c r="D2276" s="2">
        <v>44483</v>
      </c>
    </row>
    <row r="2277" spans="1:4" x14ac:dyDescent="0.25">
      <c r="A2277" s="17" t="s">
        <v>4551</v>
      </c>
      <c r="B2277" s="13" t="s">
        <v>4552</v>
      </c>
      <c r="C2277" s="1">
        <v>20000</v>
      </c>
      <c r="D2277" s="2">
        <v>44495</v>
      </c>
    </row>
    <row r="2278" spans="1:4" x14ac:dyDescent="0.25">
      <c r="A2278" s="17" t="s">
        <v>4553</v>
      </c>
      <c r="B2278" s="13" t="s">
        <v>4554</v>
      </c>
      <c r="C2278" s="1">
        <v>50000</v>
      </c>
      <c r="D2278" s="2">
        <v>44495</v>
      </c>
    </row>
    <row r="2279" spans="1:4" x14ac:dyDescent="0.25">
      <c r="A2279" s="17" t="s">
        <v>4555</v>
      </c>
      <c r="B2279" s="13" t="s">
        <v>4556</v>
      </c>
      <c r="C2279" s="1">
        <v>20000</v>
      </c>
      <c r="D2279" s="2">
        <v>44495</v>
      </c>
    </row>
    <row r="2280" spans="1:4" x14ac:dyDescent="0.25">
      <c r="A2280" s="17" t="s">
        <v>4557</v>
      </c>
      <c r="B2280" s="13" t="s">
        <v>4558</v>
      </c>
      <c r="C2280" s="1">
        <v>20000</v>
      </c>
      <c r="D2280" s="2">
        <v>44495</v>
      </c>
    </row>
    <row r="2281" spans="1:4" x14ac:dyDescent="0.25">
      <c r="A2281" s="17" t="s">
        <v>4559</v>
      </c>
      <c r="B2281" s="13" t="s">
        <v>4560</v>
      </c>
      <c r="C2281" s="1">
        <v>50000</v>
      </c>
      <c r="D2281" s="2">
        <v>44495</v>
      </c>
    </row>
    <row r="2282" spans="1:4" x14ac:dyDescent="0.25">
      <c r="A2282" s="17" t="s">
        <v>4561</v>
      </c>
      <c r="B2282" s="13" t="s">
        <v>4562</v>
      </c>
      <c r="C2282" s="1">
        <v>20000</v>
      </c>
      <c r="D2282" s="2">
        <v>44495</v>
      </c>
    </row>
    <row r="2283" spans="1:4" x14ac:dyDescent="0.25">
      <c r="A2283" s="17" t="s">
        <v>4563</v>
      </c>
      <c r="B2283" s="13" t="s">
        <v>4564</v>
      </c>
      <c r="C2283" s="1">
        <v>50000</v>
      </c>
      <c r="D2283" s="2">
        <v>44495</v>
      </c>
    </row>
    <row r="2284" spans="1:4" x14ac:dyDescent="0.25">
      <c r="A2284" s="17" t="s">
        <v>4565</v>
      </c>
      <c r="B2284" s="13" t="s">
        <v>4566</v>
      </c>
      <c r="C2284" s="1">
        <v>20000</v>
      </c>
      <c r="D2284" s="2">
        <v>44495</v>
      </c>
    </row>
    <row r="2285" spans="1:4" x14ac:dyDescent="0.25">
      <c r="A2285" s="17" t="s">
        <v>4567</v>
      </c>
      <c r="B2285" s="13" t="s">
        <v>4568</v>
      </c>
      <c r="C2285" s="1">
        <v>20000</v>
      </c>
      <c r="D2285" s="2">
        <v>44495</v>
      </c>
    </row>
    <row r="2286" spans="1:4" x14ac:dyDescent="0.25">
      <c r="A2286" s="17" t="s">
        <v>4569</v>
      </c>
      <c r="B2286" s="13" t="s">
        <v>4570</v>
      </c>
      <c r="C2286" s="1">
        <v>20000</v>
      </c>
      <c r="D2286" s="2">
        <v>44495</v>
      </c>
    </row>
    <row r="2287" spans="1:4" x14ac:dyDescent="0.25">
      <c r="A2287" s="17" t="s">
        <v>4571</v>
      </c>
      <c r="B2287" s="13" t="s">
        <v>4572</v>
      </c>
      <c r="C2287" s="1">
        <v>20000</v>
      </c>
      <c r="D2287" s="2">
        <v>44483</v>
      </c>
    </row>
    <row r="2288" spans="1:4" x14ac:dyDescent="0.25">
      <c r="A2288" s="17" t="s">
        <v>4573</v>
      </c>
      <c r="B2288" s="13" t="s">
        <v>4574</v>
      </c>
      <c r="C2288" s="1">
        <v>50000</v>
      </c>
      <c r="D2288" s="2">
        <v>44495</v>
      </c>
    </row>
    <row r="2289" spans="1:4" x14ac:dyDescent="0.25">
      <c r="A2289" s="17" t="s">
        <v>4575</v>
      </c>
      <c r="B2289" s="13" t="s">
        <v>4576</v>
      </c>
      <c r="C2289" s="1">
        <v>20000</v>
      </c>
      <c r="D2289" s="2">
        <v>44495</v>
      </c>
    </row>
    <row r="2290" spans="1:4" x14ac:dyDescent="0.25">
      <c r="A2290" s="17" t="s">
        <v>4577</v>
      </c>
      <c r="B2290" s="13" t="s">
        <v>4578</v>
      </c>
      <c r="C2290" s="1">
        <v>100000</v>
      </c>
      <c r="D2290" s="2">
        <v>44490</v>
      </c>
    </row>
    <row r="2291" spans="1:4" x14ac:dyDescent="0.25">
      <c r="A2291" s="17" t="s">
        <v>4579</v>
      </c>
      <c r="B2291" s="13" t="s">
        <v>4580</v>
      </c>
      <c r="C2291" s="1">
        <v>100000</v>
      </c>
      <c r="D2291" s="2">
        <v>44490</v>
      </c>
    </row>
    <row r="2292" spans="1:4" x14ac:dyDescent="0.25">
      <c r="A2292" s="17" t="s">
        <v>4581</v>
      </c>
      <c r="B2292" s="13" t="s">
        <v>4582</v>
      </c>
      <c r="C2292" s="1">
        <v>100000</v>
      </c>
      <c r="D2292" s="2">
        <v>44495</v>
      </c>
    </row>
    <row r="2293" spans="1:4" x14ac:dyDescent="0.25">
      <c r="A2293" s="17" t="s">
        <v>4583</v>
      </c>
      <c r="B2293" s="13" t="s">
        <v>4584</v>
      </c>
      <c r="C2293" s="1">
        <v>100000</v>
      </c>
      <c r="D2293" s="2">
        <v>44490</v>
      </c>
    </row>
    <row r="2294" spans="1:4" x14ac:dyDescent="0.25">
      <c r="A2294" s="17" t="s">
        <v>4585</v>
      </c>
      <c r="B2294" s="13" t="s">
        <v>4586</v>
      </c>
      <c r="C2294" s="1">
        <v>20000</v>
      </c>
      <c r="D2294" s="2">
        <v>44495</v>
      </c>
    </row>
    <row r="2295" spans="1:4" x14ac:dyDescent="0.25">
      <c r="A2295" s="17" t="s">
        <v>4587</v>
      </c>
      <c r="B2295" s="13" t="s">
        <v>4588</v>
      </c>
      <c r="C2295" s="1">
        <v>20000</v>
      </c>
      <c r="D2295" s="2">
        <v>44495</v>
      </c>
    </row>
    <row r="2296" spans="1:4" x14ac:dyDescent="0.25">
      <c r="A2296" s="17" t="s">
        <v>4589</v>
      </c>
      <c r="B2296" s="13" t="s">
        <v>4590</v>
      </c>
      <c r="C2296" s="1">
        <v>20000</v>
      </c>
      <c r="D2296" s="2">
        <v>44495</v>
      </c>
    </row>
    <row r="2297" spans="1:4" x14ac:dyDescent="0.25">
      <c r="A2297" s="17" t="s">
        <v>4591</v>
      </c>
      <c r="B2297" s="13" t="s">
        <v>4592</v>
      </c>
      <c r="C2297" s="1">
        <v>50000</v>
      </c>
      <c r="D2297" s="2">
        <v>44495</v>
      </c>
    </row>
    <row r="2298" spans="1:4" x14ac:dyDescent="0.25">
      <c r="A2298" s="17" t="s">
        <v>4593</v>
      </c>
      <c r="B2298" s="13" t="s">
        <v>4594</v>
      </c>
      <c r="C2298" s="1">
        <v>20000</v>
      </c>
      <c r="D2298" s="2">
        <v>44495</v>
      </c>
    </row>
    <row r="2299" spans="1:4" x14ac:dyDescent="0.25">
      <c r="A2299" s="17" t="s">
        <v>4595</v>
      </c>
      <c r="B2299" s="13" t="s">
        <v>4596</v>
      </c>
      <c r="C2299" s="1">
        <v>20000</v>
      </c>
      <c r="D2299" s="2">
        <v>44495</v>
      </c>
    </row>
    <row r="2300" spans="1:4" x14ac:dyDescent="0.25">
      <c r="A2300" s="17" t="s">
        <v>4597</v>
      </c>
      <c r="B2300" s="13" t="s">
        <v>4598</v>
      </c>
      <c r="C2300" s="1">
        <v>20000</v>
      </c>
      <c r="D2300" s="2">
        <v>44495</v>
      </c>
    </row>
    <row r="2301" spans="1:4" x14ac:dyDescent="0.25">
      <c r="A2301" s="17" t="s">
        <v>4599</v>
      </c>
      <c r="B2301" s="13" t="s">
        <v>4600</v>
      </c>
      <c r="C2301" s="1">
        <v>20000</v>
      </c>
      <c r="D2301" s="2">
        <v>44495</v>
      </c>
    </row>
    <row r="2302" spans="1:4" x14ac:dyDescent="0.25">
      <c r="A2302" s="17" t="s">
        <v>4601</v>
      </c>
      <c r="B2302" s="13" t="s">
        <v>4602</v>
      </c>
      <c r="C2302" s="1">
        <v>100000</v>
      </c>
      <c r="D2302" s="2">
        <v>44495</v>
      </c>
    </row>
    <row r="2303" spans="1:4" x14ac:dyDescent="0.25">
      <c r="A2303" s="17" t="s">
        <v>4603</v>
      </c>
      <c r="B2303" s="13" t="s">
        <v>4604</v>
      </c>
      <c r="C2303" s="1">
        <v>50000</v>
      </c>
      <c r="D2303" s="2">
        <v>44495</v>
      </c>
    </row>
    <row r="2304" spans="1:4" x14ac:dyDescent="0.25">
      <c r="A2304" s="17" t="s">
        <v>4605</v>
      </c>
      <c r="B2304" s="13" t="s">
        <v>4606</v>
      </c>
      <c r="C2304" s="1">
        <v>20000</v>
      </c>
      <c r="D2304" s="2">
        <v>44495</v>
      </c>
    </row>
    <row r="2305" spans="1:4" x14ac:dyDescent="0.25">
      <c r="A2305" s="17" t="s">
        <v>4607</v>
      </c>
      <c r="B2305" s="13" t="s">
        <v>4608</v>
      </c>
      <c r="C2305" s="1">
        <v>20000</v>
      </c>
      <c r="D2305" s="2">
        <v>44495</v>
      </c>
    </row>
    <row r="2306" spans="1:4" x14ac:dyDescent="0.25">
      <c r="A2306" s="17" t="s">
        <v>4609</v>
      </c>
      <c r="B2306" s="13" t="s">
        <v>4610</v>
      </c>
      <c r="C2306" s="1">
        <v>20000</v>
      </c>
      <c r="D2306" s="2">
        <v>44495</v>
      </c>
    </row>
    <row r="2307" spans="1:4" x14ac:dyDescent="0.25">
      <c r="A2307" s="17" t="s">
        <v>4611</v>
      </c>
      <c r="B2307" s="13" t="s">
        <v>4612</v>
      </c>
      <c r="C2307" s="1">
        <v>50000</v>
      </c>
      <c r="D2307" s="2">
        <v>44495</v>
      </c>
    </row>
    <row r="2308" spans="1:4" x14ac:dyDescent="0.25">
      <c r="A2308" s="17" t="s">
        <v>4613</v>
      </c>
      <c r="B2308" s="13" t="s">
        <v>4614</v>
      </c>
      <c r="C2308" s="1">
        <v>20000</v>
      </c>
      <c r="D2308" s="2">
        <v>44495</v>
      </c>
    </row>
    <row r="2309" spans="1:4" x14ac:dyDescent="0.25">
      <c r="A2309" s="17" t="s">
        <v>4615</v>
      </c>
      <c r="B2309" s="13" t="s">
        <v>4616</v>
      </c>
      <c r="C2309" s="1">
        <v>20000</v>
      </c>
      <c r="D2309" s="2">
        <v>44495</v>
      </c>
    </row>
    <row r="2310" spans="1:4" x14ac:dyDescent="0.25">
      <c r="A2310" s="17" t="s">
        <v>4617</v>
      </c>
      <c r="B2310" s="13" t="s">
        <v>4618</v>
      </c>
      <c r="C2310" s="1">
        <v>20000</v>
      </c>
      <c r="D2310" s="2">
        <v>44483</v>
      </c>
    </row>
    <row r="2311" spans="1:4" x14ac:dyDescent="0.25">
      <c r="A2311" s="17" t="s">
        <v>4619</v>
      </c>
      <c r="B2311" s="13" t="s">
        <v>4620</v>
      </c>
      <c r="C2311" s="1">
        <v>20000</v>
      </c>
      <c r="D2311" s="2">
        <v>44495</v>
      </c>
    </row>
    <row r="2312" spans="1:4" x14ac:dyDescent="0.25">
      <c r="A2312" s="17" t="s">
        <v>4621</v>
      </c>
      <c r="B2312" s="13" t="s">
        <v>4622</v>
      </c>
      <c r="C2312" s="1">
        <v>200000</v>
      </c>
      <c r="D2312" s="2">
        <v>44490</v>
      </c>
    </row>
    <row r="2313" spans="1:4" x14ac:dyDescent="0.25">
      <c r="A2313" s="17" t="s">
        <v>4623</v>
      </c>
      <c r="B2313" s="13" t="s">
        <v>4624</v>
      </c>
      <c r="C2313" s="1">
        <v>20000</v>
      </c>
      <c r="D2313" s="2">
        <v>44495</v>
      </c>
    </row>
    <row r="2314" spans="1:4" x14ac:dyDescent="0.25">
      <c r="A2314" s="17" t="s">
        <v>4625</v>
      </c>
      <c r="B2314" s="13" t="s">
        <v>4626</v>
      </c>
      <c r="C2314" s="1">
        <v>50000</v>
      </c>
      <c r="D2314" s="2">
        <v>44495</v>
      </c>
    </row>
    <row r="2315" spans="1:4" x14ac:dyDescent="0.25">
      <c r="A2315" s="17" t="s">
        <v>4627</v>
      </c>
      <c r="B2315" s="13" t="s">
        <v>4628</v>
      </c>
      <c r="C2315" s="1">
        <v>50000</v>
      </c>
      <c r="D2315" s="2">
        <v>44495</v>
      </c>
    </row>
    <row r="2316" spans="1:4" x14ac:dyDescent="0.25">
      <c r="A2316" s="17" t="s">
        <v>4629</v>
      </c>
      <c r="B2316" s="13" t="s">
        <v>4630</v>
      </c>
      <c r="C2316" s="1">
        <v>20000</v>
      </c>
      <c r="D2316" s="2">
        <v>44495</v>
      </c>
    </row>
    <row r="2317" spans="1:4" x14ac:dyDescent="0.25">
      <c r="A2317" s="17" t="s">
        <v>4631</v>
      </c>
      <c r="B2317" s="13" t="s">
        <v>4632</v>
      </c>
      <c r="C2317" s="1">
        <v>50000</v>
      </c>
      <c r="D2317" s="2">
        <v>44495</v>
      </c>
    </row>
    <row r="2318" spans="1:4" x14ac:dyDescent="0.25">
      <c r="A2318" s="17" t="s">
        <v>4633</v>
      </c>
      <c r="B2318" s="13" t="s">
        <v>4634</v>
      </c>
      <c r="C2318" s="1">
        <v>20000</v>
      </c>
      <c r="D2318" s="2">
        <v>44495</v>
      </c>
    </row>
    <row r="2319" spans="1:4" x14ac:dyDescent="0.25">
      <c r="A2319" s="17" t="s">
        <v>4635</v>
      </c>
      <c r="B2319" s="13" t="s">
        <v>4636</v>
      </c>
      <c r="C2319" s="1">
        <v>50000</v>
      </c>
      <c r="D2319" s="2">
        <v>44495</v>
      </c>
    </row>
    <row r="2320" spans="1:4" x14ac:dyDescent="0.25">
      <c r="A2320" s="17" t="s">
        <v>4637</v>
      </c>
      <c r="B2320" s="13" t="s">
        <v>4638</v>
      </c>
      <c r="C2320" s="1">
        <v>20000</v>
      </c>
      <c r="D2320" s="2">
        <v>44495</v>
      </c>
    </row>
    <row r="2321" spans="1:4" x14ac:dyDescent="0.25">
      <c r="A2321" s="17" t="s">
        <v>4639</v>
      </c>
      <c r="B2321" s="13" t="s">
        <v>4640</v>
      </c>
      <c r="C2321" s="1">
        <v>50000</v>
      </c>
      <c r="D2321" s="2">
        <v>44495</v>
      </c>
    </row>
    <row r="2322" spans="1:4" x14ac:dyDescent="0.25">
      <c r="A2322" s="17" t="s">
        <v>4641</v>
      </c>
      <c r="B2322" s="13" t="s">
        <v>4642</v>
      </c>
      <c r="C2322" s="1">
        <v>50000</v>
      </c>
      <c r="D2322" s="2">
        <v>44483</v>
      </c>
    </row>
    <row r="2323" spans="1:4" x14ac:dyDescent="0.25">
      <c r="A2323" s="17" t="s">
        <v>4643</v>
      </c>
      <c r="B2323" s="13" t="s">
        <v>4644</v>
      </c>
      <c r="C2323" s="1">
        <v>50000</v>
      </c>
      <c r="D2323" s="2">
        <v>44483</v>
      </c>
    </row>
    <row r="2324" spans="1:4" x14ac:dyDescent="0.25">
      <c r="A2324" s="17" t="s">
        <v>4645</v>
      </c>
      <c r="B2324" s="13" t="s">
        <v>4646</v>
      </c>
      <c r="C2324" s="1">
        <v>50000</v>
      </c>
      <c r="D2324" s="2">
        <v>44483</v>
      </c>
    </row>
    <row r="2325" spans="1:4" x14ac:dyDescent="0.25">
      <c r="A2325" s="17" t="s">
        <v>4647</v>
      </c>
      <c r="B2325" s="13" t="s">
        <v>4648</v>
      </c>
      <c r="C2325" s="1">
        <v>20000</v>
      </c>
      <c r="D2325" s="2">
        <v>44495</v>
      </c>
    </row>
    <row r="2326" spans="1:4" x14ac:dyDescent="0.25">
      <c r="A2326" s="17" t="s">
        <v>4649</v>
      </c>
      <c r="B2326" s="13" t="s">
        <v>4650</v>
      </c>
      <c r="C2326" s="1">
        <v>50000</v>
      </c>
      <c r="D2326" s="2">
        <v>44495</v>
      </c>
    </row>
    <row r="2327" spans="1:4" x14ac:dyDescent="0.25">
      <c r="A2327" s="17" t="s">
        <v>4651</v>
      </c>
      <c r="B2327" s="13" t="s">
        <v>4652</v>
      </c>
      <c r="C2327" s="1">
        <v>20000</v>
      </c>
      <c r="D2327" s="2">
        <v>44495</v>
      </c>
    </row>
    <row r="2328" spans="1:4" x14ac:dyDescent="0.25">
      <c r="A2328" s="17" t="s">
        <v>4653</v>
      </c>
      <c r="B2328" s="13" t="s">
        <v>4654</v>
      </c>
      <c r="C2328" s="1">
        <v>20000</v>
      </c>
      <c r="D2328" s="2">
        <v>44495</v>
      </c>
    </row>
    <row r="2329" spans="1:4" x14ac:dyDescent="0.25">
      <c r="A2329" s="17" t="s">
        <v>4655</v>
      </c>
      <c r="B2329" s="13" t="s">
        <v>4656</v>
      </c>
      <c r="C2329" s="1">
        <v>20000</v>
      </c>
      <c r="D2329" s="2">
        <v>44495</v>
      </c>
    </row>
    <row r="2330" spans="1:4" x14ac:dyDescent="0.25">
      <c r="A2330" s="17" t="s">
        <v>4657</v>
      </c>
      <c r="B2330" s="13" t="s">
        <v>4658</v>
      </c>
      <c r="C2330" s="1">
        <v>20000</v>
      </c>
      <c r="D2330" s="2">
        <v>44495</v>
      </c>
    </row>
    <row r="2331" spans="1:4" x14ac:dyDescent="0.25">
      <c r="A2331" s="17" t="s">
        <v>4659</v>
      </c>
      <c r="B2331" s="13" t="s">
        <v>4660</v>
      </c>
      <c r="C2331" s="1">
        <v>20000</v>
      </c>
      <c r="D2331" s="2">
        <v>44495</v>
      </c>
    </row>
    <row r="2332" spans="1:4" x14ac:dyDescent="0.25">
      <c r="A2332" s="17" t="s">
        <v>4661</v>
      </c>
      <c r="B2332" s="13" t="s">
        <v>4662</v>
      </c>
      <c r="C2332" s="1">
        <v>20000</v>
      </c>
      <c r="D2332" s="2">
        <v>44495</v>
      </c>
    </row>
    <row r="2333" spans="1:4" x14ac:dyDescent="0.25">
      <c r="A2333" s="17" t="s">
        <v>4663</v>
      </c>
      <c r="B2333" s="13" t="s">
        <v>4664</v>
      </c>
      <c r="C2333" s="1">
        <v>20000</v>
      </c>
      <c r="D2333" s="2">
        <v>44495</v>
      </c>
    </row>
    <row r="2334" spans="1:4" x14ac:dyDescent="0.25">
      <c r="A2334" s="17" t="s">
        <v>4665</v>
      </c>
      <c r="B2334" s="13" t="s">
        <v>4666</v>
      </c>
      <c r="C2334" s="1">
        <v>50000</v>
      </c>
      <c r="D2334" s="2">
        <v>44495</v>
      </c>
    </row>
    <row r="2335" spans="1:4" x14ac:dyDescent="0.25">
      <c r="A2335" s="17" t="s">
        <v>4667</v>
      </c>
      <c r="B2335" s="13" t="s">
        <v>4668</v>
      </c>
      <c r="C2335" s="1">
        <v>20000</v>
      </c>
      <c r="D2335" s="2">
        <v>44495</v>
      </c>
    </row>
    <row r="2336" spans="1:4" x14ac:dyDescent="0.25">
      <c r="A2336" s="17" t="s">
        <v>4669</v>
      </c>
      <c r="B2336" s="13" t="s">
        <v>4670</v>
      </c>
      <c r="C2336" s="1">
        <v>20000</v>
      </c>
      <c r="D2336" s="2">
        <v>44495</v>
      </c>
    </row>
    <row r="2337" spans="1:4" x14ac:dyDescent="0.25">
      <c r="A2337" s="17" t="s">
        <v>4671</v>
      </c>
      <c r="B2337" s="13" t="s">
        <v>4672</v>
      </c>
      <c r="C2337" s="1">
        <v>20000</v>
      </c>
      <c r="D2337" s="2">
        <v>44495</v>
      </c>
    </row>
    <row r="2338" spans="1:4" x14ac:dyDescent="0.25">
      <c r="A2338" s="17" t="s">
        <v>4673</v>
      </c>
      <c r="B2338" s="13" t="s">
        <v>4674</v>
      </c>
      <c r="C2338" s="1">
        <v>20000</v>
      </c>
      <c r="D2338" s="2">
        <v>44495</v>
      </c>
    </row>
    <row r="2339" spans="1:4" x14ac:dyDescent="0.25">
      <c r="A2339" s="17" t="s">
        <v>4675</v>
      </c>
      <c r="B2339" s="13" t="s">
        <v>4676</v>
      </c>
      <c r="C2339" s="1">
        <v>50000</v>
      </c>
      <c r="D2339" s="2">
        <v>44495</v>
      </c>
    </row>
    <row r="2340" spans="1:4" x14ac:dyDescent="0.25">
      <c r="A2340" s="17" t="s">
        <v>4677</v>
      </c>
      <c r="B2340" s="13" t="s">
        <v>4678</v>
      </c>
      <c r="C2340" s="1">
        <v>100000</v>
      </c>
      <c r="D2340" s="2">
        <v>44495</v>
      </c>
    </row>
    <row r="2341" spans="1:4" x14ac:dyDescent="0.25">
      <c r="A2341" s="17" t="s">
        <v>4679</v>
      </c>
      <c r="B2341" s="13" t="s">
        <v>4680</v>
      </c>
      <c r="C2341" s="1">
        <v>50000</v>
      </c>
      <c r="D2341" s="2">
        <v>44495</v>
      </c>
    </row>
    <row r="2342" spans="1:4" x14ac:dyDescent="0.25">
      <c r="A2342" s="17" t="s">
        <v>4681</v>
      </c>
      <c r="B2342" s="13" t="s">
        <v>4682</v>
      </c>
      <c r="C2342" s="1">
        <v>20000</v>
      </c>
      <c r="D2342" s="2">
        <v>44495</v>
      </c>
    </row>
    <row r="2343" spans="1:4" x14ac:dyDescent="0.25">
      <c r="A2343" s="17" t="s">
        <v>4683</v>
      </c>
      <c r="B2343" s="13" t="s">
        <v>4684</v>
      </c>
      <c r="C2343" s="1">
        <v>20000</v>
      </c>
      <c r="D2343" s="2">
        <v>44495</v>
      </c>
    </row>
    <row r="2344" spans="1:4" x14ac:dyDescent="0.25">
      <c r="A2344" s="17" t="s">
        <v>4685</v>
      </c>
      <c r="B2344" s="13" t="s">
        <v>4686</v>
      </c>
      <c r="C2344" s="1">
        <v>20000</v>
      </c>
      <c r="D2344" s="2">
        <v>44495</v>
      </c>
    </row>
    <row r="2345" spans="1:4" x14ac:dyDescent="0.25">
      <c r="A2345" s="17" t="s">
        <v>4687</v>
      </c>
      <c r="B2345" s="13" t="s">
        <v>4688</v>
      </c>
      <c r="C2345" s="1">
        <v>20000</v>
      </c>
      <c r="D2345" s="2">
        <v>44495</v>
      </c>
    </row>
    <row r="2346" spans="1:4" x14ac:dyDescent="0.25">
      <c r="A2346" s="17" t="s">
        <v>4689</v>
      </c>
      <c r="B2346" s="13" t="s">
        <v>4690</v>
      </c>
      <c r="C2346" s="1">
        <v>20000</v>
      </c>
      <c r="D2346" s="2">
        <v>44495</v>
      </c>
    </row>
    <row r="2347" spans="1:4" x14ac:dyDescent="0.25">
      <c r="A2347" s="17" t="s">
        <v>4691</v>
      </c>
      <c r="B2347" s="13" t="s">
        <v>4692</v>
      </c>
      <c r="C2347" s="1">
        <v>20000</v>
      </c>
      <c r="D2347" s="2">
        <v>44495</v>
      </c>
    </row>
    <row r="2348" spans="1:4" x14ac:dyDescent="0.25">
      <c r="A2348" s="17" t="s">
        <v>4693</v>
      </c>
      <c r="B2348" s="13" t="s">
        <v>4694</v>
      </c>
      <c r="C2348" s="1">
        <v>400000</v>
      </c>
      <c r="D2348" s="2">
        <v>44490</v>
      </c>
    </row>
    <row r="2349" spans="1:4" x14ac:dyDescent="0.25">
      <c r="A2349" s="17" t="s">
        <v>4695</v>
      </c>
      <c r="B2349" s="13" t="s">
        <v>4696</v>
      </c>
      <c r="C2349" s="1">
        <v>20000</v>
      </c>
      <c r="D2349" s="2">
        <v>44495</v>
      </c>
    </row>
    <row r="2350" spans="1:4" x14ac:dyDescent="0.25">
      <c r="A2350" s="17" t="s">
        <v>4697</v>
      </c>
      <c r="B2350" s="13" t="s">
        <v>4698</v>
      </c>
      <c r="C2350" s="1">
        <v>20000</v>
      </c>
      <c r="D2350" s="2">
        <v>44495</v>
      </c>
    </row>
    <row r="2351" spans="1:4" x14ac:dyDescent="0.25">
      <c r="A2351" s="17" t="s">
        <v>4699</v>
      </c>
      <c r="B2351" s="13" t="s">
        <v>4700</v>
      </c>
      <c r="C2351" s="1">
        <v>50000</v>
      </c>
      <c r="D2351" s="2">
        <v>44495</v>
      </c>
    </row>
    <row r="2352" spans="1:4" x14ac:dyDescent="0.25">
      <c r="A2352" s="17" t="s">
        <v>4701</v>
      </c>
      <c r="B2352" s="13" t="s">
        <v>4702</v>
      </c>
      <c r="C2352" s="1">
        <v>20000</v>
      </c>
      <c r="D2352" s="2">
        <v>44483</v>
      </c>
    </row>
    <row r="2353" spans="1:4" x14ac:dyDescent="0.25">
      <c r="A2353" s="17" t="s">
        <v>4703</v>
      </c>
      <c r="B2353" s="13" t="s">
        <v>4704</v>
      </c>
      <c r="C2353" s="1">
        <v>20000</v>
      </c>
      <c r="D2353" s="2">
        <v>44495</v>
      </c>
    </row>
    <row r="2354" spans="1:4" x14ac:dyDescent="0.25">
      <c r="A2354" s="17" t="s">
        <v>4705</v>
      </c>
      <c r="B2354" s="13" t="s">
        <v>4706</v>
      </c>
      <c r="C2354" s="1">
        <v>50000</v>
      </c>
      <c r="D2354" s="2">
        <v>44495</v>
      </c>
    </row>
    <row r="2355" spans="1:4" x14ac:dyDescent="0.25">
      <c r="A2355" s="17" t="s">
        <v>4707</v>
      </c>
      <c r="B2355" s="13" t="s">
        <v>4708</v>
      </c>
      <c r="C2355" s="1">
        <v>50000</v>
      </c>
      <c r="D2355" s="2">
        <v>44495</v>
      </c>
    </row>
    <row r="2356" spans="1:4" x14ac:dyDescent="0.25">
      <c r="A2356" s="17" t="s">
        <v>4709</v>
      </c>
      <c r="B2356" s="13" t="s">
        <v>4710</v>
      </c>
      <c r="C2356" s="1">
        <v>50000</v>
      </c>
      <c r="D2356" s="2">
        <v>44495</v>
      </c>
    </row>
    <row r="2357" spans="1:4" x14ac:dyDescent="0.25">
      <c r="A2357" s="17" t="s">
        <v>4711</v>
      </c>
      <c r="B2357" s="13" t="s">
        <v>4712</v>
      </c>
      <c r="C2357" s="1">
        <v>50000</v>
      </c>
      <c r="D2357" s="2">
        <v>44495</v>
      </c>
    </row>
    <row r="2358" spans="1:4" x14ac:dyDescent="0.25">
      <c r="A2358" s="17" t="s">
        <v>4713</v>
      </c>
      <c r="B2358" s="13" t="s">
        <v>4714</v>
      </c>
      <c r="C2358" s="1">
        <v>20000</v>
      </c>
      <c r="D2358" s="2">
        <v>44495</v>
      </c>
    </row>
    <row r="2359" spans="1:4" x14ac:dyDescent="0.25">
      <c r="A2359" s="17" t="s">
        <v>4715</v>
      </c>
      <c r="B2359" s="13" t="s">
        <v>4716</v>
      </c>
      <c r="C2359" s="1">
        <v>50000</v>
      </c>
      <c r="D2359" s="2">
        <v>44483</v>
      </c>
    </row>
    <row r="2360" spans="1:4" x14ac:dyDescent="0.25">
      <c r="A2360" s="17" t="s">
        <v>4717</v>
      </c>
      <c r="B2360" s="13" t="s">
        <v>4718</v>
      </c>
      <c r="C2360" s="1">
        <v>100000</v>
      </c>
      <c r="D2360" s="2">
        <v>44495</v>
      </c>
    </row>
    <row r="2361" spans="1:4" x14ac:dyDescent="0.25">
      <c r="A2361" s="17" t="s">
        <v>4719</v>
      </c>
      <c r="B2361" s="13" t="s">
        <v>4720</v>
      </c>
      <c r="C2361" s="1">
        <v>20000</v>
      </c>
      <c r="D2361" s="2">
        <v>44495</v>
      </c>
    </row>
    <row r="2362" spans="1:4" x14ac:dyDescent="0.25">
      <c r="A2362" s="17" t="s">
        <v>4721</v>
      </c>
      <c r="B2362" s="13" t="s">
        <v>4722</v>
      </c>
      <c r="C2362" s="1">
        <v>20000</v>
      </c>
      <c r="D2362" s="2">
        <v>44495</v>
      </c>
    </row>
    <row r="2363" spans="1:4" x14ac:dyDescent="0.25">
      <c r="A2363" s="17" t="s">
        <v>4723</v>
      </c>
      <c r="B2363" s="13" t="s">
        <v>4724</v>
      </c>
      <c r="C2363" s="1">
        <v>100000</v>
      </c>
      <c r="D2363" s="2">
        <v>44495</v>
      </c>
    </row>
    <row r="2364" spans="1:4" x14ac:dyDescent="0.25">
      <c r="A2364" s="17" t="s">
        <v>4725</v>
      </c>
      <c r="B2364" s="13" t="s">
        <v>4726</v>
      </c>
      <c r="C2364" s="1">
        <v>50000</v>
      </c>
      <c r="D2364" s="2">
        <v>44495</v>
      </c>
    </row>
    <row r="2365" spans="1:4" x14ac:dyDescent="0.25">
      <c r="A2365" s="17" t="s">
        <v>4727</v>
      </c>
      <c r="B2365" s="13" t="s">
        <v>4728</v>
      </c>
      <c r="C2365" s="1">
        <v>50000</v>
      </c>
      <c r="D2365" s="2">
        <v>44495</v>
      </c>
    </row>
    <row r="2366" spans="1:4" x14ac:dyDescent="0.25">
      <c r="A2366" s="17" t="s">
        <v>4729</v>
      </c>
      <c r="B2366" s="13" t="s">
        <v>4730</v>
      </c>
      <c r="C2366" s="1">
        <v>20000</v>
      </c>
      <c r="D2366" s="2">
        <v>44495</v>
      </c>
    </row>
    <row r="2367" spans="1:4" x14ac:dyDescent="0.25">
      <c r="A2367" s="17" t="s">
        <v>4731</v>
      </c>
      <c r="B2367" s="13" t="s">
        <v>4732</v>
      </c>
      <c r="C2367" s="1">
        <v>20000</v>
      </c>
      <c r="D2367" s="2">
        <v>44495</v>
      </c>
    </row>
    <row r="2368" spans="1:4" x14ac:dyDescent="0.25">
      <c r="A2368" s="17" t="s">
        <v>4733</v>
      </c>
      <c r="B2368" s="13" t="s">
        <v>4734</v>
      </c>
      <c r="C2368" s="1">
        <v>20000</v>
      </c>
      <c r="D2368" s="2">
        <v>44495</v>
      </c>
    </row>
    <row r="2369" spans="1:4" x14ac:dyDescent="0.25">
      <c r="A2369" s="17" t="s">
        <v>4735</v>
      </c>
      <c r="B2369" s="13" t="s">
        <v>4736</v>
      </c>
      <c r="C2369" s="1">
        <v>20000</v>
      </c>
      <c r="D2369" s="2">
        <v>44495</v>
      </c>
    </row>
    <row r="2370" spans="1:4" x14ac:dyDescent="0.25">
      <c r="A2370" s="17" t="s">
        <v>4737</v>
      </c>
      <c r="B2370" s="13" t="s">
        <v>4738</v>
      </c>
      <c r="C2370" s="1">
        <v>100000</v>
      </c>
      <c r="D2370" s="2">
        <v>44495</v>
      </c>
    </row>
    <row r="2371" spans="1:4" x14ac:dyDescent="0.25">
      <c r="A2371" s="17" t="s">
        <v>4739</v>
      </c>
      <c r="B2371" s="13" t="s">
        <v>4740</v>
      </c>
      <c r="C2371" s="1">
        <v>50000</v>
      </c>
      <c r="D2371" s="2">
        <v>44495</v>
      </c>
    </row>
    <row r="2372" spans="1:4" x14ac:dyDescent="0.25">
      <c r="A2372" s="17" t="s">
        <v>4741</v>
      </c>
      <c r="B2372" s="13" t="s">
        <v>4742</v>
      </c>
      <c r="C2372" s="1">
        <v>20000</v>
      </c>
      <c r="D2372" s="2">
        <v>44495</v>
      </c>
    </row>
    <row r="2373" spans="1:4" x14ac:dyDescent="0.25">
      <c r="A2373" s="17" t="s">
        <v>4743</v>
      </c>
      <c r="B2373" s="13" t="s">
        <v>4744</v>
      </c>
      <c r="C2373" s="1">
        <v>20000</v>
      </c>
      <c r="D2373" s="2">
        <v>44495</v>
      </c>
    </row>
    <row r="2374" spans="1:4" x14ac:dyDescent="0.25">
      <c r="A2374" s="17" t="s">
        <v>4745</v>
      </c>
      <c r="B2374" s="13" t="s">
        <v>4746</v>
      </c>
      <c r="C2374" s="1">
        <v>20000</v>
      </c>
      <c r="D2374" s="2">
        <v>44495</v>
      </c>
    </row>
    <row r="2375" spans="1:4" x14ac:dyDescent="0.25">
      <c r="A2375" s="17" t="s">
        <v>4747</v>
      </c>
      <c r="B2375" s="13" t="s">
        <v>4748</v>
      </c>
      <c r="C2375" s="1">
        <v>100000</v>
      </c>
      <c r="D2375" s="2">
        <v>44495</v>
      </c>
    </row>
    <row r="2376" spans="1:4" x14ac:dyDescent="0.25">
      <c r="A2376" s="17" t="s">
        <v>4749</v>
      </c>
      <c r="B2376" s="13" t="s">
        <v>4750</v>
      </c>
      <c r="C2376" s="1">
        <v>20000</v>
      </c>
      <c r="D2376" s="2">
        <v>44495</v>
      </c>
    </row>
    <row r="2377" spans="1:4" x14ac:dyDescent="0.25">
      <c r="A2377" s="17" t="s">
        <v>4751</v>
      </c>
      <c r="B2377" s="13" t="s">
        <v>4752</v>
      </c>
      <c r="C2377" s="1">
        <v>100000</v>
      </c>
      <c r="D2377" s="2">
        <v>44495</v>
      </c>
    </row>
    <row r="2378" spans="1:4" ht="25" x14ac:dyDescent="0.25">
      <c r="A2378" s="17" t="s">
        <v>4753</v>
      </c>
      <c r="B2378" s="13" t="s">
        <v>4754</v>
      </c>
      <c r="C2378" s="1">
        <v>50000</v>
      </c>
      <c r="D2378" s="2">
        <v>44495</v>
      </c>
    </row>
    <row r="2379" spans="1:4" x14ac:dyDescent="0.25">
      <c r="A2379" s="17" t="s">
        <v>4755</v>
      </c>
      <c r="B2379" s="13" t="s">
        <v>4756</v>
      </c>
      <c r="C2379" s="1">
        <v>50000</v>
      </c>
      <c r="D2379" s="2">
        <v>44495</v>
      </c>
    </row>
    <row r="2380" spans="1:4" x14ac:dyDescent="0.25">
      <c r="A2380" s="17" t="s">
        <v>4757</v>
      </c>
      <c r="B2380" s="13" t="s">
        <v>4758</v>
      </c>
      <c r="C2380" s="1">
        <v>100000</v>
      </c>
      <c r="D2380" s="2">
        <v>44495</v>
      </c>
    </row>
    <row r="2381" spans="1:4" x14ac:dyDescent="0.25">
      <c r="A2381" s="17" t="s">
        <v>4759</v>
      </c>
      <c r="B2381" s="13" t="s">
        <v>4760</v>
      </c>
      <c r="C2381" s="1">
        <v>20000</v>
      </c>
      <c r="D2381" s="2">
        <v>44495</v>
      </c>
    </row>
    <row r="2382" spans="1:4" x14ac:dyDescent="0.25">
      <c r="A2382" s="17" t="s">
        <v>4761</v>
      </c>
      <c r="B2382" s="13" t="s">
        <v>4762</v>
      </c>
      <c r="C2382" s="1">
        <v>20000</v>
      </c>
      <c r="D2382" s="2">
        <v>44495</v>
      </c>
    </row>
    <row r="2383" spans="1:4" x14ac:dyDescent="0.25">
      <c r="A2383" s="17" t="s">
        <v>4763</v>
      </c>
      <c r="B2383" s="13" t="s">
        <v>4764</v>
      </c>
      <c r="C2383" s="1">
        <v>100000</v>
      </c>
      <c r="D2383" s="2">
        <v>44495</v>
      </c>
    </row>
    <row r="2384" spans="1:4" x14ac:dyDescent="0.25">
      <c r="A2384" s="17" t="s">
        <v>4765</v>
      </c>
      <c r="B2384" s="13" t="s">
        <v>4766</v>
      </c>
      <c r="C2384" s="1">
        <v>50000</v>
      </c>
      <c r="D2384" s="2">
        <v>44495</v>
      </c>
    </row>
    <row r="2385" spans="1:4" x14ac:dyDescent="0.25">
      <c r="A2385" s="17" t="s">
        <v>4767</v>
      </c>
      <c r="B2385" s="13" t="s">
        <v>4768</v>
      </c>
      <c r="C2385" s="1">
        <v>20000</v>
      </c>
      <c r="D2385" s="2">
        <v>44495</v>
      </c>
    </row>
    <row r="2386" spans="1:4" x14ac:dyDescent="0.25">
      <c r="A2386" s="17" t="s">
        <v>4769</v>
      </c>
      <c r="B2386" s="13" t="s">
        <v>4770</v>
      </c>
      <c r="C2386" s="1">
        <v>100000</v>
      </c>
      <c r="D2386" s="2">
        <v>44495</v>
      </c>
    </row>
    <row r="2387" spans="1:4" x14ac:dyDescent="0.25">
      <c r="A2387" s="17" t="s">
        <v>4771</v>
      </c>
      <c r="B2387" s="13" t="s">
        <v>4772</v>
      </c>
      <c r="C2387" s="1">
        <v>50000</v>
      </c>
      <c r="D2387" s="2">
        <v>44495</v>
      </c>
    </row>
    <row r="2388" spans="1:4" x14ac:dyDescent="0.25">
      <c r="A2388" s="17" t="s">
        <v>4773</v>
      </c>
      <c r="B2388" s="13" t="s">
        <v>4774</v>
      </c>
      <c r="C2388" s="1">
        <v>100000</v>
      </c>
      <c r="D2388" s="2">
        <v>44495</v>
      </c>
    </row>
    <row r="2389" spans="1:4" x14ac:dyDescent="0.25">
      <c r="A2389" s="17" t="s">
        <v>4775</v>
      </c>
      <c r="B2389" s="13" t="s">
        <v>4776</v>
      </c>
      <c r="C2389" s="1">
        <v>50000</v>
      </c>
      <c r="D2389" s="2">
        <v>44495</v>
      </c>
    </row>
    <row r="2390" spans="1:4" x14ac:dyDescent="0.25">
      <c r="A2390" s="17" t="s">
        <v>4777</v>
      </c>
      <c r="B2390" s="13" t="s">
        <v>4778</v>
      </c>
      <c r="C2390" s="1">
        <v>50000</v>
      </c>
      <c r="D2390" s="2">
        <v>44495</v>
      </c>
    </row>
    <row r="2391" spans="1:4" x14ac:dyDescent="0.25">
      <c r="A2391" s="17" t="s">
        <v>4779</v>
      </c>
      <c r="B2391" s="13" t="s">
        <v>4780</v>
      </c>
      <c r="C2391" s="1">
        <v>20000</v>
      </c>
      <c r="D2391" s="2">
        <v>44495</v>
      </c>
    </row>
    <row r="2392" spans="1:4" x14ac:dyDescent="0.25">
      <c r="A2392" s="17" t="s">
        <v>4781</v>
      </c>
      <c r="B2392" s="13" t="s">
        <v>4782</v>
      </c>
      <c r="C2392" s="1">
        <v>20000</v>
      </c>
      <c r="D2392" s="2">
        <v>44495</v>
      </c>
    </row>
    <row r="2393" spans="1:4" x14ac:dyDescent="0.25">
      <c r="A2393" s="17" t="s">
        <v>4783</v>
      </c>
      <c r="B2393" s="13" t="s">
        <v>4784</v>
      </c>
      <c r="C2393" s="1">
        <v>100000</v>
      </c>
      <c r="D2393" s="2">
        <v>44495</v>
      </c>
    </row>
    <row r="2394" spans="1:4" x14ac:dyDescent="0.25">
      <c r="A2394" s="17" t="s">
        <v>4785</v>
      </c>
      <c r="B2394" s="13" t="s">
        <v>4786</v>
      </c>
      <c r="C2394" s="1">
        <v>20000</v>
      </c>
      <c r="D2394" s="2">
        <v>44495</v>
      </c>
    </row>
    <row r="2395" spans="1:4" x14ac:dyDescent="0.25">
      <c r="A2395" s="17" t="s">
        <v>4787</v>
      </c>
      <c r="B2395" s="13" t="s">
        <v>4788</v>
      </c>
      <c r="C2395" s="1">
        <v>100000</v>
      </c>
      <c r="D2395" s="2">
        <v>44483</v>
      </c>
    </row>
    <row r="2396" spans="1:4" x14ac:dyDescent="0.25">
      <c r="A2396" s="17" t="s">
        <v>4789</v>
      </c>
      <c r="B2396" s="13" t="s">
        <v>4790</v>
      </c>
      <c r="C2396" s="1">
        <v>100000</v>
      </c>
      <c r="D2396" s="2">
        <v>44495</v>
      </c>
    </row>
    <row r="2397" spans="1:4" x14ac:dyDescent="0.25">
      <c r="A2397" s="17" t="s">
        <v>4791</v>
      </c>
      <c r="B2397" s="13" t="s">
        <v>4792</v>
      </c>
      <c r="C2397" s="1">
        <v>50000</v>
      </c>
      <c r="D2397" s="2">
        <v>44495</v>
      </c>
    </row>
    <row r="2398" spans="1:4" x14ac:dyDescent="0.25">
      <c r="A2398" s="17" t="s">
        <v>4793</v>
      </c>
      <c r="B2398" s="13" t="s">
        <v>4794</v>
      </c>
      <c r="C2398" s="1">
        <v>50000</v>
      </c>
      <c r="D2398" s="2">
        <v>44495</v>
      </c>
    </row>
    <row r="2399" spans="1:4" x14ac:dyDescent="0.25">
      <c r="A2399" s="17" t="s">
        <v>4795</v>
      </c>
      <c r="B2399" s="13" t="s">
        <v>4796</v>
      </c>
      <c r="C2399" s="1">
        <v>50000</v>
      </c>
      <c r="D2399" s="2">
        <v>44495</v>
      </c>
    </row>
    <row r="2400" spans="1:4" x14ac:dyDescent="0.25">
      <c r="A2400" s="17" t="s">
        <v>4797</v>
      </c>
      <c r="B2400" s="13" t="s">
        <v>4798</v>
      </c>
      <c r="C2400" s="1">
        <v>100000</v>
      </c>
      <c r="D2400" s="2">
        <v>44495</v>
      </c>
    </row>
    <row r="2401" spans="1:4" x14ac:dyDescent="0.25">
      <c r="A2401" s="17" t="s">
        <v>4799</v>
      </c>
      <c r="B2401" s="13" t="s">
        <v>4800</v>
      </c>
      <c r="C2401" s="1">
        <v>20000</v>
      </c>
      <c r="D2401" s="2">
        <v>44495</v>
      </c>
    </row>
    <row r="2402" spans="1:4" x14ac:dyDescent="0.25">
      <c r="A2402" s="17" t="s">
        <v>4801</v>
      </c>
      <c r="B2402" s="13" t="s">
        <v>4802</v>
      </c>
      <c r="C2402" s="1">
        <v>100000</v>
      </c>
      <c r="D2402" s="2">
        <v>44495</v>
      </c>
    </row>
    <row r="2403" spans="1:4" x14ac:dyDescent="0.25">
      <c r="A2403" s="17" t="s">
        <v>4803</v>
      </c>
      <c r="B2403" s="13" t="s">
        <v>4804</v>
      </c>
      <c r="C2403" s="1">
        <v>50000</v>
      </c>
      <c r="D2403" s="2">
        <v>44495</v>
      </c>
    </row>
    <row r="2404" spans="1:4" x14ac:dyDescent="0.25">
      <c r="A2404" s="17" t="s">
        <v>4805</v>
      </c>
      <c r="B2404" s="13" t="s">
        <v>4806</v>
      </c>
      <c r="C2404" s="1">
        <v>20000</v>
      </c>
      <c r="D2404" s="2">
        <v>44495</v>
      </c>
    </row>
    <row r="2405" spans="1:4" x14ac:dyDescent="0.25">
      <c r="A2405" s="17" t="s">
        <v>4807</v>
      </c>
      <c r="B2405" s="13" t="s">
        <v>4808</v>
      </c>
      <c r="C2405" s="1">
        <v>20000</v>
      </c>
      <c r="D2405" s="2">
        <v>44495</v>
      </c>
    </row>
    <row r="2406" spans="1:4" x14ac:dyDescent="0.25">
      <c r="A2406" s="17" t="s">
        <v>4809</v>
      </c>
      <c r="B2406" s="13" t="s">
        <v>4810</v>
      </c>
      <c r="C2406" s="1">
        <v>20000</v>
      </c>
      <c r="D2406" s="2">
        <v>44495</v>
      </c>
    </row>
    <row r="2407" spans="1:4" x14ac:dyDescent="0.25">
      <c r="A2407" s="17" t="s">
        <v>4811</v>
      </c>
      <c r="B2407" s="13" t="s">
        <v>4812</v>
      </c>
      <c r="C2407" s="1">
        <v>100000</v>
      </c>
      <c r="D2407" s="2">
        <v>44483</v>
      </c>
    </row>
    <row r="2408" spans="1:4" x14ac:dyDescent="0.25">
      <c r="A2408" s="17" t="s">
        <v>4813</v>
      </c>
      <c r="B2408" s="13" t="s">
        <v>4814</v>
      </c>
      <c r="C2408" s="1">
        <v>100000</v>
      </c>
      <c r="D2408" s="2">
        <v>44495</v>
      </c>
    </row>
    <row r="2409" spans="1:4" x14ac:dyDescent="0.25">
      <c r="A2409" s="17" t="s">
        <v>4815</v>
      </c>
      <c r="B2409" s="13" t="s">
        <v>4816</v>
      </c>
      <c r="C2409" s="1">
        <v>20000</v>
      </c>
      <c r="D2409" s="2">
        <v>44495</v>
      </c>
    </row>
    <row r="2410" spans="1:4" x14ac:dyDescent="0.25">
      <c r="A2410" s="17" t="s">
        <v>4817</v>
      </c>
      <c r="B2410" s="13" t="s">
        <v>4818</v>
      </c>
      <c r="C2410" s="1">
        <v>20000</v>
      </c>
      <c r="D2410" s="2">
        <v>44495</v>
      </c>
    </row>
    <row r="2411" spans="1:4" x14ac:dyDescent="0.25">
      <c r="A2411" s="17" t="s">
        <v>4819</v>
      </c>
      <c r="B2411" s="13" t="s">
        <v>4820</v>
      </c>
      <c r="C2411" s="1">
        <v>50000</v>
      </c>
      <c r="D2411" s="2">
        <v>44495</v>
      </c>
    </row>
    <row r="2412" spans="1:4" x14ac:dyDescent="0.25">
      <c r="A2412" s="17" t="s">
        <v>4821</v>
      </c>
      <c r="B2412" s="13" t="s">
        <v>4822</v>
      </c>
      <c r="C2412" s="1">
        <v>20000</v>
      </c>
      <c r="D2412" s="2">
        <v>44495</v>
      </c>
    </row>
    <row r="2413" spans="1:4" x14ac:dyDescent="0.25">
      <c r="A2413" s="17" t="s">
        <v>4823</v>
      </c>
      <c r="B2413" s="13" t="s">
        <v>4824</v>
      </c>
      <c r="C2413" s="1">
        <v>100000</v>
      </c>
      <c r="D2413" s="2">
        <v>44490</v>
      </c>
    </row>
    <row r="2414" spans="1:4" x14ac:dyDescent="0.25">
      <c r="A2414" s="17" t="s">
        <v>4825</v>
      </c>
      <c r="B2414" s="13" t="s">
        <v>4826</v>
      </c>
      <c r="C2414" s="1">
        <v>20000</v>
      </c>
      <c r="D2414" s="2">
        <v>44495</v>
      </c>
    </row>
    <row r="2415" spans="1:4" x14ac:dyDescent="0.25">
      <c r="A2415" s="17" t="s">
        <v>4827</v>
      </c>
      <c r="B2415" s="13" t="s">
        <v>4828</v>
      </c>
      <c r="C2415" s="1">
        <v>20000</v>
      </c>
      <c r="D2415" s="2">
        <v>44495</v>
      </c>
    </row>
    <row r="2416" spans="1:4" x14ac:dyDescent="0.25">
      <c r="A2416" s="17" t="s">
        <v>4829</v>
      </c>
      <c r="B2416" s="13" t="s">
        <v>4830</v>
      </c>
      <c r="C2416" s="1">
        <v>20000</v>
      </c>
      <c r="D2416" s="2">
        <v>44495</v>
      </c>
    </row>
    <row r="2417" spans="1:4" x14ac:dyDescent="0.25">
      <c r="A2417" s="17" t="s">
        <v>4831</v>
      </c>
      <c r="B2417" s="13" t="s">
        <v>4832</v>
      </c>
      <c r="C2417" s="1">
        <v>20000</v>
      </c>
      <c r="D2417" s="2">
        <v>44483</v>
      </c>
    </row>
    <row r="2418" spans="1:4" x14ac:dyDescent="0.25">
      <c r="A2418" s="17" t="s">
        <v>4833</v>
      </c>
      <c r="B2418" s="13" t="s">
        <v>4834</v>
      </c>
      <c r="C2418" s="1">
        <v>20000</v>
      </c>
      <c r="D2418" s="2">
        <v>44495</v>
      </c>
    </row>
    <row r="2419" spans="1:4" x14ac:dyDescent="0.25">
      <c r="A2419" s="17" t="s">
        <v>4835</v>
      </c>
      <c r="B2419" s="13" t="s">
        <v>4836</v>
      </c>
      <c r="C2419" s="1">
        <v>50000</v>
      </c>
      <c r="D2419" s="2">
        <v>44495</v>
      </c>
    </row>
    <row r="2420" spans="1:4" x14ac:dyDescent="0.25">
      <c r="A2420" s="17" t="s">
        <v>4837</v>
      </c>
      <c r="B2420" s="13" t="s">
        <v>4838</v>
      </c>
      <c r="C2420" s="1">
        <v>100000</v>
      </c>
      <c r="D2420" s="2">
        <v>44495</v>
      </c>
    </row>
    <row r="2421" spans="1:4" x14ac:dyDescent="0.25">
      <c r="A2421" s="17" t="s">
        <v>4839</v>
      </c>
      <c r="B2421" s="13" t="s">
        <v>4840</v>
      </c>
      <c r="C2421" s="1">
        <v>20000</v>
      </c>
      <c r="D2421" s="2">
        <v>44495</v>
      </c>
    </row>
    <row r="2422" spans="1:4" x14ac:dyDescent="0.25">
      <c r="A2422" s="17" t="s">
        <v>4841</v>
      </c>
      <c r="B2422" s="13" t="s">
        <v>4842</v>
      </c>
      <c r="C2422" s="1">
        <v>20000</v>
      </c>
      <c r="D2422" s="2">
        <v>44495</v>
      </c>
    </row>
    <row r="2423" spans="1:4" x14ac:dyDescent="0.25">
      <c r="A2423" s="17" t="s">
        <v>4843</v>
      </c>
      <c r="B2423" s="13" t="s">
        <v>4844</v>
      </c>
      <c r="C2423" s="1">
        <v>50000</v>
      </c>
      <c r="D2423" s="2">
        <v>44495</v>
      </c>
    </row>
    <row r="2424" spans="1:4" x14ac:dyDescent="0.25">
      <c r="A2424" s="17" t="s">
        <v>4845</v>
      </c>
      <c r="B2424" s="13" t="s">
        <v>4846</v>
      </c>
      <c r="C2424" s="1">
        <v>20000</v>
      </c>
      <c r="D2424" s="2">
        <v>44495</v>
      </c>
    </row>
    <row r="2425" spans="1:4" x14ac:dyDescent="0.25">
      <c r="A2425" s="17" t="s">
        <v>4847</v>
      </c>
      <c r="B2425" s="13" t="s">
        <v>4848</v>
      </c>
      <c r="C2425" s="1">
        <v>20000</v>
      </c>
      <c r="D2425" s="2">
        <v>44495</v>
      </c>
    </row>
    <row r="2426" spans="1:4" x14ac:dyDescent="0.25">
      <c r="A2426" s="17" t="s">
        <v>4849</v>
      </c>
      <c r="B2426" s="13" t="s">
        <v>4850</v>
      </c>
      <c r="C2426" s="1">
        <v>50000</v>
      </c>
      <c r="D2426" s="2">
        <v>44495</v>
      </c>
    </row>
    <row r="2427" spans="1:4" x14ac:dyDescent="0.25">
      <c r="A2427" s="17" t="s">
        <v>4851</v>
      </c>
      <c r="B2427" s="13" t="s">
        <v>4852</v>
      </c>
      <c r="C2427" s="1">
        <v>50000</v>
      </c>
      <c r="D2427" s="2">
        <v>44495</v>
      </c>
    </row>
    <row r="2428" spans="1:4" x14ac:dyDescent="0.25">
      <c r="A2428" s="17" t="s">
        <v>4853</v>
      </c>
      <c r="B2428" s="13" t="s">
        <v>4854</v>
      </c>
      <c r="C2428" s="1">
        <v>20000</v>
      </c>
      <c r="D2428" s="2">
        <v>44495</v>
      </c>
    </row>
    <row r="2429" spans="1:4" x14ac:dyDescent="0.25">
      <c r="A2429" s="17" t="s">
        <v>4855</v>
      </c>
      <c r="B2429" s="13" t="s">
        <v>4856</v>
      </c>
      <c r="C2429" s="1">
        <v>50000</v>
      </c>
      <c r="D2429" s="2">
        <v>44495</v>
      </c>
    </row>
    <row r="2430" spans="1:4" x14ac:dyDescent="0.25">
      <c r="A2430" s="17" t="s">
        <v>4857</v>
      </c>
      <c r="B2430" s="13" t="s">
        <v>4858</v>
      </c>
      <c r="C2430" s="1">
        <v>20000</v>
      </c>
      <c r="D2430" s="2">
        <v>44483</v>
      </c>
    </row>
    <row r="2431" spans="1:4" x14ac:dyDescent="0.25">
      <c r="A2431" s="17" t="s">
        <v>4859</v>
      </c>
      <c r="B2431" s="13" t="s">
        <v>4860</v>
      </c>
      <c r="C2431" s="1">
        <v>20000</v>
      </c>
      <c r="D2431" s="2">
        <v>44495</v>
      </c>
    </row>
    <row r="2432" spans="1:4" x14ac:dyDescent="0.25">
      <c r="A2432" s="17" t="s">
        <v>4861</v>
      </c>
      <c r="B2432" s="13" t="s">
        <v>4862</v>
      </c>
      <c r="C2432" s="1">
        <v>20000</v>
      </c>
      <c r="D2432" s="2">
        <v>44495</v>
      </c>
    </row>
    <row r="2433" spans="1:4" x14ac:dyDescent="0.25">
      <c r="A2433" s="17" t="s">
        <v>4863</v>
      </c>
      <c r="B2433" s="13" t="s">
        <v>4864</v>
      </c>
      <c r="C2433" s="1">
        <v>20000</v>
      </c>
      <c r="D2433" s="2">
        <v>44495</v>
      </c>
    </row>
    <row r="2434" spans="1:4" x14ac:dyDescent="0.25">
      <c r="A2434" s="17" t="s">
        <v>4865</v>
      </c>
      <c r="B2434" s="13" t="s">
        <v>4866</v>
      </c>
      <c r="C2434" s="1">
        <v>50000</v>
      </c>
      <c r="D2434" s="2">
        <v>44495</v>
      </c>
    </row>
    <row r="2435" spans="1:4" x14ac:dyDescent="0.25">
      <c r="A2435" s="17" t="s">
        <v>4867</v>
      </c>
      <c r="B2435" s="13" t="s">
        <v>4868</v>
      </c>
      <c r="C2435" s="1">
        <v>50000</v>
      </c>
      <c r="D2435" s="2">
        <v>44495</v>
      </c>
    </row>
    <row r="2436" spans="1:4" x14ac:dyDescent="0.25">
      <c r="A2436" s="17" t="s">
        <v>4869</v>
      </c>
      <c r="B2436" s="13" t="s">
        <v>4870</v>
      </c>
      <c r="C2436" s="1">
        <v>20000</v>
      </c>
      <c r="D2436" s="2">
        <v>44495</v>
      </c>
    </row>
    <row r="2437" spans="1:4" x14ac:dyDescent="0.25">
      <c r="A2437" s="17" t="s">
        <v>4871</v>
      </c>
      <c r="B2437" s="13" t="s">
        <v>4872</v>
      </c>
      <c r="C2437" s="1">
        <v>20000</v>
      </c>
      <c r="D2437" s="2">
        <v>44495</v>
      </c>
    </row>
    <row r="2438" spans="1:4" x14ac:dyDescent="0.25">
      <c r="A2438" s="17" t="s">
        <v>4873</v>
      </c>
      <c r="B2438" s="13" t="s">
        <v>4874</v>
      </c>
      <c r="C2438" s="1">
        <v>50000</v>
      </c>
      <c r="D2438" s="2">
        <v>44495</v>
      </c>
    </row>
    <row r="2439" spans="1:4" x14ac:dyDescent="0.25">
      <c r="A2439" s="17" t="s">
        <v>4875</v>
      </c>
      <c r="B2439" s="13" t="s">
        <v>4876</v>
      </c>
      <c r="C2439" s="1">
        <v>100000</v>
      </c>
      <c r="D2439" s="2">
        <v>44495</v>
      </c>
    </row>
    <row r="2440" spans="1:4" x14ac:dyDescent="0.25">
      <c r="A2440" s="17" t="s">
        <v>4877</v>
      </c>
      <c r="B2440" s="13" t="s">
        <v>4878</v>
      </c>
      <c r="C2440" s="1">
        <v>20000</v>
      </c>
      <c r="D2440" s="2">
        <v>44495</v>
      </c>
    </row>
    <row r="2441" spans="1:4" x14ac:dyDescent="0.25">
      <c r="A2441" s="17" t="s">
        <v>4879</v>
      </c>
      <c r="B2441" s="13" t="s">
        <v>4880</v>
      </c>
      <c r="C2441" s="1">
        <v>50000</v>
      </c>
      <c r="D2441" s="2">
        <v>44495</v>
      </c>
    </row>
    <row r="2442" spans="1:4" x14ac:dyDescent="0.25">
      <c r="A2442" s="17" t="s">
        <v>4881</v>
      </c>
      <c r="B2442" s="13" t="s">
        <v>4882</v>
      </c>
      <c r="C2442" s="1">
        <v>20000</v>
      </c>
      <c r="D2442" s="2">
        <v>44495</v>
      </c>
    </row>
    <row r="2443" spans="1:4" x14ac:dyDescent="0.25">
      <c r="A2443" s="17" t="s">
        <v>4883</v>
      </c>
      <c r="B2443" s="13" t="s">
        <v>4884</v>
      </c>
      <c r="C2443" s="1">
        <v>20000</v>
      </c>
      <c r="D2443" s="2">
        <v>44495</v>
      </c>
    </row>
    <row r="2444" spans="1:4" x14ac:dyDescent="0.25">
      <c r="A2444" s="17" t="s">
        <v>4885</v>
      </c>
      <c r="B2444" s="13" t="s">
        <v>4886</v>
      </c>
      <c r="C2444" s="1">
        <v>50000</v>
      </c>
      <c r="D2444" s="2">
        <v>44495</v>
      </c>
    </row>
    <row r="2445" spans="1:4" x14ac:dyDescent="0.25">
      <c r="A2445" s="17" t="s">
        <v>4887</v>
      </c>
      <c r="B2445" s="13" t="s">
        <v>4888</v>
      </c>
      <c r="C2445" s="1">
        <v>100000</v>
      </c>
      <c r="D2445" s="2">
        <v>44495</v>
      </c>
    </row>
    <row r="2446" spans="1:4" x14ac:dyDescent="0.25">
      <c r="A2446" s="17" t="s">
        <v>4889</v>
      </c>
      <c r="B2446" s="13" t="s">
        <v>4890</v>
      </c>
      <c r="C2446" s="1">
        <v>100000</v>
      </c>
      <c r="D2446" s="2">
        <v>44495</v>
      </c>
    </row>
    <row r="2447" spans="1:4" x14ac:dyDescent="0.25">
      <c r="A2447" s="17" t="s">
        <v>4891</v>
      </c>
      <c r="B2447" s="13" t="s">
        <v>4892</v>
      </c>
      <c r="C2447" s="1">
        <v>50000</v>
      </c>
      <c r="D2447" s="2">
        <v>44495</v>
      </c>
    </row>
    <row r="2448" spans="1:4" x14ac:dyDescent="0.25">
      <c r="A2448" s="17" t="s">
        <v>4893</v>
      </c>
      <c r="B2448" s="13" t="s">
        <v>4894</v>
      </c>
      <c r="C2448" s="1">
        <v>20000</v>
      </c>
      <c r="D2448" s="2">
        <v>44495</v>
      </c>
    </row>
    <row r="2449" spans="1:4" x14ac:dyDescent="0.25">
      <c r="A2449" s="17" t="s">
        <v>4895</v>
      </c>
      <c r="B2449" s="13" t="s">
        <v>4896</v>
      </c>
      <c r="C2449" s="1">
        <v>20000</v>
      </c>
      <c r="D2449" s="2">
        <v>44495</v>
      </c>
    </row>
    <row r="2450" spans="1:4" x14ac:dyDescent="0.25">
      <c r="A2450" s="17" t="s">
        <v>4897</v>
      </c>
      <c r="B2450" s="13" t="s">
        <v>4898</v>
      </c>
      <c r="C2450" s="1">
        <v>20000</v>
      </c>
      <c r="D2450" s="2">
        <v>44495</v>
      </c>
    </row>
    <row r="2451" spans="1:4" x14ac:dyDescent="0.25">
      <c r="A2451" s="17" t="s">
        <v>4899</v>
      </c>
      <c r="B2451" s="13" t="s">
        <v>4900</v>
      </c>
      <c r="C2451" s="1">
        <v>20000</v>
      </c>
      <c r="D2451" s="2">
        <v>44483</v>
      </c>
    </row>
    <row r="2452" spans="1:4" x14ac:dyDescent="0.25">
      <c r="A2452" s="17" t="s">
        <v>4901</v>
      </c>
      <c r="B2452" s="13" t="s">
        <v>4902</v>
      </c>
      <c r="C2452" s="1">
        <v>20000</v>
      </c>
      <c r="D2452" s="2">
        <v>44495</v>
      </c>
    </row>
    <row r="2453" spans="1:4" x14ac:dyDescent="0.25">
      <c r="A2453" s="17" t="s">
        <v>4903</v>
      </c>
      <c r="B2453" s="13" t="s">
        <v>4904</v>
      </c>
      <c r="C2453" s="1">
        <v>50000</v>
      </c>
      <c r="D2453" s="2">
        <v>44495</v>
      </c>
    </row>
    <row r="2454" spans="1:4" x14ac:dyDescent="0.25">
      <c r="A2454" s="17" t="s">
        <v>4905</v>
      </c>
      <c r="B2454" s="13" t="s">
        <v>4906</v>
      </c>
      <c r="C2454" s="1">
        <v>50000</v>
      </c>
      <c r="D2454" s="2">
        <v>44495</v>
      </c>
    </row>
    <row r="2455" spans="1:4" x14ac:dyDescent="0.25">
      <c r="A2455" s="17" t="s">
        <v>4907</v>
      </c>
      <c r="B2455" s="13" t="s">
        <v>4908</v>
      </c>
      <c r="C2455" s="1">
        <v>20000</v>
      </c>
      <c r="D2455" s="2">
        <v>44495</v>
      </c>
    </row>
    <row r="2456" spans="1:4" x14ac:dyDescent="0.25">
      <c r="A2456" s="17" t="s">
        <v>4909</v>
      </c>
      <c r="B2456" s="13" t="s">
        <v>4910</v>
      </c>
      <c r="C2456" s="1">
        <v>20000</v>
      </c>
      <c r="D2456" s="2">
        <v>44483</v>
      </c>
    </row>
    <row r="2457" spans="1:4" x14ac:dyDescent="0.25">
      <c r="A2457" s="17" t="s">
        <v>4911</v>
      </c>
      <c r="B2457" s="13" t="s">
        <v>4912</v>
      </c>
      <c r="C2457" s="1">
        <v>20000</v>
      </c>
      <c r="D2457" s="2">
        <v>44495</v>
      </c>
    </row>
    <row r="2458" spans="1:4" x14ac:dyDescent="0.25">
      <c r="A2458" s="17" t="s">
        <v>4913</v>
      </c>
      <c r="B2458" s="13" t="s">
        <v>4914</v>
      </c>
      <c r="C2458" s="1">
        <v>100000</v>
      </c>
      <c r="D2458" s="2">
        <v>44495</v>
      </c>
    </row>
    <row r="2459" spans="1:4" x14ac:dyDescent="0.25">
      <c r="A2459" s="17" t="s">
        <v>4915</v>
      </c>
      <c r="B2459" s="13" t="s">
        <v>4916</v>
      </c>
      <c r="C2459" s="1">
        <v>20000</v>
      </c>
      <c r="D2459" s="2">
        <v>44495</v>
      </c>
    </row>
    <row r="2460" spans="1:4" x14ac:dyDescent="0.25">
      <c r="A2460" s="17" t="s">
        <v>4917</v>
      </c>
      <c r="B2460" s="13" t="s">
        <v>4918</v>
      </c>
      <c r="C2460" s="1">
        <v>20000</v>
      </c>
      <c r="D2460" s="2">
        <v>44495</v>
      </c>
    </row>
    <row r="2461" spans="1:4" x14ac:dyDescent="0.25">
      <c r="A2461" s="17" t="s">
        <v>4919</v>
      </c>
      <c r="B2461" s="13" t="s">
        <v>4920</v>
      </c>
      <c r="C2461" s="1">
        <v>20000</v>
      </c>
      <c r="D2461" s="2">
        <v>44495</v>
      </c>
    </row>
    <row r="2462" spans="1:4" x14ac:dyDescent="0.25">
      <c r="A2462" s="17" t="s">
        <v>4921</v>
      </c>
      <c r="B2462" s="13" t="s">
        <v>4922</v>
      </c>
      <c r="C2462" s="1">
        <v>20000</v>
      </c>
      <c r="D2462" s="2">
        <v>44495</v>
      </c>
    </row>
    <row r="2463" spans="1:4" x14ac:dyDescent="0.25">
      <c r="A2463" s="17" t="s">
        <v>4923</v>
      </c>
      <c r="B2463" s="13" t="s">
        <v>4924</v>
      </c>
      <c r="C2463" s="1">
        <v>50000</v>
      </c>
      <c r="D2463" s="2">
        <v>44495</v>
      </c>
    </row>
    <row r="2464" spans="1:4" x14ac:dyDescent="0.25">
      <c r="A2464" s="17" t="s">
        <v>4925</v>
      </c>
      <c r="B2464" s="13" t="s">
        <v>4926</v>
      </c>
      <c r="C2464" s="1">
        <v>50000</v>
      </c>
      <c r="D2464" s="2">
        <v>44495</v>
      </c>
    </row>
    <row r="2465" spans="1:4" x14ac:dyDescent="0.25">
      <c r="A2465" s="17" t="s">
        <v>4927</v>
      </c>
      <c r="B2465" s="13" t="s">
        <v>4928</v>
      </c>
      <c r="C2465" s="1">
        <v>20000</v>
      </c>
      <c r="D2465" s="2">
        <v>44495</v>
      </c>
    </row>
    <row r="2466" spans="1:4" x14ac:dyDescent="0.25">
      <c r="A2466" s="17" t="s">
        <v>4929</v>
      </c>
      <c r="B2466" s="13" t="s">
        <v>4930</v>
      </c>
      <c r="C2466" s="1">
        <v>20000</v>
      </c>
      <c r="D2466" s="2">
        <v>44495</v>
      </c>
    </row>
    <row r="2467" spans="1:4" x14ac:dyDescent="0.25">
      <c r="A2467" s="17" t="s">
        <v>4931</v>
      </c>
      <c r="B2467" s="13" t="s">
        <v>4932</v>
      </c>
      <c r="C2467" s="1">
        <v>20000</v>
      </c>
      <c r="D2467" s="2">
        <v>44495</v>
      </c>
    </row>
    <row r="2468" spans="1:4" x14ac:dyDescent="0.25">
      <c r="A2468" s="17" t="s">
        <v>4933</v>
      </c>
      <c r="B2468" s="13" t="s">
        <v>4934</v>
      </c>
      <c r="C2468" s="1">
        <v>20000</v>
      </c>
      <c r="D2468" s="2">
        <v>44495</v>
      </c>
    </row>
    <row r="2469" spans="1:4" x14ac:dyDescent="0.25">
      <c r="A2469" s="17" t="s">
        <v>4935</v>
      </c>
      <c r="B2469" s="13" t="s">
        <v>4936</v>
      </c>
      <c r="C2469" s="1">
        <v>400000</v>
      </c>
      <c r="D2469" s="2">
        <v>44490</v>
      </c>
    </row>
    <row r="2470" spans="1:4" x14ac:dyDescent="0.25">
      <c r="A2470" s="17" t="s">
        <v>4935</v>
      </c>
      <c r="B2470" s="13" t="s">
        <v>4937</v>
      </c>
      <c r="C2470" s="1">
        <v>20000</v>
      </c>
      <c r="D2470" s="2">
        <v>44495</v>
      </c>
    </row>
    <row r="2471" spans="1:4" x14ac:dyDescent="0.25">
      <c r="A2471" s="17" t="s">
        <v>4938</v>
      </c>
      <c r="B2471" s="13" t="s">
        <v>4939</v>
      </c>
      <c r="C2471" s="1">
        <v>20000</v>
      </c>
      <c r="D2471" s="2">
        <v>44483</v>
      </c>
    </row>
    <row r="2472" spans="1:4" x14ac:dyDescent="0.25">
      <c r="A2472" s="17" t="s">
        <v>4940</v>
      </c>
      <c r="B2472" s="13" t="s">
        <v>4941</v>
      </c>
      <c r="C2472" s="1">
        <v>20000</v>
      </c>
      <c r="D2472" s="2">
        <v>44495</v>
      </c>
    </row>
    <row r="2473" spans="1:4" x14ac:dyDescent="0.25">
      <c r="A2473" s="17" t="s">
        <v>4942</v>
      </c>
      <c r="B2473" s="13" t="s">
        <v>4943</v>
      </c>
      <c r="C2473" s="1">
        <v>50000</v>
      </c>
      <c r="D2473" s="2">
        <v>44495</v>
      </c>
    </row>
    <row r="2474" spans="1:4" x14ac:dyDescent="0.25">
      <c r="A2474" s="17" t="s">
        <v>4944</v>
      </c>
      <c r="B2474" s="13" t="s">
        <v>4945</v>
      </c>
      <c r="C2474" s="1">
        <v>50000</v>
      </c>
      <c r="D2474" s="2">
        <v>44483</v>
      </c>
    </row>
    <row r="2475" spans="1:4" x14ac:dyDescent="0.25">
      <c r="A2475" s="17" t="s">
        <v>4946</v>
      </c>
      <c r="B2475" s="13" t="s">
        <v>4947</v>
      </c>
      <c r="C2475" s="1">
        <v>20000</v>
      </c>
      <c r="D2475" s="2">
        <v>44495</v>
      </c>
    </row>
    <row r="2476" spans="1:4" x14ac:dyDescent="0.25">
      <c r="A2476" s="17" t="s">
        <v>4948</v>
      </c>
      <c r="B2476" s="13" t="s">
        <v>4949</v>
      </c>
      <c r="C2476" s="1">
        <v>20000</v>
      </c>
      <c r="D2476" s="2">
        <v>44495</v>
      </c>
    </row>
    <row r="2477" spans="1:4" x14ac:dyDescent="0.25">
      <c r="A2477" s="17" t="s">
        <v>4950</v>
      </c>
      <c r="B2477" s="13" t="s">
        <v>4951</v>
      </c>
      <c r="C2477" s="1">
        <v>20000</v>
      </c>
      <c r="D2477" s="2">
        <v>44495</v>
      </c>
    </row>
    <row r="2478" spans="1:4" x14ac:dyDescent="0.25">
      <c r="A2478" s="17" t="s">
        <v>4952</v>
      </c>
      <c r="B2478" s="13" t="s">
        <v>4953</v>
      </c>
      <c r="C2478" s="1">
        <v>20000</v>
      </c>
      <c r="D2478" s="2">
        <v>44495</v>
      </c>
    </row>
    <row r="2479" spans="1:4" x14ac:dyDescent="0.25">
      <c r="A2479" s="17" t="s">
        <v>4954</v>
      </c>
      <c r="B2479" s="13" t="s">
        <v>4955</v>
      </c>
      <c r="C2479" s="1">
        <v>20000</v>
      </c>
      <c r="D2479" s="2">
        <v>44495</v>
      </c>
    </row>
    <row r="2480" spans="1:4" x14ac:dyDescent="0.25">
      <c r="A2480" s="17" t="s">
        <v>4956</v>
      </c>
      <c r="B2480" s="13" t="s">
        <v>4957</v>
      </c>
      <c r="C2480" s="1">
        <v>50000</v>
      </c>
      <c r="D2480" s="2">
        <v>44483</v>
      </c>
    </row>
    <row r="2481" spans="1:4" x14ac:dyDescent="0.25">
      <c r="A2481" s="17" t="s">
        <v>4958</v>
      </c>
      <c r="B2481" s="13" t="s">
        <v>4959</v>
      </c>
      <c r="C2481" s="1">
        <v>50000</v>
      </c>
      <c r="D2481" s="2">
        <v>44495</v>
      </c>
    </row>
    <row r="2482" spans="1:4" x14ac:dyDescent="0.25">
      <c r="A2482" s="17" t="s">
        <v>4960</v>
      </c>
      <c r="B2482" s="13" t="s">
        <v>4961</v>
      </c>
      <c r="C2482" s="1">
        <v>20000</v>
      </c>
      <c r="D2482" s="2">
        <v>44495</v>
      </c>
    </row>
    <row r="2483" spans="1:4" x14ac:dyDescent="0.25">
      <c r="A2483" s="17" t="s">
        <v>4962</v>
      </c>
      <c r="B2483" s="13" t="s">
        <v>4963</v>
      </c>
      <c r="C2483" s="1">
        <v>100000</v>
      </c>
      <c r="D2483" s="2">
        <v>44495</v>
      </c>
    </row>
    <row r="2484" spans="1:4" x14ac:dyDescent="0.25">
      <c r="A2484" s="17" t="s">
        <v>4964</v>
      </c>
      <c r="B2484" s="13" t="s">
        <v>4965</v>
      </c>
      <c r="C2484" s="1">
        <v>20000</v>
      </c>
      <c r="D2484" s="2">
        <v>44495</v>
      </c>
    </row>
    <row r="2485" spans="1:4" x14ac:dyDescent="0.25">
      <c r="A2485" s="17" t="s">
        <v>4966</v>
      </c>
      <c r="B2485" s="13" t="s">
        <v>4967</v>
      </c>
      <c r="C2485" s="1">
        <v>20000</v>
      </c>
      <c r="D2485" s="2">
        <v>44495</v>
      </c>
    </row>
    <row r="2486" spans="1:4" x14ac:dyDescent="0.25">
      <c r="A2486" s="17" t="s">
        <v>4968</v>
      </c>
      <c r="B2486" s="13" t="s">
        <v>4969</v>
      </c>
      <c r="C2486" s="1">
        <v>50000</v>
      </c>
      <c r="D2486" s="2">
        <v>44495</v>
      </c>
    </row>
    <row r="2487" spans="1:4" x14ac:dyDescent="0.25">
      <c r="A2487" s="17" t="s">
        <v>4970</v>
      </c>
      <c r="B2487" s="13" t="s">
        <v>4971</v>
      </c>
      <c r="C2487" s="1">
        <v>100000</v>
      </c>
      <c r="D2487" s="2">
        <v>44495</v>
      </c>
    </row>
    <row r="2488" spans="1:4" x14ac:dyDescent="0.25">
      <c r="A2488" s="17" t="s">
        <v>4972</v>
      </c>
      <c r="B2488" s="13" t="s">
        <v>4973</v>
      </c>
      <c r="C2488" s="1">
        <v>20000</v>
      </c>
      <c r="D2488" s="2">
        <v>44495</v>
      </c>
    </row>
    <row r="2489" spans="1:4" x14ac:dyDescent="0.25">
      <c r="A2489" s="17" t="s">
        <v>4974</v>
      </c>
      <c r="B2489" s="13" t="s">
        <v>4975</v>
      </c>
      <c r="C2489" s="1">
        <v>20000</v>
      </c>
      <c r="D2489" s="2">
        <v>44483</v>
      </c>
    </row>
    <row r="2490" spans="1:4" x14ac:dyDescent="0.25">
      <c r="A2490" s="17" t="s">
        <v>4976</v>
      </c>
      <c r="B2490" s="13" t="s">
        <v>4977</v>
      </c>
      <c r="C2490" s="1">
        <v>20000</v>
      </c>
      <c r="D2490" s="2">
        <v>44483</v>
      </c>
    </row>
    <row r="2491" spans="1:4" x14ac:dyDescent="0.25">
      <c r="A2491" s="17" t="s">
        <v>4978</v>
      </c>
      <c r="B2491" s="13" t="s">
        <v>4979</v>
      </c>
      <c r="C2491" s="1">
        <v>20000</v>
      </c>
      <c r="D2491" s="2">
        <v>44495</v>
      </c>
    </row>
    <row r="2492" spans="1:4" x14ac:dyDescent="0.25">
      <c r="A2492" s="17" t="s">
        <v>4980</v>
      </c>
      <c r="B2492" s="13" t="s">
        <v>4981</v>
      </c>
      <c r="C2492" s="1">
        <v>100000</v>
      </c>
      <c r="D2492" s="2">
        <v>44483</v>
      </c>
    </row>
    <row r="2493" spans="1:4" x14ac:dyDescent="0.25">
      <c r="A2493" s="17" t="s">
        <v>4982</v>
      </c>
      <c r="B2493" s="13" t="s">
        <v>4983</v>
      </c>
      <c r="C2493" s="1">
        <v>50000</v>
      </c>
      <c r="D2493" s="2">
        <v>44495</v>
      </c>
    </row>
    <row r="2494" spans="1:4" x14ac:dyDescent="0.25">
      <c r="A2494" s="17" t="s">
        <v>4984</v>
      </c>
      <c r="B2494" s="13" t="s">
        <v>4985</v>
      </c>
      <c r="C2494" s="1">
        <v>50000</v>
      </c>
      <c r="D2494" s="2">
        <v>44495</v>
      </c>
    </row>
    <row r="2495" spans="1:4" x14ac:dyDescent="0.25">
      <c r="A2495" s="17" t="s">
        <v>4986</v>
      </c>
      <c r="B2495" s="13" t="s">
        <v>4987</v>
      </c>
      <c r="C2495" s="1">
        <v>100000</v>
      </c>
      <c r="D2495" s="2">
        <v>44483</v>
      </c>
    </row>
    <row r="2496" spans="1:4" x14ac:dyDescent="0.25">
      <c r="A2496" s="17" t="s">
        <v>4988</v>
      </c>
      <c r="B2496" s="13" t="s">
        <v>4989</v>
      </c>
      <c r="C2496" s="1">
        <v>20000</v>
      </c>
      <c r="D2496" s="2">
        <v>44495</v>
      </c>
    </row>
    <row r="2497" spans="1:4" x14ac:dyDescent="0.25">
      <c r="A2497" s="17" t="s">
        <v>4990</v>
      </c>
      <c r="B2497" s="13" t="s">
        <v>4991</v>
      </c>
      <c r="C2497" s="1">
        <v>20000</v>
      </c>
      <c r="D2497" s="2">
        <v>44495</v>
      </c>
    </row>
    <row r="2498" spans="1:4" x14ac:dyDescent="0.25">
      <c r="A2498" s="17" t="s">
        <v>4992</v>
      </c>
      <c r="B2498" s="13" t="s">
        <v>4993</v>
      </c>
      <c r="C2498" s="1">
        <v>100000</v>
      </c>
      <c r="D2498" s="2">
        <v>44495</v>
      </c>
    </row>
    <row r="2499" spans="1:4" x14ac:dyDescent="0.25">
      <c r="A2499" s="17" t="s">
        <v>4994</v>
      </c>
      <c r="B2499" s="13" t="s">
        <v>4995</v>
      </c>
      <c r="C2499" s="1">
        <v>20000</v>
      </c>
      <c r="D2499" s="2">
        <v>44483</v>
      </c>
    </row>
    <row r="2500" spans="1:4" x14ac:dyDescent="0.25">
      <c r="A2500" s="17" t="s">
        <v>4996</v>
      </c>
      <c r="B2500" s="13" t="s">
        <v>4997</v>
      </c>
      <c r="C2500" s="1">
        <v>50000</v>
      </c>
      <c r="D2500" s="2">
        <v>44495</v>
      </c>
    </row>
    <row r="2501" spans="1:4" x14ac:dyDescent="0.25">
      <c r="A2501" s="17" t="s">
        <v>4998</v>
      </c>
      <c r="B2501" s="13" t="s">
        <v>4999</v>
      </c>
      <c r="C2501" s="1">
        <v>50000</v>
      </c>
      <c r="D2501" s="2">
        <v>44495</v>
      </c>
    </row>
    <row r="2502" spans="1:4" x14ac:dyDescent="0.25">
      <c r="A2502" s="17" t="s">
        <v>5000</v>
      </c>
      <c r="B2502" s="13" t="s">
        <v>5001</v>
      </c>
      <c r="C2502" s="1">
        <v>50000</v>
      </c>
      <c r="D2502" s="2">
        <v>44495</v>
      </c>
    </row>
    <row r="2503" spans="1:4" x14ac:dyDescent="0.25">
      <c r="A2503" s="17" t="s">
        <v>5002</v>
      </c>
      <c r="B2503" s="13" t="s">
        <v>5003</v>
      </c>
      <c r="C2503" s="1">
        <v>20000</v>
      </c>
      <c r="D2503" s="2">
        <v>44495</v>
      </c>
    </row>
    <row r="2504" spans="1:4" x14ac:dyDescent="0.25">
      <c r="A2504" s="17" t="s">
        <v>5004</v>
      </c>
      <c r="B2504" s="13" t="s">
        <v>5005</v>
      </c>
      <c r="C2504" s="1">
        <v>20000</v>
      </c>
      <c r="D2504" s="2">
        <v>44495</v>
      </c>
    </row>
    <row r="2505" spans="1:4" x14ac:dyDescent="0.25">
      <c r="A2505" s="17" t="s">
        <v>5006</v>
      </c>
      <c r="B2505" s="13" t="s">
        <v>5007</v>
      </c>
      <c r="C2505" s="1">
        <v>20000</v>
      </c>
      <c r="D2505" s="2">
        <v>44495</v>
      </c>
    </row>
    <row r="2506" spans="1:4" x14ac:dyDescent="0.25">
      <c r="A2506" s="17" t="s">
        <v>5008</v>
      </c>
      <c r="B2506" s="13" t="s">
        <v>5009</v>
      </c>
      <c r="C2506" s="1">
        <v>20000</v>
      </c>
      <c r="D2506" s="2">
        <v>44483</v>
      </c>
    </row>
    <row r="2507" spans="1:4" x14ac:dyDescent="0.25">
      <c r="A2507" s="17" t="s">
        <v>5010</v>
      </c>
      <c r="B2507" s="13" t="s">
        <v>5011</v>
      </c>
      <c r="C2507" s="1">
        <v>100000</v>
      </c>
      <c r="D2507" s="2">
        <v>44495</v>
      </c>
    </row>
    <row r="2508" spans="1:4" x14ac:dyDescent="0.25">
      <c r="A2508" s="17" t="s">
        <v>5012</v>
      </c>
      <c r="B2508" s="13" t="s">
        <v>5013</v>
      </c>
      <c r="C2508" s="1">
        <v>20000</v>
      </c>
      <c r="D2508" s="2">
        <v>44495</v>
      </c>
    </row>
    <row r="2509" spans="1:4" x14ac:dyDescent="0.25">
      <c r="A2509" s="17" t="s">
        <v>5014</v>
      </c>
      <c r="B2509" s="13" t="s">
        <v>5015</v>
      </c>
      <c r="C2509" s="1">
        <v>20000</v>
      </c>
      <c r="D2509" s="2">
        <v>44483</v>
      </c>
    </row>
    <row r="2510" spans="1:4" x14ac:dyDescent="0.25">
      <c r="A2510" s="17" t="s">
        <v>5016</v>
      </c>
      <c r="B2510" s="13" t="s">
        <v>5017</v>
      </c>
      <c r="C2510" s="1">
        <v>20000</v>
      </c>
      <c r="D2510" s="2">
        <v>44483</v>
      </c>
    </row>
    <row r="2511" spans="1:4" x14ac:dyDescent="0.25">
      <c r="A2511" s="17" t="s">
        <v>5018</v>
      </c>
      <c r="B2511" s="13" t="s">
        <v>5019</v>
      </c>
      <c r="C2511" s="1">
        <v>100000</v>
      </c>
      <c r="D2511" s="2">
        <v>44495</v>
      </c>
    </row>
    <row r="2512" spans="1:4" x14ac:dyDescent="0.25">
      <c r="A2512" s="17" t="s">
        <v>5020</v>
      </c>
      <c r="B2512" s="13" t="s">
        <v>5021</v>
      </c>
      <c r="C2512" s="1">
        <v>20000</v>
      </c>
      <c r="D2512" s="2">
        <v>44495</v>
      </c>
    </row>
    <row r="2513" spans="1:4" x14ac:dyDescent="0.25">
      <c r="A2513" s="17" t="s">
        <v>5022</v>
      </c>
      <c r="B2513" s="13" t="s">
        <v>5023</v>
      </c>
      <c r="C2513" s="1">
        <v>20000</v>
      </c>
      <c r="D2513" s="2">
        <v>44483</v>
      </c>
    </row>
    <row r="2514" spans="1:4" x14ac:dyDescent="0.25">
      <c r="A2514" s="17" t="s">
        <v>5024</v>
      </c>
      <c r="B2514" s="13" t="s">
        <v>5025</v>
      </c>
      <c r="C2514" s="1">
        <v>20000</v>
      </c>
      <c r="D2514" s="2">
        <v>44483</v>
      </c>
    </row>
    <row r="2515" spans="1:4" x14ac:dyDescent="0.25">
      <c r="A2515" s="17" t="s">
        <v>5026</v>
      </c>
      <c r="B2515" s="13" t="s">
        <v>5027</v>
      </c>
      <c r="C2515" s="1">
        <v>100000</v>
      </c>
      <c r="D2515" s="2">
        <v>44495</v>
      </c>
    </row>
    <row r="2516" spans="1:4" x14ac:dyDescent="0.25">
      <c r="A2516" s="17" t="s">
        <v>5028</v>
      </c>
      <c r="B2516" s="13" t="s">
        <v>5029</v>
      </c>
      <c r="C2516" s="1">
        <v>50000</v>
      </c>
      <c r="D2516" s="2">
        <v>44495</v>
      </c>
    </row>
    <row r="2517" spans="1:4" x14ac:dyDescent="0.25">
      <c r="A2517" s="17" t="s">
        <v>5030</v>
      </c>
      <c r="B2517" s="13" t="s">
        <v>5031</v>
      </c>
      <c r="C2517" s="1">
        <v>20000</v>
      </c>
      <c r="D2517" s="2">
        <v>44495</v>
      </c>
    </row>
    <row r="2518" spans="1:4" x14ac:dyDescent="0.25">
      <c r="A2518" s="17" t="s">
        <v>5032</v>
      </c>
      <c r="B2518" s="13" t="s">
        <v>5033</v>
      </c>
      <c r="C2518" s="1">
        <v>100000</v>
      </c>
      <c r="D2518" s="2">
        <v>44495</v>
      </c>
    </row>
    <row r="2519" spans="1:4" x14ac:dyDescent="0.25">
      <c r="A2519" s="17" t="s">
        <v>5034</v>
      </c>
      <c r="B2519" s="13" t="s">
        <v>5035</v>
      </c>
      <c r="C2519" s="1">
        <v>20000</v>
      </c>
      <c r="D2519" s="2">
        <v>44495</v>
      </c>
    </row>
    <row r="2520" spans="1:4" x14ac:dyDescent="0.25">
      <c r="A2520" s="17" t="s">
        <v>5036</v>
      </c>
      <c r="B2520" s="13" t="s">
        <v>5037</v>
      </c>
      <c r="C2520" s="1">
        <v>20000</v>
      </c>
      <c r="D2520" s="2">
        <v>44495</v>
      </c>
    </row>
    <row r="2521" spans="1:4" x14ac:dyDescent="0.25">
      <c r="A2521" s="17" t="s">
        <v>5038</v>
      </c>
      <c r="B2521" s="13" t="s">
        <v>5039</v>
      </c>
      <c r="C2521" s="1">
        <v>50000</v>
      </c>
      <c r="D2521" s="2">
        <v>44495</v>
      </c>
    </row>
    <row r="2522" spans="1:4" x14ac:dyDescent="0.25">
      <c r="A2522" s="17" t="s">
        <v>5040</v>
      </c>
      <c r="B2522" s="13" t="s">
        <v>5041</v>
      </c>
      <c r="C2522" s="1">
        <v>20000</v>
      </c>
      <c r="D2522" s="2">
        <v>44495</v>
      </c>
    </row>
    <row r="2523" spans="1:4" x14ac:dyDescent="0.25">
      <c r="A2523" s="17" t="s">
        <v>5042</v>
      </c>
      <c r="B2523" s="13" t="s">
        <v>5043</v>
      </c>
      <c r="C2523" s="1">
        <v>20000</v>
      </c>
      <c r="D2523" s="2">
        <v>44495</v>
      </c>
    </row>
    <row r="2524" spans="1:4" x14ac:dyDescent="0.25">
      <c r="A2524" s="17" t="s">
        <v>5044</v>
      </c>
      <c r="B2524" s="13" t="s">
        <v>5045</v>
      </c>
      <c r="C2524" s="1">
        <v>20000</v>
      </c>
      <c r="D2524" s="2">
        <v>44495</v>
      </c>
    </row>
    <row r="2525" spans="1:4" x14ac:dyDescent="0.25">
      <c r="A2525" s="17" t="s">
        <v>5046</v>
      </c>
      <c r="B2525" s="13" t="s">
        <v>5047</v>
      </c>
      <c r="C2525" s="1">
        <v>20000</v>
      </c>
      <c r="D2525" s="2">
        <v>44495</v>
      </c>
    </row>
    <row r="2526" spans="1:4" x14ac:dyDescent="0.25">
      <c r="A2526" s="17" t="s">
        <v>5048</v>
      </c>
      <c r="B2526" s="13" t="s">
        <v>5049</v>
      </c>
      <c r="C2526" s="1">
        <v>20000</v>
      </c>
      <c r="D2526" s="2">
        <v>44483</v>
      </c>
    </row>
    <row r="2527" spans="1:4" x14ac:dyDescent="0.25">
      <c r="A2527" s="17" t="s">
        <v>5050</v>
      </c>
      <c r="B2527" s="13" t="s">
        <v>5051</v>
      </c>
      <c r="C2527" s="1">
        <v>20000</v>
      </c>
      <c r="D2527" s="2">
        <v>44483</v>
      </c>
    </row>
    <row r="2528" spans="1:4" x14ac:dyDescent="0.25">
      <c r="A2528" s="17" t="s">
        <v>5052</v>
      </c>
      <c r="B2528" s="13" t="s">
        <v>5053</v>
      </c>
      <c r="C2528" s="1">
        <v>100000</v>
      </c>
      <c r="D2528" s="2">
        <v>44483</v>
      </c>
    </row>
    <row r="2529" spans="1:4" x14ac:dyDescent="0.25">
      <c r="A2529" s="17" t="s">
        <v>5054</v>
      </c>
      <c r="B2529" s="13" t="s">
        <v>5055</v>
      </c>
      <c r="C2529" s="1">
        <v>20000</v>
      </c>
      <c r="D2529" s="2">
        <v>44483</v>
      </c>
    </row>
    <row r="2530" spans="1:4" x14ac:dyDescent="0.25">
      <c r="A2530" s="17" t="s">
        <v>5056</v>
      </c>
      <c r="B2530" s="13" t="s">
        <v>5057</v>
      </c>
      <c r="C2530" s="1">
        <v>20000</v>
      </c>
      <c r="D2530" s="2">
        <v>44495</v>
      </c>
    </row>
    <row r="2531" spans="1:4" x14ac:dyDescent="0.25">
      <c r="A2531" s="17" t="s">
        <v>5058</v>
      </c>
      <c r="B2531" s="13" t="s">
        <v>5059</v>
      </c>
      <c r="C2531" s="1">
        <v>20000</v>
      </c>
      <c r="D2531" s="2">
        <v>44483</v>
      </c>
    </row>
    <row r="2532" spans="1:4" x14ac:dyDescent="0.25">
      <c r="A2532" s="17" t="s">
        <v>5060</v>
      </c>
      <c r="B2532" s="13" t="s">
        <v>5061</v>
      </c>
      <c r="C2532" s="1">
        <v>20000</v>
      </c>
      <c r="D2532" s="2">
        <v>44495</v>
      </c>
    </row>
    <row r="2533" spans="1:4" x14ac:dyDescent="0.25">
      <c r="A2533" s="17" t="s">
        <v>5062</v>
      </c>
      <c r="B2533" s="13" t="s">
        <v>5063</v>
      </c>
      <c r="C2533" s="1">
        <v>20000</v>
      </c>
      <c r="D2533" s="2">
        <v>44495</v>
      </c>
    </row>
    <row r="2534" spans="1:4" x14ac:dyDescent="0.25">
      <c r="A2534" s="17" t="s">
        <v>5064</v>
      </c>
      <c r="B2534" s="13" t="s">
        <v>5065</v>
      </c>
      <c r="C2534" s="1">
        <v>20000</v>
      </c>
      <c r="D2534" s="2">
        <v>44495</v>
      </c>
    </row>
    <row r="2535" spans="1:4" x14ac:dyDescent="0.25">
      <c r="A2535" s="17" t="s">
        <v>5066</v>
      </c>
      <c r="B2535" s="13" t="s">
        <v>5067</v>
      </c>
      <c r="C2535" s="1">
        <v>20000</v>
      </c>
      <c r="D2535" s="2">
        <v>44495</v>
      </c>
    </row>
    <row r="2536" spans="1:4" x14ac:dyDescent="0.25">
      <c r="A2536" s="17" t="s">
        <v>5068</v>
      </c>
      <c r="B2536" s="13" t="s">
        <v>5069</v>
      </c>
      <c r="C2536" s="1">
        <v>100000</v>
      </c>
      <c r="D2536" s="2">
        <v>44495</v>
      </c>
    </row>
    <row r="2537" spans="1:4" x14ac:dyDescent="0.25">
      <c r="A2537" s="17" t="s">
        <v>5070</v>
      </c>
      <c r="B2537" s="13" t="s">
        <v>5071</v>
      </c>
      <c r="C2537" s="1">
        <v>20000</v>
      </c>
      <c r="D2537" s="2">
        <v>44495</v>
      </c>
    </row>
    <row r="2538" spans="1:4" x14ac:dyDescent="0.25">
      <c r="A2538" s="17" t="s">
        <v>5072</v>
      </c>
      <c r="B2538" s="13" t="s">
        <v>5073</v>
      </c>
      <c r="C2538" s="1">
        <v>20000</v>
      </c>
      <c r="D2538" s="2">
        <v>44495</v>
      </c>
    </row>
    <row r="2539" spans="1:4" x14ac:dyDescent="0.25">
      <c r="A2539" s="17" t="s">
        <v>5074</v>
      </c>
      <c r="B2539" s="13" t="s">
        <v>5075</v>
      </c>
      <c r="C2539" s="1">
        <v>50000</v>
      </c>
      <c r="D2539" s="2">
        <v>44495</v>
      </c>
    </row>
    <row r="2540" spans="1:4" x14ac:dyDescent="0.25">
      <c r="A2540" s="17" t="s">
        <v>5076</v>
      </c>
      <c r="B2540" s="13" t="s">
        <v>5077</v>
      </c>
      <c r="C2540" s="1">
        <v>50000</v>
      </c>
      <c r="D2540" s="2">
        <v>44495</v>
      </c>
    </row>
    <row r="2541" spans="1:4" x14ac:dyDescent="0.25">
      <c r="A2541" s="17" t="s">
        <v>5078</v>
      </c>
      <c r="B2541" s="13" t="s">
        <v>5079</v>
      </c>
      <c r="C2541" s="1">
        <v>100000</v>
      </c>
      <c r="D2541" s="2">
        <v>44495</v>
      </c>
    </row>
    <row r="2542" spans="1:4" x14ac:dyDescent="0.25">
      <c r="A2542" s="17" t="s">
        <v>5080</v>
      </c>
      <c r="B2542" s="13" t="s">
        <v>5081</v>
      </c>
      <c r="C2542" s="1">
        <v>20000</v>
      </c>
      <c r="D2542" s="2">
        <v>44495</v>
      </c>
    </row>
    <row r="2543" spans="1:4" x14ac:dyDescent="0.25">
      <c r="A2543" s="17" t="s">
        <v>5082</v>
      </c>
      <c r="B2543" s="13" t="s">
        <v>5083</v>
      </c>
      <c r="C2543" s="1">
        <v>20000</v>
      </c>
      <c r="D2543" s="2">
        <v>44495</v>
      </c>
    </row>
    <row r="2544" spans="1:4" x14ac:dyDescent="0.25">
      <c r="A2544" s="17" t="s">
        <v>5084</v>
      </c>
      <c r="B2544" s="13" t="s">
        <v>5085</v>
      </c>
      <c r="C2544" s="1">
        <v>50000</v>
      </c>
      <c r="D2544" s="2">
        <v>44483</v>
      </c>
    </row>
    <row r="2545" spans="1:4" x14ac:dyDescent="0.25">
      <c r="A2545" s="17" t="s">
        <v>5086</v>
      </c>
      <c r="B2545" s="13" t="s">
        <v>5087</v>
      </c>
      <c r="C2545" s="1">
        <v>50000</v>
      </c>
      <c r="D2545" s="2">
        <v>44483</v>
      </c>
    </row>
    <row r="2546" spans="1:4" x14ac:dyDescent="0.25">
      <c r="A2546" s="17" t="s">
        <v>5088</v>
      </c>
      <c r="B2546" s="13" t="s">
        <v>5089</v>
      </c>
      <c r="C2546" s="1">
        <v>20000</v>
      </c>
      <c r="D2546" s="2">
        <v>44495</v>
      </c>
    </row>
    <row r="2547" spans="1:4" x14ac:dyDescent="0.25">
      <c r="A2547" s="17" t="s">
        <v>5090</v>
      </c>
      <c r="B2547" s="13" t="s">
        <v>5091</v>
      </c>
      <c r="C2547" s="1">
        <v>20000</v>
      </c>
      <c r="D2547" s="2">
        <v>44495</v>
      </c>
    </row>
    <row r="2548" spans="1:4" x14ac:dyDescent="0.25">
      <c r="A2548" s="17" t="s">
        <v>5092</v>
      </c>
      <c r="B2548" s="13" t="s">
        <v>5093</v>
      </c>
      <c r="C2548" s="1">
        <v>20000</v>
      </c>
      <c r="D2548" s="2">
        <v>44495</v>
      </c>
    </row>
    <row r="2549" spans="1:4" x14ac:dyDescent="0.25">
      <c r="A2549" s="17" t="s">
        <v>5094</v>
      </c>
      <c r="B2549" s="13" t="s">
        <v>5095</v>
      </c>
      <c r="C2549" s="1">
        <v>50000</v>
      </c>
      <c r="D2549" s="2">
        <v>44483</v>
      </c>
    </row>
    <row r="2550" spans="1:4" x14ac:dyDescent="0.25">
      <c r="A2550" s="17" t="s">
        <v>5096</v>
      </c>
      <c r="B2550" s="13" t="s">
        <v>5097</v>
      </c>
      <c r="C2550" s="1">
        <v>20000</v>
      </c>
      <c r="D2550" s="2">
        <v>44495</v>
      </c>
    </row>
    <row r="2551" spans="1:4" x14ac:dyDescent="0.25">
      <c r="A2551" s="17" t="s">
        <v>5098</v>
      </c>
      <c r="B2551" s="13" t="s">
        <v>5099</v>
      </c>
      <c r="C2551" s="1">
        <v>20000</v>
      </c>
      <c r="D2551" s="2">
        <v>44495</v>
      </c>
    </row>
    <row r="2552" spans="1:4" x14ac:dyDescent="0.25">
      <c r="A2552" s="17" t="s">
        <v>5100</v>
      </c>
      <c r="B2552" s="13" t="s">
        <v>5101</v>
      </c>
      <c r="C2552" s="1">
        <v>50000</v>
      </c>
      <c r="D2552" s="2">
        <v>44483</v>
      </c>
    </row>
    <row r="2553" spans="1:4" x14ac:dyDescent="0.25">
      <c r="A2553" s="17" t="s">
        <v>5102</v>
      </c>
      <c r="B2553" s="13" t="s">
        <v>5103</v>
      </c>
      <c r="C2553" s="1">
        <v>100000</v>
      </c>
      <c r="D2553" s="2">
        <v>44490</v>
      </c>
    </row>
    <row r="2554" spans="1:4" x14ac:dyDescent="0.25">
      <c r="A2554" s="17" t="s">
        <v>5104</v>
      </c>
      <c r="B2554" s="13" t="s">
        <v>5105</v>
      </c>
      <c r="C2554" s="1">
        <v>100000</v>
      </c>
      <c r="D2554" s="2">
        <v>44495</v>
      </c>
    </row>
    <row r="2555" spans="1:4" x14ac:dyDescent="0.25">
      <c r="A2555" s="17" t="s">
        <v>5106</v>
      </c>
      <c r="B2555" s="13" t="s">
        <v>5107</v>
      </c>
      <c r="C2555" s="1">
        <v>20000</v>
      </c>
      <c r="D2555" s="2">
        <v>44495</v>
      </c>
    </row>
    <row r="2556" spans="1:4" x14ac:dyDescent="0.25">
      <c r="A2556" s="17" t="s">
        <v>5108</v>
      </c>
      <c r="B2556" s="13" t="s">
        <v>5109</v>
      </c>
      <c r="C2556" s="1">
        <v>20000</v>
      </c>
      <c r="D2556" s="2">
        <v>44495</v>
      </c>
    </row>
    <row r="2557" spans="1:4" x14ac:dyDescent="0.25">
      <c r="A2557" s="17" t="s">
        <v>5110</v>
      </c>
      <c r="B2557" s="13" t="s">
        <v>5111</v>
      </c>
      <c r="C2557" s="1">
        <v>20000</v>
      </c>
      <c r="D2557" s="2">
        <v>44495</v>
      </c>
    </row>
    <row r="2558" spans="1:4" x14ac:dyDescent="0.25">
      <c r="A2558" s="17" t="s">
        <v>5112</v>
      </c>
      <c r="B2558" s="13" t="s">
        <v>5113</v>
      </c>
      <c r="C2558" s="1">
        <v>50000</v>
      </c>
      <c r="D2558" s="2">
        <v>44495</v>
      </c>
    </row>
    <row r="2559" spans="1:4" x14ac:dyDescent="0.25">
      <c r="A2559" s="17" t="s">
        <v>5114</v>
      </c>
      <c r="B2559" s="13" t="s">
        <v>5115</v>
      </c>
      <c r="C2559" s="1">
        <v>20000</v>
      </c>
      <c r="D2559" s="2">
        <v>44495</v>
      </c>
    </row>
    <row r="2560" spans="1:4" x14ac:dyDescent="0.25">
      <c r="A2560" s="17" t="s">
        <v>5116</v>
      </c>
      <c r="B2560" s="13" t="s">
        <v>5117</v>
      </c>
      <c r="C2560" s="1">
        <v>20000</v>
      </c>
      <c r="D2560" s="2">
        <v>44495</v>
      </c>
    </row>
    <row r="2561" spans="1:4" x14ac:dyDescent="0.25">
      <c r="A2561" s="17" t="s">
        <v>5118</v>
      </c>
      <c r="B2561" s="13" t="s">
        <v>5119</v>
      </c>
      <c r="C2561" s="1">
        <v>50000</v>
      </c>
      <c r="D2561" s="2">
        <v>44495</v>
      </c>
    </row>
    <row r="2562" spans="1:4" x14ac:dyDescent="0.25">
      <c r="A2562" s="17" t="s">
        <v>5120</v>
      </c>
      <c r="B2562" s="13" t="s">
        <v>5121</v>
      </c>
      <c r="C2562" s="1">
        <v>20000</v>
      </c>
      <c r="D2562" s="2">
        <v>44495</v>
      </c>
    </row>
    <row r="2563" spans="1:4" x14ac:dyDescent="0.25">
      <c r="A2563" s="17" t="s">
        <v>5122</v>
      </c>
      <c r="B2563" s="13" t="s">
        <v>5123</v>
      </c>
      <c r="C2563" s="1">
        <v>20000</v>
      </c>
      <c r="D2563" s="2">
        <v>44495</v>
      </c>
    </row>
    <row r="2564" spans="1:4" x14ac:dyDescent="0.25">
      <c r="A2564" s="17" t="s">
        <v>5124</v>
      </c>
      <c r="B2564" s="13" t="s">
        <v>5125</v>
      </c>
      <c r="C2564" s="1">
        <v>50000</v>
      </c>
      <c r="D2564" s="2">
        <v>44483</v>
      </c>
    </row>
    <row r="2565" spans="1:4" x14ac:dyDescent="0.25">
      <c r="A2565" s="17" t="s">
        <v>5126</v>
      </c>
      <c r="B2565" s="13" t="s">
        <v>5127</v>
      </c>
      <c r="C2565" s="1">
        <v>100000</v>
      </c>
      <c r="D2565" s="2">
        <v>44495</v>
      </c>
    </row>
    <row r="2566" spans="1:4" x14ac:dyDescent="0.25">
      <c r="A2566" s="17" t="s">
        <v>5128</v>
      </c>
      <c r="B2566" s="13" t="s">
        <v>5129</v>
      </c>
      <c r="C2566" s="1">
        <v>50000</v>
      </c>
      <c r="D2566" s="2">
        <v>44495</v>
      </c>
    </row>
    <row r="2567" spans="1:4" x14ac:dyDescent="0.25">
      <c r="A2567" s="17" t="s">
        <v>5130</v>
      </c>
      <c r="B2567" s="13" t="s">
        <v>5131</v>
      </c>
      <c r="C2567" s="1">
        <v>20000</v>
      </c>
      <c r="D2567" s="2">
        <v>44495</v>
      </c>
    </row>
    <row r="2568" spans="1:4" x14ac:dyDescent="0.25">
      <c r="A2568" s="17" t="s">
        <v>5132</v>
      </c>
      <c r="B2568" s="13" t="s">
        <v>5133</v>
      </c>
      <c r="C2568" s="1">
        <v>20000</v>
      </c>
      <c r="D2568" s="2">
        <v>44495</v>
      </c>
    </row>
    <row r="2569" spans="1:4" x14ac:dyDescent="0.25">
      <c r="A2569" s="17" t="s">
        <v>5134</v>
      </c>
      <c r="B2569" s="13" t="s">
        <v>5135</v>
      </c>
      <c r="C2569" s="1">
        <v>20000</v>
      </c>
      <c r="D2569" s="2">
        <v>44495</v>
      </c>
    </row>
    <row r="2570" spans="1:4" x14ac:dyDescent="0.25">
      <c r="A2570" s="17" t="s">
        <v>5136</v>
      </c>
      <c r="B2570" s="13" t="s">
        <v>5137</v>
      </c>
      <c r="C2570" s="1">
        <v>20000</v>
      </c>
      <c r="D2570" s="2">
        <v>44483</v>
      </c>
    </row>
    <row r="2571" spans="1:4" x14ac:dyDescent="0.25">
      <c r="A2571" s="17" t="s">
        <v>5138</v>
      </c>
      <c r="B2571" s="13" t="s">
        <v>5139</v>
      </c>
      <c r="C2571" s="1">
        <v>20000</v>
      </c>
      <c r="D2571" s="2">
        <v>44495</v>
      </c>
    </row>
    <row r="2572" spans="1:4" x14ac:dyDescent="0.25">
      <c r="A2572" s="17" t="s">
        <v>5140</v>
      </c>
      <c r="B2572" s="13" t="s">
        <v>5141</v>
      </c>
      <c r="C2572" s="1">
        <v>20000</v>
      </c>
      <c r="D2572" s="2">
        <v>44495</v>
      </c>
    </row>
    <row r="2573" spans="1:4" x14ac:dyDescent="0.25">
      <c r="A2573" s="17" t="s">
        <v>5142</v>
      </c>
      <c r="B2573" s="13" t="s">
        <v>5143</v>
      </c>
      <c r="C2573" s="1">
        <v>20000</v>
      </c>
      <c r="D2573" s="2">
        <v>44495</v>
      </c>
    </row>
    <row r="2574" spans="1:4" x14ac:dyDescent="0.25">
      <c r="A2574" s="17" t="s">
        <v>5144</v>
      </c>
      <c r="B2574" s="13" t="s">
        <v>5145</v>
      </c>
      <c r="C2574" s="1">
        <v>50000</v>
      </c>
      <c r="D2574" s="2">
        <v>44495</v>
      </c>
    </row>
    <row r="2575" spans="1:4" x14ac:dyDescent="0.25">
      <c r="A2575" s="17" t="s">
        <v>5146</v>
      </c>
      <c r="B2575" s="13" t="s">
        <v>5147</v>
      </c>
      <c r="C2575" s="1">
        <v>50000</v>
      </c>
      <c r="D2575" s="2">
        <v>44495</v>
      </c>
    </row>
    <row r="2576" spans="1:4" x14ac:dyDescent="0.25">
      <c r="A2576" s="17" t="s">
        <v>5148</v>
      </c>
      <c r="B2576" s="13" t="s">
        <v>5149</v>
      </c>
      <c r="C2576" s="1">
        <v>50000</v>
      </c>
      <c r="D2576" s="2">
        <v>44495</v>
      </c>
    </row>
    <row r="2577" spans="1:4" x14ac:dyDescent="0.25">
      <c r="A2577" s="17" t="s">
        <v>5150</v>
      </c>
      <c r="B2577" s="13" t="s">
        <v>5151</v>
      </c>
      <c r="C2577" s="1">
        <v>50000</v>
      </c>
      <c r="D2577" s="2">
        <v>44495</v>
      </c>
    </row>
    <row r="2578" spans="1:4" x14ac:dyDescent="0.25">
      <c r="A2578" s="17" t="s">
        <v>5152</v>
      </c>
      <c r="B2578" s="13" t="s">
        <v>5153</v>
      </c>
      <c r="C2578" s="1">
        <v>20000</v>
      </c>
      <c r="D2578" s="2">
        <v>44495</v>
      </c>
    </row>
    <row r="2579" spans="1:4" x14ac:dyDescent="0.25">
      <c r="A2579" s="17" t="s">
        <v>5154</v>
      </c>
      <c r="B2579" s="13" t="s">
        <v>5155</v>
      </c>
      <c r="C2579" s="1">
        <v>50000</v>
      </c>
      <c r="D2579" s="2">
        <v>44495</v>
      </c>
    </row>
    <row r="2580" spans="1:4" x14ac:dyDescent="0.25">
      <c r="A2580" s="17" t="s">
        <v>5156</v>
      </c>
      <c r="B2580" s="13" t="s">
        <v>5157</v>
      </c>
      <c r="C2580" s="1">
        <v>20000</v>
      </c>
      <c r="D2580" s="2">
        <v>44495</v>
      </c>
    </row>
    <row r="2581" spans="1:4" x14ac:dyDescent="0.25">
      <c r="A2581" s="17" t="s">
        <v>5158</v>
      </c>
      <c r="B2581" s="13" t="s">
        <v>5159</v>
      </c>
      <c r="C2581" s="1">
        <v>20000</v>
      </c>
      <c r="D2581" s="2">
        <v>44495</v>
      </c>
    </row>
    <row r="2582" spans="1:4" ht="25" x14ac:dyDescent="0.25">
      <c r="A2582" s="17" t="s">
        <v>5160</v>
      </c>
      <c r="B2582" s="13" t="s">
        <v>5161</v>
      </c>
      <c r="C2582" s="1">
        <v>50000</v>
      </c>
      <c r="D2582" s="2">
        <v>44495</v>
      </c>
    </row>
    <row r="2583" spans="1:4" x14ac:dyDescent="0.25">
      <c r="A2583" s="17" t="s">
        <v>5162</v>
      </c>
      <c r="B2583" s="13" t="s">
        <v>5163</v>
      </c>
      <c r="C2583" s="1">
        <v>20000</v>
      </c>
      <c r="D2583" s="2">
        <v>44495</v>
      </c>
    </row>
    <row r="2584" spans="1:4" x14ac:dyDescent="0.25">
      <c r="A2584" s="17" t="s">
        <v>5164</v>
      </c>
      <c r="B2584" s="13" t="s">
        <v>5165</v>
      </c>
      <c r="C2584" s="1">
        <v>20000</v>
      </c>
      <c r="D2584" s="2">
        <v>44495</v>
      </c>
    </row>
    <row r="2585" spans="1:4" x14ac:dyDescent="0.25">
      <c r="A2585" s="17" t="s">
        <v>5166</v>
      </c>
      <c r="B2585" s="13" t="s">
        <v>5167</v>
      </c>
      <c r="C2585" s="1">
        <v>20000</v>
      </c>
      <c r="D2585" s="2">
        <v>44483</v>
      </c>
    </row>
    <row r="2586" spans="1:4" x14ac:dyDescent="0.25">
      <c r="A2586" s="17" t="s">
        <v>5168</v>
      </c>
      <c r="B2586" s="13" t="s">
        <v>5169</v>
      </c>
      <c r="C2586" s="1">
        <v>20000</v>
      </c>
      <c r="D2586" s="2">
        <v>44495</v>
      </c>
    </row>
    <row r="2587" spans="1:4" x14ac:dyDescent="0.25">
      <c r="A2587" s="17" t="s">
        <v>5170</v>
      </c>
      <c r="B2587" s="13" t="s">
        <v>5171</v>
      </c>
      <c r="C2587" s="1">
        <v>100000</v>
      </c>
      <c r="D2587" s="2">
        <v>44495</v>
      </c>
    </row>
    <row r="2588" spans="1:4" x14ac:dyDescent="0.25">
      <c r="A2588" s="17" t="s">
        <v>5172</v>
      </c>
      <c r="B2588" s="13" t="s">
        <v>5173</v>
      </c>
      <c r="C2588" s="1">
        <v>100000</v>
      </c>
      <c r="D2588" s="2">
        <v>44490</v>
      </c>
    </row>
    <row r="2589" spans="1:4" x14ac:dyDescent="0.25">
      <c r="A2589" s="17" t="s">
        <v>5174</v>
      </c>
      <c r="B2589" s="13" t="s">
        <v>5175</v>
      </c>
      <c r="C2589" s="1">
        <v>100000</v>
      </c>
      <c r="D2589" s="2">
        <v>44490</v>
      </c>
    </row>
    <row r="2590" spans="1:4" x14ac:dyDescent="0.25">
      <c r="A2590" s="17" t="s">
        <v>5176</v>
      </c>
      <c r="B2590" s="13" t="s">
        <v>5177</v>
      </c>
      <c r="C2590" s="1">
        <v>100000</v>
      </c>
      <c r="D2590" s="2">
        <v>44495</v>
      </c>
    </row>
    <row r="2591" spans="1:4" x14ac:dyDescent="0.25">
      <c r="A2591" s="17" t="s">
        <v>5178</v>
      </c>
      <c r="B2591" s="13" t="s">
        <v>5179</v>
      </c>
      <c r="C2591" s="1">
        <v>200000</v>
      </c>
      <c r="D2591" s="2">
        <v>44490</v>
      </c>
    </row>
    <row r="2592" spans="1:4" x14ac:dyDescent="0.25">
      <c r="A2592" s="17" t="s">
        <v>5180</v>
      </c>
      <c r="B2592" s="13" t="s">
        <v>5181</v>
      </c>
      <c r="C2592" s="1">
        <v>20000</v>
      </c>
      <c r="D2592" s="2">
        <v>44495</v>
      </c>
    </row>
    <row r="2593" spans="1:4" x14ac:dyDescent="0.25">
      <c r="A2593" s="17" t="s">
        <v>5182</v>
      </c>
      <c r="B2593" s="13" t="s">
        <v>5183</v>
      </c>
      <c r="C2593" s="1">
        <v>50000</v>
      </c>
      <c r="D2593" s="2">
        <v>44483</v>
      </c>
    </row>
    <row r="2594" spans="1:4" x14ac:dyDescent="0.25">
      <c r="A2594" s="17" t="s">
        <v>5184</v>
      </c>
      <c r="B2594" s="13" t="s">
        <v>5185</v>
      </c>
      <c r="C2594" s="1">
        <v>20000</v>
      </c>
      <c r="D2594" s="2">
        <v>44483</v>
      </c>
    </row>
    <row r="2595" spans="1:4" x14ac:dyDescent="0.25">
      <c r="A2595" s="17" t="s">
        <v>5186</v>
      </c>
      <c r="B2595" s="13" t="s">
        <v>5187</v>
      </c>
      <c r="C2595" s="1">
        <v>100000</v>
      </c>
      <c r="D2595" s="2">
        <v>44495</v>
      </c>
    </row>
    <row r="2596" spans="1:4" x14ac:dyDescent="0.25">
      <c r="A2596" s="17" t="s">
        <v>5188</v>
      </c>
      <c r="B2596" s="13" t="s">
        <v>5189</v>
      </c>
      <c r="C2596" s="1">
        <v>50000</v>
      </c>
      <c r="D2596" s="2">
        <v>44495</v>
      </c>
    </row>
    <row r="2597" spans="1:4" x14ac:dyDescent="0.25">
      <c r="A2597" s="17" t="s">
        <v>5190</v>
      </c>
      <c r="B2597" s="13" t="s">
        <v>5191</v>
      </c>
      <c r="C2597" s="1">
        <v>20000</v>
      </c>
      <c r="D2597" s="2">
        <v>44495</v>
      </c>
    </row>
    <row r="2598" spans="1:4" x14ac:dyDescent="0.25">
      <c r="A2598" s="17" t="s">
        <v>5192</v>
      </c>
      <c r="B2598" s="13" t="s">
        <v>5193</v>
      </c>
      <c r="C2598" s="1">
        <v>50000</v>
      </c>
      <c r="D2598" s="2">
        <v>44495</v>
      </c>
    </row>
    <row r="2599" spans="1:4" x14ac:dyDescent="0.25">
      <c r="A2599" s="17" t="s">
        <v>5194</v>
      </c>
      <c r="B2599" s="13" t="s">
        <v>5195</v>
      </c>
      <c r="C2599" s="1">
        <v>20000</v>
      </c>
      <c r="D2599" s="2">
        <v>44495</v>
      </c>
    </row>
    <row r="2600" spans="1:4" x14ac:dyDescent="0.25">
      <c r="A2600" s="17" t="s">
        <v>5196</v>
      </c>
      <c r="B2600" s="13" t="s">
        <v>5197</v>
      </c>
      <c r="C2600" s="1">
        <v>50000</v>
      </c>
      <c r="D2600" s="2">
        <v>44495</v>
      </c>
    </row>
    <row r="2601" spans="1:4" x14ac:dyDescent="0.25">
      <c r="A2601" s="17" t="s">
        <v>5198</v>
      </c>
      <c r="B2601" s="13" t="s">
        <v>5199</v>
      </c>
      <c r="C2601" s="1">
        <v>20000</v>
      </c>
      <c r="D2601" s="2">
        <v>44495</v>
      </c>
    </row>
    <row r="2602" spans="1:4" x14ac:dyDescent="0.25">
      <c r="A2602" s="17" t="s">
        <v>5200</v>
      </c>
      <c r="B2602" s="13" t="s">
        <v>5201</v>
      </c>
      <c r="C2602" s="1">
        <v>20000</v>
      </c>
      <c r="D2602" s="2">
        <v>44495</v>
      </c>
    </row>
    <row r="2603" spans="1:4" x14ac:dyDescent="0.25">
      <c r="A2603" s="17" t="s">
        <v>5202</v>
      </c>
      <c r="B2603" s="13" t="s">
        <v>5203</v>
      </c>
      <c r="C2603" s="1">
        <v>20000</v>
      </c>
      <c r="D2603" s="2">
        <v>44483</v>
      </c>
    </row>
    <row r="2604" spans="1:4" x14ac:dyDescent="0.25">
      <c r="A2604" s="17" t="s">
        <v>5204</v>
      </c>
      <c r="B2604" s="13" t="s">
        <v>5205</v>
      </c>
      <c r="C2604" s="1">
        <v>100000</v>
      </c>
      <c r="D2604" s="2">
        <v>44490</v>
      </c>
    </row>
    <row r="2605" spans="1:4" x14ac:dyDescent="0.25">
      <c r="A2605" s="17" t="s">
        <v>5206</v>
      </c>
      <c r="B2605" s="13" t="s">
        <v>5207</v>
      </c>
      <c r="C2605" s="1">
        <v>50000</v>
      </c>
      <c r="D2605" s="2">
        <v>44495</v>
      </c>
    </row>
    <row r="2606" spans="1:4" x14ac:dyDescent="0.25">
      <c r="A2606" s="17" t="s">
        <v>5208</v>
      </c>
      <c r="B2606" s="13" t="s">
        <v>5209</v>
      </c>
      <c r="C2606" s="1">
        <v>20000</v>
      </c>
      <c r="D2606" s="2">
        <v>44495</v>
      </c>
    </row>
    <row r="2607" spans="1:4" x14ac:dyDescent="0.25">
      <c r="A2607" s="17" t="s">
        <v>5210</v>
      </c>
      <c r="B2607" s="13" t="s">
        <v>5211</v>
      </c>
      <c r="C2607" s="1">
        <v>50000</v>
      </c>
      <c r="D2607" s="2">
        <v>44495</v>
      </c>
    </row>
    <row r="2608" spans="1:4" x14ac:dyDescent="0.25">
      <c r="A2608" s="17" t="s">
        <v>5212</v>
      </c>
      <c r="B2608" s="13" t="s">
        <v>5213</v>
      </c>
      <c r="C2608" s="1">
        <v>100000</v>
      </c>
      <c r="D2608" s="2">
        <v>44490</v>
      </c>
    </row>
    <row r="2609" spans="1:4" x14ac:dyDescent="0.25">
      <c r="A2609" s="17" t="s">
        <v>5214</v>
      </c>
      <c r="B2609" s="13" t="s">
        <v>5215</v>
      </c>
      <c r="C2609" s="1">
        <v>20000</v>
      </c>
      <c r="D2609" s="2">
        <v>44495</v>
      </c>
    </row>
    <row r="2610" spans="1:4" x14ac:dyDescent="0.25">
      <c r="A2610" s="17" t="s">
        <v>5216</v>
      </c>
      <c r="B2610" s="13" t="s">
        <v>5217</v>
      </c>
      <c r="C2610" s="1">
        <v>20000</v>
      </c>
      <c r="D2610" s="2">
        <v>44495</v>
      </c>
    </row>
    <row r="2611" spans="1:4" x14ac:dyDescent="0.25">
      <c r="A2611" s="17" t="s">
        <v>5218</v>
      </c>
      <c r="B2611" s="13" t="s">
        <v>5219</v>
      </c>
      <c r="C2611" s="1">
        <v>50000</v>
      </c>
      <c r="D2611" s="2">
        <v>44495</v>
      </c>
    </row>
    <row r="2612" spans="1:4" x14ac:dyDescent="0.25">
      <c r="A2612" s="17" t="s">
        <v>5220</v>
      </c>
      <c r="B2612" s="13" t="s">
        <v>5221</v>
      </c>
      <c r="C2612" s="1">
        <v>50000</v>
      </c>
      <c r="D2612" s="2">
        <v>44495</v>
      </c>
    </row>
    <row r="2613" spans="1:4" x14ac:dyDescent="0.25">
      <c r="A2613" s="17" t="s">
        <v>5222</v>
      </c>
      <c r="B2613" s="13" t="s">
        <v>5223</v>
      </c>
      <c r="C2613" s="1">
        <v>20000</v>
      </c>
      <c r="D2613" s="2">
        <v>44495</v>
      </c>
    </row>
    <row r="2614" spans="1:4" x14ac:dyDescent="0.25">
      <c r="A2614" s="17" t="s">
        <v>5224</v>
      </c>
      <c r="B2614" s="13" t="s">
        <v>5225</v>
      </c>
      <c r="C2614" s="1">
        <v>20000</v>
      </c>
      <c r="D2614" s="2">
        <v>44495</v>
      </c>
    </row>
    <row r="2615" spans="1:4" x14ac:dyDescent="0.25">
      <c r="A2615" s="17" t="s">
        <v>5226</v>
      </c>
      <c r="B2615" s="13" t="s">
        <v>5227</v>
      </c>
      <c r="C2615" s="1">
        <v>50000</v>
      </c>
      <c r="D2615" s="2">
        <v>44495</v>
      </c>
    </row>
    <row r="2616" spans="1:4" x14ac:dyDescent="0.25">
      <c r="A2616" s="17" t="s">
        <v>5228</v>
      </c>
      <c r="B2616" s="13" t="s">
        <v>5229</v>
      </c>
      <c r="C2616" s="1">
        <v>50000</v>
      </c>
      <c r="D2616" s="2">
        <v>44495</v>
      </c>
    </row>
    <row r="2617" spans="1:4" x14ac:dyDescent="0.25">
      <c r="A2617" s="17" t="s">
        <v>5230</v>
      </c>
      <c r="B2617" s="13" t="s">
        <v>5231</v>
      </c>
      <c r="C2617" s="1">
        <v>50000</v>
      </c>
      <c r="D2617" s="2">
        <v>44495</v>
      </c>
    </row>
    <row r="2618" spans="1:4" x14ac:dyDescent="0.25">
      <c r="A2618" s="17" t="s">
        <v>5232</v>
      </c>
      <c r="B2618" s="13" t="s">
        <v>5233</v>
      </c>
      <c r="C2618" s="1">
        <v>20000</v>
      </c>
      <c r="D2618" s="2">
        <v>44483</v>
      </c>
    </row>
    <row r="2619" spans="1:4" x14ac:dyDescent="0.25">
      <c r="A2619" s="17" t="s">
        <v>5234</v>
      </c>
      <c r="B2619" s="13" t="s">
        <v>5235</v>
      </c>
      <c r="C2619" s="1">
        <v>20000</v>
      </c>
      <c r="D2619" s="2">
        <v>44495</v>
      </c>
    </row>
    <row r="2620" spans="1:4" x14ac:dyDescent="0.25">
      <c r="A2620" s="17" t="s">
        <v>5236</v>
      </c>
      <c r="B2620" s="13" t="s">
        <v>5237</v>
      </c>
      <c r="C2620" s="1">
        <v>20000</v>
      </c>
      <c r="D2620" s="2">
        <v>44495</v>
      </c>
    </row>
    <row r="2621" spans="1:4" x14ac:dyDescent="0.25">
      <c r="A2621" s="17" t="s">
        <v>5238</v>
      </c>
      <c r="B2621" s="13" t="s">
        <v>5239</v>
      </c>
      <c r="C2621" s="1">
        <v>100000</v>
      </c>
      <c r="D2621" s="2">
        <v>44495</v>
      </c>
    </row>
    <row r="2622" spans="1:4" x14ac:dyDescent="0.25">
      <c r="A2622" s="17" t="s">
        <v>5240</v>
      </c>
      <c r="B2622" s="13" t="s">
        <v>5241</v>
      </c>
      <c r="C2622" s="1">
        <v>20000</v>
      </c>
      <c r="D2622" s="2">
        <v>44495</v>
      </c>
    </row>
    <row r="2623" spans="1:4" x14ac:dyDescent="0.25">
      <c r="A2623" s="17" t="s">
        <v>5242</v>
      </c>
      <c r="B2623" s="13" t="s">
        <v>5243</v>
      </c>
      <c r="C2623" s="1">
        <v>50000</v>
      </c>
      <c r="D2623" s="2">
        <v>44495</v>
      </c>
    </row>
    <row r="2624" spans="1:4" x14ac:dyDescent="0.25">
      <c r="A2624" s="17" t="s">
        <v>5244</v>
      </c>
      <c r="B2624" s="13" t="s">
        <v>5245</v>
      </c>
      <c r="C2624" s="1">
        <v>20000</v>
      </c>
      <c r="D2624" s="2">
        <v>44495</v>
      </c>
    </row>
    <row r="2625" spans="1:4" x14ac:dyDescent="0.25">
      <c r="A2625" s="17" t="s">
        <v>5246</v>
      </c>
      <c r="B2625" s="13" t="s">
        <v>5247</v>
      </c>
      <c r="C2625" s="1">
        <v>200000</v>
      </c>
      <c r="D2625" s="2">
        <v>44490</v>
      </c>
    </row>
    <row r="2626" spans="1:4" x14ac:dyDescent="0.25">
      <c r="A2626" s="17" t="s">
        <v>5248</v>
      </c>
      <c r="B2626" s="13" t="s">
        <v>5249</v>
      </c>
      <c r="C2626" s="1">
        <v>20000</v>
      </c>
      <c r="D2626" s="2">
        <v>44495</v>
      </c>
    </row>
    <row r="2627" spans="1:4" x14ac:dyDescent="0.25">
      <c r="A2627" s="17" t="s">
        <v>5250</v>
      </c>
      <c r="B2627" s="13" t="s">
        <v>5251</v>
      </c>
      <c r="C2627" s="1">
        <v>20000</v>
      </c>
      <c r="D2627" s="2">
        <v>44495</v>
      </c>
    </row>
    <row r="2628" spans="1:4" x14ac:dyDescent="0.25">
      <c r="A2628" s="17" t="s">
        <v>5252</v>
      </c>
      <c r="B2628" s="13" t="s">
        <v>5253</v>
      </c>
      <c r="C2628" s="1">
        <v>20000</v>
      </c>
      <c r="D2628" s="2">
        <v>44495</v>
      </c>
    </row>
    <row r="2629" spans="1:4" x14ac:dyDescent="0.25">
      <c r="A2629" s="17" t="s">
        <v>5254</v>
      </c>
      <c r="B2629" s="13" t="s">
        <v>5255</v>
      </c>
      <c r="C2629" s="1">
        <v>20000</v>
      </c>
      <c r="D2629" s="2">
        <v>44495</v>
      </c>
    </row>
    <row r="2630" spans="1:4" x14ac:dyDescent="0.25">
      <c r="A2630" s="17" t="s">
        <v>5256</v>
      </c>
      <c r="B2630" s="13" t="s">
        <v>5257</v>
      </c>
      <c r="C2630" s="1">
        <v>100000</v>
      </c>
      <c r="D2630" s="2">
        <v>44495</v>
      </c>
    </row>
    <row r="2631" spans="1:4" x14ac:dyDescent="0.25">
      <c r="A2631" s="17" t="s">
        <v>5258</v>
      </c>
      <c r="B2631" s="13" t="s">
        <v>5259</v>
      </c>
      <c r="C2631" s="1">
        <v>100000</v>
      </c>
      <c r="D2631" s="2">
        <v>44495</v>
      </c>
    </row>
    <row r="2632" spans="1:4" x14ac:dyDescent="0.25">
      <c r="A2632" s="17" t="s">
        <v>5260</v>
      </c>
      <c r="B2632" s="13" t="s">
        <v>5261</v>
      </c>
      <c r="C2632" s="1">
        <v>20000</v>
      </c>
      <c r="D2632" s="2">
        <v>44495</v>
      </c>
    </row>
    <row r="2633" spans="1:4" x14ac:dyDescent="0.25">
      <c r="A2633" s="17" t="s">
        <v>5262</v>
      </c>
      <c r="B2633" s="13" t="s">
        <v>5263</v>
      </c>
      <c r="C2633" s="1">
        <v>100000</v>
      </c>
      <c r="D2633" s="2">
        <v>44495</v>
      </c>
    </row>
    <row r="2634" spans="1:4" x14ac:dyDescent="0.25">
      <c r="A2634" s="17" t="s">
        <v>5264</v>
      </c>
      <c r="B2634" s="13" t="s">
        <v>5265</v>
      </c>
      <c r="C2634" s="1">
        <v>20000</v>
      </c>
      <c r="D2634" s="2">
        <v>44495</v>
      </c>
    </row>
    <row r="2635" spans="1:4" x14ac:dyDescent="0.25">
      <c r="A2635" s="17" t="s">
        <v>5266</v>
      </c>
      <c r="B2635" s="13" t="s">
        <v>5267</v>
      </c>
      <c r="C2635" s="1">
        <v>20000</v>
      </c>
      <c r="D2635" s="2">
        <v>44495</v>
      </c>
    </row>
    <row r="2636" spans="1:4" x14ac:dyDescent="0.25">
      <c r="A2636" s="17" t="s">
        <v>5268</v>
      </c>
      <c r="B2636" s="13" t="s">
        <v>5269</v>
      </c>
      <c r="C2636" s="1">
        <v>20000</v>
      </c>
      <c r="D2636" s="2">
        <v>44495</v>
      </c>
    </row>
    <row r="2637" spans="1:4" x14ac:dyDescent="0.25">
      <c r="A2637" s="17" t="s">
        <v>5270</v>
      </c>
      <c r="B2637" s="13" t="s">
        <v>5271</v>
      </c>
      <c r="C2637" s="1">
        <v>20000</v>
      </c>
      <c r="D2637" s="2">
        <v>44495</v>
      </c>
    </row>
    <row r="2638" spans="1:4" ht="25" x14ac:dyDescent="0.25">
      <c r="A2638" s="17" t="s">
        <v>5272</v>
      </c>
      <c r="B2638" s="13" t="s">
        <v>5273</v>
      </c>
      <c r="C2638" s="1">
        <v>20000</v>
      </c>
      <c r="D2638" s="2">
        <v>44495</v>
      </c>
    </row>
    <row r="2639" spans="1:4" x14ac:dyDescent="0.25">
      <c r="A2639" s="17" t="s">
        <v>5274</v>
      </c>
      <c r="B2639" s="13" t="s">
        <v>5275</v>
      </c>
      <c r="C2639" s="1">
        <v>20000</v>
      </c>
      <c r="D2639" s="2">
        <v>44495</v>
      </c>
    </row>
    <row r="2640" spans="1:4" x14ac:dyDescent="0.25">
      <c r="A2640" s="17" t="s">
        <v>5276</v>
      </c>
      <c r="B2640" s="13" t="s">
        <v>5277</v>
      </c>
      <c r="C2640" s="1">
        <v>20000</v>
      </c>
      <c r="D2640" s="2">
        <v>44495</v>
      </c>
    </row>
    <row r="2641" spans="1:4" x14ac:dyDescent="0.25">
      <c r="A2641" s="17" t="s">
        <v>5278</v>
      </c>
      <c r="B2641" s="13" t="s">
        <v>5279</v>
      </c>
      <c r="C2641" s="1">
        <v>50000</v>
      </c>
      <c r="D2641" s="2">
        <v>44495</v>
      </c>
    </row>
    <row r="2642" spans="1:4" x14ac:dyDescent="0.25">
      <c r="A2642" s="17" t="s">
        <v>5280</v>
      </c>
      <c r="B2642" s="13" t="s">
        <v>5281</v>
      </c>
      <c r="C2642" s="1">
        <v>20000</v>
      </c>
      <c r="D2642" s="2">
        <v>44495</v>
      </c>
    </row>
    <row r="2643" spans="1:4" x14ac:dyDescent="0.25">
      <c r="A2643" s="17" t="s">
        <v>5282</v>
      </c>
      <c r="B2643" s="13" t="s">
        <v>5283</v>
      </c>
      <c r="C2643" s="1">
        <v>20000</v>
      </c>
      <c r="D2643" s="2">
        <v>44495</v>
      </c>
    </row>
    <row r="2644" spans="1:4" x14ac:dyDescent="0.25">
      <c r="A2644" s="17" t="s">
        <v>5284</v>
      </c>
      <c r="B2644" s="13" t="s">
        <v>5285</v>
      </c>
      <c r="C2644" s="1">
        <v>20000</v>
      </c>
      <c r="D2644" s="2">
        <v>44495</v>
      </c>
    </row>
    <row r="2645" spans="1:4" x14ac:dyDescent="0.25">
      <c r="A2645" s="17" t="s">
        <v>5286</v>
      </c>
      <c r="B2645" s="13" t="s">
        <v>5287</v>
      </c>
      <c r="C2645" s="1">
        <v>20000</v>
      </c>
      <c r="D2645" s="2">
        <v>44495</v>
      </c>
    </row>
    <row r="2646" spans="1:4" x14ac:dyDescent="0.25">
      <c r="A2646" s="17" t="s">
        <v>5288</v>
      </c>
      <c r="B2646" s="13" t="s">
        <v>5289</v>
      </c>
      <c r="C2646" s="1">
        <v>20000</v>
      </c>
      <c r="D2646" s="2">
        <v>44495</v>
      </c>
    </row>
    <row r="2647" spans="1:4" x14ac:dyDescent="0.25">
      <c r="A2647" s="17" t="s">
        <v>5290</v>
      </c>
      <c r="B2647" s="13" t="s">
        <v>5291</v>
      </c>
      <c r="C2647" s="1">
        <v>20000</v>
      </c>
      <c r="D2647" s="2">
        <v>44483</v>
      </c>
    </row>
    <row r="2648" spans="1:4" x14ac:dyDescent="0.25">
      <c r="A2648" s="17" t="s">
        <v>5292</v>
      </c>
      <c r="B2648" s="13" t="s">
        <v>5293</v>
      </c>
      <c r="C2648" s="1">
        <v>50000</v>
      </c>
      <c r="D2648" s="2">
        <v>44495</v>
      </c>
    </row>
    <row r="2649" spans="1:4" x14ac:dyDescent="0.25">
      <c r="A2649" s="17" t="s">
        <v>5294</v>
      </c>
      <c r="B2649" s="13" t="s">
        <v>5295</v>
      </c>
      <c r="C2649" s="1">
        <v>200000</v>
      </c>
      <c r="D2649" s="2">
        <v>44490</v>
      </c>
    </row>
    <row r="2650" spans="1:4" x14ac:dyDescent="0.25">
      <c r="A2650" s="17" t="s">
        <v>5296</v>
      </c>
      <c r="B2650" s="13" t="s">
        <v>5297</v>
      </c>
      <c r="C2650" s="1">
        <v>20000</v>
      </c>
      <c r="D2650" s="2">
        <v>44495</v>
      </c>
    </row>
    <row r="2651" spans="1:4" x14ac:dyDescent="0.25">
      <c r="A2651" s="17" t="s">
        <v>5298</v>
      </c>
      <c r="B2651" s="13" t="s">
        <v>5299</v>
      </c>
      <c r="C2651" s="1">
        <v>50000</v>
      </c>
      <c r="D2651" s="2">
        <v>44495</v>
      </c>
    </row>
    <row r="2652" spans="1:4" x14ac:dyDescent="0.25">
      <c r="A2652" s="17" t="s">
        <v>5300</v>
      </c>
      <c r="B2652" s="13" t="s">
        <v>5301</v>
      </c>
      <c r="C2652" s="1">
        <v>20000</v>
      </c>
      <c r="D2652" s="2">
        <v>44495</v>
      </c>
    </row>
    <row r="2653" spans="1:4" x14ac:dyDescent="0.25">
      <c r="A2653" s="17" t="s">
        <v>5302</v>
      </c>
      <c r="B2653" s="13" t="s">
        <v>5303</v>
      </c>
      <c r="C2653" s="1">
        <v>20000</v>
      </c>
      <c r="D2653" s="2">
        <v>44495</v>
      </c>
    </row>
    <row r="2654" spans="1:4" x14ac:dyDescent="0.25">
      <c r="A2654" s="17" t="s">
        <v>5304</v>
      </c>
      <c r="B2654" s="13" t="s">
        <v>5305</v>
      </c>
      <c r="C2654" s="1">
        <v>20000</v>
      </c>
      <c r="D2654" s="2">
        <v>44495</v>
      </c>
    </row>
    <row r="2655" spans="1:4" x14ac:dyDescent="0.25">
      <c r="A2655" s="17" t="s">
        <v>5306</v>
      </c>
      <c r="B2655" s="13" t="s">
        <v>5307</v>
      </c>
      <c r="C2655" s="1">
        <v>20000</v>
      </c>
      <c r="D2655" s="2">
        <v>44495</v>
      </c>
    </row>
    <row r="2656" spans="1:4" x14ac:dyDescent="0.25">
      <c r="A2656" s="17" t="s">
        <v>5308</v>
      </c>
      <c r="B2656" s="13" t="s">
        <v>5309</v>
      </c>
      <c r="C2656" s="1">
        <v>20000</v>
      </c>
      <c r="D2656" s="2">
        <v>44495</v>
      </c>
    </row>
    <row r="2657" spans="1:4" x14ac:dyDescent="0.25">
      <c r="A2657" s="17" t="s">
        <v>5310</v>
      </c>
      <c r="B2657" s="13" t="s">
        <v>5311</v>
      </c>
      <c r="C2657" s="1">
        <v>20000</v>
      </c>
      <c r="D2657" s="2">
        <v>44495</v>
      </c>
    </row>
    <row r="2658" spans="1:4" ht="25" x14ac:dyDescent="0.25">
      <c r="A2658" s="17" t="s">
        <v>5312</v>
      </c>
      <c r="B2658" s="13" t="s">
        <v>5313</v>
      </c>
      <c r="C2658" s="1">
        <v>100000</v>
      </c>
      <c r="D2658" s="2">
        <v>44483</v>
      </c>
    </row>
    <row r="2659" spans="1:4" x14ac:dyDescent="0.25">
      <c r="A2659" s="17" t="s">
        <v>5314</v>
      </c>
      <c r="B2659" s="13" t="s">
        <v>5315</v>
      </c>
      <c r="C2659" s="1">
        <v>20000</v>
      </c>
      <c r="D2659" s="2">
        <v>44495</v>
      </c>
    </row>
    <row r="2660" spans="1:4" x14ac:dyDescent="0.25">
      <c r="A2660" s="17" t="s">
        <v>5316</v>
      </c>
      <c r="B2660" s="13" t="s">
        <v>5317</v>
      </c>
      <c r="C2660" s="1">
        <v>50000</v>
      </c>
      <c r="D2660" s="2">
        <v>44495</v>
      </c>
    </row>
    <row r="2661" spans="1:4" x14ac:dyDescent="0.25">
      <c r="A2661" s="17" t="s">
        <v>5318</v>
      </c>
      <c r="B2661" s="13" t="s">
        <v>5319</v>
      </c>
      <c r="C2661" s="1">
        <v>20000</v>
      </c>
      <c r="D2661" s="2">
        <v>44495</v>
      </c>
    </row>
    <row r="2662" spans="1:4" x14ac:dyDescent="0.25">
      <c r="A2662" s="17" t="s">
        <v>5320</v>
      </c>
      <c r="B2662" s="13" t="s">
        <v>5321</v>
      </c>
      <c r="C2662" s="1">
        <v>20000</v>
      </c>
      <c r="D2662" s="2">
        <v>44495</v>
      </c>
    </row>
    <row r="2663" spans="1:4" x14ac:dyDescent="0.25">
      <c r="A2663" s="17" t="s">
        <v>5322</v>
      </c>
      <c r="B2663" s="13" t="s">
        <v>5323</v>
      </c>
      <c r="C2663" s="1">
        <v>50000</v>
      </c>
      <c r="D2663" s="2">
        <v>44495</v>
      </c>
    </row>
    <row r="2664" spans="1:4" x14ac:dyDescent="0.25">
      <c r="A2664" s="17" t="s">
        <v>5324</v>
      </c>
      <c r="B2664" s="13" t="s">
        <v>5325</v>
      </c>
      <c r="C2664" s="1">
        <v>20000</v>
      </c>
      <c r="D2664" s="2">
        <v>44495</v>
      </c>
    </row>
    <row r="2665" spans="1:4" x14ac:dyDescent="0.25">
      <c r="A2665" s="17" t="s">
        <v>5326</v>
      </c>
      <c r="B2665" s="13" t="s">
        <v>5327</v>
      </c>
      <c r="C2665" s="1">
        <v>50000</v>
      </c>
      <c r="D2665" s="2">
        <v>44495</v>
      </c>
    </row>
    <row r="2666" spans="1:4" x14ac:dyDescent="0.25">
      <c r="A2666" s="17" t="s">
        <v>5328</v>
      </c>
      <c r="B2666" s="13" t="s">
        <v>5329</v>
      </c>
      <c r="C2666" s="1">
        <v>20000</v>
      </c>
      <c r="D2666" s="2">
        <v>44495</v>
      </c>
    </row>
    <row r="2667" spans="1:4" x14ac:dyDescent="0.25">
      <c r="A2667" s="17" t="s">
        <v>5330</v>
      </c>
      <c r="B2667" s="13" t="s">
        <v>5331</v>
      </c>
      <c r="C2667" s="1">
        <v>20000</v>
      </c>
      <c r="D2667" s="2">
        <v>44495</v>
      </c>
    </row>
    <row r="2668" spans="1:4" x14ac:dyDescent="0.25">
      <c r="A2668" s="17" t="s">
        <v>5332</v>
      </c>
      <c r="B2668" s="13" t="s">
        <v>5333</v>
      </c>
      <c r="C2668" s="1">
        <v>20000</v>
      </c>
      <c r="D2668" s="2">
        <v>44495</v>
      </c>
    </row>
    <row r="2669" spans="1:4" x14ac:dyDescent="0.25">
      <c r="A2669" s="17" t="s">
        <v>5334</v>
      </c>
      <c r="B2669" s="13" t="s">
        <v>5335</v>
      </c>
      <c r="C2669" s="1">
        <v>100000</v>
      </c>
      <c r="D2669" s="2">
        <v>44495</v>
      </c>
    </row>
    <row r="2670" spans="1:4" x14ac:dyDescent="0.25">
      <c r="A2670" s="17" t="s">
        <v>5336</v>
      </c>
      <c r="B2670" s="13" t="s">
        <v>5337</v>
      </c>
      <c r="C2670" s="1">
        <v>100000</v>
      </c>
      <c r="D2670" s="2">
        <v>44483</v>
      </c>
    </row>
    <row r="2671" spans="1:4" x14ac:dyDescent="0.25">
      <c r="A2671" s="17" t="s">
        <v>5338</v>
      </c>
      <c r="B2671" s="13" t="s">
        <v>5339</v>
      </c>
      <c r="C2671" s="1">
        <v>20000</v>
      </c>
      <c r="D2671" s="2">
        <v>44495</v>
      </c>
    </row>
    <row r="2672" spans="1:4" x14ac:dyDescent="0.25">
      <c r="A2672" s="17" t="s">
        <v>5340</v>
      </c>
      <c r="B2672" s="13" t="s">
        <v>5341</v>
      </c>
      <c r="C2672" s="1">
        <v>20000</v>
      </c>
      <c r="D2672" s="2">
        <v>44495</v>
      </c>
    </row>
    <row r="2673" spans="1:4" x14ac:dyDescent="0.25">
      <c r="A2673" s="17" t="s">
        <v>5342</v>
      </c>
      <c r="B2673" s="13" t="s">
        <v>5343</v>
      </c>
      <c r="C2673" s="1">
        <v>50000</v>
      </c>
      <c r="D2673" s="2">
        <v>44495</v>
      </c>
    </row>
    <row r="2674" spans="1:4" x14ac:dyDescent="0.25">
      <c r="A2674" s="17" t="s">
        <v>5344</v>
      </c>
      <c r="B2674" s="13" t="s">
        <v>5345</v>
      </c>
      <c r="C2674" s="1">
        <v>50000</v>
      </c>
      <c r="D2674" s="2">
        <v>44495</v>
      </c>
    </row>
    <row r="2675" spans="1:4" x14ac:dyDescent="0.25">
      <c r="A2675" s="17" t="s">
        <v>5346</v>
      </c>
      <c r="B2675" s="13" t="s">
        <v>5347</v>
      </c>
      <c r="C2675" s="1">
        <v>50000</v>
      </c>
      <c r="D2675" s="2">
        <v>44483</v>
      </c>
    </row>
    <row r="2676" spans="1:4" x14ac:dyDescent="0.25">
      <c r="A2676" s="17" t="s">
        <v>5348</v>
      </c>
      <c r="B2676" s="13" t="s">
        <v>5349</v>
      </c>
      <c r="C2676" s="1">
        <v>100000</v>
      </c>
      <c r="D2676" s="2">
        <v>44495</v>
      </c>
    </row>
    <row r="2677" spans="1:4" x14ac:dyDescent="0.25">
      <c r="A2677" s="17" t="s">
        <v>5350</v>
      </c>
      <c r="B2677" s="13" t="s">
        <v>5351</v>
      </c>
      <c r="C2677" s="1">
        <v>50000</v>
      </c>
      <c r="D2677" s="2">
        <v>44495</v>
      </c>
    </row>
    <row r="2678" spans="1:4" x14ac:dyDescent="0.25">
      <c r="A2678" s="17" t="s">
        <v>5352</v>
      </c>
      <c r="B2678" s="13" t="s">
        <v>5353</v>
      </c>
      <c r="C2678" s="1">
        <v>20000</v>
      </c>
      <c r="D2678" s="2">
        <v>44495</v>
      </c>
    </row>
    <row r="2679" spans="1:4" x14ac:dyDescent="0.25">
      <c r="A2679" s="17" t="s">
        <v>5354</v>
      </c>
      <c r="B2679" s="13" t="s">
        <v>5355</v>
      </c>
      <c r="C2679" s="1">
        <v>20000</v>
      </c>
      <c r="D2679" s="2">
        <v>44495</v>
      </c>
    </row>
    <row r="2680" spans="1:4" x14ac:dyDescent="0.25">
      <c r="A2680" s="17" t="s">
        <v>5356</v>
      </c>
      <c r="B2680" s="13" t="s">
        <v>5357</v>
      </c>
      <c r="C2680" s="1">
        <v>20000</v>
      </c>
      <c r="D2680" s="2">
        <v>44495</v>
      </c>
    </row>
    <row r="2681" spans="1:4" x14ac:dyDescent="0.25">
      <c r="A2681" s="17" t="s">
        <v>5358</v>
      </c>
      <c r="B2681" s="13" t="s">
        <v>5359</v>
      </c>
      <c r="C2681" s="1">
        <v>20000</v>
      </c>
      <c r="D2681" s="2">
        <v>44495</v>
      </c>
    </row>
    <row r="2682" spans="1:4" x14ac:dyDescent="0.25">
      <c r="A2682" s="17" t="s">
        <v>5360</v>
      </c>
      <c r="B2682" s="13" t="s">
        <v>5361</v>
      </c>
      <c r="C2682" s="1">
        <v>20000</v>
      </c>
      <c r="D2682" s="2">
        <v>44495</v>
      </c>
    </row>
    <row r="2683" spans="1:4" x14ac:dyDescent="0.25">
      <c r="A2683" s="17" t="s">
        <v>5362</v>
      </c>
      <c r="B2683" s="13" t="s">
        <v>5363</v>
      </c>
      <c r="C2683" s="1">
        <v>20000</v>
      </c>
      <c r="D2683" s="2">
        <v>44483</v>
      </c>
    </row>
    <row r="2684" spans="1:4" x14ac:dyDescent="0.25">
      <c r="A2684" s="17" t="s">
        <v>5364</v>
      </c>
      <c r="B2684" s="13" t="s">
        <v>5365</v>
      </c>
      <c r="C2684" s="1">
        <v>20000</v>
      </c>
      <c r="D2684" s="2">
        <v>44495</v>
      </c>
    </row>
    <row r="2685" spans="1:4" x14ac:dyDescent="0.25">
      <c r="A2685" s="17" t="s">
        <v>5366</v>
      </c>
      <c r="B2685" s="13" t="s">
        <v>5367</v>
      </c>
      <c r="C2685" s="1">
        <v>20000</v>
      </c>
      <c r="D2685" s="2">
        <v>44495</v>
      </c>
    </row>
    <row r="2686" spans="1:4" x14ac:dyDescent="0.25">
      <c r="A2686" s="17" t="s">
        <v>5368</v>
      </c>
      <c r="B2686" s="13" t="s">
        <v>5369</v>
      </c>
      <c r="C2686" s="1">
        <v>20000</v>
      </c>
      <c r="D2686" s="2">
        <v>44495</v>
      </c>
    </row>
    <row r="2687" spans="1:4" x14ac:dyDescent="0.25">
      <c r="A2687" s="17" t="s">
        <v>5370</v>
      </c>
      <c r="B2687" s="13" t="s">
        <v>5371</v>
      </c>
      <c r="C2687" s="1">
        <v>20000</v>
      </c>
      <c r="D2687" s="2">
        <v>44495</v>
      </c>
    </row>
    <row r="2688" spans="1:4" x14ac:dyDescent="0.25">
      <c r="A2688" s="17" t="s">
        <v>5372</v>
      </c>
      <c r="B2688" s="13" t="s">
        <v>5373</v>
      </c>
      <c r="C2688" s="1">
        <v>20000</v>
      </c>
      <c r="D2688" s="2">
        <v>44495</v>
      </c>
    </row>
    <row r="2689" spans="1:4" x14ac:dyDescent="0.25">
      <c r="A2689" s="17" t="s">
        <v>5374</v>
      </c>
      <c r="B2689" s="13" t="s">
        <v>5375</v>
      </c>
      <c r="C2689" s="1">
        <v>20000</v>
      </c>
      <c r="D2689" s="2">
        <v>44495</v>
      </c>
    </row>
    <row r="2690" spans="1:4" x14ac:dyDescent="0.25">
      <c r="A2690" s="17" t="s">
        <v>5376</v>
      </c>
      <c r="B2690" s="13" t="s">
        <v>5377</v>
      </c>
      <c r="C2690" s="1">
        <v>20000</v>
      </c>
      <c r="D2690" s="2">
        <v>44495</v>
      </c>
    </row>
    <row r="2691" spans="1:4" x14ac:dyDescent="0.25">
      <c r="A2691" s="17" t="s">
        <v>5378</v>
      </c>
      <c r="B2691" s="13" t="s">
        <v>5379</v>
      </c>
      <c r="C2691" s="1">
        <v>20000</v>
      </c>
      <c r="D2691" s="2">
        <v>44495</v>
      </c>
    </row>
    <row r="2692" spans="1:4" x14ac:dyDescent="0.25">
      <c r="A2692" s="17" t="s">
        <v>5380</v>
      </c>
      <c r="B2692" s="13" t="s">
        <v>5381</v>
      </c>
      <c r="C2692" s="1">
        <v>20000</v>
      </c>
      <c r="D2692" s="2">
        <v>44495</v>
      </c>
    </row>
    <row r="2693" spans="1:4" x14ac:dyDescent="0.25">
      <c r="A2693" s="17" t="s">
        <v>5382</v>
      </c>
      <c r="B2693" s="13" t="s">
        <v>5383</v>
      </c>
      <c r="C2693" s="1">
        <v>100000</v>
      </c>
      <c r="D2693" s="2">
        <v>44483</v>
      </c>
    </row>
    <row r="2694" spans="1:4" x14ac:dyDescent="0.25">
      <c r="A2694" s="17" t="s">
        <v>5384</v>
      </c>
      <c r="B2694" s="13" t="s">
        <v>5385</v>
      </c>
      <c r="C2694" s="1">
        <v>20000</v>
      </c>
      <c r="D2694" s="2">
        <v>44495</v>
      </c>
    </row>
    <row r="2695" spans="1:4" x14ac:dyDescent="0.25">
      <c r="A2695" s="17" t="s">
        <v>5386</v>
      </c>
      <c r="B2695" s="13" t="s">
        <v>5387</v>
      </c>
      <c r="C2695" s="1">
        <v>200000</v>
      </c>
      <c r="D2695" s="2">
        <v>44490</v>
      </c>
    </row>
    <row r="2696" spans="1:4" x14ac:dyDescent="0.25">
      <c r="A2696" s="17" t="s">
        <v>5388</v>
      </c>
      <c r="B2696" s="13" t="s">
        <v>5389</v>
      </c>
      <c r="C2696" s="1">
        <v>20000</v>
      </c>
      <c r="D2696" s="2">
        <v>44495</v>
      </c>
    </row>
    <row r="2697" spans="1:4" x14ac:dyDescent="0.25">
      <c r="A2697" s="17" t="s">
        <v>5390</v>
      </c>
      <c r="B2697" s="13" t="s">
        <v>5391</v>
      </c>
      <c r="C2697" s="1">
        <v>50000</v>
      </c>
      <c r="D2697" s="2">
        <v>44495</v>
      </c>
    </row>
    <row r="2698" spans="1:4" x14ac:dyDescent="0.25">
      <c r="A2698" s="17" t="s">
        <v>5392</v>
      </c>
      <c r="B2698" s="13" t="s">
        <v>5393</v>
      </c>
      <c r="C2698" s="1">
        <v>20000</v>
      </c>
      <c r="D2698" s="2">
        <v>44495</v>
      </c>
    </row>
    <row r="2699" spans="1:4" x14ac:dyDescent="0.25">
      <c r="A2699" s="17" t="s">
        <v>5394</v>
      </c>
      <c r="B2699" s="13" t="s">
        <v>5395</v>
      </c>
      <c r="C2699" s="1">
        <v>20000</v>
      </c>
      <c r="D2699" s="2">
        <v>44495</v>
      </c>
    </row>
    <row r="2700" spans="1:4" x14ac:dyDescent="0.25">
      <c r="A2700" s="17" t="s">
        <v>5396</v>
      </c>
      <c r="B2700" s="13" t="s">
        <v>5397</v>
      </c>
      <c r="C2700" s="1">
        <v>200000</v>
      </c>
      <c r="D2700" s="2">
        <v>44490</v>
      </c>
    </row>
    <row r="2701" spans="1:4" x14ac:dyDescent="0.25">
      <c r="A2701" s="17" t="s">
        <v>5398</v>
      </c>
      <c r="B2701" s="13" t="s">
        <v>5399</v>
      </c>
      <c r="C2701" s="1">
        <v>20000</v>
      </c>
      <c r="D2701" s="2">
        <v>44495</v>
      </c>
    </row>
    <row r="2702" spans="1:4" x14ac:dyDescent="0.25">
      <c r="A2702" s="17" t="s">
        <v>5400</v>
      </c>
      <c r="B2702" s="13" t="s">
        <v>5401</v>
      </c>
      <c r="C2702" s="1">
        <v>20000</v>
      </c>
      <c r="D2702" s="2">
        <v>44495</v>
      </c>
    </row>
    <row r="2703" spans="1:4" x14ac:dyDescent="0.25">
      <c r="A2703" s="17" t="s">
        <v>5402</v>
      </c>
      <c r="B2703" s="13" t="s">
        <v>5403</v>
      </c>
      <c r="C2703" s="1">
        <v>100000</v>
      </c>
      <c r="D2703" s="2">
        <v>44495</v>
      </c>
    </row>
    <row r="2704" spans="1:4" x14ac:dyDescent="0.25">
      <c r="A2704" s="17" t="s">
        <v>5404</v>
      </c>
      <c r="B2704" s="13" t="s">
        <v>5405</v>
      </c>
      <c r="C2704" s="1">
        <v>20000</v>
      </c>
      <c r="D2704" s="2">
        <v>44495</v>
      </c>
    </row>
    <row r="2705" spans="1:4" x14ac:dyDescent="0.25">
      <c r="A2705" s="17" t="s">
        <v>5406</v>
      </c>
      <c r="B2705" s="13" t="s">
        <v>5407</v>
      </c>
      <c r="C2705" s="1">
        <v>20000</v>
      </c>
      <c r="D2705" s="2">
        <v>44483</v>
      </c>
    </row>
    <row r="2706" spans="1:4" x14ac:dyDescent="0.25">
      <c r="A2706" s="17" t="s">
        <v>5408</v>
      </c>
      <c r="B2706" s="13" t="s">
        <v>5409</v>
      </c>
      <c r="C2706" s="1">
        <v>100000</v>
      </c>
      <c r="D2706" s="2">
        <v>44495</v>
      </c>
    </row>
    <row r="2707" spans="1:4" x14ac:dyDescent="0.25">
      <c r="A2707" s="17" t="s">
        <v>5410</v>
      </c>
      <c r="B2707" s="13" t="s">
        <v>5411</v>
      </c>
      <c r="C2707" s="1">
        <v>20000</v>
      </c>
      <c r="D2707" s="2">
        <v>44495</v>
      </c>
    </row>
    <row r="2708" spans="1:4" x14ac:dyDescent="0.25">
      <c r="A2708" s="17" t="s">
        <v>5412</v>
      </c>
      <c r="B2708" s="13" t="s">
        <v>5413</v>
      </c>
      <c r="C2708" s="1">
        <v>20000</v>
      </c>
      <c r="D2708" s="2">
        <v>44495</v>
      </c>
    </row>
    <row r="2709" spans="1:4" x14ac:dyDescent="0.25">
      <c r="A2709" s="17" t="s">
        <v>5414</v>
      </c>
      <c r="B2709" s="13" t="s">
        <v>5415</v>
      </c>
      <c r="C2709" s="1">
        <v>50000</v>
      </c>
      <c r="D2709" s="2">
        <v>44495</v>
      </c>
    </row>
    <row r="2710" spans="1:4" x14ac:dyDescent="0.25">
      <c r="A2710" s="17" t="s">
        <v>5416</v>
      </c>
      <c r="B2710" s="13" t="s">
        <v>5417</v>
      </c>
      <c r="C2710" s="1">
        <v>50000</v>
      </c>
      <c r="D2710" s="2">
        <v>44495</v>
      </c>
    </row>
    <row r="2711" spans="1:4" x14ac:dyDescent="0.25">
      <c r="A2711" s="17" t="s">
        <v>5418</v>
      </c>
      <c r="B2711" s="13" t="s">
        <v>5419</v>
      </c>
      <c r="C2711" s="1">
        <v>20000</v>
      </c>
      <c r="D2711" s="2">
        <v>44495</v>
      </c>
    </row>
    <row r="2712" spans="1:4" x14ac:dyDescent="0.25">
      <c r="A2712" s="17" t="s">
        <v>5420</v>
      </c>
      <c r="B2712" s="13" t="s">
        <v>5421</v>
      </c>
      <c r="C2712" s="1">
        <v>20000</v>
      </c>
      <c r="D2712" s="2">
        <v>44495</v>
      </c>
    </row>
    <row r="2713" spans="1:4" x14ac:dyDescent="0.25">
      <c r="A2713" s="17" t="s">
        <v>5422</v>
      </c>
      <c r="B2713" s="13" t="s">
        <v>5423</v>
      </c>
      <c r="C2713" s="1">
        <v>100000</v>
      </c>
      <c r="D2713" s="2">
        <v>44495</v>
      </c>
    </row>
    <row r="2714" spans="1:4" x14ac:dyDescent="0.25">
      <c r="A2714" s="17" t="s">
        <v>5424</v>
      </c>
      <c r="B2714" s="13" t="s">
        <v>5425</v>
      </c>
      <c r="C2714" s="1">
        <v>20000</v>
      </c>
      <c r="D2714" s="2">
        <v>44483</v>
      </c>
    </row>
    <row r="2715" spans="1:4" x14ac:dyDescent="0.25">
      <c r="A2715" s="17" t="s">
        <v>5426</v>
      </c>
      <c r="B2715" s="13" t="s">
        <v>5427</v>
      </c>
      <c r="C2715" s="1">
        <v>100000</v>
      </c>
      <c r="D2715" s="2">
        <v>44483</v>
      </c>
    </row>
    <row r="2716" spans="1:4" x14ac:dyDescent="0.25">
      <c r="A2716" s="17" t="s">
        <v>5428</v>
      </c>
      <c r="B2716" s="13" t="s">
        <v>5429</v>
      </c>
      <c r="C2716" s="1">
        <v>50000</v>
      </c>
      <c r="D2716" s="2">
        <v>44495</v>
      </c>
    </row>
    <row r="2717" spans="1:4" x14ac:dyDescent="0.25">
      <c r="A2717" s="17" t="s">
        <v>5430</v>
      </c>
      <c r="B2717" s="13" t="s">
        <v>5431</v>
      </c>
      <c r="C2717" s="1">
        <v>20000</v>
      </c>
      <c r="D2717" s="2">
        <v>44495</v>
      </c>
    </row>
    <row r="2718" spans="1:4" x14ac:dyDescent="0.25">
      <c r="A2718" s="17" t="s">
        <v>5432</v>
      </c>
      <c r="B2718" s="13" t="s">
        <v>5433</v>
      </c>
      <c r="C2718" s="1">
        <v>20000</v>
      </c>
      <c r="D2718" s="2">
        <v>44495</v>
      </c>
    </row>
    <row r="2719" spans="1:4" x14ac:dyDescent="0.25">
      <c r="A2719" s="17" t="s">
        <v>5434</v>
      </c>
      <c r="B2719" s="13" t="s">
        <v>5435</v>
      </c>
      <c r="C2719" s="1">
        <v>20000</v>
      </c>
      <c r="D2719" s="2">
        <v>44495</v>
      </c>
    </row>
    <row r="2720" spans="1:4" x14ac:dyDescent="0.25">
      <c r="A2720" s="17" t="s">
        <v>5436</v>
      </c>
      <c r="B2720" s="13" t="s">
        <v>5437</v>
      </c>
      <c r="C2720" s="1">
        <v>50000</v>
      </c>
      <c r="D2720" s="2">
        <v>44495</v>
      </c>
    </row>
    <row r="2721" spans="1:4" x14ac:dyDescent="0.25">
      <c r="A2721" s="17" t="s">
        <v>5438</v>
      </c>
      <c r="B2721" s="13" t="s">
        <v>5439</v>
      </c>
      <c r="C2721" s="1">
        <v>20000</v>
      </c>
      <c r="D2721" s="2">
        <v>44495</v>
      </c>
    </row>
    <row r="2722" spans="1:4" x14ac:dyDescent="0.25">
      <c r="A2722" s="17" t="s">
        <v>5440</v>
      </c>
      <c r="B2722" s="13" t="s">
        <v>5441</v>
      </c>
      <c r="C2722" s="1">
        <v>50000</v>
      </c>
      <c r="D2722" s="2">
        <v>44495</v>
      </c>
    </row>
    <row r="2723" spans="1:4" x14ac:dyDescent="0.25">
      <c r="A2723" s="17" t="s">
        <v>5442</v>
      </c>
      <c r="B2723" s="13" t="s">
        <v>5443</v>
      </c>
      <c r="C2723" s="1">
        <v>20000</v>
      </c>
      <c r="D2723" s="2">
        <v>44495</v>
      </c>
    </row>
    <row r="2724" spans="1:4" x14ac:dyDescent="0.25">
      <c r="A2724" s="17" t="s">
        <v>5444</v>
      </c>
      <c r="B2724" s="13" t="s">
        <v>5445</v>
      </c>
      <c r="C2724" s="1">
        <v>200000</v>
      </c>
      <c r="D2724" s="2">
        <v>44490</v>
      </c>
    </row>
    <row r="2725" spans="1:4" x14ac:dyDescent="0.25">
      <c r="A2725" s="17" t="s">
        <v>5446</v>
      </c>
      <c r="B2725" s="13" t="s">
        <v>5447</v>
      </c>
      <c r="C2725" s="1">
        <v>20000</v>
      </c>
      <c r="D2725" s="2">
        <v>44495</v>
      </c>
    </row>
    <row r="2726" spans="1:4" x14ac:dyDescent="0.25">
      <c r="A2726" s="17" t="s">
        <v>5448</v>
      </c>
      <c r="B2726" s="13" t="s">
        <v>5449</v>
      </c>
      <c r="C2726" s="1">
        <v>100000</v>
      </c>
      <c r="D2726" s="2">
        <v>44495</v>
      </c>
    </row>
    <row r="2727" spans="1:4" x14ac:dyDescent="0.25">
      <c r="A2727" s="17" t="s">
        <v>5450</v>
      </c>
      <c r="B2727" s="13" t="s">
        <v>5451</v>
      </c>
      <c r="C2727" s="1">
        <v>20000</v>
      </c>
      <c r="D2727" s="2">
        <v>44495</v>
      </c>
    </row>
    <row r="2728" spans="1:4" x14ac:dyDescent="0.25">
      <c r="A2728" s="17" t="s">
        <v>5452</v>
      </c>
      <c r="B2728" s="13" t="s">
        <v>5453</v>
      </c>
      <c r="C2728" s="1">
        <v>20000</v>
      </c>
      <c r="D2728" s="2">
        <v>44495</v>
      </c>
    </row>
    <row r="2729" spans="1:4" x14ac:dyDescent="0.25">
      <c r="A2729" s="17" t="s">
        <v>5454</v>
      </c>
      <c r="B2729" s="13" t="s">
        <v>5455</v>
      </c>
      <c r="C2729" s="1">
        <v>50000</v>
      </c>
      <c r="D2729" s="2">
        <v>44495</v>
      </c>
    </row>
    <row r="2730" spans="1:4" x14ac:dyDescent="0.25">
      <c r="A2730" s="17" t="s">
        <v>5456</v>
      </c>
      <c r="B2730" s="13" t="s">
        <v>5457</v>
      </c>
      <c r="C2730" s="1">
        <v>20000</v>
      </c>
      <c r="D2730" s="2">
        <v>44483</v>
      </c>
    </row>
    <row r="2731" spans="1:4" x14ac:dyDescent="0.25">
      <c r="A2731" s="17" t="s">
        <v>5458</v>
      </c>
      <c r="B2731" s="13" t="s">
        <v>5459</v>
      </c>
      <c r="C2731" s="1">
        <v>20000</v>
      </c>
      <c r="D2731" s="2">
        <v>44483</v>
      </c>
    </row>
    <row r="2732" spans="1:4" x14ac:dyDescent="0.25">
      <c r="A2732" s="17" t="s">
        <v>5460</v>
      </c>
      <c r="B2732" s="13" t="s">
        <v>5461</v>
      </c>
      <c r="C2732" s="1">
        <v>50000</v>
      </c>
      <c r="D2732" s="2">
        <v>44495</v>
      </c>
    </row>
    <row r="2733" spans="1:4" x14ac:dyDescent="0.25">
      <c r="A2733" s="17" t="s">
        <v>5462</v>
      </c>
      <c r="B2733" s="13" t="s">
        <v>5463</v>
      </c>
      <c r="C2733" s="1">
        <v>20000</v>
      </c>
      <c r="D2733" s="2">
        <v>44495</v>
      </c>
    </row>
    <row r="2734" spans="1:4" x14ac:dyDescent="0.25">
      <c r="A2734" s="17" t="s">
        <v>5464</v>
      </c>
      <c r="B2734" s="13" t="s">
        <v>5465</v>
      </c>
      <c r="C2734" s="1">
        <v>50000</v>
      </c>
      <c r="D2734" s="2">
        <v>44483</v>
      </c>
    </row>
    <row r="2735" spans="1:4" x14ac:dyDescent="0.25">
      <c r="A2735" s="17" t="s">
        <v>5466</v>
      </c>
      <c r="B2735" s="13" t="s">
        <v>5467</v>
      </c>
      <c r="C2735" s="1">
        <v>20000</v>
      </c>
      <c r="D2735" s="2">
        <v>44495</v>
      </c>
    </row>
    <row r="2736" spans="1:4" x14ac:dyDescent="0.25">
      <c r="A2736" s="17" t="s">
        <v>5468</v>
      </c>
      <c r="B2736" s="13" t="s">
        <v>5469</v>
      </c>
      <c r="C2736" s="1">
        <v>20000</v>
      </c>
      <c r="D2736" s="2">
        <v>44495</v>
      </c>
    </row>
    <row r="2737" spans="1:4" x14ac:dyDescent="0.25">
      <c r="A2737" s="17" t="s">
        <v>5470</v>
      </c>
      <c r="B2737" s="13" t="s">
        <v>5471</v>
      </c>
      <c r="C2737" s="1">
        <v>20000</v>
      </c>
      <c r="D2737" s="2">
        <v>44495</v>
      </c>
    </row>
    <row r="2738" spans="1:4" x14ac:dyDescent="0.25">
      <c r="A2738" s="17" t="s">
        <v>5472</v>
      </c>
      <c r="B2738" s="13" t="s">
        <v>5473</v>
      </c>
      <c r="C2738" s="1">
        <v>100000</v>
      </c>
      <c r="D2738" s="2">
        <v>44495</v>
      </c>
    </row>
    <row r="2739" spans="1:4" x14ac:dyDescent="0.25">
      <c r="A2739" s="17" t="s">
        <v>5474</v>
      </c>
      <c r="B2739" s="13" t="s">
        <v>5475</v>
      </c>
      <c r="C2739" s="1">
        <v>100000</v>
      </c>
      <c r="D2739" s="2">
        <v>44495</v>
      </c>
    </row>
    <row r="2740" spans="1:4" x14ac:dyDescent="0.25">
      <c r="A2740" s="17" t="s">
        <v>5476</v>
      </c>
      <c r="B2740" s="13" t="s">
        <v>5477</v>
      </c>
      <c r="C2740" s="1">
        <v>20000</v>
      </c>
      <c r="D2740" s="2">
        <v>44495</v>
      </c>
    </row>
    <row r="2741" spans="1:4" x14ac:dyDescent="0.25">
      <c r="A2741" s="17" t="s">
        <v>5478</v>
      </c>
      <c r="B2741" s="13" t="s">
        <v>5479</v>
      </c>
      <c r="C2741" s="1">
        <v>20000</v>
      </c>
      <c r="D2741" s="2">
        <v>44495</v>
      </c>
    </row>
    <row r="2742" spans="1:4" x14ac:dyDescent="0.25">
      <c r="A2742" s="17" t="s">
        <v>5480</v>
      </c>
      <c r="B2742" s="13" t="s">
        <v>5481</v>
      </c>
      <c r="C2742" s="1">
        <v>100000</v>
      </c>
      <c r="D2742" s="2">
        <v>44495</v>
      </c>
    </row>
    <row r="2743" spans="1:4" x14ac:dyDescent="0.25">
      <c r="A2743" s="17" t="s">
        <v>5482</v>
      </c>
      <c r="B2743" s="13" t="s">
        <v>5483</v>
      </c>
      <c r="C2743" s="1">
        <v>20000</v>
      </c>
      <c r="D2743" s="2">
        <v>44495</v>
      </c>
    </row>
    <row r="2744" spans="1:4" x14ac:dyDescent="0.25">
      <c r="A2744" s="17" t="s">
        <v>5484</v>
      </c>
      <c r="B2744" s="13" t="s">
        <v>5485</v>
      </c>
      <c r="C2744" s="1">
        <v>20000</v>
      </c>
      <c r="D2744" s="2">
        <v>44495</v>
      </c>
    </row>
    <row r="2745" spans="1:4" x14ac:dyDescent="0.25">
      <c r="A2745" s="17" t="s">
        <v>5486</v>
      </c>
      <c r="B2745" s="13" t="s">
        <v>5487</v>
      </c>
      <c r="C2745" s="1">
        <v>50000</v>
      </c>
      <c r="D2745" s="2">
        <v>44495</v>
      </c>
    </row>
    <row r="2746" spans="1:4" x14ac:dyDescent="0.25">
      <c r="A2746" s="17" t="s">
        <v>5488</v>
      </c>
      <c r="B2746" s="13" t="s">
        <v>5489</v>
      </c>
      <c r="C2746" s="1">
        <v>20000</v>
      </c>
      <c r="D2746" s="2">
        <v>44495</v>
      </c>
    </row>
    <row r="2747" spans="1:4" x14ac:dyDescent="0.25">
      <c r="A2747" s="17" t="s">
        <v>5490</v>
      </c>
      <c r="B2747" s="13" t="s">
        <v>5491</v>
      </c>
      <c r="C2747" s="1">
        <v>50000</v>
      </c>
      <c r="D2747" s="2">
        <v>44495</v>
      </c>
    </row>
    <row r="2748" spans="1:4" x14ac:dyDescent="0.25">
      <c r="A2748" s="17" t="s">
        <v>5492</v>
      </c>
      <c r="B2748" s="13" t="s">
        <v>5493</v>
      </c>
      <c r="C2748" s="1">
        <v>20000</v>
      </c>
      <c r="D2748" s="2">
        <v>44495</v>
      </c>
    </row>
    <row r="2749" spans="1:4" x14ac:dyDescent="0.25">
      <c r="A2749" s="17" t="s">
        <v>5494</v>
      </c>
      <c r="B2749" s="13" t="s">
        <v>5495</v>
      </c>
      <c r="C2749" s="1">
        <v>100000</v>
      </c>
      <c r="D2749" s="2">
        <v>44483</v>
      </c>
    </row>
    <row r="2750" spans="1:4" x14ac:dyDescent="0.25">
      <c r="A2750" s="17" t="s">
        <v>5496</v>
      </c>
      <c r="B2750" s="13" t="s">
        <v>5497</v>
      </c>
      <c r="C2750" s="1">
        <v>20000</v>
      </c>
      <c r="D2750" s="2">
        <v>44495</v>
      </c>
    </row>
    <row r="2751" spans="1:4" x14ac:dyDescent="0.25">
      <c r="A2751" s="17" t="s">
        <v>5498</v>
      </c>
      <c r="B2751" s="13" t="s">
        <v>5499</v>
      </c>
      <c r="C2751" s="1">
        <v>50000</v>
      </c>
      <c r="D2751" s="2">
        <v>44483</v>
      </c>
    </row>
    <row r="2752" spans="1:4" x14ac:dyDescent="0.25">
      <c r="A2752" s="17" t="s">
        <v>5500</v>
      </c>
      <c r="B2752" s="13" t="s">
        <v>5501</v>
      </c>
      <c r="C2752" s="1">
        <v>20000</v>
      </c>
      <c r="D2752" s="2">
        <v>44495</v>
      </c>
    </row>
    <row r="2753" spans="1:4" x14ac:dyDescent="0.25">
      <c r="A2753" s="17" t="s">
        <v>5502</v>
      </c>
      <c r="B2753" s="13" t="s">
        <v>5503</v>
      </c>
      <c r="C2753" s="1">
        <v>20000</v>
      </c>
      <c r="D2753" s="2">
        <v>44495</v>
      </c>
    </row>
    <row r="2754" spans="1:4" x14ac:dyDescent="0.25">
      <c r="A2754" s="17" t="s">
        <v>5504</v>
      </c>
      <c r="B2754" s="13" t="s">
        <v>5505</v>
      </c>
      <c r="C2754" s="1">
        <v>50000</v>
      </c>
      <c r="D2754" s="2">
        <v>44495</v>
      </c>
    </row>
    <row r="2755" spans="1:4" x14ac:dyDescent="0.25">
      <c r="A2755" s="17" t="s">
        <v>5506</v>
      </c>
      <c r="B2755" s="13" t="s">
        <v>5507</v>
      </c>
      <c r="C2755" s="1">
        <v>20000</v>
      </c>
      <c r="D2755" s="2">
        <v>44495</v>
      </c>
    </row>
    <row r="2756" spans="1:4" x14ac:dyDescent="0.25">
      <c r="A2756" s="17" t="s">
        <v>5508</v>
      </c>
      <c r="B2756" s="13" t="s">
        <v>5509</v>
      </c>
      <c r="C2756" s="1">
        <v>50000</v>
      </c>
      <c r="D2756" s="2">
        <v>44495</v>
      </c>
    </row>
    <row r="2757" spans="1:4" x14ac:dyDescent="0.25">
      <c r="A2757" s="17" t="s">
        <v>5510</v>
      </c>
      <c r="B2757" s="13" t="s">
        <v>5511</v>
      </c>
      <c r="C2757" s="1">
        <v>100000</v>
      </c>
      <c r="D2757" s="2">
        <v>44495</v>
      </c>
    </row>
    <row r="2758" spans="1:4" x14ac:dyDescent="0.25">
      <c r="A2758" s="17" t="s">
        <v>5512</v>
      </c>
      <c r="B2758" s="13" t="s">
        <v>5513</v>
      </c>
      <c r="C2758" s="1">
        <v>20000</v>
      </c>
      <c r="D2758" s="2">
        <v>44495</v>
      </c>
    </row>
    <row r="2759" spans="1:4" x14ac:dyDescent="0.25">
      <c r="A2759" s="17" t="s">
        <v>5514</v>
      </c>
      <c r="B2759" s="13" t="s">
        <v>5515</v>
      </c>
      <c r="C2759" s="1">
        <v>50000</v>
      </c>
      <c r="D2759" s="2">
        <v>44495</v>
      </c>
    </row>
    <row r="2760" spans="1:4" x14ac:dyDescent="0.25">
      <c r="A2760" s="17" t="s">
        <v>5516</v>
      </c>
      <c r="B2760" s="13" t="s">
        <v>5517</v>
      </c>
      <c r="C2760" s="1">
        <v>50000</v>
      </c>
      <c r="D2760" s="2">
        <v>44483</v>
      </c>
    </row>
    <row r="2761" spans="1:4" x14ac:dyDescent="0.25">
      <c r="A2761" s="17" t="s">
        <v>5518</v>
      </c>
      <c r="B2761" s="13" t="s">
        <v>5519</v>
      </c>
      <c r="C2761" s="1">
        <v>20000</v>
      </c>
      <c r="D2761" s="2">
        <v>44483</v>
      </c>
    </row>
    <row r="2762" spans="1:4" x14ac:dyDescent="0.25">
      <c r="A2762" s="17" t="s">
        <v>5520</v>
      </c>
      <c r="B2762" s="13" t="s">
        <v>5521</v>
      </c>
      <c r="C2762" s="1">
        <v>50000</v>
      </c>
      <c r="D2762" s="2">
        <v>44495</v>
      </c>
    </row>
    <row r="2763" spans="1:4" x14ac:dyDescent="0.25">
      <c r="A2763" s="17" t="s">
        <v>5522</v>
      </c>
      <c r="B2763" s="13" t="s">
        <v>5523</v>
      </c>
      <c r="C2763" s="1">
        <v>100000</v>
      </c>
      <c r="D2763" s="2">
        <v>44495</v>
      </c>
    </row>
    <row r="2764" spans="1:4" x14ac:dyDescent="0.25">
      <c r="A2764" s="17" t="s">
        <v>5524</v>
      </c>
      <c r="B2764" s="13" t="s">
        <v>5525</v>
      </c>
      <c r="C2764" s="1">
        <v>50000</v>
      </c>
      <c r="D2764" s="2">
        <v>44483</v>
      </c>
    </row>
    <row r="2765" spans="1:4" x14ac:dyDescent="0.25">
      <c r="A2765" s="17" t="s">
        <v>5526</v>
      </c>
      <c r="B2765" s="13" t="s">
        <v>5527</v>
      </c>
      <c r="C2765" s="1">
        <v>100000</v>
      </c>
      <c r="D2765" s="2">
        <v>44483</v>
      </c>
    </row>
    <row r="2766" spans="1:4" x14ac:dyDescent="0.25">
      <c r="A2766" s="17" t="s">
        <v>5528</v>
      </c>
      <c r="B2766" s="13" t="s">
        <v>5529</v>
      </c>
      <c r="C2766" s="1">
        <v>50000</v>
      </c>
      <c r="D2766" s="2">
        <v>44495</v>
      </c>
    </row>
    <row r="2767" spans="1:4" x14ac:dyDescent="0.25">
      <c r="A2767" s="17" t="s">
        <v>5530</v>
      </c>
      <c r="B2767" s="13" t="s">
        <v>5531</v>
      </c>
      <c r="C2767" s="1">
        <v>100000</v>
      </c>
      <c r="D2767" s="2">
        <v>44495</v>
      </c>
    </row>
    <row r="2768" spans="1:4" x14ac:dyDescent="0.25">
      <c r="A2768" s="17" t="s">
        <v>5532</v>
      </c>
      <c r="B2768" s="13" t="s">
        <v>5533</v>
      </c>
      <c r="C2768" s="1">
        <v>20000</v>
      </c>
      <c r="D2768" s="2">
        <v>44495</v>
      </c>
    </row>
    <row r="2769" spans="1:4" x14ac:dyDescent="0.25">
      <c r="A2769" s="17" t="s">
        <v>5534</v>
      </c>
      <c r="B2769" s="13" t="s">
        <v>5535</v>
      </c>
      <c r="C2769" s="1">
        <v>20000</v>
      </c>
      <c r="D2769" s="2">
        <v>44495</v>
      </c>
    </row>
    <row r="2770" spans="1:4" x14ac:dyDescent="0.25">
      <c r="A2770" s="17" t="s">
        <v>5536</v>
      </c>
      <c r="B2770" s="13" t="s">
        <v>5537</v>
      </c>
      <c r="C2770" s="1">
        <v>20000</v>
      </c>
      <c r="D2770" s="2">
        <v>44495</v>
      </c>
    </row>
    <row r="2771" spans="1:4" x14ac:dyDescent="0.25">
      <c r="A2771" s="17" t="s">
        <v>5538</v>
      </c>
      <c r="B2771" s="13" t="s">
        <v>5539</v>
      </c>
      <c r="C2771" s="1">
        <v>20000</v>
      </c>
      <c r="D2771" s="2">
        <v>44495</v>
      </c>
    </row>
    <row r="2772" spans="1:4" x14ac:dyDescent="0.25">
      <c r="A2772" s="17" t="s">
        <v>5540</v>
      </c>
      <c r="B2772" s="13" t="s">
        <v>5541</v>
      </c>
      <c r="C2772" s="1">
        <v>100000</v>
      </c>
      <c r="D2772" s="2">
        <v>44490</v>
      </c>
    </row>
    <row r="2773" spans="1:4" x14ac:dyDescent="0.25">
      <c r="A2773" s="17" t="s">
        <v>5542</v>
      </c>
      <c r="B2773" s="13" t="s">
        <v>5543</v>
      </c>
      <c r="C2773" s="1">
        <v>50000</v>
      </c>
      <c r="D2773" s="2">
        <v>44495</v>
      </c>
    </row>
    <row r="2774" spans="1:4" x14ac:dyDescent="0.25">
      <c r="A2774" s="17" t="s">
        <v>5544</v>
      </c>
      <c r="B2774" s="13" t="s">
        <v>5545</v>
      </c>
      <c r="C2774" s="1">
        <v>20000</v>
      </c>
      <c r="D2774" s="2">
        <v>44495</v>
      </c>
    </row>
    <row r="2775" spans="1:4" x14ac:dyDescent="0.25">
      <c r="A2775" s="17" t="s">
        <v>5546</v>
      </c>
      <c r="B2775" s="13" t="s">
        <v>5547</v>
      </c>
      <c r="C2775" s="1">
        <v>20000</v>
      </c>
      <c r="D2775" s="2">
        <v>44483</v>
      </c>
    </row>
    <row r="2776" spans="1:4" x14ac:dyDescent="0.25">
      <c r="A2776" s="17" t="s">
        <v>5548</v>
      </c>
      <c r="B2776" s="13" t="s">
        <v>5549</v>
      </c>
      <c r="C2776" s="1">
        <v>50000</v>
      </c>
      <c r="D2776" s="2">
        <v>44495</v>
      </c>
    </row>
    <row r="2777" spans="1:4" x14ac:dyDescent="0.25">
      <c r="A2777" s="17" t="s">
        <v>5550</v>
      </c>
      <c r="B2777" s="13" t="s">
        <v>5551</v>
      </c>
      <c r="C2777" s="1">
        <v>20000</v>
      </c>
      <c r="D2777" s="2">
        <v>44483</v>
      </c>
    </row>
    <row r="2778" spans="1:4" x14ac:dyDescent="0.25">
      <c r="A2778" s="17" t="s">
        <v>5552</v>
      </c>
      <c r="B2778" s="13" t="s">
        <v>5553</v>
      </c>
      <c r="C2778" s="1">
        <v>50000</v>
      </c>
      <c r="D2778" s="2">
        <v>44495</v>
      </c>
    </row>
    <row r="2779" spans="1:4" x14ac:dyDescent="0.25">
      <c r="A2779" s="17" t="s">
        <v>5554</v>
      </c>
      <c r="B2779" s="13" t="s">
        <v>5555</v>
      </c>
      <c r="C2779" s="1">
        <v>50000</v>
      </c>
      <c r="D2779" s="2">
        <v>44495</v>
      </c>
    </row>
    <row r="2780" spans="1:4" x14ac:dyDescent="0.25">
      <c r="A2780" s="17" t="s">
        <v>5556</v>
      </c>
      <c r="B2780" s="13" t="s">
        <v>5557</v>
      </c>
      <c r="C2780" s="1">
        <v>20000</v>
      </c>
      <c r="D2780" s="2">
        <v>44495</v>
      </c>
    </row>
    <row r="2781" spans="1:4" x14ac:dyDescent="0.25">
      <c r="A2781" s="17" t="s">
        <v>5558</v>
      </c>
      <c r="B2781" s="13" t="s">
        <v>5559</v>
      </c>
      <c r="C2781" s="1">
        <v>20000</v>
      </c>
      <c r="D2781" s="2">
        <v>44495</v>
      </c>
    </row>
    <row r="2782" spans="1:4" x14ac:dyDescent="0.25">
      <c r="A2782" s="17" t="s">
        <v>5560</v>
      </c>
      <c r="B2782" s="13" t="s">
        <v>5561</v>
      </c>
      <c r="C2782" s="1">
        <v>20000</v>
      </c>
      <c r="D2782" s="2">
        <v>44495</v>
      </c>
    </row>
    <row r="2783" spans="1:4" x14ac:dyDescent="0.25">
      <c r="A2783" s="17" t="s">
        <v>5562</v>
      </c>
      <c r="B2783" s="13" t="s">
        <v>5563</v>
      </c>
      <c r="C2783" s="1">
        <v>100000</v>
      </c>
      <c r="D2783" s="2">
        <v>44490</v>
      </c>
    </row>
    <row r="2784" spans="1:4" x14ac:dyDescent="0.25">
      <c r="A2784" s="17" t="s">
        <v>5564</v>
      </c>
      <c r="B2784" s="13" t="s">
        <v>5565</v>
      </c>
      <c r="C2784" s="1">
        <v>20000</v>
      </c>
      <c r="D2784" s="2">
        <v>44495</v>
      </c>
    </row>
    <row r="2785" spans="1:4" x14ac:dyDescent="0.25">
      <c r="A2785" s="17" t="s">
        <v>5566</v>
      </c>
      <c r="B2785" s="13" t="s">
        <v>5567</v>
      </c>
      <c r="C2785" s="1">
        <v>20000</v>
      </c>
      <c r="D2785" s="2">
        <v>44495</v>
      </c>
    </row>
    <row r="2786" spans="1:4" x14ac:dyDescent="0.25">
      <c r="A2786" s="17" t="s">
        <v>5568</v>
      </c>
      <c r="B2786" s="13" t="s">
        <v>5569</v>
      </c>
      <c r="C2786" s="1">
        <v>20000</v>
      </c>
      <c r="D2786" s="2">
        <v>44495</v>
      </c>
    </row>
    <row r="2787" spans="1:4" x14ac:dyDescent="0.25">
      <c r="A2787" s="17" t="s">
        <v>5570</v>
      </c>
      <c r="B2787" s="13" t="s">
        <v>5571</v>
      </c>
      <c r="C2787" s="1">
        <v>100000</v>
      </c>
      <c r="D2787" s="2">
        <v>44495</v>
      </c>
    </row>
    <row r="2788" spans="1:4" ht="25" x14ac:dyDescent="0.25">
      <c r="A2788" s="17" t="s">
        <v>5572</v>
      </c>
      <c r="B2788" s="13" t="s">
        <v>5573</v>
      </c>
      <c r="C2788" s="1">
        <v>20000</v>
      </c>
      <c r="D2788" s="2">
        <v>44495</v>
      </c>
    </row>
    <row r="2789" spans="1:4" x14ac:dyDescent="0.25">
      <c r="A2789" s="17" t="s">
        <v>5574</v>
      </c>
      <c r="B2789" s="13" t="s">
        <v>5575</v>
      </c>
      <c r="C2789" s="1">
        <v>200000</v>
      </c>
      <c r="D2789" s="2">
        <v>44490</v>
      </c>
    </row>
    <row r="2790" spans="1:4" x14ac:dyDescent="0.25">
      <c r="A2790" s="17" t="s">
        <v>5576</v>
      </c>
      <c r="B2790" s="13" t="s">
        <v>5577</v>
      </c>
      <c r="C2790" s="1">
        <v>20000</v>
      </c>
      <c r="D2790" s="2">
        <v>44495</v>
      </c>
    </row>
    <row r="2791" spans="1:4" x14ac:dyDescent="0.25">
      <c r="A2791" s="17" t="s">
        <v>5578</v>
      </c>
      <c r="B2791" s="13" t="s">
        <v>5579</v>
      </c>
      <c r="C2791" s="1">
        <v>100000</v>
      </c>
      <c r="D2791" s="2">
        <v>44495</v>
      </c>
    </row>
    <row r="2792" spans="1:4" x14ac:dyDescent="0.25">
      <c r="A2792" s="17" t="s">
        <v>5580</v>
      </c>
      <c r="B2792" s="13" t="s">
        <v>5581</v>
      </c>
      <c r="C2792" s="1">
        <v>20000</v>
      </c>
      <c r="D2792" s="2">
        <v>44495</v>
      </c>
    </row>
    <row r="2793" spans="1:4" x14ac:dyDescent="0.25">
      <c r="A2793" s="17" t="s">
        <v>5582</v>
      </c>
      <c r="B2793" s="13" t="s">
        <v>5583</v>
      </c>
      <c r="C2793" s="1">
        <v>20000</v>
      </c>
      <c r="D2793" s="2">
        <v>44495</v>
      </c>
    </row>
    <row r="2794" spans="1:4" x14ac:dyDescent="0.25">
      <c r="A2794" s="17" t="s">
        <v>5584</v>
      </c>
      <c r="B2794" s="13" t="s">
        <v>5585</v>
      </c>
      <c r="C2794" s="1">
        <v>20000</v>
      </c>
      <c r="D2794" s="2">
        <v>44483</v>
      </c>
    </row>
    <row r="2795" spans="1:4" x14ac:dyDescent="0.25">
      <c r="A2795" s="17" t="s">
        <v>5586</v>
      </c>
      <c r="B2795" s="13" t="s">
        <v>5587</v>
      </c>
      <c r="C2795" s="1">
        <v>20000</v>
      </c>
      <c r="D2795" s="2">
        <v>44495</v>
      </c>
    </row>
    <row r="2796" spans="1:4" x14ac:dyDescent="0.25">
      <c r="A2796" s="17" t="s">
        <v>5588</v>
      </c>
      <c r="B2796" s="13" t="s">
        <v>5589</v>
      </c>
      <c r="C2796" s="1">
        <v>50000</v>
      </c>
      <c r="D2796" s="2">
        <v>44495</v>
      </c>
    </row>
    <row r="2797" spans="1:4" x14ac:dyDescent="0.25">
      <c r="A2797" s="17" t="s">
        <v>5590</v>
      </c>
      <c r="B2797" s="13" t="s">
        <v>5591</v>
      </c>
      <c r="C2797" s="1">
        <v>50000</v>
      </c>
      <c r="D2797" s="2">
        <v>44495</v>
      </c>
    </row>
    <row r="2798" spans="1:4" x14ac:dyDescent="0.25">
      <c r="A2798" s="17" t="s">
        <v>5592</v>
      </c>
      <c r="B2798" s="13" t="s">
        <v>5593</v>
      </c>
      <c r="C2798" s="1">
        <v>20000</v>
      </c>
      <c r="D2798" s="2">
        <v>44495</v>
      </c>
    </row>
    <row r="2799" spans="1:4" x14ac:dyDescent="0.25">
      <c r="A2799" s="17" t="s">
        <v>5594</v>
      </c>
      <c r="B2799" s="13" t="s">
        <v>5595</v>
      </c>
      <c r="C2799" s="1">
        <v>20000</v>
      </c>
      <c r="D2799" s="2">
        <v>44495</v>
      </c>
    </row>
    <row r="2800" spans="1:4" x14ac:dyDescent="0.25">
      <c r="A2800" s="17" t="s">
        <v>5596</v>
      </c>
      <c r="B2800" s="13" t="s">
        <v>5597</v>
      </c>
      <c r="C2800" s="1">
        <v>50000</v>
      </c>
      <c r="D2800" s="2">
        <v>44495</v>
      </c>
    </row>
    <row r="2801" spans="1:4" x14ac:dyDescent="0.25">
      <c r="A2801" s="17" t="s">
        <v>5598</v>
      </c>
      <c r="B2801" s="13" t="s">
        <v>5599</v>
      </c>
      <c r="C2801" s="1">
        <v>50000</v>
      </c>
      <c r="D2801" s="2">
        <v>44495</v>
      </c>
    </row>
    <row r="2802" spans="1:4" x14ac:dyDescent="0.25">
      <c r="A2802" s="17" t="s">
        <v>5600</v>
      </c>
      <c r="B2802" s="13" t="s">
        <v>5601</v>
      </c>
      <c r="C2802" s="1">
        <v>50000</v>
      </c>
      <c r="D2802" s="2">
        <v>44495</v>
      </c>
    </row>
    <row r="2803" spans="1:4" x14ac:dyDescent="0.25">
      <c r="A2803" s="17" t="s">
        <v>5602</v>
      </c>
      <c r="B2803" s="13" t="s">
        <v>5603</v>
      </c>
      <c r="C2803" s="1">
        <v>20000</v>
      </c>
      <c r="D2803" s="2">
        <v>44495</v>
      </c>
    </row>
    <row r="2804" spans="1:4" x14ac:dyDescent="0.25">
      <c r="A2804" s="17" t="s">
        <v>5604</v>
      </c>
      <c r="B2804" s="13" t="s">
        <v>5605</v>
      </c>
      <c r="C2804" s="1">
        <v>20000</v>
      </c>
      <c r="D2804" s="2">
        <v>44495</v>
      </c>
    </row>
    <row r="2805" spans="1:4" x14ac:dyDescent="0.25">
      <c r="A2805" s="17" t="s">
        <v>5606</v>
      </c>
      <c r="B2805" s="13" t="s">
        <v>5607</v>
      </c>
      <c r="C2805" s="1">
        <v>100000</v>
      </c>
      <c r="D2805" s="2">
        <v>44483</v>
      </c>
    </row>
    <row r="2806" spans="1:4" x14ac:dyDescent="0.25">
      <c r="A2806" s="17" t="s">
        <v>5608</v>
      </c>
      <c r="B2806" s="13" t="s">
        <v>5609</v>
      </c>
      <c r="C2806" s="1">
        <v>20000</v>
      </c>
      <c r="D2806" s="2">
        <v>44483</v>
      </c>
    </row>
    <row r="2807" spans="1:4" ht="25" x14ac:dyDescent="0.25">
      <c r="A2807" s="17" t="s">
        <v>5610</v>
      </c>
      <c r="B2807" s="13" t="s">
        <v>5611</v>
      </c>
      <c r="C2807" s="1">
        <v>20000</v>
      </c>
      <c r="D2807" s="2">
        <v>44495</v>
      </c>
    </row>
    <row r="2808" spans="1:4" x14ac:dyDescent="0.25">
      <c r="A2808" s="17" t="s">
        <v>5612</v>
      </c>
      <c r="B2808" s="13" t="s">
        <v>5613</v>
      </c>
      <c r="C2808" s="1">
        <v>50000</v>
      </c>
      <c r="D2808" s="2">
        <v>44495</v>
      </c>
    </row>
    <row r="2809" spans="1:4" x14ac:dyDescent="0.25">
      <c r="A2809" s="17" t="s">
        <v>5614</v>
      </c>
      <c r="B2809" s="13" t="s">
        <v>5615</v>
      </c>
      <c r="C2809" s="1">
        <v>20000</v>
      </c>
      <c r="D2809" s="2">
        <v>44495</v>
      </c>
    </row>
    <row r="2810" spans="1:4" x14ac:dyDescent="0.25">
      <c r="A2810" s="17" t="s">
        <v>5616</v>
      </c>
      <c r="B2810" s="13" t="s">
        <v>5617</v>
      </c>
      <c r="C2810" s="1">
        <v>50000</v>
      </c>
      <c r="D2810" s="2">
        <v>44495</v>
      </c>
    </row>
    <row r="2811" spans="1:4" x14ac:dyDescent="0.25">
      <c r="A2811" s="17" t="s">
        <v>5618</v>
      </c>
      <c r="B2811" s="13" t="s">
        <v>5619</v>
      </c>
      <c r="C2811" s="1">
        <v>50000</v>
      </c>
      <c r="D2811" s="2">
        <v>44495</v>
      </c>
    </row>
    <row r="2812" spans="1:4" x14ac:dyDescent="0.25">
      <c r="A2812" s="17" t="s">
        <v>5620</v>
      </c>
      <c r="B2812" s="13" t="s">
        <v>5621</v>
      </c>
      <c r="C2812" s="1">
        <v>20000</v>
      </c>
      <c r="D2812" s="2">
        <v>44495</v>
      </c>
    </row>
    <row r="2813" spans="1:4" x14ac:dyDescent="0.25">
      <c r="A2813" s="17" t="s">
        <v>5622</v>
      </c>
      <c r="B2813" s="13" t="s">
        <v>5623</v>
      </c>
      <c r="C2813" s="1">
        <v>50000</v>
      </c>
      <c r="D2813" s="2">
        <v>44495</v>
      </c>
    </row>
    <row r="2814" spans="1:4" x14ac:dyDescent="0.25">
      <c r="A2814" s="17" t="s">
        <v>5624</v>
      </c>
      <c r="B2814" s="13" t="s">
        <v>5625</v>
      </c>
      <c r="C2814" s="1">
        <v>50000</v>
      </c>
      <c r="D2814" s="2">
        <v>44495</v>
      </c>
    </row>
    <row r="2815" spans="1:4" x14ac:dyDescent="0.25">
      <c r="A2815" s="17" t="s">
        <v>5626</v>
      </c>
      <c r="B2815" s="13" t="s">
        <v>5627</v>
      </c>
      <c r="C2815" s="1">
        <v>20000</v>
      </c>
      <c r="D2815" s="2">
        <v>44495</v>
      </c>
    </row>
    <row r="2816" spans="1:4" x14ac:dyDescent="0.25">
      <c r="A2816" s="17" t="s">
        <v>5628</v>
      </c>
      <c r="B2816" s="13" t="s">
        <v>5629</v>
      </c>
      <c r="C2816" s="1">
        <v>100000</v>
      </c>
      <c r="D2816" s="2">
        <v>44495</v>
      </c>
    </row>
    <row r="2817" spans="1:4" x14ac:dyDescent="0.25">
      <c r="A2817" s="17" t="s">
        <v>5630</v>
      </c>
      <c r="B2817" s="13" t="s">
        <v>5631</v>
      </c>
      <c r="C2817" s="1">
        <v>20000</v>
      </c>
      <c r="D2817" s="2">
        <v>44495</v>
      </c>
    </row>
    <row r="2818" spans="1:4" x14ac:dyDescent="0.25">
      <c r="A2818" s="17" t="s">
        <v>5632</v>
      </c>
      <c r="B2818" s="13" t="s">
        <v>5633</v>
      </c>
      <c r="C2818" s="1">
        <v>20000</v>
      </c>
      <c r="D2818" s="2">
        <v>44495</v>
      </c>
    </row>
    <row r="2819" spans="1:4" x14ac:dyDescent="0.25">
      <c r="A2819" s="17" t="s">
        <v>5634</v>
      </c>
      <c r="B2819" s="13" t="s">
        <v>5635</v>
      </c>
      <c r="C2819" s="1">
        <v>100000</v>
      </c>
      <c r="D2819" s="2">
        <v>44495</v>
      </c>
    </row>
    <row r="2820" spans="1:4" x14ac:dyDescent="0.25">
      <c r="A2820" s="17" t="s">
        <v>5636</v>
      </c>
      <c r="B2820" s="13" t="s">
        <v>5637</v>
      </c>
      <c r="C2820" s="1">
        <v>20000</v>
      </c>
      <c r="D2820" s="2">
        <v>44495</v>
      </c>
    </row>
    <row r="2821" spans="1:4" x14ac:dyDescent="0.25">
      <c r="A2821" s="17" t="s">
        <v>5638</v>
      </c>
      <c r="B2821" s="13" t="s">
        <v>5639</v>
      </c>
      <c r="C2821" s="1">
        <v>50000</v>
      </c>
      <c r="D2821" s="2">
        <v>44495</v>
      </c>
    </row>
    <row r="2822" spans="1:4" x14ac:dyDescent="0.25">
      <c r="A2822" s="17" t="s">
        <v>5640</v>
      </c>
      <c r="B2822" s="13" t="s">
        <v>5641</v>
      </c>
      <c r="C2822" s="1">
        <v>50000</v>
      </c>
      <c r="D2822" s="2">
        <v>44495</v>
      </c>
    </row>
    <row r="2823" spans="1:4" x14ac:dyDescent="0.25">
      <c r="A2823" s="17" t="s">
        <v>5642</v>
      </c>
      <c r="B2823" s="13" t="s">
        <v>5643</v>
      </c>
      <c r="C2823" s="1">
        <v>20000</v>
      </c>
      <c r="D2823" s="2">
        <v>44495</v>
      </c>
    </row>
    <row r="2824" spans="1:4" x14ac:dyDescent="0.25">
      <c r="A2824" s="17" t="s">
        <v>5644</v>
      </c>
      <c r="B2824" s="13" t="s">
        <v>5645</v>
      </c>
      <c r="C2824" s="1">
        <v>50000</v>
      </c>
      <c r="D2824" s="2">
        <v>44495</v>
      </c>
    </row>
    <row r="2825" spans="1:4" x14ac:dyDescent="0.25">
      <c r="A2825" s="17" t="s">
        <v>5646</v>
      </c>
      <c r="B2825" s="13" t="s">
        <v>5647</v>
      </c>
      <c r="C2825" s="1">
        <v>50000</v>
      </c>
      <c r="D2825" s="2">
        <v>44495</v>
      </c>
    </row>
    <row r="2826" spans="1:4" x14ac:dyDescent="0.25">
      <c r="A2826" s="17" t="s">
        <v>5648</v>
      </c>
      <c r="B2826" s="13" t="s">
        <v>5649</v>
      </c>
      <c r="C2826" s="1">
        <v>50000</v>
      </c>
      <c r="D2826" s="2">
        <v>44495</v>
      </c>
    </row>
    <row r="2827" spans="1:4" x14ac:dyDescent="0.25">
      <c r="A2827" s="17" t="s">
        <v>5650</v>
      </c>
      <c r="B2827" s="13" t="s">
        <v>5651</v>
      </c>
      <c r="C2827" s="1">
        <v>50000</v>
      </c>
      <c r="D2827" s="2">
        <v>44495</v>
      </c>
    </row>
    <row r="2828" spans="1:4" x14ac:dyDescent="0.25">
      <c r="A2828" s="17" t="s">
        <v>5652</v>
      </c>
      <c r="B2828" s="13" t="s">
        <v>5653</v>
      </c>
      <c r="C2828" s="1">
        <v>50000</v>
      </c>
      <c r="D2828" s="2">
        <v>44483</v>
      </c>
    </row>
    <row r="2829" spans="1:4" x14ac:dyDescent="0.25">
      <c r="A2829" s="17" t="s">
        <v>5654</v>
      </c>
      <c r="B2829" s="13" t="s">
        <v>5655</v>
      </c>
      <c r="C2829" s="1">
        <v>20000</v>
      </c>
      <c r="D2829" s="2">
        <v>44495</v>
      </c>
    </row>
    <row r="2830" spans="1:4" x14ac:dyDescent="0.25">
      <c r="A2830" s="17" t="s">
        <v>5656</v>
      </c>
      <c r="B2830" s="13" t="s">
        <v>5657</v>
      </c>
      <c r="C2830" s="1">
        <v>20000</v>
      </c>
      <c r="D2830" s="2">
        <v>44495</v>
      </c>
    </row>
    <row r="2831" spans="1:4" x14ac:dyDescent="0.25">
      <c r="A2831" s="17" t="s">
        <v>5658</v>
      </c>
      <c r="B2831" s="13" t="s">
        <v>5659</v>
      </c>
      <c r="C2831" s="1">
        <v>100000</v>
      </c>
      <c r="D2831" s="2">
        <v>44495</v>
      </c>
    </row>
    <row r="2832" spans="1:4" x14ac:dyDescent="0.25">
      <c r="A2832" s="17" t="s">
        <v>5660</v>
      </c>
      <c r="B2832" s="13" t="s">
        <v>5661</v>
      </c>
      <c r="C2832" s="1">
        <v>20000</v>
      </c>
      <c r="D2832" s="2">
        <v>44495</v>
      </c>
    </row>
    <row r="2833" spans="1:4" x14ac:dyDescent="0.25">
      <c r="A2833" s="17" t="s">
        <v>5662</v>
      </c>
      <c r="B2833" s="13" t="s">
        <v>5663</v>
      </c>
      <c r="C2833" s="1">
        <v>20000</v>
      </c>
      <c r="D2833" s="2">
        <v>44495</v>
      </c>
    </row>
    <row r="2834" spans="1:4" x14ac:dyDescent="0.25">
      <c r="A2834" s="17" t="s">
        <v>5664</v>
      </c>
      <c r="B2834" s="13" t="s">
        <v>5665</v>
      </c>
      <c r="C2834" s="1">
        <v>50000</v>
      </c>
      <c r="D2834" s="2">
        <v>44495</v>
      </c>
    </row>
    <row r="2835" spans="1:4" x14ac:dyDescent="0.25">
      <c r="A2835" s="17" t="s">
        <v>5666</v>
      </c>
      <c r="B2835" s="13" t="s">
        <v>5667</v>
      </c>
      <c r="C2835" s="1">
        <v>20000</v>
      </c>
      <c r="D2835" s="2">
        <v>44495</v>
      </c>
    </row>
    <row r="2836" spans="1:4" x14ac:dyDescent="0.25">
      <c r="A2836" s="17" t="s">
        <v>5668</v>
      </c>
      <c r="B2836" s="13" t="s">
        <v>5669</v>
      </c>
      <c r="C2836" s="1">
        <v>20000</v>
      </c>
      <c r="D2836" s="2">
        <v>44495</v>
      </c>
    </row>
    <row r="2837" spans="1:4" x14ac:dyDescent="0.25">
      <c r="A2837" s="17" t="s">
        <v>5670</v>
      </c>
      <c r="B2837" s="13" t="s">
        <v>5671</v>
      </c>
      <c r="C2837" s="1">
        <v>600000</v>
      </c>
      <c r="D2837" s="2">
        <v>44490</v>
      </c>
    </row>
    <row r="2838" spans="1:4" x14ac:dyDescent="0.25">
      <c r="A2838" s="17" t="s">
        <v>5672</v>
      </c>
      <c r="B2838" s="13" t="s">
        <v>5673</v>
      </c>
      <c r="C2838" s="1">
        <v>20000</v>
      </c>
      <c r="D2838" s="2">
        <v>44495</v>
      </c>
    </row>
    <row r="2839" spans="1:4" x14ac:dyDescent="0.25">
      <c r="A2839" s="17" t="s">
        <v>5674</v>
      </c>
      <c r="B2839" s="13" t="s">
        <v>5675</v>
      </c>
      <c r="C2839" s="1">
        <v>20000</v>
      </c>
      <c r="D2839" s="2">
        <v>44495</v>
      </c>
    </row>
    <row r="2840" spans="1:4" x14ac:dyDescent="0.25">
      <c r="A2840" s="17" t="s">
        <v>5676</v>
      </c>
      <c r="B2840" s="13" t="s">
        <v>5677</v>
      </c>
      <c r="C2840" s="1">
        <v>20000</v>
      </c>
      <c r="D2840" s="2">
        <v>44495</v>
      </c>
    </row>
    <row r="2841" spans="1:4" x14ac:dyDescent="0.25">
      <c r="A2841" s="17" t="s">
        <v>5678</v>
      </c>
      <c r="B2841" s="13" t="s">
        <v>5679</v>
      </c>
      <c r="C2841" s="1">
        <v>50000</v>
      </c>
      <c r="D2841" s="2">
        <v>44495</v>
      </c>
    </row>
    <row r="2842" spans="1:4" x14ac:dyDescent="0.25">
      <c r="A2842" s="17" t="s">
        <v>5680</v>
      </c>
      <c r="B2842" s="13" t="s">
        <v>5681</v>
      </c>
      <c r="C2842" s="1">
        <v>20000</v>
      </c>
      <c r="D2842" s="2">
        <v>44495</v>
      </c>
    </row>
    <row r="2843" spans="1:4" x14ac:dyDescent="0.25">
      <c r="A2843" s="17" t="s">
        <v>5682</v>
      </c>
      <c r="B2843" s="13" t="s">
        <v>5683</v>
      </c>
      <c r="C2843" s="1">
        <v>20000</v>
      </c>
      <c r="D2843" s="2">
        <v>44495</v>
      </c>
    </row>
    <row r="2844" spans="1:4" x14ac:dyDescent="0.25">
      <c r="A2844" s="17" t="s">
        <v>5684</v>
      </c>
      <c r="B2844" s="13" t="s">
        <v>5685</v>
      </c>
      <c r="C2844" s="1">
        <v>20000</v>
      </c>
      <c r="D2844" s="2">
        <v>44495</v>
      </c>
    </row>
    <row r="2845" spans="1:4" x14ac:dyDescent="0.25">
      <c r="A2845" s="17" t="s">
        <v>5686</v>
      </c>
      <c r="B2845" s="13" t="s">
        <v>5687</v>
      </c>
      <c r="C2845" s="1">
        <v>20000</v>
      </c>
      <c r="D2845" s="2">
        <v>44495</v>
      </c>
    </row>
    <row r="2846" spans="1:4" x14ac:dyDescent="0.25">
      <c r="A2846" s="17" t="s">
        <v>5688</v>
      </c>
      <c r="B2846" s="13" t="s">
        <v>5689</v>
      </c>
      <c r="C2846" s="1">
        <v>50000</v>
      </c>
      <c r="D2846" s="2">
        <v>44495</v>
      </c>
    </row>
    <row r="2847" spans="1:4" x14ac:dyDescent="0.25">
      <c r="A2847" s="17" t="s">
        <v>5690</v>
      </c>
      <c r="B2847" s="13" t="s">
        <v>5691</v>
      </c>
      <c r="C2847" s="1">
        <v>50000</v>
      </c>
      <c r="D2847" s="2">
        <v>44495</v>
      </c>
    </row>
    <row r="2848" spans="1:4" x14ac:dyDescent="0.25">
      <c r="A2848" s="17" t="s">
        <v>5692</v>
      </c>
      <c r="B2848" s="13" t="s">
        <v>5693</v>
      </c>
      <c r="C2848" s="1">
        <v>20000</v>
      </c>
      <c r="D2848" s="2">
        <v>44495</v>
      </c>
    </row>
    <row r="2849" spans="1:4" x14ac:dyDescent="0.25">
      <c r="A2849" s="17" t="s">
        <v>5694</v>
      </c>
      <c r="B2849" s="13" t="s">
        <v>5695</v>
      </c>
      <c r="C2849" s="1">
        <v>20000</v>
      </c>
      <c r="D2849" s="2">
        <v>44495</v>
      </c>
    </row>
    <row r="2850" spans="1:4" x14ac:dyDescent="0.25">
      <c r="A2850" s="17" t="s">
        <v>5696</v>
      </c>
      <c r="B2850" s="13" t="s">
        <v>5697</v>
      </c>
      <c r="C2850" s="1">
        <v>20000</v>
      </c>
      <c r="D2850" s="2">
        <v>44483</v>
      </c>
    </row>
    <row r="2851" spans="1:4" x14ac:dyDescent="0.25">
      <c r="A2851" s="17" t="s">
        <v>5698</v>
      </c>
      <c r="B2851" s="13" t="s">
        <v>5699</v>
      </c>
      <c r="C2851" s="1">
        <v>20000</v>
      </c>
      <c r="D2851" s="2">
        <v>44495</v>
      </c>
    </row>
    <row r="2852" spans="1:4" x14ac:dyDescent="0.25">
      <c r="A2852" s="17" t="s">
        <v>5700</v>
      </c>
      <c r="B2852" s="13" t="s">
        <v>5701</v>
      </c>
      <c r="C2852" s="1">
        <v>20000</v>
      </c>
      <c r="D2852" s="2">
        <v>44495</v>
      </c>
    </row>
    <row r="2853" spans="1:4" x14ac:dyDescent="0.25">
      <c r="A2853" s="17" t="s">
        <v>5702</v>
      </c>
      <c r="B2853" s="13" t="s">
        <v>5703</v>
      </c>
      <c r="C2853" s="1">
        <v>20000</v>
      </c>
      <c r="D2853" s="2">
        <v>44495</v>
      </c>
    </row>
    <row r="2854" spans="1:4" x14ac:dyDescent="0.25">
      <c r="A2854" s="17" t="s">
        <v>5704</v>
      </c>
      <c r="B2854" s="13" t="s">
        <v>5705</v>
      </c>
      <c r="C2854" s="1">
        <v>20000</v>
      </c>
      <c r="D2854" s="2">
        <v>44483</v>
      </c>
    </row>
    <row r="2855" spans="1:4" x14ac:dyDescent="0.25">
      <c r="A2855" s="17" t="s">
        <v>5706</v>
      </c>
      <c r="B2855" s="13" t="s">
        <v>5707</v>
      </c>
      <c r="C2855" s="1">
        <v>20000</v>
      </c>
      <c r="D2855" s="2">
        <v>44495</v>
      </c>
    </row>
    <row r="2856" spans="1:4" ht="25" x14ac:dyDescent="0.25">
      <c r="A2856" s="17" t="s">
        <v>5708</v>
      </c>
      <c r="B2856" s="13" t="s">
        <v>5709</v>
      </c>
      <c r="C2856" s="1">
        <v>20000</v>
      </c>
      <c r="D2856" s="2">
        <v>44495</v>
      </c>
    </row>
    <row r="2857" spans="1:4" x14ac:dyDescent="0.25">
      <c r="A2857" s="17" t="s">
        <v>5710</v>
      </c>
      <c r="B2857" s="13" t="s">
        <v>5711</v>
      </c>
      <c r="C2857" s="1">
        <v>20000</v>
      </c>
      <c r="D2857" s="2">
        <v>44495</v>
      </c>
    </row>
    <row r="2858" spans="1:4" x14ac:dyDescent="0.25">
      <c r="A2858" s="17" t="s">
        <v>5712</v>
      </c>
      <c r="B2858" s="13" t="s">
        <v>5713</v>
      </c>
      <c r="C2858" s="1">
        <v>20000</v>
      </c>
      <c r="D2858" s="2">
        <v>44495</v>
      </c>
    </row>
    <row r="2859" spans="1:4" x14ac:dyDescent="0.25">
      <c r="A2859" s="17" t="s">
        <v>5714</v>
      </c>
      <c r="B2859" s="13" t="s">
        <v>5715</v>
      </c>
      <c r="C2859" s="1">
        <v>20000</v>
      </c>
      <c r="D2859" s="2">
        <v>44495</v>
      </c>
    </row>
    <row r="2860" spans="1:4" x14ac:dyDescent="0.25">
      <c r="A2860" s="17" t="s">
        <v>5716</v>
      </c>
      <c r="B2860" s="13" t="s">
        <v>5717</v>
      </c>
      <c r="C2860" s="1">
        <v>20000</v>
      </c>
      <c r="D2860" s="2">
        <v>44495</v>
      </c>
    </row>
    <row r="2861" spans="1:4" x14ac:dyDescent="0.25">
      <c r="A2861" s="17" t="s">
        <v>5718</v>
      </c>
      <c r="B2861" s="13" t="s">
        <v>5719</v>
      </c>
      <c r="C2861" s="1">
        <v>20000</v>
      </c>
      <c r="D2861" s="2">
        <v>44495</v>
      </c>
    </row>
    <row r="2862" spans="1:4" x14ac:dyDescent="0.25">
      <c r="A2862" s="17" t="s">
        <v>5720</v>
      </c>
      <c r="B2862" s="13" t="s">
        <v>5721</v>
      </c>
      <c r="C2862" s="1">
        <v>20000</v>
      </c>
      <c r="D2862" s="2">
        <v>44495</v>
      </c>
    </row>
    <row r="2863" spans="1:4" x14ac:dyDescent="0.25">
      <c r="A2863" s="17" t="s">
        <v>5722</v>
      </c>
      <c r="B2863" s="13" t="s">
        <v>5723</v>
      </c>
      <c r="C2863" s="1">
        <v>20000</v>
      </c>
      <c r="D2863" s="2">
        <v>44495</v>
      </c>
    </row>
    <row r="2864" spans="1:4" x14ac:dyDescent="0.25">
      <c r="A2864" s="17" t="s">
        <v>5724</v>
      </c>
      <c r="B2864" s="13" t="s">
        <v>5725</v>
      </c>
      <c r="C2864" s="1">
        <v>50000</v>
      </c>
      <c r="D2864" s="2">
        <v>44495</v>
      </c>
    </row>
    <row r="2865" spans="1:4" x14ac:dyDescent="0.25">
      <c r="A2865" s="17" t="s">
        <v>5726</v>
      </c>
      <c r="B2865" s="13" t="s">
        <v>5727</v>
      </c>
      <c r="C2865" s="1">
        <v>50000</v>
      </c>
      <c r="D2865" s="2">
        <v>44495</v>
      </c>
    </row>
    <row r="2866" spans="1:4" x14ac:dyDescent="0.25">
      <c r="A2866" s="17" t="s">
        <v>5728</v>
      </c>
      <c r="B2866" s="13" t="s">
        <v>5729</v>
      </c>
      <c r="C2866" s="1">
        <v>20000</v>
      </c>
      <c r="D2866" s="2">
        <v>44495</v>
      </c>
    </row>
    <row r="2867" spans="1:4" x14ac:dyDescent="0.25">
      <c r="A2867" s="17" t="s">
        <v>5730</v>
      </c>
      <c r="B2867" s="13" t="s">
        <v>5731</v>
      </c>
      <c r="C2867" s="1">
        <v>100000</v>
      </c>
      <c r="D2867" s="2">
        <v>44490</v>
      </c>
    </row>
    <row r="2868" spans="1:4" ht="25" x14ac:dyDescent="0.25">
      <c r="A2868" s="17" t="s">
        <v>5732</v>
      </c>
      <c r="B2868" s="13" t="s">
        <v>5733</v>
      </c>
      <c r="C2868" s="1">
        <v>20000</v>
      </c>
      <c r="D2868" s="2">
        <v>44495</v>
      </c>
    </row>
    <row r="2869" spans="1:4" x14ac:dyDescent="0.25">
      <c r="A2869" s="17" t="s">
        <v>5734</v>
      </c>
      <c r="B2869" s="13" t="s">
        <v>5735</v>
      </c>
      <c r="C2869" s="1">
        <v>20000</v>
      </c>
      <c r="D2869" s="2">
        <v>44483</v>
      </c>
    </row>
    <row r="2870" spans="1:4" x14ac:dyDescent="0.25">
      <c r="A2870" s="17" t="s">
        <v>5736</v>
      </c>
      <c r="B2870" s="13" t="s">
        <v>5737</v>
      </c>
      <c r="C2870" s="1">
        <v>20000</v>
      </c>
      <c r="D2870" s="2">
        <v>44495</v>
      </c>
    </row>
    <row r="2871" spans="1:4" x14ac:dyDescent="0.25">
      <c r="A2871" s="17" t="s">
        <v>5738</v>
      </c>
      <c r="B2871" s="13" t="s">
        <v>5739</v>
      </c>
      <c r="C2871" s="1">
        <v>50000</v>
      </c>
      <c r="D2871" s="2">
        <v>44495</v>
      </c>
    </row>
    <row r="2872" spans="1:4" x14ac:dyDescent="0.25">
      <c r="A2872" s="17" t="s">
        <v>5740</v>
      </c>
      <c r="B2872" s="13" t="s">
        <v>5741</v>
      </c>
      <c r="C2872" s="1">
        <v>20000</v>
      </c>
      <c r="D2872" s="2">
        <v>44495</v>
      </c>
    </row>
    <row r="2873" spans="1:4" x14ac:dyDescent="0.25">
      <c r="A2873" s="17" t="s">
        <v>5742</v>
      </c>
      <c r="B2873" s="13" t="s">
        <v>5743</v>
      </c>
      <c r="C2873" s="1">
        <v>20000</v>
      </c>
      <c r="D2873" s="2">
        <v>44495</v>
      </c>
    </row>
    <row r="2874" spans="1:4" x14ac:dyDescent="0.25">
      <c r="A2874" s="17" t="s">
        <v>5744</v>
      </c>
      <c r="B2874" s="13" t="s">
        <v>5745</v>
      </c>
      <c r="C2874" s="1">
        <v>100000</v>
      </c>
      <c r="D2874" s="2">
        <v>44495</v>
      </c>
    </row>
    <row r="2875" spans="1:4" x14ac:dyDescent="0.25">
      <c r="A2875" s="17" t="s">
        <v>5746</v>
      </c>
      <c r="B2875" s="13" t="s">
        <v>5747</v>
      </c>
      <c r="C2875" s="1">
        <v>20000</v>
      </c>
      <c r="D2875" s="2">
        <v>44495</v>
      </c>
    </row>
    <row r="2876" spans="1:4" x14ac:dyDescent="0.25">
      <c r="A2876" s="17" t="s">
        <v>5748</v>
      </c>
      <c r="B2876" s="13" t="s">
        <v>5749</v>
      </c>
      <c r="C2876" s="1">
        <v>20000</v>
      </c>
      <c r="D2876" s="2">
        <v>44495</v>
      </c>
    </row>
    <row r="2877" spans="1:4" x14ac:dyDescent="0.25">
      <c r="A2877" s="17" t="s">
        <v>5750</v>
      </c>
      <c r="B2877" s="13" t="s">
        <v>5751</v>
      </c>
      <c r="C2877" s="1">
        <v>50000</v>
      </c>
      <c r="D2877" s="2">
        <v>44495</v>
      </c>
    </row>
    <row r="2878" spans="1:4" x14ac:dyDescent="0.25">
      <c r="A2878" s="17" t="s">
        <v>5752</v>
      </c>
      <c r="B2878" s="13" t="s">
        <v>5753</v>
      </c>
      <c r="C2878" s="1">
        <v>20000</v>
      </c>
      <c r="D2878" s="2">
        <v>44495</v>
      </c>
    </row>
    <row r="2879" spans="1:4" x14ac:dyDescent="0.25">
      <c r="A2879" s="17" t="s">
        <v>5754</v>
      </c>
      <c r="B2879" s="13" t="s">
        <v>5755</v>
      </c>
      <c r="C2879" s="1">
        <v>50000</v>
      </c>
      <c r="D2879" s="2">
        <v>44483</v>
      </c>
    </row>
    <row r="2880" spans="1:4" x14ac:dyDescent="0.25">
      <c r="A2880" s="17" t="s">
        <v>5756</v>
      </c>
      <c r="B2880" s="13" t="s">
        <v>5757</v>
      </c>
      <c r="C2880" s="1">
        <v>20000</v>
      </c>
      <c r="D2880" s="2">
        <v>44495</v>
      </c>
    </row>
    <row r="2881" spans="1:4" x14ac:dyDescent="0.25">
      <c r="A2881" s="17" t="s">
        <v>5758</v>
      </c>
      <c r="B2881" s="13" t="s">
        <v>5759</v>
      </c>
      <c r="C2881" s="1">
        <v>20000</v>
      </c>
      <c r="D2881" s="2">
        <v>44495</v>
      </c>
    </row>
    <row r="2882" spans="1:4" x14ac:dyDescent="0.25">
      <c r="A2882" s="17" t="s">
        <v>5760</v>
      </c>
      <c r="B2882" s="13" t="s">
        <v>5761</v>
      </c>
      <c r="C2882" s="1">
        <v>50000</v>
      </c>
      <c r="D2882" s="2">
        <v>44495</v>
      </c>
    </row>
    <row r="2883" spans="1:4" x14ac:dyDescent="0.25">
      <c r="A2883" s="17" t="s">
        <v>5762</v>
      </c>
      <c r="B2883" s="13" t="s">
        <v>5763</v>
      </c>
      <c r="C2883" s="1">
        <v>50000</v>
      </c>
      <c r="D2883" s="2">
        <v>44495</v>
      </c>
    </row>
    <row r="2884" spans="1:4" x14ac:dyDescent="0.25">
      <c r="A2884" s="17" t="s">
        <v>5764</v>
      </c>
      <c r="B2884" s="13" t="s">
        <v>5765</v>
      </c>
      <c r="C2884" s="1">
        <v>50000</v>
      </c>
      <c r="D2884" s="2">
        <v>44495</v>
      </c>
    </row>
    <row r="2885" spans="1:4" x14ac:dyDescent="0.25">
      <c r="A2885" s="17" t="s">
        <v>5766</v>
      </c>
      <c r="B2885" s="13" t="s">
        <v>5767</v>
      </c>
      <c r="C2885" s="1">
        <v>20000</v>
      </c>
      <c r="D2885" s="2">
        <v>44495</v>
      </c>
    </row>
    <row r="2886" spans="1:4" x14ac:dyDescent="0.25">
      <c r="A2886" s="17" t="s">
        <v>5768</v>
      </c>
      <c r="B2886" s="13" t="s">
        <v>5769</v>
      </c>
      <c r="C2886" s="1">
        <v>50000</v>
      </c>
      <c r="D2886" s="2">
        <v>44495</v>
      </c>
    </row>
    <row r="2887" spans="1:4" x14ac:dyDescent="0.25">
      <c r="A2887" s="17" t="s">
        <v>5770</v>
      </c>
      <c r="B2887" s="13" t="s">
        <v>5771</v>
      </c>
      <c r="C2887" s="1">
        <v>50000</v>
      </c>
      <c r="D2887" s="2">
        <v>44495</v>
      </c>
    </row>
    <row r="2888" spans="1:4" x14ac:dyDescent="0.25">
      <c r="A2888" s="17" t="s">
        <v>5772</v>
      </c>
      <c r="B2888" s="13" t="s">
        <v>5773</v>
      </c>
      <c r="C2888" s="1">
        <v>20000</v>
      </c>
      <c r="D2888" s="2">
        <v>44495</v>
      </c>
    </row>
    <row r="2889" spans="1:4" x14ac:dyDescent="0.25">
      <c r="A2889" s="17" t="s">
        <v>5774</v>
      </c>
      <c r="B2889" s="13" t="s">
        <v>5775</v>
      </c>
      <c r="C2889" s="1">
        <v>100000</v>
      </c>
      <c r="D2889" s="2">
        <v>44495</v>
      </c>
    </row>
    <row r="2890" spans="1:4" x14ac:dyDescent="0.25">
      <c r="A2890" s="17" t="s">
        <v>5776</v>
      </c>
      <c r="B2890" s="13" t="s">
        <v>5777</v>
      </c>
      <c r="C2890" s="1">
        <v>20000</v>
      </c>
      <c r="D2890" s="2">
        <v>44495</v>
      </c>
    </row>
    <row r="2891" spans="1:4" x14ac:dyDescent="0.25">
      <c r="A2891" s="17" t="s">
        <v>5778</v>
      </c>
      <c r="B2891" s="13" t="s">
        <v>5779</v>
      </c>
      <c r="C2891" s="1">
        <v>20000</v>
      </c>
      <c r="D2891" s="2">
        <v>44495</v>
      </c>
    </row>
    <row r="2892" spans="1:4" x14ac:dyDescent="0.25">
      <c r="A2892" s="17" t="s">
        <v>5780</v>
      </c>
      <c r="B2892" s="13" t="s">
        <v>5781</v>
      </c>
      <c r="C2892" s="1">
        <v>100000</v>
      </c>
      <c r="D2892" s="2">
        <v>44495</v>
      </c>
    </row>
    <row r="2893" spans="1:4" x14ac:dyDescent="0.25">
      <c r="A2893" s="17" t="s">
        <v>5782</v>
      </c>
      <c r="B2893" s="13" t="s">
        <v>5783</v>
      </c>
      <c r="C2893" s="1">
        <v>20000</v>
      </c>
      <c r="D2893" s="2">
        <v>44495</v>
      </c>
    </row>
    <row r="2894" spans="1:4" x14ac:dyDescent="0.25">
      <c r="A2894" s="17" t="s">
        <v>5784</v>
      </c>
      <c r="B2894" s="13" t="s">
        <v>5785</v>
      </c>
      <c r="C2894" s="1">
        <v>20000</v>
      </c>
      <c r="D2894" s="2">
        <v>44495</v>
      </c>
    </row>
    <row r="2895" spans="1:4" x14ac:dyDescent="0.25">
      <c r="A2895" s="17" t="s">
        <v>5786</v>
      </c>
      <c r="B2895" s="13" t="s">
        <v>5787</v>
      </c>
      <c r="C2895" s="1">
        <v>50000</v>
      </c>
      <c r="D2895" s="2">
        <v>44495</v>
      </c>
    </row>
    <row r="2896" spans="1:4" x14ac:dyDescent="0.25">
      <c r="A2896" s="17" t="s">
        <v>5788</v>
      </c>
      <c r="B2896" s="13" t="s">
        <v>5789</v>
      </c>
      <c r="C2896" s="1">
        <v>20000</v>
      </c>
      <c r="D2896" s="2">
        <v>44495</v>
      </c>
    </row>
    <row r="2897" spans="1:4" x14ac:dyDescent="0.25">
      <c r="A2897" s="17" t="s">
        <v>5790</v>
      </c>
      <c r="B2897" s="13" t="s">
        <v>5791</v>
      </c>
      <c r="C2897" s="1">
        <v>20000</v>
      </c>
      <c r="D2897" s="2">
        <v>44495</v>
      </c>
    </row>
    <row r="2898" spans="1:4" x14ac:dyDescent="0.25">
      <c r="A2898" s="17" t="s">
        <v>5792</v>
      </c>
      <c r="B2898" s="13" t="s">
        <v>5793</v>
      </c>
      <c r="C2898" s="1">
        <v>20000</v>
      </c>
      <c r="D2898" s="2">
        <v>44495</v>
      </c>
    </row>
    <row r="2899" spans="1:4" x14ac:dyDescent="0.25">
      <c r="A2899" s="17" t="s">
        <v>5794</v>
      </c>
      <c r="B2899" s="13" t="s">
        <v>5795</v>
      </c>
      <c r="C2899" s="1">
        <v>50000</v>
      </c>
      <c r="D2899" s="2">
        <v>44495</v>
      </c>
    </row>
    <row r="2900" spans="1:4" x14ac:dyDescent="0.25">
      <c r="A2900" s="17" t="s">
        <v>5796</v>
      </c>
      <c r="B2900" s="13" t="s">
        <v>5797</v>
      </c>
      <c r="C2900" s="1">
        <v>100000</v>
      </c>
      <c r="D2900" s="2">
        <v>44495</v>
      </c>
    </row>
    <row r="2901" spans="1:4" x14ac:dyDescent="0.25">
      <c r="A2901" s="17" t="s">
        <v>5798</v>
      </c>
      <c r="B2901" s="13" t="s">
        <v>5799</v>
      </c>
      <c r="C2901" s="1">
        <v>20000</v>
      </c>
      <c r="D2901" s="2">
        <v>44495</v>
      </c>
    </row>
    <row r="2902" spans="1:4" x14ac:dyDescent="0.25">
      <c r="A2902" s="17" t="s">
        <v>5800</v>
      </c>
      <c r="B2902" s="13" t="s">
        <v>5801</v>
      </c>
      <c r="C2902" s="1">
        <v>100000</v>
      </c>
      <c r="D2902" s="2">
        <v>44495</v>
      </c>
    </row>
    <row r="2903" spans="1:4" x14ac:dyDescent="0.25">
      <c r="A2903" s="17" t="s">
        <v>5802</v>
      </c>
      <c r="B2903" s="13" t="s">
        <v>5803</v>
      </c>
      <c r="C2903" s="1">
        <v>50000</v>
      </c>
      <c r="D2903" s="2">
        <v>44495</v>
      </c>
    </row>
    <row r="2904" spans="1:4" x14ac:dyDescent="0.25">
      <c r="A2904" s="17" t="s">
        <v>5804</v>
      </c>
      <c r="B2904" s="13" t="s">
        <v>5805</v>
      </c>
      <c r="C2904" s="1">
        <v>50000</v>
      </c>
      <c r="D2904" s="2">
        <v>44495</v>
      </c>
    </row>
    <row r="2905" spans="1:4" x14ac:dyDescent="0.25">
      <c r="A2905" s="17" t="s">
        <v>5806</v>
      </c>
      <c r="B2905" s="13" t="s">
        <v>5807</v>
      </c>
      <c r="C2905" s="1">
        <v>20000</v>
      </c>
      <c r="D2905" s="2">
        <v>44495</v>
      </c>
    </row>
    <row r="2906" spans="1:4" x14ac:dyDescent="0.25">
      <c r="A2906" s="17" t="s">
        <v>5808</v>
      </c>
      <c r="B2906" s="13" t="s">
        <v>5809</v>
      </c>
      <c r="C2906" s="1">
        <v>20000</v>
      </c>
      <c r="D2906" s="2">
        <v>44483</v>
      </c>
    </row>
    <row r="2907" spans="1:4" x14ac:dyDescent="0.25">
      <c r="A2907" s="17" t="s">
        <v>5810</v>
      </c>
      <c r="B2907" s="13" t="s">
        <v>5811</v>
      </c>
      <c r="C2907" s="1">
        <v>20000</v>
      </c>
      <c r="D2907" s="2">
        <v>44495</v>
      </c>
    </row>
    <row r="2908" spans="1:4" x14ac:dyDescent="0.25">
      <c r="A2908" s="17" t="s">
        <v>5812</v>
      </c>
      <c r="B2908" s="13" t="s">
        <v>5813</v>
      </c>
      <c r="C2908" s="1">
        <v>20000</v>
      </c>
      <c r="D2908" s="2">
        <v>44495</v>
      </c>
    </row>
    <row r="2909" spans="1:4" x14ac:dyDescent="0.25">
      <c r="A2909" s="17" t="s">
        <v>5814</v>
      </c>
      <c r="B2909" s="13" t="s">
        <v>5815</v>
      </c>
      <c r="C2909" s="1">
        <v>100000</v>
      </c>
      <c r="D2909" s="2">
        <v>44495</v>
      </c>
    </row>
    <row r="2910" spans="1:4" x14ac:dyDescent="0.25">
      <c r="A2910" s="17" t="s">
        <v>5816</v>
      </c>
      <c r="B2910" s="13" t="s">
        <v>5817</v>
      </c>
      <c r="C2910" s="1">
        <v>20000</v>
      </c>
      <c r="D2910" s="2">
        <v>44495</v>
      </c>
    </row>
    <row r="2911" spans="1:4" x14ac:dyDescent="0.25">
      <c r="A2911" s="17" t="s">
        <v>5818</v>
      </c>
      <c r="B2911" s="13" t="s">
        <v>5819</v>
      </c>
      <c r="C2911" s="1">
        <v>20000</v>
      </c>
      <c r="D2911" s="2">
        <v>44495</v>
      </c>
    </row>
    <row r="2912" spans="1:4" x14ac:dyDescent="0.25">
      <c r="A2912" s="17" t="s">
        <v>5820</v>
      </c>
      <c r="B2912" s="13" t="s">
        <v>5821</v>
      </c>
      <c r="C2912" s="1">
        <v>20000</v>
      </c>
      <c r="D2912" s="2">
        <v>44495</v>
      </c>
    </row>
    <row r="2913" spans="1:4" x14ac:dyDescent="0.25">
      <c r="A2913" s="17" t="s">
        <v>5822</v>
      </c>
      <c r="B2913" s="13" t="s">
        <v>5823</v>
      </c>
      <c r="C2913" s="1">
        <v>20000</v>
      </c>
      <c r="D2913" s="2">
        <v>44495</v>
      </c>
    </row>
    <row r="2914" spans="1:4" x14ac:dyDescent="0.25">
      <c r="A2914" s="17" t="s">
        <v>5824</v>
      </c>
      <c r="B2914" s="13" t="s">
        <v>5825</v>
      </c>
      <c r="C2914" s="1">
        <v>20000</v>
      </c>
      <c r="D2914" s="2">
        <v>44495</v>
      </c>
    </row>
    <row r="2915" spans="1:4" x14ac:dyDescent="0.25">
      <c r="A2915" s="17" t="s">
        <v>5826</v>
      </c>
      <c r="B2915" s="13" t="s">
        <v>5827</v>
      </c>
      <c r="C2915" s="1">
        <v>50000</v>
      </c>
      <c r="D2915" s="2">
        <v>44495</v>
      </c>
    </row>
    <row r="2916" spans="1:4" x14ac:dyDescent="0.25">
      <c r="A2916" s="17" t="s">
        <v>5828</v>
      </c>
      <c r="B2916" s="13" t="s">
        <v>5829</v>
      </c>
      <c r="C2916" s="1">
        <v>20000</v>
      </c>
      <c r="D2916" s="2">
        <v>44495</v>
      </c>
    </row>
    <row r="2917" spans="1:4" x14ac:dyDescent="0.25">
      <c r="A2917" s="17" t="s">
        <v>5830</v>
      </c>
      <c r="B2917" s="13" t="s">
        <v>5831</v>
      </c>
      <c r="C2917" s="1">
        <v>20000</v>
      </c>
      <c r="D2917" s="2">
        <v>44495</v>
      </c>
    </row>
    <row r="2918" spans="1:4" x14ac:dyDescent="0.25">
      <c r="A2918" s="17" t="s">
        <v>5832</v>
      </c>
      <c r="B2918" s="13" t="s">
        <v>5833</v>
      </c>
      <c r="C2918" s="1">
        <v>50000</v>
      </c>
      <c r="D2918" s="2">
        <v>44495</v>
      </c>
    </row>
    <row r="2919" spans="1:4" x14ac:dyDescent="0.25">
      <c r="A2919" s="17" t="s">
        <v>5834</v>
      </c>
      <c r="B2919" s="13" t="s">
        <v>5835</v>
      </c>
      <c r="C2919" s="1">
        <v>50000</v>
      </c>
      <c r="D2919" s="2">
        <v>44495</v>
      </c>
    </row>
    <row r="2920" spans="1:4" x14ac:dyDescent="0.25">
      <c r="A2920" s="17" t="s">
        <v>5836</v>
      </c>
      <c r="B2920" s="13" t="s">
        <v>5837</v>
      </c>
      <c r="C2920" s="1">
        <v>100000</v>
      </c>
      <c r="D2920" s="2">
        <v>44495</v>
      </c>
    </row>
    <row r="2921" spans="1:4" x14ac:dyDescent="0.25">
      <c r="A2921" s="17" t="s">
        <v>5838</v>
      </c>
      <c r="B2921" s="13" t="s">
        <v>5839</v>
      </c>
      <c r="C2921" s="1">
        <v>20000</v>
      </c>
      <c r="D2921" s="2">
        <v>44483</v>
      </c>
    </row>
    <row r="2922" spans="1:4" x14ac:dyDescent="0.25">
      <c r="A2922" s="17" t="s">
        <v>5840</v>
      </c>
      <c r="B2922" s="13" t="s">
        <v>5841</v>
      </c>
      <c r="C2922" s="1">
        <v>20000</v>
      </c>
      <c r="D2922" s="2">
        <v>44495</v>
      </c>
    </row>
    <row r="2923" spans="1:4" x14ac:dyDescent="0.25">
      <c r="A2923" s="17" t="s">
        <v>5842</v>
      </c>
      <c r="B2923" s="13" t="s">
        <v>5843</v>
      </c>
      <c r="C2923" s="1">
        <v>20000</v>
      </c>
      <c r="D2923" s="2">
        <v>44495</v>
      </c>
    </row>
    <row r="2924" spans="1:4" x14ac:dyDescent="0.25">
      <c r="A2924" s="17" t="s">
        <v>5844</v>
      </c>
      <c r="B2924" s="13" t="s">
        <v>5845</v>
      </c>
      <c r="C2924" s="1">
        <v>20000</v>
      </c>
      <c r="D2924" s="2">
        <v>44495</v>
      </c>
    </row>
    <row r="2925" spans="1:4" x14ac:dyDescent="0.25">
      <c r="A2925" s="17" t="s">
        <v>5846</v>
      </c>
      <c r="B2925" s="13" t="s">
        <v>5847</v>
      </c>
      <c r="C2925" s="1">
        <v>20000</v>
      </c>
      <c r="D2925" s="2">
        <v>44495</v>
      </c>
    </row>
    <row r="2926" spans="1:4" x14ac:dyDescent="0.25">
      <c r="A2926" s="17" t="s">
        <v>5848</v>
      </c>
      <c r="B2926" s="13" t="s">
        <v>5849</v>
      </c>
      <c r="C2926" s="1">
        <v>100000</v>
      </c>
      <c r="D2926" s="2">
        <v>44495</v>
      </c>
    </row>
    <row r="2927" spans="1:4" x14ac:dyDescent="0.25">
      <c r="A2927" s="17" t="s">
        <v>5850</v>
      </c>
      <c r="B2927" s="13" t="s">
        <v>5851</v>
      </c>
      <c r="C2927" s="1">
        <v>20000</v>
      </c>
      <c r="D2927" s="2">
        <v>44495</v>
      </c>
    </row>
    <row r="2928" spans="1:4" x14ac:dyDescent="0.25">
      <c r="A2928" s="17" t="s">
        <v>5852</v>
      </c>
      <c r="B2928" s="13" t="s">
        <v>5853</v>
      </c>
      <c r="C2928" s="1">
        <v>20000</v>
      </c>
      <c r="D2928" s="2">
        <v>44483</v>
      </c>
    </row>
    <row r="2929" spans="1:4" x14ac:dyDescent="0.25">
      <c r="A2929" s="17" t="s">
        <v>5854</v>
      </c>
      <c r="B2929" s="13" t="s">
        <v>5855</v>
      </c>
      <c r="C2929" s="1">
        <v>20000</v>
      </c>
      <c r="D2929" s="2">
        <v>44495</v>
      </c>
    </row>
    <row r="2930" spans="1:4" x14ac:dyDescent="0.25">
      <c r="A2930" s="17" t="s">
        <v>5856</v>
      </c>
      <c r="B2930" s="13" t="s">
        <v>5857</v>
      </c>
      <c r="C2930" s="1">
        <v>50000</v>
      </c>
      <c r="D2930" s="2">
        <v>44495</v>
      </c>
    </row>
    <row r="2931" spans="1:4" x14ac:dyDescent="0.25">
      <c r="A2931" s="17" t="s">
        <v>5858</v>
      </c>
      <c r="B2931" s="13" t="s">
        <v>5859</v>
      </c>
      <c r="C2931" s="1">
        <v>50000</v>
      </c>
      <c r="D2931" s="2">
        <v>44495</v>
      </c>
    </row>
    <row r="2932" spans="1:4" x14ac:dyDescent="0.25">
      <c r="A2932" s="17" t="s">
        <v>5860</v>
      </c>
      <c r="B2932" s="13" t="s">
        <v>5861</v>
      </c>
      <c r="C2932" s="1">
        <v>100000</v>
      </c>
      <c r="D2932" s="2">
        <v>44490</v>
      </c>
    </row>
    <row r="2933" spans="1:4" x14ac:dyDescent="0.25">
      <c r="A2933" s="17" t="s">
        <v>5862</v>
      </c>
      <c r="B2933" s="13" t="s">
        <v>5863</v>
      </c>
      <c r="C2933" s="1">
        <v>20000</v>
      </c>
      <c r="D2933" s="2">
        <v>44495</v>
      </c>
    </row>
    <row r="2934" spans="1:4" ht="25" x14ac:dyDescent="0.25">
      <c r="A2934" s="17" t="s">
        <v>5864</v>
      </c>
      <c r="B2934" s="13" t="s">
        <v>5865</v>
      </c>
      <c r="C2934" s="1">
        <v>20000</v>
      </c>
      <c r="D2934" s="2">
        <v>44495</v>
      </c>
    </row>
    <row r="2935" spans="1:4" x14ac:dyDescent="0.25">
      <c r="A2935" s="17" t="s">
        <v>5866</v>
      </c>
      <c r="B2935" s="13" t="s">
        <v>5867</v>
      </c>
      <c r="C2935" s="1">
        <v>20000</v>
      </c>
      <c r="D2935" s="2">
        <v>44495</v>
      </c>
    </row>
    <row r="2936" spans="1:4" x14ac:dyDescent="0.25">
      <c r="A2936" s="17" t="s">
        <v>5868</v>
      </c>
      <c r="B2936" s="13" t="s">
        <v>5869</v>
      </c>
      <c r="C2936" s="1">
        <v>20000</v>
      </c>
      <c r="D2936" s="2">
        <v>44495</v>
      </c>
    </row>
    <row r="2937" spans="1:4" x14ac:dyDescent="0.25">
      <c r="A2937" s="17" t="s">
        <v>5870</v>
      </c>
      <c r="B2937" s="13" t="s">
        <v>5871</v>
      </c>
      <c r="C2937" s="1">
        <v>20000</v>
      </c>
      <c r="D2937" s="2">
        <v>44495</v>
      </c>
    </row>
    <row r="2938" spans="1:4" x14ac:dyDescent="0.25">
      <c r="A2938" s="17" t="s">
        <v>5872</v>
      </c>
      <c r="B2938" s="13" t="s">
        <v>5873</v>
      </c>
      <c r="C2938" s="1">
        <v>20000</v>
      </c>
      <c r="D2938" s="2">
        <v>44495</v>
      </c>
    </row>
    <row r="2939" spans="1:4" x14ac:dyDescent="0.25">
      <c r="A2939" s="17" t="s">
        <v>5874</v>
      </c>
      <c r="B2939" s="13" t="s">
        <v>5875</v>
      </c>
      <c r="C2939" s="1">
        <v>50000</v>
      </c>
      <c r="D2939" s="2">
        <v>44495</v>
      </c>
    </row>
    <row r="2940" spans="1:4" x14ac:dyDescent="0.25">
      <c r="A2940" s="17" t="s">
        <v>5876</v>
      </c>
      <c r="B2940" s="13" t="s">
        <v>5877</v>
      </c>
      <c r="C2940" s="1">
        <v>20000</v>
      </c>
      <c r="D2940" s="2">
        <v>44495</v>
      </c>
    </row>
    <row r="2941" spans="1:4" x14ac:dyDescent="0.25">
      <c r="A2941" s="17" t="s">
        <v>5878</v>
      </c>
      <c r="B2941" s="13" t="s">
        <v>5879</v>
      </c>
      <c r="C2941" s="1">
        <v>50000</v>
      </c>
      <c r="D2941" s="2">
        <v>44495</v>
      </c>
    </row>
    <row r="2942" spans="1:4" x14ac:dyDescent="0.25">
      <c r="A2942" s="17" t="s">
        <v>5880</v>
      </c>
      <c r="B2942" s="13" t="s">
        <v>5881</v>
      </c>
      <c r="C2942" s="1">
        <v>100000</v>
      </c>
      <c r="D2942" s="2">
        <v>44495</v>
      </c>
    </row>
    <row r="2943" spans="1:4" x14ac:dyDescent="0.25">
      <c r="A2943" s="17" t="s">
        <v>5882</v>
      </c>
      <c r="B2943" s="13" t="s">
        <v>5883</v>
      </c>
      <c r="C2943" s="1">
        <v>20000</v>
      </c>
      <c r="D2943" s="2">
        <v>44483</v>
      </c>
    </row>
    <row r="2944" spans="1:4" ht="25" x14ac:dyDescent="0.25">
      <c r="A2944" s="17" t="s">
        <v>5884</v>
      </c>
      <c r="B2944" s="13" t="s">
        <v>5885</v>
      </c>
      <c r="C2944" s="1">
        <v>20000</v>
      </c>
      <c r="D2944" s="2">
        <v>44495</v>
      </c>
    </row>
    <row r="2945" spans="1:4" x14ac:dyDescent="0.25">
      <c r="A2945" s="17" t="s">
        <v>5886</v>
      </c>
      <c r="B2945" s="13" t="s">
        <v>5887</v>
      </c>
      <c r="C2945" s="1">
        <v>50000</v>
      </c>
      <c r="D2945" s="2">
        <v>44495</v>
      </c>
    </row>
    <row r="2946" spans="1:4" x14ac:dyDescent="0.25">
      <c r="A2946" s="17" t="s">
        <v>5888</v>
      </c>
      <c r="B2946" s="13" t="s">
        <v>5889</v>
      </c>
      <c r="C2946" s="1">
        <v>20000</v>
      </c>
      <c r="D2946" s="2">
        <v>44495</v>
      </c>
    </row>
    <row r="2947" spans="1:4" x14ac:dyDescent="0.25">
      <c r="A2947" s="17" t="s">
        <v>5890</v>
      </c>
      <c r="B2947" s="13" t="s">
        <v>5891</v>
      </c>
      <c r="C2947" s="1">
        <v>100000</v>
      </c>
      <c r="D2947" s="2">
        <v>44495</v>
      </c>
    </row>
    <row r="2948" spans="1:4" x14ac:dyDescent="0.25">
      <c r="A2948" s="17" t="s">
        <v>5892</v>
      </c>
      <c r="B2948" s="13" t="s">
        <v>5893</v>
      </c>
      <c r="C2948" s="1">
        <v>50000</v>
      </c>
      <c r="D2948" s="2">
        <v>44495</v>
      </c>
    </row>
    <row r="2949" spans="1:4" x14ac:dyDescent="0.25">
      <c r="A2949" s="17" t="s">
        <v>5894</v>
      </c>
      <c r="B2949" s="13" t="s">
        <v>5895</v>
      </c>
      <c r="C2949" s="1">
        <v>50000</v>
      </c>
      <c r="D2949" s="2">
        <v>44495</v>
      </c>
    </row>
    <row r="2950" spans="1:4" x14ac:dyDescent="0.25">
      <c r="A2950" s="17" t="s">
        <v>5896</v>
      </c>
      <c r="B2950" s="13" t="s">
        <v>5897</v>
      </c>
      <c r="C2950" s="1">
        <v>50000</v>
      </c>
      <c r="D2950" s="2">
        <v>44495</v>
      </c>
    </row>
    <row r="2951" spans="1:4" x14ac:dyDescent="0.25">
      <c r="A2951" s="17" t="s">
        <v>5898</v>
      </c>
      <c r="B2951" s="13" t="s">
        <v>5899</v>
      </c>
      <c r="C2951" s="1">
        <v>20000</v>
      </c>
      <c r="D2951" s="2">
        <v>44495</v>
      </c>
    </row>
    <row r="2952" spans="1:4" x14ac:dyDescent="0.25">
      <c r="A2952" s="17" t="s">
        <v>5900</v>
      </c>
      <c r="B2952" s="13" t="s">
        <v>5901</v>
      </c>
      <c r="C2952" s="1">
        <v>20000</v>
      </c>
      <c r="D2952" s="2">
        <v>44495</v>
      </c>
    </row>
    <row r="2953" spans="1:4" x14ac:dyDescent="0.25">
      <c r="A2953" s="17" t="s">
        <v>5902</v>
      </c>
      <c r="B2953" s="13" t="s">
        <v>5903</v>
      </c>
      <c r="C2953" s="1">
        <v>20000</v>
      </c>
      <c r="D2953" s="2">
        <v>44495</v>
      </c>
    </row>
    <row r="2954" spans="1:4" x14ac:dyDescent="0.25">
      <c r="A2954" s="17" t="s">
        <v>5904</v>
      </c>
      <c r="B2954" s="13" t="s">
        <v>5905</v>
      </c>
      <c r="C2954" s="1">
        <v>20000</v>
      </c>
      <c r="D2954" s="2">
        <v>44495</v>
      </c>
    </row>
    <row r="2955" spans="1:4" x14ac:dyDescent="0.25">
      <c r="A2955" s="17" t="s">
        <v>5906</v>
      </c>
      <c r="B2955" s="13" t="s">
        <v>5907</v>
      </c>
      <c r="C2955" s="1">
        <v>20000</v>
      </c>
      <c r="D2955" s="2">
        <v>44495</v>
      </c>
    </row>
    <row r="2956" spans="1:4" x14ac:dyDescent="0.25">
      <c r="A2956" s="17" t="s">
        <v>5908</v>
      </c>
      <c r="B2956" s="13" t="s">
        <v>5909</v>
      </c>
      <c r="C2956" s="1">
        <v>20000</v>
      </c>
      <c r="D2956" s="2">
        <v>44495</v>
      </c>
    </row>
    <row r="2957" spans="1:4" x14ac:dyDescent="0.25">
      <c r="A2957" s="17" t="s">
        <v>5910</v>
      </c>
      <c r="B2957" s="13" t="s">
        <v>5911</v>
      </c>
      <c r="C2957" s="1">
        <v>20000</v>
      </c>
      <c r="D2957" s="2">
        <v>44495</v>
      </c>
    </row>
    <row r="2958" spans="1:4" x14ac:dyDescent="0.25">
      <c r="A2958" s="17" t="s">
        <v>5912</v>
      </c>
      <c r="B2958" s="13" t="s">
        <v>5913</v>
      </c>
      <c r="C2958" s="1">
        <v>20000</v>
      </c>
      <c r="D2958" s="2">
        <v>44495</v>
      </c>
    </row>
    <row r="2959" spans="1:4" x14ac:dyDescent="0.25">
      <c r="A2959" s="17" t="s">
        <v>5914</v>
      </c>
      <c r="B2959" s="13" t="s">
        <v>5915</v>
      </c>
      <c r="C2959" s="1">
        <v>100000</v>
      </c>
      <c r="D2959" s="2">
        <v>44495</v>
      </c>
    </row>
    <row r="2960" spans="1:4" x14ac:dyDescent="0.25">
      <c r="A2960" s="17" t="s">
        <v>5916</v>
      </c>
      <c r="B2960" s="13" t="s">
        <v>5917</v>
      </c>
      <c r="C2960" s="1">
        <v>20000</v>
      </c>
      <c r="D2960" s="2">
        <v>44495</v>
      </c>
    </row>
    <row r="2961" spans="1:4" x14ac:dyDescent="0.25">
      <c r="A2961" s="17" t="s">
        <v>5918</v>
      </c>
      <c r="B2961" s="13" t="s">
        <v>5919</v>
      </c>
      <c r="C2961" s="1">
        <v>50000</v>
      </c>
      <c r="D2961" s="2">
        <v>44483</v>
      </c>
    </row>
    <row r="2962" spans="1:4" x14ac:dyDescent="0.25">
      <c r="A2962" s="17" t="s">
        <v>5920</v>
      </c>
      <c r="B2962" s="13" t="s">
        <v>5921</v>
      </c>
      <c r="C2962" s="1">
        <v>20000</v>
      </c>
      <c r="D2962" s="2">
        <v>44495</v>
      </c>
    </row>
    <row r="2963" spans="1:4" x14ac:dyDescent="0.25">
      <c r="A2963" s="17" t="s">
        <v>5922</v>
      </c>
      <c r="B2963" s="13" t="s">
        <v>5923</v>
      </c>
      <c r="C2963" s="1">
        <v>20000</v>
      </c>
      <c r="D2963" s="2">
        <v>44495</v>
      </c>
    </row>
    <row r="2964" spans="1:4" x14ac:dyDescent="0.25">
      <c r="A2964" s="17" t="s">
        <v>5924</v>
      </c>
      <c r="B2964" s="13" t="s">
        <v>5925</v>
      </c>
      <c r="C2964" s="1">
        <v>20000</v>
      </c>
      <c r="D2964" s="2">
        <v>44495</v>
      </c>
    </row>
    <row r="2965" spans="1:4" x14ac:dyDescent="0.25">
      <c r="A2965" s="17" t="s">
        <v>5926</v>
      </c>
      <c r="B2965" s="13" t="s">
        <v>5927</v>
      </c>
      <c r="C2965" s="1">
        <v>20000</v>
      </c>
      <c r="D2965" s="2">
        <v>44495</v>
      </c>
    </row>
    <row r="2966" spans="1:4" x14ac:dyDescent="0.25">
      <c r="A2966" s="17" t="s">
        <v>5928</v>
      </c>
      <c r="B2966" s="13" t="s">
        <v>5929</v>
      </c>
      <c r="C2966" s="1">
        <v>50000</v>
      </c>
      <c r="D2966" s="2">
        <v>44495</v>
      </c>
    </row>
    <row r="2967" spans="1:4" x14ac:dyDescent="0.25">
      <c r="A2967" s="17" t="s">
        <v>5930</v>
      </c>
      <c r="B2967" s="13" t="s">
        <v>5931</v>
      </c>
      <c r="C2967" s="1">
        <v>100000</v>
      </c>
      <c r="D2967" s="2">
        <v>44495</v>
      </c>
    </row>
    <row r="2968" spans="1:4" x14ac:dyDescent="0.25">
      <c r="A2968" s="17" t="s">
        <v>5932</v>
      </c>
      <c r="B2968" s="13" t="s">
        <v>5933</v>
      </c>
      <c r="C2968" s="1">
        <v>20000</v>
      </c>
      <c r="D2968" s="2">
        <v>44495</v>
      </c>
    </row>
    <row r="2969" spans="1:4" x14ac:dyDescent="0.25">
      <c r="A2969" s="17" t="s">
        <v>5934</v>
      </c>
      <c r="B2969" s="13" t="s">
        <v>5935</v>
      </c>
      <c r="C2969" s="1">
        <v>50000</v>
      </c>
      <c r="D2969" s="2">
        <v>44495</v>
      </c>
    </row>
    <row r="2970" spans="1:4" x14ac:dyDescent="0.25">
      <c r="A2970" s="17" t="s">
        <v>5936</v>
      </c>
      <c r="B2970" s="13" t="s">
        <v>5937</v>
      </c>
      <c r="C2970" s="1">
        <v>20000</v>
      </c>
      <c r="D2970" s="2">
        <v>44495</v>
      </c>
    </row>
    <row r="2971" spans="1:4" x14ac:dyDescent="0.25">
      <c r="A2971" s="17" t="s">
        <v>5938</v>
      </c>
      <c r="B2971" s="13" t="s">
        <v>5939</v>
      </c>
      <c r="C2971" s="1">
        <v>20000</v>
      </c>
      <c r="D2971" s="2">
        <v>44495</v>
      </c>
    </row>
    <row r="2972" spans="1:4" x14ac:dyDescent="0.25">
      <c r="A2972" s="17" t="s">
        <v>5940</v>
      </c>
      <c r="B2972" s="13" t="s">
        <v>5941</v>
      </c>
      <c r="C2972" s="1">
        <v>20000</v>
      </c>
      <c r="D2972" s="2">
        <v>44495</v>
      </c>
    </row>
    <row r="2973" spans="1:4" x14ac:dyDescent="0.25">
      <c r="A2973" s="17" t="s">
        <v>5942</v>
      </c>
      <c r="B2973" s="13" t="s">
        <v>5943</v>
      </c>
      <c r="C2973" s="1">
        <v>20000</v>
      </c>
      <c r="D2973" s="2">
        <v>44495</v>
      </c>
    </row>
    <row r="2974" spans="1:4" x14ac:dyDescent="0.25">
      <c r="A2974" s="17" t="s">
        <v>5944</v>
      </c>
      <c r="B2974" s="13" t="s">
        <v>5945</v>
      </c>
      <c r="C2974" s="1">
        <v>20000</v>
      </c>
      <c r="D2974" s="2">
        <v>44495</v>
      </c>
    </row>
    <row r="2975" spans="1:4" x14ac:dyDescent="0.25">
      <c r="A2975" s="17" t="s">
        <v>5946</v>
      </c>
      <c r="B2975" s="13" t="s">
        <v>5947</v>
      </c>
      <c r="C2975" s="1">
        <v>50000</v>
      </c>
      <c r="D2975" s="2">
        <v>44483</v>
      </c>
    </row>
    <row r="2976" spans="1:4" x14ac:dyDescent="0.25">
      <c r="A2976" s="17" t="s">
        <v>5948</v>
      </c>
      <c r="B2976" s="13" t="s">
        <v>5949</v>
      </c>
      <c r="C2976" s="1">
        <v>50000</v>
      </c>
      <c r="D2976" s="2">
        <v>44483</v>
      </c>
    </row>
    <row r="2977" spans="1:4" x14ac:dyDescent="0.25">
      <c r="A2977" s="17" t="s">
        <v>5950</v>
      </c>
      <c r="B2977" s="13" t="s">
        <v>5951</v>
      </c>
      <c r="C2977" s="1">
        <v>20000</v>
      </c>
      <c r="D2977" s="2">
        <v>44495</v>
      </c>
    </row>
    <row r="2978" spans="1:4" x14ac:dyDescent="0.25">
      <c r="A2978" s="17" t="s">
        <v>5952</v>
      </c>
      <c r="B2978" s="13" t="s">
        <v>5953</v>
      </c>
      <c r="C2978" s="1">
        <v>20000</v>
      </c>
      <c r="D2978" s="2">
        <v>44495</v>
      </c>
    </row>
    <row r="2979" spans="1:4" x14ac:dyDescent="0.25">
      <c r="A2979" s="17" t="s">
        <v>5954</v>
      </c>
      <c r="B2979" s="13" t="s">
        <v>5955</v>
      </c>
      <c r="C2979" s="1">
        <v>50000</v>
      </c>
      <c r="D2979" s="2">
        <v>44495</v>
      </c>
    </row>
    <row r="2980" spans="1:4" x14ac:dyDescent="0.25">
      <c r="A2980" s="17" t="s">
        <v>5956</v>
      </c>
      <c r="B2980" s="13" t="s">
        <v>5957</v>
      </c>
      <c r="C2980" s="1">
        <v>50000</v>
      </c>
      <c r="D2980" s="2">
        <v>44495</v>
      </c>
    </row>
    <row r="2981" spans="1:4" x14ac:dyDescent="0.25">
      <c r="A2981" s="17" t="s">
        <v>5958</v>
      </c>
      <c r="B2981" s="13" t="s">
        <v>5959</v>
      </c>
      <c r="C2981" s="1">
        <v>20000</v>
      </c>
      <c r="D2981" s="2">
        <v>44495</v>
      </c>
    </row>
    <row r="2982" spans="1:4" x14ac:dyDescent="0.25">
      <c r="A2982" s="17" t="s">
        <v>5960</v>
      </c>
      <c r="B2982" s="13" t="s">
        <v>5961</v>
      </c>
      <c r="C2982" s="1">
        <v>50000</v>
      </c>
      <c r="D2982" s="2">
        <v>44495</v>
      </c>
    </row>
    <row r="2983" spans="1:4" x14ac:dyDescent="0.25">
      <c r="A2983" s="17" t="s">
        <v>5962</v>
      </c>
      <c r="B2983" s="13" t="s">
        <v>5963</v>
      </c>
      <c r="C2983" s="1">
        <v>100000</v>
      </c>
      <c r="D2983" s="2">
        <v>44495</v>
      </c>
    </row>
    <row r="2984" spans="1:4" x14ac:dyDescent="0.25">
      <c r="A2984" s="17" t="s">
        <v>5964</v>
      </c>
      <c r="B2984" s="13" t="s">
        <v>5965</v>
      </c>
      <c r="C2984" s="1">
        <v>50000</v>
      </c>
      <c r="D2984" s="2">
        <v>44495</v>
      </c>
    </row>
    <row r="2985" spans="1:4" x14ac:dyDescent="0.25">
      <c r="A2985" s="17" t="s">
        <v>5966</v>
      </c>
      <c r="B2985" s="13" t="s">
        <v>5967</v>
      </c>
      <c r="C2985" s="1">
        <v>20000</v>
      </c>
      <c r="D2985" s="2">
        <v>44483</v>
      </c>
    </row>
    <row r="2986" spans="1:4" x14ac:dyDescent="0.25">
      <c r="A2986" s="17" t="s">
        <v>5968</v>
      </c>
      <c r="B2986" s="13" t="s">
        <v>5969</v>
      </c>
      <c r="C2986" s="1">
        <v>20000</v>
      </c>
      <c r="D2986" s="2">
        <v>44495</v>
      </c>
    </row>
    <row r="2987" spans="1:4" x14ac:dyDescent="0.25">
      <c r="A2987" s="17" t="s">
        <v>5970</v>
      </c>
      <c r="B2987" s="13" t="s">
        <v>5971</v>
      </c>
      <c r="C2987" s="1">
        <v>20000</v>
      </c>
      <c r="D2987" s="2">
        <v>44495</v>
      </c>
    </row>
    <row r="2988" spans="1:4" x14ac:dyDescent="0.25">
      <c r="A2988" s="17" t="s">
        <v>5972</v>
      </c>
      <c r="B2988" s="13" t="s">
        <v>5973</v>
      </c>
      <c r="C2988" s="1">
        <v>20000</v>
      </c>
      <c r="D2988" s="2">
        <v>44495</v>
      </c>
    </row>
    <row r="2989" spans="1:4" x14ac:dyDescent="0.25">
      <c r="A2989" s="17" t="s">
        <v>5974</v>
      </c>
      <c r="B2989" s="13" t="s">
        <v>5975</v>
      </c>
      <c r="C2989" s="1">
        <v>50000</v>
      </c>
      <c r="D2989" s="2">
        <v>44483</v>
      </c>
    </row>
    <row r="2990" spans="1:4" x14ac:dyDescent="0.25">
      <c r="A2990" s="17" t="s">
        <v>5976</v>
      </c>
      <c r="B2990" s="13" t="s">
        <v>5977</v>
      </c>
      <c r="C2990" s="1">
        <v>50000</v>
      </c>
      <c r="D2990" s="2">
        <v>44495</v>
      </c>
    </row>
    <row r="2991" spans="1:4" x14ac:dyDescent="0.25">
      <c r="A2991" s="17" t="s">
        <v>5978</v>
      </c>
      <c r="B2991" s="13" t="s">
        <v>5979</v>
      </c>
      <c r="C2991" s="1">
        <v>20000</v>
      </c>
      <c r="D2991" s="2">
        <v>44495</v>
      </c>
    </row>
    <row r="2992" spans="1:4" x14ac:dyDescent="0.25">
      <c r="A2992" s="17" t="s">
        <v>5980</v>
      </c>
      <c r="B2992" s="13" t="s">
        <v>5981</v>
      </c>
      <c r="C2992" s="1">
        <v>20000</v>
      </c>
      <c r="D2992" s="2">
        <v>44495</v>
      </c>
    </row>
    <row r="2993" spans="1:4" x14ac:dyDescent="0.25">
      <c r="A2993" s="17" t="s">
        <v>5982</v>
      </c>
      <c r="B2993" s="13" t="s">
        <v>5983</v>
      </c>
      <c r="C2993" s="1">
        <v>20000</v>
      </c>
      <c r="D2993" s="2">
        <v>44495</v>
      </c>
    </row>
    <row r="2994" spans="1:4" x14ac:dyDescent="0.25">
      <c r="A2994" s="17" t="s">
        <v>5984</v>
      </c>
      <c r="B2994" s="13" t="s">
        <v>5985</v>
      </c>
      <c r="C2994" s="1">
        <v>20000</v>
      </c>
      <c r="D2994" s="2">
        <v>44495</v>
      </c>
    </row>
    <row r="2995" spans="1:4" x14ac:dyDescent="0.25">
      <c r="A2995" s="17" t="s">
        <v>5986</v>
      </c>
      <c r="B2995" s="13" t="s">
        <v>5987</v>
      </c>
      <c r="C2995" s="1">
        <v>20000</v>
      </c>
      <c r="D2995" s="2">
        <v>44483</v>
      </c>
    </row>
    <row r="2996" spans="1:4" x14ac:dyDescent="0.25">
      <c r="A2996" s="17" t="s">
        <v>5988</v>
      </c>
      <c r="B2996" s="13" t="s">
        <v>5989</v>
      </c>
      <c r="C2996" s="1">
        <v>100000</v>
      </c>
      <c r="D2996" s="2">
        <v>44483</v>
      </c>
    </row>
    <row r="2997" spans="1:4" x14ac:dyDescent="0.25">
      <c r="A2997" s="17" t="s">
        <v>5990</v>
      </c>
      <c r="B2997" s="13" t="s">
        <v>5991</v>
      </c>
      <c r="C2997" s="1">
        <v>20000</v>
      </c>
      <c r="D2997" s="2">
        <v>44495</v>
      </c>
    </row>
    <row r="2998" spans="1:4" x14ac:dyDescent="0.25">
      <c r="A2998" s="17" t="s">
        <v>5992</v>
      </c>
      <c r="B2998" s="13" t="s">
        <v>5993</v>
      </c>
      <c r="C2998" s="1">
        <v>20000</v>
      </c>
      <c r="D2998" s="2">
        <v>44495</v>
      </c>
    </row>
    <row r="2999" spans="1:4" x14ac:dyDescent="0.25">
      <c r="A2999" s="17" t="s">
        <v>5994</v>
      </c>
      <c r="B2999" s="13" t="s">
        <v>5995</v>
      </c>
      <c r="C2999" s="1">
        <v>100000</v>
      </c>
      <c r="D2999" s="2">
        <v>44495</v>
      </c>
    </row>
    <row r="3000" spans="1:4" x14ac:dyDescent="0.25">
      <c r="A3000" s="17" t="s">
        <v>5996</v>
      </c>
      <c r="B3000" s="13" t="s">
        <v>5997</v>
      </c>
      <c r="C3000" s="1">
        <v>100000</v>
      </c>
      <c r="D3000" s="2">
        <v>44495</v>
      </c>
    </row>
    <row r="3001" spans="1:4" x14ac:dyDescent="0.25">
      <c r="A3001" s="17" t="s">
        <v>5998</v>
      </c>
      <c r="B3001" s="13" t="s">
        <v>5999</v>
      </c>
      <c r="C3001" s="1">
        <v>50000</v>
      </c>
      <c r="D3001" s="2">
        <v>44495</v>
      </c>
    </row>
    <row r="3002" spans="1:4" ht="25" x14ac:dyDescent="0.25">
      <c r="A3002" s="17" t="s">
        <v>6000</v>
      </c>
      <c r="B3002" s="13" t="s">
        <v>6001</v>
      </c>
      <c r="C3002" s="1">
        <v>20000</v>
      </c>
      <c r="D3002" s="2">
        <v>44483</v>
      </c>
    </row>
    <row r="3003" spans="1:4" x14ac:dyDescent="0.25">
      <c r="A3003" s="17" t="s">
        <v>6002</v>
      </c>
      <c r="B3003" s="13" t="s">
        <v>6003</v>
      </c>
      <c r="C3003" s="1">
        <v>20000</v>
      </c>
      <c r="D3003" s="2">
        <v>44495</v>
      </c>
    </row>
    <row r="3004" spans="1:4" x14ac:dyDescent="0.25">
      <c r="A3004" s="17" t="s">
        <v>6004</v>
      </c>
      <c r="B3004" s="13" t="s">
        <v>6005</v>
      </c>
      <c r="C3004" s="1">
        <v>50000</v>
      </c>
      <c r="D3004" s="2">
        <v>44483</v>
      </c>
    </row>
    <row r="3005" spans="1:4" x14ac:dyDescent="0.25">
      <c r="A3005" s="17" t="s">
        <v>6006</v>
      </c>
      <c r="B3005" s="13" t="s">
        <v>6007</v>
      </c>
      <c r="C3005" s="1">
        <v>20000</v>
      </c>
      <c r="D3005" s="2">
        <v>44495</v>
      </c>
    </row>
    <row r="3006" spans="1:4" ht="25" x14ac:dyDescent="0.25">
      <c r="A3006" s="17" t="s">
        <v>6008</v>
      </c>
      <c r="B3006" s="13" t="s">
        <v>6009</v>
      </c>
      <c r="C3006" s="1">
        <v>20000</v>
      </c>
      <c r="D3006" s="2">
        <v>44495</v>
      </c>
    </row>
    <row r="3007" spans="1:4" x14ac:dyDescent="0.25">
      <c r="A3007" s="17" t="s">
        <v>6010</v>
      </c>
      <c r="B3007" s="13" t="s">
        <v>6011</v>
      </c>
      <c r="C3007" s="1">
        <v>20000</v>
      </c>
      <c r="D3007" s="2">
        <v>44495</v>
      </c>
    </row>
    <row r="3008" spans="1:4" x14ac:dyDescent="0.25">
      <c r="A3008" s="17" t="s">
        <v>6012</v>
      </c>
      <c r="B3008" s="13" t="s">
        <v>6013</v>
      </c>
      <c r="C3008" s="1">
        <v>20000</v>
      </c>
      <c r="D3008" s="2">
        <v>44495</v>
      </c>
    </row>
    <row r="3009" spans="1:4" ht="25" x14ac:dyDescent="0.25">
      <c r="A3009" s="17" t="s">
        <v>6014</v>
      </c>
      <c r="B3009" s="13" t="s">
        <v>6015</v>
      </c>
      <c r="C3009" s="1">
        <v>20000</v>
      </c>
      <c r="D3009" s="2">
        <v>44483</v>
      </c>
    </row>
    <row r="3010" spans="1:4" x14ac:dyDescent="0.25">
      <c r="A3010" s="17" t="s">
        <v>6016</v>
      </c>
      <c r="B3010" s="13" t="s">
        <v>6017</v>
      </c>
      <c r="C3010" s="1">
        <v>20000</v>
      </c>
      <c r="D3010" s="2">
        <v>44495</v>
      </c>
    </row>
    <row r="3011" spans="1:4" x14ac:dyDescent="0.25">
      <c r="A3011" s="17" t="s">
        <v>6018</v>
      </c>
      <c r="B3011" s="13" t="s">
        <v>6019</v>
      </c>
      <c r="C3011" s="1">
        <v>50000</v>
      </c>
      <c r="D3011" s="2">
        <v>44495</v>
      </c>
    </row>
    <row r="3012" spans="1:4" x14ac:dyDescent="0.25">
      <c r="A3012" s="17" t="s">
        <v>6020</v>
      </c>
      <c r="B3012" s="13" t="s">
        <v>6021</v>
      </c>
      <c r="C3012" s="1">
        <v>20000</v>
      </c>
      <c r="D3012" s="2">
        <v>44495</v>
      </c>
    </row>
    <row r="3013" spans="1:4" x14ac:dyDescent="0.25">
      <c r="A3013" s="17" t="s">
        <v>6022</v>
      </c>
      <c r="B3013" s="13" t="s">
        <v>6023</v>
      </c>
      <c r="C3013" s="1">
        <v>20000</v>
      </c>
      <c r="D3013" s="2">
        <v>44495</v>
      </c>
    </row>
    <row r="3014" spans="1:4" x14ac:dyDescent="0.25">
      <c r="A3014" s="17" t="s">
        <v>6024</v>
      </c>
      <c r="B3014" s="13" t="s">
        <v>6025</v>
      </c>
      <c r="C3014" s="1">
        <v>50000</v>
      </c>
      <c r="D3014" s="2">
        <v>44495</v>
      </c>
    </row>
    <row r="3015" spans="1:4" x14ac:dyDescent="0.25">
      <c r="A3015" s="17" t="s">
        <v>6026</v>
      </c>
      <c r="B3015" s="13" t="s">
        <v>6027</v>
      </c>
      <c r="C3015" s="1">
        <v>20000</v>
      </c>
      <c r="D3015" s="2">
        <v>44495</v>
      </c>
    </row>
    <row r="3016" spans="1:4" x14ac:dyDescent="0.25">
      <c r="A3016" s="17" t="s">
        <v>6028</v>
      </c>
      <c r="B3016" s="13" t="s">
        <v>6029</v>
      </c>
      <c r="C3016" s="1">
        <v>50000</v>
      </c>
      <c r="D3016" s="2">
        <v>44495</v>
      </c>
    </row>
    <row r="3017" spans="1:4" x14ac:dyDescent="0.25">
      <c r="A3017" s="17" t="s">
        <v>6030</v>
      </c>
      <c r="B3017" s="13" t="s">
        <v>6031</v>
      </c>
      <c r="C3017" s="1">
        <v>20000</v>
      </c>
      <c r="D3017" s="2">
        <v>44495</v>
      </c>
    </row>
    <row r="3018" spans="1:4" x14ac:dyDescent="0.25">
      <c r="A3018" s="17" t="s">
        <v>6032</v>
      </c>
      <c r="B3018" s="13" t="s">
        <v>6033</v>
      </c>
      <c r="C3018" s="1">
        <v>100000</v>
      </c>
      <c r="D3018" s="2">
        <v>44495</v>
      </c>
    </row>
    <row r="3019" spans="1:4" x14ac:dyDescent="0.25">
      <c r="A3019" s="17" t="s">
        <v>6034</v>
      </c>
      <c r="B3019" s="13" t="s">
        <v>6035</v>
      </c>
      <c r="C3019" s="1">
        <v>20000</v>
      </c>
      <c r="D3019" s="2">
        <v>44495</v>
      </c>
    </row>
    <row r="3020" spans="1:4" x14ac:dyDescent="0.25">
      <c r="A3020" s="17" t="s">
        <v>6036</v>
      </c>
      <c r="B3020" s="13" t="s">
        <v>6037</v>
      </c>
      <c r="C3020" s="1">
        <v>100000</v>
      </c>
      <c r="D3020" s="2">
        <v>44495</v>
      </c>
    </row>
    <row r="3021" spans="1:4" x14ac:dyDescent="0.25">
      <c r="A3021" s="17" t="s">
        <v>6038</v>
      </c>
      <c r="B3021" s="13" t="s">
        <v>6039</v>
      </c>
      <c r="C3021" s="1">
        <v>20000</v>
      </c>
      <c r="D3021" s="2">
        <v>44495</v>
      </c>
    </row>
    <row r="3022" spans="1:4" x14ac:dyDescent="0.25">
      <c r="A3022" s="17" t="s">
        <v>6040</v>
      </c>
      <c r="B3022" s="13" t="s">
        <v>6041</v>
      </c>
      <c r="C3022" s="1">
        <v>100000</v>
      </c>
      <c r="D3022" s="2">
        <v>44495</v>
      </c>
    </row>
    <row r="3023" spans="1:4" x14ac:dyDescent="0.25">
      <c r="A3023" s="17" t="s">
        <v>6042</v>
      </c>
      <c r="B3023" s="13" t="s">
        <v>6043</v>
      </c>
      <c r="C3023" s="1">
        <v>50000</v>
      </c>
      <c r="D3023" s="2">
        <v>44495</v>
      </c>
    </row>
    <row r="3024" spans="1:4" x14ac:dyDescent="0.25">
      <c r="A3024" s="17" t="s">
        <v>6044</v>
      </c>
      <c r="B3024" s="13" t="s">
        <v>6045</v>
      </c>
      <c r="C3024" s="1">
        <v>50000</v>
      </c>
      <c r="D3024" s="2">
        <v>44495</v>
      </c>
    </row>
    <row r="3025" spans="1:4" x14ac:dyDescent="0.25">
      <c r="A3025" s="17" t="s">
        <v>6046</v>
      </c>
      <c r="B3025" s="13" t="s">
        <v>6047</v>
      </c>
      <c r="C3025" s="1">
        <v>50000</v>
      </c>
      <c r="D3025" s="2">
        <v>44495</v>
      </c>
    </row>
    <row r="3026" spans="1:4" x14ac:dyDescent="0.25">
      <c r="A3026" s="17" t="s">
        <v>6048</v>
      </c>
      <c r="B3026" s="13" t="s">
        <v>6049</v>
      </c>
      <c r="C3026" s="1">
        <v>100000</v>
      </c>
      <c r="D3026" s="2">
        <v>44495</v>
      </c>
    </row>
    <row r="3027" spans="1:4" x14ac:dyDescent="0.25">
      <c r="A3027" s="17" t="s">
        <v>6050</v>
      </c>
      <c r="B3027" s="13" t="s">
        <v>6051</v>
      </c>
      <c r="C3027" s="1">
        <v>100000</v>
      </c>
      <c r="D3027" s="2">
        <v>44495</v>
      </c>
    </row>
    <row r="3028" spans="1:4" x14ac:dyDescent="0.25">
      <c r="A3028" s="17" t="s">
        <v>6052</v>
      </c>
      <c r="B3028" s="13" t="s">
        <v>6053</v>
      </c>
      <c r="C3028" s="1">
        <v>20000</v>
      </c>
      <c r="D3028" s="2">
        <v>44495</v>
      </c>
    </row>
    <row r="3029" spans="1:4" x14ac:dyDescent="0.25">
      <c r="A3029" s="17" t="s">
        <v>6054</v>
      </c>
      <c r="B3029" s="13" t="s">
        <v>6055</v>
      </c>
      <c r="C3029" s="1">
        <v>100000</v>
      </c>
      <c r="D3029" s="2">
        <v>44495</v>
      </c>
    </row>
    <row r="3030" spans="1:4" ht="25" x14ac:dyDescent="0.25">
      <c r="A3030" s="17" t="s">
        <v>6056</v>
      </c>
      <c r="B3030" s="13" t="s">
        <v>6057</v>
      </c>
      <c r="C3030" s="1">
        <v>20000</v>
      </c>
      <c r="D3030" s="2">
        <v>44495</v>
      </c>
    </row>
    <row r="3031" spans="1:4" x14ac:dyDescent="0.25">
      <c r="A3031" s="17" t="s">
        <v>6058</v>
      </c>
      <c r="B3031" s="13" t="s">
        <v>6059</v>
      </c>
      <c r="C3031" s="1">
        <v>100000</v>
      </c>
      <c r="D3031" s="2">
        <v>44495</v>
      </c>
    </row>
    <row r="3032" spans="1:4" x14ac:dyDescent="0.25">
      <c r="A3032" s="17" t="s">
        <v>6060</v>
      </c>
      <c r="B3032" s="13" t="s">
        <v>6061</v>
      </c>
      <c r="C3032" s="1">
        <v>20000</v>
      </c>
      <c r="D3032" s="2">
        <v>44495</v>
      </c>
    </row>
    <row r="3033" spans="1:4" x14ac:dyDescent="0.25">
      <c r="A3033" s="17" t="s">
        <v>6062</v>
      </c>
      <c r="B3033" s="13" t="s">
        <v>6063</v>
      </c>
      <c r="C3033" s="1">
        <v>50000</v>
      </c>
      <c r="D3033" s="2">
        <v>44495</v>
      </c>
    </row>
    <row r="3034" spans="1:4" x14ac:dyDescent="0.25">
      <c r="A3034" s="17" t="s">
        <v>6064</v>
      </c>
      <c r="B3034" s="13" t="s">
        <v>6065</v>
      </c>
      <c r="C3034" s="1">
        <v>20000</v>
      </c>
      <c r="D3034" s="2">
        <v>44495</v>
      </c>
    </row>
    <row r="3035" spans="1:4" x14ac:dyDescent="0.25">
      <c r="A3035" s="17" t="s">
        <v>6066</v>
      </c>
      <c r="B3035" s="13" t="s">
        <v>6067</v>
      </c>
      <c r="C3035" s="1">
        <v>50000</v>
      </c>
      <c r="D3035" s="2">
        <v>44495</v>
      </c>
    </row>
    <row r="3036" spans="1:4" x14ac:dyDescent="0.25">
      <c r="A3036" s="17" t="s">
        <v>6068</v>
      </c>
      <c r="B3036" s="13" t="s">
        <v>6069</v>
      </c>
      <c r="C3036" s="1">
        <v>100000</v>
      </c>
      <c r="D3036" s="2">
        <v>44495</v>
      </c>
    </row>
    <row r="3037" spans="1:4" x14ac:dyDescent="0.25">
      <c r="A3037" s="17" t="s">
        <v>6070</v>
      </c>
      <c r="B3037" s="13" t="s">
        <v>6071</v>
      </c>
      <c r="C3037" s="1">
        <v>50000</v>
      </c>
      <c r="D3037" s="2">
        <v>44483</v>
      </c>
    </row>
    <row r="3038" spans="1:4" x14ac:dyDescent="0.25">
      <c r="A3038" s="17" t="s">
        <v>6072</v>
      </c>
      <c r="B3038" s="13" t="s">
        <v>6073</v>
      </c>
      <c r="C3038" s="1">
        <v>20000</v>
      </c>
      <c r="D3038" s="2">
        <v>44495</v>
      </c>
    </row>
    <row r="3039" spans="1:4" x14ac:dyDescent="0.25">
      <c r="A3039" s="17" t="s">
        <v>6074</v>
      </c>
      <c r="B3039" s="13" t="s">
        <v>6075</v>
      </c>
      <c r="C3039" s="1">
        <v>50000</v>
      </c>
      <c r="D3039" s="2">
        <v>44495</v>
      </c>
    </row>
    <row r="3040" spans="1:4" x14ac:dyDescent="0.25">
      <c r="A3040" s="17" t="s">
        <v>6076</v>
      </c>
      <c r="B3040" s="13" t="s">
        <v>6077</v>
      </c>
      <c r="C3040" s="1">
        <v>20000</v>
      </c>
      <c r="D3040" s="2">
        <v>44495</v>
      </c>
    </row>
    <row r="3041" spans="1:4" x14ac:dyDescent="0.25">
      <c r="A3041" s="17" t="s">
        <v>6078</v>
      </c>
      <c r="B3041" s="13" t="s">
        <v>6079</v>
      </c>
      <c r="C3041" s="1">
        <v>20000</v>
      </c>
      <c r="D3041" s="2">
        <v>44495</v>
      </c>
    </row>
    <row r="3042" spans="1:4" x14ac:dyDescent="0.25">
      <c r="A3042" s="17" t="s">
        <v>6080</v>
      </c>
      <c r="B3042" s="13" t="s">
        <v>6081</v>
      </c>
      <c r="C3042" s="1">
        <v>50000</v>
      </c>
      <c r="D3042" s="2">
        <v>44495</v>
      </c>
    </row>
    <row r="3043" spans="1:4" x14ac:dyDescent="0.25">
      <c r="A3043" s="17" t="s">
        <v>6082</v>
      </c>
      <c r="B3043" s="13" t="s">
        <v>6083</v>
      </c>
      <c r="C3043" s="1">
        <v>20000</v>
      </c>
      <c r="D3043" s="2">
        <v>44495</v>
      </c>
    </row>
    <row r="3044" spans="1:4" x14ac:dyDescent="0.25">
      <c r="A3044" s="17" t="s">
        <v>6084</v>
      </c>
      <c r="B3044" s="13" t="s">
        <v>6085</v>
      </c>
      <c r="C3044" s="1">
        <v>100000</v>
      </c>
      <c r="D3044" s="2">
        <v>44495</v>
      </c>
    </row>
    <row r="3045" spans="1:4" ht="25" x14ac:dyDescent="0.25">
      <c r="A3045" s="17" t="s">
        <v>6086</v>
      </c>
      <c r="B3045" s="13" t="s">
        <v>6087</v>
      </c>
      <c r="C3045" s="1">
        <v>20000</v>
      </c>
      <c r="D3045" s="2">
        <v>44495</v>
      </c>
    </row>
    <row r="3046" spans="1:4" x14ac:dyDescent="0.25">
      <c r="A3046" s="17" t="s">
        <v>6088</v>
      </c>
      <c r="B3046" s="13" t="s">
        <v>6089</v>
      </c>
      <c r="C3046" s="1">
        <v>20000</v>
      </c>
      <c r="D3046" s="2">
        <v>44483</v>
      </c>
    </row>
    <row r="3047" spans="1:4" x14ac:dyDescent="0.25">
      <c r="A3047" s="17" t="s">
        <v>6090</v>
      </c>
      <c r="B3047" s="13" t="s">
        <v>6091</v>
      </c>
      <c r="C3047" s="1">
        <v>20000</v>
      </c>
      <c r="D3047" s="2">
        <v>44495</v>
      </c>
    </row>
    <row r="3048" spans="1:4" x14ac:dyDescent="0.25">
      <c r="A3048" s="17" t="s">
        <v>6092</v>
      </c>
      <c r="B3048" s="13" t="s">
        <v>6093</v>
      </c>
      <c r="C3048" s="1">
        <v>20000</v>
      </c>
      <c r="D3048" s="2">
        <v>44495</v>
      </c>
    </row>
    <row r="3049" spans="1:4" x14ac:dyDescent="0.25">
      <c r="A3049" s="17" t="s">
        <v>6094</v>
      </c>
      <c r="B3049" s="13" t="s">
        <v>6095</v>
      </c>
      <c r="C3049" s="1">
        <v>20000</v>
      </c>
      <c r="D3049" s="2">
        <v>44495</v>
      </c>
    </row>
    <row r="3050" spans="1:4" x14ac:dyDescent="0.25">
      <c r="A3050" s="17" t="s">
        <v>6096</v>
      </c>
      <c r="B3050" s="13" t="s">
        <v>6097</v>
      </c>
      <c r="C3050" s="1">
        <v>20000</v>
      </c>
      <c r="D3050" s="2">
        <v>44495</v>
      </c>
    </row>
    <row r="3051" spans="1:4" x14ac:dyDescent="0.25">
      <c r="A3051" s="17" t="s">
        <v>6098</v>
      </c>
      <c r="B3051" s="13" t="s">
        <v>6099</v>
      </c>
      <c r="C3051" s="1">
        <v>20000</v>
      </c>
      <c r="D3051" s="2">
        <v>44495</v>
      </c>
    </row>
    <row r="3052" spans="1:4" x14ac:dyDescent="0.25">
      <c r="A3052" s="17" t="s">
        <v>6100</v>
      </c>
      <c r="B3052" s="13" t="s">
        <v>6101</v>
      </c>
      <c r="C3052" s="1">
        <v>20000</v>
      </c>
      <c r="D3052" s="2">
        <v>44495</v>
      </c>
    </row>
    <row r="3053" spans="1:4" x14ac:dyDescent="0.25">
      <c r="A3053" s="17" t="s">
        <v>6102</v>
      </c>
      <c r="B3053" s="13" t="s">
        <v>6103</v>
      </c>
      <c r="C3053" s="1">
        <v>20000</v>
      </c>
      <c r="D3053" s="2">
        <v>44495</v>
      </c>
    </row>
    <row r="3054" spans="1:4" x14ac:dyDescent="0.25">
      <c r="A3054" s="17" t="s">
        <v>6104</v>
      </c>
      <c r="B3054" s="13" t="s">
        <v>6105</v>
      </c>
      <c r="C3054" s="1">
        <v>20000</v>
      </c>
      <c r="D3054" s="2">
        <v>44495</v>
      </c>
    </row>
    <row r="3055" spans="1:4" x14ac:dyDescent="0.25">
      <c r="A3055" s="17" t="s">
        <v>6106</v>
      </c>
      <c r="B3055" s="13" t="s">
        <v>6107</v>
      </c>
      <c r="C3055" s="1">
        <v>20000</v>
      </c>
      <c r="D3055" s="2">
        <v>44495</v>
      </c>
    </row>
    <row r="3056" spans="1:4" x14ac:dyDescent="0.25">
      <c r="A3056" s="17" t="s">
        <v>6108</v>
      </c>
      <c r="B3056" s="13" t="s">
        <v>6109</v>
      </c>
      <c r="C3056" s="1">
        <v>20000</v>
      </c>
      <c r="D3056" s="2">
        <v>44495</v>
      </c>
    </row>
    <row r="3057" spans="1:4" x14ac:dyDescent="0.25">
      <c r="A3057" s="17" t="s">
        <v>6110</v>
      </c>
      <c r="B3057" s="13" t="s">
        <v>6111</v>
      </c>
      <c r="C3057" s="1">
        <v>20000</v>
      </c>
      <c r="D3057" s="2">
        <v>44495</v>
      </c>
    </row>
    <row r="3058" spans="1:4" x14ac:dyDescent="0.25">
      <c r="A3058" s="17" t="s">
        <v>6112</v>
      </c>
      <c r="B3058" s="13" t="s">
        <v>6113</v>
      </c>
      <c r="C3058" s="1">
        <v>100000</v>
      </c>
      <c r="D3058" s="2">
        <v>44495</v>
      </c>
    </row>
    <row r="3059" spans="1:4" x14ac:dyDescent="0.25">
      <c r="A3059" s="17" t="s">
        <v>6114</v>
      </c>
      <c r="B3059" s="13" t="s">
        <v>6115</v>
      </c>
      <c r="C3059" s="1">
        <v>50000</v>
      </c>
      <c r="D3059" s="2">
        <v>44495</v>
      </c>
    </row>
    <row r="3060" spans="1:4" x14ac:dyDescent="0.25">
      <c r="A3060" s="17" t="s">
        <v>6116</v>
      </c>
      <c r="B3060" s="13" t="s">
        <v>6117</v>
      </c>
      <c r="C3060" s="1">
        <v>20000</v>
      </c>
      <c r="D3060" s="2">
        <v>44483</v>
      </c>
    </row>
    <row r="3061" spans="1:4" x14ac:dyDescent="0.25">
      <c r="A3061" s="17" t="s">
        <v>6118</v>
      </c>
      <c r="B3061" s="13" t="s">
        <v>6119</v>
      </c>
      <c r="C3061" s="1">
        <v>20000</v>
      </c>
      <c r="D3061" s="2">
        <v>44495</v>
      </c>
    </row>
    <row r="3062" spans="1:4" x14ac:dyDescent="0.25">
      <c r="A3062" s="17" t="s">
        <v>6120</v>
      </c>
      <c r="B3062" s="13" t="s">
        <v>6121</v>
      </c>
      <c r="C3062" s="1">
        <v>20000</v>
      </c>
      <c r="D3062" s="2">
        <v>44495</v>
      </c>
    </row>
    <row r="3063" spans="1:4" x14ac:dyDescent="0.25">
      <c r="A3063" s="17" t="s">
        <v>6122</v>
      </c>
      <c r="B3063" s="13" t="s">
        <v>6123</v>
      </c>
      <c r="C3063" s="1">
        <v>100000</v>
      </c>
      <c r="D3063" s="2">
        <v>44495</v>
      </c>
    </row>
    <row r="3064" spans="1:4" x14ac:dyDescent="0.25">
      <c r="A3064" s="17" t="s">
        <v>6124</v>
      </c>
      <c r="B3064" s="13" t="s">
        <v>6125</v>
      </c>
      <c r="C3064" s="1">
        <v>20000</v>
      </c>
      <c r="D3064" s="2">
        <v>44495</v>
      </c>
    </row>
    <row r="3065" spans="1:4" x14ac:dyDescent="0.25">
      <c r="A3065" s="17" t="s">
        <v>6126</v>
      </c>
      <c r="B3065" s="13" t="s">
        <v>6127</v>
      </c>
      <c r="C3065" s="1">
        <v>20000</v>
      </c>
      <c r="D3065" s="2">
        <v>44495</v>
      </c>
    </row>
    <row r="3066" spans="1:4" x14ac:dyDescent="0.25">
      <c r="A3066" s="17" t="s">
        <v>6128</v>
      </c>
      <c r="B3066" s="13" t="s">
        <v>6129</v>
      </c>
      <c r="C3066" s="1">
        <v>100000</v>
      </c>
      <c r="D3066" s="2">
        <v>44495</v>
      </c>
    </row>
    <row r="3067" spans="1:4" x14ac:dyDescent="0.25">
      <c r="A3067" s="17" t="s">
        <v>6130</v>
      </c>
      <c r="B3067" s="13" t="s">
        <v>6131</v>
      </c>
      <c r="C3067" s="1">
        <v>20000</v>
      </c>
      <c r="D3067" s="2">
        <v>44495</v>
      </c>
    </row>
    <row r="3068" spans="1:4" x14ac:dyDescent="0.25">
      <c r="A3068" s="17" t="s">
        <v>6132</v>
      </c>
      <c r="B3068" s="13" t="s">
        <v>6133</v>
      </c>
      <c r="C3068" s="1">
        <v>20000</v>
      </c>
      <c r="D3068" s="2">
        <v>44495</v>
      </c>
    </row>
    <row r="3069" spans="1:4" x14ac:dyDescent="0.25">
      <c r="A3069" s="17" t="s">
        <v>6134</v>
      </c>
      <c r="B3069" s="13" t="s">
        <v>6135</v>
      </c>
      <c r="C3069" s="1">
        <v>50000</v>
      </c>
      <c r="D3069" s="2">
        <v>44495</v>
      </c>
    </row>
    <row r="3070" spans="1:4" x14ac:dyDescent="0.25">
      <c r="A3070" s="17" t="s">
        <v>6136</v>
      </c>
      <c r="B3070" s="13" t="s">
        <v>6137</v>
      </c>
      <c r="C3070" s="1">
        <v>20000</v>
      </c>
      <c r="D3070" s="2">
        <v>44483</v>
      </c>
    </row>
    <row r="3071" spans="1:4" x14ac:dyDescent="0.25">
      <c r="A3071" s="17" t="s">
        <v>6138</v>
      </c>
      <c r="B3071" s="13" t="s">
        <v>6139</v>
      </c>
      <c r="C3071" s="1">
        <v>20000</v>
      </c>
      <c r="D3071" s="2">
        <v>44495</v>
      </c>
    </row>
    <row r="3072" spans="1:4" x14ac:dyDescent="0.25">
      <c r="A3072" s="17" t="s">
        <v>6140</v>
      </c>
      <c r="B3072" s="13" t="s">
        <v>6141</v>
      </c>
      <c r="C3072" s="1">
        <v>20000</v>
      </c>
      <c r="D3072" s="2">
        <v>44495</v>
      </c>
    </row>
    <row r="3073" spans="1:4" x14ac:dyDescent="0.25">
      <c r="A3073" s="17" t="s">
        <v>6142</v>
      </c>
      <c r="B3073" s="13" t="s">
        <v>6143</v>
      </c>
      <c r="C3073" s="1">
        <v>50000</v>
      </c>
      <c r="D3073" s="2">
        <v>44495</v>
      </c>
    </row>
    <row r="3074" spans="1:4" x14ac:dyDescent="0.25">
      <c r="A3074" s="17" t="s">
        <v>6144</v>
      </c>
      <c r="B3074" s="13" t="s">
        <v>6145</v>
      </c>
      <c r="C3074" s="1">
        <v>20000</v>
      </c>
      <c r="D3074" s="2">
        <v>44495</v>
      </c>
    </row>
    <row r="3075" spans="1:4" x14ac:dyDescent="0.25">
      <c r="A3075" s="17" t="s">
        <v>6146</v>
      </c>
      <c r="B3075" s="13" t="s">
        <v>6147</v>
      </c>
      <c r="C3075" s="1">
        <v>100000</v>
      </c>
      <c r="D3075" s="2">
        <v>44495</v>
      </c>
    </row>
    <row r="3076" spans="1:4" x14ac:dyDescent="0.25">
      <c r="A3076" s="17" t="s">
        <v>6148</v>
      </c>
      <c r="B3076" s="13" t="s">
        <v>6149</v>
      </c>
      <c r="C3076" s="1">
        <v>50000</v>
      </c>
      <c r="D3076" s="2">
        <v>44495</v>
      </c>
    </row>
    <row r="3077" spans="1:4" x14ac:dyDescent="0.25">
      <c r="A3077" s="17" t="s">
        <v>6150</v>
      </c>
      <c r="B3077" s="13" t="s">
        <v>6151</v>
      </c>
      <c r="C3077" s="1">
        <v>100000</v>
      </c>
      <c r="D3077" s="2">
        <v>44495</v>
      </c>
    </row>
    <row r="3078" spans="1:4" x14ac:dyDescent="0.25">
      <c r="A3078" s="17" t="s">
        <v>6152</v>
      </c>
      <c r="B3078" s="13" t="s">
        <v>6153</v>
      </c>
      <c r="C3078" s="1">
        <v>20000</v>
      </c>
      <c r="D3078" s="2">
        <v>44483</v>
      </c>
    </row>
    <row r="3079" spans="1:4" x14ac:dyDescent="0.25">
      <c r="A3079" s="17" t="s">
        <v>6154</v>
      </c>
      <c r="B3079" s="13" t="s">
        <v>6155</v>
      </c>
      <c r="C3079" s="1">
        <v>20000</v>
      </c>
      <c r="D3079" s="2">
        <v>44483</v>
      </c>
    </row>
    <row r="3080" spans="1:4" x14ac:dyDescent="0.25">
      <c r="A3080" s="17" t="s">
        <v>6156</v>
      </c>
      <c r="B3080" s="13" t="s">
        <v>6157</v>
      </c>
      <c r="C3080" s="1">
        <v>20000</v>
      </c>
      <c r="D3080" s="2">
        <v>44495</v>
      </c>
    </row>
    <row r="3081" spans="1:4" ht="25" x14ac:dyDescent="0.25">
      <c r="A3081" s="17" t="s">
        <v>6158</v>
      </c>
      <c r="B3081" s="13" t="s">
        <v>6159</v>
      </c>
      <c r="C3081" s="1">
        <v>20000</v>
      </c>
      <c r="D3081" s="2">
        <v>44495</v>
      </c>
    </row>
    <row r="3082" spans="1:4" x14ac:dyDescent="0.25">
      <c r="A3082" s="17" t="s">
        <v>6160</v>
      </c>
      <c r="B3082" s="13" t="s">
        <v>6161</v>
      </c>
      <c r="C3082" s="1">
        <v>20000</v>
      </c>
      <c r="D3082" s="2">
        <v>44495</v>
      </c>
    </row>
    <row r="3083" spans="1:4" x14ac:dyDescent="0.25">
      <c r="A3083" s="17" t="s">
        <v>6162</v>
      </c>
      <c r="B3083" s="13" t="s">
        <v>6163</v>
      </c>
      <c r="C3083" s="1">
        <v>20000</v>
      </c>
      <c r="D3083" s="2">
        <v>44495</v>
      </c>
    </row>
    <row r="3084" spans="1:4" x14ac:dyDescent="0.25">
      <c r="A3084" s="17" t="s">
        <v>6164</v>
      </c>
      <c r="B3084" s="13" t="s">
        <v>6165</v>
      </c>
      <c r="C3084" s="1">
        <v>50000</v>
      </c>
      <c r="D3084" s="2">
        <v>44495</v>
      </c>
    </row>
    <row r="3085" spans="1:4" ht="25" x14ac:dyDescent="0.25">
      <c r="A3085" s="17" t="s">
        <v>6166</v>
      </c>
      <c r="B3085" s="13" t="s">
        <v>6167</v>
      </c>
      <c r="C3085" s="1">
        <v>50000</v>
      </c>
      <c r="D3085" s="2">
        <v>44483</v>
      </c>
    </row>
    <row r="3086" spans="1:4" x14ac:dyDescent="0.25">
      <c r="A3086" s="17" t="s">
        <v>6168</v>
      </c>
      <c r="B3086" s="13" t="s">
        <v>6169</v>
      </c>
      <c r="C3086" s="1">
        <v>50000</v>
      </c>
      <c r="D3086" s="2">
        <v>44495</v>
      </c>
    </row>
    <row r="3087" spans="1:4" x14ac:dyDescent="0.25">
      <c r="A3087" s="17" t="s">
        <v>6170</v>
      </c>
      <c r="B3087" s="13" t="s">
        <v>6171</v>
      </c>
      <c r="C3087" s="1">
        <v>20000</v>
      </c>
      <c r="D3087" s="2">
        <v>44495</v>
      </c>
    </row>
    <row r="3088" spans="1:4" x14ac:dyDescent="0.25">
      <c r="A3088" s="17" t="s">
        <v>6172</v>
      </c>
      <c r="B3088" s="13" t="s">
        <v>6173</v>
      </c>
      <c r="C3088" s="1">
        <v>100000</v>
      </c>
      <c r="D3088" s="2">
        <v>44495</v>
      </c>
    </row>
    <row r="3089" spans="1:4" x14ac:dyDescent="0.25">
      <c r="A3089" s="17" t="s">
        <v>6174</v>
      </c>
      <c r="B3089" s="13" t="s">
        <v>6175</v>
      </c>
      <c r="C3089" s="1">
        <v>50000</v>
      </c>
      <c r="D3089" s="2">
        <v>44495</v>
      </c>
    </row>
    <row r="3090" spans="1:4" x14ac:dyDescent="0.25">
      <c r="A3090" s="17" t="s">
        <v>6176</v>
      </c>
      <c r="B3090" s="13" t="s">
        <v>6177</v>
      </c>
      <c r="C3090" s="1">
        <v>20000</v>
      </c>
      <c r="D3090" s="2">
        <v>44495</v>
      </c>
    </row>
    <row r="3091" spans="1:4" x14ac:dyDescent="0.25">
      <c r="A3091" s="17" t="s">
        <v>6178</v>
      </c>
      <c r="B3091" s="13" t="s">
        <v>6179</v>
      </c>
      <c r="C3091" s="1">
        <v>100000</v>
      </c>
      <c r="D3091" s="2">
        <v>44495</v>
      </c>
    </row>
    <row r="3092" spans="1:4" x14ac:dyDescent="0.25">
      <c r="A3092" s="17" t="s">
        <v>6180</v>
      </c>
      <c r="B3092" s="13" t="s">
        <v>6181</v>
      </c>
      <c r="C3092" s="1">
        <v>20000</v>
      </c>
      <c r="D3092" s="2">
        <v>44495</v>
      </c>
    </row>
    <row r="3093" spans="1:4" x14ac:dyDescent="0.25">
      <c r="A3093" s="17" t="s">
        <v>6182</v>
      </c>
      <c r="B3093" s="13" t="s">
        <v>6183</v>
      </c>
      <c r="C3093" s="1">
        <v>20000</v>
      </c>
      <c r="D3093" s="2">
        <v>44495</v>
      </c>
    </row>
    <row r="3094" spans="1:4" x14ac:dyDescent="0.25">
      <c r="A3094" s="17" t="s">
        <v>6184</v>
      </c>
      <c r="B3094" s="13" t="s">
        <v>6185</v>
      </c>
      <c r="C3094" s="1">
        <v>100000</v>
      </c>
      <c r="D3094" s="2">
        <v>44495</v>
      </c>
    </row>
    <row r="3095" spans="1:4" x14ac:dyDescent="0.25">
      <c r="A3095" s="17" t="s">
        <v>6186</v>
      </c>
      <c r="B3095" s="13" t="s">
        <v>6187</v>
      </c>
      <c r="C3095" s="1">
        <v>50000</v>
      </c>
      <c r="D3095" s="2">
        <v>44483</v>
      </c>
    </row>
    <row r="3096" spans="1:4" x14ac:dyDescent="0.25">
      <c r="A3096" s="17" t="s">
        <v>6188</v>
      </c>
      <c r="B3096" s="13" t="s">
        <v>6189</v>
      </c>
      <c r="C3096" s="1">
        <v>20000</v>
      </c>
      <c r="D3096" s="2">
        <v>44495</v>
      </c>
    </row>
    <row r="3097" spans="1:4" x14ac:dyDescent="0.25">
      <c r="A3097" s="17" t="s">
        <v>6190</v>
      </c>
      <c r="B3097" s="13" t="s">
        <v>6191</v>
      </c>
      <c r="C3097" s="1">
        <v>20000</v>
      </c>
      <c r="D3097" s="2">
        <v>44495</v>
      </c>
    </row>
    <row r="3098" spans="1:4" x14ac:dyDescent="0.25">
      <c r="A3098" s="17" t="s">
        <v>6192</v>
      </c>
      <c r="B3098" s="13" t="s">
        <v>6193</v>
      </c>
      <c r="C3098" s="1">
        <v>100000</v>
      </c>
      <c r="D3098" s="2">
        <v>44490</v>
      </c>
    </row>
    <row r="3099" spans="1:4" x14ac:dyDescent="0.25">
      <c r="A3099" s="17" t="s">
        <v>6194</v>
      </c>
      <c r="B3099" s="13" t="s">
        <v>6195</v>
      </c>
      <c r="C3099" s="1">
        <v>20000</v>
      </c>
      <c r="D3099" s="2">
        <v>44495</v>
      </c>
    </row>
    <row r="3100" spans="1:4" x14ac:dyDescent="0.25">
      <c r="A3100" s="17" t="s">
        <v>6196</v>
      </c>
      <c r="B3100" s="13" t="s">
        <v>6197</v>
      </c>
      <c r="C3100" s="1">
        <v>20000</v>
      </c>
      <c r="D3100" s="2">
        <v>44495</v>
      </c>
    </row>
    <row r="3101" spans="1:4" x14ac:dyDescent="0.25">
      <c r="A3101" s="17" t="s">
        <v>6198</v>
      </c>
      <c r="B3101" s="13" t="s">
        <v>6199</v>
      </c>
      <c r="C3101" s="1">
        <v>50000</v>
      </c>
      <c r="D3101" s="2">
        <v>44495</v>
      </c>
    </row>
    <row r="3102" spans="1:4" x14ac:dyDescent="0.25">
      <c r="A3102" s="17" t="s">
        <v>6200</v>
      </c>
      <c r="B3102" s="13" t="s">
        <v>6201</v>
      </c>
      <c r="C3102" s="1">
        <v>50000</v>
      </c>
      <c r="D3102" s="2">
        <v>44495</v>
      </c>
    </row>
    <row r="3103" spans="1:4" x14ac:dyDescent="0.25">
      <c r="A3103" s="17" t="s">
        <v>6202</v>
      </c>
      <c r="B3103" s="13" t="s">
        <v>6203</v>
      </c>
      <c r="C3103" s="1">
        <v>20000</v>
      </c>
      <c r="D3103" s="2">
        <v>44495</v>
      </c>
    </row>
    <row r="3104" spans="1:4" x14ac:dyDescent="0.25">
      <c r="A3104" s="17" t="s">
        <v>6204</v>
      </c>
      <c r="B3104" s="13" t="s">
        <v>6205</v>
      </c>
      <c r="C3104" s="1">
        <v>20000</v>
      </c>
      <c r="D3104" s="2">
        <v>44495</v>
      </c>
    </row>
    <row r="3105" spans="1:4" x14ac:dyDescent="0.25">
      <c r="A3105" s="17" t="s">
        <v>6206</v>
      </c>
      <c r="B3105" s="13" t="s">
        <v>6207</v>
      </c>
      <c r="C3105" s="1">
        <v>20000</v>
      </c>
      <c r="D3105" s="2">
        <v>44495</v>
      </c>
    </row>
    <row r="3106" spans="1:4" x14ac:dyDescent="0.25">
      <c r="A3106" s="17" t="s">
        <v>6208</v>
      </c>
      <c r="B3106" s="13" t="s">
        <v>6209</v>
      </c>
      <c r="C3106" s="1">
        <v>50000</v>
      </c>
      <c r="D3106" s="2">
        <v>44495</v>
      </c>
    </row>
    <row r="3107" spans="1:4" x14ac:dyDescent="0.25">
      <c r="A3107" s="17" t="s">
        <v>6210</v>
      </c>
      <c r="B3107" s="13" t="s">
        <v>6211</v>
      </c>
      <c r="C3107" s="1">
        <v>50000</v>
      </c>
      <c r="D3107" s="2">
        <v>44495</v>
      </c>
    </row>
    <row r="3108" spans="1:4" x14ac:dyDescent="0.25">
      <c r="A3108" s="17" t="s">
        <v>6212</v>
      </c>
      <c r="B3108" s="13" t="s">
        <v>6213</v>
      </c>
      <c r="C3108" s="1">
        <v>20000</v>
      </c>
      <c r="D3108" s="2">
        <v>44495</v>
      </c>
    </row>
    <row r="3109" spans="1:4" x14ac:dyDescent="0.25">
      <c r="A3109" s="17" t="s">
        <v>6214</v>
      </c>
      <c r="B3109" s="13" t="s">
        <v>6215</v>
      </c>
      <c r="C3109" s="1">
        <v>20000</v>
      </c>
      <c r="D3109" s="2">
        <v>44495</v>
      </c>
    </row>
    <row r="3110" spans="1:4" x14ac:dyDescent="0.25">
      <c r="A3110" s="17" t="s">
        <v>6216</v>
      </c>
      <c r="B3110" s="13" t="s">
        <v>6217</v>
      </c>
      <c r="C3110" s="1">
        <v>20000</v>
      </c>
      <c r="D3110" s="2">
        <v>44495</v>
      </c>
    </row>
    <row r="3111" spans="1:4" x14ac:dyDescent="0.25">
      <c r="A3111" s="17" t="s">
        <v>6218</v>
      </c>
      <c r="B3111" s="13" t="s">
        <v>6219</v>
      </c>
      <c r="C3111" s="1">
        <v>20000</v>
      </c>
      <c r="D3111" s="2">
        <v>44495</v>
      </c>
    </row>
    <row r="3112" spans="1:4" x14ac:dyDescent="0.25">
      <c r="A3112" s="17" t="s">
        <v>6220</v>
      </c>
      <c r="B3112" s="13" t="s">
        <v>6221</v>
      </c>
      <c r="C3112" s="1">
        <v>20000</v>
      </c>
      <c r="D3112" s="2">
        <v>44495</v>
      </c>
    </row>
    <row r="3113" spans="1:4" ht="25" x14ac:dyDescent="0.25">
      <c r="A3113" s="17" t="s">
        <v>6222</v>
      </c>
      <c r="B3113" s="13" t="s">
        <v>6223</v>
      </c>
      <c r="C3113" s="1">
        <v>20000</v>
      </c>
      <c r="D3113" s="2">
        <v>44495</v>
      </c>
    </row>
    <row r="3114" spans="1:4" x14ac:dyDescent="0.25">
      <c r="A3114" s="17" t="s">
        <v>6224</v>
      </c>
      <c r="B3114" s="13" t="s">
        <v>6225</v>
      </c>
      <c r="C3114" s="1">
        <v>20000</v>
      </c>
      <c r="D3114" s="2">
        <v>44495</v>
      </c>
    </row>
    <row r="3115" spans="1:4" x14ac:dyDescent="0.25">
      <c r="A3115" s="17" t="s">
        <v>6226</v>
      </c>
      <c r="B3115" s="13" t="s">
        <v>6227</v>
      </c>
      <c r="C3115" s="1">
        <v>100000</v>
      </c>
      <c r="D3115" s="2">
        <v>44495</v>
      </c>
    </row>
    <row r="3116" spans="1:4" x14ac:dyDescent="0.25">
      <c r="A3116" s="17" t="s">
        <v>6228</v>
      </c>
      <c r="B3116" s="13" t="s">
        <v>6229</v>
      </c>
      <c r="C3116" s="1">
        <v>20000</v>
      </c>
      <c r="D3116" s="2">
        <v>44495</v>
      </c>
    </row>
    <row r="3117" spans="1:4" x14ac:dyDescent="0.25">
      <c r="A3117" s="17" t="s">
        <v>6230</v>
      </c>
      <c r="B3117" s="13" t="s">
        <v>6231</v>
      </c>
      <c r="C3117" s="1">
        <v>20000</v>
      </c>
      <c r="D3117" s="2">
        <v>44495</v>
      </c>
    </row>
    <row r="3118" spans="1:4" x14ac:dyDescent="0.25">
      <c r="A3118" s="17" t="s">
        <v>6232</v>
      </c>
      <c r="B3118" s="13" t="s">
        <v>6233</v>
      </c>
      <c r="C3118" s="1">
        <v>20000</v>
      </c>
      <c r="D3118" s="2">
        <v>44495</v>
      </c>
    </row>
    <row r="3119" spans="1:4" x14ac:dyDescent="0.25">
      <c r="A3119" s="17" t="s">
        <v>6234</v>
      </c>
      <c r="B3119" s="13" t="s">
        <v>6235</v>
      </c>
      <c r="C3119" s="1">
        <v>20000</v>
      </c>
      <c r="D3119" s="2">
        <v>44495</v>
      </c>
    </row>
    <row r="3120" spans="1:4" ht="25" x14ac:dyDescent="0.25">
      <c r="A3120" s="17" t="s">
        <v>6236</v>
      </c>
      <c r="B3120" s="13" t="s">
        <v>6237</v>
      </c>
      <c r="C3120" s="1">
        <v>50000</v>
      </c>
      <c r="D3120" s="2">
        <v>44495</v>
      </c>
    </row>
    <row r="3121" spans="1:4" x14ac:dyDescent="0.25">
      <c r="A3121" s="17" t="s">
        <v>6238</v>
      </c>
      <c r="B3121" s="13" t="s">
        <v>6239</v>
      </c>
      <c r="C3121" s="1">
        <v>50000</v>
      </c>
      <c r="D3121" s="2">
        <v>44495</v>
      </c>
    </row>
    <row r="3122" spans="1:4" x14ac:dyDescent="0.25">
      <c r="A3122" s="17" t="s">
        <v>6240</v>
      </c>
      <c r="B3122" s="13" t="s">
        <v>6241</v>
      </c>
      <c r="C3122" s="1">
        <v>20000</v>
      </c>
      <c r="D3122" s="2">
        <v>44495</v>
      </c>
    </row>
    <row r="3123" spans="1:4" x14ac:dyDescent="0.25">
      <c r="A3123" s="17" t="s">
        <v>6242</v>
      </c>
      <c r="B3123" s="13" t="s">
        <v>6243</v>
      </c>
      <c r="C3123" s="1">
        <v>20000</v>
      </c>
      <c r="D3123" s="2">
        <v>44495</v>
      </c>
    </row>
    <row r="3124" spans="1:4" x14ac:dyDescent="0.25">
      <c r="A3124" s="17" t="s">
        <v>6244</v>
      </c>
      <c r="B3124" s="13" t="s">
        <v>6245</v>
      </c>
      <c r="C3124" s="1">
        <v>100000</v>
      </c>
      <c r="D3124" s="2">
        <v>44490</v>
      </c>
    </row>
    <row r="3125" spans="1:4" x14ac:dyDescent="0.25">
      <c r="A3125" s="17" t="s">
        <v>6246</v>
      </c>
      <c r="B3125" s="13" t="s">
        <v>6247</v>
      </c>
      <c r="C3125" s="1">
        <v>100000</v>
      </c>
      <c r="D3125" s="2">
        <v>44495</v>
      </c>
    </row>
    <row r="3126" spans="1:4" x14ac:dyDescent="0.25">
      <c r="A3126" s="17" t="s">
        <v>6248</v>
      </c>
      <c r="B3126" s="13" t="s">
        <v>6249</v>
      </c>
      <c r="C3126" s="1">
        <v>50000</v>
      </c>
      <c r="D3126" s="2">
        <v>44495</v>
      </c>
    </row>
    <row r="3127" spans="1:4" x14ac:dyDescent="0.25">
      <c r="A3127" s="17" t="s">
        <v>6250</v>
      </c>
      <c r="B3127" s="13" t="s">
        <v>6251</v>
      </c>
      <c r="C3127" s="1">
        <v>50000</v>
      </c>
      <c r="D3127" s="2">
        <v>44495</v>
      </c>
    </row>
    <row r="3128" spans="1:4" x14ac:dyDescent="0.25">
      <c r="A3128" s="17" t="s">
        <v>6252</v>
      </c>
      <c r="B3128" s="13" t="s">
        <v>6253</v>
      </c>
      <c r="C3128" s="1">
        <v>20000</v>
      </c>
      <c r="D3128" s="2">
        <v>44495</v>
      </c>
    </row>
    <row r="3129" spans="1:4" x14ac:dyDescent="0.25">
      <c r="A3129" s="17" t="s">
        <v>6254</v>
      </c>
      <c r="B3129" s="13" t="s">
        <v>6255</v>
      </c>
      <c r="C3129" s="1">
        <v>50000</v>
      </c>
      <c r="D3129" s="2">
        <v>44495</v>
      </c>
    </row>
    <row r="3130" spans="1:4" x14ac:dyDescent="0.25">
      <c r="A3130" s="17" t="s">
        <v>6256</v>
      </c>
      <c r="B3130" s="13" t="s">
        <v>6257</v>
      </c>
      <c r="C3130" s="1">
        <v>20000</v>
      </c>
      <c r="D3130" s="2">
        <v>44495</v>
      </c>
    </row>
    <row r="3131" spans="1:4" x14ac:dyDescent="0.25">
      <c r="A3131" s="17" t="s">
        <v>6258</v>
      </c>
      <c r="B3131" s="13" t="s">
        <v>6259</v>
      </c>
      <c r="C3131" s="1">
        <v>20000</v>
      </c>
      <c r="D3131" s="2">
        <v>44495</v>
      </c>
    </row>
    <row r="3132" spans="1:4" x14ac:dyDescent="0.25">
      <c r="A3132" s="17" t="s">
        <v>6260</v>
      </c>
      <c r="B3132" s="13" t="s">
        <v>6261</v>
      </c>
      <c r="C3132" s="1">
        <v>100000</v>
      </c>
      <c r="D3132" s="2">
        <v>44495</v>
      </c>
    </row>
    <row r="3133" spans="1:4" x14ac:dyDescent="0.25">
      <c r="A3133" s="17" t="s">
        <v>6262</v>
      </c>
      <c r="B3133" s="13" t="s">
        <v>6263</v>
      </c>
      <c r="C3133" s="1">
        <v>50000</v>
      </c>
      <c r="D3133" s="2">
        <v>44495</v>
      </c>
    </row>
    <row r="3134" spans="1:4" x14ac:dyDescent="0.25">
      <c r="A3134" s="17" t="s">
        <v>6264</v>
      </c>
      <c r="B3134" s="13" t="s">
        <v>6265</v>
      </c>
      <c r="C3134" s="1">
        <v>100000</v>
      </c>
      <c r="D3134" s="2">
        <v>44495</v>
      </c>
    </row>
    <row r="3135" spans="1:4" x14ac:dyDescent="0.25">
      <c r="A3135" s="17" t="s">
        <v>6266</v>
      </c>
      <c r="B3135" s="13" t="s">
        <v>6267</v>
      </c>
      <c r="C3135" s="1">
        <v>20000</v>
      </c>
      <c r="D3135" s="2">
        <v>44495</v>
      </c>
    </row>
    <row r="3136" spans="1:4" x14ac:dyDescent="0.25">
      <c r="A3136" s="17" t="s">
        <v>6268</v>
      </c>
      <c r="B3136" s="13" t="s">
        <v>6269</v>
      </c>
      <c r="C3136" s="1">
        <v>50000</v>
      </c>
      <c r="D3136" s="2">
        <v>44495</v>
      </c>
    </row>
    <row r="3137" spans="1:4" x14ac:dyDescent="0.25">
      <c r="A3137" s="17" t="s">
        <v>6270</v>
      </c>
      <c r="B3137" s="13" t="s">
        <v>6271</v>
      </c>
      <c r="C3137" s="1">
        <v>50000</v>
      </c>
      <c r="D3137" s="2">
        <v>44495</v>
      </c>
    </row>
    <row r="3138" spans="1:4" x14ac:dyDescent="0.25">
      <c r="A3138" s="17" t="s">
        <v>6272</v>
      </c>
      <c r="B3138" s="13" t="s">
        <v>6273</v>
      </c>
      <c r="C3138" s="1">
        <v>50000</v>
      </c>
      <c r="D3138" s="2">
        <v>44495</v>
      </c>
    </row>
    <row r="3139" spans="1:4" x14ac:dyDescent="0.25">
      <c r="A3139" s="17" t="s">
        <v>6274</v>
      </c>
      <c r="B3139" s="13" t="s">
        <v>6275</v>
      </c>
      <c r="C3139" s="1">
        <v>50000</v>
      </c>
      <c r="D3139" s="2">
        <v>44495</v>
      </c>
    </row>
    <row r="3140" spans="1:4" x14ac:dyDescent="0.25">
      <c r="A3140" s="17" t="s">
        <v>6276</v>
      </c>
      <c r="B3140" s="13" t="s">
        <v>6277</v>
      </c>
      <c r="C3140" s="1">
        <v>50000</v>
      </c>
      <c r="D3140" s="2">
        <v>44495</v>
      </c>
    </row>
    <row r="3141" spans="1:4" x14ac:dyDescent="0.25">
      <c r="A3141" s="17" t="s">
        <v>6278</v>
      </c>
      <c r="B3141" s="13" t="s">
        <v>6279</v>
      </c>
      <c r="C3141" s="1">
        <v>20000</v>
      </c>
      <c r="D3141" s="2">
        <v>44495</v>
      </c>
    </row>
    <row r="3142" spans="1:4" x14ac:dyDescent="0.25">
      <c r="A3142" s="17" t="s">
        <v>6280</v>
      </c>
      <c r="B3142" s="13" t="s">
        <v>6281</v>
      </c>
      <c r="C3142" s="1">
        <v>50000</v>
      </c>
      <c r="D3142" s="2">
        <v>44495</v>
      </c>
    </row>
    <row r="3143" spans="1:4" x14ac:dyDescent="0.25">
      <c r="A3143" s="17" t="s">
        <v>6282</v>
      </c>
      <c r="B3143" s="13" t="s">
        <v>6283</v>
      </c>
      <c r="C3143" s="1">
        <v>20000</v>
      </c>
      <c r="D3143" s="2">
        <v>44495</v>
      </c>
    </row>
    <row r="3144" spans="1:4" x14ac:dyDescent="0.25">
      <c r="A3144" s="17" t="s">
        <v>6284</v>
      </c>
      <c r="B3144" s="13" t="s">
        <v>6285</v>
      </c>
      <c r="C3144" s="1">
        <v>20000</v>
      </c>
      <c r="D3144" s="2">
        <v>44495</v>
      </c>
    </row>
    <row r="3145" spans="1:4" x14ac:dyDescent="0.25">
      <c r="A3145" s="17" t="s">
        <v>6286</v>
      </c>
      <c r="B3145" s="13" t="s">
        <v>6287</v>
      </c>
      <c r="C3145" s="1">
        <v>20000</v>
      </c>
      <c r="D3145" s="2">
        <v>44495</v>
      </c>
    </row>
    <row r="3146" spans="1:4" x14ac:dyDescent="0.25">
      <c r="A3146" s="17" t="s">
        <v>6288</v>
      </c>
      <c r="B3146" s="13" t="s">
        <v>6289</v>
      </c>
      <c r="C3146" s="1">
        <v>20000</v>
      </c>
      <c r="D3146" s="2">
        <v>44495</v>
      </c>
    </row>
    <row r="3147" spans="1:4" x14ac:dyDescent="0.25">
      <c r="A3147" s="17" t="s">
        <v>6290</v>
      </c>
      <c r="B3147" s="13" t="s">
        <v>6291</v>
      </c>
      <c r="C3147" s="1">
        <v>20000</v>
      </c>
      <c r="D3147" s="2">
        <v>44495</v>
      </c>
    </row>
    <row r="3148" spans="1:4" x14ac:dyDescent="0.25">
      <c r="A3148" s="17" t="s">
        <v>6292</v>
      </c>
      <c r="B3148" s="13" t="s">
        <v>6293</v>
      </c>
      <c r="C3148" s="1">
        <v>50000</v>
      </c>
      <c r="D3148" s="2">
        <v>44495</v>
      </c>
    </row>
    <row r="3149" spans="1:4" x14ac:dyDescent="0.25">
      <c r="A3149" s="17" t="s">
        <v>6294</v>
      </c>
      <c r="B3149" s="13" t="s">
        <v>6295</v>
      </c>
      <c r="C3149" s="1">
        <v>50000</v>
      </c>
      <c r="D3149" s="2">
        <v>44495</v>
      </c>
    </row>
    <row r="3150" spans="1:4" x14ac:dyDescent="0.25">
      <c r="A3150" s="17" t="s">
        <v>6296</v>
      </c>
      <c r="B3150" s="13" t="s">
        <v>6297</v>
      </c>
      <c r="C3150" s="1">
        <v>20000</v>
      </c>
      <c r="D3150" s="2">
        <v>44495</v>
      </c>
    </row>
    <row r="3151" spans="1:4" x14ac:dyDescent="0.25">
      <c r="A3151" s="17" t="s">
        <v>6298</v>
      </c>
      <c r="B3151" s="13" t="s">
        <v>6299</v>
      </c>
      <c r="C3151" s="1">
        <v>20000</v>
      </c>
      <c r="D3151" s="2">
        <v>44495</v>
      </c>
    </row>
    <row r="3152" spans="1:4" x14ac:dyDescent="0.25">
      <c r="A3152" s="17" t="s">
        <v>6300</v>
      </c>
      <c r="B3152" s="13" t="s">
        <v>6301</v>
      </c>
      <c r="C3152" s="1">
        <v>100000</v>
      </c>
      <c r="D3152" s="2">
        <v>44490</v>
      </c>
    </row>
    <row r="3153" spans="1:4" x14ac:dyDescent="0.25">
      <c r="A3153" s="17" t="s">
        <v>6302</v>
      </c>
      <c r="B3153" s="13" t="s">
        <v>6303</v>
      </c>
      <c r="C3153" s="1">
        <v>50000</v>
      </c>
      <c r="D3153" s="2">
        <v>44483</v>
      </c>
    </row>
    <row r="3154" spans="1:4" x14ac:dyDescent="0.25">
      <c r="A3154" s="17" t="s">
        <v>6304</v>
      </c>
      <c r="B3154" s="13" t="s">
        <v>6305</v>
      </c>
      <c r="C3154" s="1">
        <v>20000</v>
      </c>
      <c r="D3154" s="2">
        <v>44495</v>
      </c>
    </row>
    <row r="3155" spans="1:4" x14ac:dyDescent="0.25">
      <c r="A3155" s="17" t="s">
        <v>6306</v>
      </c>
      <c r="B3155" s="13" t="s">
        <v>6307</v>
      </c>
      <c r="C3155" s="1">
        <v>20000</v>
      </c>
      <c r="D3155" s="2">
        <v>44483</v>
      </c>
    </row>
    <row r="3156" spans="1:4" x14ac:dyDescent="0.25">
      <c r="A3156" s="17" t="s">
        <v>6308</v>
      </c>
      <c r="B3156" s="13" t="s">
        <v>6309</v>
      </c>
      <c r="C3156" s="1">
        <v>20000</v>
      </c>
      <c r="D3156" s="2">
        <v>44483</v>
      </c>
    </row>
    <row r="3157" spans="1:4" x14ac:dyDescent="0.25">
      <c r="A3157" s="17" t="s">
        <v>6310</v>
      </c>
      <c r="B3157" s="13" t="s">
        <v>6311</v>
      </c>
      <c r="C3157" s="1">
        <v>20000</v>
      </c>
      <c r="D3157" s="2">
        <v>44495</v>
      </c>
    </row>
    <row r="3158" spans="1:4" x14ac:dyDescent="0.25">
      <c r="A3158" s="17" t="s">
        <v>6312</v>
      </c>
      <c r="B3158" s="13" t="s">
        <v>6313</v>
      </c>
      <c r="C3158" s="1">
        <v>20000</v>
      </c>
      <c r="D3158" s="2">
        <v>44495</v>
      </c>
    </row>
    <row r="3159" spans="1:4" ht="25" x14ac:dyDescent="0.25">
      <c r="A3159" s="17" t="s">
        <v>6314</v>
      </c>
      <c r="B3159" s="13" t="s">
        <v>6315</v>
      </c>
      <c r="C3159" s="1">
        <v>20000</v>
      </c>
      <c r="D3159" s="2">
        <v>44495</v>
      </c>
    </row>
    <row r="3160" spans="1:4" x14ac:dyDescent="0.25">
      <c r="A3160" s="17" t="s">
        <v>6316</v>
      </c>
      <c r="B3160" s="13" t="s">
        <v>6317</v>
      </c>
      <c r="C3160" s="1">
        <v>20000</v>
      </c>
      <c r="D3160" s="2">
        <v>44495</v>
      </c>
    </row>
    <row r="3161" spans="1:4" x14ac:dyDescent="0.25">
      <c r="A3161" s="17" t="s">
        <v>6318</v>
      </c>
      <c r="B3161" s="13" t="s">
        <v>6319</v>
      </c>
      <c r="C3161" s="1">
        <v>50000</v>
      </c>
      <c r="D3161" s="2">
        <v>44495</v>
      </c>
    </row>
    <row r="3162" spans="1:4" x14ac:dyDescent="0.25">
      <c r="A3162" s="17" t="s">
        <v>6320</v>
      </c>
      <c r="B3162" s="13" t="s">
        <v>6321</v>
      </c>
      <c r="C3162" s="1">
        <v>20000</v>
      </c>
      <c r="D3162" s="2">
        <v>44495</v>
      </c>
    </row>
    <row r="3163" spans="1:4" x14ac:dyDescent="0.25">
      <c r="A3163" s="17" t="s">
        <v>6322</v>
      </c>
      <c r="B3163" s="13" t="s">
        <v>6323</v>
      </c>
      <c r="C3163" s="1">
        <v>20000</v>
      </c>
      <c r="D3163" s="2">
        <v>44495</v>
      </c>
    </row>
    <row r="3164" spans="1:4" x14ac:dyDescent="0.25">
      <c r="A3164" s="17" t="s">
        <v>6324</v>
      </c>
      <c r="B3164" s="13" t="s">
        <v>6325</v>
      </c>
      <c r="C3164" s="1">
        <v>20000</v>
      </c>
      <c r="D3164" s="2">
        <v>44495</v>
      </c>
    </row>
    <row r="3165" spans="1:4" x14ac:dyDescent="0.25">
      <c r="A3165" s="17" t="s">
        <v>6326</v>
      </c>
      <c r="B3165" s="13" t="s">
        <v>6327</v>
      </c>
      <c r="C3165" s="1">
        <v>20000</v>
      </c>
      <c r="D3165" s="2">
        <v>44495</v>
      </c>
    </row>
    <row r="3166" spans="1:4" x14ac:dyDescent="0.25">
      <c r="A3166" s="17" t="s">
        <v>6328</v>
      </c>
      <c r="B3166" s="13" t="s">
        <v>6329</v>
      </c>
      <c r="C3166" s="1">
        <v>100000</v>
      </c>
      <c r="D3166" s="2">
        <v>44495</v>
      </c>
    </row>
    <row r="3167" spans="1:4" x14ac:dyDescent="0.25">
      <c r="A3167" s="17" t="s">
        <v>6330</v>
      </c>
      <c r="B3167" s="13" t="s">
        <v>6331</v>
      </c>
      <c r="C3167" s="1">
        <v>20000</v>
      </c>
      <c r="D3167" s="2">
        <v>44495</v>
      </c>
    </row>
    <row r="3168" spans="1:4" x14ac:dyDescent="0.25">
      <c r="A3168" s="17" t="s">
        <v>6332</v>
      </c>
      <c r="B3168" s="13" t="s">
        <v>6333</v>
      </c>
      <c r="C3168" s="1">
        <v>20000</v>
      </c>
      <c r="D3168" s="2">
        <v>44495</v>
      </c>
    </row>
    <row r="3169" spans="1:4" x14ac:dyDescent="0.25">
      <c r="A3169" s="17" t="s">
        <v>6334</v>
      </c>
      <c r="B3169" s="13" t="s">
        <v>6335</v>
      </c>
      <c r="C3169" s="1">
        <v>20000</v>
      </c>
      <c r="D3169" s="2">
        <v>44495</v>
      </c>
    </row>
    <row r="3170" spans="1:4" x14ac:dyDescent="0.25">
      <c r="A3170" s="17" t="s">
        <v>6336</v>
      </c>
      <c r="B3170" s="13" t="s">
        <v>6337</v>
      </c>
      <c r="C3170" s="1">
        <v>100000</v>
      </c>
      <c r="D3170" s="2">
        <v>44483</v>
      </c>
    </row>
    <row r="3171" spans="1:4" x14ac:dyDescent="0.25">
      <c r="A3171" s="17" t="s">
        <v>6338</v>
      </c>
      <c r="B3171" s="13" t="s">
        <v>6339</v>
      </c>
      <c r="C3171" s="1">
        <v>20000</v>
      </c>
      <c r="D3171" s="2">
        <v>44495</v>
      </c>
    </row>
    <row r="3172" spans="1:4" x14ac:dyDescent="0.25">
      <c r="A3172" s="17" t="s">
        <v>6340</v>
      </c>
      <c r="B3172" s="13" t="s">
        <v>6341</v>
      </c>
      <c r="C3172" s="1">
        <v>200000</v>
      </c>
      <c r="D3172" s="2">
        <v>44490</v>
      </c>
    </row>
    <row r="3173" spans="1:4" x14ac:dyDescent="0.25">
      <c r="A3173" s="17" t="s">
        <v>6342</v>
      </c>
      <c r="B3173" s="13" t="s">
        <v>6343</v>
      </c>
      <c r="C3173" s="1">
        <v>20000</v>
      </c>
      <c r="D3173" s="2">
        <v>44495</v>
      </c>
    </row>
    <row r="3174" spans="1:4" x14ac:dyDescent="0.25">
      <c r="A3174" s="17" t="s">
        <v>6344</v>
      </c>
      <c r="B3174" s="13" t="s">
        <v>6345</v>
      </c>
      <c r="C3174" s="1">
        <v>50000</v>
      </c>
      <c r="D3174" s="2">
        <v>44495</v>
      </c>
    </row>
    <row r="3175" spans="1:4" x14ac:dyDescent="0.25">
      <c r="A3175" s="17" t="s">
        <v>6346</v>
      </c>
      <c r="B3175" s="13" t="s">
        <v>6347</v>
      </c>
      <c r="C3175" s="1">
        <v>50000</v>
      </c>
      <c r="D3175" s="2">
        <v>44495</v>
      </c>
    </row>
    <row r="3176" spans="1:4" x14ac:dyDescent="0.25">
      <c r="A3176" s="17" t="s">
        <v>6348</v>
      </c>
      <c r="B3176" s="13" t="s">
        <v>6349</v>
      </c>
      <c r="C3176" s="1">
        <v>50000</v>
      </c>
      <c r="D3176" s="2">
        <v>44495</v>
      </c>
    </row>
    <row r="3177" spans="1:4" x14ac:dyDescent="0.25">
      <c r="A3177" s="17" t="s">
        <v>6350</v>
      </c>
      <c r="B3177" s="13" t="s">
        <v>6351</v>
      </c>
      <c r="C3177" s="1">
        <v>20000</v>
      </c>
      <c r="D3177" s="2">
        <v>44495</v>
      </c>
    </row>
    <row r="3178" spans="1:4" x14ac:dyDescent="0.25">
      <c r="A3178" s="17" t="s">
        <v>6352</v>
      </c>
      <c r="B3178" s="13" t="s">
        <v>6353</v>
      </c>
      <c r="C3178" s="1">
        <v>20000</v>
      </c>
      <c r="D3178" s="2">
        <v>44495</v>
      </c>
    </row>
    <row r="3179" spans="1:4" x14ac:dyDescent="0.25">
      <c r="A3179" s="17" t="s">
        <v>6354</v>
      </c>
      <c r="B3179" s="13" t="s">
        <v>6355</v>
      </c>
      <c r="C3179" s="1">
        <v>20000</v>
      </c>
      <c r="D3179" s="2">
        <v>44495</v>
      </c>
    </row>
    <row r="3180" spans="1:4" x14ac:dyDescent="0.25">
      <c r="A3180" s="17" t="s">
        <v>6356</v>
      </c>
      <c r="B3180" s="13" t="s">
        <v>6357</v>
      </c>
      <c r="C3180" s="1">
        <v>20000</v>
      </c>
      <c r="D3180" s="2">
        <v>44495</v>
      </c>
    </row>
    <row r="3181" spans="1:4" x14ac:dyDescent="0.25">
      <c r="A3181" s="17" t="s">
        <v>6358</v>
      </c>
      <c r="B3181" s="13" t="s">
        <v>6359</v>
      </c>
      <c r="C3181" s="1">
        <v>20000</v>
      </c>
      <c r="D3181" s="2">
        <v>44495</v>
      </c>
    </row>
    <row r="3182" spans="1:4" x14ac:dyDescent="0.25">
      <c r="A3182" s="17" t="s">
        <v>6360</v>
      </c>
      <c r="B3182" s="13" t="s">
        <v>6361</v>
      </c>
      <c r="C3182" s="1">
        <v>20000</v>
      </c>
      <c r="D3182" s="2">
        <v>44495</v>
      </c>
    </row>
    <row r="3183" spans="1:4" x14ac:dyDescent="0.25">
      <c r="A3183" s="17" t="s">
        <v>6362</v>
      </c>
      <c r="B3183" s="13" t="s">
        <v>6363</v>
      </c>
      <c r="C3183" s="1">
        <v>20000</v>
      </c>
      <c r="D3183" s="2">
        <v>44495</v>
      </c>
    </row>
    <row r="3184" spans="1:4" x14ac:dyDescent="0.25">
      <c r="A3184" s="17" t="s">
        <v>6364</v>
      </c>
      <c r="B3184" s="13" t="s">
        <v>6365</v>
      </c>
      <c r="C3184" s="1">
        <v>20000</v>
      </c>
      <c r="D3184" s="2">
        <v>44495</v>
      </c>
    </row>
    <row r="3185" spans="1:4" x14ac:dyDescent="0.25">
      <c r="A3185" s="17" t="s">
        <v>6366</v>
      </c>
      <c r="B3185" s="13" t="s">
        <v>6367</v>
      </c>
      <c r="C3185" s="1">
        <v>50000</v>
      </c>
      <c r="D3185" s="2">
        <v>44495</v>
      </c>
    </row>
    <row r="3186" spans="1:4" x14ac:dyDescent="0.25">
      <c r="A3186" s="17" t="s">
        <v>6368</v>
      </c>
      <c r="B3186" s="13" t="s">
        <v>6369</v>
      </c>
      <c r="C3186" s="1">
        <v>50000</v>
      </c>
      <c r="D3186" s="2">
        <v>44495</v>
      </c>
    </row>
    <row r="3187" spans="1:4" x14ac:dyDescent="0.25">
      <c r="A3187" s="17" t="s">
        <v>6370</v>
      </c>
      <c r="B3187" s="13" t="s">
        <v>6371</v>
      </c>
      <c r="C3187" s="1">
        <v>50000</v>
      </c>
      <c r="D3187" s="2">
        <v>44495</v>
      </c>
    </row>
    <row r="3188" spans="1:4" x14ac:dyDescent="0.25">
      <c r="A3188" s="17" t="s">
        <v>6372</v>
      </c>
      <c r="B3188" s="13" t="s">
        <v>6373</v>
      </c>
      <c r="C3188" s="1">
        <v>20000</v>
      </c>
      <c r="D3188" s="2">
        <v>44495</v>
      </c>
    </row>
    <row r="3189" spans="1:4" x14ac:dyDescent="0.25">
      <c r="A3189" s="17" t="s">
        <v>6374</v>
      </c>
      <c r="B3189" s="13" t="s">
        <v>6375</v>
      </c>
      <c r="C3189" s="1">
        <v>20000</v>
      </c>
      <c r="D3189" s="2">
        <v>44495</v>
      </c>
    </row>
    <row r="3190" spans="1:4" x14ac:dyDescent="0.25">
      <c r="A3190" s="17" t="s">
        <v>6376</v>
      </c>
      <c r="B3190" s="13" t="s">
        <v>6377</v>
      </c>
      <c r="C3190" s="1">
        <v>20000</v>
      </c>
      <c r="D3190" s="2">
        <v>44495</v>
      </c>
    </row>
    <row r="3191" spans="1:4" x14ac:dyDescent="0.25">
      <c r="A3191" s="17" t="s">
        <v>6378</v>
      </c>
      <c r="B3191" s="13" t="s">
        <v>6379</v>
      </c>
      <c r="C3191" s="1">
        <v>50000</v>
      </c>
      <c r="D3191" s="2">
        <v>44495</v>
      </c>
    </row>
    <row r="3192" spans="1:4" x14ac:dyDescent="0.25">
      <c r="A3192" s="17" t="s">
        <v>6380</v>
      </c>
      <c r="B3192" s="13" t="s">
        <v>6381</v>
      </c>
      <c r="C3192" s="1">
        <v>20000</v>
      </c>
      <c r="D3192" s="2">
        <v>44495</v>
      </c>
    </row>
    <row r="3193" spans="1:4" x14ac:dyDescent="0.25">
      <c r="A3193" s="17" t="s">
        <v>6382</v>
      </c>
      <c r="B3193" s="13" t="s">
        <v>6383</v>
      </c>
      <c r="C3193" s="1">
        <v>50000</v>
      </c>
      <c r="D3193" s="2">
        <v>44483</v>
      </c>
    </row>
    <row r="3194" spans="1:4" x14ac:dyDescent="0.25">
      <c r="A3194" s="17" t="s">
        <v>6384</v>
      </c>
      <c r="B3194" s="13" t="s">
        <v>6385</v>
      </c>
      <c r="C3194" s="1">
        <v>50000</v>
      </c>
      <c r="D3194" s="2">
        <v>44495</v>
      </c>
    </row>
    <row r="3195" spans="1:4" x14ac:dyDescent="0.25">
      <c r="A3195" s="17" t="s">
        <v>6386</v>
      </c>
      <c r="B3195" s="13" t="s">
        <v>6387</v>
      </c>
      <c r="C3195" s="1">
        <v>20000</v>
      </c>
      <c r="D3195" s="2">
        <v>44495</v>
      </c>
    </row>
    <row r="3196" spans="1:4" x14ac:dyDescent="0.25">
      <c r="A3196" s="17" t="s">
        <v>6388</v>
      </c>
      <c r="B3196" s="13" t="s">
        <v>6389</v>
      </c>
      <c r="C3196" s="1">
        <v>50000</v>
      </c>
      <c r="D3196" s="2">
        <v>44495</v>
      </c>
    </row>
    <row r="3197" spans="1:4" x14ac:dyDescent="0.25">
      <c r="A3197" s="17" t="s">
        <v>6390</v>
      </c>
      <c r="B3197" s="13" t="s">
        <v>6391</v>
      </c>
      <c r="C3197" s="1">
        <v>20000</v>
      </c>
      <c r="D3197" s="2">
        <v>44495</v>
      </c>
    </row>
    <row r="3198" spans="1:4" x14ac:dyDescent="0.25">
      <c r="A3198" s="17" t="s">
        <v>6392</v>
      </c>
      <c r="B3198" s="13" t="s">
        <v>6393</v>
      </c>
      <c r="C3198" s="1">
        <v>20000</v>
      </c>
      <c r="D3198" s="2">
        <v>44495</v>
      </c>
    </row>
    <row r="3199" spans="1:4" x14ac:dyDescent="0.25">
      <c r="A3199" s="17" t="s">
        <v>6394</v>
      </c>
      <c r="B3199" s="13" t="s">
        <v>6395</v>
      </c>
      <c r="C3199" s="1">
        <v>50000</v>
      </c>
      <c r="D3199" s="2">
        <v>44483</v>
      </c>
    </row>
    <row r="3200" spans="1:4" x14ac:dyDescent="0.25">
      <c r="A3200" s="17" t="s">
        <v>6396</v>
      </c>
      <c r="B3200" s="13" t="s">
        <v>6397</v>
      </c>
      <c r="C3200" s="1">
        <v>20000</v>
      </c>
      <c r="D3200" s="2">
        <v>44495</v>
      </c>
    </row>
    <row r="3201" spans="1:4" x14ac:dyDescent="0.25">
      <c r="A3201" s="17" t="s">
        <v>6398</v>
      </c>
      <c r="B3201" s="13" t="s">
        <v>6399</v>
      </c>
      <c r="C3201" s="1">
        <v>20000</v>
      </c>
      <c r="D3201" s="2">
        <v>44483</v>
      </c>
    </row>
    <row r="3202" spans="1:4" x14ac:dyDescent="0.25">
      <c r="A3202" s="17" t="s">
        <v>6400</v>
      </c>
      <c r="B3202" s="13" t="s">
        <v>6401</v>
      </c>
      <c r="C3202" s="1">
        <v>20000</v>
      </c>
      <c r="D3202" s="2">
        <v>44495</v>
      </c>
    </row>
    <row r="3203" spans="1:4" x14ac:dyDescent="0.25">
      <c r="A3203" s="17" t="s">
        <v>6402</v>
      </c>
      <c r="B3203" s="13" t="s">
        <v>6403</v>
      </c>
      <c r="C3203" s="1">
        <v>50000</v>
      </c>
      <c r="D3203" s="2">
        <v>44495</v>
      </c>
    </row>
    <row r="3204" spans="1:4" x14ac:dyDescent="0.25">
      <c r="A3204" s="17" t="s">
        <v>6404</v>
      </c>
      <c r="B3204" s="13" t="s">
        <v>6405</v>
      </c>
      <c r="C3204" s="1">
        <v>100000</v>
      </c>
      <c r="D3204" s="2">
        <v>44495</v>
      </c>
    </row>
    <row r="3205" spans="1:4" x14ac:dyDescent="0.25">
      <c r="A3205" s="17" t="s">
        <v>6406</v>
      </c>
      <c r="B3205" s="13" t="s">
        <v>6407</v>
      </c>
      <c r="C3205" s="1">
        <v>20000</v>
      </c>
      <c r="D3205" s="2">
        <v>44495</v>
      </c>
    </row>
    <row r="3206" spans="1:4" x14ac:dyDescent="0.25">
      <c r="A3206" s="17" t="s">
        <v>6408</v>
      </c>
      <c r="B3206" s="13" t="s">
        <v>6409</v>
      </c>
      <c r="C3206" s="1">
        <v>20000</v>
      </c>
      <c r="D3206" s="2">
        <v>44495</v>
      </c>
    </row>
    <row r="3207" spans="1:4" x14ac:dyDescent="0.25">
      <c r="A3207" s="17" t="s">
        <v>6410</v>
      </c>
      <c r="B3207" s="13" t="s">
        <v>6411</v>
      </c>
      <c r="C3207" s="1">
        <v>100000</v>
      </c>
      <c r="D3207" s="2">
        <v>44490</v>
      </c>
    </row>
    <row r="3208" spans="1:4" x14ac:dyDescent="0.25">
      <c r="A3208" s="17" t="s">
        <v>6412</v>
      </c>
      <c r="B3208" s="13" t="s">
        <v>6413</v>
      </c>
      <c r="C3208" s="1">
        <v>100000</v>
      </c>
      <c r="D3208" s="2">
        <v>44495</v>
      </c>
    </row>
    <row r="3209" spans="1:4" x14ac:dyDescent="0.25">
      <c r="A3209" s="17" t="s">
        <v>6414</v>
      </c>
      <c r="B3209" s="13" t="s">
        <v>6415</v>
      </c>
      <c r="C3209" s="1">
        <v>100000</v>
      </c>
      <c r="D3209" s="2">
        <v>44495</v>
      </c>
    </row>
    <row r="3210" spans="1:4" x14ac:dyDescent="0.25">
      <c r="A3210" s="17" t="s">
        <v>6416</v>
      </c>
      <c r="B3210" s="13" t="s">
        <v>6417</v>
      </c>
      <c r="C3210" s="1">
        <v>20000</v>
      </c>
      <c r="D3210" s="2">
        <v>44495</v>
      </c>
    </row>
    <row r="3211" spans="1:4" x14ac:dyDescent="0.25">
      <c r="A3211" s="17" t="s">
        <v>6418</v>
      </c>
      <c r="B3211" s="13" t="s">
        <v>6419</v>
      </c>
      <c r="C3211" s="1">
        <v>20000</v>
      </c>
      <c r="D3211" s="2">
        <v>44483</v>
      </c>
    </row>
    <row r="3212" spans="1:4" x14ac:dyDescent="0.25">
      <c r="A3212" s="17" t="s">
        <v>6420</v>
      </c>
      <c r="B3212" s="13" t="s">
        <v>6421</v>
      </c>
      <c r="C3212" s="1">
        <v>20000</v>
      </c>
      <c r="D3212" s="2">
        <v>44495</v>
      </c>
    </row>
    <row r="3213" spans="1:4" x14ac:dyDescent="0.25">
      <c r="A3213" s="17" t="s">
        <v>6422</v>
      </c>
      <c r="B3213" s="13" t="s">
        <v>6423</v>
      </c>
      <c r="C3213" s="1">
        <v>100000</v>
      </c>
      <c r="D3213" s="2">
        <v>44495</v>
      </c>
    </row>
    <row r="3214" spans="1:4" x14ac:dyDescent="0.25">
      <c r="A3214" s="17" t="s">
        <v>6424</v>
      </c>
      <c r="B3214" s="13" t="s">
        <v>6425</v>
      </c>
      <c r="C3214" s="1">
        <v>50000</v>
      </c>
      <c r="D3214" s="2">
        <v>44495</v>
      </c>
    </row>
    <row r="3215" spans="1:4" x14ac:dyDescent="0.25">
      <c r="A3215" s="17" t="s">
        <v>6426</v>
      </c>
      <c r="B3215" s="13" t="s">
        <v>6427</v>
      </c>
      <c r="C3215" s="1">
        <v>20000</v>
      </c>
      <c r="D3215" s="2">
        <v>44495</v>
      </c>
    </row>
    <row r="3216" spans="1:4" x14ac:dyDescent="0.25">
      <c r="A3216" s="17" t="s">
        <v>6428</v>
      </c>
      <c r="B3216" s="13" t="s">
        <v>6429</v>
      </c>
      <c r="C3216" s="1">
        <v>50000</v>
      </c>
      <c r="D3216" s="2">
        <v>44495</v>
      </c>
    </row>
    <row r="3217" spans="1:4" x14ac:dyDescent="0.25">
      <c r="A3217" s="17" t="s">
        <v>6430</v>
      </c>
      <c r="B3217" s="13" t="s">
        <v>6431</v>
      </c>
      <c r="C3217" s="1">
        <v>20000</v>
      </c>
      <c r="D3217" s="2">
        <v>44495</v>
      </c>
    </row>
    <row r="3218" spans="1:4" x14ac:dyDescent="0.25">
      <c r="A3218" s="17" t="s">
        <v>6432</v>
      </c>
      <c r="B3218" s="13" t="s">
        <v>6433</v>
      </c>
      <c r="C3218" s="1">
        <v>20000</v>
      </c>
      <c r="D3218" s="2">
        <v>44483</v>
      </c>
    </row>
    <row r="3219" spans="1:4" x14ac:dyDescent="0.25">
      <c r="A3219" s="17" t="s">
        <v>6434</v>
      </c>
      <c r="B3219" s="13" t="s">
        <v>6435</v>
      </c>
      <c r="C3219" s="1">
        <v>20000</v>
      </c>
      <c r="D3219" s="2">
        <v>44495</v>
      </c>
    </row>
    <row r="3220" spans="1:4" x14ac:dyDescent="0.25">
      <c r="A3220" s="17" t="s">
        <v>6436</v>
      </c>
      <c r="B3220" s="13" t="s">
        <v>6437</v>
      </c>
      <c r="C3220" s="1">
        <v>20000</v>
      </c>
      <c r="D3220" s="2">
        <v>44495</v>
      </c>
    </row>
    <row r="3221" spans="1:4" x14ac:dyDescent="0.25">
      <c r="A3221" s="17" t="s">
        <v>6438</v>
      </c>
      <c r="B3221" s="13" t="s">
        <v>6439</v>
      </c>
      <c r="C3221" s="1">
        <v>20000</v>
      </c>
      <c r="D3221" s="2">
        <v>44495</v>
      </c>
    </row>
    <row r="3222" spans="1:4" x14ac:dyDescent="0.25">
      <c r="A3222" s="17" t="s">
        <v>6440</v>
      </c>
      <c r="B3222" s="13" t="s">
        <v>6441</v>
      </c>
      <c r="C3222" s="1">
        <v>20000</v>
      </c>
      <c r="D3222" s="2">
        <v>44495</v>
      </c>
    </row>
    <row r="3223" spans="1:4" x14ac:dyDescent="0.25">
      <c r="A3223" s="17" t="s">
        <v>6442</v>
      </c>
      <c r="B3223" s="13" t="s">
        <v>6443</v>
      </c>
      <c r="C3223" s="1">
        <v>20000</v>
      </c>
      <c r="D3223" s="2">
        <v>44495</v>
      </c>
    </row>
    <row r="3224" spans="1:4" x14ac:dyDescent="0.25">
      <c r="A3224" s="17" t="s">
        <v>6444</v>
      </c>
      <c r="B3224" s="13" t="s">
        <v>6445</v>
      </c>
      <c r="C3224" s="1">
        <v>20000</v>
      </c>
      <c r="D3224" s="2">
        <v>44495</v>
      </c>
    </row>
    <row r="3225" spans="1:4" x14ac:dyDescent="0.25">
      <c r="A3225" s="17" t="s">
        <v>6446</v>
      </c>
      <c r="B3225" s="13" t="s">
        <v>6447</v>
      </c>
      <c r="C3225" s="1">
        <v>100000</v>
      </c>
      <c r="D3225" s="2">
        <v>44483</v>
      </c>
    </row>
    <row r="3226" spans="1:4" x14ac:dyDescent="0.25">
      <c r="A3226" s="17" t="s">
        <v>6448</v>
      </c>
      <c r="B3226" s="13" t="s">
        <v>6449</v>
      </c>
      <c r="C3226" s="1">
        <v>20000</v>
      </c>
      <c r="D3226" s="2">
        <v>44495</v>
      </c>
    </row>
    <row r="3227" spans="1:4" x14ac:dyDescent="0.25">
      <c r="A3227" s="17" t="s">
        <v>6450</v>
      </c>
      <c r="B3227" s="13" t="s">
        <v>6451</v>
      </c>
      <c r="C3227" s="1">
        <v>20000</v>
      </c>
      <c r="D3227" s="2">
        <v>44495</v>
      </c>
    </row>
    <row r="3228" spans="1:4" x14ac:dyDescent="0.25">
      <c r="A3228" s="17" t="s">
        <v>6452</v>
      </c>
      <c r="B3228" s="13" t="s">
        <v>6453</v>
      </c>
      <c r="C3228" s="1">
        <v>100000</v>
      </c>
      <c r="D3228" s="2">
        <v>44495</v>
      </c>
    </row>
    <row r="3229" spans="1:4" x14ac:dyDescent="0.25">
      <c r="A3229" s="17" t="s">
        <v>6454</v>
      </c>
      <c r="B3229" s="13" t="s">
        <v>6455</v>
      </c>
      <c r="C3229" s="1">
        <v>100000</v>
      </c>
      <c r="D3229" s="2">
        <v>44495</v>
      </c>
    </row>
    <row r="3230" spans="1:4" x14ac:dyDescent="0.25">
      <c r="A3230" s="17" t="s">
        <v>6456</v>
      </c>
      <c r="B3230" s="13" t="s">
        <v>6457</v>
      </c>
      <c r="C3230" s="1">
        <v>50000</v>
      </c>
      <c r="D3230" s="2">
        <v>44495</v>
      </c>
    </row>
    <row r="3231" spans="1:4" x14ac:dyDescent="0.25">
      <c r="A3231" s="17" t="s">
        <v>6458</v>
      </c>
      <c r="B3231" s="13" t="s">
        <v>6459</v>
      </c>
      <c r="C3231" s="1">
        <v>20000</v>
      </c>
      <c r="D3231" s="2">
        <v>44495</v>
      </c>
    </row>
    <row r="3232" spans="1:4" x14ac:dyDescent="0.25">
      <c r="A3232" s="17" t="s">
        <v>6460</v>
      </c>
      <c r="B3232" s="13" t="s">
        <v>6461</v>
      </c>
      <c r="C3232" s="1">
        <v>20000</v>
      </c>
      <c r="D3232" s="2">
        <v>44495</v>
      </c>
    </row>
    <row r="3233" spans="1:4" x14ac:dyDescent="0.25">
      <c r="A3233" s="17" t="s">
        <v>6462</v>
      </c>
      <c r="B3233" s="13" t="s">
        <v>6463</v>
      </c>
      <c r="C3233" s="1">
        <v>50000</v>
      </c>
      <c r="D3233" s="2">
        <v>44483</v>
      </c>
    </row>
    <row r="3234" spans="1:4" x14ac:dyDescent="0.25">
      <c r="A3234" s="17" t="s">
        <v>6464</v>
      </c>
      <c r="B3234" s="13" t="s">
        <v>6465</v>
      </c>
      <c r="C3234" s="1">
        <v>50000</v>
      </c>
      <c r="D3234" s="2">
        <v>44495</v>
      </c>
    </row>
    <row r="3235" spans="1:4" x14ac:dyDescent="0.25">
      <c r="A3235" s="17" t="s">
        <v>6466</v>
      </c>
      <c r="B3235" s="13" t="s">
        <v>6467</v>
      </c>
      <c r="C3235" s="1">
        <v>20000</v>
      </c>
      <c r="D3235" s="2">
        <v>44483</v>
      </c>
    </row>
    <row r="3236" spans="1:4" x14ac:dyDescent="0.25">
      <c r="A3236" s="17" t="s">
        <v>6468</v>
      </c>
      <c r="B3236" s="13" t="s">
        <v>6469</v>
      </c>
      <c r="C3236" s="1">
        <v>100000</v>
      </c>
      <c r="D3236" s="2">
        <v>44495</v>
      </c>
    </row>
    <row r="3237" spans="1:4" x14ac:dyDescent="0.25">
      <c r="A3237" s="17" t="s">
        <v>6470</v>
      </c>
      <c r="B3237" s="13" t="s">
        <v>6471</v>
      </c>
      <c r="C3237" s="1">
        <v>100000</v>
      </c>
      <c r="D3237" s="2">
        <v>44495</v>
      </c>
    </row>
    <row r="3238" spans="1:4" x14ac:dyDescent="0.25">
      <c r="A3238" s="17" t="s">
        <v>6472</v>
      </c>
      <c r="B3238" s="13" t="s">
        <v>6473</v>
      </c>
      <c r="C3238" s="1">
        <v>20000</v>
      </c>
      <c r="D3238" s="2">
        <v>44495</v>
      </c>
    </row>
    <row r="3239" spans="1:4" x14ac:dyDescent="0.25">
      <c r="A3239" s="17" t="s">
        <v>6474</v>
      </c>
      <c r="B3239" s="13" t="s">
        <v>6475</v>
      </c>
      <c r="C3239" s="1">
        <v>100000</v>
      </c>
      <c r="D3239" s="2">
        <v>44490</v>
      </c>
    </row>
    <row r="3240" spans="1:4" x14ac:dyDescent="0.25">
      <c r="A3240" s="17" t="s">
        <v>6476</v>
      </c>
      <c r="B3240" s="13" t="s">
        <v>6477</v>
      </c>
      <c r="C3240" s="1">
        <v>20000</v>
      </c>
      <c r="D3240" s="2">
        <v>44495</v>
      </c>
    </row>
    <row r="3241" spans="1:4" x14ac:dyDescent="0.25">
      <c r="A3241" s="17" t="s">
        <v>6478</v>
      </c>
      <c r="B3241" s="13" t="s">
        <v>6479</v>
      </c>
      <c r="C3241" s="1">
        <v>100000</v>
      </c>
      <c r="D3241" s="2">
        <v>44490</v>
      </c>
    </row>
    <row r="3242" spans="1:4" x14ac:dyDescent="0.25">
      <c r="A3242" s="17" t="s">
        <v>6480</v>
      </c>
      <c r="B3242" s="13" t="s">
        <v>6481</v>
      </c>
      <c r="C3242" s="1">
        <v>20000</v>
      </c>
      <c r="D3242" s="2">
        <v>44495</v>
      </c>
    </row>
    <row r="3243" spans="1:4" x14ac:dyDescent="0.25">
      <c r="A3243" s="17" t="s">
        <v>6482</v>
      </c>
      <c r="B3243" s="13" t="s">
        <v>6483</v>
      </c>
      <c r="C3243" s="1">
        <v>20000</v>
      </c>
      <c r="D3243" s="2">
        <v>44495</v>
      </c>
    </row>
    <row r="3244" spans="1:4" x14ac:dyDescent="0.25">
      <c r="A3244" s="17" t="s">
        <v>6484</v>
      </c>
      <c r="B3244" s="13" t="s">
        <v>6485</v>
      </c>
      <c r="C3244" s="1">
        <v>50000</v>
      </c>
      <c r="D3244" s="2">
        <v>44495</v>
      </c>
    </row>
    <row r="3245" spans="1:4" ht="25" x14ac:dyDescent="0.25">
      <c r="A3245" s="17" t="s">
        <v>6486</v>
      </c>
      <c r="B3245" s="13" t="s">
        <v>6487</v>
      </c>
      <c r="C3245" s="1">
        <v>20000</v>
      </c>
      <c r="D3245" s="2">
        <v>44483</v>
      </c>
    </row>
    <row r="3246" spans="1:4" x14ac:dyDescent="0.25">
      <c r="A3246" s="17" t="s">
        <v>6488</v>
      </c>
      <c r="B3246" s="13" t="s">
        <v>6489</v>
      </c>
      <c r="C3246" s="1">
        <v>20000</v>
      </c>
      <c r="D3246" s="2">
        <v>44483</v>
      </c>
    </row>
    <row r="3247" spans="1:4" x14ac:dyDescent="0.25">
      <c r="A3247" s="17" t="s">
        <v>6490</v>
      </c>
      <c r="B3247" s="13" t="s">
        <v>6491</v>
      </c>
      <c r="C3247" s="1">
        <v>20000</v>
      </c>
      <c r="D3247" s="2">
        <v>44495</v>
      </c>
    </row>
    <row r="3248" spans="1:4" x14ac:dyDescent="0.25">
      <c r="A3248" s="17" t="s">
        <v>6492</v>
      </c>
      <c r="B3248" s="13" t="s">
        <v>6493</v>
      </c>
      <c r="C3248" s="1">
        <v>100000</v>
      </c>
      <c r="D3248" s="2">
        <v>44495</v>
      </c>
    </row>
    <row r="3249" spans="1:4" x14ac:dyDescent="0.25">
      <c r="A3249" s="17" t="s">
        <v>6494</v>
      </c>
      <c r="B3249" s="13" t="s">
        <v>6495</v>
      </c>
      <c r="C3249" s="1">
        <v>20000</v>
      </c>
      <c r="D3249" s="2">
        <v>44495</v>
      </c>
    </row>
    <row r="3250" spans="1:4" x14ac:dyDescent="0.25">
      <c r="A3250" s="17" t="s">
        <v>6496</v>
      </c>
      <c r="B3250" s="13" t="s">
        <v>6497</v>
      </c>
      <c r="C3250" s="1">
        <v>20000</v>
      </c>
      <c r="D3250" s="2">
        <v>44495</v>
      </c>
    </row>
    <row r="3251" spans="1:4" x14ac:dyDescent="0.25">
      <c r="A3251" s="17" t="s">
        <v>6498</v>
      </c>
      <c r="B3251" s="13" t="s">
        <v>6499</v>
      </c>
      <c r="C3251" s="1">
        <v>100000</v>
      </c>
      <c r="D3251" s="2">
        <v>44490</v>
      </c>
    </row>
    <row r="3252" spans="1:4" x14ac:dyDescent="0.25">
      <c r="A3252" s="17" t="s">
        <v>6500</v>
      </c>
      <c r="B3252" s="13" t="s">
        <v>6501</v>
      </c>
      <c r="C3252" s="1">
        <v>20000</v>
      </c>
      <c r="D3252" s="2">
        <v>44495</v>
      </c>
    </row>
    <row r="3253" spans="1:4" x14ac:dyDescent="0.25">
      <c r="A3253" s="17" t="s">
        <v>6502</v>
      </c>
      <c r="B3253" s="13" t="s">
        <v>6503</v>
      </c>
      <c r="C3253" s="1">
        <v>20000</v>
      </c>
      <c r="D3253" s="2">
        <v>44495</v>
      </c>
    </row>
    <row r="3254" spans="1:4" x14ac:dyDescent="0.25">
      <c r="A3254" s="17" t="s">
        <v>6504</v>
      </c>
      <c r="B3254" s="13" t="s">
        <v>6505</v>
      </c>
      <c r="C3254" s="1">
        <v>100000</v>
      </c>
      <c r="D3254" s="2">
        <v>44495</v>
      </c>
    </row>
    <row r="3255" spans="1:4" x14ac:dyDescent="0.25">
      <c r="A3255" s="17" t="s">
        <v>6506</v>
      </c>
      <c r="B3255" s="13" t="s">
        <v>6507</v>
      </c>
      <c r="C3255" s="1">
        <v>100000</v>
      </c>
      <c r="D3255" s="2">
        <v>44495</v>
      </c>
    </row>
    <row r="3256" spans="1:4" x14ac:dyDescent="0.25">
      <c r="A3256" s="17" t="s">
        <v>6508</v>
      </c>
      <c r="B3256" s="13" t="s">
        <v>6509</v>
      </c>
      <c r="C3256" s="1">
        <v>50000</v>
      </c>
      <c r="D3256" s="2">
        <v>44495</v>
      </c>
    </row>
    <row r="3257" spans="1:4" x14ac:dyDescent="0.25">
      <c r="A3257" s="17" t="s">
        <v>6510</v>
      </c>
      <c r="B3257" s="13" t="s">
        <v>6511</v>
      </c>
      <c r="C3257" s="1">
        <v>20000</v>
      </c>
      <c r="D3257" s="2">
        <v>44495</v>
      </c>
    </row>
    <row r="3258" spans="1:4" x14ac:dyDescent="0.25">
      <c r="A3258" s="17" t="s">
        <v>6512</v>
      </c>
      <c r="B3258" s="13" t="s">
        <v>6513</v>
      </c>
      <c r="C3258" s="1">
        <v>20000</v>
      </c>
      <c r="D3258" s="2">
        <v>44495</v>
      </c>
    </row>
    <row r="3259" spans="1:4" x14ac:dyDescent="0.25">
      <c r="A3259" s="17" t="s">
        <v>6514</v>
      </c>
      <c r="B3259" s="13" t="s">
        <v>6515</v>
      </c>
      <c r="C3259" s="1">
        <v>20000</v>
      </c>
      <c r="D3259" s="2">
        <v>44495</v>
      </c>
    </row>
    <row r="3260" spans="1:4" x14ac:dyDescent="0.25">
      <c r="A3260" s="17" t="s">
        <v>6516</v>
      </c>
      <c r="B3260" s="13" t="s">
        <v>6517</v>
      </c>
      <c r="C3260" s="1">
        <v>50000</v>
      </c>
      <c r="D3260" s="2">
        <v>44495</v>
      </c>
    </row>
    <row r="3261" spans="1:4" x14ac:dyDescent="0.25">
      <c r="A3261" s="17" t="s">
        <v>6518</v>
      </c>
      <c r="B3261" s="13" t="s">
        <v>6519</v>
      </c>
      <c r="C3261" s="1">
        <v>100000</v>
      </c>
      <c r="D3261" s="2">
        <v>44490</v>
      </c>
    </row>
    <row r="3262" spans="1:4" x14ac:dyDescent="0.25">
      <c r="A3262" s="17" t="s">
        <v>6520</v>
      </c>
      <c r="B3262" s="13" t="s">
        <v>6521</v>
      </c>
      <c r="C3262" s="1">
        <v>20000</v>
      </c>
      <c r="D3262" s="2">
        <v>44495</v>
      </c>
    </row>
    <row r="3263" spans="1:4" x14ac:dyDescent="0.25">
      <c r="A3263" s="17" t="s">
        <v>6522</v>
      </c>
      <c r="B3263" s="13" t="s">
        <v>6523</v>
      </c>
      <c r="C3263" s="1">
        <v>20000</v>
      </c>
      <c r="D3263" s="2">
        <v>44495</v>
      </c>
    </row>
    <row r="3264" spans="1:4" x14ac:dyDescent="0.25">
      <c r="A3264" s="17" t="s">
        <v>6524</v>
      </c>
      <c r="B3264" s="13" t="s">
        <v>6525</v>
      </c>
      <c r="C3264" s="1">
        <v>20000</v>
      </c>
      <c r="D3264" s="2">
        <v>44495</v>
      </c>
    </row>
    <row r="3265" spans="1:4" x14ac:dyDescent="0.25">
      <c r="A3265" s="17" t="s">
        <v>6526</v>
      </c>
      <c r="B3265" s="13" t="s">
        <v>6527</v>
      </c>
      <c r="C3265" s="1">
        <v>50000</v>
      </c>
      <c r="D3265" s="2">
        <v>44495</v>
      </c>
    </row>
    <row r="3266" spans="1:4" x14ac:dyDescent="0.25">
      <c r="A3266" s="17" t="s">
        <v>6528</v>
      </c>
      <c r="B3266" s="13" t="s">
        <v>6529</v>
      </c>
      <c r="C3266" s="1">
        <v>100000</v>
      </c>
      <c r="D3266" s="2">
        <v>44495</v>
      </c>
    </row>
    <row r="3267" spans="1:4" x14ac:dyDescent="0.25">
      <c r="A3267" s="17" t="s">
        <v>6530</v>
      </c>
      <c r="B3267" s="13" t="s">
        <v>6531</v>
      </c>
      <c r="C3267" s="1">
        <v>20000</v>
      </c>
      <c r="D3267" s="2">
        <v>44495</v>
      </c>
    </row>
    <row r="3268" spans="1:4" x14ac:dyDescent="0.25">
      <c r="A3268" s="17" t="s">
        <v>6532</v>
      </c>
      <c r="B3268" s="13" t="s">
        <v>6533</v>
      </c>
      <c r="C3268" s="1">
        <v>20000</v>
      </c>
      <c r="D3268" s="2">
        <v>44495</v>
      </c>
    </row>
    <row r="3269" spans="1:4" x14ac:dyDescent="0.25">
      <c r="A3269" s="17" t="s">
        <v>6534</v>
      </c>
      <c r="B3269" s="13" t="s">
        <v>6535</v>
      </c>
      <c r="C3269" s="1">
        <v>20000</v>
      </c>
      <c r="D3269" s="2">
        <v>44495</v>
      </c>
    </row>
    <row r="3270" spans="1:4" x14ac:dyDescent="0.25">
      <c r="A3270" s="17" t="s">
        <v>6536</v>
      </c>
      <c r="B3270" s="13" t="s">
        <v>6537</v>
      </c>
      <c r="C3270" s="1">
        <v>20000</v>
      </c>
      <c r="D3270" s="2">
        <v>44495</v>
      </c>
    </row>
    <row r="3271" spans="1:4" x14ac:dyDescent="0.25">
      <c r="A3271" s="17" t="s">
        <v>6538</v>
      </c>
      <c r="B3271" s="13" t="s">
        <v>6539</v>
      </c>
      <c r="C3271" s="1">
        <v>100000</v>
      </c>
      <c r="D3271" s="2">
        <v>44495</v>
      </c>
    </row>
    <row r="3272" spans="1:4" x14ac:dyDescent="0.25">
      <c r="A3272" s="17" t="s">
        <v>6540</v>
      </c>
      <c r="B3272" s="13" t="s">
        <v>6541</v>
      </c>
      <c r="C3272" s="1">
        <v>20000</v>
      </c>
      <c r="D3272" s="2">
        <v>44495</v>
      </c>
    </row>
    <row r="3273" spans="1:4" x14ac:dyDescent="0.25">
      <c r="A3273" s="17" t="s">
        <v>6542</v>
      </c>
      <c r="B3273" s="13" t="s">
        <v>6543</v>
      </c>
      <c r="C3273" s="1">
        <v>20000</v>
      </c>
      <c r="D3273" s="2">
        <v>44495</v>
      </c>
    </row>
    <row r="3274" spans="1:4" x14ac:dyDescent="0.25">
      <c r="A3274" s="17" t="s">
        <v>6544</v>
      </c>
      <c r="B3274" s="13" t="s">
        <v>6545</v>
      </c>
      <c r="C3274" s="1">
        <v>20000</v>
      </c>
      <c r="D3274" s="2">
        <v>44495</v>
      </c>
    </row>
    <row r="3275" spans="1:4" x14ac:dyDescent="0.25">
      <c r="A3275" s="17" t="s">
        <v>6546</v>
      </c>
      <c r="B3275" s="13" t="s">
        <v>6547</v>
      </c>
      <c r="C3275" s="1">
        <v>100000</v>
      </c>
      <c r="D3275" s="2">
        <v>44483</v>
      </c>
    </row>
    <row r="3276" spans="1:4" x14ac:dyDescent="0.25">
      <c r="A3276" s="17" t="s">
        <v>6548</v>
      </c>
      <c r="B3276" s="13" t="s">
        <v>6549</v>
      </c>
      <c r="C3276" s="1">
        <v>20000</v>
      </c>
      <c r="D3276" s="2">
        <v>44495</v>
      </c>
    </row>
    <row r="3277" spans="1:4" x14ac:dyDescent="0.25">
      <c r="A3277" s="17" t="s">
        <v>6550</v>
      </c>
      <c r="B3277" s="13" t="s">
        <v>6551</v>
      </c>
      <c r="C3277" s="1">
        <v>50000</v>
      </c>
      <c r="D3277" s="2">
        <v>44495</v>
      </c>
    </row>
    <row r="3278" spans="1:4" x14ac:dyDescent="0.25">
      <c r="A3278" s="17" t="s">
        <v>6552</v>
      </c>
      <c r="B3278" s="13" t="s">
        <v>6553</v>
      </c>
      <c r="C3278" s="1">
        <v>50000</v>
      </c>
      <c r="D3278" s="2">
        <v>44495</v>
      </c>
    </row>
    <row r="3279" spans="1:4" x14ac:dyDescent="0.25">
      <c r="A3279" s="17" t="s">
        <v>6554</v>
      </c>
      <c r="B3279" s="13" t="s">
        <v>6555</v>
      </c>
      <c r="C3279" s="1">
        <v>100000</v>
      </c>
      <c r="D3279" s="2">
        <v>44495</v>
      </c>
    </row>
    <row r="3280" spans="1:4" x14ac:dyDescent="0.25">
      <c r="A3280" s="17" t="s">
        <v>6556</v>
      </c>
      <c r="B3280" s="13" t="s">
        <v>6557</v>
      </c>
      <c r="C3280" s="1">
        <v>20000</v>
      </c>
      <c r="D3280" s="2">
        <v>44495</v>
      </c>
    </row>
    <row r="3281" spans="1:4" x14ac:dyDescent="0.25">
      <c r="A3281" s="17" t="s">
        <v>6558</v>
      </c>
      <c r="B3281" s="13" t="s">
        <v>6559</v>
      </c>
      <c r="C3281" s="1">
        <v>100000</v>
      </c>
      <c r="D3281" s="2">
        <v>44495</v>
      </c>
    </row>
    <row r="3282" spans="1:4" x14ac:dyDescent="0.25">
      <c r="A3282" s="17" t="s">
        <v>6560</v>
      </c>
      <c r="B3282" s="13" t="s">
        <v>6561</v>
      </c>
      <c r="C3282" s="1">
        <v>100000</v>
      </c>
      <c r="D3282" s="2">
        <v>44495</v>
      </c>
    </row>
    <row r="3283" spans="1:4" x14ac:dyDescent="0.25">
      <c r="A3283" s="17" t="s">
        <v>6562</v>
      </c>
      <c r="B3283" s="13" t="s">
        <v>6563</v>
      </c>
      <c r="C3283" s="1">
        <v>20000</v>
      </c>
      <c r="D3283" s="2">
        <v>44495</v>
      </c>
    </row>
    <row r="3284" spans="1:4" x14ac:dyDescent="0.25">
      <c r="A3284" s="17" t="s">
        <v>6564</v>
      </c>
      <c r="B3284" s="13" t="s">
        <v>6565</v>
      </c>
      <c r="C3284" s="1">
        <v>50000</v>
      </c>
      <c r="D3284" s="2">
        <v>44495</v>
      </c>
    </row>
    <row r="3285" spans="1:4" x14ac:dyDescent="0.25">
      <c r="A3285" s="17" t="s">
        <v>6566</v>
      </c>
      <c r="B3285" s="13" t="s">
        <v>6567</v>
      </c>
      <c r="C3285" s="1">
        <v>20000</v>
      </c>
      <c r="D3285" s="2">
        <v>44495</v>
      </c>
    </row>
    <row r="3286" spans="1:4" x14ac:dyDescent="0.25">
      <c r="A3286" s="17" t="s">
        <v>6568</v>
      </c>
      <c r="B3286" s="13" t="s">
        <v>6569</v>
      </c>
      <c r="C3286" s="1">
        <v>50000</v>
      </c>
      <c r="D3286" s="2">
        <v>44495</v>
      </c>
    </row>
    <row r="3287" spans="1:4" x14ac:dyDescent="0.25">
      <c r="A3287" s="17" t="s">
        <v>6570</v>
      </c>
      <c r="B3287" s="13" t="s">
        <v>6571</v>
      </c>
      <c r="C3287" s="1">
        <v>100000</v>
      </c>
      <c r="D3287" s="2">
        <v>44495</v>
      </c>
    </row>
    <row r="3288" spans="1:4" x14ac:dyDescent="0.25">
      <c r="A3288" s="17" t="s">
        <v>6572</v>
      </c>
      <c r="B3288" s="13" t="s">
        <v>6573</v>
      </c>
      <c r="C3288" s="1">
        <v>20000</v>
      </c>
      <c r="D3288" s="2">
        <v>44495</v>
      </c>
    </row>
    <row r="3289" spans="1:4" x14ac:dyDescent="0.25">
      <c r="A3289" s="17" t="s">
        <v>6574</v>
      </c>
      <c r="B3289" s="13" t="s">
        <v>6575</v>
      </c>
      <c r="C3289" s="1">
        <v>50000</v>
      </c>
      <c r="D3289" s="2">
        <v>44495</v>
      </c>
    </row>
    <row r="3290" spans="1:4" x14ac:dyDescent="0.25">
      <c r="A3290" s="17" t="s">
        <v>6576</v>
      </c>
      <c r="B3290" s="13" t="s">
        <v>6577</v>
      </c>
      <c r="C3290" s="1">
        <v>20000</v>
      </c>
      <c r="D3290" s="2">
        <v>44495</v>
      </c>
    </row>
    <row r="3291" spans="1:4" x14ac:dyDescent="0.25">
      <c r="A3291" s="17" t="s">
        <v>6578</v>
      </c>
      <c r="B3291" s="13" t="s">
        <v>6579</v>
      </c>
      <c r="C3291" s="1">
        <v>50000</v>
      </c>
      <c r="D3291" s="2">
        <v>44483</v>
      </c>
    </row>
    <row r="3292" spans="1:4" x14ac:dyDescent="0.25">
      <c r="A3292" s="17" t="s">
        <v>6580</v>
      </c>
      <c r="B3292" s="13" t="s">
        <v>6581</v>
      </c>
      <c r="C3292" s="1">
        <v>20000</v>
      </c>
      <c r="D3292" s="2">
        <v>44495</v>
      </c>
    </row>
    <row r="3293" spans="1:4" x14ac:dyDescent="0.25">
      <c r="A3293" s="17" t="s">
        <v>6582</v>
      </c>
      <c r="B3293" s="13" t="s">
        <v>6583</v>
      </c>
      <c r="C3293" s="1">
        <v>20000</v>
      </c>
      <c r="D3293" s="2">
        <v>44495</v>
      </c>
    </row>
    <row r="3294" spans="1:4" x14ac:dyDescent="0.25">
      <c r="A3294" s="17" t="s">
        <v>6584</v>
      </c>
      <c r="B3294" s="13" t="s">
        <v>6585</v>
      </c>
      <c r="C3294" s="1">
        <v>20000</v>
      </c>
      <c r="D3294" s="2">
        <v>44495</v>
      </c>
    </row>
    <row r="3295" spans="1:4" x14ac:dyDescent="0.25">
      <c r="A3295" s="17" t="s">
        <v>6586</v>
      </c>
      <c r="B3295" s="13" t="s">
        <v>6587</v>
      </c>
      <c r="C3295" s="1">
        <v>20000</v>
      </c>
      <c r="D3295" s="2">
        <v>44495</v>
      </c>
    </row>
    <row r="3296" spans="1:4" x14ac:dyDescent="0.25">
      <c r="A3296" s="17" t="s">
        <v>6588</v>
      </c>
      <c r="B3296" s="13" t="s">
        <v>6589</v>
      </c>
      <c r="C3296" s="1">
        <v>20000</v>
      </c>
      <c r="D3296" s="2">
        <v>44495</v>
      </c>
    </row>
    <row r="3297" spans="1:4" x14ac:dyDescent="0.25">
      <c r="A3297" s="17" t="s">
        <v>6590</v>
      </c>
      <c r="B3297" s="13" t="s">
        <v>6591</v>
      </c>
      <c r="C3297" s="1">
        <v>20000</v>
      </c>
      <c r="D3297" s="2">
        <v>44495</v>
      </c>
    </row>
    <row r="3298" spans="1:4" x14ac:dyDescent="0.25">
      <c r="A3298" s="17" t="s">
        <v>6592</v>
      </c>
      <c r="B3298" s="13" t="s">
        <v>6593</v>
      </c>
      <c r="C3298" s="1">
        <v>20000</v>
      </c>
      <c r="D3298" s="2">
        <v>44495</v>
      </c>
    </row>
    <row r="3299" spans="1:4" x14ac:dyDescent="0.25">
      <c r="A3299" s="17" t="s">
        <v>6594</v>
      </c>
      <c r="B3299" s="13" t="s">
        <v>6595</v>
      </c>
      <c r="C3299" s="1">
        <v>100000</v>
      </c>
      <c r="D3299" s="2">
        <v>44495</v>
      </c>
    </row>
    <row r="3300" spans="1:4" x14ac:dyDescent="0.25">
      <c r="A3300" s="17" t="s">
        <v>6596</v>
      </c>
      <c r="B3300" s="13" t="s">
        <v>6597</v>
      </c>
      <c r="C3300" s="1">
        <v>50000</v>
      </c>
      <c r="D3300" s="2">
        <v>44495</v>
      </c>
    </row>
    <row r="3301" spans="1:4" x14ac:dyDescent="0.25">
      <c r="A3301" s="17" t="s">
        <v>6598</v>
      </c>
      <c r="B3301" s="13" t="s">
        <v>6599</v>
      </c>
      <c r="C3301" s="1">
        <v>100000</v>
      </c>
      <c r="D3301" s="2">
        <v>44495</v>
      </c>
    </row>
    <row r="3302" spans="1:4" x14ac:dyDescent="0.25">
      <c r="A3302" s="17" t="s">
        <v>6600</v>
      </c>
      <c r="B3302" s="13" t="s">
        <v>6601</v>
      </c>
      <c r="C3302" s="1">
        <v>50000</v>
      </c>
      <c r="D3302" s="2">
        <v>44495</v>
      </c>
    </row>
    <row r="3303" spans="1:4" x14ac:dyDescent="0.25">
      <c r="A3303" s="17" t="s">
        <v>6602</v>
      </c>
      <c r="B3303" s="13" t="s">
        <v>6603</v>
      </c>
      <c r="C3303" s="1">
        <v>20000</v>
      </c>
      <c r="D3303" s="2">
        <v>44495</v>
      </c>
    </row>
    <row r="3304" spans="1:4" x14ac:dyDescent="0.25">
      <c r="A3304" s="17" t="s">
        <v>6604</v>
      </c>
      <c r="B3304" s="13" t="s">
        <v>6605</v>
      </c>
      <c r="C3304" s="1">
        <v>50000</v>
      </c>
      <c r="D3304" s="2">
        <v>44483</v>
      </c>
    </row>
    <row r="3305" spans="1:4" x14ac:dyDescent="0.25">
      <c r="A3305" s="17" t="s">
        <v>6606</v>
      </c>
      <c r="B3305" s="13" t="s">
        <v>6607</v>
      </c>
      <c r="C3305" s="1">
        <v>50000</v>
      </c>
      <c r="D3305" s="2">
        <v>44495</v>
      </c>
    </row>
    <row r="3306" spans="1:4" x14ac:dyDescent="0.25">
      <c r="A3306" s="17" t="s">
        <v>6608</v>
      </c>
      <c r="B3306" s="13" t="s">
        <v>6609</v>
      </c>
      <c r="C3306" s="1">
        <v>50000</v>
      </c>
      <c r="D3306" s="2">
        <v>44495</v>
      </c>
    </row>
    <row r="3307" spans="1:4" x14ac:dyDescent="0.25">
      <c r="A3307" s="17" t="s">
        <v>6610</v>
      </c>
      <c r="B3307" s="13" t="s">
        <v>6611</v>
      </c>
      <c r="C3307" s="1">
        <v>50000</v>
      </c>
      <c r="D3307" s="2">
        <v>44483</v>
      </c>
    </row>
    <row r="3308" spans="1:4" x14ac:dyDescent="0.25">
      <c r="A3308" s="17" t="s">
        <v>6612</v>
      </c>
      <c r="B3308" s="13" t="s">
        <v>6613</v>
      </c>
      <c r="C3308" s="1">
        <v>20000</v>
      </c>
      <c r="D3308" s="2">
        <v>44483</v>
      </c>
    </row>
    <row r="3309" spans="1:4" x14ac:dyDescent="0.25">
      <c r="A3309" s="17" t="s">
        <v>6614</v>
      </c>
      <c r="B3309" s="13" t="s">
        <v>6615</v>
      </c>
      <c r="C3309" s="1">
        <v>20000</v>
      </c>
      <c r="D3309" s="2">
        <v>44495</v>
      </c>
    </row>
    <row r="3310" spans="1:4" x14ac:dyDescent="0.25">
      <c r="A3310" s="17" t="s">
        <v>6616</v>
      </c>
      <c r="B3310" s="13" t="s">
        <v>6617</v>
      </c>
      <c r="C3310" s="1">
        <v>20000</v>
      </c>
      <c r="D3310" s="2">
        <v>44495</v>
      </c>
    </row>
    <row r="3311" spans="1:4" x14ac:dyDescent="0.25">
      <c r="A3311" s="17" t="s">
        <v>6618</v>
      </c>
      <c r="B3311" s="13" t="s">
        <v>6619</v>
      </c>
      <c r="C3311" s="1">
        <v>20000</v>
      </c>
      <c r="D3311" s="2">
        <v>44495</v>
      </c>
    </row>
    <row r="3312" spans="1:4" x14ac:dyDescent="0.25">
      <c r="A3312" s="17" t="s">
        <v>6620</v>
      </c>
      <c r="B3312" s="13" t="s">
        <v>6621</v>
      </c>
      <c r="C3312" s="1">
        <v>20000</v>
      </c>
      <c r="D3312" s="2">
        <v>44495</v>
      </c>
    </row>
    <row r="3313" spans="1:4" x14ac:dyDescent="0.25">
      <c r="A3313" s="17" t="s">
        <v>6622</v>
      </c>
      <c r="B3313" s="13" t="s">
        <v>6623</v>
      </c>
      <c r="C3313" s="1">
        <v>100000</v>
      </c>
      <c r="D3313" s="2">
        <v>44495</v>
      </c>
    </row>
    <row r="3314" spans="1:4" x14ac:dyDescent="0.25">
      <c r="A3314" s="17" t="s">
        <v>6624</v>
      </c>
      <c r="B3314" s="13" t="s">
        <v>6625</v>
      </c>
      <c r="C3314" s="1">
        <v>20000</v>
      </c>
      <c r="D3314" s="2">
        <v>44495</v>
      </c>
    </row>
    <row r="3315" spans="1:4" x14ac:dyDescent="0.25">
      <c r="A3315" s="17" t="s">
        <v>6626</v>
      </c>
      <c r="B3315" s="13" t="s">
        <v>6627</v>
      </c>
      <c r="C3315" s="1">
        <v>20000</v>
      </c>
      <c r="D3315" s="2">
        <v>44495</v>
      </c>
    </row>
    <row r="3316" spans="1:4" x14ac:dyDescent="0.25">
      <c r="A3316" s="17" t="s">
        <v>6628</v>
      </c>
      <c r="B3316" s="13" t="s">
        <v>6629</v>
      </c>
      <c r="C3316" s="1">
        <v>20000</v>
      </c>
      <c r="D3316" s="2">
        <v>44495</v>
      </c>
    </row>
    <row r="3317" spans="1:4" x14ac:dyDescent="0.25">
      <c r="A3317" s="17" t="s">
        <v>6630</v>
      </c>
      <c r="B3317" s="13" t="s">
        <v>6631</v>
      </c>
      <c r="C3317" s="1">
        <v>100000</v>
      </c>
      <c r="D3317" s="2">
        <v>44495</v>
      </c>
    </row>
    <row r="3318" spans="1:4" x14ac:dyDescent="0.25">
      <c r="A3318" s="17" t="s">
        <v>6632</v>
      </c>
      <c r="B3318" s="13" t="s">
        <v>6633</v>
      </c>
      <c r="C3318" s="1">
        <v>20000</v>
      </c>
      <c r="D3318" s="2">
        <v>44495</v>
      </c>
    </row>
    <row r="3319" spans="1:4" x14ac:dyDescent="0.25">
      <c r="A3319" s="17" t="s">
        <v>6634</v>
      </c>
      <c r="B3319" s="13" t="s">
        <v>6635</v>
      </c>
      <c r="C3319" s="1">
        <v>50000</v>
      </c>
      <c r="D3319" s="2">
        <v>44495</v>
      </c>
    </row>
    <row r="3320" spans="1:4" x14ac:dyDescent="0.25">
      <c r="A3320" s="17" t="s">
        <v>6636</v>
      </c>
      <c r="B3320" s="13" t="s">
        <v>6637</v>
      </c>
      <c r="C3320" s="1">
        <v>50000</v>
      </c>
      <c r="D3320" s="2">
        <v>44495</v>
      </c>
    </row>
    <row r="3321" spans="1:4" x14ac:dyDescent="0.25">
      <c r="A3321" s="17" t="s">
        <v>6638</v>
      </c>
      <c r="B3321" s="13" t="s">
        <v>6639</v>
      </c>
      <c r="C3321" s="1">
        <v>100000</v>
      </c>
      <c r="D3321" s="2">
        <v>44490</v>
      </c>
    </row>
    <row r="3322" spans="1:4" x14ac:dyDescent="0.25">
      <c r="A3322" s="17" t="s">
        <v>6640</v>
      </c>
      <c r="B3322" s="13" t="s">
        <v>6641</v>
      </c>
      <c r="C3322" s="1">
        <v>50000</v>
      </c>
      <c r="D3322" s="2">
        <v>44495</v>
      </c>
    </row>
    <row r="3323" spans="1:4" x14ac:dyDescent="0.25">
      <c r="A3323" s="17" t="s">
        <v>6642</v>
      </c>
      <c r="B3323" s="13" t="s">
        <v>6643</v>
      </c>
      <c r="C3323" s="1">
        <v>20000</v>
      </c>
      <c r="D3323" s="2">
        <v>44495</v>
      </c>
    </row>
    <row r="3324" spans="1:4" x14ac:dyDescent="0.25">
      <c r="A3324" s="17" t="s">
        <v>6644</v>
      </c>
      <c r="B3324" s="13" t="s">
        <v>6645</v>
      </c>
      <c r="C3324" s="1">
        <v>100000</v>
      </c>
      <c r="D3324" s="2">
        <v>44495</v>
      </c>
    </row>
    <row r="3325" spans="1:4" x14ac:dyDescent="0.25">
      <c r="A3325" s="17" t="s">
        <v>6646</v>
      </c>
      <c r="B3325" s="13" t="s">
        <v>6647</v>
      </c>
      <c r="C3325" s="1">
        <v>100000</v>
      </c>
      <c r="D3325" s="2">
        <v>44495</v>
      </c>
    </row>
    <row r="3326" spans="1:4" x14ac:dyDescent="0.25">
      <c r="A3326" s="17" t="s">
        <v>6648</v>
      </c>
      <c r="B3326" s="13" t="s">
        <v>6649</v>
      </c>
      <c r="C3326" s="1">
        <v>50000</v>
      </c>
      <c r="D3326" s="2">
        <v>44495</v>
      </c>
    </row>
    <row r="3327" spans="1:4" x14ac:dyDescent="0.25">
      <c r="A3327" s="17" t="s">
        <v>6650</v>
      </c>
      <c r="B3327" s="13" t="s">
        <v>6651</v>
      </c>
      <c r="C3327" s="1">
        <v>20000</v>
      </c>
      <c r="D3327" s="2">
        <v>44495</v>
      </c>
    </row>
    <row r="3328" spans="1:4" x14ac:dyDescent="0.25">
      <c r="A3328" s="17" t="s">
        <v>6652</v>
      </c>
      <c r="B3328" s="13" t="s">
        <v>6653</v>
      </c>
      <c r="C3328" s="1">
        <v>50000</v>
      </c>
      <c r="D3328" s="2">
        <v>44495</v>
      </c>
    </row>
    <row r="3329" spans="1:4" x14ac:dyDescent="0.25">
      <c r="A3329" s="17" t="s">
        <v>6654</v>
      </c>
      <c r="B3329" s="13" t="s">
        <v>6655</v>
      </c>
      <c r="C3329" s="1">
        <v>20000</v>
      </c>
      <c r="D3329" s="2">
        <v>44495</v>
      </c>
    </row>
    <row r="3330" spans="1:4" x14ac:dyDescent="0.25">
      <c r="A3330" s="17" t="s">
        <v>6656</v>
      </c>
      <c r="B3330" s="13" t="s">
        <v>6657</v>
      </c>
      <c r="C3330" s="1">
        <v>100000</v>
      </c>
      <c r="D3330" s="2">
        <v>44495</v>
      </c>
    </row>
    <row r="3331" spans="1:4" x14ac:dyDescent="0.25">
      <c r="A3331" s="17" t="s">
        <v>6658</v>
      </c>
      <c r="B3331" s="13" t="s">
        <v>6659</v>
      </c>
      <c r="C3331" s="1">
        <v>100000</v>
      </c>
      <c r="D3331" s="2">
        <v>44490</v>
      </c>
    </row>
    <row r="3332" spans="1:4" x14ac:dyDescent="0.25">
      <c r="A3332" s="17" t="s">
        <v>6660</v>
      </c>
      <c r="B3332" s="13" t="s">
        <v>6661</v>
      </c>
      <c r="C3332" s="1">
        <v>50000</v>
      </c>
      <c r="D3332" s="2">
        <v>44495</v>
      </c>
    </row>
    <row r="3333" spans="1:4" x14ac:dyDescent="0.25">
      <c r="A3333" s="17" t="s">
        <v>6662</v>
      </c>
      <c r="B3333" s="13" t="s">
        <v>6663</v>
      </c>
      <c r="C3333" s="1">
        <v>20000</v>
      </c>
      <c r="D3333" s="2">
        <v>44495</v>
      </c>
    </row>
    <row r="3334" spans="1:4" x14ac:dyDescent="0.25">
      <c r="A3334" s="17" t="s">
        <v>6664</v>
      </c>
      <c r="B3334" s="13" t="s">
        <v>6665</v>
      </c>
      <c r="C3334" s="1">
        <v>20000</v>
      </c>
      <c r="D3334" s="2">
        <v>44495</v>
      </c>
    </row>
    <row r="3335" spans="1:4" x14ac:dyDescent="0.25">
      <c r="A3335" s="17" t="s">
        <v>6666</v>
      </c>
      <c r="B3335" s="13" t="s">
        <v>6667</v>
      </c>
      <c r="C3335" s="1">
        <v>20000</v>
      </c>
      <c r="D3335" s="2">
        <v>44495</v>
      </c>
    </row>
    <row r="3336" spans="1:4" x14ac:dyDescent="0.25">
      <c r="A3336" s="17" t="s">
        <v>6668</v>
      </c>
      <c r="B3336" s="13" t="s">
        <v>6669</v>
      </c>
      <c r="C3336" s="1">
        <v>50000</v>
      </c>
      <c r="D3336" s="2">
        <v>44495</v>
      </c>
    </row>
    <row r="3337" spans="1:4" x14ac:dyDescent="0.25">
      <c r="A3337" s="17" t="s">
        <v>6670</v>
      </c>
      <c r="B3337" s="13" t="s">
        <v>6671</v>
      </c>
      <c r="C3337" s="1">
        <v>20000</v>
      </c>
      <c r="D3337" s="2">
        <v>44495</v>
      </c>
    </row>
    <row r="3338" spans="1:4" x14ac:dyDescent="0.25">
      <c r="A3338" s="17" t="s">
        <v>6672</v>
      </c>
      <c r="B3338" s="13" t="s">
        <v>6673</v>
      </c>
      <c r="C3338" s="1">
        <v>20000</v>
      </c>
      <c r="D3338" s="2">
        <v>44495</v>
      </c>
    </row>
    <row r="3339" spans="1:4" x14ac:dyDescent="0.25">
      <c r="A3339" s="17" t="s">
        <v>6674</v>
      </c>
      <c r="B3339" s="13" t="s">
        <v>6675</v>
      </c>
      <c r="C3339" s="1">
        <v>100000</v>
      </c>
      <c r="D3339" s="2">
        <v>44495</v>
      </c>
    </row>
    <row r="3340" spans="1:4" x14ac:dyDescent="0.25">
      <c r="A3340" s="17" t="s">
        <v>6676</v>
      </c>
      <c r="B3340" s="13" t="s">
        <v>6677</v>
      </c>
      <c r="C3340" s="1">
        <v>200000</v>
      </c>
      <c r="D3340" s="2">
        <v>44490</v>
      </c>
    </row>
    <row r="3341" spans="1:4" x14ac:dyDescent="0.25">
      <c r="A3341" s="17" t="s">
        <v>6678</v>
      </c>
      <c r="B3341" s="13" t="s">
        <v>6679</v>
      </c>
      <c r="C3341" s="1">
        <v>20000</v>
      </c>
      <c r="D3341" s="2">
        <v>44495</v>
      </c>
    </row>
    <row r="3342" spans="1:4" x14ac:dyDescent="0.25">
      <c r="A3342" s="17" t="s">
        <v>6680</v>
      </c>
      <c r="B3342" s="13" t="s">
        <v>6681</v>
      </c>
      <c r="C3342" s="1">
        <v>50000</v>
      </c>
      <c r="D3342" s="2">
        <v>44495</v>
      </c>
    </row>
    <row r="3343" spans="1:4" x14ac:dyDescent="0.25">
      <c r="A3343" s="17" t="s">
        <v>6682</v>
      </c>
      <c r="B3343" s="13" t="s">
        <v>6683</v>
      </c>
      <c r="C3343" s="1">
        <v>20000</v>
      </c>
      <c r="D3343" s="2">
        <v>44495</v>
      </c>
    </row>
    <row r="3344" spans="1:4" x14ac:dyDescent="0.25">
      <c r="A3344" s="17" t="s">
        <v>6684</v>
      </c>
      <c r="B3344" s="13" t="s">
        <v>6685</v>
      </c>
      <c r="C3344" s="1">
        <v>20000</v>
      </c>
      <c r="D3344" s="2">
        <v>44495</v>
      </c>
    </row>
    <row r="3345" spans="1:4" x14ac:dyDescent="0.25">
      <c r="A3345" s="17" t="s">
        <v>6686</v>
      </c>
      <c r="B3345" s="13" t="s">
        <v>6687</v>
      </c>
      <c r="C3345" s="1">
        <v>50000</v>
      </c>
      <c r="D3345" s="2">
        <v>44495</v>
      </c>
    </row>
    <row r="3346" spans="1:4" x14ac:dyDescent="0.25">
      <c r="A3346" s="17" t="s">
        <v>6688</v>
      </c>
      <c r="B3346" s="13" t="s">
        <v>6689</v>
      </c>
      <c r="C3346" s="1">
        <v>20000</v>
      </c>
      <c r="D3346" s="2">
        <v>44495</v>
      </c>
    </row>
    <row r="3347" spans="1:4" x14ac:dyDescent="0.25">
      <c r="A3347" s="17" t="s">
        <v>6690</v>
      </c>
      <c r="B3347" s="13" t="s">
        <v>6691</v>
      </c>
      <c r="C3347" s="1">
        <v>50000</v>
      </c>
      <c r="D3347" s="2">
        <v>44495</v>
      </c>
    </row>
    <row r="3348" spans="1:4" x14ac:dyDescent="0.25">
      <c r="A3348" s="17" t="s">
        <v>6692</v>
      </c>
      <c r="B3348" s="13" t="s">
        <v>6693</v>
      </c>
      <c r="C3348" s="1">
        <v>20000</v>
      </c>
      <c r="D3348" s="2">
        <v>44495</v>
      </c>
    </row>
    <row r="3349" spans="1:4" x14ac:dyDescent="0.25">
      <c r="A3349" s="17" t="s">
        <v>6694</v>
      </c>
      <c r="B3349" s="13" t="s">
        <v>6695</v>
      </c>
      <c r="C3349" s="1">
        <v>50000</v>
      </c>
      <c r="D3349" s="2">
        <v>44483</v>
      </c>
    </row>
    <row r="3350" spans="1:4" x14ac:dyDescent="0.25">
      <c r="A3350" s="17" t="s">
        <v>6696</v>
      </c>
      <c r="B3350" s="13" t="s">
        <v>6697</v>
      </c>
      <c r="C3350" s="1">
        <v>20000</v>
      </c>
      <c r="D3350" s="2">
        <v>44495</v>
      </c>
    </row>
    <row r="3351" spans="1:4" x14ac:dyDescent="0.25">
      <c r="A3351" s="17" t="s">
        <v>6698</v>
      </c>
      <c r="B3351" s="13" t="s">
        <v>6699</v>
      </c>
      <c r="C3351" s="1">
        <v>20000</v>
      </c>
      <c r="D3351" s="2">
        <v>44495</v>
      </c>
    </row>
    <row r="3352" spans="1:4" x14ac:dyDescent="0.25">
      <c r="A3352" s="17" t="s">
        <v>6700</v>
      </c>
      <c r="B3352" s="13" t="s">
        <v>6701</v>
      </c>
      <c r="C3352" s="1">
        <v>100000</v>
      </c>
      <c r="D3352" s="2">
        <v>44495</v>
      </c>
    </row>
    <row r="3353" spans="1:4" x14ac:dyDescent="0.25">
      <c r="A3353" s="17" t="s">
        <v>6702</v>
      </c>
      <c r="B3353" s="13" t="s">
        <v>6703</v>
      </c>
      <c r="C3353" s="1">
        <v>50000</v>
      </c>
      <c r="D3353" s="2">
        <v>44483</v>
      </c>
    </row>
    <row r="3354" spans="1:4" x14ac:dyDescent="0.25">
      <c r="A3354" s="17" t="s">
        <v>6704</v>
      </c>
      <c r="B3354" s="13" t="s">
        <v>6705</v>
      </c>
      <c r="C3354" s="1">
        <v>50000</v>
      </c>
      <c r="D3354" s="2">
        <v>44495</v>
      </c>
    </row>
    <row r="3355" spans="1:4" x14ac:dyDescent="0.25">
      <c r="A3355" s="17" t="s">
        <v>6706</v>
      </c>
      <c r="B3355" s="13" t="s">
        <v>6707</v>
      </c>
      <c r="C3355" s="1">
        <v>50000</v>
      </c>
      <c r="D3355" s="2">
        <v>44495</v>
      </c>
    </row>
    <row r="3356" spans="1:4" x14ac:dyDescent="0.25">
      <c r="A3356" s="17" t="s">
        <v>6708</v>
      </c>
      <c r="B3356" s="13" t="s">
        <v>6709</v>
      </c>
      <c r="C3356" s="1">
        <v>20000</v>
      </c>
      <c r="D3356" s="2">
        <v>44495</v>
      </c>
    </row>
    <row r="3357" spans="1:4" ht="25" x14ac:dyDescent="0.25">
      <c r="A3357" s="17" t="s">
        <v>6710</v>
      </c>
      <c r="B3357" s="13" t="s">
        <v>6711</v>
      </c>
      <c r="C3357" s="1">
        <v>20000</v>
      </c>
      <c r="D3357" s="2">
        <v>44495</v>
      </c>
    </row>
    <row r="3358" spans="1:4" x14ac:dyDescent="0.25">
      <c r="A3358" s="17" t="s">
        <v>6712</v>
      </c>
      <c r="B3358" s="13" t="s">
        <v>6713</v>
      </c>
      <c r="C3358" s="1">
        <v>100000</v>
      </c>
      <c r="D3358" s="2">
        <v>44495</v>
      </c>
    </row>
    <row r="3359" spans="1:4" x14ac:dyDescent="0.25">
      <c r="A3359" s="17" t="s">
        <v>6714</v>
      </c>
      <c r="B3359" s="13" t="s">
        <v>6715</v>
      </c>
      <c r="C3359" s="1">
        <v>20000</v>
      </c>
      <c r="D3359" s="2">
        <v>44495</v>
      </c>
    </row>
    <row r="3360" spans="1:4" x14ac:dyDescent="0.25">
      <c r="A3360" s="17" t="s">
        <v>6716</v>
      </c>
      <c r="B3360" s="13" t="s">
        <v>6717</v>
      </c>
      <c r="C3360" s="1">
        <v>20000</v>
      </c>
      <c r="D3360" s="2">
        <v>44495</v>
      </c>
    </row>
    <row r="3361" spans="1:4" x14ac:dyDescent="0.25">
      <c r="A3361" s="17" t="s">
        <v>6718</v>
      </c>
      <c r="B3361" s="13" t="s">
        <v>6719</v>
      </c>
      <c r="C3361" s="1">
        <v>100000</v>
      </c>
      <c r="D3361" s="2">
        <v>44490</v>
      </c>
    </row>
    <row r="3362" spans="1:4" x14ac:dyDescent="0.25">
      <c r="A3362" s="17" t="s">
        <v>6720</v>
      </c>
      <c r="B3362" s="13" t="s">
        <v>6721</v>
      </c>
      <c r="C3362" s="1">
        <v>20000</v>
      </c>
      <c r="D3362" s="2">
        <v>44495</v>
      </c>
    </row>
    <row r="3363" spans="1:4" x14ac:dyDescent="0.25">
      <c r="A3363" s="17" t="s">
        <v>6722</v>
      </c>
      <c r="B3363" s="13" t="s">
        <v>6723</v>
      </c>
      <c r="C3363" s="1">
        <v>20000</v>
      </c>
      <c r="D3363" s="2">
        <v>44495</v>
      </c>
    </row>
    <row r="3364" spans="1:4" x14ac:dyDescent="0.25">
      <c r="A3364" s="17" t="s">
        <v>6724</v>
      </c>
      <c r="B3364" s="13" t="s">
        <v>6725</v>
      </c>
      <c r="C3364" s="1">
        <v>20000</v>
      </c>
      <c r="D3364" s="2">
        <v>44495</v>
      </c>
    </row>
    <row r="3365" spans="1:4" x14ac:dyDescent="0.25">
      <c r="A3365" s="17" t="s">
        <v>6726</v>
      </c>
      <c r="B3365" s="13" t="s">
        <v>6727</v>
      </c>
      <c r="C3365" s="1">
        <v>50000</v>
      </c>
      <c r="D3365" s="2">
        <v>44495</v>
      </c>
    </row>
    <row r="3366" spans="1:4" x14ac:dyDescent="0.25">
      <c r="A3366" s="17" t="s">
        <v>6728</v>
      </c>
      <c r="B3366" s="13" t="s">
        <v>6729</v>
      </c>
      <c r="C3366" s="1">
        <v>20000</v>
      </c>
      <c r="D3366" s="2">
        <v>44495</v>
      </c>
    </row>
    <row r="3367" spans="1:4" x14ac:dyDescent="0.25">
      <c r="A3367" s="17" t="s">
        <v>6730</v>
      </c>
      <c r="B3367" s="13" t="s">
        <v>6731</v>
      </c>
      <c r="C3367" s="1">
        <v>20000</v>
      </c>
      <c r="D3367" s="2">
        <v>44495</v>
      </c>
    </row>
    <row r="3368" spans="1:4" x14ac:dyDescent="0.25">
      <c r="A3368" s="17" t="s">
        <v>6732</v>
      </c>
      <c r="B3368" s="13" t="s">
        <v>6733</v>
      </c>
      <c r="C3368" s="1">
        <v>20000</v>
      </c>
      <c r="D3368" s="2">
        <v>44495</v>
      </c>
    </row>
    <row r="3369" spans="1:4" x14ac:dyDescent="0.25">
      <c r="A3369" s="17" t="s">
        <v>6734</v>
      </c>
      <c r="B3369" s="13" t="s">
        <v>6735</v>
      </c>
      <c r="C3369" s="1">
        <v>20000</v>
      </c>
      <c r="D3369" s="2">
        <v>44495</v>
      </c>
    </row>
    <row r="3370" spans="1:4" x14ac:dyDescent="0.25">
      <c r="A3370" s="17" t="s">
        <v>6736</v>
      </c>
      <c r="B3370" s="13" t="s">
        <v>6737</v>
      </c>
      <c r="C3370" s="1">
        <v>100000</v>
      </c>
      <c r="D3370" s="2">
        <v>44490</v>
      </c>
    </row>
    <row r="3371" spans="1:4" x14ac:dyDescent="0.25">
      <c r="A3371" s="17" t="s">
        <v>6738</v>
      </c>
      <c r="B3371" s="13" t="s">
        <v>6739</v>
      </c>
      <c r="C3371" s="1">
        <v>20000</v>
      </c>
      <c r="D3371" s="2">
        <v>44495</v>
      </c>
    </row>
    <row r="3372" spans="1:4" x14ac:dyDescent="0.25">
      <c r="A3372" s="17" t="s">
        <v>6740</v>
      </c>
      <c r="B3372" s="13" t="s">
        <v>6741</v>
      </c>
      <c r="C3372" s="1">
        <v>20000</v>
      </c>
      <c r="D3372" s="2">
        <v>44495</v>
      </c>
    </row>
    <row r="3373" spans="1:4" x14ac:dyDescent="0.25">
      <c r="A3373" s="17" t="s">
        <v>6742</v>
      </c>
      <c r="B3373" s="13" t="s">
        <v>6743</v>
      </c>
      <c r="C3373" s="1">
        <v>50000</v>
      </c>
      <c r="D3373" s="2">
        <v>44495</v>
      </c>
    </row>
    <row r="3374" spans="1:4" x14ac:dyDescent="0.25">
      <c r="A3374" s="17" t="s">
        <v>6744</v>
      </c>
      <c r="B3374" s="13" t="s">
        <v>6745</v>
      </c>
      <c r="C3374" s="1">
        <v>50000</v>
      </c>
      <c r="D3374" s="2">
        <v>44495</v>
      </c>
    </row>
    <row r="3375" spans="1:4" x14ac:dyDescent="0.25">
      <c r="A3375" s="17" t="s">
        <v>6746</v>
      </c>
      <c r="B3375" s="13" t="s">
        <v>6747</v>
      </c>
      <c r="C3375" s="1">
        <v>20000</v>
      </c>
      <c r="D3375" s="2">
        <v>44495</v>
      </c>
    </row>
    <row r="3376" spans="1:4" x14ac:dyDescent="0.25">
      <c r="A3376" s="17" t="s">
        <v>6748</v>
      </c>
      <c r="B3376" s="13" t="s">
        <v>6749</v>
      </c>
      <c r="C3376" s="1">
        <v>20000</v>
      </c>
      <c r="D3376" s="2">
        <v>44495</v>
      </c>
    </row>
    <row r="3377" spans="1:4" x14ac:dyDescent="0.25">
      <c r="A3377" s="17" t="s">
        <v>6750</v>
      </c>
      <c r="B3377" s="13" t="s">
        <v>6751</v>
      </c>
      <c r="C3377" s="1">
        <v>20000</v>
      </c>
      <c r="D3377" s="2">
        <v>44495</v>
      </c>
    </row>
    <row r="3378" spans="1:4" x14ac:dyDescent="0.25">
      <c r="A3378" s="17" t="s">
        <v>6752</v>
      </c>
      <c r="B3378" s="13" t="s">
        <v>6753</v>
      </c>
      <c r="C3378" s="1">
        <v>20000</v>
      </c>
      <c r="D3378" s="2">
        <v>44495</v>
      </c>
    </row>
    <row r="3379" spans="1:4" x14ac:dyDescent="0.25">
      <c r="A3379" s="17" t="s">
        <v>6754</v>
      </c>
      <c r="B3379" s="13" t="s">
        <v>6755</v>
      </c>
      <c r="C3379" s="1">
        <v>20000</v>
      </c>
      <c r="D3379" s="2">
        <v>44495</v>
      </c>
    </row>
    <row r="3380" spans="1:4" x14ac:dyDescent="0.25">
      <c r="A3380" s="17" t="s">
        <v>6756</v>
      </c>
      <c r="B3380" s="13" t="s">
        <v>6757</v>
      </c>
      <c r="C3380" s="1">
        <v>50000</v>
      </c>
      <c r="D3380" s="2">
        <v>44495</v>
      </c>
    </row>
    <row r="3381" spans="1:4" x14ac:dyDescent="0.25">
      <c r="A3381" s="17" t="s">
        <v>6758</v>
      </c>
      <c r="B3381" s="13" t="s">
        <v>6759</v>
      </c>
      <c r="C3381" s="1">
        <v>20000</v>
      </c>
      <c r="D3381" s="2">
        <v>44495</v>
      </c>
    </row>
    <row r="3382" spans="1:4" x14ac:dyDescent="0.25">
      <c r="A3382" s="17" t="s">
        <v>6760</v>
      </c>
      <c r="B3382" s="13" t="s">
        <v>6761</v>
      </c>
      <c r="C3382" s="1">
        <v>20000</v>
      </c>
      <c r="D3382" s="2">
        <v>44495</v>
      </c>
    </row>
    <row r="3383" spans="1:4" x14ac:dyDescent="0.25">
      <c r="A3383" s="17" t="s">
        <v>6762</v>
      </c>
      <c r="B3383" s="13" t="s">
        <v>6763</v>
      </c>
      <c r="C3383" s="1">
        <v>20000</v>
      </c>
      <c r="D3383" s="2">
        <v>44495</v>
      </c>
    </row>
    <row r="3384" spans="1:4" x14ac:dyDescent="0.25">
      <c r="A3384" s="17" t="s">
        <v>6764</v>
      </c>
      <c r="B3384" s="13" t="s">
        <v>6765</v>
      </c>
      <c r="C3384" s="1">
        <v>50000</v>
      </c>
      <c r="D3384" s="2">
        <v>44495</v>
      </c>
    </row>
    <row r="3385" spans="1:4" x14ac:dyDescent="0.25">
      <c r="A3385" s="17" t="s">
        <v>6766</v>
      </c>
      <c r="B3385" s="13" t="s">
        <v>6767</v>
      </c>
      <c r="C3385" s="1">
        <v>20000</v>
      </c>
      <c r="D3385" s="2">
        <v>44495</v>
      </c>
    </row>
    <row r="3386" spans="1:4" x14ac:dyDescent="0.25">
      <c r="A3386" s="17" t="s">
        <v>6768</v>
      </c>
      <c r="B3386" s="13" t="s">
        <v>6769</v>
      </c>
      <c r="C3386" s="1">
        <v>20000</v>
      </c>
      <c r="D3386" s="2">
        <v>44495</v>
      </c>
    </row>
    <row r="3387" spans="1:4" x14ac:dyDescent="0.25">
      <c r="A3387" s="17" t="s">
        <v>6770</v>
      </c>
      <c r="B3387" s="13" t="s">
        <v>6771</v>
      </c>
      <c r="C3387" s="1">
        <v>20000</v>
      </c>
      <c r="D3387" s="2">
        <v>44495</v>
      </c>
    </row>
    <row r="3388" spans="1:4" x14ac:dyDescent="0.25">
      <c r="A3388" s="17" t="s">
        <v>6772</v>
      </c>
      <c r="B3388" s="13" t="s">
        <v>6773</v>
      </c>
      <c r="C3388" s="1">
        <v>20000</v>
      </c>
      <c r="D3388" s="2">
        <v>44495</v>
      </c>
    </row>
    <row r="3389" spans="1:4" x14ac:dyDescent="0.25">
      <c r="A3389" s="17" t="s">
        <v>6774</v>
      </c>
      <c r="B3389" s="13" t="s">
        <v>6775</v>
      </c>
      <c r="C3389" s="1">
        <v>100000</v>
      </c>
      <c r="D3389" s="2">
        <v>44495</v>
      </c>
    </row>
    <row r="3390" spans="1:4" x14ac:dyDescent="0.25">
      <c r="A3390" s="17" t="s">
        <v>6776</v>
      </c>
      <c r="B3390" s="13" t="s">
        <v>6777</v>
      </c>
      <c r="C3390" s="1">
        <v>20000</v>
      </c>
      <c r="D3390" s="2">
        <v>44483</v>
      </c>
    </row>
    <row r="3391" spans="1:4" x14ac:dyDescent="0.25">
      <c r="A3391" s="17" t="s">
        <v>6778</v>
      </c>
      <c r="B3391" s="13" t="s">
        <v>6779</v>
      </c>
      <c r="C3391" s="1">
        <v>20000</v>
      </c>
      <c r="D3391" s="2">
        <v>44495</v>
      </c>
    </row>
    <row r="3392" spans="1:4" x14ac:dyDescent="0.25">
      <c r="A3392" s="17" t="s">
        <v>6780</v>
      </c>
      <c r="B3392" s="13" t="s">
        <v>6781</v>
      </c>
      <c r="C3392" s="1">
        <v>50000</v>
      </c>
      <c r="D3392" s="2">
        <v>44495</v>
      </c>
    </row>
    <row r="3393" spans="1:4" x14ac:dyDescent="0.25">
      <c r="A3393" s="17" t="s">
        <v>6782</v>
      </c>
      <c r="B3393" s="13" t="s">
        <v>6783</v>
      </c>
      <c r="C3393" s="1">
        <v>200000</v>
      </c>
      <c r="D3393" s="2">
        <v>44490</v>
      </c>
    </row>
    <row r="3394" spans="1:4" x14ac:dyDescent="0.25">
      <c r="A3394" s="17" t="s">
        <v>6784</v>
      </c>
      <c r="B3394" s="13" t="s">
        <v>6785</v>
      </c>
      <c r="C3394" s="1">
        <v>20000</v>
      </c>
      <c r="D3394" s="2">
        <v>44495</v>
      </c>
    </row>
    <row r="3395" spans="1:4" x14ac:dyDescent="0.25">
      <c r="A3395" s="17" t="s">
        <v>6786</v>
      </c>
      <c r="B3395" s="13" t="s">
        <v>6787</v>
      </c>
      <c r="C3395" s="1">
        <v>20000</v>
      </c>
      <c r="D3395" s="2">
        <v>44495</v>
      </c>
    </row>
    <row r="3396" spans="1:4" x14ac:dyDescent="0.25">
      <c r="A3396" s="17" t="s">
        <v>6788</v>
      </c>
      <c r="B3396" s="13" t="s">
        <v>6789</v>
      </c>
      <c r="C3396" s="1">
        <v>20000</v>
      </c>
      <c r="D3396" s="2">
        <v>44495</v>
      </c>
    </row>
    <row r="3397" spans="1:4" x14ac:dyDescent="0.25">
      <c r="A3397" s="17" t="s">
        <v>6790</v>
      </c>
      <c r="B3397" s="13" t="s">
        <v>6791</v>
      </c>
      <c r="C3397" s="1">
        <v>50000</v>
      </c>
      <c r="D3397" s="2">
        <v>44483</v>
      </c>
    </row>
    <row r="3398" spans="1:4" x14ac:dyDescent="0.25">
      <c r="A3398" s="17" t="s">
        <v>6792</v>
      </c>
      <c r="B3398" s="13" t="s">
        <v>6793</v>
      </c>
      <c r="C3398" s="1">
        <v>20000</v>
      </c>
      <c r="D3398" s="2">
        <v>44495</v>
      </c>
    </row>
    <row r="3399" spans="1:4" x14ac:dyDescent="0.25">
      <c r="A3399" s="17" t="s">
        <v>6794</v>
      </c>
      <c r="B3399" s="13" t="s">
        <v>6795</v>
      </c>
      <c r="C3399" s="1">
        <v>50000</v>
      </c>
      <c r="D3399" s="2">
        <v>44495</v>
      </c>
    </row>
    <row r="3400" spans="1:4" x14ac:dyDescent="0.25">
      <c r="A3400" s="17" t="s">
        <v>6796</v>
      </c>
      <c r="B3400" s="13" t="s">
        <v>6797</v>
      </c>
      <c r="C3400" s="1">
        <v>20000</v>
      </c>
      <c r="D3400" s="2">
        <v>44495</v>
      </c>
    </row>
    <row r="3401" spans="1:4" x14ac:dyDescent="0.25">
      <c r="A3401" s="17" t="s">
        <v>6798</v>
      </c>
      <c r="B3401" s="13" t="s">
        <v>6799</v>
      </c>
      <c r="C3401" s="1">
        <v>50000</v>
      </c>
      <c r="D3401" s="2">
        <v>44495</v>
      </c>
    </row>
    <row r="3402" spans="1:4" x14ac:dyDescent="0.25">
      <c r="A3402" s="17" t="s">
        <v>6800</v>
      </c>
      <c r="B3402" s="13" t="s">
        <v>6801</v>
      </c>
      <c r="C3402" s="1">
        <v>50000</v>
      </c>
      <c r="D3402" s="2">
        <v>44495</v>
      </c>
    </row>
    <row r="3403" spans="1:4" x14ac:dyDescent="0.25">
      <c r="A3403" s="17" t="s">
        <v>6802</v>
      </c>
      <c r="B3403" s="13" t="s">
        <v>6803</v>
      </c>
      <c r="C3403" s="1">
        <v>20000</v>
      </c>
      <c r="D3403" s="2">
        <v>44495</v>
      </c>
    </row>
    <row r="3404" spans="1:4" x14ac:dyDescent="0.25">
      <c r="A3404" s="17" t="s">
        <v>6804</v>
      </c>
      <c r="B3404" s="13" t="s">
        <v>6805</v>
      </c>
      <c r="C3404" s="1">
        <v>20000</v>
      </c>
      <c r="D3404" s="2">
        <v>44495</v>
      </c>
    </row>
    <row r="3405" spans="1:4" x14ac:dyDescent="0.25">
      <c r="A3405" s="17" t="s">
        <v>6806</v>
      </c>
      <c r="B3405" s="13" t="s">
        <v>6807</v>
      </c>
      <c r="C3405" s="1">
        <v>50000</v>
      </c>
      <c r="D3405" s="2">
        <v>44495</v>
      </c>
    </row>
    <row r="3406" spans="1:4" x14ac:dyDescent="0.25">
      <c r="A3406" s="17" t="s">
        <v>6808</v>
      </c>
      <c r="B3406" s="13" t="s">
        <v>6809</v>
      </c>
      <c r="C3406" s="1">
        <v>20000</v>
      </c>
      <c r="D3406" s="2">
        <v>44495</v>
      </c>
    </row>
    <row r="3407" spans="1:4" x14ac:dyDescent="0.25">
      <c r="A3407" s="17" t="s">
        <v>6810</v>
      </c>
      <c r="B3407" s="13" t="s">
        <v>6811</v>
      </c>
      <c r="C3407" s="1">
        <v>50000</v>
      </c>
      <c r="D3407" s="2">
        <v>44495</v>
      </c>
    </row>
    <row r="3408" spans="1:4" x14ac:dyDescent="0.25">
      <c r="A3408" s="17" t="s">
        <v>6812</v>
      </c>
      <c r="B3408" s="13" t="s">
        <v>6813</v>
      </c>
      <c r="C3408" s="1">
        <v>50000</v>
      </c>
      <c r="D3408" s="2">
        <v>44495</v>
      </c>
    </row>
    <row r="3409" spans="1:4" x14ac:dyDescent="0.25">
      <c r="A3409" s="17" t="s">
        <v>6814</v>
      </c>
      <c r="B3409" s="13" t="s">
        <v>6815</v>
      </c>
      <c r="C3409" s="1">
        <v>50000</v>
      </c>
      <c r="D3409" s="2">
        <v>44483</v>
      </c>
    </row>
    <row r="3410" spans="1:4" x14ac:dyDescent="0.25">
      <c r="A3410" s="17" t="s">
        <v>6816</v>
      </c>
      <c r="B3410" s="13" t="s">
        <v>6817</v>
      </c>
      <c r="C3410" s="1">
        <v>20000</v>
      </c>
      <c r="D3410" s="2">
        <v>44495</v>
      </c>
    </row>
    <row r="3411" spans="1:4" x14ac:dyDescent="0.25">
      <c r="A3411" s="17" t="s">
        <v>6818</v>
      </c>
      <c r="B3411" s="13" t="s">
        <v>6819</v>
      </c>
      <c r="C3411" s="1">
        <v>20000</v>
      </c>
      <c r="D3411" s="2">
        <v>44495</v>
      </c>
    </row>
    <row r="3412" spans="1:4" x14ac:dyDescent="0.25">
      <c r="A3412" s="17" t="s">
        <v>6820</v>
      </c>
      <c r="B3412" s="13" t="s">
        <v>6821</v>
      </c>
      <c r="C3412" s="1">
        <v>20000</v>
      </c>
      <c r="D3412" s="2">
        <v>44495</v>
      </c>
    </row>
    <row r="3413" spans="1:4" x14ac:dyDescent="0.25">
      <c r="A3413" s="17" t="s">
        <v>6822</v>
      </c>
      <c r="B3413" s="13" t="s">
        <v>6823</v>
      </c>
      <c r="C3413" s="1">
        <v>50000</v>
      </c>
      <c r="D3413" s="2">
        <v>44495</v>
      </c>
    </row>
    <row r="3414" spans="1:4" x14ac:dyDescent="0.25">
      <c r="A3414" s="17" t="s">
        <v>6824</v>
      </c>
      <c r="B3414" s="13" t="s">
        <v>6825</v>
      </c>
      <c r="C3414" s="1">
        <v>50000</v>
      </c>
      <c r="D3414" s="2">
        <v>44495</v>
      </c>
    </row>
    <row r="3415" spans="1:4" x14ac:dyDescent="0.25">
      <c r="A3415" s="17" t="s">
        <v>6826</v>
      </c>
      <c r="B3415" s="13" t="s">
        <v>6827</v>
      </c>
      <c r="C3415" s="1">
        <v>100000</v>
      </c>
      <c r="D3415" s="2">
        <v>44495</v>
      </c>
    </row>
    <row r="3416" spans="1:4" x14ac:dyDescent="0.25">
      <c r="A3416" s="17" t="s">
        <v>6828</v>
      </c>
      <c r="B3416" s="13" t="s">
        <v>6829</v>
      </c>
      <c r="C3416" s="1">
        <v>50000</v>
      </c>
      <c r="D3416" s="2">
        <v>44495</v>
      </c>
    </row>
    <row r="3417" spans="1:4" x14ac:dyDescent="0.25">
      <c r="A3417" s="17" t="s">
        <v>6830</v>
      </c>
      <c r="B3417" s="13" t="s">
        <v>6831</v>
      </c>
      <c r="C3417" s="1">
        <v>50000</v>
      </c>
      <c r="D3417" s="2">
        <v>44495</v>
      </c>
    </row>
    <row r="3418" spans="1:4" x14ac:dyDescent="0.25">
      <c r="A3418" s="17" t="s">
        <v>6832</v>
      </c>
      <c r="B3418" s="13" t="s">
        <v>6833</v>
      </c>
      <c r="C3418" s="1">
        <v>20000</v>
      </c>
      <c r="D3418" s="2">
        <v>44495</v>
      </c>
    </row>
    <row r="3419" spans="1:4" x14ac:dyDescent="0.25">
      <c r="A3419" s="17" t="s">
        <v>6834</v>
      </c>
      <c r="B3419" s="13" t="s">
        <v>6835</v>
      </c>
      <c r="C3419" s="1">
        <v>100000</v>
      </c>
      <c r="D3419" s="2">
        <v>44495</v>
      </c>
    </row>
    <row r="3420" spans="1:4" x14ac:dyDescent="0.25">
      <c r="A3420" s="17" t="s">
        <v>6836</v>
      </c>
      <c r="B3420" s="13" t="s">
        <v>6837</v>
      </c>
      <c r="C3420" s="1">
        <v>20000</v>
      </c>
      <c r="D3420" s="2">
        <v>44495</v>
      </c>
    </row>
    <row r="3421" spans="1:4" x14ac:dyDescent="0.25">
      <c r="A3421" s="17" t="s">
        <v>6838</v>
      </c>
      <c r="B3421" s="13" t="s">
        <v>6839</v>
      </c>
      <c r="C3421" s="1">
        <v>20000</v>
      </c>
      <c r="D3421" s="2">
        <v>44495</v>
      </c>
    </row>
    <row r="3422" spans="1:4" x14ac:dyDescent="0.25">
      <c r="A3422" s="17" t="s">
        <v>6840</v>
      </c>
      <c r="B3422" s="13" t="s">
        <v>6841</v>
      </c>
      <c r="C3422" s="1">
        <v>50000</v>
      </c>
      <c r="D3422" s="2">
        <v>44495</v>
      </c>
    </row>
    <row r="3423" spans="1:4" x14ac:dyDescent="0.25">
      <c r="A3423" s="17" t="s">
        <v>6842</v>
      </c>
      <c r="B3423" s="13" t="s">
        <v>6843</v>
      </c>
      <c r="C3423" s="1">
        <v>20000</v>
      </c>
      <c r="D3423" s="2">
        <v>44495</v>
      </c>
    </row>
    <row r="3424" spans="1:4" x14ac:dyDescent="0.25">
      <c r="A3424" s="17" t="s">
        <v>6844</v>
      </c>
      <c r="B3424" s="13" t="s">
        <v>6845</v>
      </c>
      <c r="C3424" s="1">
        <v>20000</v>
      </c>
      <c r="D3424" s="2">
        <v>44495</v>
      </c>
    </row>
    <row r="3425" spans="1:4" x14ac:dyDescent="0.25">
      <c r="A3425" s="17" t="s">
        <v>6846</v>
      </c>
      <c r="B3425" s="13" t="s">
        <v>6847</v>
      </c>
      <c r="C3425" s="1">
        <v>50000</v>
      </c>
      <c r="D3425" s="2">
        <v>44495</v>
      </c>
    </row>
    <row r="3426" spans="1:4" x14ac:dyDescent="0.25">
      <c r="A3426" s="17" t="s">
        <v>6848</v>
      </c>
      <c r="B3426" s="13" t="s">
        <v>6849</v>
      </c>
      <c r="C3426" s="1">
        <v>20000</v>
      </c>
      <c r="D3426" s="2">
        <v>44495</v>
      </c>
    </row>
    <row r="3427" spans="1:4" x14ac:dyDescent="0.25">
      <c r="A3427" s="17" t="s">
        <v>6850</v>
      </c>
      <c r="B3427" s="13" t="s">
        <v>6851</v>
      </c>
      <c r="C3427" s="1">
        <v>50000</v>
      </c>
      <c r="D3427" s="2">
        <v>44495</v>
      </c>
    </row>
    <row r="3428" spans="1:4" x14ac:dyDescent="0.25">
      <c r="A3428" s="17" t="s">
        <v>6852</v>
      </c>
      <c r="B3428" s="13" t="s">
        <v>6853</v>
      </c>
      <c r="C3428" s="1">
        <v>20000</v>
      </c>
      <c r="D3428" s="2">
        <v>44483</v>
      </c>
    </row>
    <row r="3429" spans="1:4" x14ac:dyDescent="0.25">
      <c r="A3429" s="17" t="s">
        <v>6854</v>
      </c>
      <c r="B3429" s="13" t="s">
        <v>6855</v>
      </c>
      <c r="C3429" s="1">
        <v>50000</v>
      </c>
      <c r="D3429" s="2">
        <v>44495</v>
      </c>
    </row>
    <row r="3430" spans="1:4" x14ac:dyDescent="0.25">
      <c r="A3430" s="17" t="s">
        <v>6856</v>
      </c>
      <c r="B3430" s="13" t="s">
        <v>6857</v>
      </c>
      <c r="C3430" s="1">
        <v>50000</v>
      </c>
      <c r="D3430" s="2">
        <v>44483</v>
      </c>
    </row>
    <row r="3431" spans="1:4" x14ac:dyDescent="0.25">
      <c r="A3431" s="17" t="s">
        <v>6858</v>
      </c>
      <c r="B3431" s="13" t="s">
        <v>6859</v>
      </c>
      <c r="C3431" s="1">
        <v>20000</v>
      </c>
      <c r="D3431" s="2">
        <v>44495</v>
      </c>
    </row>
    <row r="3432" spans="1:4" x14ac:dyDescent="0.25">
      <c r="A3432" s="17" t="s">
        <v>6860</v>
      </c>
      <c r="B3432" s="13" t="s">
        <v>6861</v>
      </c>
      <c r="C3432" s="1">
        <v>20000</v>
      </c>
      <c r="D3432" s="2">
        <v>44495</v>
      </c>
    </row>
    <row r="3433" spans="1:4" x14ac:dyDescent="0.25">
      <c r="A3433" s="17" t="s">
        <v>6862</v>
      </c>
      <c r="B3433" s="13" t="s">
        <v>6863</v>
      </c>
      <c r="C3433" s="1">
        <v>20000</v>
      </c>
      <c r="D3433" s="2">
        <v>44495</v>
      </c>
    </row>
    <row r="3434" spans="1:4" x14ac:dyDescent="0.25">
      <c r="A3434" s="17" t="s">
        <v>6864</v>
      </c>
      <c r="B3434" s="13" t="s">
        <v>6865</v>
      </c>
      <c r="C3434" s="1">
        <v>20000</v>
      </c>
      <c r="D3434" s="2">
        <v>44495</v>
      </c>
    </row>
    <row r="3435" spans="1:4" x14ac:dyDescent="0.25">
      <c r="A3435" s="17" t="s">
        <v>6866</v>
      </c>
      <c r="B3435" s="13" t="s">
        <v>6867</v>
      </c>
      <c r="C3435" s="1">
        <v>50000</v>
      </c>
      <c r="D3435" s="2">
        <v>44495</v>
      </c>
    </row>
    <row r="3436" spans="1:4" x14ac:dyDescent="0.25">
      <c r="A3436" s="17" t="s">
        <v>6868</v>
      </c>
      <c r="B3436" s="13" t="s">
        <v>6869</v>
      </c>
      <c r="C3436" s="1">
        <v>100000</v>
      </c>
      <c r="D3436" s="2">
        <v>44495</v>
      </c>
    </row>
    <row r="3437" spans="1:4" x14ac:dyDescent="0.25">
      <c r="A3437" s="17" t="s">
        <v>6870</v>
      </c>
      <c r="B3437" s="13" t="s">
        <v>6871</v>
      </c>
      <c r="C3437" s="1">
        <v>50000</v>
      </c>
      <c r="D3437" s="2">
        <v>44495</v>
      </c>
    </row>
    <row r="3438" spans="1:4" x14ac:dyDescent="0.25">
      <c r="A3438" s="17" t="s">
        <v>6872</v>
      </c>
      <c r="B3438" s="13" t="s">
        <v>6873</v>
      </c>
      <c r="C3438" s="1">
        <v>20000</v>
      </c>
      <c r="D3438" s="2">
        <v>44495</v>
      </c>
    </row>
    <row r="3439" spans="1:4" x14ac:dyDescent="0.25">
      <c r="A3439" s="17" t="s">
        <v>6874</v>
      </c>
      <c r="B3439" s="13" t="s">
        <v>6875</v>
      </c>
      <c r="C3439" s="1">
        <v>200000</v>
      </c>
      <c r="D3439" s="2">
        <v>44490</v>
      </c>
    </row>
    <row r="3440" spans="1:4" x14ac:dyDescent="0.25">
      <c r="A3440" s="17" t="s">
        <v>6876</v>
      </c>
      <c r="B3440" s="13" t="s">
        <v>6877</v>
      </c>
      <c r="C3440" s="1">
        <v>50000</v>
      </c>
      <c r="D3440" s="2">
        <v>44495</v>
      </c>
    </row>
    <row r="3441" spans="1:4" x14ac:dyDescent="0.25">
      <c r="A3441" s="17" t="s">
        <v>6878</v>
      </c>
      <c r="B3441" s="13" t="s">
        <v>6879</v>
      </c>
      <c r="C3441" s="1">
        <v>20000</v>
      </c>
      <c r="D3441" s="2">
        <v>44495</v>
      </c>
    </row>
    <row r="3442" spans="1:4" x14ac:dyDescent="0.25">
      <c r="A3442" s="17" t="s">
        <v>6880</v>
      </c>
      <c r="B3442" s="13" t="s">
        <v>6881</v>
      </c>
      <c r="C3442" s="1">
        <v>20000</v>
      </c>
      <c r="D3442" s="2">
        <v>44495</v>
      </c>
    </row>
    <row r="3443" spans="1:4" x14ac:dyDescent="0.25">
      <c r="A3443" s="17" t="s">
        <v>6882</v>
      </c>
      <c r="B3443" s="13" t="s">
        <v>6883</v>
      </c>
      <c r="C3443" s="1">
        <v>200000</v>
      </c>
      <c r="D3443" s="2">
        <v>44490</v>
      </c>
    </row>
    <row r="3444" spans="1:4" x14ac:dyDescent="0.25">
      <c r="A3444" s="17" t="s">
        <v>6884</v>
      </c>
      <c r="B3444" s="13" t="s">
        <v>6885</v>
      </c>
      <c r="C3444" s="1">
        <v>20000</v>
      </c>
      <c r="D3444" s="2">
        <v>44495</v>
      </c>
    </row>
    <row r="3445" spans="1:4" x14ac:dyDescent="0.25">
      <c r="A3445" s="17" t="s">
        <v>6886</v>
      </c>
      <c r="B3445" s="13" t="s">
        <v>6887</v>
      </c>
      <c r="C3445" s="1">
        <v>20000</v>
      </c>
      <c r="D3445" s="2">
        <v>44495</v>
      </c>
    </row>
    <row r="3446" spans="1:4" x14ac:dyDescent="0.25">
      <c r="A3446" s="17" t="s">
        <v>6888</v>
      </c>
      <c r="B3446" s="13" t="s">
        <v>6889</v>
      </c>
      <c r="C3446" s="1">
        <v>50000</v>
      </c>
      <c r="D3446" s="2">
        <v>44495</v>
      </c>
    </row>
    <row r="3447" spans="1:4" x14ac:dyDescent="0.25">
      <c r="A3447" s="17" t="s">
        <v>6890</v>
      </c>
      <c r="B3447" s="13" t="s">
        <v>6891</v>
      </c>
      <c r="C3447" s="1">
        <v>20000</v>
      </c>
      <c r="D3447" s="2">
        <v>44495</v>
      </c>
    </row>
    <row r="3448" spans="1:4" x14ac:dyDescent="0.25">
      <c r="A3448" s="17" t="s">
        <v>6892</v>
      </c>
      <c r="B3448" s="13" t="s">
        <v>6893</v>
      </c>
      <c r="C3448" s="1">
        <v>20000</v>
      </c>
      <c r="D3448" s="2">
        <v>44495</v>
      </c>
    </row>
    <row r="3449" spans="1:4" x14ac:dyDescent="0.25">
      <c r="A3449" s="17" t="s">
        <v>6894</v>
      </c>
      <c r="B3449" s="13" t="s">
        <v>6895</v>
      </c>
      <c r="C3449" s="1">
        <v>20000</v>
      </c>
      <c r="D3449" s="2">
        <v>44495</v>
      </c>
    </row>
    <row r="3450" spans="1:4" x14ac:dyDescent="0.25">
      <c r="A3450" s="17" t="s">
        <v>6896</v>
      </c>
      <c r="B3450" s="13" t="s">
        <v>6897</v>
      </c>
      <c r="C3450" s="1">
        <v>50000</v>
      </c>
      <c r="D3450" s="2">
        <v>44495</v>
      </c>
    </row>
    <row r="3451" spans="1:4" x14ac:dyDescent="0.25">
      <c r="A3451" s="17" t="s">
        <v>6898</v>
      </c>
      <c r="B3451" s="13" t="s">
        <v>6899</v>
      </c>
      <c r="C3451" s="1">
        <v>20000</v>
      </c>
      <c r="D3451" s="2">
        <v>44495</v>
      </c>
    </row>
    <row r="3452" spans="1:4" ht="25" x14ac:dyDescent="0.25">
      <c r="A3452" s="17" t="s">
        <v>6900</v>
      </c>
      <c r="B3452" s="13" t="s">
        <v>6901</v>
      </c>
      <c r="C3452" s="1">
        <v>20000</v>
      </c>
      <c r="D3452" s="2">
        <v>44495</v>
      </c>
    </row>
    <row r="3453" spans="1:4" x14ac:dyDescent="0.25">
      <c r="A3453" s="17" t="s">
        <v>6902</v>
      </c>
      <c r="B3453" s="13" t="s">
        <v>6903</v>
      </c>
      <c r="C3453" s="1">
        <v>100000</v>
      </c>
      <c r="D3453" s="2">
        <v>44495</v>
      </c>
    </row>
    <row r="3454" spans="1:4" x14ac:dyDescent="0.25">
      <c r="A3454" s="17" t="s">
        <v>6904</v>
      </c>
      <c r="B3454" s="13" t="s">
        <v>6905</v>
      </c>
      <c r="C3454" s="1">
        <v>20000</v>
      </c>
      <c r="D3454" s="2">
        <v>44495</v>
      </c>
    </row>
    <row r="3455" spans="1:4" x14ac:dyDescent="0.25">
      <c r="A3455" s="17" t="s">
        <v>6906</v>
      </c>
      <c r="B3455" s="13" t="s">
        <v>6907</v>
      </c>
      <c r="C3455" s="1">
        <v>20000</v>
      </c>
      <c r="D3455" s="2">
        <v>44483</v>
      </c>
    </row>
    <row r="3456" spans="1:4" x14ac:dyDescent="0.25">
      <c r="A3456" s="17" t="s">
        <v>6908</v>
      </c>
      <c r="B3456" s="13" t="s">
        <v>6909</v>
      </c>
      <c r="C3456" s="1">
        <v>20000</v>
      </c>
      <c r="D3456" s="2">
        <v>44495</v>
      </c>
    </row>
    <row r="3457" spans="1:4" x14ac:dyDescent="0.25">
      <c r="A3457" s="17" t="s">
        <v>6910</v>
      </c>
      <c r="B3457" s="13" t="s">
        <v>6911</v>
      </c>
      <c r="C3457" s="1">
        <v>50000</v>
      </c>
      <c r="D3457" s="2">
        <v>44495</v>
      </c>
    </row>
    <row r="3458" spans="1:4" x14ac:dyDescent="0.25">
      <c r="A3458" s="17" t="s">
        <v>6912</v>
      </c>
      <c r="B3458" s="13" t="s">
        <v>6913</v>
      </c>
      <c r="C3458" s="1">
        <v>100000</v>
      </c>
      <c r="D3458" s="2">
        <v>44495</v>
      </c>
    </row>
    <row r="3459" spans="1:4" x14ac:dyDescent="0.25">
      <c r="A3459" s="17" t="s">
        <v>6914</v>
      </c>
      <c r="B3459" s="13" t="s">
        <v>6915</v>
      </c>
      <c r="C3459" s="1">
        <v>50000</v>
      </c>
      <c r="D3459" s="2">
        <v>44495</v>
      </c>
    </row>
    <row r="3460" spans="1:4" x14ac:dyDescent="0.25">
      <c r="A3460" s="17" t="s">
        <v>6916</v>
      </c>
      <c r="B3460" s="13" t="s">
        <v>6917</v>
      </c>
      <c r="C3460" s="1">
        <v>20000</v>
      </c>
      <c r="D3460" s="2">
        <v>44483</v>
      </c>
    </row>
    <row r="3461" spans="1:4" x14ac:dyDescent="0.25">
      <c r="A3461" s="17" t="s">
        <v>6918</v>
      </c>
      <c r="B3461" s="13" t="s">
        <v>6919</v>
      </c>
      <c r="C3461" s="1">
        <v>50000</v>
      </c>
      <c r="D3461" s="2">
        <v>44495</v>
      </c>
    </row>
    <row r="3462" spans="1:4" x14ac:dyDescent="0.25">
      <c r="A3462" s="17" t="s">
        <v>6920</v>
      </c>
      <c r="B3462" s="13" t="s">
        <v>6921</v>
      </c>
      <c r="C3462" s="1">
        <v>100000</v>
      </c>
      <c r="D3462" s="2">
        <v>44495</v>
      </c>
    </row>
    <row r="3463" spans="1:4" x14ac:dyDescent="0.25">
      <c r="A3463" s="17" t="s">
        <v>6922</v>
      </c>
      <c r="B3463" s="13" t="s">
        <v>6923</v>
      </c>
      <c r="C3463" s="1">
        <v>20000</v>
      </c>
      <c r="D3463" s="2">
        <v>44495</v>
      </c>
    </row>
    <row r="3464" spans="1:4" x14ac:dyDescent="0.25">
      <c r="A3464" s="17" t="s">
        <v>6924</v>
      </c>
      <c r="B3464" s="13" t="s">
        <v>6925</v>
      </c>
      <c r="C3464" s="1">
        <v>20000</v>
      </c>
      <c r="D3464" s="2">
        <v>44495</v>
      </c>
    </row>
    <row r="3465" spans="1:4" x14ac:dyDescent="0.25">
      <c r="A3465" s="17" t="s">
        <v>6926</v>
      </c>
      <c r="B3465" s="13" t="s">
        <v>6927</v>
      </c>
      <c r="C3465" s="1">
        <v>100000</v>
      </c>
      <c r="D3465" s="2">
        <v>44495</v>
      </c>
    </row>
    <row r="3466" spans="1:4" x14ac:dyDescent="0.25">
      <c r="A3466" s="17" t="s">
        <v>6928</v>
      </c>
      <c r="B3466" s="13" t="s">
        <v>6929</v>
      </c>
      <c r="C3466" s="1">
        <v>20000</v>
      </c>
      <c r="D3466" s="2">
        <v>44495</v>
      </c>
    </row>
    <row r="3467" spans="1:4" x14ac:dyDescent="0.25">
      <c r="A3467" s="17" t="s">
        <v>6930</v>
      </c>
      <c r="B3467" s="13" t="s">
        <v>6931</v>
      </c>
      <c r="C3467" s="1">
        <v>100000</v>
      </c>
      <c r="D3467" s="2">
        <v>44495</v>
      </c>
    </row>
    <row r="3468" spans="1:4" x14ac:dyDescent="0.25">
      <c r="A3468" s="17" t="s">
        <v>6932</v>
      </c>
      <c r="B3468" s="13" t="s">
        <v>6933</v>
      </c>
      <c r="C3468" s="1">
        <v>20000</v>
      </c>
      <c r="D3468" s="2">
        <v>44495</v>
      </c>
    </row>
    <row r="3469" spans="1:4" x14ac:dyDescent="0.25">
      <c r="A3469" s="17" t="s">
        <v>6934</v>
      </c>
      <c r="B3469" s="13" t="s">
        <v>6935</v>
      </c>
      <c r="C3469" s="1">
        <v>20000</v>
      </c>
      <c r="D3469" s="2">
        <v>44495</v>
      </c>
    </row>
    <row r="3470" spans="1:4" x14ac:dyDescent="0.25">
      <c r="A3470" s="17" t="s">
        <v>6936</v>
      </c>
      <c r="B3470" s="13" t="s">
        <v>6937</v>
      </c>
      <c r="C3470" s="1">
        <v>20000</v>
      </c>
      <c r="D3470" s="2">
        <v>44495</v>
      </c>
    </row>
    <row r="3471" spans="1:4" x14ac:dyDescent="0.25">
      <c r="A3471" s="17" t="s">
        <v>6938</v>
      </c>
      <c r="B3471" s="13" t="s">
        <v>6939</v>
      </c>
      <c r="C3471" s="1">
        <v>100000</v>
      </c>
      <c r="D3471" s="2">
        <v>44495</v>
      </c>
    </row>
    <row r="3472" spans="1:4" x14ac:dyDescent="0.25">
      <c r="A3472" s="17" t="s">
        <v>6940</v>
      </c>
      <c r="B3472" s="13" t="s">
        <v>6941</v>
      </c>
      <c r="C3472" s="1">
        <v>20000</v>
      </c>
      <c r="D3472" s="2">
        <v>44495</v>
      </c>
    </row>
    <row r="3473" spans="1:4" x14ac:dyDescent="0.25">
      <c r="A3473" s="17" t="s">
        <v>6942</v>
      </c>
      <c r="B3473" s="13" t="s">
        <v>6943</v>
      </c>
      <c r="C3473" s="1">
        <v>20000</v>
      </c>
      <c r="D3473" s="2">
        <v>44495</v>
      </c>
    </row>
    <row r="3474" spans="1:4" x14ac:dyDescent="0.25">
      <c r="A3474" s="17" t="s">
        <v>6944</v>
      </c>
      <c r="B3474" s="13" t="s">
        <v>6945</v>
      </c>
      <c r="C3474" s="1">
        <v>100000</v>
      </c>
      <c r="D3474" s="2">
        <v>44495</v>
      </c>
    </row>
    <row r="3475" spans="1:4" x14ac:dyDescent="0.25">
      <c r="A3475" s="17" t="s">
        <v>6946</v>
      </c>
      <c r="B3475" s="13" t="s">
        <v>6947</v>
      </c>
      <c r="C3475" s="1">
        <v>100000</v>
      </c>
      <c r="D3475" s="2">
        <v>44495</v>
      </c>
    </row>
    <row r="3476" spans="1:4" x14ac:dyDescent="0.25">
      <c r="A3476" s="17" t="s">
        <v>6948</v>
      </c>
      <c r="B3476" s="13" t="s">
        <v>6949</v>
      </c>
      <c r="C3476" s="1">
        <v>20000</v>
      </c>
      <c r="D3476" s="2">
        <v>44483</v>
      </c>
    </row>
    <row r="3477" spans="1:4" x14ac:dyDescent="0.25">
      <c r="A3477" s="17" t="s">
        <v>6950</v>
      </c>
      <c r="B3477" s="13" t="s">
        <v>6951</v>
      </c>
      <c r="C3477" s="1">
        <v>20000</v>
      </c>
      <c r="D3477" s="2">
        <v>44495</v>
      </c>
    </row>
    <row r="3478" spans="1:4" x14ac:dyDescent="0.25">
      <c r="A3478" s="17" t="s">
        <v>6952</v>
      </c>
      <c r="B3478" s="13" t="s">
        <v>6953</v>
      </c>
      <c r="C3478" s="1">
        <v>50000</v>
      </c>
      <c r="D3478" s="2">
        <v>44495</v>
      </c>
    </row>
    <row r="3479" spans="1:4" x14ac:dyDescent="0.25">
      <c r="A3479" s="17" t="s">
        <v>6954</v>
      </c>
      <c r="B3479" s="13" t="s">
        <v>6955</v>
      </c>
      <c r="C3479" s="1">
        <v>20000</v>
      </c>
      <c r="D3479" s="2">
        <v>44495</v>
      </c>
    </row>
    <row r="3480" spans="1:4" x14ac:dyDescent="0.25">
      <c r="A3480" s="17" t="s">
        <v>6956</v>
      </c>
      <c r="B3480" s="13" t="s">
        <v>6957</v>
      </c>
      <c r="C3480" s="1">
        <v>100000</v>
      </c>
      <c r="D3480" s="2">
        <v>44483</v>
      </c>
    </row>
    <row r="3481" spans="1:4" x14ac:dyDescent="0.25">
      <c r="A3481" s="17" t="s">
        <v>6958</v>
      </c>
      <c r="B3481" s="13" t="s">
        <v>6959</v>
      </c>
      <c r="C3481" s="1">
        <v>50000</v>
      </c>
      <c r="D3481" s="2">
        <v>44495</v>
      </c>
    </row>
    <row r="3482" spans="1:4" x14ac:dyDescent="0.25">
      <c r="A3482" s="17" t="s">
        <v>6960</v>
      </c>
      <c r="B3482" s="13" t="s">
        <v>6961</v>
      </c>
      <c r="C3482" s="1">
        <v>20000</v>
      </c>
      <c r="D3482" s="2">
        <v>44495</v>
      </c>
    </row>
    <row r="3483" spans="1:4" x14ac:dyDescent="0.25">
      <c r="A3483" s="17" t="s">
        <v>6962</v>
      </c>
      <c r="B3483" s="13" t="s">
        <v>6963</v>
      </c>
      <c r="C3483" s="1">
        <v>50000</v>
      </c>
      <c r="D3483" s="2">
        <v>44495</v>
      </c>
    </row>
    <row r="3484" spans="1:4" x14ac:dyDescent="0.25">
      <c r="A3484" s="17" t="s">
        <v>6964</v>
      </c>
      <c r="B3484" s="13" t="s">
        <v>6965</v>
      </c>
      <c r="C3484" s="1">
        <v>20000</v>
      </c>
      <c r="D3484" s="2">
        <v>44495</v>
      </c>
    </row>
    <row r="3485" spans="1:4" x14ac:dyDescent="0.25">
      <c r="A3485" s="17" t="s">
        <v>6966</v>
      </c>
      <c r="B3485" s="13" t="s">
        <v>6967</v>
      </c>
      <c r="C3485" s="1">
        <v>50000</v>
      </c>
      <c r="D3485" s="2">
        <v>44495</v>
      </c>
    </row>
    <row r="3486" spans="1:4" x14ac:dyDescent="0.25">
      <c r="A3486" s="17" t="s">
        <v>6968</v>
      </c>
      <c r="B3486" s="13" t="s">
        <v>6969</v>
      </c>
      <c r="C3486" s="1">
        <v>50000</v>
      </c>
      <c r="D3486" s="2">
        <v>44495</v>
      </c>
    </row>
    <row r="3487" spans="1:4" x14ac:dyDescent="0.25">
      <c r="A3487" s="17" t="s">
        <v>6970</v>
      </c>
      <c r="B3487" s="13" t="s">
        <v>6971</v>
      </c>
      <c r="C3487" s="1">
        <v>20000</v>
      </c>
      <c r="D3487" s="2">
        <v>44483</v>
      </c>
    </row>
    <row r="3488" spans="1:4" x14ac:dyDescent="0.25">
      <c r="A3488" s="17" t="s">
        <v>6972</v>
      </c>
      <c r="B3488" s="13" t="s">
        <v>6973</v>
      </c>
      <c r="C3488" s="1">
        <v>20000</v>
      </c>
      <c r="D3488" s="2">
        <v>44495</v>
      </c>
    </row>
    <row r="3489" spans="1:4" x14ac:dyDescent="0.25">
      <c r="A3489" s="17" t="s">
        <v>6974</v>
      </c>
      <c r="B3489" s="13" t="s">
        <v>6975</v>
      </c>
      <c r="C3489" s="1">
        <v>100000</v>
      </c>
      <c r="D3489" s="2">
        <v>44495</v>
      </c>
    </row>
    <row r="3490" spans="1:4" x14ac:dyDescent="0.25">
      <c r="A3490" s="17" t="s">
        <v>6976</v>
      </c>
      <c r="B3490" s="13" t="s">
        <v>6977</v>
      </c>
      <c r="C3490" s="1">
        <v>20000</v>
      </c>
      <c r="D3490" s="2">
        <v>44495</v>
      </c>
    </row>
    <row r="3491" spans="1:4" x14ac:dyDescent="0.25">
      <c r="A3491" s="17" t="s">
        <v>6978</v>
      </c>
      <c r="B3491" s="13" t="s">
        <v>6979</v>
      </c>
      <c r="C3491" s="1">
        <v>200000</v>
      </c>
      <c r="D3491" s="2">
        <v>44490</v>
      </c>
    </row>
    <row r="3492" spans="1:4" x14ac:dyDescent="0.25">
      <c r="A3492" s="17" t="s">
        <v>6980</v>
      </c>
      <c r="B3492" s="13" t="s">
        <v>6981</v>
      </c>
      <c r="C3492" s="1">
        <v>20000</v>
      </c>
      <c r="D3492" s="2">
        <v>44495</v>
      </c>
    </row>
    <row r="3493" spans="1:4" x14ac:dyDescent="0.25">
      <c r="A3493" s="17" t="s">
        <v>6982</v>
      </c>
      <c r="B3493" s="13" t="s">
        <v>6983</v>
      </c>
      <c r="C3493" s="1">
        <v>50000</v>
      </c>
      <c r="D3493" s="2">
        <v>44483</v>
      </c>
    </row>
    <row r="3494" spans="1:4" x14ac:dyDescent="0.25">
      <c r="A3494" s="17" t="s">
        <v>6984</v>
      </c>
      <c r="B3494" s="13" t="s">
        <v>6985</v>
      </c>
      <c r="C3494" s="1">
        <v>20000</v>
      </c>
      <c r="D3494" s="2">
        <v>44495</v>
      </c>
    </row>
    <row r="3495" spans="1:4" x14ac:dyDescent="0.25">
      <c r="A3495" s="17" t="s">
        <v>6986</v>
      </c>
      <c r="B3495" s="13" t="s">
        <v>6987</v>
      </c>
      <c r="C3495" s="1">
        <v>20000</v>
      </c>
      <c r="D3495" s="2">
        <v>44495</v>
      </c>
    </row>
    <row r="3496" spans="1:4" x14ac:dyDescent="0.25">
      <c r="A3496" s="17" t="s">
        <v>6988</v>
      </c>
      <c r="B3496" s="13" t="s">
        <v>6989</v>
      </c>
      <c r="C3496" s="1">
        <v>20000</v>
      </c>
      <c r="D3496" s="2">
        <v>44495</v>
      </c>
    </row>
    <row r="3497" spans="1:4" x14ac:dyDescent="0.25">
      <c r="A3497" s="17" t="s">
        <v>6990</v>
      </c>
      <c r="B3497" s="13" t="s">
        <v>6991</v>
      </c>
      <c r="C3497" s="1">
        <v>100000</v>
      </c>
      <c r="D3497" s="2">
        <v>44495</v>
      </c>
    </row>
    <row r="3498" spans="1:4" x14ac:dyDescent="0.25">
      <c r="A3498" s="17" t="s">
        <v>6992</v>
      </c>
      <c r="B3498" s="13" t="s">
        <v>6993</v>
      </c>
      <c r="C3498" s="1">
        <v>100000</v>
      </c>
      <c r="D3498" s="2">
        <v>44495</v>
      </c>
    </row>
    <row r="3499" spans="1:4" x14ac:dyDescent="0.25">
      <c r="A3499" s="17" t="s">
        <v>6994</v>
      </c>
      <c r="B3499" s="13" t="s">
        <v>6995</v>
      </c>
      <c r="C3499" s="1">
        <v>100000</v>
      </c>
      <c r="D3499" s="2">
        <v>44495</v>
      </c>
    </row>
    <row r="3500" spans="1:4" x14ac:dyDescent="0.25">
      <c r="A3500" s="17" t="s">
        <v>6996</v>
      </c>
      <c r="B3500" s="13" t="s">
        <v>6997</v>
      </c>
      <c r="C3500" s="1">
        <v>50000</v>
      </c>
      <c r="D3500" s="2">
        <v>44495</v>
      </c>
    </row>
    <row r="3501" spans="1:4" x14ac:dyDescent="0.25">
      <c r="A3501" s="17" t="s">
        <v>6998</v>
      </c>
      <c r="B3501" s="13" t="s">
        <v>6999</v>
      </c>
      <c r="C3501" s="1">
        <v>50000</v>
      </c>
      <c r="D3501" s="2">
        <v>44495</v>
      </c>
    </row>
    <row r="3502" spans="1:4" x14ac:dyDescent="0.25">
      <c r="A3502" s="17" t="s">
        <v>7000</v>
      </c>
      <c r="B3502" s="13" t="s">
        <v>7001</v>
      </c>
      <c r="C3502" s="1">
        <v>50000</v>
      </c>
      <c r="D3502" s="2">
        <v>44495</v>
      </c>
    </row>
    <row r="3503" spans="1:4" x14ac:dyDescent="0.25">
      <c r="A3503" s="17" t="s">
        <v>7002</v>
      </c>
      <c r="B3503" s="13" t="s">
        <v>7003</v>
      </c>
      <c r="C3503" s="1">
        <v>50000</v>
      </c>
      <c r="D3503" s="2">
        <v>44495</v>
      </c>
    </row>
    <row r="3504" spans="1:4" x14ac:dyDescent="0.25">
      <c r="A3504" s="17" t="s">
        <v>7004</v>
      </c>
      <c r="B3504" s="13" t="s">
        <v>7005</v>
      </c>
      <c r="C3504" s="1">
        <v>20000</v>
      </c>
      <c r="D3504" s="2">
        <v>44495</v>
      </c>
    </row>
    <row r="3505" spans="1:4" x14ac:dyDescent="0.25">
      <c r="A3505" s="17" t="s">
        <v>7006</v>
      </c>
      <c r="B3505" s="13" t="s">
        <v>7007</v>
      </c>
      <c r="C3505" s="1">
        <v>20000</v>
      </c>
      <c r="D3505" s="2">
        <v>44495</v>
      </c>
    </row>
    <row r="3506" spans="1:4" x14ac:dyDescent="0.25">
      <c r="A3506" s="17" t="s">
        <v>7008</v>
      </c>
      <c r="B3506" s="13" t="s">
        <v>7009</v>
      </c>
      <c r="C3506" s="1">
        <v>20000</v>
      </c>
      <c r="D3506" s="2">
        <v>44495</v>
      </c>
    </row>
    <row r="3507" spans="1:4" x14ac:dyDescent="0.25">
      <c r="A3507" s="17" t="s">
        <v>7010</v>
      </c>
      <c r="B3507" s="13" t="s">
        <v>7011</v>
      </c>
      <c r="C3507" s="1">
        <v>600000</v>
      </c>
      <c r="D3507" s="2">
        <v>44490</v>
      </c>
    </row>
    <row r="3508" spans="1:4" x14ac:dyDescent="0.25">
      <c r="A3508" s="17" t="s">
        <v>7012</v>
      </c>
      <c r="B3508" s="13" t="s">
        <v>7013</v>
      </c>
      <c r="C3508" s="1">
        <v>20000</v>
      </c>
      <c r="D3508" s="2">
        <v>44495</v>
      </c>
    </row>
    <row r="3509" spans="1:4" x14ac:dyDescent="0.25">
      <c r="A3509" s="17" t="s">
        <v>7014</v>
      </c>
      <c r="B3509" s="13" t="s">
        <v>7015</v>
      </c>
      <c r="C3509" s="1">
        <v>20000</v>
      </c>
      <c r="D3509" s="2">
        <v>44495</v>
      </c>
    </row>
    <row r="3510" spans="1:4" x14ac:dyDescent="0.25">
      <c r="A3510" s="17" t="s">
        <v>7016</v>
      </c>
      <c r="B3510" s="13" t="s">
        <v>7017</v>
      </c>
      <c r="C3510" s="1">
        <v>50000</v>
      </c>
      <c r="D3510" s="2">
        <v>44495</v>
      </c>
    </row>
    <row r="3511" spans="1:4" x14ac:dyDescent="0.25">
      <c r="A3511" s="17" t="s">
        <v>7018</v>
      </c>
      <c r="B3511" s="13" t="s">
        <v>7019</v>
      </c>
      <c r="C3511" s="1">
        <v>20000</v>
      </c>
      <c r="D3511" s="2">
        <v>44495</v>
      </c>
    </row>
    <row r="3512" spans="1:4" x14ac:dyDescent="0.25">
      <c r="A3512" s="17" t="s">
        <v>7020</v>
      </c>
      <c r="B3512" s="13" t="s">
        <v>7021</v>
      </c>
      <c r="C3512" s="1">
        <v>20000</v>
      </c>
      <c r="D3512" s="2">
        <v>44495</v>
      </c>
    </row>
    <row r="3513" spans="1:4" x14ac:dyDescent="0.25">
      <c r="A3513" s="17" t="s">
        <v>7022</v>
      </c>
      <c r="B3513" s="13" t="s">
        <v>7023</v>
      </c>
      <c r="C3513" s="1">
        <v>20000</v>
      </c>
      <c r="D3513" s="2">
        <v>44495</v>
      </c>
    </row>
    <row r="3514" spans="1:4" x14ac:dyDescent="0.25">
      <c r="A3514" s="17" t="s">
        <v>7024</v>
      </c>
      <c r="B3514" s="13" t="s">
        <v>7025</v>
      </c>
      <c r="C3514" s="1">
        <v>100000</v>
      </c>
      <c r="D3514" s="2">
        <v>44495</v>
      </c>
    </row>
    <row r="3515" spans="1:4" x14ac:dyDescent="0.25">
      <c r="A3515" s="17" t="s">
        <v>7026</v>
      </c>
      <c r="B3515" s="13" t="s">
        <v>7027</v>
      </c>
      <c r="C3515" s="1">
        <v>20000</v>
      </c>
      <c r="D3515" s="2">
        <v>44495</v>
      </c>
    </row>
    <row r="3516" spans="1:4" x14ac:dyDescent="0.25">
      <c r="A3516" s="17" t="s">
        <v>7028</v>
      </c>
      <c r="B3516" s="13" t="s">
        <v>7029</v>
      </c>
      <c r="C3516" s="1">
        <v>20000</v>
      </c>
      <c r="D3516" s="2">
        <v>44495</v>
      </c>
    </row>
    <row r="3517" spans="1:4" x14ac:dyDescent="0.25">
      <c r="A3517" s="17" t="s">
        <v>7030</v>
      </c>
      <c r="B3517" s="13" t="s">
        <v>7031</v>
      </c>
      <c r="C3517" s="1">
        <v>20000</v>
      </c>
      <c r="D3517" s="2">
        <v>44495</v>
      </c>
    </row>
    <row r="3518" spans="1:4" x14ac:dyDescent="0.25">
      <c r="A3518" s="17" t="s">
        <v>7032</v>
      </c>
      <c r="B3518" s="13" t="s">
        <v>7033</v>
      </c>
      <c r="C3518" s="1">
        <v>20000</v>
      </c>
      <c r="D3518" s="2">
        <v>44483</v>
      </c>
    </row>
    <row r="3519" spans="1:4" x14ac:dyDescent="0.25">
      <c r="A3519" s="17" t="s">
        <v>7034</v>
      </c>
      <c r="B3519" s="13" t="s">
        <v>7035</v>
      </c>
      <c r="C3519" s="1">
        <v>20000</v>
      </c>
      <c r="D3519" s="2">
        <v>44495</v>
      </c>
    </row>
    <row r="3520" spans="1:4" x14ac:dyDescent="0.25">
      <c r="A3520" s="17" t="s">
        <v>7036</v>
      </c>
      <c r="B3520" s="13" t="s">
        <v>7037</v>
      </c>
      <c r="C3520" s="1">
        <v>100000</v>
      </c>
      <c r="D3520" s="2">
        <v>44495</v>
      </c>
    </row>
    <row r="3521" spans="1:4" x14ac:dyDescent="0.25">
      <c r="A3521" s="17" t="s">
        <v>7038</v>
      </c>
      <c r="B3521" s="13" t="s">
        <v>7039</v>
      </c>
      <c r="C3521" s="1">
        <v>50000</v>
      </c>
      <c r="D3521" s="2">
        <v>44495</v>
      </c>
    </row>
    <row r="3522" spans="1:4" x14ac:dyDescent="0.25">
      <c r="A3522" s="17" t="s">
        <v>7040</v>
      </c>
      <c r="B3522" s="13" t="s">
        <v>7041</v>
      </c>
      <c r="C3522" s="1">
        <v>100000</v>
      </c>
      <c r="D3522" s="2">
        <v>44490</v>
      </c>
    </row>
    <row r="3523" spans="1:4" x14ac:dyDescent="0.25">
      <c r="A3523" s="17" t="s">
        <v>7042</v>
      </c>
      <c r="B3523" s="13" t="s">
        <v>7043</v>
      </c>
      <c r="C3523" s="1">
        <v>100000</v>
      </c>
      <c r="D3523" s="2">
        <v>44483</v>
      </c>
    </row>
    <row r="3524" spans="1:4" x14ac:dyDescent="0.25">
      <c r="A3524" s="17" t="s">
        <v>7044</v>
      </c>
      <c r="B3524" s="13" t="s">
        <v>7045</v>
      </c>
      <c r="C3524" s="1">
        <v>100000</v>
      </c>
      <c r="D3524" s="2">
        <v>44483</v>
      </c>
    </row>
    <row r="3525" spans="1:4" x14ac:dyDescent="0.25">
      <c r="A3525" s="17" t="s">
        <v>7046</v>
      </c>
      <c r="B3525" s="13" t="s">
        <v>7047</v>
      </c>
      <c r="C3525" s="1">
        <v>100000</v>
      </c>
      <c r="D3525" s="2">
        <v>44490</v>
      </c>
    </row>
    <row r="3526" spans="1:4" x14ac:dyDescent="0.25">
      <c r="A3526" s="17" t="s">
        <v>7048</v>
      </c>
      <c r="B3526" s="13" t="s">
        <v>7049</v>
      </c>
      <c r="C3526" s="1">
        <v>20000</v>
      </c>
      <c r="D3526" s="2">
        <v>44495</v>
      </c>
    </row>
    <row r="3527" spans="1:4" x14ac:dyDescent="0.25">
      <c r="A3527" s="17" t="s">
        <v>7050</v>
      </c>
      <c r="B3527" s="13" t="s">
        <v>7051</v>
      </c>
      <c r="C3527" s="1">
        <v>50000</v>
      </c>
      <c r="D3527" s="2">
        <v>44495</v>
      </c>
    </row>
    <row r="3528" spans="1:4" x14ac:dyDescent="0.25">
      <c r="A3528" s="17" t="s">
        <v>7052</v>
      </c>
      <c r="B3528" s="13" t="s">
        <v>7053</v>
      </c>
      <c r="C3528" s="1">
        <v>100000</v>
      </c>
      <c r="D3528" s="2">
        <v>44495</v>
      </c>
    </row>
    <row r="3529" spans="1:4" x14ac:dyDescent="0.25">
      <c r="A3529" s="17" t="s">
        <v>7054</v>
      </c>
      <c r="B3529" s="13" t="s">
        <v>7055</v>
      </c>
      <c r="C3529" s="1">
        <v>20000</v>
      </c>
      <c r="D3529" s="2">
        <v>44483</v>
      </c>
    </row>
    <row r="3530" spans="1:4" x14ac:dyDescent="0.25">
      <c r="A3530" s="17" t="s">
        <v>7056</v>
      </c>
      <c r="B3530" s="13" t="s">
        <v>7057</v>
      </c>
      <c r="C3530" s="1">
        <v>50000</v>
      </c>
      <c r="D3530" s="2">
        <v>44495</v>
      </c>
    </row>
    <row r="3531" spans="1:4" ht="25" x14ac:dyDescent="0.25">
      <c r="A3531" s="17" t="s">
        <v>7058</v>
      </c>
      <c r="B3531" s="13" t="s">
        <v>7059</v>
      </c>
      <c r="C3531" s="1">
        <v>20000</v>
      </c>
      <c r="D3531" s="2">
        <v>44495</v>
      </c>
    </row>
    <row r="3532" spans="1:4" x14ac:dyDescent="0.25">
      <c r="A3532" s="17" t="s">
        <v>7060</v>
      </c>
      <c r="B3532" s="13" t="s">
        <v>7061</v>
      </c>
      <c r="C3532" s="1">
        <v>400000</v>
      </c>
      <c r="D3532" s="2">
        <v>44490</v>
      </c>
    </row>
    <row r="3533" spans="1:4" x14ac:dyDescent="0.25">
      <c r="A3533" s="17" t="s">
        <v>7062</v>
      </c>
      <c r="B3533" s="13" t="s">
        <v>7063</v>
      </c>
      <c r="C3533" s="1">
        <v>200000</v>
      </c>
      <c r="D3533" s="2">
        <v>44490</v>
      </c>
    </row>
    <row r="3534" spans="1:4" x14ac:dyDescent="0.25">
      <c r="A3534" s="17" t="s">
        <v>7064</v>
      </c>
      <c r="B3534" s="13" t="s">
        <v>7065</v>
      </c>
      <c r="C3534" s="1">
        <v>20000</v>
      </c>
      <c r="D3534" s="2">
        <v>44495</v>
      </c>
    </row>
    <row r="3535" spans="1:4" x14ac:dyDescent="0.25">
      <c r="A3535" s="17" t="s">
        <v>7066</v>
      </c>
      <c r="B3535" s="13" t="s">
        <v>7067</v>
      </c>
      <c r="C3535" s="1">
        <v>20000</v>
      </c>
      <c r="D3535" s="2">
        <v>44495</v>
      </c>
    </row>
    <row r="3536" spans="1:4" x14ac:dyDescent="0.25">
      <c r="A3536" s="17" t="s">
        <v>7068</v>
      </c>
      <c r="B3536" s="13" t="s">
        <v>7069</v>
      </c>
      <c r="C3536" s="1">
        <v>100000</v>
      </c>
      <c r="D3536" s="2">
        <v>44490</v>
      </c>
    </row>
    <row r="3537" spans="1:4" x14ac:dyDescent="0.25">
      <c r="A3537" s="17" t="s">
        <v>7070</v>
      </c>
      <c r="B3537" s="13" t="s">
        <v>7071</v>
      </c>
      <c r="C3537" s="1">
        <v>20000</v>
      </c>
      <c r="D3537" s="2">
        <v>44495</v>
      </c>
    </row>
    <row r="3538" spans="1:4" x14ac:dyDescent="0.25">
      <c r="A3538" s="17" t="s">
        <v>7072</v>
      </c>
      <c r="B3538" s="13" t="s">
        <v>7073</v>
      </c>
      <c r="C3538" s="1">
        <v>20000</v>
      </c>
      <c r="D3538" s="2">
        <v>44495</v>
      </c>
    </row>
    <row r="3539" spans="1:4" x14ac:dyDescent="0.25">
      <c r="A3539" s="17" t="s">
        <v>7074</v>
      </c>
      <c r="B3539" s="13" t="s">
        <v>7075</v>
      </c>
      <c r="C3539" s="1">
        <v>100000</v>
      </c>
      <c r="D3539" s="2">
        <v>44483</v>
      </c>
    </row>
    <row r="3540" spans="1:4" x14ac:dyDescent="0.25">
      <c r="A3540" s="17" t="s">
        <v>7076</v>
      </c>
      <c r="B3540" s="13" t="s">
        <v>7077</v>
      </c>
      <c r="C3540" s="1">
        <v>20000</v>
      </c>
      <c r="D3540" s="2">
        <v>44495</v>
      </c>
    </row>
    <row r="3541" spans="1:4" x14ac:dyDescent="0.25">
      <c r="A3541" s="17" t="s">
        <v>7078</v>
      </c>
      <c r="B3541" s="13" t="s">
        <v>7079</v>
      </c>
      <c r="C3541" s="1">
        <v>200000</v>
      </c>
      <c r="D3541" s="2">
        <v>44490</v>
      </c>
    </row>
    <row r="3542" spans="1:4" x14ac:dyDescent="0.25">
      <c r="A3542" s="17" t="s">
        <v>7080</v>
      </c>
      <c r="B3542" s="13" t="s">
        <v>7081</v>
      </c>
      <c r="C3542" s="1">
        <v>200000</v>
      </c>
      <c r="D3542" s="2">
        <v>44490</v>
      </c>
    </row>
    <row r="3543" spans="1:4" x14ac:dyDescent="0.25">
      <c r="A3543" s="17" t="s">
        <v>7082</v>
      </c>
      <c r="B3543" s="13" t="s">
        <v>7083</v>
      </c>
      <c r="C3543" s="1">
        <v>20000</v>
      </c>
      <c r="D3543" s="2">
        <v>44495</v>
      </c>
    </row>
    <row r="3544" spans="1:4" x14ac:dyDescent="0.25">
      <c r="A3544" s="17" t="s">
        <v>7084</v>
      </c>
      <c r="B3544" s="13" t="s">
        <v>7085</v>
      </c>
      <c r="C3544" s="1">
        <v>50000</v>
      </c>
      <c r="D3544" s="2">
        <v>44495</v>
      </c>
    </row>
    <row r="3545" spans="1:4" x14ac:dyDescent="0.25">
      <c r="A3545" s="17" t="s">
        <v>7086</v>
      </c>
      <c r="B3545" s="13" t="s">
        <v>7087</v>
      </c>
      <c r="C3545" s="1">
        <v>20000</v>
      </c>
      <c r="D3545" s="2">
        <v>44495</v>
      </c>
    </row>
    <row r="3546" spans="1:4" x14ac:dyDescent="0.25">
      <c r="A3546" s="17" t="s">
        <v>7088</v>
      </c>
      <c r="B3546" s="13" t="s">
        <v>7089</v>
      </c>
      <c r="C3546" s="1">
        <v>50000</v>
      </c>
      <c r="D3546" s="2">
        <v>44495</v>
      </c>
    </row>
    <row r="3547" spans="1:4" x14ac:dyDescent="0.25">
      <c r="A3547" s="17" t="s">
        <v>7090</v>
      </c>
      <c r="B3547" s="13" t="s">
        <v>7091</v>
      </c>
      <c r="C3547" s="1">
        <v>20000</v>
      </c>
      <c r="D3547" s="2">
        <v>44495</v>
      </c>
    </row>
    <row r="3548" spans="1:4" x14ac:dyDescent="0.25">
      <c r="A3548" s="17" t="s">
        <v>7092</v>
      </c>
      <c r="B3548" s="13" t="s">
        <v>7093</v>
      </c>
      <c r="C3548" s="1">
        <v>50000</v>
      </c>
      <c r="D3548" s="2">
        <v>44495</v>
      </c>
    </row>
    <row r="3549" spans="1:4" x14ac:dyDescent="0.25">
      <c r="A3549" s="17" t="s">
        <v>7094</v>
      </c>
      <c r="B3549" s="13" t="s">
        <v>7095</v>
      </c>
      <c r="C3549" s="1">
        <v>20000</v>
      </c>
      <c r="D3549" s="2">
        <v>44495</v>
      </c>
    </row>
    <row r="3550" spans="1:4" x14ac:dyDescent="0.25">
      <c r="A3550" s="17" t="s">
        <v>7096</v>
      </c>
      <c r="B3550" s="13" t="s">
        <v>7097</v>
      </c>
      <c r="C3550" s="1">
        <v>20000</v>
      </c>
      <c r="D3550" s="2">
        <v>44483</v>
      </c>
    </row>
    <row r="3551" spans="1:4" x14ac:dyDescent="0.25">
      <c r="A3551" s="17" t="s">
        <v>7098</v>
      </c>
      <c r="B3551" s="13" t="s">
        <v>7099</v>
      </c>
      <c r="C3551" s="1">
        <v>50000</v>
      </c>
      <c r="D3551" s="2">
        <v>44495</v>
      </c>
    </row>
    <row r="3552" spans="1:4" x14ac:dyDescent="0.25">
      <c r="A3552" s="17" t="s">
        <v>7100</v>
      </c>
      <c r="B3552" s="13" t="s">
        <v>7101</v>
      </c>
      <c r="C3552" s="1">
        <v>100000</v>
      </c>
      <c r="D3552" s="2">
        <v>44495</v>
      </c>
    </row>
    <row r="3553" spans="1:4" x14ac:dyDescent="0.25">
      <c r="A3553" s="17" t="s">
        <v>7102</v>
      </c>
      <c r="B3553" s="13" t="s">
        <v>7103</v>
      </c>
      <c r="C3553" s="1">
        <v>100000</v>
      </c>
      <c r="D3553" s="2">
        <v>44495</v>
      </c>
    </row>
    <row r="3554" spans="1:4" x14ac:dyDescent="0.25">
      <c r="A3554" s="17" t="s">
        <v>7104</v>
      </c>
      <c r="B3554" s="13" t="s">
        <v>7105</v>
      </c>
      <c r="C3554" s="1">
        <v>20000</v>
      </c>
      <c r="D3554" s="2">
        <v>44483</v>
      </c>
    </row>
    <row r="3555" spans="1:4" x14ac:dyDescent="0.25">
      <c r="A3555" s="17" t="s">
        <v>7106</v>
      </c>
      <c r="B3555" s="13" t="s">
        <v>7107</v>
      </c>
      <c r="C3555" s="1">
        <v>100000</v>
      </c>
      <c r="D3555" s="2">
        <v>44483</v>
      </c>
    </row>
    <row r="3556" spans="1:4" x14ac:dyDescent="0.25">
      <c r="A3556" s="17" t="s">
        <v>7108</v>
      </c>
      <c r="B3556" s="13" t="s">
        <v>7109</v>
      </c>
      <c r="C3556" s="1">
        <v>20000</v>
      </c>
      <c r="D3556" s="2">
        <v>44495</v>
      </c>
    </row>
    <row r="3557" spans="1:4" x14ac:dyDescent="0.25">
      <c r="A3557" s="17" t="s">
        <v>7110</v>
      </c>
      <c r="B3557" s="13" t="s">
        <v>7111</v>
      </c>
      <c r="C3557" s="1">
        <v>50000</v>
      </c>
      <c r="D3557" s="2">
        <v>44483</v>
      </c>
    </row>
    <row r="3558" spans="1:4" x14ac:dyDescent="0.25">
      <c r="A3558" s="17" t="s">
        <v>7112</v>
      </c>
      <c r="B3558" s="13" t="s">
        <v>7113</v>
      </c>
      <c r="C3558" s="1">
        <v>100000</v>
      </c>
      <c r="D3558" s="2">
        <v>44495</v>
      </c>
    </row>
    <row r="3559" spans="1:4" x14ac:dyDescent="0.25">
      <c r="A3559" s="17" t="s">
        <v>7114</v>
      </c>
      <c r="B3559" s="13" t="s">
        <v>7115</v>
      </c>
      <c r="C3559" s="1">
        <v>20000</v>
      </c>
      <c r="D3559" s="2">
        <v>44495</v>
      </c>
    </row>
    <row r="3560" spans="1:4" x14ac:dyDescent="0.25">
      <c r="A3560" s="17" t="s">
        <v>7116</v>
      </c>
      <c r="B3560" s="13" t="s">
        <v>7117</v>
      </c>
      <c r="C3560" s="1">
        <v>20000</v>
      </c>
      <c r="D3560" s="2">
        <v>44495</v>
      </c>
    </row>
    <row r="3561" spans="1:4" x14ac:dyDescent="0.25">
      <c r="A3561" s="17" t="s">
        <v>7118</v>
      </c>
      <c r="B3561" s="13" t="s">
        <v>7119</v>
      </c>
      <c r="C3561" s="1">
        <v>20000</v>
      </c>
      <c r="D3561" s="2">
        <v>44483</v>
      </c>
    </row>
    <row r="3562" spans="1:4" x14ac:dyDescent="0.25">
      <c r="A3562" s="17" t="s">
        <v>7120</v>
      </c>
      <c r="B3562" s="13" t="s">
        <v>7121</v>
      </c>
      <c r="C3562" s="1">
        <v>100000</v>
      </c>
      <c r="D3562" s="2">
        <v>44495</v>
      </c>
    </row>
    <row r="3563" spans="1:4" x14ac:dyDescent="0.25">
      <c r="A3563" s="17" t="s">
        <v>7122</v>
      </c>
      <c r="B3563" s="13" t="s">
        <v>7123</v>
      </c>
      <c r="C3563" s="1">
        <v>20000</v>
      </c>
      <c r="D3563" s="2">
        <v>44495</v>
      </c>
    </row>
    <row r="3564" spans="1:4" x14ac:dyDescent="0.25">
      <c r="A3564" s="17" t="s">
        <v>7124</v>
      </c>
      <c r="B3564" s="13" t="s">
        <v>7125</v>
      </c>
      <c r="C3564" s="1">
        <v>50000</v>
      </c>
      <c r="D3564" s="2">
        <v>44495</v>
      </c>
    </row>
    <row r="3565" spans="1:4" x14ac:dyDescent="0.25">
      <c r="A3565" s="17" t="s">
        <v>7126</v>
      </c>
      <c r="B3565" s="13" t="s">
        <v>7127</v>
      </c>
      <c r="C3565" s="1">
        <v>500000</v>
      </c>
      <c r="D3565" s="2">
        <v>44490</v>
      </c>
    </row>
    <row r="3566" spans="1:4" x14ac:dyDescent="0.25">
      <c r="A3566" s="17" t="s">
        <v>7128</v>
      </c>
      <c r="B3566" s="13" t="s">
        <v>7129</v>
      </c>
      <c r="C3566" s="1">
        <v>20000</v>
      </c>
      <c r="D3566" s="2">
        <v>44495</v>
      </c>
    </row>
    <row r="3567" spans="1:4" x14ac:dyDescent="0.25">
      <c r="A3567" s="17" t="s">
        <v>7130</v>
      </c>
      <c r="B3567" s="13" t="s">
        <v>7131</v>
      </c>
      <c r="C3567" s="1">
        <v>20000</v>
      </c>
      <c r="D3567" s="2">
        <v>44483</v>
      </c>
    </row>
    <row r="3568" spans="1:4" x14ac:dyDescent="0.25">
      <c r="A3568" s="17" t="s">
        <v>7132</v>
      </c>
      <c r="B3568" s="13" t="s">
        <v>7133</v>
      </c>
      <c r="C3568" s="1">
        <v>100000</v>
      </c>
      <c r="D3568" s="2">
        <v>44495</v>
      </c>
    </row>
    <row r="3569" spans="1:4" x14ac:dyDescent="0.25">
      <c r="A3569" s="17" t="s">
        <v>7134</v>
      </c>
      <c r="B3569" s="13" t="s">
        <v>7135</v>
      </c>
      <c r="C3569" s="1">
        <v>50000</v>
      </c>
      <c r="D3569" s="2">
        <v>44483</v>
      </c>
    </row>
    <row r="3570" spans="1:4" x14ac:dyDescent="0.25">
      <c r="A3570" s="17" t="s">
        <v>7136</v>
      </c>
      <c r="B3570" s="13" t="s">
        <v>7137</v>
      </c>
      <c r="C3570" s="1">
        <v>500000</v>
      </c>
      <c r="D3570" s="2">
        <v>44490</v>
      </c>
    </row>
    <row r="3571" spans="1:4" x14ac:dyDescent="0.25">
      <c r="A3571" s="17" t="s">
        <v>7138</v>
      </c>
      <c r="B3571" s="13" t="s">
        <v>7139</v>
      </c>
      <c r="C3571" s="1">
        <v>20000</v>
      </c>
      <c r="D3571" s="2">
        <v>44495</v>
      </c>
    </row>
    <row r="3572" spans="1:4" x14ac:dyDescent="0.25">
      <c r="A3572" s="17" t="s">
        <v>7140</v>
      </c>
      <c r="B3572" s="13" t="s">
        <v>7141</v>
      </c>
      <c r="C3572" s="1">
        <v>100000</v>
      </c>
      <c r="D3572" s="2">
        <v>44495</v>
      </c>
    </row>
    <row r="3573" spans="1:4" x14ac:dyDescent="0.25">
      <c r="A3573" s="17" t="s">
        <v>7142</v>
      </c>
      <c r="B3573" s="13" t="s">
        <v>7143</v>
      </c>
      <c r="C3573" s="1">
        <v>100000</v>
      </c>
      <c r="D3573" s="2">
        <v>44495</v>
      </c>
    </row>
    <row r="3574" spans="1:4" x14ac:dyDescent="0.25">
      <c r="A3574" s="17" t="s">
        <v>7144</v>
      </c>
      <c r="B3574" s="13" t="s">
        <v>7145</v>
      </c>
      <c r="C3574" s="1">
        <v>20000</v>
      </c>
      <c r="D3574" s="2">
        <v>44495</v>
      </c>
    </row>
    <row r="3575" spans="1:4" x14ac:dyDescent="0.25">
      <c r="A3575" s="17" t="s">
        <v>7146</v>
      </c>
      <c r="B3575" s="13" t="s">
        <v>7147</v>
      </c>
      <c r="C3575" s="1">
        <v>100000</v>
      </c>
      <c r="D3575" s="2">
        <v>44495</v>
      </c>
    </row>
    <row r="3576" spans="1:4" x14ac:dyDescent="0.25">
      <c r="A3576" s="17" t="s">
        <v>7148</v>
      </c>
      <c r="B3576" s="13" t="s">
        <v>7149</v>
      </c>
      <c r="C3576" s="1">
        <v>20000</v>
      </c>
      <c r="D3576" s="2">
        <v>44495</v>
      </c>
    </row>
    <row r="3577" spans="1:4" x14ac:dyDescent="0.25">
      <c r="A3577" s="17" t="s">
        <v>7150</v>
      </c>
      <c r="B3577" s="13" t="s">
        <v>7151</v>
      </c>
      <c r="C3577" s="1">
        <v>50000</v>
      </c>
      <c r="D3577" s="2">
        <v>44495</v>
      </c>
    </row>
    <row r="3578" spans="1:4" x14ac:dyDescent="0.25">
      <c r="A3578" s="17" t="s">
        <v>7152</v>
      </c>
      <c r="B3578" s="13" t="s">
        <v>7153</v>
      </c>
      <c r="C3578" s="1">
        <v>100000</v>
      </c>
      <c r="D3578" s="2">
        <v>44495</v>
      </c>
    </row>
    <row r="3579" spans="1:4" x14ac:dyDescent="0.25">
      <c r="A3579" s="17" t="s">
        <v>7154</v>
      </c>
      <c r="B3579" s="13" t="s">
        <v>7155</v>
      </c>
      <c r="C3579" s="1">
        <v>100000</v>
      </c>
      <c r="D3579" s="2">
        <v>44495</v>
      </c>
    </row>
    <row r="3580" spans="1:4" x14ac:dyDescent="0.25">
      <c r="A3580" s="17" t="s">
        <v>7156</v>
      </c>
      <c r="B3580" s="13" t="s">
        <v>7157</v>
      </c>
      <c r="C3580" s="1">
        <v>50000</v>
      </c>
      <c r="D3580" s="2">
        <v>44495</v>
      </c>
    </row>
    <row r="3581" spans="1:4" x14ac:dyDescent="0.25">
      <c r="A3581" s="17" t="s">
        <v>7158</v>
      </c>
      <c r="B3581" s="13" t="s">
        <v>7159</v>
      </c>
      <c r="C3581" s="1">
        <v>100000</v>
      </c>
      <c r="D3581" s="2">
        <v>44495</v>
      </c>
    </row>
    <row r="3582" spans="1:4" x14ac:dyDescent="0.25">
      <c r="A3582" s="17" t="s">
        <v>7160</v>
      </c>
      <c r="B3582" s="13" t="s">
        <v>7161</v>
      </c>
      <c r="C3582" s="1">
        <v>20000</v>
      </c>
      <c r="D3582" s="2">
        <v>44495</v>
      </c>
    </row>
    <row r="3583" spans="1:4" x14ac:dyDescent="0.25">
      <c r="A3583" s="17" t="s">
        <v>7162</v>
      </c>
      <c r="B3583" s="13" t="s">
        <v>7163</v>
      </c>
      <c r="C3583" s="1">
        <v>20000</v>
      </c>
      <c r="D3583" s="2">
        <v>44495</v>
      </c>
    </row>
    <row r="3584" spans="1:4" x14ac:dyDescent="0.25">
      <c r="A3584" s="17" t="s">
        <v>7164</v>
      </c>
      <c r="B3584" s="13" t="s">
        <v>7165</v>
      </c>
      <c r="C3584" s="1">
        <v>100000</v>
      </c>
      <c r="D3584" s="2">
        <v>44490</v>
      </c>
    </row>
    <row r="3585" spans="1:4" x14ac:dyDescent="0.25">
      <c r="A3585" s="17" t="s">
        <v>7166</v>
      </c>
      <c r="B3585" s="13" t="s">
        <v>7167</v>
      </c>
      <c r="C3585" s="1">
        <v>100000</v>
      </c>
      <c r="D3585" s="2">
        <v>44495</v>
      </c>
    </row>
    <row r="3586" spans="1:4" x14ac:dyDescent="0.25">
      <c r="A3586" s="17" t="s">
        <v>7168</v>
      </c>
      <c r="B3586" s="13" t="s">
        <v>7169</v>
      </c>
      <c r="C3586" s="1">
        <v>20000</v>
      </c>
      <c r="D3586" s="2">
        <v>44495</v>
      </c>
    </row>
    <row r="3587" spans="1:4" x14ac:dyDescent="0.25">
      <c r="A3587" s="17" t="s">
        <v>7170</v>
      </c>
      <c r="B3587" s="13" t="s">
        <v>7171</v>
      </c>
      <c r="C3587" s="1">
        <v>50000</v>
      </c>
      <c r="D3587" s="2">
        <v>44495</v>
      </c>
    </row>
    <row r="3588" spans="1:4" x14ac:dyDescent="0.25">
      <c r="A3588" s="17" t="s">
        <v>7172</v>
      </c>
      <c r="B3588" s="13" t="s">
        <v>7173</v>
      </c>
      <c r="C3588" s="1">
        <v>20000</v>
      </c>
      <c r="D3588" s="2">
        <v>44495</v>
      </c>
    </row>
    <row r="3589" spans="1:4" x14ac:dyDescent="0.25">
      <c r="A3589" s="17" t="s">
        <v>7174</v>
      </c>
      <c r="B3589" s="13" t="s">
        <v>7175</v>
      </c>
      <c r="C3589" s="1">
        <v>20000</v>
      </c>
      <c r="D3589" s="2">
        <v>44495</v>
      </c>
    </row>
    <row r="3590" spans="1:4" x14ac:dyDescent="0.25">
      <c r="A3590" s="17" t="s">
        <v>7176</v>
      </c>
      <c r="B3590" s="13" t="s">
        <v>7177</v>
      </c>
      <c r="C3590" s="1">
        <v>100000</v>
      </c>
      <c r="D3590" s="2">
        <v>44483</v>
      </c>
    </row>
    <row r="3591" spans="1:4" x14ac:dyDescent="0.25">
      <c r="A3591" s="17" t="s">
        <v>7178</v>
      </c>
      <c r="B3591" s="13" t="s">
        <v>7179</v>
      </c>
      <c r="C3591" s="1">
        <v>100000</v>
      </c>
      <c r="D3591" s="2">
        <v>44495</v>
      </c>
    </row>
    <row r="3592" spans="1:4" x14ac:dyDescent="0.25">
      <c r="A3592" s="17" t="s">
        <v>7180</v>
      </c>
      <c r="B3592" s="13" t="s">
        <v>7181</v>
      </c>
      <c r="C3592" s="1">
        <v>20000</v>
      </c>
      <c r="D3592" s="2">
        <v>44495</v>
      </c>
    </row>
    <row r="3593" spans="1:4" x14ac:dyDescent="0.25">
      <c r="A3593" s="17" t="s">
        <v>7182</v>
      </c>
      <c r="B3593" s="13" t="s">
        <v>7183</v>
      </c>
      <c r="C3593" s="1">
        <v>50000</v>
      </c>
      <c r="D3593" s="2">
        <v>44495</v>
      </c>
    </row>
    <row r="3594" spans="1:4" x14ac:dyDescent="0.25">
      <c r="A3594" s="17" t="s">
        <v>7184</v>
      </c>
      <c r="B3594" s="13" t="s">
        <v>7185</v>
      </c>
      <c r="C3594" s="1">
        <v>20000</v>
      </c>
      <c r="D3594" s="2">
        <v>44495</v>
      </c>
    </row>
    <row r="3595" spans="1:4" x14ac:dyDescent="0.25">
      <c r="A3595" s="17" t="s">
        <v>7186</v>
      </c>
      <c r="B3595" s="13" t="s">
        <v>7187</v>
      </c>
      <c r="C3595" s="1">
        <v>20000</v>
      </c>
      <c r="D3595" s="2">
        <v>44495</v>
      </c>
    </row>
    <row r="3596" spans="1:4" x14ac:dyDescent="0.25">
      <c r="A3596" s="17" t="s">
        <v>7188</v>
      </c>
      <c r="B3596" s="13" t="s">
        <v>7189</v>
      </c>
      <c r="C3596" s="1">
        <v>20000</v>
      </c>
      <c r="D3596" s="2">
        <v>44495</v>
      </c>
    </row>
    <row r="3597" spans="1:4" x14ac:dyDescent="0.25">
      <c r="A3597" s="17" t="s">
        <v>7190</v>
      </c>
      <c r="B3597" s="13" t="s">
        <v>7191</v>
      </c>
      <c r="C3597" s="1">
        <v>20000</v>
      </c>
      <c r="D3597" s="2">
        <v>44495</v>
      </c>
    </row>
    <row r="3598" spans="1:4" x14ac:dyDescent="0.25">
      <c r="A3598" s="17" t="s">
        <v>7192</v>
      </c>
      <c r="B3598" s="13" t="s">
        <v>7193</v>
      </c>
      <c r="C3598" s="1">
        <v>20000</v>
      </c>
      <c r="D3598" s="2">
        <v>44495</v>
      </c>
    </row>
    <row r="3599" spans="1:4" x14ac:dyDescent="0.25">
      <c r="A3599" s="17" t="s">
        <v>7194</v>
      </c>
      <c r="B3599" s="13" t="s">
        <v>7195</v>
      </c>
      <c r="C3599" s="1">
        <v>20000</v>
      </c>
      <c r="D3599" s="2">
        <v>44495</v>
      </c>
    </row>
    <row r="3600" spans="1:4" x14ac:dyDescent="0.25">
      <c r="A3600" s="17" t="s">
        <v>7196</v>
      </c>
      <c r="B3600" s="13" t="s">
        <v>7197</v>
      </c>
      <c r="C3600" s="1">
        <v>20000</v>
      </c>
      <c r="D3600" s="2">
        <v>44495</v>
      </c>
    </row>
    <row r="3601" spans="1:4" x14ac:dyDescent="0.25">
      <c r="A3601" s="17" t="s">
        <v>7198</v>
      </c>
      <c r="B3601" s="13" t="s">
        <v>7199</v>
      </c>
      <c r="C3601" s="1">
        <v>50000</v>
      </c>
      <c r="D3601" s="2">
        <v>44483</v>
      </c>
    </row>
    <row r="3602" spans="1:4" x14ac:dyDescent="0.25">
      <c r="A3602" s="17" t="s">
        <v>7200</v>
      </c>
      <c r="B3602" s="13" t="s">
        <v>7201</v>
      </c>
      <c r="C3602" s="1">
        <v>20000</v>
      </c>
      <c r="D3602" s="2">
        <v>44495</v>
      </c>
    </row>
    <row r="3603" spans="1:4" x14ac:dyDescent="0.25">
      <c r="A3603" s="17" t="s">
        <v>7202</v>
      </c>
      <c r="B3603" s="13" t="s">
        <v>7203</v>
      </c>
      <c r="C3603" s="1">
        <v>50000</v>
      </c>
      <c r="D3603" s="2">
        <v>44483</v>
      </c>
    </row>
    <row r="3604" spans="1:4" ht="25" x14ac:dyDescent="0.25">
      <c r="A3604" s="17" t="s">
        <v>7204</v>
      </c>
      <c r="B3604" s="13" t="s">
        <v>7205</v>
      </c>
      <c r="C3604" s="1">
        <v>20000</v>
      </c>
      <c r="D3604" s="2">
        <v>44495</v>
      </c>
    </row>
    <row r="3605" spans="1:4" x14ac:dyDescent="0.25">
      <c r="A3605" s="17" t="s">
        <v>7206</v>
      </c>
      <c r="B3605" s="13" t="s">
        <v>7207</v>
      </c>
      <c r="C3605" s="1">
        <v>20000</v>
      </c>
      <c r="D3605" s="2">
        <v>44495</v>
      </c>
    </row>
    <row r="3606" spans="1:4" x14ac:dyDescent="0.25">
      <c r="A3606" s="17" t="s">
        <v>7208</v>
      </c>
      <c r="B3606" s="13" t="s">
        <v>7209</v>
      </c>
      <c r="C3606" s="1">
        <v>20000</v>
      </c>
      <c r="D3606" s="2">
        <v>44495</v>
      </c>
    </row>
    <row r="3607" spans="1:4" x14ac:dyDescent="0.25">
      <c r="A3607" s="17" t="s">
        <v>7210</v>
      </c>
      <c r="B3607" s="13" t="s">
        <v>7211</v>
      </c>
      <c r="C3607" s="1">
        <v>20000</v>
      </c>
      <c r="D3607" s="2">
        <v>44495</v>
      </c>
    </row>
    <row r="3608" spans="1:4" x14ac:dyDescent="0.25">
      <c r="A3608" s="17" t="s">
        <v>7212</v>
      </c>
      <c r="B3608" s="13" t="s">
        <v>7213</v>
      </c>
      <c r="C3608" s="1">
        <v>20000</v>
      </c>
      <c r="D3608" s="2">
        <v>44495</v>
      </c>
    </row>
    <row r="3609" spans="1:4" x14ac:dyDescent="0.25">
      <c r="A3609" s="17" t="s">
        <v>7214</v>
      </c>
      <c r="B3609" s="13" t="s">
        <v>7215</v>
      </c>
      <c r="C3609" s="1">
        <v>20000</v>
      </c>
      <c r="D3609" s="2">
        <v>44495</v>
      </c>
    </row>
    <row r="3610" spans="1:4" x14ac:dyDescent="0.25">
      <c r="A3610" s="17" t="s">
        <v>7216</v>
      </c>
      <c r="B3610" s="13" t="s">
        <v>7217</v>
      </c>
      <c r="C3610" s="1">
        <v>20000</v>
      </c>
      <c r="D3610" s="2">
        <v>44495</v>
      </c>
    </row>
    <row r="3611" spans="1:4" x14ac:dyDescent="0.25">
      <c r="A3611" s="17" t="s">
        <v>7218</v>
      </c>
      <c r="B3611" s="13" t="s">
        <v>7219</v>
      </c>
      <c r="C3611" s="1">
        <v>20000</v>
      </c>
      <c r="D3611" s="2">
        <v>44495</v>
      </c>
    </row>
    <row r="3612" spans="1:4" x14ac:dyDescent="0.25">
      <c r="A3612" s="17" t="s">
        <v>7220</v>
      </c>
      <c r="B3612" s="13" t="s">
        <v>7221</v>
      </c>
      <c r="C3612" s="1">
        <v>20000</v>
      </c>
      <c r="D3612" s="2">
        <v>44495</v>
      </c>
    </row>
    <row r="3613" spans="1:4" x14ac:dyDescent="0.25">
      <c r="A3613" s="17" t="s">
        <v>7222</v>
      </c>
      <c r="B3613" s="13" t="s">
        <v>7223</v>
      </c>
      <c r="C3613" s="1">
        <v>100000</v>
      </c>
      <c r="D3613" s="2">
        <v>44495</v>
      </c>
    </row>
    <row r="3614" spans="1:4" x14ac:dyDescent="0.25">
      <c r="A3614" s="17" t="s">
        <v>7224</v>
      </c>
      <c r="B3614" s="13" t="s">
        <v>7225</v>
      </c>
      <c r="C3614" s="1">
        <v>20000</v>
      </c>
      <c r="D3614" s="2">
        <v>44495</v>
      </c>
    </row>
    <row r="3615" spans="1:4" x14ac:dyDescent="0.25">
      <c r="A3615" s="17" t="s">
        <v>7226</v>
      </c>
      <c r="B3615" s="13" t="s">
        <v>7227</v>
      </c>
      <c r="C3615" s="1">
        <v>20000</v>
      </c>
      <c r="D3615" s="2">
        <v>44495</v>
      </c>
    </row>
    <row r="3616" spans="1:4" x14ac:dyDescent="0.25">
      <c r="A3616" s="17" t="s">
        <v>7228</v>
      </c>
      <c r="B3616" s="13" t="s">
        <v>7229</v>
      </c>
      <c r="C3616" s="1">
        <v>100000</v>
      </c>
      <c r="D3616" s="2">
        <v>44483</v>
      </c>
    </row>
    <row r="3617" spans="1:4" x14ac:dyDescent="0.25">
      <c r="A3617" s="17" t="s">
        <v>7230</v>
      </c>
      <c r="B3617" s="13" t="s">
        <v>7231</v>
      </c>
      <c r="C3617" s="1">
        <v>20000</v>
      </c>
      <c r="D3617" s="2">
        <v>44483</v>
      </c>
    </row>
    <row r="3618" spans="1:4" x14ac:dyDescent="0.25">
      <c r="A3618" s="17" t="s">
        <v>7232</v>
      </c>
      <c r="B3618" s="13" t="s">
        <v>7233</v>
      </c>
      <c r="C3618" s="1">
        <v>20000</v>
      </c>
      <c r="D3618" s="2">
        <v>44495</v>
      </c>
    </row>
    <row r="3619" spans="1:4" x14ac:dyDescent="0.25">
      <c r="A3619" s="17" t="s">
        <v>7234</v>
      </c>
      <c r="B3619" s="13" t="s">
        <v>7235</v>
      </c>
      <c r="C3619" s="1">
        <v>20000</v>
      </c>
      <c r="D3619" s="2">
        <v>44495</v>
      </c>
    </row>
    <row r="3620" spans="1:4" x14ac:dyDescent="0.25">
      <c r="A3620" s="17" t="s">
        <v>7236</v>
      </c>
      <c r="B3620" s="13" t="s">
        <v>7237</v>
      </c>
      <c r="C3620" s="1">
        <v>20000</v>
      </c>
      <c r="D3620" s="2">
        <v>44495</v>
      </c>
    </row>
    <row r="3621" spans="1:4" x14ac:dyDescent="0.25">
      <c r="A3621" s="17" t="s">
        <v>7238</v>
      </c>
      <c r="B3621" s="13" t="s">
        <v>7239</v>
      </c>
      <c r="C3621" s="1">
        <v>100000</v>
      </c>
      <c r="D3621" s="2">
        <v>44483</v>
      </c>
    </row>
    <row r="3622" spans="1:4" x14ac:dyDescent="0.25">
      <c r="A3622" s="17" t="s">
        <v>7240</v>
      </c>
      <c r="B3622" s="13" t="s">
        <v>7241</v>
      </c>
      <c r="C3622" s="1">
        <v>20000</v>
      </c>
      <c r="D3622" s="2">
        <v>44495</v>
      </c>
    </row>
    <row r="3623" spans="1:4" x14ac:dyDescent="0.25">
      <c r="A3623" s="17" t="s">
        <v>7242</v>
      </c>
      <c r="B3623" s="13" t="s">
        <v>7243</v>
      </c>
      <c r="C3623" s="1">
        <v>100000</v>
      </c>
      <c r="D3623" s="2">
        <v>44495</v>
      </c>
    </row>
    <row r="3624" spans="1:4" x14ac:dyDescent="0.25">
      <c r="A3624" s="17" t="s">
        <v>7244</v>
      </c>
      <c r="B3624" s="13" t="s">
        <v>7245</v>
      </c>
      <c r="C3624" s="1">
        <v>50000</v>
      </c>
      <c r="D3624" s="2">
        <v>44495</v>
      </c>
    </row>
    <row r="3625" spans="1:4" x14ac:dyDescent="0.25">
      <c r="A3625" s="17" t="s">
        <v>7246</v>
      </c>
      <c r="B3625" s="13" t="s">
        <v>7247</v>
      </c>
      <c r="C3625" s="1">
        <v>20000</v>
      </c>
      <c r="D3625" s="2">
        <v>44495</v>
      </c>
    </row>
    <row r="3626" spans="1:4" x14ac:dyDescent="0.25">
      <c r="A3626" s="17" t="s">
        <v>7248</v>
      </c>
      <c r="B3626" s="13" t="s">
        <v>7249</v>
      </c>
      <c r="C3626" s="1">
        <v>20000</v>
      </c>
      <c r="D3626" s="2">
        <v>44495</v>
      </c>
    </row>
    <row r="3627" spans="1:4" x14ac:dyDescent="0.25">
      <c r="A3627" s="17" t="s">
        <v>7250</v>
      </c>
      <c r="B3627" s="13" t="s">
        <v>7251</v>
      </c>
      <c r="C3627" s="1">
        <v>20000</v>
      </c>
      <c r="D3627" s="2">
        <v>44495</v>
      </c>
    </row>
    <row r="3628" spans="1:4" x14ac:dyDescent="0.25">
      <c r="A3628" s="17" t="s">
        <v>7252</v>
      </c>
      <c r="B3628" s="13" t="s">
        <v>7253</v>
      </c>
      <c r="C3628" s="1">
        <v>20000</v>
      </c>
      <c r="D3628" s="2">
        <v>44495</v>
      </c>
    </row>
    <row r="3629" spans="1:4" x14ac:dyDescent="0.25">
      <c r="A3629" s="17" t="s">
        <v>7254</v>
      </c>
      <c r="B3629" s="13" t="s">
        <v>7255</v>
      </c>
      <c r="C3629" s="1">
        <v>20000</v>
      </c>
      <c r="D3629" s="2">
        <v>44495</v>
      </c>
    </row>
    <row r="3630" spans="1:4" x14ac:dyDescent="0.25">
      <c r="A3630" s="17" t="s">
        <v>7256</v>
      </c>
      <c r="B3630" s="13" t="s">
        <v>7257</v>
      </c>
      <c r="C3630" s="1">
        <v>20000</v>
      </c>
      <c r="D3630" s="2">
        <v>44495</v>
      </c>
    </row>
    <row r="3631" spans="1:4" x14ac:dyDescent="0.25">
      <c r="A3631" s="17" t="s">
        <v>7258</v>
      </c>
      <c r="B3631" s="13" t="s">
        <v>7259</v>
      </c>
      <c r="C3631" s="1">
        <v>20000</v>
      </c>
      <c r="D3631" s="2">
        <v>44495</v>
      </c>
    </row>
    <row r="3632" spans="1:4" x14ac:dyDescent="0.25">
      <c r="A3632" s="17" t="s">
        <v>7260</v>
      </c>
      <c r="B3632" s="13" t="s">
        <v>7261</v>
      </c>
      <c r="C3632" s="1">
        <v>100000</v>
      </c>
      <c r="D3632" s="2">
        <v>44495</v>
      </c>
    </row>
    <row r="3633" spans="1:4" x14ac:dyDescent="0.25">
      <c r="A3633" s="17" t="s">
        <v>7262</v>
      </c>
      <c r="B3633" s="13" t="s">
        <v>7263</v>
      </c>
      <c r="C3633" s="1">
        <v>50000</v>
      </c>
      <c r="D3633" s="2">
        <v>44495</v>
      </c>
    </row>
    <row r="3634" spans="1:4" x14ac:dyDescent="0.25">
      <c r="A3634" s="17" t="s">
        <v>7264</v>
      </c>
      <c r="B3634" s="13" t="s">
        <v>7265</v>
      </c>
      <c r="C3634" s="1">
        <v>50000</v>
      </c>
      <c r="D3634" s="2">
        <v>44495</v>
      </c>
    </row>
    <row r="3635" spans="1:4" x14ac:dyDescent="0.25">
      <c r="A3635" s="17" t="s">
        <v>7266</v>
      </c>
      <c r="B3635" s="13" t="s">
        <v>7267</v>
      </c>
      <c r="C3635" s="1">
        <v>20000</v>
      </c>
      <c r="D3635" s="2">
        <v>44495</v>
      </c>
    </row>
    <row r="3636" spans="1:4" x14ac:dyDescent="0.25">
      <c r="A3636" s="17" t="s">
        <v>7268</v>
      </c>
      <c r="B3636" s="13" t="s">
        <v>7269</v>
      </c>
      <c r="C3636" s="1">
        <v>100000</v>
      </c>
      <c r="D3636" s="2">
        <v>44495</v>
      </c>
    </row>
    <row r="3637" spans="1:4" x14ac:dyDescent="0.25">
      <c r="A3637" s="17" t="s">
        <v>7270</v>
      </c>
      <c r="B3637" s="13" t="s">
        <v>7271</v>
      </c>
      <c r="C3637" s="1">
        <v>100000</v>
      </c>
      <c r="D3637" s="2">
        <v>44483</v>
      </c>
    </row>
    <row r="3638" spans="1:4" x14ac:dyDescent="0.25">
      <c r="A3638" s="17" t="s">
        <v>7272</v>
      </c>
      <c r="B3638" s="13" t="s">
        <v>7273</v>
      </c>
      <c r="C3638" s="1">
        <v>20000</v>
      </c>
      <c r="D3638" s="2">
        <v>44483</v>
      </c>
    </row>
    <row r="3639" spans="1:4" x14ac:dyDescent="0.25">
      <c r="A3639" s="17" t="s">
        <v>7274</v>
      </c>
      <c r="B3639" s="13" t="s">
        <v>7275</v>
      </c>
      <c r="C3639" s="1">
        <v>100000</v>
      </c>
      <c r="D3639" s="2">
        <v>44483</v>
      </c>
    </row>
    <row r="3640" spans="1:4" x14ac:dyDescent="0.25">
      <c r="A3640" s="17" t="s">
        <v>7276</v>
      </c>
      <c r="B3640" s="13" t="s">
        <v>7277</v>
      </c>
      <c r="C3640" s="1">
        <v>100000</v>
      </c>
      <c r="D3640" s="2">
        <v>44490</v>
      </c>
    </row>
    <row r="3641" spans="1:4" x14ac:dyDescent="0.25">
      <c r="A3641" s="17" t="s">
        <v>7278</v>
      </c>
      <c r="B3641" s="13" t="s">
        <v>7279</v>
      </c>
      <c r="C3641" s="1">
        <v>100000</v>
      </c>
      <c r="D3641" s="2">
        <v>44495</v>
      </c>
    </row>
    <row r="3642" spans="1:4" x14ac:dyDescent="0.25">
      <c r="A3642" s="17" t="s">
        <v>7280</v>
      </c>
      <c r="B3642" s="13" t="s">
        <v>7281</v>
      </c>
      <c r="C3642" s="1">
        <v>50000</v>
      </c>
      <c r="D3642" s="2">
        <v>44495</v>
      </c>
    </row>
    <row r="3643" spans="1:4" x14ac:dyDescent="0.25">
      <c r="A3643" s="17" t="s">
        <v>7282</v>
      </c>
      <c r="B3643" s="13" t="s">
        <v>7283</v>
      </c>
      <c r="C3643" s="1">
        <v>200000</v>
      </c>
      <c r="D3643" s="2">
        <v>44490</v>
      </c>
    </row>
    <row r="3644" spans="1:4" x14ac:dyDescent="0.25">
      <c r="A3644" s="17" t="s">
        <v>7284</v>
      </c>
      <c r="B3644" s="13" t="s">
        <v>7285</v>
      </c>
      <c r="C3644" s="1">
        <v>20000</v>
      </c>
      <c r="D3644" s="2">
        <v>44495</v>
      </c>
    </row>
    <row r="3645" spans="1:4" ht="25" x14ac:dyDescent="0.25">
      <c r="A3645" s="17" t="s">
        <v>7286</v>
      </c>
      <c r="B3645" s="13" t="s">
        <v>7287</v>
      </c>
      <c r="C3645" s="1">
        <v>50000</v>
      </c>
      <c r="D3645" s="2">
        <v>44495</v>
      </c>
    </row>
    <row r="3646" spans="1:4" x14ac:dyDescent="0.25">
      <c r="A3646" s="17" t="s">
        <v>7288</v>
      </c>
      <c r="B3646" s="13" t="s">
        <v>7289</v>
      </c>
      <c r="C3646" s="1">
        <v>50000</v>
      </c>
      <c r="D3646" s="2">
        <v>44495</v>
      </c>
    </row>
    <row r="3647" spans="1:4" x14ac:dyDescent="0.25">
      <c r="A3647" s="17" t="s">
        <v>7290</v>
      </c>
      <c r="B3647" s="13" t="s">
        <v>7291</v>
      </c>
      <c r="C3647" s="1">
        <v>20000</v>
      </c>
      <c r="D3647" s="2">
        <v>44495</v>
      </c>
    </row>
    <row r="3648" spans="1:4" ht="25" x14ac:dyDescent="0.25">
      <c r="A3648" s="17" t="s">
        <v>7292</v>
      </c>
      <c r="B3648" s="13" t="s">
        <v>7293</v>
      </c>
      <c r="C3648" s="1">
        <v>600000</v>
      </c>
      <c r="D3648" s="2">
        <v>44490</v>
      </c>
    </row>
    <row r="3649" spans="1:4" x14ac:dyDescent="0.25">
      <c r="A3649" s="17" t="s">
        <v>7294</v>
      </c>
      <c r="B3649" s="13" t="s">
        <v>7295</v>
      </c>
      <c r="C3649" s="1">
        <v>50000</v>
      </c>
      <c r="D3649" s="2">
        <v>44495</v>
      </c>
    </row>
    <row r="3650" spans="1:4" x14ac:dyDescent="0.25">
      <c r="A3650" s="17" t="s">
        <v>7296</v>
      </c>
      <c r="B3650" s="13" t="s">
        <v>7297</v>
      </c>
      <c r="C3650" s="1">
        <v>20000</v>
      </c>
      <c r="D3650" s="2">
        <v>44495</v>
      </c>
    </row>
    <row r="3651" spans="1:4" x14ac:dyDescent="0.25">
      <c r="A3651" s="17" t="s">
        <v>7298</v>
      </c>
      <c r="B3651" s="13" t="s">
        <v>7299</v>
      </c>
      <c r="C3651" s="1">
        <v>50000</v>
      </c>
      <c r="D3651" s="2">
        <v>44495</v>
      </c>
    </row>
    <row r="3652" spans="1:4" x14ac:dyDescent="0.25">
      <c r="A3652" s="17" t="s">
        <v>7300</v>
      </c>
      <c r="B3652" s="13" t="s">
        <v>7301</v>
      </c>
      <c r="C3652" s="1">
        <v>100000</v>
      </c>
      <c r="D3652" s="2">
        <v>44483</v>
      </c>
    </row>
    <row r="3653" spans="1:4" x14ac:dyDescent="0.25">
      <c r="A3653" s="17" t="s">
        <v>7302</v>
      </c>
      <c r="B3653" s="13" t="s">
        <v>7303</v>
      </c>
      <c r="C3653" s="1">
        <v>100000</v>
      </c>
      <c r="D3653" s="2">
        <v>44495</v>
      </c>
    </row>
    <row r="3654" spans="1:4" x14ac:dyDescent="0.25">
      <c r="A3654" s="17" t="s">
        <v>7304</v>
      </c>
      <c r="B3654" s="13" t="s">
        <v>7305</v>
      </c>
      <c r="C3654" s="1">
        <v>100000</v>
      </c>
      <c r="D3654" s="2">
        <v>44490</v>
      </c>
    </row>
    <row r="3655" spans="1:4" x14ac:dyDescent="0.25">
      <c r="A3655" s="17" t="s">
        <v>7306</v>
      </c>
      <c r="B3655" s="13" t="s">
        <v>7307</v>
      </c>
      <c r="C3655" s="1">
        <v>20000</v>
      </c>
      <c r="D3655" s="2">
        <v>44495</v>
      </c>
    </row>
    <row r="3656" spans="1:4" x14ac:dyDescent="0.25">
      <c r="A3656" s="17" t="s">
        <v>7308</v>
      </c>
      <c r="B3656" s="13" t="s">
        <v>7309</v>
      </c>
      <c r="C3656" s="1">
        <v>20000</v>
      </c>
      <c r="D3656" s="2">
        <v>44495</v>
      </c>
    </row>
    <row r="3657" spans="1:4" x14ac:dyDescent="0.25">
      <c r="A3657" s="17" t="s">
        <v>7310</v>
      </c>
      <c r="B3657" s="13" t="s">
        <v>7311</v>
      </c>
      <c r="C3657" s="1">
        <v>100000</v>
      </c>
      <c r="D3657" s="2">
        <v>44495</v>
      </c>
    </row>
    <row r="3658" spans="1:4" x14ac:dyDescent="0.25">
      <c r="A3658" s="17" t="s">
        <v>7312</v>
      </c>
      <c r="B3658" s="13" t="s">
        <v>7313</v>
      </c>
      <c r="C3658" s="1">
        <v>100000</v>
      </c>
      <c r="D3658" s="2">
        <v>44495</v>
      </c>
    </row>
    <row r="3659" spans="1:4" x14ac:dyDescent="0.25">
      <c r="A3659" s="17" t="s">
        <v>7314</v>
      </c>
      <c r="B3659" s="13" t="s">
        <v>7315</v>
      </c>
      <c r="C3659" s="1">
        <v>100000</v>
      </c>
      <c r="D3659" s="2">
        <v>44490</v>
      </c>
    </row>
    <row r="3660" spans="1:4" x14ac:dyDescent="0.25">
      <c r="A3660" s="17" t="s">
        <v>7316</v>
      </c>
      <c r="B3660" s="13" t="s">
        <v>7317</v>
      </c>
      <c r="C3660" s="1">
        <v>100000</v>
      </c>
      <c r="D3660" s="2">
        <v>44495</v>
      </c>
    </row>
    <row r="3661" spans="1:4" x14ac:dyDescent="0.25">
      <c r="A3661" s="17" t="s">
        <v>7318</v>
      </c>
      <c r="B3661" s="13" t="s">
        <v>7319</v>
      </c>
      <c r="C3661" s="1">
        <v>50000</v>
      </c>
      <c r="D3661" s="2">
        <v>44495</v>
      </c>
    </row>
    <row r="3662" spans="1:4" x14ac:dyDescent="0.25">
      <c r="A3662" s="17" t="s">
        <v>7320</v>
      </c>
      <c r="B3662" s="13" t="s">
        <v>7321</v>
      </c>
      <c r="C3662" s="1">
        <v>50000</v>
      </c>
      <c r="D3662" s="2">
        <v>44495</v>
      </c>
    </row>
    <row r="3663" spans="1:4" x14ac:dyDescent="0.25">
      <c r="A3663" s="17" t="s">
        <v>7322</v>
      </c>
      <c r="B3663" s="13" t="s">
        <v>7323</v>
      </c>
      <c r="C3663" s="1">
        <v>400000</v>
      </c>
      <c r="D3663" s="2">
        <v>44490</v>
      </c>
    </row>
    <row r="3664" spans="1:4" x14ac:dyDescent="0.25">
      <c r="A3664" s="17" t="s">
        <v>7324</v>
      </c>
      <c r="B3664" s="13" t="s">
        <v>7325</v>
      </c>
      <c r="C3664" s="1">
        <v>400000</v>
      </c>
      <c r="D3664" s="2">
        <v>44490</v>
      </c>
    </row>
    <row r="3665" spans="1:4" x14ac:dyDescent="0.25">
      <c r="A3665" s="17" t="s">
        <v>7326</v>
      </c>
      <c r="B3665" s="13" t="s">
        <v>7327</v>
      </c>
      <c r="C3665" s="1">
        <v>20000</v>
      </c>
      <c r="D3665" s="2">
        <v>44483</v>
      </c>
    </row>
    <row r="3666" spans="1:4" x14ac:dyDescent="0.25">
      <c r="A3666" s="17" t="s">
        <v>7328</v>
      </c>
      <c r="B3666" s="13" t="s">
        <v>7329</v>
      </c>
      <c r="C3666" s="1">
        <v>20000</v>
      </c>
      <c r="D3666" s="2">
        <v>44495</v>
      </c>
    </row>
    <row r="3667" spans="1:4" x14ac:dyDescent="0.25">
      <c r="A3667" s="17" t="s">
        <v>7330</v>
      </c>
      <c r="B3667" s="13" t="s">
        <v>7331</v>
      </c>
      <c r="C3667" s="1">
        <v>50000</v>
      </c>
      <c r="D3667" s="2">
        <v>44495</v>
      </c>
    </row>
    <row r="3668" spans="1:4" x14ac:dyDescent="0.25">
      <c r="A3668" s="17" t="s">
        <v>7332</v>
      </c>
      <c r="B3668" s="13" t="s">
        <v>7333</v>
      </c>
      <c r="C3668" s="1">
        <v>50000</v>
      </c>
      <c r="D3668" s="2">
        <v>44495</v>
      </c>
    </row>
    <row r="3669" spans="1:4" x14ac:dyDescent="0.25">
      <c r="A3669" s="17" t="s">
        <v>7334</v>
      </c>
      <c r="B3669" s="13" t="s">
        <v>7335</v>
      </c>
      <c r="C3669" s="1">
        <v>20000</v>
      </c>
      <c r="D3669" s="2">
        <v>44495</v>
      </c>
    </row>
    <row r="3670" spans="1:4" x14ac:dyDescent="0.25">
      <c r="A3670" s="17" t="s">
        <v>7336</v>
      </c>
      <c r="B3670" s="13" t="s">
        <v>7337</v>
      </c>
      <c r="C3670" s="1">
        <v>20000</v>
      </c>
      <c r="D3670" s="2">
        <v>44495</v>
      </c>
    </row>
    <row r="3671" spans="1:4" x14ac:dyDescent="0.25">
      <c r="A3671" s="17" t="s">
        <v>7338</v>
      </c>
      <c r="B3671" s="13" t="s">
        <v>7339</v>
      </c>
      <c r="C3671" s="1">
        <v>20000</v>
      </c>
      <c r="D3671" s="2">
        <v>44495</v>
      </c>
    </row>
    <row r="3672" spans="1:4" x14ac:dyDescent="0.25">
      <c r="A3672" s="17" t="s">
        <v>7340</v>
      </c>
      <c r="B3672" s="13" t="s">
        <v>7341</v>
      </c>
      <c r="C3672" s="1">
        <v>20000</v>
      </c>
      <c r="D3672" s="2">
        <v>44495</v>
      </c>
    </row>
    <row r="3673" spans="1:4" x14ac:dyDescent="0.25">
      <c r="A3673" s="17" t="s">
        <v>7342</v>
      </c>
      <c r="B3673" s="13" t="s">
        <v>7343</v>
      </c>
      <c r="C3673" s="1">
        <v>20000</v>
      </c>
      <c r="D3673" s="2">
        <v>44495</v>
      </c>
    </row>
    <row r="3674" spans="1:4" x14ac:dyDescent="0.25">
      <c r="A3674" s="17" t="s">
        <v>7344</v>
      </c>
      <c r="B3674" s="13" t="s">
        <v>7345</v>
      </c>
      <c r="C3674" s="1">
        <v>50000</v>
      </c>
      <c r="D3674" s="2">
        <v>44495</v>
      </c>
    </row>
    <row r="3675" spans="1:4" x14ac:dyDescent="0.25">
      <c r="A3675" s="17" t="s">
        <v>7346</v>
      </c>
      <c r="B3675" s="13" t="s">
        <v>7347</v>
      </c>
      <c r="C3675" s="1">
        <v>100000</v>
      </c>
      <c r="D3675" s="2">
        <v>44495</v>
      </c>
    </row>
    <row r="3676" spans="1:4" x14ac:dyDescent="0.25">
      <c r="A3676" s="17" t="s">
        <v>7348</v>
      </c>
      <c r="B3676" s="13" t="s">
        <v>7349</v>
      </c>
      <c r="C3676" s="1">
        <v>100000</v>
      </c>
      <c r="D3676" s="2">
        <v>44483</v>
      </c>
    </row>
    <row r="3677" spans="1:4" x14ac:dyDescent="0.25">
      <c r="A3677" s="17" t="s">
        <v>7350</v>
      </c>
      <c r="B3677" s="13" t="s">
        <v>7351</v>
      </c>
      <c r="C3677" s="1">
        <v>20000</v>
      </c>
      <c r="D3677" s="2">
        <v>44495</v>
      </c>
    </row>
    <row r="3678" spans="1:4" x14ac:dyDescent="0.25">
      <c r="A3678" s="17" t="s">
        <v>7352</v>
      </c>
      <c r="B3678" s="13" t="s">
        <v>7353</v>
      </c>
      <c r="C3678" s="1">
        <v>20000</v>
      </c>
      <c r="D3678" s="2">
        <v>44495</v>
      </c>
    </row>
    <row r="3679" spans="1:4" x14ac:dyDescent="0.25">
      <c r="A3679" s="17" t="s">
        <v>7354</v>
      </c>
      <c r="B3679" s="13" t="s">
        <v>7355</v>
      </c>
      <c r="C3679" s="1">
        <v>50000</v>
      </c>
      <c r="D3679" s="2">
        <v>44495</v>
      </c>
    </row>
    <row r="3680" spans="1:4" x14ac:dyDescent="0.25">
      <c r="A3680" s="17" t="s">
        <v>7356</v>
      </c>
      <c r="B3680" s="13" t="s">
        <v>7357</v>
      </c>
      <c r="C3680" s="1">
        <v>20000</v>
      </c>
      <c r="D3680" s="2">
        <v>44495</v>
      </c>
    </row>
    <row r="3681" spans="1:4" x14ac:dyDescent="0.25">
      <c r="A3681" s="17" t="s">
        <v>7358</v>
      </c>
      <c r="B3681" s="13" t="s">
        <v>7359</v>
      </c>
      <c r="C3681" s="1">
        <v>20000</v>
      </c>
      <c r="D3681" s="2">
        <v>44495</v>
      </c>
    </row>
    <row r="3682" spans="1:4" x14ac:dyDescent="0.25">
      <c r="A3682" s="17" t="s">
        <v>7360</v>
      </c>
      <c r="B3682" s="13" t="s">
        <v>7361</v>
      </c>
      <c r="C3682" s="1">
        <v>50000</v>
      </c>
      <c r="D3682" s="2">
        <v>44495</v>
      </c>
    </row>
    <row r="3683" spans="1:4" x14ac:dyDescent="0.25">
      <c r="A3683" s="17" t="s">
        <v>7362</v>
      </c>
      <c r="B3683" s="13" t="s">
        <v>7363</v>
      </c>
      <c r="C3683" s="1">
        <v>100000</v>
      </c>
      <c r="D3683" s="2">
        <v>44495</v>
      </c>
    </row>
    <row r="3684" spans="1:4" x14ac:dyDescent="0.25">
      <c r="A3684" s="17" t="s">
        <v>7364</v>
      </c>
      <c r="B3684" s="13" t="s">
        <v>7365</v>
      </c>
      <c r="C3684" s="1">
        <v>50000</v>
      </c>
      <c r="D3684" s="2">
        <v>44495</v>
      </c>
    </row>
    <row r="3685" spans="1:4" x14ac:dyDescent="0.25">
      <c r="A3685" s="17" t="s">
        <v>7366</v>
      </c>
      <c r="B3685" s="13" t="s">
        <v>7367</v>
      </c>
      <c r="C3685" s="1">
        <v>50000</v>
      </c>
      <c r="D3685" s="2">
        <v>44495</v>
      </c>
    </row>
    <row r="3686" spans="1:4" x14ac:dyDescent="0.25">
      <c r="A3686" s="17" t="s">
        <v>7368</v>
      </c>
      <c r="B3686" s="13" t="s">
        <v>7369</v>
      </c>
      <c r="C3686" s="1">
        <v>100000</v>
      </c>
      <c r="D3686" s="2">
        <v>44495</v>
      </c>
    </row>
    <row r="3687" spans="1:4" x14ac:dyDescent="0.25">
      <c r="A3687" s="17" t="s">
        <v>7370</v>
      </c>
      <c r="B3687" s="13" t="s">
        <v>7371</v>
      </c>
      <c r="C3687" s="1">
        <v>20000</v>
      </c>
      <c r="D3687" s="2">
        <v>44495</v>
      </c>
    </row>
    <row r="3688" spans="1:4" x14ac:dyDescent="0.25">
      <c r="A3688" s="17" t="s">
        <v>7372</v>
      </c>
      <c r="B3688" s="13" t="s">
        <v>7373</v>
      </c>
      <c r="C3688" s="1">
        <v>100000</v>
      </c>
      <c r="D3688" s="2">
        <v>44490</v>
      </c>
    </row>
    <row r="3689" spans="1:4" x14ac:dyDescent="0.25">
      <c r="A3689" s="17" t="s">
        <v>7374</v>
      </c>
      <c r="B3689" s="13" t="s">
        <v>7375</v>
      </c>
      <c r="C3689" s="1">
        <v>20000</v>
      </c>
      <c r="D3689" s="2">
        <v>44495</v>
      </c>
    </row>
    <row r="3690" spans="1:4" x14ac:dyDescent="0.25">
      <c r="A3690" s="17" t="s">
        <v>7376</v>
      </c>
      <c r="B3690" s="13" t="s">
        <v>7377</v>
      </c>
      <c r="C3690" s="1">
        <v>100000</v>
      </c>
      <c r="D3690" s="2">
        <v>44490</v>
      </c>
    </row>
    <row r="3691" spans="1:4" x14ac:dyDescent="0.25">
      <c r="A3691" s="17" t="s">
        <v>7378</v>
      </c>
      <c r="B3691" s="13" t="s">
        <v>7379</v>
      </c>
      <c r="C3691" s="1">
        <v>100000</v>
      </c>
      <c r="D3691" s="2">
        <v>44495</v>
      </c>
    </row>
    <row r="3692" spans="1:4" x14ac:dyDescent="0.25">
      <c r="A3692" s="17" t="s">
        <v>7380</v>
      </c>
      <c r="B3692" s="13" t="s">
        <v>7381</v>
      </c>
      <c r="C3692" s="1">
        <v>50000</v>
      </c>
      <c r="D3692" s="2">
        <v>44495</v>
      </c>
    </row>
    <row r="3693" spans="1:4" x14ac:dyDescent="0.25">
      <c r="A3693" s="17" t="s">
        <v>7382</v>
      </c>
      <c r="B3693" s="13" t="s">
        <v>7383</v>
      </c>
      <c r="C3693" s="1">
        <v>20000</v>
      </c>
      <c r="D3693" s="2">
        <v>44495</v>
      </c>
    </row>
    <row r="3694" spans="1:4" x14ac:dyDescent="0.25">
      <c r="A3694" s="17" t="s">
        <v>7384</v>
      </c>
      <c r="B3694" s="13" t="s">
        <v>7385</v>
      </c>
      <c r="C3694" s="1">
        <v>50000</v>
      </c>
      <c r="D3694" s="2">
        <v>44483</v>
      </c>
    </row>
    <row r="3695" spans="1:4" x14ac:dyDescent="0.25">
      <c r="A3695" s="17" t="s">
        <v>7386</v>
      </c>
      <c r="B3695" s="13" t="s">
        <v>7387</v>
      </c>
      <c r="C3695" s="1">
        <v>20000</v>
      </c>
      <c r="D3695" s="2">
        <v>44440</v>
      </c>
    </row>
    <row r="3696" spans="1:4" x14ac:dyDescent="0.25">
      <c r="A3696" s="17" t="s">
        <v>7388</v>
      </c>
      <c r="B3696" s="13" t="s">
        <v>7389</v>
      </c>
      <c r="C3696" s="1">
        <v>100000</v>
      </c>
      <c r="D3696" s="2">
        <v>44490</v>
      </c>
    </row>
    <row r="3697" spans="1:4" x14ac:dyDescent="0.25">
      <c r="A3697" s="17" t="s">
        <v>7390</v>
      </c>
      <c r="B3697" s="13" t="s">
        <v>7391</v>
      </c>
      <c r="C3697" s="1">
        <v>50000</v>
      </c>
      <c r="D3697" s="2">
        <v>44483</v>
      </c>
    </row>
    <row r="3698" spans="1:4" x14ac:dyDescent="0.25">
      <c r="A3698" s="17" t="s">
        <v>7392</v>
      </c>
      <c r="B3698" s="13" t="s">
        <v>7393</v>
      </c>
      <c r="C3698" s="1">
        <v>20000</v>
      </c>
      <c r="D3698" s="2">
        <v>44495</v>
      </c>
    </row>
    <row r="3699" spans="1:4" x14ac:dyDescent="0.25">
      <c r="A3699" s="17" t="s">
        <v>7394</v>
      </c>
      <c r="B3699" s="13" t="s">
        <v>7395</v>
      </c>
      <c r="C3699" s="1">
        <v>20000</v>
      </c>
      <c r="D3699" s="2">
        <v>44495</v>
      </c>
    </row>
    <row r="3700" spans="1:4" x14ac:dyDescent="0.25">
      <c r="A3700" s="17" t="s">
        <v>7396</v>
      </c>
      <c r="B3700" s="13" t="s">
        <v>7397</v>
      </c>
      <c r="C3700" s="1">
        <v>20000</v>
      </c>
      <c r="D3700" s="2">
        <v>44495</v>
      </c>
    </row>
    <row r="3701" spans="1:4" x14ac:dyDescent="0.25">
      <c r="A3701" s="17" t="s">
        <v>7398</v>
      </c>
      <c r="B3701" s="13" t="s">
        <v>7399</v>
      </c>
      <c r="C3701" s="1">
        <v>20000</v>
      </c>
      <c r="D3701" s="2">
        <v>44495</v>
      </c>
    </row>
    <row r="3702" spans="1:4" x14ac:dyDescent="0.25">
      <c r="A3702" s="17" t="s">
        <v>7400</v>
      </c>
      <c r="B3702" s="13" t="s">
        <v>7401</v>
      </c>
      <c r="C3702" s="1">
        <v>20000</v>
      </c>
      <c r="D3702" s="2">
        <v>44495</v>
      </c>
    </row>
    <row r="3703" spans="1:4" x14ac:dyDescent="0.25">
      <c r="A3703" s="17" t="s">
        <v>7402</v>
      </c>
      <c r="B3703" s="13" t="s">
        <v>7403</v>
      </c>
      <c r="C3703" s="1">
        <v>100000</v>
      </c>
      <c r="D3703" s="2">
        <v>44495</v>
      </c>
    </row>
    <row r="3704" spans="1:4" x14ac:dyDescent="0.25">
      <c r="A3704" s="17" t="s">
        <v>7404</v>
      </c>
      <c r="B3704" s="13" t="s">
        <v>7405</v>
      </c>
      <c r="C3704" s="1">
        <v>50000</v>
      </c>
      <c r="D3704" s="2">
        <v>44495</v>
      </c>
    </row>
    <row r="3705" spans="1:4" x14ac:dyDescent="0.25">
      <c r="A3705" s="17" t="s">
        <v>7406</v>
      </c>
      <c r="B3705" s="13" t="s">
        <v>7407</v>
      </c>
      <c r="C3705" s="1">
        <v>20000</v>
      </c>
      <c r="D3705" s="2">
        <v>44495</v>
      </c>
    </row>
    <row r="3706" spans="1:4" x14ac:dyDescent="0.25">
      <c r="A3706" s="17" t="s">
        <v>7408</v>
      </c>
      <c r="B3706" s="13" t="s">
        <v>7409</v>
      </c>
      <c r="C3706" s="1">
        <v>20000</v>
      </c>
      <c r="D3706" s="2">
        <v>44495</v>
      </c>
    </row>
    <row r="3707" spans="1:4" x14ac:dyDescent="0.25">
      <c r="A3707" s="17" t="s">
        <v>7410</v>
      </c>
      <c r="B3707" s="13" t="s">
        <v>7411</v>
      </c>
      <c r="C3707" s="1">
        <v>20000</v>
      </c>
      <c r="D3707" s="2">
        <v>44495</v>
      </c>
    </row>
    <row r="3708" spans="1:4" x14ac:dyDescent="0.25">
      <c r="A3708" s="17" t="s">
        <v>7412</v>
      </c>
      <c r="B3708" s="13" t="s">
        <v>7413</v>
      </c>
      <c r="C3708" s="1">
        <v>20000</v>
      </c>
      <c r="D3708" s="2">
        <v>44495</v>
      </c>
    </row>
    <row r="3709" spans="1:4" x14ac:dyDescent="0.25">
      <c r="A3709" s="17" t="s">
        <v>7414</v>
      </c>
      <c r="B3709" s="13" t="s">
        <v>7415</v>
      </c>
      <c r="C3709" s="1">
        <v>20000</v>
      </c>
      <c r="D3709" s="2">
        <v>44495</v>
      </c>
    </row>
    <row r="3710" spans="1:4" x14ac:dyDescent="0.25">
      <c r="A3710" s="17" t="s">
        <v>7416</v>
      </c>
      <c r="B3710" s="13" t="s">
        <v>7417</v>
      </c>
      <c r="C3710" s="1">
        <v>100000</v>
      </c>
      <c r="D3710" s="2">
        <v>44495</v>
      </c>
    </row>
    <row r="3711" spans="1:4" x14ac:dyDescent="0.25">
      <c r="A3711" s="17" t="s">
        <v>7418</v>
      </c>
      <c r="B3711" s="13" t="s">
        <v>7419</v>
      </c>
      <c r="C3711" s="1">
        <v>50000</v>
      </c>
      <c r="D3711" s="2">
        <v>44495</v>
      </c>
    </row>
    <row r="3712" spans="1:4" x14ac:dyDescent="0.25">
      <c r="A3712" s="17" t="s">
        <v>7420</v>
      </c>
      <c r="B3712" s="13" t="s">
        <v>7421</v>
      </c>
      <c r="C3712" s="1">
        <v>20000</v>
      </c>
      <c r="D3712" s="2">
        <v>44483</v>
      </c>
    </row>
    <row r="3713" spans="1:4" x14ac:dyDescent="0.25">
      <c r="A3713" s="17" t="s">
        <v>7422</v>
      </c>
      <c r="B3713" s="13" t="s">
        <v>7423</v>
      </c>
      <c r="C3713" s="1">
        <v>50000</v>
      </c>
      <c r="D3713" s="2">
        <v>44495</v>
      </c>
    </row>
    <row r="3714" spans="1:4" x14ac:dyDescent="0.25">
      <c r="A3714" s="17" t="s">
        <v>7424</v>
      </c>
      <c r="B3714" s="13" t="s">
        <v>7425</v>
      </c>
      <c r="C3714" s="1">
        <v>20000</v>
      </c>
      <c r="D3714" s="2">
        <v>44495</v>
      </c>
    </row>
    <row r="3715" spans="1:4" x14ac:dyDescent="0.25">
      <c r="A3715" s="17" t="s">
        <v>7426</v>
      </c>
      <c r="B3715" s="13" t="s">
        <v>7427</v>
      </c>
      <c r="C3715" s="1">
        <v>20000</v>
      </c>
      <c r="D3715" s="2">
        <v>44483</v>
      </c>
    </row>
    <row r="3716" spans="1:4" x14ac:dyDescent="0.25">
      <c r="A3716" s="17" t="s">
        <v>7428</v>
      </c>
      <c r="B3716" s="13" t="s">
        <v>7429</v>
      </c>
      <c r="C3716" s="1">
        <v>20000</v>
      </c>
      <c r="D3716" s="2">
        <v>44495</v>
      </c>
    </row>
    <row r="3717" spans="1:4" x14ac:dyDescent="0.25">
      <c r="A3717" s="17" t="s">
        <v>7430</v>
      </c>
      <c r="B3717" s="13" t="s">
        <v>7431</v>
      </c>
      <c r="C3717" s="1">
        <v>20000</v>
      </c>
      <c r="D3717" s="2">
        <v>44495</v>
      </c>
    </row>
    <row r="3718" spans="1:4" x14ac:dyDescent="0.25">
      <c r="A3718" s="17" t="s">
        <v>7432</v>
      </c>
      <c r="B3718" s="13" t="s">
        <v>7433</v>
      </c>
      <c r="C3718" s="1">
        <v>100000</v>
      </c>
      <c r="D3718" s="2">
        <v>44495</v>
      </c>
    </row>
    <row r="3719" spans="1:4" x14ac:dyDescent="0.25">
      <c r="A3719" s="17" t="s">
        <v>7434</v>
      </c>
      <c r="B3719" s="13" t="s">
        <v>7435</v>
      </c>
      <c r="C3719" s="1">
        <v>50000</v>
      </c>
      <c r="D3719" s="2">
        <v>44495</v>
      </c>
    </row>
    <row r="3720" spans="1:4" x14ac:dyDescent="0.25">
      <c r="A3720" s="17" t="s">
        <v>7436</v>
      </c>
      <c r="B3720" s="13" t="s">
        <v>7437</v>
      </c>
      <c r="C3720" s="1">
        <v>20000</v>
      </c>
      <c r="D3720" s="2">
        <v>44495</v>
      </c>
    </row>
    <row r="3721" spans="1:4" x14ac:dyDescent="0.25">
      <c r="A3721" s="17" t="s">
        <v>7438</v>
      </c>
      <c r="B3721" s="13" t="s">
        <v>7439</v>
      </c>
      <c r="C3721" s="1">
        <v>50000</v>
      </c>
      <c r="D3721" s="2">
        <v>44495</v>
      </c>
    </row>
    <row r="3722" spans="1:4" x14ac:dyDescent="0.25">
      <c r="A3722" s="17" t="s">
        <v>7440</v>
      </c>
      <c r="B3722" s="13" t="s">
        <v>7441</v>
      </c>
      <c r="C3722" s="1">
        <v>20000</v>
      </c>
      <c r="D3722" s="2">
        <v>44495</v>
      </c>
    </row>
    <row r="3723" spans="1:4" x14ac:dyDescent="0.25">
      <c r="A3723" s="17" t="s">
        <v>7442</v>
      </c>
      <c r="B3723" s="13" t="s">
        <v>7443</v>
      </c>
      <c r="C3723" s="1">
        <v>20000</v>
      </c>
      <c r="D3723" s="2">
        <v>44495</v>
      </c>
    </row>
    <row r="3724" spans="1:4" x14ac:dyDescent="0.25">
      <c r="A3724" s="17" t="s">
        <v>7444</v>
      </c>
      <c r="B3724" s="13" t="s">
        <v>7445</v>
      </c>
      <c r="C3724" s="1">
        <v>20000</v>
      </c>
      <c r="D3724" s="2">
        <v>44495</v>
      </c>
    </row>
    <row r="3725" spans="1:4" x14ac:dyDescent="0.25">
      <c r="A3725" s="17" t="s">
        <v>7446</v>
      </c>
      <c r="B3725" s="13" t="s">
        <v>7447</v>
      </c>
      <c r="C3725" s="1">
        <v>20000</v>
      </c>
      <c r="D3725" s="2">
        <v>44495</v>
      </c>
    </row>
    <row r="3726" spans="1:4" x14ac:dyDescent="0.25">
      <c r="A3726" s="17" t="s">
        <v>7448</v>
      </c>
      <c r="B3726" s="13" t="s">
        <v>7449</v>
      </c>
      <c r="C3726" s="1">
        <v>20000</v>
      </c>
      <c r="D3726" s="2">
        <v>44495</v>
      </c>
    </row>
    <row r="3727" spans="1:4" x14ac:dyDescent="0.25">
      <c r="A3727" s="17" t="s">
        <v>7450</v>
      </c>
      <c r="B3727" s="13" t="s">
        <v>7451</v>
      </c>
      <c r="C3727" s="1">
        <v>20000</v>
      </c>
      <c r="D3727" s="2">
        <v>44495</v>
      </c>
    </row>
    <row r="3728" spans="1:4" x14ac:dyDescent="0.25">
      <c r="A3728" s="17" t="s">
        <v>7452</v>
      </c>
      <c r="B3728" s="13" t="s">
        <v>7453</v>
      </c>
      <c r="C3728" s="1">
        <v>20000</v>
      </c>
      <c r="D3728" s="2">
        <v>44495</v>
      </c>
    </row>
    <row r="3729" spans="1:4" x14ac:dyDescent="0.25">
      <c r="A3729" s="17" t="s">
        <v>7454</v>
      </c>
      <c r="B3729" s="13" t="s">
        <v>7455</v>
      </c>
      <c r="C3729" s="1">
        <v>100000</v>
      </c>
      <c r="D3729" s="2">
        <v>44495</v>
      </c>
    </row>
    <row r="3730" spans="1:4" x14ac:dyDescent="0.25">
      <c r="A3730" s="17" t="s">
        <v>7456</v>
      </c>
      <c r="B3730" s="13" t="s">
        <v>7457</v>
      </c>
      <c r="C3730" s="1">
        <v>20000</v>
      </c>
      <c r="D3730" s="2">
        <v>44495</v>
      </c>
    </row>
    <row r="3731" spans="1:4" x14ac:dyDescent="0.25">
      <c r="A3731" s="17" t="s">
        <v>7458</v>
      </c>
      <c r="B3731" s="13" t="s">
        <v>7459</v>
      </c>
      <c r="C3731" s="1">
        <v>200000</v>
      </c>
      <c r="D3731" s="2">
        <v>44490</v>
      </c>
    </row>
    <row r="3732" spans="1:4" x14ac:dyDescent="0.25">
      <c r="A3732" s="17" t="s">
        <v>7460</v>
      </c>
      <c r="B3732" s="13" t="s">
        <v>7461</v>
      </c>
      <c r="C3732" s="1">
        <v>20000</v>
      </c>
      <c r="D3732" s="2">
        <v>44483</v>
      </c>
    </row>
    <row r="3733" spans="1:4" x14ac:dyDescent="0.25">
      <c r="A3733" s="17" t="s">
        <v>7462</v>
      </c>
      <c r="B3733" s="13" t="s">
        <v>7463</v>
      </c>
      <c r="C3733" s="1">
        <v>20000</v>
      </c>
      <c r="D3733" s="2">
        <v>44495</v>
      </c>
    </row>
    <row r="3734" spans="1:4" x14ac:dyDescent="0.25">
      <c r="A3734" s="17" t="s">
        <v>7464</v>
      </c>
      <c r="B3734" s="13" t="s">
        <v>7465</v>
      </c>
      <c r="C3734" s="1">
        <v>50000</v>
      </c>
      <c r="D3734" s="2">
        <v>44483</v>
      </c>
    </row>
    <row r="3735" spans="1:4" x14ac:dyDescent="0.25">
      <c r="A3735" s="17" t="s">
        <v>7466</v>
      </c>
      <c r="B3735" s="13" t="s">
        <v>7467</v>
      </c>
      <c r="C3735" s="1">
        <v>20000</v>
      </c>
      <c r="D3735" s="2">
        <v>44495</v>
      </c>
    </row>
    <row r="3736" spans="1:4" x14ac:dyDescent="0.25">
      <c r="A3736" s="17" t="s">
        <v>7468</v>
      </c>
      <c r="B3736" s="13" t="s">
        <v>7469</v>
      </c>
      <c r="C3736" s="1">
        <v>50000</v>
      </c>
      <c r="D3736" s="2">
        <v>44495</v>
      </c>
    </row>
    <row r="3737" spans="1:4" x14ac:dyDescent="0.25">
      <c r="A3737" s="17" t="s">
        <v>7470</v>
      </c>
      <c r="B3737" s="13" t="s">
        <v>7471</v>
      </c>
      <c r="C3737" s="1">
        <v>20000</v>
      </c>
      <c r="D3737" s="2">
        <v>44495</v>
      </c>
    </row>
    <row r="3738" spans="1:4" x14ac:dyDescent="0.25">
      <c r="A3738" s="17" t="s">
        <v>7472</v>
      </c>
      <c r="B3738" s="13" t="s">
        <v>7473</v>
      </c>
      <c r="C3738" s="1">
        <v>100000</v>
      </c>
      <c r="D3738" s="2">
        <v>44495</v>
      </c>
    </row>
    <row r="3739" spans="1:4" x14ac:dyDescent="0.25">
      <c r="A3739" s="17" t="s">
        <v>7474</v>
      </c>
      <c r="B3739" s="13" t="s">
        <v>7475</v>
      </c>
      <c r="C3739" s="1">
        <v>20000</v>
      </c>
      <c r="D3739" s="2">
        <v>44495</v>
      </c>
    </row>
    <row r="3740" spans="1:4" x14ac:dyDescent="0.25">
      <c r="A3740" s="17" t="s">
        <v>7476</v>
      </c>
      <c r="B3740" s="13" t="s">
        <v>7477</v>
      </c>
      <c r="C3740" s="1">
        <v>20000</v>
      </c>
      <c r="D3740" s="2">
        <v>44495</v>
      </c>
    </row>
    <row r="3741" spans="1:4" x14ac:dyDescent="0.25">
      <c r="A3741" s="17" t="s">
        <v>7478</v>
      </c>
      <c r="B3741" s="13" t="s">
        <v>7479</v>
      </c>
      <c r="C3741" s="1">
        <v>20000</v>
      </c>
      <c r="D3741" s="2">
        <v>44495</v>
      </c>
    </row>
    <row r="3742" spans="1:4" x14ac:dyDescent="0.25">
      <c r="A3742" s="17" t="s">
        <v>7480</v>
      </c>
      <c r="B3742" s="13" t="s">
        <v>7481</v>
      </c>
      <c r="C3742" s="1">
        <v>20000</v>
      </c>
      <c r="D3742" s="2">
        <v>44495</v>
      </c>
    </row>
    <row r="3743" spans="1:4" x14ac:dyDescent="0.25">
      <c r="A3743" s="17" t="s">
        <v>7482</v>
      </c>
      <c r="B3743" s="13" t="s">
        <v>7483</v>
      </c>
      <c r="C3743" s="1">
        <v>20000</v>
      </c>
      <c r="D3743" s="2">
        <v>44495</v>
      </c>
    </row>
    <row r="3744" spans="1:4" x14ac:dyDescent="0.25">
      <c r="A3744" s="17" t="s">
        <v>7484</v>
      </c>
      <c r="B3744" s="13" t="s">
        <v>7485</v>
      </c>
      <c r="C3744" s="1">
        <v>20000</v>
      </c>
      <c r="D3744" s="2">
        <v>44495</v>
      </c>
    </row>
    <row r="3745" spans="1:4" x14ac:dyDescent="0.25">
      <c r="A3745" s="17" t="s">
        <v>7486</v>
      </c>
      <c r="B3745" s="13" t="s">
        <v>7487</v>
      </c>
      <c r="C3745" s="1">
        <v>20000</v>
      </c>
      <c r="D3745" s="2">
        <v>44495</v>
      </c>
    </row>
    <row r="3746" spans="1:4" x14ac:dyDescent="0.25">
      <c r="A3746" s="17" t="s">
        <v>7488</v>
      </c>
      <c r="B3746" s="13" t="s">
        <v>7489</v>
      </c>
      <c r="C3746" s="1">
        <v>20000</v>
      </c>
      <c r="D3746" s="2">
        <v>44495</v>
      </c>
    </row>
    <row r="3747" spans="1:4" x14ac:dyDescent="0.25">
      <c r="A3747" s="17" t="s">
        <v>7490</v>
      </c>
      <c r="B3747" s="13" t="s">
        <v>7491</v>
      </c>
      <c r="C3747" s="1">
        <v>20000</v>
      </c>
      <c r="D3747" s="2">
        <v>44495</v>
      </c>
    </row>
    <row r="3748" spans="1:4" x14ac:dyDescent="0.25">
      <c r="A3748" s="17" t="s">
        <v>7492</v>
      </c>
      <c r="B3748" s="13" t="s">
        <v>7493</v>
      </c>
      <c r="C3748" s="1">
        <v>50000</v>
      </c>
      <c r="D3748" s="2">
        <v>44495</v>
      </c>
    </row>
    <row r="3749" spans="1:4" x14ac:dyDescent="0.25">
      <c r="A3749" s="17" t="s">
        <v>7494</v>
      </c>
      <c r="B3749" s="13" t="s">
        <v>7495</v>
      </c>
      <c r="C3749" s="1">
        <v>50000</v>
      </c>
      <c r="D3749" s="2">
        <v>44495</v>
      </c>
    </row>
    <row r="3750" spans="1:4" x14ac:dyDescent="0.25">
      <c r="A3750" s="17" t="s">
        <v>7496</v>
      </c>
      <c r="B3750" s="13" t="s">
        <v>7497</v>
      </c>
      <c r="C3750" s="1">
        <v>100000</v>
      </c>
      <c r="D3750" s="2">
        <v>44495</v>
      </c>
    </row>
    <row r="3751" spans="1:4" x14ac:dyDescent="0.25">
      <c r="A3751" s="17" t="s">
        <v>7498</v>
      </c>
      <c r="B3751" s="13" t="s">
        <v>7499</v>
      </c>
      <c r="C3751" s="1">
        <v>50000</v>
      </c>
      <c r="D3751" s="2">
        <v>44495</v>
      </c>
    </row>
    <row r="3752" spans="1:4" x14ac:dyDescent="0.25">
      <c r="A3752" s="17" t="s">
        <v>7500</v>
      </c>
      <c r="B3752" s="13" t="s">
        <v>7501</v>
      </c>
      <c r="C3752" s="1">
        <v>20000</v>
      </c>
      <c r="D3752" s="2">
        <v>44495</v>
      </c>
    </row>
    <row r="3753" spans="1:4" x14ac:dyDescent="0.25">
      <c r="A3753" s="17" t="s">
        <v>7502</v>
      </c>
      <c r="B3753" s="13" t="s">
        <v>7503</v>
      </c>
      <c r="C3753" s="1">
        <v>50000</v>
      </c>
      <c r="D3753" s="2">
        <v>44495</v>
      </c>
    </row>
    <row r="3754" spans="1:4" x14ac:dyDescent="0.25">
      <c r="A3754" s="17" t="s">
        <v>7504</v>
      </c>
      <c r="B3754" s="13" t="s">
        <v>7505</v>
      </c>
      <c r="C3754" s="1">
        <v>20000</v>
      </c>
      <c r="D3754" s="2">
        <v>44483</v>
      </c>
    </row>
    <row r="3755" spans="1:4" x14ac:dyDescent="0.25">
      <c r="A3755" s="17" t="s">
        <v>7506</v>
      </c>
      <c r="B3755" s="13" t="s">
        <v>7507</v>
      </c>
      <c r="C3755" s="1">
        <v>20000</v>
      </c>
      <c r="D3755" s="2">
        <v>44495</v>
      </c>
    </row>
    <row r="3756" spans="1:4" x14ac:dyDescent="0.25">
      <c r="A3756" s="17" t="s">
        <v>7508</v>
      </c>
      <c r="B3756" s="13" t="s">
        <v>7509</v>
      </c>
      <c r="C3756" s="1">
        <v>100000</v>
      </c>
      <c r="D3756" s="2">
        <v>44495</v>
      </c>
    </row>
    <row r="3757" spans="1:4" x14ac:dyDescent="0.25">
      <c r="A3757" s="17" t="s">
        <v>7510</v>
      </c>
      <c r="B3757" s="13" t="s">
        <v>7511</v>
      </c>
      <c r="C3757" s="1">
        <v>20000</v>
      </c>
      <c r="D3757" s="2">
        <v>44495</v>
      </c>
    </row>
    <row r="3758" spans="1:4" x14ac:dyDescent="0.25">
      <c r="A3758" s="17" t="s">
        <v>7512</v>
      </c>
      <c r="B3758" s="13" t="s">
        <v>7513</v>
      </c>
      <c r="C3758" s="1">
        <v>50000</v>
      </c>
      <c r="D3758" s="2">
        <v>44495</v>
      </c>
    </row>
    <row r="3759" spans="1:4" x14ac:dyDescent="0.25">
      <c r="A3759" s="17" t="s">
        <v>7514</v>
      </c>
      <c r="B3759" s="13" t="s">
        <v>7515</v>
      </c>
      <c r="C3759" s="1">
        <v>50000</v>
      </c>
      <c r="D3759" s="2">
        <v>44495</v>
      </c>
    </row>
    <row r="3760" spans="1:4" x14ac:dyDescent="0.25">
      <c r="A3760" s="17" t="s">
        <v>7516</v>
      </c>
      <c r="B3760" s="13" t="s">
        <v>7517</v>
      </c>
      <c r="C3760" s="1">
        <v>50000</v>
      </c>
      <c r="D3760" s="2">
        <v>44483</v>
      </c>
    </row>
    <row r="3761" spans="1:4" x14ac:dyDescent="0.25">
      <c r="A3761" s="17" t="s">
        <v>7518</v>
      </c>
      <c r="B3761" s="13" t="s">
        <v>7519</v>
      </c>
      <c r="C3761" s="1">
        <v>50000</v>
      </c>
      <c r="D3761" s="2">
        <v>44495</v>
      </c>
    </row>
    <row r="3762" spans="1:4" x14ac:dyDescent="0.25">
      <c r="A3762" s="17" t="s">
        <v>7520</v>
      </c>
      <c r="B3762" s="13" t="s">
        <v>7521</v>
      </c>
      <c r="C3762" s="1">
        <v>100000</v>
      </c>
      <c r="D3762" s="2">
        <v>44490</v>
      </c>
    </row>
    <row r="3763" spans="1:4" x14ac:dyDescent="0.25">
      <c r="A3763" s="17" t="s">
        <v>7522</v>
      </c>
      <c r="B3763" s="13" t="s">
        <v>7523</v>
      </c>
      <c r="C3763" s="1">
        <v>20000</v>
      </c>
      <c r="D3763" s="2">
        <v>44495</v>
      </c>
    </row>
    <row r="3764" spans="1:4" x14ac:dyDescent="0.25">
      <c r="A3764" s="17" t="s">
        <v>7524</v>
      </c>
      <c r="B3764" s="13" t="s">
        <v>7525</v>
      </c>
      <c r="C3764" s="1">
        <v>50000</v>
      </c>
      <c r="D3764" s="2">
        <v>44483</v>
      </c>
    </row>
    <row r="3765" spans="1:4" x14ac:dyDescent="0.25">
      <c r="A3765" s="17" t="s">
        <v>7526</v>
      </c>
      <c r="B3765" s="13" t="s">
        <v>7527</v>
      </c>
      <c r="C3765" s="1">
        <v>20000</v>
      </c>
      <c r="D3765" s="2">
        <v>44495</v>
      </c>
    </row>
    <row r="3766" spans="1:4" x14ac:dyDescent="0.25">
      <c r="A3766" s="17" t="s">
        <v>7528</v>
      </c>
      <c r="B3766" s="13" t="s">
        <v>7529</v>
      </c>
      <c r="C3766" s="1">
        <v>20000</v>
      </c>
      <c r="D3766" s="2">
        <v>44495</v>
      </c>
    </row>
    <row r="3767" spans="1:4" x14ac:dyDescent="0.25">
      <c r="A3767" s="17" t="s">
        <v>7530</v>
      </c>
      <c r="B3767" s="13" t="s">
        <v>7531</v>
      </c>
      <c r="C3767" s="1">
        <v>50000</v>
      </c>
      <c r="D3767" s="2">
        <v>44495</v>
      </c>
    </row>
    <row r="3768" spans="1:4" x14ac:dyDescent="0.25">
      <c r="A3768" s="17" t="s">
        <v>7532</v>
      </c>
      <c r="B3768" s="13" t="s">
        <v>7533</v>
      </c>
      <c r="C3768" s="1">
        <v>20000</v>
      </c>
      <c r="D3768" s="2">
        <v>44495</v>
      </c>
    </row>
    <row r="3769" spans="1:4" x14ac:dyDescent="0.25">
      <c r="A3769" s="17" t="s">
        <v>7534</v>
      </c>
      <c r="B3769" s="13" t="s">
        <v>7535</v>
      </c>
      <c r="C3769" s="1">
        <v>20000</v>
      </c>
      <c r="D3769" s="2">
        <v>44495</v>
      </c>
    </row>
    <row r="3770" spans="1:4" x14ac:dyDescent="0.25">
      <c r="A3770" s="17" t="s">
        <v>7536</v>
      </c>
      <c r="B3770" s="13" t="s">
        <v>7537</v>
      </c>
      <c r="C3770" s="1">
        <v>20000</v>
      </c>
      <c r="D3770" s="2">
        <v>44495</v>
      </c>
    </row>
    <row r="3771" spans="1:4" x14ac:dyDescent="0.25">
      <c r="A3771" s="17" t="s">
        <v>7538</v>
      </c>
      <c r="B3771" s="13" t="s">
        <v>7539</v>
      </c>
      <c r="C3771" s="1">
        <v>20000</v>
      </c>
      <c r="D3771" s="2">
        <v>44495</v>
      </c>
    </row>
    <row r="3772" spans="1:4" x14ac:dyDescent="0.25">
      <c r="A3772" s="17" t="s">
        <v>7540</v>
      </c>
      <c r="B3772" s="13" t="s">
        <v>7541</v>
      </c>
      <c r="C3772" s="1">
        <v>20000</v>
      </c>
      <c r="D3772" s="2">
        <v>44495</v>
      </c>
    </row>
    <row r="3773" spans="1:4" x14ac:dyDescent="0.25">
      <c r="A3773" s="17" t="s">
        <v>7542</v>
      </c>
      <c r="B3773" s="13" t="s">
        <v>7543</v>
      </c>
      <c r="C3773" s="1">
        <v>50000</v>
      </c>
      <c r="D3773" s="2">
        <v>44495</v>
      </c>
    </row>
    <row r="3774" spans="1:4" x14ac:dyDescent="0.25">
      <c r="A3774" s="17" t="s">
        <v>7544</v>
      </c>
      <c r="B3774" s="13" t="s">
        <v>7545</v>
      </c>
      <c r="C3774" s="1">
        <v>20000</v>
      </c>
      <c r="D3774" s="2">
        <v>44495</v>
      </c>
    </row>
    <row r="3775" spans="1:4" x14ac:dyDescent="0.25">
      <c r="A3775" s="17" t="s">
        <v>7546</v>
      </c>
      <c r="B3775" s="13" t="s">
        <v>7547</v>
      </c>
      <c r="C3775" s="1">
        <v>20000</v>
      </c>
      <c r="D3775" s="2">
        <v>44495</v>
      </c>
    </row>
    <row r="3776" spans="1:4" x14ac:dyDescent="0.25">
      <c r="A3776" s="17" t="s">
        <v>7548</v>
      </c>
      <c r="B3776" s="13" t="s">
        <v>7549</v>
      </c>
      <c r="C3776" s="1">
        <v>200000</v>
      </c>
      <c r="D3776" s="2">
        <v>44490</v>
      </c>
    </row>
    <row r="3777" spans="1:4" x14ac:dyDescent="0.25">
      <c r="A3777" s="17" t="s">
        <v>7550</v>
      </c>
      <c r="B3777" s="13" t="s">
        <v>7551</v>
      </c>
      <c r="C3777" s="1">
        <v>100000</v>
      </c>
      <c r="D3777" s="2">
        <v>44495</v>
      </c>
    </row>
    <row r="3778" spans="1:4" x14ac:dyDescent="0.25">
      <c r="A3778" s="17" t="s">
        <v>7552</v>
      </c>
      <c r="B3778" s="13" t="s">
        <v>7553</v>
      </c>
      <c r="C3778" s="1">
        <v>50000</v>
      </c>
      <c r="D3778" s="2">
        <v>44483</v>
      </c>
    </row>
    <row r="3779" spans="1:4" x14ac:dyDescent="0.25">
      <c r="A3779" s="17" t="s">
        <v>7554</v>
      </c>
      <c r="B3779" s="13" t="s">
        <v>7555</v>
      </c>
      <c r="C3779" s="1">
        <v>20000</v>
      </c>
      <c r="D3779" s="2">
        <v>44495</v>
      </c>
    </row>
    <row r="3780" spans="1:4" x14ac:dyDescent="0.25">
      <c r="A3780" s="17" t="s">
        <v>7556</v>
      </c>
      <c r="B3780" s="13" t="s">
        <v>7557</v>
      </c>
      <c r="C3780" s="1">
        <v>100000</v>
      </c>
      <c r="D3780" s="2">
        <v>44490</v>
      </c>
    </row>
    <row r="3781" spans="1:4" x14ac:dyDescent="0.25">
      <c r="A3781" s="17" t="s">
        <v>7558</v>
      </c>
      <c r="B3781" s="13" t="s">
        <v>7559</v>
      </c>
      <c r="C3781" s="1">
        <v>20000</v>
      </c>
      <c r="D3781" s="2">
        <v>44495</v>
      </c>
    </row>
    <row r="3782" spans="1:4" ht="25" x14ac:dyDescent="0.25">
      <c r="A3782" s="17" t="s">
        <v>7560</v>
      </c>
      <c r="B3782" s="13" t="s">
        <v>7561</v>
      </c>
      <c r="C3782" s="1">
        <v>20000</v>
      </c>
      <c r="D3782" s="2">
        <v>44495</v>
      </c>
    </row>
    <row r="3783" spans="1:4" x14ac:dyDescent="0.25">
      <c r="A3783" s="17" t="s">
        <v>7562</v>
      </c>
      <c r="B3783" s="13" t="s">
        <v>7563</v>
      </c>
      <c r="C3783" s="1">
        <v>20000</v>
      </c>
      <c r="D3783" s="2">
        <v>44495</v>
      </c>
    </row>
    <row r="3784" spans="1:4" x14ac:dyDescent="0.25">
      <c r="A3784" s="17" t="s">
        <v>7564</v>
      </c>
      <c r="B3784" s="13" t="s">
        <v>7565</v>
      </c>
      <c r="C3784" s="1">
        <v>50000</v>
      </c>
      <c r="D3784" s="2">
        <v>44495</v>
      </c>
    </row>
    <row r="3785" spans="1:4" x14ac:dyDescent="0.25">
      <c r="A3785" s="17" t="s">
        <v>7566</v>
      </c>
      <c r="B3785" s="13" t="s">
        <v>7567</v>
      </c>
      <c r="C3785" s="1">
        <v>100000</v>
      </c>
      <c r="D3785" s="2">
        <v>44495</v>
      </c>
    </row>
    <row r="3786" spans="1:4" x14ac:dyDescent="0.25">
      <c r="A3786" s="17" t="s">
        <v>7568</v>
      </c>
      <c r="B3786" s="13" t="s">
        <v>7569</v>
      </c>
      <c r="C3786" s="1">
        <v>50000</v>
      </c>
      <c r="D3786" s="2">
        <v>44495</v>
      </c>
    </row>
    <row r="3787" spans="1:4" x14ac:dyDescent="0.25">
      <c r="A3787" s="17" t="s">
        <v>7570</v>
      </c>
      <c r="B3787" s="13" t="s">
        <v>7571</v>
      </c>
      <c r="C3787" s="1">
        <v>50000</v>
      </c>
      <c r="D3787" s="2">
        <v>44495</v>
      </c>
    </row>
    <row r="3788" spans="1:4" x14ac:dyDescent="0.25">
      <c r="A3788" s="17" t="s">
        <v>7572</v>
      </c>
      <c r="B3788" s="13" t="s">
        <v>7573</v>
      </c>
      <c r="C3788" s="1">
        <v>100000</v>
      </c>
      <c r="D3788" s="2">
        <v>44495</v>
      </c>
    </row>
    <row r="3789" spans="1:4" x14ac:dyDescent="0.25">
      <c r="A3789" s="17" t="s">
        <v>7574</v>
      </c>
      <c r="B3789" s="13" t="s">
        <v>7575</v>
      </c>
      <c r="C3789" s="1">
        <v>50000</v>
      </c>
      <c r="D3789" s="2">
        <v>44483</v>
      </c>
    </row>
    <row r="3790" spans="1:4" x14ac:dyDescent="0.25">
      <c r="A3790" s="17" t="s">
        <v>7576</v>
      </c>
      <c r="B3790" s="13" t="s">
        <v>7577</v>
      </c>
      <c r="C3790" s="1">
        <v>20000</v>
      </c>
      <c r="D3790" s="2">
        <v>44495</v>
      </c>
    </row>
    <row r="3791" spans="1:4" x14ac:dyDescent="0.25">
      <c r="A3791" s="17" t="s">
        <v>7578</v>
      </c>
      <c r="B3791" s="13" t="s">
        <v>7579</v>
      </c>
      <c r="C3791" s="1">
        <v>20000</v>
      </c>
      <c r="D3791" s="2">
        <v>44495</v>
      </c>
    </row>
    <row r="3792" spans="1:4" x14ac:dyDescent="0.25">
      <c r="A3792" s="17" t="s">
        <v>7580</v>
      </c>
      <c r="B3792" s="13" t="s">
        <v>7581</v>
      </c>
      <c r="C3792" s="1">
        <v>20000</v>
      </c>
      <c r="D3792" s="2">
        <v>44495</v>
      </c>
    </row>
    <row r="3793" spans="1:4" x14ac:dyDescent="0.25">
      <c r="A3793" s="17" t="s">
        <v>7582</v>
      </c>
      <c r="B3793" s="13" t="s">
        <v>7583</v>
      </c>
      <c r="C3793" s="1">
        <v>50000</v>
      </c>
      <c r="D3793" s="2">
        <v>44495</v>
      </c>
    </row>
    <row r="3794" spans="1:4" x14ac:dyDescent="0.25">
      <c r="A3794" s="17" t="s">
        <v>7584</v>
      </c>
      <c r="B3794" s="13" t="s">
        <v>7585</v>
      </c>
      <c r="C3794" s="1">
        <v>50000</v>
      </c>
      <c r="D3794" s="2">
        <v>44495</v>
      </c>
    </row>
    <row r="3795" spans="1:4" ht="25" x14ac:dyDescent="0.25">
      <c r="A3795" s="17" t="s">
        <v>7586</v>
      </c>
      <c r="B3795" s="13" t="s">
        <v>7587</v>
      </c>
      <c r="C3795" s="1">
        <v>20000</v>
      </c>
      <c r="D3795" s="2">
        <v>44495</v>
      </c>
    </row>
    <row r="3796" spans="1:4" x14ac:dyDescent="0.25">
      <c r="A3796" s="17" t="s">
        <v>7588</v>
      </c>
      <c r="B3796" s="13" t="s">
        <v>7589</v>
      </c>
      <c r="C3796" s="1">
        <v>20000</v>
      </c>
      <c r="D3796" s="2">
        <v>44483</v>
      </c>
    </row>
    <row r="3797" spans="1:4" x14ac:dyDescent="0.25">
      <c r="A3797" s="17" t="s">
        <v>7590</v>
      </c>
      <c r="B3797" s="13" t="s">
        <v>7591</v>
      </c>
      <c r="C3797" s="1">
        <v>50000</v>
      </c>
      <c r="D3797" s="2">
        <v>44495</v>
      </c>
    </row>
    <row r="3798" spans="1:4" x14ac:dyDescent="0.25">
      <c r="A3798" s="17" t="s">
        <v>7592</v>
      </c>
      <c r="B3798" s="13" t="s">
        <v>7593</v>
      </c>
      <c r="C3798" s="1">
        <v>20000</v>
      </c>
      <c r="D3798" s="2">
        <v>44495</v>
      </c>
    </row>
    <row r="3799" spans="1:4" x14ac:dyDescent="0.25">
      <c r="A3799" s="17" t="s">
        <v>7594</v>
      </c>
      <c r="B3799" s="13" t="s">
        <v>7595</v>
      </c>
      <c r="C3799" s="1">
        <v>20000</v>
      </c>
      <c r="D3799" s="2">
        <v>44495</v>
      </c>
    </row>
    <row r="3800" spans="1:4" x14ac:dyDescent="0.25">
      <c r="A3800" s="17" t="s">
        <v>7596</v>
      </c>
      <c r="B3800" s="13" t="s">
        <v>7597</v>
      </c>
      <c r="C3800" s="1">
        <v>20000</v>
      </c>
      <c r="D3800" s="2">
        <v>44495</v>
      </c>
    </row>
    <row r="3801" spans="1:4" x14ac:dyDescent="0.25">
      <c r="A3801" s="17" t="s">
        <v>7598</v>
      </c>
      <c r="B3801" s="13" t="s">
        <v>7599</v>
      </c>
      <c r="C3801" s="1">
        <v>50000</v>
      </c>
      <c r="D3801" s="2">
        <v>44495</v>
      </c>
    </row>
    <row r="3802" spans="1:4" x14ac:dyDescent="0.25">
      <c r="A3802" s="17" t="s">
        <v>7600</v>
      </c>
      <c r="B3802" s="13" t="s">
        <v>7601</v>
      </c>
      <c r="C3802" s="1">
        <v>50000</v>
      </c>
      <c r="D3802" s="2">
        <v>44495</v>
      </c>
    </row>
    <row r="3803" spans="1:4" x14ac:dyDescent="0.25">
      <c r="A3803" s="17" t="s">
        <v>7602</v>
      </c>
      <c r="B3803" s="13" t="s">
        <v>7603</v>
      </c>
      <c r="C3803" s="1">
        <v>100000</v>
      </c>
      <c r="D3803" s="2">
        <v>44495</v>
      </c>
    </row>
    <row r="3804" spans="1:4" x14ac:dyDescent="0.25">
      <c r="A3804" s="17" t="s">
        <v>7604</v>
      </c>
      <c r="B3804" s="13" t="s">
        <v>7605</v>
      </c>
      <c r="C3804" s="1">
        <v>50000</v>
      </c>
      <c r="D3804" s="2">
        <v>44495</v>
      </c>
    </row>
    <row r="3805" spans="1:4" x14ac:dyDescent="0.25">
      <c r="A3805" s="17" t="s">
        <v>7606</v>
      </c>
      <c r="B3805" s="13" t="s">
        <v>7607</v>
      </c>
      <c r="C3805" s="1">
        <v>100000</v>
      </c>
      <c r="D3805" s="2">
        <v>44490</v>
      </c>
    </row>
    <row r="3806" spans="1:4" x14ac:dyDescent="0.25">
      <c r="A3806" s="17" t="s">
        <v>7608</v>
      </c>
      <c r="B3806" s="13" t="s">
        <v>7609</v>
      </c>
      <c r="C3806" s="1">
        <v>100000</v>
      </c>
      <c r="D3806" s="2">
        <v>44495</v>
      </c>
    </row>
    <row r="3807" spans="1:4" x14ac:dyDescent="0.25">
      <c r="A3807" s="17" t="s">
        <v>7610</v>
      </c>
      <c r="B3807" s="13" t="s">
        <v>7611</v>
      </c>
      <c r="C3807" s="1">
        <v>20000</v>
      </c>
      <c r="D3807" s="2">
        <v>44495</v>
      </c>
    </row>
    <row r="3808" spans="1:4" x14ac:dyDescent="0.25">
      <c r="A3808" s="17" t="s">
        <v>7612</v>
      </c>
      <c r="B3808" s="13" t="s">
        <v>7613</v>
      </c>
      <c r="C3808" s="1">
        <v>20000</v>
      </c>
      <c r="D3808" s="2">
        <v>44495</v>
      </c>
    </row>
    <row r="3809" spans="1:4" x14ac:dyDescent="0.25">
      <c r="A3809" s="17" t="s">
        <v>7614</v>
      </c>
      <c r="B3809" s="13" t="s">
        <v>7615</v>
      </c>
      <c r="C3809" s="1">
        <v>100000</v>
      </c>
      <c r="D3809" s="2">
        <v>44490</v>
      </c>
    </row>
    <row r="3810" spans="1:4" x14ac:dyDescent="0.25">
      <c r="A3810" s="17" t="s">
        <v>7616</v>
      </c>
      <c r="B3810" s="13" t="s">
        <v>7617</v>
      </c>
      <c r="C3810" s="1">
        <v>20000</v>
      </c>
      <c r="D3810" s="2">
        <v>44495</v>
      </c>
    </row>
    <row r="3811" spans="1:4" x14ac:dyDescent="0.25">
      <c r="A3811" s="17" t="s">
        <v>7618</v>
      </c>
      <c r="B3811" s="13" t="s">
        <v>7619</v>
      </c>
      <c r="C3811" s="1">
        <v>50000</v>
      </c>
      <c r="D3811" s="2">
        <v>44495</v>
      </c>
    </row>
    <row r="3812" spans="1:4" x14ac:dyDescent="0.25">
      <c r="A3812" s="17" t="s">
        <v>7620</v>
      </c>
      <c r="B3812" s="13" t="s">
        <v>7621</v>
      </c>
      <c r="C3812" s="1">
        <v>50000</v>
      </c>
      <c r="D3812" s="2">
        <v>44495</v>
      </c>
    </row>
    <row r="3813" spans="1:4" x14ac:dyDescent="0.25">
      <c r="A3813" s="17" t="s">
        <v>7622</v>
      </c>
      <c r="B3813" s="13" t="s">
        <v>7623</v>
      </c>
      <c r="C3813" s="1">
        <v>20000</v>
      </c>
      <c r="D3813" s="2">
        <v>44495</v>
      </c>
    </row>
    <row r="3814" spans="1:4" x14ac:dyDescent="0.25">
      <c r="A3814" s="17" t="s">
        <v>7624</v>
      </c>
      <c r="B3814" s="13" t="s">
        <v>7625</v>
      </c>
      <c r="C3814" s="1">
        <v>20000</v>
      </c>
      <c r="D3814" s="2">
        <v>44495</v>
      </c>
    </row>
    <row r="3815" spans="1:4" x14ac:dyDescent="0.25">
      <c r="A3815" s="17" t="s">
        <v>7626</v>
      </c>
      <c r="B3815" s="13" t="s">
        <v>7627</v>
      </c>
      <c r="C3815" s="1">
        <v>20000</v>
      </c>
      <c r="D3815" s="2">
        <v>44495</v>
      </c>
    </row>
    <row r="3816" spans="1:4" x14ac:dyDescent="0.25">
      <c r="A3816" s="17" t="s">
        <v>7628</v>
      </c>
      <c r="B3816" s="13" t="s">
        <v>7629</v>
      </c>
      <c r="C3816" s="1">
        <v>50000</v>
      </c>
      <c r="D3816" s="2">
        <v>44495</v>
      </c>
    </row>
    <row r="3817" spans="1:4" x14ac:dyDescent="0.25">
      <c r="A3817" s="17" t="s">
        <v>7630</v>
      </c>
      <c r="B3817" s="13" t="s">
        <v>7631</v>
      </c>
      <c r="C3817" s="1">
        <v>20000</v>
      </c>
      <c r="D3817" s="2">
        <v>44495</v>
      </c>
    </row>
    <row r="3818" spans="1:4" x14ac:dyDescent="0.25">
      <c r="A3818" s="17" t="s">
        <v>7632</v>
      </c>
      <c r="B3818" s="13" t="s">
        <v>7633</v>
      </c>
      <c r="C3818" s="1">
        <v>100000</v>
      </c>
      <c r="D3818" s="2">
        <v>44495</v>
      </c>
    </row>
    <row r="3819" spans="1:4" x14ac:dyDescent="0.25">
      <c r="A3819" s="17" t="s">
        <v>7634</v>
      </c>
      <c r="B3819" s="13" t="s">
        <v>7635</v>
      </c>
      <c r="C3819" s="1">
        <v>50000</v>
      </c>
      <c r="D3819" s="2">
        <v>44495</v>
      </c>
    </row>
    <row r="3820" spans="1:4" x14ac:dyDescent="0.25">
      <c r="A3820" s="17" t="s">
        <v>7636</v>
      </c>
      <c r="B3820" s="13" t="s">
        <v>7637</v>
      </c>
      <c r="C3820" s="1">
        <v>100000</v>
      </c>
      <c r="D3820" s="2">
        <v>44495</v>
      </c>
    </row>
    <row r="3821" spans="1:4" x14ac:dyDescent="0.25">
      <c r="A3821" s="17" t="s">
        <v>7638</v>
      </c>
      <c r="B3821" s="13" t="s">
        <v>7639</v>
      </c>
      <c r="C3821" s="1">
        <v>20000</v>
      </c>
      <c r="D3821" s="2">
        <v>44495</v>
      </c>
    </row>
    <row r="3822" spans="1:4" x14ac:dyDescent="0.25">
      <c r="A3822" s="17" t="s">
        <v>7640</v>
      </c>
      <c r="B3822" s="13" t="s">
        <v>7641</v>
      </c>
      <c r="C3822" s="1">
        <v>20000</v>
      </c>
      <c r="D3822" s="2">
        <v>44495</v>
      </c>
    </row>
    <row r="3823" spans="1:4" x14ac:dyDescent="0.25">
      <c r="A3823" s="17" t="s">
        <v>7642</v>
      </c>
      <c r="B3823" s="13" t="s">
        <v>7643</v>
      </c>
      <c r="C3823" s="1">
        <v>20000</v>
      </c>
      <c r="D3823" s="2">
        <v>44495</v>
      </c>
    </row>
    <row r="3824" spans="1:4" x14ac:dyDescent="0.25">
      <c r="A3824" s="17" t="s">
        <v>7644</v>
      </c>
      <c r="B3824" s="13" t="s">
        <v>7645</v>
      </c>
      <c r="C3824" s="1">
        <v>100000</v>
      </c>
      <c r="D3824" s="2">
        <v>44483</v>
      </c>
    </row>
    <row r="3825" spans="1:4" x14ac:dyDescent="0.25">
      <c r="A3825" s="17" t="s">
        <v>7646</v>
      </c>
      <c r="B3825" s="13" t="s">
        <v>7647</v>
      </c>
      <c r="C3825" s="1">
        <v>20000</v>
      </c>
      <c r="D3825" s="2">
        <v>44495</v>
      </c>
    </row>
    <row r="3826" spans="1:4" x14ac:dyDescent="0.25">
      <c r="A3826" s="17" t="s">
        <v>7648</v>
      </c>
      <c r="B3826" s="13" t="s">
        <v>7649</v>
      </c>
      <c r="C3826" s="1">
        <v>20000</v>
      </c>
      <c r="D3826" s="2">
        <v>44495</v>
      </c>
    </row>
    <row r="3827" spans="1:4" x14ac:dyDescent="0.25">
      <c r="A3827" s="17" t="s">
        <v>7650</v>
      </c>
      <c r="B3827" s="13" t="s">
        <v>7651</v>
      </c>
      <c r="C3827" s="1">
        <v>50000</v>
      </c>
      <c r="D3827" s="2">
        <v>44495</v>
      </c>
    </row>
    <row r="3828" spans="1:4" x14ac:dyDescent="0.25">
      <c r="A3828" s="17" t="s">
        <v>7652</v>
      </c>
      <c r="B3828" s="13" t="s">
        <v>7653</v>
      </c>
      <c r="C3828" s="1">
        <v>100000</v>
      </c>
      <c r="D3828" s="2">
        <v>44495</v>
      </c>
    </row>
    <row r="3829" spans="1:4" x14ac:dyDescent="0.25">
      <c r="A3829" s="17" t="s">
        <v>7654</v>
      </c>
      <c r="B3829" s="13" t="s">
        <v>7655</v>
      </c>
      <c r="C3829" s="1">
        <v>20000</v>
      </c>
      <c r="D3829" s="2">
        <v>44495</v>
      </c>
    </row>
    <row r="3830" spans="1:4" x14ac:dyDescent="0.25">
      <c r="A3830" s="17" t="s">
        <v>7656</v>
      </c>
      <c r="B3830" s="13" t="s">
        <v>7657</v>
      </c>
      <c r="C3830" s="1">
        <v>20000</v>
      </c>
      <c r="D3830" s="2">
        <v>44495</v>
      </c>
    </row>
    <row r="3831" spans="1:4" x14ac:dyDescent="0.25">
      <c r="A3831" s="17" t="s">
        <v>7658</v>
      </c>
      <c r="B3831" s="13" t="s">
        <v>7659</v>
      </c>
      <c r="C3831" s="1">
        <v>100000</v>
      </c>
      <c r="D3831" s="2">
        <v>44495</v>
      </c>
    </row>
    <row r="3832" spans="1:4" x14ac:dyDescent="0.25">
      <c r="A3832" s="17" t="s">
        <v>7660</v>
      </c>
      <c r="B3832" s="13" t="s">
        <v>7661</v>
      </c>
      <c r="C3832" s="1">
        <v>20000</v>
      </c>
      <c r="D3832" s="2">
        <v>44495</v>
      </c>
    </row>
    <row r="3833" spans="1:4" x14ac:dyDescent="0.25">
      <c r="A3833" s="17" t="s">
        <v>7662</v>
      </c>
      <c r="B3833" s="13" t="s">
        <v>7663</v>
      </c>
      <c r="C3833" s="1">
        <v>50000</v>
      </c>
      <c r="D3833" s="2">
        <v>44495</v>
      </c>
    </row>
    <row r="3834" spans="1:4" x14ac:dyDescent="0.25">
      <c r="A3834" s="17" t="s">
        <v>7664</v>
      </c>
      <c r="B3834" s="13" t="s">
        <v>7665</v>
      </c>
      <c r="C3834" s="1">
        <v>20000</v>
      </c>
      <c r="D3834" s="2">
        <v>44483</v>
      </c>
    </row>
    <row r="3835" spans="1:4" x14ac:dyDescent="0.25">
      <c r="A3835" s="17" t="s">
        <v>7666</v>
      </c>
      <c r="B3835" s="13" t="s">
        <v>7667</v>
      </c>
      <c r="C3835" s="1">
        <v>50000</v>
      </c>
      <c r="D3835" s="2">
        <v>44495</v>
      </c>
    </row>
    <row r="3836" spans="1:4" x14ac:dyDescent="0.25">
      <c r="A3836" s="17" t="s">
        <v>7668</v>
      </c>
      <c r="B3836" s="13" t="s">
        <v>7669</v>
      </c>
      <c r="C3836" s="1">
        <v>20000</v>
      </c>
      <c r="D3836" s="2">
        <v>44495</v>
      </c>
    </row>
    <row r="3837" spans="1:4" x14ac:dyDescent="0.25">
      <c r="A3837" s="17" t="s">
        <v>7670</v>
      </c>
      <c r="B3837" s="13" t="s">
        <v>7671</v>
      </c>
      <c r="C3837" s="1">
        <v>20000</v>
      </c>
      <c r="D3837" s="2">
        <v>44495</v>
      </c>
    </row>
    <row r="3838" spans="1:4" x14ac:dyDescent="0.25">
      <c r="A3838" s="17" t="s">
        <v>7672</v>
      </c>
      <c r="B3838" s="13" t="s">
        <v>7673</v>
      </c>
      <c r="C3838" s="1">
        <v>50000</v>
      </c>
      <c r="D3838" s="2">
        <v>44495</v>
      </c>
    </row>
    <row r="3839" spans="1:4" x14ac:dyDescent="0.25">
      <c r="A3839" s="17" t="s">
        <v>7674</v>
      </c>
      <c r="B3839" s="13" t="s">
        <v>7675</v>
      </c>
      <c r="C3839" s="1">
        <v>20000</v>
      </c>
      <c r="D3839" s="2">
        <v>44495</v>
      </c>
    </row>
    <row r="3840" spans="1:4" x14ac:dyDescent="0.25">
      <c r="A3840" s="17" t="s">
        <v>7676</v>
      </c>
      <c r="B3840" s="13" t="s">
        <v>7677</v>
      </c>
      <c r="C3840" s="1">
        <v>20000</v>
      </c>
      <c r="D3840" s="2">
        <v>44495</v>
      </c>
    </row>
    <row r="3841" spans="1:4" x14ac:dyDescent="0.25">
      <c r="A3841" s="17" t="s">
        <v>7678</v>
      </c>
      <c r="B3841" s="13" t="s">
        <v>7679</v>
      </c>
      <c r="C3841" s="1">
        <v>20000</v>
      </c>
      <c r="D3841" s="2">
        <v>44495</v>
      </c>
    </row>
    <row r="3842" spans="1:4" x14ac:dyDescent="0.25">
      <c r="A3842" s="17" t="s">
        <v>7680</v>
      </c>
      <c r="B3842" s="13" t="s">
        <v>7681</v>
      </c>
      <c r="C3842" s="1">
        <v>20000</v>
      </c>
      <c r="D3842" s="2">
        <v>44495</v>
      </c>
    </row>
    <row r="3843" spans="1:4" x14ac:dyDescent="0.25">
      <c r="A3843" s="17" t="s">
        <v>7682</v>
      </c>
      <c r="B3843" s="13" t="s">
        <v>7683</v>
      </c>
      <c r="C3843" s="1">
        <v>20000</v>
      </c>
      <c r="D3843" s="2">
        <v>44495</v>
      </c>
    </row>
    <row r="3844" spans="1:4" x14ac:dyDescent="0.25">
      <c r="A3844" s="17" t="s">
        <v>7684</v>
      </c>
      <c r="B3844" s="13" t="s">
        <v>7685</v>
      </c>
      <c r="C3844" s="1">
        <v>20000</v>
      </c>
      <c r="D3844" s="2">
        <v>44495</v>
      </c>
    </row>
    <row r="3845" spans="1:4" x14ac:dyDescent="0.25">
      <c r="A3845" s="17" t="s">
        <v>7686</v>
      </c>
      <c r="B3845" s="13" t="s">
        <v>7687</v>
      </c>
      <c r="C3845" s="1">
        <v>20000</v>
      </c>
      <c r="D3845" s="2">
        <v>44483</v>
      </c>
    </row>
    <row r="3846" spans="1:4" x14ac:dyDescent="0.25">
      <c r="A3846" s="17" t="s">
        <v>7688</v>
      </c>
      <c r="B3846" s="13" t="s">
        <v>7689</v>
      </c>
      <c r="C3846" s="1">
        <v>20000</v>
      </c>
      <c r="D3846" s="2">
        <v>44495</v>
      </c>
    </row>
    <row r="3847" spans="1:4" x14ac:dyDescent="0.25">
      <c r="A3847" s="17" t="s">
        <v>7690</v>
      </c>
      <c r="B3847" s="13" t="s">
        <v>7691</v>
      </c>
      <c r="C3847" s="1">
        <v>100000</v>
      </c>
      <c r="D3847" s="2">
        <v>44495</v>
      </c>
    </row>
    <row r="3848" spans="1:4" x14ac:dyDescent="0.25">
      <c r="A3848" s="17" t="s">
        <v>7692</v>
      </c>
      <c r="B3848" s="13" t="s">
        <v>7693</v>
      </c>
      <c r="C3848" s="1">
        <v>20000</v>
      </c>
      <c r="D3848" s="2">
        <v>44495</v>
      </c>
    </row>
    <row r="3849" spans="1:4" x14ac:dyDescent="0.25">
      <c r="A3849" s="17" t="s">
        <v>7694</v>
      </c>
      <c r="B3849" s="13" t="s">
        <v>7695</v>
      </c>
      <c r="C3849" s="1">
        <v>20000</v>
      </c>
      <c r="D3849" s="2">
        <v>44495</v>
      </c>
    </row>
    <row r="3850" spans="1:4" x14ac:dyDescent="0.25">
      <c r="A3850" s="17" t="s">
        <v>7696</v>
      </c>
      <c r="B3850" s="13" t="s">
        <v>7697</v>
      </c>
      <c r="C3850" s="1">
        <v>20000</v>
      </c>
      <c r="D3850" s="2">
        <v>44495</v>
      </c>
    </row>
    <row r="3851" spans="1:4" x14ac:dyDescent="0.25">
      <c r="A3851" s="17" t="s">
        <v>7698</v>
      </c>
      <c r="B3851" s="13" t="s">
        <v>7699</v>
      </c>
      <c r="C3851" s="1">
        <v>100000</v>
      </c>
      <c r="D3851" s="2">
        <v>44495</v>
      </c>
    </row>
    <row r="3852" spans="1:4" x14ac:dyDescent="0.25">
      <c r="A3852" s="17" t="s">
        <v>7700</v>
      </c>
      <c r="B3852" s="13" t="s">
        <v>7701</v>
      </c>
      <c r="C3852" s="1">
        <v>20000</v>
      </c>
      <c r="D3852" s="2">
        <v>44495</v>
      </c>
    </row>
    <row r="3853" spans="1:4" x14ac:dyDescent="0.25">
      <c r="A3853" s="17" t="s">
        <v>7702</v>
      </c>
      <c r="B3853" s="13" t="s">
        <v>7703</v>
      </c>
      <c r="C3853" s="1">
        <v>20000</v>
      </c>
      <c r="D3853" s="2">
        <v>44495</v>
      </c>
    </row>
    <row r="3854" spans="1:4" x14ac:dyDescent="0.25">
      <c r="A3854" s="17" t="s">
        <v>7704</v>
      </c>
      <c r="B3854" s="13" t="s">
        <v>7705</v>
      </c>
      <c r="C3854" s="1">
        <v>100000</v>
      </c>
      <c r="D3854" s="2">
        <v>44490</v>
      </c>
    </row>
    <row r="3855" spans="1:4" x14ac:dyDescent="0.25">
      <c r="A3855" s="17" t="s">
        <v>7706</v>
      </c>
      <c r="B3855" s="13" t="s">
        <v>7707</v>
      </c>
      <c r="C3855" s="1">
        <v>100000</v>
      </c>
      <c r="D3855" s="2">
        <v>44495</v>
      </c>
    </row>
    <row r="3856" spans="1:4" x14ac:dyDescent="0.25">
      <c r="A3856" s="17" t="s">
        <v>7708</v>
      </c>
      <c r="B3856" s="13" t="s">
        <v>7709</v>
      </c>
      <c r="C3856" s="1">
        <v>100000</v>
      </c>
      <c r="D3856" s="2">
        <v>44495</v>
      </c>
    </row>
    <row r="3857" spans="1:4" x14ac:dyDescent="0.25">
      <c r="A3857" s="17" t="s">
        <v>7710</v>
      </c>
      <c r="B3857" s="13" t="s">
        <v>7711</v>
      </c>
      <c r="C3857" s="1">
        <v>100000</v>
      </c>
      <c r="D3857" s="2">
        <v>44495</v>
      </c>
    </row>
    <row r="3858" spans="1:4" x14ac:dyDescent="0.25">
      <c r="A3858" s="17" t="s">
        <v>7712</v>
      </c>
      <c r="B3858" s="13" t="s">
        <v>7713</v>
      </c>
      <c r="C3858" s="1">
        <v>20000</v>
      </c>
      <c r="D3858" s="2">
        <v>44495</v>
      </c>
    </row>
    <row r="3859" spans="1:4" x14ac:dyDescent="0.25">
      <c r="A3859" s="17" t="s">
        <v>7714</v>
      </c>
      <c r="B3859" s="13" t="s">
        <v>7715</v>
      </c>
      <c r="C3859" s="1">
        <v>20000</v>
      </c>
      <c r="D3859" s="2">
        <v>44495</v>
      </c>
    </row>
    <row r="3860" spans="1:4" x14ac:dyDescent="0.25">
      <c r="A3860" s="17" t="s">
        <v>7716</v>
      </c>
      <c r="B3860" s="13" t="s">
        <v>7717</v>
      </c>
      <c r="C3860" s="1">
        <v>20000</v>
      </c>
      <c r="D3860" s="2">
        <v>44495</v>
      </c>
    </row>
    <row r="3861" spans="1:4" x14ac:dyDescent="0.25">
      <c r="A3861" s="17" t="s">
        <v>7718</v>
      </c>
      <c r="B3861" s="13" t="s">
        <v>7719</v>
      </c>
      <c r="C3861" s="1">
        <v>20000</v>
      </c>
      <c r="D3861" s="2">
        <v>44495</v>
      </c>
    </row>
    <row r="3862" spans="1:4" x14ac:dyDescent="0.25">
      <c r="A3862" s="17" t="s">
        <v>7720</v>
      </c>
      <c r="B3862" s="13" t="s">
        <v>7721</v>
      </c>
      <c r="C3862" s="1">
        <v>20000</v>
      </c>
      <c r="D3862" s="2">
        <v>44495</v>
      </c>
    </row>
    <row r="3863" spans="1:4" x14ac:dyDescent="0.25">
      <c r="A3863" s="17" t="s">
        <v>7722</v>
      </c>
      <c r="B3863" s="13" t="s">
        <v>7723</v>
      </c>
      <c r="C3863" s="1">
        <v>20000</v>
      </c>
      <c r="D3863" s="2">
        <v>44495</v>
      </c>
    </row>
    <row r="3864" spans="1:4" x14ac:dyDescent="0.25">
      <c r="A3864" s="17" t="s">
        <v>7724</v>
      </c>
      <c r="B3864" s="13" t="s">
        <v>7725</v>
      </c>
      <c r="C3864" s="1">
        <v>50000</v>
      </c>
      <c r="D3864" s="2">
        <v>44495</v>
      </c>
    </row>
    <row r="3865" spans="1:4" x14ac:dyDescent="0.25">
      <c r="A3865" s="17" t="s">
        <v>7726</v>
      </c>
      <c r="B3865" s="13" t="s">
        <v>7727</v>
      </c>
      <c r="C3865" s="1">
        <v>20000</v>
      </c>
      <c r="D3865" s="2">
        <v>44495</v>
      </c>
    </row>
    <row r="3866" spans="1:4" x14ac:dyDescent="0.25">
      <c r="A3866" s="17" t="s">
        <v>7728</v>
      </c>
      <c r="B3866" s="13" t="s">
        <v>7729</v>
      </c>
      <c r="C3866" s="1">
        <v>20000</v>
      </c>
      <c r="D3866" s="2">
        <v>44495</v>
      </c>
    </row>
    <row r="3867" spans="1:4" x14ac:dyDescent="0.25">
      <c r="A3867" s="17" t="s">
        <v>7730</v>
      </c>
      <c r="B3867" s="13" t="s">
        <v>7731</v>
      </c>
      <c r="C3867" s="1">
        <v>20000</v>
      </c>
      <c r="D3867" s="2">
        <v>44495</v>
      </c>
    </row>
    <row r="3868" spans="1:4" x14ac:dyDescent="0.25">
      <c r="A3868" s="17" t="s">
        <v>7732</v>
      </c>
      <c r="B3868" s="13" t="s">
        <v>7733</v>
      </c>
      <c r="C3868" s="1">
        <v>20000</v>
      </c>
      <c r="D3868" s="2">
        <v>44495</v>
      </c>
    </row>
    <row r="3869" spans="1:4" x14ac:dyDescent="0.25">
      <c r="A3869" s="17" t="s">
        <v>7734</v>
      </c>
      <c r="B3869" s="13" t="s">
        <v>7735</v>
      </c>
      <c r="C3869" s="1">
        <v>20000</v>
      </c>
      <c r="D3869" s="2">
        <v>44495</v>
      </c>
    </row>
    <row r="3870" spans="1:4" x14ac:dyDescent="0.25">
      <c r="A3870" s="17" t="s">
        <v>7736</v>
      </c>
      <c r="B3870" s="13" t="s">
        <v>7737</v>
      </c>
      <c r="C3870" s="1">
        <v>20000</v>
      </c>
      <c r="D3870" s="2">
        <v>44495</v>
      </c>
    </row>
    <row r="3871" spans="1:4" x14ac:dyDescent="0.25">
      <c r="A3871" s="17" t="s">
        <v>7738</v>
      </c>
      <c r="B3871" s="13" t="s">
        <v>7739</v>
      </c>
      <c r="C3871" s="1">
        <v>20000</v>
      </c>
      <c r="D3871" s="2">
        <v>44495</v>
      </c>
    </row>
    <row r="3872" spans="1:4" x14ac:dyDescent="0.25">
      <c r="A3872" s="17" t="s">
        <v>7740</v>
      </c>
      <c r="B3872" s="13" t="s">
        <v>7741</v>
      </c>
      <c r="C3872" s="1">
        <v>50000</v>
      </c>
      <c r="D3872" s="2">
        <v>44495</v>
      </c>
    </row>
    <row r="3873" spans="1:4" x14ac:dyDescent="0.25">
      <c r="A3873" s="17" t="s">
        <v>7742</v>
      </c>
      <c r="B3873" s="13" t="s">
        <v>7743</v>
      </c>
      <c r="C3873" s="1">
        <v>20000</v>
      </c>
      <c r="D3873" s="2">
        <v>44495</v>
      </c>
    </row>
    <row r="3874" spans="1:4" x14ac:dyDescent="0.25">
      <c r="A3874" s="17" t="s">
        <v>7744</v>
      </c>
      <c r="B3874" s="13" t="s">
        <v>7745</v>
      </c>
      <c r="C3874" s="1">
        <v>20000</v>
      </c>
      <c r="D3874" s="2">
        <v>44495</v>
      </c>
    </row>
    <row r="3875" spans="1:4" x14ac:dyDescent="0.25">
      <c r="A3875" s="17" t="s">
        <v>7746</v>
      </c>
      <c r="B3875" s="13" t="s">
        <v>7747</v>
      </c>
      <c r="C3875" s="1">
        <v>50000</v>
      </c>
      <c r="D3875" s="2">
        <v>44495</v>
      </c>
    </row>
    <row r="3876" spans="1:4" x14ac:dyDescent="0.25">
      <c r="A3876" s="17" t="s">
        <v>7748</v>
      </c>
      <c r="B3876" s="13" t="s">
        <v>7749</v>
      </c>
      <c r="C3876" s="1">
        <v>20000</v>
      </c>
      <c r="D3876" s="2">
        <v>44495</v>
      </c>
    </row>
    <row r="3877" spans="1:4" x14ac:dyDescent="0.25">
      <c r="A3877" s="17" t="s">
        <v>7750</v>
      </c>
      <c r="B3877" s="13" t="s">
        <v>7751</v>
      </c>
      <c r="C3877" s="1">
        <v>20000</v>
      </c>
      <c r="D3877" s="2">
        <v>44495</v>
      </c>
    </row>
    <row r="3878" spans="1:4" x14ac:dyDescent="0.25">
      <c r="A3878" s="17" t="s">
        <v>7752</v>
      </c>
      <c r="B3878" s="13" t="s">
        <v>7753</v>
      </c>
      <c r="C3878" s="1">
        <v>20000</v>
      </c>
      <c r="D3878" s="2">
        <v>44495</v>
      </c>
    </row>
    <row r="3879" spans="1:4" x14ac:dyDescent="0.25">
      <c r="A3879" s="17" t="s">
        <v>7754</v>
      </c>
      <c r="B3879" s="13" t="s">
        <v>7755</v>
      </c>
      <c r="C3879" s="1">
        <v>50000</v>
      </c>
      <c r="D3879" s="2">
        <v>44495</v>
      </c>
    </row>
    <row r="3880" spans="1:4" x14ac:dyDescent="0.25">
      <c r="A3880" s="17" t="s">
        <v>7756</v>
      </c>
      <c r="B3880" s="13" t="s">
        <v>7757</v>
      </c>
      <c r="C3880" s="1">
        <v>50000</v>
      </c>
      <c r="D3880" s="2">
        <v>44495</v>
      </c>
    </row>
    <row r="3881" spans="1:4" x14ac:dyDescent="0.25">
      <c r="A3881" s="17" t="s">
        <v>7758</v>
      </c>
      <c r="B3881" s="13" t="s">
        <v>7759</v>
      </c>
      <c r="C3881" s="1">
        <v>20000</v>
      </c>
      <c r="D3881" s="2">
        <v>44495</v>
      </c>
    </row>
    <row r="3882" spans="1:4" ht="25" x14ac:dyDescent="0.25">
      <c r="A3882" s="17" t="s">
        <v>7760</v>
      </c>
      <c r="B3882" s="13" t="s">
        <v>7761</v>
      </c>
      <c r="C3882" s="1">
        <v>20000</v>
      </c>
      <c r="D3882" s="2">
        <v>44495</v>
      </c>
    </row>
    <row r="3883" spans="1:4" x14ac:dyDescent="0.25">
      <c r="A3883" s="17" t="s">
        <v>7762</v>
      </c>
      <c r="B3883" s="13" t="s">
        <v>7763</v>
      </c>
      <c r="C3883" s="1">
        <v>50000</v>
      </c>
      <c r="D3883" s="2">
        <v>44483</v>
      </c>
    </row>
    <row r="3884" spans="1:4" x14ac:dyDescent="0.25">
      <c r="A3884" s="17" t="s">
        <v>7764</v>
      </c>
      <c r="B3884" s="13" t="s">
        <v>7765</v>
      </c>
      <c r="C3884" s="1">
        <v>20000</v>
      </c>
      <c r="D3884" s="2">
        <v>44495</v>
      </c>
    </row>
    <row r="3885" spans="1:4" ht="25" x14ac:dyDescent="0.25">
      <c r="A3885" s="17" t="s">
        <v>7766</v>
      </c>
      <c r="B3885" s="13" t="s">
        <v>7767</v>
      </c>
      <c r="C3885" s="1">
        <v>20000</v>
      </c>
      <c r="D3885" s="2">
        <v>44495</v>
      </c>
    </row>
    <row r="3886" spans="1:4" x14ac:dyDescent="0.25">
      <c r="A3886" s="17" t="s">
        <v>7768</v>
      </c>
      <c r="B3886" s="13" t="s">
        <v>7769</v>
      </c>
      <c r="C3886" s="1">
        <v>20000</v>
      </c>
      <c r="D3886" s="2">
        <v>44495</v>
      </c>
    </row>
    <row r="3887" spans="1:4" x14ac:dyDescent="0.25">
      <c r="A3887" s="17" t="s">
        <v>7770</v>
      </c>
      <c r="B3887" s="13" t="s">
        <v>7771</v>
      </c>
      <c r="C3887" s="1">
        <v>20000</v>
      </c>
      <c r="D3887" s="2">
        <v>44495</v>
      </c>
    </row>
    <row r="3888" spans="1:4" x14ac:dyDescent="0.25">
      <c r="A3888" s="17" t="s">
        <v>7772</v>
      </c>
      <c r="B3888" s="13" t="s">
        <v>7773</v>
      </c>
      <c r="C3888" s="1">
        <v>20000</v>
      </c>
      <c r="D3888" s="2">
        <v>44495</v>
      </c>
    </row>
    <row r="3889" spans="1:4" x14ac:dyDescent="0.25">
      <c r="A3889" s="17" t="s">
        <v>7774</v>
      </c>
      <c r="B3889" s="13" t="s">
        <v>7775</v>
      </c>
      <c r="C3889" s="1">
        <v>100000</v>
      </c>
      <c r="D3889" s="2">
        <v>44495</v>
      </c>
    </row>
    <row r="3890" spans="1:4" x14ac:dyDescent="0.25">
      <c r="A3890" s="17" t="s">
        <v>7776</v>
      </c>
      <c r="B3890" s="13" t="s">
        <v>7777</v>
      </c>
      <c r="C3890" s="1">
        <v>20000</v>
      </c>
      <c r="D3890" s="2">
        <v>44495</v>
      </c>
    </row>
    <row r="3891" spans="1:4" x14ac:dyDescent="0.25">
      <c r="A3891" s="17" t="s">
        <v>7778</v>
      </c>
      <c r="B3891" s="13" t="s">
        <v>7779</v>
      </c>
      <c r="C3891" s="1">
        <v>20000</v>
      </c>
      <c r="D3891" s="2">
        <v>44483</v>
      </c>
    </row>
    <row r="3892" spans="1:4" x14ac:dyDescent="0.25">
      <c r="A3892" s="17" t="s">
        <v>7780</v>
      </c>
      <c r="B3892" s="13" t="s">
        <v>7781</v>
      </c>
      <c r="C3892" s="1">
        <v>20000</v>
      </c>
      <c r="D3892" s="2">
        <v>44495</v>
      </c>
    </row>
    <row r="3893" spans="1:4" x14ac:dyDescent="0.25">
      <c r="A3893" s="17" t="s">
        <v>7782</v>
      </c>
      <c r="B3893" s="13" t="s">
        <v>7783</v>
      </c>
      <c r="C3893" s="1">
        <v>50000</v>
      </c>
      <c r="D3893" s="2">
        <v>44495</v>
      </c>
    </row>
    <row r="3894" spans="1:4" x14ac:dyDescent="0.25">
      <c r="A3894" s="17" t="s">
        <v>7784</v>
      </c>
      <c r="B3894" s="13" t="s">
        <v>7785</v>
      </c>
      <c r="C3894" s="1">
        <v>20000</v>
      </c>
      <c r="D3894" s="2">
        <v>44495</v>
      </c>
    </row>
    <row r="3895" spans="1:4" x14ac:dyDescent="0.25">
      <c r="A3895" s="17" t="s">
        <v>7786</v>
      </c>
      <c r="B3895" s="13" t="s">
        <v>7787</v>
      </c>
      <c r="C3895" s="1">
        <v>100000</v>
      </c>
      <c r="D3895" s="2">
        <v>44483</v>
      </c>
    </row>
    <row r="3896" spans="1:4" x14ac:dyDescent="0.25">
      <c r="A3896" s="17" t="s">
        <v>7788</v>
      </c>
      <c r="B3896" s="13" t="s">
        <v>7789</v>
      </c>
      <c r="C3896" s="1">
        <v>20000</v>
      </c>
      <c r="D3896" s="2">
        <v>44495</v>
      </c>
    </row>
    <row r="3897" spans="1:4" x14ac:dyDescent="0.25">
      <c r="A3897" s="17" t="s">
        <v>7790</v>
      </c>
      <c r="B3897" s="13" t="s">
        <v>7791</v>
      </c>
      <c r="C3897" s="1">
        <v>50000</v>
      </c>
      <c r="D3897" s="2">
        <v>44495</v>
      </c>
    </row>
    <row r="3898" spans="1:4" x14ac:dyDescent="0.25">
      <c r="A3898" s="17" t="s">
        <v>7792</v>
      </c>
      <c r="B3898" s="13" t="s">
        <v>7793</v>
      </c>
      <c r="C3898" s="1">
        <v>20000</v>
      </c>
      <c r="D3898" s="2">
        <v>44495</v>
      </c>
    </row>
    <row r="3899" spans="1:4" x14ac:dyDescent="0.25">
      <c r="A3899" s="17" t="s">
        <v>7794</v>
      </c>
      <c r="B3899" s="13" t="s">
        <v>7795</v>
      </c>
      <c r="C3899" s="1">
        <v>20000</v>
      </c>
      <c r="D3899" s="2">
        <v>44495</v>
      </c>
    </row>
    <row r="3900" spans="1:4" x14ac:dyDescent="0.25">
      <c r="A3900" s="17" t="s">
        <v>7796</v>
      </c>
      <c r="B3900" s="13" t="s">
        <v>7797</v>
      </c>
      <c r="C3900" s="1">
        <v>100000</v>
      </c>
      <c r="D3900" s="2">
        <v>44495</v>
      </c>
    </row>
    <row r="3901" spans="1:4" x14ac:dyDescent="0.25">
      <c r="A3901" s="17" t="s">
        <v>7798</v>
      </c>
      <c r="B3901" s="13" t="s">
        <v>7799</v>
      </c>
      <c r="C3901" s="1">
        <v>100000</v>
      </c>
      <c r="D3901" s="2">
        <v>44490</v>
      </c>
    </row>
    <row r="3902" spans="1:4" x14ac:dyDescent="0.25">
      <c r="A3902" s="17" t="s">
        <v>7800</v>
      </c>
      <c r="B3902" s="13" t="s">
        <v>7801</v>
      </c>
      <c r="C3902" s="1">
        <v>20000</v>
      </c>
      <c r="D3902" s="2">
        <v>44495</v>
      </c>
    </row>
    <row r="3903" spans="1:4" x14ac:dyDescent="0.25">
      <c r="A3903" s="17" t="s">
        <v>7802</v>
      </c>
      <c r="B3903" s="13" t="s">
        <v>7803</v>
      </c>
      <c r="C3903" s="1">
        <v>20000</v>
      </c>
      <c r="D3903" s="2">
        <v>44495</v>
      </c>
    </row>
    <row r="3904" spans="1:4" x14ac:dyDescent="0.25">
      <c r="A3904" s="17" t="s">
        <v>7804</v>
      </c>
      <c r="B3904" s="13" t="s">
        <v>7805</v>
      </c>
      <c r="C3904" s="1">
        <v>50000</v>
      </c>
      <c r="D3904" s="2">
        <v>44495</v>
      </c>
    </row>
    <row r="3905" spans="1:4" x14ac:dyDescent="0.25">
      <c r="A3905" s="17" t="s">
        <v>7806</v>
      </c>
      <c r="B3905" s="13" t="s">
        <v>7807</v>
      </c>
      <c r="C3905" s="1">
        <v>20000</v>
      </c>
      <c r="D3905" s="2">
        <v>44495</v>
      </c>
    </row>
    <row r="3906" spans="1:4" x14ac:dyDescent="0.25">
      <c r="A3906" s="17" t="s">
        <v>7808</v>
      </c>
      <c r="B3906" s="13" t="s">
        <v>7809</v>
      </c>
      <c r="C3906" s="1">
        <v>20000</v>
      </c>
      <c r="D3906" s="2">
        <v>44495</v>
      </c>
    </row>
    <row r="3907" spans="1:4" x14ac:dyDescent="0.25">
      <c r="A3907" s="17" t="s">
        <v>7810</v>
      </c>
      <c r="B3907" s="13" t="s">
        <v>7811</v>
      </c>
      <c r="C3907" s="1">
        <v>20000</v>
      </c>
      <c r="D3907" s="2">
        <v>44495</v>
      </c>
    </row>
    <row r="3908" spans="1:4" x14ac:dyDescent="0.25">
      <c r="A3908" s="17" t="s">
        <v>7812</v>
      </c>
      <c r="B3908" s="13" t="s">
        <v>7813</v>
      </c>
      <c r="C3908" s="1">
        <v>20000</v>
      </c>
      <c r="D3908" s="2">
        <v>44495</v>
      </c>
    </row>
    <row r="3909" spans="1:4" x14ac:dyDescent="0.25">
      <c r="A3909" s="17" t="s">
        <v>7814</v>
      </c>
      <c r="B3909" s="13" t="s">
        <v>7815</v>
      </c>
      <c r="C3909" s="1">
        <v>50000</v>
      </c>
      <c r="D3909" s="2">
        <v>44495</v>
      </c>
    </row>
    <row r="3910" spans="1:4" x14ac:dyDescent="0.25">
      <c r="A3910" s="17" t="s">
        <v>7816</v>
      </c>
      <c r="B3910" s="13" t="s">
        <v>7817</v>
      </c>
      <c r="C3910" s="1">
        <v>50000</v>
      </c>
      <c r="D3910" s="2">
        <v>44495</v>
      </c>
    </row>
    <row r="3911" spans="1:4" x14ac:dyDescent="0.25">
      <c r="A3911" s="17" t="s">
        <v>7818</v>
      </c>
      <c r="B3911" s="13" t="s">
        <v>7819</v>
      </c>
      <c r="C3911" s="1">
        <v>20000</v>
      </c>
      <c r="D3911" s="2">
        <v>44483</v>
      </c>
    </row>
    <row r="3912" spans="1:4" x14ac:dyDescent="0.25">
      <c r="A3912" s="17" t="s">
        <v>7820</v>
      </c>
      <c r="B3912" s="13" t="s">
        <v>7821</v>
      </c>
      <c r="C3912" s="1">
        <v>50000</v>
      </c>
      <c r="D3912" s="2">
        <v>44495</v>
      </c>
    </row>
    <row r="3913" spans="1:4" x14ac:dyDescent="0.25">
      <c r="A3913" s="17" t="s">
        <v>7822</v>
      </c>
      <c r="B3913" s="13" t="s">
        <v>7823</v>
      </c>
      <c r="C3913" s="1">
        <v>100000</v>
      </c>
      <c r="D3913" s="2">
        <v>44495</v>
      </c>
    </row>
    <row r="3914" spans="1:4" x14ac:dyDescent="0.25">
      <c r="A3914" s="17" t="s">
        <v>7824</v>
      </c>
      <c r="B3914" s="13" t="s">
        <v>7825</v>
      </c>
      <c r="C3914" s="1">
        <v>20000</v>
      </c>
      <c r="D3914" s="2">
        <v>44495</v>
      </c>
    </row>
    <row r="3915" spans="1:4" x14ac:dyDescent="0.25">
      <c r="A3915" s="17" t="s">
        <v>7826</v>
      </c>
      <c r="B3915" s="13" t="s">
        <v>7827</v>
      </c>
      <c r="C3915" s="1">
        <v>50000</v>
      </c>
      <c r="D3915" s="2">
        <v>44495</v>
      </c>
    </row>
    <row r="3916" spans="1:4" x14ac:dyDescent="0.25">
      <c r="A3916" s="17" t="s">
        <v>7828</v>
      </c>
      <c r="B3916" s="13" t="s">
        <v>7829</v>
      </c>
      <c r="C3916" s="1">
        <v>50000</v>
      </c>
      <c r="D3916" s="2">
        <v>44495</v>
      </c>
    </row>
    <row r="3917" spans="1:4" x14ac:dyDescent="0.25">
      <c r="A3917" s="17" t="s">
        <v>7830</v>
      </c>
      <c r="B3917" s="13" t="s">
        <v>7831</v>
      </c>
      <c r="C3917" s="1">
        <v>50000</v>
      </c>
      <c r="D3917" s="2">
        <v>44483</v>
      </c>
    </row>
    <row r="3918" spans="1:4" ht="25" x14ac:dyDescent="0.25">
      <c r="A3918" s="17" t="s">
        <v>7832</v>
      </c>
      <c r="B3918" s="13" t="s">
        <v>7833</v>
      </c>
      <c r="C3918" s="1">
        <v>20000</v>
      </c>
      <c r="D3918" s="2">
        <v>44483</v>
      </c>
    </row>
    <row r="3919" spans="1:4" x14ac:dyDescent="0.25">
      <c r="A3919" s="17" t="s">
        <v>7834</v>
      </c>
      <c r="B3919" s="13" t="s">
        <v>7835</v>
      </c>
      <c r="C3919" s="1">
        <v>100000</v>
      </c>
      <c r="D3919" s="2">
        <v>44490</v>
      </c>
    </row>
    <row r="3920" spans="1:4" x14ac:dyDescent="0.25">
      <c r="A3920" s="17" t="s">
        <v>7836</v>
      </c>
      <c r="B3920" s="13" t="s">
        <v>7837</v>
      </c>
      <c r="C3920" s="1">
        <v>20000</v>
      </c>
      <c r="D3920" s="2">
        <v>44495</v>
      </c>
    </row>
    <row r="3921" spans="1:4" x14ac:dyDescent="0.25">
      <c r="A3921" s="17" t="s">
        <v>7838</v>
      </c>
      <c r="B3921" s="13" t="s">
        <v>7839</v>
      </c>
      <c r="C3921" s="1">
        <v>50000</v>
      </c>
      <c r="D3921" s="2">
        <v>44495</v>
      </c>
    </row>
    <row r="3922" spans="1:4" x14ac:dyDescent="0.25">
      <c r="A3922" s="17" t="s">
        <v>7840</v>
      </c>
      <c r="B3922" s="13" t="s">
        <v>7841</v>
      </c>
      <c r="C3922" s="1">
        <v>50000</v>
      </c>
      <c r="D3922" s="2">
        <v>44495</v>
      </c>
    </row>
    <row r="3923" spans="1:4" x14ac:dyDescent="0.25">
      <c r="A3923" s="17" t="s">
        <v>7842</v>
      </c>
      <c r="B3923" s="13" t="s">
        <v>7843</v>
      </c>
      <c r="C3923" s="1">
        <v>50000</v>
      </c>
      <c r="D3923" s="2">
        <v>44495</v>
      </c>
    </row>
    <row r="3924" spans="1:4" x14ac:dyDescent="0.25">
      <c r="A3924" s="17" t="s">
        <v>7844</v>
      </c>
      <c r="B3924" s="13" t="s">
        <v>7845</v>
      </c>
      <c r="C3924" s="1">
        <v>20000</v>
      </c>
      <c r="D3924" s="2">
        <v>44495</v>
      </c>
    </row>
    <row r="3925" spans="1:4" x14ac:dyDescent="0.25">
      <c r="A3925" s="17" t="s">
        <v>7846</v>
      </c>
      <c r="B3925" s="13" t="s">
        <v>7847</v>
      </c>
      <c r="C3925" s="1">
        <v>20000</v>
      </c>
      <c r="D3925" s="2">
        <v>44495</v>
      </c>
    </row>
    <row r="3926" spans="1:4" x14ac:dyDescent="0.25">
      <c r="A3926" s="17" t="s">
        <v>7848</v>
      </c>
      <c r="B3926" s="13" t="s">
        <v>7849</v>
      </c>
      <c r="C3926" s="1">
        <v>50000</v>
      </c>
      <c r="D3926" s="2">
        <v>44495</v>
      </c>
    </row>
    <row r="3927" spans="1:4" x14ac:dyDescent="0.25">
      <c r="A3927" s="17" t="s">
        <v>7850</v>
      </c>
      <c r="B3927" s="13" t="s">
        <v>7851</v>
      </c>
      <c r="C3927" s="1">
        <v>20000</v>
      </c>
      <c r="D3927" s="2">
        <v>44495</v>
      </c>
    </row>
    <row r="3928" spans="1:4" x14ac:dyDescent="0.25">
      <c r="A3928" s="17" t="s">
        <v>7852</v>
      </c>
      <c r="B3928" s="13" t="s">
        <v>7853</v>
      </c>
      <c r="C3928" s="1">
        <v>20000</v>
      </c>
      <c r="D3928" s="2">
        <v>44495</v>
      </c>
    </row>
    <row r="3929" spans="1:4" x14ac:dyDescent="0.25">
      <c r="A3929" s="17" t="s">
        <v>7854</v>
      </c>
      <c r="B3929" s="13" t="s">
        <v>7855</v>
      </c>
      <c r="C3929" s="1">
        <v>20000</v>
      </c>
      <c r="D3929" s="2">
        <v>44495</v>
      </c>
    </row>
    <row r="3930" spans="1:4" x14ac:dyDescent="0.25">
      <c r="A3930" s="17" t="s">
        <v>7856</v>
      </c>
      <c r="B3930" s="13" t="s">
        <v>7857</v>
      </c>
      <c r="C3930" s="1">
        <v>200000</v>
      </c>
      <c r="D3930" s="2">
        <v>44490</v>
      </c>
    </row>
    <row r="3931" spans="1:4" x14ac:dyDescent="0.25">
      <c r="A3931" s="17" t="s">
        <v>7858</v>
      </c>
      <c r="B3931" s="13" t="s">
        <v>7859</v>
      </c>
      <c r="C3931" s="1">
        <v>20000</v>
      </c>
      <c r="D3931" s="2">
        <v>44495</v>
      </c>
    </row>
    <row r="3932" spans="1:4" x14ac:dyDescent="0.25">
      <c r="A3932" s="17" t="s">
        <v>7860</v>
      </c>
      <c r="B3932" s="13" t="s">
        <v>7861</v>
      </c>
      <c r="C3932" s="1">
        <v>20000</v>
      </c>
      <c r="D3932" s="2">
        <v>44495</v>
      </c>
    </row>
    <row r="3933" spans="1:4" x14ac:dyDescent="0.25">
      <c r="A3933" s="17" t="s">
        <v>7862</v>
      </c>
      <c r="B3933" s="13" t="s">
        <v>7863</v>
      </c>
      <c r="C3933" s="1">
        <v>50000</v>
      </c>
      <c r="D3933" s="2">
        <v>44495</v>
      </c>
    </row>
    <row r="3934" spans="1:4" x14ac:dyDescent="0.25">
      <c r="A3934" s="17" t="s">
        <v>7864</v>
      </c>
      <c r="B3934" s="13" t="s">
        <v>7865</v>
      </c>
      <c r="C3934" s="1">
        <v>50000</v>
      </c>
      <c r="D3934" s="2">
        <v>44495</v>
      </c>
    </row>
    <row r="3935" spans="1:4" x14ac:dyDescent="0.25">
      <c r="A3935" s="17" t="s">
        <v>7866</v>
      </c>
      <c r="B3935" s="13" t="s">
        <v>7867</v>
      </c>
      <c r="C3935" s="1">
        <v>200000</v>
      </c>
      <c r="D3935" s="2">
        <v>44490</v>
      </c>
    </row>
    <row r="3936" spans="1:4" x14ac:dyDescent="0.25">
      <c r="A3936" s="17" t="s">
        <v>7868</v>
      </c>
      <c r="B3936" s="13" t="s">
        <v>7869</v>
      </c>
      <c r="C3936" s="1">
        <v>50000</v>
      </c>
      <c r="D3936" s="2">
        <v>44495</v>
      </c>
    </row>
    <row r="3937" spans="1:4" x14ac:dyDescent="0.25">
      <c r="A3937" s="17" t="s">
        <v>7870</v>
      </c>
      <c r="B3937" s="13" t="s">
        <v>7871</v>
      </c>
      <c r="C3937" s="1">
        <v>20000</v>
      </c>
      <c r="D3937" s="2">
        <v>44495</v>
      </c>
    </row>
    <row r="3938" spans="1:4" x14ac:dyDescent="0.25">
      <c r="A3938" s="17" t="s">
        <v>7872</v>
      </c>
      <c r="B3938" s="13" t="s">
        <v>7873</v>
      </c>
      <c r="C3938" s="1">
        <v>100000</v>
      </c>
      <c r="D3938" s="2">
        <v>44495</v>
      </c>
    </row>
    <row r="3939" spans="1:4" x14ac:dyDescent="0.25">
      <c r="A3939" s="17" t="s">
        <v>7874</v>
      </c>
      <c r="B3939" s="13" t="s">
        <v>7875</v>
      </c>
      <c r="C3939" s="1">
        <v>500000</v>
      </c>
      <c r="D3939" s="2">
        <v>44490</v>
      </c>
    </row>
    <row r="3940" spans="1:4" x14ac:dyDescent="0.25">
      <c r="A3940" s="17" t="s">
        <v>7876</v>
      </c>
      <c r="B3940" s="13" t="s">
        <v>7877</v>
      </c>
      <c r="C3940" s="1">
        <v>20000</v>
      </c>
      <c r="D3940" s="2">
        <v>44483</v>
      </c>
    </row>
    <row r="3941" spans="1:4" x14ac:dyDescent="0.25">
      <c r="A3941" s="17" t="s">
        <v>7878</v>
      </c>
      <c r="B3941" s="13" t="s">
        <v>7879</v>
      </c>
      <c r="C3941" s="1">
        <v>50000</v>
      </c>
      <c r="D3941" s="2">
        <v>44495</v>
      </c>
    </row>
    <row r="3942" spans="1:4" x14ac:dyDescent="0.25">
      <c r="A3942" s="17" t="s">
        <v>7880</v>
      </c>
      <c r="B3942" s="13" t="s">
        <v>7881</v>
      </c>
      <c r="C3942" s="1">
        <v>50000</v>
      </c>
      <c r="D3942" s="2">
        <v>44495</v>
      </c>
    </row>
    <row r="3943" spans="1:4" x14ac:dyDescent="0.25">
      <c r="A3943" s="17" t="s">
        <v>7882</v>
      </c>
      <c r="B3943" s="13" t="s">
        <v>7883</v>
      </c>
      <c r="C3943" s="1">
        <v>50000</v>
      </c>
      <c r="D3943" s="2">
        <v>44483</v>
      </c>
    </row>
    <row r="3944" spans="1:4" x14ac:dyDescent="0.25">
      <c r="A3944" s="17" t="s">
        <v>7884</v>
      </c>
      <c r="B3944" s="13" t="s">
        <v>7885</v>
      </c>
      <c r="C3944" s="1">
        <v>100000</v>
      </c>
      <c r="D3944" s="2">
        <v>44483</v>
      </c>
    </row>
    <row r="3945" spans="1:4" x14ac:dyDescent="0.25">
      <c r="A3945" s="17" t="s">
        <v>7886</v>
      </c>
      <c r="B3945" s="13" t="s">
        <v>7887</v>
      </c>
      <c r="C3945" s="1">
        <v>50000</v>
      </c>
      <c r="D3945" s="2">
        <v>44495</v>
      </c>
    </row>
    <row r="3946" spans="1:4" x14ac:dyDescent="0.25">
      <c r="A3946" s="17" t="s">
        <v>7888</v>
      </c>
      <c r="B3946" s="13" t="s">
        <v>7889</v>
      </c>
      <c r="C3946" s="1">
        <v>20000</v>
      </c>
      <c r="D3946" s="2">
        <v>44483</v>
      </c>
    </row>
    <row r="3947" spans="1:4" x14ac:dyDescent="0.25">
      <c r="A3947" s="17" t="s">
        <v>7890</v>
      </c>
      <c r="B3947" s="13" t="s">
        <v>7891</v>
      </c>
      <c r="C3947" s="1">
        <v>20000</v>
      </c>
      <c r="D3947" s="2">
        <v>44495</v>
      </c>
    </row>
    <row r="3948" spans="1:4" x14ac:dyDescent="0.25">
      <c r="A3948" s="17" t="s">
        <v>7892</v>
      </c>
      <c r="B3948" s="13" t="s">
        <v>7893</v>
      </c>
      <c r="C3948" s="1">
        <v>20000</v>
      </c>
      <c r="D3948" s="2">
        <v>44495</v>
      </c>
    </row>
    <row r="3949" spans="1:4" x14ac:dyDescent="0.25">
      <c r="A3949" s="17" t="s">
        <v>7894</v>
      </c>
      <c r="B3949" s="13" t="s">
        <v>7895</v>
      </c>
      <c r="C3949" s="1">
        <v>100000</v>
      </c>
      <c r="D3949" s="2">
        <v>44490</v>
      </c>
    </row>
    <row r="3950" spans="1:4" x14ac:dyDescent="0.25">
      <c r="A3950" s="17" t="s">
        <v>7896</v>
      </c>
      <c r="B3950" s="13" t="s">
        <v>7897</v>
      </c>
      <c r="C3950" s="1">
        <v>20000</v>
      </c>
      <c r="D3950" s="2">
        <v>44495</v>
      </c>
    </row>
    <row r="3951" spans="1:4" x14ac:dyDescent="0.25">
      <c r="A3951" s="17" t="s">
        <v>7898</v>
      </c>
      <c r="B3951" s="13" t="s">
        <v>7899</v>
      </c>
      <c r="C3951" s="1">
        <v>20000</v>
      </c>
      <c r="D3951" s="2">
        <v>44495</v>
      </c>
    </row>
    <row r="3952" spans="1:4" x14ac:dyDescent="0.25">
      <c r="A3952" s="17" t="s">
        <v>7900</v>
      </c>
      <c r="B3952" s="13" t="s">
        <v>7901</v>
      </c>
      <c r="C3952" s="1">
        <v>50000</v>
      </c>
      <c r="D3952" s="2">
        <v>44495</v>
      </c>
    </row>
    <row r="3953" spans="1:4" x14ac:dyDescent="0.25">
      <c r="A3953" s="17" t="s">
        <v>7902</v>
      </c>
      <c r="B3953" s="13" t="s">
        <v>7903</v>
      </c>
      <c r="C3953" s="1">
        <v>50000</v>
      </c>
      <c r="D3953" s="2">
        <v>44495</v>
      </c>
    </row>
    <row r="3954" spans="1:4" x14ac:dyDescent="0.25">
      <c r="A3954" s="17" t="s">
        <v>7904</v>
      </c>
      <c r="B3954" s="13" t="s">
        <v>7905</v>
      </c>
      <c r="C3954" s="1">
        <v>20000</v>
      </c>
      <c r="D3954" s="2">
        <v>44495</v>
      </c>
    </row>
    <row r="3955" spans="1:4" x14ac:dyDescent="0.25">
      <c r="A3955" s="17" t="s">
        <v>7906</v>
      </c>
      <c r="B3955" s="13" t="s">
        <v>7907</v>
      </c>
      <c r="C3955" s="1">
        <v>50000</v>
      </c>
      <c r="D3955" s="2">
        <v>44495</v>
      </c>
    </row>
    <row r="3956" spans="1:4" x14ac:dyDescent="0.25">
      <c r="A3956" s="17" t="s">
        <v>7908</v>
      </c>
      <c r="B3956" s="13" t="s">
        <v>7909</v>
      </c>
      <c r="C3956" s="1">
        <v>50000</v>
      </c>
      <c r="D3956" s="2">
        <v>44495</v>
      </c>
    </row>
    <row r="3957" spans="1:4" x14ac:dyDescent="0.25">
      <c r="A3957" s="17" t="s">
        <v>7910</v>
      </c>
      <c r="B3957" s="13" t="s">
        <v>7911</v>
      </c>
      <c r="C3957" s="1">
        <v>50000</v>
      </c>
      <c r="D3957" s="2">
        <v>44495</v>
      </c>
    </row>
    <row r="3958" spans="1:4" x14ac:dyDescent="0.25">
      <c r="A3958" s="17" t="s">
        <v>7912</v>
      </c>
      <c r="B3958" s="13" t="s">
        <v>7913</v>
      </c>
      <c r="C3958" s="1">
        <v>20000</v>
      </c>
      <c r="D3958" s="2">
        <v>44495</v>
      </c>
    </row>
    <row r="3959" spans="1:4" x14ac:dyDescent="0.25">
      <c r="A3959" s="17" t="s">
        <v>7914</v>
      </c>
      <c r="B3959" s="13" t="s">
        <v>7915</v>
      </c>
      <c r="C3959" s="1">
        <v>100000</v>
      </c>
      <c r="D3959" s="2">
        <v>44490</v>
      </c>
    </row>
    <row r="3960" spans="1:4" x14ac:dyDescent="0.25">
      <c r="A3960" s="17" t="s">
        <v>7916</v>
      </c>
      <c r="B3960" s="13" t="s">
        <v>7917</v>
      </c>
      <c r="C3960" s="1">
        <v>20000</v>
      </c>
      <c r="D3960" s="2">
        <v>44495</v>
      </c>
    </row>
    <row r="3961" spans="1:4" x14ac:dyDescent="0.25">
      <c r="A3961" s="17" t="s">
        <v>7918</v>
      </c>
      <c r="B3961" s="13" t="s">
        <v>7919</v>
      </c>
      <c r="C3961" s="1">
        <v>100000</v>
      </c>
      <c r="D3961" s="2">
        <v>44490</v>
      </c>
    </row>
    <row r="3962" spans="1:4" x14ac:dyDescent="0.25">
      <c r="A3962" s="17" t="s">
        <v>7920</v>
      </c>
      <c r="B3962" s="13" t="s">
        <v>7921</v>
      </c>
      <c r="C3962" s="1">
        <v>100000</v>
      </c>
      <c r="D3962" s="2">
        <v>44483</v>
      </c>
    </row>
    <row r="3963" spans="1:4" x14ac:dyDescent="0.25">
      <c r="A3963" s="17" t="s">
        <v>7922</v>
      </c>
      <c r="B3963" s="13" t="s">
        <v>7923</v>
      </c>
      <c r="C3963" s="1">
        <v>100000</v>
      </c>
      <c r="D3963" s="2">
        <v>44495</v>
      </c>
    </row>
    <row r="3964" spans="1:4" x14ac:dyDescent="0.25">
      <c r="A3964" s="17" t="s">
        <v>7924</v>
      </c>
      <c r="B3964" s="13" t="s">
        <v>7925</v>
      </c>
      <c r="C3964" s="1">
        <v>20000</v>
      </c>
      <c r="D3964" s="2">
        <v>44495</v>
      </c>
    </row>
    <row r="3965" spans="1:4" x14ac:dyDescent="0.25">
      <c r="A3965" s="17" t="s">
        <v>7926</v>
      </c>
      <c r="B3965" s="13" t="s">
        <v>7927</v>
      </c>
      <c r="C3965" s="1">
        <v>20000</v>
      </c>
      <c r="D3965" s="2">
        <v>44495</v>
      </c>
    </row>
    <row r="3966" spans="1:4" x14ac:dyDescent="0.25">
      <c r="A3966" s="17" t="s">
        <v>7928</v>
      </c>
      <c r="B3966" s="13" t="s">
        <v>7929</v>
      </c>
      <c r="C3966" s="1">
        <v>20000</v>
      </c>
      <c r="D3966" s="2">
        <v>44495</v>
      </c>
    </row>
    <row r="3967" spans="1:4" x14ac:dyDescent="0.25">
      <c r="A3967" s="17" t="s">
        <v>7930</v>
      </c>
      <c r="B3967" s="13" t="s">
        <v>7931</v>
      </c>
      <c r="C3967" s="1">
        <v>50000</v>
      </c>
      <c r="D3967" s="2">
        <v>44495</v>
      </c>
    </row>
    <row r="3968" spans="1:4" x14ac:dyDescent="0.25">
      <c r="A3968" s="17" t="s">
        <v>7932</v>
      </c>
      <c r="B3968" s="13" t="s">
        <v>7933</v>
      </c>
      <c r="C3968" s="1">
        <v>100000</v>
      </c>
      <c r="D3968" s="2">
        <v>44495</v>
      </c>
    </row>
    <row r="3969" spans="1:4" x14ac:dyDescent="0.25">
      <c r="A3969" s="17" t="s">
        <v>7934</v>
      </c>
      <c r="B3969" s="13" t="s">
        <v>7935</v>
      </c>
      <c r="C3969" s="1">
        <v>20000</v>
      </c>
      <c r="D3969" s="2">
        <v>44495</v>
      </c>
    </row>
    <row r="3970" spans="1:4" x14ac:dyDescent="0.25">
      <c r="A3970" s="17" t="s">
        <v>7936</v>
      </c>
      <c r="B3970" s="13" t="s">
        <v>7937</v>
      </c>
      <c r="C3970" s="1">
        <v>50000</v>
      </c>
      <c r="D3970" s="2">
        <v>44495</v>
      </c>
    </row>
    <row r="3971" spans="1:4" x14ac:dyDescent="0.25">
      <c r="A3971" s="17" t="s">
        <v>7938</v>
      </c>
      <c r="B3971" s="13" t="s">
        <v>7939</v>
      </c>
      <c r="C3971" s="1">
        <v>100000</v>
      </c>
      <c r="D3971" s="2">
        <v>44495</v>
      </c>
    </row>
    <row r="3972" spans="1:4" x14ac:dyDescent="0.25">
      <c r="A3972" s="17" t="s">
        <v>7940</v>
      </c>
      <c r="B3972" s="13" t="s">
        <v>7941</v>
      </c>
      <c r="C3972" s="1">
        <v>50000</v>
      </c>
      <c r="D3972" s="2">
        <v>44495</v>
      </c>
    </row>
    <row r="3973" spans="1:4" x14ac:dyDescent="0.25">
      <c r="A3973" s="17" t="s">
        <v>7942</v>
      </c>
      <c r="B3973" s="13" t="s">
        <v>7943</v>
      </c>
      <c r="C3973" s="1">
        <v>20000</v>
      </c>
      <c r="D3973" s="2">
        <v>44495</v>
      </c>
    </row>
    <row r="3974" spans="1:4" x14ac:dyDescent="0.25">
      <c r="A3974" s="17" t="s">
        <v>7944</v>
      </c>
      <c r="B3974" s="13" t="s">
        <v>7945</v>
      </c>
      <c r="C3974" s="1">
        <v>20000</v>
      </c>
      <c r="D3974" s="2">
        <v>44495</v>
      </c>
    </row>
    <row r="3975" spans="1:4" x14ac:dyDescent="0.25">
      <c r="A3975" s="17" t="s">
        <v>7946</v>
      </c>
      <c r="B3975" s="13" t="s">
        <v>7947</v>
      </c>
      <c r="C3975" s="1">
        <v>100000</v>
      </c>
      <c r="D3975" s="2">
        <v>44490</v>
      </c>
    </row>
    <row r="3976" spans="1:4" x14ac:dyDescent="0.25">
      <c r="A3976" s="17" t="s">
        <v>7948</v>
      </c>
      <c r="B3976" s="13" t="s">
        <v>7949</v>
      </c>
      <c r="C3976" s="1">
        <v>100000</v>
      </c>
      <c r="D3976" s="2">
        <v>44495</v>
      </c>
    </row>
    <row r="3977" spans="1:4" x14ac:dyDescent="0.25">
      <c r="A3977" s="17" t="s">
        <v>7950</v>
      </c>
      <c r="B3977" s="13" t="s">
        <v>7951</v>
      </c>
      <c r="C3977" s="1">
        <v>20000</v>
      </c>
      <c r="D3977" s="2">
        <v>44495</v>
      </c>
    </row>
    <row r="3978" spans="1:4" x14ac:dyDescent="0.25">
      <c r="A3978" s="17" t="s">
        <v>7952</v>
      </c>
      <c r="B3978" s="13" t="s">
        <v>7953</v>
      </c>
      <c r="C3978" s="1">
        <v>100000</v>
      </c>
      <c r="D3978" s="2">
        <v>44483</v>
      </c>
    </row>
    <row r="3979" spans="1:4" ht="25" x14ac:dyDescent="0.25">
      <c r="A3979" s="17" t="s">
        <v>7954</v>
      </c>
      <c r="B3979" s="13" t="s">
        <v>7955</v>
      </c>
      <c r="C3979" s="1">
        <v>50000</v>
      </c>
      <c r="D3979" s="2">
        <v>44483</v>
      </c>
    </row>
    <row r="3980" spans="1:4" x14ac:dyDescent="0.25">
      <c r="A3980" s="17" t="s">
        <v>7956</v>
      </c>
      <c r="B3980" s="13" t="s">
        <v>7957</v>
      </c>
      <c r="C3980" s="1">
        <v>100000</v>
      </c>
      <c r="D3980" s="2">
        <v>44495</v>
      </c>
    </row>
    <row r="3981" spans="1:4" x14ac:dyDescent="0.25">
      <c r="A3981" s="17" t="s">
        <v>7958</v>
      </c>
      <c r="B3981" s="13" t="s">
        <v>7959</v>
      </c>
      <c r="C3981" s="1">
        <v>20000</v>
      </c>
      <c r="D3981" s="2">
        <v>44495</v>
      </c>
    </row>
    <row r="3982" spans="1:4" x14ac:dyDescent="0.25">
      <c r="A3982" s="17" t="s">
        <v>7960</v>
      </c>
      <c r="B3982" s="13" t="s">
        <v>7961</v>
      </c>
      <c r="C3982" s="1">
        <v>50000</v>
      </c>
      <c r="D3982" s="2">
        <v>44495</v>
      </c>
    </row>
    <row r="3983" spans="1:4" x14ac:dyDescent="0.25">
      <c r="A3983" s="17" t="s">
        <v>7962</v>
      </c>
      <c r="B3983" s="13" t="s">
        <v>7963</v>
      </c>
      <c r="C3983" s="1">
        <v>100000</v>
      </c>
      <c r="D3983" s="2">
        <v>44495</v>
      </c>
    </row>
    <row r="3984" spans="1:4" x14ac:dyDescent="0.25">
      <c r="A3984" s="17" t="s">
        <v>7964</v>
      </c>
      <c r="B3984" s="13" t="s">
        <v>7965</v>
      </c>
      <c r="C3984" s="1">
        <v>50000</v>
      </c>
      <c r="D3984" s="2">
        <v>44495</v>
      </c>
    </row>
    <row r="3985" spans="1:4" x14ac:dyDescent="0.25">
      <c r="A3985" s="17" t="s">
        <v>7966</v>
      </c>
      <c r="B3985" s="13" t="s">
        <v>7967</v>
      </c>
      <c r="C3985" s="1">
        <v>100000</v>
      </c>
      <c r="D3985" s="2">
        <v>44495</v>
      </c>
    </row>
    <row r="3986" spans="1:4" x14ac:dyDescent="0.25">
      <c r="A3986" s="17" t="s">
        <v>7968</v>
      </c>
      <c r="B3986" s="13" t="s">
        <v>7969</v>
      </c>
      <c r="C3986" s="1">
        <v>20000</v>
      </c>
      <c r="D3986" s="2">
        <v>44495</v>
      </c>
    </row>
    <row r="3987" spans="1:4" x14ac:dyDescent="0.25">
      <c r="A3987" s="17" t="s">
        <v>7970</v>
      </c>
      <c r="B3987" s="13" t="s">
        <v>7971</v>
      </c>
      <c r="C3987" s="1">
        <v>20000</v>
      </c>
      <c r="D3987" s="2">
        <v>44495</v>
      </c>
    </row>
    <row r="3988" spans="1:4" x14ac:dyDescent="0.25">
      <c r="A3988" s="17" t="s">
        <v>7972</v>
      </c>
      <c r="B3988" s="13" t="s">
        <v>7973</v>
      </c>
      <c r="C3988" s="1">
        <v>20000</v>
      </c>
      <c r="D3988" s="2">
        <v>44495</v>
      </c>
    </row>
    <row r="3989" spans="1:4" x14ac:dyDescent="0.25">
      <c r="A3989" s="17" t="s">
        <v>7974</v>
      </c>
      <c r="B3989" s="13" t="s">
        <v>7975</v>
      </c>
      <c r="C3989" s="1">
        <v>20000</v>
      </c>
      <c r="D3989" s="2">
        <v>44495</v>
      </c>
    </row>
    <row r="3990" spans="1:4" x14ac:dyDescent="0.25">
      <c r="A3990" s="17" t="s">
        <v>7976</v>
      </c>
      <c r="B3990" s="13" t="s">
        <v>7977</v>
      </c>
      <c r="C3990" s="1">
        <v>50000</v>
      </c>
      <c r="D3990" s="2">
        <v>44495</v>
      </c>
    </row>
    <row r="3991" spans="1:4" x14ac:dyDescent="0.25">
      <c r="A3991" s="17" t="s">
        <v>7978</v>
      </c>
      <c r="B3991" s="13" t="s">
        <v>7979</v>
      </c>
      <c r="C3991" s="1">
        <v>50000</v>
      </c>
      <c r="D3991" s="2">
        <v>44495</v>
      </c>
    </row>
    <row r="3992" spans="1:4" x14ac:dyDescent="0.25">
      <c r="A3992" s="17" t="s">
        <v>7980</v>
      </c>
      <c r="B3992" s="13" t="s">
        <v>7981</v>
      </c>
      <c r="C3992" s="1">
        <v>20000</v>
      </c>
      <c r="D3992" s="2">
        <v>44495</v>
      </c>
    </row>
    <row r="3993" spans="1:4" x14ac:dyDescent="0.25">
      <c r="A3993" s="17" t="s">
        <v>7982</v>
      </c>
      <c r="B3993" s="13" t="s">
        <v>7983</v>
      </c>
      <c r="C3993" s="1">
        <v>20000</v>
      </c>
      <c r="D3993" s="2">
        <v>44495</v>
      </c>
    </row>
    <row r="3994" spans="1:4" x14ac:dyDescent="0.25">
      <c r="A3994" s="17" t="s">
        <v>7984</v>
      </c>
      <c r="B3994" s="13" t="s">
        <v>7985</v>
      </c>
      <c r="C3994" s="1">
        <v>20000</v>
      </c>
      <c r="D3994" s="2">
        <v>44495</v>
      </c>
    </row>
    <row r="3995" spans="1:4" x14ac:dyDescent="0.25">
      <c r="A3995" s="17" t="s">
        <v>7986</v>
      </c>
      <c r="B3995" s="13" t="s">
        <v>7987</v>
      </c>
      <c r="C3995" s="1">
        <v>20000</v>
      </c>
      <c r="D3995" s="2">
        <v>44495</v>
      </c>
    </row>
    <row r="3996" spans="1:4" x14ac:dyDescent="0.25">
      <c r="A3996" s="17" t="s">
        <v>7988</v>
      </c>
      <c r="B3996" s="13" t="s">
        <v>7989</v>
      </c>
      <c r="C3996" s="1">
        <v>100000</v>
      </c>
      <c r="D3996" s="2">
        <v>44495</v>
      </c>
    </row>
    <row r="3997" spans="1:4" x14ac:dyDescent="0.25">
      <c r="A3997" s="17" t="s">
        <v>7990</v>
      </c>
      <c r="B3997" s="13" t="s">
        <v>7991</v>
      </c>
      <c r="C3997" s="1">
        <v>20000</v>
      </c>
      <c r="D3997" s="2">
        <v>44495</v>
      </c>
    </row>
    <row r="3998" spans="1:4" x14ac:dyDescent="0.25">
      <c r="A3998" s="17" t="s">
        <v>7992</v>
      </c>
      <c r="B3998" s="13" t="s">
        <v>7993</v>
      </c>
      <c r="C3998" s="1">
        <v>20000</v>
      </c>
      <c r="D3998" s="2">
        <v>44495</v>
      </c>
    </row>
    <row r="3999" spans="1:4" x14ac:dyDescent="0.25">
      <c r="A3999" s="17" t="s">
        <v>7994</v>
      </c>
      <c r="B3999" s="13" t="s">
        <v>7995</v>
      </c>
      <c r="C3999" s="1">
        <v>20000</v>
      </c>
      <c r="D3999" s="2">
        <v>44495</v>
      </c>
    </row>
    <row r="4000" spans="1:4" x14ac:dyDescent="0.25">
      <c r="A4000" s="17" t="s">
        <v>7996</v>
      </c>
      <c r="B4000" s="13" t="s">
        <v>7997</v>
      </c>
      <c r="C4000" s="1">
        <v>20000</v>
      </c>
      <c r="D4000" s="2">
        <v>44495</v>
      </c>
    </row>
    <row r="4001" spans="1:4" x14ac:dyDescent="0.25">
      <c r="A4001" s="17" t="s">
        <v>7998</v>
      </c>
      <c r="B4001" s="13" t="s">
        <v>7999</v>
      </c>
      <c r="C4001" s="1">
        <v>50000</v>
      </c>
      <c r="D4001" s="2">
        <v>44495</v>
      </c>
    </row>
    <row r="4002" spans="1:4" x14ac:dyDescent="0.25">
      <c r="A4002" s="17" t="s">
        <v>8000</v>
      </c>
      <c r="B4002" s="13" t="s">
        <v>8001</v>
      </c>
      <c r="C4002" s="1">
        <v>20000</v>
      </c>
      <c r="D4002" s="2">
        <v>44495</v>
      </c>
    </row>
    <row r="4003" spans="1:4" x14ac:dyDescent="0.25">
      <c r="A4003" s="17" t="s">
        <v>8002</v>
      </c>
      <c r="B4003" s="13" t="s">
        <v>8003</v>
      </c>
      <c r="C4003" s="1">
        <v>50000</v>
      </c>
      <c r="D4003" s="2">
        <v>44495</v>
      </c>
    </row>
    <row r="4004" spans="1:4" x14ac:dyDescent="0.25">
      <c r="A4004" s="17" t="s">
        <v>8004</v>
      </c>
      <c r="B4004" s="13" t="s">
        <v>8005</v>
      </c>
      <c r="C4004" s="1">
        <v>50000</v>
      </c>
      <c r="D4004" s="2">
        <v>44495</v>
      </c>
    </row>
    <row r="4005" spans="1:4" x14ac:dyDescent="0.25">
      <c r="A4005" s="17" t="s">
        <v>8006</v>
      </c>
      <c r="B4005" s="13" t="s">
        <v>8007</v>
      </c>
      <c r="C4005" s="1">
        <v>20000</v>
      </c>
      <c r="D4005" s="2">
        <v>44495</v>
      </c>
    </row>
    <row r="4006" spans="1:4" x14ac:dyDescent="0.25">
      <c r="A4006" s="17" t="s">
        <v>8008</v>
      </c>
      <c r="B4006" s="13" t="s">
        <v>8009</v>
      </c>
      <c r="C4006" s="1">
        <v>20000</v>
      </c>
      <c r="D4006" s="2">
        <v>44495</v>
      </c>
    </row>
    <row r="4007" spans="1:4" x14ac:dyDescent="0.25">
      <c r="A4007" s="17" t="s">
        <v>8010</v>
      </c>
      <c r="B4007" s="13" t="s">
        <v>8011</v>
      </c>
      <c r="C4007" s="1">
        <v>20000</v>
      </c>
      <c r="D4007" s="2">
        <v>44495</v>
      </c>
    </row>
    <row r="4008" spans="1:4" x14ac:dyDescent="0.25">
      <c r="A4008" s="17" t="s">
        <v>8012</v>
      </c>
      <c r="B4008" s="13" t="s">
        <v>8013</v>
      </c>
      <c r="C4008" s="1">
        <v>50000</v>
      </c>
      <c r="D4008" s="2">
        <v>44495</v>
      </c>
    </row>
    <row r="4009" spans="1:4" x14ac:dyDescent="0.25">
      <c r="A4009" s="17" t="s">
        <v>8014</v>
      </c>
      <c r="B4009" s="13" t="s">
        <v>8015</v>
      </c>
      <c r="C4009" s="1">
        <v>50000</v>
      </c>
      <c r="D4009" s="2">
        <v>44495</v>
      </c>
    </row>
    <row r="4010" spans="1:4" x14ac:dyDescent="0.25">
      <c r="A4010" s="17" t="s">
        <v>8016</v>
      </c>
      <c r="B4010" s="13" t="s">
        <v>8017</v>
      </c>
      <c r="C4010" s="1">
        <v>20000</v>
      </c>
      <c r="D4010" s="2">
        <v>44495</v>
      </c>
    </row>
    <row r="4011" spans="1:4" x14ac:dyDescent="0.25">
      <c r="A4011" s="17" t="s">
        <v>8018</v>
      </c>
      <c r="B4011" s="13" t="s">
        <v>8019</v>
      </c>
      <c r="C4011" s="1">
        <v>100000</v>
      </c>
      <c r="D4011" s="2">
        <v>44495</v>
      </c>
    </row>
    <row r="4012" spans="1:4" x14ac:dyDescent="0.25">
      <c r="A4012" s="17" t="s">
        <v>8020</v>
      </c>
      <c r="B4012" s="13" t="s">
        <v>8021</v>
      </c>
      <c r="C4012" s="1">
        <v>50000</v>
      </c>
      <c r="D4012" s="2">
        <v>44495</v>
      </c>
    </row>
    <row r="4013" spans="1:4" x14ac:dyDescent="0.25">
      <c r="A4013" s="17" t="s">
        <v>8022</v>
      </c>
      <c r="B4013" s="13" t="s">
        <v>8023</v>
      </c>
      <c r="C4013" s="1">
        <v>20000</v>
      </c>
      <c r="D4013" s="2">
        <v>44495</v>
      </c>
    </row>
    <row r="4014" spans="1:4" x14ac:dyDescent="0.25">
      <c r="A4014" s="17" t="s">
        <v>8024</v>
      </c>
      <c r="B4014" s="13" t="s">
        <v>8025</v>
      </c>
      <c r="C4014" s="1">
        <v>20000</v>
      </c>
      <c r="D4014" s="2">
        <v>44483</v>
      </c>
    </row>
    <row r="4015" spans="1:4" x14ac:dyDescent="0.25">
      <c r="A4015" s="17" t="s">
        <v>8026</v>
      </c>
      <c r="B4015" s="13" t="s">
        <v>8027</v>
      </c>
      <c r="C4015" s="1">
        <v>100000</v>
      </c>
      <c r="D4015" s="2">
        <v>44495</v>
      </c>
    </row>
    <row r="4016" spans="1:4" x14ac:dyDescent="0.25">
      <c r="A4016" s="17" t="s">
        <v>8028</v>
      </c>
      <c r="B4016" s="13" t="s">
        <v>8029</v>
      </c>
      <c r="C4016" s="1">
        <v>20000</v>
      </c>
      <c r="D4016" s="2">
        <v>44495</v>
      </c>
    </row>
    <row r="4017" spans="1:4" x14ac:dyDescent="0.25">
      <c r="A4017" s="17" t="s">
        <v>8030</v>
      </c>
      <c r="B4017" s="13" t="s">
        <v>8031</v>
      </c>
      <c r="C4017" s="1">
        <v>20000</v>
      </c>
      <c r="D4017" s="2">
        <v>44483</v>
      </c>
    </row>
    <row r="4018" spans="1:4" x14ac:dyDescent="0.25">
      <c r="A4018" s="17" t="s">
        <v>8032</v>
      </c>
      <c r="B4018" s="13" t="s">
        <v>8033</v>
      </c>
      <c r="C4018" s="1">
        <v>100000</v>
      </c>
      <c r="D4018" s="2">
        <v>44490</v>
      </c>
    </row>
    <row r="4019" spans="1:4" x14ac:dyDescent="0.25">
      <c r="A4019" s="17" t="s">
        <v>8034</v>
      </c>
      <c r="B4019" s="13" t="s">
        <v>8035</v>
      </c>
      <c r="C4019" s="1">
        <v>20000</v>
      </c>
      <c r="D4019" s="2">
        <v>44495</v>
      </c>
    </row>
    <row r="4020" spans="1:4" x14ac:dyDescent="0.25">
      <c r="A4020" s="17" t="s">
        <v>8036</v>
      </c>
      <c r="B4020" s="13" t="s">
        <v>8037</v>
      </c>
      <c r="C4020" s="1">
        <v>20000</v>
      </c>
      <c r="D4020" s="2">
        <v>44495</v>
      </c>
    </row>
    <row r="4021" spans="1:4" x14ac:dyDescent="0.25">
      <c r="A4021" s="17" t="s">
        <v>8038</v>
      </c>
      <c r="B4021" s="13" t="s">
        <v>8039</v>
      </c>
      <c r="C4021" s="1">
        <v>100000</v>
      </c>
      <c r="D4021" s="2">
        <v>44495</v>
      </c>
    </row>
    <row r="4022" spans="1:4" x14ac:dyDescent="0.25">
      <c r="A4022" s="17" t="s">
        <v>8040</v>
      </c>
      <c r="B4022" s="13" t="s">
        <v>8041</v>
      </c>
      <c r="C4022" s="1">
        <v>100000</v>
      </c>
      <c r="D4022" s="2">
        <v>44495</v>
      </c>
    </row>
    <row r="4023" spans="1:4" x14ac:dyDescent="0.25">
      <c r="A4023" s="17" t="s">
        <v>8042</v>
      </c>
      <c r="B4023" s="13" t="s">
        <v>8043</v>
      </c>
      <c r="C4023" s="1">
        <v>100000</v>
      </c>
      <c r="D4023" s="2">
        <v>44490</v>
      </c>
    </row>
    <row r="4024" spans="1:4" x14ac:dyDescent="0.25">
      <c r="A4024" s="17" t="s">
        <v>8044</v>
      </c>
      <c r="B4024" s="13" t="s">
        <v>8045</v>
      </c>
      <c r="C4024" s="1">
        <v>100000</v>
      </c>
      <c r="D4024" s="2">
        <v>44495</v>
      </c>
    </row>
    <row r="4025" spans="1:4" x14ac:dyDescent="0.25">
      <c r="A4025" s="17" t="s">
        <v>8046</v>
      </c>
      <c r="B4025" s="13" t="s">
        <v>8047</v>
      </c>
      <c r="C4025" s="1">
        <v>50000</v>
      </c>
      <c r="D4025" s="2">
        <v>44483</v>
      </c>
    </row>
    <row r="4026" spans="1:4" x14ac:dyDescent="0.25">
      <c r="A4026" s="17" t="s">
        <v>8048</v>
      </c>
      <c r="B4026" s="13" t="s">
        <v>8049</v>
      </c>
      <c r="C4026" s="1">
        <v>100000</v>
      </c>
      <c r="D4026" s="2">
        <v>44483</v>
      </c>
    </row>
    <row r="4027" spans="1:4" x14ac:dyDescent="0.25">
      <c r="A4027" s="17" t="s">
        <v>8050</v>
      </c>
      <c r="B4027" s="13" t="s">
        <v>8051</v>
      </c>
      <c r="C4027" s="1">
        <v>50000</v>
      </c>
      <c r="D4027" s="2">
        <v>44483</v>
      </c>
    </row>
    <row r="4028" spans="1:4" x14ac:dyDescent="0.25">
      <c r="A4028" s="17" t="s">
        <v>8052</v>
      </c>
      <c r="B4028" s="13" t="s">
        <v>8053</v>
      </c>
      <c r="C4028" s="1">
        <v>400000</v>
      </c>
      <c r="D4028" s="2">
        <v>44490</v>
      </c>
    </row>
    <row r="4029" spans="1:4" x14ac:dyDescent="0.25">
      <c r="A4029" s="17" t="s">
        <v>8054</v>
      </c>
      <c r="B4029" s="13" t="s">
        <v>8055</v>
      </c>
      <c r="C4029" s="1">
        <v>20000</v>
      </c>
      <c r="D4029" s="2">
        <v>44495</v>
      </c>
    </row>
    <row r="4030" spans="1:4" x14ac:dyDescent="0.25">
      <c r="A4030" s="17" t="s">
        <v>8056</v>
      </c>
      <c r="B4030" s="13" t="s">
        <v>8057</v>
      </c>
      <c r="C4030" s="1">
        <v>400000</v>
      </c>
      <c r="D4030" s="2">
        <v>44440</v>
      </c>
    </row>
    <row r="4031" spans="1:4" x14ac:dyDescent="0.25">
      <c r="A4031" s="17" t="s">
        <v>8058</v>
      </c>
      <c r="B4031" s="13" t="s">
        <v>8059</v>
      </c>
      <c r="C4031" s="1">
        <v>20000</v>
      </c>
      <c r="D4031" s="2">
        <v>44495</v>
      </c>
    </row>
    <row r="4032" spans="1:4" x14ac:dyDescent="0.25">
      <c r="A4032" s="17" t="s">
        <v>8060</v>
      </c>
      <c r="B4032" s="13" t="s">
        <v>8061</v>
      </c>
      <c r="C4032" s="1">
        <v>20000</v>
      </c>
      <c r="D4032" s="2">
        <v>44495</v>
      </c>
    </row>
    <row r="4033" spans="1:4" x14ac:dyDescent="0.25">
      <c r="A4033" s="17" t="s">
        <v>8062</v>
      </c>
      <c r="B4033" s="13" t="s">
        <v>8063</v>
      </c>
      <c r="C4033" s="1">
        <v>100000</v>
      </c>
      <c r="D4033" s="2">
        <v>44495</v>
      </c>
    </row>
    <row r="4034" spans="1:4" x14ac:dyDescent="0.25">
      <c r="A4034" s="17" t="s">
        <v>8064</v>
      </c>
      <c r="B4034" s="13" t="s">
        <v>8065</v>
      </c>
      <c r="C4034" s="1">
        <v>20000</v>
      </c>
      <c r="D4034" s="2">
        <v>44483</v>
      </c>
    </row>
    <row r="4035" spans="1:4" x14ac:dyDescent="0.25">
      <c r="A4035" s="17" t="s">
        <v>8066</v>
      </c>
      <c r="B4035" s="13" t="s">
        <v>8067</v>
      </c>
      <c r="C4035" s="1">
        <v>100000</v>
      </c>
      <c r="D4035" s="2">
        <v>44495</v>
      </c>
    </row>
    <row r="4036" spans="1:4" x14ac:dyDescent="0.25">
      <c r="A4036" s="17" t="s">
        <v>8068</v>
      </c>
      <c r="B4036" s="13" t="s">
        <v>8069</v>
      </c>
      <c r="C4036" s="1">
        <v>20000</v>
      </c>
      <c r="D4036" s="2">
        <v>44495</v>
      </c>
    </row>
    <row r="4037" spans="1:4" x14ac:dyDescent="0.25">
      <c r="A4037" s="17" t="s">
        <v>8070</v>
      </c>
      <c r="B4037" s="13" t="s">
        <v>8071</v>
      </c>
      <c r="C4037" s="1">
        <v>20000</v>
      </c>
      <c r="D4037" s="2">
        <v>44495</v>
      </c>
    </row>
    <row r="4038" spans="1:4" x14ac:dyDescent="0.25">
      <c r="A4038" s="17" t="s">
        <v>8072</v>
      </c>
      <c r="B4038" s="13" t="s">
        <v>8073</v>
      </c>
      <c r="C4038" s="1">
        <v>100000</v>
      </c>
      <c r="D4038" s="2">
        <v>44495</v>
      </c>
    </row>
    <row r="4039" spans="1:4" x14ac:dyDescent="0.25">
      <c r="A4039" s="17" t="s">
        <v>8074</v>
      </c>
      <c r="B4039" s="13" t="s">
        <v>8075</v>
      </c>
      <c r="C4039" s="1">
        <v>20000</v>
      </c>
      <c r="D4039" s="2">
        <v>44483</v>
      </c>
    </row>
    <row r="4040" spans="1:4" x14ac:dyDescent="0.25">
      <c r="A4040" s="17" t="s">
        <v>8076</v>
      </c>
      <c r="B4040" s="13" t="s">
        <v>8077</v>
      </c>
      <c r="C4040" s="1">
        <v>100000</v>
      </c>
      <c r="D4040" s="2">
        <v>44490</v>
      </c>
    </row>
    <row r="4041" spans="1:4" x14ac:dyDescent="0.25">
      <c r="A4041" s="17" t="s">
        <v>8078</v>
      </c>
      <c r="B4041" s="13" t="s">
        <v>8079</v>
      </c>
      <c r="C4041" s="1">
        <v>20000</v>
      </c>
      <c r="D4041" s="2">
        <v>44495</v>
      </c>
    </row>
    <row r="4042" spans="1:4" x14ac:dyDescent="0.25">
      <c r="A4042" s="17" t="s">
        <v>8080</v>
      </c>
      <c r="B4042" s="13" t="s">
        <v>8081</v>
      </c>
      <c r="C4042" s="1">
        <v>100000</v>
      </c>
      <c r="D4042" s="2">
        <v>44495</v>
      </c>
    </row>
    <row r="4043" spans="1:4" x14ac:dyDescent="0.25">
      <c r="A4043" s="17" t="s">
        <v>8082</v>
      </c>
      <c r="B4043" s="13" t="s">
        <v>8083</v>
      </c>
      <c r="C4043" s="1">
        <v>50000</v>
      </c>
      <c r="D4043" s="2">
        <v>44495</v>
      </c>
    </row>
    <row r="4044" spans="1:4" x14ac:dyDescent="0.25">
      <c r="A4044" s="17" t="s">
        <v>8084</v>
      </c>
      <c r="B4044" s="13" t="s">
        <v>8085</v>
      </c>
      <c r="C4044" s="1">
        <v>20000</v>
      </c>
      <c r="D4044" s="2">
        <v>44495</v>
      </c>
    </row>
    <row r="4045" spans="1:4" x14ac:dyDescent="0.25">
      <c r="A4045" s="17" t="s">
        <v>8086</v>
      </c>
      <c r="B4045" s="13" t="s">
        <v>8087</v>
      </c>
      <c r="C4045" s="1">
        <v>20000</v>
      </c>
      <c r="D4045" s="2">
        <v>44495</v>
      </c>
    </row>
    <row r="4046" spans="1:4" x14ac:dyDescent="0.25">
      <c r="A4046" s="17" t="s">
        <v>8088</v>
      </c>
      <c r="B4046" s="13" t="s">
        <v>8089</v>
      </c>
      <c r="C4046" s="1">
        <v>50000</v>
      </c>
      <c r="D4046" s="2">
        <v>44495</v>
      </c>
    </row>
    <row r="4047" spans="1:4" x14ac:dyDescent="0.25">
      <c r="A4047" s="17" t="s">
        <v>8090</v>
      </c>
      <c r="B4047" s="13" t="s">
        <v>8091</v>
      </c>
      <c r="C4047" s="1">
        <v>20000</v>
      </c>
      <c r="D4047" s="2">
        <v>44495</v>
      </c>
    </row>
    <row r="4048" spans="1:4" ht="25" x14ac:dyDescent="0.25">
      <c r="A4048" s="17" t="s">
        <v>8092</v>
      </c>
      <c r="B4048" s="13" t="s">
        <v>8093</v>
      </c>
      <c r="C4048" s="1">
        <v>20000</v>
      </c>
      <c r="D4048" s="2">
        <v>44495</v>
      </c>
    </row>
    <row r="4049" spans="1:4" x14ac:dyDescent="0.25">
      <c r="A4049" s="17" t="s">
        <v>8094</v>
      </c>
      <c r="B4049" s="13" t="s">
        <v>8095</v>
      </c>
      <c r="C4049" s="1">
        <v>20000</v>
      </c>
      <c r="D4049" s="2">
        <v>44495</v>
      </c>
    </row>
    <row r="4050" spans="1:4" x14ac:dyDescent="0.25">
      <c r="A4050" s="17" t="s">
        <v>8096</v>
      </c>
      <c r="B4050" s="13" t="s">
        <v>8097</v>
      </c>
      <c r="C4050" s="1">
        <v>50000</v>
      </c>
      <c r="D4050" s="2">
        <v>44495</v>
      </c>
    </row>
    <row r="4051" spans="1:4" x14ac:dyDescent="0.25">
      <c r="A4051" s="17" t="s">
        <v>8098</v>
      </c>
      <c r="B4051" s="13" t="s">
        <v>8099</v>
      </c>
      <c r="C4051" s="1">
        <v>20000</v>
      </c>
      <c r="D4051" s="2">
        <v>44495</v>
      </c>
    </row>
    <row r="4052" spans="1:4" x14ac:dyDescent="0.25">
      <c r="A4052" s="17" t="s">
        <v>8100</v>
      </c>
      <c r="B4052" s="13" t="s">
        <v>8101</v>
      </c>
      <c r="C4052" s="1">
        <v>20000</v>
      </c>
      <c r="D4052" s="2">
        <v>44483</v>
      </c>
    </row>
    <row r="4053" spans="1:4" ht="25" x14ac:dyDescent="0.25">
      <c r="A4053" s="17" t="s">
        <v>8102</v>
      </c>
      <c r="B4053" s="13" t="s">
        <v>8103</v>
      </c>
      <c r="C4053" s="1">
        <v>20000</v>
      </c>
      <c r="D4053" s="2">
        <v>44495</v>
      </c>
    </row>
    <row r="4054" spans="1:4" x14ac:dyDescent="0.25">
      <c r="A4054" s="17" t="s">
        <v>8104</v>
      </c>
      <c r="B4054" s="13" t="s">
        <v>8105</v>
      </c>
      <c r="C4054" s="1">
        <v>20000</v>
      </c>
      <c r="D4054" s="2">
        <v>44495</v>
      </c>
    </row>
    <row r="4055" spans="1:4" x14ac:dyDescent="0.25">
      <c r="A4055" s="17" t="s">
        <v>8106</v>
      </c>
      <c r="B4055" s="13" t="s">
        <v>8107</v>
      </c>
      <c r="C4055" s="1">
        <v>50000</v>
      </c>
      <c r="D4055" s="2">
        <v>44495</v>
      </c>
    </row>
    <row r="4056" spans="1:4" x14ac:dyDescent="0.25">
      <c r="A4056" s="17" t="s">
        <v>8108</v>
      </c>
      <c r="B4056" s="13" t="s">
        <v>8109</v>
      </c>
      <c r="C4056" s="1">
        <v>20000</v>
      </c>
      <c r="D4056" s="2">
        <v>44495</v>
      </c>
    </row>
    <row r="4057" spans="1:4" x14ac:dyDescent="0.25">
      <c r="A4057" s="17" t="s">
        <v>8110</v>
      </c>
      <c r="B4057" s="13" t="s">
        <v>8111</v>
      </c>
      <c r="C4057" s="1">
        <v>20000</v>
      </c>
      <c r="D4057" s="2">
        <v>44495</v>
      </c>
    </row>
    <row r="4058" spans="1:4" x14ac:dyDescent="0.25">
      <c r="A4058" s="17" t="s">
        <v>8112</v>
      </c>
      <c r="B4058" s="13" t="s">
        <v>8113</v>
      </c>
      <c r="C4058" s="1">
        <v>20000</v>
      </c>
      <c r="D4058" s="2">
        <v>44495</v>
      </c>
    </row>
    <row r="4059" spans="1:4" x14ac:dyDescent="0.25">
      <c r="A4059" s="17" t="s">
        <v>8114</v>
      </c>
      <c r="B4059" s="13" t="s">
        <v>8115</v>
      </c>
      <c r="C4059" s="1">
        <v>20000</v>
      </c>
      <c r="D4059" s="2">
        <v>44495</v>
      </c>
    </row>
    <row r="4060" spans="1:4" x14ac:dyDescent="0.25">
      <c r="A4060" s="17" t="s">
        <v>8116</v>
      </c>
      <c r="B4060" s="13" t="s">
        <v>8117</v>
      </c>
      <c r="C4060" s="1">
        <v>50000</v>
      </c>
      <c r="D4060" s="2">
        <v>44495</v>
      </c>
    </row>
    <row r="4061" spans="1:4" x14ac:dyDescent="0.25">
      <c r="A4061" s="17" t="s">
        <v>8118</v>
      </c>
      <c r="B4061" s="13" t="s">
        <v>8119</v>
      </c>
      <c r="C4061" s="1">
        <v>20000</v>
      </c>
      <c r="D4061" s="2">
        <v>44495</v>
      </c>
    </row>
    <row r="4062" spans="1:4" x14ac:dyDescent="0.25">
      <c r="A4062" s="17" t="s">
        <v>8120</v>
      </c>
      <c r="B4062" s="13" t="s">
        <v>8121</v>
      </c>
      <c r="C4062" s="1">
        <v>50000</v>
      </c>
      <c r="D4062" s="2">
        <v>44483</v>
      </c>
    </row>
    <row r="4063" spans="1:4" x14ac:dyDescent="0.25">
      <c r="A4063" s="17" t="s">
        <v>8122</v>
      </c>
      <c r="B4063" s="13" t="s">
        <v>8123</v>
      </c>
      <c r="C4063" s="1">
        <v>50000</v>
      </c>
      <c r="D4063" s="2">
        <v>44495</v>
      </c>
    </row>
    <row r="4064" spans="1:4" x14ac:dyDescent="0.25">
      <c r="A4064" s="17" t="s">
        <v>8124</v>
      </c>
      <c r="B4064" s="13" t="s">
        <v>8125</v>
      </c>
      <c r="C4064" s="1">
        <v>50000</v>
      </c>
      <c r="D4064" s="2">
        <v>44483</v>
      </c>
    </row>
    <row r="4065" spans="1:4" x14ac:dyDescent="0.25">
      <c r="A4065" s="17" t="s">
        <v>8126</v>
      </c>
      <c r="B4065" s="13" t="s">
        <v>8127</v>
      </c>
      <c r="C4065" s="1">
        <v>100000</v>
      </c>
      <c r="D4065" s="2">
        <v>44495</v>
      </c>
    </row>
    <row r="4066" spans="1:4" x14ac:dyDescent="0.25">
      <c r="A4066" s="17" t="s">
        <v>8128</v>
      </c>
      <c r="B4066" s="13" t="s">
        <v>8129</v>
      </c>
      <c r="C4066" s="1">
        <v>50000</v>
      </c>
      <c r="D4066" s="2">
        <v>44495</v>
      </c>
    </row>
    <row r="4067" spans="1:4" x14ac:dyDescent="0.25">
      <c r="A4067" s="17" t="s">
        <v>8130</v>
      </c>
      <c r="B4067" s="13" t="s">
        <v>8131</v>
      </c>
      <c r="C4067" s="1">
        <v>20000</v>
      </c>
      <c r="D4067" s="2">
        <v>44495</v>
      </c>
    </row>
    <row r="4068" spans="1:4" x14ac:dyDescent="0.25">
      <c r="A4068" s="17" t="s">
        <v>8132</v>
      </c>
      <c r="B4068" s="13" t="s">
        <v>8133</v>
      </c>
      <c r="C4068" s="1">
        <v>20000</v>
      </c>
      <c r="D4068" s="2">
        <v>44495</v>
      </c>
    </row>
    <row r="4069" spans="1:4" x14ac:dyDescent="0.25">
      <c r="A4069" s="17" t="s">
        <v>8134</v>
      </c>
      <c r="B4069" s="13" t="s">
        <v>8135</v>
      </c>
      <c r="C4069" s="1">
        <v>20000</v>
      </c>
      <c r="D4069" s="2">
        <v>44495</v>
      </c>
    </row>
    <row r="4070" spans="1:4" x14ac:dyDescent="0.25">
      <c r="A4070" s="17" t="s">
        <v>8136</v>
      </c>
      <c r="B4070" s="13" t="s">
        <v>8137</v>
      </c>
      <c r="C4070" s="1">
        <v>50000</v>
      </c>
      <c r="D4070" s="2">
        <v>44495</v>
      </c>
    </row>
    <row r="4071" spans="1:4" x14ac:dyDescent="0.25">
      <c r="A4071" s="17" t="s">
        <v>8138</v>
      </c>
      <c r="B4071" s="13" t="s">
        <v>8139</v>
      </c>
      <c r="C4071" s="1">
        <v>50000</v>
      </c>
      <c r="D4071" s="2">
        <v>44495</v>
      </c>
    </row>
    <row r="4072" spans="1:4" x14ac:dyDescent="0.25">
      <c r="A4072" s="17" t="s">
        <v>8140</v>
      </c>
      <c r="B4072" s="13" t="s">
        <v>8141</v>
      </c>
      <c r="C4072" s="1">
        <v>100000</v>
      </c>
      <c r="D4072" s="2">
        <v>44495</v>
      </c>
    </row>
    <row r="4073" spans="1:4" x14ac:dyDescent="0.25">
      <c r="A4073" s="17" t="s">
        <v>8142</v>
      </c>
      <c r="B4073" s="13" t="s">
        <v>8143</v>
      </c>
      <c r="C4073" s="1">
        <v>20000</v>
      </c>
      <c r="D4073" s="2">
        <v>44483</v>
      </c>
    </row>
    <row r="4074" spans="1:4" x14ac:dyDescent="0.25">
      <c r="A4074" s="17" t="s">
        <v>8144</v>
      </c>
      <c r="B4074" s="13" t="s">
        <v>8145</v>
      </c>
      <c r="C4074" s="1">
        <v>20000</v>
      </c>
      <c r="D4074" s="2">
        <v>44495</v>
      </c>
    </row>
    <row r="4075" spans="1:4" x14ac:dyDescent="0.25">
      <c r="A4075" s="17" t="s">
        <v>8146</v>
      </c>
      <c r="B4075" s="13" t="s">
        <v>8147</v>
      </c>
      <c r="C4075" s="1">
        <v>20000</v>
      </c>
      <c r="D4075" s="2">
        <v>44495</v>
      </c>
    </row>
    <row r="4076" spans="1:4" x14ac:dyDescent="0.25">
      <c r="A4076" s="17" t="s">
        <v>8148</v>
      </c>
      <c r="B4076" s="13" t="s">
        <v>8149</v>
      </c>
      <c r="C4076" s="1">
        <v>20000</v>
      </c>
      <c r="D4076" s="2">
        <v>44483</v>
      </c>
    </row>
    <row r="4077" spans="1:4" x14ac:dyDescent="0.25">
      <c r="A4077" s="17" t="s">
        <v>8150</v>
      </c>
      <c r="B4077" s="13" t="s">
        <v>8151</v>
      </c>
      <c r="C4077" s="1">
        <v>50000</v>
      </c>
      <c r="D4077" s="2">
        <v>44495</v>
      </c>
    </row>
    <row r="4078" spans="1:4" x14ac:dyDescent="0.25">
      <c r="A4078" s="17" t="s">
        <v>8152</v>
      </c>
      <c r="B4078" s="13" t="s">
        <v>8153</v>
      </c>
      <c r="C4078" s="1">
        <v>100000</v>
      </c>
      <c r="D4078" s="2">
        <v>44495</v>
      </c>
    </row>
    <row r="4079" spans="1:4" x14ac:dyDescent="0.25">
      <c r="A4079" s="17" t="s">
        <v>8154</v>
      </c>
      <c r="B4079" s="13" t="s">
        <v>8155</v>
      </c>
      <c r="C4079" s="1">
        <v>50000</v>
      </c>
      <c r="D4079" s="2">
        <v>44495</v>
      </c>
    </row>
    <row r="4080" spans="1:4" x14ac:dyDescent="0.25">
      <c r="A4080" s="17" t="s">
        <v>8156</v>
      </c>
      <c r="B4080" s="13" t="s">
        <v>8157</v>
      </c>
      <c r="C4080" s="1">
        <v>200000</v>
      </c>
      <c r="D4080" s="2">
        <v>44490</v>
      </c>
    </row>
    <row r="4081" spans="1:4" x14ac:dyDescent="0.25">
      <c r="A4081" s="17" t="s">
        <v>8158</v>
      </c>
      <c r="B4081" s="13" t="s">
        <v>8159</v>
      </c>
      <c r="C4081" s="1">
        <v>20000</v>
      </c>
      <c r="D4081" s="2">
        <v>44495</v>
      </c>
    </row>
    <row r="4082" spans="1:4" x14ac:dyDescent="0.25">
      <c r="A4082" s="17" t="s">
        <v>8160</v>
      </c>
      <c r="B4082" s="13" t="s">
        <v>8161</v>
      </c>
      <c r="C4082" s="1">
        <v>100000</v>
      </c>
      <c r="D4082" s="2">
        <v>44483</v>
      </c>
    </row>
    <row r="4083" spans="1:4" x14ac:dyDescent="0.25">
      <c r="A4083" s="17" t="s">
        <v>8162</v>
      </c>
      <c r="B4083" s="13" t="s">
        <v>8163</v>
      </c>
      <c r="C4083" s="1">
        <v>20000</v>
      </c>
      <c r="D4083" s="2">
        <v>44495</v>
      </c>
    </row>
    <row r="4084" spans="1:4" x14ac:dyDescent="0.25">
      <c r="A4084" s="17" t="s">
        <v>8164</v>
      </c>
      <c r="B4084" s="13" t="s">
        <v>8165</v>
      </c>
      <c r="C4084" s="1">
        <v>50000</v>
      </c>
      <c r="D4084" s="2">
        <v>44495</v>
      </c>
    </row>
    <row r="4085" spans="1:4" x14ac:dyDescent="0.25">
      <c r="A4085" s="17" t="s">
        <v>8166</v>
      </c>
      <c r="B4085" s="13" t="s">
        <v>8167</v>
      </c>
      <c r="C4085" s="1">
        <v>50000</v>
      </c>
      <c r="D4085" s="2">
        <v>44495</v>
      </c>
    </row>
    <row r="4086" spans="1:4" x14ac:dyDescent="0.25">
      <c r="A4086" s="17" t="s">
        <v>8168</v>
      </c>
      <c r="B4086" s="13" t="s">
        <v>8169</v>
      </c>
      <c r="C4086" s="1">
        <v>20000</v>
      </c>
      <c r="D4086" s="2">
        <v>44495</v>
      </c>
    </row>
    <row r="4087" spans="1:4" x14ac:dyDescent="0.25">
      <c r="A4087" s="17" t="s">
        <v>8170</v>
      </c>
      <c r="B4087" s="13" t="s">
        <v>8171</v>
      </c>
      <c r="C4087" s="1">
        <v>50000</v>
      </c>
      <c r="D4087" s="2">
        <v>44495</v>
      </c>
    </row>
    <row r="4088" spans="1:4" x14ac:dyDescent="0.25">
      <c r="A4088" s="17" t="s">
        <v>8172</v>
      </c>
      <c r="B4088" s="13" t="s">
        <v>8173</v>
      </c>
      <c r="C4088" s="1">
        <v>20000</v>
      </c>
      <c r="D4088" s="2">
        <v>44495</v>
      </c>
    </row>
    <row r="4089" spans="1:4" x14ac:dyDescent="0.25">
      <c r="A4089" s="17" t="s">
        <v>8174</v>
      </c>
      <c r="B4089" s="13" t="s">
        <v>8175</v>
      </c>
      <c r="C4089" s="1">
        <v>20000</v>
      </c>
      <c r="D4089" s="2">
        <v>44495</v>
      </c>
    </row>
    <row r="4090" spans="1:4" x14ac:dyDescent="0.25">
      <c r="A4090" s="17" t="s">
        <v>8176</v>
      </c>
      <c r="B4090" s="13" t="s">
        <v>8177</v>
      </c>
      <c r="C4090" s="1">
        <v>500000</v>
      </c>
      <c r="D4090" s="2">
        <v>44490</v>
      </c>
    </row>
    <row r="4091" spans="1:4" x14ac:dyDescent="0.25">
      <c r="A4091" s="17" t="s">
        <v>8178</v>
      </c>
      <c r="B4091" s="13" t="s">
        <v>8179</v>
      </c>
      <c r="C4091" s="1">
        <v>20000</v>
      </c>
      <c r="D4091" s="2">
        <v>44495</v>
      </c>
    </row>
    <row r="4092" spans="1:4" x14ac:dyDescent="0.25">
      <c r="A4092" s="17" t="s">
        <v>8180</v>
      </c>
      <c r="B4092" s="13" t="s">
        <v>8181</v>
      </c>
      <c r="C4092" s="1">
        <v>20000</v>
      </c>
      <c r="D4092" s="2">
        <v>44495</v>
      </c>
    </row>
    <row r="4093" spans="1:4" x14ac:dyDescent="0.25">
      <c r="A4093" s="17" t="s">
        <v>8182</v>
      </c>
      <c r="B4093" s="13" t="s">
        <v>8183</v>
      </c>
      <c r="C4093" s="1">
        <v>20000</v>
      </c>
      <c r="D4093" s="2">
        <v>44495</v>
      </c>
    </row>
    <row r="4094" spans="1:4" x14ac:dyDescent="0.25">
      <c r="A4094" s="17" t="s">
        <v>8184</v>
      </c>
      <c r="B4094" s="13" t="s">
        <v>8185</v>
      </c>
      <c r="C4094" s="1">
        <v>100000</v>
      </c>
      <c r="D4094" s="2">
        <v>44495</v>
      </c>
    </row>
    <row r="4095" spans="1:4" x14ac:dyDescent="0.25">
      <c r="A4095" s="17" t="s">
        <v>8186</v>
      </c>
      <c r="B4095" s="13" t="s">
        <v>8187</v>
      </c>
      <c r="C4095" s="1">
        <v>200000</v>
      </c>
      <c r="D4095" s="2">
        <v>44490</v>
      </c>
    </row>
    <row r="4096" spans="1:4" x14ac:dyDescent="0.25">
      <c r="A4096" s="17" t="s">
        <v>8188</v>
      </c>
      <c r="B4096" s="13" t="s">
        <v>8189</v>
      </c>
      <c r="C4096" s="1">
        <v>50000</v>
      </c>
      <c r="D4096" s="2">
        <v>44495</v>
      </c>
    </row>
    <row r="4097" spans="1:4" x14ac:dyDescent="0.25">
      <c r="A4097" s="17" t="s">
        <v>8190</v>
      </c>
      <c r="B4097" s="13" t="s">
        <v>8191</v>
      </c>
      <c r="C4097" s="1">
        <v>20000</v>
      </c>
      <c r="D4097" s="2">
        <v>44495</v>
      </c>
    </row>
    <row r="4098" spans="1:4" x14ac:dyDescent="0.25">
      <c r="A4098" s="17" t="s">
        <v>8192</v>
      </c>
      <c r="B4098" s="13" t="s">
        <v>8193</v>
      </c>
      <c r="C4098" s="1">
        <v>20000</v>
      </c>
      <c r="D4098" s="2">
        <v>44495</v>
      </c>
    </row>
    <row r="4099" spans="1:4" x14ac:dyDescent="0.25">
      <c r="A4099" s="17" t="s">
        <v>8194</v>
      </c>
      <c r="B4099" s="13" t="s">
        <v>8195</v>
      </c>
      <c r="C4099" s="1">
        <v>50000</v>
      </c>
      <c r="D4099" s="2">
        <v>44495</v>
      </c>
    </row>
    <row r="4100" spans="1:4" x14ac:dyDescent="0.25">
      <c r="A4100" s="17" t="s">
        <v>8196</v>
      </c>
      <c r="B4100" s="13" t="s">
        <v>8197</v>
      </c>
      <c r="C4100" s="1">
        <v>20000</v>
      </c>
      <c r="D4100" s="2">
        <v>44495</v>
      </c>
    </row>
    <row r="4101" spans="1:4" x14ac:dyDescent="0.25">
      <c r="A4101" s="17" t="s">
        <v>8198</v>
      </c>
      <c r="B4101" s="13" t="s">
        <v>8199</v>
      </c>
      <c r="C4101" s="1">
        <v>20000</v>
      </c>
      <c r="D4101" s="2">
        <v>44495</v>
      </c>
    </row>
    <row r="4102" spans="1:4" x14ac:dyDescent="0.25">
      <c r="A4102" s="17" t="s">
        <v>8200</v>
      </c>
      <c r="B4102" s="13" t="s">
        <v>8201</v>
      </c>
      <c r="C4102" s="1">
        <v>20000</v>
      </c>
      <c r="D4102" s="2">
        <v>44495</v>
      </c>
    </row>
    <row r="4103" spans="1:4" x14ac:dyDescent="0.25">
      <c r="A4103" s="17" t="s">
        <v>8202</v>
      </c>
      <c r="B4103" s="13" t="s">
        <v>8203</v>
      </c>
      <c r="C4103" s="1">
        <v>20000</v>
      </c>
      <c r="D4103" s="2">
        <v>44495</v>
      </c>
    </row>
    <row r="4104" spans="1:4" x14ac:dyDescent="0.25">
      <c r="A4104" s="17" t="s">
        <v>8204</v>
      </c>
      <c r="B4104" s="13" t="s">
        <v>8205</v>
      </c>
      <c r="C4104" s="1">
        <v>20000</v>
      </c>
      <c r="D4104" s="2">
        <v>44495</v>
      </c>
    </row>
    <row r="4105" spans="1:4" x14ac:dyDescent="0.25">
      <c r="A4105" s="17" t="s">
        <v>8206</v>
      </c>
      <c r="B4105" s="13" t="s">
        <v>8207</v>
      </c>
      <c r="C4105" s="1">
        <v>50000</v>
      </c>
      <c r="D4105" s="2">
        <v>44483</v>
      </c>
    </row>
    <row r="4106" spans="1:4" x14ac:dyDescent="0.25">
      <c r="A4106" s="17" t="s">
        <v>8208</v>
      </c>
      <c r="B4106" s="13" t="s">
        <v>8209</v>
      </c>
      <c r="C4106" s="1">
        <v>20000</v>
      </c>
      <c r="D4106" s="2">
        <v>44495</v>
      </c>
    </row>
    <row r="4107" spans="1:4" x14ac:dyDescent="0.25">
      <c r="A4107" s="17" t="s">
        <v>8210</v>
      </c>
      <c r="B4107" s="13" t="s">
        <v>8211</v>
      </c>
      <c r="C4107" s="1">
        <v>50000</v>
      </c>
      <c r="D4107" s="2">
        <v>44495</v>
      </c>
    </row>
    <row r="4108" spans="1:4" x14ac:dyDescent="0.25">
      <c r="A4108" s="17" t="s">
        <v>8212</v>
      </c>
      <c r="B4108" s="13" t="s">
        <v>8213</v>
      </c>
      <c r="C4108" s="1">
        <v>50000</v>
      </c>
      <c r="D4108" s="2">
        <v>44495</v>
      </c>
    </row>
    <row r="4109" spans="1:4" x14ac:dyDescent="0.25">
      <c r="A4109" s="17" t="s">
        <v>8214</v>
      </c>
      <c r="B4109" s="13" t="s">
        <v>8215</v>
      </c>
      <c r="C4109" s="1">
        <v>100000</v>
      </c>
      <c r="D4109" s="2">
        <v>44495</v>
      </c>
    </row>
    <row r="4110" spans="1:4" x14ac:dyDescent="0.25">
      <c r="A4110" s="17" t="s">
        <v>8216</v>
      </c>
      <c r="B4110" s="13" t="s">
        <v>8217</v>
      </c>
      <c r="C4110" s="1">
        <v>50000</v>
      </c>
      <c r="D4110" s="2">
        <v>44495</v>
      </c>
    </row>
    <row r="4111" spans="1:4" x14ac:dyDescent="0.25">
      <c r="A4111" s="17" t="s">
        <v>8218</v>
      </c>
      <c r="B4111" s="13" t="s">
        <v>8219</v>
      </c>
      <c r="C4111" s="1">
        <v>20000</v>
      </c>
      <c r="D4111" s="2">
        <v>44495</v>
      </c>
    </row>
    <row r="4112" spans="1:4" x14ac:dyDescent="0.25">
      <c r="A4112" s="17" t="s">
        <v>8220</v>
      </c>
      <c r="B4112" s="13" t="s">
        <v>8221</v>
      </c>
      <c r="C4112" s="1">
        <v>20000</v>
      </c>
      <c r="D4112" s="2">
        <v>44495</v>
      </c>
    </row>
    <row r="4113" spans="1:4" x14ac:dyDescent="0.25">
      <c r="A4113" s="17" t="s">
        <v>8222</v>
      </c>
      <c r="B4113" s="13" t="s">
        <v>8223</v>
      </c>
      <c r="C4113" s="1">
        <v>50000</v>
      </c>
      <c r="D4113" s="2">
        <v>44495</v>
      </c>
    </row>
    <row r="4114" spans="1:4" x14ac:dyDescent="0.25">
      <c r="A4114" s="17" t="s">
        <v>8224</v>
      </c>
      <c r="B4114" s="13" t="s">
        <v>8225</v>
      </c>
      <c r="C4114" s="1">
        <v>50000</v>
      </c>
      <c r="D4114" s="2">
        <v>44495</v>
      </c>
    </row>
    <row r="4115" spans="1:4" x14ac:dyDescent="0.25">
      <c r="A4115" s="17" t="s">
        <v>8226</v>
      </c>
      <c r="B4115" s="13" t="s">
        <v>8227</v>
      </c>
      <c r="C4115" s="1">
        <v>100000</v>
      </c>
      <c r="D4115" s="2">
        <v>44495</v>
      </c>
    </row>
    <row r="4116" spans="1:4" x14ac:dyDescent="0.25">
      <c r="A4116" s="17" t="s">
        <v>8228</v>
      </c>
      <c r="B4116" s="13" t="s">
        <v>8229</v>
      </c>
      <c r="C4116" s="1">
        <v>20000</v>
      </c>
      <c r="D4116" s="2">
        <v>44495</v>
      </c>
    </row>
    <row r="4117" spans="1:4" x14ac:dyDescent="0.25">
      <c r="A4117" s="17" t="s">
        <v>8230</v>
      </c>
      <c r="B4117" s="13" t="s">
        <v>8231</v>
      </c>
      <c r="C4117" s="1">
        <v>20000</v>
      </c>
      <c r="D4117" s="2">
        <v>44495</v>
      </c>
    </row>
    <row r="4118" spans="1:4" x14ac:dyDescent="0.25">
      <c r="A4118" s="17" t="s">
        <v>8232</v>
      </c>
      <c r="B4118" s="13" t="s">
        <v>8233</v>
      </c>
      <c r="C4118" s="1">
        <v>20000</v>
      </c>
      <c r="D4118" s="2">
        <v>44495</v>
      </c>
    </row>
    <row r="4119" spans="1:4" x14ac:dyDescent="0.25">
      <c r="A4119" s="17" t="s">
        <v>8234</v>
      </c>
      <c r="B4119" s="13" t="s">
        <v>8235</v>
      </c>
      <c r="C4119" s="1">
        <v>20000</v>
      </c>
      <c r="D4119" s="2">
        <v>44495</v>
      </c>
    </row>
    <row r="4120" spans="1:4" x14ac:dyDescent="0.25">
      <c r="A4120" s="17" t="s">
        <v>8236</v>
      </c>
      <c r="B4120" s="13" t="s">
        <v>8237</v>
      </c>
      <c r="C4120" s="1">
        <v>20000</v>
      </c>
      <c r="D4120" s="2">
        <v>44495</v>
      </c>
    </row>
    <row r="4121" spans="1:4" x14ac:dyDescent="0.25">
      <c r="A4121" s="17" t="s">
        <v>8238</v>
      </c>
      <c r="B4121" s="13" t="s">
        <v>8239</v>
      </c>
      <c r="C4121" s="1">
        <v>20000</v>
      </c>
      <c r="D4121" s="2">
        <v>44495</v>
      </c>
    </row>
    <row r="4122" spans="1:4" x14ac:dyDescent="0.25">
      <c r="A4122" s="17" t="s">
        <v>8240</v>
      </c>
      <c r="B4122" s="13" t="s">
        <v>8241</v>
      </c>
      <c r="C4122" s="1">
        <v>50000</v>
      </c>
      <c r="D4122" s="2">
        <v>44495</v>
      </c>
    </row>
    <row r="4123" spans="1:4" x14ac:dyDescent="0.25">
      <c r="A4123" s="17" t="s">
        <v>8242</v>
      </c>
      <c r="B4123" s="13" t="s">
        <v>8243</v>
      </c>
      <c r="C4123" s="1">
        <v>20000</v>
      </c>
      <c r="D4123" s="2">
        <v>44495</v>
      </c>
    </row>
    <row r="4124" spans="1:4" x14ac:dyDescent="0.25">
      <c r="A4124" s="17" t="s">
        <v>8244</v>
      </c>
      <c r="B4124" s="13" t="s">
        <v>8245</v>
      </c>
      <c r="C4124" s="1">
        <v>100000</v>
      </c>
      <c r="D4124" s="2">
        <v>44495</v>
      </c>
    </row>
    <row r="4125" spans="1:4" x14ac:dyDescent="0.25">
      <c r="A4125" s="17" t="s">
        <v>8246</v>
      </c>
      <c r="B4125" s="13" t="s">
        <v>8247</v>
      </c>
      <c r="C4125" s="1">
        <v>20000</v>
      </c>
      <c r="D4125" s="2">
        <v>44495</v>
      </c>
    </row>
    <row r="4126" spans="1:4" x14ac:dyDescent="0.25">
      <c r="A4126" s="17" t="s">
        <v>8248</v>
      </c>
      <c r="B4126" s="13" t="s">
        <v>8249</v>
      </c>
      <c r="C4126" s="1">
        <v>50000</v>
      </c>
      <c r="D4126" s="2">
        <v>44495</v>
      </c>
    </row>
    <row r="4127" spans="1:4" x14ac:dyDescent="0.25">
      <c r="A4127" s="17" t="s">
        <v>8250</v>
      </c>
      <c r="B4127" s="13" t="s">
        <v>8251</v>
      </c>
      <c r="C4127" s="1">
        <v>20000</v>
      </c>
      <c r="D4127" s="2">
        <v>44495</v>
      </c>
    </row>
    <row r="4128" spans="1:4" x14ac:dyDescent="0.25">
      <c r="A4128" s="17" t="s">
        <v>8252</v>
      </c>
      <c r="B4128" s="13" t="s">
        <v>8253</v>
      </c>
      <c r="C4128" s="1">
        <v>20000</v>
      </c>
      <c r="D4128" s="2">
        <v>44495</v>
      </c>
    </row>
    <row r="4129" spans="1:4" x14ac:dyDescent="0.25">
      <c r="A4129" s="17" t="s">
        <v>8254</v>
      </c>
      <c r="B4129" s="13" t="s">
        <v>8255</v>
      </c>
      <c r="C4129" s="1">
        <v>50000</v>
      </c>
      <c r="D4129" s="2">
        <v>44495</v>
      </c>
    </row>
    <row r="4130" spans="1:4" x14ac:dyDescent="0.25">
      <c r="A4130" s="17" t="s">
        <v>8256</v>
      </c>
      <c r="B4130" s="13" t="s">
        <v>8257</v>
      </c>
      <c r="C4130" s="1">
        <v>50000</v>
      </c>
      <c r="D4130" s="2">
        <v>44495</v>
      </c>
    </row>
    <row r="4131" spans="1:4" x14ac:dyDescent="0.25">
      <c r="A4131" s="17" t="s">
        <v>8258</v>
      </c>
      <c r="B4131" s="13" t="s">
        <v>8259</v>
      </c>
      <c r="C4131" s="1">
        <v>20000</v>
      </c>
      <c r="D4131" s="2">
        <v>44495</v>
      </c>
    </row>
    <row r="4132" spans="1:4" x14ac:dyDescent="0.25">
      <c r="A4132" s="17" t="s">
        <v>8260</v>
      </c>
      <c r="B4132" s="13" t="s">
        <v>8261</v>
      </c>
      <c r="C4132" s="1">
        <v>20000</v>
      </c>
      <c r="D4132" s="2">
        <v>44495</v>
      </c>
    </row>
    <row r="4133" spans="1:4" x14ac:dyDescent="0.25">
      <c r="A4133" s="17" t="s">
        <v>8262</v>
      </c>
      <c r="B4133" s="13" t="s">
        <v>8263</v>
      </c>
      <c r="C4133" s="1">
        <v>20000</v>
      </c>
      <c r="D4133" s="2">
        <v>44495</v>
      </c>
    </row>
    <row r="4134" spans="1:4" x14ac:dyDescent="0.25">
      <c r="A4134" s="17" t="s">
        <v>8264</v>
      </c>
      <c r="B4134" s="13" t="s">
        <v>8265</v>
      </c>
      <c r="C4134" s="1">
        <v>50000</v>
      </c>
      <c r="D4134" s="2">
        <v>44483</v>
      </c>
    </row>
    <row r="4135" spans="1:4" x14ac:dyDescent="0.25">
      <c r="A4135" s="17" t="s">
        <v>8266</v>
      </c>
      <c r="B4135" s="13" t="s">
        <v>8267</v>
      </c>
      <c r="C4135" s="1">
        <v>200000</v>
      </c>
      <c r="D4135" s="2">
        <v>44440</v>
      </c>
    </row>
    <row r="4136" spans="1:4" x14ac:dyDescent="0.25">
      <c r="A4136" s="17" t="s">
        <v>8268</v>
      </c>
      <c r="B4136" s="13" t="s">
        <v>8269</v>
      </c>
      <c r="C4136" s="1">
        <v>50000</v>
      </c>
      <c r="D4136" s="2">
        <v>44495</v>
      </c>
    </row>
    <row r="4137" spans="1:4" x14ac:dyDescent="0.25">
      <c r="A4137" s="17" t="s">
        <v>8270</v>
      </c>
      <c r="B4137" s="13" t="s">
        <v>8271</v>
      </c>
      <c r="C4137" s="1">
        <v>20000</v>
      </c>
      <c r="D4137" s="2">
        <v>44495</v>
      </c>
    </row>
    <row r="4138" spans="1:4" x14ac:dyDescent="0.25">
      <c r="A4138" s="17" t="s">
        <v>8272</v>
      </c>
      <c r="B4138" s="13" t="s">
        <v>8273</v>
      </c>
      <c r="C4138" s="1">
        <v>20000</v>
      </c>
      <c r="D4138" s="2">
        <v>44495</v>
      </c>
    </row>
    <row r="4139" spans="1:4" x14ac:dyDescent="0.25">
      <c r="A4139" s="17" t="s">
        <v>8274</v>
      </c>
      <c r="B4139" s="13" t="s">
        <v>8275</v>
      </c>
      <c r="C4139" s="1">
        <v>100000</v>
      </c>
      <c r="D4139" s="2">
        <v>44495</v>
      </c>
    </row>
    <row r="4140" spans="1:4" x14ac:dyDescent="0.25">
      <c r="A4140" s="17" t="s">
        <v>8276</v>
      </c>
      <c r="B4140" s="13" t="s">
        <v>8277</v>
      </c>
      <c r="C4140" s="1">
        <v>20000</v>
      </c>
      <c r="D4140" s="2">
        <v>44495</v>
      </c>
    </row>
    <row r="4141" spans="1:4" x14ac:dyDescent="0.25">
      <c r="A4141" s="17" t="s">
        <v>8278</v>
      </c>
      <c r="B4141" s="13" t="s">
        <v>8279</v>
      </c>
      <c r="C4141" s="1">
        <v>20000</v>
      </c>
      <c r="D4141" s="2">
        <v>44495</v>
      </c>
    </row>
    <row r="4142" spans="1:4" x14ac:dyDescent="0.25">
      <c r="A4142" s="17" t="s">
        <v>8280</v>
      </c>
      <c r="B4142" s="13" t="s">
        <v>8281</v>
      </c>
      <c r="C4142" s="1">
        <v>100000</v>
      </c>
      <c r="D4142" s="2">
        <v>44490</v>
      </c>
    </row>
    <row r="4143" spans="1:4" ht="25" x14ac:dyDescent="0.25">
      <c r="A4143" s="17" t="s">
        <v>8282</v>
      </c>
      <c r="B4143" s="13" t="s">
        <v>8283</v>
      </c>
      <c r="C4143" s="1">
        <v>50000</v>
      </c>
      <c r="D4143" s="2">
        <v>44495</v>
      </c>
    </row>
    <row r="4144" spans="1:4" x14ac:dyDescent="0.25">
      <c r="A4144" s="17" t="s">
        <v>8284</v>
      </c>
      <c r="B4144" s="13" t="s">
        <v>8285</v>
      </c>
      <c r="C4144" s="1">
        <v>20000</v>
      </c>
      <c r="D4144" s="2">
        <v>44495</v>
      </c>
    </row>
    <row r="4145" spans="1:4" x14ac:dyDescent="0.25">
      <c r="A4145" s="17" t="s">
        <v>8286</v>
      </c>
      <c r="B4145" s="13" t="s">
        <v>8287</v>
      </c>
      <c r="C4145" s="1">
        <v>20000</v>
      </c>
      <c r="D4145" s="2">
        <v>44495</v>
      </c>
    </row>
    <row r="4146" spans="1:4" x14ac:dyDescent="0.25">
      <c r="A4146" s="17" t="s">
        <v>8288</v>
      </c>
      <c r="B4146" s="13" t="s">
        <v>8289</v>
      </c>
      <c r="C4146" s="1">
        <v>100000</v>
      </c>
      <c r="D4146" s="2">
        <v>44483</v>
      </c>
    </row>
    <row r="4147" spans="1:4" x14ac:dyDescent="0.25">
      <c r="A4147" s="17" t="s">
        <v>8290</v>
      </c>
      <c r="B4147" s="13" t="s">
        <v>8291</v>
      </c>
      <c r="C4147" s="1">
        <v>100000</v>
      </c>
      <c r="D4147" s="2">
        <v>44495</v>
      </c>
    </row>
    <row r="4148" spans="1:4" ht="25" x14ac:dyDescent="0.25">
      <c r="A4148" s="17" t="s">
        <v>8292</v>
      </c>
      <c r="B4148" s="13" t="s">
        <v>8293</v>
      </c>
      <c r="C4148" s="1">
        <v>20000</v>
      </c>
      <c r="D4148" s="2">
        <v>44495</v>
      </c>
    </row>
    <row r="4149" spans="1:4" x14ac:dyDescent="0.25">
      <c r="A4149" s="17" t="s">
        <v>8294</v>
      </c>
      <c r="B4149" s="13" t="s">
        <v>8295</v>
      </c>
      <c r="C4149" s="1">
        <v>20000</v>
      </c>
      <c r="D4149" s="2">
        <v>44483</v>
      </c>
    </row>
    <row r="4150" spans="1:4" x14ac:dyDescent="0.25">
      <c r="A4150" s="17" t="s">
        <v>8296</v>
      </c>
      <c r="B4150" s="13" t="s">
        <v>8297</v>
      </c>
      <c r="C4150" s="1">
        <v>100000</v>
      </c>
      <c r="D4150" s="2">
        <v>44495</v>
      </c>
    </row>
    <row r="4151" spans="1:4" x14ac:dyDescent="0.25">
      <c r="A4151" s="17" t="s">
        <v>8298</v>
      </c>
      <c r="B4151" s="13" t="s">
        <v>8299</v>
      </c>
      <c r="C4151" s="1">
        <v>20000</v>
      </c>
      <c r="D4151" s="2">
        <v>44495</v>
      </c>
    </row>
    <row r="4152" spans="1:4" x14ac:dyDescent="0.25">
      <c r="A4152" s="17" t="s">
        <v>8300</v>
      </c>
      <c r="B4152" s="13" t="s">
        <v>8301</v>
      </c>
      <c r="C4152" s="1">
        <v>100000</v>
      </c>
      <c r="D4152" s="2">
        <v>44490</v>
      </c>
    </row>
    <row r="4153" spans="1:4" x14ac:dyDescent="0.25">
      <c r="A4153" s="17" t="s">
        <v>8302</v>
      </c>
      <c r="B4153" s="13" t="s">
        <v>8303</v>
      </c>
      <c r="C4153" s="1">
        <v>20000</v>
      </c>
      <c r="D4153" s="2">
        <v>44495</v>
      </c>
    </row>
    <row r="4154" spans="1:4" x14ac:dyDescent="0.25">
      <c r="A4154" s="17" t="s">
        <v>8304</v>
      </c>
      <c r="B4154" s="13" t="s">
        <v>8305</v>
      </c>
      <c r="C4154" s="1">
        <v>100000</v>
      </c>
      <c r="D4154" s="2">
        <v>44490</v>
      </c>
    </row>
    <row r="4155" spans="1:4" ht="25" x14ac:dyDescent="0.25">
      <c r="A4155" s="17" t="s">
        <v>8306</v>
      </c>
      <c r="B4155" s="13" t="s">
        <v>8307</v>
      </c>
      <c r="C4155" s="1">
        <v>20000</v>
      </c>
      <c r="D4155" s="2">
        <v>44495</v>
      </c>
    </row>
    <row r="4156" spans="1:4" x14ac:dyDescent="0.25">
      <c r="A4156" s="17" t="s">
        <v>8308</v>
      </c>
      <c r="B4156" s="13" t="s">
        <v>8309</v>
      </c>
      <c r="C4156" s="1">
        <v>100000</v>
      </c>
      <c r="D4156" s="2">
        <v>44483</v>
      </c>
    </row>
    <row r="4157" spans="1:4" x14ac:dyDescent="0.25">
      <c r="A4157" s="17" t="s">
        <v>8310</v>
      </c>
      <c r="B4157" s="13" t="s">
        <v>8311</v>
      </c>
      <c r="C4157" s="1">
        <v>50000</v>
      </c>
      <c r="D4157" s="2">
        <v>44483</v>
      </c>
    </row>
    <row r="4158" spans="1:4" x14ac:dyDescent="0.25">
      <c r="A4158" s="17" t="s">
        <v>8312</v>
      </c>
      <c r="B4158" s="13" t="s">
        <v>8313</v>
      </c>
      <c r="C4158" s="1">
        <v>50000</v>
      </c>
      <c r="D4158" s="2">
        <v>44495</v>
      </c>
    </row>
    <row r="4159" spans="1:4" x14ac:dyDescent="0.25">
      <c r="A4159" s="17" t="s">
        <v>8314</v>
      </c>
      <c r="B4159" s="13" t="s">
        <v>8315</v>
      </c>
      <c r="C4159" s="1">
        <v>20000</v>
      </c>
      <c r="D4159" s="2">
        <v>44483</v>
      </c>
    </row>
    <row r="4160" spans="1:4" x14ac:dyDescent="0.25">
      <c r="A4160" s="17" t="s">
        <v>8316</v>
      </c>
      <c r="B4160" s="13" t="s">
        <v>8317</v>
      </c>
      <c r="C4160" s="1">
        <v>100000</v>
      </c>
      <c r="D4160" s="2">
        <v>44490</v>
      </c>
    </row>
    <row r="4161" spans="1:4" x14ac:dyDescent="0.25">
      <c r="A4161" s="17" t="s">
        <v>8318</v>
      </c>
      <c r="B4161" s="13" t="s">
        <v>8319</v>
      </c>
      <c r="C4161" s="1">
        <v>50000</v>
      </c>
      <c r="D4161" s="2">
        <v>44483</v>
      </c>
    </row>
    <row r="4162" spans="1:4" x14ac:dyDescent="0.25">
      <c r="A4162" s="17" t="s">
        <v>8320</v>
      </c>
      <c r="B4162" s="13" t="s">
        <v>8321</v>
      </c>
      <c r="C4162" s="1">
        <v>20000</v>
      </c>
      <c r="D4162" s="2">
        <v>44495</v>
      </c>
    </row>
    <row r="4163" spans="1:4" x14ac:dyDescent="0.25">
      <c r="A4163" s="17" t="s">
        <v>8322</v>
      </c>
      <c r="B4163" s="13" t="s">
        <v>8323</v>
      </c>
      <c r="C4163" s="1">
        <v>100000</v>
      </c>
      <c r="D4163" s="2">
        <v>44495</v>
      </c>
    </row>
    <row r="4164" spans="1:4" x14ac:dyDescent="0.25">
      <c r="A4164" s="17" t="s">
        <v>8324</v>
      </c>
      <c r="B4164" s="13" t="s">
        <v>8325</v>
      </c>
      <c r="C4164" s="1">
        <v>200000</v>
      </c>
      <c r="D4164" s="2">
        <v>44490</v>
      </c>
    </row>
    <row r="4165" spans="1:4" x14ac:dyDescent="0.25">
      <c r="A4165" s="17" t="s">
        <v>8326</v>
      </c>
      <c r="B4165" s="13" t="s">
        <v>8327</v>
      </c>
      <c r="C4165" s="1">
        <v>20000</v>
      </c>
      <c r="D4165" s="2">
        <v>44495</v>
      </c>
    </row>
    <row r="4166" spans="1:4" x14ac:dyDescent="0.25">
      <c r="A4166" s="17" t="s">
        <v>8328</v>
      </c>
      <c r="B4166" s="13" t="s">
        <v>8329</v>
      </c>
      <c r="C4166" s="1">
        <v>20000</v>
      </c>
      <c r="D4166" s="2">
        <v>44495</v>
      </c>
    </row>
    <row r="4167" spans="1:4" x14ac:dyDescent="0.25">
      <c r="A4167" s="17" t="s">
        <v>8330</v>
      </c>
      <c r="B4167" s="13" t="s">
        <v>8331</v>
      </c>
      <c r="C4167" s="1">
        <v>20000</v>
      </c>
      <c r="D4167" s="2">
        <v>44495</v>
      </c>
    </row>
    <row r="4168" spans="1:4" x14ac:dyDescent="0.25">
      <c r="A4168" s="17" t="s">
        <v>8332</v>
      </c>
      <c r="B4168" s="13" t="s">
        <v>8333</v>
      </c>
      <c r="C4168" s="1">
        <v>100000</v>
      </c>
      <c r="D4168" s="2">
        <v>44490</v>
      </c>
    </row>
    <row r="4169" spans="1:4" x14ac:dyDescent="0.25">
      <c r="A4169" s="17" t="s">
        <v>8334</v>
      </c>
      <c r="B4169" s="13" t="s">
        <v>8335</v>
      </c>
      <c r="C4169" s="1">
        <v>20000</v>
      </c>
      <c r="D4169" s="2">
        <v>44495</v>
      </c>
    </row>
    <row r="4170" spans="1:4" x14ac:dyDescent="0.25">
      <c r="A4170" s="17" t="s">
        <v>8336</v>
      </c>
      <c r="B4170" s="13" t="s">
        <v>8337</v>
      </c>
      <c r="C4170" s="1">
        <v>50000</v>
      </c>
      <c r="D4170" s="2">
        <v>44495</v>
      </c>
    </row>
    <row r="4171" spans="1:4" x14ac:dyDescent="0.25">
      <c r="A4171" s="17" t="s">
        <v>8338</v>
      </c>
      <c r="B4171" s="13" t="s">
        <v>8339</v>
      </c>
      <c r="C4171" s="1">
        <v>20000</v>
      </c>
      <c r="D4171" s="2">
        <v>44495</v>
      </c>
    </row>
    <row r="4172" spans="1:4" x14ac:dyDescent="0.25">
      <c r="A4172" s="17" t="s">
        <v>8340</v>
      </c>
      <c r="B4172" s="13" t="s">
        <v>8341</v>
      </c>
      <c r="C4172" s="1">
        <v>20000</v>
      </c>
      <c r="D4172" s="2">
        <v>44495</v>
      </c>
    </row>
    <row r="4173" spans="1:4" x14ac:dyDescent="0.25">
      <c r="A4173" s="17" t="s">
        <v>8342</v>
      </c>
      <c r="B4173" s="13" t="s">
        <v>8343</v>
      </c>
      <c r="C4173" s="1">
        <v>100000</v>
      </c>
      <c r="D4173" s="2">
        <v>44495</v>
      </c>
    </row>
    <row r="4174" spans="1:4" x14ac:dyDescent="0.25">
      <c r="A4174" s="17" t="s">
        <v>8344</v>
      </c>
      <c r="B4174" s="13" t="s">
        <v>8345</v>
      </c>
      <c r="C4174" s="1">
        <v>50000</v>
      </c>
      <c r="D4174" s="2">
        <v>44495</v>
      </c>
    </row>
    <row r="4175" spans="1:4" x14ac:dyDescent="0.25">
      <c r="A4175" s="17" t="s">
        <v>8346</v>
      </c>
      <c r="B4175" s="13" t="s">
        <v>8347</v>
      </c>
      <c r="C4175" s="1">
        <v>20000</v>
      </c>
      <c r="D4175" s="2">
        <v>44495</v>
      </c>
    </row>
    <row r="4176" spans="1:4" x14ac:dyDescent="0.25">
      <c r="A4176" s="17" t="s">
        <v>8348</v>
      </c>
      <c r="B4176" s="13" t="s">
        <v>8349</v>
      </c>
      <c r="C4176" s="1">
        <v>50000</v>
      </c>
      <c r="D4176" s="2">
        <v>44495</v>
      </c>
    </row>
    <row r="4177" spans="1:4" x14ac:dyDescent="0.25">
      <c r="A4177" s="17" t="s">
        <v>8350</v>
      </c>
      <c r="B4177" s="13" t="s">
        <v>8351</v>
      </c>
      <c r="C4177" s="1">
        <v>20000</v>
      </c>
      <c r="D4177" s="2">
        <v>44495</v>
      </c>
    </row>
    <row r="4178" spans="1:4" x14ac:dyDescent="0.25">
      <c r="A4178" s="17" t="s">
        <v>8352</v>
      </c>
      <c r="B4178" s="13" t="s">
        <v>8353</v>
      </c>
      <c r="C4178" s="1">
        <v>20000</v>
      </c>
      <c r="D4178" s="2">
        <v>44495</v>
      </c>
    </row>
    <row r="4179" spans="1:4" x14ac:dyDescent="0.25">
      <c r="A4179" s="17" t="s">
        <v>8354</v>
      </c>
      <c r="B4179" s="13" t="s">
        <v>8355</v>
      </c>
      <c r="C4179" s="1">
        <v>100000</v>
      </c>
      <c r="D4179" s="2">
        <v>44483</v>
      </c>
    </row>
    <row r="4180" spans="1:4" x14ac:dyDescent="0.25">
      <c r="A4180" s="17" t="s">
        <v>8356</v>
      </c>
      <c r="B4180" s="13" t="s">
        <v>8357</v>
      </c>
      <c r="C4180" s="1">
        <v>20000</v>
      </c>
      <c r="D4180" s="2">
        <v>44495</v>
      </c>
    </row>
    <row r="4181" spans="1:4" x14ac:dyDescent="0.25">
      <c r="A4181" s="17" t="s">
        <v>8358</v>
      </c>
      <c r="B4181" s="13" t="s">
        <v>8359</v>
      </c>
      <c r="C4181" s="1">
        <v>50000</v>
      </c>
      <c r="D4181" s="2">
        <v>44483</v>
      </c>
    </row>
    <row r="4182" spans="1:4" x14ac:dyDescent="0.25">
      <c r="A4182" s="17" t="s">
        <v>8360</v>
      </c>
      <c r="B4182" s="13" t="s">
        <v>8361</v>
      </c>
      <c r="C4182" s="1">
        <v>100000</v>
      </c>
      <c r="D4182" s="2">
        <v>44490</v>
      </c>
    </row>
    <row r="4183" spans="1:4" x14ac:dyDescent="0.25">
      <c r="A4183" s="17" t="s">
        <v>8362</v>
      </c>
      <c r="B4183" s="13" t="s">
        <v>8363</v>
      </c>
      <c r="C4183" s="1">
        <v>20000</v>
      </c>
      <c r="D4183" s="2">
        <v>44495</v>
      </c>
    </row>
    <row r="4184" spans="1:4" x14ac:dyDescent="0.25">
      <c r="A4184" s="17" t="s">
        <v>8364</v>
      </c>
      <c r="B4184" s="13" t="s">
        <v>8365</v>
      </c>
      <c r="C4184" s="1">
        <v>20000</v>
      </c>
      <c r="D4184" s="2">
        <v>44495</v>
      </c>
    </row>
    <row r="4185" spans="1:4" x14ac:dyDescent="0.25">
      <c r="A4185" s="17" t="s">
        <v>8366</v>
      </c>
      <c r="B4185" s="13" t="s">
        <v>8367</v>
      </c>
      <c r="C4185" s="1">
        <v>50000</v>
      </c>
      <c r="D4185" s="2">
        <v>44495</v>
      </c>
    </row>
    <row r="4186" spans="1:4" x14ac:dyDescent="0.25">
      <c r="A4186" s="17" t="s">
        <v>8368</v>
      </c>
      <c r="B4186" s="13" t="s">
        <v>8369</v>
      </c>
      <c r="C4186" s="1">
        <v>20000</v>
      </c>
      <c r="D4186" s="2">
        <v>44495</v>
      </c>
    </row>
    <row r="4187" spans="1:4" x14ac:dyDescent="0.25">
      <c r="A4187" s="17" t="s">
        <v>8370</v>
      </c>
      <c r="B4187" s="13" t="s">
        <v>8371</v>
      </c>
      <c r="C4187" s="1">
        <v>20000</v>
      </c>
      <c r="D4187" s="2">
        <v>44495</v>
      </c>
    </row>
    <row r="4188" spans="1:4" x14ac:dyDescent="0.25">
      <c r="A4188" s="17" t="s">
        <v>8372</v>
      </c>
      <c r="B4188" s="13" t="s">
        <v>8373</v>
      </c>
      <c r="C4188" s="1">
        <v>100000</v>
      </c>
      <c r="D4188" s="2">
        <v>44495</v>
      </c>
    </row>
    <row r="4189" spans="1:4" x14ac:dyDescent="0.25">
      <c r="A4189" s="17" t="s">
        <v>8374</v>
      </c>
      <c r="B4189" s="13" t="s">
        <v>8375</v>
      </c>
      <c r="C4189" s="1">
        <v>20000</v>
      </c>
      <c r="D4189" s="2">
        <v>44495</v>
      </c>
    </row>
    <row r="4190" spans="1:4" x14ac:dyDescent="0.25">
      <c r="A4190" s="17" t="s">
        <v>8376</v>
      </c>
      <c r="B4190" s="13" t="s">
        <v>8377</v>
      </c>
      <c r="C4190" s="1">
        <v>100000</v>
      </c>
      <c r="D4190" s="2">
        <v>44495</v>
      </c>
    </row>
    <row r="4191" spans="1:4" x14ac:dyDescent="0.25">
      <c r="A4191" s="17" t="s">
        <v>8378</v>
      </c>
      <c r="B4191" s="13" t="s">
        <v>8379</v>
      </c>
      <c r="C4191" s="1">
        <v>100000</v>
      </c>
      <c r="D4191" s="2">
        <v>44495</v>
      </c>
    </row>
    <row r="4192" spans="1:4" x14ac:dyDescent="0.25">
      <c r="A4192" s="17" t="s">
        <v>8380</v>
      </c>
      <c r="B4192" s="13" t="s">
        <v>8381</v>
      </c>
      <c r="C4192" s="1">
        <v>50000</v>
      </c>
      <c r="D4192" s="2">
        <v>44495</v>
      </c>
    </row>
    <row r="4193" spans="1:4" x14ac:dyDescent="0.25">
      <c r="A4193" s="17" t="s">
        <v>8382</v>
      </c>
      <c r="B4193" s="13" t="s">
        <v>8383</v>
      </c>
      <c r="C4193" s="1">
        <v>50000</v>
      </c>
      <c r="D4193" s="2">
        <v>44495</v>
      </c>
    </row>
    <row r="4194" spans="1:4" ht="25" x14ac:dyDescent="0.25">
      <c r="A4194" s="17" t="s">
        <v>8384</v>
      </c>
      <c r="B4194" s="13" t="s">
        <v>8385</v>
      </c>
      <c r="C4194" s="1">
        <v>50000</v>
      </c>
      <c r="D4194" s="2">
        <v>44495</v>
      </c>
    </row>
    <row r="4195" spans="1:4" x14ac:dyDescent="0.25">
      <c r="A4195" s="17" t="s">
        <v>8386</v>
      </c>
      <c r="B4195" s="13" t="s">
        <v>8387</v>
      </c>
      <c r="C4195" s="1">
        <v>20000</v>
      </c>
      <c r="D4195" s="2">
        <v>44495</v>
      </c>
    </row>
    <row r="4196" spans="1:4" x14ac:dyDescent="0.25">
      <c r="A4196" s="17" t="s">
        <v>8388</v>
      </c>
      <c r="B4196" s="13" t="s">
        <v>8389</v>
      </c>
      <c r="C4196" s="1">
        <v>50000</v>
      </c>
      <c r="D4196" s="2">
        <v>44495</v>
      </c>
    </row>
    <row r="4197" spans="1:4" x14ac:dyDescent="0.25">
      <c r="A4197" s="17" t="s">
        <v>8390</v>
      </c>
      <c r="B4197" s="13" t="s">
        <v>8391</v>
      </c>
      <c r="C4197" s="1">
        <v>20000</v>
      </c>
      <c r="D4197" s="2">
        <v>44495</v>
      </c>
    </row>
    <row r="4198" spans="1:4" x14ac:dyDescent="0.25">
      <c r="A4198" s="17" t="s">
        <v>8392</v>
      </c>
      <c r="B4198" s="13" t="s">
        <v>8393</v>
      </c>
      <c r="C4198" s="1">
        <v>100000</v>
      </c>
      <c r="D4198" s="2">
        <v>44495</v>
      </c>
    </row>
    <row r="4199" spans="1:4" x14ac:dyDescent="0.25">
      <c r="A4199" s="17" t="s">
        <v>8394</v>
      </c>
      <c r="B4199" s="13" t="s">
        <v>8395</v>
      </c>
      <c r="C4199" s="1">
        <v>50000</v>
      </c>
      <c r="D4199" s="2">
        <v>44495</v>
      </c>
    </row>
    <row r="4200" spans="1:4" x14ac:dyDescent="0.25">
      <c r="A4200" s="17" t="s">
        <v>8396</v>
      </c>
      <c r="B4200" s="13" t="s">
        <v>8397</v>
      </c>
      <c r="C4200" s="1">
        <v>20000</v>
      </c>
      <c r="D4200" s="2">
        <v>44495</v>
      </c>
    </row>
    <row r="4201" spans="1:4" x14ac:dyDescent="0.25">
      <c r="A4201" s="17" t="s">
        <v>8398</v>
      </c>
      <c r="B4201" s="13" t="s">
        <v>8399</v>
      </c>
      <c r="C4201" s="1">
        <v>100000</v>
      </c>
      <c r="D4201" s="2">
        <v>44495</v>
      </c>
    </row>
    <row r="4202" spans="1:4" x14ac:dyDescent="0.25">
      <c r="A4202" s="17" t="s">
        <v>8400</v>
      </c>
      <c r="B4202" s="13" t="s">
        <v>8401</v>
      </c>
      <c r="C4202" s="1">
        <v>50000</v>
      </c>
      <c r="D4202" s="2">
        <v>44495</v>
      </c>
    </row>
    <row r="4203" spans="1:4" x14ac:dyDescent="0.25">
      <c r="A4203" s="17" t="s">
        <v>8402</v>
      </c>
      <c r="B4203" s="13" t="s">
        <v>8403</v>
      </c>
      <c r="C4203" s="1">
        <v>20000</v>
      </c>
      <c r="D4203" s="2">
        <v>44495</v>
      </c>
    </row>
    <row r="4204" spans="1:4" ht="25" x14ac:dyDescent="0.25">
      <c r="A4204" s="17" t="s">
        <v>8404</v>
      </c>
      <c r="B4204" s="13" t="s">
        <v>8405</v>
      </c>
      <c r="C4204" s="1">
        <v>20000</v>
      </c>
      <c r="D4204" s="2">
        <v>44495</v>
      </c>
    </row>
    <row r="4205" spans="1:4" x14ac:dyDescent="0.25">
      <c r="A4205" s="17" t="s">
        <v>8406</v>
      </c>
      <c r="B4205" s="13" t="s">
        <v>8407</v>
      </c>
      <c r="C4205" s="1">
        <v>20000</v>
      </c>
      <c r="D4205" s="2">
        <v>44495</v>
      </c>
    </row>
    <row r="4206" spans="1:4" x14ac:dyDescent="0.25">
      <c r="A4206" s="17" t="s">
        <v>8408</v>
      </c>
      <c r="B4206" s="13" t="s">
        <v>8409</v>
      </c>
      <c r="C4206" s="1">
        <v>50000</v>
      </c>
      <c r="D4206" s="2">
        <v>44495</v>
      </c>
    </row>
    <row r="4207" spans="1:4" x14ac:dyDescent="0.25">
      <c r="A4207" s="17" t="s">
        <v>8410</v>
      </c>
      <c r="B4207" s="13" t="s">
        <v>8411</v>
      </c>
      <c r="C4207" s="1">
        <v>200000</v>
      </c>
      <c r="D4207" s="2">
        <v>44440</v>
      </c>
    </row>
    <row r="4208" spans="1:4" x14ac:dyDescent="0.25">
      <c r="A4208" s="17" t="s">
        <v>8412</v>
      </c>
      <c r="B4208" s="13" t="s">
        <v>8413</v>
      </c>
      <c r="C4208" s="1">
        <v>100000</v>
      </c>
      <c r="D4208" s="2">
        <v>44495</v>
      </c>
    </row>
    <row r="4209" spans="1:4" x14ac:dyDescent="0.25">
      <c r="A4209" s="17" t="s">
        <v>8414</v>
      </c>
      <c r="B4209" s="13" t="s">
        <v>8415</v>
      </c>
      <c r="C4209" s="1">
        <v>20000</v>
      </c>
      <c r="D4209" s="2">
        <v>44495</v>
      </c>
    </row>
    <row r="4210" spans="1:4" x14ac:dyDescent="0.25">
      <c r="A4210" s="17" t="s">
        <v>8416</v>
      </c>
      <c r="B4210" s="13" t="s">
        <v>8417</v>
      </c>
      <c r="C4210" s="1">
        <v>100000</v>
      </c>
      <c r="D4210" s="2">
        <v>44495</v>
      </c>
    </row>
    <row r="4211" spans="1:4" x14ac:dyDescent="0.25">
      <c r="A4211" s="17" t="s">
        <v>8418</v>
      </c>
      <c r="B4211" s="13" t="s">
        <v>8419</v>
      </c>
      <c r="C4211" s="1">
        <v>100000</v>
      </c>
      <c r="D4211" s="2">
        <v>44495</v>
      </c>
    </row>
    <row r="4212" spans="1:4" x14ac:dyDescent="0.25">
      <c r="A4212" s="17" t="s">
        <v>8420</v>
      </c>
      <c r="B4212" s="13" t="s">
        <v>8421</v>
      </c>
      <c r="C4212" s="1">
        <v>100000</v>
      </c>
      <c r="D4212" s="2">
        <v>44495</v>
      </c>
    </row>
    <row r="4213" spans="1:4" x14ac:dyDescent="0.25">
      <c r="A4213" s="17" t="s">
        <v>8422</v>
      </c>
      <c r="B4213" s="13" t="s">
        <v>8423</v>
      </c>
      <c r="C4213" s="1">
        <v>20000</v>
      </c>
      <c r="D4213" s="2">
        <v>44495</v>
      </c>
    </row>
    <row r="4214" spans="1:4" x14ac:dyDescent="0.25">
      <c r="A4214" s="17" t="s">
        <v>8424</v>
      </c>
      <c r="B4214" s="13" t="s">
        <v>8425</v>
      </c>
      <c r="C4214" s="1">
        <v>50000</v>
      </c>
      <c r="D4214" s="2">
        <v>44495</v>
      </c>
    </row>
    <row r="4215" spans="1:4" x14ac:dyDescent="0.25">
      <c r="A4215" s="17" t="s">
        <v>8426</v>
      </c>
      <c r="B4215" s="13" t="s">
        <v>8427</v>
      </c>
      <c r="C4215" s="1">
        <v>100000</v>
      </c>
      <c r="D4215" s="2">
        <v>44495</v>
      </c>
    </row>
    <row r="4216" spans="1:4" x14ac:dyDescent="0.25">
      <c r="A4216" s="17" t="s">
        <v>8428</v>
      </c>
      <c r="B4216" s="13" t="s">
        <v>8429</v>
      </c>
      <c r="C4216" s="1">
        <v>50000</v>
      </c>
      <c r="D4216" s="2">
        <v>44495</v>
      </c>
    </row>
    <row r="4217" spans="1:4" x14ac:dyDescent="0.25">
      <c r="A4217" s="17" t="s">
        <v>8430</v>
      </c>
      <c r="B4217" s="13" t="s">
        <v>8431</v>
      </c>
      <c r="C4217" s="1">
        <v>50000</v>
      </c>
      <c r="D4217" s="2">
        <v>44495</v>
      </c>
    </row>
    <row r="4218" spans="1:4" x14ac:dyDescent="0.25">
      <c r="A4218" s="17" t="s">
        <v>8432</v>
      </c>
      <c r="B4218" s="13" t="s">
        <v>8433</v>
      </c>
      <c r="C4218" s="1">
        <v>20000</v>
      </c>
      <c r="D4218" s="2">
        <v>44495</v>
      </c>
    </row>
    <row r="4219" spans="1:4" x14ac:dyDescent="0.25">
      <c r="A4219" s="17" t="s">
        <v>8434</v>
      </c>
      <c r="B4219" s="13" t="s">
        <v>8435</v>
      </c>
      <c r="C4219" s="1">
        <v>100000</v>
      </c>
      <c r="D4219" s="2">
        <v>44495</v>
      </c>
    </row>
    <row r="4220" spans="1:4" x14ac:dyDescent="0.25">
      <c r="A4220" s="17" t="s">
        <v>8436</v>
      </c>
      <c r="B4220" s="13" t="s">
        <v>8437</v>
      </c>
      <c r="C4220" s="1">
        <v>20000</v>
      </c>
      <c r="D4220" s="2">
        <v>44483</v>
      </c>
    </row>
    <row r="4221" spans="1:4" x14ac:dyDescent="0.25">
      <c r="A4221" s="17" t="s">
        <v>8438</v>
      </c>
      <c r="B4221" s="13" t="s">
        <v>8439</v>
      </c>
      <c r="C4221" s="1">
        <v>50000</v>
      </c>
      <c r="D4221" s="2">
        <v>44495</v>
      </c>
    </row>
    <row r="4222" spans="1:4" x14ac:dyDescent="0.25">
      <c r="A4222" s="17" t="s">
        <v>8440</v>
      </c>
      <c r="B4222" s="13" t="s">
        <v>8441</v>
      </c>
      <c r="C4222" s="1">
        <v>100000</v>
      </c>
      <c r="D4222" s="2">
        <v>44495</v>
      </c>
    </row>
    <row r="4223" spans="1:4" x14ac:dyDescent="0.25">
      <c r="A4223" s="17" t="s">
        <v>8442</v>
      </c>
      <c r="B4223" s="13" t="s">
        <v>8443</v>
      </c>
      <c r="C4223" s="1">
        <v>20000</v>
      </c>
      <c r="D4223" s="2">
        <v>44495</v>
      </c>
    </row>
    <row r="4224" spans="1:4" x14ac:dyDescent="0.25">
      <c r="A4224" s="17" t="s">
        <v>8444</v>
      </c>
      <c r="B4224" s="13" t="s">
        <v>8445</v>
      </c>
      <c r="C4224" s="1">
        <v>20000</v>
      </c>
      <c r="D4224" s="2">
        <v>44483</v>
      </c>
    </row>
    <row r="4225" spans="1:4" x14ac:dyDescent="0.25">
      <c r="A4225" s="17" t="s">
        <v>8446</v>
      </c>
      <c r="B4225" s="13" t="s">
        <v>8447</v>
      </c>
      <c r="C4225" s="1">
        <v>20000</v>
      </c>
      <c r="D4225" s="2">
        <v>44495</v>
      </c>
    </row>
    <row r="4226" spans="1:4" x14ac:dyDescent="0.25">
      <c r="A4226" s="17" t="s">
        <v>8448</v>
      </c>
      <c r="B4226" s="13" t="s">
        <v>8449</v>
      </c>
      <c r="C4226" s="1">
        <v>100000</v>
      </c>
      <c r="D4226" s="2">
        <v>44495</v>
      </c>
    </row>
    <row r="4227" spans="1:4" x14ac:dyDescent="0.25">
      <c r="A4227" s="17" t="s">
        <v>8450</v>
      </c>
      <c r="B4227" s="13" t="s">
        <v>8451</v>
      </c>
      <c r="C4227" s="1">
        <v>20000</v>
      </c>
      <c r="D4227" s="2">
        <v>44495</v>
      </c>
    </row>
    <row r="4228" spans="1:4" x14ac:dyDescent="0.25">
      <c r="A4228" s="17" t="s">
        <v>8452</v>
      </c>
      <c r="B4228" s="13" t="s">
        <v>8453</v>
      </c>
      <c r="C4228" s="1">
        <v>20000</v>
      </c>
      <c r="D4228" s="2">
        <v>44495</v>
      </c>
    </row>
    <row r="4229" spans="1:4" x14ac:dyDescent="0.25">
      <c r="A4229" s="17" t="s">
        <v>8454</v>
      </c>
      <c r="B4229" s="13" t="s">
        <v>8455</v>
      </c>
      <c r="C4229" s="1">
        <v>50000</v>
      </c>
      <c r="D4229" s="2">
        <v>44495</v>
      </c>
    </row>
    <row r="4230" spans="1:4" x14ac:dyDescent="0.25">
      <c r="A4230" s="17" t="s">
        <v>8456</v>
      </c>
      <c r="B4230" s="13" t="s">
        <v>8457</v>
      </c>
      <c r="C4230" s="1">
        <v>20000</v>
      </c>
      <c r="D4230" s="2">
        <v>44495</v>
      </c>
    </row>
    <row r="4231" spans="1:4" x14ac:dyDescent="0.25">
      <c r="A4231" s="17" t="s">
        <v>8458</v>
      </c>
      <c r="B4231" s="13" t="s">
        <v>8459</v>
      </c>
      <c r="C4231" s="1">
        <v>100000</v>
      </c>
      <c r="D4231" s="2">
        <v>44495</v>
      </c>
    </row>
    <row r="4232" spans="1:4" x14ac:dyDescent="0.25">
      <c r="A4232" s="17" t="s">
        <v>8460</v>
      </c>
      <c r="B4232" s="13" t="s">
        <v>8461</v>
      </c>
      <c r="C4232" s="1">
        <v>20000</v>
      </c>
      <c r="D4232" s="2">
        <v>44495</v>
      </c>
    </row>
    <row r="4233" spans="1:4" x14ac:dyDescent="0.25">
      <c r="A4233" s="17" t="s">
        <v>8462</v>
      </c>
      <c r="B4233" s="13" t="s">
        <v>8463</v>
      </c>
      <c r="C4233" s="1">
        <v>100000</v>
      </c>
      <c r="D4233" s="2">
        <v>44495</v>
      </c>
    </row>
    <row r="4234" spans="1:4" x14ac:dyDescent="0.25">
      <c r="A4234" s="17" t="s">
        <v>8464</v>
      </c>
      <c r="B4234" s="13" t="s">
        <v>8465</v>
      </c>
      <c r="C4234" s="1">
        <v>100000</v>
      </c>
      <c r="D4234" s="2">
        <v>44490</v>
      </c>
    </row>
    <row r="4235" spans="1:4" x14ac:dyDescent="0.25">
      <c r="A4235" s="17" t="s">
        <v>8466</v>
      </c>
      <c r="B4235" s="13" t="s">
        <v>8467</v>
      </c>
      <c r="C4235" s="1">
        <v>20000</v>
      </c>
      <c r="D4235" s="2">
        <v>44495</v>
      </c>
    </row>
    <row r="4236" spans="1:4" x14ac:dyDescent="0.25">
      <c r="A4236" s="17" t="s">
        <v>8468</v>
      </c>
      <c r="B4236" s="13" t="s">
        <v>8469</v>
      </c>
      <c r="C4236" s="1">
        <v>100000</v>
      </c>
      <c r="D4236" s="2">
        <v>44495</v>
      </c>
    </row>
    <row r="4237" spans="1:4" x14ac:dyDescent="0.25">
      <c r="A4237" s="17" t="s">
        <v>8470</v>
      </c>
      <c r="B4237" s="13" t="s">
        <v>8471</v>
      </c>
      <c r="C4237" s="1">
        <v>20000</v>
      </c>
      <c r="D4237" s="2">
        <v>44495</v>
      </c>
    </row>
    <row r="4238" spans="1:4" x14ac:dyDescent="0.25">
      <c r="A4238" s="17" t="s">
        <v>8472</v>
      </c>
      <c r="B4238" s="13" t="s">
        <v>8473</v>
      </c>
      <c r="C4238" s="1">
        <v>50000</v>
      </c>
      <c r="D4238" s="2">
        <v>44495</v>
      </c>
    </row>
    <row r="4239" spans="1:4" x14ac:dyDescent="0.25">
      <c r="A4239" s="17" t="s">
        <v>8474</v>
      </c>
      <c r="B4239" s="13" t="s">
        <v>8475</v>
      </c>
      <c r="C4239" s="1">
        <v>100000</v>
      </c>
      <c r="D4239" s="2">
        <v>44495</v>
      </c>
    </row>
    <row r="4240" spans="1:4" x14ac:dyDescent="0.25">
      <c r="A4240" s="17" t="s">
        <v>8476</v>
      </c>
      <c r="B4240" s="13" t="s">
        <v>8477</v>
      </c>
      <c r="C4240" s="1">
        <v>100000</v>
      </c>
      <c r="D4240" s="2">
        <v>44495</v>
      </c>
    </row>
    <row r="4241" spans="1:4" x14ac:dyDescent="0.25">
      <c r="A4241" s="17" t="s">
        <v>8478</v>
      </c>
      <c r="B4241" s="13" t="s">
        <v>8479</v>
      </c>
      <c r="C4241" s="1">
        <v>20000</v>
      </c>
      <c r="D4241" s="2">
        <v>44495</v>
      </c>
    </row>
    <row r="4242" spans="1:4" x14ac:dyDescent="0.25">
      <c r="A4242" s="17" t="s">
        <v>8480</v>
      </c>
      <c r="B4242" s="13" t="s">
        <v>8481</v>
      </c>
      <c r="C4242" s="1">
        <v>50000</v>
      </c>
      <c r="D4242" s="2">
        <v>44495</v>
      </c>
    </row>
    <row r="4243" spans="1:4" x14ac:dyDescent="0.25">
      <c r="A4243" s="17" t="s">
        <v>8482</v>
      </c>
      <c r="B4243" s="13" t="s">
        <v>8483</v>
      </c>
      <c r="C4243" s="1">
        <v>20000</v>
      </c>
      <c r="D4243" s="2">
        <v>44495</v>
      </c>
    </row>
    <row r="4244" spans="1:4" x14ac:dyDescent="0.25">
      <c r="A4244" s="17" t="s">
        <v>8484</v>
      </c>
      <c r="B4244" s="13" t="s">
        <v>8485</v>
      </c>
      <c r="C4244" s="1">
        <v>20000</v>
      </c>
      <c r="D4244" s="2">
        <v>44483</v>
      </c>
    </row>
    <row r="4245" spans="1:4" x14ac:dyDescent="0.25">
      <c r="A4245" s="17" t="s">
        <v>8486</v>
      </c>
      <c r="B4245" s="13" t="s">
        <v>8487</v>
      </c>
      <c r="C4245" s="1">
        <v>20000</v>
      </c>
      <c r="D4245" s="2">
        <v>44495</v>
      </c>
    </row>
    <row r="4246" spans="1:4" x14ac:dyDescent="0.25">
      <c r="A4246" s="17" t="s">
        <v>8488</v>
      </c>
      <c r="B4246" s="13" t="s">
        <v>8489</v>
      </c>
      <c r="C4246" s="1">
        <v>20000</v>
      </c>
      <c r="D4246" s="2">
        <v>44495</v>
      </c>
    </row>
    <row r="4247" spans="1:4" x14ac:dyDescent="0.25">
      <c r="A4247" s="17" t="s">
        <v>8490</v>
      </c>
      <c r="B4247" s="13" t="s">
        <v>8491</v>
      </c>
      <c r="C4247" s="1">
        <v>50000</v>
      </c>
      <c r="D4247" s="2">
        <v>44495</v>
      </c>
    </row>
    <row r="4248" spans="1:4" x14ac:dyDescent="0.25">
      <c r="A4248" s="17" t="s">
        <v>8492</v>
      </c>
      <c r="B4248" s="13" t="s">
        <v>8493</v>
      </c>
      <c r="C4248" s="1">
        <v>20000</v>
      </c>
      <c r="D4248" s="2">
        <v>44495</v>
      </c>
    </row>
    <row r="4249" spans="1:4" x14ac:dyDescent="0.25">
      <c r="A4249" s="17" t="s">
        <v>8494</v>
      </c>
      <c r="B4249" s="13" t="s">
        <v>8495</v>
      </c>
      <c r="C4249" s="1">
        <v>100000</v>
      </c>
      <c r="D4249" s="2">
        <v>44495</v>
      </c>
    </row>
    <row r="4250" spans="1:4" x14ac:dyDescent="0.25">
      <c r="A4250" s="17" t="s">
        <v>8496</v>
      </c>
      <c r="B4250" s="13" t="s">
        <v>8497</v>
      </c>
      <c r="C4250" s="1">
        <v>50000</v>
      </c>
      <c r="D4250" s="2">
        <v>44440</v>
      </c>
    </row>
    <row r="4251" spans="1:4" x14ac:dyDescent="0.25">
      <c r="A4251" s="17" t="s">
        <v>8498</v>
      </c>
      <c r="B4251" s="13" t="s">
        <v>8499</v>
      </c>
      <c r="C4251" s="1">
        <v>100000</v>
      </c>
      <c r="D4251" s="2">
        <v>44490</v>
      </c>
    </row>
    <row r="4252" spans="1:4" x14ac:dyDescent="0.25">
      <c r="A4252" s="17" t="s">
        <v>8500</v>
      </c>
      <c r="B4252" s="13" t="s">
        <v>8501</v>
      </c>
      <c r="C4252" s="1">
        <v>20000</v>
      </c>
      <c r="D4252" s="2">
        <v>44495</v>
      </c>
    </row>
    <row r="4253" spans="1:4" x14ac:dyDescent="0.25">
      <c r="A4253" s="17" t="s">
        <v>8502</v>
      </c>
      <c r="B4253" s="13" t="s">
        <v>8503</v>
      </c>
      <c r="C4253" s="1">
        <v>20000</v>
      </c>
      <c r="D4253" s="2">
        <v>44495</v>
      </c>
    </row>
    <row r="4254" spans="1:4" x14ac:dyDescent="0.25">
      <c r="A4254" s="17" t="s">
        <v>8504</v>
      </c>
      <c r="B4254" s="13" t="s">
        <v>8505</v>
      </c>
      <c r="C4254" s="1">
        <v>20000</v>
      </c>
      <c r="D4254" s="2">
        <v>44495</v>
      </c>
    </row>
    <row r="4255" spans="1:4" x14ac:dyDescent="0.25">
      <c r="A4255" s="17" t="s">
        <v>8506</v>
      </c>
      <c r="B4255" s="13" t="s">
        <v>8507</v>
      </c>
      <c r="C4255" s="1">
        <v>100000</v>
      </c>
      <c r="D4255" s="2">
        <v>44490</v>
      </c>
    </row>
    <row r="4256" spans="1:4" x14ac:dyDescent="0.25">
      <c r="A4256" s="17" t="s">
        <v>8508</v>
      </c>
      <c r="B4256" s="13" t="s">
        <v>8509</v>
      </c>
      <c r="C4256" s="1">
        <v>20000</v>
      </c>
      <c r="D4256" s="2">
        <v>44495</v>
      </c>
    </row>
    <row r="4257" spans="1:4" x14ac:dyDescent="0.25">
      <c r="A4257" s="17" t="s">
        <v>8510</v>
      </c>
      <c r="B4257" s="13" t="s">
        <v>8511</v>
      </c>
      <c r="C4257" s="1">
        <v>20000</v>
      </c>
      <c r="D4257" s="2">
        <v>44495</v>
      </c>
    </row>
    <row r="4258" spans="1:4" x14ac:dyDescent="0.25">
      <c r="A4258" s="17" t="s">
        <v>8512</v>
      </c>
      <c r="B4258" s="13" t="s">
        <v>8513</v>
      </c>
      <c r="C4258" s="1">
        <v>50000</v>
      </c>
      <c r="D4258" s="2">
        <v>44495</v>
      </c>
    </row>
    <row r="4259" spans="1:4" x14ac:dyDescent="0.25">
      <c r="A4259" s="17" t="s">
        <v>8514</v>
      </c>
      <c r="B4259" s="13" t="s">
        <v>8515</v>
      </c>
      <c r="C4259" s="1">
        <v>50000</v>
      </c>
      <c r="D4259" s="2">
        <v>44495</v>
      </c>
    </row>
    <row r="4260" spans="1:4" x14ac:dyDescent="0.25">
      <c r="A4260" s="17" t="s">
        <v>8516</v>
      </c>
      <c r="B4260" s="13" t="s">
        <v>8517</v>
      </c>
      <c r="C4260" s="1">
        <v>20000</v>
      </c>
      <c r="D4260" s="2">
        <v>44495</v>
      </c>
    </row>
    <row r="4261" spans="1:4" x14ac:dyDescent="0.25">
      <c r="A4261" s="17" t="s">
        <v>8518</v>
      </c>
      <c r="B4261" s="13" t="s">
        <v>8519</v>
      </c>
      <c r="C4261" s="1">
        <v>20000</v>
      </c>
      <c r="D4261" s="2">
        <v>44495</v>
      </c>
    </row>
    <row r="4262" spans="1:4" x14ac:dyDescent="0.25">
      <c r="A4262" s="17" t="s">
        <v>8520</v>
      </c>
      <c r="B4262" s="13" t="s">
        <v>8521</v>
      </c>
      <c r="C4262" s="1">
        <v>50000</v>
      </c>
      <c r="D4262" s="2">
        <v>44495</v>
      </c>
    </row>
    <row r="4263" spans="1:4" x14ac:dyDescent="0.25">
      <c r="A4263" s="17" t="s">
        <v>8522</v>
      </c>
      <c r="B4263" s="13" t="s">
        <v>8523</v>
      </c>
      <c r="C4263" s="1">
        <v>20000</v>
      </c>
      <c r="D4263" s="2">
        <v>44495</v>
      </c>
    </row>
    <row r="4264" spans="1:4" x14ac:dyDescent="0.25">
      <c r="A4264" s="17" t="s">
        <v>8524</v>
      </c>
      <c r="B4264" s="13" t="s">
        <v>8525</v>
      </c>
      <c r="C4264" s="1">
        <v>200000</v>
      </c>
      <c r="D4264" s="2">
        <v>44490</v>
      </c>
    </row>
    <row r="4265" spans="1:4" x14ac:dyDescent="0.25">
      <c r="A4265" s="17" t="s">
        <v>8526</v>
      </c>
      <c r="B4265" s="13" t="s">
        <v>8527</v>
      </c>
      <c r="C4265" s="1">
        <v>20000</v>
      </c>
      <c r="D4265" s="2">
        <v>44495</v>
      </c>
    </row>
    <row r="4266" spans="1:4" x14ac:dyDescent="0.25">
      <c r="A4266" s="17" t="s">
        <v>8528</v>
      </c>
      <c r="B4266" s="13" t="s">
        <v>8529</v>
      </c>
      <c r="C4266" s="1">
        <v>20000</v>
      </c>
      <c r="D4266" s="2">
        <v>44495</v>
      </c>
    </row>
    <row r="4267" spans="1:4" x14ac:dyDescent="0.25">
      <c r="A4267" s="17" t="s">
        <v>8530</v>
      </c>
      <c r="B4267" s="13" t="s">
        <v>8531</v>
      </c>
      <c r="C4267" s="1">
        <v>200000</v>
      </c>
      <c r="D4267" s="2">
        <v>44490</v>
      </c>
    </row>
    <row r="4268" spans="1:4" x14ac:dyDescent="0.25">
      <c r="A4268" s="17" t="s">
        <v>8532</v>
      </c>
      <c r="B4268" s="13" t="s">
        <v>8533</v>
      </c>
      <c r="C4268" s="1">
        <v>100000</v>
      </c>
      <c r="D4268" s="2">
        <v>44495</v>
      </c>
    </row>
    <row r="4269" spans="1:4" x14ac:dyDescent="0.25">
      <c r="A4269" s="17" t="s">
        <v>8534</v>
      </c>
      <c r="B4269" s="13" t="s">
        <v>8535</v>
      </c>
      <c r="C4269" s="1">
        <v>100000</v>
      </c>
      <c r="D4269" s="2">
        <v>44495</v>
      </c>
    </row>
    <row r="4270" spans="1:4" x14ac:dyDescent="0.25">
      <c r="A4270" s="17" t="s">
        <v>8536</v>
      </c>
      <c r="B4270" s="13" t="s">
        <v>8537</v>
      </c>
      <c r="C4270" s="1">
        <v>50000</v>
      </c>
      <c r="D4270" s="2">
        <v>44495</v>
      </c>
    </row>
    <row r="4271" spans="1:4" x14ac:dyDescent="0.25">
      <c r="A4271" s="17" t="s">
        <v>8538</v>
      </c>
      <c r="B4271" s="13" t="s">
        <v>8539</v>
      </c>
      <c r="C4271" s="1">
        <v>100000</v>
      </c>
      <c r="D4271" s="2">
        <v>44495</v>
      </c>
    </row>
    <row r="4272" spans="1:4" x14ac:dyDescent="0.25">
      <c r="A4272" s="17" t="s">
        <v>8540</v>
      </c>
      <c r="B4272" s="13" t="s">
        <v>8541</v>
      </c>
      <c r="C4272" s="1">
        <v>20000</v>
      </c>
      <c r="D4272" s="2">
        <v>44495</v>
      </c>
    </row>
    <row r="4273" spans="1:4" x14ac:dyDescent="0.25">
      <c r="A4273" s="17" t="s">
        <v>8542</v>
      </c>
      <c r="B4273" s="13" t="s">
        <v>8543</v>
      </c>
      <c r="C4273" s="1">
        <v>20000</v>
      </c>
      <c r="D4273" s="2">
        <v>44495</v>
      </c>
    </row>
    <row r="4274" spans="1:4" x14ac:dyDescent="0.25">
      <c r="A4274" s="17" t="s">
        <v>8544</v>
      </c>
      <c r="B4274" s="13" t="s">
        <v>8545</v>
      </c>
      <c r="C4274" s="1">
        <v>50000</v>
      </c>
      <c r="D4274" s="2">
        <v>44495</v>
      </c>
    </row>
    <row r="4275" spans="1:4" x14ac:dyDescent="0.25">
      <c r="A4275" s="17" t="s">
        <v>8546</v>
      </c>
      <c r="B4275" s="13" t="s">
        <v>8547</v>
      </c>
      <c r="C4275" s="1">
        <v>20000</v>
      </c>
      <c r="D4275" s="2">
        <v>44495</v>
      </c>
    </row>
    <row r="4276" spans="1:4" x14ac:dyDescent="0.25">
      <c r="A4276" s="17" t="s">
        <v>8548</v>
      </c>
      <c r="B4276" s="13" t="s">
        <v>8549</v>
      </c>
      <c r="C4276" s="1">
        <v>50000</v>
      </c>
      <c r="D4276" s="2">
        <v>44495</v>
      </c>
    </row>
    <row r="4277" spans="1:4" x14ac:dyDescent="0.25">
      <c r="A4277" s="17" t="s">
        <v>8550</v>
      </c>
      <c r="B4277" s="13" t="s">
        <v>8551</v>
      </c>
      <c r="C4277" s="1">
        <v>20000</v>
      </c>
      <c r="D4277" s="2">
        <v>44495</v>
      </c>
    </row>
    <row r="4278" spans="1:4" x14ac:dyDescent="0.25">
      <c r="A4278" s="17" t="s">
        <v>8552</v>
      </c>
      <c r="B4278" s="13" t="s">
        <v>8553</v>
      </c>
      <c r="C4278" s="1">
        <v>100000</v>
      </c>
      <c r="D4278" s="2">
        <v>44483</v>
      </c>
    </row>
    <row r="4279" spans="1:4" x14ac:dyDescent="0.25">
      <c r="A4279" s="17" t="s">
        <v>8554</v>
      </c>
      <c r="B4279" s="13" t="s">
        <v>8555</v>
      </c>
      <c r="C4279" s="1">
        <v>50000</v>
      </c>
      <c r="D4279" s="2">
        <v>44495</v>
      </c>
    </row>
    <row r="4280" spans="1:4" x14ac:dyDescent="0.25">
      <c r="A4280" s="17" t="s">
        <v>8556</v>
      </c>
      <c r="B4280" s="13" t="s">
        <v>8557</v>
      </c>
      <c r="C4280" s="1">
        <v>100000</v>
      </c>
      <c r="D4280" s="2">
        <v>44490</v>
      </c>
    </row>
    <row r="4281" spans="1:4" x14ac:dyDescent="0.25">
      <c r="A4281" s="17" t="s">
        <v>8558</v>
      </c>
      <c r="B4281" s="13" t="s">
        <v>8559</v>
      </c>
      <c r="C4281" s="1">
        <v>20000</v>
      </c>
      <c r="D4281" s="2">
        <v>44495</v>
      </c>
    </row>
    <row r="4282" spans="1:4" x14ac:dyDescent="0.25">
      <c r="A4282" s="17" t="s">
        <v>8560</v>
      </c>
      <c r="B4282" s="13" t="s">
        <v>8561</v>
      </c>
      <c r="C4282" s="1">
        <v>20000</v>
      </c>
      <c r="D4282" s="2">
        <v>44495</v>
      </c>
    </row>
    <row r="4283" spans="1:4" x14ac:dyDescent="0.25">
      <c r="A4283" s="17" t="s">
        <v>8562</v>
      </c>
      <c r="B4283" s="13" t="s">
        <v>8563</v>
      </c>
      <c r="C4283" s="1">
        <v>100000</v>
      </c>
      <c r="D4283" s="2">
        <v>44495</v>
      </c>
    </row>
    <row r="4284" spans="1:4" x14ac:dyDescent="0.25">
      <c r="A4284" s="17" t="s">
        <v>8564</v>
      </c>
      <c r="B4284" s="13" t="s">
        <v>8565</v>
      </c>
      <c r="C4284" s="1">
        <v>20000</v>
      </c>
      <c r="D4284" s="2">
        <v>44495</v>
      </c>
    </row>
    <row r="4285" spans="1:4" x14ac:dyDescent="0.25">
      <c r="A4285" s="17" t="s">
        <v>8566</v>
      </c>
      <c r="B4285" s="13" t="s">
        <v>8567</v>
      </c>
      <c r="C4285" s="1">
        <v>50000</v>
      </c>
      <c r="D4285" s="2">
        <v>44495</v>
      </c>
    </row>
    <row r="4286" spans="1:4" x14ac:dyDescent="0.25">
      <c r="A4286" s="17" t="s">
        <v>8568</v>
      </c>
      <c r="B4286" s="13" t="s">
        <v>8569</v>
      </c>
      <c r="C4286" s="1">
        <v>20000</v>
      </c>
      <c r="D4286" s="2">
        <v>44495</v>
      </c>
    </row>
    <row r="4287" spans="1:4" x14ac:dyDescent="0.25">
      <c r="A4287" s="17" t="s">
        <v>8570</v>
      </c>
      <c r="B4287" s="13" t="s">
        <v>8571</v>
      </c>
      <c r="C4287" s="1">
        <v>20000</v>
      </c>
      <c r="D4287" s="2">
        <v>44495</v>
      </c>
    </row>
    <row r="4288" spans="1:4" x14ac:dyDescent="0.25">
      <c r="A4288" s="17" t="s">
        <v>8572</v>
      </c>
      <c r="B4288" s="13" t="s">
        <v>8573</v>
      </c>
      <c r="C4288" s="1">
        <v>20000</v>
      </c>
      <c r="D4288" s="2">
        <v>44495</v>
      </c>
    </row>
    <row r="4289" spans="1:4" x14ac:dyDescent="0.25">
      <c r="A4289" s="17" t="s">
        <v>8574</v>
      </c>
      <c r="B4289" s="13" t="s">
        <v>8575</v>
      </c>
      <c r="C4289" s="1">
        <v>20000</v>
      </c>
      <c r="D4289" s="2">
        <v>44495</v>
      </c>
    </row>
    <row r="4290" spans="1:4" x14ac:dyDescent="0.25">
      <c r="A4290" s="17" t="s">
        <v>8576</v>
      </c>
      <c r="B4290" s="13" t="s">
        <v>8577</v>
      </c>
      <c r="C4290" s="1">
        <v>20000</v>
      </c>
      <c r="D4290" s="2">
        <v>44495</v>
      </c>
    </row>
    <row r="4291" spans="1:4" x14ac:dyDescent="0.25">
      <c r="A4291" s="17" t="s">
        <v>8578</v>
      </c>
      <c r="B4291" s="13" t="s">
        <v>8579</v>
      </c>
      <c r="C4291" s="1">
        <v>20000</v>
      </c>
      <c r="D4291" s="2">
        <v>44483</v>
      </c>
    </row>
    <row r="4292" spans="1:4" x14ac:dyDescent="0.25">
      <c r="A4292" s="17" t="s">
        <v>8580</v>
      </c>
      <c r="B4292" s="13" t="s">
        <v>8581</v>
      </c>
      <c r="C4292" s="1">
        <v>20000</v>
      </c>
      <c r="D4292" s="2">
        <v>44495</v>
      </c>
    </row>
    <row r="4293" spans="1:4" x14ac:dyDescent="0.25">
      <c r="A4293" s="17" t="s">
        <v>8582</v>
      </c>
      <c r="B4293" s="13" t="s">
        <v>8583</v>
      </c>
      <c r="C4293" s="1">
        <v>20000</v>
      </c>
      <c r="D4293" s="2">
        <v>44495</v>
      </c>
    </row>
    <row r="4294" spans="1:4" x14ac:dyDescent="0.25">
      <c r="A4294" s="17" t="s">
        <v>8584</v>
      </c>
      <c r="B4294" s="13" t="s">
        <v>8585</v>
      </c>
      <c r="C4294" s="1">
        <v>20000</v>
      </c>
      <c r="D4294" s="2">
        <v>44495</v>
      </c>
    </row>
    <row r="4295" spans="1:4" x14ac:dyDescent="0.25">
      <c r="A4295" s="17" t="s">
        <v>8586</v>
      </c>
      <c r="B4295" s="13" t="s">
        <v>8587</v>
      </c>
      <c r="C4295" s="1">
        <v>20000</v>
      </c>
      <c r="D4295" s="2">
        <v>44495</v>
      </c>
    </row>
    <row r="4296" spans="1:4" x14ac:dyDescent="0.25">
      <c r="A4296" s="17" t="s">
        <v>8588</v>
      </c>
      <c r="B4296" s="13" t="s">
        <v>8589</v>
      </c>
      <c r="C4296" s="1">
        <v>50000</v>
      </c>
      <c r="D4296" s="2">
        <v>44495</v>
      </c>
    </row>
    <row r="4297" spans="1:4" x14ac:dyDescent="0.25">
      <c r="A4297" s="17" t="s">
        <v>8590</v>
      </c>
      <c r="B4297" s="13" t="s">
        <v>8591</v>
      </c>
      <c r="C4297" s="1">
        <v>20000</v>
      </c>
      <c r="D4297" s="2">
        <v>44495</v>
      </c>
    </row>
    <row r="4298" spans="1:4" x14ac:dyDescent="0.25">
      <c r="A4298" s="17" t="s">
        <v>8592</v>
      </c>
      <c r="B4298" s="13" t="s">
        <v>8593</v>
      </c>
      <c r="C4298" s="1">
        <v>100000</v>
      </c>
      <c r="D4298" s="2">
        <v>44495</v>
      </c>
    </row>
    <row r="4299" spans="1:4" x14ac:dyDescent="0.25">
      <c r="A4299" s="17" t="s">
        <v>8594</v>
      </c>
      <c r="B4299" s="13" t="s">
        <v>8595</v>
      </c>
      <c r="C4299" s="1">
        <v>20000</v>
      </c>
      <c r="D4299" s="2">
        <v>44495</v>
      </c>
    </row>
    <row r="4300" spans="1:4" x14ac:dyDescent="0.25">
      <c r="A4300" s="17" t="s">
        <v>8596</v>
      </c>
      <c r="B4300" s="13" t="s">
        <v>8597</v>
      </c>
      <c r="C4300" s="1">
        <v>50000</v>
      </c>
      <c r="D4300" s="2">
        <v>44495</v>
      </c>
    </row>
    <row r="4301" spans="1:4" x14ac:dyDescent="0.25">
      <c r="A4301" s="17" t="s">
        <v>8598</v>
      </c>
      <c r="B4301" s="13" t="s">
        <v>8599</v>
      </c>
      <c r="C4301" s="1">
        <v>20000</v>
      </c>
      <c r="D4301" s="2">
        <v>44495</v>
      </c>
    </row>
    <row r="4302" spans="1:4" x14ac:dyDescent="0.25">
      <c r="A4302" s="17" t="s">
        <v>8600</v>
      </c>
      <c r="B4302" s="13" t="s">
        <v>8601</v>
      </c>
      <c r="C4302" s="1">
        <v>50000</v>
      </c>
      <c r="D4302" s="2">
        <v>44495</v>
      </c>
    </row>
    <row r="4303" spans="1:4" x14ac:dyDescent="0.25">
      <c r="A4303" s="17" t="s">
        <v>8602</v>
      </c>
      <c r="B4303" s="13" t="s">
        <v>8603</v>
      </c>
      <c r="C4303" s="1">
        <v>20000</v>
      </c>
      <c r="D4303" s="2">
        <v>44495</v>
      </c>
    </row>
    <row r="4304" spans="1:4" x14ac:dyDescent="0.25">
      <c r="A4304" s="17" t="s">
        <v>8604</v>
      </c>
      <c r="B4304" s="13" t="s">
        <v>8605</v>
      </c>
      <c r="C4304" s="1">
        <v>100000</v>
      </c>
      <c r="D4304" s="2">
        <v>44490</v>
      </c>
    </row>
    <row r="4305" spans="1:4" x14ac:dyDescent="0.25">
      <c r="A4305" s="17" t="s">
        <v>8606</v>
      </c>
      <c r="B4305" s="13" t="s">
        <v>8607</v>
      </c>
      <c r="C4305" s="1">
        <v>20000</v>
      </c>
      <c r="D4305" s="2">
        <v>44495</v>
      </c>
    </row>
    <row r="4306" spans="1:4" x14ac:dyDescent="0.25">
      <c r="A4306" s="17" t="s">
        <v>8608</v>
      </c>
      <c r="B4306" s="13" t="s">
        <v>8609</v>
      </c>
      <c r="C4306" s="1">
        <v>20000</v>
      </c>
      <c r="D4306" s="2">
        <v>44495</v>
      </c>
    </row>
    <row r="4307" spans="1:4" x14ac:dyDescent="0.25">
      <c r="A4307" s="17" t="s">
        <v>8610</v>
      </c>
      <c r="B4307" s="13" t="s">
        <v>8611</v>
      </c>
      <c r="C4307" s="1">
        <v>20000</v>
      </c>
      <c r="D4307" s="2">
        <v>44495</v>
      </c>
    </row>
    <row r="4308" spans="1:4" x14ac:dyDescent="0.25">
      <c r="A4308" s="17" t="s">
        <v>8612</v>
      </c>
      <c r="B4308" s="13" t="s">
        <v>8613</v>
      </c>
      <c r="C4308" s="1">
        <v>50000</v>
      </c>
      <c r="D4308" s="2">
        <v>44495</v>
      </c>
    </row>
    <row r="4309" spans="1:4" x14ac:dyDescent="0.25">
      <c r="A4309" s="17" t="s">
        <v>8614</v>
      </c>
      <c r="B4309" s="13" t="s">
        <v>8615</v>
      </c>
      <c r="C4309" s="1">
        <v>20000</v>
      </c>
      <c r="D4309" s="2">
        <v>44483</v>
      </c>
    </row>
    <row r="4310" spans="1:4" x14ac:dyDescent="0.25">
      <c r="A4310" s="17" t="s">
        <v>8616</v>
      </c>
      <c r="B4310" s="13" t="s">
        <v>8617</v>
      </c>
      <c r="C4310" s="1">
        <v>50000</v>
      </c>
      <c r="D4310" s="2">
        <v>44495</v>
      </c>
    </row>
    <row r="4311" spans="1:4" x14ac:dyDescent="0.25">
      <c r="A4311" s="17" t="s">
        <v>8618</v>
      </c>
      <c r="B4311" s="13" t="s">
        <v>8619</v>
      </c>
      <c r="C4311" s="1">
        <v>100000</v>
      </c>
      <c r="D4311" s="2">
        <v>44495</v>
      </c>
    </row>
    <row r="4312" spans="1:4" x14ac:dyDescent="0.25">
      <c r="A4312" s="17" t="s">
        <v>8620</v>
      </c>
      <c r="B4312" s="13" t="s">
        <v>8621</v>
      </c>
      <c r="C4312" s="1">
        <v>20000</v>
      </c>
      <c r="D4312" s="2">
        <v>44495</v>
      </c>
    </row>
    <row r="4313" spans="1:4" x14ac:dyDescent="0.25">
      <c r="A4313" s="17" t="s">
        <v>8622</v>
      </c>
      <c r="B4313" s="13" t="s">
        <v>8623</v>
      </c>
      <c r="C4313" s="1">
        <v>20000</v>
      </c>
      <c r="D4313" s="2">
        <v>44495</v>
      </c>
    </row>
    <row r="4314" spans="1:4" x14ac:dyDescent="0.25">
      <c r="A4314" s="17" t="s">
        <v>8624</v>
      </c>
      <c r="B4314" s="13" t="s">
        <v>8625</v>
      </c>
      <c r="C4314" s="1">
        <v>50000</v>
      </c>
      <c r="D4314" s="2">
        <v>44495</v>
      </c>
    </row>
    <row r="4315" spans="1:4" x14ac:dyDescent="0.25">
      <c r="A4315" s="17" t="s">
        <v>8626</v>
      </c>
      <c r="B4315" s="13" t="s">
        <v>8627</v>
      </c>
      <c r="C4315" s="1">
        <v>200000</v>
      </c>
      <c r="D4315" s="2">
        <v>44490</v>
      </c>
    </row>
    <row r="4316" spans="1:4" x14ac:dyDescent="0.25">
      <c r="A4316" s="17" t="s">
        <v>8628</v>
      </c>
      <c r="B4316" s="13" t="s">
        <v>8629</v>
      </c>
      <c r="C4316" s="1">
        <v>20000</v>
      </c>
      <c r="D4316" s="2">
        <v>44495</v>
      </c>
    </row>
    <row r="4317" spans="1:4" x14ac:dyDescent="0.25">
      <c r="A4317" s="17" t="s">
        <v>8630</v>
      </c>
      <c r="B4317" s="13" t="s">
        <v>8631</v>
      </c>
      <c r="C4317" s="1">
        <v>20000</v>
      </c>
      <c r="D4317" s="2">
        <v>44495</v>
      </c>
    </row>
    <row r="4318" spans="1:4" x14ac:dyDescent="0.25">
      <c r="A4318" s="17" t="s">
        <v>8632</v>
      </c>
      <c r="B4318" s="13" t="s">
        <v>8633</v>
      </c>
      <c r="C4318" s="1">
        <v>20000</v>
      </c>
      <c r="D4318" s="2">
        <v>44495</v>
      </c>
    </row>
    <row r="4319" spans="1:4" x14ac:dyDescent="0.25">
      <c r="A4319" s="17" t="s">
        <v>8634</v>
      </c>
      <c r="B4319" s="13" t="s">
        <v>8635</v>
      </c>
      <c r="C4319" s="1">
        <v>20000</v>
      </c>
      <c r="D4319" s="2">
        <v>44495</v>
      </c>
    </row>
    <row r="4320" spans="1:4" x14ac:dyDescent="0.25">
      <c r="A4320" s="17" t="s">
        <v>8636</v>
      </c>
      <c r="B4320" s="13" t="s">
        <v>8637</v>
      </c>
      <c r="C4320" s="1">
        <v>20000</v>
      </c>
      <c r="D4320" s="2">
        <v>44495</v>
      </c>
    </row>
    <row r="4321" spans="1:4" x14ac:dyDescent="0.25">
      <c r="A4321" s="17" t="s">
        <v>8638</v>
      </c>
      <c r="B4321" s="13" t="s">
        <v>8639</v>
      </c>
      <c r="C4321" s="1">
        <v>20000</v>
      </c>
      <c r="D4321" s="2">
        <v>44495</v>
      </c>
    </row>
    <row r="4322" spans="1:4" x14ac:dyDescent="0.25">
      <c r="A4322" s="17" t="s">
        <v>8640</v>
      </c>
      <c r="B4322" s="13" t="s">
        <v>8641</v>
      </c>
      <c r="C4322" s="1">
        <v>20000</v>
      </c>
      <c r="D4322" s="2">
        <v>44483</v>
      </c>
    </row>
    <row r="4323" spans="1:4" x14ac:dyDescent="0.25">
      <c r="A4323" s="17" t="s">
        <v>8642</v>
      </c>
      <c r="B4323" s="13" t="s">
        <v>8643</v>
      </c>
      <c r="C4323" s="1">
        <v>20000</v>
      </c>
      <c r="D4323" s="2">
        <v>44495</v>
      </c>
    </row>
    <row r="4324" spans="1:4" x14ac:dyDescent="0.25">
      <c r="A4324" s="17" t="s">
        <v>8644</v>
      </c>
      <c r="B4324" s="13" t="s">
        <v>8645</v>
      </c>
      <c r="C4324" s="1">
        <v>20000</v>
      </c>
      <c r="D4324" s="2">
        <v>44495</v>
      </c>
    </row>
    <row r="4325" spans="1:4" x14ac:dyDescent="0.25">
      <c r="A4325" s="17" t="s">
        <v>8646</v>
      </c>
      <c r="B4325" s="13" t="s">
        <v>8647</v>
      </c>
      <c r="C4325" s="1">
        <v>20000</v>
      </c>
      <c r="D4325" s="2">
        <v>44495</v>
      </c>
    </row>
    <row r="4326" spans="1:4" x14ac:dyDescent="0.25">
      <c r="A4326" s="17" t="s">
        <v>8648</v>
      </c>
      <c r="B4326" s="13" t="s">
        <v>8649</v>
      </c>
      <c r="C4326" s="1">
        <v>100000</v>
      </c>
      <c r="D4326" s="2">
        <v>44483</v>
      </c>
    </row>
    <row r="4327" spans="1:4" x14ac:dyDescent="0.25">
      <c r="A4327" s="17" t="s">
        <v>8650</v>
      </c>
      <c r="B4327" s="13" t="s">
        <v>8651</v>
      </c>
      <c r="C4327" s="1">
        <v>20000</v>
      </c>
      <c r="D4327" s="2">
        <v>44495</v>
      </c>
    </row>
    <row r="4328" spans="1:4" x14ac:dyDescent="0.25">
      <c r="A4328" s="17" t="s">
        <v>8652</v>
      </c>
      <c r="B4328" s="13" t="s">
        <v>8653</v>
      </c>
      <c r="C4328" s="1">
        <v>20000</v>
      </c>
      <c r="D4328" s="2">
        <v>44495</v>
      </c>
    </row>
    <row r="4329" spans="1:4" x14ac:dyDescent="0.25">
      <c r="A4329" s="17" t="s">
        <v>8654</v>
      </c>
      <c r="B4329" s="13" t="s">
        <v>8655</v>
      </c>
      <c r="C4329" s="1">
        <v>20000</v>
      </c>
      <c r="D4329" s="2">
        <v>44495</v>
      </c>
    </row>
    <row r="4330" spans="1:4" x14ac:dyDescent="0.25">
      <c r="A4330" s="17" t="s">
        <v>8656</v>
      </c>
      <c r="B4330" s="13" t="s">
        <v>8657</v>
      </c>
      <c r="C4330" s="1">
        <v>20000</v>
      </c>
      <c r="D4330" s="2">
        <v>44495</v>
      </c>
    </row>
    <row r="4331" spans="1:4" x14ac:dyDescent="0.25">
      <c r="A4331" s="17" t="s">
        <v>8658</v>
      </c>
      <c r="B4331" s="13" t="s">
        <v>8659</v>
      </c>
      <c r="C4331" s="1">
        <v>100000</v>
      </c>
      <c r="D4331" s="2">
        <v>44495</v>
      </c>
    </row>
    <row r="4332" spans="1:4" x14ac:dyDescent="0.25">
      <c r="A4332" s="17" t="s">
        <v>8660</v>
      </c>
      <c r="B4332" s="13" t="s">
        <v>8661</v>
      </c>
      <c r="C4332" s="1">
        <v>20000</v>
      </c>
      <c r="D4332" s="2">
        <v>44495</v>
      </c>
    </row>
    <row r="4333" spans="1:4" x14ac:dyDescent="0.25">
      <c r="A4333" s="17" t="s">
        <v>8662</v>
      </c>
      <c r="B4333" s="13" t="s">
        <v>8663</v>
      </c>
      <c r="C4333" s="1">
        <v>20000</v>
      </c>
      <c r="D4333" s="2">
        <v>44483</v>
      </c>
    </row>
    <row r="4334" spans="1:4" x14ac:dyDescent="0.25">
      <c r="A4334" s="17" t="s">
        <v>8664</v>
      </c>
      <c r="B4334" s="13" t="s">
        <v>8665</v>
      </c>
      <c r="C4334" s="1">
        <v>20000</v>
      </c>
      <c r="D4334" s="2">
        <v>44495</v>
      </c>
    </row>
    <row r="4335" spans="1:4" x14ac:dyDescent="0.25">
      <c r="A4335" s="17" t="s">
        <v>8666</v>
      </c>
      <c r="B4335" s="13" t="s">
        <v>8667</v>
      </c>
      <c r="C4335" s="1">
        <v>20000</v>
      </c>
      <c r="D4335" s="2">
        <v>44495</v>
      </c>
    </row>
    <row r="4336" spans="1:4" x14ac:dyDescent="0.25">
      <c r="A4336" s="17" t="s">
        <v>8668</v>
      </c>
      <c r="B4336" s="13" t="s">
        <v>8669</v>
      </c>
      <c r="C4336" s="1">
        <v>50000</v>
      </c>
      <c r="D4336" s="2">
        <v>44495</v>
      </c>
    </row>
    <row r="4337" spans="1:4" x14ac:dyDescent="0.25">
      <c r="A4337" s="17" t="s">
        <v>8670</v>
      </c>
      <c r="B4337" s="13" t="s">
        <v>8671</v>
      </c>
      <c r="C4337" s="1">
        <v>20000</v>
      </c>
      <c r="D4337" s="2">
        <v>44495</v>
      </c>
    </row>
    <row r="4338" spans="1:4" ht="25" x14ac:dyDescent="0.25">
      <c r="A4338" s="17" t="s">
        <v>8672</v>
      </c>
      <c r="B4338" s="13" t="s">
        <v>8673</v>
      </c>
      <c r="C4338" s="1">
        <v>20000</v>
      </c>
      <c r="D4338" s="2">
        <v>44495</v>
      </c>
    </row>
    <row r="4339" spans="1:4" x14ac:dyDescent="0.25">
      <c r="A4339" s="17" t="s">
        <v>8674</v>
      </c>
      <c r="B4339" s="13" t="s">
        <v>8675</v>
      </c>
      <c r="C4339" s="1">
        <v>100000</v>
      </c>
      <c r="D4339" s="2">
        <v>44495</v>
      </c>
    </row>
    <row r="4340" spans="1:4" x14ac:dyDescent="0.25">
      <c r="A4340" s="17" t="s">
        <v>8676</v>
      </c>
      <c r="B4340" s="13" t="s">
        <v>8677</v>
      </c>
      <c r="C4340" s="1">
        <v>20000</v>
      </c>
      <c r="D4340" s="2">
        <v>44495</v>
      </c>
    </row>
    <row r="4341" spans="1:4" x14ac:dyDescent="0.25">
      <c r="A4341" s="17" t="s">
        <v>8678</v>
      </c>
      <c r="B4341" s="13" t="s">
        <v>8679</v>
      </c>
      <c r="C4341" s="1">
        <v>20000</v>
      </c>
      <c r="D4341" s="2">
        <v>44495</v>
      </c>
    </row>
    <row r="4342" spans="1:4" x14ac:dyDescent="0.25">
      <c r="A4342" s="17" t="s">
        <v>8680</v>
      </c>
      <c r="B4342" s="13" t="s">
        <v>8681</v>
      </c>
      <c r="C4342" s="1">
        <v>20000</v>
      </c>
      <c r="D4342" s="2">
        <v>44483</v>
      </c>
    </row>
    <row r="4343" spans="1:4" x14ac:dyDescent="0.25">
      <c r="A4343" s="17" t="s">
        <v>8682</v>
      </c>
      <c r="B4343" s="13" t="s">
        <v>8683</v>
      </c>
      <c r="C4343" s="1">
        <v>400000</v>
      </c>
      <c r="D4343" s="2">
        <v>44490</v>
      </c>
    </row>
    <row r="4344" spans="1:4" x14ac:dyDescent="0.25">
      <c r="A4344" s="17" t="s">
        <v>8684</v>
      </c>
      <c r="B4344" s="13" t="s">
        <v>8685</v>
      </c>
      <c r="C4344" s="1">
        <v>20000</v>
      </c>
      <c r="D4344" s="2">
        <v>44495</v>
      </c>
    </row>
    <row r="4345" spans="1:4" x14ac:dyDescent="0.25">
      <c r="A4345" s="17" t="s">
        <v>8686</v>
      </c>
      <c r="B4345" s="13" t="s">
        <v>8687</v>
      </c>
      <c r="C4345" s="1">
        <v>20000</v>
      </c>
      <c r="D4345" s="2">
        <v>44495</v>
      </c>
    </row>
    <row r="4346" spans="1:4" x14ac:dyDescent="0.25">
      <c r="A4346" s="17" t="s">
        <v>8688</v>
      </c>
      <c r="B4346" s="13" t="s">
        <v>8689</v>
      </c>
      <c r="C4346" s="1">
        <v>20000</v>
      </c>
      <c r="D4346" s="2">
        <v>44495</v>
      </c>
    </row>
    <row r="4347" spans="1:4" x14ac:dyDescent="0.25">
      <c r="A4347" s="17" t="s">
        <v>8690</v>
      </c>
      <c r="B4347" s="13" t="s">
        <v>8691</v>
      </c>
      <c r="C4347" s="1">
        <v>20000</v>
      </c>
      <c r="D4347" s="2">
        <v>44495</v>
      </c>
    </row>
    <row r="4348" spans="1:4" x14ac:dyDescent="0.25">
      <c r="A4348" s="17" t="s">
        <v>8692</v>
      </c>
      <c r="B4348" s="13" t="s">
        <v>8693</v>
      </c>
      <c r="C4348" s="1">
        <v>100000</v>
      </c>
      <c r="D4348" s="2">
        <v>44495</v>
      </c>
    </row>
    <row r="4349" spans="1:4" x14ac:dyDescent="0.25">
      <c r="A4349" s="17" t="s">
        <v>8694</v>
      </c>
      <c r="B4349" s="13" t="s">
        <v>8695</v>
      </c>
      <c r="C4349" s="1">
        <v>20000</v>
      </c>
      <c r="D4349" s="2">
        <v>44495</v>
      </c>
    </row>
    <row r="4350" spans="1:4" x14ac:dyDescent="0.25">
      <c r="A4350" s="17" t="s">
        <v>8696</v>
      </c>
      <c r="B4350" s="13" t="s">
        <v>8697</v>
      </c>
      <c r="C4350" s="1">
        <v>20000</v>
      </c>
      <c r="D4350" s="2">
        <v>44495</v>
      </c>
    </row>
    <row r="4351" spans="1:4" x14ac:dyDescent="0.25">
      <c r="A4351" s="17" t="s">
        <v>8698</v>
      </c>
      <c r="B4351" s="13" t="s">
        <v>8699</v>
      </c>
      <c r="C4351" s="1">
        <v>20000</v>
      </c>
      <c r="D4351" s="2">
        <v>44495</v>
      </c>
    </row>
    <row r="4352" spans="1:4" x14ac:dyDescent="0.25">
      <c r="A4352" s="17" t="s">
        <v>8700</v>
      </c>
      <c r="B4352" s="13" t="s">
        <v>8701</v>
      </c>
      <c r="C4352" s="1">
        <v>100000</v>
      </c>
      <c r="D4352" s="2">
        <v>44495</v>
      </c>
    </row>
    <row r="4353" spans="1:4" x14ac:dyDescent="0.25">
      <c r="A4353" s="17" t="s">
        <v>8702</v>
      </c>
      <c r="B4353" s="13" t="s">
        <v>8703</v>
      </c>
      <c r="C4353" s="1">
        <v>20000</v>
      </c>
      <c r="D4353" s="2">
        <v>44495</v>
      </c>
    </row>
    <row r="4354" spans="1:4" x14ac:dyDescent="0.25">
      <c r="A4354" s="17" t="s">
        <v>8704</v>
      </c>
      <c r="B4354" s="13" t="s">
        <v>8705</v>
      </c>
      <c r="C4354" s="1">
        <v>100000</v>
      </c>
      <c r="D4354" s="2">
        <v>44490</v>
      </c>
    </row>
    <row r="4355" spans="1:4" x14ac:dyDescent="0.25">
      <c r="A4355" s="17" t="s">
        <v>8706</v>
      </c>
      <c r="B4355" s="13" t="s">
        <v>8707</v>
      </c>
      <c r="C4355" s="1">
        <v>100000</v>
      </c>
      <c r="D4355" s="2">
        <v>44495</v>
      </c>
    </row>
    <row r="4356" spans="1:4" x14ac:dyDescent="0.25">
      <c r="A4356" s="17" t="s">
        <v>8708</v>
      </c>
      <c r="B4356" s="13" t="s">
        <v>8709</v>
      </c>
      <c r="C4356" s="1">
        <v>20000</v>
      </c>
      <c r="D4356" s="2">
        <v>44495</v>
      </c>
    </row>
    <row r="4357" spans="1:4" x14ac:dyDescent="0.25">
      <c r="A4357" s="17" t="s">
        <v>8710</v>
      </c>
      <c r="B4357" s="13" t="s">
        <v>8711</v>
      </c>
      <c r="C4357" s="1">
        <v>50000</v>
      </c>
      <c r="D4357" s="2">
        <v>44495</v>
      </c>
    </row>
    <row r="4358" spans="1:4" x14ac:dyDescent="0.25">
      <c r="A4358" s="17" t="s">
        <v>8712</v>
      </c>
      <c r="B4358" s="13" t="s">
        <v>8713</v>
      </c>
      <c r="C4358" s="1">
        <v>20000</v>
      </c>
      <c r="D4358" s="2">
        <v>44495</v>
      </c>
    </row>
    <row r="4359" spans="1:4" x14ac:dyDescent="0.25">
      <c r="A4359" s="17" t="s">
        <v>8714</v>
      </c>
      <c r="B4359" s="13" t="s">
        <v>8715</v>
      </c>
      <c r="C4359" s="1">
        <v>100000</v>
      </c>
      <c r="D4359" s="2">
        <v>44495</v>
      </c>
    </row>
    <row r="4360" spans="1:4" x14ac:dyDescent="0.25">
      <c r="A4360" s="17" t="s">
        <v>8716</v>
      </c>
      <c r="B4360" s="13" t="s">
        <v>8717</v>
      </c>
      <c r="C4360" s="1">
        <v>20000</v>
      </c>
      <c r="D4360" s="2">
        <v>44495</v>
      </c>
    </row>
    <row r="4361" spans="1:4" x14ac:dyDescent="0.25">
      <c r="A4361" s="17" t="s">
        <v>8718</v>
      </c>
      <c r="B4361" s="13" t="s">
        <v>8719</v>
      </c>
      <c r="C4361" s="1">
        <v>20000</v>
      </c>
      <c r="D4361" s="2">
        <v>44495</v>
      </c>
    </row>
    <row r="4362" spans="1:4" x14ac:dyDescent="0.25">
      <c r="A4362" s="17" t="s">
        <v>8720</v>
      </c>
      <c r="B4362" s="13" t="s">
        <v>8721</v>
      </c>
      <c r="C4362" s="1">
        <v>20000</v>
      </c>
      <c r="D4362" s="2">
        <v>44495</v>
      </c>
    </row>
    <row r="4363" spans="1:4" x14ac:dyDescent="0.25">
      <c r="A4363" s="17" t="s">
        <v>8722</v>
      </c>
      <c r="B4363" s="13" t="s">
        <v>8723</v>
      </c>
      <c r="C4363" s="1">
        <v>50000</v>
      </c>
      <c r="D4363" s="2">
        <v>44495</v>
      </c>
    </row>
    <row r="4364" spans="1:4" x14ac:dyDescent="0.25">
      <c r="A4364" s="17" t="s">
        <v>8724</v>
      </c>
      <c r="B4364" s="13" t="s">
        <v>8725</v>
      </c>
      <c r="C4364" s="1">
        <v>100000</v>
      </c>
      <c r="D4364" s="2">
        <v>44495</v>
      </c>
    </row>
    <row r="4365" spans="1:4" x14ac:dyDescent="0.25">
      <c r="A4365" s="17" t="s">
        <v>8726</v>
      </c>
      <c r="B4365" s="13" t="s">
        <v>8727</v>
      </c>
      <c r="C4365" s="1">
        <v>50000</v>
      </c>
      <c r="D4365" s="2">
        <v>44495</v>
      </c>
    </row>
    <row r="4366" spans="1:4" x14ac:dyDescent="0.25">
      <c r="A4366" s="17" t="s">
        <v>8728</v>
      </c>
      <c r="B4366" s="13" t="s">
        <v>8729</v>
      </c>
      <c r="C4366" s="1">
        <v>20000</v>
      </c>
      <c r="D4366" s="2">
        <v>44495</v>
      </c>
    </row>
    <row r="4367" spans="1:4" x14ac:dyDescent="0.25">
      <c r="A4367" s="17" t="s">
        <v>8730</v>
      </c>
      <c r="B4367" s="13" t="s">
        <v>8731</v>
      </c>
      <c r="C4367" s="1">
        <v>50000</v>
      </c>
      <c r="D4367" s="2">
        <v>44495</v>
      </c>
    </row>
    <row r="4368" spans="1:4" x14ac:dyDescent="0.25">
      <c r="A4368" s="17" t="s">
        <v>8732</v>
      </c>
      <c r="B4368" s="13" t="s">
        <v>8733</v>
      </c>
      <c r="C4368" s="1">
        <v>50000</v>
      </c>
      <c r="D4368" s="2">
        <v>44495</v>
      </c>
    </row>
    <row r="4369" spans="1:4" x14ac:dyDescent="0.25">
      <c r="A4369" s="17" t="s">
        <v>8734</v>
      </c>
      <c r="B4369" s="13" t="s">
        <v>8735</v>
      </c>
      <c r="C4369" s="1">
        <v>100000</v>
      </c>
      <c r="D4369" s="2">
        <v>44495</v>
      </c>
    </row>
    <row r="4370" spans="1:4" x14ac:dyDescent="0.25">
      <c r="A4370" s="17" t="s">
        <v>8736</v>
      </c>
      <c r="B4370" s="13" t="s">
        <v>8737</v>
      </c>
      <c r="C4370" s="1">
        <v>20000</v>
      </c>
      <c r="D4370" s="2">
        <v>44495</v>
      </c>
    </row>
    <row r="4371" spans="1:4" x14ac:dyDescent="0.25">
      <c r="A4371" s="17" t="s">
        <v>8738</v>
      </c>
      <c r="B4371" s="13" t="s">
        <v>8739</v>
      </c>
      <c r="C4371" s="1">
        <v>50000</v>
      </c>
      <c r="D4371" s="2">
        <v>44495</v>
      </c>
    </row>
    <row r="4372" spans="1:4" x14ac:dyDescent="0.25">
      <c r="A4372" s="17" t="s">
        <v>8740</v>
      </c>
      <c r="B4372" s="13" t="s">
        <v>8741</v>
      </c>
      <c r="C4372" s="1">
        <v>50000</v>
      </c>
      <c r="D4372" s="2">
        <v>44495</v>
      </c>
    </row>
    <row r="4373" spans="1:4" x14ac:dyDescent="0.25">
      <c r="A4373" s="17" t="s">
        <v>8742</v>
      </c>
      <c r="B4373" s="13" t="s">
        <v>8743</v>
      </c>
      <c r="C4373" s="1">
        <v>20000</v>
      </c>
      <c r="D4373" s="2">
        <v>44495</v>
      </c>
    </row>
    <row r="4374" spans="1:4" x14ac:dyDescent="0.25">
      <c r="A4374" s="17" t="s">
        <v>8744</v>
      </c>
      <c r="B4374" s="13" t="s">
        <v>8745</v>
      </c>
      <c r="C4374" s="1">
        <v>20000</v>
      </c>
      <c r="D4374" s="2">
        <v>44495</v>
      </c>
    </row>
    <row r="4375" spans="1:4" x14ac:dyDescent="0.25">
      <c r="A4375" s="17" t="s">
        <v>8746</v>
      </c>
      <c r="B4375" s="13" t="s">
        <v>8747</v>
      </c>
      <c r="C4375" s="1">
        <v>20000</v>
      </c>
      <c r="D4375" s="2">
        <v>44495</v>
      </c>
    </row>
    <row r="4376" spans="1:4" x14ac:dyDescent="0.25">
      <c r="A4376" s="17" t="s">
        <v>8748</v>
      </c>
      <c r="B4376" s="13" t="s">
        <v>8749</v>
      </c>
      <c r="C4376" s="1">
        <v>20000</v>
      </c>
      <c r="D4376" s="2">
        <v>44495</v>
      </c>
    </row>
    <row r="4377" spans="1:4" x14ac:dyDescent="0.25">
      <c r="A4377" s="17" t="s">
        <v>8750</v>
      </c>
      <c r="B4377" s="13" t="s">
        <v>8751</v>
      </c>
      <c r="C4377" s="1">
        <v>50000</v>
      </c>
      <c r="D4377" s="2">
        <v>44495</v>
      </c>
    </row>
    <row r="4378" spans="1:4" x14ac:dyDescent="0.25">
      <c r="A4378" s="17" t="s">
        <v>8752</v>
      </c>
      <c r="B4378" s="13" t="s">
        <v>8753</v>
      </c>
      <c r="C4378" s="1">
        <v>50000</v>
      </c>
      <c r="D4378" s="2">
        <v>44495</v>
      </c>
    </row>
    <row r="4379" spans="1:4" x14ac:dyDescent="0.25">
      <c r="A4379" s="17" t="s">
        <v>8754</v>
      </c>
      <c r="B4379" s="13" t="s">
        <v>8755</v>
      </c>
      <c r="C4379" s="1">
        <v>20000</v>
      </c>
      <c r="D4379" s="2">
        <v>44495</v>
      </c>
    </row>
    <row r="4380" spans="1:4" x14ac:dyDescent="0.25">
      <c r="A4380" s="17" t="s">
        <v>8756</v>
      </c>
      <c r="B4380" s="13" t="s">
        <v>8757</v>
      </c>
      <c r="C4380" s="1">
        <v>50000</v>
      </c>
      <c r="D4380" s="2">
        <v>44483</v>
      </c>
    </row>
    <row r="4381" spans="1:4" x14ac:dyDescent="0.25">
      <c r="A4381" s="17" t="s">
        <v>8758</v>
      </c>
      <c r="B4381" s="13" t="s">
        <v>8759</v>
      </c>
      <c r="C4381" s="1">
        <v>20000</v>
      </c>
      <c r="D4381" s="2">
        <v>44495</v>
      </c>
    </row>
    <row r="4382" spans="1:4" x14ac:dyDescent="0.25">
      <c r="A4382" s="17" t="s">
        <v>8760</v>
      </c>
      <c r="B4382" s="13" t="s">
        <v>8761</v>
      </c>
      <c r="C4382" s="1">
        <v>50000</v>
      </c>
      <c r="D4382" s="2">
        <v>44495</v>
      </c>
    </row>
    <row r="4383" spans="1:4" x14ac:dyDescent="0.25">
      <c r="A4383" s="17" t="s">
        <v>8762</v>
      </c>
      <c r="B4383" s="13" t="s">
        <v>8763</v>
      </c>
      <c r="C4383" s="1">
        <v>20000</v>
      </c>
      <c r="D4383" s="2">
        <v>44483</v>
      </c>
    </row>
    <row r="4384" spans="1:4" x14ac:dyDescent="0.25">
      <c r="A4384" s="17" t="s">
        <v>8764</v>
      </c>
      <c r="B4384" s="13" t="s">
        <v>8765</v>
      </c>
      <c r="C4384" s="1">
        <v>20000</v>
      </c>
      <c r="D4384" s="2">
        <v>44495</v>
      </c>
    </row>
    <row r="4385" spans="1:4" x14ac:dyDescent="0.25">
      <c r="A4385" s="17" t="s">
        <v>8766</v>
      </c>
      <c r="B4385" s="13" t="s">
        <v>8767</v>
      </c>
      <c r="C4385" s="1">
        <v>100000</v>
      </c>
      <c r="D4385" s="2">
        <v>44483</v>
      </c>
    </row>
    <row r="4386" spans="1:4" x14ac:dyDescent="0.25">
      <c r="A4386" s="17" t="s">
        <v>8768</v>
      </c>
      <c r="B4386" s="13" t="s">
        <v>8769</v>
      </c>
      <c r="C4386" s="1">
        <v>20000</v>
      </c>
      <c r="D4386" s="2">
        <v>44495</v>
      </c>
    </row>
    <row r="4387" spans="1:4" x14ac:dyDescent="0.25">
      <c r="A4387" s="17" t="s">
        <v>8770</v>
      </c>
      <c r="B4387" s="13" t="s">
        <v>8771</v>
      </c>
      <c r="C4387" s="1">
        <v>50000</v>
      </c>
      <c r="D4387" s="2">
        <v>44495</v>
      </c>
    </row>
    <row r="4388" spans="1:4" x14ac:dyDescent="0.25">
      <c r="A4388" s="17" t="s">
        <v>8772</v>
      </c>
      <c r="B4388" s="13" t="s">
        <v>8773</v>
      </c>
      <c r="C4388" s="1">
        <v>20000</v>
      </c>
      <c r="D4388" s="2">
        <v>44495</v>
      </c>
    </row>
    <row r="4389" spans="1:4" x14ac:dyDescent="0.25">
      <c r="A4389" s="17" t="s">
        <v>8774</v>
      </c>
      <c r="B4389" s="13" t="s">
        <v>8775</v>
      </c>
      <c r="C4389" s="1">
        <v>20000</v>
      </c>
      <c r="D4389" s="2">
        <v>44495</v>
      </c>
    </row>
    <row r="4390" spans="1:4" x14ac:dyDescent="0.25">
      <c r="A4390" s="17" t="s">
        <v>8776</v>
      </c>
      <c r="B4390" s="13" t="s">
        <v>8777</v>
      </c>
      <c r="C4390" s="1">
        <v>20000</v>
      </c>
      <c r="D4390" s="2">
        <v>44495</v>
      </c>
    </row>
    <row r="4391" spans="1:4" x14ac:dyDescent="0.25">
      <c r="A4391" s="17" t="s">
        <v>8778</v>
      </c>
      <c r="B4391" s="13" t="s">
        <v>8779</v>
      </c>
      <c r="C4391" s="1">
        <v>50000</v>
      </c>
      <c r="D4391" s="2">
        <v>44483</v>
      </c>
    </row>
    <row r="4392" spans="1:4" x14ac:dyDescent="0.25">
      <c r="A4392" s="17" t="s">
        <v>8780</v>
      </c>
      <c r="B4392" s="13" t="s">
        <v>8781</v>
      </c>
      <c r="C4392" s="1">
        <v>20000</v>
      </c>
      <c r="D4392" s="2">
        <v>44495</v>
      </c>
    </row>
    <row r="4393" spans="1:4" x14ac:dyDescent="0.25">
      <c r="A4393" s="17" t="s">
        <v>8782</v>
      </c>
      <c r="B4393" s="13" t="s">
        <v>8783</v>
      </c>
      <c r="C4393" s="1">
        <v>50000</v>
      </c>
      <c r="D4393" s="2">
        <v>44495</v>
      </c>
    </row>
    <row r="4394" spans="1:4" x14ac:dyDescent="0.25">
      <c r="A4394" s="17" t="s">
        <v>8784</v>
      </c>
      <c r="B4394" s="13" t="s">
        <v>8785</v>
      </c>
      <c r="C4394" s="1">
        <v>20000</v>
      </c>
      <c r="D4394" s="2">
        <v>44495</v>
      </c>
    </row>
    <row r="4395" spans="1:4" x14ac:dyDescent="0.25">
      <c r="A4395" s="17" t="s">
        <v>8786</v>
      </c>
      <c r="B4395" s="13" t="s">
        <v>8787</v>
      </c>
      <c r="C4395" s="1">
        <v>20000</v>
      </c>
      <c r="D4395" s="2">
        <v>44495</v>
      </c>
    </row>
    <row r="4396" spans="1:4" x14ac:dyDescent="0.25">
      <c r="A4396" s="17" t="s">
        <v>8788</v>
      </c>
      <c r="B4396" s="13" t="s">
        <v>8789</v>
      </c>
      <c r="C4396" s="1">
        <v>20000</v>
      </c>
      <c r="D4396" s="2">
        <v>44483</v>
      </c>
    </row>
    <row r="4397" spans="1:4" x14ac:dyDescent="0.25">
      <c r="A4397" s="17" t="s">
        <v>8790</v>
      </c>
      <c r="B4397" s="13" t="s">
        <v>8791</v>
      </c>
      <c r="C4397" s="1">
        <v>50000</v>
      </c>
      <c r="D4397" s="2">
        <v>44495</v>
      </c>
    </row>
    <row r="4398" spans="1:4" x14ac:dyDescent="0.25">
      <c r="A4398" s="17" t="s">
        <v>8792</v>
      </c>
      <c r="B4398" s="13" t="s">
        <v>8793</v>
      </c>
      <c r="C4398" s="1">
        <v>20000</v>
      </c>
      <c r="D4398" s="2">
        <v>44495</v>
      </c>
    </row>
    <row r="4399" spans="1:4" x14ac:dyDescent="0.25">
      <c r="A4399" s="17" t="s">
        <v>8794</v>
      </c>
      <c r="B4399" s="13" t="s">
        <v>8795</v>
      </c>
      <c r="C4399" s="1">
        <v>20000</v>
      </c>
      <c r="D4399" s="2">
        <v>44495</v>
      </c>
    </row>
    <row r="4400" spans="1:4" x14ac:dyDescent="0.25">
      <c r="A4400" s="17" t="s">
        <v>8796</v>
      </c>
      <c r="B4400" s="13" t="s">
        <v>8797</v>
      </c>
      <c r="C4400" s="1">
        <v>20000</v>
      </c>
      <c r="D4400" s="2">
        <v>44495</v>
      </c>
    </row>
    <row r="4401" spans="1:4" x14ac:dyDescent="0.25">
      <c r="A4401" s="17" t="s">
        <v>8798</v>
      </c>
      <c r="B4401" s="13" t="s">
        <v>8799</v>
      </c>
      <c r="C4401" s="1">
        <v>50000</v>
      </c>
      <c r="D4401" s="2">
        <v>44495</v>
      </c>
    </row>
    <row r="4402" spans="1:4" x14ac:dyDescent="0.25">
      <c r="A4402" s="17" t="s">
        <v>8800</v>
      </c>
      <c r="B4402" s="13" t="s">
        <v>8801</v>
      </c>
      <c r="C4402" s="1">
        <v>20000</v>
      </c>
      <c r="D4402" s="2">
        <v>44495</v>
      </c>
    </row>
    <row r="4403" spans="1:4" x14ac:dyDescent="0.25">
      <c r="A4403" s="17" t="s">
        <v>8802</v>
      </c>
      <c r="B4403" s="13" t="s">
        <v>8803</v>
      </c>
      <c r="C4403" s="1">
        <v>20000</v>
      </c>
      <c r="D4403" s="2">
        <v>44495</v>
      </c>
    </row>
    <row r="4404" spans="1:4" x14ac:dyDescent="0.25">
      <c r="A4404" s="17" t="s">
        <v>8804</v>
      </c>
      <c r="B4404" s="13" t="s">
        <v>8805</v>
      </c>
      <c r="C4404" s="1">
        <v>100000</v>
      </c>
      <c r="D4404" s="2">
        <v>44495</v>
      </c>
    </row>
    <row r="4405" spans="1:4" x14ac:dyDescent="0.25">
      <c r="A4405" s="17" t="s">
        <v>8806</v>
      </c>
      <c r="B4405" s="13" t="s">
        <v>8807</v>
      </c>
      <c r="C4405" s="1">
        <v>20000</v>
      </c>
      <c r="D4405" s="2">
        <v>44495</v>
      </c>
    </row>
    <row r="4406" spans="1:4" x14ac:dyDescent="0.25">
      <c r="A4406" s="17" t="s">
        <v>8808</v>
      </c>
      <c r="B4406" s="13" t="s">
        <v>8809</v>
      </c>
      <c r="C4406" s="1">
        <v>20000</v>
      </c>
      <c r="D4406" s="2">
        <v>44495</v>
      </c>
    </row>
    <row r="4407" spans="1:4" x14ac:dyDescent="0.25">
      <c r="A4407" s="17" t="s">
        <v>8810</v>
      </c>
      <c r="B4407" s="13" t="s">
        <v>8811</v>
      </c>
      <c r="C4407" s="1">
        <v>50000</v>
      </c>
      <c r="D4407" s="2">
        <v>44495</v>
      </c>
    </row>
    <row r="4408" spans="1:4" x14ac:dyDescent="0.25">
      <c r="A4408" s="17" t="s">
        <v>8812</v>
      </c>
      <c r="B4408" s="13" t="s">
        <v>8813</v>
      </c>
      <c r="C4408" s="1">
        <v>20000</v>
      </c>
      <c r="D4408" s="2">
        <v>44495</v>
      </c>
    </row>
    <row r="4409" spans="1:4" x14ac:dyDescent="0.25">
      <c r="A4409" s="17" t="s">
        <v>8814</v>
      </c>
      <c r="B4409" s="13" t="s">
        <v>8815</v>
      </c>
      <c r="C4409" s="1">
        <v>50000</v>
      </c>
      <c r="D4409" s="2">
        <v>44495</v>
      </c>
    </row>
    <row r="4410" spans="1:4" x14ac:dyDescent="0.25">
      <c r="A4410" s="17" t="s">
        <v>8816</v>
      </c>
      <c r="B4410" s="13" t="s">
        <v>8817</v>
      </c>
      <c r="C4410" s="1">
        <v>20000</v>
      </c>
      <c r="D4410" s="2">
        <v>44495</v>
      </c>
    </row>
    <row r="4411" spans="1:4" x14ac:dyDescent="0.25">
      <c r="A4411" s="17" t="s">
        <v>8818</v>
      </c>
      <c r="B4411" s="13" t="s">
        <v>8819</v>
      </c>
      <c r="C4411" s="1">
        <v>100000</v>
      </c>
      <c r="D4411" s="2">
        <v>44495</v>
      </c>
    </row>
    <row r="4412" spans="1:4" x14ac:dyDescent="0.25">
      <c r="A4412" s="17" t="s">
        <v>8820</v>
      </c>
      <c r="B4412" s="13" t="s">
        <v>8821</v>
      </c>
      <c r="C4412" s="1">
        <v>20000</v>
      </c>
      <c r="D4412" s="2">
        <v>44495</v>
      </c>
    </row>
    <row r="4413" spans="1:4" x14ac:dyDescent="0.25">
      <c r="A4413" s="17" t="s">
        <v>8822</v>
      </c>
      <c r="B4413" s="13" t="s">
        <v>8823</v>
      </c>
      <c r="C4413" s="1">
        <v>20000</v>
      </c>
      <c r="D4413" s="2">
        <v>44495</v>
      </c>
    </row>
    <row r="4414" spans="1:4" x14ac:dyDescent="0.25">
      <c r="A4414" s="17" t="s">
        <v>8824</v>
      </c>
      <c r="B4414" s="13" t="s">
        <v>8825</v>
      </c>
      <c r="C4414" s="1">
        <v>20000</v>
      </c>
      <c r="D4414" s="2">
        <v>44495</v>
      </c>
    </row>
    <row r="4415" spans="1:4" x14ac:dyDescent="0.25">
      <c r="A4415" s="17" t="s">
        <v>8826</v>
      </c>
      <c r="B4415" s="13" t="s">
        <v>8827</v>
      </c>
      <c r="C4415" s="1">
        <v>50000</v>
      </c>
      <c r="D4415" s="2">
        <v>44495</v>
      </c>
    </row>
    <row r="4416" spans="1:4" x14ac:dyDescent="0.25">
      <c r="A4416" s="17" t="s">
        <v>8828</v>
      </c>
      <c r="B4416" s="13" t="s">
        <v>8829</v>
      </c>
      <c r="C4416" s="1">
        <v>20000</v>
      </c>
      <c r="D4416" s="2">
        <v>44495</v>
      </c>
    </row>
    <row r="4417" spans="1:4" x14ac:dyDescent="0.25">
      <c r="A4417" s="17" t="s">
        <v>8830</v>
      </c>
      <c r="B4417" s="13" t="s">
        <v>8831</v>
      </c>
      <c r="C4417" s="1">
        <v>20000</v>
      </c>
      <c r="D4417" s="2">
        <v>44495</v>
      </c>
    </row>
    <row r="4418" spans="1:4" x14ac:dyDescent="0.25">
      <c r="A4418" s="17" t="s">
        <v>8832</v>
      </c>
      <c r="B4418" s="13" t="s">
        <v>8833</v>
      </c>
      <c r="C4418" s="1">
        <v>50000</v>
      </c>
      <c r="D4418" s="2">
        <v>44495</v>
      </c>
    </row>
    <row r="4419" spans="1:4" x14ac:dyDescent="0.25">
      <c r="A4419" s="17" t="s">
        <v>8834</v>
      </c>
      <c r="B4419" s="13" t="s">
        <v>8835</v>
      </c>
      <c r="C4419" s="1">
        <v>50000</v>
      </c>
      <c r="D4419" s="2">
        <v>44483</v>
      </c>
    </row>
    <row r="4420" spans="1:4" x14ac:dyDescent="0.25">
      <c r="A4420" s="17" t="s">
        <v>8836</v>
      </c>
      <c r="B4420" s="13" t="s">
        <v>8837</v>
      </c>
      <c r="C4420" s="1">
        <v>20000</v>
      </c>
      <c r="D4420" s="2">
        <v>44495</v>
      </c>
    </row>
    <row r="4421" spans="1:4" x14ac:dyDescent="0.25">
      <c r="A4421" s="17" t="s">
        <v>8838</v>
      </c>
      <c r="B4421" s="13" t="s">
        <v>8839</v>
      </c>
      <c r="C4421" s="1">
        <v>20000</v>
      </c>
      <c r="D4421" s="2">
        <v>44495</v>
      </c>
    </row>
    <row r="4422" spans="1:4" x14ac:dyDescent="0.25">
      <c r="A4422" s="17" t="s">
        <v>8840</v>
      </c>
      <c r="B4422" s="13" t="s">
        <v>8841</v>
      </c>
      <c r="C4422" s="1">
        <v>50000</v>
      </c>
      <c r="D4422" s="2">
        <v>44495</v>
      </c>
    </row>
    <row r="4423" spans="1:4" x14ac:dyDescent="0.25">
      <c r="A4423" s="17" t="s">
        <v>8842</v>
      </c>
      <c r="B4423" s="13" t="s">
        <v>8843</v>
      </c>
      <c r="C4423" s="1">
        <v>50000</v>
      </c>
      <c r="D4423" s="2">
        <v>44495</v>
      </c>
    </row>
    <row r="4424" spans="1:4" x14ac:dyDescent="0.25">
      <c r="A4424" s="17" t="s">
        <v>8844</v>
      </c>
      <c r="B4424" s="13" t="s">
        <v>8845</v>
      </c>
      <c r="C4424" s="1">
        <v>20000</v>
      </c>
      <c r="D4424" s="2">
        <v>44495</v>
      </c>
    </row>
    <row r="4425" spans="1:4" x14ac:dyDescent="0.25">
      <c r="A4425" s="17" t="s">
        <v>8846</v>
      </c>
      <c r="B4425" s="13" t="s">
        <v>8847</v>
      </c>
      <c r="C4425" s="1">
        <v>20000</v>
      </c>
      <c r="D4425" s="2">
        <v>44495</v>
      </c>
    </row>
    <row r="4426" spans="1:4" x14ac:dyDescent="0.25">
      <c r="A4426" s="17" t="s">
        <v>8848</v>
      </c>
      <c r="B4426" s="13" t="s">
        <v>8849</v>
      </c>
      <c r="C4426" s="1">
        <v>20000</v>
      </c>
      <c r="D4426" s="2">
        <v>44495</v>
      </c>
    </row>
    <row r="4427" spans="1:4" x14ac:dyDescent="0.25">
      <c r="A4427" s="17" t="s">
        <v>8850</v>
      </c>
      <c r="B4427" s="13" t="s">
        <v>8851</v>
      </c>
      <c r="C4427" s="1">
        <v>20000</v>
      </c>
      <c r="D4427" s="2">
        <v>44495</v>
      </c>
    </row>
    <row r="4428" spans="1:4" x14ac:dyDescent="0.25">
      <c r="A4428" s="17" t="s">
        <v>8852</v>
      </c>
      <c r="B4428" s="13" t="s">
        <v>8853</v>
      </c>
      <c r="C4428" s="1">
        <v>20000</v>
      </c>
      <c r="D4428" s="2">
        <v>44495</v>
      </c>
    </row>
    <row r="4429" spans="1:4" x14ac:dyDescent="0.25">
      <c r="A4429" s="17" t="s">
        <v>8854</v>
      </c>
      <c r="B4429" s="13" t="s">
        <v>8855</v>
      </c>
      <c r="C4429" s="1">
        <v>100000</v>
      </c>
      <c r="D4429" s="2">
        <v>44495</v>
      </c>
    </row>
    <row r="4430" spans="1:4" x14ac:dyDescent="0.25">
      <c r="A4430" s="17" t="s">
        <v>8856</v>
      </c>
      <c r="B4430" s="13" t="s">
        <v>8857</v>
      </c>
      <c r="C4430" s="1">
        <v>20000</v>
      </c>
      <c r="D4430" s="2">
        <v>44495</v>
      </c>
    </row>
    <row r="4431" spans="1:4" x14ac:dyDescent="0.25">
      <c r="A4431" s="17" t="s">
        <v>8858</v>
      </c>
      <c r="B4431" s="13" t="s">
        <v>8859</v>
      </c>
      <c r="C4431" s="1">
        <v>20000</v>
      </c>
      <c r="D4431" s="2">
        <v>44495</v>
      </c>
    </row>
    <row r="4432" spans="1:4" x14ac:dyDescent="0.25">
      <c r="A4432" s="17" t="s">
        <v>8860</v>
      </c>
      <c r="B4432" s="13" t="s">
        <v>8861</v>
      </c>
      <c r="C4432" s="1">
        <v>20000</v>
      </c>
      <c r="D4432" s="2">
        <v>44495</v>
      </c>
    </row>
    <row r="4433" spans="1:4" x14ac:dyDescent="0.25">
      <c r="A4433" s="17" t="s">
        <v>8862</v>
      </c>
      <c r="B4433" s="13" t="s">
        <v>8863</v>
      </c>
      <c r="C4433" s="1">
        <v>100000</v>
      </c>
      <c r="D4433" s="2">
        <v>44495</v>
      </c>
    </row>
    <row r="4434" spans="1:4" x14ac:dyDescent="0.25">
      <c r="A4434" s="17" t="s">
        <v>8864</v>
      </c>
      <c r="B4434" s="13" t="s">
        <v>8865</v>
      </c>
      <c r="C4434" s="1">
        <v>50000</v>
      </c>
      <c r="D4434" s="2">
        <v>44495</v>
      </c>
    </row>
    <row r="4435" spans="1:4" x14ac:dyDescent="0.25">
      <c r="A4435" s="17" t="s">
        <v>8866</v>
      </c>
      <c r="B4435" s="13" t="s">
        <v>8867</v>
      </c>
      <c r="C4435" s="1">
        <v>20000</v>
      </c>
      <c r="D4435" s="2">
        <v>44495</v>
      </c>
    </row>
    <row r="4436" spans="1:4" x14ac:dyDescent="0.25">
      <c r="A4436" s="17" t="s">
        <v>8868</v>
      </c>
      <c r="B4436" s="13" t="s">
        <v>8869</v>
      </c>
      <c r="C4436" s="1">
        <v>100000</v>
      </c>
      <c r="D4436" s="2">
        <v>44495</v>
      </c>
    </row>
    <row r="4437" spans="1:4" x14ac:dyDescent="0.25">
      <c r="A4437" s="17" t="s">
        <v>8870</v>
      </c>
      <c r="B4437" s="13" t="s">
        <v>8871</v>
      </c>
      <c r="C4437" s="1">
        <v>20000</v>
      </c>
      <c r="D4437" s="2">
        <v>44495</v>
      </c>
    </row>
    <row r="4438" spans="1:4" x14ac:dyDescent="0.25">
      <c r="A4438" s="17" t="s">
        <v>8872</v>
      </c>
      <c r="B4438" s="13" t="s">
        <v>8873</v>
      </c>
      <c r="C4438" s="1">
        <v>20000</v>
      </c>
      <c r="D4438" s="2">
        <v>44495</v>
      </c>
    </row>
    <row r="4439" spans="1:4" x14ac:dyDescent="0.25">
      <c r="A4439" s="17" t="s">
        <v>8874</v>
      </c>
      <c r="B4439" s="13" t="s">
        <v>8875</v>
      </c>
      <c r="C4439" s="1">
        <v>100000</v>
      </c>
      <c r="D4439" s="2">
        <v>44495</v>
      </c>
    </row>
    <row r="4440" spans="1:4" x14ac:dyDescent="0.25">
      <c r="A4440" s="17" t="s">
        <v>8876</v>
      </c>
      <c r="B4440" s="13" t="s">
        <v>8877</v>
      </c>
      <c r="C4440" s="1">
        <v>100000</v>
      </c>
      <c r="D4440" s="2">
        <v>44495</v>
      </c>
    </row>
    <row r="4441" spans="1:4" x14ac:dyDescent="0.25">
      <c r="A4441" s="17" t="s">
        <v>8878</v>
      </c>
      <c r="B4441" s="13" t="s">
        <v>8879</v>
      </c>
      <c r="C4441" s="1">
        <v>20000</v>
      </c>
      <c r="D4441" s="2">
        <v>44483</v>
      </c>
    </row>
    <row r="4442" spans="1:4" x14ac:dyDescent="0.25">
      <c r="A4442" s="17" t="s">
        <v>8880</v>
      </c>
      <c r="B4442" s="13" t="s">
        <v>8881</v>
      </c>
      <c r="C4442" s="1">
        <v>50000</v>
      </c>
      <c r="D4442" s="2">
        <v>44495</v>
      </c>
    </row>
    <row r="4443" spans="1:4" x14ac:dyDescent="0.25">
      <c r="A4443" s="17" t="s">
        <v>8882</v>
      </c>
      <c r="B4443" s="13" t="s">
        <v>8883</v>
      </c>
      <c r="C4443" s="1">
        <v>20000</v>
      </c>
      <c r="D4443" s="2">
        <v>44495</v>
      </c>
    </row>
    <row r="4444" spans="1:4" x14ac:dyDescent="0.25">
      <c r="A4444" s="17" t="s">
        <v>8884</v>
      </c>
      <c r="B4444" s="13" t="s">
        <v>8885</v>
      </c>
      <c r="C4444" s="1">
        <v>50000</v>
      </c>
      <c r="D4444" s="2">
        <v>44495</v>
      </c>
    </row>
    <row r="4445" spans="1:4" x14ac:dyDescent="0.25">
      <c r="A4445" s="17" t="s">
        <v>8886</v>
      </c>
      <c r="B4445" s="13" t="s">
        <v>8887</v>
      </c>
      <c r="C4445" s="1">
        <v>50000</v>
      </c>
      <c r="D4445" s="2">
        <v>44495</v>
      </c>
    </row>
    <row r="4446" spans="1:4" x14ac:dyDescent="0.25">
      <c r="A4446" s="17" t="s">
        <v>8888</v>
      </c>
      <c r="B4446" s="13" t="s">
        <v>8889</v>
      </c>
      <c r="C4446" s="1">
        <v>50000</v>
      </c>
      <c r="D4446" s="2">
        <v>44495</v>
      </c>
    </row>
    <row r="4447" spans="1:4" x14ac:dyDescent="0.25">
      <c r="A4447" s="17" t="s">
        <v>8890</v>
      </c>
      <c r="B4447" s="13" t="s">
        <v>8891</v>
      </c>
      <c r="C4447" s="1">
        <v>100000</v>
      </c>
      <c r="D4447" s="2">
        <v>44483</v>
      </c>
    </row>
    <row r="4448" spans="1:4" x14ac:dyDescent="0.25">
      <c r="A4448" s="17" t="s">
        <v>8892</v>
      </c>
      <c r="B4448" s="13" t="s">
        <v>8893</v>
      </c>
      <c r="C4448" s="1">
        <v>50000</v>
      </c>
      <c r="D4448" s="2">
        <v>44495</v>
      </c>
    </row>
    <row r="4449" spans="1:4" x14ac:dyDescent="0.25">
      <c r="A4449" s="17" t="s">
        <v>8894</v>
      </c>
      <c r="B4449" s="13" t="s">
        <v>8895</v>
      </c>
      <c r="C4449" s="1">
        <v>20000</v>
      </c>
      <c r="D4449" s="2">
        <v>44495</v>
      </c>
    </row>
    <row r="4450" spans="1:4" x14ac:dyDescent="0.25">
      <c r="A4450" s="17" t="s">
        <v>8896</v>
      </c>
      <c r="B4450" s="13" t="s">
        <v>8897</v>
      </c>
      <c r="C4450" s="1">
        <v>20000</v>
      </c>
      <c r="D4450" s="2">
        <v>44495</v>
      </c>
    </row>
    <row r="4451" spans="1:4" x14ac:dyDescent="0.25">
      <c r="A4451" s="17" t="s">
        <v>8898</v>
      </c>
      <c r="B4451" s="13" t="s">
        <v>8899</v>
      </c>
      <c r="C4451" s="1">
        <v>20000</v>
      </c>
      <c r="D4451" s="2">
        <v>44495</v>
      </c>
    </row>
    <row r="4452" spans="1:4" x14ac:dyDescent="0.25">
      <c r="A4452" s="17" t="s">
        <v>8900</v>
      </c>
      <c r="B4452" s="13" t="s">
        <v>8901</v>
      </c>
      <c r="C4452" s="1">
        <v>100000</v>
      </c>
      <c r="D4452" s="2">
        <v>44490</v>
      </c>
    </row>
    <row r="4453" spans="1:4" x14ac:dyDescent="0.25">
      <c r="A4453" s="17" t="s">
        <v>8902</v>
      </c>
      <c r="B4453" s="13" t="s">
        <v>8903</v>
      </c>
      <c r="C4453" s="1">
        <v>20000</v>
      </c>
      <c r="D4453" s="2">
        <v>44495</v>
      </c>
    </row>
    <row r="4454" spans="1:4" x14ac:dyDescent="0.25">
      <c r="A4454" s="17" t="s">
        <v>8904</v>
      </c>
      <c r="B4454" s="13" t="s">
        <v>8905</v>
      </c>
      <c r="C4454" s="1">
        <v>20000</v>
      </c>
      <c r="D4454" s="2">
        <v>44495</v>
      </c>
    </row>
    <row r="4455" spans="1:4" x14ac:dyDescent="0.25">
      <c r="A4455" s="17" t="s">
        <v>8906</v>
      </c>
      <c r="B4455" s="13" t="s">
        <v>8907</v>
      </c>
      <c r="C4455" s="1">
        <v>20000</v>
      </c>
      <c r="D4455" s="2">
        <v>44495</v>
      </c>
    </row>
    <row r="4456" spans="1:4" x14ac:dyDescent="0.25">
      <c r="A4456" s="17" t="s">
        <v>8908</v>
      </c>
      <c r="B4456" s="13" t="s">
        <v>8909</v>
      </c>
      <c r="C4456" s="1">
        <v>20000</v>
      </c>
      <c r="D4456" s="2">
        <v>44483</v>
      </c>
    </row>
    <row r="4457" spans="1:4" x14ac:dyDescent="0.25">
      <c r="A4457" s="17" t="s">
        <v>8910</v>
      </c>
      <c r="B4457" s="13" t="s">
        <v>8911</v>
      </c>
      <c r="C4457" s="1">
        <v>20000</v>
      </c>
      <c r="D4457" s="2">
        <v>44495</v>
      </c>
    </row>
    <row r="4458" spans="1:4" x14ac:dyDescent="0.25">
      <c r="A4458" s="17" t="s">
        <v>8912</v>
      </c>
      <c r="B4458" s="13" t="s">
        <v>8913</v>
      </c>
      <c r="C4458" s="1">
        <v>100000</v>
      </c>
      <c r="D4458" s="2">
        <v>44483</v>
      </c>
    </row>
    <row r="4459" spans="1:4" x14ac:dyDescent="0.25">
      <c r="A4459" s="17" t="s">
        <v>8914</v>
      </c>
      <c r="B4459" s="13" t="s">
        <v>8915</v>
      </c>
      <c r="C4459" s="1">
        <v>100000</v>
      </c>
      <c r="D4459" s="2">
        <v>44490</v>
      </c>
    </row>
    <row r="4460" spans="1:4" x14ac:dyDescent="0.25">
      <c r="A4460" s="17" t="s">
        <v>8916</v>
      </c>
      <c r="B4460" s="13" t="s">
        <v>8917</v>
      </c>
      <c r="C4460" s="1">
        <v>50000</v>
      </c>
      <c r="D4460" s="2">
        <v>44495</v>
      </c>
    </row>
    <row r="4461" spans="1:4" x14ac:dyDescent="0.25">
      <c r="A4461" s="17" t="s">
        <v>8918</v>
      </c>
      <c r="B4461" s="13" t="s">
        <v>8919</v>
      </c>
      <c r="C4461" s="1">
        <v>50000</v>
      </c>
      <c r="D4461" s="2">
        <v>44495</v>
      </c>
    </row>
    <row r="4462" spans="1:4" x14ac:dyDescent="0.25">
      <c r="A4462" s="17" t="s">
        <v>8920</v>
      </c>
      <c r="B4462" s="13" t="s">
        <v>8921</v>
      </c>
      <c r="C4462" s="1">
        <v>20000</v>
      </c>
      <c r="D4462" s="2">
        <v>44495</v>
      </c>
    </row>
    <row r="4463" spans="1:4" x14ac:dyDescent="0.25">
      <c r="A4463" s="17" t="s">
        <v>8922</v>
      </c>
      <c r="B4463" s="13" t="s">
        <v>8923</v>
      </c>
      <c r="C4463" s="1">
        <v>100000</v>
      </c>
      <c r="D4463" s="2">
        <v>44490</v>
      </c>
    </row>
    <row r="4464" spans="1:4" x14ac:dyDescent="0.25">
      <c r="A4464" s="17" t="s">
        <v>8924</v>
      </c>
      <c r="B4464" s="13" t="s">
        <v>8925</v>
      </c>
      <c r="C4464" s="1">
        <v>50000</v>
      </c>
      <c r="D4464" s="2">
        <v>44495</v>
      </c>
    </row>
    <row r="4465" spans="1:4" x14ac:dyDescent="0.25">
      <c r="A4465" s="17" t="s">
        <v>8926</v>
      </c>
      <c r="B4465" s="13" t="s">
        <v>8927</v>
      </c>
      <c r="C4465" s="1">
        <v>20000</v>
      </c>
      <c r="D4465" s="2">
        <v>44495</v>
      </c>
    </row>
    <row r="4466" spans="1:4" x14ac:dyDescent="0.25">
      <c r="A4466" s="17" t="s">
        <v>8928</v>
      </c>
      <c r="B4466" s="13" t="s">
        <v>8929</v>
      </c>
      <c r="C4466" s="1">
        <v>50000</v>
      </c>
      <c r="D4466" s="2">
        <v>44495</v>
      </c>
    </row>
    <row r="4467" spans="1:4" x14ac:dyDescent="0.25">
      <c r="A4467" s="17" t="s">
        <v>8930</v>
      </c>
      <c r="B4467" s="13" t="s">
        <v>8931</v>
      </c>
      <c r="C4467" s="1">
        <v>20000</v>
      </c>
      <c r="D4467" s="2">
        <v>44495</v>
      </c>
    </row>
    <row r="4468" spans="1:4" x14ac:dyDescent="0.25">
      <c r="A4468" s="17" t="s">
        <v>8932</v>
      </c>
      <c r="B4468" s="13" t="s">
        <v>8933</v>
      </c>
      <c r="C4468" s="1">
        <v>100000</v>
      </c>
      <c r="D4468" s="2">
        <v>44483</v>
      </c>
    </row>
    <row r="4469" spans="1:4" x14ac:dyDescent="0.25">
      <c r="A4469" s="17" t="s">
        <v>8934</v>
      </c>
      <c r="B4469" s="13" t="s">
        <v>8935</v>
      </c>
      <c r="C4469" s="1">
        <v>20000</v>
      </c>
      <c r="D4469" s="2">
        <v>44495</v>
      </c>
    </row>
    <row r="4470" spans="1:4" x14ac:dyDescent="0.25">
      <c r="A4470" s="17" t="s">
        <v>8936</v>
      </c>
      <c r="B4470" s="13" t="s">
        <v>8937</v>
      </c>
      <c r="C4470" s="1">
        <v>100000</v>
      </c>
      <c r="D4470" s="2">
        <v>44495</v>
      </c>
    </row>
    <row r="4471" spans="1:4" x14ac:dyDescent="0.25">
      <c r="A4471" s="17" t="s">
        <v>8938</v>
      </c>
      <c r="B4471" s="13" t="s">
        <v>8939</v>
      </c>
      <c r="C4471" s="1">
        <v>50000</v>
      </c>
      <c r="D4471" s="2">
        <v>44483</v>
      </c>
    </row>
    <row r="4472" spans="1:4" x14ac:dyDescent="0.25">
      <c r="A4472" s="17" t="s">
        <v>8940</v>
      </c>
      <c r="B4472" s="13" t="s">
        <v>8941</v>
      </c>
      <c r="C4472" s="1">
        <v>100000</v>
      </c>
      <c r="D4472" s="2">
        <v>44495</v>
      </c>
    </row>
    <row r="4473" spans="1:4" x14ac:dyDescent="0.25">
      <c r="A4473" s="17" t="s">
        <v>8942</v>
      </c>
      <c r="B4473" s="13" t="s">
        <v>8943</v>
      </c>
      <c r="C4473" s="1">
        <v>100000</v>
      </c>
      <c r="D4473" s="2">
        <v>44495</v>
      </c>
    </row>
    <row r="4474" spans="1:4" x14ac:dyDescent="0.25">
      <c r="A4474" s="17" t="s">
        <v>8944</v>
      </c>
      <c r="B4474" s="13" t="s">
        <v>8945</v>
      </c>
      <c r="C4474" s="1">
        <v>20000</v>
      </c>
      <c r="D4474" s="2">
        <v>44495</v>
      </c>
    </row>
    <row r="4475" spans="1:4" x14ac:dyDescent="0.25">
      <c r="A4475" s="17" t="s">
        <v>8946</v>
      </c>
      <c r="B4475" s="13" t="s">
        <v>8947</v>
      </c>
      <c r="C4475" s="1">
        <v>50000</v>
      </c>
      <c r="D4475" s="2">
        <v>44495</v>
      </c>
    </row>
    <row r="4476" spans="1:4" x14ac:dyDescent="0.25">
      <c r="A4476" s="17" t="s">
        <v>8948</v>
      </c>
      <c r="B4476" s="13" t="s">
        <v>8949</v>
      </c>
      <c r="C4476" s="1">
        <v>100000</v>
      </c>
      <c r="D4476" s="2">
        <v>44495</v>
      </c>
    </row>
    <row r="4477" spans="1:4" x14ac:dyDescent="0.25">
      <c r="A4477" s="17" t="s">
        <v>8950</v>
      </c>
      <c r="B4477" s="13" t="s">
        <v>8951</v>
      </c>
      <c r="C4477" s="1">
        <v>20000</v>
      </c>
      <c r="D4477" s="2">
        <v>44495</v>
      </c>
    </row>
    <row r="4478" spans="1:4" x14ac:dyDescent="0.25">
      <c r="A4478" s="17" t="s">
        <v>8952</v>
      </c>
      <c r="B4478" s="13" t="s">
        <v>8953</v>
      </c>
      <c r="C4478" s="1">
        <v>100000</v>
      </c>
      <c r="D4478" s="2">
        <v>44495</v>
      </c>
    </row>
    <row r="4479" spans="1:4" x14ac:dyDescent="0.25">
      <c r="A4479" s="17" t="s">
        <v>8954</v>
      </c>
      <c r="B4479" s="13" t="s">
        <v>8955</v>
      </c>
      <c r="C4479" s="1">
        <v>100000</v>
      </c>
      <c r="D4479" s="2">
        <v>44490</v>
      </c>
    </row>
    <row r="4480" spans="1:4" x14ac:dyDescent="0.25">
      <c r="A4480" s="17" t="s">
        <v>8956</v>
      </c>
      <c r="B4480" s="13" t="s">
        <v>8957</v>
      </c>
      <c r="C4480" s="1">
        <v>50000</v>
      </c>
      <c r="D4480" s="2">
        <v>44495</v>
      </c>
    </row>
    <row r="4481" spans="1:4" x14ac:dyDescent="0.25">
      <c r="A4481" s="17" t="s">
        <v>8958</v>
      </c>
      <c r="B4481" s="13" t="s">
        <v>8959</v>
      </c>
      <c r="C4481" s="1">
        <v>100000</v>
      </c>
      <c r="D4481" s="2">
        <v>44440</v>
      </c>
    </row>
    <row r="4482" spans="1:4" x14ac:dyDescent="0.25">
      <c r="A4482" s="17" t="s">
        <v>8960</v>
      </c>
      <c r="B4482" s="13" t="s">
        <v>8961</v>
      </c>
      <c r="C4482" s="1">
        <v>50000</v>
      </c>
      <c r="D4482" s="2">
        <v>44483</v>
      </c>
    </row>
    <row r="4483" spans="1:4" x14ac:dyDescent="0.25">
      <c r="A4483" s="17" t="s">
        <v>8962</v>
      </c>
      <c r="B4483" s="13" t="s">
        <v>8963</v>
      </c>
      <c r="C4483" s="1">
        <v>50000</v>
      </c>
      <c r="D4483" s="2">
        <v>44495</v>
      </c>
    </row>
    <row r="4484" spans="1:4" x14ac:dyDescent="0.25">
      <c r="A4484" s="17" t="s">
        <v>8964</v>
      </c>
      <c r="B4484" s="13" t="s">
        <v>8965</v>
      </c>
      <c r="C4484" s="1">
        <v>100000</v>
      </c>
      <c r="D4484" s="2">
        <v>44495</v>
      </c>
    </row>
    <row r="4485" spans="1:4" x14ac:dyDescent="0.25">
      <c r="A4485" s="17" t="s">
        <v>8966</v>
      </c>
      <c r="B4485" s="13" t="s">
        <v>8967</v>
      </c>
      <c r="C4485" s="1">
        <v>20000</v>
      </c>
      <c r="D4485" s="2">
        <v>44495</v>
      </c>
    </row>
    <row r="4486" spans="1:4" x14ac:dyDescent="0.25">
      <c r="A4486" s="17" t="s">
        <v>8968</v>
      </c>
      <c r="B4486" s="13" t="s">
        <v>8969</v>
      </c>
      <c r="C4486" s="1">
        <v>20000</v>
      </c>
      <c r="D4486" s="2">
        <v>44495</v>
      </c>
    </row>
    <row r="4487" spans="1:4" x14ac:dyDescent="0.25">
      <c r="A4487" s="17" t="s">
        <v>8970</v>
      </c>
      <c r="B4487" s="13" t="s">
        <v>8971</v>
      </c>
      <c r="C4487" s="1">
        <v>100000</v>
      </c>
      <c r="D4487" s="2">
        <v>44495</v>
      </c>
    </row>
    <row r="4488" spans="1:4" x14ac:dyDescent="0.25">
      <c r="A4488" s="17" t="s">
        <v>8972</v>
      </c>
      <c r="B4488" s="13" t="s">
        <v>8973</v>
      </c>
      <c r="C4488" s="1">
        <v>20000</v>
      </c>
      <c r="D4488" s="2">
        <v>44495</v>
      </c>
    </row>
    <row r="4489" spans="1:4" x14ac:dyDescent="0.25">
      <c r="A4489" s="17" t="s">
        <v>8974</v>
      </c>
      <c r="B4489" s="13" t="s">
        <v>8975</v>
      </c>
      <c r="C4489" s="1">
        <v>100000</v>
      </c>
      <c r="D4489" s="2">
        <v>44495</v>
      </c>
    </row>
    <row r="4490" spans="1:4" x14ac:dyDescent="0.25">
      <c r="A4490" s="17" t="s">
        <v>8976</v>
      </c>
      <c r="B4490" s="13" t="s">
        <v>8977</v>
      </c>
      <c r="C4490" s="1">
        <v>100000</v>
      </c>
      <c r="D4490" s="2">
        <v>44490</v>
      </c>
    </row>
    <row r="4491" spans="1:4" x14ac:dyDescent="0.25">
      <c r="A4491" s="17" t="s">
        <v>8978</v>
      </c>
      <c r="B4491" s="13" t="s">
        <v>8979</v>
      </c>
      <c r="C4491" s="1">
        <v>20000</v>
      </c>
      <c r="D4491" s="2">
        <v>44495</v>
      </c>
    </row>
    <row r="4492" spans="1:4" x14ac:dyDescent="0.25">
      <c r="A4492" s="17" t="s">
        <v>8980</v>
      </c>
      <c r="B4492" s="13" t="s">
        <v>8981</v>
      </c>
      <c r="C4492" s="1">
        <v>20000</v>
      </c>
      <c r="D4492" s="2">
        <v>44495</v>
      </c>
    </row>
    <row r="4493" spans="1:4" x14ac:dyDescent="0.25">
      <c r="A4493" s="17" t="s">
        <v>8982</v>
      </c>
      <c r="B4493" s="13" t="s">
        <v>8983</v>
      </c>
      <c r="C4493" s="1">
        <v>20000</v>
      </c>
      <c r="D4493" s="2">
        <v>44495</v>
      </c>
    </row>
    <row r="4494" spans="1:4" x14ac:dyDescent="0.25">
      <c r="A4494" s="17" t="s">
        <v>8984</v>
      </c>
      <c r="B4494" s="13" t="s">
        <v>8985</v>
      </c>
      <c r="C4494" s="1">
        <v>20000</v>
      </c>
      <c r="D4494" s="2">
        <v>44495</v>
      </c>
    </row>
    <row r="4495" spans="1:4" x14ac:dyDescent="0.25">
      <c r="A4495" s="17" t="s">
        <v>8986</v>
      </c>
      <c r="B4495" s="13" t="s">
        <v>8987</v>
      </c>
      <c r="C4495" s="1">
        <v>20000</v>
      </c>
      <c r="D4495" s="2">
        <v>44495</v>
      </c>
    </row>
    <row r="4496" spans="1:4" x14ac:dyDescent="0.25">
      <c r="A4496" s="17" t="s">
        <v>8988</v>
      </c>
      <c r="B4496" s="13" t="s">
        <v>8989</v>
      </c>
      <c r="C4496" s="1">
        <v>20000</v>
      </c>
      <c r="D4496" s="2">
        <v>44495</v>
      </c>
    </row>
    <row r="4497" spans="1:4" x14ac:dyDescent="0.25">
      <c r="A4497" s="17" t="s">
        <v>8990</v>
      </c>
      <c r="B4497" s="13" t="s">
        <v>8991</v>
      </c>
      <c r="C4497" s="1">
        <v>20000</v>
      </c>
      <c r="D4497" s="2">
        <v>44495</v>
      </c>
    </row>
    <row r="4498" spans="1:4" x14ac:dyDescent="0.25">
      <c r="A4498" s="17" t="s">
        <v>8992</v>
      </c>
      <c r="B4498" s="13" t="s">
        <v>8993</v>
      </c>
      <c r="C4498" s="1">
        <v>50000</v>
      </c>
      <c r="D4498" s="2">
        <v>44495</v>
      </c>
    </row>
    <row r="4499" spans="1:4" x14ac:dyDescent="0.25">
      <c r="A4499" s="17" t="s">
        <v>8994</v>
      </c>
      <c r="B4499" s="13" t="s">
        <v>8995</v>
      </c>
      <c r="C4499" s="1">
        <v>20000</v>
      </c>
      <c r="D4499" s="2">
        <v>44495</v>
      </c>
    </row>
    <row r="4500" spans="1:4" x14ac:dyDescent="0.25">
      <c r="A4500" s="17" t="s">
        <v>8996</v>
      </c>
      <c r="B4500" s="13" t="s">
        <v>8997</v>
      </c>
      <c r="C4500" s="1">
        <v>20000</v>
      </c>
      <c r="D4500" s="2">
        <v>44495</v>
      </c>
    </row>
    <row r="4501" spans="1:4" x14ac:dyDescent="0.25">
      <c r="A4501" s="17" t="s">
        <v>8998</v>
      </c>
      <c r="B4501" s="13" t="s">
        <v>8999</v>
      </c>
      <c r="C4501" s="1">
        <v>20000</v>
      </c>
      <c r="D4501" s="2">
        <v>44495</v>
      </c>
    </row>
    <row r="4502" spans="1:4" x14ac:dyDescent="0.25">
      <c r="A4502" s="17" t="s">
        <v>9000</v>
      </c>
      <c r="B4502" s="13" t="s">
        <v>9001</v>
      </c>
      <c r="C4502" s="1">
        <v>20000</v>
      </c>
      <c r="D4502" s="2">
        <v>44495</v>
      </c>
    </row>
    <row r="4503" spans="1:4" x14ac:dyDescent="0.25">
      <c r="A4503" s="17" t="s">
        <v>9002</v>
      </c>
      <c r="B4503" s="13" t="s">
        <v>9003</v>
      </c>
      <c r="C4503" s="1">
        <v>20000</v>
      </c>
      <c r="D4503" s="2">
        <v>44495</v>
      </c>
    </row>
    <row r="4504" spans="1:4" x14ac:dyDescent="0.25">
      <c r="A4504" s="17" t="s">
        <v>9004</v>
      </c>
      <c r="B4504" s="13" t="s">
        <v>9005</v>
      </c>
      <c r="C4504" s="1">
        <v>20000</v>
      </c>
      <c r="D4504" s="2">
        <v>44495</v>
      </c>
    </row>
    <row r="4505" spans="1:4" x14ac:dyDescent="0.25">
      <c r="A4505" s="17" t="s">
        <v>9006</v>
      </c>
      <c r="B4505" s="13" t="s">
        <v>9007</v>
      </c>
      <c r="C4505" s="1">
        <v>20000</v>
      </c>
      <c r="D4505" s="2">
        <v>44495</v>
      </c>
    </row>
    <row r="4506" spans="1:4" x14ac:dyDescent="0.25">
      <c r="A4506" s="17" t="s">
        <v>9008</v>
      </c>
      <c r="B4506" s="13" t="s">
        <v>9009</v>
      </c>
      <c r="C4506" s="1">
        <v>100000</v>
      </c>
      <c r="D4506" s="2">
        <v>44495</v>
      </c>
    </row>
    <row r="4507" spans="1:4" x14ac:dyDescent="0.25">
      <c r="A4507" s="17" t="s">
        <v>9010</v>
      </c>
      <c r="B4507" s="13" t="s">
        <v>9011</v>
      </c>
      <c r="C4507" s="1">
        <v>20000</v>
      </c>
      <c r="D4507" s="2">
        <v>44495</v>
      </c>
    </row>
    <row r="4508" spans="1:4" x14ac:dyDescent="0.25">
      <c r="A4508" s="17" t="s">
        <v>9012</v>
      </c>
      <c r="B4508" s="13" t="s">
        <v>9013</v>
      </c>
      <c r="C4508" s="1">
        <v>50000</v>
      </c>
      <c r="D4508" s="2">
        <v>44495</v>
      </c>
    </row>
    <row r="4509" spans="1:4" x14ac:dyDescent="0.25">
      <c r="A4509" s="17" t="s">
        <v>9014</v>
      </c>
      <c r="B4509" s="13" t="s">
        <v>9015</v>
      </c>
      <c r="C4509" s="1">
        <v>50000</v>
      </c>
      <c r="D4509" s="2">
        <v>44495</v>
      </c>
    </row>
    <row r="4510" spans="1:4" x14ac:dyDescent="0.25">
      <c r="A4510" s="17" t="s">
        <v>9016</v>
      </c>
      <c r="B4510" s="13" t="s">
        <v>9017</v>
      </c>
      <c r="C4510" s="1">
        <v>50000</v>
      </c>
      <c r="D4510" s="2">
        <v>44495</v>
      </c>
    </row>
    <row r="4511" spans="1:4" x14ac:dyDescent="0.25">
      <c r="A4511" s="17" t="s">
        <v>9018</v>
      </c>
      <c r="B4511" s="13" t="s">
        <v>9019</v>
      </c>
      <c r="C4511" s="1">
        <v>100000</v>
      </c>
      <c r="D4511" s="2">
        <v>44495</v>
      </c>
    </row>
    <row r="4512" spans="1:4" x14ac:dyDescent="0.25">
      <c r="A4512" s="17" t="s">
        <v>9020</v>
      </c>
      <c r="B4512" s="13" t="s">
        <v>9021</v>
      </c>
      <c r="C4512" s="1">
        <v>100000</v>
      </c>
      <c r="D4512" s="2">
        <v>44495</v>
      </c>
    </row>
    <row r="4513" spans="1:4" x14ac:dyDescent="0.25">
      <c r="A4513" s="17" t="s">
        <v>9022</v>
      </c>
      <c r="B4513" s="13" t="s">
        <v>9023</v>
      </c>
      <c r="C4513" s="1">
        <v>20000</v>
      </c>
      <c r="D4513" s="2">
        <v>44495</v>
      </c>
    </row>
    <row r="4514" spans="1:4" x14ac:dyDescent="0.25">
      <c r="A4514" s="17" t="s">
        <v>9024</v>
      </c>
      <c r="B4514" s="13" t="s">
        <v>9025</v>
      </c>
      <c r="C4514" s="1">
        <v>20000</v>
      </c>
      <c r="D4514" s="2">
        <v>44495</v>
      </c>
    </row>
    <row r="4515" spans="1:4" x14ac:dyDescent="0.25">
      <c r="A4515" s="17" t="s">
        <v>9026</v>
      </c>
      <c r="B4515" s="13" t="s">
        <v>9027</v>
      </c>
      <c r="C4515" s="1">
        <v>50000</v>
      </c>
      <c r="D4515" s="2">
        <v>44495</v>
      </c>
    </row>
    <row r="4516" spans="1:4" x14ac:dyDescent="0.25">
      <c r="A4516" s="17" t="s">
        <v>9028</v>
      </c>
      <c r="B4516" s="13" t="s">
        <v>9029</v>
      </c>
      <c r="C4516" s="1">
        <v>50000</v>
      </c>
      <c r="D4516" s="2">
        <v>44483</v>
      </c>
    </row>
    <row r="4517" spans="1:4" x14ac:dyDescent="0.25">
      <c r="A4517" s="17" t="s">
        <v>9030</v>
      </c>
      <c r="B4517" s="13" t="s">
        <v>9031</v>
      </c>
      <c r="C4517" s="1">
        <v>20000</v>
      </c>
      <c r="D4517" s="2">
        <v>44495</v>
      </c>
    </row>
    <row r="4518" spans="1:4" x14ac:dyDescent="0.25">
      <c r="A4518" s="17" t="s">
        <v>9032</v>
      </c>
      <c r="B4518" s="13" t="s">
        <v>9033</v>
      </c>
      <c r="C4518" s="1">
        <v>20000</v>
      </c>
      <c r="D4518" s="2">
        <v>44483</v>
      </c>
    </row>
    <row r="4519" spans="1:4" x14ac:dyDescent="0.25">
      <c r="A4519" s="17" t="s">
        <v>9034</v>
      </c>
      <c r="B4519" s="13" t="s">
        <v>9035</v>
      </c>
      <c r="C4519" s="1">
        <v>50000</v>
      </c>
      <c r="D4519" s="2">
        <v>44495</v>
      </c>
    </row>
    <row r="4520" spans="1:4" x14ac:dyDescent="0.25">
      <c r="A4520" s="17" t="s">
        <v>9036</v>
      </c>
      <c r="B4520" s="13" t="s">
        <v>9037</v>
      </c>
      <c r="C4520" s="1">
        <v>100000</v>
      </c>
      <c r="D4520" s="2">
        <v>44495</v>
      </c>
    </row>
    <row r="4521" spans="1:4" x14ac:dyDescent="0.25">
      <c r="A4521" s="17" t="s">
        <v>9038</v>
      </c>
      <c r="B4521" s="13" t="s">
        <v>9039</v>
      </c>
      <c r="C4521" s="1">
        <v>100000</v>
      </c>
      <c r="D4521" s="2">
        <v>44490</v>
      </c>
    </row>
    <row r="4522" spans="1:4" x14ac:dyDescent="0.25">
      <c r="A4522" s="17" t="s">
        <v>9040</v>
      </c>
      <c r="B4522" s="13" t="s">
        <v>9041</v>
      </c>
      <c r="C4522" s="1">
        <v>100000</v>
      </c>
      <c r="D4522" s="2">
        <v>44490</v>
      </c>
    </row>
    <row r="4523" spans="1:4" x14ac:dyDescent="0.25">
      <c r="A4523" s="17" t="s">
        <v>9042</v>
      </c>
      <c r="B4523" s="13" t="s">
        <v>9043</v>
      </c>
      <c r="C4523" s="1">
        <v>20000</v>
      </c>
      <c r="D4523" s="2">
        <v>44495</v>
      </c>
    </row>
    <row r="4524" spans="1:4" x14ac:dyDescent="0.25">
      <c r="A4524" s="17" t="s">
        <v>9044</v>
      </c>
      <c r="B4524" s="13" t="s">
        <v>9045</v>
      </c>
      <c r="C4524" s="1">
        <v>100000</v>
      </c>
      <c r="D4524" s="2">
        <v>44495</v>
      </c>
    </row>
    <row r="4525" spans="1:4" x14ac:dyDescent="0.25">
      <c r="A4525" s="17" t="s">
        <v>9046</v>
      </c>
      <c r="B4525" s="13" t="s">
        <v>9047</v>
      </c>
      <c r="C4525" s="1">
        <v>20000</v>
      </c>
      <c r="D4525" s="2">
        <v>44495</v>
      </c>
    </row>
    <row r="4526" spans="1:4" x14ac:dyDescent="0.25">
      <c r="A4526" s="17" t="s">
        <v>9048</v>
      </c>
      <c r="B4526" s="13" t="s">
        <v>9049</v>
      </c>
      <c r="C4526" s="1">
        <v>50000</v>
      </c>
      <c r="D4526" s="2">
        <v>44495</v>
      </c>
    </row>
    <row r="4527" spans="1:4" x14ac:dyDescent="0.25">
      <c r="A4527" s="17" t="s">
        <v>9050</v>
      </c>
      <c r="B4527" s="13" t="s">
        <v>9051</v>
      </c>
      <c r="C4527" s="1">
        <v>20000</v>
      </c>
      <c r="D4527" s="2">
        <v>44495</v>
      </c>
    </row>
    <row r="4528" spans="1:4" x14ac:dyDescent="0.25">
      <c r="A4528" s="17" t="s">
        <v>9052</v>
      </c>
      <c r="B4528" s="13" t="s">
        <v>9053</v>
      </c>
      <c r="C4528" s="1">
        <v>100000</v>
      </c>
      <c r="D4528" s="2">
        <v>44495</v>
      </c>
    </row>
    <row r="4529" spans="1:4" x14ac:dyDescent="0.25">
      <c r="A4529" s="17" t="s">
        <v>9054</v>
      </c>
      <c r="B4529" s="13" t="s">
        <v>9055</v>
      </c>
      <c r="C4529" s="1">
        <v>50000</v>
      </c>
      <c r="D4529" s="2">
        <v>44495</v>
      </c>
    </row>
    <row r="4530" spans="1:4" x14ac:dyDescent="0.25">
      <c r="A4530" s="17" t="s">
        <v>9056</v>
      </c>
      <c r="B4530" s="13" t="s">
        <v>9057</v>
      </c>
      <c r="C4530" s="1">
        <v>50000</v>
      </c>
      <c r="D4530" s="2">
        <v>44495</v>
      </c>
    </row>
    <row r="4531" spans="1:4" x14ac:dyDescent="0.25">
      <c r="A4531" s="17" t="s">
        <v>9058</v>
      </c>
      <c r="B4531" s="13" t="s">
        <v>9059</v>
      </c>
      <c r="C4531" s="1">
        <v>20000</v>
      </c>
      <c r="D4531" s="2">
        <v>44495</v>
      </c>
    </row>
    <row r="4532" spans="1:4" x14ac:dyDescent="0.25">
      <c r="A4532" s="17" t="s">
        <v>9060</v>
      </c>
      <c r="B4532" s="13" t="s">
        <v>9061</v>
      </c>
      <c r="C4532" s="1">
        <v>20000</v>
      </c>
      <c r="D4532" s="2">
        <v>44495</v>
      </c>
    </row>
    <row r="4533" spans="1:4" x14ac:dyDescent="0.25">
      <c r="A4533" s="17" t="s">
        <v>9062</v>
      </c>
      <c r="B4533" s="13" t="s">
        <v>9063</v>
      </c>
      <c r="C4533" s="1">
        <v>50000</v>
      </c>
      <c r="D4533" s="2">
        <v>44495</v>
      </c>
    </row>
    <row r="4534" spans="1:4" x14ac:dyDescent="0.25">
      <c r="A4534" s="17" t="s">
        <v>9064</v>
      </c>
      <c r="B4534" s="13" t="s">
        <v>9065</v>
      </c>
      <c r="C4534" s="1">
        <v>100000</v>
      </c>
      <c r="D4534" s="2">
        <v>44490</v>
      </c>
    </row>
    <row r="4535" spans="1:4" x14ac:dyDescent="0.25">
      <c r="A4535" s="17" t="s">
        <v>9066</v>
      </c>
      <c r="B4535" s="13" t="s">
        <v>9067</v>
      </c>
      <c r="C4535" s="1">
        <v>20000</v>
      </c>
      <c r="D4535" s="2">
        <v>44483</v>
      </c>
    </row>
    <row r="4536" spans="1:4" x14ac:dyDescent="0.25">
      <c r="A4536" s="17" t="s">
        <v>9068</v>
      </c>
      <c r="B4536" s="13" t="s">
        <v>9069</v>
      </c>
      <c r="C4536" s="1">
        <v>20000</v>
      </c>
      <c r="D4536" s="2">
        <v>44495</v>
      </c>
    </row>
    <row r="4537" spans="1:4" x14ac:dyDescent="0.25">
      <c r="A4537" s="17" t="s">
        <v>9070</v>
      </c>
      <c r="B4537" s="13" t="s">
        <v>9071</v>
      </c>
      <c r="C4537" s="1">
        <v>50000</v>
      </c>
      <c r="D4537" s="2">
        <v>44495</v>
      </c>
    </row>
    <row r="4538" spans="1:4" x14ac:dyDescent="0.25">
      <c r="A4538" s="17" t="s">
        <v>9072</v>
      </c>
      <c r="B4538" s="13" t="s">
        <v>9073</v>
      </c>
      <c r="C4538" s="1">
        <v>20000</v>
      </c>
      <c r="D4538" s="2">
        <v>44495</v>
      </c>
    </row>
    <row r="4539" spans="1:4" x14ac:dyDescent="0.25">
      <c r="A4539" s="17" t="s">
        <v>9074</v>
      </c>
      <c r="B4539" s="13" t="s">
        <v>9075</v>
      </c>
      <c r="C4539" s="1">
        <v>20000</v>
      </c>
      <c r="D4539" s="2">
        <v>44495</v>
      </c>
    </row>
    <row r="4540" spans="1:4" x14ac:dyDescent="0.25">
      <c r="A4540" s="17" t="s">
        <v>9076</v>
      </c>
      <c r="B4540" s="13" t="s">
        <v>9077</v>
      </c>
      <c r="C4540" s="1">
        <v>20000</v>
      </c>
      <c r="D4540" s="2">
        <v>44495</v>
      </c>
    </row>
    <row r="4541" spans="1:4" x14ac:dyDescent="0.25">
      <c r="A4541" s="17" t="s">
        <v>9078</v>
      </c>
      <c r="B4541" s="13" t="s">
        <v>9079</v>
      </c>
      <c r="C4541" s="1">
        <v>20000</v>
      </c>
      <c r="D4541" s="2">
        <v>44495</v>
      </c>
    </row>
    <row r="4542" spans="1:4" x14ac:dyDescent="0.25">
      <c r="A4542" s="17" t="s">
        <v>9080</v>
      </c>
      <c r="B4542" s="13" t="s">
        <v>9081</v>
      </c>
      <c r="C4542" s="1">
        <v>100000</v>
      </c>
      <c r="D4542" s="2">
        <v>44495</v>
      </c>
    </row>
    <row r="4543" spans="1:4" x14ac:dyDescent="0.25">
      <c r="A4543" s="17" t="s">
        <v>9082</v>
      </c>
      <c r="B4543" s="13" t="s">
        <v>9083</v>
      </c>
      <c r="C4543" s="1">
        <v>50000</v>
      </c>
      <c r="D4543" s="2">
        <v>44495</v>
      </c>
    </row>
    <row r="4544" spans="1:4" x14ac:dyDescent="0.25">
      <c r="A4544" s="17" t="s">
        <v>9084</v>
      </c>
      <c r="B4544" s="13" t="s">
        <v>9085</v>
      </c>
      <c r="C4544" s="1">
        <v>20000</v>
      </c>
      <c r="D4544" s="2">
        <v>44495</v>
      </c>
    </row>
    <row r="4545" spans="1:4" x14ac:dyDescent="0.25">
      <c r="A4545" s="17" t="s">
        <v>9086</v>
      </c>
      <c r="B4545" s="13" t="s">
        <v>9087</v>
      </c>
      <c r="C4545" s="1">
        <v>20000</v>
      </c>
      <c r="D4545" s="2">
        <v>44495</v>
      </c>
    </row>
    <row r="4546" spans="1:4" x14ac:dyDescent="0.25">
      <c r="A4546" s="17" t="s">
        <v>9088</v>
      </c>
      <c r="B4546" s="13" t="s">
        <v>9089</v>
      </c>
      <c r="C4546" s="1">
        <v>50000</v>
      </c>
      <c r="D4546" s="2">
        <v>44495</v>
      </c>
    </row>
    <row r="4547" spans="1:4" x14ac:dyDescent="0.25">
      <c r="A4547" s="17" t="s">
        <v>9090</v>
      </c>
      <c r="B4547" s="13" t="s">
        <v>9091</v>
      </c>
      <c r="C4547" s="1">
        <v>20000</v>
      </c>
      <c r="D4547" s="2">
        <v>44495</v>
      </c>
    </row>
    <row r="4548" spans="1:4" x14ac:dyDescent="0.25">
      <c r="A4548" s="17" t="s">
        <v>9092</v>
      </c>
      <c r="B4548" s="13" t="s">
        <v>9093</v>
      </c>
      <c r="C4548" s="1">
        <v>100000</v>
      </c>
      <c r="D4548" s="2">
        <v>44495</v>
      </c>
    </row>
    <row r="4549" spans="1:4" x14ac:dyDescent="0.25">
      <c r="A4549" s="17" t="s">
        <v>9094</v>
      </c>
      <c r="B4549" s="13" t="s">
        <v>9095</v>
      </c>
      <c r="C4549" s="1">
        <v>50000</v>
      </c>
      <c r="D4549" s="2">
        <v>44495</v>
      </c>
    </row>
    <row r="4550" spans="1:4" x14ac:dyDescent="0.25">
      <c r="A4550" s="17" t="s">
        <v>9096</v>
      </c>
      <c r="B4550" s="13" t="s">
        <v>9097</v>
      </c>
      <c r="C4550" s="1">
        <v>20000</v>
      </c>
      <c r="D4550" s="2">
        <v>44483</v>
      </c>
    </row>
    <row r="4551" spans="1:4" x14ac:dyDescent="0.25">
      <c r="A4551" s="17" t="s">
        <v>9098</v>
      </c>
      <c r="B4551" s="13" t="s">
        <v>9099</v>
      </c>
      <c r="C4551" s="1">
        <v>50000</v>
      </c>
      <c r="D4551" s="2">
        <v>44495</v>
      </c>
    </row>
    <row r="4552" spans="1:4" x14ac:dyDescent="0.25">
      <c r="A4552" s="17" t="s">
        <v>9100</v>
      </c>
      <c r="B4552" s="13" t="s">
        <v>9101</v>
      </c>
      <c r="C4552" s="1">
        <v>20000</v>
      </c>
      <c r="D4552" s="2">
        <v>44495</v>
      </c>
    </row>
    <row r="4553" spans="1:4" x14ac:dyDescent="0.25">
      <c r="A4553" s="17" t="s">
        <v>9102</v>
      </c>
      <c r="B4553" s="13" t="s">
        <v>9103</v>
      </c>
      <c r="C4553" s="1">
        <v>20000</v>
      </c>
      <c r="D4553" s="2">
        <v>44495</v>
      </c>
    </row>
    <row r="4554" spans="1:4" x14ac:dyDescent="0.25">
      <c r="A4554" s="17" t="s">
        <v>9104</v>
      </c>
      <c r="B4554" s="13" t="s">
        <v>9105</v>
      </c>
      <c r="C4554" s="1">
        <v>50000</v>
      </c>
      <c r="D4554" s="2">
        <v>44495</v>
      </c>
    </row>
    <row r="4555" spans="1:4" x14ac:dyDescent="0.25">
      <c r="A4555" s="17" t="s">
        <v>9106</v>
      </c>
      <c r="B4555" s="13" t="s">
        <v>9107</v>
      </c>
      <c r="C4555" s="1">
        <v>100000</v>
      </c>
      <c r="D4555" s="2">
        <v>44490</v>
      </c>
    </row>
    <row r="4556" spans="1:4" x14ac:dyDescent="0.25">
      <c r="A4556" s="17" t="s">
        <v>9108</v>
      </c>
      <c r="B4556" s="13" t="s">
        <v>9109</v>
      </c>
      <c r="C4556" s="1">
        <v>100000</v>
      </c>
      <c r="D4556" s="2">
        <v>44490</v>
      </c>
    </row>
    <row r="4557" spans="1:4" x14ac:dyDescent="0.25">
      <c r="A4557" s="17" t="s">
        <v>9110</v>
      </c>
      <c r="B4557" s="13" t="s">
        <v>9111</v>
      </c>
      <c r="C4557" s="1">
        <v>20000</v>
      </c>
      <c r="D4557" s="2">
        <v>44495</v>
      </c>
    </row>
    <row r="4558" spans="1:4" x14ac:dyDescent="0.25">
      <c r="A4558" s="17" t="s">
        <v>9112</v>
      </c>
      <c r="B4558" s="13" t="s">
        <v>9113</v>
      </c>
      <c r="C4558" s="1">
        <v>20000</v>
      </c>
      <c r="D4558" s="2">
        <v>44495</v>
      </c>
    </row>
    <row r="4559" spans="1:4" x14ac:dyDescent="0.25">
      <c r="A4559" s="17" t="s">
        <v>9114</v>
      </c>
      <c r="B4559" s="13" t="s">
        <v>9115</v>
      </c>
      <c r="C4559" s="1">
        <v>50000</v>
      </c>
      <c r="D4559" s="2">
        <v>44495</v>
      </c>
    </row>
    <row r="4560" spans="1:4" x14ac:dyDescent="0.25">
      <c r="A4560" s="17" t="s">
        <v>9116</v>
      </c>
      <c r="B4560" s="13" t="s">
        <v>9117</v>
      </c>
      <c r="C4560" s="1">
        <v>20000</v>
      </c>
      <c r="D4560" s="2">
        <v>44495</v>
      </c>
    </row>
    <row r="4561" spans="1:4" x14ac:dyDescent="0.25">
      <c r="A4561" s="17" t="s">
        <v>9118</v>
      </c>
      <c r="B4561" s="13" t="s">
        <v>9119</v>
      </c>
      <c r="C4561" s="1">
        <v>20000</v>
      </c>
      <c r="D4561" s="2">
        <v>44495</v>
      </c>
    </row>
    <row r="4562" spans="1:4" x14ac:dyDescent="0.25">
      <c r="A4562" s="17" t="s">
        <v>9120</v>
      </c>
      <c r="B4562" s="13" t="s">
        <v>9121</v>
      </c>
      <c r="C4562" s="1">
        <v>50000</v>
      </c>
      <c r="D4562" s="2">
        <v>44483</v>
      </c>
    </row>
    <row r="4563" spans="1:4" x14ac:dyDescent="0.25">
      <c r="A4563" s="17" t="s">
        <v>9122</v>
      </c>
      <c r="B4563" s="13" t="s">
        <v>9123</v>
      </c>
      <c r="C4563" s="1">
        <v>50000</v>
      </c>
      <c r="D4563" s="2">
        <v>44495</v>
      </c>
    </row>
    <row r="4564" spans="1:4" x14ac:dyDescent="0.25">
      <c r="A4564" s="17" t="s">
        <v>9124</v>
      </c>
      <c r="B4564" s="13" t="s">
        <v>9125</v>
      </c>
      <c r="C4564" s="1">
        <v>20000</v>
      </c>
      <c r="D4564" s="2">
        <v>44495</v>
      </c>
    </row>
    <row r="4565" spans="1:4" x14ac:dyDescent="0.25">
      <c r="A4565" s="17" t="s">
        <v>9126</v>
      </c>
      <c r="B4565" s="13" t="s">
        <v>9127</v>
      </c>
      <c r="C4565" s="1">
        <v>20000</v>
      </c>
      <c r="D4565" s="2">
        <v>44495</v>
      </c>
    </row>
    <row r="4566" spans="1:4" x14ac:dyDescent="0.25">
      <c r="A4566" s="17" t="s">
        <v>9128</v>
      </c>
      <c r="B4566" s="13" t="s">
        <v>9129</v>
      </c>
      <c r="C4566" s="1">
        <v>100000</v>
      </c>
      <c r="D4566" s="2">
        <v>44495</v>
      </c>
    </row>
    <row r="4567" spans="1:4" x14ac:dyDescent="0.25">
      <c r="A4567" s="17" t="s">
        <v>9130</v>
      </c>
      <c r="B4567" s="13" t="s">
        <v>9131</v>
      </c>
      <c r="C4567" s="1">
        <v>100000</v>
      </c>
      <c r="D4567" s="2">
        <v>44495</v>
      </c>
    </row>
    <row r="4568" spans="1:4" x14ac:dyDescent="0.25">
      <c r="A4568" s="17" t="s">
        <v>9132</v>
      </c>
      <c r="B4568" s="13" t="s">
        <v>9133</v>
      </c>
      <c r="C4568" s="1">
        <v>20000</v>
      </c>
      <c r="D4568" s="2">
        <v>44495</v>
      </c>
    </row>
    <row r="4569" spans="1:4" x14ac:dyDescent="0.25">
      <c r="A4569" s="17" t="s">
        <v>9134</v>
      </c>
      <c r="B4569" s="13" t="s">
        <v>9135</v>
      </c>
      <c r="C4569" s="1">
        <v>50000</v>
      </c>
      <c r="D4569" s="2">
        <v>44495</v>
      </c>
    </row>
    <row r="4570" spans="1:4" x14ac:dyDescent="0.25">
      <c r="A4570" s="17" t="s">
        <v>9136</v>
      </c>
      <c r="B4570" s="13" t="s">
        <v>9137</v>
      </c>
      <c r="C4570" s="1">
        <v>20000</v>
      </c>
      <c r="D4570" s="2">
        <v>44495</v>
      </c>
    </row>
    <row r="4571" spans="1:4" x14ac:dyDescent="0.25">
      <c r="A4571" s="17" t="s">
        <v>9138</v>
      </c>
      <c r="B4571" s="13" t="s">
        <v>9139</v>
      </c>
      <c r="C4571" s="1">
        <v>20000</v>
      </c>
      <c r="D4571" s="2">
        <v>44495</v>
      </c>
    </row>
    <row r="4572" spans="1:4" x14ac:dyDescent="0.25">
      <c r="A4572" s="17" t="s">
        <v>9140</v>
      </c>
      <c r="B4572" s="13" t="s">
        <v>9141</v>
      </c>
      <c r="C4572" s="1">
        <v>100000</v>
      </c>
      <c r="D4572" s="2">
        <v>44490</v>
      </c>
    </row>
    <row r="4573" spans="1:4" x14ac:dyDescent="0.25">
      <c r="A4573" s="17" t="s">
        <v>9142</v>
      </c>
      <c r="B4573" s="13" t="s">
        <v>9143</v>
      </c>
      <c r="C4573" s="1">
        <v>20000</v>
      </c>
      <c r="D4573" s="2">
        <v>44495</v>
      </c>
    </row>
    <row r="4574" spans="1:4" x14ac:dyDescent="0.25">
      <c r="A4574" s="17" t="s">
        <v>9144</v>
      </c>
      <c r="B4574" s="13" t="s">
        <v>9145</v>
      </c>
      <c r="C4574" s="1">
        <v>50000</v>
      </c>
      <c r="D4574" s="2">
        <v>44495</v>
      </c>
    </row>
    <row r="4575" spans="1:4" x14ac:dyDescent="0.25">
      <c r="A4575" s="17" t="s">
        <v>9146</v>
      </c>
      <c r="B4575" s="13" t="s">
        <v>9147</v>
      </c>
      <c r="C4575" s="1">
        <v>100000</v>
      </c>
      <c r="D4575" s="2">
        <v>44495</v>
      </c>
    </row>
    <row r="4576" spans="1:4" x14ac:dyDescent="0.25">
      <c r="A4576" s="17" t="s">
        <v>9148</v>
      </c>
      <c r="B4576" s="13" t="s">
        <v>9149</v>
      </c>
      <c r="C4576" s="1">
        <v>20000</v>
      </c>
      <c r="D4576" s="2">
        <v>44495</v>
      </c>
    </row>
    <row r="4577" spans="1:4" x14ac:dyDescent="0.25">
      <c r="A4577" s="17" t="s">
        <v>9150</v>
      </c>
      <c r="B4577" s="13" t="s">
        <v>9151</v>
      </c>
      <c r="C4577" s="1">
        <v>20000</v>
      </c>
      <c r="D4577" s="2">
        <v>44495</v>
      </c>
    </row>
    <row r="4578" spans="1:4" x14ac:dyDescent="0.25">
      <c r="A4578" s="17" t="s">
        <v>9152</v>
      </c>
      <c r="B4578" s="13" t="s">
        <v>9153</v>
      </c>
      <c r="C4578" s="1">
        <v>20000</v>
      </c>
      <c r="D4578" s="2">
        <v>44495</v>
      </c>
    </row>
    <row r="4579" spans="1:4" x14ac:dyDescent="0.25">
      <c r="A4579" s="17" t="s">
        <v>9154</v>
      </c>
      <c r="B4579" s="13" t="s">
        <v>9155</v>
      </c>
      <c r="C4579" s="1">
        <v>100000</v>
      </c>
      <c r="D4579" s="2">
        <v>44495</v>
      </c>
    </row>
    <row r="4580" spans="1:4" x14ac:dyDescent="0.25">
      <c r="A4580" s="17" t="s">
        <v>9156</v>
      </c>
      <c r="B4580" s="13" t="s">
        <v>9157</v>
      </c>
      <c r="C4580" s="1">
        <v>100000</v>
      </c>
      <c r="D4580" s="2">
        <v>44495</v>
      </c>
    </row>
    <row r="4581" spans="1:4" x14ac:dyDescent="0.25">
      <c r="A4581" s="17" t="s">
        <v>9158</v>
      </c>
      <c r="B4581" s="13" t="s">
        <v>9159</v>
      </c>
      <c r="C4581" s="1">
        <v>20000</v>
      </c>
      <c r="D4581" s="2">
        <v>44495</v>
      </c>
    </row>
    <row r="4582" spans="1:4" x14ac:dyDescent="0.25">
      <c r="A4582" s="17" t="s">
        <v>9160</v>
      </c>
      <c r="B4582" s="13" t="s">
        <v>9161</v>
      </c>
      <c r="C4582" s="1">
        <v>20000</v>
      </c>
      <c r="D4582" s="2">
        <v>44495</v>
      </c>
    </row>
    <row r="4583" spans="1:4" x14ac:dyDescent="0.25">
      <c r="A4583" s="17" t="s">
        <v>9162</v>
      </c>
      <c r="B4583" s="13" t="s">
        <v>9163</v>
      </c>
      <c r="C4583" s="1">
        <v>50000</v>
      </c>
      <c r="D4583" s="2">
        <v>44495</v>
      </c>
    </row>
    <row r="4584" spans="1:4" x14ac:dyDescent="0.25">
      <c r="A4584" s="17" t="s">
        <v>9164</v>
      </c>
      <c r="B4584" s="13" t="s">
        <v>9165</v>
      </c>
      <c r="C4584" s="1">
        <v>20000</v>
      </c>
      <c r="D4584" s="2">
        <v>44495</v>
      </c>
    </row>
    <row r="4585" spans="1:4" x14ac:dyDescent="0.25">
      <c r="A4585" s="17" t="s">
        <v>9166</v>
      </c>
      <c r="B4585" s="13" t="s">
        <v>9167</v>
      </c>
      <c r="C4585" s="1">
        <v>20000</v>
      </c>
      <c r="D4585" s="2">
        <v>44495</v>
      </c>
    </row>
    <row r="4586" spans="1:4" x14ac:dyDescent="0.25">
      <c r="A4586" s="17" t="s">
        <v>9168</v>
      </c>
      <c r="B4586" s="13" t="s">
        <v>9169</v>
      </c>
      <c r="C4586" s="1">
        <v>50000</v>
      </c>
      <c r="D4586" s="2">
        <v>44483</v>
      </c>
    </row>
    <row r="4587" spans="1:4" x14ac:dyDescent="0.25">
      <c r="A4587" s="17" t="s">
        <v>9170</v>
      </c>
      <c r="B4587" s="13" t="s">
        <v>9171</v>
      </c>
      <c r="C4587" s="1">
        <v>100000</v>
      </c>
      <c r="D4587" s="2">
        <v>44495</v>
      </c>
    </row>
    <row r="4588" spans="1:4" x14ac:dyDescent="0.25">
      <c r="A4588" s="17" t="s">
        <v>9172</v>
      </c>
      <c r="B4588" s="13" t="s">
        <v>9173</v>
      </c>
      <c r="C4588" s="1">
        <v>500000</v>
      </c>
      <c r="D4588" s="2">
        <v>44490</v>
      </c>
    </row>
    <row r="4589" spans="1:4" x14ac:dyDescent="0.25">
      <c r="A4589" s="17" t="s">
        <v>9174</v>
      </c>
      <c r="B4589" s="13" t="s">
        <v>9175</v>
      </c>
      <c r="C4589" s="1">
        <v>20000</v>
      </c>
      <c r="D4589" s="2">
        <v>44495</v>
      </c>
    </row>
    <row r="4590" spans="1:4" x14ac:dyDescent="0.25">
      <c r="A4590" s="17" t="s">
        <v>9176</v>
      </c>
      <c r="B4590" s="13" t="s">
        <v>9177</v>
      </c>
      <c r="C4590" s="1">
        <v>20000</v>
      </c>
      <c r="D4590" s="2">
        <v>44495</v>
      </c>
    </row>
    <row r="4591" spans="1:4" x14ac:dyDescent="0.25">
      <c r="A4591" s="17" t="s">
        <v>9178</v>
      </c>
      <c r="B4591" s="13" t="s">
        <v>9179</v>
      </c>
      <c r="C4591" s="1">
        <v>50000</v>
      </c>
      <c r="D4591" s="2">
        <v>44495</v>
      </c>
    </row>
    <row r="4592" spans="1:4" x14ac:dyDescent="0.25">
      <c r="A4592" s="17" t="s">
        <v>9180</v>
      </c>
      <c r="B4592" s="13" t="s">
        <v>9181</v>
      </c>
      <c r="C4592" s="1">
        <v>20000</v>
      </c>
      <c r="D4592" s="2">
        <v>44495</v>
      </c>
    </row>
    <row r="4593" spans="1:4" x14ac:dyDescent="0.25">
      <c r="A4593" s="17" t="s">
        <v>9182</v>
      </c>
      <c r="B4593" s="13" t="s">
        <v>9183</v>
      </c>
      <c r="C4593" s="1">
        <v>50000</v>
      </c>
      <c r="D4593" s="2">
        <v>44495</v>
      </c>
    </row>
    <row r="4594" spans="1:4" x14ac:dyDescent="0.25">
      <c r="A4594" s="17" t="s">
        <v>9184</v>
      </c>
      <c r="B4594" s="13" t="s">
        <v>9185</v>
      </c>
      <c r="C4594" s="1">
        <v>50000</v>
      </c>
      <c r="D4594" s="2">
        <v>44483</v>
      </c>
    </row>
    <row r="4595" spans="1:4" x14ac:dyDescent="0.25">
      <c r="A4595" s="17" t="s">
        <v>9186</v>
      </c>
      <c r="B4595" s="13" t="s">
        <v>9187</v>
      </c>
      <c r="C4595" s="1">
        <v>100000</v>
      </c>
      <c r="D4595" s="2">
        <v>44495</v>
      </c>
    </row>
    <row r="4596" spans="1:4" x14ac:dyDescent="0.25">
      <c r="A4596" s="17" t="s">
        <v>9188</v>
      </c>
      <c r="B4596" s="13" t="s">
        <v>9189</v>
      </c>
      <c r="C4596" s="1">
        <v>100000</v>
      </c>
      <c r="D4596" s="2">
        <v>44495</v>
      </c>
    </row>
    <row r="4597" spans="1:4" x14ac:dyDescent="0.25">
      <c r="A4597" s="17" t="s">
        <v>9190</v>
      </c>
      <c r="B4597" s="13" t="s">
        <v>9191</v>
      </c>
      <c r="C4597" s="1">
        <v>100000</v>
      </c>
      <c r="D4597" s="2">
        <v>44495</v>
      </c>
    </row>
    <row r="4598" spans="1:4" x14ac:dyDescent="0.25">
      <c r="A4598" s="17" t="s">
        <v>9192</v>
      </c>
      <c r="B4598" s="13" t="s">
        <v>9193</v>
      </c>
      <c r="C4598" s="1">
        <v>50000</v>
      </c>
      <c r="D4598" s="2">
        <v>44495</v>
      </c>
    </row>
    <row r="4599" spans="1:4" x14ac:dyDescent="0.25">
      <c r="A4599" s="17" t="s">
        <v>9194</v>
      </c>
      <c r="B4599" s="13" t="s">
        <v>9195</v>
      </c>
      <c r="C4599" s="1">
        <v>200000</v>
      </c>
      <c r="D4599" s="2">
        <v>44490</v>
      </c>
    </row>
    <row r="4600" spans="1:4" x14ac:dyDescent="0.25">
      <c r="A4600" s="17" t="s">
        <v>9196</v>
      </c>
      <c r="B4600" s="13" t="s">
        <v>9197</v>
      </c>
      <c r="C4600" s="1">
        <v>100000</v>
      </c>
      <c r="D4600" s="2">
        <v>44495</v>
      </c>
    </row>
    <row r="4601" spans="1:4" x14ac:dyDescent="0.25">
      <c r="A4601" s="17" t="s">
        <v>9198</v>
      </c>
      <c r="B4601" s="13" t="s">
        <v>9199</v>
      </c>
      <c r="C4601" s="1">
        <v>20000</v>
      </c>
      <c r="D4601" s="2">
        <v>44495</v>
      </c>
    </row>
    <row r="4602" spans="1:4" x14ac:dyDescent="0.25">
      <c r="A4602" s="17" t="s">
        <v>9200</v>
      </c>
      <c r="B4602" s="13" t="s">
        <v>9201</v>
      </c>
      <c r="C4602" s="1">
        <v>100000</v>
      </c>
      <c r="D4602" s="2">
        <v>44495</v>
      </c>
    </row>
    <row r="4603" spans="1:4" x14ac:dyDescent="0.25">
      <c r="A4603" s="17" t="s">
        <v>9202</v>
      </c>
      <c r="B4603" s="13" t="s">
        <v>9203</v>
      </c>
      <c r="C4603" s="1">
        <v>50000</v>
      </c>
      <c r="D4603" s="2">
        <v>44495</v>
      </c>
    </row>
    <row r="4604" spans="1:4" x14ac:dyDescent="0.25">
      <c r="A4604" s="17" t="s">
        <v>9204</v>
      </c>
      <c r="B4604" s="13" t="s">
        <v>9205</v>
      </c>
      <c r="C4604" s="1">
        <v>100000</v>
      </c>
      <c r="D4604" s="2">
        <v>44495</v>
      </c>
    </row>
    <row r="4605" spans="1:4" x14ac:dyDescent="0.25">
      <c r="A4605" s="17" t="s">
        <v>9206</v>
      </c>
      <c r="B4605" s="13" t="s">
        <v>9207</v>
      </c>
      <c r="C4605" s="1">
        <v>20000</v>
      </c>
      <c r="D4605" s="2">
        <v>44495</v>
      </c>
    </row>
    <row r="4606" spans="1:4" x14ac:dyDescent="0.25">
      <c r="A4606" s="17" t="s">
        <v>9208</v>
      </c>
      <c r="B4606" s="13" t="s">
        <v>9209</v>
      </c>
      <c r="C4606" s="1">
        <v>100000</v>
      </c>
      <c r="D4606" s="2">
        <v>44495</v>
      </c>
    </row>
    <row r="4607" spans="1:4" x14ac:dyDescent="0.25">
      <c r="A4607" s="17" t="s">
        <v>9210</v>
      </c>
      <c r="B4607" s="13" t="s">
        <v>9211</v>
      </c>
      <c r="C4607" s="1">
        <v>100000</v>
      </c>
      <c r="D4607" s="2">
        <v>44495</v>
      </c>
    </row>
    <row r="4608" spans="1:4" x14ac:dyDescent="0.25">
      <c r="A4608" s="17" t="s">
        <v>9212</v>
      </c>
      <c r="B4608" s="13" t="s">
        <v>9213</v>
      </c>
      <c r="C4608" s="1">
        <v>20000</v>
      </c>
      <c r="D4608" s="2">
        <v>44495</v>
      </c>
    </row>
    <row r="4609" spans="1:4" x14ac:dyDescent="0.25">
      <c r="A4609" s="17" t="s">
        <v>9214</v>
      </c>
      <c r="B4609" s="13" t="s">
        <v>9215</v>
      </c>
      <c r="C4609" s="1">
        <v>50000</v>
      </c>
      <c r="D4609" s="2">
        <v>44495</v>
      </c>
    </row>
    <row r="4610" spans="1:4" x14ac:dyDescent="0.25">
      <c r="A4610" s="17" t="s">
        <v>9216</v>
      </c>
      <c r="B4610" s="13" t="s">
        <v>9217</v>
      </c>
      <c r="C4610" s="1">
        <v>20000</v>
      </c>
      <c r="D4610" s="2">
        <v>44495</v>
      </c>
    </row>
    <row r="4611" spans="1:4" x14ac:dyDescent="0.25">
      <c r="A4611" s="17" t="s">
        <v>9218</v>
      </c>
      <c r="B4611" s="13" t="s">
        <v>9219</v>
      </c>
      <c r="C4611" s="1">
        <v>20000</v>
      </c>
      <c r="D4611" s="2">
        <v>44495</v>
      </c>
    </row>
    <row r="4612" spans="1:4" x14ac:dyDescent="0.25">
      <c r="A4612" s="17" t="s">
        <v>9220</v>
      </c>
      <c r="B4612" s="13" t="s">
        <v>9221</v>
      </c>
      <c r="C4612" s="1">
        <v>50000</v>
      </c>
      <c r="D4612" s="2">
        <v>44495</v>
      </c>
    </row>
    <row r="4613" spans="1:4" x14ac:dyDescent="0.25">
      <c r="A4613" s="17" t="s">
        <v>9222</v>
      </c>
      <c r="B4613" s="13" t="s">
        <v>9223</v>
      </c>
      <c r="C4613" s="1">
        <v>100000</v>
      </c>
      <c r="D4613" s="2">
        <v>44495</v>
      </c>
    </row>
    <row r="4614" spans="1:4" x14ac:dyDescent="0.25">
      <c r="A4614" s="17" t="s">
        <v>9224</v>
      </c>
      <c r="B4614" s="13" t="s">
        <v>9225</v>
      </c>
      <c r="C4614" s="1">
        <v>20000</v>
      </c>
      <c r="D4614" s="2">
        <v>44495</v>
      </c>
    </row>
    <row r="4615" spans="1:4" x14ac:dyDescent="0.25">
      <c r="A4615" s="17" t="s">
        <v>9226</v>
      </c>
      <c r="B4615" s="13" t="s">
        <v>9227</v>
      </c>
      <c r="C4615" s="1">
        <v>100000</v>
      </c>
      <c r="D4615" s="2">
        <v>44495</v>
      </c>
    </row>
    <row r="4616" spans="1:4" x14ac:dyDescent="0.25">
      <c r="A4616" s="17" t="s">
        <v>9228</v>
      </c>
      <c r="B4616" s="13" t="s">
        <v>9229</v>
      </c>
      <c r="C4616" s="1">
        <v>50000</v>
      </c>
      <c r="D4616" s="2">
        <v>44495</v>
      </c>
    </row>
    <row r="4617" spans="1:4" x14ac:dyDescent="0.25">
      <c r="A4617" s="17" t="s">
        <v>9230</v>
      </c>
      <c r="B4617" s="13" t="s">
        <v>9231</v>
      </c>
      <c r="C4617" s="1">
        <v>20000</v>
      </c>
      <c r="D4617" s="2">
        <v>44495</v>
      </c>
    </row>
    <row r="4618" spans="1:4" x14ac:dyDescent="0.25">
      <c r="A4618" s="17" t="s">
        <v>9232</v>
      </c>
      <c r="B4618" s="13" t="s">
        <v>9233</v>
      </c>
      <c r="C4618" s="1">
        <v>20000</v>
      </c>
      <c r="D4618" s="2">
        <v>44495</v>
      </c>
    </row>
    <row r="4619" spans="1:4" x14ac:dyDescent="0.25">
      <c r="A4619" s="17" t="s">
        <v>9234</v>
      </c>
      <c r="B4619" s="13" t="s">
        <v>9235</v>
      </c>
      <c r="C4619" s="1">
        <v>200000</v>
      </c>
      <c r="D4619" s="2">
        <v>44490</v>
      </c>
    </row>
    <row r="4620" spans="1:4" x14ac:dyDescent="0.25">
      <c r="A4620" s="17" t="s">
        <v>9236</v>
      </c>
      <c r="B4620" s="13" t="s">
        <v>9237</v>
      </c>
      <c r="C4620" s="1">
        <v>20000</v>
      </c>
      <c r="D4620" s="2">
        <v>44495</v>
      </c>
    </row>
    <row r="4621" spans="1:4" x14ac:dyDescent="0.25">
      <c r="A4621" s="17" t="s">
        <v>9238</v>
      </c>
      <c r="B4621" s="13" t="s">
        <v>9239</v>
      </c>
      <c r="C4621" s="1">
        <v>100000</v>
      </c>
      <c r="D4621" s="2">
        <v>44495</v>
      </c>
    </row>
    <row r="4622" spans="1:4" x14ac:dyDescent="0.25">
      <c r="A4622" s="17" t="s">
        <v>9240</v>
      </c>
      <c r="B4622" s="13" t="s">
        <v>9241</v>
      </c>
      <c r="C4622" s="1">
        <v>50000</v>
      </c>
      <c r="D4622" s="2">
        <v>44495</v>
      </c>
    </row>
    <row r="4623" spans="1:4" ht="25" x14ac:dyDescent="0.25">
      <c r="A4623" s="17" t="s">
        <v>9242</v>
      </c>
      <c r="B4623" s="13" t="s">
        <v>9243</v>
      </c>
      <c r="C4623" s="1">
        <v>20000</v>
      </c>
      <c r="D4623" s="2">
        <v>44495</v>
      </c>
    </row>
    <row r="4624" spans="1:4" x14ac:dyDescent="0.25">
      <c r="A4624" s="17" t="s">
        <v>9244</v>
      </c>
      <c r="B4624" s="13" t="s">
        <v>9245</v>
      </c>
      <c r="C4624" s="1">
        <v>20000</v>
      </c>
      <c r="D4624" s="2">
        <v>44495</v>
      </c>
    </row>
    <row r="4625" spans="1:4" x14ac:dyDescent="0.25">
      <c r="A4625" s="17" t="s">
        <v>9246</v>
      </c>
      <c r="B4625" s="13" t="s">
        <v>9247</v>
      </c>
      <c r="C4625" s="1">
        <v>50000</v>
      </c>
      <c r="D4625" s="2">
        <v>44495</v>
      </c>
    </row>
    <row r="4626" spans="1:4" x14ac:dyDescent="0.25">
      <c r="A4626" s="17" t="s">
        <v>9248</v>
      </c>
      <c r="B4626" s="13" t="s">
        <v>9249</v>
      </c>
      <c r="C4626" s="1">
        <v>20000</v>
      </c>
      <c r="D4626" s="2">
        <v>44483</v>
      </c>
    </row>
    <row r="4627" spans="1:4" x14ac:dyDescent="0.25">
      <c r="A4627" s="17" t="s">
        <v>9250</v>
      </c>
      <c r="B4627" s="13" t="s">
        <v>9251</v>
      </c>
      <c r="C4627" s="1">
        <v>50000</v>
      </c>
      <c r="D4627" s="2">
        <v>44495</v>
      </c>
    </row>
    <row r="4628" spans="1:4" ht="25" x14ac:dyDescent="0.25">
      <c r="A4628" s="17" t="s">
        <v>9252</v>
      </c>
      <c r="B4628" s="13" t="s">
        <v>9253</v>
      </c>
      <c r="C4628" s="1">
        <v>20000</v>
      </c>
      <c r="D4628" s="2">
        <v>44483</v>
      </c>
    </row>
    <row r="4629" spans="1:4" x14ac:dyDescent="0.25">
      <c r="A4629" s="17" t="s">
        <v>9254</v>
      </c>
      <c r="B4629" s="13" t="s">
        <v>9255</v>
      </c>
      <c r="C4629" s="1">
        <v>50000</v>
      </c>
      <c r="D4629" s="2">
        <v>44495</v>
      </c>
    </row>
    <row r="4630" spans="1:4" x14ac:dyDescent="0.25">
      <c r="A4630" s="17" t="s">
        <v>9256</v>
      </c>
      <c r="B4630" s="13" t="s">
        <v>9257</v>
      </c>
      <c r="C4630" s="1">
        <v>20000</v>
      </c>
      <c r="D4630" s="2">
        <v>44495</v>
      </c>
    </row>
    <row r="4631" spans="1:4" x14ac:dyDescent="0.25">
      <c r="A4631" s="17" t="s">
        <v>9258</v>
      </c>
      <c r="B4631" s="13" t="s">
        <v>9259</v>
      </c>
      <c r="C4631" s="1">
        <v>20000</v>
      </c>
      <c r="D4631" s="2">
        <v>44495</v>
      </c>
    </row>
    <row r="4632" spans="1:4" x14ac:dyDescent="0.25">
      <c r="A4632" s="17" t="s">
        <v>9260</v>
      </c>
      <c r="B4632" s="13" t="s">
        <v>9261</v>
      </c>
      <c r="C4632" s="1">
        <v>50000</v>
      </c>
      <c r="D4632" s="2">
        <v>44495</v>
      </c>
    </row>
    <row r="4633" spans="1:4" x14ac:dyDescent="0.25">
      <c r="A4633" s="17" t="s">
        <v>9262</v>
      </c>
      <c r="B4633" s="13" t="s">
        <v>9263</v>
      </c>
      <c r="C4633" s="1">
        <v>20000</v>
      </c>
      <c r="D4633" s="2">
        <v>44495</v>
      </c>
    </row>
    <row r="4634" spans="1:4" x14ac:dyDescent="0.25">
      <c r="A4634" s="17" t="s">
        <v>9264</v>
      </c>
      <c r="B4634" s="13" t="s">
        <v>9265</v>
      </c>
      <c r="C4634" s="1">
        <v>100000</v>
      </c>
      <c r="D4634" s="2">
        <v>44483</v>
      </c>
    </row>
    <row r="4635" spans="1:4" x14ac:dyDescent="0.25">
      <c r="A4635" s="17" t="s">
        <v>9266</v>
      </c>
      <c r="B4635" s="13" t="s">
        <v>9267</v>
      </c>
      <c r="C4635" s="1">
        <v>50000</v>
      </c>
      <c r="D4635" s="2">
        <v>44495</v>
      </c>
    </row>
    <row r="4636" spans="1:4" x14ac:dyDescent="0.25">
      <c r="A4636" s="17" t="s">
        <v>9268</v>
      </c>
      <c r="B4636" s="13" t="s">
        <v>9269</v>
      </c>
      <c r="C4636" s="1">
        <v>20000</v>
      </c>
      <c r="D4636" s="2">
        <v>44483</v>
      </c>
    </row>
    <row r="4637" spans="1:4" x14ac:dyDescent="0.25">
      <c r="A4637" s="17" t="s">
        <v>9270</v>
      </c>
      <c r="B4637" s="13" t="s">
        <v>9271</v>
      </c>
      <c r="C4637" s="1">
        <v>50000</v>
      </c>
      <c r="D4637" s="2">
        <v>44483</v>
      </c>
    </row>
    <row r="4638" spans="1:4" x14ac:dyDescent="0.25">
      <c r="A4638" s="17" t="s">
        <v>9272</v>
      </c>
      <c r="B4638" s="13" t="s">
        <v>9273</v>
      </c>
      <c r="C4638" s="1">
        <v>100000</v>
      </c>
      <c r="D4638" s="2">
        <v>44495</v>
      </c>
    </row>
    <row r="4639" spans="1:4" ht="25" x14ac:dyDescent="0.25">
      <c r="A4639" s="17" t="s">
        <v>9274</v>
      </c>
      <c r="B4639" s="13" t="s">
        <v>9275</v>
      </c>
      <c r="C4639" s="1">
        <v>20000</v>
      </c>
      <c r="D4639" s="2">
        <v>44495</v>
      </c>
    </row>
    <row r="4640" spans="1:4" x14ac:dyDescent="0.25">
      <c r="A4640" s="17" t="s">
        <v>9276</v>
      </c>
      <c r="B4640" s="13" t="s">
        <v>9277</v>
      </c>
      <c r="C4640" s="1">
        <v>100000</v>
      </c>
      <c r="D4640" s="2">
        <v>44495</v>
      </c>
    </row>
    <row r="4641" spans="1:4" x14ac:dyDescent="0.25">
      <c r="A4641" s="17" t="s">
        <v>9278</v>
      </c>
      <c r="B4641" s="13" t="s">
        <v>9279</v>
      </c>
      <c r="C4641" s="1">
        <v>20000</v>
      </c>
      <c r="D4641" s="2">
        <v>44495</v>
      </c>
    </row>
    <row r="4642" spans="1:4" x14ac:dyDescent="0.25">
      <c r="A4642" s="17" t="s">
        <v>9280</v>
      </c>
      <c r="B4642" s="13" t="s">
        <v>9281</v>
      </c>
      <c r="C4642" s="1">
        <v>20000</v>
      </c>
      <c r="D4642" s="2">
        <v>44495</v>
      </c>
    </row>
    <row r="4643" spans="1:4" x14ac:dyDescent="0.25">
      <c r="A4643" s="17" t="s">
        <v>9282</v>
      </c>
      <c r="B4643" s="13" t="s">
        <v>9283</v>
      </c>
      <c r="C4643" s="1">
        <v>100000</v>
      </c>
      <c r="D4643" s="2">
        <v>44483</v>
      </c>
    </row>
    <row r="4644" spans="1:4" x14ac:dyDescent="0.25">
      <c r="A4644" s="17" t="s">
        <v>9284</v>
      </c>
      <c r="B4644" s="13" t="s">
        <v>9285</v>
      </c>
      <c r="C4644" s="1">
        <v>20000</v>
      </c>
      <c r="D4644" s="2">
        <v>44495</v>
      </c>
    </row>
    <row r="4645" spans="1:4" x14ac:dyDescent="0.25">
      <c r="A4645" s="17" t="s">
        <v>9286</v>
      </c>
      <c r="B4645" s="13" t="s">
        <v>9287</v>
      </c>
      <c r="C4645" s="1">
        <v>20000</v>
      </c>
      <c r="D4645" s="2">
        <v>44495</v>
      </c>
    </row>
    <row r="4646" spans="1:4" x14ac:dyDescent="0.25">
      <c r="A4646" s="17" t="s">
        <v>9288</v>
      </c>
      <c r="B4646" s="13" t="s">
        <v>9289</v>
      </c>
      <c r="C4646" s="1">
        <v>20000</v>
      </c>
      <c r="D4646" s="2">
        <v>44495</v>
      </c>
    </row>
    <row r="4647" spans="1:4" x14ac:dyDescent="0.25">
      <c r="A4647" s="17" t="s">
        <v>9290</v>
      </c>
      <c r="B4647" s="13" t="s">
        <v>9291</v>
      </c>
      <c r="C4647" s="1">
        <v>100000</v>
      </c>
      <c r="D4647" s="2">
        <v>44495</v>
      </c>
    </row>
    <row r="4648" spans="1:4" x14ac:dyDescent="0.25">
      <c r="A4648" s="17" t="s">
        <v>9292</v>
      </c>
      <c r="B4648" s="13" t="s">
        <v>9293</v>
      </c>
      <c r="C4648" s="1">
        <v>20000</v>
      </c>
      <c r="D4648" s="2">
        <v>44495</v>
      </c>
    </row>
    <row r="4649" spans="1:4" x14ac:dyDescent="0.25">
      <c r="A4649" s="17" t="s">
        <v>9294</v>
      </c>
      <c r="B4649" s="13" t="s">
        <v>9295</v>
      </c>
      <c r="C4649" s="1">
        <v>20000</v>
      </c>
      <c r="D4649" s="2">
        <v>44483</v>
      </c>
    </row>
    <row r="4650" spans="1:4" x14ac:dyDescent="0.25">
      <c r="A4650" s="17" t="s">
        <v>9296</v>
      </c>
      <c r="B4650" s="13" t="s">
        <v>9297</v>
      </c>
      <c r="C4650" s="1">
        <v>20000</v>
      </c>
      <c r="D4650" s="2">
        <v>44495</v>
      </c>
    </row>
    <row r="4651" spans="1:4" x14ac:dyDescent="0.25">
      <c r="A4651" s="17" t="s">
        <v>9298</v>
      </c>
      <c r="B4651" s="13" t="s">
        <v>9299</v>
      </c>
      <c r="C4651" s="1">
        <v>100000</v>
      </c>
      <c r="D4651" s="2">
        <v>44495</v>
      </c>
    </row>
    <row r="4652" spans="1:4" x14ac:dyDescent="0.25">
      <c r="A4652" s="17" t="s">
        <v>9300</v>
      </c>
      <c r="B4652" s="13" t="s">
        <v>9301</v>
      </c>
      <c r="C4652" s="1">
        <v>100000</v>
      </c>
      <c r="D4652" s="2">
        <v>44490</v>
      </c>
    </row>
    <row r="4653" spans="1:4" x14ac:dyDescent="0.25">
      <c r="A4653" s="17" t="s">
        <v>9302</v>
      </c>
      <c r="B4653" s="13" t="s">
        <v>9303</v>
      </c>
      <c r="C4653" s="1">
        <v>20000</v>
      </c>
      <c r="D4653" s="2">
        <v>44495</v>
      </c>
    </row>
    <row r="4654" spans="1:4" x14ac:dyDescent="0.25">
      <c r="A4654" s="17" t="s">
        <v>9304</v>
      </c>
      <c r="B4654" s="13" t="s">
        <v>9305</v>
      </c>
      <c r="C4654" s="1">
        <v>20000</v>
      </c>
      <c r="D4654" s="2">
        <v>44495</v>
      </c>
    </row>
    <row r="4655" spans="1:4" x14ac:dyDescent="0.25">
      <c r="A4655" s="17" t="s">
        <v>9306</v>
      </c>
      <c r="B4655" s="13" t="s">
        <v>9307</v>
      </c>
      <c r="C4655" s="1">
        <v>20000</v>
      </c>
      <c r="D4655" s="2">
        <v>44495</v>
      </c>
    </row>
    <row r="4656" spans="1:4" x14ac:dyDescent="0.25">
      <c r="A4656" s="17" t="s">
        <v>9308</v>
      </c>
      <c r="B4656" s="13" t="s">
        <v>9309</v>
      </c>
      <c r="C4656" s="1">
        <v>50000</v>
      </c>
      <c r="D4656" s="2">
        <v>44495</v>
      </c>
    </row>
    <row r="4657" spans="1:4" x14ac:dyDescent="0.25">
      <c r="A4657" s="17" t="s">
        <v>9310</v>
      </c>
      <c r="B4657" s="13" t="s">
        <v>9311</v>
      </c>
      <c r="C4657" s="1">
        <v>100000</v>
      </c>
      <c r="D4657" s="2">
        <v>44495</v>
      </c>
    </row>
    <row r="4658" spans="1:4" x14ac:dyDescent="0.25">
      <c r="A4658" s="17" t="s">
        <v>9312</v>
      </c>
      <c r="B4658" s="13" t="s">
        <v>9313</v>
      </c>
      <c r="C4658" s="1">
        <v>20000</v>
      </c>
      <c r="D4658" s="2">
        <v>44495</v>
      </c>
    </row>
    <row r="4659" spans="1:4" x14ac:dyDescent="0.25">
      <c r="A4659" s="17" t="s">
        <v>9314</v>
      </c>
      <c r="B4659" s="13" t="s">
        <v>9315</v>
      </c>
      <c r="C4659" s="1">
        <v>20000</v>
      </c>
      <c r="D4659" s="2">
        <v>44483</v>
      </c>
    </row>
    <row r="4660" spans="1:4" x14ac:dyDescent="0.25">
      <c r="A4660" s="17" t="s">
        <v>9316</v>
      </c>
      <c r="B4660" s="13" t="s">
        <v>9317</v>
      </c>
      <c r="C4660" s="1">
        <v>20000</v>
      </c>
      <c r="D4660" s="2">
        <v>44495</v>
      </c>
    </row>
    <row r="4661" spans="1:4" x14ac:dyDescent="0.25">
      <c r="A4661" s="17" t="s">
        <v>9318</v>
      </c>
      <c r="B4661" s="13" t="s">
        <v>9319</v>
      </c>
      <c r="C4661" s="1">
        <v>100000</v>
      </c>
      <c r="D4661" s="2">
        <v>44495</v>
      </c>
    </row>
    <row r="4662" spans="1:4" x14ac:dyDescent="0.25">
      <c r="A4662" s="17" t="s">
        <v>9320</v>
      </c>
      <c r="B4662" s="13" t="s">
        <v>9321</v>
      </c>
      <c r="C4662" s="1">
        <v>100000</v>
      </c>
      <c r="D4662" s="2">
        <v>44483</v>
      </c>
    </row>
    <row r="4663" spans="1:4" x14ac:dyDescent="0.25">
      <c r="A4663" s="17" t="s">
        <v>9322</v>
      </c>
      <c r="B4663" s="13" t="s">
        <v>9323</v>
      </c>
      <c r="C4663" s="1">
        <v>20000</v>
      </c>
      <c r="D4663" s="2">
        <v>44495</v>
      </c>
    </row>
    <row r="4664" spans="1:4" ht="25" x14ac:dyDescent="0.25">
      <c r="A4664" s="17" t="s">
        <v>9324</v>
      </c>
      <c r="B4664" s="13" t="s">
        <v>9325</v>
      </c>
      <c r="C4664" s="1">
        <v>20000</v>
      </c>
      <c r="D4664" s="2">
        <v>44495</v>
      </c>
    </row>
    <row r="4665" spans="1:4" x14ac:dyDescent="0.25">
      <c r="A4665" s="17" t="s">
        <v>9326</v>
      </c>
      <c r="B4665" s="13" t="s">
        <v>9327</v>
      </c>
      <c r="C4665" s="1">
        <v>50000</v>
      </c>
      <c r="D4665" s="2">
        <v>44483</v>
      </c>
    </row>
    <row r="4666" spans="1:4" x14ac:dyDescent="0.25">
      <c r="A4666" s="17" t="s">
        <v>9328</v>
      </c>
      <c r="B4666" s="13" t="s">
        <v>9329</v>
      </c>
      <c r="C4666" s="1">
        <v>20000</v>
      </c>
      <c r="D4666" s="2">
        <v>44495</v>
      </c>
    </row>
    <row r="4667" spans="1:4" x14ac:dyDescent="0.25">
      <c r="A4667" s="17" t="s">
        <v>9330</v>
      </c>
      <c r="B4667" s="13" t="s">
        <v>9331</v>
      </c>
      <c r="C4667" s="1">
        <v>200000</v>
      </c>
      <c r="D4667" s="2">
        <v>44490</v>
      </c>
    </row>
    <row r="4668" spans="1:4" x14ac:dyDescent="0.25">
      <c r="A4668" s="17" t="s">
        <v>9332</v>
      </c>
      <c r="B4668" s="13" t="s">
        <v>9333</v>
      </c>
      <c r="C4668" s="1">
        <v>50000</v>
      </c>
      <c r="D4668" s="2">
        <v>44483</v>
      </c>
    </row>
    <row r="4669" spans="1:4" x14ac:dyDescent="0.25">
      <c r="A4669" s="17" t="s">
        <v>9334</v>
      </c>
      <c r="B4669" s="13" t="s">
        <v>9335</v>
      </c>
      <c r="C4669" s="1">
        <v>100000</v>
      </c>
      <c r="D4669" s="2">
        <v>44495</v>
      </c>
    </row>
    <row r="4670" spans="1:4" x14ac:dyDescent="0.25">
      <c r="A4670" s="17" t="s">
        <v>9336</v>
      </c>
      <c r="B4670" s="13" t="s">
        <v>9337</v>
      </c>
      <c r="C4670" s="1">
        <v>50000</v>
      </c>
      <c r="D4670" s="2">
        <v>44495</v>
      </c>
    </row>
    <row r="4671" spans="1:4" x14ac:dyDescent="0.25">
      <c r="A4671" s="17" t="s">
        <v>9338</v>
      </c>
      <c r="B4671" s="13" t="s">
        <v>9339</v>
      </c>
      <c r="C4671" s="1">
        <v>50000</v>
      </c>
      <c r="D4671" s="2">
        <v>44495</v>
      </c>
    </row>
    <row r="4672" spans="1:4" x14ac:dyDescent="0.25">
      <c r="A4672" s="17" t="s">
        <v>9340</v>
      </c>
      <c r="B4672" s="13" t="s">
        <v>9341</v>
      </c>
      <c r="C4672" s="1">
        <v>20000</v>
      </c>
      <c r="D4672" s="2">
        <v>44495</v>
      </c>
    </row>
    <row r="4673" spans="1:4" x14ac:dyDescent="0.25">
      <c r="A4673" s="17" t="s">
        <v>9342</v>
      </c>
      <c r="B4673" s="13" t="s">
        <v>9343</v>
      </c>
      <c r="C4673" s="1">
        <v>50000</v>
      </c>
      <c r="D4673" s="2">
        <v>44495</v>
      </c>
    </row>
    <row r="4674" spans="1:4" x14ac:dyDescent="0.25">
      <c r="A4674" s="17" t="s">
        <v>9344</v>
      </c>
      <c r="B4674" s="13" t="s">
        <v>9345</v>
      </c>
      <c r="C4674" s="1">
        <v>100000</v>
      </c>
      <c r="D4674" s="2">
        <v>44495</v>
      </c>
    </row>
    <row r="4675" spans="1:4" x14ac:dyDescent="0.25">
      <c r="A4675" s="17" t="s">
        <v>9346</v>
      </c>
      <c r="B4675" s="13" t="s">
        <v>9347</v>
      </c>
      <c r="C4675" s="1">
        <v>50000</v>
      </c>
      <c r="D4675" s="2">
        <v>44483</v>
      </c>
    </row>
    <row r="4676" spans="1:4" x14ac:dyDescent="0.25">
      <c r="A4676" s="17" t="s">
        <v>9348</v>
      </c>
      <c r="B4676" s="13" t="s">
        <v>9349</v>
      </c>
      <c r="C4676" s="1">
        <v>20000</v>
      </c>
      <c r="D4676" s="2">
        <v>44495</v>
      </c>
    </row>
    <row r="4677" spans="1:4" ht="25" x14ac:dyDescent="0.25">
      <c r="A4677" s="17" t="s">
        <v>9350</v>
      </c>
      <c r="B4677" s="13" t="s">
        <v>9351</v>
      </c>
      <c r="C4677" s="1">
        <v>20000</v>
      </c>
      <c r="D4677" s="2">
        <v>44495</v>
      </c>
    </row>
    <row r="4678" spans="1:4" x14ac:dyDescent="0.25">
      <c r="A4678" s="17" t="s">
        <v>9352</v>
      </c>
      <c r="B4678" s="13" t="s">
        <v>9353</v>
      </c>
      <c r="C4678" s="1">
        <v>20000</v>
      </c>
      <c r="D4678" s="2">
        <v>44495</v>
      </c>
    </row>
    <row r="4679" spans="1:4" x14ac:dyDescent="0.25">
      <c r="A4679" s="17" t="s">
        <v>9354</v>
      </c>
      <c r="B4679" s="13" t="s">
        <v>9355</v>
      </c>
      <c r="C4679" s="1">
        <v>20000</v>
      </c>
      <c r="D4679" s="2">
        <v>44495</v>
      </c>
    </row>
    <row r="4680" spans="1:4" x14ac:dyDescent="0.25">
      <c r="A4680" s="17" t="s">
        <v>9356</v>
      </c>
      <c r="B4680" s="13" t="s">
        <v>9357</v>
      </c>
      <c r="C4680" s="1">
        <v>20000</v>
      </c>
      <c r="D4680" s="2">
        <v>44495</v>
      </c>
    </row>
    <row r="4681" spans="1:4" x14ac:dyDescent="0.25">
      <c r="A4681" s="17" t="s">
        <v>9358</v>
      </c>
      <c r="B4681" s="13" t="s">
        <v>9359</v>
      </c>
      <c r="C4681" s="1">
        <v>100000</v>
      </c>
      <c r="D4681" s="2">
        <v>44495</v>
      </c>
    </row>
    <row r="4682" spans="1:4" x14ac:dyDescent="0.25">
      <c r="A4682" s="17" t="s">
        <v>9360</v>
      </c>
      <c r="B4682" s="13" t="s">
        <v>9361</v>
      </c>
      <c r="C4682" s="1">
        <v>100000</v>
      </c>
      <c r="D4682" s="2">
        <v>44490</v>
      </c>
    </row>
    <row r="4683" spans="1:4" x14ac:dyDescent="0.25">
      <c r="A4683" s="17" t="s">
        <v>9362</v>
      </c>
      <c r="B4683" s="13" t="s">
        <v>9363</v>
      </c>
      <c r="C4683" s="1">
        <v>50000</v>
      </c>
      <c r="D4683" s="2">
        <v>44495</v>
      </c>
    </row>
    <row r="4684" spans="1:4" x14ac:dyDescent="0.25">
      <c r="A4684" s="17" t="s">
        <v>9364</v>
      </c>
      <c r="B4684" s="13" t="s">
        <v>9365</v>
      </c>
      <c r="C4684" s="1">
        <v>20000</v>
      </c>
      <c r="D4684" s="2">
        <v>44495</v>
      </c>
    </row>
    <row r="4685" spans="1:4" x14ac:dyDescent="0.25">
      <c r="A4685" s="17" t="s">
        <v>9366</v>
      </c>
      <c r="B4685" s="13" t="s">
        <v>9367</v>
      </c>
      <c r="C4685" s="1">
        <v>20000</v>
      </c>
      <c r="D4685" s="2">
        <v>44495</v>
      </c>
    </row>
    <row r="4686" spans="1:4" x14ac:dyDescent="0.25">
      <c r="A4686" s="17" t="s">
        <v>9368</v>
      </c>
      <c r="B4686" s="13" t="s">
        <v>9369</v>
      </c>
      <c r="C4686" s="1">
        <v>50000</v>
      </c>
      <c r="D4686" s="2">
        <v>44495</v>
      </c>
    </row>
    <row r="4687" spans="1:4" x14ac:dyDescent="0.25">
      <c r="A4687" s="17" t="s">
        <v>9370</v>
      </c>
      <c r="B4687" s="13" t="s">
        <v>9371</v>
      </c>
      <c r="C4687" s="1">
        <v>100000</v>
      </c>
      <c r="D4687" s="2">
        <v>44483</v>
      </c>
    </row>
    <row r="4688" spans="1:4" x14ac:dyDescent="0.25">
      <c r="A4688" s="17" t="s">
        <v>9372</v>
      </c>
      <c r="B4688" s="13" t="s">
        <v>9373</v>
      </c>
      <c r="C4688" s="1">
        <v>100000</v>
      </c>
      <c r="D4688" s="2">
        <v>44495</v>
      </c>
    </row>
    <row r="4689" spans="1:4" x14ac:dyDescent="0.25">
      <c r="A4689" s="17" t="s">
        <v>9374</v>
      </c>
      <c r="B4689" s="13" t="s">
        <v>9375</v>
      </c>
      <c r="C4689" s="1">
        <v>100000</v>
      </c>
      <c r="D4689" s="2">
        <v>44483</v>
      </c>
    </row>
    <row r="4690" spans="1:4" x14ac:dyDescent="0.25">
      <c r="A4690" s="17" t="s">
        <v>9376</v>
      </c>
      <c r="B4690" s="13" t="s">
        <v>9377</v>
      </c>
      <c r="C4690" s="1">
        <v>20000</v>
      </c>
      <c r="D4690" s="2">
        <v>44495</v>
      </c>
    </row>
    <row r="4691" spans="1:4" x14ac:dyDescent="0.25">
      <c r="A4691" s="17" t="s">
        <v>9378</v>
      </c>
      <c r="B4691" s="13" t="s">
        <v>9379</v>
      </c>
      <c r="C4691" s="1">
        <v>100000</v>
      </c>
      <c r="D4691" s="2">
        <v>44495</v>
      </c>
    </row>
    <row r="4692" spans="1:4" x14ac:dyDescent="0.25">
      <c r="A4692" s="17" t="s">
        <v>9380</v>
      </c>
      <c r="B4692" s="13" t="s">
        <v>9381</v>
      </c>
      <c r="C4692" s="1">
        <v>20000</v>
      </c>
      <c r="D4692" s="2">
        <v>44495</v>
      </c>
    </row>
    <row r="4693" spans="1:4" x14ac:dyDescent="0.25">
      <c r="A4693" s="17" t="s">
        <v>9382</v>
      </c>
      <c r="B4693" s="13" t="s">
        <v>9383</v>
      </c>
      <c r="C4693" s="1">
        <v>20000</v>
      </c>
      <c r="D4693" s="2">
        <v>44495</v>
      </c>
    </row>
    <row r="4694" spans="1:4" x14ac:dyDescent="0.25">
      <c r="A4694" s="17" t="s">
        <v>9384</v>
      </c>
      <c r="B4694" s="13" t="s">
        <v>9385</v>
      </c>
      <c r="C4694" s="1">
        <v>20000</v>
      </c>
      <c r="D4694" s="2">
        <v>44495</v>
      </c>
    </row>
    <row r="4695" spans="1:4" x14ac:dyDescent="0.25">
      <c r="A4695" s="17" t="s">
        <v>9386</v>
      </c>
      <c r="B4695" s="13" t="s">
        <v>9387</v>
      </c>
      <c r="C4695" s="1">
        <v>20000</v>
      </c>
      <c r="D4695" s="2">
        <v>44495</v>
      </c>
    </row>
    <row r="4696" spans="1:4" x14ac:dyDescent="0.25">
      <c r="A4696" s="17" t="s">
        <v>9388</v>
      </c>
      <c r="B4696" s="13" t="s">
        <v>9389</v>
      </c>
      <c r="C4696" s="1">
        <v>20000</v>
      </c>
      <c r="D4696" s="2">
        <v>44495</v>
      </c>
    </row>
    <row r="4697" spans="1:4" x14ac:dyDescent="0.25">
      <c r="A4697" s="17" t="s">
        <v>9390</v>
      </c>
      <c r="B4697" s="13" t="s">
        <v>9391</v>
      </c>
      <c r="C4697" s="1">
        <v>20000</v>
      </c>
      <c r="D4697" s="2">
        <v>44495</v>
      </c>
    </row>
    <row r="4698" spans="1:4" x14ac:dyDescent="0.25">
      <c r="A4698" s="17" t="s">
        <v>9392</v>
      </c>
      <c r="B4698" s="13" t="s">
        <v>9393</v>
      </c>
      <c r="C4698" s="1">
        <v>50000</v>
      </c>
      <c r="D4698" s="2">
        <v>44495</v>
      </c>
    </row>
    <row r="4699" spans="1:4" x14ac:dyDescent="0.25">
      <c r="A4699" s="17" t="s">
        <v>9394</v>
      </c>
      <c r="B4699" s="13" t="s">
        <v>9395</v>
      </c>
      <c r="C4699" s="1">
        <v>20000</v>
      </c>
      <c r="D4699" s="2">
        <v>44495</v>
      </c>
    </row>
    <row r="4700" spans="1:4" x14ac:dyDescent="0.25">
      <c r="A4700" s="17" t="s">
        <v>9396</v>
      </c>
      <c r="B4700" s="13" t="s">
        <v>9397</v>
      </c>
      <c r="C4700" s="1">
        <v>20000</v>
      </c>
      <c r="D4700" s="2">
        <v>44495</v>
      </c>
    </row>
    <row r="4701" spans="1:4" x14ac:dyDescent="0.25">
      <c r="A4701" s="17" t="s">
        <v>9398</v>
      </c>
      <c r="B4701" s="13" t="s">
        <v>9399</v>
      </c>
      <c r="C4701" s="1">
        <v>20000</v>
      </c>
      <c r="D4701" s="2">
        <v>44495</v>
      </c>
    </row>
    <row r="4702" spans="1:4" x14ac:dyDescent="0.25">
      <c r="A4702" s="17" t="s">
        <v>9400</v>
      </c>
      <c r="B4702" s="13" t="s">
        <v>9401</v>
      </c>
      <c r="C4702" s="1">
        <v>100000</v>
      </c>
      <c r="D4702" s="2">
        <v>44495</v>
      </c>
    </row>
    <row r="4703" spans="1:4" x14ac:dyDescent="0.25">
      <c r="A4703" s="17" t="s">
        <v>9402</v>
      </c>
      <c r="B4703" s="13" t="s">
        <v>9403</v>
      </c>
      <c r="C4703" s="1">
        <v>20000</v>
      </c>
      <c r="D4703" s="2">
        <v>44495</v>
      </c>
    </row>
    <row r="4704" spans="1:4" x14ac:dyDescent="0.25">
      <c r="A4704" s="17" t="s">
        <v>9404</v>
      </c>
      <c r="B4704" s="13" t="s">
        <v>9405</v>
      </c>
      <c r="C4704" s="1">
        <v>20000</v>
      </c>
      <c r="D4704" s="2">
        <v>44495</v>
      </c>
    </row>
    <row r="4705" spans="1:4" x14ac:dyDescent="0.25">
      <c r="A4705" s="17" t="s">
        <v>9406</v>
      </c>
      <c r="B4705" s="13" t="s">
        <v>9407</v>
      </c>
      <c r="C4705" s="1">
        <v>50000</v>
      </c>
      <c r="D4705" s="2">
        <v>44495</v>
      </c>
    </row>
    <row r="4706" spans="1:4" x14ac:dyDescent="0.25">
      <c r="A4706" s="17" t="s">
        <v>9408</v>
      </c>
      <c r="B4706" s="13" t="s">
        <v>9409</v>
      </c>
      <c r="C4706" s="1">
        <v>100000</v>
      </c>
      <c r="D4706" s="2">
        <v>44495</v>
      </c>
    </row>
    <row r="4707" spans="1:4" x14ac:dyDescent="0.25">
      <c r="A4707" s="17" t="s">
        <v>9410</v>
      </c>
      <c r="B4707" s="13" t="s">
        <v>9411</v>
      </c>
      <c r="C4707" s="1">
        <v>50000</v>
      </c>
      <c r="D4707" s="2">
        <v>44495</v>
      </c>
    </row>
    <row r="4708" spans="1:4" x14ac:dyDescent="0.25">
      <c r="A4708" s="17" t="s">
        <v>9412</v>
      </c>
      <c r="B4708" s="13" t="s">
        <v>9413</v>
      </c>
      <c r="C4708" s="1">
        <v>20000</v>
      </c>
      <c r="D4708" s="2">
        <v>44495</v>
      </c>
    </row>
    <row r="4709" spans="1:4" x14ac:dyDescent="0.25">
      <c r="A4709" s="17" t="s">
        <v>9414</v>
      </c>
      <c r="B4709" s="13" t="s">
        <v>9415</v>
      </c>
      <c r="C4709" s="1">
        <v>100000</v>
      </c>
      <c r="D4709" s="2">
        <v>44495</v>
      </c>
    </row>
    <row r="4710" spans="1:4" x14ac:dyDescent="0.25">
      <c r="A4710" s="17" t="s">
        <v>9416</v>
      </c>
      <c r="B4710" s="13" t="s">
        <v>9417</v>
      </c>
      <c r="C4710" s="1">
        <v>50000</v>
      </c>
      <c r="D4710" s="2">
        <v>44483</v>
      </c>
    </row>
    <row r="4711" spans="1:4" x14ac:dyDescent="0.25">
      <c r="A4711" s="17" t="s">
        <v>9418</v>
      </c>
      <c r="B4711" s="13" t="s">
        <v>9419</v>
      </c>
      <c r="C4711" s="1">
        <v>20000</v>
      </c>
      <c r="D4711" s="2">
        <v>44483</v>
      </c>
    </row>
    <row r="4712" spans="1:4" x14ac:dyDescent="0.25">
      <c r="A4712" s="17" t="s">
        <v>9420</v>
      </c>
      <c r="B4712" s="13" t="s">
        <v>9421</v>
      </c>
      <c r="C4712" s="1">
        <v>20000</v>
      </c>
      <c r="D4712" s="2">
        <v>44495</v>
      </c>
    </row>
    <row r="4713" spans="1:4" x14ac:dyDescent="0.25">
      <c r="A4713" s="17" t="s">
        <v>9422</v>
      </c>
      <c r="B4713" s="13" t="s">
        <v>9423</v>
      </c>
      <c r="C4713" s="1">
        <v>100000</v>
      </c>
      <c r="D4713" s="2">
        <v>44495</v>
      </c>
    </row>
    <row r="4714" spans="1:4" x14ac:dyDescent="0.25">
      <c r="A4714" s="17" t="s">
        <v>9424</v>
      </c>
      <c r="B4714" s="13" t="s">
        <v>9425</v>
      </c>
      <c r="C4714" s="1">
        <v>50000</v>
      </c>
      <c r="D4714" s="2">
        <v>44495</v>
      </c>
    </row>
    <row r="4715" spans="1:4" x14ac:dyDescent="0.25">
      <c r="A4715" s="17" t="s">
        <v>9426</v>
      </c>
      <c r="B4715" s="13" t="s">
        <v>9427</v>
      </c>
      <c r="C4715" s="1">
        <v>100000</v>
      </c>
      <c r="D4715" s="2">
        <v>44490</v>
      </c>
    </row>
    <row r="4716" spans="1:4" x14ac:dyDescent="0.25">
      <c r="A4716" s="17" t="s">
        <v>9428</v>
      </c>
      <c r="B4716" s="13" t="s">
        <v>9429</v>
      </c>
      <c r="C4716" s="1">
        <v>20000</v>
      </c>
      <c r="D4716" s="2">
        <v>44495</v>
      </c>
    </row>
    <row r="4717" spans="1:4" x14ac:dyDescent="0.25">
      <c r="A4717" s="17" t="s">
        <v>9430</v>
      </c>
      <c r="B4717" s="13" t="s">
        <v>9431</v>
      </c>
      <c r="C4717" s="1">
        <v>20000</v>
      </c>
      <c r="D4717" s="2">
        <v>44483</v>
      </c>
    </row>
    <row r="4718" spans="1:4" x14ac:dyDescent="0.25">
      <c r="A4718" s="17" t="s">
        <v>9432</v>
      </c>
      <c r="B4718" s="13" t="s">
        <v>9433</v>
      </c>
      <c r="C4718" s="1">
        <v>20000</v>
      </c>
      <c r="D4718" s="2">
        <v>44495</v>
      </c>
    </row>
    <row r="4719" spans="1:4" x14ac:dyDescent="0.25">
      <c r="A4719" s="17" t="s">
        <v>9434</v>
      </c>
      <c r="B4719" s="13" t="s">
        <v>9435</v>
      </c>
      <c r="C4719" s="1">
        <v>50000</v>
      </c>
      <c r="D4719" s="2">
        <v>44495</v>
      </c>
    </row>
    <row r="4720" spans="1:4" x14ac:dyDescent="0.25">
      <c r="A4720" s="17" t="s">
        <v>9436</v>
      </c>
      <c r="B4720" s="13" t="s">
        <v>9437</v>
      </c>
      <c r="C4720" s="1">
        <v>20000</v>
      </c>
      <c r="D4720" s="2">
        <v>44495</v>
      </c>
    </row>
    <row r="4721" spans="1:4" x14ac:dyDescent="0.25">
      <c r="A4721" s="17" t="s">
        <v>9438</v>
      </c>
      <c r="B4721" s="13" t="s">
        <v>9439</v>
      </c>
      <c r="C4721" s="1">
        <v>20000</v>
      </c>
      <c r="D4721" s="2">
        <v>44495</v>
      </c>
    </row>
    <row r="4722" spans="1:4" x14ac:dyDescent="0.25">
      <c r="A4722" s="17" t="s">
        <v>9440</v>
      </c>
      <c r="B4722" s="13" t="s">
        <v>9441</v>
      </c>
      <c r="C4722" s="1">
        <v>20000</v>
      </c>
      <c r="D4722" s="2">
        <v>44495</v>
      </c>
    </row>
    <row r="4723" spans="1:4" x14ac:dyDescent="0.25">
      <c r="A4723" s="17" t="s">
        <v>9442</v>
      </c>
      <c r="B4723" s="13" t="s">
        <v>9443</v>
      </c>
      <c r="C4723" s="1">
        <v>100000</v>
      </c>
      <c r="D4723" s="2">
        <v>44495</v>
      </c>
    </row>
    <row r="4724" spans="1:4" x14ac:dyDescent="0.25">
      <c r="A4724" s="17" t="s">
        <v>9444</v>
      </c>
      <c r="B4724" s="13" t="s">
        <v>9445</v>
      </c>
      <c r="C4724" s="1">
        <v>50000</v>
      </c>
      <c r="D4724" s="2">
        <v>44495</v>
      </c>
    </row>
    <row r="4725" spans="1:4" x14ac:dyDescent="0.25">
      <c r="A4725" s="17" t="s">
        <v>9446</v>
      </c>
      <c r="B4725" s="13" t="s">
        <v>9447</v>
      </c>
      <c r="C4725" s="1">
        <v>50000</v>
      </c>
      <c r="D4725" s="2">
        <v>44495</v>
      </c>
    </row>
    <row r="4726" spans="1:4" x14ac:dyDescent="0.25">
      <c r="A4726" s="17" t="s">
        <v>9448</v>
      </c>
      <c r="B4726" s="13" t="s">
        <v>9449</v>
      </c>
      <c r="C4726" s="1">
        <v>50000</v>
      </c>
      <c r="D4726" s="2">
        <v>44495</v>
      </c>
    </row>
    <row r="4727" spans="1:4" x14ac:dyDescent="0.25">
      <c r="A4727" s="17" t="s">
        <v>9450</v>
      </c>
      <c r="B4727" s="13" t="s">
        <v>9451</v>
      </c>
      <c r="C4727" s="1">
        <v>100000</v>
      </c>
      <c r="D4727" s="2">
        <v>44490</v>
      </c>
    </row>
    <row r="4728" spans="1:4" x14ac:dyDescent="0.25">
      <c r="A4728" s="17" t="s">
        <v>9452</v>
      </c>
      <c r="B4728" s="13" t="s">
        <v>9453</v>
      </c>
      <c r="C4728" s="1">
        <v>20000</v>
      </c>
      <c r="D4728" s="2">
        <v>44495</v>
      </c>
    </row>
    <row r="4729" spans="1:4" x14ac:dyDescent="0.25">
      <c r="A4729" s="17" t="s">
        <v>9454</v>
      </c>
      <c r="B4729" s="13" t="s">
        <v>9455</v>
      </c>
      <c r="C4729" s="1">
        <v>100000</v>
      </c>
      <c r="D4729" s="2">
        <v>44495</v>
      </c>
    </row>
    <row r="4730" spans="1:4" x14ac:dyDescent="0.25">
      <c r="A4730" s="17" t="s">
        <v>9456</v>
      </c>
      <c r="B4730" s="13" t="s">
        <v>9457</v>
      </c>
      <c r="C4730" s="1">
        <v>20000</v>
      </c>
      <c r="D4730" s="2">
        <v>44495</v>
      </c>
    </row>
    <row r="4731" spans="1:4" x14ac:dyDescent="0.25">
      <c r="A4731" s="17" t="s">
        <v>9458</v>
      </c>
      <c r="B4731" s="13" t="s">
        <v>9459</v>
      </c>
      <c r="C4731" s="1">
        <v>50000</v>
      </c>
      <c r="D4731" s="2">
        <v>44495</v>
      </c>
    </row>
    <row r="4732" spans="1:4" x14ac:dyDescent="0.25">
      <c r="A4732" s="17" t="s">
        <v>9460</v>
      </c>
      <c r="B4732" s="13" t="s">
        <v>9461</v>
      </c>
      <c r="C4732" s="1">
        <v>100000</v>
      </c>
      <c r="D4732" s="2">
        <v>44495</v>
      </c>
    </row>
    <row r="4733" spans="1:4" x14ac:dyDescent="0.25">
      <c r="A4733" s="17" t="s">
        <v>9462</v>
      </c>
      <c r="B4733" s="13" t="s">
        <v>9463</v>
      </c>
      <c r="C4733" s="1">
        <v>20000</v>
      </c>
      <c r="D4733" s="2">
        <v>44495</v>
      </c>
    </row>
    <row r="4734" spans="1:4" x14ac:dyDescent="0.25">
      <c r="A4734" s="17" t="s">
        <v>9464</v>
      </c>
      <c r="B4734" s="13" t="s">
        <v>9465</v>
      </c>
      <c r="C4734" s="1">
        <v>50000</v>
      </c>
      <c r="D4734" s="2">
        <v>44495</v>
      </c>
    </row>
    <row r="4735" spans="1:4" ht="25" x14ac:dyDescent="0.25">
      <c r="A4735" s="17" t="s">
        <v>9466</v>
      </c>
      <c r="B4735" s="13" t="s">
        <v>9467</v>
      </c>
      <c r="C4735" s="1">
        <v>50000</v>
      </c>
      <c r="D4735" s="2">
        <v>44495</v>
      </c>
    </row>
    <row r="4736" spans="1:4" x14ac:dyDescent="0.25">
      <c r="A4736" s="17" t="s">
        <v>9468</v>
      </c>
      <c r="B4736" s="13" t="s">
        <v>9469</v>
      </c>
      <c r="C4736" s="1">
        <v>20000</v>
      </c>
      <c r="D4736" s="2">
        <v>44495</v>
      </c>
    </row>
    <row r="4737" spans="1:4" x14ac:dyDescent="0.25">
      <c r="A4737" s="17" t="s">
        <v>9470</v>
      </c>
      <c r="B4737" s="13" t="s">
        <v>9471</v>
      </c>
      <c r="C4737" s="1">
        <v>20000</v>
      </c>
      <c r="D4737" s="2">
        <v>44495</v>
      </c>
    </row>
    <row r="4738" spans="1:4" x14ac:dyDescent="0.25">
      <c r="A4738" s="17" t="s">
        <v>9472</v>
      </c>
      <c r="B4738" s="13" t="s">
        <v>9473</v>
      </c>
      <c r="C4738" s="1">
        <v>20000</v>
      </c>
      <c r="D4738" s="2">
        <v>44495</v>
      </c>
    </row>
    <row r="4739" spans="1:4" x14ac:dyDescent="0.25">
      <c r="A4739" s="17" t="s">
        <v>9474</v>
      </c>
      <c r="B4739" s="13" t="s">
        <v>9475</v>
      </c>
      <c r="C4739" s="1">
        <v>100000</v>
      </c>
      <c r="D4739" s="2">
        <v>44490</v>
      </c>
    </row>
    <row r="4740" spans="1:4" x14ac:dyDescent="0.25">
      <c r="A4740" s="17" t="s">
        <v>9476</v>
      </c>
      <c r="B4740" s="13" t="s">
        <v>9477</v>
      </c>
      <c r="C4740" s="1">
        <v>50000</v>
      </c>
      <c r="D4740" s="2">
        <v>44495</v>
      </c>
    </row>
    <row r="4741" spans="1:4" x14ac:dyDescent="0.25">
      <c r="A4741" s="17" t="s">
        <v>9478</v>
      </c>
      <c r="B4741" s="13" t="s">
        <v>9479</v>
      </c>
      <c r="C4741" s="1">
        <v>50000</v>
      </c>
      <c r="D4741" s="2">
        <v>44495</v>
      </c>
    </row>
    <row r="4742" spans="1:4" x14ac:dyDescent="0.25">
      <c r="A4742" s="17" t="s">
        <v>9480</v>
      </c>
      <c r="B4742" s="13" t="s">
        <v>9481</v>
      </c>
      <c r="C4742" s="1">
        <v>50000</v>
      </c>
      <c r="D4742" s="2">
        <v>44495</v>
      </c>
    </row>
    <row r="4743" spans="1:4" ht="25" x14ac:dyDescent="0.25">
      <c r="A4743" s="17" t="s">
        <v>9482</v>
      </c>
      <c r="B4743" s="13" t="s">
        <v>9483</v>
      </c>
      <c r="C4743" s="1">
        <v>20000</v>
      </c>
      <c r="D4743" s="2">
        <v>44495</v>
      </c>
    </row>
    <row r="4744" spans="1:4" x14ac:dyDescent="0.25">
      <c r="A4744" s="17" t="s">
        <v>9484</v>
      </c>
      <c r="B4744" s="13" t="s">
        <v>9485</v>
      </c>
      <c r="C4744" s="1">
        <v>100000</v>
      </c>
      <c r="D4744" s="2">
        <v>44495</v>
      </c>
    </row>
    <row r="4745" spans="1:4" x14ac:dyDescent="0.25">
      <c r="A4745" s="17" t="s">
        <v>9486</v>
      </c>
      <c r="B4745" s="13" t="s">
        <v>9487</v>
      </c>
      <c r="C4745" s="1">
        <v>100000</v>
      </c>
      <c r="D4745" s="2">
        <v>44495</v>
      </c>
    </row>
    <row r="4746" spans="1:4" x14ac:dyDescent="0.25">
      <c r="A4746" s="17" t="s">
        <v>9488</v>
      </c>
      <c r="B4746" s="13" t="s">
        <v>9489</v>
      </c>
      <c r="C4746" s="1">
        <v>100000</v>
      </c>
      <c r="D4746" s="2">
        <v>44495</v>
      </c>
    </row>
    <row r="4747" spans="1:4" x14ac:dyDescent="0.25">
      <c r="A4747" s="17" t="s">
        <v>9490</v>
      </c>
      <c r="B4747" s="13" t="s">
        <v>9491</v>
      </c>
      <c r="C4747" s="1">
        <v>50000</v>
      </c>
      <c r="D4747" s="2">
        <v>44483</v>
      </c>
    </row>
    <row r="4748" spans="1:4" x14ac:dyDescent="0.25">
      <c r="A4748" s="17" t="s">
        <v>9492</v>
      </c>
      <c r="B4748" s="13" t="s">
        <v>9493</v>
      </c>
      <c r="C4748" s="1">
        <v>50000</v>
      </c>
      <c r="D4748" s="2">
        <v>44495</v>
      </c>
    </row>
    <row r="4749" spans="1:4" x14ac:dyDescent="0.25">
      <c r="A4749" s="17" t="s">
        <v>9494</v>
      </c>
      <c r="B4749" s="13" t="s">
        <v>9495</v>
      </c>
      <c r="C4749" s="1">
        <v>20000</v>
      </c>
      <c r="D4749" s="2">
        <v>44495</v>
      </c>
    </row>
    <row r="4750" spans="1:4" x14ac:dyDescent="0.25">
      <c r="A4750" s="17" t="s">
        <v>9496</v>
      </c>
      <c r="B4750" s="13" t="s">
        <v>9497</v>
      </c>
      <c r="C4750" s="1">
        <v>50000</v>
      </c>
      <c r="D4750" s="2">
        <v>44495</v>
      </c>
    </row>
    <row r="4751" spans="1:4" x14ac:dyDescent="0.25">
      <c r="A4751" s="17" t="s">
        <v>9498</v>
      </c>
      <c r="B4751" s="13" t="s">
        <v>9499</v>
      </c>
      <c r="C4751" s="1">
        <v>20000</v>
      </c>
      <c r="D4751" s="2">
        <v>44495</v>
      </c>
    </row>
    <row r="4752" spans="1:4" x14ac:dyDescent="0.25">
      <c r="A4752" s="17" t="s">
        <v>9500</v>
      </c>
      <c r="B4752" s="13" t="s">
        <v>9501</v>
      </c>
      <c r="C4752" s="1">
        <v>50000</v>
      </c>
      <c r="D4752" s="2">
        <v>44495</v>
      </c>
    </row>
    <row r="4753" spans="1:4" x14ac:dyDescent="0.25">
      <c r="A4753" s="17" t="s">
        <v>9502</v>
      </c>
      <c r="B4753" s="13" t="s">
        <v>9503</v>
      </c>
      <c r="C4753" s="1">
        <v>20000</v>
      </c>
      <c r="D4753" s="2">
        <v>44495</v>
      </c>
    </row>
    <row r="4754" spans="1:4" x14ac:dyDescent="0.25">
      <c r="A4754" s="17" t="s">
        <v>9504</v>
      </c>
      <c r="B4754" s="13" t="s">
        <v>9505</v>
      </c>
      <c r="C4754" s="1">
        <v>20000</v>
      </c>
      <c r="D4754" s="2">
        <v>44495</v>
      </c>
    </row>
    <row r="4755" spans="1:4" x14ac:dyDescent="0.25">
      <c r="A4755" s="17" t="s">
        <v>9506</v>
      </c>
      <c r="B4755" s="13" t="s">
        <v>9507</v>
      </c>
      <c r="C4755" s="1">
        <v>20000</v>
      </c>
      <c r="D4755" s="2">
        <v>44483</v>
      </c>
    </row>
    <row r="4756" spans="1:4" x14ac:dyDescent="0.25">
      <c r="A4756" s="17" t="s">
        <v>9508</v>
      </c>
      <c r="B4756" s="13" t="s">
        <v>9509</v>
      </c>
      <c r="C4756" s="1">
        <v>50000</v>
      </c>
      <c r="D4756" s="2">
        <v>44495</v>
      </c>
    </row>
    <row r="4757" spans="1:4" x14ac:dyDescent="0.25">
      <c r="A4757" s="17" t="s">
        <v>9510</v>
      </c>
      <c r="B4757" s="13" t="s">
        <v>9511</v>
      </c>
      <c r="C4757" s="1">
        <v>200000</v>
      </c>
      <c r="D4757" s="2">
        <v>44490</v>
      </c>
    </row>
    <row r="4758" spans="1:4" x14ac:dyDescent="0.25">
      <c r="A4758" s="17" t="s">
        <v>9512</v>
      </c>
      <c r="B4758" s="13" t="s">
        <v>9513</v>
      </c>
      <c r="C4758" s="1">
        <v>50000</v>
      </c>
      <c r="D4758" s="2">
        <v>44495</v>
      </c>
    </row>
    <row r="4759" spans="1:4" x14ac:dyDescent="0.25">
      <c r="A4759" s="17" t="s">
        <v>9514</v>
      </c>
      <c r="B4759" s="13" t="s">
        <v>9515</v>
      </c>
      <c r="C4759" s="1">
        <v>100000</v>
      </c>
      <c r="D4759" s="2">
        <v>44495</v>
      </c>
    </row>
    <row r="4760" spans="1:4" x14ac:dyDescent="0.25">
      <c r="A4760" s="17" t="s">
        <v>9516</v>
      </c>
      <c r="B4760" s="13" t="s">
        <v>9517</v>
      </c>
      <c r="C4760" s="1">
        <v>20000</v>
      </c>
      <c r="D4760" s="2">
        <v>44483</v>
      </c>
    </row>
    <row r="4761" spans="1:4" x14ac:dyDescent="0.25">
      <c r="A4761" s="17" t="s">
        <v>9518</v>
      </c>
      <c r="B4761" s="13" t="s">
        <v>9519</v>
      </c>
      <c r="C4761" s="1">
        <v>50000</v>
      </c>
      <c r="D4761" s="2">
        <v>44495</v>
      </c>
    </row>
    <row r="4762" spans="1:4" x14ac:dyDescent="0.25">
      <c r="A4762" s="17" t="s">
        <v>9520</v>
      </c>
      <c r="B4762" s="13" t="s">
        <v>9521</v>
      </c>
      <c r="C4762" s="1">
        <v>100000</v>
      </c>
      <c r="D4762" s="2">
        <v>44495</v>
      </c>
    </row>
    <row r="4763" spans="1:4" x14ac:dyDescent="0.25">
      <c r="A4763" s="17" t="s">
        <v>9522</v>
      </c>
      <c r="B4763" s="13" t="s">
        <v>9523</v>
      </c>
      <c r="C4763" s="1">
        <v>20000</v>
      </c>
      <c r="D4763" s="2">
        <v>44495</v>
      </c>
    </row>
    <row r="4764" spans="1:4" x14ac:dyDescent="0.25">
      <c r="A4764" s="17" t="s">
        <v>9524</v>
      </c>
      <c r="B4764" s="13" t="s">
        <v>9525</v>
      </c>
      <c r="C4764" s="1">
        <v>20000</v>
      </c>
      <c r="D4764" s="2">
        <v>44495</v>
      </c>
    </row>
    <row r="4765" spans="1:4" x14ac:dyDescent="0.25">
      <c r="A4765" s="17" t="s">
        <v>9526</v>
      </c>
      <c r="B4765" s="13" t="s">
        <v>9527</v>
      </c>
      <c r="C4765" s="1">
        <v>20000</v>
      </c>
      <c r="D4765" s="2">
        <v>44495</v>
      </c>
    </row>
    <row r="4766" spans="1:4" x14ac:dyDescent="0.25">
      <c r="A4766" s="17" t="s">
        <v>9528</v>
      </c>
      <c r="B4766" s="13" t="s">
        <v>9529</v>
      </c>
      <c r="C4766" s="1">
        <v>20000</v>
      </c>
      <c r="D4766" s="2">
        <v>44495</v>
      </c>
    </row>
    <row r="4767" spans="1:4" x14ac:dyDescent="0.25">
      <c r="A4767" s="17" t="s">
        <v>9530</v>
      </c>
      <c r="B4767" s="13" t="s">
        <v>9531</v>
      </c>
      <c r="C4767" s="1">
        <v>50000</v>
      </c>
      <c r="D4767" s="2">
        <v>44495</v>
      </c>
    </row>
    <row r="4768" spans="1:4" x14ac:dyDescent="0.25">
      <c r="A4768" s="17" t="s">
        <v>9532</v>
      </c>
      <c r="B4768" s="13" t="s">
        <v>9533</v>
      </c>
      <c r="C4768" s="1">
        <v>50000</v>
      </c>
      <c r="D4768" s="2">
        <v>44483</v>
      </c>
    </row>
    <row r="4769" spans="1:4" x14ac:dyDescent="0.25">
      <c r="A4769" s="17" t="s">
        <v>9534</v>
      </c>
      <c r="B4769" s="13" t="s">
        <v>9535</v>
      </c>
      <c r="C4769" s="1">
        <v>50000</v>
      </c>
      <c r="D4769" s="2">
        <v>44495</v>
      </c>
    </row>
    <row r="4770" spans="1:4" x14ac:dyDescent="0.25">
      <c r="A4770" s="17" t="s">
        <v>9536</v>
      </c>
      <c r="B4770" s="13" t="s">
        <v>9537</v>
      </c>
      <c r="C4770" s="1">
        <v>100000</v>
      </c>
      <c r="D4770" s="2">
        <v>44490</v>
      </c>
    </row>
    <row r="4771" spans="1:4" x14ac:dyDescent="0.25">
      <c r="A4771" s="17" t="s">
        <v>9538</v>
      </c>
      <c r="B4771" s="13" t="s">
        <v>9539</v>
      </c>
      <c r="C4771" s="1">
        <v>100000</v>
      </c>
      <c r="D4771" s="2">
        <v>44490</v>
      </c>
    </row>
    <row r="4772" spans="1:4" x14ac:dyDescent="0.25">
      <c r="A4772" s="17" t="s">
        <v>9540</v>
      </c>
      <c r="B4772" s="13" t="s">
        <v>9541</v>
      </c>
      <c r="C4772" s="1">
        <v>20000</v>
      </c>
      <c r="D4772" s="2">
        <v>44495</v>
      </c>
    </row>
    <row r="4773" spans="1:4" x14ac:dyDescent="0.25">
      <c r="A4773" s="17" t="s">
        <v>9542</v>
      </c>
      <c r="B4773" s="13" t="s">
        <v>9543</v>
      </c>
      <c r="C4773" s="1">
        <v>20000</v>
      </c>
      <c r="D4773" s="2">
        <v>44495</v>
      </c>
    </row>
    <row r="4774" spans="1:4" x14ac:dyDescent="0.25">
      <c r="A4774" s="17" t="s">
        <v>9544</v>
      </c>
      <c r="B4774" s="13" t="s">
        <v>9545</v>
      </c>
      <c r="C4774" s="1">
        <v>20000</v>
      </c>
      <c r="D4774" s="2">
        <v>44495</v>
      </c>
    </row>
    <row r="4775" spans="1:4" x14ac:dyDescent="0.25">
      <c r="A4775" s="17" t="s">
        <v>9546</v>
      </c>
      <c r="B4775" s="13" t="s">
        <v>9547</v>
      </c>
      <c r="C4775" s="1">
        <v>50000</v>
      </c>
      <c r="D4775" s="2">
        <v>44495</v>
      </c>
    </row>
    <row r="4776" spans="1:4" x14ac:dyDescent="0.25">
      <c r="A4776" s="17" t="s">
        <v>9548</v>
      </c>
      <c r="B4776" s="13" t="s">
        <v>9549</v>
      </c>
      <c r="C4776" s="1">
        <v>50000</v>
      </c>
      <c r="D4776" s="2">
        <v>44495</v>
      </c>
    </row>
    <row r="4777" spans="1:4" x14ac:dyDescent="0.25">
      <c r="A4777" s="17" t="s">
        <v>9550</v>
      </c>
      <c r="B4777" s="13" t="s">
        <v>9551</v>
      </c>
      <c r="C4777" s="1">
        <v>50000</v>
      </c>
      <c r="D4777" s="2">
        <v>44495</v>
      </c>
    </row>
    <row r="4778" spans="1:4" x14ac:dyDescent="0.25">
      <c r="A4778" s="17" t="s">
        <v>9552</v>
      </c>
      <c r="B4778" s="13" t="s">
        <v>9553</v>
      </c>
      <c r="C4778" s="1">
        <v>20000</v>
      </c>
      <c r="D4778" s="2">
        <v>44495</v>
      </c>
    </row>
    <row r="4779" spans="1:4" x14ac:dyDescent="0.25">
      <c r="A4779" s="17" t="s">
        <v>9554</v>
      </c>
      <c r="B4779" s="13" t="s">
        <v>9555</v>
      </c>
      <c r="C4779" s="1">
        <v>50000</v>
      </c>
      <c r="D4779" s="2">
        <v>44495</v>
      </c>
    </row>
    <row r="4780" spans="1:4" x14ac:dyDescent="0.25">
      <c r="A4780" s="17" t="s">
        <v>9556</v>
      </c>
      <c r="B4780" s="13" t="s">
        <v>9557</v>
      </c>
      <c r="C4780" s="1">
        <v>20000</v>
      </c>
      <c r="D4780" s="2">
        <v>44495</v>
      </c>
    </row>
    <row r="4781" spans="1:4" x14ac:dyDescent="0.25">
      <c r="A4781" s="17" t="s">
        <v>9558</v>
      </c>
      <c r="B4781" s="13" t="s">
        <v>9559</v>
      </c>
      <c r="C4781" s="1">
        <v>50000</v>
      </c>
      <c r="D4781" s="2">
        <v>44495</v>
      </c>
    </row>
    <row r="4782" spans="1:4" x14ac:dyDescent="0.25">
      <c r="A4782" s="17" t="s">
        <v>9560</v>
      </c>
      <c r="B4782" s="13" t="s">
        <v>9561</v>
      </c>
      <c r="C4782" s="1">
        <v>20000</v>
      </c>
      <c r="D4782" s="2">
        <v>44495</v>
      </c>
    </row>
    <row r="4783" spans="1:4" x14ac:dyDescent="0.25">
      <c r="A4783" s="17" t="s">
        <v>9562</v>
      </c>
      <c r="B4783" s="13" t="s">
        <v>9563</v>
      </c>
      <c r="C4783" s="1">
        <v>20000</v>
      </c>
      <c r="D4783" s="2">
        <v>44495</v>
      </c>
    </row>
    <row r="4784" spans="1:4" x14ac:dyDescent="0.25">
      <c r="A4784" s="17" t="s">
        <v>9564</v>
      </c>
      <c r="B4784" s="13" t="s">
        <v>9565</v>
      </c>
      <c r="C4784" s="1">
        <v>20000</v>
      </c>
      <c r="D4784" s="2">
        <v>44495</v>
      </c>
    </row>
    <row r="4785" spans="1:4" x14ac:dyDescent="0.25">
      <c r="A4785" s="17" t="s">
        <v>9566</v>
      </c>
      <c r="B4785" s="13" t="s">
        <v>9567</v>
      </c>
      <c r="C4785" s="1">
        <v>20000</v>
      </c>
      <c r="D4785" s="2">
        <v>44495</v>
      </c>
    </row>
    <row r="4786" spans="1:4" x14ac:dyDescent="0.25">
      <c r="A4786" s="17" t="s">
        <v>9568</v>
      </c>
      <c r="B4786" s="13" t="s">
        <v>9569</v>
      </c>
      <c r="C4786" s="1">
        <v>50000</v>
      </c>
      <c r="D4786" s="2">
        <v>44495</v>
      </c>
    </row>
    <row r="4787" spans="1:4" x14ac:dyDescent="0.25">
      <c r="A4787" s="17" t="s">
        <v>9570</v>
      </c>
      <c r="B4787" s="13" t="s">
        <v>9571</v>
      </c>
      <c r="C4787" s="1">
        <v>20000</v>
      </c>
      <c r="D4787" s="2">
        <v>44495</v>
      </c>
    </row>
    <row r="4788" spans="1:4" x14ac:dyDescent="0.25">
      <c r="A4788" s="17" t="s">
        <v>9572</v>
      </c>
      <c r="B4788" s="13" t="s">
        <v>9573</v>
      </c>
      <c r="C4788" s="1">
        <v>50000</v>
      </c>
      <c r="D4788" s="2">
        <v>44495</v>
      </c>
    </row>
    <row r="4789" spans="1:4" x14ac:dyDescent="0.25">
      <c r="A4789" s="17" t="s">
        <v>9574</v>
      </c>
      <c r="B4789" s="13" t="s">
        <v>9575</v>
      </c>
      <c r="C4789" s="1">
        <v>20000</v>
      </c>
      <c r="D4789" s="2">
        <v>44495</v>
      </c>
    </row>
    <row r="4790" spans="1:4" x14ac:dyDescent="0.25">
      <c r="A4790" s="17" t="s">
        <v>9576</v>
      </c>
      <c r="B4790" s="13" t="s">
        <v>9577</v>
      </c>
      <c r="C4790" s="1">
        <v>50000</v>
      </c>
      <c r="D4790" s="2">
        <v>44495</v>
      </c>
    </row>
    <row r="4791" spans="1:4" x14ac:dyDescent="0.25">
      <c r="A4791" s="17" t="s">
        <v>9578</v>
      </c>
      <c r="B4791" s="13" t="s">
        <v>9579</v>
      </c>
      <c r="C4791" s="1">
        <v>20000</v>
      </c>
      <c r="D4791" s="2">
        <v>44495</v>
      </c>
    </row>
    <row r="4792" spans="1:4" x14ac:dyDescent="0.25">
      <c r="A4792" s="17" t="s">
        <v>9580</v>
      </c>
      <c r="B4792" s="13" t="s">
        <v>9581</v>
      </c>
      <c r="C4792" s="1">
        <v>20000</v>
      </c>
      <c r="D4792" s="2">
        <v>44495</v>
      </c>
    </row>
    <row r="4793" spans="1:4" x14ac:dyDescent="0.25">
      <c r="A4793" s="17" t="s">
        <v>9582</v>
      </c>
      <c r="B4793" s="13" t="s">
        <v>9583</v>
      </c>
      <c r="C4793" s="1">
        <v>50000</v>
      </c>
      <c r="D4793" s="2">
        <v>44495</v>
      </c>
    </row>
    <row r="4794" spans="1:4" x14ac:dyDescent="0.25">
      <c r="A4794" s="17" t="s">
        <v>9584</v>
      </c>
      <c r="B4794" s="13" t="s">
        <v>9585</v>
      </c>
      <c r="C4794" s="1">
        <v>20000</v>
      </c>
      <c r="D4794" s="2">
        <v>44495</v>
      </c>
    </row>
    <row r="4795" spans="1:4" x14ac:dyDescent="0.25">
      <c r="A4795" s="17" t="s">
        <v>9586</v>
      </c>
      <c r="B4795" s="13" t="s">
        <v>9587</v>
      </c>
      <c r="C4795" s="1">
        <v>20000</v>
      </c>
      <c r="D4795" s="2">
        <v>44495</v>
      </c>
    </row>
    <row r="4796" spans="1:4" x14ac:dyDescent="0.25">
      <c r="A4796" s="17" t="s">
        <v>9588</v>
      </c>
      <c r="B4796" s="13" t="s">
        <v>9589</v>
      </c>
      <c r="C4796" s="1">
        <v>20000</v>
      </c>
      <c r="D4796" s="2">
        <v>44495</v>
      </c>
    </row>
    <row r="4797" spans="1:4" x14ac:dyDescent="0.25">
      <c r="A4797" s="17" t="s">
        <v>9590</v>
      </c>
      <c r="B4797" s="13" t="s">
        <v>9591</v>
      </c>
      <c r="C4797" s="1">
        <v>20000</v>
      </c>
      <c r="D4797" s="2">
        <v>44495</v>
      </c>
    </row>
    <row r="4798" spans="1:4" ht="25" x14ac:dyDescent="0.25">
      <c r="A4798" s="17" t="s">
        <v>9592</v>
      </c>
      <c r="B4798" s="13" t="s">
        <v>9593</v>
      </c>
      <c r="C4798" s="1">
        <v>50000</v>
      </c>
      <c r="D4798" s="2">
        <v>44495</v>
      </c>
    </row>
    <row r="4799" spans="1:4" x14ac:dyDescent="0.25">
      <c r="A4799" s="17" t="s">
        <v>9594</v>
      </c>
      <c r="B4799" s="13" t="s">
        <v>9595</v>
      </c>
      <c r="C4799" s="1">
        <v>20000</v>
      </c>
      <c r="D4799" s="2">
        <v>44495</v>
      </c>
    </row>
    <row r="4800" spans="1:4" x14ac:dyDescent="0.25">
      <c r="A4800" s="17" t="s">
        <v>9596</v>
      </c>
      <c r="B4800" s="13" t="s">
        <v>9597</v>
      </c>
      <c r="C4800" s="1">
        <v>20000</v>
      </c>
      <c r="D4800" s="2">
        <v>44495</v>
      </c>
    </row>
    <row r="4801" spans="1:4" x14ac:dyDescent="0.25">
      <c r="A4801" s="17" t="s">
        <v>9598</v>
      </c>
      <c r="B4801" s="13" t="s">
        <v>9599</v>
      </c>
      <c r="C4801" s="1">
        <v>50000</v>
      </c>
      <c r="D4801" s="2">
        <v>44495</v>
      </c>
    </row>
    <row r="4802" spans="1:4" x14ac:dyDescent="0.25">
      <c r="A4802" s="17" t="s">
        <v>9600</v>
      </c>
      <c r="B4802" s="13" t="s">
        <v>9601</v>
      </c>
      <c r="C4802" s="1">
        <v>20000</v>
      </c>
      <c r="D4802" s="2">
        <v>44495</v>
      </c>
    </row>
    <row r="4803" spans="1:4" x14ac:dyDescent="0.25">
      <c r="A4803" s="17" t="s">
        <v>9602</v>
      </c>
      <c r="B4803" s="13" t="s">
        <v>9603</v>
      </c>
      <c r="C4803" s="1">
        <v>100000</v>
      </c>
      <c r="D4803" s="2">
        <v>44495</v>
      </c>
    </row>
    <row r="4804" spans="1:4" x14ac:dyDescent="0.25">
      <c r="A4804" s="17" t="s">
        <v>9604</v>
      </c>
      <c r="B4804" s="13" t="s">
        <v>9605</v>
      </c>
      <c r="C4804" s="1">
        <v>200000</v>
      </c>
      <c r="D4804" s="2">
        <v>44490</v>
      </c>
    </row>
    <row r="4805" spans="1:4" x14ac:dyDescent="0.25">
      <c r="A4805" s="17" t="s">
        <v>9606</v>
      </c>
      <c r="B4805" s="13" t="s">
        <v>9607</v>
      </c>
      <c r="C4805" s="1">
        <v>20000</v>
      </c>
      <c r="D4805" s="2">
        <v>44495</v>
      </c>
    </row>
    <row r="4806" spans="1:4" x14ac:dyDescent="0.25">
      <c r="A4806" s="17" t="s">
        <v>9608</v>
      </c>
      <c r="B4806" s="13" t="s">
        <v>9609</v>
      </c>
      <c r="C4806" s="1">
        <v>100000</v>
      </c>
      <c r="D4806" s="2">
        <v>44495</v>
      </c>
    </row>
    <row r="4807" spans="1:4" x14ac:dyDescent="0.25">
      <c r="A4807" s="17" t="s">
        <v>9610</v>
      </c>
      <c r="B4807" s="13" t="s">
        <v>9611</v>
      </c>
      <c r="C4807" s="1">
        <v>100000</v>
      </c>
      <c r="D4807" s="2">
        <v>44495</v>
      </c>
    </row>
    <row r="4808" spans="1:4" x14ac:dyDescent="0.25">
      <c r="A4808" s="17" t="s">
        <v>9612</v>
      </c>
      <c r="B4808" s="13" t="s">
        <v>9613</v>
      </c>
      <c r="C4808" s="1">
        <v>50000</v>
      </c>
      <c r="D4808" s="2">
        <v>44495</v>
      </c>
    </row>
    <row r="4809" spans="1:4" x14ac:dyDescent="0.25">
      <c r="A4809" s="17" t="s">
        <v>9614</v>
      </c>
      <c r="B4809" s="13" t="s">
        <v>9615</v>
      </c>
      <c r="C4809" s="1">
        <v>50000</v>
      </c>
      <c r="D4809" s="2">
        <v>44495</v>
      </c>
    </row>
    <row r="4810" spans="1:4" x14ac:dyDescent="0.25">
      <c r="A4810" s="17" t="s">
        <v>9616</v>
      </c>
      <c r="B4810" s="13" t="s">
        <v>9617</v>
      </c>
      <c r="C4810" s="1">
        <v>20000</v>
      </c>
      <c r="D4810" s="2">
        <v>44495</v>
      </c>
    </row>
    <row r="4811" spans="1:4" x14ac:dyDescent="0.25">
      <c r="A4811" s="17" t="s">
        <v>9618</v>
      </c>
      <c r="B4811" s="13" t="s">
        <v>9619</v>
      </c>
      <c r="C4811" s="1">
        <v>50000</v>
      </c>
      <c r="D4811" s="2">
        <v>44495</v>
      </c>
    </row>
    <row r="4812" spans="1:4" x14ac:dyDescent="0.25">
      <c r="A4812" s="17" t="s">
        <v>9620</v>
      </c>
      <c r="B4812" s="13" t="s">
        <v>9621</v>
      </c>
      <c r="C4812" s="1">
        <v>50000</v>
      </c>
      <c r="D4812" s="2">
        <v>44495</v>
      </c>
    </row>
    <row r="4813" spans="1:4" x14ac:dyDescent="0.25">
      <c r="A4813" s="17" t="s">
        <v>9622</v>
      </c>
      <c r="B4813" s="13" t="s">
        <v>9623</v>
      </c>
      <c r="C4813" s="1">
        <v>20000</v>
      </c>
      <c r="D4813" s="2">
        <v>44495</v>
      </c>
    </row>
    <row r="4814" spans="1:4" x14ac:dyDescent="0.25">
      <c r="A4814" s="17" t="s">
        <v>9624</v>
      </c>
      <c r="B4814" s="13" t="s">
        <v>9625</v>
      </c>
      <c r="C4814" s="1">
        <v>20000</v>
      </c>
      <c r="D4814" s="2">
        <v>44495</v>
      </c>
    </row>
    <row r="4815" spans="1:4" x14ac:dyDescent="0.25">
      <c r="A4815" s="17" t="s">
        <v>9626</v>
      </c>
      <c r="B4815" s="13" t="s">
        <v>9627</v>
      </c>
      <c r="C4815" s="1">
        <v>20000</v>
      </c>
      <c r="D4815" s="2">
        <v>44495</v>
      </c>
    </row>
    <row r="4816" spans="1:4" x14ac:dyDescent="0.25">
      <c r="A4816" s="17" t="s">
        <v>9628</v>
      </c>
      <c r="B4816" s="13" t="s">
        <v>9629</v>
      </c>
      <c r="C4816" s="1">
        <v>20000</v>
      </c>
      <c r="D4816" s="2">
        <v>44495</v>
      </c>
    </row>
    <row r="4817" spans="1:4" x14ac:dyDescent="0.25">
      <c r="A4817" s="17" t="s">
        <v>9630</v>
      </c>
      <c r="B4817" s="13" t="s">
        <v>9631</v>
      </c>
      <c r="C4817" s="1">
        <v>20000</v>
      </c>
      <c r="D4817" s="2">
        <v>44495</v>
      </c>
    </row>
    <row r="4818" spans="1:4" x14ac:dyDescent="0.25">
      <c r="A4818" s="17" t="s">
        <v>9632</v>
      </c>
      <c r="B4818" s="13" t="s">
        <v>9633</v>
      </c>
      <c r="C4818" s="1">
        <v>20000</v>
      </c>
      <c r="D4818" s="2">
        <v>44495</v>
      </c>
    </row>
    <row r="4819" spans="1:4" x14ac:dyDescent="0.25">
      <c r="A4819" s="17" t="s">
        <v>9634</v>
      </c>
      <c r="B4819" s="13" t="s">
        <v>9635</v>
      </c>
      <c r="C4819" s="1">
        <v>100000</v>
      </c>
      <c r="D4819" s="2">
        <v>44483</v>
      </c>
    </row>
    <row r="4820" spans="1:4" x14ac:dyDescent="0.25">
      <c r="A4820" s="17" t="s">
        <v>9636</v>
      </c>
      <c r="B4820" s="13" t="s">
        <v>9637</v>
      </c>
      <c r="C4820" s="1">
        <v>50000</v>
      </c>
      <c r="D4820" s="2">
        <v>44495</v>
      </c>
    </row>
    <row r="4821" spans="1:4" x14ac:dyDescent="0.25">
      <c r="A4821" s="17" t="s">
        <v>9638</v>
      </c>
      <c r="B4821" s="13" t="s">
        <v>9639</v>
      </c>
      <c r="C4821" s="1">
        <v>50000</v>
      </c>
      <c r="D4821" s="2">
        <v>44495</v>
      </c>
    </row>
    <row r="4822" spans="1:4" x14ac:dyDescent="0.25">
      <c r="A4822" s="17" t="s">
        <v>9640</v>
      </c>
      <c r="B4822" s="13" t="s">
        <v>9641</v>
      </c>
      <c r="C4822" s="1">
        <v>20000</v>
      </c>
      <c r="D4822" s="2">
        <v>44495</v>
      </c>
    </row>
    <row r="4823" spans="1:4" x14ac:dyDescent="0.25">
      <c r="A4823" s="17" t="s">
        <v>9642</v>
      </c>
      <c r="B4823" s="13" t="s">
        <v>9643</v>
      </c>
      <c r="C4823" s="1">
        <v>50000</v>
      </c>
      <c r="D4823" s="2">
        <v>44495</v>
      </c>
    </row>
    <row r="4824" spans="1:4" x14ac:dyDescent="0.25">
      <c r="A4824" s="17" t="s">
        <v>9644</v>
      </c>
      <c r="B4824" s="13" t="s">
        <v>9645</v>
      </c>
      <c r="C4824" s="1">
        <v>100000</v>
      </c>
      <c r="D4824" s="2">
        <v>44495</v>
      </c>
    </row>
    <row r="4825" spans="1:4" x14ac:dyDescent="0.25">
      <c r="A4825" s="17" t="s">
        <v>9646</v>
      </c>
      <c r="B4825" s="13" t="s">
        <v>9647</v>
      </c>
      <c r="C4825" s="1">
        <v>100000</v>
      </c>
      <c r="D4825" s="2">
        <v>44495</v>
      </c>
    </row>
    <row r="4826" spans="1:4" x14ac:dyDescent="0.25">
      <c r="A4826" s="17" t="s">
        <v>9648</v>
      </c>
      <c r="B4826" s="13" t="s">
        <v>9649</v>
      </c>
      <c r="C4826" s="1">
        <v>50000</v>
      </c>
      <c r="D4826" s="2">
        <v>44495</v>
      </c>
    </row>
    <row r="4827" spans="1:4" x14ac:dyDescent="0.25">
      <c r="A4827" s="17" t="s">
        <v>9650</v>
      </c>
      <c r="B4827" s="13" t="s">
        <v>9651</v>
      </c>
      <c r="C4827" s="1">
        <v>20000</v>
      </c>
      <c r="D4827" s="2">
        <v>44495</v>
      </c>
    </row>
    <row r="4828" spans="1:4" x14ac:dyDescent="0.25">
      <c r="A4828" s="17" t="s">
        <v>9652</v>
      </c>
      <c r="B4828" s="13" t="s">
        <v>9653</v>
      </c>
      <c r="C4828" s="1">
        <v>100000</v>
      </c>
      <c r="D4828" s="2">
        <v>44495</v>
      </c>
    </row>
    <row r="4829" spans="1:4" x14ac:dyDescent="0.25">
      <c r="A4829" s="17" t="s">
        <v>9654</v>
      </c>
      <c r="B4829" s="13" t="s">
        <v>9655</v>
      </c>
      <c r="C4829" s="1">
        <v>20000</v>
      </c>
      <c r="D4829" s="2">
        <v>44495</v>
      </c>
    </row>
    <row r="4830" spans="1:4" x14ac:dyDescent="0.25">
      <c r="A4830" s="17" t="s">
        <v>9656</v>
      </c>
      <c r="B4830" s="13" t="s">
        <v>9657</v>
      </c>
      <c r="C4830" s="1">
        <v>20000</v>
      </c>
      <c r="D4830" s="2">
        <v>44495</v>
      </c>
    </row>
    <row r="4831" spans="1:4" x14ac:dyDescent="0.25">
      <c r="A4831" s="17" t="s">
        <v>9658</v>
      </c>
      <c r="B4831" s="13" t="s">
        <v>9659</v>
      </c>
      <c r="C4831" s="1">
        <v>20000</v>
      </c>
      <c r="D4831" s="2">
        <v>44483</v>
      </c>
    </row>
    <row r="4832" spans="1:4" x14ac:dyDescent="0.25">
      <c r="A4832" s="17" t="s">
        <v>9660</v>
      </c>
      <c r="B4832" s="13" t="s">
        <v>9661</v>
      </c>
      <c r="C4832" s="1">
        <v>20000</v>
      </c>
      <c r="D4832" s="2">
        <v>44495</v>
      </c>
    </row>
    <row r="4833" spans="1:4" x14ac:dyDescent="0.25">
      <c r="A4833" s="17" t="s">
        <v>9662</v>
      </c>
      <c r="B4833" s="13" t="s">
        <v>9663</v>
      </c>
      <c r="C4833" s="1">
        <v>100000</v>
      </c>
      <c r="D4833" s="2">
        <v>44495</v>
      </c>
    </row>
    <row r="4834" spans="1:4" x14ac:dyDescent="0.25">
      <c r="A4834" s="17" t="s">
        <v>9664</v>
      </c>
      <c r="B4834" s="13" t="s">
        <v>9665</v>
      </c>
      <c r="C4834" s="1">
        <v>20000</v>
      </c>
      <c r="D4834" s="2">
        <v>44495</v>
      </c>
    </row>
    <row r="4835" spans="1:4" x14ac:dyDescent="0.25">
      <c r="A4835" s="17" t="s">
        <v>9666</v>
      </c>
      <c r="B4835" s="13" t="s">
        <v>9667</v>
      </c>
      <c r="C4835" s="1">
        <v>20000</v>
      </c>
      <c r="D4835" s="2">
        <v>44495</v>
      </c>
    </row>
    <row r="4836" spans="1:4" x14ac:dyDescent="0.25">
      <c r="A4836" s="17" t="s">
        <v>9668</v>
      </c>
      <c r="B4836" s="13" t="s">
        <v>9669</v>
      </c>
      <c r="C4836" s="1">
        <v>20000</v>
      </c>
      <c r="D4836" s="2">
        <v>44483</v>
      </c>
    </row>
    <row r="4837" spans="1:4" x14ac:dyDescent="0.25">
      <c r="A4837" s="17" t="s">
        <v>9670</v>
      </c>
      <c r="B4837" s="13" t="s">
        <v>9671</v>
      </c>
      <c r="C4837" s="1">
        <v>20000</v>
      </c>
      <c r="D4837" s="2">
        <v>44495</v>
      </c>
    </row>
    <row r="4838" spans="1:4" x14ac:dyDescent="0.25">
      <c r="A4838" s="17" t="s">
        <v>9672</v>
      </c>
      <c r="B4838" s="13" t="s">
        <v>9673</v>
      </c>
      <c r="C4838" s="1">
        <v>100000</v>
      </c>
      <c r="D4838" s="2">
        <v>44495</v>
      </c>
    </row>
    <row r="4839" spans="1:4" x14ac:dyDescent="0.25">
      <c r="A4839" s="17" t="s">
        <v>9674</v>
      </c>
      <c r="B4839" s="13" t="s">
        <v>9675</v>
      </c>
      <c r="C4839" s="1">
        <v>50000</v>
      </c>
      <c r="D4839" s="2">
        <v>44495</v>
      </c>
    </row>
    <row r="4840" spans="1:4" x14ac:dyDescent="0.25">
      <c r="A4840" s="17" t="s">
        <v>9676</v>
      </c>
      <c r="B4840" s="13" t="s">
        <v>9677</v>
      </c>
      <c r="C4840" s="1">
        <v>50000</v>
      </c>
      <c r="D4840" s="2">
        <v>44495</v>
      </c>
    </row>
    <row r="4841" spans="1:4" x14ac:dyDescent="0.25">
      <c r="A4841" s="17" t="s">
        <v>9678</v>
      </c>
      <c r="B4841" s="13" t="s">
        <v>9679</v>
      </c>
      <c r="C4841" s="1">
        <v>20000</v>
      </c>
      <c r="D4841" s="2">
        <v>44495</v>
      </c>
    </row>
    <row r="4842" spans="1:4" x14ac:dyDescent="0.25">
      <c r="A4842" s="17" t="s">
        <v>9680</v>
      </c>
      <c r="B4842" s="13" t="s">
        <v>9681</v>
      </c>
      <c r="C4842" s="1">
        <v>20000</v>
      </c>
      <c r="D4842" s="2">
        <v>44495</v>
      </c>
    </row>
    <row r="4843" spans="1:4" x14ac:dyDescent="0.25">
      <c r="A4843" s="17" t="s">
        <v>9682</v>
      </c>
      <c r="B4843" s="13" t="s">
        <v>9683</v>
      </c>
      <c r="C4843" s="1">
        <v>100000</v>
      </c>
      <c r="D4843" s="2">
        <v>44495</v>
      </c>
    </row>
    <row r="4844" spans="1:4" x14ac:dyDescent="0.25">
      <c r="A4844" s="17" t="s">
        <v>9684</v>
      </c>
      <c r="B4844" s="13" t="s">
        <v>9685</v>
      </c>
      <c r="C4844" s="1">
        <v>50000</v>
      </c>
      <c r="D4844" s="2">
        <v>44495</v>
      </c>
    </row>
    <row r="4845" spans="1:4" x14ac:dyDescent="0.25">
      <c r="A4845" s="17" t="s">
        <v>9686</v>
      </c>
      <c r="B4845" s="13" t="s">
        <v>9687</v>
      </c>
      <c r="C4845" s="1">
        <v>100000</v>
      </c>
      <c r="D4845" s="2">
        <v>44495</v>
      </c>
    </row>
    <row r="4846" spans="1:4" x14ac:dyDescent="0.25">
      <c r="A4846" s="17" t="s">
        <v>9688</v>
      </c>
      <c r="B4846" s="13" t="s">
        <v>9689</v>
      </c>
      <c r="C4846" s="1">
        <v>20000</v>
      </c>
      <c r="D4846" s="2">
        <v>44495</v>
      </c>
    </row>
    <row r="4847" spans="1:4" x14ac:dyDescent="0.25">
      <c r="A4847" s="17" t="s">
        <v>9690</v>
      </c>
      <c r="B4847" s="13" t="s">
        <v>9691</v>
      </c>
      <c r="C4847" s="1">
        <v>20000</v>
      </c>
      <c r="D4847" s="2">
        <v>44495</v>
      </c>
    </row>
    <row r="4848" spans="1:4" x14ac:dyDescent="0.25">
      <c r="A4848" s="17" t="s">
        <v>9692</v>
      </c>
      <c r="B4848" s="13" t="s">
        <v>9693</v>
      </c>
      <c r="C4848" s="1">
        <v>20000</v>
      </c>
      <c r="D4848" s="2">
        <v>44495</v>
      </c>
    </row>
    <row r="4849" spans="1:4" x14ac:dyDescent="0.25">
      <c r="A4849" s="17" t="s">
        <v>9694</v>
      </c>
      <c r="B4849" s="13" t="s">
        <v>9695</v>
      </c>
      <c r="C4849" s="1">
        <v>50000</v>
      </c>
      <c r="D4849" s="2">
        <v>44483</v>
      </c>
    </row>
    <row r="4850" spans="1:4" x14ac:dyDescent="0.25">
      <c r="A4850" s="17" t="s">
        <v>9696</v>
      </c>
      <c r="B4850" s="13" t="s">
        <v>9697</v>
      </c>
      <c r="C4850" s="1">
        <v>20000</v>
      </c>
      <c r="D4850" s="2">
        <v>44495</v>
      </c>
    </row>
    <row r="4851" spans="1:4" x14ac:dyDescent="0.25">
      <c r="A4851" s="17" t="s">
        <v>9698</v>
      </c>
      <c r="B4851" s="13" t="s">
        <v>9699</v>
      </c>
      <c r="C4851" s="1">
        <v>20000</v>
      </c>
      <c r="D4851" s="2">
        <v>44495</v>
      </c>
    </row>
    <row r="4852" spans="1:4" x14ac:dyDescent="0.25">
      <c r="A4852" s="17" t="s">
        <v>9700</v>
      </c>
      <c r="B4852" s="13" t="s">
        <v>9701</v>
      </c>
      <c r="C4852" s="1">
        <v>20000</v>
      </c>
      <c r="D4852" s="2">
        <v>44495</v>
      </c>
    </row>
    <row r="4853" spans="1:4" x14ac:dyDescent="0.25">
      <c r="A4853" s="17" t="s">
        <v>9702</v>
      </c>
      <c r="B4853" s="13" t="s">
        <v>9703</v>
      </c>
      <c r="C4853" s="1">
        <v>50000</v>
      </c>
      <c r="D4853" s="2">
        <v>44495</v>
      </c>
    </row>
    <row r="4854" spans="1:4" x14ac:dyDescent="0.25">
      <c r="A4854" s="17" t="s">
        <v>9704</v>
      </c>
      <c r="B4854" s="13" t="s">
        <v>9705</v>
      </c>
      <c r="C4854" s="1">
        <v>20000</v>
      </c>
      <c r="D4854" s="2">
        <v>44495</v>
      </c>
    </row>
    <row r="4855" spans="1:4" x14ac:dyDescent="0.25">
      <c r="A4855" s="17" t="s">
        <v>9706</v>
      </c>
      <c r="B4855" s="13" t="s">
        <v>9707</v>
      </c>
      <c r="C4855" s="1">
        <v>20000</v>
      </c>
      <c r="D4855" s="2">
        <v>44495</v>
      </c>
    </row>
    <row r="4856" spans="1:4" x14ac:dyDescent="0.25">
      <c r="A4856" s="17" t="s">
        <v>9708</v>
      </c>
      <c r="B4856" s="13" t="s">
        <v>9709</v>
      </c>
      <c r="C4856" s="1">
        <v>20000</v>
      </c>
      <c r="D4856" s="2">
        <v>44495</v>
      </c>
    </row>
    <row r="4857" spans="1:4" x14ac:dyDescent="0.25">
      <c r="A4857" s="17" t="s">
        <v>9710</v>
      </c>
      <c r="B4857" s="13" t="s">
        <v>9711</v>
      </c>
      <c r="C4857" s="1">
        <v>20000</v>
      </c>
      <c r="D4857" s="2">
        <v>44495</v>
      </c>
    </row>
    <row r="4858" spans="1:4" x14ac:dyDescent="0.25">
      <c r="A4858" s="17" t="s">
        <v>9712</v>
      </c>
      <c r="B4858" s="13" t="s">
        <v>9713</v>
      </c>
      <c r="C4858" s="1">
        <v>20000</v>
      </c>
      <c r="D4858" s="2">
        <v>44495</v>
      </c>
    </row>
    <row r="4859" spans="1:4" x14ac:dyDescent="0.25">
      <c r="A4859" s="17" t="s">
        <v>9714</v>
      </c>
      <c r="B4859" s="13" t="s">
        <v>9715</v>
      </c>
      <c r="C4859" s="1">
        <v>20000</v>
      </c>
      <c r="D4859" s="2">
        <v>44495</v>
      </c>
    </row>
    <row r="4860" spans="1:4" x14ac:dyDescent="0.25">
      <c r="A4860" s="17" t="s">
        <v>9716</v>
      </c>
      <c r="B4860" s="13" t="s">
        <v>9717</v>
      </c>
      <c r="C4860" s="1">
        <v>20000</v>
      </c>
      <c r="D4860" s="2">
        <v>44495</v>
      </c>
    </row>
    <row r="4861" spans="1:4" x14ac:dyDescent="0.25">
      <c r="A4861" s="17" t="s">
        <v>9718</v>
      </c>
      <c r="B4861" s="13" t="s">
        <v>9719</v>
      </c>
      <c r="C4861" s="1">
        <v>20000</v>
      </c>
      <c r="D4861" s="2">
        <v>44495</v>
      </c>
    </row>
    <row r="4862" spans="1:4" x14ac:dyDescent="0.25">
      <c r="A4862" s="17" t="s">
        <v>9720</v>
      </c>
      <c r="B4862" s="13" t="s">
        <v>9721</v>
      </c>
      <c r="C4862" s="1">
        <v>20000</v>
      </c>
      <c r="D4862" s="2">
        <v>44495</v>
      </c>
    </row>
    <row r="4863" spans="1:4" x14ac:dyDescent="0.25">
      <c r="A4863" s="17" t="s">
        <v>9722</v>
      </c>
      <c r="B4863" s="13" t="s">
        <v>9723</v>
      </c>
      <c r="C4863" s="1">
        <v>50000</v>
      </c>
      <c r="D4863" s="2">
        <v>44495</v>
      </c>
    </row>
    <row r="4864" spans="1:4" x14ac:dyDescent="0.25">
      <c r="A4864" s="17" t="s">
        <v>9724</v>
      </c>
      <c r="B4864" s="13" t="s">
        <v>9725</v>
      </c>
      <c r="C4864" s="1">
        <v>20000</v>
      </c>
      <c r="D4864" s="2">
        <v>44495</v>
      </c>
    </row>
    <row r="4865" spans="1:4" x14ac:dyDescent="0.25">
      <c r="A4865" s="17" t="s">
        <v>9726</v>
      </c>
      <c r="B4865" s="13" t="s">
        <v>9727</v>
      </c>
      <c r="C4865" s="1">
        <v>50000</v>
      </c>
      <c r="D4865" s="2">
        <v>44495</v>
      </c>
    </row>
    <row r="4866" spans="1:4" x14ac:dyDescent="0.25">
      <c r="A4866" s="17" t="s">
        <v>9728</v>
      </c>
      <c r="B4866" s="13" t="s">
        <v>9729</v>
      </c>
      <c r="C4866" s="1">
        <v>20000</v>
      </c>
      <c r="D4866" s="2">
        <v>44495</v>
      </c>
    </row>
    <row r="4867" spans="1:4" x14ac:dyDescent="0.25">
      <c r="A4867" s="17" t="s">
        <v>9730</v>
      </c>
      <c r="B4867" s="13" t="s">
        <v>9731</v>
      </c>
      <c r="C4867" s="1">
        <v>20000</v>
      </c>
      <c r="D4867" s="2">
        <v>44495</v>
      </c>
    </row>
    <row r="4868" spans="1:4" x14ac:dyDescent="0.25">
      <c r="A4868" s="17" t="s">
        <v>9732</v>
      </c>
      <c r="B4868" s="13" t="s">
        <v>9733</v>
      </c>
      <c r="C4868" s="1">
        <v>50000</v>
      </c>
      <c r="D4868" s="2">
        <v>44495</v>
      </c>
    </row>
    <row r="4869" spans="1:4" x14ac:dyDescent="0.25">
      <c r="A4869" s="17" t="s">
        <v>9734</v>
      </c>
      <c r="B4869" s="13" t="s">
        <v>9735</v>
      </c>
      <c r="C4869" s="1">
        <v>20000</v>
      </c>
      <c r="D4869" s="2">
        <v>44495</v>
      </c>
    </row>
    <row r="4870" spans="1:4" x14ac:dyDescent="0.25">
      <c r="A4870" s="17" t="s">
        <v>9736</v>
      </c>
      <c r="B4870" s="13" t="s">
        <v>9737</v>
      </c>
      <c r="C4870" s="1">
        <v>20000</v>
      </c>
      <c r="D4870" s="2">
        <v>44495</v>
      </c>
    </row>
    <row r="4871" spans="1:4" x14ac:dyDescent="0.25">
      <c r="A4871" s="17" t="s">
        <v>9738</v>
      </c>
      <c r="B4871" s="13" t="s">
        <v>9739</v>
      </c>
      <c r="C4871" s="1">
        <v>100000</v>
      </c>
      <c r="D4871" s="2">
        <v>44495</v>
      </c>
    </row>
    <row r="4872" spans="1:4" x14ac:dyDescent="0.25">
      <c r="A4872" s="17" t="s">
        <v>9740</v>
      </c>
      <c r="B4872" s="13" t="s">
        <v>9741</v>
      </c>
      <c r="C4872" s="1">
        <v>50000</v>
      </c>
      <c r="D4872" s="2">
        <v>44495</v>
      </c>
    </row>
    <row r="4873" spans="1:4" x14ac:dyDescent="0.25">
      <c r="A4873" s="17" t="s">
        <v>9742</v>
      </c>
      <c r="B4873" s="13" t="s">
        <v>9743</v>
      </c>
      <c r="C4873" s="1">
        <v>100000</v>
      </c>
      <c r="D4873" s="2">
        <v>44495</v>
      </c>
    </row>
    <row r="4874" spans="1:4" x14ac:dyDescent="0.25">
      <c r="A4874" s="17" t="s">
        <v>9744</v>
      </c>
      <c r="B4874" s="13" t="s">
        <v>9745</v>
      </c>
      <c r="C4874" s="1">
        <v>20000</v>
      </c>
      <c r="D4874" s="2">
        <v>44495</v>
      </c>
    </row>
    <row r="4875" spans="1:4" x14ac:dyDescent="0.25">
      <c r="A4875" s="17" t="s">
        <v>9746</v>
      </c>
      <c r="B4875" s="13" t="s">
        <v>9747</v>
      </c>
      <c r="C4875" s="1">
        <v>100000</v>
      </c>
      <c r="D4875" s="2">
        <v>44483</v>
      </c>
    </row>
    <row r="4876" spans="1:4" x14ac:dyDescent="0.25">
      <c r="A4876" s="17" t="s">
        <v>9748</v>
      </c>
      <c r="B4876" s="13" t="s">
        <v>9749</v>
      </c>
      <c r="C4876" s="1">
        <v>20000</v>
      </c>
      <c r="D4876" s="2">
        <v>44495</v>
      </c>
    </row>
    <row r="4877" spans="1:4" x14ac:dyDescent="0.25">
      <c r="A4877" s="17" t="s">
        <v>9750</v>
      </c>
      <c r="B4877" s="13" t="s">
        <v>9751</v>
      </c>
      <c r="C4877" s="1">
        <v>50000</v>
      </c>
      <c r="D4877" s="2">
        <v>44495</v>
      </c>
    </row>
    <row r="4878" spans="1:4" ht="25" x14ac:dyDescent="0.25">
      <c r="A4878" s="17" t="s">
        <v>9752</v>
      </c>
      <c r="B4878" s="13" t="s">
        <v>9753</v>
      </c>
      <c r="C4878" s="1">
        <v>20000</v>
      </c>
      <c r="D4878" s="2">
        <v>44495</v>
      </c>
    </row>
    <row r="4879" spans="1:4" x14ac:dyDescent="0.25">
      <c r="A4879" s="17" t="s">
        <v>9754</v>
      </c>
      <c r="B4879" s="13" t="s">
        <v>9755</v>
      </c>
      <c r="C4879" s="1">
        <v>50000</v>
      </c>
      <c r="D4879" s="2">
        <v>44495</v>
      </c>
    </row>
    <row r="4880" spans="1:4" x14ac:dyDescent="0.25">
      <c r="A4880" s="17" t="s">
        <v>9756</v>
      </c>
      <c r="B4880" s="13" t="s">
        <v>9757</v>
      </c>
      <c r="C4880" s="1">
        <v>20000</v>
      </c>
      <c r="D4880" s="2">
        <v>44495</v>
      </c>
    </row>
    <row r="4881" spans="1:4" x14ac:dyDescent="0.25">
      <c r="A4881" s="17" t="s">
        <v>9758</v>
      </c>
      <c r="B4881" s="13" t="s">
        <v>9759</v>
      </c>
      <c r="C4881" s="1">
        <v>20000</v>
      </c>
      <c r="D4881" s="2">
        <v>44495</v>
      </c>
    </row>
    <row r="4882" spans="1:4" x14ac:dyDescent="0.25">
      <c r="A4882" s="17" t="s">
        <v>9760</v>
      </c>
      <c r="B4882" s="13" t="s">
        <v>9761</v>
      </c>
      <c r="C4882" s="1">
        <v>50000</v>
      </c>
      <c r="D4882" s="2">
        <v>44495</v>
      </c>
    </row>
    <row r="4883" spans="1:4" x14ac:dyDescent="0.25">
      <c r="A4883" s="17" t="s">
        <v>9762</v>
      </c>
      <c r="B4883" s="13" t="s">
        <v>9763</v>
      </c>
      <c r="C4883" s="1">
        <v>20000</v>
      </c>
      <c r="D4883" s="2">
        <v>44495</v>
      </c>
    </row>
    <row r="4884" spans="1:4" x14ac:dyDescent="0.25">
      <c r="A4884" s="17" t="s">
        <v>9764</v>
      </c>
      <c r="B4884" s="13" t="s">
        <v>9765</v>
      </c>
      <c r="C4884" s="1">
        <v>20000</v>
      </c>
      <c r="D4884" s="2">
        <v>44495</v>
      </c>
    </row>
    <row r="4885" spans="1:4" x14ac:dyDescent="0.25">
      <c r="A4885" s="17" t="s">
        <v>9766</v>
      </c>
      <c r="B4885" s="13" t="s">
        <v>9767</v>
      </c>
      <c r="C4885" s="1">
        <v>100000</v>
      </c>
      <c r="D4885" s="2">
        <v>44495</v>
      </c>
    </row>
    <row r="4886" spans="1:4" x14ac:dyDescent="0.25">
      <c r="A4886" s="17" t="s">
        <v>9768</v>
      </c>
      <c r="B4886" s="13" t="s">
        <v>9769</v>
      </c>
      <c r="C4886" s="1">
        <v>20000</v>
      </c>
      <c r="D4886" s="2">
        <v>44495</v>
      </c>
    </row>
    <row r="4887" spans="1:4" x14ac:dyDescent="0.25">
      <c r="A4887" s="17" t="s">
        <v>9770</v>
      </c>
      <c r="B4887" s="13" t="s">
        <v>9771</v>
      </c>
      <c r="C4887" s="1">
        <v>20000</v>
      </c>
      <c r="D4887" s="2">
        <v>44495</v>
      </c>
    </row>
    <row r="4888" spans="1:4" x14ac:dyDescent="0.25">
      <c r="A4888" s="17" t="s">
        <v>9772</v>
      </c>
      <c r="B4888" s="13" t="s">
        <v>9773</v>
      </c>
      <c r="C4888" s="1">
        <v>20000</v>
      </c>
      <c r="D4888" s="2">
        <v>44495</v>
      </c>
    </row>
    <row r="4889" spans="1:4" ht="25" x14ac:dyDescent="0.25">
      <c r="A4889" s="17" t="s">
        <v>9774</v>
      </c>
      <c r="B4889" s="13" t="s">
        <v>9775</v>
      </c>
      <c r="C4889" s="1">
        <v>20000</v>
      </c>
      <c r="D4889" s="2">
        <v>44495</v>
      </c>
    </row>
    <row r="4890" spans="1:4" x14ac:dyDescent="0.25">
      <c r="A4890" s="17" t="s">
        <v>9776</v>
      </c>
      <c r="B4890" s="13" t="s">
        <v>9777</v>
      </c>
      <c r="C4890" s="1">
        <v>20000</v>
      </c>
      <c r="D4890" s="2">
        <v>44495</v>
      </c>
    </row>
    <row r="4891" spans="1:4" ht="25" x14ac:dyDescent="0.25">
      <c r="A4891" s="17" t="s">
        <v>9778</v>
      </c>
      <c r="B4891" s="13" t="s">
        <v>9779</v>
      </c>
      <c r="C4891" s="1">
        <v>20000</v>
      </c>
      <c r="D4891" s="2">
        <v>44495</v>
      </c>
    </row>
    <row r="4892" spans="1:4" x14ac:dyDescent="0.25">
      <c r="A4892" s="17" t="s">
        <v>9780</v>
      </c>
      <c r="B4892" s="13" t="s">
        <v>9781</v>
      </c>
      <c r="C4892" s="1">
        <v>20000</v>
      </c>
      <c r="D4892" s="2">
        <v>44495</v>
      </c>
    </row>
    <row r="4893" spans="1:4" x14ac:dyDescent="0.25">
      <c r="A4893" s="17" t="s">
        <v>9782</v>
      </c>
      <c r="B4893" s="13" t="s">
        <v>9783</v>
      </c>
      <c r="C4893" s="1">
        <v>200000</v>
      </c>
      <c r="D4893" s="2">
        <v>44490</v>
      </c>
    </row>
    <row r="4894" spans="1:4" x14ac:dyDescent="0.25">
      <c r="A4894" s="17" t="s">
        <v>9784</v>
      </c>
      <c r="B4894" s="13" t="s">
        <v>9785</v>
      </c>
      <c r="C4894" s="1">
        <v>20000</v>
      </c>
      <c r="D4894" s="2">
        <v>44495</v>
      </c>
    </row>
    <row r="4895" spans="1:4" x14ac:dyDescent="0.25">
      <c r="A4895" s="17" t="s">
        <v>9786</v>
      </c>
      <c r="B4895" s="13" t="s">
        <v>9787</v>
      </c>
      <c r="C4895" s="1">
        <v>50000</v>
      </c>
      <c r="D4895" s="2">
        <v>44495</v>
      </c>
    </row>
    <row r="4896" spans="1:4" x14ac:dyDescent="0.25">
      <c r="A4896" s="17" t="s">
        <v>9788</v>
      </c>
      <c r="B4896" s="13" t="s">
        <v>9789</v>
      </c>
      <c r="C4896" s="1">
        <v>50000</v>
      </c>
      <c r="D4896" s="2">
        <v>44483</v>
      </c>
    </row>
    <row r="4897" spans="1:4" x14ac:dyDescent="0.25">
      <c r="A4897" s="17" t="s">
        <v>9790</v>
      </c>
      <c r="B4897" s="13" t="s">
        <v>9791</v>
      </c>
      <c r="C4897" s="1">
        <v>200000</v>
      </c>
      <c r="D4897" s="2">
        <v>44490</v>
      </c>
    </row>
    <row r="4898" spans="1:4" x14ac:dyDescent="0.25">
      <c r="A4898" s="17" t="s">
        <v>9792</v>
      </c>
      <c r="B4898" s="13" t="s">
        <v>9793</v>
      </c>
      <c r="C4898" s="1">
        <v>50000</v>
      </c>
      <c r="D4898" s="2">
        <v>44495</v>
      </c>
    </row>
    <row r="4899" spans="1:4" x14ac:dyDescent="0.25">
      <c r="A4899" s="17" t="s">
        <v>9794</v>
      </c>
      <c r="B4899" s="13" t="s">
        <v>9795</v>
      </c>
      <c r="C4899" s="1">
        <v>20000</v>
      </c>
      <c r="D4899" s="2">
        <v>44495</v>
      </c>
    </row>
    <row r="4900" spans="1:4" x14ac:dyDescent="0.25">
      <c r="A4900" s="17" t="s">
        <v>9796</v>
      </c>
      <c r="B4900" s="13" t="s">
        <v>9797</v>
      </c>
      <c r="C4900" s="1">
        <v>50000</v>
      </c>
      <c r="D4900" s="2">
        <v>44495</v>
      </c>
    </row>
    <row r="4901" spans="1:4" x14ac:dyDescent="0.25">
      <c r="A4901" s="17" t="s">
        <v>9798</v>
      </c>
      <c r="B4901" s="13" t="s">
        <v>9799</v>
      </c>
      <c r="C4901" s="1">
        <v>50000</v>
      </c>
      <c r="D4901" s="2">
        <v>44495</v>
      </c>
    </row>
    <row r="4902" spans="1:4" x14ac:dyDescent="0.25">
      <c r="A4902" s="17" t="s">
        <v>9800</v>
      </c>
      <c r="B4902" s="13" t="s">
        <v>9801</v>
      </c>
      <c r="C4902" s="1">
        <v>50000</v>
      </c>
      <c r="D4902" s="2">
        <v>44495</v>
      </c>
    </row>
    <row r="4903" spans="1:4" x14ac:dyDescent="0.25">
      <c r="A4903" s="17" t="s">
        <v>9802</v>
      </c>
      <c r="B4903" s="13" t="s">
        <v>9803</v>
      </c>
      <c r="C4903" s="1">
        <v>20000</v>
      </c>
      <c r="D4903" s="2">
        <v>44495</v>
      </c>
    </row>
    <row r="4904" spans="1:4" x14ac:dyDescent="0.25">
      <c r="A4904" s="17" t="s">
        <v>9804</v>
      </c>
      <c r="B4904" s="13" t="s">
        <v>9805</v>
      </c>
      <c r="C4904" s="1">
        <v>20000</v>
      </c>
      <c r="D4904" s="2">
        <v>44495</v>
      </c>
    </row>
    <row r="4905" spans="1:4" x14ac:dyDescent="0.25">
      <c r="A4905" s="17" t="s">
        <v>9806</v>
      </c>
      <c r="B4905" s="13" t="s">
        <v>9807</v>
      </c>
      <c r="C4905" s="1">
        <v>20000</v>
      </c>
      <c r="D4905" s="2">
        <v>44495</v>
      </c>
    </row>
    <row r="4906" spans="1:4" x14ac:dyDescent="0.25">
      <c r="A4906" s="17" t="s">
        <v>9808</v>
      </c>
      <c r="B4906" s="13" t="s">
        <v>9809</v>
      </c>
      <c r="C4906" s="1">
        <v>20000</v>
      </c>
      <c r="D4906" s="2">
        <v>44495</v>
      </c>
    </row>
    <row r="4907" spans="1:4" x14ac:dyDescent="0.25">
      <c r="A4907" s="17" t="s">
        <v>9810</v>
      </c>
      <c r="B4907" s="13" t="s">
        <v>9811</v>
      </c>
      <c r="C4907" s="1">
        <v>50000</v>
      </c>
      <c r="D4907" s="2">
        <v>44495</v>
      </c>
    </row>
    <row r="4908" spans="1:4" x14ac:dyDescent="0.25">
      <c r="A4908" s="17" t="s">
        <v>9812</v>
      </c>
      <c r="B4908" s="13" t="s">
        <v>9813</v>
      </c>
      <c r="C4908" s="1">
        <v>50000</v>
      </c>
      <c r="D4908" s="2">
        <v>44495</v>
      </c>
    </row>
    <row r="4909" spans="1:4" x14ac:dyDescent="0.25">
      <c r="A4909" s="17" t="s">
        <v>9814</v>
      </c>
      <c r="B4909" s="13" t="s">
        <v>9815</v>
      </c>
      <c r="C4909" s="1">
        <v>20000</v>
      </c>
      <c r="D4909" s="2">
        <v>44495</v>
      </c>
    </row>
    <row r="4910" spans="1:4" x14ac:dyDescent="0.25">
      <c r="A4910" s="17" t="s">
        <v>9816</v>
      </c>
      <c r="B4910" s="13" t="s">
        <v>9817</v>
      </c>
      <c r="C4910" s="1">
        <v>100000</v>
      </c>
      <c r="D4910" s="2">
        <v>44495</v>
      </c>
    </row>
    <row r="4911" spans="1:4" x14ac:dyDescent="0.25">
      <c r="A4911" s="17" t="s">
        <v>9818</v>
      </c>
      <c r="B4911" s="13" t="s">
        <v>9819</v>
      </c>
      <c r="C4911" s="1">
        <v>20000</v>
      </c>
      <c r="D4911" s="2">
        <v>44495</v>
      </c>
    </row>
    <row r="4912" spans="1:4" x14ac:dyDescent="0.25">
      <c r="A4912" s="17" t="s">
        <v>9820</v>
      </c>
      <c r="B4912" s="13" t="s">
        <v>9821</v>
      </c>
      <c r="C4912" s="1">
        <v>20000</v>
      </c>
      <c r="D4912" s="2">
        <v>44495</v>
      </c>
    </row>
    <row r="4913" spans="1:4" x14ac:dyDescent="0.25">
      <c r="A4913" s="17" t="s">
        <v>9822</v>
      </c>
      <c r="B4913" s="13" t="s">
        <v>9823</v>
      </c>
      <c r="C4913" s="1">
        <v>20000</v>
      </c>
      <c r="D4913" s="2">
        <v>44495</v>
      </c>
    </row>
    <row r="4914" spans="1:4" x14ac:dyDescent="0.25">
      <c r="A4914" s="17" t="s">
        <v>9824</v>
      </c>
      <c r="B4914" s="13" t="s">
        <v>9825</v>
      </c>
      <c r="C4914" s="1">
        <v>20000</v>
      </c>
      <c r="D4914" s="2">
        <v>44495</v>
      </c>
    </row>
    <row r="4915" spans="1:4" x14ac:dyDescent="0.25">
      <c r="A4915" s="17" t="s">
        <v>9826</v>
      </c>
      <c r="B4915" s="13" t="s">
        <v>9827</v>
      </c>
      <c r="C4915" s="1">
        <v>20000</v>
      </c>
      <c r="D4915" s="2">
        <v>44495</v>
      </c>
    </row>
    <row r="4916" spans="1:4" x14ac:dyDescent="0.25">
      <c r="A4916" s="17" t="s">
        <v>9828</v>
      </c>
      <c r="B4916" s="13" t="s">
        <v>9829</v>
      </c>
      <c r="C4916" s="1">
        <v>20000</v>
      </c>
      <c r="D4916" s="2">
        <v>44495</v>
      </c>
    </row>
    <row r="4917" spans="1:4" x14ac:dyDescent="0.25">
      <c r="A4917" s="17" t="s">
        <v>9830</v>
      </c>
      <c r="B4917" s="13" t="s">
        <v>9831</v>
      </c>
      <c r="C4917" s="1">
        <v>20000</v>
      </c>
      <c r="D4917" s="2">
        <v>44495</v>
      </c>
    </row>
    <row r="4918" spans="1:4" x14ac:dyDescent="0.25">
      <c r="A4918" s="17" t="s">
        <v>9832</v>
      </c>
      <c r="B4918" s="13" t="s">
        <v>9833</v>
      </c>
      <c r="C4918" s="1">
        <v>20000</v>
      </c>
      <c r="D4918" s="2">
        <v>44495</v>
      </c>
    </row>
    <row r="4919" spans="1:4" x14ac:dyDescent="0.25">
      <c r="A4919" s="17" t="s">
        <v>9834</v>
      </c>
      <c r="B4919" s="13" t="s">
        <v>9835</v>
      </c>
      <c r="C4919" s="1">
        <v>20000</v>
      </c>
      <c r="D4919" s="2">
        <v>44495</v>
      </c>
    </row>
    <row r="4920" spans="1:4" x14ac:dyDescent="0.25">
      <c r="A4920" s="17" t="s">
        <v>9836</v>
      </c>
      <c r="B4920" s="13" t="s">
        <v>9837</v>
      </c>
      <c r="C4920" s="1">
        <v>20000</v>
      </c>
      <c r="D4920" s="2">
        <v>44495</v>
      </c>
    </row>
    <row r="4921" spans="1:4" x14ac:dyDescent="0.25">
      <c r="A4921" s="17" t="s">
        <v>9838</v>
      </c>
      <c r="B4921" s="13" t="s">
        <v>9839</v>
      </c>
      <c r="C4921" s="1">
        <v>20000</v>
      </c>
      <c r="D4921" s="2">
        <v>44495</v>
      </c>
    </row>
    <row r="4922" spans="1:4" x14ac:dyDescent="0.25">
      <c r="A4922" s="17" t="s">
        <v>9840</v>
      </c>
      <c r="B4922" s="13" t="s">
        <v>9841</v>
      </c>
      <c r="C4922" s="1">
        <v>100000</v>
      </c>
      <c r="D4922" s="2">
        <v>44495</v>
      </c>
    </row>
    <row r="4923" spans="1:4" ht="25" x14ac:dyDescent="0.25">
      <c r="A4923" s="17" t="s">
        <v>9842</v>
      </c>
      <c r="B4923" s="13" t="s">
        <v>9843</v>
      </c>
      <c r="C4923" s="1">
        <v>20000</v>
      </c>
      <c r="D4923" s="2">
        <v>44495</v>
      </c>
    </row>
    <row r="4924" spans="1:4" x14ac:dyDescent="0.25">
      <c r="A4924" s="17" t="s">
        <v>9844</v>
      </c>
      <c r="B4924" s="13" t="s">
        <v>9845</v>
      </c>
      <c r="C4924" s="1">
        <v>20000</v>
      </c>
      <c r="D4924" s="2">
        <v>44495</v>
      </c>
    </row>
    <row r="4925" spans="1:4" x14ac:dyDescent="0.25">
      <c r="A4925" s="17" t="s">
        <v>9846</v>
      </c>
      <c r="B4925" s="13" t="s">
        <v>9847</v>
      </c>
      <c r="C4925" s="1">
        <v>20000</v>
      </c>
      <c r="D4925" s="2">
        <v>44483</v>
      </c>
    </row>
    <row r="4926" spans="1:4" x14ac:dyDescent="0.25">
      <c r="A4926" s="17" t="s">
        <v>9848</v>
      </c>
      <c r="B4926" s="13" t="s">
        <v>9849</v>
      </c>
      <c r="C4926" s="1">
        <v>20000</v>
      </c>
      <c r="D4926" s="2">
        <v>44495</v>
      </c>
    </row>
    <row r="4927" spans="1:4" x14ac:dyDescent="0.25">
      <c r="A4927" s="17" t="s">
        <v>9850</v>
      </c>
      <c r="B4927" s="13" t="s">
        <v>9851</v>
      </c>
      <c r="C4927" s="1">
        <v>20000</v>
      </c>
      <c r="D4927" s="2">
        <v>44495</v>
      </c>
    </row>
    <row r="4928" spans="1:4" x14ac:dyDescent="0.25">
      <c r="A4928" s="17" t="s">
        <v>9852</v>
      </c>
      <c r="B4928" s="13" t="s">
        <v>9853</v>
      </c>
      <c r="C4928" s="1">
        <v>20000</v>
      </c>
      <c r="D4928" s="2">
        <v>44495</v>
      </c>
    </row>
    <row r="4929" spans="1:4" x14ac:dyDescent="0.25">
      <c r="A4929" s="17" t="s">
        <v>9854</v>
      </c>
      <c r="B4929" s="13" t="s">
        <v>9855</v>
      </c>
      <c r="C4929" s="1">
        <v>20000</v>
      </c>
      <c r="D4929" s="2">
        <v>44495</v>
      </c>
    </row>
    <row r="4930" spans="1:4" x14ac:dyDescent="0.25">
      <c r="A4930" s="17" t="s">
        <v>9856</v>
      </c>
      <c r="B4930" s="13" t="s">
        <v>9857</v>
      </c>
      <c r="C4930" s="1">
        <v>100000</v>
      </c>
      <c r="D4930" s="2">
        <v>44490</v>
      </c>
    </row>
    <row r="4931" spans="1:4" x14ac:dyDescent="0.25">
      <c r="A4931" s="17" t="s">
        <v>9858</v>
      </c>
      <c r="B4931" s="13" t="s">
        <v>9859</v>
      </c>
      <c r="C4931" s="1">
        <v>50000</v>
      </c>
      <c r="D4931" s="2">
        <v>44495</v>
      </c>
    </row>
    <row r="4932" spans="1:4" x14ac:dyDescent="0.25">
      <c r="A4932" s="17" t="s">
        <v>9860</v>
      </c>
      <c r="B4932" s="13" t="s">
        <v>9861</v>
      </c>
      <c r="C4932" s="1">
        <v>50000</v>
      </c>
      <c r="D4932" s="2">
        <v>44495</v>
      </c>
    </row>
    <row r="4933" spans="1:4" x14ac:dyDescent="0.25">
      <c r="A4933" s="17" t="s">
        <v>9862</v>
      </c>
      <c r="B4933" s="13" t="s">
        <v>9863</v>
      </c>
      <c r="C4933" s="1">
        <v>50000</v>
      </c>
      <c r="D4933" s="2">
        <v>44495</v>
      </c>
    </row>
    <row r="4934" spans="1:4" x14ac:dyDescent="0.25">
      <c r="A4934" s="17" t="s">
        <v>9864</v>
      </c>
      <c r="B4934" s="13" t="s">
        <v>9865</v>
      </c>
      <c r="C4934" s="1">
        <v>20000</v>
      </c>
      <c r="D4934" s="2">
        <v>44495</v>
      </c>
    </row>
    <row r="4935" spans="1:4" x14ac:dyDescent="0.25">
      <c r="A4935" s="17" t="s">
        <v>9866</v>
      </c>
      <c r="B4935" s="13" t="s">
        <v>9867</v>
      </c>
      <c r="C4935" s="1">
        <v>20000</v>
      </c>
      <c r="D4935" s="2">
        <v>44495</v>
      </c>
    </row>
    <row r="4936" spans="1:4" x14ac:dyDescent="0.25">
      <c r="A4936" s="17" t="s">
        <v>9868</v>
      </c>
      <c r="B4936" s="13" t="s">
        <v>9869</v>
      </c>
      <c r="C4936" s="1">
        <v>20000</v>
      </c>
      <c r="D4936" s="2">
        <v>44495</v>
      </c>
    </row>
    <row r="4937" spans="1:4" x14ac:dyDescent="0.25">
      <c r="A4937" s="17" t="s">
        <v>9870</v>
      </c>
      <c r="B4937" s="13" t="s">
        <v>9871</v>
      </c>
      <c r="C4937" s="1">
        <v>20000</v>
      </c>
      <c r="D4937" s="2">
        <v>44495</v>
      </c>
    </row>
    <row r="4938" spans="1:4" x14ac:dyDescent="0.25">
      <c r="A4938" s="17" t="s">
        <v>9872</v>
      </c>
      <c r="B4938" s="13" t="s">
        <v>9873</v>
      </c>
      <c r="C4938" s="1">
        <v>20000</v>
      </c>
      <c r="D4938" s="2">
        <v>44495</v>
      </c>
    </row>
    <row r="4939" spans="1:4" x14ac:dyDescent="0.25">
      <c r="A4939" s="17" t="s">
        <v>9874</v>
      </c>
      <c r="B4939" s="13" t="s">
        <v>9875</v>
      </c>
      <c r="C4939" s="1">
        <v>20000</v>
      </c>
      <c r="D4939" s="2">
        <v>44495</v>
      </c>
    </row>
    <row r="4940" spans="1:4" x14ac:dyDescent="0.25">
      <c r="A4940" s="17" t="s">
        <v>9876</v>
      </c>
      <c r="B4940" s="13" t="s">
        <v>9877</v>
      </c>
      <c r="C4940" s="1">
        <v>50000</v>
      </c>
      <c r="D4940" s="2">
        <v>44495</v>
      </c>
    </row>
    <row r="4941" spans="1:4" x14ac:dyDescent="0.25">
      <c r="A4941" s="17" t="s">
        <v>9878</v>
      </c>
      <c r="B4941" s="13" t="s">
        <v>9879</v>
      </c>
      <c r="C4941" s="1">
        <v>100000</v>
      </c>
      <c r="D4941" s="2">
        <v>44490</v>
      </c>
    </row>
    <row r="4942" spans="1:4" x14ac:dyDescent="0.25">
      <c r="A4942" s="17" t="s">
        <v>9880</v>
      </c>
      <c r="B4942" s="13" t="s">
        <v>9881</v>
      </c>
      <c r="C4942" s="1">
        <v>20000</v>
      </c>
      <c r="D4942" s="2">
        <v>44495</v>
      </c>
    </row>
    <row r="4943" spans="1:4" x14ac:dyDescent="0.25">
      <c r="A4943" s="17" t="s">
        <v>9882</v>
      </c>
      <c r="B4943" s="13" t="s">
        <v>9883</v>
      </c>
      <c r="C4943" s="1">
        <v>50000</v>
      </c>
      <c r="D4943" s="2">
        <v>44495</v>
      </c>
    </row>
    <row r="4944" spans="1:4" x14ac:dyDescent="0.25">
      <c r="A4944" s="17" t="s">
        <v>9884</v>
      </c>
      <c r="B4944" s="13" t="s">
        <v>9885</v>
      </c>
      <c r="C4944" s="1">
        <v>50000</v>
      </c>
      <c r="D4944" s="2">
        <v>44495</v>
      </c>
    </row>
    <row r="4945" spans="1:4" x14ac:dyDescent="0.25">
      <c r="A4945" s="17" t="s">
        <v>9886</v>
      </c>
      <c r="B4945" s="13" t="s">
        <v>9887</v>
      </c>
      <c r="C4945" s="1">
        <v>50000</v>
      </c>
      <c r="D4945" s="2">
        <v>44495</v>
      </c>
    </row>
    <row r="4946" spans="1:4" x14ac:dyDescent="0.25">
      <c r="A4946" s="17" t="s">
        <v>9888</v>
      </c>
      <c r="B4946" s="13" t="s">
        <v>9889</v>
      </c>
      <c r="C4946" s="1">
        <v>50000</v>
      </c>
      <c r="D4946" s="2">
        <v>44495</v>
      </c>
    </row>
    <row r="4947" spans="1:4" x14ac:dyDescent="0.25">
      <c r="A4947" s="17" t="s">
        <v>9890</v>
      </c>
      <c r="B4947" s="13" t="s">
        <v>9891</v>
      </c>
      <c r="C4947" s="1">
        <v>20000</v>
      </c>
      <c r="D4947" s="2">
        <v>44495</v>
      </c>
    </row>
    <row r="4948" spans="1:4" x14ac:dyDescent="0.25">
      <c r="A4948" s="17" t="s">
        <v>9892</v>
      </c>
      <c r="B4948" s="13" t="s">
        <v>9893</v>
      </c>
      <c r="C4948" s="1">
        <v>20000</v>
      </c>
      <c r="D4948" s="2">
        <v>44495</v>
      </c>
    </row>
    <row r="4949" spans="1:4" x14ac:dyDescent="0.25">
      <c r="A4949" s="17" t="s">
        <v>9894</v>
      </c>
      <c r="B4949" s="13" t="s">
        <v>9895</v>
      </c>
      <c r="C4949" s="1">
        <v>20000</v>
      </c>
      <c r="D4949" s="2">
        <v>44495</v>
      </c>
    </row>
    <row r="4950" spans="1:4" x14ac:dyDescent="0.25">
      <c r="A4950" s="17" t="s">
        <v>9896</v>
      </c>
      <c r="B4950" s="13" t="s">
        <v>9897</v>
      </c>
      <c r="C4950" s="1">
        <v>20000</v>
      </c>
      <c r="D4950" s="2">
        <v>44495</v>
      </c>
    </row>
    <row r="4951" spans="1:4" x14ac:dyDescent="0.25">
      <c r="A4951" s="17" t="s">
        <v>9898</v>
      </c>
      <c r="B4951" s="13" t="s">
        <v>9899</v>
      </c>
      <c r="C4951" s="1">
        <v>20000</v>
      </c>
      <c r="D4951" s="2">
        <v>44495</v>
      </c>
    </row>
    <row r="4952" spans="1:4" x14ac:dyDescent="0.25">
      <c r="A4952" s="17" t="s">
        <v>9900</v>
      </c>
      <c r="B4952" s="13" t="s">
        <v>9901</v>
      </c>
      <c r="C4952" s="1">
        <v>20000</v>
      </c>
      <c r="D4952" s="2">
        <v>44495</v>
      </c>
    </row>
    <row r="4953" spans="1:4" x14ac:dyDescent="0.25">
      <c r="A4953" s="17" t="s">
        <v>9902</v>
      </c>
      <c r="B4953" s="13" t="s">
        <v>9903</v>
      </c>
      <c r="C4953" s="1">
        <v>20000</v>
      </c>
      <c r="D4953" s="2">
        <v>44495</v>
      </c>
    </row>
    <row r="4954" spans="1:4" x14ac:dyDescent="0.25">
      <c r="A4954" s="17" t="s">
        <v>9904</v>
      </c>
      <c r="B4954" s="13" t="s">
        <v>9905</v>
      </c>
      <c r="C4954" s="1">
        <v>100000</v>
      </c>
      <c r="D4954" s="2">
        <v>44490</v>
      </c>
    </row>
    <row r="4955" spans="1:4" x14ac:dyDescent="0.25">
      <c r="A4955" s="17" t="s">
        <v>9906</v>
      </c>
      <c r="B4955" s="13" t="s">
        <v>9907</v>
      </c>
      <c r="C4955" s="1">
        <v>20000</v>
      </c>
      <c r="D4955" s="2">
        <v>44495</v>
      </c>
    </row>
    <row r="4956" spans="1:4" x14ac:dyDescent="0.25">
      <c r="A4956" s="17" t="s">
        <v>9908</v>
      </c>
      <c r="B4956" s="13" t="s">
        <v>9909</v>
      </c>
      <c r="C4956" s="1">
        <v>50000</v>
      </c>
      <c r="D4956" s="2">
        <v>44495</v>
      </c>
    </row>
    <row r="4957" spans="1:4" x14ac:dyDescent="0.25">
      <c r="A4957" s="17" t="s">
        <v>9910</v>
      </c>
      <c r="B4957" s="13" t="s">
        <v>9911</v>
      </c>
      <c r="C4957" s="1">
        <v>20000</v>
      </c>
      <c r="D4957" s="2">
        <v>44495</v>
      </c>
    </row>
    <row r="4958" spans="1:4" x14ac:dyDescent="0.25">
      <c r="A4958" s="17" t="s">
        <v>9912</v>
      </c>
      <c r="B4958" s="13" t="s">
        <v>9913</v>
      </c>
      <c r="C4958" s="1">
        <v>20000</v>
      </c>
      <c r="D4958" s="2">
        <v>44495</v>
      </c>
    </row>
    <row r="4959" spans="1:4" x14ac:dyDescent="0.25">
      <c r="A4959" s="17" t="s">
        <v>9914</v>
      </c>
      <c r="B4959" s="13" t="s">
        <v>9915</v>
      </c>
      <c r="C4959" s="1">
        <v>50000</v>
      </c>
      <c r="D4959" s="2">
        <v>44495</v>
      </c>
    </row>
    <row r="4960" spans="1:4" x14ac:dyDescent="0.25">
      <c r="A4960" s="17" t="s">
        <v>9916</v>
      </c>
      <c r="B4960" s="13" t="s">
        <v>9917</v>
      </c>
      <c r="C4960" s="1">
        <v>100000</v>
      </c>
      <c r="D4960" s="2">
        <v>44495</v>
      </c>
    </row>
    <row r="4961" spans="1:4" x14ac:dyDescent="0.25">
      <c r="A4961" s="17" t="s">
        <v>9918</v>
      </c>
      <c r="B4961" s="13" t="s">
        <v>9919</v>
      </c>
      <c r="C4961" s="1">
        <v>50000</v>
      </c>
      <c r="D4961" s="2">
        <v>44495</v>
      </c>
    </row>
    <row r="4962" spans="1:4" x14ac:dyDescent="0.25">
      <c r="A4962" s="17" t="s">
        <v>9920</v>
      </c>
      <c r="B4962" s="13" t="s">
        <v>9921</v>
      </c>
      <c r="C4962" s="1">
        <v>20000</v>
      </c>
      <c r="D4962" s="2">
        <v>44495</v>
      </c>
    </row>
    <row r="4963" spans="1:4" x14ac:dyDescent="0.25">
      <c r="A4963" s="17" t="s">
        <v>9922</v>
      </c>
      <c r="B4963" s="13" t="s">
        <v>9923</v>
      </c>
      <c r="C4963" s="1">
        <v>50000</v>
      </c>
      <c r="D4963" s="2">
        <v>44495</v>
      </c>
    </row>
    <row r="4964" spans="1:4" x14ac:dyDescent="0.25">
      <c r="A4964" s="17" t="s">
        <v>9924</v>
      </c>
      <c r="B4964" s="13" t="s">
        <v>9925</v>
      </c>
      <c r="C4964" s="1">
        <v>200000</v>
      </c>
      <c r="D4964" s="2">
        <v>44490</v>
      </c>
    </row>
    <row r="4965" spans="1:4" x14ac:dyDescent="0.25">
      <c r="A4965" s="17" t="s">
        <v>9926</v>
      </c>
      <c r="B4965" s="13" t="s">
        <v>9927</v>
      </c>
      <c r="C4965" s="1">
        <v>20000</v>
      </c>
      <c r="D4965" s="2">
        <v>44495</v>
      </c>
    </row>
    <row r="4966" spans="1:4" x14ac:dyDescent="0.25">
      <c r="A4966" s="17" t="s">
        <v>9928</v>
      </c>
      <c r="B4966" s="13" t="s">
        <v>9929</v>
      </c>
      <c r="C4966" s="1">
        <v>200000</v>
      </c>
      <c r="D4966" s="2">
        <v>44490</v>
      </c>
    </row>
    <row r="4967" spans="1:4" x14ac:dyDescent="0.25">
      <c r="A4967" s="17" t="s">
        <v>9930</v>
      </c>
      <c r="B4967" s="13" t="s">
        <v>9931</v>
      </c>
      <c r="C4967" s="1">
        <v>50000</v>
      </c>
      <c r="D4967" s="2">
        <v>44495</v>
      </c>
    </row>
    <row r="4968" spans="1:4" x14ac:dyDescent="0.25">
      <c r="A4968" s="17" t="s">
        <v>9932</v>
      </c>
      <c r="B4968" s="13" t="s">
        <v>9933</v>
      </c>
      <c r="C4968" s="1">
        <v>20000</v>
      </c>
      <c r="D4968" s="2">
        <v>44495</v>
      </c>
    </row>
    <row r="4969" spans="1:4" x14ac:dyDescent="0.25">
      <c r="A4969" s="17" t="s">
        <v>9934</v>
      </c>
      <c r="B4969" s="13" t="s">
        <v>9935</v>
      </c>
      <c r="C4969" s="1">
        <v>20000</v>
      </c>
      <c r="D4969" s="2">
        <v>44495</v>
      </c>
    </row>
    <row r="4970" spans="1:4" x14ac:dyDescent="0.25">
      <c r="A4970" s="17" t="s">
        <v>9936</v>
      </c>
      <c r="B4970" s="13" t="s">
        <v>9937</v>
      </c>
      <c r="C4970" s="1">
        <v>20000</v>
      </c>
      <c r="D4970" s="2">
        <v>44495</v>
      </c>
    </row>
    <row r="4971" spans="1:4" x14ac:dyDescent="0.25">
      <c r="A4971" s="17" t="s">
        <v>9938</v>
      </c>
      <c r="B4971" s="13" t="s">
        <v>9939</v>
      </c>
      <c r="C4971" s="1">
        <v>20000</v>
      </c>
      <c r="D4971" s="2">
        <v>44495</v>
      </c>
    </row>
    <row r="4972" spans="1:4" x14ac:dyDescent="0.25">
      <c r="A4972" s="17" t="s">
        <v>9940</v>
      </c>
      <c r="B4972" s="13" t="s">
        <v>9941</v>
      </c>
      <c r="C4972" s="1">
        <v>20000</v>
      </c>
      <c r="D4972" s="2">
        <v>44495</v>
      </c>
    </row>
    <row r="4973" spans="1:4" x14ac:dyDescent="0.25">
      <c r="A4973" s="17" t="s">
        <v>9942</v>
      </c>
      <c r="B4973" s="13" t="s">
        <v>9943</v>
      </c>
      <c r="C4973" s="1">
        <v>20000</v>
      </c>
      <c r="D4973" s="2">
        <v>44495</v>
      </c>
    </row>
    <row r="4974" spans="1:4" x14ac:dyDescent="0.25">
      <c r="A4974" s="17" t="s">
        <v>9944</v>
      </c>
      <c r="B4974" s="13" t="s">
        <v>9945</v>
      </c>
      <c r="C4974" s="1">
        <v>100000</v>
      </c>
      <c r="D4974" s="2">
        <v>44495</v>
      </c>
    </row>
    <row r="4975" spans="1:4" x14ac:dyDescent="0.25">
      <c r="A4975" s="17" t="s">
        <v>9946</v>
      </c>
      <c r="B4975" s="13" t="s">
        <v>9947</v>
      </c>
      <c r="C4975" s="1">
        <v>50000</v>
      </c>
      <c r="D4975" s="2">
        <v>44495</v>
      </c>
    </row>
    <row r="4976" spans="1:4" x14ac:dyDescent="0.25">
      <c r="A4976" s="17" t="s">
        <v>9948</v>
      </c>
      <c r="B4976" s="13" t="s">
        <v>9949</v>
      </c>
      <c r="C4976" s="1">
        <v>20000</v>
      </c>
      <c r="D4976" s="2">
        <v>44495</v>
      </c>
    </row>
    <row r="4977" spans="1:4" x14ac:dyDescent="0.25">
      <c r="A4977" s="17" t="s">
        <v>9950</v>
      </c>
      <c r="B4977" s="13" t="s">
        <v>9951</v>
      </c>
      <c r="C4977" s="1">
        <v>50000</v>
      </c>
      <c r="D4977" s="2">
        <v>44495</v>
      </c>
    </row>
    <row r="4978" spans="1:4" x14ac:dyDescent="0.25">
      <c r="A4978" s="17" t="s">
        <v>9952</v>
      </c>
      <c r="B4978" s="13" t="s">
        <v>9953</v>
      </c>
      <c r="C4978" s="1">
        <v>20000</v>
      </c>
      <c r="D4978" s="2">
        <v>44495</v>
      </c>
    </row>
    <row r="4979" spans="1:4" x14ac:dyDescent="0.25">
      <c r="A4979" s="17" t="s">
        <v>9954</v>
      </c>
      <c r="B4979" s="13" t="s">
        <v>9955</v>
      </c>
      <c r="C4979" s="1">
        <v>50000</v>
      </c>
      <c r="D4979" s="2">
        <v>44495</v>
      </c>
    </row>
    <row r="4980" spans="1:4" x14ac:dyDescent="0.25">
      <c r="A4980" s="17" t="s">
        <v>9956</v>
      </c>
      <c r="B4980" s="13" t="s">
        <v>9957</v>
      </c>
      <c r="C4980" s="1">
        <v>100000</v>
      </c>
      <c r="D4980" s="2">
        <v>44495</v>
      </c>
    </row>
    <row r="4981" spans="1:4" x14ac:dyDescent="0.25">
      <c r="A4981" s="17" t="s">
        <v>9958</v>
      </c>
      <c r="B4981" s="13" t="s">
        <v>9959</v>
      </c>
      <c r="C4981" s="1">
        <v>20000</v>
      </c>
      <c r="D4981" s="2">
        <v>44483</v>
      </c>
    </row>
    <row r="4982" spans="1:4" x14ac:dyDescent="0.25">
      <c r="A4982" s="17" t="s">
        <v>9960</v>
      </c>
      <c r="B4982" s="13" t="s">
        <v>9961</v>
      </c>
      <c r="C4982" s="1">
        <v>20000</v>
      </c>
      <c r="D4982" s="2">
        <v>44495</v>
      </c>
    </row>
    <row r="4983" spans="1:4" x14ac:dyDescent="0.25">
      <c r="A4983" s="17" t="s">
        <v>9962</v>
      </c>
      <c r="B4983" s="13" t="s">
        <v>9963</v>
      </c>
      <c r="C4983" s="1">
        <v>50000</v>
      </c>
      <c r="D4983" s="2">
        <v>44495</v>
      </c>
    </row>
    <row r="4984" spans="1:4" x14ac:dyDescent="0.25">
      <c r="A4984" s="17" t="s">
        <v>9964</v>
      </c>
      <c r="B4984" s="13" t="s">
        <v>9965</v>
      </c>
      <c r="C4984" s="1">
        <v>20000</v>
      </c>
      <c r="D4984" s="2">
        <v>44495</v>
      </c>
    </row>
    <row r="4985" spans="1:4" x14ac:dyDescent="0.25">
      <c r="A4985" s="17" t="s">
        <v>9966</v>
      </c>
      <c r="B4985" s="13" t="s">
        <v>9967</v>
      </c>
      <c r="C4985" s="1">
        <v>50000</v>
      </c>
      <c r="D4985" s="2">
        <v>44495</v>
      </c>
    </row>
    <row r="4986" spans="1:4" x14ac:dyDescent="0.25">
      <c r="A4986" s="17" t="s">
        <v>9968</v>
      </c>
      <c r="B4986" s="13" t="s">
        <v>9969</v>
      </c>
      <c r="C4986" s="1">
        <v>20000</v>
      </c>
      <c r="D4986" s="2">
        <v>44495</v>
      </c>
    </row>
    <row r="4987" spans="1:4" x14ac:dyDescent="0.25">
      <c r="A4987" s="17" t="s">
        <v>9970</v>
      </c>
      <c r="B4987" s="13" t="s">
        <v>9971</v>
      </c>
      <c r="C4987" s="1">
        <v>50000</v>
      </c>
      <c r="D4987" s="2">
        <v>44495</v>
      </c>
    </row>
    <row r="4988" spans="1:4" x14ac:dyDescent="0.25">
      <c r="A4988" s="17" t="s">
        <v>9972</v>
      </c>
      <c r="B4988" s="13" t="s">
        <v>9973</v>
      </c>
      <c r="C4988" s="1">
        <v>20000</v>
      </c>
      <c r="D4988" s="2">
        <v>44483</v>
      </c>
    </row>
    <row r="4989" spans="1:4" x14ac:dyDescent="0.25">
      <c r="A4989" s="17" t="s">
        <v>9974</v>
      </c>
      <c r="B4989" s="13" t="s">
        <v>9975</v>
      </c>
      <c r="C4989" s="1">
        <v>20000</v>
      </c>
      <c r="D4989" s="2">
        <v>44495</v>
      </c>
    </row>
    <row r="4990" spans="1:4" ht="25" x14ac:dyDescent="0.25">
      <c r="A4990" s="17" t="s">
        <v>9976</v>
      </c>
      <c r="B4990" s="13" t="s">
        <v>9977</v>
      </c>
      <c r="C4990" s="1">
        <v>20000</v>
      </c>
      <c r="D4990" s="2">
        <v>44495</v>
      </c>
    </row>
    <row r="4991" spans="1:4" x14ac:dyDescent="0.25">
      <c r="A4991" s="17" t="s">
        <v>9978</v>
      </c>
      <c r="B4991" s="13" t="s">
        <v>9979</v>
      </c>
      <c r="C4991" s="1">
        <v>50000</v>
      </c>
      <c r="D4991" s="2">
        <v>44495</v>
      </c>
    </row>
    <row r="4992" spans="1:4" x14ac:dyDescent="0.25">
      <c r="A4992" s="17" t="s">
        <v>9980</v>
      </c>
      <c r="B4992" s="13" t="s">
        <v>9981</v>
      </c>
      <c r="C4992" s="1">
        <v>50000</v>
      </c>
      <c r="D4992" s="2">
        <v>44495</v>
      </c>
    </row>
    <row r="4993" spans="1:4" x14ac:dyDescent="0.25">
      <c r="A4993" s="17" t="s">
        <v>9982</v>
      </c>
      <c r="B4993" s="13" t="s">
        <v>9983</v>
      </c>
      <c r="C4993" s="1">
        <v>20000</v>
      </c>
      <c r="D4993" s="2">
        <v>44483</v>
      </c>
    </row>
    <row r="4994" spans="1:4" x14ac:dyDescent="0.25">
      <c r="A4994" s="17" t="s">
        <v>9984</v>
      </c>
      <c r="B4994" s="13" t="s">
        <v>9985</v>
      </c>
      <c r="C4994" s="1">
        <v>20000</v>
      </c>
      <c r="D4994" s="2">
        <v>44483</v>
      </c>
    </row>
    <row r="4995" spans="1:4" x14ac:dyDescent="0.25">
      <c r="A4995" s="17" t="s">
        <v>9986</v>
      </c>
      <c r="B4995" s="13" t="s">
        <v>9987</v>
      </c>
      <c r="C4995" s="1">
        <v>20000</v>
      </c>
      <c r="D4995" s="2">
        <v>44495</v>
      </c>
    </row>
    <row r="4996" spans="1:4" x14ac:dyDescent="0.25">
      <c r="A4996" s="17" t="s">
        <v>9988</v>
      </c>
      <c r="B4996" s="13" t="s">
        <v>9989</v>
      </c>
      <c r="C4996" s="1">
        <v>200000</v>
      </c>
      <c r="D4996" s="2">
        <v>44490</v>
      </c>
    </row>
    <row r="4997" spans="1:4" x14ac:dyDescent="0.25">
      <c r="A4997" s="17" t="s">
        <v>9990</v>
      </c>
      <c r="B4997" s="13" t="s">
        <v>9991</v>
      </c>
      <c r="C4997" s="1">
        <v>50000</v>
      </c>
      <c r="D4997" s="2">
        <v>44495</v>
      </c>
    </row>
    <row r="4998" spans="1:4" x14ac:dyDescent="0.25">
      <c r="A4998" s="17" t="s">
        <v>9992</v>
      </c>
      <c r="B4998" s="13" t="s">
        <v>9993</v>
      </c>
      <c r="C4998" s="1">
        <v>20000</v>
      </c>
      <c r="D4998" s="2">
        <v>44495</v>
      </c>
    </row>
    <row r="4999" spans="1:4" x14ac:dyDescent="0.25">
      <c r="A4999" s="17" t="s">
        <v>9994</v>
      </c>
      <c r="B4999" s="13" t="s">
        <v>9995</v>
      </c>
      <c r="C4999" s="1">
        <v>20000</v>
      </c>
      <c r="D4999" s="2">
        <v>44495</v>
      </c>
    </row>
    <row r="5000" spans="1:4" x14ac:dyDescent="0.25">
      <c r="A5000" s="17" t="s">
        <v>9996</v>
      </c>
      <c r="B5000" s="13" t="s">
        <v>9997</v>
      </c>
      <c r="C5000" s="1">
        <v>100000</v>
      </c>
      <c r="D5000" s="2">
        <v>44490</v>
      </c>
    </row>
    <row r="5001" spans="1:4" x14ac:dyDescent="0.25">
      <c r="A5001" s="17" t="s">
        <v>9998</v>
      </c>
      <c r="B5001" s="13" t="s">
        <v>9999</v>
      </c>
      <c r="C5001" s="1">
        <v>20000</v>
      </c>
      <c r="D5001" s="2">
        <v>44495</v>
      </c>
    </row>
    <row r="5002" spans="1:4" x14ac:dyDescent="0.25">
      <c r="A5002" s="17" t="s">
        <v>10000</v>
      </c>
      <c r="B5002" s="13" t="s">
        <v>10001</v>
      </c>
      <c r="C5002" s="1">
        <v>20000</v>
      </c>
      <c r="D5002" s="2">
        <v>44495</v>
      </c>
    </row>
    <row r="5003" spans="1:4" x14ac:dyDescent="0.25">
      <c r="A5003" s="17" t="s">
        <v>10002</v>
      </c>
      <c r="B5003" s="13" t="s">
        <v>10003</v>
      </c>
      <c r="C5003" s="1">
        <v>200000</v>
      </c>
      <c r="D5003" s="2">
        <v>44490</v>
      </c>
    </row>
    <row r="5004" spans="1:4" x14ac:dyDescent="0.25">
      <c r="A5004" s="17" t="s">
        <v>10004</v>
      </c>
      <c r="B5004" s="13" t="s">
        <v>10005</v>
      </c>
      <c r="C5004" s="1">
        <v>50000</v>
      </c>
      <c r="D5004" s="2">
        <v>44495</v>
      </c>
    </row>
    <row r="5005" spans="1:4" x14ac:dyDescent="0.25">
      <c r="A5005" s="17" t="s">
        <v>10006</v>
      </c>
      <c r="B5005" s="13" t="s">
        <v>10007</v>
      </c>
      <c r="C5005" s="1">
        <v>50000</v>
      </c>
      <c r="D5005" s="2">
        <v>44495</v>
      </c>
    </row>
    <row r="5006" spans="1:4" x14ac:dyDescent="0.25">
      <c r="A5006" s="17" t="s">
        <v>10008</v>
      </c>
      <c r="B5006" s="13" t="s">
        <v>10009</v>
      </c>
      <c r="C5006" s="1">
        <v>50000</v>
      </c>
      <c r="D5006" s="2">
        <v>44495</v>
      </c>
    </row>
    <row r="5007" spans="1:4" x14ac:dyDescent="0.25">
      <c r="A5007" s="17" t="s">
        <v>10010</v>
      </c>
      <c r="B5007" s="13" t="s">
        <v>10011</v>
      </c>
      <c r="C5007" s="1">
        <v>100000</v>
      </c>
      <c r="D5007" s="2">
        <v>44490</v>
      </c>
    </row>
    <row r="5008" spans="1:4" x14ac:dyDescent="0.25">
      <c r="A5008" s="17" t="s">
        <v>10012</v>
      </c>
      <c r="B5008" s="13" t="s">
        <v>10013</v>
      </c>
      <c r="C5008" s="1">
        <v>20000</v>
      </c>
      <c r="D5008" s="2">
        <v>44495</v>
      </c>
    </row>
    <row r="5009" spans="1:4" x14ac:dyDescent="0.25">
      <c r="A5009" s="17" t="s">
        <v>10014</v>
      </c>
      <c r="B5009" s="13" t="s">
        <v>10015</v>
      </c>
      <c r="C5009" s="1">
        <v>100000</v>
      </c>
      <c r="D5009" s="2">
        <v>44483</v>
      </c>
    </row>
    <row r="5010" spans="1:4" x14ac:dyDescent="0.25">
      <c r="A5010" s="17" t="s">
        <v>10016</v>
      </c>
      <c r="B5010" s="13" t="s">
        <v>10017</v>
      </c>
      <c r="C5010" s="1">
        <v>100000</v>
      </c>
      <c r="D5010" s="2">
        <v>44495</v>
      </c>
    </row>
    <row r="5011" spans="1:4" x14ac:dyDescent="0.25">
      <c r="A5011" s="17" t="s">
        <v>10018</v>
      </c>
      <c r="B5011" s="13" t="s">
        <v>10019</v>
      </c>
      <c r="C5011" s="1">
        <v>50000</v>
      </c>
      <c r="D5011" s="2">
        <v>44495</v>
      </c>
    </row>
    <row r="5012" spans="1:4" x14ac:dyDescent="0.25">
      <c r="A5012" s="17" t="s">
        <v>10020</v>
      </c>
      <c r="B5012" s="13" t="s">
        <v>10021</v>
      </c>
      <c r="C5012" s="1">
        <v>20000</v>
      </c>
      <c r="D5012" s="2">
        <v>44495</v>
      </c>
    </row>
    <row r="5013" spans="1:4" x14ac:dyDescent="0.25">
      <c r="A5013" s="17" t="s">
        <v>10022</v>
      </c>
      <c r="B5013" s="13" t="s">
        <v>10023</v>
      </c>
      <c r="C5013" s="1">
        <v>20000</v>
      </c>
      <c r="D5013" s="2">
        <v>44495</v>
      </c>
    </row>
    <row r="5014" spans="1:4" x14ac:dyDescent="0.25">
      <c r="A5014" s="17" t="s">
        <v>10024</v>
      </c>
      <c r="B5014" s="13" t="s">
        <v>10025</v>
      </c>
      <c r="C5014" s="1">
        <v>50000</v>
      </c>
      <c r="D5014" s="2">
        <v>44495</v>
      </c>
    </row>
    <row r="5015" spans="1:4" x14ac:dyDescent="0.25">
      <c r="A5015" s="17" t="s">
        <v>10026</v>
      </c>
      <c r="B5015" s="13" t="s">
        <v>10027</v>
      </c>
      <c r="C5015" s="1">
        <v>20000</v>
      </c>
      <c r="D5015" s="2">
        <v>44495</v>
      </c>
    </row>
    <row r="5016" spans="1:4" x14ac:dyDescent="0.25">
      <c r="A5016" s="17" t="s">
        <v>10028</v>
      </c>
      <c r="B5016" s="13" t="s">
        <v>10029</v>
      </c>
      <c r="C5016" s="1">
        <v>20000</v>
      </c>
      <c r="D5016" s="2">
        <v>44495</v>
      </c>
    </row>
    <row r="5017" spans="1:4" x14ac:dyDescent="0.25">
      <c r="A5017" s="17" t="s">
        <v>10030</v>
      </c>
      <c r="B5017" s="13" t="s">
        <v>10031</v>
      </c>
      <c r="C5017" s="1">
        <v>20000</v>
      </c>
      <c r="D5017" s="2">
        <v>44495</v>
      </c>
    </row>
    <row r="5018" spans="1:4" x14ac:dyDescent="0.25">
      <c r="A5018" s="17" t="s">
        <v>10032</v>
      </c>
      <c r="B5018" s="13" t="s">
        <v>10033</v>
      </c>
      <c r="C5018" s="1">
        <v>50000</v>
      </c>
      <c r="D5018" s="2">
        <v>44495</v>
      </c>
    </row>
    <row r="5019" spans="1:4" x14ac:dyDescent="0.25">
      <c r="A5019" s="17" t="s">
        <v>10034</v>
      </c>
      <c r="B5019" s="13" t="s">
        <v>10035</v>
      </c>
      <c r="C5019" s="1">
        <v>20000</v>
      </c>
      <c r="D5019" s="2">
        <v>44483</v>
      </c>
    </row>
    <row r="5020" spans="1:4" ht="25" x14ac:dyDescent="0.25">
      <c r="A5020" s="17" t="s">
        <v>10036</v>
      </c>
      <c r="B5020" s="13" t="s">
        <v>10037</v>
      </c>
      <c r="C5020" s="1">
        <v>100000</v>
      </c>
      <c r="D5020" s="2">
        <v>44495</v>
      </c>
    </row>
    <row r="5021" spans="1:4" x14ac:dyDescent="0.25">
      <c r="A5021" s="17" t="s">
        <v>10038</v>
      </c>
      <c r="B5021" s="13" t="s">
        <v>10039</v>
      </c>
      <c r="C5021" s="1">
        <v>20000</v>
      </c>
      <c r="D5021" s="2">
        <v>44495</v>
      </c>
    </row>
    <row r="5022" spans="1:4" x14ac:dyDescent="0.25">
      <c r="A5022" s="17" t="s">
        <v>10040</v>
      </c>
      <c r="B5022" s="13" t="s">
        <v>10041</v>
      </c>
      <c r="C5022" s="1">
        <v>200000</v>
      </c>
      <c r="D5022" s="2">
        <v>44490</v>
      </c>
    </row>
    <row r="5023" spans="1:4" x14ac:dyDescent="0.25">
      <c r="A5023" s="17" t="s">
        <v>10042</v>
      </c>
      <c r="B5023" s="13" t="s">
        <v>10043</v>
      </c>
      <c r="C5023" s="1">
        <v>50000</v>
      </c>
      <c r="D5023" s="2">
        <v>44495</v>
      </c>
    </row>
    <row r="5024" spans="1:4" x14ac:dyDescent="0.25">
      <c r="A5024" s="17" t="s">
        <v>10044</v>
      </c>
      <c r="B5024" s="13" t="s">
        <v>10045</v>
      </c>
      <c r="C5024" s="1">
        <v>50000</v>
      </c>
      <c r="D5024" s="2">
        <v>44495</v>
      </c>
    </row>
    <row r="5025" spans="1:4" x14ac:dyDescent="0.25">
      <c r="A5025" s="17" t="s">
        <v>10046</v>
      </c>
      <c r="B5025" s="13" t="s">
        <v>10047</v>
      </c>
      <c r="C5025" s="1">
        <v>20000</v>
      </c>
      <c r="D5025" s="2">
        <v>44495</v>
      </c>
    </row>
    <row r="5026" spans="1:4" x14ac:dyDescent="0.25">
      <c r="A5026" s="17" t="s">
        <v>10048</v>
      </c>
      <c r="B5026" s="13" t="s">
        <v>10049</v>
      </c>
      <c r="C5026" s="1">
        <v>50000</v>
      </c>
      <c r="D5026" s="2">
        <v>44495</v>
      </c>
    </row>
    <row r="5027" spans="1:4" x14ac:dyDescent="0.25">
      <c r="A5027" s="17" t="s">
        <v>10050</v>
      </c>
      <c r="B5027" s="13" t="s">
        <v>10051</v>
      </c>
      <c r="C5027" s="1">
        <v>20000</v>
      </c>
      <c r="D5027" s="2">
        <v>44495</v>
      </c>
    </row>
    <row r="5028" spans="1:4" x14ac:dyDescent="0.25">
      <c r="A5028" s="17" t="s">
        <v>10052</v>
      </c>
      <c r="B5028" s="13" t="s">
        <v>10053</v>
      </c>
      <c r="C5028" s="1">
        <v>20000</v>
      </c>
      <c r="D5028" s="2">
        <v>44495</v>
      </c>
    </row>
    <row r="5029" spans="1:4" x14ac:dyDescent="0.25">
      <c r="A5029" s="17" t="s">
        <v>10054</v>
      </c>
      <c r="B5029" s="13" t="s">
        <v>10055</v>
      </c>
      <c r="C5029" s="1">
        <v>20000</v>
      </c>
      <c r="D5029" s="2">
        <v>44495</v>
      </c>
    </row>
    <row r="5030" spans="1:4" x14ac:dyDescent="0.25">
      <c r="A5030" s="17" t="s">
        <v>10056</v>
      </c>
      <c r="B5030" s="13" t="s">
        <v>10057</v>
      </c>
      <c r="C5030" s="1">
        <v>20000</v>
      </c>
      <c r="D5030" s="2">
        <v>44495</v>
      </c>
    </row>
    <row r="5031" spans="1:4" x14ac:dyDescent="0.25">
      <c r="A5031" s="17" t="s">
        <v>10058</v>
      </c>
      <c r="B5031" s="13" t="s">
        <v>10059</v>
      </c>
      <c r="C5031" s="1">
        <v>100000</v>
      </c>
      <c r="D5031" s="2">
        <v>44495</v>
      </c>
    </row>
    <row r="5032" spans="1:4" x14ac:dyDescent="0.25">
      <c r="A5032" s="17" t="s">
        <v>10060</v>
      </c>
      <c r="B5032" s="13" t="s">
        <v>10061</v>
      </c>
      <c r="C5032" s="1">
        <v>20000</v>
      </c>
      <c r="D5032" s="2">
        <v>44495</v>
      </c>
    </row>
    <row r="5033" spans="1:4" x14ac:dyDescent="0.25">
      <c r="A5033" s="17" t="s">
        <v>10062</v>
      </c>
      <c r="B5033" s="13" t="s">
        <v>10063</v>
      </c>
      <c r="C5033" s="1">
        <v>20000</v>
      </c>
      <c r="D5033" s="2">
        <v>44483</v>
      </c>
    </row>
    <row r="5034" spans="1:4" x14ac:dyDescent="0.25">
      <c r="A5034" s="17" t="s">
        <v>10064</v>
      </c>
      <c r="B5034" s="13" t="s">
        <v>10065</v>
      </c>
      <c r="C5034" s="1">
        <v>20000</v>
      </c>
      <c r="D5034" s="2">
        <v>44495</v>
      </c>
    </row>
    <row r="5035" spans="1:4" x14ac:dyDescent="0.25">
      <c r="A5035" s="17" t="s">
        <v>10066</v>
      </c>
      <c r="B5035" s="13" t="s">
        <v>10067</v>
      </c>
      <c r="C5035" s="1">
        <v>20000</v>
      </c>
      <c r="D5035" s="2">
        <v>44495</v>
      </c>
    </row>
    <row r="5036" spans="1:4" x14ac:dyDescent="0.25">
      <c r="A5036" s="17" t="s">
        <v>10068</v>
      </c>
      <c r="B5036" s="13" t="s">
        <v>10069</v>
      </c>
      <c r="C5036" s="1">
        <v>20000</v>
      </c>
      <c r="D5036" s="2">
        <v>44495</v>
      </c>
    </row>
    <row r="5037" spans="1:4" x14ac:dyDescent="0.25">
      <c r="A5037" s="17" t="s">
        <v>10070</v>
      </c>
      <c r="B5037" s="13" t="s">
        <v>10071</v>
      </c>
      <c r="C5037" s="1">
        <v>20000</v>
      </c>
      <c r="D5037" s="2">
        <v>44483</v>
      </c>
    </row>
    <row r="5038" spans="1:4" x14ac:dyDescent="0.25">
      <c r="A5038" s="17" t="s">
        <v>10072</v>
      </c>
      <c r="B5038" s="13" t="s">
        <v>10073</v>
      </c>
      <c r="C5038" s="1">
        <v>100000</v>
      </c>
      <c r="D5038" s="2">
        <v>44495</v>
      </c>
    </row>
    <row r="5039" spans="1:4" x14ac:dyDescent="0.25">
      <c r="A5039" s="17" t="s">
        <v>10074</v>
      </c>
      <c r="B5039" s="13" t="s">
        <v>10075</v>
      </c>
      <c r="C5039" s="1">
        <v>100000</v>
      </c>
      <c r="D5039" s="2">
        <v>44495</v>
      </c>
    </row>
    <row r="5040" spans="1:4" x14ac:dyDescent="0.25">
      <c r="A5040" s="17" t="s">
        <v>10076</v>
      </c>
      <c r="B5040" s="13" t="s">
        <v>10077</v>
      </c>
      <c r="C5040" s="1">
        <v>20000</v>
      </c>
      <c r="D5040" s="2">
        <v>44495</v>
      </c>
    </row>
    <row r="5041" spans="1:4" x14ac:dyDescent="0.25">
      <c r="A5041" s="17" t="s">
        <v>10078</v>
      </c>
      <c r="B5041" s="13" t="s">
        <v>10079</v>
      </c>
      <c r="C5041" s="1">
        <v>20000</v>
      </c>
      <c r="D5041" s="2">
        <v>44495</v>
      </c>
    </row>
    <row r="5042" spans="1:4" x14ac:dyDescent="0.25">
      <c r="A5042" s="17" t="s">
        <v>10080</v>
      </c>
      <c r="B5042" s="13" t="s">
        <v>10081</v>
      </c>
      <c r="C5042" s="1">
        <v>100000</v>
      </c>
      <c r="D5042" s="2">
        <v>44495</v>
      </c>
    </row>
    <row r="5043" spans="1:4" x14ac:dyDescent="0.25">
      <c r="A5043" s="17" t="s">
        <v>10082</v>
      </c>
      <c r="B5043" s="13" t="s">
        <v>10083</v>
      </c>
      <c r="C5043" s="1">
        <v>20000</v>
      </c>
      <c r="D5043" s="2">
        <v>44495</v>
      </c>
    </row>
    <row r="5044" spans="1:4" x14ac:dyDescent="0.25">
      <c r="A5044" s="17" t="s">
        <v>10084</v>
      </c>
      <c r="B5044" s="13" t="s">
        <v>10085</v>
      </c>
      <c r="C5044" s="1">
        <v>20000</v>
      </c>
      <c r="D5044" s="2">
        <v>44495</v>
      </c>
    </row>
    <row r="5045" spans="1:4" ht="25" x14ac:dyDescent="0.25">
      <c r="A5045" s="17" t="s">
        <v>10086</v>
      </c>
      <c r="B5045" s="13" t="s">
        <v>10087</v>
      </c>
      <c r="C5045" s="1">
        <v>50000</v>
      </c>
      <c r="D5045" s="2">
        <v>44495</v>
      </c>
    </row>
    <row r="5046" spans="1:4" x14ac:dyDescent="0.25">
      <c r="A5046" s="17" t="s">
        <v>10088</v>
      </c>
      <c r="B5046" s="13" t="s">
        <v>10089</v>
      </c>
      <c r="C5046" s="1">
        <v>400000</v>
      </c>
      <c r="D5046" s="2">
        <v>44490</v>
      </c>
    </row>
    <row r="5047" spans="1:4" x14ac:dyDescent="0.25">
      <c r="A5047" s="17" t="s">
        <v>10090</v>
      </c>
      <c r="B5047" s="13" t="s">
        <v>10091</v>
      </c>
      <c r="C5047" s="1">
        <v>50000</v>
      </c>
      <c r="D5047" s="2">
        <v>44495</v>
      </c>
    </row>
    <row r="5048" spans="1:4" x14ac:dyDescent="0.25">
      <c r="A5048" s="17" t="s">
        <v>10092</v>
      </c>
      <c r="B5048" s="13" t="s">
        <v>10093</v>
      </c>
      <c r="C5048" s="1">
        <v>20000</v>
      </c>
      <c r="D5048" s="2">
        <v>44495</v>
      </c>
    </row>
    <row r="5049" spans="1:4" x14ac:dyDescent="0.25">
      <c r="A5049" s="17" t="s">
        <v>10094</v>
      </c>
      <c r="B5049" s="13" t="s">
        <v>10095</v>
      </c>
      <c r="C5049" s="1">
        <v>20000</v>
      </c>
      <c r="D5049" s="2">
        <v>44495</v>
      </c>
    </row>
    <row r="5050" spans="1:4" x14ac:dyDescent="0.25">
      <c r="A5050" s="17" t="s">
        <v>10096</v>
      </c>
      <c r="B5050" s="13" t="s">
        <v>10097</v>
      </c>
      <c r="C5050" s="1">
        <v>50000</v>
      </c>
      <c r="D5050" s="2">
        <v>44495</v>
      </c>
    </row>
    <row r="5051" spans="1:4" x14ac:dyDescent="0.25">
      <c r="A5051" s="17" t="s">
        <v>10098</v>
      </c>
      <c r="B5051" s="13" t="s">
        <v>10099</v>
      </c>
      <c r="C5051" s="1">
        <v>100000</v>
      </c>
      <c r="D5051" s="2">
        <v>44495</v>
      </c>
    </row>
    <row r="5052" spans="1:4" x14ac:dyDescent="0.25">
      <c r="A5052" s="17" t="s">
        <v>10100</v>
      </c>
      <c r="B5052" s="13" t="s">
        <v>10101</v>
      </c>
      <c r="C5052" s="1">
        <v>100000</v>
      </c>
      <c r="D5052" s="2">
        <v>44495</v>
      </c>
    </row>
    <row r="5053" spans="1:4" x14ac:dyDescent="0.25">
      <c r="A5053" s="17" t="s">
        <v>10102</v>
      </c>
      <c r="B5053" s="13" t="s">
        <v>10103</v>
      </c>
      <c r="C5053" s="1">
        <v>50000</v>
      </c>
      <c r="D5053" s="2">
        <v>44495</v>
      </c>
    </row>
    <row r="5054" spans="1:4" x14ac:dyDescent="0.25">
      <c r="A5054" s="17" t="s">
        <v>10104</v>
      </c>
      <c r="B5054" s="13" t="s">
        <v>10105</v>
      </c>
      <c r="C5054" s="1">
        <v>20000</v>
      </c>
      <c r="D5054" s="2">
        <v>44495</v>
      </c>
    </row>
    <row r="5055" spans="1:4" x14ac:dyDescent="0.25">
      <c r="A5055" s="17" t="s">
        <v>10106</v>
      </c>
      <c r="B5055" s="13" t="s">
        <v>10107</v>
      </c>
      <c r="C5055" s="1">
        <v>50000</v>
      </c>
      <c r="D5055" s="2">
        <v>44495</v>
      </c>
    </row>
    <row r="5056" spans="1:4" x14ac:dyDescent="0.25">
      <c r="A5056" s="17" t="s">
        <v>10108</v>
      </c>
      <c r="B5056" s="13" t="s">
        <v>10109</v>
      </c>
      <c r="C5056" s="1">
        <v>20000</v>
      </c>
      <c r="D5056" s="2">
        <v>44495</v>
      </c>
    </row>
    <row r="5057" spans="1:4" x14ac:dyDescent="0.25">
      <c r="A5057" s="17" t="s">
        <v>10110</v>
      </c>
      <c r="B5057" s="13" t="s">
        <v>10111</v>
      </c>
      <c r="C5057" s="1">
        <v>50000</v>
      </c>
      <c r="D5057" s="2">
        <v>44495</v>
      </c>
    </row>
    <row r="5058" spans="1:4" x14ac:dyDescent="0.25">
      <c r="A5058" s="17" t="s">
        <v>10112</v>
      </c>
      <c r="B5058" s="13" t="s">
        <v>10113</v>
      </c>
      <c r="C5058" s="1">
        <v>100000</v>
      </c>
      <c r="D5058" s="2">
        <v>44495</v>
      </c>
    </row>
    <row r="5059" spans="1:4" ht="25" x14ac:dyDescent="0.25">
      <c r="A5059" s="17" t="s">
        <v>10114</v>
      </c>
      <c r="B5059" s="13" t="s">
        <v>10115</v>
      </c>
      <c r="C5059" s="1">
        <v>20000</v>
      </c>
      <c r="D5059" s="2">
        <v>44495</v>
      </c>
    </row>
    <row r="5060" spans="1:4" x14ac:dyDescent="0.25">
      <c r="A5060" s="17" t="s">
        <v>10116</v>
      </c>
      <c r="B5060" s="13" t="s">
        <v>10117</v>
      </c>
      <c r="C5060" s="1">
        <v>20000</v>
      </c>
      <c r="D5060" s="2">
        <v>44495</v>
      </c>
    </row>
    <row r="5061" spans="1:4" x14ac:dyDescent="0.25">
      <c r="A5061" s="17" t="s">
        <v>10118</v>
      </c>
      <c r="B5061" s="13" t="s">
        <v>10119</v>
      </c>
      <c r="C5061" s="1">
        <v>50000</v>
      </c>
      <c r="D5061" s="2">
        <v>44495</v>
      </c>
    </row>
    <row r="5062" spans="1:4" x14ac:dyDescent="0.25">
      <c r="A5062" s="17" t="s">
        <v>10120</v>
      </c>
      <c r="B5062" s="13" t="s">
        <v>10121</v>
      </c>
      <c r="C5062" s="1">
        <v>20000</v>
      </c>
      <c r="D5062" s="2">
        <v>44483</v>
      </c>
    </row>
    <row r="5063" spans="1:4" x14ac:dyDescent="0.25">
      <c r="A5063" s="17" t="s">
        <v>10122</v>
      </c>
      <c r="B5063" s="13" t="s">
        <v>10123</v>
      </c>
      <c r="C5063" s="1">
        <v>20000</v>
      </c>
      <c r="D5063" s="2">
        <v>44495</v>
      </c>
    </row>
    <row r="5064" spans="1:4" x14ac:dyDescent="0.25">
      <c r="A5064" s="17" t="s">
        <v>10124</v>
      </c>
      <c r="B5064" s="13" t="s">
        <v>10125</v>
      </c>
      <c r="C5064" s="1">
        <v>20000</v>
      </c>
      <c r="D5064" s="2">
        <v>44495</v>
      </c>
    </row>
    <row r="5065" spans="1:4" x14ac:dyDescent="0.25">
      <c r="A5065" s="17" t="s">
        <v>10126</v>
      </c>
      <c r="B5065" s="13" t="s">
        <v>10127</v>
      </c>
      <c r="C5065" s="1">
        <v>20000</v>
      </c>
      <c r="D5065" s="2">
        <v>44495</v>
      </c>
    </row>
    <row r="5066" spans="1:4" x14ac:dyDescent="0.25">
      <c r="A5066" s="17" t="s">
        <v>10128</v>
      </c>
      <c r="B5066" s="13" t="s">
        <v>10129</v>
      </c>
      <c r="C5066" s="1">
        <v>50000</v>
      </c>
      <c r="D5066" s="2">
        <v>44495</v>
      </c>
    </row>
    <row r="5067" spans="1:4" x14ac:dyDescent="0.25">
      <c r="A5067" s="17" t="s">
        <v>10130</v>
      </c>
      <c r="B5067" s="13" t="s">
        <v>10131</v>
      </c>
      <c r="C5067" s="1">
        <v>20000</v>
      </c>
      <c r="D5067" s="2">
        <v>44495</v>
      </c>
    </row>
    <row r="5068" spans="1:4" x14ac:dyDescent="0.25">
      <c r="A5068" s="17" t="s">
        <v>10132</v>
      </c>
      <c r="B5068" s="13" t="s">
        <v>10133</v>
      </c>
      <c r="C5068" s="1">
        <v>20000</v>
      </c>
      <c r="D5068" s="2">
        <v>44495</v>
      </c>
    </row>
    <row r="5069" spans="1:4" x14ac:dyDescent="0.25">
      <c r="A5069" s="17" t="s">
        <v>10134</v>
      </c>
      <c r="B5069" s="13" t="s">
        <v>10135</v>
      </c>
      <c r="C5069" s="1">
        <v>20000</v>
      </c>
      <c r="D5069" s="2">
        <v>44495</v>
      </c>
    </row>
    <row r="5070" spans="1:4" x14ac:dyDescent="0.25">
      <c r="A5070" s="17" t="s">
        <v>10136</v>
      </c>
      <c r="B5070" s="13" t="s">
        <v>10137</v>
      </c>
      <c r="C5070" s="1">
        <v>100000</v>
      </c>
      <c r="D5070" s="2">
        <v>44490</v>
      </c>
    </row>
    <row r="5071" spans="1:4" x14ac:dyDescent="0.25">
      <c r="A5071" s="17" t="s">
        <v>10138</v>
      </c>
      <c r="B5071" s="13" t="s">
        <v>10139</v>
      </c>
      <c r="C5071" s="1">
        <v>20000</v>
      </c>
      <c r="D5071" s="2">
        <v>44495</v>
      </c>
    </row>
    <row r="5072" spans="1:4" x14ac:dyDescent="0.25">
      <c r="A5072" s="17" t="s">
        <v>10140</v>
      </c>
      <c r="B5072" s="13" t="s">
        <v>10141</v>
      </c>
      <c r="C5072" s="1">
        <v>20000</v>
      </c>
      <c r="D5072" s="2">
        <v>44495</v>
      </c>
    </row>
    <row r="5073" spans="1:4" x14ac:dyDescent="0.25">
      <c r="A5073" s="17" t="s">
        <v>10142</v>
      </c>
      <c r="B5073" s="13" t="s">
        <v>10143</v>
      </c>
      <c r="C5073" s="1">
        <v>20000</v>
      </c>
      <c r="D5073" s="2">
        <v>44495</v>
      </c>
    </row>
    <row r="5074" spans="1:4" x14ac:dyDescent="0.25">
      <c r="A5074" s="17" t="s">
        <v>10144</v>
      </c>
      <c r="B5074" s="13" t="s">
        <v>10145</v>
      </c>
      <c r="C5074" s="1">
        <v>50000</v>
      </c>
      <c r="D5074" s="2">
        <v>44495</v>
      </c>
    </row>
    <row r="5075" spans="1:4" x14ac:dyDescent="0.25">
      <c r="A5075" s="17" t="s">
        <v>10146</v>
      </c>
      <c r="B5075" s="13" t="s">
        <v>10147</v>
      </c>
      <c r="C5075" s="1">
        <v>20000</v>
      </c>
      <c r="D5075" s="2">
        <v>44495</v>
      </c>
    </row>
    <row r="5076" spans="1:4" x14ac:dyDescent="0.25">
      <c r="A5076" s="17" t="s">
        <v>10148</v>
      </c>
      <c r="B5076" s="13" t="s">
        <v>10149</v>
      </c>
      <c r="C5076" s="1">
        <v>50000</v>
      </c>
      <c r="D5076" s="2">
        <v>44495</v>
      </c>
    </row>
    <row r="5077" spans="1:4" x14ac:dyDescent="0.25">
      <c r="A5077" s="17" t="s">
        <v>10150</v>
      </c>
      <c r="B5077" s="13" t="s">
        <v>10151</v>
      </c>
      <c r="C5077" s="1">
        <v>100000</v>
      </c>
      <c r="D5077" s="2">
        <v>44495</v>
      </c>
    </row>
    <row r="5078" spans="1:4" x14ac:dyDescent="0.25">
      <c r="A5078" s="17" t="s">
        <v>10152</v>
      </c>
      <c r="B5078" s="13" t="s">
        <v>10153</v>
      </c>
      <c r="C5078" s="1">
        <v>50000</v>
      </c>
      <c r="D5078" s="2">
        <v>44483</v>
      </c>
    </row>
    <row r="5079" spans="1:4" x14ac:dyDescent="0.25">
      <c r="A5079" s="17" t="s">
        <v>10154</v>
      </c>
      <c r="B5079" s="13" t="s">
        <v>10155</v>
      </c>
      <c r="C5079" s="1">
        <v>50000</v>
      </c>
      <c r="D5079" s="2">
        <v>44495</v>
      </c>
    </row>
    <row r="5080" spans="1:4" x14ac:dyDescent="0.25">
      <c r="A5080" s="17" t="s">
        <v>10156</v>
      </c>
      <c r="B5080" s="13" t="s">
        <v>10157</v>
      </c>
      <c r="C5080" s="1">
        <v>20000</v>
      </c>
      <c r="D5080" s="2">
        <v>44495</v>
      </c>
    </row>
    <row r="5081" spans="1:4" x14ac:dyDescent="0.25">
      <c r="A5081" s="17" t="s">
        <v>10158</v>
      </c>
      <c r="B5081" s="13" t="s">
        <v>10159</v>
      </c>
      <c r="C5081" s="1">
        <v>20000</v>
      </c>
      <c r="D5081" s="2">
        <v>44495</v>
      </c>
    </row>
    <row r="5082" spans="1:4" x14ac:dyDescent="0.25">
      <c r="A5082" s="17" t="s">
        <v>10160</v>
      </c>
      <c r="B5082" s="13" t="s">
        <v>10161</v>
      </c>
      <c r="C5082" s="1">
        <v>20000</v>
      </c>
      <c r="D5082" s="2">
        <v>44495</v>
      </c>
    </row>
    <row r="5083" spans="1:4" x14ac:dyDescent="0.25">
      <c r="A5083" s="17" t="s">
        <v>10162</v>
      </c>
      <c r="B5083" s="13" t="s">
        <v>10163</v>
      </c>
      <c r="C5083" s="1">
        <v>50000</v>
      </c>
      <c r="D5083" s="2">
        <v>44495</v>
      </c>
    </row>
    <row r="5084" spans="1:4" x14ac:dyDescent="0.25">
      <c r="A5084" s="17" t="s">
        <v>10164</v>
      </c>
      <c r="B5084" s="13" t="s">
        <v>10165</v>
      </c>
      <c r="C5084" s="1">
        <v>20000</v>
      </c>
      <c r="D5084" s="2">
        <v>44495</v>
      </c>
    </row>
    <row r="5085" spans="1:4" x14ac:dyDescent="0.25">
      <c r="A5085" s="17" t="s">
        <v>10166</v>
      </c>
      <c r="B5085" s="13" t="s">
        <v>10167</v>
      </c>
      <c r="C5085" s="1">
        <v>20000</v>
      </c>
      <c r="D5085" s="2">
        <v>44495</v>
      </c>
    </row>
    <row r="5086" spans="1:4" x14ac:dyDescent="0.25">
      <c r="A5086" s="17" t="s">
        <v>10168</v>
      </c>
      <c r="B5086" s="13" t="s">
        <v>10169</v>
      </c>
      <c r="C5086" s="1">
        <v>20000</v>
      </c>
      <c r="D5086" s="2">
        <v>44495</v>
      </c>
    </row>
    <row r="5087" spans="1:4" x14ac:dyDescent="0.25">
      <c r="A5087" s="17" t="s">
        <v>10170</v>
      </c>
      <c r="B5087" s="13" t="s">
        <v>10171</v>
      </c>
      <c r="C5087" s="1">
        <v>20000</v>
      </c>
      <c r="D5087" s="2">
        <v>44495</v>
      </c>
    </row>
    <row r="5088" spans="1:4" x14ac:dyDescent="0.25">
      <c r="A5088" s="17" t="s">
        <v>10172</v>
      </c>
      <c r="B5088" s="13" t="s">
        <v>10173</v>
      </c>
      <c r="C5088" s="1">
        <v>200000</v>
      </c>
      <c r="D5088" s="2">
        <v>44490</v>
      </c>
    </row>
    <row r="5089" spans="1:4" x14ac:dyDescent="0.25">
      <c r="A5089" s="17" t="s">
        <v>10174</v>
      </c>
      <c r="B5089" s="13" t="s">
        <v>10175</v>
      </c>
      <c r="C5089" s="1">
        <v>20000</v>
      </c>
      <c r="D5089" s="2">
        <v>44495</v>
      </c>
    </row>
    <row r="5090" spans="1:4" x14ac:dyDescent="0.25">
      <c r="A5090" s="17" t="s">
        <v>10176</v>
      </c>
      <c r="B5090" s="13" t="s">
        <v>10177</v>
      </c>
      <c r="C5090" s="1">
        <v>50000</v>
      </c>
      <c r="D5090" s="2">
        <v>44495</v>
      </c>
    </row>
    <row r="5091" spans="1:4" x14ac:dyDescent="0.25">
      <c r="A5091" s="17" t="s">
        <v>10178</v>
      </c>
      <c r="B5091" s="13" t="s">
        <v>10179</v>
      </c>
      <c r="C5091" s="1">
        <v>20000</v>
      </c>
      <c r="D5091" s="2">
        <v>44495</v>
      </c>
    </row>
    <row r="5092" spans="1:4" x14ac:dyDescent="0.25">
      <c r="A5092" s="17" t="s">
        <v>10180</v>
      </c>
      <c r="B5092" s="13" t="s">
        <v>10181</v>
      </c>
      <c r="C5092" s="1">
        <v>20000</v>
      </c>
      <c r="D5092" s="2">
        <v>44495</v>
      </c>
    </row>
    <row r="5093" spans="1:4" x14ac:dyDescent="0.25">
      <c r="A5093" s="17" t="s">
        <v>10182</v>
      </c>
      <c r="B5093" s="13" t="s">
        <v>10183</v>
      </c>
      <c r="C5093" s="1">
        <v>50000</v>
      </c>
      <c r="D5093" s="2">
        <v>44495</v>
      </c>
    </row>
    <row r="5094" spans="1:4" x14ac:dyDescent="0.25">
      <c r="A5094" s="17" t="s">
        <v>10184</v>
      </c>
      <c r="B5094" s="13" t="s">
        <v>10185</v>
      </c>
      <c r="C5094" s="1">
        <v>20000</v>
      </c>
      <c r="D5094" s="2">
        <v>44495</v>
      </c>
    </row>
    <row r="5095" spans="1:4" x14ac:dyDescent="0.25">
      <c r="A5095" s="17" t="s">
        <v>10186</v>
      </c>
      <c r="B5095" s="13" t="s">
        <v>10187</v>
      </c>
      <c r="C5095" s="1">
        <v>50000</v>
      </c>
      <c r="D5095" s="2">
        <v>44495</v>
      </c>
    </row>
    <row r="5096" spans="1:4" x14ac:dyDescent="0.25">
      <c r="A5096" s="17" t="s">
        <v>10188</v>
      </c>
      <c r="B5096" s="13" t="s">
        <v>10189</v>
      </c>
      <c r="C5096" s="1">
        <v>20000</v>
      </c>
      <c r="D5096" s="2">
        <v>44495</v>
      </c>
    </row>
    <row r="5097" spans="1:4" x14ac:dyDescent="0.25">
      <c r="A5097" s="17" t="s">
        <v>10190</v>
      </c>
      <c r="B5097" s="13" t="s">
        <v>10191</v>
      </c>
      <c r="C5097" s="1">
        <v>50000</v>
      </c>
      <c r="D5097" s="2">
        <v>44495</v>
      </c>
    </row>
    <row r="5098" spans="1:4" x14ac:dyDescent="0.25">
      <c r="A5098" s="17" t="s">
        <v>10192</v>
      </c>
      <c r="B5098" s="13" t="s">
        <v>10193</v>
      </c>
      <c r="C5098" s="1">
        <v>50000</v>
      </c>
      <c r="D5098" s="2">
        <v>44495</v>
      </c>
    </row>
    <row r="5099" spans="1:4" x14ac:dyDescent="0.25">
      <c r="A5099" s="17" t="s">
        <v>10194</v>
      </c>
      <c r="B5099" s="13" t="s">
        <v>10195</v>
      </c>
      <c r="C5099" s="1">
        <v>20000</v>
      </c>
      <c r="D5099" s="2">
        <v>44495</v>
      </c>
    </row>
    <row r="5100" spans="1:4" x14ac:dyDescent="0.25">
      <c r="A5100" s="17" t="s">
        <v>10196</v>
      </c>
      <c r="B5100" s="13" t="s">
        <v>10197</v>
      </c>
      <c r="C5100" s="1">
        <v>50000</v>
      </c>
      <c r="D5100" s="2">
        <v>44495</v>
      </c>
    </row>
    <row r="5101" spans="1:4" x14ac:dyDescent="0.25">
      <c r="A5101" s="17" t="s">
        <v>10198</v>
      </c>
      <c r="B5101" s="13" t="s">
        <v>10199</v>
      </c>
      <c r="C5101" s="1">
        <v>100000</v>
      </c>
      <c r="D5101" s="2">
        <v>44483</v>
      </c>
    </row>
    <row r="5102" spans="1:4" x14ac:dyDescent="0.25">
      <c r="A5102" s="17" t="s">
        <v>10200</v>
      </c>
      <c r="B5102" s="13" t="s">
        <v>10201</v>
      </c>
      <c r="C5102" s="1">
        <v>20000</v>
      </c>
      <c r="D5102" s="2">
        <v>44495</v>
      </c>
    </row>
    <row r="5103" spans="1:4" x14ac:dyDescent="0.25">
      <c r="A5103" s="17" t="s">
        <v>10202</v>
      </c>
      <c r="B5103" s="13" t="s">
        <v>10203</v>
      </c>
      <c r="C5103" s="1">
        <v>20000</v>
      </c>
      <c r="D5103" s="2">
        <v>44495</v>
      </c>
    </row>
    <row r="5104" spans="1:4" x14ac:dyDescent="0.25">
      <c r="A5104" s="17" t="s">
        <v>10204</v>
      </c>
      <c r="B5104" s="13" t="s">
        <v>10205</v>
      </c>
      <c r="C5104" s="1">
        <v>20000</v>
      </c>
      <c r="D5104" s="2">
        <v>44495</v>
      </c>
    </row>
    <row r="5105" spans="1:4" x14ac:dyDescent="0.25">
      <c r="A5105" s="17" t="s">
        <v>10206</v>
      </c>
      <c r="B5105" s="13" t="s">
        <v>10207</v>
      </c>
      <c r="C5105" s="1">
        <v>50000</v>
      </c>
      <c r="D5105" s="2">
        <v>44495</v>
      </c>
    </row>
    <row r="5106" spans="1:4" x14ac:dyDescent="0.25">
      <c r="A5106" s="17" t="s">
        <v>10208</v>
      </c>
      <c r="B5106" s="13" t="s">
        <v>10209</v>
      </c>
      <c r="C5106" s="1">
        <v>20000</v>
      </c>
      <c r="D5106" s="2">
        <v>44495</v>
      </c>
    </row>
    <row r="5107" spans="1:4" x14ac:dyDescent="0.25">
      <c r="A5107" s="17" t="s">
        <v>10210</v>
      </c>
      <c r="B5107" s="13" t="s">
        <v>10211</v>
      </c>
      <c r="C5107" s="1">
        <v>20000</v>
      </c>
      <c r="D5107" s="2">
        <v>44495</v>
      </c>
    </row>
    <row r="5108" spans="1:4" x14ac:dyDescent="0.25">
      <c r="A5108" s="17" t="s">
        <v>10212</v>
      </c>
      <c r="B5108" s="13" t="s">
        <v>10213</v>
      </c>
      <c r="C5108" s="1">
        <v>50000</v>
      </c>
      <c r="D5108" s="2">
        <v>44495</v>
      </c>
    </row>
    <row r="5109" spans="1:4" x14ac:dyDescent="0.25">
      <c r="A5109" s="17" t="s">
        <v>10214</v>
      </c>
      <c r="B5109" s="13" t="s">
        <v>10215</v>
      </c>
      <c r="C5109" s="1">
        <v>50000</v>
      </c>
      <c r="D5109" s="2">
        <v>44483</v>
      </c>
    </row>
    <row r="5110" spans="1:4" x14ac:dyDescent="0.25">
      <c r="A5110" s="17" t="s">
        <v>10216</v>
      </c>
      <c r="B5110" s="13" t="s">
        <v>10217</v>
      </c>
      <c r="C5110" s="1">
        <v>20000</v>
      </c>
      <c r="D5110" s="2">
        <v>44495</v>
      </c>
    </row>
    <row r="5111" spans="1:4" x14ac:dyDescent="0.25">
      <c r="A5111" s="17" t="s">
        <v>10218</v>
      </c>
      <c r="B5111" s="13" t="s">
        <v>10219</v>
      </c>
      <c r="C5111" s="1">
        <v>50000</v>
      </c>
      <c r="D5111" s="2">
        <v>44495</v>
      </c>
    </row>
    <row r="5112" spans="1:4" x14ac:dyDescent="0.25">
      <c r="A5112" s="17" t="s">
        <v>10220</v>
      </c>
      <c r="B5112" s="13" t="s">
        <v>10221</v>
      </c>
      <c r="C5112" s="1">
        <v>20000</v>
      </c>
      <c r="D5112" s="2">
        <v>44495</v>
      </c>
    </row>
    <row r="5113" spans="1:4" x14ac:dyDescent="0.25">
      <c r="A5113" s="17" t="s">
        <v>10222</v>
      </c>
      <c r="B5113" s="13" t="s">
        <v>10223</v>
      </c>
      <c r="C5113" s="1">
        <v>20000</v>
      </c>
      <c r="D5113" s="2">
        <v>44495</v>
      </c>
    </row>
    <row r="5114" spans="1:4" x14ac:dyDescent="0.25">
      <c r="A5114" s="17" t="s">
        <v>10224</v>
      </c>
      <c r="B5114" s="13" t="s">
        <v>10225</v>
      </c>
      <c r="C5114" s="1">
        <v>100000</v>
      </c>
      <c r="D5114" s="2">
        <v>44495</v>
      </c>
    </row>
    <row r="5115" spans="1:4" x14ac:dyDescent="0.25">
      <c r="A5115" s="17" t="s">
        <v>10226</v>
      </c>
      <c r="B5115" s="13" t="s">
        <v>10227</v>
      </c>
      <c r="C5115" s="1">
        <v>200000</v>
      </c>
      <c r="D5115" s="2">
        <v>44490</v>
      </c>
    </row>
    <row r="5116" spans="1:4" x14ac:dyDescent="0.25">
      <c r="A5116" s="17" t="s">
        <v>10228</v>
      </c>
      <c r="B5116" s="13" t="s">
        <v>10229</v>
      </c>
      <c r="C5116" s="1">
        <v>50000</v>
      </c>
      <c r="D5116" s="2">
        <v>44495</v>
      </c>
    </row>
    <row r="5117" spans="1:4" x14ac:dyDescent="0.25">
      <c r="A5117" s="17" t="s">
        <v>10230</v>
      </c>
      <c r="B5117" s="13" t="s">
        <v>10231</v>
      </c>
      <c r="C5117" s="1">
        <v>20000</v>
      </c>
      <c r="D5117" s="2">
        <v>44495</v>
      </c>
    </row>
    <row r="5118" spans="1:4" x14ac:dyDescent="0.25">
      <c r="A5118" s="17" t="s">
        <v>10232</v>
      </c>
      <c r="B5118" s="13" t="s">
        <v>10233</v>
      </c>
      <c r="C5118" s="1">
        <v>50000</v>
      </c>
      <c r="D5118" s="2">
        <v>44495</v>
      </c>
    </row>
    <row r="5119" spans="1:4" x14ac:dyDescent="0.25">
      <c r="A5119" s="17" t="s">
        <v>10234</v>
      </c>
      <c r="B5119" s="13" t="s">
        <v>10235</v>
      </c>
      <c r="C5119" s="1">
        <v>20000</v>
      </c>
      <c r="D5119" s="2">
        <v>44495</v>
      </c>
    </row>
    <row r="5120" spans="1:4" x14ac:dyDescent="0.25">
      <c r="A5120" s="17" t="s">
        <v>10236</v>
      </c>
      <c r="B5120" s="13" t="s">
        <v>10237</v>
      </c>
      <c r="C5120" s="1">
        <v>20000</v>
      </c>
      <c r="D5120" s="2">
        <v>44495</v>
      </c>
    </row>
    <row r="5121" spans="1:4" x14ac:dyDescent="0.25">
      <c r="A5121" s="17" t="s">
        <v>10238</v>
      </c>
      <c r="B5121" s="13" t="s">
        <v>10239</v>
      </c>
      <c r="C5121" s="1">
        <v>20000</v>
      </c>
      <c r="D5121" s="2">
        <v>44495</v>
      </c>
    </row>
    <row r="5122" spans="1:4" x14ac:dyDescent="0.25">
      <c r="A5122" s="17" t="s">
        <v>10240</v>
      </c>
      <c r="B5122" s="13" t="s">
        <v>10241</v>
      </c>
      <c r="C5122" s="1">
        <v>100000</v>
      </c>
      <c r="D5122" s="2">
        <v>44490</v>
      </c>
    </row>
    <row r="5123" spans="1:4" x14ac:dyDescent="0.25">
      <c r="A5123" s="17" t="s">
        <v>10242</v>
      </c>
      <c r="B5123" s="13" t="s">
        <v>10243</v>
      </c>
      <c r="C5123" s="1">
        <v>50000</v>
      </c>
      <c r="D5123" s="2">
        <v>44495</v>
      </c>
    </row>
    <row r="5124" spans="1:4" x14ac:dyDescent="0.25">
      <c r="A5124" s="17" t="s">
        <v>10244</v>
      </c>
      <c r="B5124" s="13" t="s">
        <v>10245</v>
      </c>
      <c r="C5124" s="1">
        <v>100000</v>
      </c>
      <c r="D5124" s="2">
        <v>44495</v>
      </c>
    </row>
    <row r="5125" spans="1:4" x14ac:dyDescent="0.25">
      <c r="A5125" s="17" t="s">
        <v>10246</v>
      </c>
      <c r="B5125" s="13" t="s">
        <v>10247</v>
      </c>
      <c r="C5125" s="1">
        <v>20000</v>
      </c>
      <c r="D5125" s="2">
        <v>44495</v>
      </c>
    </row>
    <row r="5126" spans="1:4" x14ac:dyDescent="0.25">
      <c r="A5126" s="17" t="s">
        <v>10248</v>
      </c>
      <c r="B5126" s="13" t="s">
        <v>10249</v>
      </c>
      <c r="C5126" s="1">
        <v>20000</v>
      </c>
      <c r="D5126" s="2">
        <v>44495</v>
      </c>
    </row>
    <row r="5127" spans="1:4" x14ac:dyDescent="0.25">
      <c r="A5127" s="17" t="s">
        <v>10250</v>
      </c>
      <c r="B5127" s="13" t="s">
        <v>10251</v>
      </c>
      <c r="C5127" s="1">
        <v>100000</v>
      </c>
      <c r="D5127" s="2">
        <v>44495</v>
      </c>
    </row>
    <row r="5128" spans="1:4" x14ac:dyDescent="0.25">
      <c r="A5128" s="17" t="s">
        <v>10252</v>
      </c>
      <c r="B5128" s="13" t="s">
        <v>10253</v>
      </c>
      <c r="C5128" s="1">
        <v>50000</v>
      </c>
      <c r="D5128" s="2">
        <v>44495</v>
      </c>
    </row>
    <row r="5129" spans="1:4" x14ac:dyDescent="0.25">
      <c r="A5129" s="17" t="s">
        <v>10254</v>
      </c>
      <c r="B5129" s="13" t="s">
        <v>10255</v>
      </c>
      <c r="C5129" s="1">
        <v>20000</v>
      </c>
      <c r="D5129" s="2">
        <v>44495</v>
      </c>
    </row>
    <row r="5130" spans="1:4" x14ac:dyDescent="0.25">
      <c r="A5130" s="17" t="s">
        <v>10256</v>
      </c>
      <c r="B5130" s="13" t="s">
        <v>10257</v>
      </c>
      <c r="C5130" s="1">
        <v>20000</v>
      </c>
      <c r="D5130" s="2">
        <v>44495</v>
      </c>
    </row>
    <row r="5131" spans="1:4" x14ac:dyDescent="0.25">
      <c r="A5131" s="17" t="s">
        <v>10258</v>
      </c>
      <c r="B5131" s="13" t="s">
        <v>10259</v>
      </c>
      <c r="C5131" s="1">
        <v>20000</v>
      </c>
      <c r="D5131" s="2">
        <v>44495</v>
      </c>
    </row>
    <row r="5132" spans="1:4" x14ac:dyDescent="0.25">
      <c r="A5132" s="17" t="s">
        <v>10260</v>
      </c>
      <c r="B5132" s="13" t="s">
        <v>10261</v>
      </c>
      <c r="C5132" s="1">
        <v>20000</v>
      </c>
      <c r="D5132" s="2">
        <v>44495</v>
      </c>
    </row>
    <row r="5133" spans="1:4" x14ac:dyDescent="0.25">
      <c r="A5133" s="17" t="s">
        <v>10262</v>
      </c>
      <c r="B5133" s="13" t="s">
        <v>10263</v>
      </c>
      <c r="C5133" s="1">
        <v>20000</v>
      </c>
      <c r="D5133" s="2">
        <v>44495</v>
      </c>
    </row>
    <row r="5134" spans="1:4" x14ac:dyDescent="0.25">
      <c r="A5134" s="17" t="s">
        <v>10264</v>
      </c>
      <c r="B5134" s="13" t="s">
        <v>10265</v>
      </c>
      <c r="C5134" s="1">
        <v>20000</v>
      </c>
      <c r="D5134" s="2">
        <v>44495</v>
      </c>
    </row>
    <row r="5135" spans="1:4" x14ac:dyDescent="0.25">
      <c r="A5135" s="17" t="s">
        <v>10266</v>
      </c>
      <c r="B5135" s="13" t="s">
        <v>10267</v>
      </c>
      <c r="C5135" s="1">
        <v>50000</v>
      </c>
      <c r="D5135" s="2">
        <v>44495</v>
      </c>
    </row>
    <row r="5136" spans="1:4" x14ac:dyDescent="0.25">
      <c r="A5136" s="17" t="s">
        <v>10268</v>
      </c>
      <c r="B5136" s="13" t="s">
        <v>10269</v>
      </c>
      <c r="C5136" s="1">
        <v>20000</v>
      </c>
      <c r="D5136" s="2">
        <v>44495</v>
      </c>
    </row>
    <row r="5137" spans="1:4" x14ac:dyDescent="0.25">
      <c r="A5137" s="17" t="s">
        <v>10270</v>
      </c>
      <c r="B5137" s="13" t="s">
        <v>10271</v>
      </c>
      <c r="C5137" s="1">
        <v>20000</v>
      </c>
      <c r="D5137" s="2">
        <v>44495</v>
      </c>
    </row>
    <row r="5138" spans="1:4" x14ac:dyDescent="0.25">
      <c r="A5138" s="17" t="s">
        <v>10272</v>
      </c>
      <c r="B5138" s="13" t="s">
        <v>10273</v>
      </c>
      <c r="C5138" s="1">
        <v>20000</v>
      </c>
      <c r="D5138" s="2">
        <v>44495</v>
      </c>
    </row>
    <row r="5139" spans="1:4" x14ac:dyDescent="0.25">
      <c r="A5139" s="17" t="s">
        <v>10274</v>
      </c>
      <c r="B5139" s="13" t="s">
        <v>10275</v>
      </c>
      <c r="C5139" s="1">
        <v>20000</v>
      </c>
      <c r="D5139" s="2">
        <v>44495</v>
      </c>
    </row>
    <row r="5140" spans="1:4" x14ac:dyDescent="0.25">
      <c r="A5140" s="17" t="s">
        <v>10276</v>
      </c>
      <c r="B5140" s="13" t="s">
        <v>10277</v>
      </c>
      <c r="C5140" s="1">
        <v>20000</v>
      </c>
      <c r="D5140" s="2">
        <v>44495</v>
      </c>
    </row>
    <row r="5141" spans="1:4" x14ac:dyDescent="0.25">
      <c r="A5141" s="17" t="s">
        <v>10278</v>
      </c>
      <c r="B5141" s="13" t="s">
        <v>10279</v>
      </c>
      <c r="C5141" s="1">
        <v>50000</v>
      </c>
      <c r="D5141" s="2">
        <v>44495</v>
      </c>
    </row>
    <row r="5142" spans="1:4" x14ac:dyDescent="0.25">
      <c r="A5142" s="17" t="s">
        <v>10280</v>
      </c>
      <c r="B5142" s="13" t="s">
        <v>10281</v>
      </c>
      <c r="C5142" s="1">
        <v>20000</v>
      </c>
      <c r="D5142" s="2">
        <v>44495</v>
      </c>
    </row>
    <row r="5143" spans="1:4" x14ac:dyDescent="0.25">
      <c r="A5143" s="17" t="s">
        <v>10282</v>
      </c>
      <c r="B5143" s="13" t="s">
        <v>10283</v>
      </c>
      <c r="C5143" s="1">
        <v>50000</v>
      </c>
      <c r="D5143" s="2">
        <v>44495</v>
      </c>
    </row>
    <row r="5144" spans="1:4" x14ac:dyDescent="0.25">
      <c r="A5144" s="17" t="s">
        <v>10284</v>
      </c>
      <c r="B5144" s="13" t="s">
        <v>10285</v>
      </c>
      <c r="C5144" s="1">
        <v>20000</v>
      </c>
      <c r="D5144" s="2">
        <v>44495</v>
      </c>
    </row>
    <row r="5145" spans="1:4" x14ac:dyDescent="0.25">
      <c r="A5145" s="17" t="s">
        <v>10286</v>
      </c>
      <c r="B5145" s="13" t="s">
        <v>10287</v>
      </c>
      <c r="C5145" s="1">
        <v>50000</v>
      </c>
      <c r="D5145" s="2">
        <v>44495</v>
      </c>
    </row>
    <row r="5146" spans="1:4" x14ac:dyDescent="0.25">
      <c r="A5146" s="17" t="s">
        <v>10288</v>
      </c>
      <c r="B5146" s="13" t="s">
        <v>10289</v>
      </c>
      <c r="C5146" s="1">
        <v>500000</v>
      </c>
      <c r="D5146" s="2">
        <v>44490</v>
      </c>
    </row>
    <row r="5147" spans="1:4" x14ac:dyDescent="0.25">
      <c r="A5147" s="17" t="s">
        <v>10290</v>
      </c>
      <c r="B5147" s="13" t="s">
        <v>10291</v>
      </c>
      <c r="C5147" s="1">
        <v>20000</v>
      </c>
      <c r="D5147" s="2">
        <v>44495</v>
      </c>
    </row>
    <row r="5148" spans="1:4" x14ac:dyDescent="0.25">
      <c r="A5148" s="17" t="s">
        <v>10292</v>
      </c>
      <c r="B5148" s="13" t="s">
        <v>10293</v>
      </c>
      <c r="C5148" s="1">
        <v>50000</v>
      </c>
      <c r="D5148" s="2">
        <v>44495</v>
      </c>
    </row>
    <row r="5149" spans="1:4" x14ac:dyDescent="0.25">
      <c r="A5149" s="17" t="s">
        <v>10294</v>
      </c>
      <c r="B5149" s="13" t="s">
        <v>10295</v>
      </c>
      <c r="C5149" s="1">
        <v>20000</v>
      </c>
      <c r="D5149" s="2">
        <v>44495</v>
      </c>
    </row>
    <row r="5150" spans="1:4" x14ac:dyDescent="0.25">
      <c r="A5150" s="17" t="s">
        <v>10296</v>
      </c>
      <c r="B5150" s="13" t="s">
        <v>10297</v>
      </c>
      <c r="C5150" s="1">
        <v>20000</v>
      </c>
      <c r="D5150" s="2">
        <v>44495</v>
      </c>
    </row>
    <row r="5151" spans="1:4" x14ac:dyDescent="0.25">
      <c r="A5151" s="17" t="s">
        <v>10298</v>
      </c>
      <c r="B5151" s="13" t="s">
        <v>10299</v>
      </c>
      <c r="C5151" s="1">
        <v>50000</v>
      </c>
      <c r="D5151" s="2">
        <v>44495</v>
      </c>
    </row>
    <row r="5152" spans="1:4" x14ac:dyDescent="0.25">
      <c r="A5152" s="17" t="s">
        <v>10300</v>
      </c>
      <c r="B5152" s="13" t="s">
        <v>10301</v>
      </c>
      <c r="C5152" s="1">
        <v>20000</v>
      </c>
      <c r="D5152" s="2">
        <v>44495</v>
      </c>
    </row>
    <row r="5153" spans="1:4" x14ac:dyDescent="0.25">
      <c r="A5153" s="17" t="s">
        <v>10302</v>
      </c>
      <c r="B5153" s="13" t="s">
        <v>10303</v>
      </c>
      <c r="C5153" s="1">
        <v>500000</v>
      </c>
      <c r="D5153" s="2">
        <v>44490</v>
      </c>
    </row>
    <row r="5154" spans="1:4" x14ac:dyDescent="0.25">
      <c r="A5154" s="17" t="s">
        <v>10304</v>
      </c>
      <c r="B5154" s="13" t="s">
        <v>10305</v>
      </c>
      <c r="C5154" s="1">
        <v>20000</v>
      </c>
      <c r="D5154" s="2">
        <v>44495</v>
      </c>
    </row>
    <row r="5155" spans="1:4" x14ac:dyDescent="0.25">
      <c r="A5155" s="17" t="s">
        <v>10306</v>
      </c>
      <c r="B5155" s="13" t="s">
        <v>10307</v>
      </c>
      <c r="C5155" s="1">
        <v>20000</v>
      </c>
      <c r="D5155" s="2">
        <v>44495</v>
      </c>
    </row>
    <row r="5156" spans="1:4" x14ac:dyDescent="0.25">
      <c r="A5156" s="17" t="s">
        <v>10308</v>
      </c>
      <c r="B5156" s="13" t="s">
        <v>10309</v>
      </c>
      <c r="C5156" s="1">
        <v>20000</v>
      </c>
      <c r="D5156" s="2">
        <v>44495</v>
      </c>
    </row>
    <row r="5157" spans="1:4" x14ac:dyDescent="0.25">
      <c r="A5157" s="17" t="s">
        <v>10310</v>
      </c>
      <c r="B5157" s="13" t="s">
        <v>10311</v>
      </c>
      <c r="C5157" s="1">
        <v>50000</v>
      </c>
      <c r="D5157" s="2">
        <v>44495</v>
      </c>
    </row>
    <row r="5158" spans="1:4" x14ac:dyDescent="0.25">
      <c r="A5158" s="17" t="s">
        <v>10312</v>
      </c>
      <c r="B5158" s="13" t="s">
        <v>10313</v>
      </c>
      <c r="C5158" s="1">
        <v>20000</v>
      </c>
      <c r="D5158" s="2">
        <v>44495</v>
      </c>
    </row>
    <row r="5159" spans="1:4" x14ac:dyDescent="0.25">
      <c r="A5159" s="17" t="s">
        <v>10314</v>
      </c>
      <c r="B5159" s="13" t="s">
        <v>10315</v>
      </c>
      <c r="C5159" s="1">
        <v>20000</v>
      </c>
      <c r="D5159" s="2">
        <v>44495</v>
      </c>
    </row>
    <row r="5160" spans="1:4" x14ac:dyDescent="0.25">
      <c r="A5160" s="17" t="s">
        <v>10316</v>
      </c>
      <c r="B5160" s="13" t="s">
        <v>10317</v>
      </c>
      <c r="C5160" s="1">
        <v>20000</v>
      </c>
      <c r="D5160" s="2">
        <v>44495</v>
      </c>
    </row>
    <row r="5161" spans="1:4" x14ac:dyDescent="0.25">
      <c r="A5161" s="17" t="s">
        <v>10318</v>
      </c>
      <c r="B5161" s="13" t="s">
        <v>10319</v>
      </c>
      <c r="C5161" s="1">
        <v>20000</v>
      </c>
      <c r="D5161" s="2">
        <v>44495</v>
      </c>
    </row>
    <row r="5162" spans="1:4" x14ac:dyDescent="0.25">
      <c r="A5162" s="17" t="s">
        <v>10320</v>
      </c>
      <c r="B5162" s="13" t="s">
        <v>10321</v>
      </c>
      <c r="C5162" s="1">
        <v>50000</v>
      </c>
      <c r="D5162" s="2">
        <v>44495</v>
      </c>
    </row>
    <row r="5163" spans="1:4" x14ac:dyDescent="0.25">
      <c r="A5163" s="17" t="s">
        <v>10322</v>
      </c>
      <c r="B5163" s="13" t="s">
        <v>10323</v>
      </c>
      <c r="C5163" s="1">
        <v>50000</v>
      </c>
      <c r="D5163" s="2">
        <v>44495</v>
      </c>
    </row>
    <row r="5164" spans="1:4" x14ac:dyDescent="0.25">
      <c r="A5164" s="17" t="s">
        <v>10324</v>
      </c>
      <c r="B5164" s="13" t="s">
        <v>10325</v>
      </c>
      <c r="C5164" s="1">
        <v>50000</v>
      </c>
      <c r="D5164" s="2">
        <v>44495</v>
      </c>
    </row>
    <row r="5165" spans="1:4" x14ac:dyDescent="0.25">
      <c r="A5165" s="17" t="s">
        <v>10326</v>
      </c>
      <c r="B5165" s="13" t="s">
        <v>10327</v>
      </c>
      <c r="C5165" s="1">
        <v>20000</v>
      </c>
      <c r="D5165" s="2">
        <v>44495</v>
      </c>
    </row>
    <row r="5166" spans="1:4" x14ac:dyDescent="0.25">
      <c r="A5166" s="17" t="s">
        <v>10328</v>
      </c>
      <c r="B5166" s="13" t="s">
        <v>10329</v>
      </c>
      <c r="C5166" s="1">
        <v>20000</v>
      </c>
      <c r="D5166" s="2">
        <v>44495</v>
      </c>
    </row>
    <row r="5167" spans="1:4" x14ac:dyDescent="0.25">
      <c r="A5167" s="17" t="s">
        <v>10330</v>
      </c>
      <c r="B5167" s="13" t="s">
        <v>10331</v>
      </c>
      <c r="C5167" s="1">
        <v>20000</v>
      </c>
      <c r="D5167" s="2">
        <v>44495</v>
      </c>
    </row>
    <row r="5168" spans="1:4" x14ac:dyDescent="0.25">
      <c r="A5168" s="17" t="s">
        <v>10332</v>
      </c>
      <c r="B5168" s="13" t="s">
        <v>10333</v>
      </c>
      <c r="C5168" s="1">
        <v>50000</v>
      </c>
      <c r="D5168" s="2">
        <v>44495</v>
      </c>
    </row>
    <row r="5169" spans="1:4" x14ac:dyDescent="0.25">
      <c r="A5169" s="17" t="s">
        <v>10334</v>
      </c>
      <c r="B5169" s="13" t="s">
        <v>10335</v>
      </c>
      <c r="C5169" s="1">
        <v>100000</v>
      </c>
      <c r="D5169" s="2">
        <v>44495</v>
      </c>
    </row>
    <row r="5170" spans="1:4" x14ac:dyDescent="0.25">
      <c r="A5170" s="17" t="s">
        <v>10336</v>
      </c>
      <c r="B5170" s="13" t="s">
        <v>10337</v>
      </c>
      <c r="C5170" s="1">
        <v>100000</v>
      </c>
      <c r="D5170" s="2">
        <v>44495</v>
      </c>
    </row>
    <row r="5171" spans="1:4" x14ac:dyDescent="0.25">
      <c r="A5171" s="17" t="s">
        <v>10338</v>
      </c>
      <c r="B5171" s="13" t="s">
        <v>10339</v>
      </c>
      <c r="C5171" s="1">
        <v>50000</v>
      </c>
      <c r="D5171" s="2">
        <v>44495</v>
      </c>
    </row>
    <row r="5172" spans="1:4" x14ac:dyDescent="0.25">
      <c r="A5172" s="17" t="s">
        <v>10340</v>
      </c>
      <c r="B5172" s="13" t="s">
        <v>10341</v>
      </c>
      <c r="C5172" s="1">
        <v>20000</v>
      </c>
      <c r="D5172" s="2">
        <v>44495</v>
      </c>
    </row>
    <row r="5173" spans="1:4" x14ac:dyDescent="0.25">
      <c r="A5173" s="17" t="s">
        <v>10342</v>
      </c>
      <c r="B5173" s="13" t="s">
        <v>10343</v>
      </c>
      <c r="C5173" s="1">
        <v>100000</v>
      </c>
      <c r="D5173" s="2">
        <v>44495</v>
      </c>
    </row>
    <row r="5174" spans="1:4" x14ac:dyDescent="0.25">
      <c r="A5174" s="17" t="s">
        <v>10344</v>
      </c>
      <c r="B5174" s="13" t="s">
        <v>10345</v>
      </c>
      <c r="C5174" s="1">
        <v>100000</v>
      </c>
      <c r="D5174" s="2">
        <v>44490</v>
      </c>
    </row>
    <row r="5175" spans="1:4" x14ac:dyDescent="0.25">
      <c r="A5175" s="17" t="s">
        <v>10346</v>
      </c>
      <c r="B5175" s="13" t="s">
        <v>10347</v>
      </c>
      <c r="C5175" s="1">
        <v>20000</v>
      </c>
      <c r="D5175" s="2">
        <v>44495</v>
      </c>
    </row>
    <row r="5176" spans="1:4" x14ac:dyDescent="0.25">
      <c r="A5176" s="17" t="s">
        <v>10348</v>
      </c>
      <c r="B5176" s="13" t="s">
        <v>10349</v>
      </c>
      <c r="C5176" s="1">
        <v>20000</v>
      </c>
      <c r="D5176" s="2">
        <v>44495</v>
      </c>
    </row>
    <row r="5177" spans="1:4" x14ac:dyDescent="0.25">
      <c r="A5177" s="17" t="s">
        <v>10350</v>
      </c>
      <c r="B5177" s="13" t="s">
        <v>10351</v>
      </c>
      <c r="C5177" s="1">
        <v>50000</v>
      </c>
      <c r="D5177" s="2">
        <v>44495</v>
      </c>
    </row>
    <row r="5178" spans="1:4" x14ac:dyDescent="0.25">
      <c r="A5178" s="17" t="s">
        <v>10352</v>
      </c>
      <c r="B5178" s="13" t="s">
        <v>10353</v>
      </c>
      <c r="C5178" s="1">
        <v>50000</v>
      </c>
      <c r="D5178" s="2">
        <v>44495</v>
      </c>
    </row>
    <row r="5179" spans="1:4" x14ac:dyDescent="0.25">
      <c r="A5179" s="17" t="s">
        <v>10354</v>
      </c>
      <c r="B5179" s="13" t="s">
        <v>10355</v>
      </c>
      <c r="C5179" s="1">
        <v>100000</v>
      </c>
      <c r="D5179" s="2">
        <v>44495</v>
      </c>
    </row>
    <row r="5180" spans="1:4" x14ac:dyDescent="0.25">
      <c r="A5180" s="17" t="s">
        <v>10356</v>
      </c>
      <c r="B5180" s="13" t="s">
        <v>10357</v>
      </c>
      <c r="C5180" s="1">
        <v>20000</v>
      </c>
      <c r="D5180" s="2">
        <v>44483</v>
      </c>
    </row>
    <row r="5181" spans="1:4" x14ac:dyDescent="0.25">
      <c r="A5181" s="17" t="s">
        <v>10358</v>
      </c>
      <c r="B5181" s="13" t="s">
        <v>10359</v>
      </c>
      <c r="C5181" s="1">
        <v>50000</v>
      </c>
      <c r="D5181" s="2">
        <v>44495</v>
      </c>
    </row>
    <row r="5182" spans="1:4" x14ac:dyDescent="0.25">
      <c r="A5182" s="17" t="s">
        <v>10360</v>
      </c>
      <c r="B5182" s="13" t="s">
        <v>10361</v>
      </c>
      <c r="C5182" s="1">
        <v>20000</v>
      </c>
      <c r="D5182" s="2">
        <v>44495</v>
      </c>
    </row>
    <row r="5183" spans="1:4" x14ac:dyDescent="0.25">
      <c r="A5183" s="17" t="s">
        <v>10362</v>
      </c>
      <c r="B5183" s="13" t="s">
        <v>10363</v>
      </c>
      <c r="C5183" s="1">
        <v>20000</v>
      </c>
      <c r="D5183" s="2">
        <v>44495</v>
      </c>
    </row>
    <row r="5184" spans="1:4" x14ac:dyDescent="0.25">
      <c r="A5184" s="17" t="s">
        <v>10364</v>
      </c>
      <c r="B5184" s="13" t="s">
        <v>10365</v>
      </c>
      <c r="C5184" s="1">
        <v>20000</v>
      </c>
      <c r="D5184" s="2">
        <v>44495</v>
      </c>
    </row>
    <row r="5185" spans="1:4" x14ac:dyDescent="0.25">
      <c r="A5185" s="17" t="s">
        <v>10366</v>
      </c>
      <c r="B5185" s="13" t="s">
        <v>10367</v>
      </c>
      <c r="C5185" s="1">
        <v>20000</v>
      </c>
      <c r="D5185" s="2">
        <v>44495</v>
      </c>
    </row>
    <row r="5186" spans="1:4" x14ac:dyDescent="0.25">
      <c r="A5186" s="17" t="s">
        <v>10368</v>
      </c>
      <c r="B5186" s="13" t="s">
        <v>10369</v>
      </c>
      <c r="C5186" s="1">
        <v>20000</v>
      </c>
      <c r="D5186" s="2">
        <v>44495</v>
      </c>
    </row>
    <row r="5187" spans="1:4" x14ac:dyDescent="0.25">
      <c r="A5187" s="17" t="s">
        <v>10370</v>
      </c>
      <c r="B5187" s="13" t="s">
        <v>10371</v>
      </c>
      <c r="C5187" s="1">
        <v>100000</v>
      </c>
      <c r="D5187" s="2">
        <v>44490</v>
      </c>
    </row>
    <row r="5188" spans="1:4" x14ac:dyDescent="0.25">
      <c r="A5188" s="17" t="s">
        <v>10372</v>
      </c>
      <c r="B5188" s="13" t="s">
        <v>10373</v>
      </c>
      <c r="C5188" s="1">
        <v>100000</v>
      </c>
      <c r="D5188" s="2">
        <v>44495</v>
      </c>
    </row>
    <row r="5189" spans="1:4" x14ac:dyDescent="0.25">
      <c r="A5189" s="17" t="s">
        <v>10374</v>
      </c>
      <c r="B5189" s="13" t="s">
        <v>10375</v>
      </c>
      <c r="C5189" s="1">
        <v>500000</v>
      </c>
      <c r="D5189" s="2">
        <v>44490</v>
      </c>
    </row>
    <row r="5190" spans="1:4" x14ac:dyDescent="0.25">
      <c r="A5190" s="17" t="s">
        <v>10376</v>
      </c>
      <c r="B5190" s="13" t="s">
        <v>10377</v>
      </c>
      <c r="C5190" s="1">
        <v>50000</v>
      </c>
      <c r="D5190" s="2">
        <v>44495</v>
      </c>
    </row>
    <row r="5191" spans="1:4" x14ac:dyDescent="0.25">
      <c r="A5191" s="17" t="s">
        <v>10378</v>
      </c>
      <c r="B5191" s="13" t="s">
        <v>10379</v>
      </c>
      <c r="C5191" s="1">
        <v>20000</v>
      </c>
      <c r="D5191" s="2">
        <v>44495</v>
      </c>
    </row>
    <row r="5192" spans="1:4" x14ac:dyDescent="0.25">
      <c r="A5192" s="17" t="s">
        <v>10380</v>
      </c>
      <c r="B5192" s="13" t="s">
        <v>10381</v>
      </c>
      <c r="C5192" s="1">
        <v>20000</v>
      </c>
      <c r="D5192" s="2">
        <v>44495</v>
      </c>
    </row>
    <row r="5193" spans="1:4" x14ac:dyDescent="0.25">
      <c r="A5193" s="17" t="s">
        <v>10382</v>
      </c>
      <c r="B5193" s="13" t="s">
        <v>10383</v>
      </c>
      <c r="C5193" s="1">
        <v>50000</v>
      </c>
      <c r="D5193" s="2">
        <v>44495</v>
      </c>
    </row>
    <row r="5194" spans="1:4" x14ac:dyDescent="0.25">
      <c r="A5194" s="17" t="s">
        <v>10384</v>
      </c>
      <c r="B5194" s="13" t="s">
        <v>10385</v>
      </c>
      <c r="C5194" s="1">
        <v>20000</v>
      </c>
      <c r="D5194" s="2">
        <v>44483</v>
      </c>
    </row>
    <row r="5195" spans="1:4" x14ac:dyDescent="0.25">
      <c r="A5195" s="17" t="s">
        <v>10386</v>
      </c>
      <c r="B5195" s="13" t="s">
        <v>10387</v>
      </c>
      <c r="C5195" s="1">
        <v>20000</v>
      </c>
      <c r="D5195" s="2">
        <v>44495</v>
      </c>
    </row>
    <row r="5196" spans="1:4" x14ac:dyDescent="0.25">
      <c r="A5196" s="17" t="s">
        <v>10388</v>
      </c>
      <c r="B5196" s="13" t="s">
        <v>10389</v>
      </c>
      <c r="C5196" s="1">
        <v>100000</v>
      </c>
      <c r="D5196" s="2">
        <v>44495</v>
      </c>
    </row>
    <row r="5197" spans="1:4" x14ac:dyDescent="0.25">
      <c r="A5197" s="17" t="s">
        <v>10390</v>
      </c>
      <c r="B5197" s="13" t="s">
        <v>10391</v>
      </c>
      <c r="C5197" s="1">
        <v>50000</v>
      </c>
      <c r="D5197" s="2">
        <v>44495</v>
      </c>
    </row>
    <row r="5198" spans="1:4" x14ac:dyDescent="0.25">
      <c r="A5198" s="17" t="s">
        <v>10392</v>
      </c>
      <c r="B5198" s="13" t="s">
        <v>10393</v>
      </c>
      <c r="C5198" s="1">
        <v>20000</v>
      </c>
      <c r="D5198" s="2">
        <v>44495</v>
      </c>
    </row>
    <row r="5199" spans="1:4" x14ac:dyDescent="0.25">
      <c r="A5199" s="17" t="s">
        <v>10394</v>
      </c>
      <c r="B5199" s="13" t="s">
        <v>10395</v>
      </c>
      <c r="C5199" s="1">
        <v>50000</v>
      </c>
      <c r="D5199" s="2">
        <v>44495</v>
      </c>
    </row>
    <row r="5200" spans="1:4" x14ac:dyDescent="0.25">
      <c r="A5200" s="17" t="s">
        <v>10396</v>
      </c>
      <c r="B5200" s="13" t="s">
        <v>10397</v>
      </c>
      <c r="C5200" s="1">
        <v>20000</v>
      </c>
      <c r="D5200" s="2">
        <v>44495</v>
      </c>
    </row>
    <row r="5201" spans="1:4" x14ac:dyDescent="0.25">
      <c r="A5201" s="17" t="s">
        <v>10398</v>
      </c>
      <c r="B5201" s="13" t="s">
        <v>10399</v>
      </c>
      <c r="C5201" s="1">
        <v>20000</v>
      </c>
      <c r="D5201" s="2">
        <v>44495</v>
      </c>
    </row>
    <row r="5202" spans="1:4" x14ac:dyDescent="0.25">
      <c r="A5202" s="17" t="s">
        <v>10400</v>
      </c>
      <c r="B5202" s="13" t="s">
        <v>10401</v>
      </c>
      <c r="C5202" s="1">
        <v>100000</v>
      </c>
      <c r="D5202" s="2">
        <v>44483</v>
      </c>
    </row>
    <row r="5203" spans="1:4" x14ac:dyDescent="0.25">
      <c r="A5203" s="17" t="s">
        <v>10402</v>
      </c>
      <c r="B5203" s="13" t="s">
        <v>10403</v>
      </c>
      <c r="C5203" s="1">
        <v>50000</v>
      </c>
      <c r="D5203" s="2">
        <v>44495</v>
      </c>
    </row>
    <row r="5204" spans="1:4" x14ac:dyDescent="0.25">
      <c r="A5204" s="17" t="s">
        <v>10404</v>
      </c>
      <c r="B5204" s="13" t="s">
        <v>10405</v>
      </c>
      <c r="C5204" s="1">
        <v>20000</v>
      </c>
      <c r="D5204" s="2">
        <v>44495</v>
      </c>
    </row>
    <row r="5205" spans="1:4" x14ac:dyDescent="0.25">
      <c r="A5205" s="17" t="s">
        <v>10406</v>
      </c>
      <c r="B5205" s="13" t="s">
        <v>10407</v>
      </c>
      <c r="C5205" s="1">
        <v>50000</v>
      </c>
      <c r="D5205" s="2">
        <v>44495</v>
      </c>
    </row>
    <row r="5206" spans="1:4" x14ac:dyDescent="0.25">
      <c r="A5206" s="17" t="s">
        <v>10408</v>
      </c>
      <c r="B5206" s="13" t="s">
        <v>10409</v>
      </c>
      <c r="C5206" s="1">
        <v>20000</v>
      </c>
      <c r="D5206" s="2">
        <v>44495</v>
      </c>
    </row>
    <row r="5207" spans="1:4" x14ac:dyDescent="0.25">
      <c r="A5207" s="17" t="s">
        <v>10410</v>
      </c>
      <c r="B5207" s="13" t="s">
        <v>10411</v>
      </c>
      <c r="C5207" s="1">
        <v>20000</v>
      </c>
      <c r="D5207" s="2">
        <v>44495</v>
      </c>
    </row>
    <row r="5208" spans="1:4" x14ac:dyDescent="0.25">
      <c r="A5208" s="17" t="s">
        <v>10412</v>
      </c>
      <c r="B5208" s="13" t="s">
        <v>10413</v>
      </c>
      <c r="C5208" s="1">
        <v>20000</v>
      </c>
      <c r="D5208" s="2">
        <v>44495</v>
      </c>
    </row>
    <row r="5209" spans="1:4" x14ac:dyDescent="0.25">
      <c r="A5209" s="17" t="s">
        <v>10414</v>
      </c>
      <c r="B5209" s="13" t="s">
        <v>10415</v>
      </c>
      <c r="C5209" s="1">
        <v>20000</v>
      </c>
      <c r="D5209" s="2">
        <v>44495</v>
      </c>
    </row>
    <row r="5210" spans="1:4" x14ac:dyDescent="0.25">
      <c r="A5210" s="17" t="s">
        <v>10416</v>
      </c>
      <c r="B5210" s="13" t="s">
        <v>10417</v>
      </c>
      <c r="C5210" s="1">
        <v>20000</v>
      </c>
      <c r="D5210" s="2">
        <v>44495</v>
      </c>
    </row>
    <row r="5211" spans="1:4" x14ac:dyDescent="0.25">
      <c r="A5211" s="17" t="s">
        <v>10418</v>
      </c>
      <c r="B5211" s="13" t="s">
        <v>10419</v>
      </c>
      <c r="C5211" s="1">
        <v>50000</v>
      </c>
      <c r="D5211" s="2">
        <v>44495</v>
      </c>
    </row>
    <row r="5212" spans="1:4" x14ac:dyDescent="0.25">
      <c r="A5212" s="17" t="s">
        <v>10420</v>
      </c>
      <c r="B5212" s="13" t="s">
        <v>10421</v>
      </c>
      <c r="C5212" s="1">
        <v>200000</v>
      </c>
      <c r="D5212" s="2">
        <v>44490</v>
      </c>
    </row>
    <row r="5213" spans="1:4" x14ac:dyDescent="0.25">
      <c r="A5213" s="17" t="s">
        <v>10422</v>
      </c>
      <c r="B5213" s="13" t="s">
        <v>10423</v>
      </c>
      <c r="C5213" s="1">
        <v>50000</v>
      </c>
      <c r="D5213" s="2">
        <v>44495</v>
      </c>
    </row>
    <row r="5214" spans="1:4" x14ac:dyDescent="0.25">
      <c r="A5214" s="17" t="s">
        <v>10424</v>
      </c>
      <c r="B5214" s="13" t="s">
        <v>10425</v>
      </c>
      <c r="C5214" s="1">
        <v>20000</v>
      </c>
      <c r="D5214" s="2">
        <v>44495</v>
      </c>
    </row>
    <row r="5215" spans="1:4" x14ac:dyDescent="0.25">
      <c r="A5215" s="17" t="s">
        <v>10426</v>
      </c>
      <c r="B5215" s="13" t="s">
        <v>10427</v>
      </c>
      <c r="C5215" s="1">
        <v>20000</v>
      </c>
      <c r="D5215" s="2">
        <v>44495</v>
      </c>
    </row>
    <row r="5216" spans="1:4" x14ac:dyDescent="0.25">
      <c r="A5216" s="17" t="s">
        <v>10428</v>
      </c>
      <c r="B5216" s="13" t="s">
        <v>10429</v>
      </c>
      <c r="C5216" s="1">
        <v>20000</v>
      </c>
      <c r="D5216" s="2">
        <v>44495</v>
      </c>
    </row>
    <row r="5217" spans="1:4" x14ac:dyDescent="0.25">
      <c r="A5217" s="17" t="s">
        <v>10430</v>
      </c>
      <c r="B5217" s="13" t="s">
        <v>10431</v>
      </c>
      <c r="C5217" s="1">
        <v>50000</v>
      </c>
      <c r="D5217" s="2">
        <v>44495</v>
      </c>
    </row>
    <row r="5218" spans="1:4" x14ac:dyDescent="0.25">
      <c r="A5218" s="17" t="s">
        <v>10432</v>
      </c>
      <c r="B5218" s="13" t="s">
        <v>10433</v>
      </c>
      <c r="C5218" s="1">
        <v>20000</v>
      </c>
      <c r="D5218" s="2">
        <v>44483</v>
      </c>
    </row>
    <row r="5219" spans="1:4" x14ac:dyDescent="0.25">
      <c r="A5219" s="17" t="s">
        <v>10434</v>
      </c>
      <c r="B5219" s="13" t="s">
        <v>10435</v>
      </c>
      <c r="C5219" s="1">
        <v>20000</v>
      </c>
      <c r="D5219" s="2">
        <v>44495</v>
      </c>
    </row>
    <row r="5220" spans="1:4" x14ac:dyDescent="0.25">
      <c r="A5220" s="17" t="s">
        <v>10436</v>
      </c>
      <c r="B5220" s="13" t="s">
        <v>10437</v>
      </c>
      <c r="C5220" s="1">
        <v>20000</v>
      </c>
      <c r="D5220" s="2">
        <v>44495</v>
      </c>
    </row>
    <row r="5221" spans="1:4" x14ac:dyDescent="0.25">
      <c r="A5221" s="17" t="s">
        <v>10438</v>
      </c>
      <c r="B5221" s="13" t="s">
        <v>10439</v>
      </c>
      <c r="C5221" s="1">
        <v>50000</v>
      </c>
      <c r="D5221" s="2">
        <v>44495</v>
      </c>
    </row>
    <row r="5222" spans="1:4" x14ac:dyDescent="0.25">
      <c r="A5222" s="17" t="s">
        <v>10440</v>
      </c>
      <c r="B5222" s="13" t="s">
        <v>10441</v>
      </c>
      <c r="C5222" s="1">
        <v>20000</v>
      </c>
      <c r="D5222" s="2">
        <v>44495</v>
      </c>
    </row>
    <row r="5223" spans="1:4" x14ac:dyDescent="0.25">
      <c r="A5223" s="17" t="s">
        <v>10442</v>
      </c>
      <c r="B5223" s="13" t="s">
        <v>10443</v>
      </c>
      <c r="C5223" s="1">
        <v>20000</v>
      </c>
      <c r="D5223" s="2">
        <v>44495</v>
      </c>
    </row>
    <row r="5224" spans="1:4" x14ac:dyDescent="0.25">
      <c r="A5224" s="17" t="s">
        <v>10444</v>
      </c>
      <c r="B5224" s="13" t="s">
        <v>10445</v>
      </c>
      <c r="C5224" s="1">
        <v>100000</v>
      </c>
      <c r="D5224" s="2">
        <v>44495</v>
      </c>
    </row>
    <row r="5225" spans="1:4" x14ac:dyDescent="0.25">
      <c r="A5225" s="17" t="s">
        <v>10446</v>
      </c>
      <c r="B5225" s="13" t="s">
        <v>10447</v>
      </c>
      <c r="C5225" s="1">
        <v>50000</v>
      </c>
      <c r="D5225" s="2">
        <v>44483</v>
      </c>
    </row>
    <row r="5226" spans="1:4" x14ac:dyDescent="0.25">
      <c r="A5226" s="17" t="s">
        <v>10448</v>
      </c>
      <c r="B5226" s="13" t="s">
        <v>10449</v>
      </c>
      <c r="C5226" s="1">
        <v>100000</v>
      </c>
      <c r="D5226" s="2">
        <v>44495</v>
      </c>
    </row>
    <row r="5227" spans="1:4" x14ac:dyDescent="0.25">
      <c r="A5227" s="17" t="s">
        <v>10450</v>
      </c>
      <c r="B5227" s="13" t="s">
        <v>10451</v>
      </c>
      <c r="C5227" s="1">
        <v>20000</v>
      </c>
      <c r="D5227" s="2">
        <v>44495</v>
      </c>
    </row>
    <row r="5228" spans="1:4" x14ac:dyDescent="0.25">
      <c r="A5228" s="17" t="s">
        <v>10452</v>
      </c>
      <c r="B5228" s="13" t="s">
        <v>10453</v>
      </c>
      <c r="C5228" s="1">
        <v>20000</v>
      </c>
      <c r="D5228" s="2">
        <v>44495</v>
      </c>
    </row>
    <row r="5229" spans="1:4" x14ac:dyDescent="0.25">
      <c r="A5229" s="17" t="s">
        <v>10454</v>
      </c>
      <c r="B5229" s="13" t="s">
        <v>10455</v>
      </c>
      <c r="C5229" s="1">
        <v>20000</v>
      </c>
      <c r="D5229" s="2">
        <v>44495</v>
      </c>
    </row>
    <row r="5230" spans="1:4" x14ac:dyDescent="0.25">
      <c r="A5230" s="17" t="s">
        <v>10456</v>
      </c>
      <c r="B5230" s="13" t="s">
        <v>10457</v>
      </c>
      <c r="C5230" s="1">
        <v>100000</v>
      </c>
      <c r="D5230" s="2">
        <v>44495</v>
      </c>
    </row>
    <row r="5231" spans="1:4" x14ac:dyDescent="0.25">
      <c r="A5231" s="17" t="s">
        <v>10458</v>
      </c>
      <c r="B5231" s="13" t="s">
        <v>10459</v>
      </c>
      <c r="C5231" s="1">
        <v>20000</v>
      </c>
      <c r="D5231" s="2">
        <v>44495</v>
      </c>
    </row>
    <row r="5232" spans="1:4" x14ac:dyDescent="0.25">
      <c r="A5232" s="17" t="s">
        <v>10460</v>
      </c>
      <c r="B5232" s="13" t="s">
        <v>10461</v>
      </c>
      <c r="C5232" s="1">
        <v>50000</v>
      </c>
      <c r="D5232" s="2">
        <v>44495</v>
      </c>
    </row>
    <row r="5233" spans="1:4" x14ac:dyDescent="0.25">
      <c r="A5233" s="17" t="s">
        <v>10462</v>
      </c>
      <c r="B5233" s="13" t="s">
        <v>10463</v>
      </c>
      <c r="C5233" s="1">
        <v>20000</v>
      </c>
      <c r="D5233" s="2">
        <v>44495</v>
      </c>
    </row>
    <row r="5234" spans="1:4" x14ac:dyDescent="0.25">
      <c r="A5234" s="17" t="s">
        <v>10464</v>
      </c>
      <c r="B5234" s="13" t="s">
        <v>10465</v>
      </c>
      <c r="C5234" s="1">
        <v>50000</v>
      </c>
      <c r="D5234" s="2">
        <v>44495</v>
      </c>
    </row>
    <row r="5235" spans="1:4" x14ac:dyDescent="0.25">
      <c r="A5235" s="17" t="s">
        <v>10466</v>
      </c>
      <c r="B5235" s="13" t="s">
        <v>10467</v>
      </c>
      <c r="C5235" s="1">
        <v>50000</v>
      </c>
      <c r="D5235" s="2">
        <v>44495</v>
      </c>
    </row>
    <row r="5236" spans="1:4" x14ac:dyDescent="0.25">
      <c r="A5236" s="17" t="s">
        <v>10468</v>
      </c>
      <c r="B5236" s="13" t="s">
        <v>10469</v>
      </c>
      <c r="C5236" s="1">
        <v>100000</v>
      </c>
      <c r="D5236" s="2">
        <v>44495</v>
      </c>
    </row>
    <row r="5237" spans="1:4" x14ac:dyDescent="0.25">
      <c r="A5237" s="17" t="s">
        <v>10470</v>
      </c>
      <c r="B5237" s="13" t="s">
        <v>10471</v>
      </c>
      <c r="C5237" s="1">
        <v>20000</v>
      </c>
      <c r="D5237" s="2">
        <v>44495</v>
      </c>
    </row>
    <row r="5238" spans="1:4" x14ac:dyDescent="0.25">
      <c r="A5238" s="17" t="s">
        <v>10472</v>
      </c>
      <c r="B5238" s="13" t="s">
        <v>10473</v>
      </c>
      <c r="C5238" s="1">
        <v>20000</v>
      </c>
      <c r="D5238" s="2">
        <v>44495</v>
      </c>
    </row>
    <row r="5239" spans="1:4" x14ac:dyDescent="0.25">
      <c r="A5239" s="17" t="s">
        <v>10474</v>
      </c>
      <c r="B5239" s="13" t="s">
        <v>10475</v>
      </c>
      <c r="C5239" s="1">
        <v>20000</v>
      </c>
      <c r="D5239" s="2">
        <v>44495</v>
      </c>
    </row>
    <row r="5240" spans="1:4" x14ac:dyDescent="0.25">
      <c r="A5240" s="17" t="s">
        <v>10476</v>
      </c>
      <c r="B5240" s="13" t="s">
        <v>10477</v>
      </c>
      <c r="C5240" s="1">
        <v>50000</v>
      </c>
      <c r="D5240" s="2">
        <v>44495</v>
      </c>
    </row>
    <row r="5241" spans="1:4" x14ac:dyDescent="0.25">
      <c r="A5241" s="17" t="s">
        <v>10478</v>
      </c>
      <c r="B5241" s="13" t="s">
        <v>10479</v>
      </c>
      <c r="C5241" s="1">
        <v>20000</v>
      </c>
      <c r="D5241" s="2">
        <v>44495</v>
      </c>
    </row>
    <row r="5242" spans="1:4" x14ac:dyDescent="0.25">
      <c r="A5242" s="17" t="s">
        <v>10480</v>
      </c>
      <c r="B5242" s="13" t="s">
        <v>10481</v>
      </c>
      <c r="C5242" s="1">
        <v>20000</v>
      </c>
      <c r="D5242" s="2">
        <v>44495</v>
      </c>
    </row>
    <row r="5243" spans="1:4" x14ac:dyDescent="0.25">
      <c r="A5243" s="17" t="s">
        <v>10482</v>
      </c>
      <c r="B5243" s="13" t="s">
        <v>10483</v>
      </c>
      <c r="C5243" s="1">
        <v>50000</v>
      </c>
      <c r="D5243" s="2">
        <v>44495</v>
      </c>
    </row>
    <row r="5244" spans="1:4" x14ac:dyDescent="0.25">
      <c r="A5244" s="17" t="s">
        <v>10484</v>
      </c>
      <c r="B5244" s="13" t="s">
        <v>10485</v>
      </c>
      <c r="C5244" s="1">
        <v>20000</v>
      </c>
      <c r="D5244" s="2">
        <v>44495</v>
      </c>
    </row>
    <row r="5245" spans="1:4" x14ac:dyDescent="0.25">
      <c r="A5245" s="17" t="s">
        <v>10486</v>
      </c>
      <c r="B5245" s="13" t="s">
        <v>10487</v>
      </c>
      <c r="C5245" s="1">
        <v>20000</v>
      </c>
      <c r="D5245" s="2">
        <v>44495</v>
      </c>
    </row>
    <row r="5246" spans="1:4" x14ac:dyDescent="0.25">
      <c r="A5246" s="17" t="s">
        <v>10488</v>
      </c>
      <c r="B5246" s="13" t="s">
        <v>10489</v>
      </c>
      <c r="C5246" s="1">
        <v>20000</v>
      </c>
      <c r="D5246" s="2">
        <v>44495</v>
      </c>
    </row>
    <row r="5247" spans="1:4" x14ac:dyDescent="0.25">
      <c r="A5247" s="17" t="s">
        <v>10490</v>
      </c>
      <c r="B5247" s="13" t="s">
        <v>10491</v>
      </c>
      <c r="C5247" s="1">
        <v>20000</v>
      </c>
      <c r="D5247" s="2">
        <v>44495</v>
      </c>
    </row>
    <row r="5248" spans="1:4" x14ac:dyDescent="0.25">
      <c r="A5248" s="17" t="s">
        <v>10492</v>
      </c>
      <c r="B5248" s="13" t="s">
        <v>10493</v>
      </c>
      <c r="C5248" s="1">
        <v>50000</v>
      </c>
      <c r="D5248" s="2">
        <v>44495</v>
      </c>
    </row>
    <row r="5249" spans="1:4" x14ac:dyDescent="0.25">
      <c r="A5249" s="17" t="s">
        <v>10494</v>
      </c>
      <c r="B5249" s="13" t="s">
        <v>10495</v>
      </c>
      <c r="C5249" s="1">
        <v>100000</v>
      </c>
      <c r="D5249" s="2">
        <v>44483</v>
      </c>
    </row>
    <row r="5250" spans="1:4" x14ac:dyDescent="0.25">
      <c r="A5250" s="17" t="s">
        <v>10496</v>
      </c>
      <c r="B5250" s="13" t="s">
        <v>10497</v>
      </c>
      <c r="C5250" s="1">
        <v>50000</v>
      </c>
      <c r="D5250" s="2">
        <v>44495</v>
      </c>
    </row>
    <row r="5251" spans="1:4" x14ac:dyDescent="0.25">
      <c r="A5251" s="17" t="s">
        <v>10498</v>
      </c>
      <c r="B5251" s="13" t="s">
        <v>10499</v>
      </c>
      <c r="C5251" s="1">
        <v>50000</v>
      </c>
      <c r="D5251" s="2">
        <v>44495</v>
      </c>
    </row>
    <row r="5252" spans="1:4" x14ac:dyDescent="0.25">
      <c r="A5252" s="17" t="s">
        <v>10500</v>
      </c>
      <c r="B5252" s="13" t="s">
        <v>10501</v>
      </c>
      <c r="C5252" s="1">
        <v>50000</v>
      </c>
      <c r="D5252" s="2">
        <v>44495</v>
      </c>
    </row>
    <row r="5253" spans="1:4" x14ac:dyDescent="0.25">
      <c r="A5253" s="17" t="s">
        <v>10502</v>
      </c>
      <c r="B5253" s="13" t="s">
        <v>10503</v>
      </c>
      <c r="C5253" s="1">
        <v>50000</v>
      </c>
      <c r="D5253" s="2">
        <v>44495</v>
      </c>
    </row>
    <row r="5254" spans="1:4" x14ac:dyDescent="0.25">
      <c r="A5254" s="17" t="s">
        <v>10504</v>
      </c>
      <c r="B5254" s="13" t="s">
        <v>10505</v>
      </c>
      <c r="C5254" s="1">
        <v>20000</v>
      </c>
      <c r="D5254" s="2">
        <v>44495</v>
      </c>
    </row>
    <row r="5255" spans="1:4" x14ac:dyDescent="0.25">
      <c r="A5255" s="17" t="s">
        <v>10506</v>
      </c>
      <c r="B5255" s="13" t="s">
        <v>10507</v>
      </c>
      <c r="C5255" s="1">
        <v>100000</v>
      </c>
      <c r="D5255" s="2">
        <v>44495</v>
      </c>
    </row>
    <row r="5256" spans="1:4" x14ac:dyDescent="0.25">
      <c r="A5256" s="17" t="s">
        <v>10508</v>
      </c>
      <c r="B5256" s="13" t="s">
        <v>10509</v>
      </c>
      <c r="C5256" s="1">
        <v>20000</v>
      </c>
      <c r="D5256" s="2">
        <v>44495</v>
      </c>
    </row>
    <row r="5257" spans="1:4" x14ac:dyDescent="0.25">
      <c r="A5257" s="17" t="s">
        <v>10510</v>
      </c>
      <c r="B5257" s="13" t="s">
        <v>10511</v>
      </c>
      <c r="C5257" s="1">
        <v>50000</v>
      </c>
      <c r="D5257" s="2">
        <v>44495</v>
      </c>
    </row>
    <row r="5258" spans="1:4" x14ac:dyDescent="0.25">
      <c r="A5258" s="17" t="s">
        <v>10512</v>
      </c>
      <c r="B5258" s="13" t="s">
        <v>10513</v>
      </c>
      <c r="C5258" s="1">
        <v>100000</v>
      </c>
      <c r="D5258" s="2">
        <v>44495</v>
      </c>
    </row>
    <row r="5259" spans="1:4" ht="25" x14ac:dyDescent="0.25">
      <c r="A5259" s="17" t="s">
        <v>10514</v>
      </c>
      <c r="B5259" s="13" t="s">
        <v>10515</v>
      </c>
      <c r="C5259" s="1">
        <v>20000</v>
      </c>
      <c r="D5259" s="2">
        <v>44495</v>
      </c>
    </row>
    <row r="5260" spans="1:4" x14ac:dyDescent="0.25">
      <c r="A5260" s="17" t="s">
        <v>10516</v>
      </c>
      <c r="B5260" s="13" t="s">
        <v>10517</v>
      </c>
      <c r="C5260" s="1">
        <v>20000</v>
      </c>
      <c r="D5260" s="2">
        <v>44495</v>
      </c>
    </row>
    <row r="5261" spans="1:4" x14ac:dyDescent="0.25">
      <c r="A5261" s="17" t="s">
        <v>10518</v>
      </c>
      <c r="B5261" s="13" t="s">
        <v>10519</v>
      </c>
      <c r="C5261" s="1">
        <v>20000</v>
      </c>
      <c r="D5261" s="2">
        <v>44495</v>
      </c>
    </row>
    <row r="5262" spans="1:4" x14ac:dyDescent="0.25">
      <c r="A5262" s="17" t="s">
        <v>10520</v>
      </c>
      <c r="B5262" s="13" t="s">
        <v>10521</v>
      </c>
      <c r="C5262" s="1">
        <v>20000</v>
      </c>
      <c r="D5262" s="2">
        <v>44495</v>
      </c>
    </row>
    <row r="5263" spans="1:4" x14ac:dyDescent="0.25">
      <c r="A5263" s="17" t="s">
        <v>10522</v>
      </c>
      <c r="B5263" s="13" t="s">
        <v>10523</v>
      </c>
      <c r="C5263" s="1">
        <v>20000</v>
      </c>
      <c r="D5263" s="2">
        <v>44495</v>
      </c>
    </row>
    <row r="5264" spans="1:4" x14ac:dyDescent="0.25">
      <c r="A5264" s="17" t="s">
        <v>10524</v>
      </c>
      <c r="B5264" s="13" t="s">
        <v>10525</v>
      </c>
      <c r="C5264" s="1">
        <v>100000</v>
      </c>
      <c r="D5264" s="2">
        <v>44495</v>
      </c>
    </row>
    <row r="5265" spans="1:4" x14ac:dyDescent="0.25">
      <c r="A5265" s="17" t="s">
        <v>10526</v>
      </c>
      <c r="B5265" s="13" t="s">
        <v>10527</v>
      </c>
      <c r="C5265" s="1">
        <v>50000</v>
      </c>
      <c r="D5265" s="2">
        <v>44495</v>
      </c>
    </row>
    <row r="5266" spans="1:4" x14ac:dyDescent="0.25">
      <c r="A5266" s="17" t="s">
        <v>10528</v>
      </c>
      <c r="B5266" s="13" t="s">
        <v>10529</v>
      </c>
      <c r="C5266" s="1">
        <v>20000</v>
      </c>
      <c r="D5266" s="2">
        <v>44495</v>
      </c>
    </row>
    <row r="5267" spans="1:4" x14ac:dyDescent="0.25">
      <c r="A5267" s="17" t="s">
        <v>10530</v>
      </c>
      <c r="B5267" s="13" t="s">
        <v>10531</v>
      </c>
      <c r="C5267" s="1">
        <v>200000</v>
      </c>
      <c r="D5267" s="2">
        <v>44440</v>
      </c>
    </row>
    <row r="5268" spans="1:4" x14ac:dyDescent="0.25">
      <c r="A5268" s="17" t="s">
        <v>10532</v>
      </c>
      <c r="B5268" s="13" t="s">
        <v>10533</v>
      </c>
      <c r="C5268" s="1">
        <v>50000</v>
      </c>
      <c r="D5268" s="2">
        <v>44495</v>
      </c>
    </row>
    <row r="5269" spans="1:4" x14ac:dyDescent="0.25">
      <c r="A5269" s="17" t="s">
        <v>10534</v>
      </c>
      <c r="B5269" s="13" t="s">
        <v>10535</v>
      </c>
      <c r="C5269" s="1">
        <v>20000</v>
      </c>
      <c r="D5269" s="2">
        <v>44495</v>
      </c>
    </row>
    <row r="5270" spans="1:4" x14ac:dyDescent="0.25">
      <c r="A5270" s="17" t="s">
        <v>10536</v>
      </c>
      <c r="B5270" s="13" t="s">
        <v>10537</v>
      </c>
      <c r="C5270" s="1">
        <v>20000</v>
      </c>
      <c r="D5270" s="2">
        <v>44495</v>
      </c>
    </row>
    <row r="5271" spans="1:4" x14ac:dyDescent="0.25">
      <c r="A5271" s="17" t="s">
        <v>10538</v>
      </c>
      <c r="B5271" s="13" t="s">
        <v>10539</v>
      </c>
      <c r="C5271" s="1">
        <v>50000</v>
      </c>
      <c r="D5271" s="2">
        <v>44495</v>
      </c>
    </row>
    <row r="5272" spans="1:4" x14ac:dyDescent="0.25">
      <c r="A5272" s="17" t="s">
        <v>10540</v>
      </c>
      <c r="B5272" s="13" t="s">
        <v>10541</v>
      </c>
      <c r="C5272" s="1">
        <v>20000</v>
      </c>
      <c r="D5272" s="2">
        <v>44495</v>
      </c>
    </row>
    <row r="5273" spans="1:4" x14ac:dyDescent="0.25">
      <c r="A5273" s="17" t="s">
        <v>10542</v>
      </c>
      <c r="B5273" s="13" t="s">
        <v>10543</v>
      </c>
      <c r="C5273" s="1">
        <v>20000</v>
      </c>
      <c r="D5273" s="2">
        <v>44495</v>
      </c>
    </row>
    <row r="5274" spans="1:4" ht="25" x14ac:dyDescent="0.25">
      <c r="A5274" s="17" t="s">
        <v>10544</v>
      </c>
      <c r="B5274" s="13" t="s">
        <v>10545</v>
      </c>
      <c r="C5274" s="1">
        <v>20000</v>
      </c>
      <c r="D5274" s="2">
        <v>44495</v>
      </c>
    </row>
    <row r="5275" spans="1:4" x14ac:dyDescent="0.25">
      <c r="A5275" s="17" t="s">
        <v>10546</v>
      </c>
      <c r="B5275" s="13" t="s">
        <v>10547</v>
      </c>
      <c r="C5275" s="1">
        <v>20000</v>
      </c>
      <c r="D5275" s="2">
        <v>44495</v>
      </c>
    </row>
    <row r="5276" spans="1:4" x14ac:dyDescent="0.25">
      <c r="A5276" s="17" t="s">
        <v>10548</v>
      </c>
      <c r="B5276" s="13" t="s">
        <v>10549</v>
      </c>
      <c r="C5276" s="1">
        <v>20000</v>
      </c>
      <c r="D5276" s="2">
        <v>44495</v>
      </c>
    </row>
    <row r="5277" spans="1:4" x14ac:dyDescent="0.25">
      <c r="A5277" s="17" t="s">
        <v>10550</v>
      </c>
      <c r="B5277" s="13" t="s">
        <v>10551</v>
      </c>
      <c r="C5277" s="1">
        <v>20000</v>
      </c>
      <c r="D5277" s="2">
        <v>44495</v>
      </c>
    </row>
    <row r="5278" spans="1:4" x14ac:dyDescent="0.25">
      <c r="A5278" s="17" t="s">
        <v>10552</v>
      </c>
      <c r="B5278" s="13" t="s">
        <v>10553</v>
      </c>
      <c r="C5278" s="1">
        <v>100000</v>
      </c>
      <c r="D5278" s="2">
        <v>44495</v>
      </c>
    </row>
    <row r="5279" spans="1:4" x14ac:dyDescent="0.25">
      <c r="A5279" s="17" t="s">
        <v>10554</v>
      </c>
      <c r="B5279" s="13" t="s">
        <v>10555</v>
      </c>
      <c r="C5279" s="1">
        <v>20000</v>
      </c>
      <c r="D5279" s="2">
        <v>44495</v>
      </c>
    </row>
    <row r="5280" spans="1:4" x14ac:dyDescent="0.25">
      <c r="A5280" s="17" t="s">
        <v>10556</v>
      </c>
      <c r="B5280" s="13" t="s">
        <v>10557</v>
      </c>
      <c r="C5280" s="1">
        <v>20000</v>
      </c>
      <c r="D5280" s="2">
        <v>44495</v>
      </c>
    </row>
    <row r="5281" spans="1:4" x14ac:dyDescent="0.25">
      <c r="A5281" s="17" t="s">
        <v>10558</v>
      </c>
      <c r="B5281" s="13" t="s">
        <v>10559</v>
      </c>
      <c r="C5281" s="1">
        <v>20000</v>
      </c>
      <c r="D5281" s="2">
        <v>44495</v>
      </c>
    </row>
    <row r="5282" spans="1:4" x14ac:dyDescent="0.25">
      <c r="A5282" s="17" t="s">
        <v>10560</v>
      </c>
      <c r="B5282" s="13" t="s">
        <v>10561</v>
      </c>
      <c r="C5282" s="1">
        <v>50000</v>
      </c>
      <c r="D5282" s="2">
        <v>44495</v>
      </c>
    </row>
    <row r="5283" spans="1:4" x14ac:dyDescent="0.25">
      <c r="A5283" s="17" t="s">
        <v>10562</v>
      </c>
      <c r="B5283" s="13" t="s">
        <v>10563</v>
      </c>
      <c r="C5283" s="1">
        <v>50000</v>
      </c>
      <c r="D5283" s="2">
        <v>44495</v>
      </c>
    </row>
    <row r="5284" spans="1:4" x14ac:dyDescent="0.25">
      <c r="A5284" s="17" t="s">
        <v>10564</v>
      </c>
      <c r="B5284" s="13" t="s">
        <v>10565</v>
      </c>
      <c r="C5284" s="1">
        <v>200000</v>
      </c>
      <c r="D5284" s="2">
        <v>44490</v>
      </c>
    </row>
    <row r="5285" spans="1:4" x14ac:dyDescent="0.25">
      <c r="A5285" s="17" t="s">
        <v>10566</v>
      </c>
      <c r="B5285" s="13" t="s">
        <v>10567</v>
      </c>
      <c r="C5285" s="1">
        <v>50000</v>
      </c>
      <c r="D5285" s="2">
        <v>44495</v>
      </c>
    </row>
    <row r="5286" spans="1:4" x14ac:dyDescent="0.25">
      <c r="A5286" s="17" t="s">
        <v>10568</v>
      </c>
      <c r="B5286" s="13" t="s">
        <v>10569</v>
      </c>
      <c r="C5286" s="1">
        <v>50000</v>
      </c>
      <c r="D5286" s="2">
        <v>44495</v>
      </c>
    </row>
    <row r="5287" spans="1:4" x14ac:dyDescent="0.25">
      <c r="A5287" s="17" t="s">
        <v>10570</v>
      </c>
      <c r="B5287" s="13" t="s">
        <v>10571</v>
      </c>
      <c r="C5287" s="1">
        <v>20000</v>
      </c>
      <c r="D5287" s="2">
        <v>44483</v>
      </c>
    </row>
    <row r="5288" spans="1:4" x14ac:dyDescent="0.25">
      <c r="A5288" s="17" t="s">
        <v>10572</v>
      </c>
      <c r="B5288" s="13" t="s">
        <v>10573</v>
      </c>
      <c r="C5288" s="1">
        <v>50000</v>
      </c>
      <c r="D5288" s="2">
        <v>44495</v>
      </c>
    </row>
    <row r="5289" spans="1:4" x14ac:dyDescent="0.25">
      <c r="A5289" s="17" t="s">
        <v>10574</v>
      </c>
      <c r="B5289" s="13" t="s">
        <v>10575</v>
      </c>
      <c r="C5289" s="1">
        <v>100000</v>
      </c>
      <c r="D5289" s="2">
        <v>44483</v>
      </c>
    </row>
    <row r="5290" spans="1:4" x14ac:dyDescent="0.25">
      <c r="A5290" s="17" t="s">
        <v>10576</v>
      </c>
      <c r="B5290" s="13" t="s">
        <v>10577</v>
      </c>
      <c r="C5290" s="1">
        <v>50000</v>
      </c>
      <c r="D5290" s="2">
        <v>44495</v>
      </c>
    </row>
    <row r="5291" spans="1:4" x14ac:dyDescent="0.25">
      <c r="A5291" s="17" t="s">
        <v>10578</v>
      </c>
      <c r="B5291" s="13" t="s">
        <v>10579</v>
      </c>
      <c r="C5291" s="1">
        <v>100000</v>
      </c>
      <c r="D5291" s="2">
        <v>44495</v>
      </c>
    </row>
    <row r="5292" spans="1:4" x14ac:dyDescent="0.25">
      <c r="A5292" s="17" t="s">
        <v>10580</v>
      </c>
      <c r="B5292" s="13" t="s">
        <v>10581</v>
      </c>
      <c r="C5292" s="1">
        <v>20000</v>
      </c>
      <c r="D5292" s="2">
        <v>44495</v>
      </c>
    </row>
    <row r="5293" spans="1:4" x14ac:dyDescent="0.25">
      <c r="A5293" s="17" t="s">
        <v>10582</v>
      </c>
      <c r="B5293" s="13" t="s">
        <v>10583</v>
      </c>
      <c r="C5293" s="1">
        <v>50000</v>
      </c>
      <c r="D5293" s="2">
        <v>44495</v>
      </c>
    </row>
    <row r="5294" spans="1:4" x14ac:dyDescent="0.25">
      <c r="A5294" s="17" t="s">
        <v>10584</v>
      </c>
      <c r="B5294" s="13" t="s">
        <v>10585</v>
      </c>
      <c r="C5294" s="1">
        <v>50000</v>
      </c>
      <c r="D5294" s="2">
        <v>44495</v>
      </c>
    </row>
    <row r="5295" spans="1:4" x14ac:dyDescent="0.25">
      <c r="A5295" s="17" t="s">
        <v>10586</v>
      </c>
      <c r="B5295" s="13" t="s">
        <v>10587</v>
      </c>
      <c r="C5295" s="1">
        <v>100000</v>
      </c>
      <c r="D5295" s="2">
        <v>44495</v>
      </c>
    </row>
    <row r="5296" spans="1:4" x14ac:dyDescent="0.25">
      <c r="A5296" s="17" t="s">
        <v>10588</v>
      </c>
      <c r="B5296" s="13" t="s">
        <v>10589</v>
      </c>
      <c r="C5296" s="1">
        <v>20000</v>
      </c>
      <c r="D5296" s="2">
        <v>44495</v>
      </c>
    </row>
    <row r="5297" spans="1:4" x14ac:dyDescent="0.25">
      <c r="A5297" s="17" t="s">
        <v>10590</v>
      </c>
      <c r="B5297" s="13" t="s">
        <v>10591</v>
      </c>
      <c r="C5297" s="1">
        <v>100000</v>
      </c>
      <c r="D5297" s="2">
        <v>44495</v>
      </c>
    </row>
    <row r="5298" spans="1:4" x14ac:dyDescent="0.25">
      <c r="A5298" s="17" t="s">
        <v>10592</v>
      </c>
      <c r="B5298" s="13" t="s">
        <v>10593</v>
      </c>
      <c r="C5298" s="1">
        <v>20000</v>
      </c>
      <c r="D5298" s="2">
        <v>44495</v>
      </c>
    </row>
    <row r="5299" spans="1:4" x14ac:dyDescent="0.25">
      <c r="A5299" s="17" t="s">
        <v>10594</v>
      </c>
      <c r="B5299" s="13" t="s">
        <v>10595</v>
      </c>
      <c r="C5299" s="1">
        <v>20000</v>
      </c>
      <c r="D5299" s="2">
        <v>44495</v>
      </c>
    </row>
    <row r="5300" spans="1:4" x14ac:dyDescent="0.25">
      <c r="A5300" s="17" t="s">
        <v>10596</v>
      </c>
      <c r="B5300" s="13" t="s">
        <v>10597</v>
      </c>
      <c r="C5300" s="1">
        <v>100000</v>
      </c>
      <c r="D5300" s="2">
        <v>44495</v>
      </c>
    </row>
    <row r="5301" spans="1:4" x14ac:dyDescent="0.25">
      <c r="A5301" s="17" t="s">
        <v>10598</v>
      </c>
      <c r="B5301" s="13" t="s">
        <v>10599</v>
      </c>
      <c r="C5301" s="1">
        <v>100000</v>
      </c>
      <c r="D5301" s="2">
        <v>44495</v>
      </c>
    </row>
    <row r="5302" spans="1:4" x14ac:dyDescent="0.25">
      <c r="A5302" s="17" t="s">
        <v>10600</v>
      </c>
      <c r="B5302" s="13" t="s">
        <v>10601</v>
      </c>
      <c r="C5302" s="1">
        <v>20000</v>
      </c>
      <c r="D5302" s="2">
        <v>44495</v>
      </c>
    </row>
    <row r="5303" spans="1:4" x14ac:dyDescent="0.25">
      <c r="A5303" s="17" t="s">
        <v>10602</v>
      </c>
      <c r="B5303" s="13" t="s">
        <v>10603</v>
      </c>
      <c r="C5303" s="1">
        <v>100000</v>
      </c>
      <c r="D5303" s="2">
        <v>44495</v>
      </c>
    </row>
    <row r="5304" spans="1:4" x14ac:dyDescent="0.25">
      <c r="A5304" s="17" t="s">
        <v>10604</v>
      </c>
      <c r="B5304" s="13" t="s">
        <v>10605</v>
      </c>
      <c r="C5304" s="1">
        <v>50000</v>
      </c>
      <c r="D5304" s="2">
        <v>44495</v>
      </c>
    </row>
    <row r="5305" spans="1:4" x14ac:dyDescent="0.25">
      <c r="A5305" s="17" t="s">
        <v>10606</v>
      </c>
      <c r="B5305" s="13" t="s">
        <v>10607</v>
      </c>
      <c r="C5305" s="1">
        <v>20000</v>
      </c>
      <c r="D5305" s="2">
        <v>44495</v>
      </c>
    </row>
    <row r="5306" spans="1:4" x14ac:dyDescent="0.25">
      <c r="A5306" s="17" t="s">
        <v>10608</v>
      </c>
      <c r="B5306" s="13" t="s">
        <v>10609</v>
      </c>
      <c r="C5306" s="1">
        <v>20000</v>
      </c>
      <c r="D5306" s="2">
        <v>44483</v>
      </c>
    </row>
    <row r="5307" spans="1:4" x14ac:dyDescent="0.25">
      <c r="A5307" s="17" t="s">
        <v>10610</v>
      </c>
      <c r="B5307" s="13" t="s">
        <v>10611</v>
      </c>
      <c r="C5307" s="1">
        <v>50000</v>
      </c>
      <c r="D5307" s="2">
        <v>44495</v>
      </c>
    </row>
    <row r="5308" spans="1:4" x14ac:dyDescent="0.25">
      <c r="A5308" s="17" t="s">
        <v>10612</v>
      </c>
      <c r="B5308" s="13" t="s">
        <v>10613</v>
      </c>
      <c r="C5308" s="1">
        <v>20000</v>
      </c>
      <c r="D5308" s="2">
        <v>44495</v>
      </c>
    </row>
    <row r="5309" spans="1:4" x14ac:dyDescent="0.25">
      <c r="A5309" s="17" t="s">
        <v>10614</v>
      </c>
      <c r="B5309" s="13" t="s">
        <v>10615</v>
      </c>
      <c r="C5309" s="1">
        <v>20000</v>
      </c>
      <c r="D5309" s="2">
        <v>44495</v>
      </c>
    </row>
    <row r="5310" spans="1:4" x14ac:dyDescent="0.25">
      <c r="A5310" s="17" t="s">
        <v>10616</v>
      </c>
      <c r="B5310" s="13" t="s">
        <v>10617</v>
      </c>
      <c r="C5310" s="1">
        <v>20000</v>
      </c>
      <c r="D5310" s="2">
        <v>44495</v>
      </c>
    </row>
    <row r="5311" spans="1:4" x14ac:dyDescent="0.25">
      <c r="A5311" s="17" t="s">
        <v>10618</v>
      </c>
      <c r="B5311" s="13" t="s">
        <v>10619</v>
      </c>
      <c r="C5311" s="1">
        <v>50000</v>
      </c>
      <c r="D5311" s="2">
        <v>44495</v>
      </c>
    </row>
    <row r="5312" spans="1:4" x14ac:dyDescent="0.25">
      <c r="A5312" s="17" t="s">
        <v>10620</v>
      </c>
      <c r="B5312" s="13" t="s">
        <v>10621</v>
      </c>
      <c r="C5312" s="1">
        <v>20000</v>
      </c>
      <c r="D5312" s="2">
        <v>44495</v>
      </c>
    </row>
    <row r="5313" spans="1:4" x14ac:dyDescent="0.25">
      <c r="A5313" s="17" t="s">
        <v>10622</v>
      </c>
      <c r="B5313" s="13" t="s">
        <v>10623</v>
      </c>
      <c r="C5313" s="1">
        <v>20000</v>
      </c>
      <c r="D5313" s="2">
        <v>44483</v>
      </c>
    </row>
    <row r="5314" spans="1:4" x14ac:dyDescent="0.25">
      <c r="A5314" s="17" t="s">
        <v>10624</v>
      </c>
      <c r="B5314" s="13" t="s">
        <v>10625</v>
      </c>
      <c r="C5314" s="1">
        <v>50000</v>
      </c>
      <c r="D5314" s="2">
        <v>44495</v>
      </c>
    </row>
    <row r="5315" spans="1:4" x14ac:dyDescent="0.25">
      <c r="A5315" s="17" t="s">
        <v>10626</v>
      </c>
      <c r="B5315" s="13" t="s">
        <v>10627</v>
      </c>
      <c r="C5315" s="1">
        <v>20000</v>
      </c>
      <c r="D5315" s="2">
        <v>44495</v>
      </c>
    </row>
    <row r="5316" spans="1:4" x14ac:dyDescent="0.25">
      <c r="A5316" s="17" t="s">
        <v>10628</v>
      </c>
      <c r="B5316" s="13" t="s">
        <v>10629</v>
      </c>
      <c r="C5316" s="1">
        <v>50000</v>
      </c>
      <c r="D5316" s="2">
        <v>44495</v>
      </c>
    </row>
    <row r="5317" spans="1:4" x14ac:dyDescent="0.25">
      <c r="A5317" s="17" t="s">
        <v>10630</v>
      </c>
      <c r="B5317" s="13" t="s">
        <v>10631</v>
      </c>
      <c r="C5317" s="1">
        <v>100000</v>
      </c>
      <c r="D5317" s="2">
        <v>44495</v>
      </c>
    </row>
    <row r="5318" spans="1:4" x14ac:dyDescent="0.25">
      <c r="A5318" s="17" t="s">
        <v>10632</v>
      </c>
      <c r="B5318" s="13" t="s">
        <v>10633</v>
      </c>
      <c r="C5318" s="1">
        <v>20000</v>
      </c>
      <c r="D5318" s="2">
        <v>44495</v>
      </c>
    </row>
    <row r="5319" spans="1:4" x14ac:dyDescent="0.25">
      <c r="A5319" s="17" t="s">
        <v>10634</v>
      </c>
      <c r="B5319" s="13" t="s">
        <v>10635</v>
      </c>
      <c r="C5319" s="1">
        <v>50000</v>
      </c>
      <c r="D5319" s="2">
        <v>44495</v>
      </c>
    </row>
    <row r="5320" spans="1:4" x14ac:dyDescent="0.25">
      <c r="A5320" s="17" t="s">
        <v>10636</v>
      </c>
      <c r="B5320" s="13" t="s">
        <v>10637</v>
      </c>
      <c r="C5320" s="1">
        <v>20000</v>
      </c>
      <c r="D5320" s="2">
        <v>44495</v>
      </c>
    </row>
    <row r="5321" spans="1:4" x14ac:dyDescent="0.25">
      <c r="A5321" s="17" t="s">
        <v>10638</v>
      </c>
      <c r="B5321" s="13" t="s">
        <v>10639</v>
      </c>
      <c r="C5321" s="1">
        <v>100000</v>
      </c>
      <c r="D5321" s="2">
        <v>44483</v>
      </c>
    </row>
    <row r="5322" spans="1:4" x14ac:dyDescent="0.25">
      <c r="A5322" s="17" t="s">
        <v>10640</v>
      </c>
      <c r="B5322" s="13" t="s">
        <v>10641</v>
      </c>
      <c r="C5322" s="1">
        <v>20000</v>
      </c>
      <c r="D5322" s="2">
        <v>44495</v>
      </c>
    </row>
    <row r="5323" spans="1:4" x14ac:dyDescent="0.25">
      <c r="A5323" s="17" t="s">
        <v>10642</v>
      </c>
      <c r="B5323" s="13" t="s">
        <v>10643</v>
      </c>
      <c r="C5323" s="1">
        <v>20000</v>
      </c>
      <c r="D5323" s="2">
        <v>44495</v>
      </c>
    </row>
    <row r="5324" spans="1:4" x14ac:dyDescent="0.25">
      <c r="A5324" s="17" t="s">
        <v>10644</v>
      </c>
      <c r="B5324" s="13" t="s">
        <v>10645</v>
      </c>
      <c r="C5324" s="1">
        <v>100000</v>
      </c>
      <c r="D5324" s="2">
        <v>44495</v>
      </c>
    </row>
    <row r="5325" spans="1:4" x14ac:dyDescent="0.25">
      <c r="A5325" s="17" t="s">
        <v>10646</v>
      </c>
      <c r="B5325" s="13" t="s">
        <v>10647</v>
      </c>
      <c r="C5325" s="1">
        <v>100000</v>
      </c>
      <c r="D5325" s="2">
        <v>44495</v>
      </c>
    </row>
    <row r="5326" spans="1:4" x14ac:dyDescent="0.25">
      <c r="A5326" s="17" t="s">
        <v>10648</v>
      </c>
      <c r="B5326" s="13" t="s">
        <v>10649</v>
      </c>
      <c r="C5326" s="1">
        <v>20000</v>
      </c>
      <c r="D5326" s="2">
        <v>44495</v>
      </c>
    </row>
    <row r="5327" spans="1:4" x14ac:dyDescent="0.25">
      <c r="A5327" s="17" t="s">
        <v>10650</v>
      </c>
      <c r="B5327" s="13" t="s">
        <v>10651</v>
      </c>
      <c r="C5327" s="1">
        <v>20000</v>
      </c>
      <c r="D5327" s="2">
        <v>44495</v>
      </c>
    </row>
    <row r="5328" spans="1:4" x14ac:dyDescent="0.25">
      <c r="A5328" s="17" t="s">
        <v>10652</v>
      </c>
      <c r="B5328" s="13" t="s">
        <v>10653</v>
      </c>
      <c r="C5328" s="1">
        <v>20000</v>
      </c>
      <c r="D5328" s="2">
        <v>44483</v>
      </c>
    </row>
    <row r="5329" spans="1:4" x14ac:dyDescent="0.25">
      <c r="A5329" s="17" t="s">
        <v>10654</v>
      </c>
      <c r="B5329" s="13" t="s">
        <v>10655</v>
      </c>
      <c r="C5329" s="1">
        <v>20000</v>
      </c>
      <c r="D5329" s="2">
        <v>44495</v>
      </c>
    </row>
    <row r="5330" spans="1:4" x14ac:dyDescent="0.25">
      <c r="A5330" s="17" t="s">
        <v>10656</v>
      </c>
      <c r="B5330" s="13" t="s">
        <v>10657</v>
      </c>
      <c r="C5330" s="1">
        <v>20000</v>
      </c>
      <c r="D5330" s="2">
        <v>44495</v>
      </c>
    </row>
    <row r="5331" spans="1:4" x14ac:dyDescent="0.25">
      <c r="A5331" s="17" t="s">
        <v>10658</v>
      </c>
      <c r="B5331" s="13" t="s">
        <v>10659</v>
      </c>
      <c r="C5331" s="1">
        <v>20000</v>
      </c>
      <c r="D5331" s="2">
        <v>44495</v>
      </c>
    </row>
    <row r="5332" spans="1:4" x14ac:dyDescent="0.25">
      <c r="A5332" s="17" t="s">
        <v>10660</v>
      </c>
      <c r="B5332" s="13" t="s">
        <v>10661</v>
      </c>
      <c r="C5332" s="1">
        <v>20000</v>
      </c>
      <c r="D5332" s="2">
        <v>44495</v>
      </c>
    </row>
    <row r="5333" spans="1:4" x14ac:dyDescent="0.25">
      <c r="A5333" s="17" t="s">
        <v>10662</v>
      </c>
      <c r="B5333" s="13" t="s">
        <v>10663</v>
      </c>
      <c r="C5333" s="1">
        <v>100000</v>
      </c>
      <c r="D5333" s="2">
        <v>44495</v>
      </c>
    </row>
    <row r="5334" spans="1:4" x14ac:dyDescent="0.25">
      <c r="A5334" s="17" t="s">
        <v>10664</v>
      </c>
      <c r="B5334" s="13" t="s">
        <v>10665</v>
      </c>
      <c r="C5334" s="1">
        <v>20000</v>
      </c>
      <c r="D5334" s="2">
        <v>44495</v>
      </c>
    </row>
    <row r="5335" spans="1:4" x14ac:dyDescent="0.25">
      <c r="A5335" s="17" t="s">
        <v>10666</v>
      </c>
      <c r="B5335" s="13" t="s">
        <v>10667</v>
      </c>
      <c r="C5335" s="1">
        <v>20000</v>
      </c>
      <c r="D5335" s="2">
        <v>44495</v>
      </c>
    </row>
    <row r="5336" spans="1:4" x14ac:dyDescent="0.25">
      <c r="A5336" s="17" t="s">
        <v>10668</v>
      </c>
      <c r="B5336" s="13" t="s">
        <v>10669</v>
      </c>
      <c r="C5336" s="1">
        <v>20000</v>
      </c>
      <c r="D5336" s="2">
        <v>44495</v>
      </c>
    </row>
    <row r="5337" spans="1:4" x14ac:dyDescent="0.25">
      <c r="A5337" s="17" t="s">
        <v>10670</v>
      </c>
      <c r="B5337" s="13" t="s">
        <v>10671</v>
      </c>
      <c r="C5337" s="1">
        <v>100000</v>
      </c>
      <c r="D5337" s="2">
        <v>44490</v>
      </c>
    </row>
    <row r="5338" spans="1:4" x14ac:dyDescent="0.25">
      <c r="A5338" s="17" t="s">
        <v>10672</v>
      </c>
      <c r="B5338" s="13" t="s">
        <v>10673</v>
      </c>
      <c r="C5338" s="1">
        <v>20000</v>
      </c>
      <c r="D5338" s="2">
        <v>44495</v>
      </c>
    </row>
    <row r="5339" spans="1:4" x14ac:dyDescent="0.25">
      <c r="A5339" s="17" t="s">
        <v>10674</v>
      </c>
      <c r="B5339" s="13" t="s">
        <v>10675</v>
      </c>
      <c r="C5339" s="1">
        <v>100000</v>
      </c>
      <c r="D5339" s="2">
        <v>44495</v>
      </c>
    </row>
    <row r="5340" spans="1:4" x14ac:dyDescent="0.25">
      <c r="A5340" s="17" t="s">
        <v>10676</v>
      </c>
      <c r="B5340" s="13" t="s">
        <v>10677</v>
      </c>
      <c r="C5340" s="1">
        <v>50000</v>
      </c>
      <c r="D5340" s="2">
        <v>44483</v>
      </c>
    </row>
    <row r="5341" spans="1:4" x14ac:dyDescent="0.25">
      <c r="A5341" s="17" t="s">
        <v>10678</v>
      </c>
      <c r="B5341" s="13" t="s">
        <v>10679</v>
      </c>
      <c r="C5341" s="1">
        <v>20000</v>
      </c>
      <c r="D5341" s="2">
        <v>44495</v>
      </c>
    </row>
    <row r="5342" spans="1:4" x14ac:dyDescent="0.25">
      <c r="A5342" s="17" t="s">
        <v>10680</v>
      </c>
      <c r="B5342" s="13" t="s">
        <v>10681</v>
      </c>
      <c r="C5342" s="1">
        <v>20000</v>
      </c>
      <c r="D5342" s="2">
        <v>44495</v>
      </c>
    </row>
    <row r="5343" spans="1:4" x14ac:dyDescent="0.25">
      <c r="A5343" s="17" t="s">
        <v>10682</v>
      </c>
      <c r="B5343" s="13" t="s">
        <v>10683</v>
      </c>
      <c r="C5343" s="1">
        <v>20000</v>
      </c>
      <c r="D5343" s="2">
        <v>44495</v>
      </c>
    </row>
    <row r="5344" spans="1:4" x14ac:dyDescent="0.25">
      <c r="A5344" s="17" t="s">
        <v>10684</v>
      </c>
      <c r="B5344" s="13" t="s">
        <v>10685</v>
      </c>
      <c r="C5344" s="1">
        <v>50000</v>
      </c>
      <c r="D5344" s="2">
        <v>44495</v>
      </c>
    </row>
    <row r="5345" spans="1:4" x14ac:dyDescent="0.25">
      <c r="A5345" s="17" t="s">
        <v>10686</v>
      </c>
      <c r="B5345" s="13" t="s">
        <v>10687</v>
      </c>
      <c r="C5345" s="1">
        <v>20000</v>
      </c>
      <c r="D5345" s="2">
        <v>44495</v>
      </c>
    </row>
    <row r="5346" spans="1:4" x14ac:dyDescent="0.25">
      <c r="A5346" s="17" t="s">
        <v>10688</v>
      </c>
      <c r="B5346" s="13" t="s">
        <v>10689</v>
      </c>
      <c r="C5346" s="1">
        <v>20000</v>
      </c>
      <c r="D5346" s="2">
        <v>44495</v>
      </c>
    </row>
    <row r="5347" spans="1:4" x14ac:dyDescent="0.25">
      <c r="A5347" s="17" t="s">
        <v>10690</v>
      </c>
      <c r="B5347" s="13" t="s">
        <v>10691</v>
      </c>
      <c r="C5347" s="1">
        <v>20000</v>
      </c>
      <c r="D5347" s="2">
        <v>44495</v>
      </c>
    </row>
    <row r="5348" spans="1:4" x14ac:dyDescent="0.25">
      <c r="A5348" s="17" t="s">
        <v>10692</v>
      </c>
      <c r="B5348" s="13" t="s">
        <v>10693</v>
      </c>
      <c r="C5348" s="1">
        <v>20000</v>
      </c>
      <c r="D5348" s="2">
        <v>44495</v>
      </c>
    </row>
    <row r="5349" spans="1:4" x14ac:dyDescent="0.25">
      <c r="A5349" s="17" t="s">
        <v>10694</v>
      </c>
      <c r="B5349" s="13" t="s">
        <v>10695</v>
      </c>
      <c r="C5349" s="1">
        <v>50000</v>
      </c>
      <c r="D5349" s="2">
        <v>44495</v>
      </c>
    </row>
    <row r="5350" spans="1:4" x14ac:dyDescent="0.25">
      <c r="A5350" s="17" t="s">
        <v>10696</v>
      </c>
      <c r="B5350" s="13" t="s">
        <v>10697</v>
      </c>
      <c r="C5350" s="1">
        <v>20000</v>
      </c>
      <c r="D5350" s="2">
        <v>44495</v>
      </c>
    </row>
    <row r="5351" spans="1:4" x14ac:dyDescent="0.25">
      <c r="A5351" s="17" t="s">
        <v>10698</v>
      </c>
      <c r="B5351" s="13" t="s">
        <v>10699</v>
      </c>
      <c r="C5351" s="1">
        <v>50000</v>
      </c>
      <c r="D5351" s="2">
        <v>44495</v>
      </c>
    </row>
    <row r="5352" spans="1:4" x14ac:dyDescent="0.25">
      <c r="A5352" s="17" t="s">
        <v>10700</v>
      </c>
      <c r="B5352" s="13" t="s">
        <v>10701</v>
      </c>
      <c r="C5352" s="1">
        <v>20000</v>
      </c>
      <c r="D5352" s="2">
        <v>44495</v>
      </c>
    </row>
    <row r="5353" spans="1:4" x14ac:dyDescent="0.25">
      <c r="A5353" s="17" t="s">
        <v>10702</v>
      </c>
      <c r="B5353" s="13" t="s">
        <v>10703</v>
      </c>
      <c r="C5353" s="1">
        <v>100000</v>
      </c>
      <c r="D5353" s="2">
        <v>44495</v>
      </c>
    </row>
    <row r="5354" spans="1:4" x14ac:dyDescent="0.25">
      <c r="A5354" s="17" t="s">
        <v>10704</v>
      </c>
      <c r="B5354" s="13" t="s">
        <v>10705</v>
      </c>
      <c r="C5354" s="1">
        <v>20000</v>
      </c>
      <c r="D5354" s="2">
        <v>44495</v>
      </c>
    </row>
    <row r="5355" spans="1:4" x14ac:dyDescent="0.25">
      <c r="A5355" s="17" t="s">
        <v>10706</v>
      </c>
      <c r="B5355" s="13" t="s">
        <v>10707</v>
      </c>
      <c r="C5355" s="1">
        <v>20000</v>
      </c>
      <c r="D5355" s="2">
        <v>44495</v>
      </c>
    </row>
    <row r="5356" spans="1:4" x14ac:dyDescent="0.25">
      <c r="A5356" s="17" t="s">
        <v>10708</v>
      </c>
      <c r="B5356" s="13" t="s">
        <v>10709</v>
      </c>
      <c r="C5356" s="1">
        <v>20000</v>
      </c>
      <c r="D5356" s="2">
        <v>44495</v>
      </c>
    </row>
    <row r="5357" spans="1:4" x14ac:dyDescent="0.25">
      <c r="A5357" s="17" t="s">
        <v>10710</v>
      </c>
      <c r="B5357" s="13" t="s">
        <v>10711</v>
      </c>
      <c r="C5357" s="1">
        <v>20000</v>
      </c>
      <c r="D5357" s="2">
        <v>44483</v>
      </c>
    </row>
    <row r="5358" spans="1:4" x14ac:dyDescent="0.25">
      <c r="A5358" s="17" t="s">
        <v>10712</v>
      </c>
      <c r="B5358" s="13" t="s">
        <v>10713</v>
      </c>
      <c r="C5358" s="1">
        <v>100000</v>
      </c>
      <c r="D5358" s="2">
        <v>44495</v>
      </c>
    </row>
    <row r="5359" spans="1:4" x14ac:dyDescent="0.25">
      <c r="A5359" s="17" t="s">
        <v>10714</v>
      </c>
      <c r="B5359" s="13" t="s">
        <v>10715</v>
      </c>
      <c r="C5359" s="1">
        <v>20000</v>
      </c>
      <c r="D5359" s="2">
        <v>44495</v>
      </c>
    </row>
    <row r="5360" spans="1:4" x14ac:dyDescent="0.25">
      <c r="A5360" s="17" t="s">
        <v>10716</v>
      </c>
      <c r="B5360" s="13" t="s">
        <v>10717</v>
      </c>
      <c r="C5360" s="1">
        <v>50000</v>
      </c>
      <c r="D5360" s="2">
        <v>44495</v>
      </c>
    </row>
    <row r="5361" spans="1:4" x14ac:dyDescent="0.25">
      <c r="A5361" s="17" t="s">
        <v>10718</v>
      </c>
      <c r="B5361" s="13" t="s">
        <v>10719</v>
      </c>
      <c r="C5361" s="1">
        <v>100000</v>
      </c>
      <c r="D5361" s="2">
        <v>44483</v>
      </c>
    </row>
    <row r="5362" spans="1:4" x14ac:dyDescent="0.25">
      <c r="A5362" s="17" t="s">
        <v>10720</v>
      </c>
      <c r="B5362" s="13" t="s">
        <v>10721</v>
      </c>
      <c r="C5362" s="1">
        <v>20000</v>
      </c>
      <c r="D5362" s="2">
        <v>44495</v>
      </c>
    </row>
    <row r="5363" spans="1:4" x14ac:dyDescent="0.25">
      <c r="A5363" s="17" t="s">
        <v>10722</v>
      </c>
      <c r="B5363" s="13" t="s">
        <v>10723</v>
      </c>
      <c r="C5363" s="1">
        <v>100000</v>
      </c>
      <c r="D5363" s="2">
        <v>44495</v>
      </c>
    </row>
    <row r="5364" spans="1:4" x14ac:dyDescent="0.25">
      <c r="A5364" s="17" t="s">
        <v>10724</v>
      </c>
      <c r="B5364" s="13" t="s">
        <v>10725</v>
      </c>
      <c r="C5364" s="1">
        <v>50000</v>
      </c>
      <c r="D5364" s="2">
        <v>44495</v>
      </c>
    </row>
    <row r="5365" spans="1:4" x14ac:dyDescent="0.25">
      <c r="A5365" s="17" t="s">
        <v>10726</v>
      </c>
      <c r="B5365" s="13" t="s">
        <v>10727</v>
      </c>
      <c r="C5365" s="1">
        <v>20000</v>
      </c>
      <c r="D5365" s="2">
        <v>44495</v>
      </c>
    </row>
    <row r="5366" spans="1:4" x14ac:dyDescent="0.25">
      <c r="A5366" s="17" t="s">
        <v>10728</v>
      </c>
      <c r="B5366" s="13" t="s">
        <v>10729</v>
      </c>
      <c r="C5366" s="1">
        <v>20000</v>
      </c>
      <c r="D5366" s="2">
        <v>44483</v>
      </c>
    </row>
    <row r="5367" spans="1:4" x14ac:dyDescent="0.25">
      <c r="A5367" s="17" t="s">
        <v>10730</v>
      </c>
      <c r="B5367" s="13" t="s">
        <v>10731</v>
      </c>
      <c r="C5367" s="1">
        <v>20000</v>
      </c>
      <c r="D5367" s="2">
        <v>44495</v>
      </c>
    </row>
    <row r="5368" spans="1:4" x14ac:dyDescent="0.25">
      <c r="A5368" s="17" t="s">
        <v>10732</v>
      </c>
      <c r="B5368" s="13" t="s">
        <v>10733</v>
      </c>
      <c r="C5368" s="1">
        <v>100000</v>
      </c>
      <c r="D5368" s="2">
        <v>44495</v>
      </c>
    </row>
    <row r="5369" spans="1:4" x14ac:dyDescent="0.25">
      <c r="A5369" s="17" t="s">
        <v>10734</v>
      </c>
      <c r="B5369" s="13" t="s">
        <v>10735</v>
      </c>
      <c r="C5369" s="1">
        <v>50000</v>
      </c>
      <c r="D5369" s="2">
        <v>44495</v>
      </c>
    </row>
    <row r="5370" spans="1:4" x14ac:dyDescent="0.25">
      <c r="A5370" s="17" t="s">
        <v>10736</v>
      </c>
      <c r="B5370" s="13" t="s">
        <v>10737</v>
      </c>
      <c r="C5370" s="1">
        <v>200000</v>
      </c>
      <c r="D5370" s="2">
        <v>44490</v>
      </c>
    </row>
    <row r="5371" spans="1:4" x14ac:dyDescent="0.25">
      <c r="A5371" s="17" t="s">
        <v>10738</v>
      </c>
      <c r="B5371" s="13" t="s">
        <v>10739</v>
      </c>
      <c r="C5371" s="1">
        <v>20000</v>
      </c>
      <c r="D5371" s="2">
        <v>44495</v>
      </c>
    </row>
    <row r="5372" spans="1:4" x14ac:dyDescent="0.25">
      <c r="A5372" s="17" t="s">
        <v>10740</v>
      </c>
      <c r="B5372" s="13" t="s">
        <v>10741</v>
      </c>
      <c r="C5372" s="1">
        <v>20000</v>
      </c>
      <c r="D5372" s="2">
        <v>44495</v>
      </c>
    </row>
    <row r="5373" spans="1:4" x14ac:dyDescent="0.25">
      <c r="A5373" s="17" t="s">
        <v>10742</v>
      </c>
      <c r="B5373" s="13" t="s">
        <v>10743</v>
      </c>
      <c r="C5373" s="1">
        <v>20000</v>
      </c>
      <c r="D5373" s="2">
        <v>44483</v>
      </c>
    </row>
    <row r="5374" spans="1:4" x14ac:dyDescent="0.25">
      <c r="A5374" s="17" t="s">
        <v>10744</v>
      </c>
      <c r="B5374" s="13" t="s">
        <v>10745</v>
      </c>
      <c r="C5374" s="1">
        <v>20000</v>
      </c>
      <c r="D5374" s="2">
        <v>44495</v>
      </c>
    </row>
    <row r="5375" spans="1:4" x14ac:dyDescent="0.25">
      <c r="A5375" s="17" t="s">
        <v>10746</v>
      </c>
      <c r="B5375" s="13" t="s">
        <v>10747</v>
      </c>
      <c r="C5375" s="1">
        <v>20000</v>
      </c>
      <c r="D5375" s="2">
        <v>44495</v>
      </c>
    </row>
    <row r="5376" spans="1:4" x14ac:dyDescent="0.25">
      <c r="A5376" s="17" t="s">
        <v>10748</v>
      </c>
      <c r="B5376" s="13" t="s">
        <v>10749</v>
      </c>
      <c r="C5376" s="1">
        <v>100000</v>
      </c>
      <c r="D5376" s="2">
        <v>44495</v>
      </c>
    </row>
    <row r="5377" spans="1:4" x14ac:dyDescent="0.25">
      <c r="A5377" s="17" t="s">
        <v>10750</v>
      </c>
      <c r="B5377" s="13" t="s">
        <v>10751</v>
      </c>
      <c r="C5377" s="1">
        <v>20000</v>
      </c>
      <c r="D5377" s="2">
        <v>44495</v>
      </c>
    </row>
    <row r="5378" spans="1:4" x14ac:dyDescent="0.25">
      <c r="A5378" s="17" t="s">
        <v>10752</v>
      </c>
      <c r="B5378" s="13" t="s">
        <v>10753</v>
      </c>
      <c r="C5378" s="1">
        <v>20000</v>
      </c>
      <c r="D5378" s="2">
        <v>44495</v>
      </c>
    </row>
    <row r="5379" spans="1:4" x14ac:dyDescent="0.25">
      <c r="A5379" s="17" t="s">
        <v>10754</v>
      </c>
      <c r="B5379" s="13" t="s">
        <v>10755</v>
      </c>
      <c r="C5379" s="1">
        <v>100000</v>
      </c>
      <c r="D5379" s="2">
        <v>44495</v>
      </c>
    </row>
    <row r="5380" spans="1:4" x14ac:dyDescent="0.25">
      <c r="A5380" s="17" t="s">
        <v>10756</v>
      </c>
      <c r="B5380" s="13" t="s">
        <v>10757</v>
      </c>
      <c r="C5380" s="1">
        <v>20000</v>
      </c>
      <c r="D5380" s="2">
        <v>44495</v>
      </c>
    </row>
    <row r="5381" spans="1:4" x14ac:dyDescent="0.25">
      <c r="A5381" s="17" t="s">
        <v>10758</v>
      </c>
      <c r="B5381" s="13" t="s">
        <v>10759</v>
      </c>
      <c r="C5381" s="1">
        <v>20000</v>
      </c>
      <c r="D5381" s="2">
        <v>44495</v>
      </c>
    </row>
    <row r="5382" spans="1:4" x14ac:dyDescent="0.25">
      <c r="A5382" s="17" t="s">
        <v>10760</v>
      </c>
      <c r="B5382" s="13" t="s">
        <v>10761</v>
      </c>
      <c r="C5382" s="1">
        <v>50000</v>
      </c>
      <c r="D5382" s="2">
        <v>44495</v>
      </c>
    </row>
    <row r="5383" spans="1:4" x14ac:dyDescent="0.25">
      <c r="A5383" s="17" t="s">
        <v>10762</v>
      </c>
      <c r="B5383" s="13" t="s">
        <v>10763</v>
      </c>
      <c r="C5383" s="1">
        <v>20000</v>
      </c>
      <c r="D5383" s="2">
        <v>44495</v>
      </c>
    </row>
    <row r="5384" spans="1:4" x14ac:dyDescent="0.25">
      <c r="A5384" s="17" t="s">
        <v>10764</v>
      </c>
      <c r="B5384" s="13" t="s">
        <v>10765</v>
      </c>
      <c r="C5384" s="1">
        <v>20000</v>
      </c>
      <c r="D5384" s="2">
        <v>44495</v>
      </c>
    </row>
    <row r="5385" spans="1:4" x14ac:dyDescent="0.25">
      <c r="A5385" s="17" t="s">
        <v>10766</v>
      </c>
      <c r="B5385" s="13" t="s">
        <v>10767</v>
      </c>
      <c r="C5385" s="1">
        <v>20000</v>
      </c>
      <c r="D5385" s="2">
        <v>44495</v>
      </c>
    </row>
    <row r="5386" spans="1:4" x14ac:dyDescent="0.25">
      <c r="A5386" s="17" t="s">
        <v>10768</v>
      </c>
      <c r="B5386" s="13" t="s">
        <v>10769</v>
      </c>
      <c r="C5386" s="1">
        <v>50000</v>
      </c>
      <c r="D5386" s="2">
        <v>44495</v>
      </c>
    </row>
    <row r="5387" spans="1:4" x14ac:dyDescent="0.25">
      <c r="A5387" s="17" t="s">
        <v>10770</v>
      </c>
      <c r="B5387" s="13" t="s">
        <v>10771</v>
      </c>
      <c r="C5387" s="1">
        <v>50000</v>
      </c>
      <c r="D5387" s="2">
        <v>44495</v>
      </c>
    </row>
    <row r="5388" spans="1:4" x14ac:dyDescent="0.25">
      <c r="A5388" s="17" t="s">
        <v>10772</v>
      </c>
      <c r="B5388" s="13" t="s">
        <v>10773</v>
      </c>
      <c r="C5388" s="1">
        <v>100000</v>
      </c>
      <c r="D5388" s="2">
        <v>44490</v>
      </c>
    </row>
    <row r="5389" spans="1:4" x14ac:dyDescent="0.25">
      <c r="A5389" s="17" t="s">
        <v>10774</v>
      </c>
      <c r="B5389" s="13" t="s">
        <v>10775</v>
      </c>
      <c r="C5389" s="1">
        <v>50000</v>
      </c>
      <c r="D5389" s="2">
        <v>44495</v>
      </c>
    </row>
    <row r="5390" spans="1:4" x14ac:dyDescent="0.25">
      <c r="A5390" s="17" t="s">
        <v>10776</v>
      </c>
      <c r="B5390" s="13" t="s">
        <v>10777</v>
      </c>
      <c r="C5390" s="1">
        <v>50000</v>
      </c>
      <c r="D5390" s="2">
        <v>44495</v>
      </c>
    </row>
    <row r="5391" spans="1:4" x14ac:dyDescent="0.25">
      <c r="A5391" s="17" t="s">
        <v>10778</v>
      </c>
      <c r="B5391" s="13" t="s">
        <v>10779</v>
      </c>
      <c r="C5391" s="1">
        <v>20000</v>
      </c>
      <c r="D5391" s="2">
        <v>44483</v>
      </c>
    </row>
    <row r="5392" spans="1:4" x14ac:dyDescent="0.25">
      <c r="A5392" s="17" t="s">
        <v>10780</v>
      </c>
      <c r="B5392" s="13" t="s">
        <v>10781</v>
      </c>
      <c r="C5392" s="1">
        <v>20000</v>
      </c>
      <c r="D5392" s="2">
        <v>44495</v>
      </c>
    </row>
    <row r="5393" spans="1:4" x14ac:dyDescent="0.25">
      <c r="A5393" s="17" t="s">
        <v>10782</v>
      </c>
      <c r="B5393" s="13" t="s">
        <v>10783</v>
      </c>
      <c r="C5393" s="1">
        <v>20000</v>
      </c>
      <c r="D5393" s="2">
        <v>44495</v>
      </c>
    </row>
    <row r="5394" spans="1:4" x14ac:dyDescent="0.25">
      <c r="A5394" s="17" t="s">
        <v>10784</v>
      </c>
      <c r="B5394" s="13" t="s">
        <v>10785</v>
      </c>
      <c r="C5394" s="1">
        <v>20000</v>
      </c>
      <c r="D5394" s="2">
        <v>44495</v>
      </c>
    </row>
    <row r="5395" spans="1:4" x14ac:dyDescent="0.25">
      <c r="A5395" s="17" t="s">
        <v>10786</v>
      </c>
      <c r="B5395" s="13" t="s">
        <v>10787</v>
      </c>
      <c r="C5395" s="1">
        <v>50000</v>
      </c>
      <c r="D5395" s="2">
        <v>44495</v>
      </c>
    </row>
    <row r="5396" spans="1:4" x14ac:dyDescent="0.25">
      <c r="A5396" s="17" t="s">
        <v>10788</v>
      </c>
      <c r="B5396" s="13" t="s">
        <v>10789</v>
      </c>
      <c r="C5396" s="1">
        <v>20000</v>
      </c>
      <c r="D5396" s="2">
        <v>44495</v>
      </c>
    </row>
    <row r="5397" spans="1:4" x14ac:dyDescent="0.25">
      <c r="A5397" s="17" t="s">
        <v>10790</v>
      </c>
      <c r="B5397" s="13" t="s">
        <v>10791</v>
      </c>
      <c r="C5397" s="1">
        <v>20000</v>
      </c>
      <c r="D5397" s="2">
        <v>44495</v>
      </c>
    </row>
    <row r="5398" spans="1:4" x14ac:dyDescent="0.25">
      <c r="A5398" s="17" t="s">
        <v>10792</v>
      </c>
      <c r="B5398" s="13" t="s">
        <v>10793</v>
      </c>
      <c r="C5398" s="1">
        <v>20000</v>
      </c>
      <c r="D5398" s="2">
        <v>44495</v>
      </c>
    </row>
    <row r="5399" spans="1:4" x14ac:dyDescent="0.25">
      <c r="A5399" s="17" t="s">
        <v>10794</v>
      </c>
      <c r="B5399" s="13" t="s">
        <v>10795</v>
      </c>
      <c r="C5399" s="1">
        <v>20000</v>
      </c>
      <c r="D5399" s="2">
        <v>44495</v>
      </c>
    </row>
    <row r="5400" spans="1:4" x14ac:dyDescent="0.25">
      <c r="A5400" s="17" t="s">
        <v>10796</v>
      </c>
      <c r="B5400" s="13" t="s">
        <v>10797</v>
      </c>
      <c r="C5400" s="1">
        <v>20000</v>
      </c>
      <c r="D5400" s="2">
        <v>44495</v>
      </c>
    </row>
    <row r="5401" spans="1:4" x14ac:dyDescent="0.25">
      <c r="A5401" s="17" t="s">
        <v>10798</v>
      </c>
      <c r="B5401" s="13" t="s">
        <v>10799</v>
      </c>
      <c r="C5401" s="1">
        <v>20000</v>
      </c>
      <c r="D5401" s="2">
        <v>44495</v>
      </c>
    </row>
    <row r="5402" spans="1:4" x14ac:dyDescent="0.25">
      <c r="A5402" s="17" t="s">
        <v>10800</v>
      </c>
      <c r="B5402" s="13" t="s">
        <v>10801</v>
      </c>
      <c r="C5402" s="1">
        <v>20000</v>
      </c>
      <c r="D5402" s="2">
        <v>44483</v>
      </c>
    </row>
    <row r="5403" spans="1:4" x14ac:dyDescent="0.25">
      <c r="A5403" s="17" t="s">
        <v>10802</v>
      </c>
      <c r="B5403" s="13" t="s">
        <v>10803</v>
      </c>
      <c r="C5403" s="1">
        <v>20000</v>
      </c>
      <c r="D5403" s="2">
        <v>44495</v>
      </c>
    </row>
    <row r="5404" spans="1:4" x14ac:dyDescent="0.25">
      <c r="A5404" s="17" t="s">
        <v>10804</v>
      </c>
      <c r="B5404" s="13" t="s">
        <v>10805</v>
      </c>
      <c r="C5404" s="1">
        <v>20000</v>
      </c>
      <c r="D5404" s="2">
        <v>44483</v>
      </c>
    </row>
    <row r="5405" spans="1:4" x14ac:dyDescent="0.25">
      <c r="A5405" s="17" t="s">
        <v>10806</v>
      </c>
      <c r="B5405" s="13" t="s">
        <v>10807</v>
      </c>
      <c r="C5405" s="1">
        <v>20000</v>
      </c>
      <c r="D5405" s="2">
        <v>44495</v>
      </c>
    </row>
    <row r="5406" spans="1:4" x14ac:dyDescent="0.25">
      <c r="A5406" s="17" t="s">
        <v>10808</v>
      </c>
      <c r="B5406" s="13" t="s">
        <v>10809</v>
      </c>
      <c r="C5406" s="1">
        <v>100000</v>
      </c>
      <c r="D5406" s="2">
        <v>44495</v>
      </c>
    </row>
    <row r="5407" spans="1:4" x14ac:dyDescent="0.25">
      <c r="A5407" s="17" t="s">
        <v>10810</v>
      </c>
      <c r="B5407" s="13" t="s">
        <v>10811</v>
      </c>
      <c r="C5407" s="1">
        <v>20000</v>
      </c>
      <c r="D5407" s="2">
        <v>44495</v>
      </c>
    </row>
    <row r="5408" spans="1:4" x14ac:dyDescent="0.25">
      <c r="A5408" s="17" t="s">
        <v>10812</v>
      </c>
      <c r="B5408" s="13" t="s">
        <v>10813</v>
      </c>
      <c r="C5408" s="1">
        <v>20000</v>
      </c>
      <c r="D5408" s="2">
        <v>44495</v>
      </c>
    </row>
    <row r="5409" spans="1:4" x14ac:dyDescent="0.25">
      <c r="A5409" s="17" t="s">
        <v>10814</v>
      </c>
      <c r="B5409" s="13" t="s">
        <v>10815</v>
      </c>
      <c r="C5409" s="1">
        <v>100000</v>
      </c>
      <c r="D5409" s="2">
        <v>44495</v>
      </c>
    </row>
    <row r="5410" spans="1:4" x14ac:dyDescent="0.25">
      <c r="A5410" s="17" t="s">
        <v>10816</v>
      </c>
      <c r="B5410" s="13" t="s">
        <v>10817</v>
      </c>
      <c r="C5410" s="1">
        <v>50000</v>
      </c>
      <c r="D5410" s="2">
        <v>44495</v>
      </c>
    </row>
    <row r="5411" spans="1:4" x14ac:dyDescent="0.25">
      <c r="A5411" s="17" t="s">
        <v>10818</v>
      </c>
      <c r="B5411" s="13" t="s">
        <v>10819</v>
      </c>
      <c r="C5411" s="1">
        <v>50000</v>
      </c>
      <c r="D5411" s="2">
        <v>44495</v>
      </c>
    </row>
    <row r="5412" spans="1:4" x14ac:dyDescent="0.25">
      <c r="A5412" s="17" t="s">
        <v>10820</v>
      </c>
      <c r="B5412" s="13" t="s">
        <v>10821</v>
      </c>
      <c r="C5412" s="1">
        <v>50000</v>
      </c>
      <c r="D5412" s="2">
        <v>44495</v>
      </c>
    </row>
    <row r="5413" spans="1:4" ht="25" x14ac:dyDescent="0.25">
      <c r="A5413" s="17" t="s">
        <v>10822</v>
      </c>
      <c r="B5413" s="13" t="s">
        <v>10823</v>
      </c>
      <c r="C5413" s="1">
        <v>20000</v>
      </c>
      <c r="D5413" s="2">
        <v>44495</v>
      </c>
    </row>
    <row r="5414" spans="1:4" x14ac:dyDescent="0.25">
      <c r="A5414" s="17" t="s">
        <v>10824</v>
      </c>
      <c r="B5414" s="13" t="s">
        <v>10825</v>
      </c>
      <c r="C5414" s="1">
        <v>20000</v>
      </c>
      <c r="D5414" s="2">
        <v>44495</v>
      </c>
    </row>
    <row r="5415" spans="1:4" x14ac:dyDescent="0.25">
      <c r="A5415" s="17" t="s">
        <v>10826</v>
      </c>
      <c r="B5415" s="13" t="s">
        <v>10827</v>
      </c>
      <c r="C5415" s="1">
        <v>20000</v>
      </c>
      <c r="D5415" s="2">
        <v>44495</v>
      </c>
    </row>
    <row r="5416" spans="1:4" x14ac:dyDescent="0.25">
      <c r="A5416" s="17" t="s">
        <v>10828</v>
      </c>
      <c r="B5416" s="13" t="s">
        <v>10829</v>
      </c>
      <c r="C5416" s="1">
        <v>20000</v>
      </c>
      <c r="D5416" s="2">
        <v>44495</v>
      </c>
    </row>
    <row r="5417" spans="1:4" x14ac:dyDescent="0.25">
      <c r="A5417" s="17" t="s">
        <v>10830</v>
      </c>
      <c r="B5417" s="13" t="s">
        <v>10831</v>
      </c>
      <c r="C5417" s="1">
        <v>20000</v>
      </c>
      <c r="D5417" s="2">
        <v>44495</v>
      </c>
    </row>
    <row r="5418" spans="1:4" x14ac:dyDescent="0.25">
      <c r="A5418" s="17" t="s">
        <v>10832</v>
      </c>
      <c r="B5418" s="13" t="s">
        <v>10833</v>
      </c>
      <c r="C5418" s="1">
        <v>20000</v>
      </c>
      <c r="D5418" s="2">
        <v>44495</v>
      </c>
    </row>
    <row r="5419" spans="1:4" x14ac:dyDescent="0.25">
      <c r="A5419" s="17" t="s">
        <v>10834</v>
      </c>
      <c r="B5419" s="13" t="s">
        <v>10835</v>
      </c>
      <c r="C5419" s="1">
        <v>50000</v>
      </c>
      <c r="D5419" s="2">
        <v>44495</v>
      </c>
    </row>
    <row r="5420" spans="1:4" x14ac:dyDescent="0.25">
      <c r="A5420" s="17" t="s">
        <v>10836</v>
      </c>
      <c r="B5420" s="13" t="s">
        <v>10837</v>
      </c>
      <c r="C5420" s="1">
        <v>50000</v>
      </c>
      <c r="D5420" s="2">
        <v>44483</v>
      </c>
    </row>
    <row r="5421" spans="1:4" x14ac:dyDescent="0.25">
      <c r="A5421" s="17" t="s">
        <v>10838</v>
      </c>
      <c r="B5421" s="13" t="s">
        <v>10839</v>
      </c>
      <c r="C5421" s="1">
        <v>20000</v>
      </c>
      <c r="D5421" s="2">
        <v>44495</v>
      </c>
    </row>
    <row r="5422" spans="1:4" x14ac:dyDescent="0.25">
      <c r="A5422" s="17" t="s">
        <v>10840</v>
      </c>
      <c r="B5422" s="13" t="s">
        <v>10841</v>
      </c>
      <c r="C5422" s="1">
        <v>20000</v>
      </c>
      <c r="D5422" s="2">
        <v>44495</v>
      </c>
    </row>
    <row r="5423" spans="1:4" x14ac:dyDescent="0.25">
      <c r="A5423" s="17" t="s">
        <v>10842</v>
      </c>
      <c r="B5423" s="13" t="s">
        <v>10843</v>
      </c>
      <c r="C5423" s="1">
        <v>20000</v>
      </c>
      <c r="D5423" s="2">
        <v>44495</v>
      </c>
    </row>
    <row r="5424" spans="1:4" x14ac:dyDescent="0.25">
      <c r="A5424" s="17" t="s">
        <v>10844</v>
      </c>
      <c r="B5424" s="13" t="s">
        <v>10845</v>
      </c>
      <c r="C5424" s="1">
        <v>20000</v>
      </c>
      <c r="D5424" s="2">
        <v>44495</v>
      </c>
    </row>
    <row r="5425" spans="1:4" x14ac:dyDescent="0.25">
      <c r="A5425" s="17" t="s">
        <v>10846</v>
      </c>
      <c r="B5425" s="13" t="s">
        <v>10847</v>
      </c>
      <c r="C5425" s="1">
        <v>20000</v>
      </c>
      <c r="D5425" s="2">
        <v>44495</v>
      </c>
    </row>
    <row r="5426" spans="1:4" x14ac:dyDescent="0.25">
      <c r="A5426" s="17" t="s">
        <v>10848</v>
      </c>
      <c r="B5426" s="13" t="s">
        <v>10849</v>
      </c>
      <c r="C5426" s="1">
        <v>20000</v>
      </c>
      <c r="D5426" s="2">
        <v>44495</v>
      </c>
    </row>
    <row r="5427" spans="1:4" x14ac:dyDescent="0.25">
      <c r="A5427" s="17" t="s">
        <v>10850</v>
      </c>
      <c r="B5427" s="13" t="s">
        <v>10851</v>
      </c>
      <c r="C5427" s="1">
        <v>20000</v>
      </c>
      <c r="D5427" s="2">
        <v>44495</v>
      </c>
    </row>
    <row r="5428" spans="1:4" x14ac:dyDescent="0.25">
      <c r="A5428" s="17" t="s">
        <v>10852</v>
      </c>
      <c r="B5428" s="13" t="s">
        <v>10853</v>
      </c>
      <c r="C5428" s="1">
        <v>100000</v>
      </c>
      <c r="D5428" s="2">
        <v>44490</v>
      </c>
    </row>
    <row r="5429" spans="1:4" x14ac:dyDescent="0.25">
      <c r="A5429" s="17" t="s">
        <v>10854</v>
      </c>
      <c r="B5429" s="13" t="s">
        <v>10855</v>
      </c>
      <c r="C5429" s="1">
        <v>20000</v>
      </c>
      <c r="D5429" s="2">
        <v>44495</v>
      </c>
    </row>
    <row r="5430" spans="1:4" x14ac:dyDescent="0.25">
      <c r="A5430" s="17" t="s">
        <v>10856</v>
      </c>
      <c r="B5430" s="13" t="s">
        <v>10857</v>
      </c>
      <c r="C5430" s="1">
        <v>20000</v>
      </c>
      <c r="D5430" s="2">
        <v>44495</v>
      </c>
    </row>
    <row r="5431" spans="1:4" x14ac:dyDescent="0.25">
      <c r="A5431" s="17" t="s">
        <v>10858</v>
      </c>
      <c r="B5431" s="13" t="s">
        <v>10859</v>
      </c>
      <c r="C5431" s="1">
        <v>20000</v>
      </c>
      <c r="D5431" s="2">
        <v>44495</v>
      </c>
    </row>
    <row r="5432" spans="1:4" x14ac:dyDescent="0.25">
      <c r="A5432" s="17" t="s">
        <v>10860</v>
      </c>
      <c r="B5432" s="13" t="s">
        <v>10861</v>
      </c>
      <c r="C5432" s="1">
        <v>50000</v>
      </c>
      <c r="D5432" s="2">
        <v>44495</v>
      </c>
    </row>
    <row r="5433" spans="1:4" x14ac:dyDescent="0.25">
      <c r="A5433" s="17" t="s">
        <v>10862</v>
      </c>
      <c r="B5433" s="13" t="s">
        <v>10863</v>
      </c>
      <c r="C5433" s="1">
        <v>20000</v>
      </c>
      <c r="D5433" s="2">
        <v>44495</v>
      </c>
    </row>
    <row r="5434" spans="1:4" x14ac:dyDescent="0.25">
      <c r="A5434" s="17" t="s">
        <v>10864</v>
      </c>
      <c r="B5434" s="13" t="s">
        <v>10865</v>
      </c>
      <c r="C5434" s="1">
        <v>20000</v>
      </c>
      <c r="D5434" s="2">
        <v>44495</v>
      </c>
    </row>
    <row r="5435" spans="1:4" x14ac:dyDescent="0.25">
      <c r="A5435" s="17" t="s">
        <v>10866</v>
      </c>
      <c r="B5435" s="13" t="s">
        <v>10867</v>
      </c>
      <c r="C5435" s="1">
        <v>100000</v>
      </c>
      <c r="D5435" s="2">
        <v>44490</v>
      </c>
    </row>
    <row r="5436" spans="1:4" x14ac:dyDescent="0.25">
      <c r="A5436" s="17" t="s">
        <v>10868</v>
      </c>
      <c r="B5436" s="13" t="s">
        <v>10869</v>
      </c>
      <c r="C5436" s="1">
        <v>200000</v>
      </c>
      <c r="D5436" s="2">
        <v>44490</v>
      </c>
    </row>
    <row r="5437" spans="1:4" x14ac:dyDescent="0.25">
      <c r="A5437" s="17" t="s">
        <v>10870</v>
      </c>
      <c r="B5437" s="13" t="s">
        <v>10871</v>
      </c>
      <c r="C5437" s="1">
        <v>50000</v>
      </c>
      <c r="D5437" s="2">
        <v>44495</v>
      </c>
    </row>
    <row r="5438" spans="1:4" x14ac:dyDescent="0.25">
      <c r="A5438" s="17" t="s">
        <v>10872</v>
      </c>
      <c r="B5438" s="13" t="s">
        <v>10873</v>
      </c>
      <c r="C5438" s="1">
        <v>20000</v>
      </c>
      <c r="D5438" s="2">
        <v>44495</v>
      </c>
    </row>
    <row r="5439" spans="1:4" x14ac:dyDescent="0.25">
      <c r="A5439" s="17" t="s">
        <v>10874</v>
      </c>
      <c r="B5439" s="13" t="s">
        <v>10875</v>
      </c>
      <c r="C5439" s="1">
        <v>20000</v>
      </c>
      <c r="D5439" s="2">
        <v>44495</v>
      </c>
    </row>
    <row r="5440" spans="1:4" x14ac:dyDescent="0.25">
      <c r="A5440" s="17" t="s">
        <v>10876</v>
      </c>
      <c r="B5440" s="13" t="s">
        <v>10877</v>
      </c>
      <c r="C5440" s="1">
        <v>50000</v>
      </c>
      <c r="D5440" s="2">
        <v>44495</v>
      </c>
    </row>
    <row r="5441" spans="1:4" x14ac:dyDescent="0.25">
      <c r="A5441" s="17" t="s">
        <v>10878</v>
      </c>
      <c r="B5441" s="13" t="s">
        <v>10879</v>
      </c>
      <c r="C5441" s="1">
        <v>20000</v>
      </c>
      <c r="D5441" s="2">
        <v>44495</v>
      </c>
    </row>
    <row r="5442" spans="1:4" x14ac:dyDescent="0.25">
      <c r="A5442" s="17" t="s">
        <v>10880</v>
      </c>
      <c r="B5442" s="13" t="s">
        <v>10881</v>
      </c>
      <c r="C5442" s="1">
        <v>20000</v>
      </c>
      <c r="D5442" s="2">
        <v>44495</v>
      </c>
    </row>
    <row r="5443" spans="1:4" x14ac:dyDescent="0.25">
      <c r="A5443" s="17" t="s">
        <v>10882</v>
      </c>
      <c r="B5443" s="13" t="s">
        <v>10883</v>
      </c>
      <c r="C5443" s="1">
        <v>20000</v>
      </c>
      <c r="D5443" s="2">
        <v>44495</v>
      </c>
    </row>
    <row r="5444" spans="1:4" x14ac:dyDescent="0.25">
      <c r="A5444" s="17" t="s">
        <v>10884</v>
      </c>
      <c r="B5444" s="13" t="s">
        <v>10885</v>
      </c>
      <c r="C5444" s="1">
        <v>20000</v>
      </c>
      <c r="D5444" s="2">
        <v>44495</v>
      </c>
    </row>
    <row r="5445" spans="1:4" x14ac:dyDescent="0.25">
      <c r="A5445" s="17" t="s">
        <v>10886</v>
      </c>
      <c r="B5445" s="13" t="s">
        <v>10887</v>
      </c>
      <c r="C5445" s="1">
        <v>20000</v>
      </c>
      <c r="D5445" s="2">
        <v>44495</v>
      </c>
    </row>
    <row r="5446" spans="1:4" x14ac:dyDescent="0.25">
      <c r="A5446" s="17" t="s">
        <v>10888</v>
      </c>
      <c r="B5446" s="13" t="s">
        <v>10889</v>
      </c>
      <c r="C5446" s="1">
        <v>20000</v>
      </c>
      <c r="D5446" s="2">
        <v>44495</v>
      </c>
    </row>
    <row r="5447" spans="1:4" x14ac:dyDescent="0.25">
      <c r="A5447" s="17" t="s">
        <v>10890</v>
      </c>
      <c r="B5447" s="13" t="s">
        <v>10891</v>
      </c>
      <c r="C5447" s="1">
        <v>20000</v>
      </c>
      <c r="D5447" s="2">
        <v>44495</v>
      </c>
    </row>
    <row r="5448" spans="1:4" x14ac:dyDescent="0.25">
      <c r="A5448" s="17" t="s">
        <v>10892</v>
      </c>
      <c r="B5448" s="13" t="s">
        <v>10893</v>
      </c>
      <c r="C5448" s="1">
        <v>100000</v>
      </c>
      <c r="D5448" s="2">
        <v>44495</v>
      </c>
    </row>
    <row r="5449" spans="1:4" x14ac:dyDescent="0.25">
      <c r="A5449" s="17" t="s">
        <v>10894</v>
      </c>
      <c r="B5449" s="13" t="s">
        <v>10895</v>
      </c>
      <c r="C5449" s="1">
        <v>20000</v>
      </c>
      <c r="D5449" s="2">
        <v>44495</v>
      </c>
    </row>
    <row r="5450" spans="1:4" x14ac:dyDescent="0.25">
      <c r="A5450" s="17" t="s">
        <v>10896</v>
      </c>
      <c r="B5450" s="13" t="s">
        <v>10897</v>
      </c>
      <c r="C5450" s="1">
        <v>20000</v>
      </c>
      <c r="D5450" s="2">
        <v>44483</v>
      </c>
    </row>
    <row r="5451" spans="1:4" x14ac:dyDescent="0.25">
      <c r="A5451" s="17" t="s">
        <v>10898</v>
      </c>
      <c r="B5451" s="13" t="s">
        <v>10899</v>
      </c>
      <c r="C5451" s="1">
        <v>20000</v>
      </c>
      <c r="D5451" s="2">
        <v>44495</v>
      </c>
    </row>
    <row r="5452" spans="1:4" x14ac:dyDescent="0.25">
      <c r="A5452" s="17" t="s">
        <v>10900</v>
      </c>
      <c r="B5452" s="13" t="s">
        <v>10901</v>
      </c>
      <c r="C5452" s="1">
        <v>20000</v>
      </c>
      <c r="D5452" s="2">
        <v>44495</v>
      </c>
    </row>
    <row r="5453" spans="1:4" x14ac:dyDescent="0.25">
      <c r="A5453" s="17" t="s">
        <v>10902</v>
      </c>
      <c r="B5453" s="13" t="s">
        <v>10903</v>
      </c>
      <c r="C5453" s="1">
        <v>20000</v>
      </c>
      <c r="D5453" s="2">
        <v>44495</v>
      </c>
    </row>
    <row r="5454" spans="1:4" x14ac:dyDescent="0.25">
      <c r="A5454" s="17" t="s">
        <v>10904</v>
      </c>
      <c r="B5454" s="13" t="s">
        <v>10905</v>
      </c>
      <c r="C5454" s="1">
        <v>20000</v>
      </c>
      <c r="D5454" s="2">
        <v>44495</v>
      </c>
    </row>
    <row r="5455" spans="1:4" x14ac:dyDescent="0.25">
      <c r="A5455" s="17" t="s">
        <v>10906</v>
      </c>
      <c r="B5455" s="13" t="s">
        <v>10907</v>
      </c>
      <c r="C5455" s="1">
        <v>20000</v>
      </c>
      <c r="D5455" s="2">
        <v>44495</v>
      </c>
    </row>
    <row r="5456" spans="1:4" x14ac:dyDescent="0.25">
      <c r="A5456" s="17" t="s">
        <v>10908</v>
      </c>
      <c r="B5456" s="13" t="s">
        <v>10909</v>
      </c>
      <c r="C5456" s="1">
        <v>20000</v>
      </c>
      <c r="D5456" s="2">
        <v>44495</v>
      </c>
    </row>
    <row r="5457" spans="1:4" x14ac:dyDescent="0.25">
      <c r="A5457" s="17" t="s">
        <v>10910</v>
      </c>
      <c r="B5457" s="13" t="s">
        <v>10911</v>
      </c>
      <c r="C5457" s="1">
        <v>20000</v>
      </c>
      <c r="D5457" s="2">
        <v>44483</v>
      </c>
    </row>
    <row r="5458" spans="1:4" x14ac:dyDescent="0.25">
      <c r="A5458" s="17" t="s">
        <v>10912</v>
      </c>
      <c r="B5458" s="13" t="s">
        <v>10913</v>
      </c>
      <c r="C5458" s="1">
        <v>20000</v>
      </c>
      <c r="D5458" s="2">
        <v>44495</v>
      </c>
    </row>
    <row r="5459" spans="1:4" x14ac:dyDescent="0.25">
      <c r="A5459" s="17" t="s">
        <v>10914</v>
      </c>
      <c r="B5459" s="13" t="s">
        <v>10915</v>
      </c>
      <c r="C5459" s="1">
        <v>50000</v>
      </c>
      <c r="D5459" s="2">
        <v>44495</v>
      </c>
    </row>
    <row r="5460" spans="1:4" x14ac:dyDescent="0.25">
      <c r="A5460" s="17" t="s">
        <v>10916</v>
      </c>
      <c r="B5460" s="13" t="s">
        <v>10917</v>
      </c>
      <c r="C5460" s="1">
        <v>20000</v>
      </c>
      <c r="D5460" s="2">
        <v>44495</v>
      </c>
    </row>
    <row r="5461" spans="1:4" x14ac:dyDescent="0.25">
      <c r="A5461" s="17" t="s">
        <v>10918</v>
      </c>
      <c r="B5461" s="13" t="s">
        <v>10919</v>
      </c>
      <c r="C5461" s="1">
        <v>20000</v>
      </c>
      <c r="D5461" s="2">
        <v>44483</v>
      </c>
    </row>
    <row r="5462" spans="1:4" x14ac:dyDescent="0.25">
      <c r="A5462" s="17" t="s">
        <v>10920</v>
      </c>
      <c r="B5462" s="13" t="s">
        <v>10921</v>
      </c>
      <c r="C5462" s="1">
        <v>100000</v>
      </c>
      <c r="D5462" s="2">
        <v>44490</v>
      </c>
    </row>
    <row r="5463" spans="1:4" x14ac:dyDescent="0.25">
      <c r="A5463" s="17" t="s">
        <v>10922</v>
      </c>
      <c r="B5463" s="13" t="s">
        <v>10923</v>
      </c>
      <c r="C5463" s="1">
        <v>20000</v>
      </c>
      <c r="D5463" s="2">
        <v>44495</v>
      </c>
    </row>
    <row r="5464" spans="1:4" x14ac:dyDescent="0.25">
      <c r="A5464" s="17" t="s">
        <v>10924</v>
      </c>
      <c r="B5464" s="13" t="s">
        <v>10925</v>
      </c>
      <c r="C5464" s="1">
        <v>20000</v>
      </c>
      <c r="D5464" s="2">
        <v>44495</v>
      </c>
    </row>
    <row r="5465" spans="1:4" x14ac:dyDescent="0.25">
      <c r="A5465" s="17" t="s">
        <v>10926</v>
      </c>
      <c r="B5465" s="13" t="s">
        <v>10927</v>
      </c>
      <c r="C5465" s="1">
        <v>20000</v>
      </c>
      <c r="D5465" s="2">
        <v>44495</v>
      </c>
    </row>
    <row r="5466" spans="1:4" x14ac:dyDescent="0.25">
      <c r="A5466" s="17" t="s">
        <v>10928</v>
      </c>
      <c r="B5466" s="13" t="s">
        <v>10929</v>
      </c>
      <c r="C5466" s="1">
        <v>20000</v>
      </c>
      <c r="D5466" s="2">
        <v>44495</v>
      </c>
    </row>
    <row r="5467" spans="1:4" ht="25" x14ac:dyDescent="0.25">
      <c r="A5467" s="17" t="s">
        <v>10930</v>
      </c>
      <c r="B5467" s="13" t="s">
        <v>10931</v>
      </c>
      <c r="C5467" s="1">
        <v>20000</v>
      </c>
      <c r="D5467" s="2">
        <v>44495</v>
      </c>
    </row>
    <row r="5468" spans="1:4" x14ac:dyDescent="0.25">
      <c r="A5468" s="17" t="s">
        <v>10932</v>
      </c>
      <c r="B5468" s="13" t="s">
        <v>10933</v>
      </c>
      <c r="C5468" s="1">
        <v>50000</v>
      </c>
      <c r="D5468" s="2">
        <v>44495</v>
      </c>
    </row>
    <row r="5469" spans="1:4" x14ac:dyDescent="0.25">
      <c r="A5469" s="17" t="s">
        <v>10934</v>
      </c>
      <c r="B5469" s="13" t="s">
        <v>10935</v>
      </c>
      <c r="C5469" s="1">
        <v>200000</v>
      </c>
      <c r="D5469" s="2">
        <v>44490</v>
      </c>
    </row>
    <row r="5470" spans="1:4" x14ac:dyDescent="0.25">
      <c r="A5470" s="17" t="s">
        <v>10936</v>
      </c>
      <c r="B5470" s="13" t="s">
        <v>10937</v>
      </c>
      <c r="C5470" s="1">
        <v>20000</v>
      </c>
      <c r="D5470" s="2">
        <v>44495</v>
      </c>
    </row>
    <row r="5471" spans="1:4" x14ac:dyDescent="0.25">
      <c r="A5471" s="17" t="s">
        <v>10938</v>
      </c>
      <c r="B5471" s="13" t="s">
        <v>10939</v>
      </c>
      <c r="C5471" s="1">
        <v>20000</v>
      </c>
      <c r="D5471" s="2">
        <v>44495</v>
      </c>
    </row>
    <row r="5472" spans="1:4" x14ac:dyDescent="0.25">
      <c r="A5472" s="17" t="s">
        <v>10940</v>
      </c>
      <c r="B5472" s="13" t="s">
        <v>10941</v>
      </c>
      <c r="C5472" s="1">
        <v>20000</v>
      </c>
      <c r="D5472" s="2">
        <v>44495</v>
      </c>
    </row>
    <row r="5473" spans="1:4" x14ac:dyDescent="0.25">
      <c r="A5473" s="17" t="s">
        <v>10942</v>
      </c>
      <c r="B5473" s="13" t="s">
        <v>10943</v>
      </c>
      <c r="C5473" s="1">
        <v>20000</v>
      </c>
      <c r="D5473" s="2">
        <v>44495</v>
      </c>
    </row>
    <row r="5474" spans="1:4" x14ac:dyDescent="0.25">
      <c r="A5474" s="17" t="s">
        <v>10944</v>
      </c>
      <c r="B5474" s="13" t="s">
        <v>10945</v>
      </c>
      <c r="C5474" s="1">
        <v>100000</v>
      </c>
      <c r="D5474" s="2">
        <v>44495</v>
      </c>
    </row>
    <row r="5475" spans="1:4" x14ac:dyDescent="0.25">
      <c r="A5475" s="17" t="s">
        <v>10946</v>
      </c>
      <c r="B5475" s="13" t="s">
        <v>10947</v>
      </c>
      <c r="C5475" s="1">
        <v>20000</v>
      </c>
      <c r="D5475" s="2">
        <v>44495</v>
      </c>
    </row>
    <row r="5476" spans="1:4" x14ac:dyDescent="0.25">
      <c r="A5476" s="17" t="s">
        <v>10948</v>
      </c>
      <c r="B5476" s="13" t="s">
        <v>10949</v>
      </c>
      <c r="C5476" s="1">
        <v>50000</v>
      </c>
      <c r="D5476" s="2">
        <v>44495</v>
      </c>
    </row>
    <row r="5477" spans="1:4" x14ac:dyDescent="0.25">
      <c r="A5477" s="17" t="s">
        <v>10950</v>
      </c>
      <c r="B5477" s="13" t="s">
        <v>10951</v>
      </c>
      <c r="C5477" s="1">
        <v>20000</v>
      </c>
      <c r="D5477" s="2">
        <v>44495</v>
      </c>
    </row>
    <row r="5478" spans="1:4" x14ac:dyDescent="0.25">
      <c r="A5478" s="17" t="s">
        <v>10952</v>
      </c>
      <c r="B5478" s="13" t="s">
        <v>10953</v>
      </c>
      <c r="C5478" s="1">
        <v>20000</v>
      </c>
      <c r="D5478" s="2">
        <v>44495</v>
      </c>
    </row>
    <row r="5479" spans="1:4" x14ac:dyDescent="0.25">
      <c r="A5479" s="17" t="s">
        <v>10954</v>
      </c>
      <c r="B5479" s="13" t="s">
        <v>10955</v>
      </c>
      <c r="C5479" s="1">
        <v>50000</v>
      </c>
      <c r="D5479" s="2">
        <v>44495</v>
      </c>
    </row>
    <row r="5480" spans="1:4" x14ac:dyDescent="0.25">
      <c r="A5480" s="17" t="s">
        <v>10956</v>
      </c>
      <c r="B5480" s="13" t="s">
        <v>10957</v>
      </c>
      <c r="C5480" s="1">
        <v>50000</v>
      </c>
      <c r="D5480" s="2">
        <v>44495</v>
      </c>
    </row>
    <row r="5481" spans="1:4" x14ac:dyDescent="0.25">
      <c r="A5481" s="17" t="s">
        <v>10958</v>
      </c>
      <c r="B5481" s="13" t="s">
        <v>10959</v>
      </c>
      <c r="C5481" s="1">
        <v>100000</v>
      </c>
      <c r="D5481" s="2">
        <v>44495</v>
      </c>
    </row>
    <row r="5482" spans="1:4" x14ac:dyDescent="0.25">
      <c r="A5482" s="17" t="s">
        <v>10960</v>
      </c>
      <c r="B5482" s="13" t="s">
        <v>10961</v>
      </c>
      <c r="C5482" s="1">
        <v>20000</v>
      </c>
      <c r="D5482" s="2">
        <v>44495</v>
      </c>
    </row>
    <row r="5483" spans="1:4" x14ac:dyDescent="0.25">
      <c r="A5483" s="17" t="s">
        <v>10962</v>
      </c>
      <c r="B5483" s="13" t="s">
        <v>10963</v>
      </c>
      <c r="C5483" s="1">
        <v>50000</v>
      </c>
      <c r="D5483" s="2">
        <v>44483</v>
      </c>
    </row>
    <row r="5484" spans="1:4" x14ac:dyDescent="0.25">
      <c r="A5484" s="17" t="s">
        <v>10964</v>
      </c>
      <c r="B5484" s="13" t="s">
        <v>10965</v>
      </c>
      <c r="C5484" s="1">
        <v>20000</v>
      </c>
      <c r="D5484" s="2">
        <v>44495</v>
      </c>
    </row>
    <row r="5485" spans="1:4" x14ac:dyDescent="0.25">
      <c r="A5485" s="17" t="s">
        <v>10966</v>
      </c>
      <c r="B5485" s="13" t="s">
        <v>10967</v>
      </c>
      <c r="C5485" s="1">
        <v>20000</v>
      </c>
      <c r="D5485" s="2">
        <v>44495</v>
      </c>
    </row>
    <row r="5486" spans="1:4" x14ac:dyDescent="0.25">
      <c r="A5486" s="17" t="s">
        <v>10968</v>
      </c>
      <c r="B5486" s="13" t="s">
        <v>10969</v>
      </c>
      <c r="C5486" s="1">
        <v>20000</v>
      </c>
      <c r="D5486" s="2">
        <v>44495</v>
      </c>
    </row>
    <row r="5487" spans="1:4" x14ac:dyDescent="0.25">
      <c r="A5487" s="17" t="s">
        <v>10970</v>
      </c>
      <c r="B5487" s="13" t="s">
        <v>10971</v>
      </c>
      <c r="C5487" s="1">
        <v>20000</v>
      </c>
      <c r="D5487" s="2">
        <v>44495</v>
      </c>
    </row>
    <row r="5488" spans="1:4" x14ac:dyDescent="0.25">
      <c r="A5488" s="17" t="s">
        <v>10972</v>
      </c>
      <c r="B5488" s="13" t="s">
        <v>10973</v>
      </c>
      <c r="C5488" s="1">
        <v>100000</v>
      </c>
      <c r="D5488" s="2">
        <v>44495</v>
      </c>
    </row>
    <row r="5489" spans="1:4" x14ac:dyDescent="0.25">
      <c r="A5489" s="17" t="s">
        <v>10974</v>
      </c>
      <c r="B5489" s="13" t="s">
        <v>10975</v>
      </c>
      <c r="C5489" s="1">
        <v>20000</v>
      </c>
      <c r="D5489" s="2">
        <v>44495</v>
      </c>
    </row>
    <row r="5490" spans="1:4" x14ac:dyDescent="0.25">
      <c r="A5490" s="17" t="s">
        <v>10976</v>
      </c>
      <c r="B5490" s="13" t="s">
        <v>10977</v>
      </c>
      <c r="C5490" s="1">
        <v>20000</v>
      </c>
      <c r="D5490" s="2">
        <v>44495</v>
      </c>
    </row>
    <row r="5491" spans="1:4" x14ac:dyDescent="0.25">
      <c r="A5491" s="17" t="s">
        <v>10978</v>
      </c>
      <c r="B5491" s="13" t="s">
        <v>10979</v>
      </c>
      <c r="C5491" s="1">
        <v>20000</v>
      </c>
      <c r="D5491" s="2">
        <v>44495</v>
      </c>
    </row>
    <row r="5492" spans="1:4" x14ac:dyDescent="0.25">
      <c r="A5492" s="17" t="s">
        <v>10980</v>
      </c>
      <c r="B5492" s="13" t="s">
        <v>10981</v>
      </c>
      <c r="C5492" s="1">
        <v>20000</v>
      </c>
      <c r="D5492" s="2">
        <v>44495</v>
      </c>
    </row>
    <row r="5493" spans="1:4" x14ac:dyDescent="0.25">
      <c r="A5493" s="17" t="s">
        <v>10982</v>
      </c>
      <c r="B5493" s="13" t="s">
        <v>10983</v>
      </c>
      <c r="C5493" s="1">
        <v>20000</v>
      </c>
      <c r="D5493" s="2">
        <v>44495</v>
      </c>
    </row>
    <row r="5494" spans="1:4" x14ac:dyDescent="0.25">
      <c r="A5494" s="17" t="s">
        <v>10984</v>
      </c>
      <c r="B5494" s="13" t="s">
        <v>10985</v>
      </c>
      <c r="C5494" s="1">
        <v>20000</v>
      </c>
      <c r="D5494" s="2">
        <v>44495</v>
      </c>
    </row>
    <row r="5495" spans="1:4" x14ac:dyDescent="0.25">
      <c r="A5495" s="17" t="s">
        <v>10986</v>
      </c>
      <c r="B5495" s="13" t="s">
        <v>10987</v>
      </c>
      <c r="C5495" s="1">
        <v>50000</v>
      </c>
      <c r="D5495" s="2">
        <v>44495</v>
      </c>
    </row>
    <row r="5496" spans="1:4" x14ac:dyDescent="0.25">
      <c r="A5496" s="17" t="s">
        <v>10988</v>
      </c>
      <c r="B5496" s="13" t="s">
        <v>10989</v>
      </c>
      <c r="C5496" s="1">
        <v>50000</v>
      </c>
      <c r="D5496" s="2">
        <v>44495</v>
      </c>
    </row>
    <row r="5497" spans="1:4" x14ac:dyDescent="0.25">
      <c r="A5497" s="17" t="s">
        <v>10990</v>
      </c>
      <c r="B5497" s="13" t="s">
        <v>10991</v>
      </c>
      <c r="C5497" s="1">
        <v>20000</v>
      </c>
      <c r="D5497" s="2">
        <v>44495</v>
      </c>
    </row>
    <row r="5498" spans="1:4" x14ac:dyDescent="0.25">
      <c r="A5498" s="17" t="s">
        <v>10992</v>
      </c>
      <c r="B5498" s="13" t="s">
        <v>10993</v>
      </c>
      <c r="C5498" s="1">
        <v>20000</v>
      </c>
      <c r="D5498" s="2">
        <v>44495</v>
      </c>
    </row>
    <row r="5499" spans="1:4" x14ac:dyDescent="0.25">
      <c r="A5499" s="17" t="s">
        <v>10994</v>
      </c>
      <c r="B5499" s="13" t="s">
        <v>10995</v>
      </c>
      <c r="C5499" s="1">
        <v>100000</v>
      </c>
      <c r="D5499" s="2">
        <v>44495</v>
      </c>
    </row>
    <row r="5500" spans="1:4" x14ac:dyDescent="0.25">
      <c r="A5500" s="17" t="s">
        <v>10996</v>
      </c>
      <c r="B5500" s="13" t="s">
        <v>10997</v>
      </c>
      <c r="C5500" s="1">
        <v>50000</v>
      </c>
      <c r="D5500" s="2">
        <v>44495</v>
      </c>
    </row>
    <row r="5501" spans="1:4" x14ac:dyDescent="0.25">
      <c r="A5501" s="17" t="s">
        <v>10998</v>
      </c>
      <c r="B5501" s="13" t="s">
        <v>10999</v>
      </c>
      <c r="C5501" s="1">
        <v>100000</v>
      </c>
      <c r="D5501" s="2">
        <v>44483</v>
      </c>
    </row>
    <row r="5502" spans="1:4" x14ac:dyDescent="0.25">
      <c r="A5502" s="17" t="s">
        <v>11000</v>
      </c>
      <c r="B5502" s="13" t="s">
        <v>11001</v>
      </c>
      <c r="C5502" s="1">
        <v>20000</v>
      </c>
      <c r="D5502" s="2">
        <v>44483</v>
      </c>
    </row>
    <row r="5503" spans="1:4" x14ac:dyDescent="0.25">
      <c r="A5503" s="17" t="s">
        <v>11002</v>
      </c>
      <c r="B5503" s="13" t="s">
        <v>11003</v>
      </c>
      <c r="C5503" s="1">
        <v>20000</v>
      </c>
      <c r="D5503" s="2">
        <v>44495</v>
      </c>
    </row>
    <row r="5504" spans="1:4" x14ac:dyDescent="0.25">
      <c r="A5504" s="17" t="s">
        <v>11004</v>
      </c>
      <c r="B5504" s="13" t="s">
        <v>11005</v>
      </c>
      <c r="C5504" s="1">
        <v>20000</v>
      </c>
      <c r="D5504" s="2">
        <v>44495</v>
      </c>
    </row>
    <row r="5505" spans="1:4" x14ac:dyDescent="0.25">
      <c r="A5505" s="17" t="s">
        <v>11006</v>
      </c>
      <c r="B5505" s="13" t="s">
        <v>11007</v>
      </c>
      <c r="C5505" s="1">
        <v>20000</v>
      </c>
      <c r="D5505" s="2">
        <v>44495</v>
      </c>
    </row>
    <row r="5506" spans="1:4" x14ac:dyDescent="0.25">
      <c r="A5506" s="17" t="s">
        <v>11008</v>
      </c>
      <c r="B5506" s="13" t="s">
        <v>11009</v>
      </c>
      <c r="C5506" s="1">
        <v>20000</v>
      </c>
      <c r="D5506" s="2">
        <v>44495</v>
      </c>
    </row>
    <row r="5507" spans="1:4" x14ac:dyDescent="0.25">
      <c r="A5507" s="17" t="s">
        <v>11010</v>
      </c>
      <c r="B5507" s="13" t="s">
        <v>11011</v>
      </c>
      <c r="C5507" s="1">
        <v>20000</v>
      </c>
      <c r="D5507" s="2">
        <v>44495</v>
      </c>
    </row>
    <row r="5508" spans="1:4" x14ac:dyDescent="0.25">
      <c r="A5508" s="17" t="s">
        <v>11012</v>
      </c>
      <c r="B5508" s="13" t="s">
        <v>11013</v>
      </c>
      <c r="C5508" s="1">
        <v>20000</v>
      </c>
      <c r="D5508" s="2">
        <v>44495</v>
      </c>
    </row>
    <row r="5509" spans="1:4" x14ac:dyDescent="0.25">
      <c r="A5509" s="17" t="s">
        <v>11014</v>
      </c>
      <c r="B5509" s="13" t="s">
        <v>11015</v>
      </c>
      <c r="C5509" s="1">
        <v>20000</v>
      </c>
      <c r="D5509" s="2">
        <v>44495</v>
      </c>
    </row>
    <row r="5510" spans="1:4" x14ac:dyDescent="0.25">
      <c r="A5510" s="17" t="s">
        <v>11016</v>
      </c>
      <c r="B5510" s="13" t="s">
        <v>11017</v>
      </c>
      <c r="C5510" s="1">
        <v>20000</v>
      </c>
      <c r="D5510" s="2">
        <v>44483</v>
      </c>
    </row>
    <row r="5511" spans="1:4" x14ac:dyDescent="0.25">
      <c r="A5511" s="17" t="s">
        <v>11018</v>
      </c>
      <c r="B5511" s="13" t="s">
        <v>11019</v>
      </c>
      <c r="C5511" s="1">
        <v>20000</v>
      </c>
      <c r="D5511" s="2">
        <v>44495</v>
      </c>
    </row>
    <row r="5512" spans="1:4" x14ac:dyDescent="0.25">
      <c r="A5512" s="17" t="s">
        <v>11020</v>
      </c>
      <c r="B5512" s="13" t="s">
        <v>11021</v>
      </c>
      <c r="C5512" s="1">
        <v>20000</v>
      </c>
      <c r="D5512" s="2">
        <v>44495</v>
      </c>
    </row>
    <row r="5513" spans="1:4" x14ac:dyDescent="0.25">
      <c r="A5513" s="17" t="s">
        <v>11022</v>
      </c>
      <c r="B5513" s="13" t="s">
        <v>11023</v>
      </c>
      <c r="C5513" s="1">
        <v>50000</v>
      </c>
      <c r="D5513" s="2">
        <v>44495</v>
      </c>
    </row>
    <row r="5514" spans="1:4" x14ac:dyDescent="0.25">
      <c r="A5514" s="17" t="s">
        <v>11024</v>
      </c>
      <c r="B5514" s="13" t="s">
        <v>11025</v>
      </c>
      <c r="C5514" s="1">
        <v>20000</v>
      </c>
      <c r="D5514" s="2">
        <v>44495</v>
      </c>
    </row>
    <row r="5515" spans="1:4" x14ac:dyDescent="0.25">
      <c r="A5515" s="17" t="s">
        <v>11026</v>
      </c>
      <c r="B5515" s="13" t="s">
        <v>11027</v>
      </c>
      <c r="C5515" s="1">
        <v>20000</v>
      </c>
      <c r="D5515" s="2">
        <v>44495</v>
      </c>
    </row>
    <row r="5516" spans="1:4" x14ac:dyDescent="0.25">
      <c r="A5516" s="17" t="s">
        <v>11028</v>
      </c>
      <c r="B5516" s="13" t="s">
        <v>11029</v>
      </c>
      <c r="C5516" s="1">
        <v>20000</v>
      </c>
      <c r="D5516" s="2">
        <v>44495</v>
      </c>
    </row>
    <row r="5517" spans="1:4" x14ac:dyDescent="0.25">
      <c r="A5517" s="17" t="s">
        <v>11030</v>
      </c>
      <c r="B5517" s="13" t="s">
        <v>11031</v>
      </c>
      <c r="C5517" s="1">
        <v>20000</v>
      </c>
      <c r="D5517" s="2">
        <v>44495</v>
      </c>
    </row>
    <row r="5518" spans="1:4" x14ac:dyDescent="0.25">
      <c r="A5518" s="17" t="s">
        <v>11032</v>
      </c>
      <c r="B5518" s="13" t="s">
        <v>11033</v>
      </c>
      <c r="C5518" s="1">
        <v>20000</v>
      </c>
      <c r="D5518" s="2">
        <v>44495</v>
      </c>
    </row>
    <row r="5519" spans="1:4" x14ac:dyDescent="0.25">
      <c r="A5519" s="17" t="s">
        <v>11034</v>
      </c>
      <c r="B5519" s="13" t="s">
        <v>11035</v>
      </c>
      <c r="C5519" s="1">
        <v>20000</v>
      </c>
      <c r="D5519" s="2">
        <v>44495</v>
      </c>
    </row>
    <row r="5520" spans="1:4" x14ac:dyDescent="0.25">
      <c r="A5520" s="17" t="s">
        <v>11036</v>
      </c>
      <c r="B5520" s="13" t="s">
        <v>11037</v>
      </c>
      <c r="C5520" s="1">
        <v>20000</v>
      </c>
      <c r="D5520" s="2">
        <v>44495</v>
      </c>
    </row>
    <row r="5521" spans="1:4" x14ac:dyDescent="0.25">
      <c r="A5521" s="17" t="s">
        <v>11038</v>
      </c>
      <c r="B5521" s="13" t="s">
        <v>11039</v>
      </c>
      <c r="C5521" s="1">
        <v>20000</v>
      </c>
      <c r="D5521" s="2">
        <v>44495</v>
      </c>
    </row>
    <row r="5522" spans="1:4" x14ac:dyDescent="0.25">
      <c r="A5522" s="17" t="s">
        <v>11040</v>
      </c>
      <c r="B5522" s="13" t="s">
        <v>11041</v>
      </c>
      <c r="C5522" s="1">
        <v>100000</v>
      </c>
      <c r="D5522" s="2">
        <v>44495</v>
      </c>
    </row>
    <row r="5523" spans="1:4" x14ac:dyDescent="0.25">
      <c r="A5523" s="17" t="s">
        <v>11042</v>
      </c>
      <c r="B5523" s="13" t="s">
        <v>11043</v>
      </c>
      <c r="C5523" s="1">
        <v>20000</v>
      </c>
      <c r="D5523" s="2">
        <v>44495</v>
      </c>
    </row>
    <row r="5524" spans="1:4" x14ac:dyDescent="0.25">
      <c r="A5524" s="17" t="s">
        <v>11044</v>
      </c>
      <c r="B5524" s="13" t="s">
        <v>11045</v>
      </c>
      <c r="C5524" s="1">
        <v>20000</v>
      </c>
      <c r="D5524" s="2">
        <v>44495</v>
      </c>
    </row>
    <row r="5525" spans="1:4" x14ac:dyDescent="0.25">
      <c r="A5525" s="17" t="s">
        <v>11046</v>
      </c>
      <c r="B5525" s="13" t="s">
        <v>11047</v>
      </c>
      <c r="C5525" s="1">
        <v>50000</v>
      </c>
      <c r="D5525" s="2">
        <v>44495</v>
      </c>
    </row>
    <row r="5526" spans="1:4" x14ac:dyDescent="0.25">
      <c r="A5526" s="17" t="s">
        <v>11048</v>
      </c>
      <c r="B5526" s="13" t="s">
        <v>11049</v>
      </c>
      <c r="C5526" s="1">
        <v>50000</v>
      </c>
      <c r="D5526" s="2">
        <v>44495</v>
      </c>
    </row>
    <row r="5527" spans="1:4" x14ac:dyDescent="0.25">
      <c r="A5527" s="17" t="s">
        <v>11050</v>
      </c>
      <c r="B5527" s="13" t="s">
        <v>11051</v>
      </c>
      <c r="C5527" s="1">
        <v>50000</v>
      </c>
      <c r="D5527" s="2">
        <v>44495</v>
      </c>
    </row>
    <row r="5528" spans="1:4" x14ac:dyDescent="0.25">
      <c r="A5528" s="17" t="s">
        <v>11052</v>
      </c>
      <c r="B5528" s="13" t="s">
        <v>11053</v>
      </c>
      <c r="C5528" s="1">
        <v>100000</v>
      </c>
      <c r="D5528" s="2">
        <v>44483</v>
      </c>
    </row>
    <row r="5529" spans="1:4" x14ac:dyDescent="0.25">
      <c r="A5529" s="17" t="s">
        <v>11054</v>
      </c>
      <c r="B5529" s="13" t="s">
        <v>11055</v>
      </c>
      <c r="C5529" s="1">
        <v>50000</v>
      </c>
      <c r="D5529" s="2">
        <v>44495</v>
      </c>
    </row>
    <row r="5530" spans="1:4" x14ac:dyDescent="0.25">
      <c r="A5530" s="17" t="s">
        <v>11056</v>
      </c>
      <c r="B5530" s="13" t="s">
        <v>11057</v>
      </c>
      <c r="C5530" s="1">
        <v>20000</v>
      </c>
      <c r="D5530" s="2">
        <v>44495</v>
      </c>
    </row>
    <row r="5531" spans="1:4" x14ac:dyDescent="0.25">
      <c r="A5531" s="17" t="s">
        <v>11058</v>
      </c>
      <c r="B5531" s="13" t="s">
        <v>11059</v>
      </c>
      <c r="C5531" s="1">
        <v>20000</v>
      </c>
      <c r="D5531" s="2">
        <v>44495</v>
      </c>
    </row>
    <row r="5532" spans="1:4" x14ac:dyDescent="0.25">
      <c r="A5532" s="17" t="s">
        <v>11060</v>
      </c>
      <c r="B5532" s="13" t="s">
        <v>11061</v>
      </c>
      <c r="C5532" s="1">
        <v>50000</v>
      </c>
      <c r="D5532" s="2">
        <v>44483</v>
      </c>
    </row>
    <row r="5533" spans="1:4" x14ac:dyDescent="0.25">
      <c r="A5533" s="17" t="s">
        <v>11062</v>
      </c>
      <c r="B5533" s="13" t="s">
        <v>11063</v>
      </c>
      <c r="C5533" s="1">
        <v>20000</v>
      </c>
      <c r="D5533" s="2">
        <v>44495</v>
      </c>
    </row>
    <row r="5534" spans="1:4" x14ac:dyDescent="0.25">
      <c r="A5534" s="17" t="s">
        <v>11064</v>
      </c>
      <c r="B5534" s="13" t="s">
        <v>11065</v>
      </c>
      <c r="C5534" s="1">
        <v>100000</v>
      </c>
      <c r="D5534" s="2">
        <v>44495</v>
      </c>
    </row>
    <row r="5535" spans="1:4" x14ac:dyDescent="0.25">
      <c r="A5535" s="17" t="s">
        <v>11066</v>
      </c>
      <c r="B5535" s="13" t="s">
        <v>11067</v>
      </c>
      <c r="C5535" s="1">
        <v>20000</v>
      </c>
      <c r="D5535" s="2">
        <v>44495</v>
      </c>
    </row>
    <row r="5536" spans="1:4" x14ac:dyDescent="0.25">
      <c r="A5536" s="17" t="s">
        <v>11068</v>
      </c>
      <c r="B5536" s="13" t="s">
        <v>11069</v>
      </c>
      <c r="C5536" s="1">
        <v>20000</v>
      </c>
      <c r="D5536" s="2">
        <v>44495</v>
      </c>
    </row>
    <row r="5537" spans="1:4" x14ac:dyDescent="0.25">
      <c r="A5537" s="17" t="s">
        <v>11070</v>
      </c>
      <c r="B5537" s="13" t="s">
        <v>11071</v>
      </c>
      <c r="C5537" s="1">
        <v>20000</v>
      </c>
      <c r="D5537" s="2">
        <v>44495</v>
      </c>
    </row>
    <row r="5538" spans="1:4" x14ac:dyDescent="0.25">
      <c r="A5538" s="17" t="s">
        <v>11072</v>
      </c>
      <c r="B5538" s="13" t="s">
        <v>11073</v>
      </c>
      <c r="C5538" s="1">
        <v>50000</v>
      </c>
      <c r="D5538" s="2">
        <v>44495</v>
      </c>
    </row>
    <row r="5539" spans="1:4" x14ac:dyDescent="0.25">
      <c r="A5539" s="17" t="s">
        <v>11074</v>
      </c>
      <c r="B5539" s="13" t="s">
        <v>11075</v>
      </c>
      <c r="C5539" s="1">
        <v>20000</v>
      </c>
      <c r="D5539" s="2">
        <v>44495</v>
      </c>
    </row>
    <row r="5540" spans="1:4" x14ac:dyDescent="0.25">
      <c r="A5540" s="17" t="s">
        <v>11076</v>
      </c>
      <c r="B5540" s="13" t="s">
        <v>11077</v>
      </c>
      <c r="C5540" s="1">
        <v>20000</v>
      </c>
      <c r="D5540" s="2">
        <v>44495</v>
      </c>
    </row>
    <row r="5541" spans="1:4" x14ac:dyDescent="0.25">
      <c r="A5541" s="17" t="s">
        <v>11078</v>
      </c>
      <c r="B5541" s="13" t="s">
        <v>11079</v>
      </c>
      <c r="C5541" s="1">
        <v>50000</v>
      </c>
      <c r="D5541" s="2">
        <v>44495</v>
      </c>
    </row>
    <row r="5542" spans="1:4" x14ac:dyDescent="0.25">
      <c r="A5542" s="17" t="s">
        <v>11080</v>
      </c>
      <c r="B5542" s="13" t="s">
        <v>11081</v>
      </c>
      <c r="C5542" s="1">
        <v>50000</v>
      </c>
      <c r="D5542" s="2">
        <v>44495</v>
      </c>
    </row>
    <row r="5543" spans="1:4" x14ac:dyDescent="0.25">
      <c r="A5543" s="17" t="s">
        <v>11082</v>
      </c>
      <c r="B5543" s="13" t="s">
        <v>11083</v>
      </c>
      <c r="C5543" s="1">
        <v>20000</v>
      </c>
      <c r="D5543" s="2">
        <v>44495</v>
      </c>
    </row>
    <row r="5544" spans="1:4" x14ac:dyDescent="0.25">
      <c r="A5544" s="17" t="s">
        <v>11084</v>
      </c>
      <c r="B5544" s="13" t="s">
        <v>11085</v>
      </c>
      <c r="C5544" s="1">
        <v>20000</v>
      </c>
      <c r="D5544" s="2">
        <v>44495</v>
      </c>
    </row>
    <row r="5545" spans="1:4" x14ac:dyDescent="0.25">
      <c r="A5545" s="17" t="s">
        <v>11086</v>
      </c>
      <c r="B5545" s="13" t="s">
        <v>11087</v>
      </c>
      <c r="C5545" s="1">
        <v>20000</v>
      </c>
      <c r="D5545" s="2">
        <v>44495</v>
      </c>
    </row>
    <row r="5546" spans="1:4" x14ac:dyDescent="0.25">
      <c r="A5546" s="17" t="s">
        <v>11088</v>
      </c>
      <c r="B5546" s="13" t="s">
        <v>11089</v>
      </c>
      <c r="C5546" s="1">
        <v>20000</v>
      </c>
      <c r="D5546" s="2">
        <v>44495</v>
      </c>
    </row>
    <row r="5547" spans="1:4" x14ac:dyDescent="0.25">
      <c r="A5547" s="17" t="s">
        <v>11090</v>
      </c>
      <c r="B5547" s="13" t="s">
        <v>11091</v>
      </c>
      <c r="C5547" s="1">
        <v>50000</v>
      </c>
      <c r="D5547" s="2">
        <v>44495</v>
      </c>
    </row>
    <row r="5548" spans="1:4" x14ac:dyDescent="0.25">
      <c r="A5548" s="17" t="s">
        <v>11092</v>
      </c>
      <c r="B5548" s="13" t="s">
        <v>11093</v>
      </c>
      <c r="C5548" s="1">
        <v>20000</v>
      </c>
      <c r="D5548" s="2">
        <v>44495</v>
      </c>
    </row>
    <row r="5549" spans="1:4" x14ac:dyDescent="0.25">
      <c r="A5549" s="17" t="s">
        <v>11094</v>
      </c>
      <c r="B5549" s="13" t="s">
        <v>11095</v>
      </c>
      <c r="C5549" s="1">
        <v>20000</v>
      </c>
      <c r="D5549" s="2">
        <v>44495</v>
      </c>
    </row>
    <row r="5550" spans="1:4" x14ac:dyDescent="0.25">
      <c r="A5550" s="17" t="s">
        <v>11096</v>
      </c>
      <c r="B5550" s="13" t="s">
        <v>11097</v>
      </c>
      <c r="C5550" s="1">
        <v>20000</v>
      </c>
      <c r="D5550" s="2">
        <v>44495</v>
      </c>
    </row>
    <row r="5551" spans="1:4" x14ac:dyDescent="0.25">
      <c r="A5551" s="17" t="s">
        <v>11098</v>
      </c>
      <c r="B5551" s="13" t="s">
        <v>11099</v>
      </c>
      <c r="C5551" s="1">
        <v>50000</v>
      </c>
      <c r="D5551" s="2">
        <v>44483</v>
      </c>
    </row>
    <row r="5552" spans="1:4" x14ac:dyDescent="0.25">
      <c r="A5552" s="17" t="s">
        <v>11100</v>
      </c>
      <c r="B5552" s="13" t="s">
        <v>11101</v>
      </c>
      <c r="C5552" s="1">
        <v>100000</v>
      </c>
      <c r="D5552" s="2">
        <v>44483</v>
      </c>
    </row>
    <row r="5553" spans="1:4" x14ac:dyDescent="0.25">
      <c r="A5553" s="17" t="s">
        <v>11102</v>
      </c>
      <c r="B5553" s="13" t="s">
        <v>11103</v>
      </c>
      <c r="C5553" s="1">
        <v>20000</v>
      </c>
      <c r="D5553" s="2">
        <v>44495</v>
      </c>
    </row>
    <row r="5554" spans="1:4" x14ac:dyDescent="0.25">
      <c r="A5554" s="17" t="s">
        <v>11104</v>
      </c>
      <c r="B5554" s="13" t="s">
        <v>11105</v>
      </c>
      <c r="C5554" s="1">
        <v>20000</v>
      </c>
      <c r="D5554" s="2">
        <v>44495</v>
      </c>
    </row>
    <row r="5555" spans="1:4" x14ac:dyDescent="0.25">
      <c r="A5555" s="17" t="s">
        <v>11106</v>
      </c>
      <c r="B5555" s="13" t="s">
        <v>11107</v>
      </c>
      <c r="C5555" s="1">
        <v>50000</v>
      </c>
      <c r="D5555" s="2">
        <v>44495</v>
      </c>
    </row>
    <row r="5556" spans="1:4" x14ac:dyDescent="0.25">
      <c r="A5556" s="17" t="s">
        <v>11108</v>
      </c>
      <c r="B5556" s="13" t="s">
        <v>11109</v>
      </c>
      <c r="C5556" s="1">
        <v>50000</v>
      </c>
      <c r="D5556" s="2">
        <v>44495</v>
      </c>
    </row>
    <row r="5557" spans="1:4" x14ac:dyDescent="0.25">
      <c r="A5557" s="17" t="s">
        <v>11110</v>
      </c>
      <c r="B5557" s="13" t="s">
        <v>11111</v>
      </c>
      <c r="C5557" s="1">
        <v>20000</v>
      </c>
      <c r="D5557" s="2">
        <v>44495</v>
      </c>
    </row>
    <row r="5558" spans="1:4" x14ac:dyDescent="0.25">
      <c r="A5558" s="17" t="s">
        <v>11112</v>
      </c>
      <c r="B5558" s="13" t="s">
        <v>11113</v>
      </c>
      <c r="C5558" s="1">
        <v>20000</v>
      </c>
      <c r="D5558" s="2">
        <v>44495</v>
      </c>
    </row>
    <row r="5559" spans="1:4" x14ac:dyDescent="0.25">
      <c r="A5559" s="17" t="s">
        <v>11114</v>
      </c>
      <c r="B5559" s="13" t="s">
        <v>11115</v>
      </c>
      <c r="C5559" s="1">
        <v>20000</v>
      </c>
      <c r="D5559" s="2">
        <v>44495</v>
      </c>
    </row>
    <row r="5560" spans="1:4" x14ac:dyDescent="0.25">
      <c r="A5560" s="17" t="s">
        <v>11116</v>
      </c>
      <c r="B5560" s="13" t="s">
        <v>11117</v>
      </c>
      <c r="C5560" s="1">
        <v>100000</v>
      </c>
      <c r="D5560" s="2">
        <v>44490</v>
      </c>
    </row>
    <row r="5561" spans="1:4" x14ac:dyDescent="0.25">
      <c r="A5561" s="17" t="s">
        <v>11118</v>
      </c>
      <c r="B5561" s="13" t="s">
        <v>11119</v>
      </c>
      <c r="C5561" s="1">
        <v>100000</v>
      </c>
      <c r="D5561" s="2">
        <v>44495</v>
      </c>
    </row>
    <row r="5562" spans="1:4" x14ac:dyDescent="0.25">
      <c r="A5562" s="17" t="s">
        <v>11120</v>
      </c>
      <c r="B5562" s="13" t="s">
        <v>11121</v>
      </c>
      <c r="C5562" s="1">
        <v>20000</v>
      </c>
      <c r="D5562" s="2">
        <v>44495</v>
      </c>
    </row>
    <row r="5563" spans="1:4" x14ac:dyDescent="0.25">
      <c r="A5563" s="17" t="s">
        <v>11122</v>
      </c>
      <c r="B5563" s="13" t="s">
        <v>11123</v>
      </c>
      <c r="C5563" s="1">
        <v>20000</v>
      </c>
      <c r="D5563" s="2">
        <v>44495</v>
      </c>
    </row>
    <row r="5564" spans="1:4" x14ac:dyDescent="0.25">
      <c r="A5564" s="17" t="s">
        <v>11124</v>
      </c>
      <c r="B5564" s="13" t="s">
        <v>11125</v>
      </c>
      <c r="C5564" s="1">
        <v>100000</v>
      </c>
      <c r="D5564" s="2">
        <v>44495</v>
      </c>
    </row>
    <row r="5565" spans="1:4" x14ac:dyDescent="0.25">
      <c r="A5565" s="17" t="s">
        <v>11126</v>
      </c>
      <c r="B5565" s="13" t="s">
        <v>11127</v>
      </c>
      <c r="C5565" s="1">
        <v>50000</v>
      </c>
      <c r="D5565" s="2">
        <v>44495</v>
      </c>
    </row>
    <row r="5566" spans="1:4" x14ac:dyDescent="0.25">
      <c r="A5566" s="17" t="s">
        <v>11128</v>
      </c>
      <c r="B5566" s="13" t="s">
        <v>11129</v>
      </c>
      <c r="C5566" s="1">
        <v>50000</v>
      </c>
      <c r="D5566" s="2">
        <v>44495</v>
      </c>
    </row>
    <row r="5567" spans="1:4" x14ac:dyDescent="0.25">
      <c r="A5567" s="17" t="s">
        <v>11130</v>
      </c>
      <c r="B5567" s="13" t="s">
        <v>11131</v>
      </c>
      <c r="C5567" s="1">
        <v>20000</v>
      </c>
      <c r="D5567" s="2">
        <v>44495</v>
      </c>
    </row>
    <row r="5568" spans="1:4" x14ac:dyDescent="0.25">
      <c r="A5568" s="17" t="s">
        <v>11132</v>
      </c>
      <c r="B5568" s="13" t="s">
        <v>11133</v>
      </c>
      <c r="C5568" s="1">
        <v>100000</v>
      </c>
      <c r="D5568" s="2">
        <v>44490</v>
      </c>
    </row>
    <row r="5569" spans="1:4" x14ac:dyDescent="0.25">
      <c r="A5569" s="17" t="s">
        <v>11134</v>
      </c>
      <c r="B5569" s="13" t="s">
        <v>11135</v>
      </c>
      <c r="C5569" s="1">
        <v>20000</v>
      </c>
      <c r="D5569" s="2">
        <v>44495</v>
      </c>
    </row>
    <row r="5570" spans="1:4" x14ac:dyDescent="0.25">
      <c r="A5570" s="17" t="s">
        <v>11136</v>
      </c>
      <c r="B5570" s="13" t="s">
        <v>11137</v>
      </c>
      <c r="C5570" s="1">
        <v>50000</v>
      </c>
      <c r="D5570" s="2">
        <v>44495</v>
      </c>
    </row>
    <row r="5571" spans="1:4" x14ac:dyDescent="0.25">
      <c r="A5571" s="17" t="s">
        <v>11138</v>
      </c>
      <c r="B5571" s="13" t="s">
        <v>11139</v>
      </c>
      <c r="C5571" s="1">
        <v>20000</v>
      </c>
      <c r="D5571" s="2">
        <v>44495</v>
      </c>
    </row>
    <row r="5572" spans="1:4" x14ac:dyDescent="0.25">
      <c r="A5572" s="17" t="s">
        <v>11140</v>
      </c>
      <c r="B5572" s="13" t="s">
        <v>11141</v>
      </c>
      <c r="C5572" s="1">
        <v>20000</v>
      </c>
      <c r="D5572" s="2">
        <v>44495</v>
      </c>
    </row>
    <row r="5573" spans="1:4" x14ac:dyDescent="0.25">
      <c r="A5573" s="17" t="s">
        <v>11142</v>
      </c>
      <c r="B5573" s="13" t="s">
        <v>11143</v>
      </c>
      <c r="C5573" s="1">
        <v>50000</v>
      </c>
      <c r="D5573" s="2">
        <v>44495</v>
      </c>
    </row>
    <row r="5574" spans="1:4" x14ac:dyDescent="0.25">
      <c r="A5574" s="17" t="s">
        <v>11144</v>
      </c>
      <c r="B5574" s="13" t="s">
        <v>11145</v>
      </c>
      <c r="C5574" s="1">
        <v>50000</v>
      </c>
      <c r="D5574" s="2">
        <v>44495</v>
      </c>
    </row>
    <row r="5575" spans="1:4" x14ac:dyDescent="0.25">
      <c r="A5575" s="17" t="s">
        <v>11146</v>
      </c>
      <c r="B5575" s="13" t="s">
        <v>11147</v>
      </c>
      <c r="C5575" s="1">
        <v>20000</v>
      </c>
      <c r="D5575" s="2">
        <v>44495</v>
      </c>
    </row>
    <row r="5576" spans="1:4" x14ac:dyDescent="0.25">
      <c r="A5576" s="17" t="s">
        <v>11148</v>
      </c>
      <c r="B5576" s="13" t="s">
        <v>11149</v>
      </c>
      <c r="C5576" s="1">
        <v>100000</v>
      </c>
      <c r="D5576" s="2">
        <v>44495</v>
      </c>
    </row>
    <row r="5577" spans="1:4" x14ac:dyDescent="0.25">
      <c r="A5577" s="17" t="s">
        <v>11150</v>
      </c>
      <c r="B5577" s="13" t="s">
        <v>11151</v>
      </c>
      <c r="C5577" s="1">
        <v>20000</v>
      </c>
      <c r="D5577" s="2">
        <v>44495</v>
      </c>
    </row>
    <row r="5578" spans="1:4" x14ac:dyDescent="0.25">
      <c r="A5578" s="17" t="s">
        <v>11152</v>
      </c>
      <c r="B5578" s="13" t="s">
        <v>11153</v>
      </c>
      <c r="C5578" s="1">
        <v>50000</v>
      </c>
      <c r="D5578" s="2">
        <v>44495</v>
      </c>
    </row>
    <row r="5579" spans="1:4" x14ac:dyDescent="0.25">
      <c r="A5579" s="17" t="s">
        <v>11154</v>
      </c>
      <c r="B5579" s="13" t="s">
        <v>11155</v>
      </c>
      <c r="C5579" s="1">
        <v>50000</v>
      </c>
      <c r="D5579" s="2">
        <v>44495</v>
      </c>
    </row>
    <row r="5580" spans="1:4" x14ac:dyDescent="0.25">
      <c r="A5580" s="17" t="s">
        <v>11156</v>
      </c>
      <c r="B5580" s="13" t="s">
        <v>11157</v>
      </c>
      <c r="C5580" s="1">
        <v>20000</v>
      </c>
      <c r="D5580" s="2">
        <v>44495</v>
      </c>
    </row>
    <row r="5581" spans="1:4" x14ac:dyDescent="0.25">
      <c r="A5581" s="17" t="s">
        <v>11158</v>
      </c>
      <c r="B5581" s="13" t="s">
        <v>11159</v>
      </c>
      <c r="C5581" s="1">
        <v>50000</v>
      </c>
      <c r="D5581" s="2">
        <v>44495</v>
      </c>
    </row>
    <row r="5582" spans="1:4" x14ac:dyDescent="0.25">
      <c r="A5582" s="17" t="s">
        <v>11160</v>
      </c>
      <c r="B5582" s="13" t="s">
        <v>11161</v>
      </c>
      <c r="C5582" s="1">
        <v>50000</v>
      </c>
      <c r="D5582" s="2">
        <v>44495</v>
      </c>
    </row>
    <row r="5583" spans="1:4" x14ac:dyDescent="0.25">
      <c r="A5583" s="17" t="s">
        <v>11162</v>
      </c>
      <c r="B5583" s="13" t="s">
        <v>11163</v>
      </c>
      <c r="C5583" s="1">
        <v>20000</v>
      </c>
      <c r="D5583" s="2">
        <v>44495</v>
      </c>
    </row>
    <row r="5584" spans="1:4" x14ac:dyDescent="0.25">
      <c r="A5584" s="17" t="s">
        <v>11164</v>
      </c>
      <c r="B5584" s="13" t="s">
        <v>11165</v>
      </c>
      <c r="C5584" s="1">
        <v>20000</v>
      </c>
      <c r="D5584" s="2">
        <v>44495</v>
      </c>
    </row>
    <row r="5585" spans="1:4" x14ac:dyDescent="0.25">
      <c r="A5585" s="17" t="s">
        <v>11166</v>
      </c>
      <c r="B5585" s="13" t="s">
        <v>11167</v>
      </c>
      <c r="C5585" s="1">
        <v>20000</v>
      </c>
      <c r="D5585" s="2">
        <v>44495</v>
      </c>
    </row>
    <row r="5586" spans="1:4" x14ac:dyDescent="0.25">
      <c r="A5586" s="17" t="s">
        <v>11168</v>
      </c>
      <c r="B5586" s="13" t="s">
        <v>11169</v>
      </c>
      <c r="C5586" s="1">
        <v>50000</v>
      </c>
      <c r="D5586" s="2">
        <v>44495</v>
      </c>
    </row>
    <row r="5587" spans="1:4" x14ac:dyDescent="0.25">
      <c r="A5587" s="17" t="s">
        <v>11170</v>
      </c>
      <c r="B5587" s="13" t="s">
        <v>11171</v>
      </c>
      <c r="C5587" s="1">
        <v>100000</v>
      </c>
      <c r="D5587" s="2">
        <v>44495</v>
      </c>
    </row>
    <row r="5588" spans="1:4" x14ac:dyDescent="0.25">
      <c r="A5588" s="17" t="s">
        <v>11172</v>
      </c>
      <c r="B5588" s="13" t="s">
        <v>11173</v>
      </c>
      <c r="C5588" s="1">
        <v>20000</v>
      </c>
      <c r="D5588" s="2">
        <v>44495</v>
      </c>
    </row>
    <row r="5589" spans="1:4" x14ac:dyDescent="0.25">
      <c r="A5589" s="17" t="s">
        <v>11174</v>
      </c>
      <c r="B5589" s="13" t="s">
        <v>11175</v>
      </c>
      <c r="C5589" s="1">
        <v>20000</v>
      </c>
      <c r="D5589" s="2">
        <v>44495</v>
      </c>
    </row>
    <row r="5590" spans="1:4" x14ac:dyDescent="0.25">
      <c r="A5590" s="17" t="s">
        <v>11176</v>
      </c>
      <c r="B5590" s="13" t="s">
        <v>11177</v>
      </c>
      <c r="C5590" s="1">
        <v>50000</v>
      </c>
      <c r="D5590" s="2">
        <v>44495</v>
      </c>
    </row>
    <row r="5591" spans="1:4" x14ac:dyDescent="0.25">
      <c r="A5591" s="17" t="s">
        <v>11178</v>
      </c>
      <c r="B5591" s="13" t="s">
        <v>11179</v>
      </c>
      <c r="C5591" s="1">
        <v>20000</v>
      </c>
      <c r="D5591" s="2">
        <v>44495</v>
      </c>
    </row>
    <row r="5592" spans="1:4" x14ac:dyDescent="0.25">
      <c r="A5592" s="17" t="s">
        <v>11180</v>
      </c>
      <c r="B5592" s="13" t="s">
        <v>11181</v>
      </c>
      <c r="C5592" s="1">
        <v>20000</v>
      </c>
      <c r="D5592" s="2">
        <v>44495</v>
      </c>
    </row>
    <row r="5593" spans="1:4" x14ac:dyDescent="0.25">
      <c r="A5593" s="17" t="s">
        <v>11182</v>
      </c>
      <c r="B5593" s="13" t="s">
        <v>11183</v>
      </c>
      <c r="C5593" s="1">
        <v>20000</v>
      </c>
      <c r="D5593" s="2">
        <v>44495</v>
      </c>
    </row>
    <row r="5594" spans="1:4" x14ac:dyDescent="0.25">
      <c r="A5594" s="17" t="s">
        <v>11184</v>
      </c>
      <c r="B5594" s="13" t="s">
        <v>11185</v>
      </c>
      <c r="C5594" s="1">
        <v>20000</v>
      </c>
      <c r="D5594" s="2">
        <v>44495</v>
      </c>
    </row>
    <row r="5595" spans="1:4" x14ac:dyDescent="0.25">
      <c r="A5595" s="17" t="s">
        <v>11186</v>
      </c>
      <c r="B5595" s="13" t="s">
        <v>11187</v>
      </c>
      <c r="C5595" s="1">
        <v>20000</v>
      </c>
      <c r="D5595" s="2">
        <v>44495</v>
      </c>
    </row>
    <row r="5596" spans="1:4" x14ac:dyDescent="0.25">
      <c r="A5596" s="17" t="s">
        <v>11188</v>
      </c>
      <c r="B5596" s="13" t="s">
        <v>11189</v>
      </c>
      <c r="C5596" s="1">
        <v>20000</v>
      </c>
      <c r="D5596" s="2">
        <v>44495</v>
      </c>
    </row>
    <row r="5597" spans="1:4" x14ac:dyDescent="0.25">
      <c r="A5597" s="17" t="s">
        <v>11190</v>
      </c>
      <c r="B5597" s="13" t="s">
        <v>11191</v>
      </c>
      <c r="C5597" s="1">
        <v>50000</v>
      </c>
      <c r="D5597" s="2">
        <v>44495</v>
      </c>
    </row>
    <row r="5598" spans="1:4" x14ac:dyDescent="0.25">
      <c r="A5598" s="17" t="s">
        <v>11192</v>
      </c>
      <c r="B5598" s="13" t="s">
        <v>11193</v>
      </c>
      <c r="C5598" s="1">
        <v>20000</v>
      </c>
      <c r="D5598" s="2">
        <v>44483</v>
      </c>
    </row>
    <row r="5599" spans="1:4" x14ac:dyDescent="0.25">
      <c r="A5599" s="17" t="s">
        <v>11194</v>
      </c>
      <c r="B5599" s="13" t="s">
        <v>11195</v>
      </c>
      <c r="C5599" s="1">
        <v>50000</v>
      </c>
      <c r="D5599" s="2">
        <v>44495</v>
      </c>
    </row>
    <row r="5600" spans="1:4" x14ac:dyDescent="0.25">
      <c r="A5600" s="17" t="s">
        <v>11196</v>
      </c>
      <c r="B5600" s="13" t="s">
        <v>11197</v>
      </c>
      <c r="C5600" s="1">
        <v>20000</v>
      </c>
      <c r="D5600" s="2">
        <v>44495</v>
      </c>
    </row>
    <row r="5601" spans="1:4" x14ac:dyDescent="0.25">
      <c r="A5601" s="17" t="s">
        <v>11198</v>
      </c>
      <c r="B5601" s="13" t="s">
        <v>11199</v>
      </c>
      <c r="C5601" s="1">
        <v>20000</v>
      </c>
      <c r="D5601" s="2">
        <v>44495</v>
      </c>
    </row>
    <row r="5602" spans="1:4" x14ac:dyDescent="0.25">
      <c r="A5602" s="17" t="s">
        <v>11200</v>
      </c>
      <c r="B5602" s="13" t="s">
        <v>11201</v>
      </c>
      <c r="C5602" s="1">
        <v>50000</v>
      </c>
      <c r="D5602" s="2">
        <v>44495</v>
      </c>
    </row>
    <row r="5603" spans="1:4" x14ac:dyDescent="0.25">
      <c r="A5603" s="17" t="s">
        <v>11202</v>
      </c>
      <c r="B5603" s="13" t="s">
        <v>11203</v>
      </c>
      <c r="C5603" s="1">
        <v>20000</v>
      </c>
      <c r="D5603" s="2">
        <v>44495</v>
      </c>
    </row>
    <row r="5604" spans="1:4" x14ac:dyDescent="0.25">
      <c r="A5604" s="17" t="s">
        <v>11204</v>
      </c>
      <c r="B5604" s="13" t="s">
        <v>11205</v>
      </c>
      <c r="C5604" s="1">
        <v>50000</v>
      </c>
      <c r="D5604" s="2">
        <v>44495</v>
      </c>
    </row>
    <row r="5605" spans="1:4" x14ac:dyDescent="0.25">
      <c r="A5605" s="17" t="s">
        <v>11206</v>
      </c>
      <c r="B5605" s="13" t="s">
        <v>11207</v>
      </c>
      <c r="C5605" s="1">
        <v>20000</v>
      </c>
      <c r="D5605" s="2">
        <v>44495</v>
      </c>
    </row>
    <row r="5606" spans="1:4" x14ac:dyDescent="0.25">
      <c r="A5606" s="17" t="s">
        <v>11208</v>
      </c>
      <c r="B5606" s="13" t="s">
        <v>11209</v>
      </c>
      <c r="C5606" s="1">
        <v>20000</v>
      </c>
      <c r="D5606" s="2">
        <v>44495</v>
      </c>
    </row>
    <row r="5607" spans="1:4" x14ac:dyDescent="0.25">
      <c r="A5607" s="17" t="s">
        <v>11210</v>
      </c>
      <c r="B5607" s="13" t="s">
        <v>11211</v>
      </c>
      <c r="C5607" s="1">
        <v>20000</v>
      </c>
      <c r="D5607" s="2">
        <v>44483</v>
      </c>
    </row>
    <row r="5608" spans="1:4" x14ac:dyDescent="0.25">
      <c r="A5608" s="17" t="s">
        <v>11212</v>
      </c>
      <c r="B5608" s="13" t="s">
        <v>11213</v>
      </c>
      <c r="C5608" s="1">
        <v>50000</v>
      </c>
      <c r="D5608" s="2">
        <v>44495</v>
      </c>
    </row>
    <row r="5609" spans="1:4" x14ac:dyDescent="0.25">
      <c r="A5609" s="17" t="s">
        <v>11214</v>
      </c>
      <c r="B5609" s="13" t="s">
        <v>11215</v>
      </c>
      <c r="C5609" s="1">
        <v>50000</v>
      </c>
      <c r="D5609" s="2">
        <v>44495</v>
      </c>
    </row>
    <row r="5610" spans="1:4" x14ac:dyDescent="0.25">
      <c r="A5610" s="17" t="s">
        <v>11216</v>
      </c>
      <c r="B5610" s="13" t="s">
        <v>11217</v>
      </c>
      <c r="C5610" s="1">
        <v>20000</v>
      </c>
      <c r="D5610" s="2">
        <v>44495</v>
      </c>
    </row>
    <row r="5611" spans="1:4" x14ac:dyDescent="0.25">
      <c r="A5611" s="17" t="s">
        <v>11218</v>
      </c>
      <c r="B5611" s="13" t="s">
        <v>11219</v>
      </c>
      <c r="C5611" s="1">
        <v>20000</v>
      </c>
      <c r="D5611" s="2">
        <v>44495</v>
      </c>
    </row>
    <row r="5612" spans="1:4" x14ac:dyDescent="0.25">
      <c r="A5612" s="17" t="s">
        <v>11220</v>
      </c>
      <c r="B5612" s="13" t="s">
        <v>11221</v>
      </c>
      <c r="C5612" s="1">
        <v>100000</v>
      </c>
      <c r="D5612" s="2">
        <v>44495</v>
      </c>
    </row>
    <row r="5613" spans="1:4" x14ac:dyDescent="0.25">
      <c r="A5613" s="17" t="s">
        <v>11222</v>
      </c>
      <c r="B5613" s="13" t="s">
        <v>11223</v>
      </c>
      <c r="C5613" s="1">
        <v>20000</v>
      </c>
      <c r="D5613" s="2">
        <v>44495</v>
      </c>
    </row>
    <row r="5614" spans="1:4" x14ac:dyDescent="0.25">
      <c r="A5614" s="17" t="s">
        <v>11224</v>
      </c>
      <c r="B5614" s="13" t="s">
        <v>11225</v>
      </c>
      <c r="C5614" s="1">
        <v>50000</v>
      </c>
      <c r="D5614" s="2">
        <v>44495</v>
      </c>
    </row>
    <row r="5615" spans="1:4" x14ac:dyDescent="0.25">
      <c r="A5615" s="17" t="s">
        <v>11226</v>
      </c>
      <c r="B5615" s="13" t="s">
        <v>11227</v>
      </c>
      <c r="C5615" s="1">
        <v>20000</v>
      </c>
      <c r="D5615" s="2">
        <v>44495</v>
      </c>
    </row>
    <row r="5616" spans="1:4" x14ac:dyDescent="0.25">
      <c r="A5616" s="17" t="s">
        <v>11228</v>
      </c>
      <c r="B5616" s="13" t="s">
        <v>11229</v>
      </c>
      <c r="C5616" s="1">
        <v>20000</v>
      </c>
      <c r="D5616" s="2">
        <v>44495</v>
      </c>
    </row>
    <row r="5617" spans="1:4" x14ac:dyDescent="0.25">
      <c r="A5617" s="17" t="s">
        <v>11230</v>
      </c>
      <c r="B5617" s="13" t="s">
        <v>11231</v>
      </c>
      <c r="C5617" s="1">
        <v>20000</v>
      </c>
      <c r="D5617" s="2">
        <v>44495</v>
      </c>
    </row>
    <row r="5618" spans="1:4" x14ac:dyDescent="0.25">
      <c r="A5618" s="17" t="s">
        <v>11232</v>
      </c>
      <c r="B5618" s="13" t="s">
        <v>11233</v>
      </c>
      <c r="C5618" s="1">
        <v>50000</v>
      </c>
      <c r="D5618" s="2">
        <v>44495</v>
      </c>
    </row>
    <row r="5619" spans="1:4" x14ac:dyDescent="0.25">
      <c r="A5619" s="17" t="s">
        <v>11234</v>
      </c>
      <c r="B5619" s="13" t="s">
        <v>11235</v>
      </c>
      <c r="C5619" s="1">
        <v>50000</v>
      </c>
      <c r="D5619" s="2">
        <v>44495</v>
      </c>
    </row>
    <row r="5620" spans="1:4" x14ac:dyDescent="0.25">
      <c r="A5620" s="17" t="s">
        <v>11236</v>
      </c>
      <c r="B5620" s="13" t="s">
        <v>11237</v>
      </c>
      <c r="C5620" s="1">
        <v>50000</v>
      </c>
      <c r="D5620" s="2">
        <v>44495</v>
      </c>
    </row>
    <row r="5621" spans="1:4" x14ac:dyDescent="0.25">
      <c r="A5621" s="17" t="s">
        <v>11238</v>
      </c>
      <c r="B5621" s="13" t="s">
        <v>11239</v>
      </c>
      <c r="C5621" s="1">
        <v>50000</v>
      </c>
      <c r="D5621" s="2">
        <v>44495</v>
      </c>
    </row>
    <row r="5622" spans="1:4" x14ac:dyDescent="0.25">
      <c r="A5622" s="17" t="s">
        <v>11240</v>
      </c>
      <c r="B5622" s="13" t="s">
        <v>11241</v>
      </c>
      <c r="C5622" s="1">
        <v>20000</v>
      </c>
      <c r="D5622" s="2">
        <v>44483</v>
      </c>
    </row>
    <row r="5623" spans="1:4" x14ac:dyDescent="0.25">
      <c r="A5623" s="17" t="s">
        <v>11242</v>
      </c>
      <c r="B5623" s="13" t="s">
        <v>11243</v>
      </c>
      <c r="C5623" s="1">
        <v>20000</v>
      </c>
      <c r="D5623" s="2">
        <v>44495</v>
      </c>
    </row>
    <row r="5624" spans="1:4" x14ac:dyDescent="0.25">
      <c r="A5624" s="17" t="s">
        <v>11244</v>
      </c>
      <c r="B5624" s="13" t="s">
        <v>11245</v>
      </c>
      <c r="C5624" s="1">
        <v>20000</v>
      </c>
      <c r="D5624" s="2">
        <v>44495</v>
      </c>
    </row>
    <row r="5625" spans="1:4" x14ac:dyDescent="0.25">
      <c r="A5625" s="17" t="s">
        <v>11246</v>
      </c>
      <c r="B5625" s="13" t="s">
        <v>11247</v>
      </c>
      <c r="C5625" s="1">
        <v>50000</v>
      </c>
      <c r="D5625" s="2">
        <v>44495</v>
      </c>
    </row>
    <row r="5626" spans="1:4" x14ac:dyDescent="0.25">
      <c r="A5626" s="17" t="s">
        <v>11248</v>
      </c>
      <c r="B5626" s="13" t="s">
        <v>11249</v>
      </c>
      <c r="C5626" s="1">
        <v>50000</v>
      </c>
      <c r="D5626" s="2">
        <v>44495</v>
      </c>
    </row>
    <row r="5627" spans="1:4" x14ac:dyDescent="0.25">
      <c r="A5627" s="17" t="s">
        <v>11250</v>
      </c>
      <c r="B5627" s="13" t="s">
        <v>11251</v>
      </c>
      <c r="C5627" s="1">
        <v>20000</v>
      </c>
      <c r="D5627" s="2">
        <v>44495</v>
      </c>
    </row>
    <row r="5628" spans="1:4" x14ac:dyDescent="0.25">
      <c r="A5628" s="17" t="s">
        <v>11252</v>
      </c>
      <c r="B5628" s="13" t="s">
        <v>11253</v>
      </c>
      <c r="C5628" s="1">
        <v>20000</v>
      </c>
      <c r="D5628" s="2">
        <v>44495</v>
      </c>
    </row>
    <row r="5629" spans="1:4" x14ac:dyDescent="0.25">
      <c r="A5629" s="17" t="s">
        <v>11254</v>
      </c>
      <c r="B5629" s="13" t="s">
        <v>11255</v>
      </c>
      <c r="C5629" s="1">
        <v>20000</v>
      </c>
      <c r="D5629" s="2">
        <v>44495</v>
      </c>
    </row>
    <row r="5630" spans="1:4" x14ac:dyDescent="0.25">
      <c r="A5630" s="17" t="s">
        <v>11256</v>
      </c>
      <c r="B5630" s="13" t="s">
        <v>11257</v>
      </c>
      <c r="C5630" s="1">
        <v>20000</v>
      </c>
      <c r="D5630" s="2">
        <v>44495</v>
      </c>
    </row>
    <row r="5631" spans="1:4" x14ac:dyDescent="0.25">
      <c r="A5631" s="17" t="s">
        <v>11258</v>
      </c>
      <c r="B5631" s="13" t="s">
        <v>11259</v>
      </c>
      <c r="C5631" s="1">
        <v>20000</v>
      </c>
      <c r="D5631" s="2">
        <v>44495</v>
      </c>
    </row>
    <row r="5632" spans="1:4" x14ac:dyDescent="0.25">
      <c r="A5632" s="17" t="s">
        <v>11260</v>
      </c>
      <c r="B5632" s="13" t="s">
        <v>11261</v>
      </c>
      <c r="C5632" s="1">
        <v>20000</v>
      </c>
      <c r="D5632" s="2">
        <v>44495</v>
      </c>
    </row>
    <row r="5633" spans="1:4" x14ac:dyDescent="0.25">
      <c r="A5633" s="17" t="s">
        <v>11262</v>
      </c>
      <c r="B5633" s="13" t="s">
        <v>11263</v>
      </c>
      <c r="C5633" s="1">
        <v>20000</v>
      </c>
      <c r="D5633" s="2">
        <v>44483</v>
      </c>
    </row>
    <row r="5634" spans="1:4" x14ac:dyDescent="0.25">
      <c r="A5634" s="17" t="s">
        <v>11264</v>
      </c>
      <c r="B5634" s="13" t="s">
        <v>11265</v>
      </c>
      <c r="C5634" s="1">
        <v>20000</v>
      </c>
      <c r="D5634" s="2">
        <v>44495</v>
      </c>
    </row>
    <row r="5635" spans="1:4" x14ac:dyDescent="0.25">
      <c r="A5635" s="17" t="s">
        <v>11266</v>
      </c>
      <c r="B5635" s="13" t="s">
        <v>11267</v>
      </c>
      <c r="C5635" s="1">
        <v>20000</v>
      </c>
      <c r="D5635" s="2">
        <v>44495</v>
      </c>
    </row>
    <row r="5636" spans="1:4" x14ac:dyDescent="0.25">
      <c r="A5636" s="17" t="s">
        <v>11268</v>
      </c>
      <c r="B5636" s="13" t="s">
        <v>11269</v>
      </c>
      <c r="C5636" s="1">
        <v>20000</v>
      </c>
      <c r="D5636" s="2">
        <v>44495</v>
      </c>
    </row>
    <row r="5637" spans="1:4" x14ac:dyDescent="0.25">
      <c r="A5637" s="17" t="s">
        <v>11270</v>
      </c>
      <c r="B5637" s="13" t="s">
        <v>11271</v>
      </c>
      <c r="C5637" s="1">
        <v>20000</v>
      </c>
      <c r="D5637" s="2">
        <v>44495</v>
      </c>
    </row>
    <row r="5638" spans="1:4" x14ac:dyDescent="0.25">
      <c r="A5638" s="17" t="s">
        <v>11272</v>
      </c>
      <c r="B5638" s="13" t="s">
        <v>11273</v>
      </c>
      <c r="C5638" s="1">
        <v>50000</v>
      </c>
      <c r="D5638" s="2">
        <v>44495</v>
      </c>
    </row>
    <row r="5639" spans="1:4" x14ac:dyDescent="0.25">
      <c r="A5639" s="17" t="s">
        <v>11274</v>
      </c>
      <c r="B5639" s="13" t="s">
        <v>11275</v>
      </c>
      <c r="C5639" s="1">
        <v>20000</v>
      </c>
      <c r="D5639" s="2">
        <v>44495</v>
      </c>
    </row>
    <row r="5640" spans="1:4" x14ac:dyDescent="0.25">
      <c r="A5640" s="17" t="s">
        <v>11276</v>
      </c>
      <c r="B5640" s="13" t="s">
        <v>11277</v>
      </c>
      <c r="C5640" s="1">
        <v>20000</v>
      </c>
      <c r="D5640" s="2">
        <v>44495</v>
      </c>
    </row>
    <row r="5641" spans="1:4" x14ac:dyDescent="0.25">
      <c r="A5641" s="17" t="s">
        <v>11278</v>
      </c>
      <c r="B5641" s="13" t="s">
        <v>11279</v>
      </c>
      <c r="C5641" s="1">
        <v>20000</v>
      </c>
      <c r="D5641" s="2">
        <v>44495</v>
      </c>
    </row>
    <row r="5642" spans="1:4" x14ac:dyDescent="0.25">
      <c r="A5642" s="17" t="s">
        <v>11280</v>
      </c>
      <c r="B5642" s="13" t="s">
        <v>11281</v>
      </c>
      <c r="C5642" s="1">
        <v>20000</v>
      </c>
      <c r="D5642" s="2">
        <v>44495</v>
      </c>
    </row>
    <row r="5643" spans="1:4" x14ac:dyDescent="0.25">
      <c r="A5643" s="17" t="s">
        <v>11282</v>
      </c>
      <c r="B5643" s="13" t="s">
        <v>11283</v>
      </c>
      <c r="C5643" s="1">
        <v>20000</v>
      </c>
      <c r="D5643" s="2">
        <v>44495</v>
      </c>
    </row>
    <row r="5644" spans="1:4" x14ac:dyDescent="0.25">
      <c r="A5644" s="17" t="s">
        <v>11284</v>
      </c>
      <c r="B5644" s="13" t="s">
        <v>11285</v>
      </c>
      <c r="C5644" s="1">
        <v>20000</v>
      </c>
      <c r="D5644" s="2">
        <v>44495</v>
      </c>
    </row>
    <row r="5645" spans="1:4" x14ac:dyDescent="0.25">
      <c r="A5645" s="17" t="s">
        <v>11286</v>
      </c>
      <c r="B5645" s="13" t="s">
        <v>11287</v>
      </c>
      <c r="C5645" s="1">
        <v>20000</v>
      </c>
      <c r="D5645" s="2">
        <v>44495</v>
      </c>
    </row>
    <row r="5646" spans="1:4" x14ac:dyDescent="0.25">
      <c r="A5646" s="17" t="s">
        <v>11288</v>
      </c>
      <c r="B5646" s="13" t="s">
        <v>11289</v>
      </c>
      <c r="C5646" s="1">
        <v>20000</v>
      </c>
      <c r="D5646" s="2">
        <v>44495</v>
      </c>
    </row>
    <row r="5647" spans="1:4" x14ac:dyDescent="0.25">
      <c r="A5647" s="17" t="s">
        <v>11290</v>
      </c>
      <c r="B5647" s="13" t="s">
        <v>11291</v>
      </c>
      <c r="C5647" s="1">
        <v>20000</v>
      </c>
      <c r="D5647" s="2">
        <v>44495</v>
      </c>
    </row>
    <row r="5648" spans="1:4" x14ac:dyDescent="0.25">
      <c r="A5648" s="17" t="s">
        <v>11292</v>
      </c>
      <c r="B5648" s="13" t="s">
        <v>11293</v>
      </c>
      <c r="C5648" s="1">
        <v>20000</v>
      </c>
      <c r="D5648" s="2">
        <v>44495</v>
      </c>
    </row>
    <row r="5649" spans="1:4" x14ac:dyDescent="0.25">
      <c r="A5649" s="17" t="s">
        <v>11294</v>
      </c>
      <c r="B5649" s="13" t="s">
        <v>11295</v>
      </c>
      <c r="C5649" s="1">
        <v>20000</v>
      </c>
      <c r="D5649" s="2">
        <v>44495</v>
      </c>
    </row>
    <row r="5650" spans="1:4" x14ac:dyDescent="0.25">
      <c r="A5650" s="17" t="s">
        <v>11296</v>
      </c>
      <c r="B5650" s="13" t="s">
        <v>11297</v>
      </c>
      <c r="C5650" s="1">
        <v>20000</v>
      </c>
      <c r="D5650" s="2">
        <v>44495</v>
      </c>
    </row>
    <row r="5651" spans="1:4" x14ac:dyDescent="0.25">
      <c r="A5651" s="17" t="s">
        <v>11298</v>
      </c>
      <c r="B5651" s="13" t="s">
        <v>11299</v>
      </c>
      <c r="C5651" s="1">
        <v>20000</v>
      </c>
      <c r="D5651" s="2">
        <v>44495</v>
      </c>
    </row>
    <row r="5652" spans="1:4" x14ac:dyDescent="0.25">
      <c r="A5652" s="17" t="s">
        <v>11300</v>
      </c>
      <c r="B5652" s="13" t="s">
        <v>11301</v>
      </c>
      <c r="C5652" s="1">
        <v>50000</v>
      </c>
      <c r="D5652" s="2">
        <v>44495</v>
      </c>
    </row>
    <row r="5653" spans="1:4" x14ac:dyDescent="0.25">
      <c r="A5653" s="17" t="s">
        <v>11302</v>
      </c>
      <c r="B5653" s="13" t="s">
        <v>11303</v>
      </c>
      <c r="C5653" s="1">
        <v>20000</v>
      </c>
      <c r="D5653" s="2">
        <v>44495</v>
      </c>
    </row>
    <row r="5654" spans="1:4" x14ac:dyDescent="0.25">
      <c r="A5654" s="17" t="s">
        <v>11304</v>
      </c>
      <c r="B5654" s="13" t="s">
        <v>11305</v>
      </c>
      <c r="C5654" s="1">
        <v>50000</v>
      </c>
      <c r="D5654" s="2">
        <v>44495</v>
      </c>
    </row>
    <row r="5655" spans="1:4" x14ac:dyDescent="0.25">
      <c r="A5655" s="17" t="s">
        <v>11306</v>
      </c>
      <c r="B5655" s="13" t="s">
        <v>11307</v>
      </c>
      <c r="C5655" s="1">
        <v>20000</v>
      </c>
      <c r="D5655" s="2">
        <v>44495</v>
      </c>
    </row>
    <row r="5656" spans="1:4" x14ac:dyDescent="0.25">
      <c r="A5656" s="17" t="s">
        <v>11308</v>
      </c>
      <c r="B5656" s="13" t="s">
        <v>11309</v>
      </c>
      <c r="C5656" s="1">
        <v>100000</v>
      </c>
      <c r="D5656" s="2">
        <v>44495</v>
      </c>
    </row>
    <row r="5657" spans="1:4" ht="25" x14ac:dyDescent="0.25">
      <c r="A5657" s="17" t="s">
        <v>11310</v>
      </c>
      <c r="B5657" s="13" t="s">
        <v>11311</v>
      </c>
      <c r="C5657" s="1">
        <v>20000</v>
      </c>
      <c r="D5657" s="2">
        <v>44483</v>
      </c>
    </row>
    <row r="5658" spans="1:4" x14ac:dyDescent="0.25">
      <c r="A5658" s="17" t="s">
        <v>11312</v>
      </c>
      <c r="B5658" s="13" t="s">
        <v>11313</v>
      </c>
      <c r="C5658" s="1">
        <v>20000</v>
      </c>
      <c r="D5658" s="2">
        <v>44495</v>
      </c>
    </row>
    <row r="5659" spans="1:4" x14ac:dyDescent="0.25">
      <c r="A5659" s="17" t="s">
        <v>11314</v>
      </c>
      <c r="B5659" s="13" t="s">
        <v>11315</v>
      </c>
      <c r="C5659" s="1">
        <v>20000</v>
      </c>
      <c r="D5659" s="2">
        <v>44483</v>
      </c>
    </row>
    <row r="5660" spans="1:4" x14ac:dyDescent="0.25">
      <c r="A5660" s="17" t="s">
        <v>11316</v>
      </c>
      <c r="B5660" s="13" t="s">
        <v>11317</v>
      </c>
      <c r="C5660" s="1">
        <v>100000</v>
      </c>
      <c r="D5660" s="2">
        <v>44495</v>
      </c>
    </row>
    <row r="5661" spans="1:4" x14ac:dyDescent="0.25">
      <c r="A5661" s="17" t="s">
        <v>11318</v>
      </c>
      <c r="B5661" s="13" t="s">
        <v>11319</v>
      </c>
      <c r="C5661" s="1">
        <v>100000</v>
      </c>
      <c r="D5661" s="2">
        <v>44483</v>
      </c>
    </row>
    <row r="5662" spans="1:4" x14ac:dyDescent="0.25">
      <c r="A5662" s="17" t="s">
        <v>11320</v>
      </c>
      <c r="B5662" s="13" t="s">
        <v>11321</v>
      </c>
      <c r="C5662" s="1">
        <v>50000</v>
      </c>
      <c r="D5662" s="2">
        <v>44495</v>
      </c>
    </row>
    <row r="5663" spans="1:4" x14ac:dyDescent="0.25">
      <c r="A5663" s="17" t="s">
        <v>11322</v>
      </c>
      <c r="B5663" s="13" t="s">
        <v>11323</v>
      </c>
      <c r="C5663" s="1">
        <v>100000</v>
      </c>
      <c r="D5663" s="2">
        <v>44495</v>
      </c>
    </row>
    <row r="5664" spans="1:4" x14ac:dyDescent="0.25">
      <c r="A5664" s="17" t="s">
        <v>11324</v>
      </c>
      <c r="B5664" s="13" t="s">
        <v>11325</v>
      </c>
      <c r="C5664" s="1">
        <v>50000</v>
      </c>
      <c r="D5664" s="2">
        <v>44495</v>
      </c>
    </row>
    <row r="5665" spans="1:4" x14ac:dyDescent="0.25">
      <c r="A5665" s="17" t="s">
        <v>11326</v>
      </c>
      <c r="B5665" s="13" t="s">
        <v>11327</v>
      </c>
      <c r="C5665" s="1">
        <v>20000</v>
      </c>
      <c r="D5665" s="2">
        <v>44495</v>
      </c>
    </row>
    <row r="5666" spans="1:4" x14ac:dyDescent="0.25">
      <c r="A5666" s="17" t="s">
        <v>11328</v>
      </c>
      <c r="B5666" s="13" t="s">
        <v>11329</v>
      </c>
      <c r="C5666" s="1">
        <v>20000</v>
      </c>
      <c r="D5666" s="2">
        <v>44495</v>
      </c>
    </row>
    <row r="5667" spans="1:4" x14ac:dyDescent="0.25">
      <c r="A5667" s="17" t="s">
        <v>11330</v>
      </c>
      <c r="B5667" s="13" t="s">
        <v>11331</v>
      </c>
      <c r="C5667" s="1">
        <v>20000</v>
      </c>
      <c r="D5667" s="2">
        <v>44495</v>
      </c>
    </row>
    <row r="5668" spans="1:4" x14ac:dyDescent="0.25">
      <c r="A5668" s="17" t="s">
        <v>11332</v>
      </c>
      <c r="B5668" s="13" t="s">
        <v>11333</v>
      </c>
      <c r="C5668" s="1">
        <v>50000</v>
      </c>
      <c r="D5668" s="2">
        <v>44495</v>
      </c>
    </row>
    <row r="5669" spans="1:4" x14ac:dyDescent="0.25">
      <c r="A5669" s="17" t="s">
        <v>11334</v>
      </c>
      <c r="B5669" s="13" t="s">
        <v>11335</v>
      </c>
      <c r="C5669" s="1">
        <v>50000</v>
      </c>
      <c r="D5669" s="2">
        <v>44495</v>
      </c>
    </row>
    <row r="5670" spans="1:4" x14ac:dyDescent="0.25">
      <c r="A5670" s="17" t="s">
        <v>11336</v>
      </c>
      <c r="B5670" s="13" t="s">
        <v>11337</v>
      </c>
      <c r="C5670" s="1">
        <v>20000</v>
      </c>
      <c r="D5670" s="2">
        <v>44495</v>
      </c>
    </row>
    <row r="5671" spans="1:4" x14ac:dyDescent="0.25">
      <c r="A5671" s="17" t="s">
        <v>11338</v>
      </c>
      <c r="B5671" s="13" t="s">
        <v>11339</v>
      </c>
      <c r="C5671" s="1">
        <v>20000</v>
      </c>
      <c r="D5671" s="2">
        <v>44495</v>
      </c>
    </row>
    <row r="5672" spans="1:4" x14ac:dyDescent="0.25">
      <c r="A5672" s="17" t="s">
        <v>11340</v>
      </c>
      <c r="B5672" s="13" t="s">
        <v>11341</v>
      </c>
      <c r="C5672" s="1">
        <v>20000</v>
      </c>
      <c r="D5672" s="2">
        <v>44495</v>
      </c>
    </row>
    <row r="5673" spans="1:4" x14ac:dyDescent="0.25">
      <c r="A5673" s="17" t="s">
        <v>11342</v>
      </c>
      <c r="B5673" s="13" t="s">
        <v>11343</v>
      </c>
      <c r="C5673" s="1">
        <v>20000</v>
      </c>
      <c r="D5673" s="2">
        <v>44495</v>
      </c>
    </row>
    <row r="5674" spans="1:4" x14ac:dyDescent="0.25">
      <c r="A5674" s="17" t="s">
        <v>11344</v>
      </c>
      <c r="B5674" s="13" t="s">
        <v>11345</v>
      </c>
      <c r="C5674" s="1">
        <v>50000</v>
      </c>
      <c r="D5674" s="2">
        <v>44495</v>
      </c>
    </row>
    <row r="5675" spans="1:4" x14ac:dyDescent="0.25">
      <c r="A5675" s="17" t="s">
        <v>11346</v>
      </c>
      <c r="B5675" s="13" t="s">
        <v>11347</v>
      </c>
      <c r="C5675" s="1">
        <v>100000</v>
      </c>
      <c r="D5675" s="2">
        <v>44495</v>
      </c>
    </row>
    <row r="5676" spans="1:4" x14ac:dyDescent="0.25">
      <c r="A5676" s="17" t="s">
        <v>11348</v>
      </c>
      <c r="B5676" s="13" t="s">
        <v>11349</v>
      </c>
      <c r="C5676" s="1">
        <v>20000</v>
      </c>
      <c r="D5676" s="2">
        <v>44495</v>
      </c>
    </row>
    <row r="5677" spans="1:4" x14ac:dyDescent="0.25">
      <c r="A5677" s="17" t="s">
        <v>11350</v>
      </c>
      <c r="B5677" s="13" t="s">
        <v>11351</v>
      </c>
      <c r="C5677" s="1">
        <v>50000</v>
      </c>
      <c r="D5677" s="2">
        <v>44495</v>
      </c>
    </row>
    <row r="5678" spans="1:4" x14ac:dyDescent="0.25">
      <c r="A5678" s="17" t="s">
        <v>11352</v>
      </c>
      <c r="B5678" s="13" t="s">
        <v>11353</v>
      </c>
      <c r="C5678" s="1">
        <v>100000</v>
      </c>
      <c r="D5678" s="2">
        <v>44495</v>
      </c>
    </row>
    <row r="5679" spans="1:4" x14ac:dyDescent="0.25">
      <c r="A5679" s="17" t="s">
        <v>11354</v>
      </c>
      <c r="B5679" s="13" t="s">
        <v>11355</v>
      </c>
      <c r="C5679" s="1">
        <v>50000</v>
      </c>
      <c r="D5679" s="2">
        <v>44495</v>
      </c>
    </row>
    <row r="5680" spans="1:4" x14ac:dyDescent="0.25">
      <c r="A5680" s="17" t="s">
        <v>11356</v>
      </c>
      <c r="B5680" s="13" t="s">
        <v>11357</v>
      </c>
      <c r="C5680" s="1">
        <v>100000</v>
      </c>
      <c r="D5680" s="2">
        <v>44483</v>
      </c>
    </row>
    <row r="5681" spans="1:4" x14ac:dyDescent="0.25">
      <c r="A5681" s="17" t="s">
        <v>11358</v>
      </c>
      <c r="B5681" s="13" t="s">
        <v>11359</v>
      </c>
      <c r="C5681" s="1">
        <v>20000</v>
      </c>
      <c r="D5681" s="2">
        <v>44495</v>
      </c>
    </row>
    <row r="5682" spans="1:4" x14ac:dyDescent="0.25">
      <c r="A5682" s="17" t="s">
        <v>11360</v>
      </c>
      <c r="B5682" s="13" t="s">
        <v>11361</v>
      </c>
      <c r="C5682" s="1">
        <v>50000</v>
      </c>
      <c r="D5682" s="2">
        <v>44495</v>
      </c>
    </row>
    <row r="5683" spans="1:4" x14ac:dyDescent="0.25">
      <c r="A5683" s="17" t="s">
        <v>11362</v>
      </c>
      <c r="B5683" s="13" t="s">
        <v>11363</v>
      </c>
      <c r="C5683" s="1">
        <v>20000</v>
      </c>
      <c r="D5683" s="2">
        <v>44495</v>
      </c>
    </row>
    <row r="5684" spans="1:4" x14ac:dyDescent="0.25">
      <c r="A5684" s="17" t="s">
        <v>11364</v>
      </c>
      <c r="B5684" s="13" t="s">
        <v>11365</v>
      </c>
      <c r="C5684" s="1">
        <v>50000</v>
      </c>
      <c r="D5684" s="2">
        <v>44495</v>
      </c>
    </row>
    <row r="5685" spans="1:4" x14ac:dyDescent="0.25">
      <c r="A5685" s="17" t="s">
        <v>11366</v>
      </c>
      <c r="B5685" s="13" t="s">
        <v>11367</v>
      </c>
      <c r="C5685" s="1">
        <v>20000</v>
      </c>
      <c r="D5685" s="2">
        <v>44495</v>
      </c>
    </row>
    <row r="5686" spans="1:4" x14ac:dyDescent="0.25">
      <c r="A5686" s="17" t="s">
        <v>11368</v>
      </c>
      <c r="B5686" s="13" t="s">
        <v>11369</v>
      </c>
      <c r="C5686" s="1">
        <v>20000</v>
      </c>
      <c r="D5686" s="2">
        <v>44495</v>
      </c>
    </row>
    <row r="5687" spans="1:4" x14ac:dyDescent="0.25">
      <c r="A5687" s="17" t="s">
        <v>11370</v>
      </c>
      <c r="B5687" s="13" t="s">
        <v>11371</v>
      </c>
      <c r="C5687" s="1">
        <v>100000</v>
      </c>
      <c r="D5687" s="2">
        <v>44495</v>
      </c>
    </row>
    <row r="5688" spans="1:4" x14ac:dyDescent="0.25">
      <c r="A5688" s="17" t="s">
        <v>11372</v>
      </c>
      <c r="B5688" s="13" t="s">
        <v>11373</v>
      </c>
      <c r="C5688" s="1">
        <v>20000</v>
      </c>
      <c r="D5688" s="2">
        <v>44495</v>
      </c>
    </row>
    <row r="5689" spans="1:4" x14ac:dyDescent="0.25">
      <c r="A5689" s="17" t="s">
        <v>11374</v>
      </c>
      <c r="B5689" s="13" t="s">
        <v>11375</v>
      </c>
      <c r="C5689" s="1">
        <v>50000</v>
      </c>
      <c r="D5689" s="2">
        <v>44495</v>
      </c>
    </row>
    <row r="5690" spans="1:4" x14ac:dyDescent="0.25">
      <c r="A5690" s="17" t="s">
        <v>11376</v>
      </c>
      <c r="B5690" s="13" t="s">
        <v>11377</v>
      </c>
      <c r="C5690" s="1">
        <v>20000</v>
      </c>
      <c r="D5690" s="2">
        <v>44495</v>
      </c>
    </row>
    <row r="5691" spans="1:4" x14ac:dyDescent="0.25">
      <c r="A5691" s="17" t="s">
        <v>11378</v>
      </c>
      <c r="B5691" s="13" t="s">
        <v>11379</v>
      </c>
      <c r="C5691" s="1">
        <v>20000</v>
      </c>
      <c r="D5691" s="2">
        <v>44495</v>
      </c>
    </row>
    <row r="5692" spans="1:4" x14ac:dyDescent="0.25">
      <c r="A5692" s="17" t="s">
        <v>11380</v>
      </c>
      <c r="B5692" s="13" t="s">
        <v>11381</v>
      </c>
      <c r="C5692" s="1">
        <v>20000</v>
      </c>
      <c r="D5692" s="2">
        <v>44495</v>
      </c>
    </row>
    <row r="5693" spans="1:4" x14ac:dyDescent="0.25">
      <c r="A5693" s="17" t="s">
        <v>11382</v>
      </c>
      <c r="B5693" s="13" t="s">
        <v>11383</v>
      </c>
      <c r="C5693" s="1">
        <v>20000</v>
      </c>
      <c r="D5693" s="2">
        <v>44495</v>
      </c>
    </row>
    <row r="5694" spans="1:4" x14ac:dyDescent="0.25">
      <c r="A5694" s="17" t="s">
        <v>11384</v>
      </c>
      <c r="B5694" s="13" t="s">
        <v>11385</v>
      </c>
      <c r="C5694" s="1">
        <v>50000</v>
      </c>
      <c r="D5694" s="2">
        <v>44495</v>
      </c>
    </row>
    <row r="5695" spans="1:4" x14ac:dyDescent="0.25">
      <c r="A5695" s="17" t="s">
        <v>11386</v>
      </c>
      <c r="B5695" s="13" t="s">
        <v>11387</v>
      </c>
      <c r="C5695" s="1">
        <v>50000</v>
      </c>
      <c r="D5695" s="2">
        <v>44483</v>
      </c>
    </row>
    <row r="5696" spans="1:4" x14ac:dyDescent="0.25">
      <c r="A5696" s="17" t="s">
        <v>11388</v>
      </c>
      <c r="B5696" s="13" t="s">
        <v>11389</v>
      </c>
      <c r="C5696" s="1">
        <v>50000</v>
      </c>
      <c r="D5696" s="2">
        <v>44495</v>
      </c>
    </row>
    <row r="5697" spans="1:4" x14ac:dyDescent="0.25">
      <c r="A5697" s="17" t="s">
        <v>11390</v>
      </c>
      <c r="B5697" s="13" t="s">
        <v>11391</v>
      </c>
      <c r="C5697" s="1">
        <v>20000</v>
      </c>
      <c r="D5697" s="2">
        <v>44495</v>
      </c>
    </row>
    <row r="5698" spans="1:4" x14ac:dyDescent="0.25">
      <c r="A5698" s="17" t="s">
        <v>11392</v>
      </c>
      <c r="B5698" s="13" t="s">
        <v>11393</v>
      </c>
      <c r="C5698" s="1">
        <v>20000</v>
      </c>
      <c r="D5698" s="2">
        <v>44495</v>
      </c>
    </row>
    <row r="5699" spans="1:4" x14ac:dyDescent="0.25">
      <c r="A5699" s="17" t="s">
        <v>11394</v>
      </c>
      <c r="B5699" s="13" t="s">
        <v>11395</v>
      </c>
      <c r="C5699" s="1">
        <v>100000</v>
      </c>
      <c r="D5699" s="2">
        <v>44495</v>
      </c>
    </row>
    <row r="5700" spans="1:4" x14ac:dyDescent="0.25">
      <c r="A5700" s="17" t="s">
        <v>11396</v>
      </c>
      <c r="B5700" s="13" t="s">
        <v>11397</v>
      </c>
      <c r="C5700" s="1">
        <v>50000</v>
      </c>
      <c r="D5700" s="2">
        <v>44495</v>
      </c>
    </row>
    <row r="5701" spans="1:4" x14ac:dyDescent="0.25">
      <c r="A5701" s="17" t="s">
        <v>11398</v>
      </c>
      <c r="B5701" s="13" t="s">
        <v>11399</v>
      </c>
      <c r="C5701" s="1">
        <v>50000</v>
      </c>
      <c r="D5701" s="2">
        <v>44483</v>
      </c>
    </row>
    <row r="5702" spans="1:4" x14ac:dyDescent="0.25">
      <c r="A5702" s="17" t="s">
        <v>11400</v>
      </c>
      <c r="B5702" s="13" t="s">
        <v>11401</v>
      </c>
      <c r="C5702" s="1">
        <v>20000</v>
      </c>
      <c r="D5702" s="2">
        <v>44495</v>
      </c>
    </row>
    <row r="5703" spans="1:4" x14ac:dyDescent="0.25">
      <c r="A5703" s="17" t="s">
        <v>11402</v>
      </c>
      <c r="B5703" s="13" t="s">
        <v>11403</v>
      </c>
      <c r="C5703" s="1">
        <v>20000</v>
      </c>
      <c r="D5703" s="2">
        <v>44495</v>
      </c>
    </row>
    <row r="5704" spans="1:4" x14ac:dyDescent="0.25">
      <c r="A5704" s="17" t="s">
        <v>11404</v>
      </c>
      <c r="B5704" s="13" t="s">
        <v>11405</v>
      </c>
      <c r="C5704" s="1">
        <v>20000</v>
      </c>
      <c r="D5704" s="2">
        <v>44495</v>
      </c>
    </row>
    <row r="5705" spans="1:4" x14ac:dyDescent="0.25">
      <c r="A5705" s="17" t="s">
        <v>11406</v>
      </c>
      <c r="B5705" s="13" t="s">
        <v>11407</v>
      </c>
      <c r="C5705" s="1">
        <v>20000</v>
      </c>
      <c r="D5705" s="2">
        <v>44495</v>
      </c>
    </row>
    <row r="5706" spans="1:4" x14ac:dyDescent="0.25">
      <c r="A5706" s="17" t="s">
        <v>11408</v>
      </c>
      <c r="B5706" s="13" t="s">
        <v>11409</v>
      </c>
      <c r="C5706" s="1">
        <v>20000</v>
      </c>
      <c r="D5706" s="2">
        <v>44495</v>
      </c>
    </row>
    <row r="5707" spans="1:4" x14ac:dyDescent="0.25">
      <c r="A5707" s="17" t="s">
        <v>11410</v>
      </c>
      <c r="B5707" s="13" t="s">
        <v>11411</v>
      </c>
      <c r="C5707" s="1">
        <v>200000</v>
      </c>
      <c r="D5707" s="2">
        <v>44490</v>
      </c>
    </row>
    <row r="5708" spans="1:4" x14ac:dyDescent="0.25">
      <c r="A5708" s="17" t="s">
        <v>11412</v>
      </c>
      <c r="B5708" s="13" t="s">
        <v>11413</v>
      </c>
      <c r="C5708" s="1">
        <v>20000</v>
      </c>
      <c r="D5708" s="2">
        <v>44495</v>
      </c>
    </row>
    <row r="5709" spans="1:4" x14ac:dyDescent="0.25">
      <c r="A5709" s="17" t="s">
        <v>11414</v>
      </c>
      <c r="B5709" s="13" t="s">
        <v>11415</v>
      </c>
      <c r="C5709" s="1">
        <v>20000</v>
      </c>
      <c r="D5709" s="2">
        <v>44495</v>
      </c>
    </row>
    <row r="5710" spans="1:4" x14ac:dyDescent="0.25">
      <c r="A5710" s="17" t="s">
        <v>11416</v>
      </c>
      <c r="B5710" s="13" t="s">
        <v>11417</v>
      </c>
      <c r="C5710" s="1">
        <v>20000</v>
      </c>
      <c r="D5710" s="2">
        <v>44495</v>
      </c>
    </row>
    <row r="5711" spans="1:4" x14ac:dyDescent="0.25">
      <c r="A5711" s="17" t="s">
        <v>11418</v>
      </c>
      <c r="B5711" s="13" t="s">
        <v>11419</v>
      </c>
      <c r="C5711" s="1">
        <v>20000</v>
      </c>
      <c r="D5711" s="2">
        <v>44495</v>
      </c>
    </row>
    <row r="5712" spans="1:4" x14ac:dyDescent="0.25">
      <c r="A5712" s="17" t="s">
        <v>11420</v>
      </c>
      <c r="B5712" s="13" t="s">
        <v>11421</v>
      </c>
      <c r="C5712" s="1">
        <v>20000</v>
      </c>
      <c r="D5712" s="2">
        <v>44495</v>
      </c>
    </row>
    <row r="5713" spans="1:4" x14ac:dyDescent="0.25">
      <c r="A5713" s="17" t="s">
        <v>11422</v>
      </c>
      <c r="B5713" s="13" t="s">
        <v>11423</v>
      </c>
      <c r="C5713" s="1">
        <v>50000</v>
      </c>
      <c r="D5713" s="2">
        <v>44495</v>
      </c>
    </row>
    <row r="5714" spans="1:4" x14ac:dyDescent="0.25">
      <c r="A5714" s="17" t="s">
        <v>11424</v>
      </c>
      <c r="B5714" s="13" t="s">
        <v>11425</v>
      </c>
      <c r="C5714" s="1">
        <v>50000</v>
      </c>
      <c r="D5714" s="2">
        <v>44495</v>
      </c>
    </row>
    <row r="5715" spans="1:4" x14ac:dyDescent="0.25">
      <c r="A5715" s="17" t="s">
        <v>11426</v>
      </c>
      <c r="B5715" s="13" t="s">
        <v>11427</v>
      </c>
      <c r="C5715" s="1">
        <v>50000</v>
      </c>
      <c r="D5715" s="2">
        <v>44495</v>
      </c>
    </row>
    <row r="5716" spans="1:4" x14ac:dyDescent="0.25">
      <c r="A5716" s="17" t="s">
        <v>11428</v>
      </c>
      <c r="B5716" s="13" t="s">
        <v>11429</v>
      </c>
      <c r="C5716" s="1">
        <v>50000</v>
      </c>
      <c r="D5716" s="2">
        <v>44495</v>
      </c>
    </row>
    <row r="5717" spans="1:4" x14ac:dyDescent="0.25">
      <c r="A5717" s="17" t="s">
        <v>11430</v>
      </c>
      <c r="B5717" s="13" t="s">
        <v>11431</v>
      </c>
      <c r="C5717" s="1">
        <v>20000</v>
      </c>
      <c r="D5717" s="2">
        <v>44495</v>
      </c>
    </row>
    <row r="5718" spans="1:4" x14ac:dyDescent="0.25">
      <c r="A5718" s="17" t="s">
        <v>11432</v>
      </c>
      <c r="B5718" s="13" t="s">
        <v>11433</v>
      </c>
      <c r="C5718" s="1">
        <v>50000</v>
      </c>
      <c r="D5718" s="2">
        <v>44495</v>
      </c>
    </row>
    <row r="5719" spans="1:4" x14ac:dyDescent="0.25">
      <c r="A5719" s="17" t="s">
        <v>11434</v>
      </c>
      <c r="B5719" s="13" t="s">
        <v>11435</v>
      </c>
      <c r="C5719" s="1">
        <v>50000</v>
      </c>
      <c r="D5719" s="2">
        <v>44495</v>
      </c>
    </row>
    <row r="5720" spans="1:4" x14ac:dyDescent="0.25">
      <c r="A5720" s="17" t="s">
        <v>11436</v>
      </c>
      <c r="B5720" s="13" t="s">
        <v>11437</v>
      </c>
      <c r="C5720" s="1">
        <v>20000</v>
      </c>
      <c r="D5720" s="2">
        <v>44483</v>
      </c>
    </row>
    <row r="5721" spans="1:4" x14ac:dyDescent="0.25">
      <c r="A5721" s="17" t="s">
        <v>11438</v>
      </c>
      <c r="B5721" s="13" t="s">
        <v>11439</v>
      </c>
      <c r="C5721" s="1">
        <v>100000</v>
      </c>
      <c r="D5721" s="2">
        <v>44495</v>
      </c>
    </row>
    <row r="5722" spans="1:4" x14ac:dyDescent="0.25">
      <c r="A5722" s="17" t="s">
        <v>11440</v>
      </c>
      <c r="B5722" s="13" t="s">
        <v>11441</v>
      </c>
      <c r="C5722" s="1">
        <v>20000</v>
      </c>
      <c r="D5722" s="2">
        <v>44495</v>
      </c>
    </row>
    <row r="5723" spans="1:4" x14ac:dyDescent="0.25">
      <c r="A5723" s="17" t="s">
        <v>11442</v>
      </c>
      <c r="B5723" s="13" t="s">
        <v>11443</v>
      </c>
      <c r="C5723" s="1">
        <v>20000</v>
      </c>
      <c r="D5723" s="2">
        <v>44495</v>
      </c>
    </row>
    <row r="5724" spans="1:4" x14ac:dyDescent="0.25">
      <c r="A5724" s="17" t="s">
        <v>11444</v>
      </c>
      <c r="B5724" s="13" t="s">
        <v>11445</v>
      </c>
      <c r="C5724" s="1">
        <v>20000</v>
      </c>
      <c r="D5724" s="2">
        <v>44495</v>
      </c>
    </row>
    <row r="5725" spans="1:4" x14ac:dyDescent="0.25">
      <c r="A5725" s="17" t="s">
        <v>11446</v>
      </c>
      <c r="B5725" s="13" t="s">
        <v>11447</v>
      </c>
      <c r="C5725" s="1">
        <v>20000</v>
      </c>
      <c r="D5725" s="2">
        <v>44495</v>
      </c>
    </row>
    <row r="5726" spans="1:4" x14ac:dyDescent="0.25">
      <c r="A5726" s="17" t="s">
        <v>11448</v>
      </c>
      <c r="B5726" s="13" t="s">
        <v>11449</v>
      </c>
      <c r="C5726" s="1">
        <v>20000</v>
      </c>
      <c r="D5726" s="2">
        <v>44495</v>
      </c>
    </row>
    <row r="5727" spans="1:4" x14ac:dyDescent="0.25">
      <c r="A5727" s="17" t="s">
        <v>11450</v>
      </c>
      <c r="B5727" s="13" t="s">
        <v>11451</v>
      </c>
      <c r="C5727" s="1">
        <v>20000</v>
      </c>
      <c r="D5727" s="2">
        <v>44495</v>
      </c>
    </row>
    <row r="5728" spans="1:4" x14ac:dyDescent="0.25">
      <c r="A5728" s="17" t="s">
        <v>11452</v>
      </c>
      <c r="B5728" s="13" t="s">
        <v>11453</v>
      </c>
      <c r="C5728" s="1">
        <v>20000</v>
      </c>
      <c r="D5728" s="2">
        <v>44495</v>
      </c>
    </row>
    <row r="5729" spans="1:4" ht="25" x14ac:dyDescent="0.25">
      <c r="A5729" s="17" t="s">
        <v>11454</v>
      </c>
      <c r="B5729" s="13" t="s">
        <v>11455</v>
      </c>
      <c r="C5729" s="1">
        <v>20000</v>
      </c>
      <c r="D5729" s="2">
        <v>44495</v>
      </c>
    </row>
    <row r="5730" spans="1:4" x14ac:dyDescent="0.25">
      <c r="A5730" s="17" t="s">
        <v>11456</v>
      </c>
      <c r="B5730" s="13" t="s">
        <v>11457</v>
      </c>
      <c r="C5730" s="1">
        <v>20000</v>
      </c>
      <c r="D5730" s="2">
        <v>44495</v>
      </c>
    </row>
    <row r="5731" spans="1:4" x14ac:dyDescent="0.25">
      <c r="A5731" s="17" t="s">
        <v>11458</v>
      </c>
      <c r="B5731" s="13" t="s">
        <v>11459</v>
      </c>
      <c r="C5731" s="1">
        <v>20000</v>
      </c>
      <c r="D5731" s="2">
        <v>44483</v>
      </c>
    </row>
    <row r="5732" spans="1:4" x14ac:dyDescent="0.25">
      <c r="A5732" s="17" t="s">
        <v>11460</v>
      </c>
      <c r="B5732" s="13" t="s">
        <v>11461</v>
      </c>
      <c r="C5732" s="1">
        <v>20000</v>
      </c>
      <c r="D5732" s="2">
        <v>44495</v>
      </c>
    </row>
    <row r="5733" spans="1:4" x14ac:dyDescent="0.25">
      <c r="A5733" s="17" t="s">
        <v>11462</v>
      </c>
      <c r="B5733" s="13" t="s">
        <v>11463</v>
      </c>
      <c r="C5733" s="1">
        <v>20000</v>
      </c>
      <c r="D5733" s="2">
        <v>44495</v>
      </c>
    </row>
    <row r="5734" spans="1:4" x14ac:dyDescent="0.25">
      <c r="A5734" s="17" t="s">
        <v>11464</v>
      </c>
      <c r="B5734" s="13" t="s">
        <v>11465</v>
      </c>
      <c r="C5734" s="1">
        <v>50000</v>
      </c>
      <c r="D5734" s="2">
        <v>44495</v>
      </c>
    </row>
    <row r="5735" spans="1:4" x14ac:dyDescent="0.25">
      <c r="A5735" s="17" t="s">
        <v>11466</v>
      </c>
      <c r="B5735" s="13" t="s">
        <v>11467</v>
      </c>
      <c r="C5735" s="1">
        <v>100000</v>
      </c>
      <c r="D5735" s="2">
        <v>44483</v>
      </c>
    </row>
    <row r="5736" spans="1:4" x14ac:dyDescent="0.25">
      <c r="A5736" s="17" t="s">
        <v>11468</v>
      </c>
      <c r="B5736" s="13" t="s">
        <v>11469</v>
      </c>
      <c r="C5736" s="1">
        <v>20000</v>
      </c>
      <c r="D5736" s="2">
        <v>44495</v>
      </c>
    </row>
    <row r="5737" spans="1:4" x14ac:dyDescent="0.25">
      <c r="A5737" s="17" t="s">
        <v>11470</v>
      </c>
      <c r="B5737" s="13" t="s">
        <v>11471</v>
      </c>
      <c r="C5737" s="1">
        <v>20000</v>
      </c>
      <c r="D5737" s="2">
        <v>44483</v>
      </c>
    </row>
    <row r="5738" spans="1:4" x14ac:dyDescent="0.25">
      <c r="A5738" s="17" t="s">
        <v>11472</v>
      </c>
      <c r="B5738" s="13" t="s">
        <v>11473</v>
      </c>
      <c r="C5738" s="1">
        <v>50000</v>
      </c>
      <c r="D5738" s="2">
        <v>44495</v>
      </c>
    </row>
    <row r="5739" spans="1:4" x14ac:dyDescent="0.25">
      <c r="A5739" s="17" t="s">
        <v>11474</v>
      </c>
      <c r="B5739" s="13" t="s">
        <v>11475</v>
      </c>
      <c r="C5739" s="1">
        <v>50000</v>
      </c>
      <c r="D5739" s="2">
        <v>44495</v>
      </c>
    </row>
    <row r="5740" spans="1:4" x14ac:dyDescent="0.25">
      <c r="A5740" s="17" t="s">
        <v>11476</v>
      </c>
      <c r="B5740" s="13" t="s">
        <v>11477</v>
      </c>
      <c r="C5740" s="1">
        <v>100000</v>
      </c>
      <c r="D5740" s="2">
        <v>44495</v>
      </c>
    </row>
    <row r="5741" spans="1:4" x14ac:dyDescent="0.25">
      <c r="A5741" s="17" t="s">
        <v>11478</v>
      </c>
      <c r="B5741" s="13" t="s">
        <v>11479</v>
      </c>
      <c r="C5741" s="1">
        <v>20000</v>
      </c>
      <c r="D5741" s="2">
        <v>44495</v>
      </c>
    </row>
    <row r="5742" spans="1:4" x14ac:dyDescent="0.25">
      <c r="A5742" s="17" t="s">
        <v>11480</v>
      </c>
      <c r="B5742" s="13" t="s">
        <v>11481</v>
      </c>
      <c r="C5742" s="1">
        <v>20000</v>
      </c>
      <c r="D5742" s="2">
        <v>44495</v>
      </c>
    </row>
    <row r="5743" spans="1:4" x14ac:dyDescent="0.25">
      <c r="A5743" s="17" t="s">
        <v>11482</v>
      </c>
      <c r="B5743" s="13" t="s">
        <v>11483</v>
      </c>
      <c r="C5743" s="1">
        <v>50000</v>
      </c>
      <c r="D5743" s="2">
        <v>44495</v>
      </c>
    </row>
    <row r="5744" spans="1:4" x14ac:dyDescent="0.25">
      <c r="A5744" s="17" t="s">
        <v>11484</v>
      </c>
      <c r="B5744" s="13" t="s">
        <v>11485</v>
      </c>
      <c r="C5744" s="1">
        <v>20000</v>
      </c>
      <c r="D5744" s="2">
        <v>44495</v>
      </c>
    </row>
    <row r="5745" spans="1:4" x14ac:dyDescent="0.25">
      <c r="A5745" s="17" t="s">
        <v>11486</v>
      </c>
      <c r="B5745" s="13" t="s">
        <v>11487</v>
      </c>
      <c r="C5745" s="1">
        <v>50000</v>
      </c>
      <c r="D5745" s="2">
        <v>44495</v>
      </c>
    </row>
    <row r="5746" spans="1:4" x14ac:dyDescent="0.25">
      <c r="A5746" s="17" t="s">
        <v>11488</v>
      </c>
      <c r="B5746" s="13" t="s">
        <v>11489</v>
      </c>
      <c r="C5746" s="1">
        <v>50000</v>
      </c>
      <c r="D5746" s="2">
        <v>44495</v>
      </c>
    </row>
    <row r="5747" spans="1:4" x14ac:dyDescent="0.25">
      <c r="A5747" s="17" t="s">
        <v>11490</v>
      </c>
      <c r="B5747" s="13" t="s">
        <v>11491</v>
      </c>
      <c r="C5747" s="1">
        <v>100000</v>
      </c>
      <c r="D5747" s="2">
        <v>44495</v>
      </c>
    </row>
    <row r="5748" spans="1:4" x14ac:dyDescent="0.25">
      <c r="A5748" s="17" t="s">
        <v>11492</v>
      </c>
      <c r="B5748" s="13" t="s">
        <v>11493</v>
      </c>
      <c r="C5748" s="1">
        <v>20000</v>
      </c>
      <c r="D5748" s="2">
        <v>44495</v>
      </c>
    </row>
    <row r="5749" spans="1:4" x14ac:dyDescent="0.25">
      <c r="A5749" s="17" t="s">
        <v>11494</v>
      </c>
      <c r="B5749" s="13" t="s">
        <v>11495</v>
      </c>
      <c r="C5749" s="1">
        <v>200000</v>
      </c>
      <c r="D5749" s="2">
        <v>44490</v>
      </c>
    </row>
    <row r="5750" spans="1:4" x14ac:dyDescent="0.25">
      <c r="A5750" s="17" t="s">
        <v>11496</v>
      </c>
      <c r="B5750" s="13" t="s">
        <v>11497</v>
      </c>
      <c r="C5750" s="1">
        <v>20000</v>
      </c>
      <c r="D5750" s="2">
        <v>44495</v>
      </c>
    </row>
    <row r="5751" spans="1:4" x14ac:dyDescent="0.25">
      <c r="A5751" s="17" t="s">
        <v>11498</v>
      </c>
      <c r="B5751" s="13" t="s">
        <v>11499</v>
      </c>
      <c r="C5751" s="1">
        <v>50000</v>
      </c>
      <c r="D5751" s="2">
        <v>44495</v>
      </c>
    </row>
    <row r="5752" spans="1:4" x14ac:dyDescent="0.25">
      <c r="A5752" s="17" t="s">
        <v>11500</v>
      </c>
      <c r="B5752" s="13" t="s">
        <v>11501</v>
      </c>
      <c r="C5752" s="1">
        <v>20000</v>
      </c>
      <c r="D5752" s="2">
        <v>44495</v>
      </c>
    </row>
    <row r="5753" spans="1:4" x14ac:dyDescent="0.25">
      <c r="A5753" s="17" t="s">
        <v>11502</v>
      </c>
      <c r="B5753" s="13" t="s">
        <v>11503</v>
      </c>
      <c r="C5753" s="1">
        <v>20000</v>
      </c>
      <c r="D5753" s="2">
        <v>44495</v>
      </c>
    </row>
    <row r="5754" spans="1:4" x14ac:dyDescent="0.25">
      <c r="A5754" s="17" t="s">
        <v>11504</v>
      </c>
      <c r="B5754" s="13" t="s">
        <v>11505</v>
      </c>
      <c r="C5754" s="1">
        <v>20000</v>
      </c>
      <c r="D5754" s="2">
        <v>44495</v>
      </c>
    </row>
    <row r="5755" spans="1:4" x14ac:dyDescent="0.25">
      <c r="A5755" s="17" t="s">
        <v>11506</v>
      </c>
      <c r="B5755" s="13" t="s">
        <v>11507</v>
      </c>
      <c r="C5755" s="1">
        <v>20000</v>
      </c>
      <c r="D5755" s="2">
        <v>44495</v>
      </c>
    </row>
    <row r="5756" spans="1:4" x14ac:dyDescent="0.25">
      <c r="A5756" s="17" t="s">
        <v>11508</v>
      </c>
      <c r="B5756" s="13" t="s">
        <v>11509</v>
      </c>
      <c r="C5756" s="1">
        <v>20000</v>
      </c>
      <c r="D5756" s="2">
        <v>44495</v>
      </c>
    </row>
    <row r="5757" spans="1:4" x14ac:dyDescent="0.25">
      <c r="A5757" s="17" t="s">
        <v>11510</v>
      </c>
      <c r="B5757" s="13" t="s">
        <v>11511</v>
      </c>
      <c r="C5757" s="1">
        <v>50000</v>
      </c>
      <c r="D5757" s="2">
        <v>44495</v>
      </c>
    </row>
    <row r="5758" spans="1:4" x14ac:dyDescent="0.25">
      <c r="A5758" s="17" t="s">
        <v>11512</v>
      </c>
      <c r="B5758" s="13" t="s">
        <v>11513</v>
      </c>
      <c r="C5758" s="1">
        <v>20000</v>
      </c>
      <c r="D5758" s="2">
        <v>44495</v>
      </c>
    </row>
    <row r="5759" spans="1:4" x14ac:dyDescent="0.25">
      <c r="A5759" s="17" t="s">
        <v>11514</v>
      </c>
      <c r="B5759" s="13" t="s">
        <v>11515</v>
      </c>
      <c r="C5759" s="1">
        <v>20000</v>
      </c>
      <c r="D5759" s="2">
        <v>44495</v>
      </c>
    </row>
    <row r="5760" spans="1:4" x14ac:dyDescent="0.25">
      <c r="A5760" s="17" t="s">
        <v>11516</v>
      </c>
      <c r="B5760" s="13" t="s">
        <v>11517</v>
      </c>
      <c r="C5760" s="1">
        <v>50000</v>
      </c>
      <c r="D5760" s="2">
        <v>44495</v>
      </c>
    </row>
    <row r="5761" spans="1:4" x14ac:dyDescent="0.25">
      <c r="A5761" s="17" t="s">
        <v>11518</v>
      </c>
      <c r="B5761" s="13" t="s">
        <v>11519</v>
      </c>
      <c r="C5761" s="1">
        <v>20000</v>
      </c>
      <c r="D5761" s="2">
        <v>44495</v>
      </c>
    </row>
    <row r="5762" spans="1:4" x14ac:dyDescent="0.25">
      <c r="A5762" s="17" t="s">
        <v>11520</v>
      </c>
      <c r="B5762" s="13" t="s">
        <v>11521</v>
      </c>
      <c r="C5762" s="1">
        <v>20000</v>
      </c>
      <c r="D5762" s="2">
        <v>44495</v>
      </c>
    </row>
    <row r="5763" spans="1:4" x14ac:dyDescent="0.25">
      <c r="A5763" s="17" t="s">
        <v>11522</v>
      </c>
      <c r="B5763" s="13" t="s">
        <v>11523</v>
      </c>
      <c r="C5763" s="1">
        <v>20000</v>
      </c>
      <c r="D5763" s="2">
        <v>44495</v>
      </c>
    </row>
    <row r="5764" spans="1:4" x14ac:dyDescent="0.25">
      <c r="A5764" s="17" t="s">
        <v>11524</v>
      </c>
      <c r="B5764" s="13" t="s">
        <v>11525</v>
      </c>
      <c r="C5764" s="1">
        <v>50000</v>
      </c>
      <c r="D5764" s="2">
        <v>44495</v>
      </c>
    </row>
    <row r="5765" spans="1:4" x14ac:dyDescent="0.25">
      <c r="A5765" s="17" t="s">
        <v>11526</v>
      </c>
      <c r="B5765" s="13" t="s">
        <v>11527</v>
      </c>
      <c r="C5765" s="1">
        <v>50000</v>
      </c>
      <c r="D5765" s="2">
        <v>44495</v>
      </c>
    </row>
    <row r="5766" spans="1:4" x14ac:dyDescent="0.25">
      <c r="A5766" s="17" t="s">
        <v>11528</v>
      </c>
      <c r="B5766" s="13" t="s">
        <v>11529</v>
      </c>
      <c r="C5766" s="1">
        <v>20000</v>
      </c>
      <c r="D5766" s="2">
        <v>44495</v>
      </c>
    </row>
    <row r="5767" spans="1:4" x14ac:dyDescent="0.25">
      <c r="A5767" s="17" t="s">
        <v>11530</v>
      </c>
      <c r="B5767" s="13" t="s">
        <v>11531</v>
      </c>
      <c r="C5767" s="1">
        <v>20000</v>
      </c>
      <c r="D5767" s="2">
        <v>44495</v>
      </c>
    </row>
    <row r="5768" spans="1:4" x14ac:dyDescent="0.25">
      <c r="A5768" s="17" t="s">
        <v>11532</v>
      </c>
      <c r="B5768" s="13" t="s">
        <v>11533</v>
      </c>
      <c r="C5768" s="1">
        <v>50000</v>
      </c>
      <c r="D5768" s="2">
        <v>44495</v>
      </c>
    </row>
    <row r="5769" spans="1:4" x14ac:dyDescent="0.25">
      <c r="A5769" s="17" t="s">
        <v>11534</v>
      </c>
      <c r="B5769" s="13" t="s">
        <v>11535</v>
      </c>
      <c r="C5769" s="1">
        <v>20000</v>
      </c>
      <c r="D5769" s="2">
        <v>44495</v>
      </c>
    </row>
    <row r="5770" spans="1:4" x14ac:dyDescent="0.25">
      <c r="A5770" s="17" t="s">
        <v>11536</v>
      </c>
      <c r="B5770" s="13" t="s">
        <v>11537</v>
      </c>
      <c r="C5770" s="1">
        <v>20000</v>
      </c>
      <c r="D5770" s="2">
        <v>44495</v>
      </c>
    </row>
    <row r="5771" spans="1:4" x14ac:dyDescent="0.25">
      <c r="A5771" s="17" t="s">
        <v>11538</v>
      </c>
      <c r="B5771" s="13" t="s">
        <v>11539</v>
      </c>
      <c r="C5771" s="1">
        <v>100000</v>
      </c>
      <c r="D5771" s="2">
        <v>44495</v>
      </c>
    </row>
    <row r="5772" spans="1:4" x14ac:dyDescent="0.25">
      <c r="A5772" s="17" t="s">
        <v>11540</v>
      </c>
      <c r="B5772" s="13" t="s">
        <v>11541</v>
      </c>
      <c r="C5772" s="1">
        <v>20000</v>
      </c>
      <c r="D5772" s="2">
        <v>44495</v>
      </c>
    </row>
    <row r="5773" spans="1:4" x14ac:dyDescent="0.25">
      <c r="A5773" s="17" t="s">
        <v>11542</v>
      </c>
      <c r="B5773" s="13" t="s">
        <v>11543</v>
      </c>
      <c r="C5773" s="1">
        <v>200000</v>
      </c>
      <c r="D5773" s="2">
        <v>44490</v>
      </c>
    </row>
    <row r="5774" spans="1:4" x14ac:dyDescent="0.25">
      <c r="A5774" s="17" t="s">
        <v>11544</v>
      </c>
      <c r="B5774" s="13" t="s">
        <v>11545</v>
      </c>
      <c r="C5774" s="1">
        <v>100000</v>
      </c>
      <c r="D5774" s="2">
        <v>44495</v>
      </c>
    </row>
    <row r="5775" spans="1:4" x14ac:dyDescent="0.25">
      <c r="A5775" s="17" t="s">
        <v>11546</v>
      </c>
      <c r="B5775" s="13" t="s">
        <v>11547</v>
      </c>
      <c r="C5775" s="1">
        <v>20000</v>
      </c>
      <c r="D5775" s="2">
        <v>44495</v>
      </c>
    </row>
    <row r="5776" spans="1:4" x14ac:dyDescent="0.25">
      <c r="A5776" s="17" t="s">
        <v>11548</v>
      </c>
      <c r="B5776" s="13" t="s">
        <v>11549</v>
      </c>
      <c r="C5776" s="1">
        <v>100000</v>
      </c>
      <c r="D5776" s="2">
        <v>44495</v>
      </c>
    </row>
    <row r="5777" spans="1:4" x14ac:dyDescent="0.25">
      <c r="A5777" s="17" t="s">
        <v>11550</v>
      </c>
      <c r="B5777" s="13" t="s">
        <v>11551</v>
      </c>
      <c r="C5777" s="1">
        <v>20000</v>
      </c>
      <c r="D5777" s="2">
        <v>44495</v>
      </c>
    </row>
    <row r="5778" spans="1:4" x14ac:dyDescent="0.25">
      <c r="A5778" s="17" t="s">
        <v>11552</v>
      </c>
      <c r="B5778" s="13" t="s">
        <v>11553</v>
      </c>
      <c r="C5778" s="1">
        <v>20000</v>
      </c>
      <c r="D5778" s="2">
        <v>44483</v>
      </c>
    </row>
    <row r="5779" spans="1:4" x14ac:dyDescent="0.25">
      <c r="A5779" s="17" t="s">
        <v>11554</v>
      </c>
      <c r="B5779" s="13" t="s">
        <v>11555</v>
      </c>
      <c r="C5779" s="1">
        <v>20000</v>
      </c>
      <c r="D5779" s="2">
        <v>44495</v>
      </c>
    </row>
    <row r="5780" spans="1:4" x14ac:dyDescent="0.25">
      <c r="A5780" s="17" t="s">
        <v>11556</v>
      </c>
      <c r="B5780" s="13" t="s">
        <v>11557</v>
      </c>
      <c r="C5780" s="1">
        <v>20000</v>
      </c>
      <c r="D5780" s="2">
        <v>44495</v>
      </c>
    </row>
    <row r="5781" spans="1:4" x14ac:dyDescent="0.25">
      <c r="A5781" s="17" t="s">
        <v>11558</v>
      </c>
      <c r="B5781" s="13" t="s">
        <v>11559</v>
      </c>
      <c r="C5781" s="1">
        <v>50000</v>
      </c>
      <c r="D5781" s="2">
        <v>44495</v>
      </c>
    </row>
    <row r="5782" spans="1:4" x14ac:dyDescent="0.25">
      <c r="A5782" s="17" t="s">
        <v>11560</v>
      </c>
      <c r="B5782" s="13" t="s">
        <v>11561</v>
      </c>
      <c r="C5782" s="1">
        <v>20000</v>
      </c>
      <c r="D5782" s="2">
        <v>44495</v>
      </c>
    </row>
    <row r="5783" spans="1:4" x14ac:dyDescent="0.25">
      <c r="A5783" s="17" t="s">
        <v>11562</v>
      </c>
      <c r="B5783" s="13" t="s">
        <v>11563</v>
      </c>
      <c r="C5783" s="1">
        <v>20000</v>
      </c>
      <c r="D5783" s="2">
        <v>44495</v>
      </c>
    </row>
    <row r="5784" spans="1:4" x14ac:dyDescent="0.25">
      <c r="A5784" s="17" t="s">
        <v>11564</v>
      </c>
      <c r="B5784" s="13" t="s">
        <v>11565</v>
      </c>
      <c r="C5784" s="1">
        <v>20000</v>
      </c>
      <c r="D5784" s="2">
        <v>44495</v>
      </c>
    </row>
    <row r="5785" spans="1:4" x14ac:dyDescent="0.25">
      <c r="A5785" s="17" t="s">
        <v>11566</v>
      </c>
      <c r="B5785" s="13" t="s">
        <v>11567</v>
      </c>
      <c r="C5785" s="1">
        <v>20000</v>
      </c>
      <c r="D5785" s="2">
        <v>44495</v>
      </c>
    </row>
    <row r="5786" spans="1:4" x14ac:dyDescent="0.25">
      <c r="A5786" s="17" t="s">
        <v>11568</v>
      </c>
      <c r="B5786" s="13" t="s">
        <v>11569</v>
      </c>
      <c r="C5786" s="1">
        <v>20000</v>
      </c>
      <c r="D5786" s="2">
        <v>44495</v>
      </c>
    </row>
    <row r="5787" spans="1:4" x14ac:dyDescent="0.25">
      <c r="A5787" s="17" t="s">
        <v>11570</v>
      </c>
      <c r="B5787" s="13" t="s">
        <v>11571</v>
      </c>
      <c r="C5787" s="1">
        <v>50000</v>
      </c>
      <c r="D5787" s="2">
        <v>44495</v>
      </c>
    </row>
    <row r="5788" spans="1:4" x14ac:dyDescent="0.25">
      <c r="A5788" s="17" t="s">
        <v>11572</v>
      </c>
      <c r="B5788" s="13" t="s">
        <v>11573</v>
      </c>
      <c r="C5788" s="1">
        <v>20000</v>
      </c>
      <c r="D5788" s="2">
        <v>44495</v>
      </c>
    </row>
    <row r="5789" spans="1:4" x14ac:dyDescent="0.25">
      <c r="A5789" s="17" t="s">
        <v>11574</v>
      </c>
      <c r="B5789" s="13" t="s">
        <v>11575</v>
      </c>
      <c r="C5789" s="1">
        <v>50000</v>
      </c>
      <c r="D5789" s="2">
        <v>44495</v>
      </c>
    </row>
    <row r="5790" spans="1:4" x14ac:dyDescent="0.25">
      <c r="A5790" s="17" t="s">
        <v>11576</v>
      </c>
      <c r="B5790" s="13" t="s">
        <v>11577</v>
      </c>
      <c r="C5790" s="1">
        <v>50000</v>
      </c>
      <c r="D5790" s="2">
        <v>44495</v>
      </c>
    </row>
    <row r="5791" spans="1:4" x14ac:dyDescent="0.25">
      <c r="A5791" s="17" t="s">
        <v>11578</v>
      </c>
      <c r="B5791" s="13" t="s">
        <v>11579</v>
      </c>
      <c r="C5791" s="1">
        <v>20000</v>
      </c>
      <c r="D5791" s="2">
        <v>44495</v>
      </c>
    </row>
    <row r="5792" spans="1:4" x14ac:dyDescent="0.25">
      <c r="A5792" s="17" t="s">
        <v>11580</v>
      </c>
      <c r="B5792" s="13" t="s">
        <v>11581</v>
      </c>
      <c r="C5792" s="1">
        <v>20000</v>
      </c>
      <c r="D5792" s="2">
        <v>44495</v>
      </c>
    </row>
    <row r="5793" spans="1:4" x14ac:dyDescent="0.25">
      <c r="A5793" s="17" t="s">
        <v>11582</v>
      </c>
      <c r="B5793" s="13" t="s">
        <v>11583</v>
      </c>
      <c r="C5793" s="1">
        <v>50000</v>
      </c>
      <c r="D5793" s="2">
        <v>44495</v>
      </c>
    </row>
    <row r="5794" spans="1:4" ht="25" x14ac:dyDescent="0.25">
      <c r="A5794" s="17" t="s">
        <v>11584</v>
      </c>
      <c r="B5794" s="13" t="s">
        <v>11585</v>
      </c>
      <c r="C5794" s="1">
        <v>20000</v>
      </c>
      <c r="D5794" s="2">
        <v>44495</v>
      </c>
    </row>
    <row r="5795" spans="1:4" x14ac:dyDescent="0.25">
      <c r="A5795" s="17" t="s">
        <v>11586</v>
      </c>
      <c r="B5795" s="13" t="s">
        <v>11587</v>
      </c>
      <c r="C5795" s="1">
        <v>20000</v>
      </c>
      <c r="D5795" s="2">
        <v>44495</v>
      </c>
    </row>
    <row r="5796" spans="1:4" x14ac:dyDescent="0.25">
      <c r="A5796" s="17" t="s">
        <v>11588</v>
      </c>
      <c r="B5796" s="13" t="s">
        <v>11589</v>
      </c>
      <c r="C5796" s="1">
        <v>50000</v>
      </c>
      <c r="D5796" s="2">
        <v>44495</v>
      </c>
    </row>
    <row r="5797" spans="1:4" x14ac:dyDescent="0.25">
      <c r="A5797" s="17" t="s">
        <v>11590</v>
      </c>
      <c r="B5797" s="13" t="s">
        <v>11591</v>
      </c>
      <c r="C5797" s="1">
        <v>20000</v>
      </c>
      <c r="D5797" s="2">
        <v>44495</v>
      </c>
    </row>
    <row r="5798" spans="1:4" x14ac:dyDescent="0.25">
      <c r="A5798" s="17" t="s">
        <v>11592</v>
      </c>
      <c r="B5798" s="13" t="s">
        <v>11593</v>
      </c>
      <c r="C5798" s="1">
        <v>20000</v>
      </c>
      <c r="D5798" s="2">
        <v>44495</v>
      </c>
    </row>
    <row r="5799" spans="1:4" x14ac:dyDescent="0.25">
      <c r="A5799" s="17" t="s">
        <v>11594</v>
      </c>
      <c r="B5799" s="13" t="s">
        <v>11595</v>
      </c>
      <c r="C5799" s="1">
        <v>50000</v>
      </c>
      <c r="D5799" s="2">
        <v>44495</v>
      </c>
    </row>
    <row r="5800" spans="1:4" x14ac:dyDescent="0.25">
      <c r="A5800" s="17" t="s">
        <v>11596</v>
      </c>
      <c r="B5800" s="13" t="s">
        <v>11597</v>
      </c>
      <c r="C5800" s="1">
        <v>100000</v>
      </c>
      <c r="D5800" s="2">
        <v>44490</v>
      </c>
    </row>
    <row r="5801" spans="1:4" x14ac:dyDescent="0.25">
      <c r="A5801" s="17" t="s">
        <v>11598</v>
      </c>
      <c r="B5801" s="13" t="s">
        <v>11599</v>
      </c>
      <c r="C5801" s="1">
        <v>50000</v>
      </c>
      <c r="D5801" s="2">
        <v>44495</v>
      </c>
    </row>
    <row r="5802" spans="1:4" x14ac:dyDescent="0.25">
      <c r="A5802" s="17" t="s">
        <v>11600</v>
      </c>
      <c r="B5802" s="13" t="s">
        <v>11601</v>
      </c>
      <c r="C5802" s="1">
        <v>50000</v>
      </c>
      <c r="D5802" s="2">
        <v>44495</v>
      </c>
    </row>
    <row r="5803" spans="1:4" x14ac:dyDescent="0.25">
      <c r="A5803" s="17" t="s">
        <v>11602</v>
      </c>
      <c r="B5803" s="13" t="s">
        <v>11603</v>
      </c>
      <c r="C5803" s="1">
        <v>20000</v>
      </c>
      <c r="D5803" s="2">
        <v>44495</v>
      </c>
    </row>
    <row r="5804" spans="1:4" x14ac:dyDescent="0.25">
      <c r="A5804" s="17" t="s">
        <v>11604</v>
      </c>
      <c r="B5804" s="13" t="s">
        <v>11605</v>
      </c>
      <c r="C5804" s="1">
        <v>20000</v>
      </c>
      <c r="D5804" s="2">
        <v>44495</v>
      </c>
    </row>
    <row r="5805" spans="1:4" x14ac:dyDescent="0.25">
      <c r="A5805" s="17" t="s">
        <v>11606</v>
      </c>
      <c r="B5805" s="13" t="s">
        <v>11607</v>
      </c>
      <c r="C5805" s="1">
        <v>20000</v>
      </c>
      <c r="D5805" s="2">
        <v>44495</v>
      </c>
    </row>
    <row r="5806" spans="1:4" x14ac:dyDescent="0.25">
      <c r="A5806" s="17" t="s">
        <v>11608</v>
      </c>
      <c r="B5806" s="13" t="s">
        <v>11609</v>
      </c>
      <c r="C5806" s="1">
        <v>20000</v>
      </c>
      <c r="D5806" s="2">
        <v>44495</v>
      </c>
    </row>
    <row r="5807" spans="1:4" x14ac:dyDescent="0.25">
      <c r="A5807" s="17" t="s">
        <v>11610</v>
      </c>
      <c r="B5807" s="13" t="s">
        <v>11611</v>
      </c>
      <c r="C5807" s="1">
        <v>50000</v>
      </c>
      <c r="D5807" s="2">
        <v>44495</v>
      </c>
    </row>
    <row r="5808" spans="1:4" x14ac:dyDescent="0.25">
      <c r="A5808" s="17" t="s">
        <v>11612</v>
      </c>
      <c r="B5808" s="13" t="s">
        <v>11613</v>
      </c>
      <c r="C5808" s="1">
        <v>50000</v>
      </c>
      <c r="D5808" s="2">
        <v>44495</v>
      </c>
    </row>
    <row r="5809" spans="1:4" x14ac:dyDescent="0.25">
      <c r="A5809" s="17" t="s">
        <v>11614</v>
      </c>
      <c r="B5809" s="13" t="s">
        <v>11615</v>
      </c>
      <c r="C5809" s="1">
        <v>20000</v>
      </c>
      <c r="D5809" s="2">
        <v>44495</v>
      </c>
    </row>
    <row r="5810" spans="1:4" x14ac:dyDescent="0.25">
      <c r="A5810" s="17" t="s">
        <v>11616</v>
      </c>
      <c r="B5810" s="13" t="s">
        <v>11617</v>
      </c>
      <c r="C5810" s="1">
        <v>20000</v>
      </c>
      <c r="D5810" s="2">
        <v>44495</v>
      </c>
    </row>
    <row r="5811" spans="1:4" x14ac:dyDescent="0.25">
      <c r="A5811" s="17" t="s">
        <v>11618</v>
      </c>
      <c r="B5811" s="13" t="s">
        <v>11619</v>
      </c>
      <c r="C5811" s="1">
        <v>50000</v>
      </c>
      <c r="D5811" s="2">
        <v>44495</v>
      </c>
    </row>
    <row r="5812" spans="1:4" x14ac:dyDescent="0.25">
      <c r="A5812" s="17" t="s">
        <v>11620</v>
      </c>
      <c r="B5812" s="13" t="s">
        <v>11621</v>
      </c>
      <c r="C5812" s="1">
        <v>20000</v>
      </c>
      <c r="D5812" s="2">
        <v>44495</v>
      </c>
    </row>
    <row r="5813" spans="1:4" x14ac:dyDescent="0.25">
      <c r="A5813" s="17" t="s">
        <v>11622</v>
      </c>
      <c r="B5813" s="13" t="s">
        <v>11623</v>
      </c>
      <c r="C5813" s="1">
        <v>20000</v>
      </c>
      <c r="D5813" s="2">
        <v>44483</v>
      </c>
    </row>
    <row r="5814" spans="1:4" ht="25" x14ac:dyDescent="0.25">
      <c r="A5814" s="17" t="s">
        <v>11624</v>
      </c>
      <c r="B5814" s="13" t="s">
        <v>11625</v>
      </c>
      <c r="C5814" s="1">
        <v>20000</v>
      </c>
      <c r="D5814" s="2">
        <v>44495</v>
      </c>
    </row>
    <row r="5815" spans="1:4" x14ac:dyDescent="0.25">
      <c r="A5815" s="17" t="s">
        <v>11626</v>
      </c>
      <c r="B5815" s="13" t="s">
        <v>11627</v>
      </c>
      <c r="C5815" s="1">
        <v>20000</v>
      </c>
      <c r="D5815" s="2">
        <v>44495</v>
      </c>
    </row>
    <row r="5816" spans="1:4" x14ac:dyDescent="0.25">
      <c r="A5816" s="17" t="s">
        <v>11628</v>
      </c>
      <c r="B5816" s="13" t="s">
        <v>11629</v>
      </c>
      <c r="C5816" s="1">
        <v>50000</v>
      </c>
      <c r="D5816" s="2">
        <v>44495</v>
      </c>
    </row>
    <row r="5817" spans="1:4" x14ac:dyDescent="0.25">
      <c r="A5817" s="17" t="s">
        <v>11630</v>
      </c>
      <c r="B5817" s="13" t="s">
        <v>11631</v>
      </c>
      <c r="C5817" s="1">
        <v>20000</v>
      </c>
      <c r="D5817" s="2">
        <v>44495</v>
      </c>
    </row>
    <row r="5818" spans="1:4" x14ac:dyDescent="0.25">
      <c r="A5818" s="17" t="s">
        <v>11632</v>
      </c>
      <c r="B5818" s="13" t="s">
        <v>11633</v>
      </c>
      <c r="C5818" s="1">
        <v>20000</v>
      </c>
      <c r="D5818" s="2">
        <v>44495</v>
      </c>
    </row>
    <row r="5819" spans="1:4" x14ac:dyDescent="0.25">
      <c r="A5819" s="17" t="s">
        <v>11634</v>
      </c>
      <c r="B5819" s="13" t="s">
        <v>11635</v>
      </c>
      <c r="C5819" s="1">
        <v>20000</v>
      </c>
      <c r="D5819" s="2">
        <v>44495</v>
      </c>
    </row>
    <row r="5820" spans="1:4" x14ac:dyDescent="0.25">
      <c r="A5820" s="17" t="s">
        <v>11636</v>
      </c>
      <c r="B5820" s="13" t="s">
        <v>11637</v>
      </c>
      <c r="C5820" s="1">
        <v>50000</v>
      </c>
      <c r="D5820" s="2">
        <v>44495</v>
      </c>
    </row>
    <row r="5821" spans="1:4" x14ac:dyDescent="0.25">
      <c r="A5821" s="17" t="s">
        <v>11638</v>
      </c>
      <c r="B5821" s="13" t="s">
        <v>11639</v>
      </c>
      <c r="C5821" s="1">
        <v>20000</v>
      </c>
      <c r="D5821" s="2">
        <v>44495</v>
      </c>
    </row>
    <row r="5822" spans="1:4" x14ac:dyDescent="0.25">
      <c r="A5822" s="17" t="s">
        <v>11640</v>
      </c>
      <c r="B5822" s="13" t="s">
        <v>11641</v>
      </c>
      <c r="C5822" s="1">
        <v>20000</v>
      </c>
      <c r="D5822" s="2">
        <v>44483</v>
      </c>
    </row>
    <row r="5823" spans="1:4" x14ac:dyDescent="0.25">
      <c r="A5823" s="17" t="s">
        <v>11642</v>
      </c>
      <c r="B5823" s="13" t="s">
        <v>11643</v>
      </c>
      <c r="C5823" s="1">
        <v>20000</v>
      </c>
      <c r="D5823" s="2">
        <v>44495</v>
      </c>
    </row>
    <row r="5824" spans="1:4" x14ac:dyDescent="0.25">
      <c r="A5824" s="17" t="s">
        <v>11644</v>
      </c>
      <c r="B5824" s="13" t="s">
        <v>11645</v>
      </c>
      <c r="C5824" s="1">
        <v>100000</v>
      </c>
      <c r="D5824" s="2">
        <v>44495</v>
      </c>
    </row>
    <row r="5825" spans="1:4" x14ac:dyDescent="0.25">
      <c r="A5825" s="17" t="s">
        <v>11646</v>
      </c>
      <c r="B5825" s="13" t="s">
        <v>11647</v>
      </c>
      <c r="C5825" s="1">
        <v>20000</v>
      </c>
      <c r="D5825" s="2">
        <v>44495</v>
      </c>
    </row>
    <row r="5826" spans="1:4" x14ac:dyDescent="0.25">
      <c r="A5826" s="17" t="s">
        <v>11648</v>
      </c>
      <c r="B5826" s="13" t="s">
        <v>11649</v>
      </c>
      <c r="C5826" s="1">
        <v>20000</v>
      </c>
      <c r="D5826" s="2">
        <v>44495</v>
      </c>
    </row>
    <row r="5827" spans="1:4" x14ac:dyDescent="0.25">
      <c r="A5827" s="17" t="s">
        <v>11650</v>
      </c>
      <c r="B5827" s="13" t="s">
        <v>11651</v>
      </c>
      <c r="C5827" s="1">
        <v>20000</v>
      </c>
      <c r="D5827" s="2">
        <v>44483</v>
      </c>
    </row>
    <row r="5828" spans="1:4" x14ac:dyDescent="0.25">
      <c r="A5828" s="17" t="s">
        <v>11652</v>
      </c>
      <c r="B5828" s="13" t="s">
        <v>11653</v>
      </c>
      <c r="C5828" s="1">
        <v>100000</v>
      </c>
      <c r="D5828" s="2">
        <v>44495</v>
      </c>
    </row>
    <row r="5829" spans="1:4" x14ac:dyDescent="0.25">
      <c r="A5829" s="17" t="s">
        <v>11654</v>
      </c>
      <c r="B5829" s="13" t="s">
        <v>11655</v>
      </c>
      <c r="C5829" s="1">
        <v>20000</v>
      </c>
      <c r="D5829" s="2">
        <v>44495</v>
      </c>
    </row>
    <row r="5830" spans="1:4" x14ac:dyDescent="0.25">
      <c r="A5830" s="17" t="s">
        <v>11656</v>
      </c>
      <c r="B5830" s="13" t="s">
        <v>11657</v>
      </c>
      <c r="C5830" s="1">
        <v>20000</v>
      </c>
      <c r="D5830" s="2">
        <v>44495</v>
      </c>
    </row>
    <row r="5831" spans="1:4" x14ac:dyDescent="0.25">
      <c r="A5831" s="17" t="s">
        <v>11658</v>
      </c>
      <c r="B5831" s="13" t="s">
        <v>11659</v>
      </c>
      <c r="C5831" s="1">
        <v>20000</v>
      </c>
      <c r="D5831" s="2">
        <v>44495</v>
      </c>
    </row>
    <row r="5832" spans="1:4" x14ac:dyDescent="0.25">
      <c r="A5832" s="17" t="s">
        <v>11660</v>
      </c>
      <c r="B5832" s="13" t="s">
        <v>11661</v>
      </c>
      <c r="C5832" s="1">
        <v>50000</v>
      </c>
      <c r="D5832" s="2">
        <v>44495</v>
      </c>
    </row>
    <row r="5833" spans="1:4" x14ac:dyDescent="0.25">
      <c r="A5833" s="17" t="s">
        <v>11662</v>
      </c>
      <c r="B5833" s="13" t="s">
        <v>11663</v>
      </c>
      <c r="C5833" s="1">
        <v>100000</v>
      </c>
      <c r="D5833" s="2">
        <v>44495</v>
      </c>
    </row>
    <row r="5834" spans="1:4" x14ac:dyDescent="0.25">
      <c r="A5834" s="17" t="s">
        <v>11664</v>
      </c>
      <c r="B5834" s="13" t="s">
        <v>11665</v>
      </c>
      <c r="C5834" s="1">
        <v>20000</v>
      </c>
      <c r="D5834" s="2">
        <v>44495</v>
      </c>
    </row>
    <row r="5835" spans="1:4" x14ac:dyDescent="0.25">
      <c r="A5835" s="17" t="s">
        <v>11666</v>
      </c>
      <c r="B5835" s="13" t="s">
        <v>11667</v>
      </c>
      <c r="C5835" s="1">
        <v>20000</v>
      </c>
      <c r="D5835" s="2">
        <v>44495</v>
      </c>
    </row>
    <row r="5836" spans="1:4" x14ac:dyDescent="0.25">
      <c r="A5836" s="17" t="s">
        <v>11668</v>
      </c>
      <c r="B5836" s="13" t="s">
        <v>11669</v>
      </c>
      <c r="C5836" s="1">
        <v>20000</v>
      </c>
      <c r="D5836" s="2">
        <v>44495</v>
      </c>
    </row>
    <row r="5837" spans="1:4" x14ac:dyDescent="0.25">
      <c r="A5837" s="17" t="s">
        <v>11670</v>
      </c>
      <c r="B5837" s="13" t="s">
        <v>11671</v>
      </c>
      <c r="C5837" s="1">
        <v>20000</v>
      </c>
      <c r="D5837" s="2">
        <v>44495</v>
      </c>
    </row>
    <row r="5838" spans="1:4" x14ac:dyDescent="0.25">
      <c r="A5838" s="17" t="s">
        <v>11672</v>
      </c>
      <c r="B5838" s="13" t="s">
        <v>11673</v>
      </c>
      <c r="C5838" s="1">
        <v>20000</v>
      </c>
      <c r="D5838" s="2">
        <v>44495</v>
      </c>
    </row>
    <row r="5839" spans="1:4" x14ac:dyDescent="0.25">
      <c r="A5839" s="17" t="s">
        <v>11674</v>
      </c>
      <c r="B5839" s="13" t="s">
        <v>11675</v>
      </c>
      <c r="C5839" s="1">
        <v>20000</v>
      </c>
      <c r="D5839" s="2">
        <v>44495</v>
      </c>
    </row>
    <row r="5840" spans="1:4" x14ac:dyDescent="0.25">
      <c r="A5840" s="17" t="s">
        <v>11676</v>
      </c>
      <c r="B5840" s="13" t="s">
        <v>11677</v>
      </c>
      <c r="C5840" s="1">
        <v>100000</v>
      </c>
      <c r="D5840" s="2">
        <v>44495</v>
      </c>
    </row>
    <row r="5841" spans="1:4" x14ac:dyDescent="0.25">
      <c r="A5841" s="17" t="s">
        <v>11678</v>
      </c>
      <c r="B5841" s="13" t="s">
        <v>11679</v>
      </c>
      <c r="C5841" s="1">
        <v>20000</v>
      </c>
      <c r="D5841" s="2">
        <v>44495</v>
      </c>
    </row>
    <row r="5842" spans="1:4" x14ac:dyDescent="0.25">
      <c r="A5842" s="17" t="s">
        <v>11680</v>
      </c>
      <c r="B5842" s="13" t="s">
        <v>11681</v>
      </c>
      <c r="C5842" s="1">
        <v>20000</v>
      </c>
      <c r="D5842" s="2">
        <v>44495</v>
      </c>
    </row>
    <row r="5843" spans="1:4" x14ac:dyDescent="0.25">
      <c r="A5843" s="17" t="s">
        <v>11682</v>
      </c>
      <c r="B5843" s="13" t="s">
        <v>11683</v>
      </c>
      <c r="C5843" s="1">
        <v>20000</v>
      </c>
      <c r="D5843" s="2">
        <v>44495</v>
      </c>
    </row>
    <row r="5844" spans="1:4" x14ac:dyDescent="0.25">
      <c r="A5844" s="17" t="s">
        <v>11684</v>
      </c>
      <c r="B5844" s="13" t="s">
        <v>11685</v>
      </c>
      <c r="C5844" s="1">
        <v>50000</v>
      </c>
      <c r="D5844" s="2">
        <v>44495</v>
      </c>
    </row>
    <row r="5845" spans="1:4" x14ac:dyDescent="0.25">
      <c r="A5845" s="17" t="s">
        <v>11686</v>
      </c>
      <c r="B5845" s="13" t="s">
        <v>11687</v>
      </c>
      <c r="C5845" s="1">
        <v>20000</v>
      </c>
      <c r="D5845" s="2">
        <v>44495</v>
      </c>
    </row>
    <row r="5846" spans="1:4" x14ac:dyDescent="0.25">
      <c r="A5846" s="17" t="s">
        <v>11688</v>
      </c>
      <c r="B5846" s="13" t="s">
        <v>11689</v>
      </c>
      <c r="C5846" s="1">
        <v>20000</v>
      </c>
      <c r="D5846" s="2">
        <v>44495</v>
      </c>
    </row>
    <row r="5847" spans="1:4" x14ac:dyDescent="0.25">
      <c r="A5847" s="17" t="s">
        <v>11690</v>
      </c>
      <c r="B5847" s="13" t="s">
        <v>11691</v>
      </c>
      <c r="C5847" s="1">
        <v>20000</v>
      </c>
      <c r="D5847" s="2">
        <v>44495</v>
      </c>
    </row>
    <row r="5848" spans="1:4" x14ac:dyDescent="0.25">
      <c r="A5848" s="17" t="s">
        <v>11692</v>
      </c>
      <c r="B5848" s="13" t="s">
        <v>11693</v>
      </c>
      <c r="C5848" s="1">
        <v>20000</v>
      </c>
      <c r="D5848" s="2">
        <v>44495</v>
      </c>
    </row>
    <row r="5849" spans="1:4" x14ac:dyDescent="0.25">
      <c r="A5849" s="17" t="s">
        <v>11694</v>
      </c>
      <c r="B5849" s="13" t="s">
        <v>11695</v>
      </c>
      <c r="C5849" s="1">
        <v>50000</v>
      </c>
      <c r="D5849" s="2">
        <v>44495</v>
      </c>
    </row>
    <row r="5850" spans="1:4" x14ac:dyDescent="0.25">
      <c r="A5850" s="17" t="s">
        <v>11696</v>
      </c>
      <c r="B5850" s="13" t="s">
        <v>11697</v>
      </c>
      <c r="C5850" s="1">
        <v>50000</v>
      </c>
      <c r="D5850" s="2">
        <v>44495</v>
      </c>
    </row>
    <row r="5851" spans="1:4" x14ac:dyDescent="0.25">
      <c r="A5851" s="17" t="s">
        <v>11698</v>
      </c>
      <c r="B5851" s="13" t="s">
        <v>11699</v>
      </c>
      <c r="C5851" s="1">
        <v>20000</v>
      </c>
      <c r="D5851" s="2">
        <v>44495</v>
      </c>
    </row>
    <row r="5852" spans="1:4" x14ac:dyDescent="0.25">
      <c r="A5852" s="17" t="s">
        <v>11700</v>
      </c>
      <c r="B5852" s="13" t="s">
        <v>11701</v>
      </c>
      <c r="C5852" s="1">
        <v>20000</v>
      </c>
      <c r="D5852" s="2">
        <v>44495</v>
      </c>
    </row>
    <row r="5853" spans="1:4" x14ac:dyDescent="0.25">
      <c r="A5853" s="17" t="s">
        <v>11702</v>
      </c>
      <c r="B5853" s="13" t="s">
        <v>11703</v>
      </c>
      <c r="C5853" s="1">
        <v>100000</v>
      </c>
      <c r="D5853" s="2">
        <v>44495</v>
      </c>
    </row>
    <row r="5854" spans="1:4" x14ac:dyDescent="0.25">
      <c r="A5854" s="17" t="s">
        <v>11704</v>
      </c>
      <c r="B5854" s="13" t="s">
        <v>11705</v>
      </c>
      <c r="C5854" s="1">
        <v>20000</v>
      </c>
      <c r="D5854" s="2">
        <v>44495</v>
      </c>
    </row>
    <row r="5855" spans="1:4" x14ac:dyDescent="0.25">
      <c r="A5855" s="17" t="s">
        <v>11706</v>
      </c>
      <c r="B5855" s="13" t="s">
        <v>11707</v>
      </c>
      <c r="C5855" s="1">
        <v>100000</v>
      </c>
      <c r="D5855" s="2">
        <v>44495</v>
      </c>
    </row>
    <row r="5856" spans="1:4" x14ac:dyDescent="0.25">
      <c r="A5856" s="17" t="s">
        <v>11708</v>
      </c>
      <c r="B5856" s="13" t="s">
        <v>11709</v>
      </c>
      <c r="C5856" s="1">
        <v>20000</v>
      </c>
      <c r="D5856" s="2">
        <v>44495</v>
      </c>
    </row>
    <row r="5857" spans="1:4" x14ac:dyDescent="0.25">
      <c r="A5857" s="17" t="s">
        <v>11710</v>
      </c>
      <c r="B5857" s="13" t="s">
        <v>11711</v>
      </c>
      <c r="C5857" s="1">
        <v>20000</v>
      </c>
      <c r="D5857" s="2">
        <v>44495</v>
      </c>
    </row>
    <row r="5858" spans="1:4" x14ac:dyDescent="0.25">
      <c r="A5858" s="17" t="s">
        <v>11712</v>
      </c>
      <c r="B5858" s="13" t="s">
        <v>11713</v>
      </c>
      <c r="C5858" s="1">
        <v>100000</v>
      </c>
      <c r="D5858" s="2">
        <v>44495</v>
      </c>
    </row>
    <row r="5859" spans="1:4" x14ac:dyDescent="0.25">
      <c r="A5859" s="17" t="s">
        <v>11714</v>
      </c>
      <c r="B5859" s="13" t="s">
        <v>11715</v>
      </c>
      <c r="C5859" s="1">
        <v>50000</v>
      </c>
      <c r="D5859" s="2">
        <v>44495</v>
      </c>
    </row>
    <row r="5860" spans="1:4" x14ac:dyDescent="0.25">
      <c r="A5860" s="17" t="s">
        <v>11716</v>
      </c>
      <c r="B5860" s="13" t="s">
        <v>11717</v>
      </c>
      <c r="C5860" s="1">
        <v>50000</v>
      </c>
      <c r="D5860" s="2">
        <v>44495</v>
      </c>
    </row>
    <row r="5861" spans="1:4" x14ac:dyDescent="0.25">
      <c r="A5861" s="17" t="s">
        <v>11718</v>
      </c>
      <c r="B5861" s="13" t="s">
        <v>11719</v>
      </c>
      <c r="C5861" s="1">
        <v>50000</v>
      </c>
      <c r="D5861" s="2">
        <v>44495</v>
      </c>
    </row>
    <row r="5862" spans="1:4" x14ac:dyDescent="0.25">
      <c r="A5862" s="17" t="s">
        <v>11720</v>
      </c>
      <c r="B5862" s="13" t="s">
        <v>11721</v>
      </c>
      <c r="C5862" s="1">
        <v>20000</v>
      </c>
      <c r="D5862" s="2">
        <v>44495</v>
      </c>
    </row>
    <row r="5863" spans="1:4" x14ac:dyDescent="0.25">
      <c r="A5863" s="17" t="s">
        <v>11722</v>
      </c>
      <c r="B5863" s="13" t="s">
        <v>11723</v>
      </c>
      <c r="C5863" s="1">
        <v>20000</v>
      </c>
      <c r="D5863" s="2">
        <v>44495</v>
      </c>
    </row>
    <row r="5864" spans="1:4" x14ac:dyDescent="0.25">
      <c r="A5864" s="17" t="s">
        <v>11724</v>
      </c>
      <c r="B5864" s="13" t="s">
        <v>11725</v>
      </c>
      <c r="C5864" s="1">
        <v>20000</v>
      </c>
      <c r="D5864" s="2">
        <v>44495</v>
      </c>
    </row>
    <row r="5865" spans="1:4" x14ac:dyDescent="0.25">
      <c r="A5865" s="17" t="s">
        <v>11726</v>
      </c>
      <c r="B5865" s="13" t="s">
        <v>11727</v>
      </c>
      <c r="C5865" s="1">
        <v>20000</v>
      </c>
      <c r="D5865" s="2">
        <v>44495</v>
      </c>
    </row>
    <row r="5866" spans="1:4" x14ac:dyDescent="0.25">
      <c r="A5866" s="17" t="s">
        <v>11728</v>
      </c>
      <c r="B5866" s="13" t="s">
        <v>11729</v>
      </c>
      <c r="C5866" s="1">
        <v>20000</v>
      </c>
      <c r="D5866" s="2">
        <v>44495</v>
      </c>
    </row>
    <row r="5867" spans="1:4" x14ac:dyDescent="0.25">
      <c r="A5867" s="17" t="s">
        <v>11730</v>
      </c>
      <c r="B5867" s="13" t="s">
        <v>11731</v>
      </c>
      <c r="C5867" s="1">
        <v>20000</v>
      </c>
      <c r="D5867" s="2">
        <v>44495</v>
      </c>
    </row>
    <row r="5868" spans="1:4" x14ac:dyDescent="0.25">
      <c r="A5868" s="17" t="s">
        <v>11732</v>
      </c>
      <c r="B5868" s="13" t="s">
        <v>11733</v>
      </c>
      <c r="C5868" s="1">
        <v>20000</v>
      </c>
      <c r="D5868" s="2">
        <v>44483</v>
      </c>
    </row>
    <row r="5869" spans="1:4" x14ac:dyDescent="0.25">
      <c r="A5869" s="17" t="s">
        <v>11734</v>
      </c>
      <c r="B5869" s="13" t="s">
        <v>11735</v>
      </c>
      <c r="C5869" s="1">
        <v>20000</v>
      </c>
      <c r="D5869" s="2">
        <v>44495</v>
      </c>
    </row>
    <row r="5870" spans="1:4" x14ac:dyDescent="0.25">
      <c r="A5870" s="17" t="s">
        <v>11736</v>
      </c>
      <c r="B5870" s="13" t="s">
        <v>11737</v>
      </c>
      <c r="C5870" s="1">
        <v>20000</v>
      </c>
      <c r="D5870" s="2">
        <v>44495</v>
      </c>
    </row>
    <row r="5871" spans="1:4" x14ac:dyDescent="0.25">
      <c r="A5871" s="17" t="s">
        <v>11738</v>
      </c>
      <c r="B5871" s="13" t="s">
        <v>11739</v>
      </c>
      <c r="C5871" s="1">
        <v>50000</v>
      </c>
      <c r="D5871" s="2">
        <v>44495</v>
      </c>
    </row>
    <row r="5872" spans="1:4" x14ac:dyDescent="0.25">
      <c r="A5872" s="17" t="s">
        <v>11740</v>
      </c>
      <c r="B5872" s="13" t="s">
        <v>11741</v>
      </c>
      <c r="C5872" s="1">
        <v>50000</v>
      </c>
      <c r="D5872" s="2">
        <v>44495</v>
      </c>
    </row>
    <row r="5873" spans="1:4" x14ac:dyDescent="0.25">
      <c r="A5873" s="17" t="s">
        <v>11742</v>
      </c>
      <c r="B5873" s="13" t="s">
        <v>11743</v>
      </c>
      <c r="C5873" s="1">
        <v>50000</v>
      </c>
      <c r="D5873" s="2">
        <v>44495</v>
      </c>
    </row>
    <row r="5874" spans="1:4" x14ac:dyDescent="0.25">
      <c r="A5874" s="17" t="s">
        <v>11744</v>
      </c>
      <c r="B5874" s="13" t="s">
        <v>11745</v>
      </c>
      <c r="C5874" s="1">
        <v>20000</v>
      </c>
      <c r="D5874" s="2">
        <v>44495</v>
      </c>
    </row>
    <row r="5875" spans="1:4" x14ac:dyDescent="0.25">
      <c r="A5875" s="17" t="s">
        <v>11746</v>
      </c>
      <c r="B5875" s="13" t="s">
        <v>11747</v>
      </c>
      <c r="C5875" s="1">
        <v>20000</v>
      </c>
      <c r="D5875" s="2">
        <v>44495</v>
      </c>
    </row>
    <row r="5876" spans="1:4" x14ac:dyDescent="0.25">
      <c r="A5876" s="17" t="s">
        <v>11748</v>
      </c>
      <c r="B5876" s="13" t="s">
        <v>11749</v>
      </c>
      <c r="C5876" s="1">
        <v>20000</v>
      </c>
      <c r="D5876" s="2">
        <v>44495</v>
      </c>
    </row>
    <row r="5877" spans="1:4" x14ac:dyDescent="0.25">
      <c r="A5877" s="17" t="s">
        <v>11750</v>
      </c>
      <c r="B5877" s="13" t="s">
        <v>11751</v>
      </c>
      <c r="C5877" s="1">
        <v>20000</v>
      </c>
      <c r="D5877" s="2">
        <v>44495</v>
      </c>
    </row>
    <row r="5878" spans="1:4" x14ac:dyDescent="0.25">
      <c r="A5878" s="17" t="s">
        <v>11752</v>
      </c>
      <c r="B5878" s="13" t="s">
        <v>11753</v>
      </c>
      <c r="C5878" s="1">
        <v>20000</v>
      </c>
      <c r="D5878" s="2">
        <v>44495</v>
      </c>
    </row>
    <row r="5879" spans="1:4" x14ac:dyDescent="0.25">
      <c r="A5879" s="17" t="s">
        <v>11754</v>
      </c>
      <c r="B5879" s="13" t="s">
        <v>11755</v>
      </c>
      <c r="C5879" s="1">
        <v>20000</v>
      </c>
      <c r="D5879" s="2">
        <v>44495</v>
      </c>
    </row>
    <row r="5880" spans="1:4" x14ac:dyDescent="0.25">
      <c r="A5880" s="17" t="s">
        <v>11756</v>
      </c>
      <c r="B5880" s="13" t="s">
        <v>11757</v>
      </c>
      <c r="C5880" s="1">
        <v>50000</v>
      </c>
      <c r="D5880" s="2">
        <v>44495</v>
      </c>
    </row>
    <row r="5881" spans="1:4" x14ac:dyDescent="0.25">
      <c r="A5881" s="17" t="s">
        <v>11758</v>
      </c>
      <c r="B5881" s="13" t="s">
        <v>11759</v>
      </c>
      <c r="C5881" s="1">
        <v>100000</v>
      </c>
      <c r="D5881" s="2">
        <v>44490</v>
      </c>
    </row>
    <row r="5882" spans="1:4" x14ac:dyDescent="0.25">
      <c r="A5882" s="17" t="s">
        <v>11760</v>
      </c>
      <c r="B5882" s="13" t="s">
        <v>11761</v>
      </c>
      <c r="C5882" s="1">
        <v>50000</v>
      </c>
      <c r="D5882" s="2">
        <v>44495</v>
      </c>
    </row>
    <row r="5883" spans="1:4" x14ac:dyDescent="0.25">
      <c r="A5883" s="17" t="s">
        <v>11762</v>
      </c>
      <c r="B5883" s="13" t="s">
        <v>11763</v>
      </c>
      <c r="C5883" s="1">
        <v>20000</v>
      </c>
      <c r="D5883" s="2">
        <v>44483</v>
      </c>
    </row>
    <row r="5884" spans="1:4" x14ac:dyDescent="0.25">
      <c r="A5884" s="17" t="s">
        <v>11764</v>
      </c>
      <c r="B5884" s="13" t="s">
        <v>11765</v>
      </c>
      <c r="C5884" s="1">
        <v>20000</v>
      </c>
      <c r="D5884" s="2">
        <v>44495</v>
      </c>
    </row>
    <row r="5885" spans="1:4" x14ac:dyDescent="0.25">
      <c r="A5885" s="17" t="s">
        <v>11766</v>
      </c>
      <c r="B5885" s="13" t="s">
        <v>11767</v>
      </c>
      <c r="C5885" s="1">
        <v>20000</v>
      </c>
      <c r="D5885" s="2">
        <v>44495</v>
      </c>
    </row>
    <row r="5886" spans="1:4" x14ac:dyDescent="0.25">
      <c r="A5886" s="17" t="s">
        <v>11768</v>
      </c>
      <c r="B5886" s="13" t="s">
        <v>11769</v>
      </c>
      <c r="C5886" s="1">
        <v>20000</v>
      </c>
      <c r="D5886" s="2">
        <v>44495</v>
      </c>
    </row>
    <row r="5887" spans="1:4" x14ac:dyDescent="0.25">
      <c r="A5887" s="17" t="s">
        <v>11770</v>
      </c>
      <c r="B5887" s="13" t="s">
        <v>11771</v>
      </c>
      <c r="C5887" s="1">
        <v>100000</v>
      </c>
      <c r="D5887" s="2">
        <v>44495</v>
      </c>
    </row>
    <row r="5888" spans="1:4" x14ac:dyDescent="0.25">
      <c r="A5888" s="17" t="s">
        <v>11772</v>
      </c>
      <c r="B5888" s="13" t="s">
        <v>11773</v>
      </c>
      <c r="C5888" s="1">
        <v>50000</v>
      </c>
      <c r="D5888" s="2">
        <v>44495</v>
      </c>
    </row>
    <row r="5889" spans="1:4" x14ac:dyDescent="0.25">
      <c r="A5889" s="17" t="s">
        <v>11774</v>
      </c>
      <c r="B5889" s="13" t="s">
        <v>11775</v>
      </c>
      <c r="C5889" s="1">
        <v>50000</v>
      </c>
      <c r="D5889" s="2">
        <v>44495</v>
      </c>
    </row>
    <row r="5890" spans="1:4" x14ac:dyDescent="0.25">
      <c r="A5890" s="17" t="s">
        <v>11776</v>
      </c>
      <c r="B5890" s="13" t="s">
        <v>11777</v>
      </c>
      <c r="C5890" s="1">
        <v>20000</v>
      </c>
      <c r="D5890" s="2">
        <v>44495</v>
      </c>
    </row>
    <row r="5891" spans="1:4" x14ac:dyDescent="0.25">
      <c r="A5891" s="17" t="s">
        <v>11778</v>
      </c>
      <c r="B5891" s="13" t="s">
        <v>11779</v>
      </c>
      <c r="C5891" s="1">
        <v>20000</v>
      </c>
      <c r="D5891" s="2">
        <v>44495</v>
      </c>
    </row>
    <row r="5892" spans="1:4" x14ac:dyDescent="0.25">
      <c r="A5892" s="17" t="s">
        <v>11780</v>
      </c>
      <c r="B5892" s="13" t="s">
        <v>11781</v>
      </c>
      <c r="C5892" s="1">
        <v>100000</v>
      </c>
      <c r="D5892" s="2">
        <v>44495</v>
      </c>
    </row>
    <row r="5893" spans="1:4" x14ac:dyDescent="0.25">
      <c r="A5893" s="17" t="s">
        <v>11782</v>
      </c>
      <c r="B5893" s="13" t="s">
        <v>11783</v>
      </c>
      <c r="C5893" s="1">
        <v>20000</v>
      </c>
      <c r="D5893" s="2">
        <v>44495</v>
      </c>
    </row>
    <row r="5894" spans="1:4" x14ac:dyDescent="0.25">
      <c r="A5894" s="17" t="s">
        <v>11784</v>
      </c>
      <c r="B5894" s="13" t="s">
        <v>11785</v>
      </c>
      <c r="C5894" s="1">
        <v>50000</v>
      </c>
      <c r="D5894" s="2">
        <v>44495</v>
      </c>
    </row>
    <row r="5895" spans="1:4" x14ac:dyDescent="0.25">
      <c r="A5895" s="17" t="s">
        <v>11786</v>
      </c>
      <c r="B5895" s="13" t="s">
        <v>11787</v>
      </c>
      <c r="C5895" s="1">
        <v>20000</v>
      </c>
      <c r="D5895" s="2">
        <v>44495</v>
      </c>
    </row>
    <row r="5896" spans="1:4" ht="25" x14ac:dyDescent="0.25">
      <c r="A5896" s="17" t="s">
        <v>11788</v>
      </c>
      <c r="B5896" s="13" t="s">
        <v>11789</v>
      </c>
      <c r="C5896" s="1">
        <v>20000</v>
      </c>
      <c r="D5896" s="2">
        <v>44495</v>
      </c>
    </row>
    <row r="5897" spans="1:4" x14ac:dyDescent="0.25">
      <c r="A5897" s="17" t="s">
        <v>11790</v>
      </c>
      <c r="B5897" s="13" t="s">
        <v>11791</v>
      </c>
      <c r="C5897" s="1">
        <v>50000</v>
      </c>
      <c r="D5897" s="2">
        <v>44495</v>
      </c>
    </row>
    <row r="5898" spans="1:4" x14ac:dyDescent="0.25">
      <c r="A5898" s="17" t="s">
        <v>11792</v>
      </c>
      <c r="B5898" s="13" t="s">
        <v>11793</v>
      </c>
      <c r="C5898" s="1">
        <v>20000</v>
      </c>
      <c r="D5898" s="2">
        <v>44483</v>
      </c>
    </row>
    <row r="5899" spans="1:4" x14ac:dyDescent="0.25">
      <c r="A5899" s="17" t="s">
        <v>11794</v>
      </c>
      <c r="B5899" s="13" t="s">
        <v>11795</v>
      </c>
      <c r="C5899" s="1">
        <v>50000</v>
      </c>
      <c r="D5899" s="2">
        <v>44495</v>
      </c>
    </row>
    <row r="5900" spans="1:4" x14ac:dyDescent="0.25">
      <c r="A5900" s="17" t="s">
        <v>11796</v>
      </c>
      <c r="B5900" s="13" t="s">
        <v>11797</v>
      </c>
      <c r="C5900" s="1">
        <v>50000</v>
      </c>
      <c r="D5900" s="2">
        <v>44495</v>
      </c>
    </row>
    <row r="5901" spans="1:4" x14ac:dyDescent="0.25">
      <c r="A5901" s="17" t="s">
        <v>11798</v>
      </c>
      <c r="B5901" s="13" t="s">
        <v>11799</v>
      </c>
      <c r="C5901" s="1">
        <v>20000</v>
      </c>
      <c r="D5901" s="2">
        <v>44495</v>
      </c>
    </row>
    <row r="5902" spans="1:4" x14ac:dyDescent="0.25">
      <c r="A5902" s="17" t="s">
        <v>11800</v>
      </c>
      <c r="B5902" s="13" t="s">
        <v>11801</v>
      </c>
      <c r="C5902" s="1">
        <v>50000</v>
      </c>
      <c r="D5902" s="2">
        <v>44495</v>
      </c>
    </row>
    <row r="5903" spans="1:4" x14ac:dyDescent="0.25">
      <c r="A5903" s="17" t="s">
        <v>11802</v>
      </c>
      <c r="B5903" s="13" t="s">
        <v>11803</v>
      </c>
      <c r="C5903" s="1">
        <v>20000</v>
      </c>
      <c r="D5903" s="2">
        <v>44495</v>
      </c>
    </row>
    <row r="5904" spans="1:4" x14ac:dyDescent="0.25">
      <c r="A5904" s="17" t="s">
        <v>11804</v>
      </c>
      <c r="B5904" s="13" t="s">
        <v>11805</v>
      </c>
      <c r="C5904" s="1">
        <v>20000</v>
      </c>
      <c r="D5904" s="2">
        <v>44483</v>
      </c>
    </row>
    <row r="5905" spans="1:4" x14ac:dyDescent="0.25">
      <c r="A5905" s="17" t="s">
        <v>11806</v>
      </c>
      <c r="B5905" s="13" t="s">
        <v>11807</v>
      </c>
      <c r="C5905" s="1">
        <v>50000</v>
      </c>
      <c r="D5905" s="2">
        <v>44483</v>
      </c>
    </row>
    <row r="5906" spans="1:4" x14ac:dyDescent="0.25">
      <c r="A5906" s="17" t="s">
        <v>11808</v>
      </c>
      <c r="B5906" s="13" t="s">
        <v>11809</v>
      </c>
      <c r="C5906" s="1">
        <v>20000</v>
      </c>
      <c r="D5906" s="2">
        <v>44495</v>
      </c>
    </row>
    <row r="5907" spans="1:4" x14ac:dyDescent="0.25">
      <c r="A5907" s="17" t="s">
        <v>11810</v>
      </c>
      <c r="B5907" s="13" t="s">
        <v>11811</v>
      </c>
      <c r="C5907" s="1">
        <v>100000</v>
      </c>
      <c r="D5907" s="2">
        <v>44495</v>
      </c>
    </row>
    <row r="5908" spans="1:4" x14ac:dyDescent="0.25">
      <c r="A5908" s="17" t="s">
        <v>11812</v>
      </c>
      <c r="B5908" s="13" t="s">
        <v>11813</v>
      </c>
      <c r="C5908" s="1">
        <v>50000</v>
      </c>
      <c r="D5908" s="2">
        <v>44495</v>
      </c>
    </row>
    <row r="5909" spans="1:4" x14ac:dyDescent="0.25">
      <c r="A5909" s="17" t="s">
        <v>11814</v>
      </c>
      <c r="B5909" s="13" t="s">
        <v>11815</v>
      </c>
      <c r="C5909" s="1">
        <v>20000</v>
      </c>
      <c r="D5909" s="2">
        <v>44495</v>
      </c>
    </row>
    <row r="5910" spans="1:4" x14ac:dyDescent="0.25">
      <c r="A5910" s="17" t="s">
        <v>11816</v>
      </c>
      <c r="B5910" s="13" t="s">
        <v>11817</v>
      </c>
      <c r="C5910" s="1">
        <v>100000</v>
      </c>
      <c r="D5910" s="2">
        <v>44495</v>
      </c>
    </row>
    <row r="5911" spans="1:4" x14ac:dyDescent="0.25">
      <c r="A5911" s="17" t="s">
        <v>11818</v>
      </c>
      <c r="B5911" s="13" t="s">
        <v>11819</v>
      </c>
      <c r="C5911" s="1">
        <v>50000</v>
      </c>
      <c r="D5911" s="2">
        <v>44495</v>
      </c>
    </row>
    <row r="5912" spans="1:4" x14ac:dyDescent="0.25">
      <c r="A5912" s="17" t="s">
        <v>11820</v>
      </c>
      <c r="B5912" s="13" t="s">
        <v>11821</v>
      </c>
      <c r="C5912" s="1">
        <v>20000</v>
      </c>
      <c r="D5912" s="2">
        <v>44495</v>
      </c>
    </row>
    <row r="5913" spans="1:4" x14ac:dyDescent="0.25">
      <c r="A5913" s="17" t="s">
        <v>11822</v>
      </c>
      <c r="B5913" s="13" t="s">
        <v>11823</v>
      </c>
      <c r="C5913" s="1">
        <v>20000</v>
      </c>
      <c r="D5913" s="2">
        <v>44495</v>
      </c>
    </row>
    <row r="5914" spans="1:4" x14ac:dyDescent="0.25">
      <c r="A5914" s="17" t="s">
        <v>11824</v>
      </c>
      <c r="B5914" s="13" t="s">
        <v>11825</v>
      </c>
      <c r="C5914" s="1">
        <v>100000</v>
      </c>
      <c r="D5914" s="2">
        <v>44495</v>
      </c>
    </row>
    <row r="5915" spans="1:4" x14ac:dyDescent="0.25">
      <c r="A5915" s="17" t="s">
        <v>11826</v>
      </c>
      <c r="B5915" s="13" t="s">
        <v>11827</v>
      </c>
      <c r="C5915" s="1">
        <v>20000</v>
      </c>
      <c r="D5915" s="2">
        <v>44495</v>
      </c>
    </row>
    <row r="5916" spans="1:4" x14ac:dyDescent="0.25">
      <c r="A5916" s="17" t="s">
        <v>11828</v>
      </c>
      <c r="B5916" s="13" t="s">
        <v>11829</v>
      </c>
      <c r="C5916" s="1">
        <v>20000</v>
      </c>
      <c r="D5916" s="2">
        <v>44495</v>
      </c>
    </row>
    <row r="5917" spans="1:4" x14ac:dyDescent="0.25">
      <c r="A5917" s="17" t="s">
        <v>11830</v>
      </c>
      <c r="B5917" s="13" t="s">
        <v>11831</v>
      </c>
      <c r="C5917" s="1">
        <v>50000</v>
      </c>
      <c r="D5917" s="2">
        <v>44495</v>
      </c>
    </row>
    <row r="5918" spans="1:4" x14ac:dyDescent="0.25">
      <c r="A5918" s="17" t="s">
        <v>11832</v>
      </c>
      <c r="B5918" s="13" t="s">
        <v>11833</v>
      </c>
      <c r="C5918" s="1">
        <v>100000</v>
      </c>
      <c r="D5918" s="2">
        <v>44490</v>
      </c>
    </row>
    <row r="5919" spans="1:4" x14ac:dyDescent="0.25">
      <c r="A5919" s="17" t="s">
        <v>11834</v>
      </c>
      <c r="B5919" s="13" t="s">
        <v>11835</v>
      </c>
      <c r="C5919" s="1">
        <v>20000</v>
      </c>
      <c r="D5919" s="2">
        <v>44495</v>
      </c>
    </row>
    <row r="5920" spans="1:4" x14ac:dyDescent="0.25">
      <c r="A5920" s="17" t="s">
        <v>11836</v>
      </c>
      <c r="B5920" s="13" t="s">
        <v>11837</v>
      </c>
      <c r="C5920" s="1">
        <v>20000</v>
      </c>
      <c r="D5920" s="2">
        <v>44495</v>
      </c>
    </row>
    <row r="5921" spans="1:4" x14ac:dyDescent="0.25">
      <c r="A5921" s="17" t="s">
        <v>11838</v>
      </c>
      <c r="B5921" s="13" t="s">
        <v>11839</v>
      </c>
      <c r="C5921" s="1">
        <v>50000</v>
      </c>
      <c r="D5921" s="2">
        <v>44495</v>
      </c>
    </row>
    <row r="5922" spans="1:4" x14ac:dyDescent="0.25">
      <c r="A5922" s="17" t="s">
        <v>11840</v>
      </c>
      <c r="B5922" s="13" t="s">
        <v>11841</v>
      </c>
      <c r="C5922" s="1">
        <v>20000</v>
      </c>
      <c r="D5922" s="2">
        <v>44495</v>
      </c>
    </row>
    <row r="5923" spans="1:4" x14ac:dyDescent="0.25">
      <c r="A5923" s="17" t="s">
        <v>11842</v>
      </c>
      <c r="B5923" s="13" t="s">
        <v>11843</v>
      </c>
      <c r="C5923" s="1">
        <v>20000</v>
      </c>
      <c r="D5923" s="2">
        <v>44495</v>
      </c>
    </row>
    <row r="5924" spans="1:4" x14ac:dyDescent="0.25">
      <c r="A5924" s="17" t="s">
        <v>11844</v>
      </c>
      <c r="B5924" s="13" t="s">
        <v>11845</v>
      </c>
      <c r="C5924" s="1">
        <v>50000</v>
      </c>
      <c r="D5924" s="2">
        <v>44495</v>
      </c>
    </row>
    <row r="5925" spans="1:4" x14ac:dyDescent="0.25">
      <c r="A5925" s="17" t="s">
        <v>11846</v>
      </c>
      <c r="B5925" s="13" t="s">
        <v>11847</v>
      </c>
      <c r="C5925" s="1">
        <v>20000</v>
      </c>
      <c r="D5925" s="2">
        <v>44495</v>
      </c>
    </row>
    <row r="5926" spans="1:4" x14ac:dyDescent="0.25">
      <c r="A5926" s="17" t="s">
        <v>11848</v>
      </c>
      <c r="B5926" s="13" t="s">
        <v>11849</v>
      </c>
      <c r="C5926" s="1">
        <v>20000</v>
      </c>
      <c r="D5926" s="2">
        <v>44495</v>
      </c>
    </row>
    <row r="5927" spans="1:4" x14ac:dyDescent="0.25">
      <c r="A5927" s="17" t="s">
        <v>11850</v>
      </c>
      <c r="B5927" s="13" t="s">
        <v>11851</v>
      </c>
      <c r="C5927" s="1">
        <v>20000</v>
      </c>
      <c r="D5927" s="2">
        <v>44495</v>
      </c>
    </row>
    <row r="5928" spans="1:4" x14ac:dyDescent="0.25">
      <c r="A5928" s="17" t="s">
        <v>11852</v>
      </c>
      <c r="B5928" s="13" t="s">
        <v>11853</v>
      </c>
      <c r="C5928" s="1">
        <v>100000</v>
      </c>
      <c r="D5928" s="2">
        <v>44495</v>
      </c>
    </row>
    <row r="5929" spans="1:4" x14ac:dyDescent="0.25">
      <c r="A5929" s="17" t="s">
        <v>11854</v>
      </c>
      <c r="B5929" s="13" t="s">
        <v>11855</v>
      </c>
      <c r="C5929" s="1">
        <v>20000</v>
      </c>
      <c r="D5929" s="2">
        <v>44495</v>
      </c>
    </row>
    <row r="5930" spans="1:4" x14ac:dyDescent="0.25">
      <c r="A5930" s="17" t="s">
        <v>11856</v>
      </c>
      <c r="B5930" s="13" t="s">
        <v>11857</v>
      </c>
      <c r="C5930" s="1">
        <v>20000</v>
      </c>
      <c r="D5930" s="2">
        <v>44495</v>
      </c>
    </row>
    <row r="5931" spans="1:4" x14ac:dyDescent="0.25">
      <c r="A5931" s="17" t="s">
        <v>11858</v>
      </c>
      <c r="B5931" s="13" t="s">
        <v>11859</v>
      </c>
      <c r="C5931" s="1">
        <v>50000</v>
      </c>
      <c r="D5931" s="2">
        <v>44495</v>
      </c>
    </row>
    <row r="5932" spans="1:4" x14ac:dyDescent="0.25">
      <c r="A5932" s="17" t="s">
        <v>11860</v>
      </c>
      <c r="B5932" s="13" t="s">
        <v>11861</v>
      </c>
      <c r="C5932" s="1">
        <v>100000</v>
      </c>
      <c r="D5932" s="2">
        <v>44490</v>
      </c>
    </row>
    <row r="5933" spans="1:4" x14ac:dyDescent="0.25">
      <c r="A5933" s="17" t="s">
        <v>11862</v>
      </c>
      <c r="B5933" s="13" t="s">
        <v>11863</v>
      </c>
      <c r="C5933" s="1">
        <v>100000</v>
      </c>
      <c r="D5933" s="2">
        <v>44495</v>
      </c>
    </row>
    <row r="5934" spans="1:4" x14ac:dyDescent="0.25">
      <c r="A5934" s="17" t="s">
        <v>11864</v>
      </c>
      <c r="B5934" s="13" t="s">
        <v>11865</v>
      </c>
      <c r="C5934" s="1">
        <v>50000</v>
      </c>
      <c r="D5934" s="2">
        <v>44495</v>
      </c>
    </row>
    <row r="5935" spans="1:4" x14ac:dyDescent="0.25">
      <c r="A5935" s="17" t="s">
        <v>11866</v>
      </c>
      <c r="B5935" s="13" t="s">
        <v>11867</v>
      </c>
      <c r="C5935" s="1">
        <v>20000</v>
      </c>
      <c r="D5935" s="2">
        <v>44495</v>
      </c>
    </row>
    <row r="5936" spans="1:4" x14ac:dyDescent="0.25">
      <c r="A5936" s="17" t="s">
        <v>11868</v>
      </c>
      <c r="B5936" s="13" t="s">
        <v>11869</v>
      </c>
      <c r="C5936" s="1">
        <v>20000</v>
      </c>
      <c r="D5936" s="2">
        <v>44495</v>
      </c>
    </row>
    <row r="5937" spans="1:4" x14ac:dyDescent="0.25">
      <c r="A5937" s="17" t="s">
        <v>11870</v>
      </c>
      <c r="B5937" s="13" t="s">
        <v>11871</v>
      </c>
      <c r="C5937" s="1">
        <v>50000</v>
      </c>
      <c r="D5937" s="2">
        <v>44495</v>
      </c>
    </row>
    <row r="5938" spans="1:4" x14ac:dyDescent="0.25">
      <c r="A5938" s="17" t="s">
        <v>11872</v>
      </c>
      <c r="B5938" s="13" t="s">
        <v>11873</v>
      </c>
      <c r="C5938" s="1">
        <v>20000</v>
      </c>
      <c r="D5938" s="2">
        <v>44495</v>
      </c>
    </row>
    <row r="5939" spans="1:4" x14ac:dyDescent="0.25">
      <c r="A5939" s="17" t="s">
        <v>11874</v>
      </c>
      <c r="B5939" s="13" t="s">
        <v>11875</v>
      </c>
      <c r="C5939" s="1">
        <v>20000</v>
      </c>
      <c r="D5939" s="2">
        <v>44495</v>
      </c>
    </row>
    <row r="5940" spans="1:4" x14ac:dyDescent="0.25">
      <c r="A5940" s="17" t="s">
        <v>11876</v>
      </c>
      <c r="B5940" s="13" t="s">
        <v>11877</v>
      </c>
      <c r="C5940" s="1">
        <v>50000</v>
      </c>
      <c r="D5940" s="2">
        <v>44495</v>
      </c>
    </row>
    <row r="5941" spans="1:4" x14ac:dyDescent="0.25">
      <c r="A5941" s="17" t="s">
        <v>11878</v>
      </c>
      <c r="B5941" s="13" t="s">
        <v>11879</v>
      </c>
      <c r="C5941" s="1">
        <v>20000</v>
      </c>
      <c r="D5941" s="2">
        <v>44495</v>
      </c>
    </row>
    <row r="5942" spans="1:4" x14ac:dyDescent="0.25">
      <c r="A5942" s="17" t="s">
        <v>11880</v>
      </c>
      <c r="B5942" s="13" t="s">
        <v>11881</v>
      </c>
      <c r="C5942" s="1">
        <v>50000</v>
      </c>
      <c r="D5942" s="2">
        <v>44495</v>
      </c>
    </row>
    <row r="5943" spans="1:4" x14ac:dyDescent="0.25">
      <c r="A5943" s="17" t="s">
        <v>11882</v>
      </c>
      <c r="B5943" s="13" t="s">
        <v>11883</v>
      </c>
      <c r="C5943" s="1">
        <v>20000</v>
      </c>
      <c r="D5943" s="2">
        <v>44495</v>
      </c>
    </row>
    <row r="5944" spans="1:4" x14ac:dyDescent="0.25">
      <c r="A5944" s="17" t="s">
        <v>11884</v>
      </c>
      <c r="B5944" s="13" t="s">
        <v>11885</v>
      </c>
      <c r="C5944" s="1">
        <v>20000</v>
      </c>
      <c r="D5944" s="2">
        <v>44495</v>
      </c>
    </row>
    <row r="5945" spans="1:4" x14ac:dyDescent="0.25">
      <c r="A5945" s="17" t="s">
        <v>11886</v>
      </c>
      <c r="B5945" s="13" t="s">
        <v>11887</v>
      </c>
      <c r="C5945" s="1">
        <v>50000</v>
      </c>
      <c r="D5945" s="2">
        <v>44495</v>
      </c>
    </row>
    <row r="5946" spans="1:4" x14ac:dyDescent="0.25">
      <c r="A5946" s="17" t="s">
        <v>11888</v>
      </c>
      <c r="B5946" s="13" t="s">
        <v>11889</v>
      </c>
      <c r="C5946" s="1">
        <v>20000</v>
      </c>
      <c r="D5946" s="2">
        <v>44495</v>
      </c>
    </row>
    <row r="5947" spans="1:4" x14ac:dyDescent="0.25">
      <c r="A5947" s="17" t="s">
        <v>11890</v>
      </c>
      <c r="B5947" s="13" t="s">
        <v>11891</v>
      </c>
      <c r="C5947" s="1">
        <v>20000</v>
      </c>
      <c r="D5947" s="2">
        <v>44495</v>
      </c>
    </row>
    <row r="5948" spans="1:4" x14ac:dyDescent="0.25">
      <c r="A5948" s="17" t="s">
        <v>11892</v>
      </c>
      <c r="B5948" s="13" t="s">
        <v>11893</v>
      </c>
      <c r="C5948" s="1">
        <v>100000</v>
      </c>
      <c r="D5948" s="2">
        <v>44483</v>
      </c>
    </row>
    <row r="5949" spans="1:4" x14ac:dyDescent="0.25">
      <c r="A5949" s="17" t="s">
        <v>11894</v>
      </c>
      <c r="B5949" s="13" t="s">
        <v>11895</v>
      </c>
      <c r="C5949" s="1">
        <v>20000</v>
      </c>
      <c r="D5949" s="2">
        <v>44495</v>
      </c>
    </row>
    <row r="5950" spans="1:4" x14ac:dyDescent="0.25">
      <c r="A5950" s="17" t="s">
        <v>11896</v>
      </c>
      <c r="B5950" s="13" t="s">
        <v>11897</v>
      </c>
      <c r="C5950" s="1">
        <v>50000</v>
      </c>
      <c r="D5950" s="2">
        <v>44495</v>
      </c>
    </row>
    <row r="5951" spans="1:4" x14ac:dyDescent="0.25">
      <c r="A5951" s="17" t="s">
        <v>11898</v>
      </c>
      <c r="B5951" s="13" t="s">
        <v>11899</v>
      </c>
      <c r="C5951" s="1">
        <v>20000</v>
      </c>
      <c r="D5951" s="2">
        <v>44495</v>
      </c>
    </row>
    <row r="5952" spans="1:4" x14ac:dyDescent="0.25">
      <c r="A5952" s="17" t="s">
        <v>11900</v>
      </c>
      <c r="B5952" s="13" t="s">
        <v>11901</v>
      </c>
      <c r="C5952" s="1">
        <v>200000</v>
      </c>
      <c r="D5952" s="2">
        <v>44490</v>
      </c>
    </row>
    <row r="5953" spans="1:4" x14ac:dyDescent="0.25">
      <c r="A5953" s="17" t="s">
        <v>11902</v>
      </c>
      <c r="B5953" s="13" t="s">
        <v>11903</v>
      </c>
      <c r="C5953" s="1">
        <v>20000</v>
      </c>
      <c r="D5953" s="2">
        <v>44495</v>
      </c>
    </row>
    <row r="5954" spans="1:4" x14ac:dyDescent="0.25">
      <c r="A5954" s="17" t="s">
        <v>11904</v>
      </c>
      <c r="B5954" s="13" t="s">
        <v>11905</v>
      </c>
      <c r="C5954" s="1">
        <v>50000</v>
      </c>
      <c r="D5954" s="2">
        <v>44495</v>
      </c>
    </row>
    <row r="5955" spans="1:4" x14ac:dyDescent="0.25">
      <c r="A5955" s="17" t="s">
        <v>11906</v>
      </c>
      <c r="B5955" s="13" t="s">
        <v>11907</v>
      </c>
      <c r="C5955" s="1">
        <v>100000</v>
      </c>
      <c r="D5955" s="2">
        <v>44495</v>
      </c>
    </row>
    <row r="5956" spans="1:4" x14ac:dyDescent="0.25">
      <c r="A5956" s="17" t="s">
        <v>11908</v>
      </c>
      <c r="B5956" s="13" t="s">
        <v>11909</v>
      </c>
      <c r="C5956" s="1">
        <v>50000</v>
      </c>
      <c r="D5956" s="2">
        <v>44495</v>
      </c>
    </row>
    <row r="5957" spans="1:4" x14ac:dyDescent="0.25">
      <c r="A5957" s="17" t="s">
        <v>11910</v>
      </c>
      <c r="B5957" s="13" t="s">
        <v>11911</v>
      </c>
      <c r="C5957" s="1">
        <v>20000</v>
      </c>
      <c r="D5957" s="2">
        <v>44495</v>
      </c>
    </row>
    <row r="5958" spans="1:4" x14ac:dyDescent="0.25">
      <c r="A5958" s="17" t="s">
        <v>11912</v>
      </c>
      <c r="B5958" s="13" t="s">
        <v>11913</v>
      </c>
      <c r="C5958" s="1">
        <v>100000</v>
      </c>
      <c r="D5958" s="2">
        <v>44495</v>
      </c>
    </row>
    <row r="5959" spans="1:4" x14ac:dyDescent="0.25">
      <c r="A5959" s="17" t="s">
        <v>11914</v>
      </c>
      <c r="B5959" s="13" t="s">
        <v>11915</v>
      </c>
      <c r="C5959" s="1">
        <v>20000</v>
      </c>
      <c r="D5959" s="2">
        <v>44483</v>
      </c>
    </row>
    <row r="5960" spans="1:4" x14ac:dyDescent="0.25">
      <c r="A5960" s="17" t="s">
        <v>11916</v>
      </c>
      <c r="B5960" s="13" t="s">
        <v>11917</v>
      </c>
      <c r="C5960" s="1">
        <v>20000</v>
      </c>
      <c r="D5960" s="2">
        <v>44495</v>
      </c>
    </row>
    <row r="5961" spans="1:4" x14ac:dyDescent="0.25">
      <c r="A5961" s="17" t="s">
        <v>11918</v>
      </c>
      <c r="B5961" s="13" t="s">
        <v>11919</v>
      </c>
      <c r="C5961" s="1">
        <v>20000</v>
      </c>
      <c r="D5961" s="2">
        <v>44495</v>
      </c>
    </row>
    <row r="5962" spans="1:4" x14ac:dyDescent="0.25">
      <c r="A5962" s="17" t="s">
        <v>11920</v>
      </c>
      <c r="B5962" s="13" t="s">
        <v>11921</v>
      </c>
      <c r="C5962" s="1">
        <v>50000</v>
      </c>
      <c r="D5962" s="2">
        <v>44483</v>
      </c>
    </row>
    <row r="5963" spans="1:4" x14ac:dyDescent="0.25">
      <c r="A5963" s="17" t="s">
        <v>11922</v>
      </c>
      <c r="B5963" s="13" t="s">
        <v>11923</v>
      </c>
      <c r="C5963" s="1">
        <v>100000</v>
      </c>
      <c r="D5963" s="2">
        <v>44495</v>
      </c>
    </row>
    <row r="5964" spans="1:4" x14ac:dyDescent="0.25">
      <c r="A5964" s="17" t="s">
        <v>11924</v>
      </c>
      <c r="B5964" s="13" t="s">
        <v>11925</v>
      </c>
      <c r="C5964" s="1">
        <v>20000</v>
      </c>
      <c r="D5964" s="2">
        <v>44495</v>
      </c>
    </row>
    <row r="5965" spans="1:4" x14ac:dyDescent="0.25">
      <c r="A5965" s="17" t="s">
        <v>11926</v>
      </c>
      <c r="B5965" s="13" t="s">
        <v>11927</v>
      </c>
      <c r="C5965" s="1">
        <v>20000</v>
      </c>
      <c r="D5965" s="2">
        <v>44495</v>
      </c>
    </row>
    <row r="5966" spans="1:4" x14ac:dyDescent="0.25">
      <c r="A5966" s="17" t="s">
        <v>11928</v>
      </c>
      <c r="B5966" s="13" t="s">
        <v>11929</v>
      </c>
      <c r="C5966" s="1">
        <v>50000</v>
      </c>
      <c r="D5966" s="2">
        <v>44495</v>
      </c>
    </row>
    <row r="5967" spans="1:4" x14ac:dyDescent="0.25">
      <c r="A5967" s="17" t="s">
        <v>11930</v>
      </c>
      <c r="B5967" s="13" t="s">
        <v>11931</v>
      </c>
      <c r="C5967" s="1">
        <v>20000</v>
      </c>
      <c r="D5967" s="2">
        <v>44495</v>
      </c>
    </row>
    <row r="5968" spans="1:4" ht="25" x14ac:dyDescent="0.25">
      <c r="A5968" s="17" t="s">
        <v>11932</v>
      </c>
      <c r="B5968" s="13" t="s">
        <v>11933</v>
      </c>
      <c r="C5968" s="1">
        <v>20000</v>
      </c>
      <c r="D5968" s="2">
        <v>44495</v>
      </c>
    </row>
    <row r="5969" spans="1:4" x14ac:dyDescent="0.25">
      <c r="A5969" s="17" t="s">
        <v>11934</v>
      </c>
      <c r="B5969" s="13" t="s">
        <v>11935</v>
      </c>
      <c r="C5969" s="1">
        <v>100000</v>
      </c>
      <c r="D5969" s="2">
        <v>44495</v>
      </c>
    </row>
    <row r="5970" spans="1:4" x14ac:dyDescent="0.25">
      <c r="A5970" s="17" t="s">
        <v>11936</v>
      </c>
      <c r="B5970" s="13" t="s">
        <v>11937</v>
      </c>
      <c r="C5970" s="1">
        <v>50000</v>
      </c>
      <c r="D5970" s="2">
        <v>44495</v>
      </c>
    </row>
    <row r="5971" spans="1:4" x14ac:dyDescent="0.25">
      <c r="A5971" s="17" t="s">
        <v>11938</v>
      </c>
      <c r="B5971" s="13" t="s">
        <v>11939</v>
      </c>
      <c r="C5971" s="1">
        <v>20000</v>
      </c>
      <c r="D5971" s="2">
        <v>44495</v>
      </c>
    </row>
    <row r="5972" spans="1:4" x14ac:dyDescent="0.25">
      <c r="A5972" s="17" t="s">
        <v>11940</v>
      </c>
      <c r="B5972" s="13" t="s">
        <v>11941</v>
      </c>
      <c r="C5972" s="1">
        <v>20000</v>
      </c>
      <c r="D5972" s="2">
        <v>44495</v>
      </c>
    </row>
    <row r="5973" spans="1:4" x14ac:dyDescent="0.25">
      <c r="A5973" s="17" t="s">
        <v>11942</v>
      </c>
      <c r="B5973" s="13" t="s">
        <v>11943</v>
      </c>
      <c r="C5973" s="1">
        <v>20000</v>
      </c>
      <c r="D5973" s="2">
        <v>44495</v>
      </c>
    </row>
    <row r="5974" spans="1:4" x14ac:dyDescent="0.25">
      <c r="A5974" s="17" t="s">
        <v>11944</v>
      </c>
      <c r="B5974" s="13" t="s">
        <v>11945</v>
      </c>
      <c r="C5974" s="1">
        <v>20000</v>
      </c>
      <c r="D5974" s="2">
        <v>44495</v>
      </c>
    </row>
    <row r="5975" spans="1:4" x14ac:dyDescent="0.25">
      <c r="A5975" s="17" t="s">
        <v>11946</v>
      </c>
      <c r="B5975" s="13" t="s">
        <v>11947</v>
      </c>
      <c r="C5975" s="1">
        <v>20000</v>
      </c>
      <c r="D5975" s="2">
        <v>44495</v>
      </c>
    </row>
    <row r="5976" spans="1:4" x14ac:dyDescent="0.25">
      <c r="A5976" s="17" t="s">
        <v>11948</v>
      </c>
      <c r="B5976" s="13" t="s">
        <v>11949</v>
      </c>
      <c r="C5976" s="1">
        <v>20000</v>
      </c>
      <c r="D5976" s="2">
        <v>44495</v>
      </c>
    </row>
    <row r="5977" spans="1:4" x14ac:dyDescent="0.25">
      <c r="A5977" s="17" t="s">
        <v>11950</v>
      </c>
      <c r="B5977" s="13" t="s">
        <v>11951</v>
      </c>
      <c r="C5977" s="1">
        <v>20000</v>
      </c>
      <c r="D5977" s="2">
        <v>44495</v>
      </c>
    </row>
    <row r="5978" spans="1:4" x14ac:dyDescent="0.25">
      <c r="A5978" s="17" t="s">
        <v>11952</v>
      </c>
      <c r="B5978" s="13" t="s">
        <v>11953</v>
      </c>
      <c r="C5978" s="1">
        <v>20000</v>
      </c>
      <c r="D5978" s="2">
        <v>44495</v>
      </c>
    </row>
    <row r="5979" spans="1:4" x14ac:dyDescent="0.25">
      <c r="A5979" s="17" t="s">
        <v>11954</v>
      </c>
      <c r="B5979" s="13" t="s">
        <v>11955</v>
      </c>
      <c r="C5979" s="1">
        <v>20000</v>
      </c>
      <c r="D5979" s="2">
        <v>44495</v>
      </c>
    </row>
    <row r="5980" spans="1:4" x14ac:dyDescent="0.25">
      <c r="A5980" s="17" t="s">
        <v>11956</v>
      </c>
      <c r="B5980" s="13" t="s">
        <v>11957</v>
      </c>
      <c r="C5980" s="1">
        <v>20000</v>
      </c>
      <c r="D5980" s="2">
        <v>44495</v>
      </c>
    </row>
    <row r="5981" spans="1:4" x14ac:dyDescent="0.25">
      <c r="A5981" s="17" t="s">
        <v>11958</v>
      </c>
      <c r="B5981" s="13" t="s">
        <v>11959</v>
      </c>
      <c r="C5981" s="1">
        <v>50000</v>
      </c>
      <c r="D5981" s="2">
        <v>44495</v>
      </c>
    </row>
    <row r="5982" spans="1:4" x14ac:dyDescent="0.25">
      <c r="A5982" s="17" t="s">
        <v>11960</v>
      </c>
      <c r="B5982" s="13" t="s">
        <v>11961</v>
      </c>
      <c r="C5982" s="1">
        <v>200000</v>
      </c>
      <c r="D5982" s="2">
        <v>44490</v>
      </c>
    </row>
    <row r="5983" spans="1:4" x14ac:dyDescent="0.25">
      <c r="A5983" s="17" t="s">
        <v>11962</v>
      </c>
      <c r="B5983" s="13" t="s">
        <v>11963</v>
      </c>
      <c r="C5983" s="1">
        <v>100000</v>
      </c>
      <c r="D5983" s="2">
        <v>44495</v>
      </c>
    </row>
    <row r="5984" spans="1:4" x14ac:dyDescent="0.25">
      <c r="A5984" s="17" t="s">
        <v>11964</v>
      </c>
      <c r="B5984" s="13" t="s">
        <v>11965</v>
      </c>
      <c r="C5984" s="1">
        <v>20000</v>
      </c>
      <c r="D5984" s="2">
        <v>44495</v>
      </c>
    </row>
    <row r="5985" spans="1:4" x14ac:dyDescent="0.25">
      <c r="A5985" s="17" t="s">
        <v>11966</v>
      </c>
      <c r="B5985" s="13" t="s">
        <v>11967</v>
      </c>
      <c r="C5985" s="1">
        <v>20000</v>
      </c>
      <c r="D5985" s="2">
        <v>44495</v>
      </c>
    </row>
    <row r="5986" spans="1:4" x14ac:dyDescent="0.25">
      <c r="A5986" s="17" t="s">
        <v>11968</v>
      </c>
      <c r="B5986" s="13" t="s">
        <v>11969</v>
      </c>
      <c r="C5986" s="1">
        <v>20000</v>
      </c>
      <c r="D5986" s="2">
        <v>44495</v>
      </c>
    </row>
    <row r="5987" spans="1:4" x14ac:dyDescent="0.25">
      <c r="A5987" s="17" t="s">
        <v>11970</v>
      </c>
      <c r="B5987" s="13" t="s">
        <v>11971</v>
      </c>
      <c r="C5987" s="1">
        <v>50000</v>
      </c>
      <c r="D5987" s="2">
        <v>44495</v>
      </c>
    </row>
    <row r="5988" spans="1:4" x14ac:dyDescent="0.25">
      <c r="A5988" s="17" t="s">
        <v>11972</v>
      </c>
      <c r="B5988" s="13" t="s">
        <v>11973</v>
      </c>
      <c r="C5988" s="1">
        <v>20000</v>
      </c>
      <c r="D5988" s="2">
        <v>44495</v>
      </c>
    </row>
    <row r="5989" spans="1:4" x14ac:dyDescent="0.25">
      <c r="A5989" s="17" t="s">
        <v>11974</v>
      </c>
      <c r="B5989" s="13" t="s">
        <v>11975</v>
      </c>
      <c r="C5989" s="1">
        <v>50000</v>
      </c>
      <c r="D5989" s="2">
        <v>44495</v>
      </c>
    </row>
    <row r="5990" spans="1:4" x14ac:dyDescent="0.25">
      <c r="A5990" s="17" t="s">
        <v>11976</v>
      </c>
      <c r="B5990" s="13" t="s">
        <v>11977</v>
      </c>
      <c r="C5990" s="1">
        <v>20000</v>
      </c>
      <c r="D5990" s="2">
        <v>44495</v>
      </c>
    </row>
    <row r="5991" spans="1:4" x14ac:dyDescent="0.25">
      <c r="A5991" s="17" t="s">
        <v>11978</v>
      </c>
      <c r="B5991" s="13" t="s">
        <v>11979</v>
      </c>
      <c r="C5991" s="1">
        <v>20000</v>
      </c>
      <c r="D5991" s="2">
        <v>44495</v>
      </c>
    </row>
    <row r="5992" spans="1:4" x14ac:dyDescent="0.25">
      <c r="A5992" s="17" t="s">
        <v>11980</v>
      </c>
      <c r="B5992" s="13" t="s">
        <v>11981</v>
      </c>
      <c r="C5992" s="1">
        <v>50000</v>
      </c>
      <c r="D5992" s="2">
        <v>44495</v>
      </c>
    </row>
    <row r="5993" spans="1:4" x14ac:dyDescent="0.25">
      <c r="A5993" s="17" t="s">
        <v>11982</v>
      </c>
      <c r="B5993" s="13" t="s">
        <v>11983</v>
      </c>
      <c r="C5993" s="1">
        <v>20000</v>
      </c>
      <c r="D5993" s="2">
        <v>44495</v>
      </c>
    </row>
    <row r="5994" spans="1:4" x14ac:dyDescent="0.25">
      <c r="A5994" s="17" t="s">
        <v>11984</v>
      </c>
      <c r="B5994" s="13" t="s">
        <v>11985</v>
      </c>
      <c r="C5994" s="1">
        <v>50000</v>
      </c>
      <c r="D5994" s="2">
        <v>44495</v>
      </c>
    </row>
    <row r="5995" spans="1:4" x14ac:dyDescent="0.25">
      <c r="A5995" s="17" t="s">
        <v>11986</v>
      </c>
      <c r="B5995" s="13" t="s">
        <v>11987</v>
      </c>
      <c r="C5995" s="1">
        <v>50000</v>
      </c>
      <c r="D5995" s="2">
        <v>44495</v>
      </c>
    </row>
    <row r="5996" spans="1:4" x14ac:dyDescent="0.25">
      <c r="A5996" s="17" t="s">
        <v>11988</v>
      </c>
      <c r="B5996" s="13" t="s">
        <v>11989</v>
      </c>
      <c r="C5996" s="1">
        <v>50000</v>
      </c>
      <c r="D5996" s="2">
        <v>44495</v>
      </c>
    </row>
    <row r="5997" spans="1:4" x14ac:dyDescent="0.25">
      <c r="A5997" s="17" t="s">
        <v>11990</v>
      </c>
      <c r="B5997" s="13" t="s">
        <v>11991</v>
      </c>
      <c r="C5997" s="1">
        <v>20000</v>
      </c>
      <c r="D5997" s="2">
        <v>44495</v>
      </c>
    </row>
    <row r="5998" spans="1:4" x14ac:dyDescent="0.25">
      <c r="A5998" s="17" t="s">
        <v>11992</v>
      </c>
      <c r="B5998" s="13" t="s">
        <v>11993</v>
      </c>
      <c r="C5998" s="1">
        <v>50000</v>
      </c>
      <c r="D5998" s="2">
        <v>44495</v>
      </c>
    </row>
    <row r="5999" spans="1:4" x14ac:dyDescent="0.25">
      <c r="A5999" s="17" t="s">
        <v>11994</v>
      </c>
      <c r="B5999" s="13" t="s">
        <v>11995</v>
      </c>
      <c r="C5999" s="1">
        <v>20000</v>
      </c>
      <c r="D5999" s="2">
        <v>44495</v>
      </c>
    </row>
    <row r="6000" spans="1:4" x14ac:dyDescent="0.25">
      <c r="A6000" s="17" t="s">
        <v>11996</v>
      </c>
      <c r="B6000" s="13" t="s">
        <v>11997</v>
      </c>
      <c r="C6000" s="1">
        <v>20000</v>
      </c>
      <c r="D6000" s="2">
        <v>44495</v>
      </c>
    </row>
    <row r="6001" spans="1:4" x14ac:dyDescent="0.25">
      <c r="A6001" s="17" t="s">
        <v>11998</v>
      </c>
      <c r="B6001" s="13" t="s">
        <v>11999</v>
      </c>
      <c r="C6001" s="1">
        <v>20000</v>
      </c>
      <c r="D6001" s="2">
        <v>44495</v>
      </c>
    </row>
    <row r="6002" spans="1:4" x14ac:dyDescent="0.25">
      <c r="A6002" s="17" t="s">
        <v>12000</v>
      </c>
      <c r="B6002" s="13" t="s">
        <v>12001</v>
      </c>
      <c r="C6002" s="1">
        <v>20000</v>
      </c>
      <c r="D6002" s="2">
        <v>44495</v>
      </c>
    </row>
    <row r="6003" spans="1:4" x14ac:dyDescent="0.25">
      <c r="A6003" s="17" t="s">
        <v>12002</v>
      </c>
      <c r="B6003" s="13" t="s">
        <v>12003</v>
      </c>
      <c r="C6003" s="1">
        <v>20000</v>
      </c>
      <c r="D6003" s="2">
        <v>44495</v>
      </c>
    </row>
    <row r="6004" spans="1:4" x14ac:dyDescent="0.25">
      <c r="A6004" s="17" t="s">
        <v>12004</v>
      </c>
      <c r="B6004" s="13" t="s">
        <v>12005</v>
      </c>
      <c r="C6004" s="1">
        <v>20000</v>
      </c>
      <c r="D6004" s="2">
        <v>44495</v>
      </c>
    </row>
    <row r="6005" spans="1:4" x14ac:dyDescent="0.25">
      <c r="A6005" s="17" t="s">
        <v>12006</v>
      </c>
      <c r="B6005" s="13" t="s">
        <v>12007</v>
      </c>
      <c r="C6005" s="1">
        <v>50000</v>
      </c>
      <c r="D6005" s="2">
        <v>44495</v>
      </c>
    </row>
    <row r="6006" spans="1:4" x14ac:dyDescent="0.25">
      <c r="A6006" s="17" t="s">
        <v>12008</v>
      </c>
      <c r="B6006" s="13" t="s">
        <v>12009</v>
      </c>
      <c r="C6006" s="1">
        <v>50000</v>
      </c>
      <c r="D6006" s="2">
        <v>44495</v>
      </c>
    </row>
    <row r="6007" spans="1:4" x14ac:dyDescent="0.25">
      <c r="A6007" s="17" t="s">
        <v>12010</v>
      </c>
      <c r="B6007" s="13" t="s">
        <v>12011</v>
      </c>
      <c r="C6007" s="1">
        <v>20000</v>
      </c>
      <c r="D6007" s="2">
        <v>44495</v>
      </c>
    </row>
    <row r="6008" spans="1:4" x14ac:dyDescent="0.25">
      <c r="A6008" s="17" t="s">
        <v>12012</v>
      </c>
      <c r="B6008" s="13" t="s">
        <v>12013</v>
      </c>
      <c r="C6008" s="1">
        <v>50000</v>
      </c>
      <c r="D6008" s="2">
        <v>44495</v>
      </c>
    </row>
    <row r="6009" spans="1:4" x14ac:dyDescent="0.25">
      <c r="A6009" s="17" t="s">
        <v>12014</v>
      </c>
      <c r="B6009" s="13" t="s">
        <v>12015</v>
      </c>
      <c r="C6009" s="1">
        <v>20000</v>
      </c>
      <c r="D6009" s="2">
        <v>44495</v>
      </c>
    </row>
    <row r="6010" spans="1:4" x14ac:dyDescent="0.25">
      <c r="A6010" s="17" t="s">
        <v>12016</v>
      </c>
      <c r="B6010" s="13" t="s">
        <v>12017</v>
      </c>
      <c r="C6010" s="1">
        <v>20000</v>
      </c>
      <c r="D6010" s="2">
        <v>44495</v>
      </c>
    </row>
    <row r="6011" spans="1:4" x14ac:dyDescent="0.25">
      <c r="A6011" s="17" t="s">
        <v>12018</v>
      </c>
      <c r="B6011" s="13" t="s">
        <v>12019</v>
      </c>
      <c r="C6011" s="1">
        <v>100000</v>
      </c>
      <c r="D6011" s="2">
        <v>44495</v>
      </c>
    </row>
    <row r="6012" spans="1:4" x14ac:dyDescent="0.25">
      <c r="A6012" s="17" t="s">
        <v>12020</v>
      </c>
      <c r="B6012" s="13" t="s">
        <v>12021</v>
      </c>
      <c r="C6012" s="1">
        <v>50000</v>
      </c>
      <c r="D6012" s="2">
        <v>44495</v>
      </c>
    </row>
    <row r="6013" spans="1:4" x14ac:dyDescent="0.25">
      <c r="A6013" s="17" t="s">
        <v>12022</v>
      </c>
      <c r="B6013" s="13" t="s">
        <v>12023</v>
      </c>
      <c r="C6013" s="1">
        <v>20000</v>
      </c>
      <c r="D6013" s="2">
        <v>44495</v>
      </c>
    </row>
    <row r="6014" spans="1:4" x14ac:dyDescent="0.25">
      <c r="A6014" s="17" t="s">
        <v>12024</v>
      </c>
      <c r="B6014" s="13" t="s">
        <v>12025</v>
      </c>
      <c r="C6014" s="1">
        <v>20000</v>
      </c>
      <c r="D6014" s="2">
        <v>44495</v>
      </c>
    </row>
    <row r="6015" spans="1:4" x14ac:dyDescent="0.25">
      <c r="A6015" s="17" t="s">
        <v>12026</v>
      </c>
      <c r="B6015" s="13" t="s">
        <v>12027</v>
      </c>
      <c r="C6015" s="1">
        <v>100000</v>
      </c>
      <c r="D6015" s="2">
        <v>44495</v>
      </c>
    </row>
    <row r="6016" spans="1:4" x14ac:dyDescent="0.25">
      <c r="A6016" s="17" t="s">
        <v>12028</v>
      </c>
      <c r="B6016" s="13" t="s">
        <v>12029</v>
      </c>
      <c r="C6016" s="1">
        <v>20000</v>
      </c>
      <c r="D6016" s="2">
        <v>44495</v>
      </c>
    </row>
    <row r="6017" spans="1:4" x14ac:dyDescent="0.25">
      <c r="A6017" s="17" t="s">
        <v>12030</v>
      </c>
      <c r="B6017" s="13" t="s">
        <v>12031</v>
      </c>
      <c r="C6017" s="1">
        <v>20000</v>
      </c>
      <c r="D6017" s="2">
        <v>44495</v>
      </c>
    </row>
    <row r="6018" spans="1:4" x14ac:dyDescent="0.25">
      <c r="A6018" s="17" t="s">
        <v>12032</v>
      </c>
      <c r="B6018" s="13" t="s">
        <v>12033</v>
      </c>
      <c r="C6018" s="1">
        <v>20000</v>
      </c>
      <c r="D6018" s="2">
        <v>44495</v>
      </c>
    </row>
    <row r="6019" spans="1:4" x14ac:dyDescent="0.25">
      <c r="A6019" s="17" t="s">
        <v>12034</v>
      </c>
      <c r="B6019" s="13" t="s">
        <v>12035</v>
      </c>
      <c r="C6019" s="1">
        <v>20000</v>
      </c>
      <c r="D6019" s="2">
        <v>44495</v>
      </c>
    </row>
    <row r="6020" spans="1:4" x14ac:dyDescent="0.25">
      <c r="A6020" s="17" t="s">
        <v>12036</v>
      </c>
      <c r="B6020" s="13" t="s">
        <v>12037</v>
      </c>
      <c r="C6020" s="1">
        <v>20000</v>
      </c>
      <c r="D6020" s="2">
        <v>44495</v>
      </c>
    </row>
    <row r="6021" spans="1:4" x14ac:dyDescent="0.25">
      <c r="A6021" s="17" t="s">
        <v>12038</v>
      </c>
      <c r="B6021" s="13" t="s">
        <v>12039</v>
      </c>
      <c r="C6021" s="1">
        <v>20000</v>
      </c>
      <c r="D6021" s="2">
        <v>44495</v>
      </c>
    </row>
    <row r="6022" spans="1:4" x14ac:dyDescent="0.25">
      <c r="A6022" s="17" t="s">
        <v>12040</v>
      </c>
      <c r="B6022" s="13" t="s">
        <v>12041</v>
      </c>
      <c r="C6022" s="1">
        <v>20000</v>
      </c>
      <c r="D6022" s="2">
        <v>44495</v>
      </c>
    </row>
    <row r="6023" spans="1:4" x14ac:dyDescent="0.25">
      <c r="A6023" s="17" t="s">
        <v>12042</v>
      </c>
      <c r="B6023" s="13" t="s">
        <v>12043</v>
      </c>
      <c r="C6023" s="1">
        <v>20000</v>
      </c>
      <c r="D6023" s="2">
        <v>44495</v>
      </c>
    </row>
    <row r="6024" spans="1:4" ht="25" x14ac:dyDescent="0.25">
      <c r="A6024" s="17" t="s">
        <v>12044</v>
      </c>
      <c r="B6024" s="13" t="s">
        <v>12045</v>
      </c>
      <c r="C6024" s="1">
        <v>20000</v>
      </c>
      <c r="D6024" s="2">
        <v>44495</v>
      </c>
    </row>
    <row r="6025" spans="1:4" x14ac:dyDescent="0.25">
      <c r="A6025" s="17" t="s">
        <v>12046</v>
      </c>
      <c r="B6025" s="13" t="s">
        <v>12047</v>
      </c>
      <c r="C6025" s="1">
        <v>20000</v>
      </c>
      <c r="D6025" s="2">
        <v>44495</v>
      </c>
    </row>
    <row r="6026" spans="1:4" x14ac:dyDescent="0.25">
      <c r="A6026" s="17" t="s">
        <v>12048</v>
      </c>
      <c r="B6026" s="13" t="s">
        <v>12049</v>
      </c>
      <c r="C6026" s="1">
        <v>20000</v>
      </c>
      <c r="D6026" s="2">
        <v>44495</v>
      </c>
    </row>
    <row r="6027" spans="1:4" x14ac:dyDescent="0.25">
      <c r="A6027" s="17" t="s">
        <v>12050</v>
      </c>
      <c r="B6027" s="13" t="s">
        <v>12051</v>
      </c>
      <c r="C6027" s="1">
        <v>50000</v>
      </c>
      <c r="D6027" s="2">
        <v>44495</v>
      </c>
    </row>
    <row r="6028" spans="1:4" x14ac:dyDescent="0.25">
      <c r="A6028" s="17" t="s">
        <v>12052</v>
      </c>
      <c r="B6028" s="13" t="s">
        <v>12053</v>
      </c>
      <c r="C6028" s="1">
        <v>50000</v>
      </c>
      <c r="D6028" s="2">
        <v>44495</v>
      </c>
    </row>
    <row r="6029" spans="1:4" x14ac:dyDescent="0.25">
      <c r="A6029" s="17" t="s">
        <v>12054</v>
      </c>
      <c r="B6029" s="13" t="s">
        <v>12055</v>
      </c>
      <c r="C6029" s="1">
        <v>100000</v>
      </c>
      <c r="D6029" s="2">
        <v>44495</v>
      </c>
    </row>
    <row r="6030" spans="1:4" x14ac:dyDescent="0.25">
      <c r="A6030" s="17" t="s">
        <v>12056</v>
      </c>
      <c r="B6030" s="13" t="s">
        <v>12057</v>
      </c>
      <c r="C6030" s="1">
        <v>20000</v>
      </c>
      <c r="D6030" s="2">
        <v>44495</v>
      </c>
    </row>
    <row r="6031" spans="1:4" x14ac:dyDescent="0.25">
      <c r="A6031" s="17" t="s">
        <v>12058</v>
      </c>
      <c r="B6031" s="13" t="s">
        <v>12059</v>
      </c>
      <c r="C6031" s="1">
        <v>20000</v>
      </c>
      <c r="D6031" s="2">
        <v>44495</v>
      </c>
    </row>
    <row r="6032" spans="1:4" x14ac:dyDescent="0.25">
      <c r="A6032" s="17" t="s">
        <v>12060</v>
      </c>
      <c r="B6032" s="13" t="s">
        <v>12061</v>
      </c>
      <c r="C6032" s="1">
        <v>20000</v>
      </c>
      <c r="D6032" s="2">
        <v>44495</v>
      </c>
    </row>
    <row r="6033" spans="1:4" x14ac:dyDescent="0.25">
      <c r="A6033" s="17" t="s">
        <v>12062</v>
      </c>
      <c r="B6033" s="13" t="s">
        <v>12063</v>
      </c>
      <c r="C6033" s="1">
        <v>20000</v>
      </c>
      <c r="D6033" s="2">
        <v>44495</v>
      </c>
    </row>
    <row r="6034" spans="1:4" x14ac:dyDescent="0.25">
      <c r="A6034" s="17" t="s">
        <v>12064</v>
      </c>
      <c r="B6034" s="13" t="s">
        <v>12065</v>
      </c>
      <c r="C6034" s="1">
        <v>20000</v>
      </c>
      <c r="D6034" s="2">
        <v>44495</v>
      </c>
    </row>
    <row r="6035" spans="1:4" x14ac:dyDescent="0.25">
      <c r="A6035" s="17" t="s">
        <v>12066</v>
      </c>
      <c r="B6035" s="13" t="s">
        <v>12067</v>
      </c>
      <c r="C6035" s="1">
        <v>50000</v>
      </c>
      <c r="D6035" s="2">
        <v>44495</v>
      </c>
    </row>
    <row r="6036" spans="1:4" x14ac:dyDescent="0.25">
      <c r="A6036" s="17" t="s">
        <v>12068</v>
      </c>
      <c r="B6036" s="13" t="s">
        <v>12069</v>
      </c>
      <c r="C6036" s="1">
        <v>20000</v>
      </c>
      <c r="D6036" s="2">
        <v>44495</v>
      </c>
    </row>
    <row r="6037" spans="1:4" x14ac:dyDescent="0.25">
      <c r="A6037" s="17" t="s">
        <v>12070</v>
      </c>
      <c r="B6037" s="13" t="s">
        <v>12071</v>
      </c>
      <c r="C6037" s="1">
        <v>50000</v>
      </c>
      <c r="D6037" s="2">
        <v>44495</v>
      </c>
    </row>
    <row r="6038" spans="1:4" x14ac:dyDescent="0.25">
      <c r="A6038" s="17" t="s">
        <v>12072</v>
      </c>
      <c r="B6038" s="13" t="s">
        <v>12073</v>
      </c>
      <c r="C6038" s="1">
        <v>20000</v>
      </c>
      <c r="D6038" s="2">
        <v>44495</v>
      </c>
    </row>
    <row r="6039" spans="1:4" x14ac:dyDescent="0.25">
      <c r="A6039" s="17" t="s">
        <v>12074</v>
      </c>
      <c r="B6039" s="13" t="s">
        <v>12075</v>
      </c>
      <c r="C6039" s="1">
        <v>50000</v>
      </c>
      <c r="D6039" s="2">
        <v>44483</v>
      </c>
    </row>
    <row r="6040" spans="1:4" x14ac:dyDescent="0.25">
      <c r="A6040" s="17" t="s">
        <v>12076</v>
      </c>
      <c r="B6040" s="13" t="s">
        <v>12077</v>
      </c>
      <c r="C6040" s="1">
        <v>100000</v>
      </c>
      <c r="D6040" s="2">
        <v>44495</v>
      </c>
    </row>
    <row r="6041" spans="1:4" x14ac:dyDescent="0.25">
      <c r="A6041" s="17" t="s">
        <v>12078</v>
      </c>
      <c r="B6041" s="13" t="s">
        <v>12079</v>
      </c>
      <c r="C6041" s="1">
        <v>50000</v>
      </c>
      <c r="D6041" s="2">
        <v>44495</v>
      </c>
    </row>
    <row r="6042" spans="1:4" x14ac:dyDescent="0.25">
      <c r="A6042" s="17" t="s">
        <v>12080</v>
      </c>
      <c r="B6042" s="13" t="s">
        <v>12081</v>
      </c>
      <c r="C6042" s="1">
        <v>20000</v>
      </c>
      <c r="D6042" s="2">
        <v>44495</v>
      </c>
    </row>
    <row r="6043" spans="1:4" x14ac:dyDescent="0.25">
      <c r="A6043" s="17" t="s">
        <v>12082</v>
      </c>
      <c r="B6043" s="13" t="s">
        <v>12083</v>
      </c>
      <c r="C6043" s="1">
        <v>20000</v>
      </c>
      <c r="D6043" s="2">
        <v>44495</v>
      </c>
    </row>
    <row r="6044" spans="1:4" x14ac:dyDescent="0.25">
      <c r="A6044" s="17" t="s">
        <v>12084</v>
      </c>
      <c r="B6044" s="13" t="s">
        <v>12085</v>
      </c>
      <c r="C6044" s="1">
        <v>50000</v>
      </c>
      <c r="D6044" s="2">
        <v>44495</v>
      </c>
    </row>
    <row r="6045" spans="1:4" x14ac:dyDescent="0.25">
      <c r="A6045" s="17" t="s">
        <v>12086</v>
      </c>
      <c r="B6045" s="13" t="s">
        <v>12087</v>
      </c>
      <c r="C6045" s="1">
        <v>20000</v>
      </c>
      <c r="D6045" s="2">
        <v>44483</v>
      </c>
    </row>
    <row r="6046" spans="1:4" x14ac:dyDescent="0.25">
      <c r="A6046" s="17" t="s">
        <v>12088</v>
      </c>
      <c r="B6046" s="13" t="s">
        <v>12089</v>
      </c>
      <c r="C6046" s="1">
        <v>100000</v>
      </c>
      <c r="D6046" s="2">
        <v>44483</v>
      </c>
    </row>
    <row r="6047" spans="1:4" x14ac:dyDescent="0.25">
      <c r="A6047" s="17" t="s">
        <v>12090</v>
      </c>
      <c r="B6047" s="13" t="s">
        <v>12091</v>
      </c>
      <c r="C6047" s="1">
        <v>20000</v>
      </c>
      <c r="D6047" s="2">
        <v>44495</v>
      </c>
    </row>
    <row r="6048" spans="1:4" x14ac:dyDescent="0.25">
      <c r="A6048" s="17" t="s">
        <v>12092</v>
      </c>
      <c r="B6048" s="13" t="s">
        <v>12093</v>
      </c>
      <c r="C6048" s="1">
        <v>20000</v>
      </c>
      <c r="D6048" s="2">
        <v>44495</v>
      </c>
    </row>
    <row r="6049" spans="1:4" x14ac:dyDescent="0.25">
      <c r="A6049" s="17" t="s">
        <v>12094</v>
      </c>
      <c r="B6049" s="13" t="s">
        <v>12095</v>
      </c>
      <c r="C6049" s="1">
        <v>20000</v>
      </c>
      <c r="D6049" s="2">
        <v>44495</v>
      </c>
    </row>
    <row r="6050" spans="1:4" x14ac:dyDescent="0.25">
      <c r="A6050" s="17" t="s">
        <v>12096</v>
      </c>
      <c r="B6050" s="13" t="s">
        <v>12097</v>
      </c>
      <c r="C6050" s="1">
        <v>20000</v>
      </c>
      <c r="D6050" s="2">
        <v>44495</v>
      </c>
    </row>
    <row r="6051" spans="1:4" x14ac:dyDescent="0.25">
      <c r="A6051" s="17" t="s">
        <v>12098</v>
      </c>
      <c r="B6051" s="13" t="s">
        <v>12099</v>
      </c>
      <c r="C6051" s="1">
        <v>20000</v>
      </c>
      <c r="D6051" s="2">
        <v>44495</v>
      </c>
    </row>
    <row r="6052" spans="1:4" x14ac:dyDescent="0.25">
      <c r="A6052" s="17" t="s">
        <v>12100</v>
      </c>
      <c r="B6052" s="13" t="s">
        <v>12101</v>
      </c>
      <c r="C6052" s="1">
        <v>50000</v>
      </c>
      <c r="D6052" s="2">
        <v>44495</v>
      </c>
    </row>
    <row r="6053" spans="1:4" x14ac:dyDescent="0.25">
      <c r="A6053" s="17" t="s">
        <v>12102</v>
      </c>
      <c r="B6053" s="13" t="s">
        <v>12103</v>
      </c>
      <c r="C6053" s="1">
        <v>50000</v>
      </c>
      <c r="D6053" s="2">
        <v>44495</v>
      </c>
    </row>
    <row r="6054" spans="1:4" x14ac:dyDescent="0.25">
      <c r="A6054" s="17" t="s">
        <v>12104</v>
      </c>
      <c r="B6054" s="13" t="s">
        <v>12105</v>
      </c>
      <c r="C6054" s="1">
        <v>50000</v>
      </c>
      <c r="D6054" s="2">
        <v>44495</v>
      </c>
    </row>
    <row r="6055" spans="1:4" x14ac:dyDescent="0.25">
      <c r="A6055" s="17" t="s">
        <v>12106</v>
      </c>
      <c r="B6055" s="13" t="s">
        <v>12107</v>
      </c>
      <c r="C6055" s="1">
        <v>20000</v>
      </c>
      <c r="D6055" s="2">
        <v>44495</v>
      </c>
    </row>
    <row r="6056" spans="1:4" x14ac:dyDescent="0.25">
      <c r="A6056" s="17" t="s">
        <v>12108</v>
      </c>
      <c r="B6056" s="13" t="s">
        <v>12109</v>
      </c>
      <c r="C6056" s="1">
        <v>50000</v>
      </c>
      <c r="D6056" s="2">
        <v>44495</v>
      </c>
    </row>
    <row r="6057" spans="1:4" x14ac:dyDescent="0.25">
      <c r="A6057" s="17" t="s">
        <v>12110</v>
      </c>
      <c r="B6057" s="13" t="s">
        <v>12111</v>
      </c>
      <c r="C6057" s="1">
        <v>20000</v>
      </c>
      <c r="D6057" s="2">
        <v>44495</v>
      </c>
    </row>
    <row r="6058" spans="1:4" x14ac:dyDescent="0.25">
      <c r="A6058" s="17" t="s">
        <v>12112</v>
      </c>
      <c r="B6058" s="13" t="s">
        <v>12113</v>
      </c>
      <c r="C6058" s="1">
        <v>20000</v>
      </c>
      <c r="D6058" s="2">
        <v>44483</v>
      </c>
    </row>
    <row r="6059" spans="1:4" x14ac:dyDescent="0.25">
      <c r="A6059" s="17" t="s">
        <v>12114</v>
      </c>
      <c r="B6059" s="13" t="s">
        <v>12115</v>
      </c>
      <c r="C6059" s="1">
        <v>20000</v>
      </c>
      <c r="D6059" s="2">
        <v>44483</v>
      </c>
    </row>
    <row r="6060" spans="1:4" x14ac:dyDescent="0.25">
      <c r="A6060" s="17" t="s">
        <v>12116</v>
      </c>
      <c r="B6060" s="13" t="s">
        <v>12117</v>
      </c>
      <c r="C6060" s="1">
        <v>20000</v>
      </c>
      <c r="D6060" s="2">
        <v>44495</v>
      </c>
    </row>
    <row r="6061" spans="1:4" x14ac:dyDescent="0.25">
      <c r="A6061" s="17" t="s">
        <v>12118</v>
      </c>
      <c r="B6061" s="13" t="s">
        <v>12119</v>
      </c>
      <c r="C6061" s="1">
        <v>200000</v>
      </c>
      <c r="D6061" s="2">
        <v>44490</v>
      </c>
    </row>
    <row r="6062" spans="1:4" x14ac:dyDescent="0.25">
      <c r="A6062" s="17" t="s">
        <v>12120</v>
      </c>
      <c r="B6062" s="13" t="s">
        <v>12121</v>
      </c>
      <c r="C6062" s="1">
        <v>20000</v>
      </c>
      <c r="D6062" s="2">
        <v>44495</v>
      </c>
    </row>
    <row r="6063" spans="1:4" x14ac:dyDescent="0.25">
      <c r="A6063" s="17" t="s">
        <v>12122</v>
      </c>
      <c r="B6063" s="13" t="s">
        <v>12123</v>
      </c>
      <c r="C6063" s="1">
        <v>200000</v>
      </c>
      <c r="D6063" s="2">
        <v>44490</v>
      </c>
    </row>
    <row r="6064" spans="1:4" x14ac:dyDescent="0.25">
      <c r="A6064" s="17" t="s">
        <v>12124</v>
      </c>
      <c r="B6064" s="13" t="s">
        <v>12125</v>
      </c>
      <c r="C6064" s="1">
        <v>50000</v>
      </c>
      <c r="D6064" s="2">
        <v>44495</v>
      </c>
    </row>
    <row r="6065" spans="1:4" x14ac:dyDescent="0.25">
      <c r="A6065" s="17" t="s">
        <v>12126</v>
      </c>
      <c r="B6065" s="13" t="s">
        <v>12127</v>
      </c>
      <c r="C6065" s="1">
        <v>50000</v>
      </c>
      <c r="D6065" s="2">
        <v>44495</v>
      </c>
    </row>
    <row r="6066" spans="1:4" x14ac:dyDescent="0.25">
      <c r="A6066" s="17" t="s">
        <v>12128</v>
      </c>
      <c r="B6066" s="13" t="s">
        <v>12129</v>
      </c>
      <c r="C6066" s="1">
        <v>50000</v>
      </c>
      <c r="D6066" s="2">
        <v>44495</v>
      </c>
    </row>
    <row r="6067" spans="1:4" x14ac:dyDescent="0.25">
      <c r="A6067" s="17" t="s">
        <v>12130</v>
      </c>
      <c r="B6067" s="13" t="s">
        <v>12131</v>
      </c>
      <c r="C6067" s="1">
        <v>50000</v>
      </c>
      <c r="D6067" s="2">
        <v>44495</v>
      </c>
    </row>
    <row r="6068" spans="1:4" x14ac:dyDescent="0.25">
      <c r="A6068" s="17" t="s">
        <v>12132</v>
      </c>
      <c r="B6068" s="13" t="s">
        <v>12133</v>
      </c>
      <c r="C6068" s="1">
        <v>50000</v>
      </c>
      <c r="D6068" s="2">
        <v>44495</v>
      </c>
    </row>
    <row r="6069" spans="1:4" x14ac:dyDescent="0.25">
      <c r="A6069" s="17" t="s">
        <v>12134</v>
      </c>
      <c r="B6069" s="13" t="s">
        <v>12135</v>
      </c>
      <c r="C6069" s="1">
        <v>20000</v>
      </c>
      <c r="D6069" s="2">
        <v>44495</v>
      </c>
    </row>
    <row r="6070" spans="1:4" x14ac:dyDescent="0.25">
      <c r="A6070" s="17" t="s">
        <v>12136</v>
      </c>
      <c r="B6070" s="13" t="s">
        <v>12137</v>
      </c>
      <c r="C6070" s="1">
        <v>20000</v>
      </c>
      <c r="D6070" s="2">
        <v>44495</v>
      </c>
    </row>
    <row r="6071" spans="1:4" x14ac:dyDescent="0.25">
      <c r="A6071" s="17" t="s">
        <v>12138</v>
      </c>
      <c r="B6071" s="13" t="s">
        <v>12139</v>
      </c>
      <c r="C6071" s="1">
        <v>20000</v>
      </c>
      <c r="D6071" s="2">
        <v>44495</v>
      </c>
    </row>
    <row r="6072" spans="1:4" x14ac:dyDescent="0.25">
      <c r="A6072" s="17" t="s">
        <v>12140</v>
      </c>
      <c r="B6072" s="13" t="s">
        <v>12141</v>
      </c>
      <c r="C6072" s="1">
        <v>20000</v>
      </c>
      <c r="D6072" s="2">
        <v>44495</v>
      </c>
    </row>
    <row r="6073" spans="1:4" x14ac:dyDescent="0.25">
      <c r="A6073" s="17" t="s">
        <v>12142</v>
      </c>
      <c r="B6073" s="13" t="s">
        <v>12143</v>
      </c>
      <c r="C6073" s="1">
        <v>20000</v>
      </c>
      <c r="D6073" s="2">
        <v>44495</v>
      </c>
    </row>
    <row r="6074" spans="1:4" x14ac:dyDescent="0.25">
      <c r="A6074" s="17" t="s">
        <v>12144</v>
      </c>
      <c r="B6074" s="13" t="s">
        <v>12145</v>
      </c>
      <c r="C6074" s="1">
        <v>50000</v>
      </c>
      <c r="D6074" s="2">
        <v>44495</v>
      </c>
    </row>
    <row r="6075" spans="1:4" x14ac:dyDescent="0.25">
      <c r="A6075" s="17" t="s">
        <v>12146</v>
      </c>
      <c r="B6075" s="13" t="s">
        <v>12147</v>
      </c>
      <c r="C6075" s="1">
        <v>20000</v>
      </c>
      <c r="D6075" s="2">
        <v>44495</v>
      </c>
    </row>
    <row r="6076" spans="1:4" x14ac:dyDescent="0.25">
      <c r="A6076" s="17" t="s">
        <v>12148</v>
      </c>
      <c r="B6076" s="13" t="s">
        <v>12149</v>
      </c>
      <c r="C6076" s="1">
        <v>50000</v>
      </c>
      <c r="D6076" s="2">
        <v>44495</v>
      </c>
    </row>
    <row r="6077" spans="1:4" x14ac:dyDescent="0.25">
      <c r="A6077" s="17" t="s">
        <v>12150</v>
      </c>
      <c r="B6077" s="13" t="s">
        <v>12151</v>
      </c>
      <c r="C6077" s="1">
        <v>20000</v>
      </c>
      <c r="D6077" s="2">
        <v>44495</v>
      </c>
    </row>
    <row r="6078" spans="1:4" x14ac:dyDescent="0.25">
      <c r="A6078" s="17" t="s">
        <v>12152</v>
      </c>
      <c r="B6078" s="13" t="s">
        <v>12153</v>
      </c>
      <c r="C6078" s="1">
        <v>20000</v>
      </c>
      <c r="D6078" s="2">
        <v>44495</v>
      </c>
    </row>
    <row r="6079" spans="1:4" x14ac:dyDescent="0.25">
      <c r="A6079" s="17" t="s">
        <v>12154</v>
      </c>
      <c r="B6079" s="13" t="s">
        <v>12155</v>
      </c>
      <c r="C6079" s="1">
        <v>100000</v>
      </c>
      <c r="D6079" s="2">
        <v>44495</v>
      </c>
    </row>
    <row r="6080" spans="1:4" x14ac:dyDescent="0.25">
      <c r="A6080" s="17" t="s">
        <v>12156</v>
      </c>
      <c r="B6080" s="13" t="s">
        <v>12157</v>
      </c>
      <c r="C6080" s="1">
        <v>100000</v>
      </c>
      <c r="D6080" s="2">
        <v>44495</v>
      </c>
    </row>
    <row r="6081" spans="1:4" x14ac:dyDescent="0.25">
      <c r="A6081" s="17" t="s">
        <v>12158</v>
      </c>
      <c r="B6081" s="13" t="s">
        <v>12159</v>
      </c>
      <c r="C6081" s="1">
        <v>20000</v>
      </c>
      <c r="D6081" s="2">
        <v>44495</v>
      </c>
    </row>
    <row r="6082" spans="1:4" x14ac:dyDescent="0.25">
      <c r="A6082" s="17" t="s">
        <v>12160</v>
      </c>
      <c r="B6082" s="13" t="s">
        <v>12161</v>
      </c>
      <c r="C6082" s="1">
        <v>20000</v>
      </c>
      <c r="D6082" s="2">
        <v>44495</v>
      </c>
    </row>
    <row r="6083" spans="1:4" x14ac:dyDescent="0.25">
      <c r="A6083" s="17" t="s">
        <v>12162</v>
      </c>
      <c r="B6083" s="13" t="s">
        <v>12163</v>
      </c>
      <c r="C6083" s="1">
        <v>20000</v>
      </c>
      <c r="D6083" s="2">
        <v>44483</v>
      </c>
    </row>
    <row r="6084" spans="1:4" x14ac:dyDescent="0.25">
      <c r="A6084" s="17" t="s">
        <v>12164</v>
      </c>
      <c r="B6084" s="13" t="s">
        <v>12165</v>
      </c>
      <c r="C6084" s="1">
        <v>20000</v>
      </c>
      <c r="D6084" s="2">
        <v>44495</v>
      </c>
    </row>
    <row r="6085" spans="1:4" x14ac:dyDescent="0.25">
      <c r="A6085" s="17" t="s">
        <v>12166</v>
      </c>
      <c r="B6085" s="13" t="s">
        <v>12167</v>
      </c>
      <c r="C6085" s="1">
        <v>50000</v>
      </c>
      <c r="D6085" s="2">
        <v>44483</v>
      </c>
    </row>
    <row r="6086" spans="1:4" x14ac:dyDescent="0.25">
      <c r="A6086" s="17" t="s">
        <v>12168</v>
      </c>
      <c r="B6086" s="13" t="s">
        <v>12169</v>
      </c>
      <c r="C6086" s="1">
        <v>20000</v>
      </c>
      <c r="D6086" s="2">
        <v>44495</v>
      </c>
    </row>
    <row r="6087" spans="1:4" x14ac:dyDescent="0.25">
      <c r="A6087" s="17" t="s">
        <v>12170</v>
      </c>
      <c r="B6087" s="13" t="s">
        <v>12171</v>
      </c>
      <c r="C6087" s="1">
        <v>50000</v>
      </c>
      <c r="D6087" s="2">
        <v>44495</v>
      </c>
    </row>
    <row r="6088" spans="1:4" x14ac:dyDescent="0.25">
      <c r="A6088" s="17" t="s">
        <v>12172</v>
      </c>
      <c r="B6088" s="13" t="s">
        <v>12173</v>
      </c>
      <c r="C6088" s="1">
        <v>100000</v>
      </c>
      <c r="D6088" s="2">
        <v>44495</v>
      </c>
    </row>
    <row r="6089" spans="1:4" x14ac:dyDescent="0.25">
      <c r="A6089" s="17" t="s">
        <v>12174</v>
      </c>
      <c r="B6089" s="13" t="s">
        <v>12175</v>
      </c>
      <c r="C6089" s="1">
        <v>50000</v>
      </c>
      <c r="D6089" s="2">
        <v>44495</v>
      </c>
    </row>
    <row r="6090" spans="1:4" x14ac:dyDescent="0.25">
      <c r="A6090" s="17" t="s">
        <v>12176</v>
      </c>
      <c r="B6090" s="13" t="s">
        <v>12177</v>
      </c>
      <c r="C6090" s="1">
        <v>20000</v>
      </c>
      <c r="D6090" s="2">
        <v>44483</v>
      </c>
    </row>
    <row r="6091" spans="1:4" x14ac:dyDescent="0.25">
      <c r="A6091" s="17" t="s">
        <v>12178</v>
      </c>
      <c r="B6091" s="13" t="s">
        <v>12179</v>
      </c>
      <c r="C6091" s="1">
        <v>20000</v>
      </c>
      <c r="D6091" s="2">
        <v>44495</v>
      </c>
    </row>
    <row r="6092" spans="1:4" x14ac:dyDescent="0.25">
      <c r="A6092" s="17" t="s">
        <v>12180</v>
      </c>
      <c r="B6092" s="13" t="s">
        <v>12181</v>
      </c>
      <c r="C6092" s="1">
        <v>20000</v>
      </c>
      <c r="D6092" s="2">
        <v>44495</v>
      </c>
    </row>
    <row r="6093" spans="1:4" x14ac:dyDescent="0.25">
      <c r="A6093" s="17" t="s">
        <v>12182</v>
      </c>
      <c r="B6093" s="13" t="s">
        <v>12183</v>
      </c>
      <c r="C6093" s="1">
        <v>20000</v>
      </c>
      <c r="D6093" s="2">
        <v>44495</v>
      </c>
    </row>
    <row r="6094" spans="1:4" x14ac:dyDescent="0.25">
      <c r="A6094" s="17" t="s">
        <v>12184</v>
      </c>
      <c r="B6094" s="13" t="s">
        <v>12185</v>
      </c>
      <c r="C6094" s="1">
        <v>20000</v>
      </c>
      <c r="D6094" s="2">
        <v>44495</v>
      </c>
    </row>
    <row r="6095" spans="1:4" x14ac:dyDescent="0.25">
      <c r="A6095" s="17" t="s">
        <v>12186</v>
      </c>
      <c r="B6095" s="13" t="s">
        <v>12187</v>
      </c>
      <c r="C6095" s="1">
        <v>20000</v>
      </c>
      <c r="D6095" s="2">
        <v>44483</v>
      </c>
    </row>
    <row r="6096" spans="1:4" x14ac:dyDescent="0.25">
      <c r="A6096" s="17" t="s">
        <v>12188</v>
      </c>
      <c r="B6096" s="13" t="s">
        <v>12189</v>
      </c>
      <c r="C6096" s="1">
        <v>20000</v>
      </c>
      <c r="D6096" s="2">
        <v>44495</v>
      </c>
    </row>
    <row r="6097" spans="1:4" x14ac:dyDescent="0.25">
      <c r="A6097" s="17" t="s">
        <v>12190</v>
      </c>
      <c r="B6097" s="13" t="s">
        <v>12191</v>
      </c>
      <c r="C6097" s="1">
        <v>100000</v>
      </c>
      <c r="D6097" s="2">
        <v>44490</v>
      </c>
    </row>
    <row r="6098" spans="1:4" x14ac:dyDescent="0.25">
      <c r="A6098" s="17" t="s">
        <v>12192</v>
      </c>
      <c r="B6098" s="13" t="s">
        <v>12193</v>
      </c>
      <c r="C6098" s="1">
        <v>20000</v>
      </c>
      <c r="D6098" s="2">
        <v>44495</v>
      </c>
    </row>
    <row r="6099" spans="1:4" x14ac:dyDescent="0.25">
      <c r="A6099" s="17" t="s">
        <v>12194</v>
      </c>
      <c r="B6099" s="13" t="s">
        <v>12195</v>
      </c>
      <c r="C6099" s="1">
        <v>20000</v>
      </c>
      <c r="D6099" s="2">
        <v>44495</v>
      </c>
    </row>
    <row r="6100" spans="1:4" x14ac:dyDescent="0.25">
      <c r="A6100" s="17" t="s">
        <v>12196</v>
      </c>
      <c r="B6100" s="13" t="s">
        <v>12197</v>
      </c>
      <c r="C6100" s="1">
        <v>20000</v>
      </c>
      <c r="D6100" s="2">
        <v>44495</v>
      </c>
    </row>
    <row r="6101" spans="1:4" x14ac:dyDescent="0.25">
      <c r="A6101" s="17" t="s">
        <v>12198</v>
      </c>
      <c r="B6101" s="13" t="s">
        <v>12199</v>
      </c>
      <c r="C6101" s="1">
        <v>50000</v>
      </c>
      <c r="D6101" s="2">
        <v>44495</v>
      </c>
    </row>
    <row r="6102" spans="1:4" x14ac:dyDescent="0.25">
      <c r="A6102" s="17" t="s">
        <v>12200</v>
      </c>
      <c r="B6102" s="13" t="s">
        <v>12201</v>
      </c>
      <c r="C6102" s="1">
        <v>50000</v>
      </c>
      <c r="D6102" s="2">
        <v>44440</v>
      </c>
    </row>
    <row r="6103" spans="1:4" x14ac:dyDescent="0.25">
      <c r="A6103" s="17" t="s">
        <v>12202</v>
      </c>
      <c r="B6103" s="13" t="s">
        <v>12203</v>
      </c>
      <c r="C6103" s="1">
        <v>20000</v>
      </c>
      <c r="D6103" s="2">
        <v>44483</v>
      </c>
    </row>
    <row r="6104" spans="1:4" x14ac:dyDescent="0.25">
      <c r="A6104" s="17" t="s">
        <v>12204</v>
      </c>
      <c r="B6104" s="13" t="s">
        <v>12205</v>
      </c>
      <c r="C6104" s="1">
        <v>20000</v>
      </c>
      <c r="D6104" s="2">
        <v>44495</v>
      </c>
    </row>
    <row r="6105" spans="1:4" x14ac:dyDescent="0.25">
      <c r="A6105" s="17" t="s">
        <v>12206</v>
      </c>
      <c r="B6105" s="13" t="s">
        <v>12207</v>
      </c>
      <c r="C6105" s="1">
        <v>50000</v>
      </c>
      <c r="D6105" s="2">
        <v>44495</v>
      </c>
    </row>
    <row r="6106" spans="1:4" x14ac:dyDescent="0.25">
      <c r="A6106" s="17" t="s">
        <v>12208</v>
      </c>
      <c r="B6106" s="13" t="s">
        <v>12209</v>
      </c>
      <c r="C6106" s="1">
        <v>20000</v>
      </c>
      <c r="D6106" s="2">
        <v>44495</v>
      </c>
    </row>
    <row r="6107" spans="1:4" x14ac:dyDescent="0.25">
      <c r="A6107" s="17" t="s">
        <v>12210</v>
      </c>
      <c r="B6107" s="13" t="s">
        <v>12211</v>
      </c>
      <c r="C6107" s="1">
        <v>20000</v>
      </c>
      <c r="D6107" s="2">
        <v>44483</v>
      </c>
    </row>
    <row r="6108" spans="1:4" x14ac:dyDescent="0.25">
      <c r="A6108" s="17" t="s">
        <v>12212</v>
      </c>
      <c r="B6108" s="13" t="s">
        <v>12213</v>
      </c>
      <c r="C6108" s="1">
        <v>20000</v>
      </c>
      <c r="D6108" s="2">
        <v>44495</v>
      </c>
    </row>
    <row r="6109" spans="1:4" x14ac:dyDescent="0.25">
      <c r="A6109" s="17" t="s">
        <v>12214</v>
      </c>
      <c r="B6109" s="13" t="s">
        <v>12215</v>
      </c>
      <c r="C6109" s="1">
        <v>50000</v>
      </c>
      <c r="D6109" s="2">
        <v>44495</v>
      </c>
    </row>
    <row r="6110" spans="1:4" x14ac:dyDescent="0.25">
      <c r="A6110" s="17" t="s">
        <v>12216</v>
      </c>
      <c r="B6110" s="13" t="s">
        <v>12217</v>
      </c>
      <c r="C6110" s="1">
        <v>20000</v>
      </c>
      <c r="D6110" s="2">
        <v>44483</v>
      </c>
    </row>
    <row r="6111" spans="1:4" x14ac:dyDescent="0.25">
      <c r="A6111" s="17" t="s">
        <v>12218</v>
      </c>
      <c r="B6111" s="13" t="s">
        <v>12219</v>
      </c>
      <c r="C6111" s="1">
        <v>20000</v>
      </c>
      <c r="D6111" s="2">
        <v>44495</v>
      </c>
    </row>
    <row r="6112" spans="1:4" x14ac:dyDescent="0.25">
      <c r="A6112" s="17" t="s">
        <v>12220</v>
      </c>
      <c r="B6112" s="13" t="s">
        <v>12221</v>
      </c>
      <c r="C6112" s="1">
        <v>50000</v>
      </c>
      <c r="D6112" s="2">
        <v>44495</v>
      </c>
    </row>
    <row r="6113" spans="1:4" x14ac:dyDescent="0.25">
      <c r="A6113" s="17" t="s">
        <v>12222</v>
      </c>
      <c r="B6113" s="13" t="s">
        <v>12223</v>
      </c>
      <c r="C6113" s="1">
        <v>50000</v>
      </c>
      <c r="D6113" s="2">
        <v>44495</v>
      </c>
    </row>
    <row r="6114" spans="1:4" x14ac:dyDescent="0.25">
      <c r="A6114" s="17" t="s">
        <v>12224</v>
      </c>
      <c r="B6114" s="13" t="s">
        <v>12225</v>
      </c>
      <c r="C6114" s="1">
        <v>50000</v>
      </c>
      <c r="D6114" s="2">
        <v>44495</v>
      </c>
    </row>
    <row r="6115" spans="1:4" x14ac:dyDescent="0.25">
      <c r="A6115" s="17" t="s">
        <v>12226</v>
      </c>
      <c r="B6115" s="13" t="s">
        <v>12227</v>
      </c>
      <c r="C6115" s="1">
        <v>20000</v>
      </c>
      <c r="D6115" s="2">
        <v>44495</v>
      </c>
    </row>
    <row r="6116" spans="1:4" x14ac:dyDescent="0.25">
      <c r="A6116" s="17" t="s">
        <v>12228</v>
      </c>
      <c r="B6116" s="13" t="s">
        <v>12229</v>
      </c>
      <c r="C6116" s="1">
        <v>100000</v>
      </c>
      <c r="D6116" s="2">
        <v>44490</v>
      </c>
    </row>
    <row r="6117" spans="1:4" x14ac:dyDescent="0.25">
      <c r="A6117" s="17" t="s">
        <v>12230</v>
      </c>
      <c r="B6117" s="13" t="s">
        <v>12231</v>
      </c>
      <c r="C6117" s="1">
        <v>20000</v>
      </c>
      <c r="D6117" s="2">
        <v>44495</v>
      </c>
    </row>
    <row r="6118" spans="1:4" x14ac:dyDescent="0.25">
      <c r="A6118" s="17" t="s">
        <v>12232</v>
      </c>
      <c r="B6118" s="13" t="s">
        <v>12233</v>
      </c>
      <c r="C6118" s="1">
        <v>20000</v>
      </c>
      <c r="D6118" s="2">
        <v>44495</v>
      </c>
    </row>
    <row r="6119" spans="1:4" x14ac:dyDescent="0.25">
      <c r="A6119" s="17" t="s">
        <v>12234</v>
      </c>
      <c r="B6119" s="13" t="s">
        <v>12235</v>
      </c>
      <c r="C6119" s="1">
        <v>20000</v>
      </c>
      <c r="D6119" s="2">
        <v>44495</v>
      </c>
    </row>
    <row r="6120" spans="1:4" x14ac:dyDescent="0.25">
      <c r="A6120" s="17" t="s">
        <v>12236</v>
      </c>
      <c r="B6120" s="13" t="s">
        <v>12237</v>
      </c>
      <c r="C6120" s="1">
        <v>20000</v>
      </c>
      <c r="D6120" s="2">
        <v>44495</v>
      </c>
    </row>
    <row r="6121" spans="1:4" x14ac:dyDescent="0.25">
      <c r="A6121" s="17" t="s">
        <v>12238</v>
      </c>
      <c r="B6121" s="13" t="s">
        <v>12239</v>
      </c>
      <c r="C6121" s="1">
        <v>50000</v>
      </c>
      <c r="D6121" s="2">
        <v>44495</v>
      </c>
    </row>
    <row r="6122" spans="1:4" x14ac:dyDescent="0.25">
      <c r="A6122" s="17" t="s">
        <v>12240</v>
      </c>
      <c r="B6122" s="13" t="s">
        <v>12241</v>
      </c>
      <c r="C6122" s="1">
        <v>50000</v>
      </c>
      <c r="D6122" s="2">
        <v>44495</v>
      </c>
    </row>
    <row r="6123" spans="1:4" x14ac:dyDescent="0.25">
      <c r="A6123" s="17" t="s">
        <v>12242</v>
      </c>
      <c r="B6123" s="13" t="s">
        <v>12243</v>
      </c>
      <c r="C6123" s="1">
        <v>20000</v>
      </c>
      <c r="D6123" s="2">
        <v>44495</v>
      </c>
    </row>
    <row r="6124" spans="1:4" x14ac:dyDescent="0.25">
      <c r="A6124" s="17" t="s">
        <v>12244</v>
      </c>
      <c r="B6124" s="13" t="s">
        <v>12245</v>
      </c>
      <c r="C6124" s="1">
        <v>20000</v>
      </c>
      <c r="D6124" s="2">
        <v>44483</v>
      </c>
    </row>
    <row r="6125" spans="1:4" x14ac:dyDescent="0.25">
      <c r="A6125" s="17" t="s">
        <v>12246</v>
      </c>
      <c r="B6125" s="13" t="s">
        <v>12247</v>
      </c>
      <c r="C6125" s="1">
        <v>20000</v>
      </c>
      <c r="D6125" s="2">
        <v>44495</v>
      </c>
    </row>
    <row r="6126" spans="1:4" x14ac:dyDescent="0.25">
      <c r="A6126" s="17" t="s">
        <v>12248</v>
      </c>
      <c r="B6126" s="13" t="s">
        <v>12249</v>
      </c>
      <c r="C6126" s="1">
        <v>50000</v>
      </c>
      <c r="D6126" s="2">
        <v>44495</v>
      </c>
    </row>
    <row r="6127" spans="1:4" x14ac:dyDescent="0.25">
      <c r="A6127" s="17" t="s">
        <v>12250</v>
      </c>
      <c r="B6127" s="13" t="s">
        <v>12251</v>
      </c>
      <c r="C6127" s="1">
        <v>20000</v>
      </c>
      <c r="D6127" s="2">
        <v>44495</v>
      </c>
    </row>
    <row r="6128" spans="1:4" x14ac:dyDescent="0.25">
      <c r="A6128" s="17" t="s">
        <v>12252</v>
      </c>
      <c r="B6128" s="13" t="s">
        <v>12253</v>
      </c>
      <c r="C6128" s="1">
        <v>50000</v>
      </c>
      <c r="D6128" s="2">
        <v>44495</v>
      </c>
    </row>
    <row r="6129" spans="1:4" x14ac:dyDescent="0.25">
      <c r="A6129" s="17" t="s">
        <v>12254</v>
      </c>
      <c r="B6129" s="13" t="s">
        <v>12255</v>
      </c>
      <c r="C6129" s="1">
        <v>20000</v>
      </c>
      <c r="D6129" s="2">
        <v>44495</v>
      </c>
    </row>
    <row r="6130" spans="1:4" x14ac:dyDescent="0.25">
      <c r="A6130" s="17" t="s">
        <v>12256</v>
      </c>
      <c r="B6130" s="13" t="s">
        <v>12257</v>
      </c>
      <c r="C6130" s="1">
        <v>20000</v>
      </c>
      <c r="D6130" s="2">
        <v>44495</v>
      </c>
    </row>
    <row r="6131" spans="1:4" x14ac:dyDescent="0.25">
      <c r="A6131" s="17" t="s">
        <v>12258</v>
      </c>
      <c r="B6131" s="13" t="s">
        <v>12259</v>
      </c>
      <c r="C6131" s="1">
        <v>20000</v>
      </c>
      <c r="D6131" s="2">
        <v>44495</v>
      </c>
    </row>
    <row r="6132" spans="1:4" x14ac:dyDescent="0.25">
      <c r="A6132" s="17" t="s">
        <v>12260</v>
      </c>
      <c r="B6132" s="13" t="s">
        <v>12261</v>
      </c>
      <c r="C6132" s="1">
        <v>50000</v>
      </c>
      <c r="D6132" s="2">
        <v>44495</v>
      </c>
    </row>
    <row r="6133" spans="1:4" x14ac:dyDescent="0.25">
      <c r="A6133" s="17" t="s">
        <v>12262</v>
      </c>
      <c r="B6133" s="13" t="s">
        <v>12263</v>
      </c>
      <c r="C6133" s="1">
        <v>20000</v>
      </c>
      <c r="D6133" s="2">
        <v>44495</v>
      </c>
    </row>
    <row r="6134" spans="1:4" x14ac:dyDescent="0.25">
      <c r="A6134" s="17" t="s">
        <v>12264</v>
      </c>
      <c r="B6134" s="13" t="s">
        <v>12265</v>
      </c>
      <c r="C6134" s="1">
        <v>100000</v>
      </c>
      <c r="D6134" s="2">
        <v>44495</v>
      </c>
    </row>
    <row r="6135" spans="1:4" x14ac:dyDescent="0.25">
      <c r="A6135" s="17" t="s">
        <v>12266</v>
      </c>
      <c r="B6135" s="13" t="s">
        <v>12267</v>
      </c>
      <c r="C6135" s="1">
        <v>100000</v>
      </c>
      <c r="D6135" s="2">
        <v>44495</v>
      </c>
    </row>
    <row r="6136" spans="1:4" x14ac:dyDescent="0.25">
      <c r="A6136" s="17" t="s">
        <v>12268</v>
      </c>
      <c r="B6136" s="13" t="s">
        <v>12269</v>
      </c>
      <c r="C6136" s="1">
        <v>50000</v>
      </c>
      <c r="D6136" s="2">
        <v>44495</v>
      </c>
    </row>
    <row r="6137" spans="1:4" x14ac:dyDescent="0.25">
      <c r="A6137" s="17" t="s">
        <v>12270</v>
      </c>
      <c r="B6137" s="13" t="s">
        <v>12271</v>
      </c>
      <c r="C6137" s="1">
        <v>20000</v>
      </c>
      <c r="D6137" s="2">
        <v>44495</v>
      </c>
    </row>
    <row r="6138" spans="1:4" x14ac:dyDescent="0.25">
      <c r="A6138" s="17" t="s">
        <v>12272</v>
      </c>
      <c r="B6138" s="13" t="s">
        <v>12273</v>
      </c>
      <c r="C6138" s="1">
        <v>50000</v>
      </c>
      <c r="D6138" s="2">
        <v>44495</v>
      </c>
    </row>
    <row r="6139" spans="1:4" x14ac:dyDescent="0.25">
      <c r="A6139" s="17" t="s">
        <v>12274</v>
      </c>
      <c r="B6139" s="13" t="s">
        <v>12275</v>
      </c>
      <c r="C6139" s="1">
        <v>50000</v>
      </c>
      <c r="D6139" s="2">
        <v>44495</v>
      </c>
    </row>
    <row r="6140" spans="1:4" x14ac:dyDescent="0.25">
      <c r="A6140" s="17" t="s">
        <v>12276</v>
      </c>
      <c r="B6140" s="13" t="s">
        <v>12277</v>
      </c>
      <c r="C6140" s="1">
        <v>50000</v>
      </c>
      <c r="D6140" s="2">
        <v>44495</v>
      </c>
    </row>
    <row r="6141" spans="1:4" x14ac:dyDescent="0.25">
      <c r="A6141" s="17" t="s">
        <v>12278</v>
      </c>
      <c r="B6141" s="13" t="s">
        <v>12279</v>
      </c>
      <c r="C6141" s="1">
        <v>100000</v>
      </c>
      <c r="D6141" s="2">
        <v>44495</v>
      </c>
    </row>
    <row r="6142" spans="1:4" x14ac:dyDescent="0.25">
      <c r="A6142" s="17" t="s">
        <v>12280</v>
      </c>
      <c r="B6142" s="13" t="s">
        <v>12281</v>
      </c>
      <c r="C6142" s="1">
        <v>50000</v>
      </c>
      <c r="D6142" s="2">
        <v>44495</v>
      </c>
    </row>
    <row r="6143" spans="1:4" x14ac:dyDescent="0.25">
      <c r="A6143" s="17" t="s">
        <v>12282</v>
      </c>
      <c r="B6143" s="13" t="s">
        <v>12283</v>
      </c>
      <c r="C6143" s="1">
        <v>20000</v>
      </c>
      <c r="D6143" s="2">
        <v>44495</v>
      </c>
    </row>
    <row r="6144" spans="1:4" x14ac:dyDescent="0.25">
      <c r="A6144" s="17" t="s">
        <v>12284</v>
      </c>
      <c r="B6144" s="13" t="s">
        <v>12285</v>
      </c>
      <c r="C6144" s="1">
        <v>20000</v>
      </c>
      <c r="D6144" s="2">
        <v>44495</v>
      </c>
    </row>
    <row r="6145" spans="1:4" x14ac:dyDescent="0.25">
      <c r="A6145" s="17" t="s">
        <v>12286</v>
      </c>
      <c r="B6145" s="13" t="s">
        <v>12287</v>
      </c>
      <c r="C6145" s="1">
        <v>50000</v>
      </c>
      <c r="D6145" s="2">
        <v>44495</v>
      </c>
    </row>
    <row r="6146" spans="1:4" x14ac:dyDescent="0.25">
      <c r="A6146" s="17" t="s">
        <v>12288</v>
      </c>
      <c r="B6146" s="13" t="s">
        <v>12289</v>
      </c>
      <c r="C6146" s="1">
        <v>20000</v>
      </c>
      <c r="D6146" s="2">
        <v>44495</v>
      </c>
    </row>
    <row r="6147" spans="1:4" x14ac:dyDescent="0.25">
      <c r="A6147" s="17" t="s">
        <v>12290</v>
      </c>
      <c r="B6147" s="13" t="s">
        <v>12291</v>
      </c>
      <c r="C6147" s="1">
        <v>100000</v>
      </c>
      <c r="D6147" s="2">
        <v>44495</v>
      </c>
    </row>
    <row r="6148" spans="1:4" x14ac:dyDescent="0.25">
      <c r="A6148" s="17" t="s">
        <v>12292</v>
      </c>
      <c r="B6148" s="13" t="s">
        <v>12293</v>
      </c>
      <c r="C6148" s="1">
        <v>20000</v>
      </c>
      <c r="D6148" s="2">
        <v>44495</v>
      </c>
    </row>
    <row r="6149" spans="1:4" x14ac:dyDescent="0.25">
      <c r="A6149" s="17" t="s">
        <v>12294</v>
      </c>
      <c r="B6149" s="13" t="s">
        <v>12295</v>
      </c>
      <c r="C6149" s="1">
        <v>20000</v>
      </c>
      <c r="D6149" s="2">
        <v>44495</v>
      </c>
    </row>
    <row r="6150" spans="1:4" x14ac:dyDescent="0.25">
      <c r="A6150" s="17" t="s">
        <v>12296</v>
      </c>
      <c r="B6150" s="13" t="s">
        <v>12297</v>
      </c>
      <c r="C6150" s="1">
        <v>20000</v>
      </c>
      <c r="D6150" s="2">
        <v>44495</v>
      </c>
    </row>
    <row r="6151" spans="1:4" x14ac:dyDescent="0.25">
      <c r="A6151" s="17" t="s">
        <v>12298</v>
      </c>
      <c r="B6151" s="13" t="s">
        <v>12299</v>
      </c>
      <c r="C6151" s="1">
        <v>20000</v>
      </c>
      <c r="D6151" s="2">
        <v>44495</v>
      </c>
    </row>
    <row r="6152" spans="1:4" x14ac:dyDescent="0.25">
      <c r="A6152" s="17" t="s">
        <v>12300</v>
      </c>
      <c r="B6152" s="13" t="s">
        <v>12301</v>
      </c>
      <c r="C6152" s="1">
        <v>20000</v>
      </c>
      <c r="D6152" s="2">
        <v>44495</v>
      </c>
    </row>
    <row r="6153" spans="1:4" x14ac:dyDescent="0.25">
      <c r="A6153" s="17" t="s">
        <v>12302</v>
      </c>
      <c r="B6153" s="13" t="s">
        <v>12303</v>
      </c>
      <c r="C6153" s="1">
        <v>20000</v>
      </c>
      <c r="D6153" s="2">
        <v>44495</v>
      </c>
    </row>
    <row r="6154" spans="1:4" x14ac:dyDescent="0.25">
      <c r="A6154" s="17" t="s">
        <v>12304</v>
      </c>
      <c r="B6154" s="13" t="s">
        <v>12305</v>
      </c>
      <c r="C6154" s="1">
        <v>20000</v>
      </c>
      <c r="D6154" s="2">
        <v>44495</v>
      </c>
    </row>
    <row r="6155" spans="1:4" x14ac:dyDescent="0.25">
      <c r="A6155" s="17" t="s">
        <v>12306</v>
      </c>
      <c r="B6155" s="13" t="s">
        <v>12307</v>
      </c>
      <c r="C6155" s="1">
        <v>20000</v>
      </c>
      <c r="D6155" s="2">
        <v>44495</v>
      </c>
    </row>
    <row r="6156" spans="1:4" x14ac:dyDescent="0.25">
      <c r="A6156" s="17" t="s">
        <v>12308</v>
      </c>
      <c r="B6156" s="13" t="s">
        <v>12309</v>
      </c>
      <c r="C6156" s="1">
        <v>20000</v>
      </c>
      <c r="D6156" s="2">
        <v>44495</v>
      </c>
    </row>
    <row r="6157" spans="1:4" x14ac:dyDescent="0.25">
      <c r="A6157" s="17" t="s">
        <v>12310</v>
      </c>
      <c r="B6157" s="13" t="s">
        <v>12311</v>
      </c>
      <c r="C6157" s="1">
        <v>50000</v>
      </c>
      <c r="D6157" s="2">
        <v>44495</v>
      </c>
    </row>
    <row r="6158" spans="1:4" x14ac:dyDescent="0.25">
      <c r="A6158" s="17" t="s">
        <v>12312</v>
      </c>
      <c r="B6158" s="13" t="s">
        <v>12313</v>
      </c>
      <c r="C6158" s="1">
        <v>50000</v>
      </c>
      <c r="D6158" s="2">
        <v>44495</v>
      </c>
    </row>
    <row r="6159" spans="1:4" x14ac:dyDescent="0.25">
      <c r="A6159" s="17" t="s">
        <v>12314</v>
      </c>
      <c r="B6159" s="13" t="s">
        <v>12315</v>
      </c>
      <c r="C6159" s="1">
        <v>20000</v>
      </c>
      <c r="D6159" s="2">
        <v>44495</v>
      </c>
    </row>
    <row r="6160" spans="1:4" x14ac:dyDescent="0.25">
      <c r="A6160" s="17" t="s">
        <v>12316</v>
      </c>
      <c r="B6160" s="13" t="s">
        <v>12317</v>
      </c>
      <c r="C6160" s="1">
        <v>100000</v>
      </c>
      <c r="D6160" s="2">
        <v>44495</v>
      </c>
    </row>
    <row r="6161" spans="1:4" x14ac:dyDescent="0.25">
      <c r="A6161" s="17" t="s">
        <v>12318</v>
      </c>
      <c r="B6161" s="13" t="s">
        <v>12319</v>
      </c>
      <c r="C6161" s="1">
        <v>100000</v>
      </c>
      <c r="D6161" s="2">
        <v>44495</v>
      </c>
    </row>
    <row r="6162" spans="1:4" x14ac:dyDescent="0.25">
      <c r="A6162" s="17" t="s">
        <v>12320</v>
      </c>
      <c r="B6162" s="13" t="s">
        <v>12321</v>
      </c>
      <c r="C6162" s="1">
        <v>20000</v>
      </c>
      <c r="D6162" s="2">
        <v>44495</v>
      </c>
    </row>
    <row r="6163" spans="1:4" x14ac:dyDescent="0.25">
      <c r="A6163" s="17" t="s">
        <v>12322</v>
      </c>
      <c r="B6163" s="13" t="s">
        <v>12323</v>
      </c>
      <c r="C6163" s="1">
        <v>20000</v>
      </c>
      <c r="D6163" s="2">
        <v>44495</v>
      </c>
    </row>
    <row r="6164" spans="1:4" x14ac:dyDescent="0.25">
      <c r="A6164" s="17" t="s">
        <v>12324</v>
      </c>
      <c r="B6164" s="13" t="s">
        <v>12325</v>
      </c>
      <c r="C6164" s="1">
        <v>50000</v>
      </c>
      <c r="D6164" s="2">
        <v>44495</v>
      </c>
    </row>
    <row r="6165" spans="1:4" x14ac:dyDescent="0.25">
      <c r="A6165" s="17" t="s">
        <v>12326</v>
      </c>
      <c r="B6165" s="13" t="s">
        <v>12327</v>
      </c>
      <c r="C6165" s="1">
        <v>20000</v>
      </c>
      <c r="D6165" s="2">
        <v>44495</v>
      </c>
    </row>
    <row r="6166" spans="1:4" x14ac:dyDescent="0.25">
      <c r="A6166" s="17" t="s">
        <v>12328</v>
      </c>
      <c r="B6166" s="13" t="s">
        <v>12329</v>
      </c>
      <c r="C6166" s="1">
        <v>50000</v>
      </c>
      <c r="D6166" s="2">
        <v>44483</v>
      </c>
    </row>
    <row r="6167" spans="1:4" x14ac:dyDescent="0.25">
      <c r="A6167" s="17" t="s">
        <v>12330</v>
      </c>
      <c r="B6167" s="13" t="s">
        <v>12331</v>
      </c>
      <c r="C6167" s="1">
        <v>20000</v>
      </c>
      <c r="D6167" s="2">
        <v>44495</v>
      </c>
    </row>
    <row r="6168" spans="1:4" x14ac:dyDescent="0.25">
      <c r="A6168" s="17" t="s">
        <v>12332</v>
      </c>
      <c r="B6168" s="13" t="s">
        <v>12333</v>
      </c>
      <c r="C6168" s="1">
        <v>20000</v>
      </c>
      <c r="D6168" s="2">
        <v>44483</v>
      </c>
    </row>
    <row r="6169" spans="1:4" x14ac:dyDescent="0.25">
      <c r="A6169" s="17" t="s">
        <v>12334</v>
      </c>
      <c r="B6169" s="13" t="s">
        <v>12335</v>
      </c>
      <c r="C6169" s="1">
        <v>50000</v>
      </c>
      <c r="D6169" s="2">
        <v>44495</v>
      </c>
    </row>
    <row r="6170" spans="1:4" x14ac:dyDescent="0.25">
      <c r="A6170" s="17" t="s">
        <v>12336</v>
      </c>
      <c r="B6170" s="13" t="s">
        <v>12337</v>
      </c>
      <c r="C6170" s="1">
        <v>20000</v>
      </c>
      <c r="D6170" s="2">
        <v>44495</v>
      </c>
    </row>
    <row r="6171" spans="1:4" x14ac:dyDescent="0.25">
      <c r="A6171" s="17" t="s">
        <v>12338</v>
      </c>
      <c r="B6171" s="13" t="s">
        <v>12339</v>
      </c>
      <c r="C6171" s="1">
        <v>50000</v>
      </c>
      <c r="D6171" s="2">
        <v>44495</v>
      </c>
    </row>
    <row r="6172" spans="1:4" x14ac:dyDescent="0.25">
      <c r="A6172" s="17" t="s">
        <v>12340</v>
      </c>
      <c r="B6172" s="13" t="s">
        <v>12341</v>
      </c>
      <c r="C6172" s="1">
        <v>20000</v>
      </c>
      <c r="D6172" s="2">
        <v>44495</v>
      </c>
    </row>
    <row r="6173" spans="1:4" x14ac:dyDescent="0.25">
      <c r="A6173" s="17" t="s">
        <v>12342</v>
      </c>
      <c r="B6173" s="13" t="s">
        <v>12343</v>
      </c>
      <c r="C6173" s="1">
        <v>20000</v>
      </c>
      <c r="D6173" s="2">
        <v>44495</v>
      </c>
    </row>
    <row r="6174" spans="1:4" x14ac:dyDescent="0.25">
      <c r="A6174" s="17" t="s">
        <v>12344</v>
      </c>
      <c r="B6174" s="13" t="s">
        <v>12345</v>
      </c>
      <c r="C6174" s="1">
        <v>20000</v>
      </c>
      <c r="D6174" s="2">
        <v>44495</v>
      </c>
    </row>
    <row r="6175" spans="1:4" x14ac:dyDescent="0.25">
      <c r="A6175" s="17" t="s">
        <v>12346</v>
      </c>
      <c r="B6175" s="13" t="s">
        <v>12347</v>
      </c>
      <c r="C6175" s="1">
        <v>100000</v>
      </c>
      <c r="D6175" s="2">
        <v>44495</v>
      </c>
    </row>
    <row r="6176" spans="1:4" x14ac:dyDescent="0.25">
      <c r="A6176" s="17" t="s">
        <v>12348</v>
      </c>
      <c r="B6176" s="13" t="s">
        <v>12349</v>
      </c>
      <c r="C6176" s="1">
        <v>20000</v>
      </c>
      <c r="D6176" s="2">
        <v>44483</v>
      </c>
    </row>
    <row r="6177" spans="1:4" x14ac:dyDescent="0.25">
      <c r="A6177" s="17" t="s">
        <v>12350</v>
      </c>
      <c r="B6177" s="13" t="s">
        <v>12351</v>
      </c>
      <c r="C6177" s="1">
        <v>20000</v>
      </c>
      <c r="D6177" s="2">
        <v>44495</v>
      </c>
    </row>
    <row r="6178" spans="1:4" x14ac:dyDescent="0.25">
      <c r="A6178" s="17" t="s">
        <v>12352</v>
      </c>
      <c r="B6178" s="13" t="s">
        <v>12353</v>
      </c>
      <c r="C6178" s="1">
        <v>100000</v>
      </c>
      <c r="D6178" s="2">
        <v>44490</v>
      </c>
    </row>
    <row r="6179" spans="1:4" x14ac:dyDescent="0.25">
      <c r="A6179" s="17" t="s">
        <v>12354</v>
      </c>
      <c r="B6179" s="13" t="s">
        <v>12355</v>
      </c>
      <c r="C6179" s="1">
        <v>50000</v>
      </c>
      <c r="D6179" s="2">
        <v>44495</v>
      </c>
    </row>
    <row r="6180" spans="1:4" x14ac:dyDescent="0.25">
      <c r="A6180" s="17" t="s">
        <v>12356</v>
      </c>
      <c r="B6180" s="13" t="s">
        <v>12357</v>
      </c>
      <c r="C6180" s="1">
        <v>20000</v>
      </c>
      <c r="D6180" s="2">
        <v>44495</v>
      </c>
    </row>
    <row r="6181" spans="1:4" x14ac:dyDescent="0.25">
      <c r="A6181" s="17" t="s">
        <v>12358</v>
      </c>
      <c r="B6181" s="13" t="s">
        <v>12359</v>
      </c>
      <c r="C6181" s="1">
        <v>20000</v>
      </c>
      <c r="D6181" s="2">
        <v>44495</v>
      </c>
    </row>
    <row r="6182" spans="1:4" x14ac:dyDescent="0.25">
      <c r="A6182" s="17" t="s">
        <v>12360</v>
      </c>
      <c r="B6182" s="13" t="s">
        <v>12361</v>
      </c>
      <c r="C6182" s="1">
        <v>20000</v>
      </c>
      <c r="D6182" s="2">
        <v>44495</v>
      </c>
    </row>
    <row r="6183" spans="1:4" x14ac:dyDescent="0.25">
      <c r="A6183" s="17" t="s">
        <v>12362</v>
      </c>
      <c r="B6183" s="13" t="s">
        <v>12363</v>
      </c>
      <c r="C6183" s="1">
        <v>20000</v>
      </c>
      <c r="D6183" s="2">
        <v>44495</v>
      </c>
    </row>
    <row r="6184" spans="1:4" x14ac:dyDescent="0.25">
      <c r="A6184" s="17" t="s">
        <v>12364</v>
      </c>
      <c r="B6184" s="13" t="s">
        <v>12365</v>
      </c>
      <c r="C6184" s="1">
        <v>20000</v>
      </c>
      <c r="D6184" s="2">
        <v>44495</v>
      </c>
    </row>
    <row r="6185" spans="1:4" x14ac:dyDescent="0.25">
      <c r="A6185" s="17" t="s">
        <v>12366</v>
      </c>
      <c r="B6185" s="13" t="s">
        <v>12367</v>
      </c>
      <c r="C6185" s="1">
        <v>20000</v>
      </c>
      <c r="D6185" s="2">
        <v>44495</v>
      </c>
    </row>
    <row r="6186" spans="1:4" x14ac:dyDescent="0.25">
      <c r="A6186" s="17" t="s">
        <v>12368</v>
      </c>
      <c r="B6186" s="13" t="s">
        <v>12369</v>
      </c>
      <c r="C6186" s="1">
        <v>20000</v>
      </c>
      <c r="D6186" s="2">
        <v>44495</v>
      </c>
    </row>
    <row r="6187" spans="1:4" x14ac:dyDescent="0.25">
      <c r="A6187" s="17" t="s">
        <v>12370</v>
      </c>
      <c r="B6187" s="13" t="s">
        <v>12371</v>
      </c>
      <c r="C6187" s="1">
        <v>20000</v>
      </c>
      <c r="D6187" s="2">
        <v>44495</v>
      </c>
    </row>
    <row r="6188" spans="1:4" x14ac:dyDescent="0.25">
      <c r="A6188" s="17" t="s">
        <v>12372</v>
      </c>
      <c r="B6188" s="13" t="s">
        <v>12373</v>
      </c>
      <c r="C6188" s="1">
        <v>20000</v>
      </c>
      <c r="D6188" s="2">
        <v>44495</v>
      </c>
    </row>
    <row r="6189" spans="1:4" x14ac:dyDescent="0.25">
      <c r="A6189" s="17" t="s">
        <v>12374</v>
      </c>
      <c r="B6189" s="13" t="s">
        <v>12375</v>
      </c>
      <c r="C6189" s="1">
        <v>50000</v>
      </c>
      <c r="D6189" s="2">
        <v>44495</v>
      </c>
    </row>
    <row r="6190" spans="1:4" x14ac:dyDescent="0.25">
      <c r="A6190" s="17" t="s">
        <v>12376</v>
      </c>
      <c r="B6190" s="13" t="s">
        <v>12377</v>
      </c>
      <c r="C6190" s="1">
        <v>100000</v>
      </c>
      <c r="D6190" s="2">
        <v>44495</v>
      </c>
    </row>
    <row r="6191" spans="1:4" x14ac:dyDescent="0.25">
      <c r="A6191" s="17" t="s">
        <v>12378</v>
      </c>
      <c r="B6191" s="13" t="s">
        <v>12379</v>
      </c>
      <c r="C6191" s="1">
        <v>50000</v>
      </c>
      <c r="D6191" s="2">
        <v>44495</v>
      </c>
    </row>
    <row r="6192" spans="1:4" x14ac:dyDescent="0.25">
      <c r="A6192" s="17" t="s">
        <v>12380</v>
      </c>
      <c r="B6192" s="13" t="s">
        <v>12381</v>
      </c>
      <c r="C6192" s="1">
        <v>100000</v>
      </c>
      <c r="D6192" s="2">
        <v>44490</v>
      </c>
    </row>
    <row r="6193" spans="1:4" x14ac:dyDescent="0.25">
      <c r="A6193" s="17" t="s">
        <v>12382</v>
      </c>
      <c r="B6193" s="13" t="s">
        <v>12383</v>
      </c>
      <c r="C6193" s="1">
        <v>50000</v>
      </c>
      <c r="D6193" s="2">
        <v>44483</v>
      </c>
    </row>
    <row r="6194" spans="1:4" x14ac:dyDescent="0.25">
      <c r="A6194" s="17" t="s">
        <v>12384</v>
      </c>
      <c r="B6194" s="13" t="s">
        <v>12385</v>
      </c>
      <c r="C6194" s="1">
        <v>20000</v>
      </c>
      <c r="D6194" s="2">
        <v>44483</v>
      </c>
    </row>
    <row r="6195" spans="1:4" x14ac:dyDescent="0.25">
      <c r="A6195" s="17" t="s">
        <v>12386</v>
      </c>
      <c r="B6195" s="13" t="s">
        <v>12387</v>
      </c>
      <c r="C6195" s="1">
        <v>20000</v>
      </c>
      <c r="D6195" s="2">
        <v>44495</v>
      </c>
    </row>
    <row r="6196" spans="1:4" x14ac:dyDescent="0.25">
      <c r="A6196" s="17" t="s">
        <v>12388</v>
      </c>
      <c r="B6196" s="13" t="s">
        <v>12389</v>
      </c>
      <c r="C6196" s="1">
        <v>20000</v>
      </c>
      <c r="D6196" s="2">
        <v>44495</v>
      </c>
    </row>
    <row r="6197" spans="1:4" x14ac:dyDescent="0.25">
      <c r="A6197" s="17" t="s">
        <v>12390</v>
      </c>
      <c r="B6197" s="13" t="s">
        <v>12391</v>
      </c>
      <c r="C6197" s="1">
        <v>50000</v>
      </c>
      <c r="D6197" s="2">
        <v>44495</v>
      </c>
    </row>
    <row r="6198" spans="1:4" x14ac:dyDescent="0.25">
      <c r="A6198" s="17" t="s">
        <v>12392</v>
      </c>
      <c r="B6198" s="13" t="s">
        <v>12393</v>
      </c>
      <c r="C6198" s="1">
        <v>20000</v>
      </c>
      <c r="D6198" s="2">
        <v>44495</v>
      </c>
    </row>
    <row r="6199" spans="1:4" x14ac:dyDescent="0.25">
      <c r="A6199" s="17" t="s">
        <v>12394</v>
      </c>
      <c r="B6199" s="13" t="s">
        <v>12395</v>
      </c>
      <c r="C6199" s="1">
        <v>100000</v>
      </c>
      <c r="D6199" s="2">
        <v>44495</v>
      </c>
    </row>
    <row r="6200" spans="1:4" x14ac:dyDescent="0.25">
      <c r="A6200" s="17" t="s">
        <v>12396</v>
      </c>
      <c r="B6200" s="13" t="s">
        <v>12397</v>
      </c>
      <c r="C6200" s="1">
        <v>20000</v>
      </c>
      <c r="D6200" s="2">
        <v>44495</v>
      </c>
    </row>
    <row r="6201" spans="1:4" x14ac:dyDescent="0.25">
      <c r="A6201" s="17" t="s">
        <v>12398</v>
      </c>
      <c r="B6201" s="13" t="s">
        <v>12399</v>
      </c>
      <c r="C6201" s="1">
        <v>20000</v>
      </c>
      <c r="D6201" s="2">
        <v>44483</v>
      </c>
    </row>
    <row r="6202" spans="1:4" x14ac:dyDescent="0.25">
      <c r="A6202" s="17" t="s">
        <v>12400</v>
      </c>
      <c r="B6202" s="13" t="s">
        <v>12401</v>
      </c>
      <c r="C6202" s="1">
        <v>50000</v>
      </c>
      <c r="D6202" s="2">
        <v>44495</v>
      </c>
    </row>
    <row r="6203" spans="1:4" x14ac:dyDescent="0.25">
      <c r="A6203" s="17" t="s">
        <v>12402</v>
      </c>
      <c r="B6203" s="13" t="s">
        <v>12403</v>
      </c>
      <c r="C6203" s="1">
        <v>20000</v>
      </c>
      <c r="D6203" s="2">
        <v>44483</v>
      </c>
    </row>
    <row r="6204" spans="1:4" x14ac:dyDescent="0.25">
      <c r="A6204" s="17" t="s">
        <v>12404</v>
      </c>
      <c r="B6204" s="13" t="s">
        <v>12405</v>
      </c>
      <c r="C6204" s="1">
        <v>20000</v>
      </c>
      <c r="D6204" s="2">
        <v>44495</v>
      </c>
    </row>
    <row r="6205" spans="1:4" x14ac:dyDescent="0.25">
      <c r="A6205" s="17" t="s">
        <v>12406</v>
      </c>
      <c r="B6205" s="13" t="s">
        <v>12407</v>
      </c>
      <c r="C6205" s="1">
        <v>100000</v>
      </c>
      <c r="D6205" s="2">
        <v>44495</v>
      </c>
    </row>
    <row r="6206" spans="1:4" x14ac:dyDescent="0.25">
      <c r="A6206" s="17" t="s">
        <v>12408</v>
      </c>
      <c r="B6206" s="13" t="s">
        <v>12409</v>
      </c>
      <c r="C6206" s="1">
        <v>50000</v>
      </c>
      <c r="D6206" s="2">
        <v>44495</v>
      </c>
    </row>
    <row r="6207" spans="1:4" ht="25" x14ac:dyDescent="0.25">
      <c r="A6207" s="17" t="s">
        <v>12410</v>
      </c>
      <c r="B6207" s="13" t="s">
        <v>12411</v>
      </c>
      <c r="C6207" s="1">
        <v>50000</v>
      </c>
      <c r="D6207" s="2">
        <v>44483</v>
      </c>
    </row>
    <row r="6208" spans="1:4" x14ac:dyDescent="0.25">
      <c r="A6208" s="17" t="s">
        <v>12412</v>
      </c>
      <c r="B6208" s="13" t="s">
        <v>12413</v>
      </c>
      <c r="C6208" s="1">
        <v>20000</v>
      </c>
      <c r="D6208" s="2">
        <v>44495</v>
      </c>
    </row>
    <row r="6209" spans="1:4" x14ac:dyDescent="0.25">
      <c r="A6209" s="17" t="s">
        <v>12414</v>
      </c>
      <c r="B6209" s="13" t="s">
        <v>12415</v>
      </c>
      <c r="C6209" s="1">
        <v>20000</v>
      </c>
      <c r="D6209" s="2">
        <v>44483</v>
      </c>
    </row>
    <row r="6210" spans="1:4" x14ac:dyDescent="0.25">
      <c r="A6210" s="17" t="s">
        <v>12416</v>
      </c>
      <c r="B6210" s="13" t="s">
        <v>12417</v>
      </c>
      <c r="C6210" s="1">
        <v>20000</v>
      </c>
      <c r="D6210" s="2">
        <v>44495</v>
      </c>
    </row>
    <row r="6211" spans="1:4" x14ac:dyDescent="0.25">
      <c r="A6211" s="17" t="s">
        <v>12418</v>
      </c>
      <c r="B6211" s="13" t="s">
        <v>12419</v>
      </c>
      <c r="C6211" s="1">
        <v>20000</v>
      </c>
      <c r="D6211" s="2">
        <v>44495</v>
      </c>
    </row>
    <row r="6212" spans="1:4" x14ac:dyDescent="0.25">
      <c r="A6212" s="17" t="s">
        <v>12420</v>
      </c>
      <c r="B6212" s="13" t="s">
        <v>12421</v>
      </c>
      <c r="C6212" s="1">
        <v>20000</v>
      </c>
      <c r="D6212" s="2">
        <v>44495</v>
      </c>
    </row>
    <row r="6213" spans="1:4" x14ac:dyDescent="0.25">
      <c r="A6213" s="17" t="s">
        <v>12422</v>
      </c>
      <c r="B6213" s="13" t="s">
        <v>12423</v>
      </c>
      <c r="C6213" s="1">
        <v>20000</v>
      </c>
      <c r="D6213" s="2">
        <v>44495</v>
      </c>
    </row>
    <row r="6214" spans="1:4" x14ac:dyDescent="0.25">
      <c r="A6214" s="17" t="s">
        <v>12424</v>
      </c>
      <c r="B6214" s="13" t="s">
        <v>12425</v>
      </c>
      <c r="C6214" s="1">
        <v>20000</v>
      </c>
      <c r="D6214" s="2">
        <v>44495</v>
      </c>
    </row>
    <row r="6215" spans="1:4" x14ac:dyDescent="0.25">
      <c r="A6215" s="17" t="s">
        <v>12426</v>
      </c>
      <c r="B6215" s="13" t="s">
        <v>12427</v>
      </c>
      <c r="C6215" s="1">
        <v>20000</v>
      </c>
      <c r="D6215" s="2">
        <v>44495</v>
      </c>
    </row>
    <row r="6216" spans="1:4" x14ac:dyDescent="0.25">
      <c r="A6216" s="17" t="s">
        <v>12428</v>
      </c>
      <c r="B6216" s="13" t="s">
        <v>12429</v>
      </c>
      <c r="C6216" s="1">
        <v>20000</v>
      </c>
      <c r="D6216" s="2">
        <v>44495</v>
      </c>
    </row>
    <row r="6217" spans="1:4" x14ac:dyDescent="0.25">
      <c r="A6217" s="17" t="s">
        <v>12430</v>
      </c>
      <c r="B6217" s="13" t="s">
        <v>12431</v>
      </c>
      <c r="C6217" s="1">
        <v>50000</v>
      </c>
      <c r="D6217" s="2">
        <v>44483</v>
      </c>
    </row>
    <row r="6218" spans="1:4" x14ac:dyDescent="0.25">
      <c r="A6218" s="17" t="s">
        <v>12432</v>
      </c>
      <c r="B6218" s="13" t="s">
        <v>12433</v>
      </c>
      <c r="C6218" s="1">
        <v>50000</v>
      </c>
      <c r="D6218" s="2">
        <v>44495</v>
      </c>
    </row>
    <row r="6219" spans="1:4" x14ac:dyDescent="0.25">
      <c r="A6219" s="17" t="s">
        <v>12434</v>
      </c>
      <c r="B6219" s="13" t="s">
        <v>12435</v>
      </c>
      <c r="C6219" s="1">
        <v>20000</v>
      </c>
      <c r="D6219" s="2">
        <v>44495</v>
      </c>
    </row>
    <row r="6220" spans="1:4" x14ac:dyDescent="0.25">
      <c r="A6220" s="17" t="s">
        <v>12436</v>
      </c>
      <c r="B6220" s="13" t="s">
        <v>12437</v>
      </c>
      <c r="C6220" s="1">
        <v>100000</v>
      </c>
      <c r="D6220" s="2">
        <v>44495</v>
      </c>
    </row>
    <row r="6221" spans="1:4" x14ac:dyDescent="0.25">
      <c r="A6221" s="17" t="s">
        <v>12438</v>
      </c>
      <c r="B6221" s="13" t="s">
        <v>12439</v>
      </c>
      <c r="C6221" s="1">
        <v>100000</v>
      </c>
      <c r="D6221" s="2">
        <v>44495</v>
      </c>
    </row>
    <row r="6222" spans="1:4" x14ac:dyDescent="0.25">
      <c r="A6222" s="17" t="s">
        <v>12440</v>
      </c>
      <c r="B6222" s="13" t="s">
        <v>12441</v>
      </c>
      <c r="C6222" s="1">
        <v>20000</v>
      </c>
      <c r="D6222" s="2">
        <v>44495</v>
      </c>
    </row>
    <row r="6223" spans="1:4" x14ac:dyDescent="0.25">
      <c r="A6223" s="17" t="s">
        <v>12442</v>
      </c>
      <c r="B6223" s="13" t="s">
        <v>12443</v>
      </c>
      <c r="C6223" s="1">
        <v>100000</v>
      </c>
      <c r="D6223" s="2">
        <v>44490</v>
      </c>
    </row>
    <row r="6224" spans="1:4" x14ac:dyDescent="0.25">
      <c r="A6224" s="17" t="s">
        <v>12444</v>
      </c>
      <c r="B6224" s="13" t="s">
        <v>12445</v>
      </c>
      <c r="C6224" s="1">
        <v>20000</v>
      </c>
      <c r="D6224" s="2">
        <v>44483</v>
      </c>
    </row>
    <row r="6225" spans="1:4" x14ac:dyDescent="0.25">
      <c r="A6225" s="17" t="s">
        <v>12446</v>
      </c>
      <c r="B6225" s="13" t="s">
        <v>12447</v>
      </c>
      <c r="C6225" s="1">
        <v>20000</v>
      </c>
      <c r="D6225" s="2">
        <v>44495</v>
      </c>
    </row>
    <row r="6226" spans="1:4" x14ac:dyDescent="0.25">
      <c r="A6226" s="17" t="s">
        <v>12448</v>
      </c>
      <c r="B6226" s="13" t="s">
        <v>12449</v>
      </c>
      <c r="C6226" s="1">
        <v>20000</v>
      </c>
      <c r="D6226" s="2">
        <v>44495</v>
      </c>
    </row>
    <row r="6227" spans="1:4" x14ac:dyDescent="0.25">
      <c r="A6227" s="17" t="s">
        <v>12450</v>
      </c>
      <c r="B6227" s="13" t="s">
        <v>12451</v>
      </c>
      <c r="C6227" s="1">
        <v>100000</v>
      </c>
      <c r="D6227" s="2">
        <v>44490</v>
      </c>
    </row>
    <row r="6228" spans="1:4" x14ac:dyDescent="0.25">
      <c r="A6228" s="17" t="s">
        <v>12452</v>
      </c>
      <c r="B6228" s="13" t="s">
        <v>12453</v>
      </c>
      <c r="C6228" s="1">
        <v>100000</v>
      </c>
      <c r="D6228" s="2">
        <v>44495</v>
      </c>
    </row>
    <row r="6229" spans="1:4" x14ac:dyDescent="0.25">
      <c r="A6229" s="17" t="s">
        <v>12454</v>
      </c>
      <c r="B6229" s="13" t="s">
        <v>12455</v>
      </c>
      <c r="C6229" s="1">
        <v>100000</v>
      </c>
      <c r="D6229" s="2">
        <v>44495</v>
      </c>
    </row>
    <row r="6230" spans="1:4" x14ac:dyDescent="0.25">
      <c r="A6230" s="17" t="s">
        <v>12456</v>
      </c>
      <c r="B6230" s="13" t="s">
        <v>12457</v>
      </c>
      <c r="C6230" s="1">
        <v>100000</v>
      </c>
      <c r="D6230" s="2">
        <v>44495</v>
      </c>
    </row>
    <row r="6231" spans="1:4" x14ac:dyDescent="0.25">
      <c r="A6231" s="17" t="s">
        <v>12458</v>
      </c>
      <c r="B6231" s="13" t="s">
        <v>12459</v>
      </c>
      <c r="C6231" s="1">
        <v>100000</v>
      </c>
      <c r="D6231" s="2">
        <v>44495</v>
      </c>
    </row>
    <row r="6232" spans="1:4" x14ac:dyDescent="0.25">
      <c r="A6232" s="17" t="s">
        <v>12460</v>
      </c>
      <c r="B6232" s="13" t="s">
        <v>12461</v>
      </c>
      <c r="C6232" s="1">
        <v>50000</v>
      </c>
      <c r="D6232" s="2">
        <v>44495</v>
      </c>
    </row>
    <row r="6233" spans="1:4" x14ac:dyDescent="0.25">
      <c r="A6233" s="17" t="s">
        <v>12462</v>
      </c>
      <c r="B6233" s="13" t="s">
        <v>12463</v>
      </c>
      <c r="C6233" s="1">
        <v>20000</v>
      </c>
      <c r="D6233" s="2">
        <v>44495</v>
      </c>
    </row>
    <row r="6234" spans="1:4" x14ac:dyDescent="0.25">
      <c r="A6234" s="17" t="s">
        <v>12464</v>
      </c>
      <c r="B6234" s="13" t="s">
        <v>12465</v>
      </c>
      <c r="C6234" s="1">
        <v>20000</v>
      </c>
      <c r="D6234" s="2">
        <v>44495</v>
      </c>
    </row>
    <row r="6235" spans="1:4" x14ac:dyDescent="0.25">
      <c r="A6235" s="17" t="s">
        <v>12466</v>
      </c>
      <c r="B6235" s="13" t="s">
        <v>12467</v>
      </c>
      <c r="C6235" s="1">
        <v>50000</v>
      </c>
      <c r="D6235" s="2">
        <v>44483</v>
      </c>
    </row>
    <row r="6236" spans="1:4" x14ac:dyDescent="0.25">
      <c r="A6236" s="17" t="s">
        <v>12468</v>
      </c>
      <c r="B6236" s="13" t="s">
        <v>12469</v>
      </c>
      <c r="C6236" s="1">
        <v>20000</v>
      </c>
      <c r="D6236" s="2">
        <v>44495</v>
      </c>
    </row>
    <row r="6237" spans="1:4" x14ac:dyDescent="0.25">
      <c r="A6237" s="17" t="s">
        <v>12470</v>
      </c>
      <c r="B6237" s="13" t="s">
        <v>12471</v>
      </c>
      <c r="C6237" s="1">
        <v>20000</v>
      </c>
      <c r="D6237" s="2">
        <v>44495</v>
      </c>
    </row>
    <row r="6238" spans="1:4" x14ac:dyDescent="0.25">
      <c r="A6238" s="17" t="s">
        <v>12472</v>
      </c>
      <c r="B6238" s="13" t="s">
        <v>12473</v>
      </c>
      <c r="C6238" s="1">
        <v>50000</v>
      </c>
      <c r="D6238" s="2">
        <v>44495</v>
      </c>
    </row>
    <row r="6239" spans="1:4" x14ac:dyDescent="0.25">
      <c r="A6239" s="17" t="s">
        <v>12474</v>
      </c>
      <c r="B6239" s="13" t="s">
        <v>12475</v>
      </c>
      <c r="C6239" s="1">
        <v>20000</v>
      </c>
      <c r="D6239" s="2">
        <v>44495</v>
      </c>
    </row>
    <row r="6240" spans="1:4" x14ac:dyDescent="0.25">
      <c r="A6240" s="17" t="s">
        <v>12476</v>
      </c>
      <c r="B6240" s="13" t="s">
        <v>12477</v>
      </c>
      <c r="C6240" s="1">
        <v>20000</v>
      </c>
      <c r="D6240" s="2">
        <v>44495</v>
      </c>
    </row>
    <row r="6241" spans="1:4" x14ac:dyDescent="0.25">
      <c r="A6241" s="17" t="s">
        <v>12478</v>
      </c>
      <c r="B6241" s="13" t="s">
        <v>12479</v>
      </c>
      <c r="C6241" s="1">
        <v>100000</v>
      </c>
      <c r="D6241" s="2">
        <v>44483</v>
      </c>
    </row>
    <row r="6242" spans="1:4" x14ac:dyDescent="0.25">
      <c r="A6242" s="17" t="s">
        <v>12480</v>
      </c>
      <c r="B6242" s="13" t="s">
        <v>12481</v>
      </c>
      <c r="C6242" s="1">
        <v>20000</v>
      </c>
      <c r="D6242" s="2">
        <v>44495</v>
      </c>
    </row>
    <row r="6243" spans="1:4" x14ac:dyDescent="0.25">
      <c r="A6243" s="17" t="s">
        <v>12482</v>
      </c>
      <c r="B6243" s="13" t="s">
        <v>12483</v>
      </c>
      <c r="C6243" s="1">
        <v>20000</v>
      </c>
      <c r="D6243" s="2">
        <v>44495</v>
      </c>
    </row>
    <row r="6244" spans="1:4" x14ac:dyDescent="0.25">
      <c r="A6244" s="17" t="s">
        <v>12484</v>
      </c>
      <c r="B6244" s="13" t="s">
        <v>12485</v>
      </c>
      <c r="C6244" s="1">
        <v>20000</v>
      </c>
      <c r="D6244" s="2">
        <v>44495</v>
      </c>
    </row>
    <row r="6245" spans="1:4" x14ac:dyDescent="0.25">
      <c r="A6245" s="17" t="s">
        <v>12486</v>
      </c>
      <c r="B6245" s="13" t="s">
        <v>12487</v>
      </c>
      <c r="C6245" s="1">
        <v>50000</v>
      </c>
      <c r="D6245" s="2">
        <v>44495</v>
      </c>
    </row>
    <row r="6246" spans="1:4" x14ac:dyDescent="0.25">
      <c r="A6246" s="17" t="s">
        <v>12488</v>
      </c>
      <c r="B6246" s="13" t="s">
        <v>12489</v>
      </c>
      <c r="C6246" s="1">
        <v>20000</v>
      </c>
      <c r="D6246" s="2">
        <v>44495</v>
      </c>
    </row>
    <row r="6247" spans="1:4" x14ac:dyDescent="0.25">
      <c r="A6247" s="17" t="s">
        <v>12490</v>
      </c>
      <c r="B6247" s="13" t="s">
        <v>12491</v>
      </c>
      <c r="C6247" s="1">
        <v>20000</v>
      </c>
      <c r="D6247" s="2">
        <v>44495</v>
      </c>
    </row>
    <row r="6248" spans="1:4" x14ac:dyDescent="0.25">
      <c r="A6248" s="17" t="s">
        <v>12492</v>
      </c>
      <c r="B6248" s="13" t="s">
        <v>12493</v>
      </c>
      <c r="C6248" s="1">
        <v>20000</v>
      </c>
      <c r="D6248" s="2">
        <v>44495</v>
      </c>
    </row>
    <row r="6249" spans="1:4" x14ac:dyDescent="0.25">
      <c r="A6249" s="17" t="s">
        <v>12494</v>
      </c>
      <c r="B6249" s="13" t="s">
        <v>12495</v>
      </c>
      <c r="C6249" s="1">
        <v>20000</v>
      </c>
      <c r="D6249" s="2">
        <v>44495</v>
      </c>
    </row>
    <row r="6250" spans="1:4" x14ac:dyDescent="0.25">
      <c r="A6250" s="17" t="s">
        <v>12496</v>
      </c>
      <c r="B6250" s="13" t="s">
        <v>12497</v>
      </c>
      <c r="C6250" s="1">
        <v>20000</v>
      </c>
      <c r="D6250" s="2">
        <v>44495</v>
      </c>
    </row>
    <row r="6251" spans="1:4" x14ac:dyDescent="0.25">
      <c r="A6251" s="17" t="s">
        <v>12498</v>
      </c>
      <c r="B6251" s="13" t="s">
        <v>12499</v>
      </c>
      <c r="C6251" s="1">
        <v>50000</v>
      </c>
      <c r="D6251" s="2">
        <v>44495</v>
      </c>
    </row>
    <row r="6252" spans="1:4" x14ac:dyDescent="0.25">
      <c r="A6252" s="17" t="s">
        <v>12500</v>
      </c>
      <c r="B6252" s="13" t="s">
        <v>12501</v>
      </c>
      <c r="C6252" s="1">
        <v>50000</v>
      </c>
      <c r="D6252" s="2">
        <v>44495</v>
      </c>
    </row>
    <row r="6253" spans="1:4" x14ac:dyDescent="0.25">
      <c r="A6253" s="17" t="s">
        <v>12502</v>
      </c>
      <c r="B6253" s="13" t="s">
        <v>12503</v>
      </c>
      <c r="C6253" s="1">
        <v>20000</v>
      </c>
      <c r="D6253" s="2">
        <v>44495</v>
      </c>
    </row>
    <row r="6254" spans="1:4" x14ac:dyDescent="0.25">
      <c r="A6254" s="17" t="s">
        <v>12504</v>
      </c>
      <c r="B6254" s="13" t="s">
        <v>12505</v>
      </c>
      <c r="C6254" s="1">
        <v>100000</v>
      </c>
      <c r="D6254" s="2">
        <v>44495</v>
      </c>
    </row>
    <row r="6255" spans="1:4" x14ac:dyDescent="0.25">
      <c r="A6255" s="17" t="s">
        <v>12506</v>
      </c>
      <c r="B6255" s="13" t="s">
        <v>12507</v>
      </c>
      <c r="C6255" s="1">
        <v>20000</v>
      </c>
      <c r="D6255" s="2">
        <v>44495</v>
      </c>
    </row>
    <row r="6256" spans="1:4" x14ac:dyDescent="0.25">
      <c r="A6256" s="17" t="s">
        <v>12508</v>
      </c>
      <c r="B6256" s="13" t="s">
        <v>12509</v>
      </c>
      <c r="C6256" s="1">
        <v>50000</v>
      </c>
      <c r="D6256" s="2">
        <v>44495</v>
      </c>
    </row>
    <row r="6257" spans="1:4" x14ac:dyDescent="0.25">
      <c r="A6257" s="17" t="s">
        <v>12510</v>
      </c>
      <c r="B6257" s="13" t="s">
        <v>12511</v>
      </c>
      <c r="C6257" s="1">
        <v>20000</v>
      </c>
      <c r="D6257" s="2">
        <v>44495</v>
      </c>
    </row>
    <row r="6258" spans="1:4" x14ac:dyDescent="0.25">
      <c r="A6258" s="17" t="s">
        <v>12512</v>
      </c>
      <c r="B6258" s="13" t="s">
        <v>12513</v>
      </c>
      <c r="C6258" s="1">
        <v>20000</v>
      </c>
      <c r="D6258" s="2">
        <v>44495</v>
      </c>
    </row>
    <row r="6259" spans="1:4" x14ac:dyDescent="0.25">
      <c r="A6259" s="17" t="s">
        <v>12514</v>
      </c>
      <c r="B6259" s="13" t="s">
        <v>12515</v>
      </c>
      <c r="C6259" s="1">
        <v>200000</v>
      </c>
      <c r="D6259" s="2">
        <v>44490</v>
      </c>
    </row>
    <row r="6260" spans="1:4" x14ac:dyDescent="0.25">
      <c r="A6260" s="17" t="s">
        <v>12516</v>
      </c>
      <c r="B6260" s="13" t="s">
        <v>12517</v>
      </c>
      <c r="C6260" s="1">
        <v>20000</v>
      </c>
      <c r="D6260" s="2">
        <v>44495</v>
      </c>
    </row>
    <row r="6261" spans="1:4" x14ac:dyDescent="0.25">
      <c r="A6261" s="17" t="s">
        <v>12518</v>
      </c>
      <c r="B6261" s="13" t="s">
        <v>12519</v>
      </c>
      <c r="C6261" s="1">
        <v>50000</v>
      </c>
      <c r="D6261" s="2">
        <v>44495</v>
      </c>
    </row>
    <row r="6262" spans="1:4" x14ac:dyDescent="0.25">
      <c r="A6262" s="17" t="s">
        <v>12520</v>
      </c>
      <c r="B6262" s="13" t="s">
        <v>12521</v>
      </c>
      <c r="C6262" s="1">
        <v>20000</v>
      </c>
      <c r="D6262" s="2">
        <v>44495</v>
      </c>
    </row>
    <row r="6263" spans="1:4" x14ac:dyDescent="0.25">
      <c r="A6263" s="17" t="s">
        <v>12522</v>
      </c>
      <c r="B6263" s="13" t="s">
        <v>12523</v>
      </c>
      <c r="C6263" s="1">
        <v>50000</v>
      </c>
      <c r="D6263" s="2">
        <v>44483</v>
      </c>
    </row>
    <row r="6264" spans="1:4" x14ac:dyDescent="0.25">
      <c r="A6264" s="17" t="s">
        <v>12524</v>
      </c>
      <c r="B6264" s="13" t="s">
        <v>12525</v>
      </c>
      <c r="C6264" s="1">
        <v>20000</v>
      </c>
      <c r="D6264" s="2">
        <v>44495</v>
      </c>
    </row>
    <row r="6265" spans="1:4" x14ac:dyDescent="0.25">
      <c r="A6265" s="17" t="s">
        <v>12526</v>
      </c>
      <c r="B6265" s="13" t="s">
        <v>12527</v>
      </c>
      <c r="C6265" s="1">
        <v>20000</v>
      </c>
      <c r="D6265" s="2">
        <v>44495</v>
      </c>
    </row>
    <row r="6266" spans="1:4" x14ac:dyDescent="0.25">
      <c r="A6266" s="17" t="s">
        <v>12528</v>
      </c>
      <c r="B6266" s="13" t="s">
        <v>12529</v>
      </c>
      <c r="C6266" s="1">
        <v>50000</v>
      </c>
      <c r="D6266" s="2">
        <v>44495</v>
      </c>
    </row>
    <row r="6267" spans="1:4" x14ac:dyDescent="0.25">
      <c r="A6267" s="17" t="s">
        <v>12530</v>
      </c>
      <c r="B6267" s="13" t="s">
        <v>12531</v>
      </c>
      <c r="C6267" s="1">
        <v>50000</v>
      </c>
      <c r="D6267" s="2">
        <v>44495</v>
      </c>
    </row>
    <row r="6268" spans="1:4" x14ac:dyDescent="0.25">
      <c r="A6268" s="17" t="s">
        <v>12532</v>
      </c>
      <c r="B6268" s="13" t="s">
        <v>12533</v>
      </c>
      <c r="C6268" s="1">
        <v>50000</v>
      </c>
      <c r="D6268" s="2">
        <v>44495</v>
      </c>
    </row>
    <row r="6269" spans="1:4" x14ac:dyDescent="0.25">
      <c r="A6269" s="17" t="s">
        <v>12534</v>
      </c>
      <c r="B6269" s="13" t="s">
        <v>12535</v>
      </c>
      <c r="C6269" s="1">
        <v>50000</v>
      </c>
      <c r="D6269" s="2">
        <v>44495</v>
      </c>
    </row>
    <row r="6270" spans="1:4" x14ac:dyDescent="0.25">
      <c r="A6270" s="17" t="s">
        <v>12536</v>
      </c>
      <c r="B6270" s="13" t="s">
        <v>12537</v>
      </c>
      <c r="C6270" s="1">
        <v>20000</v>
      </c>
      <c r="D6270" s="2">
        <v>44495</v>
      </c>
    </row>
    <row r="6271" spans="1:4" x14ac:dyDescent="0.25">
      <c r="A6271" s="17" t="s">
        <v>12538</v>
      </c>
      <c r="B6271" s="13" t="s">
        <v>12539</v>
      </c>
      <c r="C6271" s="1">
        <v>20000</v>
      </c>
      <c r="D6271" s="2">
        <v>44495</v>
      </c>
    </row>
    <row r="6272" spans="1:4" x14ac:dyDescent="0.25">
      <c r="A6272" s="17" t="s">
        <v>12540</v>
      </c>
      <c r="B6272" s="13" t="s">
        <v>12541</v>
      </c>
      <c r="C6272" s="1">
        <v>50000</v>
      </c>
      <c r="D6272" s="2">
        <v>44495</v>
      </c>
    </row>
    <row r="6273" spans="1:4" x14ac:dyDescent="0.25">
      <c r="A6273" s="17" t="s">
        <v>12542</v>
      </c>
      <c r="B6273" s="13" t="s">
        <v>12543</v>
      </c>
      <c r="C6273" s="1">
        <v>20000</v>
      </c>
      <c r="D6273" s="2">
        <v>44495</v>
      </c>
    </row>
    <row r="6274" spans="1:4" x14ac:dyDescent="0.25">
      <c r="A6274" s="17" t="s">
        <v>12544</v>
      </c>
      <c r="B6274" s="13" t="s">
        <v>12545</v>
      </c>
      <c r="C6274" s="1">
        <v>100000</v>
      </c>
      <c r="D6274" s="2">
        <v>44483</v>
      </c>
    </row>
    <row r="6275" spans="1:4" x14ac:dyDescent="0.25">
      <c r="A6275" s="17" t="s">
        <v>12546</v>
      </c>
      <c r="B6275" s="13" t="s">
        <v>12547</v>
      </c>
      <c r="C6275" s="1">
        <v>100000</v>
      </c>
      <c r="D6275" s="2">
        <v>44495</v>
      </c>
    </row>
    <row r="6276" spans="1:4" x14ac:dyDescent="0.25">
      <c r="A6276" s="17" t="s">
        <v>12548</v>
      </c>
      <c r="B6276" s="13" t="s">
        <v>12549</v>
      </c>
      <c r="C6276" s="1">
        <v>50000</v>
      </c>
      <c r="D6276" s="2">
        <v>44495</v>
      </c>
    </row>
    <row r="6277" spans="1:4" x14ac:dyDescent="0.25">
      <c r="A6277" s="17" t="s">
        <v>12550</v>
      </c>
      <c r="B6277" s="13" t="s">
        <v>12551</v>
      </c>
      <c r="C6277" s="1">
        <v>50000</v>
      </c>
      <c r="D6277" s="2">
        <v>44495</v>
      </c>
    </row>
    <row r="6278" spans="1:4" x14ac:dyDescent="0.25">
      <c r="A6278" s="17" t="s">
        <v>12552</v>
      </c>
      <c r="B6278" s="13" t="s">
        <v>12553</v>
      </c>
      <c r="C6278" s="1">
        <v>50000</v>
      </c>
      <c r="D6278" s="2">
        <v>44495</v>
      </c>
    </row>
    <row r="6279" spans="1:4" x14ac:dyDescent="0.25">
      <c r="A6279" s="17" t="s">
        <v>12554</v>
      </c>
      <c r="B6279" s="13" t="s">
        <v>12555</v>
      </c>
      <c r="C6279" s="1">
        <v>20000</v>
      </c>
      <c r="D6279" s="2">
        <v>44495</v>
      </c>
    </row>
    <row r="6280" spans="1:4" x14ac:dyDescent="0.25">
      <c r="A6280" s="17" t="s">
        <v>12556</v>
      </c>
      <c r="B6280" s="13" t="s">
        <v>12557</v>
      </c>
      <c r="C6280" s="1">
        <v>20000</v>
      </c>
      <c r="D6280" s="2">
        <v>44495</v>
      </c>
    </row>
    <row r="6281" spans="1:4" x14ac:dyDescent="0.25">
      <c r="A6281" s="17" t="s">
        <v>12558</v>
      </c>
      <c r="B6281" s="13" t="s">
        <v>12559</v>
      </c>
      <c r="C6281" s="1">
        <v>100000</v>
      </c>
      <c r="D6281" s="2">
        <v>44495</v>
      </c>
    </row>
    <row r="6282" spans="1:4" x14ac:dyDescent="0.25">
      <c r="A6282" s="17" t="s">
        <v>12560</v>
      </c>
      <c r="B6282" s="13" t="s">
        <v>12561</v>
      </c>
      <c r="C6282" s="1">
        <v>20000</v>
      </c>
      <c r="D6282" s="2">
        <v>44495</v>
      </c>
    </row>
    <row r="6283" spans="1:4" x14ac:dyDescent="0.25">
      <c r="A6283" s="17" t="s">
        <v>12562</v>
      </c>
      <c r="B6283" s="13" t="s">
        <v>12563</v>
      </c>
      <c r="C6283" s="1">
        <v>20000</v>
      </c>
      <c r="D6283" s="2">
        <v>44495</v>
      </c>
    </row>
    <row r="6284" spans="1:4" x14ac:dyDescent="0.25">
      <c r="A6284" s="17" t="s">
        <v>12564</v>
      </c>
      <c r="B6284" s="13" t="s">
        <v>12565</v>
      </c>
      <c r="C6284" s="1">
        <v>20000</v>
      </c>
      <c r="D6284" s="2">
        <v>44495</v>
      </c>
    </row>
    <row r="6285" spans="1:4" x14ac:dyDescent="0.25">
      <c r="A6285" s="17" t="s">
        <v>12566</v>
      </c>
      <c r="B6285" s="13" t="s">
        <v>12567</v>
      </c>
      <c r="C6285" s="1">
        <v>50000</v>
      </c>
      <c r="D6285" s="2">
        <v>44495</v>
      </c>
    </row>
    <row r="6286" spans="1:4" ht="25" x14ac:dyDescent="0.25">
      <c r="A6286" s="17" t="s">
        <v>12568</v>
      </c>
      <c r="B6286" s="13" t="s">
        <v>12569</v>
      </c>
      <c r="C6286" s="1">
        <v>50000</v>
      </c>
      <c r="D6286" s="2">
        <v>44495</v>
      </c>
    </row>
    <row r="6287" spans="1:4" x14ac:dyDescent="0.25">
      <c r="A6287" s="17" t="s">
        <v>12570</v>
      </c>
      <c r="B6287" s="13" t="s">
        <v>12571</v>
      </c>
      <c r="C6287" s="1">
        <v>20000</v>
      </c>
      <c r="D6287" s="2">
        <v>44495</v>
      </c>
    </row>
    <row r="6288" spans="1:4" x14ac:dyDescent="0.25">
      <c r="A6288" s="17" t="s">
        <v>12572</v>
      </c>
      <c r="B6288" s="13" t="s">
        <v>12573</v>
      </c>
      <c r="C6288" s="1">
        <v>20000</v>
      </c>
      <c r="D6288" s="2">
        <v>44483</v>
      </c>
    </row>
    <row r="6289" spans="1:4" x14ac:dyDescent="0.25">
      <c r="A6289" s="17" t="s">
        <v>12574</v>
      </c>
      <c r="B6289" s="13" t="s">
        <v>12575</v>
      </c>
      <c r="C6289" s="1">
        <v>20000</v>
      </c>
      <c r="D6289" s="2">
        <v>44495</v>
      </c>
    </row>
    <row r="6290" spans="1:4" x14ac:dyDescent="0.25">
      <c r="A6290" s="17" t="s">
        <v>12576</v>
      </c>
      <c r="B6290" s="13" t="s">
        <v>12577</v>
      </c>
      <c r="C6290" s="1">
        <v>200000</v>
      </c>
      <c r="D6290" s="2">
        <v>44490</v>
      </c>
    </row>
    <row r="6291" spans="1:4" x14ac:dyDescent="0.25">
      <c r="A6291" s="17" t="s">
        <v>12578</v>
      </c>
      <c r="B6291" s="13" t="s">
        <v>12579</v>
      </c>
      <c r="C6291" s="1">
        <v>20000</v>
      </c>
      <c r="D6291" s="2">
        <v>44495</v>
      </c>
    </row>
    <row r="6292" spans="1:4" x14ac:dyDescent="0.25">
      <c r="A6292" s="17" t="s">
        <v>12580</v>
      </c>
      <c r="B6292" s="13" t="s">
        <v>12581</v>
      </c>
      <c r="C6292" s="1">
        <v>20000</v>
      </c>
      <c r="D6292" s="2">
        <v>44495</v>
      </c>
    </row>
    <row r="6293" spans="1:4" x14ac:dyDescent="0.25">
      <c r="A6293" s="17" t="s">
        <v>12582</v>
      </c>
      <c r="B6293" s="13" t="s">
        <v>12583</v>
      </c>
      <c r="C6293" s="1">
        <v>20000</v>
      </c>
      <c r="D6293" s="2">
        <v>44495</v>
      </c>
    </row>
    <row r="6294" spans="1:4" x14ac:dyDescent="0.25">
      <c r="A6294" s="17" t="s">
        <v>12584</v>
      </c>
      <c r="B6294" s="13" t="s">
        <v>12585</v>
      </c>
      <c r="C6294" s="1">
        <v>100000</v>
      </c>
      <c r="D6294" s="2">
        <v>44490</v>
      </c>
    </row>
    <row r="6295" spans="1:4" x14ac:dyDescent="0.25">
      <c r="A6295" s="17" t="s">
        <v>12586</v>
      </c>
      <c r="B6295" s="13" t="s">
        <v>12587</v>
      </c>
      <c r="C6295" s="1">
        <v>20000</v>
      </c>
      <c r="D6295" s="2">
        <v>44495</v>
      </c>
    </row>
    <row r="6296" spans="1:4" x14ac:dyDescent="0.25">
      <c r="A6296" s="17" t="s">
        <v>12588</v>
      </c>
      <c r="B6296" s="13" t="s">
        <v>12589</v>
      </c>
      <c r="C6296" s="1">
        <v>20000</v>
      </c>
      <c r="D6296" s="2">
        <v>44495</v>
      </c>
    </row>
    <row r="6297" spans="1:4" x14ac:dyDescent="0.25">
      <c r="A6297" s="17" t="s">
        <v>12590</v>
      </c>
      <c r="B6297" s="13" t="s">
        <v>12591</v>
      </c>
      <c r="C6297" s="1">
        <v>50000</v>
      </c>
      <c r="D6297" s="2">
        <v>44495</v>
      </c>
    </row>
    <row r="6298" spans="1:4" x14ac:dyDescent="0.25">
      <c r="A6298" s="17" t="s">
        <v>12592</v>
      </c>
      <c r="B6298" s="13" t="s">
        <v>12593</v>
      </c>
      <c r="C6298" s="1">
        <v>20000</v>
      </c>
      <c r="D6298" s="2">
        <v>44495</v>
      </c>
    </row>
    <row r="6299" spans="1:4" x14ac:dyDescent="0.25">
      <c r="A6299" s="17" t="s">
        <v>12594</v>
      </c>
      <c r="B6299" s="13" t="s">
        <v>12595</v>
      </c>
      <c r="C6299" s="1">
        <v>20000</v>
      </c>
      <c r="D6299" s="2">
        <v>44495</v>
      </c>
    </row>
    <row r="6300" spans="1:4" x14ac:dyDescent="0.25">
      <c r="A6300" s="17" t="s">
        <v>12596</v>
      </c>
      <c r="B6300" s="13" t="s">
        <v>12597</v>
      </c>
      <c r="C6300" s="1">
        <v>20000</v>
      </c>
      <c r="D6300" s="2">
        <v>44495</v>
      </c>
    </row>
    <row r="6301" spans="1:4" x14ac:dyDescent="0.25">
      <c r="A6301" s="17" t="s">
        <v>12598</v>
      </c>
      <c r="B6301" s="13" t="s">
        <v>12599</v>
      </c>
      <c r="C6301" s="1">
        <v>50000</v>
      </c>
      <c r="D6301" s="2">
        <v>44495</v>
      </c>
    </row>
    <row r="6302" spans="1:4" x14ac:dyDescent="0.25">
      <c r="A6302" s="17" t="s">
        <v>12600</v>
      </c>
      <c r="B6302" s="13" t="s">
        <v>12601</v>
      </c>
      <c r="C6302" s="1">
        <v>20000</v>
      </c>
      <c r="D6302" s="2">
        <v>44495</v>
      </c>
    </row>
    <row r="6303" spans="1:4" x14ac:dyDescent="0.25">
      <c r="A6303" s="17" t="s">
        <v>12602</v>
      </c>
      <c r="B6303" s="13" t="s">
        <v>12603</v>
      </c>
      <c r="C6303" s="1">
        <v>20000</v>
      </c>
      <c r="D6303" s="2">
        <v>44495</v>
      </c>
    </row>
    <row r="6304" spans="1:4" x14ac:dyDescent="0.25">
      <c r="A6304" s="17" t="s">
        <v>12604</v>
      </c>
      <c r="B6304" s="13" t="s">
        <v>12605</v>
      </c>
      <c r="C6304" s="1">
        <v>20000</v>
      </c>
      <c r="D6304" s="2">
        <v>44495</v>
      </c>
    </row>
    <row r="6305" spans="1:4" x14ac:dyDescent="0.25">
      <c r="A6305" s="17" t="s">
        <v>12606</v>
      </c>
      <c r="B6305" s="13" t="s">
        <v>12607</v>
      </c>
      <c r="C6305" s="1">
        <v>20000</v>
      </c>
      <c r="D6305" s="2">
        <v>44495</v>
      </c>
    </row>
    <row r="6306" spans="1:4" x14ac:dyDescent="0.25">
      <c r="A6306" s="17" t="s">
        <v>12608</v>
      </c>
      <c r="B6306" s="13" t="s">
        <v>12609</v>
      </c>
      <c r="C6306" s="1">
        <v>100000</v>
      </c>
      <c r="D6306" s="2">
        <v>44495</v>
      </c>
    </row>
    <row r="6307" spans="1:4" x14ac:dyDescent="0.25">
      <c r="A6307" s="17" t="s">
        <v>12610</v>
      </c>
      <c r="B6307" s="13" t="s">
        <v>12611</v>
      </c>
      <c r="C6307" s="1">
        <v>20000</v>
      </c>
      <c r="D6307" s="2">
        <v>44495</v>
      </c>
    </row>
    <row r="6308" spans="1:4" x14ac:dyDescent="0.25">
      <c r="A6308" s="17" t="s">
        <v>12612</v>
      </c>
      <c r="B6308" s="13" t="s">
        <v>12613</v>
      </c>
      <c r="C6308" s="1">
        <v>20000</v>
      </c>
      <c r="D6308" s="2">
        <v>44495</v>
      </c>
    </row>
    <row r="6309" spans="1:4" x14ac:dyDescent="0.25">
      <c r="A6309" s="17" t="s">
        <v>12614</v>
      </c>
      <c r="B6309" s="13" t="s">
        <v>12615</v>
      </c>
      <c r="C6309" s="1">
        <v>20000</v>
      </c>
      <c r="D6309" s="2">
        <v>44495</v>
      </c>
    </row>
    <row r="6310" spans="1:4" x14ac:dyDescent="0.25">
      <c r="A6310" s="17" t="s">
        <v>12616</v>
      </c>
      <c r="B6310" s="13" t="s">
        <v>12617</v>
      </c>
      <c r="C6310" s="1">
        <v>50000</v>
      </c>
      <c r="D6310" s="2">
        <v>44483</v>
      </c>
    </row>
    <row r="6311" spans="1:4" x14ac:dyDescent="0.25">
      <c r="A6311" s="17" t="s">
        <v>12618</v>
      </c>
      <c r="B6311" s="13" t="s">
        <v>12619</v>
      </c>
      <c r="C6311" s="1">
        <v>50000</v>
      </c>
      <c r="D6311" s="2">
        <v>44440</v>
      </c>
    </row>
    <row r="6312" spans="1:4" x14ac:dyDescent="0.25">
      <c r="A6312" s="17" t="s">
        <v>12620</v>
      </c>
      <c r="B6312" s="13" t="s">
        <v>12621</v>
      </c>
      <c r="C6312" s="1">
        <v>20000</v>
      </c>
      <c r="D6312" s="2">
        <v>44495</v>
      </c>
    </row>
    <row r="6313" spans="1:4" x14ac:dyDescent="0.25">
      <c r="A6313" s="17" t="s">
        <v>12622</v>
      </c>
      <c r="B6313" s="13" t="s">
        <v>12623</v>
      </c>
      <c r="C6313" s="1">
        <v>50000</v>
      </c>
      <c r="D6313" s="2">
        <v>44495</v>
      </c>
    </row>
    <row r="6314" spans="1:4" x14ac:dyDescent="0.25">
      <c r="A6314" s="17" t="s">
        <v>12624</v>
      </c>
      <c r="B6314" s="13" t="s">
        <v>12625</v>
      </c>
      <c r="C6314" s="1">
        <v>100000</v>
      </c>
      <c r="D6314" s="2">
        <v>44495</v>
      </c>
    </row>
    <row r="6315" spans="1:4" x14ac:dyDescent="0.25">
      <c r="A6315" s="17" t="s">
        <v>12626</v>
      </c>
      <c r="B6315" s="13" t="s">
        <v>12627</v>
      </c>
      <c r="C6315" s="1">
        <v>100000</v>
      </c>
      <c r="D6315" s="2">
        <v>44495</v>
      </c>
    </row>
    <row r="6316" spans="1:4" x14ac:dyDescent="0.25">
      <c r="A6316" s="17" t="s">
        <v>12628</v>
      </c>
      <c r="B6316" s="13" t="s">
        <v>12629</v>
      </c>
      <c r="C6316" s="1">
        <v>100000</v>
      </c>
      <c r="D6316" s="2">
        <v>44495</v>
      </c>
    </row>
    <row r="6317" spans="1:4" x14ac:dyDescent="0.25">
      <c r="A6317" s="17" t="s">
        <v>12630</v>
      </c>
      <c r="B6317" s="13" t="s">
        <v>12631</v>
      </c>
      <c r="C6317" s="1">
        <v>50000</v>
      </c>
      <c r="D6317" s="2">
        <v>44495</v>
      </c>
    </row>
    <row r="6318" spans="1:4" x14ac:dyDescent="0.25">
      <c r="A6318" s="17" t="s">
        <v>12632</v>
      </c>
      <c r="B6318" s="13" t="s">
        <v>12633</v>
      </c>
      <c r="C6318" s="1">
        <v>20000</v>
      </c>
      <c r="D6318" s="2">
        <v>44483</v>
      </c>
    </row>
    <row r="6319" spans="1:4" x14ac:dyDescent="0.25">
      <c r="A6319" s="17" t="s">
        <v>12634</v>
      </c>
      <c r="B6319" s="13" t="s">
        <v>12635</v>
      </c>
      <c r="C6319" s="1">
        <v>50000</v>
      </c>
      <c r="D6319" s="2">
        <v>44495</v>
      </c>
    </row>
    <row r="6320" spans="1:4" x14ac:dyDescent="0.25">
      <c r="A6320" s="17" t="s">
        <v>12636</v>
      </c>
      <c r="B6320" s="13" t="s">
        <v>12637</v>
      </c>
      <c r="C6320" s="1">
        <v>100000</v>
      </c>
      <c r="D6320" s="2">
        <v>44495</v>
      </c>
    </row>
    <row r="6321" spans="1:4" x14ac:dyDescent="0.25">
      <c r="A6321" s="17" t="s">
        <v>12638</v>
      </c>
      <c r="B6321" s="13" t="s">
        <v>12639</v>
      </c>
      <c r="C6321" s="1">
        <v>20000</v>
      </c>
      <c r="D6321" s="2">
        <v>44495</v>
      </c>
    </row>
    <row r="6322" spans="1:4" x14ac:dyDescent="0.25">
      <c r="A6322" s="17" t="s">
        <v>12640</v>
      </c>
      <c r="B6322" s="13" t="s">
        <v>12641</v>
      </c>
      <c r="C6322" s="1">
        <v>50000</v>
      </c>
      <c r="D6322" s="2">
        <v>44495</v>
      </c>
    </row>
    <row r="6323" spans="1:4" x14ac:dyDescent="0.25">
      <c r="A6323" s="17" t="s">
        <v>12642</v>
      </c>
      <c r="B6323" s="13" t="s">
        <v>12643</v>
      </c>
      <c r="C6323" s="1">
        <v>20000</v>
      </c>
      <c r="D6323" s="2">
        <v>44483</v>
      </c>
    </row>
    <row r="6324" spans="1:4" x14ac:dyDescent="0.25">
      <c r="A6324" s="17" t="s">
        <v>12644</v>
      </c>
      <c r="B6324" s="13" t="s">
        <v>12645</v>
      </c>
      <c r="C6324" s="1">
        <v>50000</v>
      </c>
      <c r="D6324" s="2">
        <v>44483</v>
      </c>
    </row>
    <row r="6325" spans="1:4" x14ac:dyDescent="0.25">
      <c r="A6325" s="17" t="s">
        <v>12646</v>
      </c>
      <c r="B6325" s="13" t="s">
        <v>12647</v>
      </c>
      <c r="C6325" s="1">
        <v>100000</v>
      </c>
      <c r="D6325" s="2">
        <v>44495</v>
      </c>
    </row>
    <row r="6326" spans="1:4" x14ac:dyDescent="0.25">
      <c r="A6326" s="17" t="s">
        <v>12648</v>
      </c>
      <c r="B6326" s="13" t="s">
        <v>12649</v>
      </c>
      <c r="C6326" s="1">
        <v>20000</v>
      </c>
      <c r="D6326" s="2">
        <v>44495</v>
      </c>
    </row>
    <row r="6327" spans="1:4" x14ac:dyDescent="0.25">
      <c r="A6327" s="17" t="s">
        <v>12650</v>
      </c>
      <c r="B6327" s="13" t="s">
        <v>12651</v>
      </c>
      <c r="C6327" s="1">
        <v>50000</v>
      </c>
      <c r="D6327" s="2">
        <v>44495</v>
      </c>
    </row>
    <row r="6328" spans="1:4" x14ac:dyDescent="0.25">
      <c r="A6328" s="17" t="s">
        <v>12652</v>
      </c>
      <c r="B6328" s="13" t="s">
        <v>12653</v>
      </c>
      <c r="C6328" s="1">
        <v>20000</v>
      </c>
      <c r="D6328" s="2">
        <v>44495</v>
      </c>
    </row>
    <row r="6329" spans="1:4" x14ac:dyDescent="0.25">
      <c r="A6329" s="17" t="s">
        <v>12654</v>
      </c>
      <c r="B6329" s="13" t="s">
        <v>12655</v>
      </c>
      <c r="C6329" s="1">
        <v>100000</v>
      </c>
      <c r="D6329" s="2">
        <v>44483</v>
      </c>
    </row>
    <row r="6330" spans="1:4" x14ac:dyDescent="0.25">
      <c r="A6330" s="17" t="s">
        <v>12656</v>
      </c>
      <c r="B6330" s="13" t="s">
        <v>12657</v>
      </c>
      <c r="C6330" s="1">
        <v>50000</v>
      </c>
      <c r="D6330" s="2">
        <v>44495</v>
      </c>
    </row>
    <row r="6331" spans="1:4" x14ac:dyDescent="0.25">
      <c r="A6331" s="17" t="s">
        <v>12658</v>
      </c>
      <c r="B6331" s="13" t="s">
        <v>12659</v>
      </c>
      <c r="C6331" s="1">
        <v>20000</v>
      </c>
      <c r="D6331" s="2">
        <v>44495</v>
      </c>
    </row>
    <row r="6332" spans="1:4" x14ac:dyDescent="0.25">
      <c r="A6332" s="17" t="s">
        <v>12660</v>
      </c>
      <c r="B6332" s="13" t="s">
        <v>12661</v>
      </c>
      <c r="C6332" s="1">
        <v>50000</v>
      </c>
      <c r="D6332" s="2">
        <v>44495</v>
      </c>
    </row>
    <row r="6333" spans="1:4" x14ac:dyDescent="0.25">
      <c r="A6333" s="17" t="s">
        <v>12662</v>
      </c>
      <c r="B6333" s="13" t="s">
        <v>12663</v>
      </c>
      <c r="C6333" s="1">
        <v>20000</v>
      </c>
      <c r="D6333" s="2">
        <v>44495</v>
      </c>
    </row>
    <row r="6334" spans="1:4" x14ac:dyDescent="0.25">
      <c r="A6334" s="17" t="s">
        <v>12664</v>
      </c>
      <c r="B6334" s="13" t="s">
        <v>12665</v>
      </c>
      <c r="C6334" s="1">
        <v>50000</v>
      </c>
      <c r="D6334" s="2">
        <v>44483</v>
      </c>
    </row>
    <row r="6335" spans="1:4" x14ac:dyDescent="0.25">
      <c r="A6335" s="17" t="s">
        <v>12666</v>
      </c>
      <c r="B6335" s="13" t="s">
        <v>12667</v>
      </c>
      <c r="C6335" s="1">
        <v>20000</v>
      </c>
      <c r="D6335" s="2">
        <v>44495</v>
      </c>
    </row>
    <row r="6336" spans="1:4" x14ac:dyDescent="0.25">
      <c r="A6336" s="17" t="s">
        <v>12668</v>
      </c>
      <c r="B6336" s="13" t="s">
        <v>12669</v>
      </c>
      <c r="C6336" s="1">
        <v>100000</v>
      </c>
      <c r="D6336" s="2">
        <v>44495</v>
      </c>
    </row>
    <row r="6337" spans="1:4" x14ac:dyDescent="0.25">
      <c r="A6337" s="17" t="s">
        <v>12670</v>
      </c>
      <c r="B6337" s="13" t="s">
        <v>12671</v>
      </c>
      <c r="C6337" s="1">
        <v>20000</v>
      </c>
      <c r="D6337" s="2">
        <v>44495</v>
      </c>
    </row>
    <row r="6338" spans="1:4" x14ac:dyDescent="0.25">
      <c r="A6338" s="17" t="s">
        <v>12672</v>
      </c>
      <c r="B6338" s="13" t="s">
        <v>12673</v>
      </c>
      <c r="C6338" s="1">
        <v>20000</v>
      </c>
      <c r="D6338" s="2">
        <v>44483</v>
      </c>
    </row>
    <row r="6339" spans="1:4" x14ac:dyDescent="0.25">
      <c r="A6339" s="17" t="s">
        <v>12674</v>
      </c>
      <c r="B6339" s="13" t="s">
        <v>12675</v>
      </c>
      <c r="C6339" s="1">
        <v>50000</v>
      </c>
      <c r="D6339" s="2">
        <v>44495</v>
      </c>
    </row>
    <row r="6340" spans="1:4" x14ac:dyDescent="0.25">
      <c r="A6340" s="17" t="s">
        <v>12676</v>
      </c>
      <c r="B6340" s="13" t="s">
        <v>12677</v>
      </c>
      <c r="C6340" s="1">
        <v>20000</v>
      </c>
      <c r="D6340" s="2">
        <v>44495</v>
      </c>
    </row>
    <row r="6341" spans="1:4" x14ac:dyDescent="0.25">
      <c r="A6341" s="17" t="s">
        <v>12678</v>
      </c>
      <c r="B6341" s="13" t="s">
        <v>12679</v>
      </c>
      <c r="C6341" s="1">
        <v>20000</v>
      </c>
      <c r="D6341" s="2">
        <v>44495</v>
      </c>
    </row>
    <row r="6342" spans="1:4" x14ac:dyDescent="0.25">
      <c r="A6342" s="17" t="s">
        <v>12680</v>
      </c>
      <c r="B6342" s="13" t="s">
        <v>12681</v>
      </c>
      <c r="C6342" s="1">
        <v>20000</v>
      </c>
      <c r="D6342" s="2">
        <v>44495</v>
      </c>
    </row>
    <row r="6343" spans="1:4" x14ac:dyDescent="0.25">
      <c r="A6343" s="17" t="s">
        <v>12682</v>
      </c>
      <c r="B6343" s="13" t="s">
        <v>12683</v>
      </c>
      <c r="C6343" s="1">
        <v>20000</v>
      </c>
      <c r="D6343" s="2">
        <v>44495</v>
      </c>
    </row>
    <row r="6344" spans="1:4" x14ac:dyDescent="0.25">
      <c r="A6344" s="17" t="s">
        <v>12684</v>
      </c>
      <c r="B6344" s="13" t="s">
        <v>12685</v>
      </c>
      <c r="C6344" s="1">
        <v>20000</v>
      </c>
      <c r="D6344" s="2">
        <v>44495</v>
      </c>
    </row>
    <row r="6345" spans="1:4" x14ac:dyDescent="0.25">
      <c r="A6345" s="17" t="s">
        <v>12686</v>
      </c>
      <c r="B6345" s="13" t="s">
        <v>12687</v>
      </c>
      <c r="C6345" s="1">
        <v>100000</v>
      </c>
      <c r="D6345" s="2">
        <v>44495</v>
      </c>
    </row>
    <row r="6346" spans="1:4" x14ac:dyDescent="0.25">
      <c r="A6346" s="17" t="s">
        <v>12688</v>
      </c>
      <c r="B6346" s="13" t="s">
        <v>12689</v>
      </c>
      <c r="C6346" s="1">
        <v>100000</v>
      </c>
      <c r="D6346" s="2">
        <v>44495</v>
      </c>
    </row>
    <row r="6347" spans="1:4" x14ac:dyDescent="0.25">
      <c r="A6347" s="17" t="s">
        <v>12690</v>
      </c>
      <c r="B6347" s="13" t="s">
        <v>12691</v>
      </c>
      <c r="C6347" s="1">
        <v>20000</v>
      </c>
      <c r="D6347" s="2">
        <v>44495</v>
      </c>
    </row>
    <row r="6348" spans="1:4" x14ac:dyDescent="0.25">
      <c r="A6348" s="17" t="s">
        <v>12692</v>
      </c>
      <c r="B6348" s="13" t="s">
        <v>12693</v>
      </c>
      <c r="C6348" s="1">
        <v>20000</v>
      </c>
      <c r="D6348" s="2">
        <v>44495</v>
      </c>
    </row>
    <row r="6349" spans="1:4" x14ac:dyDescent="0.25">
      <c r="A6349" s="17" t="s">
        <v>12694</v>
      </c>
      <c r="B6349" s="13" t="s">
        <v>12695</v>
      </c>
      <c r="C6349" s="1">
        <v>20000</v>
      </c>
      <c r="D6349" s="2">
        <v>44495</v>
      </c>
    </row>
    <row r="6350" spans="1:4" x14ac:dyDescent="0.25">
      <c r="A6350" s="17" t="s">
        <v>12696</v>
      </c>
      <c r="B6350" s="13" t="s">
        <v>12697</v>
      </c>
      <c r="C6350" s="1">
        <v>20000</v>
      </c>
      <c r="D6350" s="2">
        <v>44495</v>
      </c>
    </row>
    <row r="6351" spans="1:4" x14ac:dyDescent="0.25">
      <c r="A6351" s="17" t="s">
        <v>12698</v>
      </c>
      <c r="B6351" s="13" t="s">
        <v>12699</v>
      </c>
      <c r="C6351" s="1">
        <v>20000</v>
      </c>
      <c r="D6351" s="2">
        <v>44495</v>
      </c>
    </row>
    <row r="6352" spans="1:4" x14ac:dyDescent="0.25">
      <c r="A6352" s="17" t="s">
        <v>12700</v>
      </c>
      <c r="B6352" s="13" t="s">
        <v>12701</v>
      </c>
      <c r="C6352" s="1">
        <v>20000</v>
      </c>
      <c r="D6352" s="2">
        <v>44495</v>
      </c>
    </row>
    <row r="6353" spans="1:4" x14ac:dyDescent="0.25">
      <c r="A6353" s="17" t="s">
        <v>12702</v>
      </c>
      <c r="B6353" s="13" t="s">
        <v>12703</v>
      </c>
      <c r="C6353" s="1">
        <v>20000</v>
      </c>
      <c r="D6353" s="2">
        <v>44495</v>
      </c>
    </row>
    <row r="6354" spans="1:4" x14ac:dyDescent="0.25">
      <c r="A6354" s="17" t="s">
        <v>12704</v>
      </c>
      <c r="B6354" s="13" t="s">
        <v>12705</v>
      </c>
      <c r="C6354" s="1">
        <v>20000</v>
      </c>
      <c r="D6354" s="2">
        <v>44483</v>
      </c>
    </row>
    <row r="6355" spans="1:4" x14ac:dyDescent="0.25">
      <c r="A6355" s="17" t="s">
        <v>12706</v>
      </c>
      <c r="B6355" s="13" t="s">
        <v>12707</v>
      </c>
      <c r="C6355" s="1">
        <v>50000</v>
      </c>
      <c r="D6355" s="2">
        <v>44495</v>
      </c>
    </row>
    <row r="6356" spans="1:4" x14ac:dyDescent="0.25">
      <c r="A6356" s="17" t="s">
        <v>12708</v>
      </c>
      <c r="B6356" s="13" t="s">
        <v>12709</v>
      </c>
      <c r="C6356" s="1">
        <v>20000</v>
      </c>
      <c r="D6356" s="2">
        <v>44495</v>
      </c>
    </row>
    <row r="6357" spans="1:4" x14ac:dyDescent="0.25">
      <c r="A6357" s="17" t="s">
        <v>12710</v>
      </c>
      <c r="B6357" s="13" t="s">
        <v>12711</v>
      </c>
      <c r="C6357" s="1">
        <v>100000</v>
      </c>
      <c r="D6357" s="2">
        <v>44495</v>
      </c>
    </row>
    <row r="6358" spans="1:4" x14ac:dyDescent="0.25">
      <c r="A6358" s="17" t="s">
        <v>12712</v>
      </c>
      <c r="B6358" s="13" t="s">
        <v>12713</v>
      </c>
      <c r="C6358" s="1">
        <v>20000</v>
      </c>
      <c r="D6358" s="2">
        <v>44495</v>
      </c>
    </row>
    <row r="6359" spans="1:4" x14ac:dyDescent="0.25">
      <c r="A6359" s="17" t="s">
        <v>12714</v>
      </c>
      <c r="B6359" s="13" t="s">
        <v>12715</v>
      </c>
      <c r="C6359" s="1">
        <v>20000</v>
      </c>
      <c r="D6359" s="2">
        <v>44495</v>
      </c>
    </row>
    <row r="6360" spans="1:4" x14ac:dyDescent="0.25">
      <c r="A6360" s="17" t="s">
        <v>12716</v>
      </c>
      <c r="B6360" s="13" t="s">
        <v>12717</v>
      </c>
      <c r="C6360" s="1">
        <v>100000</v>
      </c>
      <c r="D6360" s="2">
        <v>44495</v>
      </c>
    </row>
    <row r="6361" spans="1:4" x14ac:dyDescent="0.25">
      <c r="A6361" s="17" t="s">
        <v>12718</v>
      </c>
      <c r="B6361" s="13" t="s">
        <v>12719</v>
      </c>
      <c r="C6361" s="1">
        <v>20000</v>
      </c>
      <c r="D6361" s="2">
        <v>44495</v>
      </c>
    </row>
    <row r="6362" spans="1:4" x14ac:dyDescent="0.25">
      <c r="A6362" s="17" t="s">
        <v>12720</v>
      </c>
      <c r="B6362" s="13" t="s">
        <v>12721</v>
      </c>
      <c r="C6362" s="1">
        <v>50000</v>
      </c>
      <c r="D6362" s="2">
        <v>44495</v>
      </c>
    </row>
    <row r="6363" spans="1:4" x14ac:dyDescent="0.25">
      <c r="A6363" s="17" t="s">
        <v>12722</v>
      </c>
      <c r="B6363" s="13" t="s">
        <v>12723</v>
      </c>
      <c r="C6363" s="1">
        <v>100000</v>
      </c>
      <c r="D6363" s="2">
        <v>44495</v>
      </c>
    </row>
    <row r="6364" spans="1:4" x14ac:dyDescent="0.25">
      <c r="A6364" s="17" t="s">
        <v>12724</v>
      </c>
      <c r="B6364" s="13" t="s">
        <v>12725</v>
      </c>
      <c r="C6364" s="1">
        <v>50000</v>
      </c>
      <c r="D6364" s="2">
        <v>44495</v>
      </c>
    </row>
    <row r="6365" spans="1:4" x14ac:dyDescent="0.25">
      <c r="A6365" s="17" t="s">
        <v>12726</v>
      </c>
      <c r="B6365" s="13" t="s">
        <v>12727</v>
      </c>
      <c r="C6365" s="1">
        <v>20000</v>
      </c>
      <c r="D6365" s="2">
        <v>44495</v>
      </c>
    </row>
    <row r="6366" spans="1:4" x14ac:dyDescent="0.25">
      <c r="A6366" s="17" t="s">
        <v>12728</v>
      </c>
      <c r="B6366" s="13" t="s">
        <v>12729</v>
      </c>
      <c r="C6366" s="1">
        <v>20000</v>
      </c>
      <c r="D6366" s="2">
        <v>44495</v>
      </c>
    </row>
    <row r="6367" spans="1:4" x14ac:dyDescent="0.25">
      <c r="A6367" s="17" t="s">
        <v>12730</v>
      </c>
      <c r="B6367" s="13" t="s">
        <v>12731</v>
      </c>
      <c r="C6367" s="1">
        <v>20000</v>
      </c>
      <c r="D6367" s="2">
        <v>44495</v>
      </c>
    </row>
    <row r="6368" spans="1:4" x14ac:dyDescent="0.25">
      <c r="A6368" s="17" t="s">
        <v>12732</v>
      </c>
      <c r="B6368" s="13" t="s">
        <v>12733</v>
      </c>
      <c r="C6368" s="1">
        <v>50000</v>
      </c>
      <c r="D6368" s="2">
        <v>44495</v>
      </c>
    </row>
    <row r="6369" spans="1:4" x14ac:dyDescent="0.25">
      <c r="A6369" s="17" t="s">
        <v>12734</v>
      </c>
      <c r="B6369" s="13" t="s">
        <v>12735</v>
      </c>
      <c r="C6369" s="1">
        <v>20000</v>
      </c>
      <c r="D6369" s="2">
        <v>44495</v>
      </c>
    </row>
    <row r="6370" spans="1:4" x14ac:dyDescent="0.25">
      <c r="A6370" s="17" t="s">
        <v>12736</v>
      </c>
      <c r="B6370" s="13" t="s">
        <v>12737</v>
      </c>
      <c r="C6370" s="1">
        <v>100000</v>
      </c>
      <c r="D6370" s="2">
        <v>44490</v>
      </c>
    </row>
    <row r="6371" spans="1:4" x14ac:dyDescent="0.25">
      <c r="A6371" s="17" t="s">
        <v>12738</v>
      </c>
      <c r="B6371" s="13" t="s">
        <v>12739</v>
      </c>
      <c r="C6371" s="1">
        <v>20000</v>
      </c>
      <c r="D6371" s="2">
        <v>44483</v>
      </c>
    </row>
    <row r="6372" spans="1:4" x14ac:dyDescent="0.25">
      <c r="A6372" s="17" t="s">
        <v>12740</v>
      </c>
      <c r="B6372" s="13" t="s">
        <v>12741</v>
      </c>
      <c r="C6372" s="1">
        <v>20000</v>
      </c>
      <c r="D6372" s="2">
        <v>44495</v>
      </c>
    </row>
    <row r="6373" spans="1:4" x14ac:dyDescent="0.25">
      <c r="A6373" s="17" t="s">
        <v>12742</v>
      </c>
      <c r="B6373" s="13" t="s">
        <v>12743</v>
      </c>
      <c r="C6373" s="1">
        <v>20000</v>
      </c>
      <c r="D6373" s="2">
        <v>44495</v>
      </c>
    </row>
    <row r="6374" spans="1:4" x14ac:dyDescent="0.25">
      <c r="A6374" s="17" t="s">
        <v>12744</v>
      </c>
      <c r="B6374" s="13" t="s">
        <v>12745</v>
      </c>
      <c r="C6374" s="1">
        <v>200000</v>
      </c>
      <c r="D6374" s="2">
        <v>44490</v>
      </c>
    </row>
    <row r="6375" spans="1:4" x14ac:dyDescent="0.25">
      <c r="A6375" s="17" t="s">
        <v>12746</v>
      </c>
      <c r="B6375" s="13" t="s">
        <v>12747</v>
      </c>
      <c r="C6375" s="1">
        <v>20000</v>
      </c>
      <c r="D6375" s="2">
        <v>44495</v>
      </c>
    </row>
    <row r="6376" spans="1:4" x14ac:dyDescent="0.25">
      <c r="A6376" s="17" t="s">
        <v>12748</v>
      </c>
      <c r="B6376" s="13" t="s">
        <v>12749</v>
      </c>
      <c r="C6376" s="1">
        <v>50000</v>
      </c>
      <c r="D6376" s="2">
        <v>44483</v>
      </c>
    </row>
    <row r="6377" spans="1:4" x14ac:dyDescent="0.25">
      <c r="A6377" s="17" t="s">
        <v>12750</v>
      </c>
      <c r="B6377" s="13" t="s">
        <v>12751</v>
      </c>
      <c r="C6377" s="1">
        <v>20000</v>
      </c>
      <c r="D6377" s="2">
        <v>44495</v>
      </c>
    </row>
    <row r="6378" spans="1:4" x14ac:dyDescent="0.25">
      <c r="A6378" s="17" t="s">
        <v>12752</v>
      </c>
      <c r="B6378" s="13" t="s">
        <v>12753</v>
      </c>
      <c r="C6378" s="1">
        <v>100000</v>
      </c>
      <c r="D6378" s="2">
        <v>44495</v>
      </c>
    </row>
    <row r="6379" spans="1:4" x14ac:dyDescent="0.25">
      <c r="A6379" s="17" t="s">
        <v>12754</v>
      </c>
      <c r="B6379" s="13" t="s">
        <v>12755</v>
      </c>
      <c r="C6379" s="1">
        <v>20000</v>
      </c>
      <c r="D6379" s="2">
        <v>44495</v>
      </c>
    </row>
    <row r="6380" spans="1:4" x14ac:dyDescent="0.25">
      <c r="A6380" s="17" t="s">
        <v>12756</v>
      </c>
      <c r="B6380" s="13" t="s">
        <v>12757</v>
      </c>
      <c r="C6380" s="1">
        <v>200000</v>
      </c>
      <c r="D6380" s="2">
        <v>44490</v>
      </c>
    </row>
    <row r="6381" spans="1:4" x14ac:dyDescent="0.25">
      <c r="A6381" s="17" t="s">
        <v>12758</v>
      </c>
      <c r="B6381" s="13" t="s">
        <v>12759</v>
      </c>
      <c r="C6381" s="1">
        <v>20000</v>
      </c>
      <c r="D6381" s="2">
        <v>44495</v>
      </c>
    </row>
    <row r="6382" spans="1:4" x14ac:dyDescent="0.25">
      <c r="A6382" s="17" t="s">
        <v>12760</v>
      </c>
      <c r="B6382" s="13" t="s">
        <v>12761</v>
      </c>
      <c r="C6382" s="1">
        <v>20000</v>
      </c>
      <c r="D6382" s="2">
        <v>44495</v>
      </c>
    </row>
    <row r="6383" spans="1:4" x14ac:dyDescent="0.25">
      <c r="A6383" s="17" t="s">
        <v>12762</v>
      </c>
      <c r="B6383" s="13" t="s">
        <v>12763</v>
      </c>
      <c r="C6383" s="1">
        <v>20000</v>
      </c>
      <c r="D6383" s="2">
        <v>44495</v>
      </c>
    </row>
    <row r="6384" spans="1:4" x14ac:dyDescent="0.25">
      <c r="A6384" s="17" t="s">
        <v>12764</v>
      </c>
      <c r="B6384" s="13" t="s">
        <v>12765</v>
      </c>
      <c r="C6384" s="1">
        <v>50000</v>
      </c>
      <c r="D6384" s="2">
        <v>44495</v>
      </c>
    </row>
    <row r="6385" spans="1:4" x14ac:dyDescent="0.25">
      <c r="A6385" s="17" t="s">
        <v>12766</v>
      </c>
      <c r="B6385" s="13" t="s">
        <v>12767</v>
      </c>
      <c r="C6385" s="1">
        <v>20000</v>
      </c>
      <c r="D6385" s="2">
        <v>44495</v>
      </c>
    </row>
    <row r="6386" spans="1:4" x14ac:dyDescent="0.25">
      <c r="A6386" s="17" t="s">
        <v>12768</v>
      </c>
      <c r="B6386" s="13" t="s">
        <v>12769</v>
      </c>
      <c r="C6386" s="1">
        <v>100000</v>
      </c>
      <c r="D6386" s="2">
        <v>44495</v>
      </c>
    </row>
    <row r="6387" spans="1:4" x14ac:dyDescent="0.25">
      <c r="A6387" s="17" t="s">
        <v>12770</v>
      </c>
      <c r="B6387" s="13" t="s">
        <v>12771</v>
      </c>
      <c r="C6387" s="1">
        <v>20000</v>
      </c>
      <c r="D6387" s="2">
        <v>44495</v>
      </c>
    </row>
    <row r="6388" spans="1:4" x14ac:dyDescent="0.25">
      <c r="A6388" s="17" t="s">
        <v>12772</v>
      </c>
      <c r="B6388" s="13" t="s">
        <v>12773</v>
      </c>
      <c r="C6388" s="1">
        <v>20000</v>
      </c>
      <c r="D6388" s="2">
        <v>44495</v>
      </c>
    </row>
    <row r="6389" spans="1:4" x14ac:dyDescent="0.25">
      <c r="A6389" s="17" t="s">
        <v>12774</v>
      </c>
      <c r="B6389" s="13" t="s">
        <v>12775</v>
      </c>
      <c r="C6389" s="1">
        <v>20000</v>
      </c>
      <c r="D6389" s="2">
        <v>44495</v>
      </c>
    </row>
    <row r="6390" spans="1:4" x14ac:dyDescent="0.25">
      <c r="A6390" s="17" t="s">
        <v>12776</v>
      </c>
      <c r="B6390" s="13" t="s">
        <v>12777</v>
      </c>
      <c r="C6390" s="1">
        <v>20000</v>
      </c>
      <c r="D6390" s="2">
        <v>44495</v>
      </c>
    </row>
    <row r="6391" spans="1:4" x14ac:dyDescent="0.25">
      <c r="A6391" s="17" t="s">
        <v>12778</v>
      </c>
      <c r="B6391" s="13" t="s">
        <v>12779</v>
      </c>
      <c r="C6391" s="1">
        <v>20000</v>
      </c>
      <c r="D6391" s="2">
        <v>44495</v>
      </c>
    </row>
    <row r="6392" spans="1:4" x14ac:dyDescent="0.25">
      <c r="A6392" s="17" t="s">
        <v>12780</v>
      </c>
      <c r="B6392" s="13" t="s">
        <v>12781</v>
      </c>
      <c r="C6392" s="1">
        <v>20000</v>
      </c>
      <c r="D6392" s="2">
        <v>44495</v>
      </c>
    </row>
    <row r="6393" spans="1:4" x14ac:dyDescent="0.25">
      <c r="A6393" s="17" t="s">
        <v>12782</v>
      </c>
      <c r="B6393" s="13" t="s">
        <v>12783</v>
      </c>
      <c r="C6393" s="1">
        <v>20000</v>
      </c>
      <c r="D6393" s="2">
        <v>44495</v>
      </c>
    </row>
    <row r="6394" spans="1:4" x14ac:dyDescent="0.25">
      <c r="A6394" s="17" t="s">
        <v>12784</v>
      </c>
      <c r="B6394" s="13" t="s">
        <v>12785</v>
      </c>
      <c r="C6394" s="1">
        <v>100000</v>
      </c>
      <c r="D6394" s="2">
        <v>44495</v>
      </c>
    </row>
    <row r="6395" spans="1:4" x14ac:dyDescent="0.25">
      <c r="A6395" s="17" t="s">
        <v>12786</v>
      </c>
      <c r="B6395" s="13" t="s">
        <v>12787</v>
      </c>
      <c r="C6395" s="1">
        <v>20000</v>
      </c>
      <c r="D6395" s="2">
        <v>44495</v>
      </c>
    </row>
    <row r="6396" spans="1:4" x14ac:dyDescent="0.25">
      <c r="A6396" s="17" t="s">
        <v>12788</v>
      </c>
      <c r="B6396" s="13" t="s">
        <v>12789</v>
      </c>
      <c r="C6396" s="1">
        <v>200000</v>
      </c>
      <c r="D6396" s="2">
        <v>44490</v>
      </c>
    </row>
    <row r="6397" spans="1:4" x14ac:dyDescent="0.25">
      <c r="A6397" s="17" t="s">
        <v>12790</v>
      </c>
      <c r="B6397" s="13" t="s">
        <v>12791</v>
      </c>
      <c r="C6397" s="1">
        <v>20000</v>
      </c>
      <c r="D6397" s="2">
        <v>44495</v>
      </c>
    </row>
    <row r="6398" spans="1:4" x14ac:dyDescent="0.25">
      <c r="A6398" s="17" t="s">
        <v>12792</v>
      </c>
      <c r="B6398" s="13" t="s">
        <v>12793</v>
      </c>
      <c r="C6398" s="1">
        <v>100000</v>
      </c>
      <c r="D6398" s="2">
        <v>44495</v>
      </c>
    </row>
    <row r="6399" spans="1:4" x14ac:dyDescent="0.25">
      <c r="A6399" s="17" t="s">
        <v>12794</v>
      </c>
      <c r="B6399" s="13" t="s">
        <v>12795</v>
      </c>
      <c r="C6399" s="1">
        <v>20000</v>
      </c>
      <c r="D6399" s="2">
        <v>44495</v>
      </c>
    </row>
    <row r="6400" spans="1:4" x14ac:dyDescent="0.25">
      <c r="A6400" s="17" t="s">
        <v>12796</v>
      </c>
      <c r="B6400" s="13" t="s">
        <v>12797</v>
      </c>
      <c r="C6400" s="1">
        <v>100000</v>
      </c>
      <c r="D6400" s="2">
        <v>44495</v>
      </c>
    </row>
    <row r="6401" spans="1:4" x14ac:dyDescent="0.25">
      <c r="A6401" s="17" t="s">
        <v>12798</v>
      </c>
      <c r="B6401" s="13" t="s">
        <v>12799</v>
      </c>
      <c r="C6401" s="1">
        <v>20000</v>
      </c>
      <c r="D6401" s="2">
        <v>44495</v>
      </c>
    </row>
    <row r="6402" spans="1:4" x14ac:dyDescent="0.25">
      <c r="A6402" s="17" t="s">
        <v>12800</v>
      </c>
      <c r="B6402" s="13" t="s">
        <v>12801</v>
      </c>
      <c r="C6402" s="1">
        <v>20000</v>
      </c>
      <c r="D6402" s="2">
        <v>44495</v>
      </c>
    </row>
    <row r="6403" spans="1:4" x14ac:dyDescent="0.25">
      <c r="A6403" s="17" t="s">
        <v>12802</v>
      </c>
      <c r="B6403" s="13" t="s">
        <v>12803</v>
      </c>
      <c r="C6403" s="1">
        <v>20000</v>
      </c>
      <c r="D6403" s="2">
        <v>44495</v>
      </c>
    </row>
    <row r="6404" spans="1:4" x14ac:dyDescent="0.25">
      <c r="A6404" s="17" t="s">
        <v>12804</v>
      </c>
      <c r="B6404" s="13" t="s">
        <v>12805</v>
      </c>
      <c r="C6404" s="1">
        <v>20000</v>
      </c>
      <c r="D6404" s="2">
        <v>44495</v>
      </c>
    </row>
    <row r="6405" spans="1:4" x14ac:dyDescent="0.25">
      <c r="A6405" s="17" t="s">
        <v>12806</v>
      </c>
      <c r="B6405" s="13" t="s">
        <v>12807</v>
      </c>
      <c r="C6405" s="1">
        <v>100000</v>
      </c>
      <c r="D6405" s="2">
        <v>44495</v>
      </c>
    </row>
    <row r="6406" spans="1:4" x14ac:dyDescent="0.25">
      <c r="A6406" s="17" t="s">
        <v>12808</v>
      </c>
      <c r="B6406" s="13" t="s">
        <v>12809</v>
      </c>
      <c r="C6406" s="1">
        <v>100000</v>
      </c>
      <c r="D6406" s="2">
        <v>44495</v>
      </c>
    </row>
    <row r="6407" spans="1:4" x14ac:dyDescent="0.25">
      <c r="A6407" s="17" t="s">
        <v>12810</v>
      </c>
      <c r="B6407" s="13" t="s">
        <v>12811</v>
      </c>
      <c r="C6407" s="1">
        <v>50000</v>
      </c>
      <c r="D6407" s="2">
        <v>44495</v>
      </c>
    </row>
    <row r="6408" spans="1:4" x14ac:dyDescent="0.25">
      <c r="A6408" s="17" t="s">
        <v>12812</v>
      </c>
      <c r="B6408" s="13" t="s">
        <v>12813</v>
      </c>
      <c r="C6408" s="1">
        <v>20000</v>
      </c>
      <c r="D6408" s="2">
        <v>44495</v>
      </c>
    </row>
    <row r="6409" spans="1:4" x14ac:dyDescent="0.25">
      <c r="A6409" s="17" t="s">
        <v>12814</v>
      </c>
      <c r="B6409" s="13" t="s">
        <v>12815</v>
      </c>
      <c r="C6409" s="1">
        <v>20000</v>
      </c>
      <c r="D6409" s="2">
        <v>44495</v>
      </c>
    </row>
    <row r="6410" spans="1:4" x14ac:dyDescent="0.25">
      <c r="A6410" s="17" t="s">
        <v>12816</v>
      </c>
      <c r="B6410" s="13" t="s">
        <v>12817</v>
      </c>
      <c r="C6410" s="1">
        <v>20000</v>
      </c>
      <c r="D6410" s="2">
        <v>44495</v>
      </c>
    </row>
    <row r="6411" spans="1:4" x14ac:dyDescent="0.25">
      <c r="A6411" s="17" t="s">
        <v>12818</v>
      </c>
      <c r="B6411" s="13" t="s">
        <v>12819</v>
      </c>
      <c r="C6411" s="1">
        <v>20000</v>
      </c>
      <c r="D6411" s="2">
        <v>44495</v>
      </c>
    </row>
    <row r="6412" spans="1:4" x14ac:dyDescent="0.25">
      <c r="A6412" s="17" t="s">
        <v>12820</v>
      </c>
      <c r="B6412" s="13" t="s">
        <v>12821</v>
      </c>
      <c r="C6412" s="1">
        <v>50000</v>
      </c>
      <c r="D6412" s="2">
        <v>44495</v>
      </c>
    </row>
    <row r="6413" spans="1:4" x14ac:dyDescent="0.25">
      <c r="A6413" s="17" t="s">
        <v>12822</v>
      </c>
      <c r="B6413" s="13" t="s">
        <v>12823</v>
      </c>
      <c r="C6413" s="1">
        <v>50000</v>
      </c>
      <c r="D6413" s="2">
        <v>44495</v>
      </c>
    </row>
    <row r="6414" spans="1:4" x14ac:dyDescent="0.25">
      <c r="A6414" s="17" t="s">
        <v>12824</v>
      </c>
      <c r="B6414" s="13" t="s">
        <v>12825</v>
      </c>
      <c r="C6414" s="1">
        <v>20000</v>
      </c>
      <c r="D6414" s="2">
        <v>44483</v>
      </c>
    </row>
    <row r="6415" spans="1:4" x14ac:dyDescent="0.25">
      <c r="A6415" s="17" t="s">
        <v>12826</v>
      </c>
      <c r="B6415" s="13" t="s">
        <v>12827</v>
      </c>
      <c r="C6415" s="1">
        <v>20000</v>
      </c>
      <c r="D6415" s="2">
        <v>44495</v>
      </c>
    </row>
    <row r="6416" spans="1:4" x14ac:dyDescent="0.25">
      <c r="A6416" s="17" t="s">
        <v>12828</v>
      </c>
      <c r="B6416" s="13" t="s">
        <v>12829</v>
      </c>
      <c r="C6416" s="1">
        <v>50000</v>
      </c>
      <c r="D6416" s="2">
        <v>44495</v>
      </c>
    </row>
    <row r="6417" spans="1:4" x14ac:dyDescent="0.25">
      <c r="A6417" s="17" t="s">
        <v>12830</v>
      </c>
      <c r="B6417" s="13" t="s">
        <v>12831</v>
      </c>
      <c r="C6417" s="1">
        <v>50000</v>
      </c>
      <c r="D6417" s="2">
        <v>44483</v>
      </c>
    </row>
    <row r="6418" spans="1:4" x14ac:dyDescent="0.25">
      <c r="A6418" s="17" t="s">
        <v>12832</v>
      </c>
      <c r="B6418" s="13" t="s">
        <v>12833</v>
      </c>
      <c r="C6418" s="1">
        <v>50000</v>
      </c>
      <c r="D6418" s="2">
        <v>44495</v>
      </c>
    </row>
    <row r="6419" spans="1:4" x14ac:dyDescent="0.25">
      <c r="A6419" s="17" t="s">
        <v>12834</v>
      </c>
      <c r="B6419" s="13" t="s">
        <v>12835</v>
      </c>
      <c r="C6419" s="1">
        <v>20000</v>
      </c>
      <c r="D6419" s="2">
        <v>44495</v>
      </c>
    </row>
    <row r="6420" spans="1:4" x14ac:dyDescent="0.25">
      <c r="A6420" s="17" t="s">
        <v>12836</v>
      </c>
      <c r="B6420" s="13" t="s">
        <v>12837</v>
      </c>
      <c r="C6420" s="1">
        <v>20000</v>
      </c>
      <c r="D6420" s="2">
        <v>44495</v>
      </c>
    </row>
    <row r="6421" spans="1:4" x14ac:dyDescent="0.25">
      <c r="A6421" s="17" t="s">
        <v>12838</v>
      </c>
      <c r="B6421" s="13" t="s">
        <v>12839</v>
      </c>
      <c r="C6421" s="1">
        <v>20000</v>
      </c>
      <c r="D6421" s="2">
        <v>44495</v>
      </c>
    </row>
    <row r="6422" spans="1:4" x14ac:dyDescent="0.25">
      <c r="A6422" s="17" t="s">
        <v>12840</v>
      </c>
      <c r="B6422" s="13" t="s">
        <v>12841</v>
      </c>
      <c r="C6422" s="1">
        <v>20000</v>
      </c>
      <c r="D6422" s="2">
        <v>44495</v>
      </c>
    </row>
    <row r="6423" spans="1:4" x14ac:dyDescent="0.25">
      <c r="A6423" s="17" t="s">
        <v>12842</v>
      </c>
      <c r="B6423" s="13" t="s">
        <v>12843</v>
      </c>
      <c r="C6423" s="1">
        <v>20000</v>
      </c>
      <c r="D6423" s="2">
        <v>44495</v>
      </c>
    </row>
    <row r="6424" spans="1:4" x14ac:dyDescent="0.25">
      <c r="A6424" s="17" t="s">
        <v>12844</v>
      </c>
      <c r="B6424" s="13" t="s">
        <v>12845</v>
      </c>
      <c r="C6424" s="1">
        <v>50000</v>
      </c>
      <c r="D6424" s="2">
        <v>44495</v>
      </c>
    </row>
    <row r="6425" spans="1:4" x14ac:dyDescent="0.25">
      <c r="A6425" s="17" t="s">
        <v>12846</v>
      </c>
      <c r="B6425" s="13" t="s">
        <v>12847</v>
      </c>
      <c r="C6425" s="1">
        <v>20000</v>
      </c>
      <c r="D6425" s="2">
        <v>44495</v>
      </c>
    </row>
    <row r="6426" spans="1:4" x14ac:dyDescent="0.25">
      <c r="A6426" s="17" t="s">
        <v>12848</v>
      </c>
      <c r="B6426" s="13" t="s">
        <v>12849</v>
      </c>
      <c r="C6426" s="1">
        <v>20000</v>
      </c>
      <c r="D6426" s="2">
        <v>44495</v>
      </c>
    </row>
    <row r="6427" spans="1:4" x14ac:dyDescent="0.25">
      <c r="A6427" s="17" t="s">
        <v>12850</v>
      </c>
      <c r="B6427" s="13" t="s">
        <v>12851</v>
      </c>
      <c r="C6427" s="1">
        <v>50000</v>
      </c>
      <c r="D6427" s="2">
        <v>44495</v>
      </c>
    </row>
    <row r="6428" spans="1:4" x14ac:dyDescent="0.25">
      <c r="A6428" s="17" t="s">
        <v>12852</v>
      </c>
      <c r="B6428" s="13" t="s">
        <v>12853</v>
      </c>
      <c r="C6428" s="1">
        <v>50000</v>
      </c>
      <c r="D6428" s="2">
        <v>44495</v>
      </c>
    </row>
    <row r="6429" spans="1:4" x14ac:dyDescent="0.25">
      <c r="A6429" s="17" t="s">
        <v>12854</v>
      </c>
      <c r="B6429" s="13" t="s">
        <v>12855</v>
      </c>
      <c r="C6429" s="1">
        <v>20000</v>
      </c>
      <c r="D6429" s="2">
        <v>44495</v>
      </c>
    </row>
    <row r="6430" spans="1:4" x14ac:dyDescent="0.25">
      <c r="A6430" s="17" t="s">
        <v>12856</v>
      </c>
      <c r="B6430" s="13" t="s">
        <v>12857</v>
      </c>
      <c r="C6430" s="1">
        <v>20000</v>
      </c>
      <c r="D6430" s="2">
        <v>44483</v>
      </c>
    </row>
    <row r="6431" spans="1:4" x14ac:dyDescent="0.25">
      <c r="A6431" s="17" t="s">
        <v>12858</v>
      </c>
      <c r="B6431" s="13" t="s">
        <v>12859</v>
      </c>
      <c r="C6431" s="1">
        <v>50000</v>
      </c>
      <c r="D6431" s="2">
        <v>44495</v>
      </c>
    </row>
    <row r="6432" spans="1:4" x14ac:dyDescent="0.25">
      <c r="A6432" s="17" t="s">
        <v>12860</v>
      </c>
      <c r="B6432" s="13" t="s">
        <v>12861</v>
      </c>
      <c r="C6432" s="1">
        <v>20000</v>
      </c>
      <c r="D6432" s="2">
        <v>44495</v>
      </c>
    </row>
    <row r="6433" spans="1:4" x14ac:dyDescent="0.25">
      <c r="A6433" s="17" t="s">
        <v>12862</v>
      </c>
      <c r="B6433" s="13" t="s">
        <v>12863</v>
      </c>
      <c r="C6433" s="1">
        <v>20000</v>
      </c>
      <c r="D6433" s="2">
        <v>44495</v>
      </c>
    </row>
    <row r="6434" spans="1:4" x14ac:dyDescent="0.25">
      <c r="A6434" s="17" t="s">
        <v>12864</v>
      </c>
      <c r="B6434" s="13" t="s">
        <v>12865</v>
      </c>
      <c r="C6434" s="1">
        <v>20000</v>
      </c>
      <c r="D6434" s="2">
        <v>44495</v>
      </c>
    </row>
    <row r="6435" spans="1:4" x14ac:dyDescent="0.25">
      <c r="A6435" s="17" t="s">
        <v>12866</v>
      </c>
      <c r="B6435" s="13" t="s">
        <v>12867</v>
      </c>
      <c r="C6435" s="1">
        <v>20000</v>
      </c>
      <c r="D6435" s="2">
        <v>44495</v>
      </c>
    </row>
    <row r="6436" spans="1:4" x14ac:dyDescent="0.25">
      <c r="A6436" s="17" t="s">
        <v>12868</v>
      </c>
      <c r="B6436" s="13" t="s">
        <v>12869</v>
      </c>
      <c r="C6436" s="1">
        <v>100000</v>
      </c>
      <c r="D6436" s="2">
        <v>44495</v>
      </c>
    </row>
    <row r="6437" spans="1:4" x14ac:dyDescent="0.25">
      <c r="A6437" s="17" t="s">
        <v>12870</v>
      </c>
      <c r="B6437" s="13" t="s">
        <v>12871</v>
      </c>
      <c r="C6437" s="1">
        <v>20000</v>
      </c>
      <c r="D6437" s="2">
        <v>44495</v>
      </c>
    </row>
    <row r="6438" spans="1:4" x14ac:dyDescent="0.25">
      <c r="A6438" s="17" t="s">
        <v>12872</v>
      </c>
      <c r="B6438" s="13" t="s">
        <v>12873</v>
      </c>
      <c r="C6438" s="1">
        <v>50000</v>
      </c>
      <c r="D6438" s="2">
        <v>44483</v>
      </c>
    </row>
    <row r="6439" spans="1:4" x14ac:dyDescent="0.25">
      <c r="A6439" s="17" t="s">
        <v>12874</v>
      </c>
      <c r="B6439" s="13" t="s">
        <v>12875</v>
      </c>
      <c r="C6439" s="1">
        <v>20000</v>
      </c>
      <c r="D6439" s="2">
        <v>44495</v>
      </c>
    </row>
    <row r="6440" spans="1:4" x14ac:dyDescent="0.25">
      <c r="A6440" s="17" t="s">
        <v>12876</v>
      </c>
      <c r="B6440" s="13" t="s">
        <v>12877</v>
      </c>
      <c r="C6440" s="1">
        <v>50000</v>
      </c>
      <c r="D6440" s="2">
        <v>44495</v>
      </c>
    </row>
    <row r="6441" spans="1:4" x14ac:dyDescent="0.25">
      <c r="A6441" s="17" t="s">
        <v>12878</v>
      </c>
      <c r="B6441" s="13" t="s">
        <v>12879</v>
      </c>
      <c r="C6441" s="1">
        <v>20000</v>
      </c>
      <c r="D6441" s="2">
        <v>44495</v>
      </c>
    </row>
    <row r="6442" spans="1:4" x14ac:dyDescent="0.25">
      <c r="A6442" s="17" t="s">
        <v>12880</v>
      </c>
      <c r="B6442" s="13" t="s">
        <v>12881</v>
      </c>
      <c r="C6442" s="1">
        <v>50000</v>
      </c>
      <c r="D6442" s="2">
        <v>44495</v>
      </c>
    </row>
    <row r="6443" spans="1:4" x14ac:dyDescent="0.25">
      <c r="A6443" s="17" t="s">
        <v>12882</v>
      </c>
      <c r="B6443" s="13" t="s">
        <v>12883</v>
      </c>
      <c r="C6443" s="1">
        <v>20000</v>
      </c>
      <c r="D6443" s="2">
        <v>44495</v>
      </c>
    </row>
    <row r="6444" spans="1:4" x14ac:dyDescent="0.25">
      <c r="A6444" s="17" t="s">
        <v>12884</v>
      </c>
      <c r="B6444" s="13" t="s">
        <v>12885</v>
      </c>
      <c r="C6444" s="1">
        <v>50000</v>
      </c>
      <c r="D6444" s="2">
        <v>44495</v>
      </c>
    </row>
    <row r="6445" spans="1:4" x14ac:dyDescent="0.25">
      <c r="A6445" s="17" t="s">
        <v>12886</v>
      </c>
      <c r="B6445" s="13" t="s">
        <v>12887</v>
      </c>
      <c r="C6445" s="1">
        <v>20000</v>
      </c>
      <c r="D6445" s="2">
        <v>44495</v>
      </c>
    </row>
    <row r="6446" spans="1:4" x14ac:dyDescent="0.25">
      <c r="A6446" s="17" t="s">
        <v>12888</v>
      </c>
      <c r="B6446" s="13" t="s">
        <v>12889</v>
      </c>
      <c r="C6446" s="1">
        <v>100000</v>
      </c>
      <c r="D6446" s="2">
        <v>44495</v>
      </c>
    </row>
    <row r="6447" spans="1:4" x14ac:dyDescent="0.25">
      <c r="A6447" s="17" t="s">
        <v>12890</v>
      </c>
      <c r="B6447" s="13" t="s">
        <v>12891</v>
      </c>
      <c r="C6447" s="1">
        <v>20000</v>
      </c>
      <c r="D6447" s="2">
        <v>44495</v>
      </c>
    </row>
    <row r="6448" spans="1:4" x14ac:dyDescent="0.25">
      <c r="A6448" s="17" t="s">
        <v>12892</v>
      </c>
      <c r="B6448" s="13" t="s">
        <v>12893</v>
      </c>
      <c r="C6448" s="1">
        <v>50000</v>
      </c>
      <c r="D6448" s="2">
        <v>44495</v>
      </c>
    </row>
    <row r="6449" spans="1:4" x14ac:dyDescent="0.25">
      <c r="A6449" s="17" t="s">
        <v>12894</v>
      </c>
      <c r="B6449" s="13" t="s">
        <v>12895</v>
      </c>
      <c r="C6449" s="1">
        <v>50000</v>
      </c>
      <c r="D6449" s="2">
        <v>44495</v>
      </c>
    </row>
    <row r="6450" spans="1:4" x14ac:dyDescent="0.25">
      <c r="A6450" s="17" t="s">
        <v>12896</v>
      </c>
      <c r="B6450" s="13" t="s">
        <v>12897</v>
      </c>
      <c r="C6450" s="1">
        <v>20000</v>
      </c>
      <c r="D6450" s="2">
        <v>44495</v>
      </c>
    </row>
    <row r="6451" spans="1:4" x14ac:dyDescent="0.25">
      <c r="A6451" s="17" t="s">
        <v>12898</v>
      </c>
      <c r="B6451" s="13" t="s">
        <v>12899</v>
      </c>
      <c r="C6451" s="1">
        <v>20000</v>
      </c>
      <c r="D6451" s="2">
        <v>44495</v>
      </c>
    </row>
    <row r="6452" spans="1:4" x14ac:dyDescent="0.25">
      <c r="A6452" s="17" t="s">
        <v>12900</v>
      </c>
      <c r="B6452" s="13" t="s">
        <v>12901</v>
      </c>
      <c r="C6452" s="1">
        <v>20000</v>
      </c>
      <c r="D6452" s="2">
        <v>44495</v>
      </c>
    </row>
    <row r="6453" spans="1:4" x14ac:dyDescent="0.25">
      <c r="A6453" s="17" t="s">
        <v>12902</v>
      </c>
      <c r="B6453" s="13" t="s">
        <v>12903</v>
      </c>
      <c r="C6453" s="1">
        <v>50000</v>
      </c>
      <c r="D6453" s="2">
        <v>44495</v>
      </c>
    </row>
    <row r="6454" spans="1:4" x14ac:dyDescent="0.25">
      <c r="A6454" s="17" t="s">
        <v>12904</v>
      </c>
      <c r="B6454" s="13" t="s">
        <v>12905</v>
      </c>
      <c r="C6454" s="1">
        <v>20000</v>
      </c>
      <c r="D6454" s="2">
        <v>44495</v>
      </c>
    </row>
    <row r="6455" spans="1:4" x14ac:dyDescent="0.25">
      <c r="A6455" s="17" t="s">
        <v>12906</v>
      </c>
      <c r="B6455" s="13" t="s">
        <v>12907</v>
      </c>
      <c r="C6455" s="1">
        <v>20000</v>
      </c>
      <c r="D6455" s="2">
        <v>44495</v>
      </c>
    </row>
    <row r="6456" spans="1:4" x14ac:dyDescent="0.25">
      <c r="A6456" s="17" t="s">
        <v>12908</v>
      </c>
      <c r="B6456" s="13" t="s">
        <v>12909</v>
      </c>
      <c r="C6456" s="1">
        <v>20000</v>
      </c>
      <c r="D6456" s="2">
        <v>44495</v>
      </c>
    </row>
    <row r="6457" spans="1:4" x14ac:dyDescent="0.25">
      <c r="A6457" s="17" t="s">
        <v>12910</v>
      </c>
      <c r="B6457" s="13" t="s">
        <v>12911</v>
      </c>
      <c r="C6457" s="1">
        <v>50000</v>
      </c>
      <c r="D6457" s="2">
        <v>44495</v>
      </c>
    </row>
    <row r="6458" spans="1:4" x14ac:dyDescent="0.25">
      <c r="A6458" s="17" t="s">
        <v>12912</v>
      </c>
      <c r="B6458" s="13" t="s">
        <v>12913</v>
      </c>
      <c r="C6458" s="1">
        <v>100000</v>
      </c>
      <c r="D6458" s="2">
        <v>44495</v>
      </c>
    </row>
    <row r="6459" spans="1:4" x14ac:dyDescent="0.25">
      <c r="A6459" s="17" t="s">
        <v>12914</v>
      </c>
      <c r="B6459" s="13" t="s">
        <v>12915</v>
      </c>
      <c r="C6459" s="1">
        <v>20000</v>
      </c>
      <c r="D6459" s="2">
        <v>44495</v>
      </c>
    </row>
    <row r="6460" spans="1:4" x14ac:dyDescent="0.25">
      <c r="A6460" s="17" t="s">
        <v>12916</v>
      </c>
      <c r="B6460" s="13" t="s">
        <v>12917</v>
      </c>
      <c r="C6460" s="1">
        <v>200000</v>
      </c>
      <c r="D6460" s="2">
        <v>44490</v>
      </c>
    </row>
    <row r="6461" spans="1:4" x14ac:dyDescent="0.25">
      <c r="A6461" s="17" t="s">
        <v>12918</v>
      </c>
      <c r="B6461" s="13" t="s">
        <v>12919</v>
      </c>
      <c r="C6461" s="1">
        <v>100000</v>
      </c>
      <c r="D6461" s="2">
        <v>44495</v>
      </c>
    </row>
    <row r="6462" spans="1:4" x14ac:dyDescent="0.25">
      <c r="A6462" s="17" t="s">
        <v>12920</v>
      </c>
      <c r="B6462" s="13" t="s">
        <v>12921</v>
      </c>
      <c r="C6462" s="1">
        <v>50000</v>
      </c>
      <c r="D6462" s="2">
        <v>44495</v>
      </c>
    </row>
    <row r="6463" spans="1:4" ht="25" x14ac:dyDescent="0.25">
      <c r="A6463" s="17" t="s">
        <v>12922</v>
      </c>
      <c r="B6463" s="13" t="s">
        <v>12923</v>
      </c>
      <c r="C6463" s="1">
        <v>50000</v>
      </c>
      <c r="D6463" s="2">
        <v>44495</v>
      </c>
    </row>
    <row r="6464" spans="1:4" x14ac:dyDescent="0.25">
      <c r="A6464" s="17" t="s">
        <v>12924</v>
      </c>
      <c r="B6464" s="13" t="s">
        <v>12925</v>
      </c>
      <c r="C6464" s="1">
        <v>50000</v>
      </c>
      <c r="D6464" s="2">
        <v>44495</v>
      </c>
    </row>
    <row r="6465" spans="1:4" x14ac:dyDescent="0.25">
      <c r="A6465" s="17" t="s">
        <v>12926</v>
      </c>
      <c r="B6465" s="13" t="s">
        <v>12927</v>
      </c>
      <c r="C6465" s="1">
        <v>20000</v>
      </c>
      <c r="D6465" s="2">
        <v>44495</v>
      </c>
    </row>
    <row r="6466" spans="1:4" x14ac:dyDescent="0.25">
      <c r="A6466" s="17" t="s">
        <v>12928</v>
      </c>
      <c r="B6466" s="13" t="s">
        <v>12929</v>
      </c>
      <c r="C6466" s="1">
        <v>50000</v>
      </c>
      <c r="D6466" s="2">
        <v>44495</v>
      </c>
    </row>
    <row r="6467" spans="1:4" x14ac:dyDescent="0.25">
      <c r="A6467" s="17" t="s">
        <v>12930</v>
      </c>
      <c r="B6467" s="13" t="s">
        <v>12931</v>
      </c>
      <c r="C6467" s="1">
        <v>20000</v>
      </c>
      <c r="D6467" s="2">
        <v>44495</v>
      </c>
    </row>
    <row r="6468" spans="1:4" x14ac:dyDescent="0.25">
      <c r="A6468" s="17" t="s">
        <v>12932</v>
      </c>
      <c r="B6468" s="13" t="s">
        <v>12933</v>
      </c>
      <c r="C6468" s="1">
        <v>20000</v>
      </c>
      <c r="D6468" s="2">
        <v>44495</v>
      </c>
    </row>
    <row r="6469" spans="1:4" x14ac:dyDescent="0.25">
      <c r="A6469" s="17" t="s">
        <v>12934</v>
      </c>
      <c r="B6469" s="13" t="s">
        <v>12935</v>
      </c>
      <c r="C6469" s="1">
        <v>20000</v>
      </c>
      <c r="D6469" s="2">
        <v>44495</v>
      </c>
    </row>
    <row r="6470" spans="1:4" x14ac:dyDescent="0.25">
      <c r="A6470" s="17" t="s">
        <v>12936</v>
      </c>
      <c r="B6470" s="13" t="s">
        <v>12937</v>
      </c>
      <c r="C6470" s="1">
        <v>100000</v>
      </c>
      <c r="D6470" s="2">
        <v>44495</v>
      </c>
    </row>
    <row r="6471" spans="1:4" x14ac:dyDescent="0.25">
      <c r="A6471" s="17" t="s">
        <v>12938</v>
      </c>
      <c r="B6471" s="13" t="s">
        <v>12939</v>
      </c>
      <c r="C6471" s="1">
        <v>20000</v>
      </c>
      <c r="D6471" s="2">
        <v>44495</v>
      </c>
    </row>
    <row r="6472" spans="1:4" x14ac:dyDescent="0.25">
      <c r="A6472" s="17" t="s">
        <v>12940</v>
      </c>
      <c r="B6472" s="13" t="s">
        <v>12941</v>
      </c>
      <c r="C6472" s="1">
        <v>20000</v>
      </c>
      <c r="D6472" s="2">
        <v>44495</v>
      </c>
    </row>
    <row r="6473" spans="1:4" x14ac:dyDescent="0.25">
      <c r="A6473" s="17" t="s">
        <v>12942</v>
      </c>
      <c r="B6473" s="13" t="s">
        <v>12943</v>
      </c>
      <c r="C6473" s="1">
        <v>20000</v>
      </c>
      <c r="D6473" s="2">
        <v>44495</v>
      </c>
    </row>
    <row r="6474" spans="1:4" x14ac:dyDescent="0.25">
      <c r="A6474" s="17" t="s">
        <v>12944</v>
      </c>
      <c r="B6474" s="13" t="s">
        <v>12945</v>
      </c>
      <c r="C6474" s="1">
        <v>200000</v>
      </c>
      <c r="D6474" s="2">
        <v>44490</v>
      </c>
    </row>
    <row r="6475" spans="1:4" x14ac:dyDescent="0.25">
      <c r="A6475" s="17" t="s">
        <v>12946</v>
      </c>
      <c r="B6475" s="13" t="s">
        <v>12947</v>
      </c>
      <c r="C6475" s="1">
        <v>50000</v>
      </c>
      <c r="D6475" s="2">
        <v>44495</v>
      </c>
    </row>
    <row r="6476" spans="1:4" x14ac:dyDescent="0.25">
      <c r="A6476" s="17" t="s">
        <v>12948</v>
      </c>
      <c r="B6476" s="13" t="s">
        <v>12949</v>
      </c>
      <c r="C6476" s="1">
        <v>20000</v>
      </c>
      <c r="D6476" s="2">
        <v>44495</v>
      </c>
    </row>
    <row r="6477" spans="1:4" x14ac:dyDescent="0.25">
      <c r="A6477" s="17" t="s">
        <v>12950</v>
      </c>
      <c r="B6477" s="13" t="s">
        <v>12951</v>
      </c>
      <c r="C6477" s="1">
        <v>50000</v>
      </c>
      <c r="D6477" s="2">
        <v>44495</v>
      </c>
    </row>
    <row r="6478" spans="1:4" x14ac:dyDescent="0.25">
      <c r="A6478" s="17" t="s">
        <v>12952</v>
      </c>
      <c r="B6478" s="13" t="s">
        <v>12953</v>
      </c>
      <c r="C6478" s="1">
        <v>20000</v>
      </c>
      <c r="D6478" s="2">
        <v>44495</v>
      </c>
    </row>
    <row r="6479" spans="1:4" x14ac:dyDescent="0.25">
      <c r="A6479" s="17" t="s">
        <v>12954</v>
      </c>
      <c r="B6479" s="13" t="s">
        <v>12955</v>
      </c>
      <c r="C6479" s="1">
        <v>20000</v>
      </c>
      <c r="D6479" s="2">
        <v>44495</v>
      </c>
    </row>
    <row r="6480" spans="1:4" x14ac:dyDescent="0.25">
      <c r="A6480" s="17" t="s">
        <v>12956</v>
      </c>
      <c r="B6480" s="13" t="s">
        <v>12957</v>
      </c>
      <c r="C6480" s="1">
        <v>100000</v>
      </c>
      <c r="D6480" s="2">
        <v>44490</v>
      </c>
    </row>
    <row r="6481" spans="1:4" x14ac:dyDescent="0.25">
      <c r="A6481" s="17" t="s">
        <v>12958</v>
      </c>
      <c r="B6481" s="13" t="s">
        <v>12959</v>
      </c>
      <c r="C6481" s="1">
        <v>50000</v>
      </c>
      <c r="D6481" s="2">
        <v>44495</v>
      </c>
    </row>
    <row r="6482" spans="1:4" x14ac:dyDescent="0.25">
      <c r="A6482" s="17" t="s">
        <v>12960</v>
      </c>
      <c r="B6482" s="13" t="s">
        <v>12961</v>
      </c>
      <c r="C6482" s="1">
        <v>50000</v>
      </c>
      <c r="D6482" s="2">
        <v>44495</v>
      </c>
    </row>
    <row r="6483" spans="1:4" x14ac:dyDescent="0.25">
      <c r="A6483" s="17" t="s">
        <v>12962</v>
      </c>
      <c r="B6483" s="13" t="s">
        <v>12963</v>
      </c>
      <c r="C6483" s="1">
        <v>50000</v>
      </c>
      <c r="D6483" s="2">
        <v>44495</v>
      </c>
    </row>
    <row r="6484" spans="1:4" x14ac:dyDescent="0.25">
      <c r="A6484" s="17" t="s">
        <v>12964</v>
      </c>
      <c r="B6484" s="13" t="s">
        <v>12965</v>
      </c>
      <c r="C6484" s="1">
        <v>100000</v>
      </c>
      <c r="D6484" s="2">
        <v>44495</v>
      </c>
    </row>
    <row r="6485" spans="1:4" x14ac:dyDescent="0.25">
      <c r="A6485" s="17" t="s">
        <v>12966</v>
      </c>
      <c r="B6485" s="13" t="s">
        <v>12967</v>
      </c>
      <c r="C6485" s="1">
        <v>50000</v>
      </c>
      <c r="D6485" s="2">
        <v>44495</v>
      </c>
    </row>
    <row r="6486" spans="1:4" x14ac:dyDescent="0.25">
      <c r="A6486" s="17" t="s">
        <v>12968</v>
      </c>
      <c r="B6486" s="13" t="s">
        <v>12969</v>
      </c>
      <c r="C6486" s="1">
        <v>20000</v>
      </c>
      <c r="D6486" s="2">
        <v>44495</v>
      </c>
    </row>
    <row r="6487" spans="1:4" ht="25" x14ac:dyDescent="0.25">
      <c r="A6487" s="17" t="s">
        <v>12970</v>
      </c>
      <c r="B6487" s="13" t="s">
        <v>12971</v>
      </c>
      <c r="C6487" s="1">
        <v>50000</v>
      </c>
      <c r="D6487" s="2">
        <v>44495</v>
      </c>
    </row>
    <row r="6488" spans="1:4" x14ac:dyDescent="0.25">
      <c r="A6488" s="17" t="s">
        <v>12972</v>
      </c>
      <c r="B6488" s="13" t="s">
        <v>12973</v>
      </c>
      <c r="C6488" s="1">
        <v>20000</v>
      </c>
      <c r="D6488" s="2">
        <v>44495</v>
      </c>
    </row>
    <row r="6489" spans="1:4" x14ac:dyDescent="0.25">
      <c r="A6489" s="17" t="s">
        <v>12974</v>
      </c>
      <c r="B6489" s="13" t="s">
        <v>12975</v>
      </c>
      <c r="C6489" s="1">
        <v>20000</v>
      </c>
      <c r="D6489" s="2">
        <v>44495</v>
      </c>
    </row>
    <row r="6490" spans="1:4" x14ac:dyDescent="0.25">
      <c r="A6490" s="17" t="s">
        <v>12976</v>
      </c>
      <c r="B6490" s="13" t="s">
        <v>12977</v>
      </c>
      <c r="C6490" s="1">
        <v>50000</v>
      </c>
      <c r="D6490" s="2">
        <v>44495</v>
      </c>
    </row>
    <row r="6491" spans="1:4" x14ac:dyDescent="0.25">
      <c r="A6491" s="17" t="s">
        <v>12978</v>
      </c>
      <c r="B6491" s="13" t="s">
        <v>12979</v>
      </c>
      <c r="C6491" s="1">
        <v>20000</v>
      </c>
      <c r="D6491" s="2">
        <v>44495</v>
      </c>
    </row>
    <row r="6492" spans="1:4" x14ac:dyDescent="0.25">
      <c r="A6492" s="17" t="s">
        <v>12980</v>
      </c>
      <c r="B6492" s="13" t="s">
        <v>12981</v>
      </c>
      <c r="C6492" s="1">
        <v>20000</v>
      </c>
      <c r="D6492" s="2">
        <v>44495</v>
      </c>
    </row>
    <row r="6493" spans="1:4" x14ac:dyDescent="0.25">
      <c r="A6493" s="17" t="s">
        <v>12982</v>
      </c>
      <c r="B6493" s="13" t="s">
        <v>12983</v>
      </c>
      <c r="C6493" s="1">
        <v>100000</v>
      </c>
      <c r="D6493" s="2">
        <v>44495</v>
      </c>
    </row>
    <row r="6494" spans="1:4" x14ac:dyDescent="0.25">
      <c r="A6494" s="17" t="s">
        <v>12984</v>
      </c>
      <c r="B6494" s="13" t="s">
        <v>12985</v>
      </c>
      <c r="C6494" s="1">
        <v>20000</v>
      </c>
      <c r="D6494" s="2">
        <v>44495</v>
      </c>
    </row>
    <row r="6495" spans="1:4" x14ac:dyDescent="0.25">
      <c r="A6495" s="17" t="s">
        <v>12986</v>
      </c>
      <c r="B6495" s="13" t="s">
        <v>12987</v>
      </c>
      <c r="C6495" s="1">
        <v>100000</v>
      </c>
      <c r="D6495" s="2">
        <v>44490</v>
      </c>
    </row>
    <row r="6496" spans="1:4" x14ac:dyDescent="0.25">
      <c r="A6496" s="17" t="s">
        <v>12988</v>
      </c>
      <c r="B6496" s="13" t="s">
        <v>12989</v>
      </c>
      <c r="C6496" s="1">
        <v>20000</v>
      </c>
      <c r="D6496" s="2">
        <v>44495</v>
      </c>
    </row>
    <row r="6497" spans="1:4" x14ac:dyDescent="0.25">
      <c r="A6497" s="17" t="s">
        <v>12990</v>
      </c>
      <c r="B6497" s="13" t="s">
        <v>12991</v>
      </c>
      <c r="C6497" s="1">
        <v>20000</v>
      </c>
      <c r="D6497" s="2">
        <v>44495</v>
      </c>
    </row>
    <row r="6498" spans="1:4" x14ac:dyDescent="0.25">
      <c r="A6498" s="17" t="s">
        <v>12992</v>
      </c>
      <c r="B6498" s="13" t="s">
        <v>12993</v>
      </c>
      <c r="C6498" s="1">
        <v>20000</v>
      </c>
      <c r="D6498" s="2">
        <v>44495</v>
      </c>
    </row>
    <row r="6499" spans="1:4" x14ac:dyDescent="0.25">
      <c r="A6499" s="17" t="s">
        <v>12994</v>
      </c>
      <c r="B6499" s="13" t="s">
        <v>12995</v>
      </c>
      <c r="C6499" s="1">
        <v>50000</v>
      </c>
      <c r="D6499" s="2">
        <v>44495</v>
      </c>
    </row>
    <row r="6500" spans="1:4" x14ac:dyDescent="0.25">
      <c r="A6500" s="17" t="s">
        <v>12996</v>
      </c>
      <c r="B6500" s="13" t="s">
        <v>12997</v>
      </c>
      <c r="C6500" s="1">
        <v>20000</v>
      </c>
      <c r="D6500" s="2">
        <v>44495</v>
      </c>
    </row>
    <row r="6501" spans="1:4" x14ac:dyDescent="0.25">
      <c r="A6501" s="17" t="s">
        <v>12998</v>
      </c>
      <c r="B6501" s="13" t="s">
        <v>12999</v>
      </c>
      <c r="C6501" s="1">
        <v>20000</v>
      </c>
      <c r="D6501" s="2">
        <v>44495</v>
      </c>
    </row>
    <row r="6502" spans="1:4" x14ac:dyDescent="0.25">
      <c r="A6502" s="17" t="s">
        <v>13000</v>
      </c>
      <c r="B6502" s="13" t="s">
        <v>13001</v>
      </c>
      <c r="C6502" s="1">
        <v>50000</v>
      </c>
      <c r="D6502" s="2">
        <v>44495</v>
      </c>
    </row>
    <row r="6503" spans="1:4" x14ac:dyDescent="0.25">
      <c r="A6503" s="17" t="s">
        <v>13002</v>
      </c>
      <c r="B6503" s="13" t="s">
        <v>13003</v>
      </c>
      <c r="C6503" s="1">
        <v>20000</v>
      </c>
      <c r="D6503" s="2">
        <v>44495</v>
      </c>
    </row>
    <row r="6504" spans="1:4" x14ac:dyDescent="0.25">
      <c r="A6504" s="17" t="s">
        <v>13004</v>
      </c>
      <c r="B6504" s="13" t="s">
        <v>13005</v>
      </c>
      <c r="C6504" s="1">
        <v>50000</v>
      </c>
      <c r="D6504" s="2">
        <v>44495</v>
      </c>
    </row>
    <row r="6505" spans="1:4" x14ac:dyDescent="0.25">
      <c r="A6505" s="17" t="s">
        <v>13006</v>
      </c>
      <c r="B6505" s="13" t="s">
        <v>13007</v>
      </c>
      <c r="C6505" s="1">
        <v>50000</v>
      </c>
      <c r="D6505" s="2">
        <v>44495</v>
      </c>
    </row>
    <row r="6506" spans="1:4" x14ac:dyDescent="0.25">
      <c r="A6506" s="17" t="s">
        <v>13008</v>
      </c>
      <c r="B6506" s="13" t="s">
        <v>13009</v>
      </c>
      <c r="C6506" s="1">
        <v>20000</v>
      </c>
      <c r="D6506" s="2">
        <v>44495</v>
      </c>
    </row>
    <row r="6507" spans="1:4" x14ac:dyDescent="0.25">
      <c r="A6507" s="17" t="s">
        <v>13010</v>
      </c>
      <c r="B6507" s="13" t="s">
        <v>13011</v>
      </c>
      <c r="C6507" s="1">
        <v>20000</v>
      </c>
      <c r="D6507" s="2">
        <v>44495</v>
      </c>
    </row>
    <row r="6508" spans="1:4" x14ac:dyDescent="0.25">
      <c r="A6508" s="17" t="s">
        <v>13012</v>
      </c>
      <c r="B6508" s="13" t="s">
        <v>13013</v>
      </c>
      <c r="C6508" s="1">
        <v>20000</v>
      </c>
      <c r="D6508" s="2">
        <v>44483</v>
      </c>
    </row>
    <row r="6509" spans="1:4" x14ac:dyDescent="0.25">
      <c r="A6509" s="17" t="s">
        <v>13014</v>
      </c>
      <c r="B6509" s="13" t="s">
        <v>13015</v>
      </c>
      <c r="C6509" s="1">
        <v>50000</v>
      </c>
      <c r="D6509" s="2">
        <v>44495</v>
      </c>
    </row>
    <row r="6510" spans="1:4" x14ac:dyDescent="0.25">
      <c r="A6510" s="17" t="s">
        <v>13016</v>
      </c>
      <c r="B6510" s="13" t="s">
        <v>13017</v>
      </c>
      <c r="C6510" s="1">
        <v>20000</v>
      </c>
      <c r="D6510" s="2">
        <v>44495</v>
      </c>
    </row>
    <row r="6511" spans="1:4" x14ac:dyDescent="0.25">
      <c r="A6511" s="17" t="s">
        <v>13018</v>
      </c>
      <c r="B6511" s="13" t="s">
        <v>13019</v>
      </c>
      <c r="C6511" s="1">
        <v>20000</v>
      </c>
      <c r="D6511" s="2">
        <v>44495</v>
      </c>
    </row>
    <row r="6512" spans="1:4" x14ac:dyDescent="0.25">
      <c r="A6512" s="17" t="s">
        <v>13020</v>
      </c>
      <c r="B6512" s="13" t="s">
        <v>13021</v>
      </c>
      <c r="C6512" s="1">
        <v>50000</v>
      </c>
      <c r="D6512" s="2">
        <v>44495</v>
      </c>
    </row>
    <row r="6513" spans="1:4" x14ac:dyDescent="0.25">
      <c r="A6513" s="17" t="s">
        <v>13022</v>
      </c>
      <c r="B6513" s="13" t="s">
        <v>13023</v>
      </c>
      <c r="C6513" s="1">
        <v>50000</v>
      </c>
      <c r="D6513" s="2">
        <v>44495</v>
      </c>
    </row>
    <row r="6514" spans="1:4" x14ac:dyDescent="0.25">
      <c r="A6514" s="17" t="s">
        <v>13024</v>
      </c>
      <c r="B6514" s="13" t="s">
        <v>13025</v>
      </c>
      <c r="C6514" s="1">
        <v>100000</v>
      </c>
      <c r="D6514" s="2">
        <v>44495</v>
      </c>
    </row>
    <row r="6515" spans="1:4" x14ac:dyDescent="0.25">
      <c r="A6515" s="17" t="s">
        <v>13026</v>
      </c>
      <c r="B6515" s="13" t="s">
        <v>13027</v>
      </c>
      <c r="C6515" s="1">
        <v>50000</v>
      </c>
      <c r="D6515" s="2">
        <v>44495</v>
      </c>
    </row>
    <row r="6516" spans="1:4" x14ac:dyDescent="0.25">
      <c r="A6516" s="17" t="s">
        <v>13028</v>
      </c>
      <c r="B6516" s="13" t="s">
        <v>13029</v>
      </c>
      <c r="C6516" s="1">
        <v>50000</v>
      </c>
      <c r="D6516" s="2">
        <v>44495</v>
      </c>
    </row>
    <row r="6517" spans="1:4" x14ac:dyDescent="0.25">
      <c r="A6517" s="17" t="s">
        <v>13030</v>
      </c>
      <c r="B6517" s="13" t="s">
        <v>13031</v>
      </c>
      <c r="C6517" s="1">
        <v>20000</v>
      </c>
      <c r="D6517" s="2">
        <v>44495</v>
      </c>
    </row>
    <row r="6518" spans="1:4" x14ac:dyDescent="0.25">
      <c r="A6518" s="17" t="s">
        <v>13032</v>
      </c>
      <c r="B6518" s="13" t="s">
        <v>13033</v>
      </c>
      <c r="C6518" s="1">
        <v>100000</v>
      </c>
      <c r="D6518" s="2">
        <v>44483</v>
      </c>
    </row>
    <row r="6519" spans="1:4" x14ac:dyDescent="0.25">
      <c r="A6519" s="17" t="s">
        <v>13034</v>
      </c>
      <c r="B6519" s="13" t="s">
        <v>13035</v>
      </c>
      <c r="C6519" s="1">
        <v>100000</v>
      </c>
      <c r="D6519" s="2">
        <v>44490</v>
      </c>
    </row>
    <row r="6520" spans="1:4" x14ac:dyDescent="0.25">
      <c r="A6520" s="17" t="s">
        <v>13036</v>
      </c>
      <c r="B6520" s="13" t="s">
        <v>13037</v>
      </c>
      <c r="C6520" s="1">
        <v>20000</v>
      </c>
      <c r="D6520" s="2">
        <v>44495</v>
      </c>
    </row>
    <row r="6521" spans="1:4" x14ac:dyDescent="0.25">
      <c r="A6521" s="17" t="s">
        <v>13038</v>
      </c>
      <c r="B6521" s="13" t="s">
        <v>13039</v>
      </c>
      <c r="C6521" s="1">
        <v>50000</v>
      </c>
      <c r="D6521" s="2">
        <v>44495</v>
      </c>
    </row>
    <row r="6522" spans="1:4" x14ac:dyDescent="0.25">
      <c r="A6522" s="17" t="s">
        <v>13040</v>
      </c>
      <c r="B6522" s="13" t="s">
        <v>13041</v>
      </c>
      <c r="C6522" s="1">
        <v>100000</v>
      </c>
      <c r="D6522" s="2">
        <v>44495</v>
      </c>
    </row>
    <row r="6523" spans="1:4" x14ac:dyDescent="0.25">
      <c r="A6523" s="17" t="s">
        <v>13042</v>
      </c>
      <c r="B6523" s="13" t="s">
        <v>13043</v>
      </c>
      <c r="C6523" s="1">
        <v>50000</v>
      </c>
      <c r="D6523" s="2">
        <v>44495</v>
      </c>
    </row>
    <row r="6524" spans="1:4" x14ac:dyDescent="0.25">
      <c r="A6524" s="17" t="s">
        <v>13044</v>
      </c>
      <c r="B6524" s="13" t="s">
        <v>13045</v>
      </c>
      <c r="C6524" s="1">
        <v>20000</v>
      </c>
      <c r="D6524" s="2">
        <v>44495</v>
      </c>
    </row>
    <row r="6525" spans="1:4" x14ac:dyDescent="0.25">
      <c r="A6525" s="17" t="s">
        <v>13046</v>
      </c>
      <c r="B6525" s="13" t="s">
        <v>13047</v>
      </c>
      <c r="C6525" s="1">
        <v>100000</v>
      </c>
      <c r="D6525" s="2">
        <v>44495</v>
      </c>
    </row>
    <row r="6526" spans="1:4" x14ac:dyDescent="0.25">
      <c r="A6526" s="17" t="s">
        <v>13048</v>
      </c>
      <c r="B6526" s="13" t="s">
        <v>13049</v>
      </c>
      <c r="C6526" s="1">
        <v>20000</v>
      </c>
      <c r="D6526" s="2">
        <v>44483</v>
      </c>
    </row>
    <row r="6527" spans="1:4" x14ac:dyDescent="0.25">
      <c r="A6527" s="17" t="s">
        <v>13050</v>
      </c>
      <c r="B6527" s="13" t="s">
        <v>13051</v>
      </c>
      <c r="C6527" s="1">
        <v>100000</v>
      </c>
      <c r="D6527" s="2">
        <v>44490</v>
      </c>
    </row>
    <row r="6528" spans="1:4" x14ac:dyDescent="0.25">
      <c r="A6528" s="17" t="s">
        <v>13052</v>
      </c>
      <c r="B6528" s="13" t="s">
        <v>13053</v>
      </c>
      <c r="C6528" s="1">
        <v>20000</v>
      </c>
      <c r="D6528" s="2">
        <v>44495</v>
      </c>
    </row>
    <row r="6529" spans="1:4" x14ac:dyDescent="0.25">
      <c r="A6529" s="17" t="s">
        <v>13054</v>
      </c>
      <c r="B6529" s="13" t="s">
        <v>13055</v>
      </c>
      <c r="C6529" s="1">
        <v>50000</v>
      </c>
      <c r="D6529" s="2">
        <v>44495</v>
      </c>
    </row>
    <row r="6530" spans="1:4" x14ac:dyDescent="0.25">
      <c r="A6530" s="17" t="s">
        <v>13056</v>
      </c>
      <c r="B6530" s="13" t="s">
        <v>13057</v>
      </c>
      <c r="C6530" s="1">
        <v>100000</v>
      </c>
      <c r="D6530" s="2">
        <v>44495</v>
      </c>
    </row>
    <row r="6531" spans="1:4" x14ac:dyDescent="0.25">
      <c r="A6531" s="17" t="s">
        <v>13058</v>
      </c>
      <c r="B6531" s="13" t="s">
        <v>13059</v>
      </c>
      <c r="C6531" s="1">
        <v>20000</v>
      </c>
      <c r="D6531" s="2">
        <v>44495</v>
      </c>
    </row>
    <row r="6532" spans="1:4" x14ac:dyDescent="0.25">
      <c r="A6532" s="17" t="s">
        <v>13060</v>
      </c>
      <c r="B6532" s="13" t="s">
        <v>13061</v>
      </c>
      <c r="C6532" s="1">
        <v>20000</v>
      </c>
      <c r="D6532" s="2">
        <v>44483</v>
      </c>
    </row>
    <row r="6533" spans="1:4" x14ac:dyDescent="0.25">
      <c r="A6533" s="17" t="s">
        <v>13062</v>
      </c>
      <c r="B6533" s="13" t="s">
        <v>13063</v>
      </c>
      <c r="C6533" s="1">
        <v>50000</v>
      </c>
      <c r="D6533" s="2">
        <v>44495</v>
      </c>
    </row>
    <row r="6534" spans="1:4" x14ac:dyDescent="0.25">
      <c r="A6534" s="17" t="s">
        <v>13064</v>
      </c>
      <c r="B6534" s="13" t="s">
        <v>13065</v>
      </c>
      <c r="C6534" s="1">
        <v>100000</v>
      </c>
      <c r="D6534" s="2">
        <v>44495</v>
      </c>
    </row>
    <row r="6535" spans="1:4" x14ac:dyDescent="0.25">
      <c r="A6535" s="17" t="s">
        <v>13066</v>
      </c>
      <c r="B6535" s="13" t="s">
        <v>13067</v>
      </c>
      <c r="C6535" s="1">
        <v>100000</v>
      </c>
      <c r="D6535" s="2">
        <v>44483</v>
      </c>
    </row>
    <row r="6536" spans="1:4" x14ac:dyDescent="0.25">
      <c r="A6536" s="17" t="s">
        <v>13068</v>
      </c>
      <c r="B6536" s="13" t="s">
        <v>13069</v>
      </c>
      <c r="C6536" s="1">
        <v>20000</v>
      </c>
      <c r="D6536" s="2">
        <v>44495</v>
      </c>
    </row>
    <row r="6537" spans="1:4" x14ac:dyDescent="0.25">
      <c r="A6537" s="17" t="s">
        <v>13070</v>
      </c>
      <c r="B6537" s="13" t="s">
        <v>13071</v>
      </c>
      <c r="C6537" s="1">
        <v>200000</v>
      </c>
      <c r="D6537" s="2">
        <v>44490</v>
      </c>
    </row>
    <row r="6538" spans="1:4" x14ac:dyDescent="0.25">
      <c r="A6538" s="17" t="s">
        <v>13072</v>
      </c>
      <c r="B6538" s="13" t="s">
        <v>13073</v>
      </c>
      <c r="C6538" s="1">
        <v>50000</v>
      </c>
      <c r="D6538" s="2">
        <v>44495</v>
      </c>
    </row>
    <row r="6539" spans="1:4" x14ac:dyDescent="0.25">
      <c r="A6539" s="17" t="s">
        <v>13074</v>
      </c>
      <c r="B6539" s="13" t="s">
        <v>13075</v>
      </c>
      <c r="C6539" s="1">
        <v>100000</v>
      </c>
      <c r="D6539" s="2">
        <v>44495</v>
      </c>
    </row>
    <row r="6540" spans="1:4" x14ac:dyDescent="0.25">
      <c r="A6540" s="17" t="s">
        <v>13076</v>
      </c>
      <c r="B6540" s="13" t="s">
        <v>13077</v>
      </c>
      <c r="C6540" s="1">
        <v>100000</v>
      </c>
      <c r="D6540" s="2">
        <v>44483</v>
      </c>
    </row>
    <row r="6541" spans="1:4" x14ac:dyDescent="0.25">
      <c r="A6541" s="17" t="s">
        <v>13078</v>
      </c>
      <c r="B6541" s="13" t="s">
        <v>13079</v>
      </c>
      <c r="C6541" s="1">
        <v>20000</v>
      </c>
      <c r="D6541" s="2">
        <v>44495</v>
      </c>
    </row>
    <row r="6542" spans="1:4" x14ac:dyDescent="0.25">
      <c r="A6542" s="17" t="s">
        <v>13080</v>
      </c>
      <c r="B6542" s="13" t="s">
        <v>13081</v>
      </c>
      <c r="C6542" s="1">
        <v>50000</v>
      </c>
      <c r="D6542" s="2">
        <v>44495</v>
      </c>
    </row>
    <row r="6543" spans="1:4" x14ac:dyDescent="0.25">
      <c r="A6543" s="17" t="s">
        <v>13082</v>
      </c>
      <c r="B6543" s="13" t="s">
        <v>13083</v>
      </c>
      <c r="C6543" s="1">
        <v>20000</v>
      </c>
      <c r="D6543" s="2">
        <v>44495</v>
      </c>
    </row>
    <row r="6544" spans="1:4" x14ac:dyDescent="0.25">
      <c r="A6544" s="17" t="s">
        <v>13084</v>
      </c>
      <c r="B6544" s="13" t="s">
        <v>13085</v>
      </c>
      <c r="C6544" s="1">
        <v>20000</v>
      </c>
      <c r="D6544" s="2">
        <v>44495</v>
      </c>
    </row>
    <row r="6545" spans="1:4" x14ac:dyDescent="0.25">
      <c r="A6545" s="17" t="s">
        <v>13086</v>
      </c>
      <c r="B6545" s="13" t="s">
        <v>13087</v>
      </c>
      <c r="C6545" s="1">
        <v>50000</v>
      </c>
      <c r="D6545" s="2">
        <v>44495</v>
      </c>
    </row>
    <row r="6546" spans="1:4" x14ac:dyDescent="0.25">
      <c r="A6546" s="17" t="s">
        <v>13088</v>
      </c>
      <c r="B6546" s="13" t="s">
        <v>13089</v>
      </c>
      <c r="C6546" s="1">
        <v>20000</v>
      </c>
      <c r="D6546" s="2">
        <v>44495</v>
      </c>
    </row>
    <row r="6547" spans="1:4" x14ac:dyDescent="0.25">
      <c r="A6547" s="17" t="s">
        <v>13090</v>
      </c>
      <c r="B6547" s="13" t="s">
        <v>13091</v>
      </c>
      <c r="C6547" s="1">
        <v>20000</v>
      </c>
      <c r="D6547" s="2">
        <v>44495</v>
      </c>
    </row>
    <row r="6548" spans="1:4" x14ac:dyDescent="0.25">
      <c r="A6548" s="17" t="s">
        <v>13092</v>
      </c>
      <c r="B6548" s="13" t="s">
        <v>13093</v>
      </c>
      <c r="C6548" s="1">
        <v>20000</v>
      </c>
      <c r="D6548" s="2">
        <v>44495</v>
      </c>
    </row>
    <row r="6549" spans="1:4" x14ac:dyDescent="0.25">
      <c r="A6549" s="17" t="s">
        <v>13094</v>
      </c>
      <c r="B6549" s="13" t="s">
        <v>13095</v>
      </c>
      <c r="C6549" s="1">
        <v>50000</v>
      </c>
      <c r="D6549" s="2">
        <v>44495</v>
      </c>
    </row>
    <row r="6550" spans="1:4" x14ac:dyDescent="0.25">
      <c r="A6550" s="17" t="s">
        <v>13096</v>
      </c>
      <c r="B6550" s="13" t="s">
        <v>13097</v>
      </c>
      <c r="C6550" s="1">
        <v>20000</v>
      </c>
      <c r="D6550" s="2">
        <v>44483</v>
      </c>
    </row>
    <row r="6551" spans="1:4" x14ac:dyDescent="0.25">
      <c r="A6551" s="17" t="s">
        <v>13098</v>
      </c>
      <c r="B6551" s="13" t="s">
        <v>13099</v>
      </c>
      <c r="C6551" s="1">
        <v>20000</v>
      </c>
      <c r="D6551" s="2">
        <v>44495</v>
      </c>
    </row>
    <row r="6552" spans="1:4" x14ac:dyDescent="0.25">
      <c r="A6552" s="17" t="s">
        <v>13100</v>
      </c>
      <c r="B6552" s="13" t="s">
        <v>13101</v>
      </c>
      <c r="C6552" s="1">
        <v>100000</v>
      </c>
      <c r="D6552" s="2">
        <v>44495</v>
      </c>
    </row>
    <row r="6553" spans="1:4" x14ac:dyDescent="0.25">
      <c r="A6553" s="17" t="s">
        <v>13102</v>
      </c>
      <c r="B6553" s="13" t="s">
        <v>13103</v>
      </c>
      <c r="C6553" s="1">
        <v>20000</v>
      </c>
      <c r="D6553" s="2">
        <v>44495</v>
      </c>
    </row>
    <row r="6554" spans="1:4" x14ac:dyDescent="0.25">
      <c r="A6554" s="17" t="s">
        <v>13104</v>
      </c>
      <c r="B6554" s="13" t="s">
        <v>13105</v>
      </c>
      <c r="C6554" s="1">
        <v>20000</v>
      </c>
      <c r="D6554" s="2">
        <v>44495</v>
      </c>
    </row>
    <row r="6555" spans="1:4" x14ac:dyDescent="0.25">
      <c r="A6555" s="17" t="s">
        <v>13106</v>
      </c>
      <c r="B6555" s="13" t="s">
        <v>13107</v>
      </c>
      <c r="C6555" s="1">
        <v>50000</v>
      </c>
      <c r="D6555" s="2">
        <v>44495</v>
      </c>
    </row>
    <row r="6556" spans="1:4" x14ac:dyDescent="0.25">
      <c r="A6556" s="17" t="s">
        <v>13108</v>
      </c>
      <c r="B6556" s="13" t="s">
        <v>13109</v>
      </c>
      <c r="C6556" s="1">
        <v>20000</v>
      </c>
      <c r="D6556" s="2">
        <v>44495</v>
      </c>
    </row>
    <row r="6557" spans="1:4" x14ac:dyDescent="0.25">
      <c r="A6557" s="17" t="s">
        <v>13110</v>
      </c>
      <c r="B6557" s="13" t="s">
        <v>13111</v>
      </c>
      <c r="C6557" s="1">
        <v>50000</v>
      </c>
      <c r="D6557" s="2">
        <v>44495</v>
      </c>
    </row>
    <row r="6558" spans="1:4" x14ac:dyDescent="0.25">
      <c r="A6558" s="17" t="s">
        <v>13112</v>
      </c>
      <c r="B6558" s="13" t="s">
        <v>13113</v>
      </c>
      <c r="C6558" s="1">
        <v>20000</v>
      </c>
      <c r="D6558" s="2">
        <v>44495</v>
      </c>
    </row>
    <row r="6559" spans="1:4" x14ac:dyDescent="0.25">
      <c r="A6559" s="17" t="s">
        <v>13114</v>
      </c>
      <c r="B6559" s="13" t="s">
        <v>13115</v>
      </c>
      <c r="C6559" s="1">
        <v>20000</v>
      </c>
      <c r="D6559" s="2">
        <v>44495</v>
      </c>
    </row>
    <row r="6560" spans="1:4" x14ac:dyDescent="0.25">
      <c r="A6560" s="17" t="s">
        <v>13116</v>
      </c>
      <c r="B6560" s="13" t="s">
        <v>13117</v>
      </c>
      <c r="C6560" s="1">
        <v>20000</v>
      </c>
      <c r="D6560" s="2">
        <v>44483</v>
      </c>
    </row>
    <row r="6561" spans="1:4" x14ac:dyDescent="0.25">
      <c r="A6561" s="17" t="s">
        <v>13118</v>
      </c>
      <c r="B6561" s="13" t="s">
        <v>13119</v>
      </c>
      <c r="C6561" s="1">
        <v>20000</v>
      </c>
      <c r="D6561" s="2">
        <v>44495</v>
      </c>
    </row>
    <row r="6562" spans="1:4" x14ac:dyDescent="0.25">
      <c r="A6562" s="17" t="s">
        <v>13120</v>
      </c>
      <c r="B6562" s="13" t="s">
        <v>13121</v>
      </c>
      <c r="C6562" s="1">
        <v>20000</v>
      </c>
      <c r="D6562" s="2">
        <v>44495</v>
      </c>
    </row>
    <row r="6563" spans="1:4" x14ac:dyDescent="0.25">
      <c r="A6563" s="17" t="s">
        <v>13122</v>
      </c>
      <c r="B6563" s="13" t="s">
        <v>13123</v>
      </c>
      <c r="C6563" s="1">
        <v>50000</v>
      </c>
      <c r="D6563" s="2">
        <v>44495</v>
      </c>
    </row>
    <row r="6564" spans="1:4" x14ac:dyDescent="0.25">
      <c r="A6564" s="17" t="s">
        <v>13124</v>
      </c>
      <c r="B6564" s="13" t="s">
        <v>13125</v>
      </c>
      <c r="C6564" s="1">
        <v>20000</v>
      </c>
      <c r="D6564" s="2">
        <v>44495</v>
      </c>
    </row>
    <row r="6565" spans="1:4" x14ac:dyDescent="0.25">
      <c r="A6565" s="17" t="s">
        <v>13126</v>
      </c>
      <c r="B6565" s="13" t="s">
        <v>13127</v>
      </c>
      <c r="C6565" s="1">
        <v>20000</v>
      </c>
      <c r="D6565" s="2">
        <v>44495</v>
      </c>
    </row>
    <row r="6566" spans="1:4" x14ac:dyDescent="0.25">
      <c r="A6566" s="17" t="s">
        <v>13128</v>
      </c>
      <c r="B6566" s="13" t="s">
        <v>13129</v>
      </c>
      <c r="C6566" s="1">
        <v>100000</v>
      </c>
      <c r="D6566" s="2">
        <v>44495</v>
      </c>
    </row>
    <row r="6567" spans="1:4" x14ac:dyDescent="0.25">
      <c r="A6567" s="17" t="s">
        <v>13130</v>
      </c>
      <c r="B6567" s="13" t="s">
        <v>13131</v>
      </c>
      <c r="C6567" s="1">
        <v>20000</v>
      </c>
      <c r="D6567" s="2">
        <v>44495</v>
      </c>
    </row>
    <row r="6568" spans="1:4" x14ac:dyDescent="0.25">
      <c r="A6568" s="17" t="s">
        <v>13132</v>
      </c>
      <c r="B6568" s="13" t="s">
        <v>13133</v>
      </c>
      <c r="C6568" s="1">
        <v>20000</v>
      </c>
      <c r="D6568" s="2">
        <v>44495</v>
      </c>
    </row>
    <row r="6569" spans="1:4" x14ac:dyDescent="0.25">
      <c r="A6569" s="17" t="s">
        <v>13134</v>
      </c>
      <c r="B6569" s="13" t="s">
        <v>13135</v>
      </c>
      <c r="C6569" s="1">
        <v>100000</v>
      </c>
      <c r="D6569" s="2">
        <v>44495</v>
      </c>
    </row>
    <row r="6570" spans="1:4" x14ac:dyDescent="0.25">
      <c r="A6570" s="17" t="s">
        <v>13136</v>
      </c>
      <c r="B6570" s="13" t="s">
        <v>13137</v>
      </c>
      <c r="C6570" s="1">
        <v>20000</v>
      </c>
      <c r="D6570" s="2">
        <v>44495</v>
      </c>
    </row>
    <row r="6571" spans="1:4" x14ac:dyDescent="0.25">
      <c r="A6571" s="17" t="s">
        <v>13138</v>
      </c>
      <c r="B6571" s="13" t="s">
        <v>13139</v>
      </c>
      <c r="C6571" s="1">
        <v>100000</v>
      </c>
      <c r="D6571" s="2">
        <v>44495</v>
      </c>
    </row>
    <row r="6572" spans="1:4" x14ac:dyDescent="0.25">
      <c r="A6572" s="17" t="s">
        <v>13140</v>
      </c>
      <c r="B6572" s="13" t="s">
        <v>13141</v>
      </c>
      <c r="C6572" s="1">
        <v>20000</v>
      </c>
      <c r="D6572" s="2">
        <v>44495</v>
      </c>
    </row>
    <row r="6573" spans="1:4" x14ac:dyDescent="0.25">
      <c r="A6573" s="17" t="s">
        <v>13142</v>
      </c>
      <c r="B6573" s="13" t="s">
        <v>13143</v>
      </c>
      <c r="C6573" s="1">
        <v>100000</v>
      </c>
      <c r="D6573" s="2">
        <v>44490</v>
      </c>
    </row>
    <row r="6574" spans="1:4" x14ac:dyDescent="0.25">
      <c r="A6574" s="17" t="s">
        <v>13144</v>
      </c>
      <c r="B6574" s="13" t="s">
        <v>13145</v>
      </c>
      <c r="C6574" s="1">
        <v>20000</v>
      </c>
      <c r="D6574" s="2">
        <v>44495</v>
      </c>
    </row>
    <row r="6575" spans="1:4" x14ac:dyDescent="0.25">
      <c r="A6575" s="17" t="s">
        <v>13146</v>
      </c>
      <c r="B6575" s="13" t="s">
        <v>13147</v>
      </c>
      <c r="C6575" s="1">
        <v>20000</v>
      </c>
      <c r="D6575" s="2">
        <v>44495</v>
      </c>
    </row>
    <row r="6576" spans="1:4" x14ac:dyDescent="0.25">
      <c r="A6576" s="17" t="s">
        <v>13148</v>
      </c>
      <c r="B6576" s="13" t="s">
        <v>13149</v>
      </c>
      <c r="C6576" s="1">
        <v>20000</v>
      </c>
      <c r="D6576" s="2">
        <v>44495</v>
      </c>
    </row>
    <row r="6577" spans="1:4" x14ac:dyDescent="0.25">
      <c r="A6577" s="17" t="s">
        <v>13150</v>
      </c>
      <c r="B6577" s="13" t="s">
        <v>13151</v>
      </c>
      <c r="C6577" s="1">
        <v>20000</v>
      </c>
      <c r="D6577" s="2">
        <v>44495</v>
      </c>
    </row>
    <row r="6578" spans="1:4" x14ac:dyDescent="0.25">
      <c r="A6578" s="17" t="s">
        <v>13152</v>
      </c>
      <c r="B6578" s="13" t="s">
        <v>13153</v>
      </c>
      <c r="C6578" s="1">
        <v>50000</v>
      </c>
      <c r="D6578" s="2">
        <v>44483</v>
      </c>
    </row>
    <row r="6579" spans="1:4" x14ac:dyDescent="0.25">
      <c r="A6579" s="17" t="s">
        <v>13154</v>
      </c>
      <c r="B6579" s="13" t="s">
        <v>13155</v>
      </c>
      <c r="C6579" s="1">
        <v>20000</v>
      </c>
      <c r="D6579" s="2">
        <v>44495</v>
      </c>
    </row>
    <row r="6580" spans="1:4" x14ac:dyDescent="0.25">
      <c r="A6580" s="17" t="s">
        <v>13156</v>
      </c>
      <c r="B6580" s="13" t="s">
        <v>13157</v>
      </c>
      <c r="C6580" s="1">
        <v>100000</v>
      </c>
      <c r="D6580" s="2">
        <v>44495</v>
      </c>
    </row>
    <row r="6581" spans="1:4" x14ac:dyDescent="0.25">
      <c r="A6581" s="17" t="s">
        <v>13158</v>
      </c>
      <c r="B6581" s="13" t="s">
        <v>13159</v>
      </c>
      <c r="C6581" s="1">
        <v>100000</v>
      </c>
      <c r="D6581" s="2">
        <v>44495</v>
      </c>
    </row>
    <row r="6582" spans="1:4" x14ac:dyDescent="0.25">
      <c r="A6582" s="17" t="s">
        <v>13160</v>
      </c>
      <c r="B6582" s="13" t="s">
        <v>13161</v>
      </c>
      <c r="C6582" s="1">
        <v>20000</v>
      </c>
      <c r="D6582" s="2">
        <v>44495</v>
      </c>
    </row>
    <row r="6583" spans="1:4" x14ac:dyDescent="0.25">
      <c r="A6583" s="17" t="s">
        <v>13162</v>
      </c>
      <c r="B6583" s="13" t="s">
        <v>13163</v>
      </c>
      <c r="C6583" s="1">
        <v>50000</v>
      </c>
      <c r="D6583" s="2">
        <v>44495</v>
      </c>
    </row>
    <row r="6584" spans="1:4" x14ac:dyDescent="0.25">
      <c r="A6584" s="17" t="s">
        <v>13164</v>
      </c>
      <c r="B6584" s="13" t="s">
        <v>13165</v>
      </c>
      <c r="C6584" s="1">
        <v>100000</v>
      </c>
      <c r="D6584" s="2">
        <v>44495</v>
      </c>
    </row>
    <row r="6585" spans="1:4" x14ac:dyDescent="0.25">
      <c r="A6585" s="17" t="s">
        <v>13166</v>
      </c>
      <c r="B6585" s="13" t="s">
        <v>13167</v>
      </c>
      <c r="C6585" s="1">
        <v>400000</v>
      </c>
      <c r="D6585" s="2">
        <v>44490</v>
      </c>
    </row>
    <row r="6586" spans="1:4" x14ac:dyDescent="0.25">
      <c r="A6586" s="17" t="s">
        <v>13168</v>
      </c>
      <c r="B6586" s="13" t="s">
        <v>13169</v>
      </c>
      <c r="C6586" s="1">
        <v>100000</v>
      </c>
      <c r="D6586" s="2">
        <v>44495</v>
      </c>
    </row>
    <row r="6587" spans="1:4" x14ac:dyDescent="0.25">
      <c r="A6587" s="17" t="s">
        <v>13170</v>
      </c>
      <c r="B6587" s="13" t="s">
        <v>13171</v>
      </c>
      <c r="C6587" s="1">
        <v>50000</v>
      </c>
      <c r="D6587" s="2">
        <v>44495</v>
      </c>
    </row>
    <row r="6588" spans="1:4" x14ac:dyDescent="0.25">
      <c r="A6588" s="17" t="s">
        <v>13172</v>
      </c>
      <c r="B6588" s="13" t="s">
        <v>13173</v>
      </c>
      <c r="C6588" s="1">
        <v>200000</v>
      </c>
      <c r="D6588" s="2">
        <v>44490</v>
      </c>
    </row>
    <row r="6589" spans="1:4" x14ac:dyDescent="0.25">
      <c r="A6589" s="17" t="s">
        <v>13174</v>
      </c>
      <c r="B6589" s="13" t="s">
        <v>13175</v>
      </c>
      <c r="C6589" s="1">
        <v>20000</v>
      </c>
      <c r="D6589" s="2">
        <v>44495</v>
      </c>
    </row>
    <row r="6590" spans="1:4" x14ac:dyDescent="0.25">
      <c r="A6590" s="17" t="s">
        <v>13176</v>
      </c>
      <c r="B6590" s="13" t="s">
        <v>13177</v>
      </c>
      <c r="C6590" s="1">
        <v>20000</v>
      </c>
      <c r="D6590" s="2">
        <v>44495</v>
      </c>
    </row>
    <row r="6591" spans="1:4" x14ac:dyDescent="0.25">
      <c r="A6591" s="17" t="s">
        <v>13178</v>
      </c>
      <c r="B6591" s="13" t="s">
        <v>13179</v>
      </c>
      <c r="C6591" s="1">
        <v>20000</v>
      </c>
      <c r="D6591" s="2">
        <v>44495</v>
      </c>
    </row>
    <row r="6592" spans="1:4" x14ac:dyDescent="0.25">
      <c r="A6592" s="17" t="s">
        <v>13180</v>
      </c>
      <c r="B6592" s="13" t="s">
        <v>13181</v>
      </c>
      <c r="C6592" s="1">
        <v>20000</v>
      </c>
      <c r="D6592" s="2">
        <v>44495</v>
      </c>
    </row>
    <row r="6593" spans="1:4" x14ac:dyDescent="0.25">
      <c r="A6593" s="17" t="s">
        <v>13182</v>
      </c>
      <c r="B6593" s="13" t="s">
        <v>13183</v>
      </c>
      <c r="C6593" s="1">
        <v>20000</v>
      </c>
      <c r="D6593" s="2">
        <v>44495</v>
      </c>
    </row>
    <row r="6594" spans="1:4" x14ac:dyDescent="0.25">
      <c r="A6594" s="17" t="s">
        <v>13184</v>
      </c>
      <c r="B6594" s="13" t="s">
        <v>13185</v>
      </c>
      <c r="C6594" s="1">
        <v>50000</v>
      </c>
      <c r="D6594" s="2">
        <v>44495</v>
      </c>
    </row>
    <row r="6595" spans="1:4" x14ac:dyDescent="0.25">
      <c r="A6595" s="17" t="s">
        <v>13186</v>
      </c>
      <c r="B6595" s="13" t="s">
        <v>13187</v>
      </c>
      <c r="C6595" s="1">
        <v>200000</v>
      </c>
      <c r="D6595" s="2">
        <v>44490</v>
      </c>
    </row>
    <row r="6596" spans="1:4" x14ac:dyDescent="0.25">
      <c r="A6596" s="17" t="s">
        <v>13188</v>
      </c>
      <c r="B6596" s="13" t="s">
        <v>13189</v>
      </c>
      <c r="C6596" s="1">
        <v>50000</v>
      </c>
      <c r="D6596" s="2">
        <v>44495</v>
      </c>
    </row>
    <row r="6597" spans="1:4" x14ac:dyDescent="0.25">
      <c r="A6597" s="17" t="s">
        <v>13190</v>
      </c>
      <c r="B6597" s="13" t="s">
        <v>13191</v>
      </c>
      <c r="C6597" s="1">
        <v>100000</v>
      </c>
      <c r="D6597" s="2">
        <v>44495</v>
      </c>
    </row>
    <row r="6598" spans="1:4" x14ac:dyDescent="0.25">
      <c r="A6598" s="17" t="s">
        <v>13190</v>
      </c>
      <c r="B6598" s="13" t="s">
        <v>13192</v>
      </c>
      <c r="C6598" s="1">
        <v>20000</v>
      </c>
      <c r="D6598" s="2">
        <v>44495</v>
      </c>
    </row>
    <row r="6599" spans="1:4" x14ac:dyDescent="0.25">
      <c r="A6599" s="17" t="s">
        <v>13193</v>
      </c>
      <c r="B6599" s="13" t="s">
        <v>13194</v>
      </c>
      <c r="C6599" s="1">
        <v>100000</v>
      </c>
      <c r="D6599" s="2">
        <v>44495</v>
      </c>
    </row>
    <row r="6600" spans="1:4" x14ac:dyDescent="0.25">
      <c r="A6600" s="17" t="s">
        <v>13195</v>
      </c>
      <c r="B6600" s="13" t="s">
        <v>13196</v>
      </c>
      <c r="C6600" s="1">
        <v>100000</v>
      </c>
      <c r="D6600" s="2">
        <v>44495</v>
      </c>
    </row>
    <row r="6601" spans="1:4" x14ac:dyDescent="0.25">
      <c r="A6601" s="17" t="s">
        <v>13197</v>
      </c>
      <c r="B6601" s="13" t="s">
        <v>13198</v>
      </c>
      <c r="C6601" s="1">
        <v>20000</v>
      </c>
      <c r="D6601" s="2">
        <v>44495</v>
      </c>
    </row>
    <row r="6602" spans="1:4" x14ac:dyDescent="0.25">
      <c r="A6602" s="17" t="s">
        <v>13199</v>
      </c>
      <c r="B6602" s="13" t="s">
        <v>13200</v>
      </c>
      <c r="C6602" s="1">
        <v>20000</v>
      </c>
      <c r="D6602" s="2">
        <v>44495</v>
      </c>
    </row>
    <row r="6603" spans="1:4" x14ac:dyDescent="0.25">
      <c r="A6603" s="17" t="s">
        <v>13201</v>
      </c>
      <c r="B6603" s="13" t="s">
        <v>13202</v>
      </c>
      <c r="C6603" s="1">
        <v>20000</v>
      </c>
      <c r="D6603" s="2">
        <v>44495</v>
      </c>
    </row>
    <row r="6604" spans="1:4" x14ac:dyDescent="0.25">
      <c r="A6604" s="17" t="s">
        <v>13203</v>
      </c>
      <c r="B6604" s="13" t="s">
        <v>13204</v>
      </c>
      <c r="C6604" s="1">
        <v>20000</v>
      </c>
      <c r="D6604" s="2">
        <v>44495</v>
      </c>
    </row>
    <row r="6605" spans="1:4" x14ac:dyDescent="0.25">
      <c r="A6605" s="17" t="s">
        <v>13205</v>
      </c>
      <c r="B6605" s="13" t="s">
        <v>13206</v>
      </c>
      <c r="C6605" s="1">
        <v>20000</v>
      </c>
      <c r="D6605" s="2">
        <v>44495</v>
      </c>
    </row>
    <row r="6606" spans="1:4" x14ac:dyDescent="0.25">
      <c r="A6606" s="17" t="s">
        <v>13207</v>
      </c>
      <c r="B6606" s="13" t="s">
        <v>13208</v>
      </c>
      <c r="C6606" s="1">
        <v>20000</v>
      </c>
      <c r="D6606" s="2">
        <v>44495</v>
      </c>
    </row>
    <row r="6607" spans="1:4" x14ac:dyDescent="0.25">
      <c r="A6607" s="17" t="s">
        <v>13209</v>
      </c>
      <c r="B6607" s="13" t="s">
        <v>13210</v>
      </c>
      <c r="C6607" s="1">
        <v>100000</v>
      </c>
      <c r="D6607" s="2">
        <v>44495</v>
      </c>
    </row>
    <row r="6608" spans="1:4" x14ac:dyDescent="0.25">
      <c r="A6608" s="17" t="s">
        <v>13211</v>
      </c>
      <c r="B6608" s="13" t="s">
        <v>13212</v>
      </c>
      <c r="C6608" s="1">
        <v>50000</v>
      </c>
      <c r="D6608" s="2">
        <v>44495</v>
      </c>
    </row>
    <row r="6609" spans="1:4" x14ac:dyDescent="0.25">
      <c r="A6609" s="17" t="s">
        <v>13213</v>
      </c>
      <c r="B6609" s="13" t="s">
        <v>13214</v>
      </c>
      <c r="C6609" s="1">
        <v>50000</v>
      </c>
      <c r="D6609" s="2">
        <v>44495</v>
      </c>
    </row>
    <row r="6610" spans="1:4" x14ac:dyDescent="0.25">
      <c r="A6610" s="17" t="s">
        <v>13215</v>
      </c>
      <c r="B6610" s="13" t="s">
        <v>13216</v>
      </c>
      <c r="C6610" s="1">
        <v>50000</v>
      </c>
      <c r="D6610" s="2">
        <v>44495</v>
      </c>
    </row>
    <row r="6611" spans="1:4" x14ac:dyDescent="0.25">
      <c r="A6611" s="17" t="s">
        <v>13217</v>
      </c>
      <c r="B6611" s="13" t="s">
        <v>13218</v>
      </c>
      <c r="C6611" s="1">
        <v>50000</v>
      </c>
      <c r="D6611" s="2">
        <v>44495</v>
      </c>
    </row>
    <row r="6612" spans="1:4" x14ac:dyDescent="0.25">
      <c r="A6612" s="17" t="s">
        <v>13219</v>
      </c>
      <c r="B6612" s="13" t="s">
        <v>13220</v>
      </c>
      <c r="C6612" s="1">
        <v>20000</v>
      </c>
      <c r="D6612" s="2">
        <v>44495</v>
      </c>
    </row>
    <row r="6613" spans="1:4" x14ac:dyDescent="0.25">
      <c r="A6613" s="17" t="s">
        <v>13221</v>
      </c>
      <c r="B6613" s="13" t="s">
        <v>13222</v>
      </c>
      <c r="C6613" s="1">
        <v>20000</v>
      </c>
      <c r="D6613" s="2">
        <v>44495</v>
      </c>
    </row>
    <row r="6614" spans="1:4" x14ac:dyDescent="0.25">
      <c r="A6614" s="17" t="s">
        <v>13223</v>
      </c>
      <c r="B6614" s="13" t="s">
        <v>13224</v>
      </c>
      <c r="C6614" s="1">
        <v>20000</v>
      </c>
      <c r="D6614" s="2">
        <v>44495</v>
      </c>
    </row>
    <row r="6615" spans="1:4" x14ac:dyDescent="0.25">
      <c r="A6615" s="17" t="s">
        <v>13225</v>
      </c>
      <c r="B6615" s="13" t="s">
        <v>13226</v>
      </c>
      <c r="C6615" s="1">
        <v>50000</v>
      </c>
      <c r="D6615" s="2">
        <v>44495</v>
      </c>
    </row>
    <row r="6616" spans="1:4" x14ac:dyDescent="0.25">
      <c r="A6616" s="17" t="s">
        <v>13227</v>
      </c>
      <c r="B6616" s="13" t="s">
        <v>13228</v>
      </c>
      <c r="C6616" s="1">
        <v>20000</v>
      </c>
      <c r="D6616" s="2">
        <v>44495</v>
      </c>
    </row>
    <row r="6617" spans="1:4" x14ac:dyDescent="0.25">
      <c r="A6617" s="17" t="s">
        <v>13229</v>
      </c>
      <c r="B6617" s="13" t="s">
        <v>13230</v>
      </c>
      <c r="C6617" s="1">
        <v>20000</v>
      </c>
      <c r="D6617" s="2">
        <v>44495</v>
      </c>
    </row>
    <row r="6618" spans="1:4" x14ac:dyDescent="0.25">
      <c r="A6618" s="17" t="s">
        <v>13231</v>
      </c>
      <c r="B6618" s="13" t="s">
        <v>13232</v>
      </c>
      <c r="C6618" s="1">
        <v>20000</v>
      </c>
      <c r="D6618" s="2">
        <v>44495</v>
      </c>
    </row>
    <row r="6619" spans="1:4" x14ac:dyDescent="0.25">
      <c r="A6619" s="17" t="s">
        <v>13233</v>
      </c>
      <c r="B6619" s="13" t="s">
        <v>13234</v>
      </c>
      <c r="C6619" s="1">
        <v>20000</v>
      </c>
      <c r="D6619" s="2">
        <v>44495</v>
      </c>
    </row>
    <row r="6620" spans="1:4" x14ac:dyDescent="0.25">
      <c r="A6620" s="17" t="s">
        <v>13235</v>
      </c>
      <c r="B6620" s="13" t="s">
        <v>13236</v>
      </c>
      <c r="C6620" s="1">
        <v>50000</v>
      </c>
      <c r="D6620" s="2">
        <v>44495</v>
      </c>
    </row>
    <row r="6621" spans="1:4" x14ac:dyDescent="0.25">
      <c r="A6621" s="17" t="s">
        <v>13237</v>
      </c>
      <c r="B6621" s="13" t="s">
        <v>13238</v>
      </c>
      <c r="C6621" s="1">
        <v>20000</v>
      </c>
      <c r="D6621" s="2">
        <v>44495</v>
      </c>
    </row>
    <row r="6622" spans="1:4" x14ac:dyDescent="0.25">
      <c r="A6622" s="17" t="s">
        <v>13239</v>
      </c>
      <c r="B6622" s="13" t="s">
        <v>13240</v>
      </c>
      <c r="C6622" s="1">
        <v>50000</v>
      </c>
      <c r="D6622" s="2">
        <v>44495</v>
      </c>
    </row>
    <row r="6623" spans="1:4" x14ac:dyDescent="0.25">
      <c r="A6623" s="17" t="s">
        <v>13241</v>
      </c>
      <c r="B6623" s="13" t="s">
        <v>13242</v>
      </c>
      <c r="C6623" s="1">
        <v>20000</v>
      </c>
      <c r="D6623" s="2">
        <v>44495</v>
      </c>
    </row>
    <row r="6624" spans="1:4" x14ac:dyDescent="0.25">
      <c r="A6624" s="17" t="s">
        <v>13243</v>
      </c>
      <c r="B6624" s="13" t="s">
        <v>13244</v>
      </c>
      <c r="C6624" s="1">
        <v>50000</v>
      </c>
      <c r="D6624" s="2">
        <v>44495</v>
      </c>
    </row>
    <row r="6625" spans="1:4" x14ac:dyDescent="0.25">
      <c r="A6625" s="17" t="s">
        <v>13245</v>
      </c>
      <c r="B6625" s="13" t="s">
        <v>13246</v>
      </c>
      <c r="C6625" s="1">
        <v>20000</v>
      </c>
      <c r="D6625" s="2">
        <v>44495</v>
      </c>
    </row>
    <row r="6626" spans="1:4" x14ac:dyDescent="0.25">
      <c r="A6626" s="17" t="s">
        <v>13247</v>
      </c>
      <c r="B6626" s="13" t="s">
        <v>13248</v>
      </c>
      <c r="C6626" s="1">
        <v>200000</v>
      </c>
      <c r="D6626" s="2">
        <v>44440</v>
      </c>
    </row>
    <row r="6627" spans="1:4" x14ac:dyDescent="0.25">
      <c r="A6627" s="17" t="s">
        <v>13249</v>
      </c>
      <c r="B6627" s="13" t="s">
        <v>13250</v>
      </c>
      <c r="C6627" s="1">
        <v>100000</v>
      </c>
      <c r="D6627" s="2">
        <v>44483</v>
      </c>
    </row>
    <row r="6628" spans="1:4" x14ac:dyDescent="0.25">
      <c r="A6628" s="17" t="s">
        <v>13251</v>
      </c>
      <c r="B6628" s="13" t="s">
        <v>13252</v>
      </c>
      <c r="C6628" s="1">
        <v>200000</v>
      </c>
      <c r="D6628" s="2">
        <v>44490</v>
      </c>
    </row>
    <row r="6629" spans="1:4" x14ac:dyDescent="0.25">
      <c r="A6629" s="17" t="s">
        <v>13253</v>
      </c>
      <c r="B6629" s="13" t="s">
        <v>13254</v>
      </c>
      <c r="C6629" s="1">
        <v>20000</v>
      </c>
      <c r="D6629" s="2">
        <v>44495</v>
      </c>
    </row>
    <row r="6630" spans="1:4" x14ac:dyDescent="0.25">
      <c r="A6630" s="17" t="s">
        <v>13255</v>
      </c>
      <c r="B6630" s="13" t="s">
        <v>13256</v>
      </c>
      <c r="C6630" s="1">
        <v>20000</v>
      </c>
      <c r="D6630" s="2">
        <v>44495</v>
      </c>
    </row>
    <row r="6631" spans="1:4" x14ac:dyDescent="0.25">
      <c r="A6631" s="17" t="s">
        <v>13257</v>
      </c>
      <c r="B6631" s="13" t="s">
        <v>13258</v>
      </c>
      <c r="C6631" s="1">
        <v>20000</v>
      </c>
      <c r="D6631" s="2">
        <v>44495</v>
      </c>
    </row>
    <row r="6632" spans="1:4" x14ac:dyDescent="0.25">
      <c r="A6632" s="17" t="s">
        <v>13259</v>
      </c>
      <c r="B6632" s="13" t="s">
        <v>13260</v>
      </c>
      <c r="C6632" s="1">
        <v>50000</v>
      </c>
      <c r="D6632" s="2">
        <v>44495</v>
      </c>
    </row>
    <row r="6633" spans="1:4" x14ac:dyDescent="0.25">
      <c r="A6633" s="17" t="s">
        <v>13261</v>
      </c>
      <c r="B6633" s="13" t="s">
        <v>13262</v>
      </c>
      <c r="C6633" s="1">
        <v>100000</v>
      </c>
      <c r="D6633" s="2">
        <v>44495</v>
      </c>
    </row>
    <row r="6634" spans="1:4" x14ac:dyDescent="0.25">
      <c r="A6634" s="17" t="s">
        <v>13263</v>
      </c>
      <c r="B6634" s="13" t="s">
        <v>13264</v>
      </c>
      <c r="C6634" s="1">
        <v>20000</v>
      </c>
      <c r="D6634" s="2">
        <v>44495</v>
      </c>
    </row>
    <row r="6635" spans="1:4" x14ac:dyDescent="0.25">
      <c r="A6635" s="17" t="s">
        <v>13265</v>
      </c>
      <c r="B6635" s="13" t="s">
        <v>13266</v>
      </c>
      <c r="C6635" s="1">
        <v>50000</v>
      </c>
      <c r="D6635" s="2">
        <v>44495</v>
      </c>
    </row>
    <row r="6636" spans="1:4" x14ac:dyDescent="0.25">
      <c r="A6636" s="17" t="s">
        <v>13267</v>
      </c>
      <c r="B6636" s="13" t="s">
        <v>13268</v>
      </c>
      <c r="C6636" s="1">
        <v>100000</v>
      </c>
      <c r="D6636" s="2">
        <v>44495</v>
      </c>
    </row>
    <row r="6637" spans="1:4" x14ac:dyDescent="0.25">
      <c r="A6637" s="17" t="s">
        <v>13269</v>
      </c>
      <c r="B6637" s="13" t="s">
        <v>13270</v>
      </c>
      <c r="C6637" s="1">
        <v>20000</v>
      </c>
      <c r="D6637" s="2">
        <v>44495</v>
      </c>
    </row>
    <row r="6638" spans="1:4" x14ac:dyDescent="0.25">
      <c r="A6638" s="17" t="s">
        <v>13271</v>
      </c>
      <c r="B6638" s="13" t="s">
        <v>13272</v>
      </c>
      <c r="C6638" s="1">
        <v>20000</v>
      </c>
      <c r="D6638" s="2">
        <v>44495</v>
      </c>
    </row>
    <row r="6639" spans="1:4" x14ac:dyDescent="0.25">
      <c r="A6639" s="17" t="s">
        <v>13273</v>
      </c>
      <c r="B6639" s="13" t="s">
        <v>13274</v>
      </c>
      <c r="C6639" s="1">
        <v>20000</v>
      </c>
      <c r="D6639" s="2">
        <v>44495</v>
      </c>
    </row>
    <row r="6640" spans="1:4" x14ac:dyDescent="0.25">
      <c r="A6640" s="17" t="s">
        <v>13275</v>
      </c>
      <c r="B6640" s="13" t="s">
        <v>13276</v>
      </c>
      <c r="C6640" s="1">
        <v>20000</v>
      </c>
      <c r="D6640" s="2">
        <v>44440</v>
      </c>
    </row>
    <row r="6641" spans="1:4" x14ac:dyDescent="0.25">
      <c r="A6641" s="17" t="s">
        <v>13277</v>
      </c>
      <c r="B6641" s="13" t="s">
        <v>13278</v>
      </c>
      <c r="C6641" s="1">
        <v>50000</v>
      </c>
      <c r="D6641" s="2">
        <v>44495</v>
      </c>
    </row>
    <row r="6642" spans="1:4" x14ac:dyDescent="0.25">
      <c r="A6642" s="17" t="s">
        <v>13279</v>
      </c>
      <c r="B6642" s="13" t="s">
        <v>13280</v>
      </c>
      <c r="C6642" s="1">
        <v>20000</v>
      </c>
      <c r="D6642" s="2">
        <v>44495</v>
      </c>
    </row>
    <row r="6643" spans="1:4" x14ac:dyDescent="0.25">
      <c r="A6643" s="17" t="s">
        <v>13281</v>
      </c>
      <c r="B6643" s="13" t="s">
        <v>13282</v>
      </c>
      <c r="C6643" s="1">
        <v>20000</v>
      </c>
      <c r="D6643" s="2">
        <v>44495</v>
      </c>
    </row>
    <row r="6644" spans="1:4" x14ac:dyDescent="0.25">
      <c r="A6644" s="17" t="s">
        <v>13283</v>
      </c>
      <c r="B6644" s="13" t="s">
        <v>13284</v>
      </c>
      <c r="C6644" s="1">
        <v>50000</v>
      </c>
      <c r="D6644" s="2">
        <v>44495</v>
      </c>
    </row>
    <row r="6645" spans="1:4" ht="25" x14ac:dyDescent="0.25">
      <c r="A6645" s="17" t="s">
        <v>13285</v>
      </c>
      <c r="B6645" s="13" t="s">
        <v>13286</v>
      </c>
      <c r="C6645" s="1">
        <v>20000</v>
      </c>
      <c r="D6645" s="2">
        <v>44495</v>
      </c>
    </row>
    <row r="6646" spans="1:4" x14ac:dyDescent="0.25">
      <c r="A6646" s="17" t="s">
        <v>13287</v>
      </c>
      <c r="B6646" s="13" t="s">
        <v>13288</v>
      </c>
      <c r="C6646" s="1">
        <v>50000</v>
      </c>
      <c r="D6646" s="2">
        <v>44495</v>
      </c>
    </row>
    <row r="6647" spans="1:4" x14ac:dyDescent="0.25">
      <c r="A6647" s="17" t="s">
        <v>13289</v>
      </c>
      <c r="B6647" s="13" t="s">
        <v>13290</v>
      </c>
      <c r="C6647" s="1">
        <v>20000</v>
      </c>
      <c r="D6647" s="2">
        <v>44495</v>
      </c>
    </row>
    <row r="6648" spans="1:4" x14ac:dyDescent="0.25">
      <c r="A6648" s="17" t="s">
        <v>13291</v>
      </c>
      <c r="B6648" s="13" t="s">
        <v>13292</v>
      </c>
      <c r="C6648" s="1">
        <v>20000</v>
      </c>
      <c r="D6648" s="2">
        <v>44495</v>
      </c>
    </row>
    <row r="6649" spans="1:4" x14ac:dyDescent="0.25">
      <c r="A6649" s="17" t="s">
        <v>13293</v>
      </c>
      <c r="B6649" s="13" t="s">
        <v>13294</v>
      </c>
      <c r="C6649" s="1">
        <v>20000</v>
      </c>
      <c r="D6649" s="2">
        <v>44495</v>
      </c>
    </row>
    <row r="6650" spans="1:4" x14ac:dyDescent="0.25">
      <c r="A6650" s="17" t="s">
        <v>13295</v>
      </c>
      <c r="B6650" s="13" t="s">
        <v>13296</v>
      </c>
      <c r="C6650" s="1">
        <v>20000</v>
      </c>
      <c r="D6650" s="2">
        <v>44495</v>
      </c>
    </row>
    <row r="6651" spans="1:4" x14ac:dyDescent="0.25">
      <c r="A6651" s="17" t="s">
        <v>13297</v>
      </c>
      <c r="B6651" s="13" t="s">
        <v>13298</v>
      </c>
      <c r="C6651" s="1">
        <v>20000</v>
      </c>
      <c r="D6651" s="2">
        <v>44495</v>
      </c>
    </row>
    <row r="6652" spans="1:4" x14ac:dyDescent="0.25">
      <c r="A6652" s="17" t="s">
        <v>13299</v>
      </c>
      <c r="B6652" s="13" t="s">
        <v>13300</v>
      </c>
      <c r="C6652" s="1">
        <v>50000</v>
      </c>
      <c r="D6652" s="2">
        <v>44495</v>
      </c>
    </row>
    <row r="6653" spans="1:4" x14ac:dyDescent="0.25">
      <c r="A6653" s="17" t="s">
        <v>13301</v>
      </c>
      <c r="B6653" s="13" t="s">
        <v>13302</v>
      </c>
      <c r="C6653" s="1">
        <v>20000</v>
      </c>
      <c r="D6653" s="2">
        <v>44495</v>
      </c>
    </row>
    <row r="6654" spans="1:4" x14ac:dyDescent="0.25">
      <c r="A6654" s="17" t="s">
        <v>13303</v>
      </c>
      <c r="B6654" s="13" t="s">
        <v>13304</v>
      </c>
      <c r="C6654" s="1">
        <v>20000</v>
      </c>
      <c r="D6654" s="2">
        <v>44495</v>
      </c>
    </row>
    <row r="6655" spans="1:4" x14ac:dyDescent="0.25">
      <c r="A6655" s="17" t="s">
        <v>13305</v>
      </c>
      <c r="B6655" s="13" t="s">
        <v>13306</v>
      </c>
      <c r="C6655" s="1">
        <v>20000</v>
      </c>
      <c r="D6655" s="2">
        <v>44495</v>
      </c>
    </row>
    <row r="6656" spans="1:4" x14ac:dyDescent="0.25">
      <c r="A6656" s="17" t="s">
        <v>13307</v>
      </c>
      <c r="B6656" s="13" t="s">
        <v>13308</v>
      </c>
      <c r="C6656" s="1">
        <v>100000</v>
      </c>
      <c r="D6656" s="2">
        <v>44490</v>
      </c>
    </row>
    <row r="6657" spans="1:4" x14ac:dyDescent="0.25">
      <c r="A6657" s="17" t="s">
        <v>13309</v>
      </c>
      <c r="B6657" s="13" t="s">
        <v>13310</v>
      </c>
      <c r="C6657" s="1">
        <v>50000</v>
      </c>
      <c r="D6657" s="2">
        <v>44483</v>
      </c>
    </row>
    <row r="6658" spans="1:4" x14ac:dyDescent="0.25">
      <c r="A6658" s="17" t="s">
        <v>13311</v>
      </c>
      <c r="B6658" s="13" t="s">
        <v>13312</v>
      </c>
      <c r="C6658" s="1">
        <v>20000</v>
      </c>
      <c r="D6658" s="2">
        <v>44495</v>
      </c>
    </row>
    <row r="6659" spans="1:4" x14ac:dyDescent="0.25">
      <c r="A6659" s="17" t="s">
        <v>13313</v>
      </c>
      <c r="B6659" s="13" t="s">
        <v>13314</v>
      </c>
      <c r="C6659" s="1">
        <v>20000</v>
      </c>
      <c r="D6659" s="2">
        <v>44495</v>
      </c>
    </row>
    <row r="6660" spans="1:4" x14ac:dyDescent="0.25">
      <c r="A6660" s="17" t="s">
        <v>13315</v>
      </c>
      <c r="B6660" s="13" t="s">
        <v>13316</v>
      </c>
      <c r="C6660" s="1">
        <v>20000</v>
      </c>
      <c r="D6660" s="2">
        <v>44495</v>
      </c>
    </row>
    <row r="6661" spans="1:4" x14ac:dyDescent="0.25">
      <c r="A6661" s="17" t="s">
        <v>13317</v>
      </c>
      <c r="B6661" s="13" t="s">
        <v>13318</v>
      </c>
      <c r="C6661" s="1">
        <v>20000</v>
      </c>
      <c r="D6661" s="2">
        <v>44495</v>
      </c>
    </row>
    <row r="6662" spans="1:4" x14ac:dyDescent="0.25">
      <c r="A6662" s="17" t="s">
        <v>13319</v>
      </c>
      <c r="B6662" s="13" t="s">
        <v>13320</v>
      </c>
      <c r="C6662" s="1">
        <v>50000</v>
      </c>
      <c r="D6662" s="2">
        <v>44495</v>
      </c>
    </row>
    <row r="6663" spans="1:4" x14ac:dyDescent="0.25">
      <c r="A6663" s="17" t="s">
        <v>13321</v>
      </c>
      <c r="B6663" s="13" t="s">
        <v>13322</v>
      </c>
      <c r="C6663" s="1">
        <v>20000</v>
      </c>
      <c r="D6663" s="2">
        <v>44495</v>
      </c>
    </row>
    <row r="6664" spans="1:4" x14ac:dyDescent="0.25">
      <c r="A6664" s="17" t="s">
        <v>13323</v>
      </c>
      <c r="B6664" s="13" t="s">
        <v>13324</v>
      </c>
      <c r="C6664" s="1">
        <v>50000</v>
      </c>
      <c r="D6664" s="2">
        <v>44495</v>
      </c>
    </row>
    <row r="6665" spans="1:4" x14ac:dyDescent="0.25">
      <c r="A6665" s="17" t="s">
        <v>13325</v>
      </c>
      <c r="B6665" s="13" t="s">
        <v>13326</v>
      </c>
      <c r="C6665" s="1">
        <v>20000</v>
      </c>
      <c r="D6665" s="2">
        <v>44495</v>
      </c>
    </row>
    <row r="6666" spans="1:4" x14ac:dyDescent="0.25">
      <c r="A6666" s="17" t="s">
        <v>13327</v>
      </c>
      <c r="B6666" s="13" t="s">
        <v>13328</v>
      </c>
      <c r="C6666" s="1">
        <v>20000</v>
      </c>
      <c r="D6666" s="2">
        <v>44495</v>
      </c>
    </row>
    <row r="6667" spans="1:4" x14ac:dyDescent="0.25">
      <c r="A6667" s="17" t="s">
        <v>13329</v>
      </c>
      <c r="B6667" s="13" t="s">
        <v>13330</v>
      </c>
      <c r="C6667" s="1">
        <v>100000</v>
      </c>
      <c r="D6667" s="2">
        <v>44483</v>
      </c>
    </row>
    <row r="6668" spans="1:4" x14ac:dyDescent="0.25">
      <c r="A6668" s="17" t="s">
        <v>13331</v>
      </c>
      <c r="B6668" s="13" t="s">
        <v>13332</v>
      </c>
      <c r="C6668" s="1">
        <v>50000</v>
      </c>
      <c r="D6668" s="2">
        <v>44495</v>
      </c>
    </row>
    <row r="6669" spans="1:4" x14ac:dyDescent="0.25">
      <c r="A6669" s="17" t="s">
        <v>13333</v>
      </c>
      <c r="B6669" s="13" t="s">
        <v>13334</v>
      </c>
      <c r="C6669" s="1">
        <v>50000</v>
      </c>
      <c r="D6669" s="2">
        <v>44495</v>
      </c>
    </row>
    <row r="6670" spans="1:4" x14ac:dyDescent="0.25">
      <c r="A6670" s="17" t="s">
        <v>13335</v>
      </c>
      <c r="B6670" s="13" t="s">
        <v>13336</v>
      </c>
      <c r="C6670" s="1">
        <v>20000</v>
      </c>
      <c r="D6670" s="2">
        <v>44495</v>
      </c>
    </row>
    <row r="6671" spans="1:4" x14ac:dyDescent="0.25">
      <c r="A6671" s="17" t="s">
        <v>13337</v>
      </c>
      <c r="B6671" s="13" t="s">
        <v>13338</v>
      </c>
      <c r="C6671" s="1">
        <v>20000</v>
      </c>
      <c r="D6671" s="2">
        <v>44495</v>
      </c>
    </row>
    <row r="6672" spans="1:4" x14ac:dyDescent="0.25">
      <c r="A6672" s="17" t="s">
        <v>13339</v>
      </c>
      <c r="B6672" s="13" t="s">
        <v>13340</v>
      </c>
      <c r="C6672" s="1">
        <v>100000</v>
      </c>
      <c r="D6672" s="2">
        <v>44495</v>
      </c>
    </row>
    <row r="6673" spans="1:4" x14ac:dyDescent="0.25">
      <c r="A6673" s="17" t="s">
        <v>13341</v>
      </c>
      <c r="B6673" s="13" t="s">
        <v>13342</v>
      </c>
      <c r="C6673" s="1">
        <v>20000</v>
      </c>
      <c r="D6673" s="2">
        <v>44495</v>
      </c>
    </row>
    <row r="6674" spans="1:4" x14ac:dyDescent="0.25">
      <c r="A6674" s="17" t="s">
        <v>13343</v>
      </c>
      <c r="B6674" s="13" t="s">
        <v>13344</v>
      </c>
      <c r="C6674" s="1">
        <v>50000</v>
      </c>
      <c r="D6674" s="2">
        <v>44495</v>
      </c>
    </row>
    <row r="6675" spans="1:4" x14ac:dyDescent="0.25">
      <c r="A6675" s="17" t="s">
        <v>13345</v>
      </c>
      <c r="B6675" s="13" t="s">
        <v>13346</v>
      </c>
      <c r="C6675" s="1">
        <v>100000</v>
      </c>
      <c r="D6675" s="2">
        <v>44495</v>
      </c>
    </row>
    <row r="6676" spans="1:4" x14ac:dyDescent="0.25">
      <c r="A6676" s="17" t="s">
        <v>13347</v>
      </c>
      <c r="B6676" s="13" t="s">
        <v>13348</v>
      </c>
      <c r="C6676" s="1">
        <v>100000</v>
      </c>
      <c r="D6676" s="2">
        <v>44495</v>
      </c>
    </row>
    <row r="6677" spans="1:4" x14ac:dyDescent="0.25">
      <c r="A6677" s="17" t="s">
        <v>13349</v>
      </c>
      <c r="B6677" s="13" t="s">
        <v>13350</v>
      </c>
      <c r="C6677" s="1">
        <v>100000</v>
      </c>
      <c r="D6677" s="2">
        <v>44495</v>
      </c>
    </row>
    <row r="6678" spans="1:4" x14ac:dyDescent="0.25">
      <c r="A6678" s="17" t="s">
        <v>13351</v>
      </c>
      <c r="B6678" s="13" t="s">
        <v>13352</v>
      </c>
      <c r="C6678" s="1">
        <v>20000</v>
      </c>
      <c r="D6678" s="2">
        <v>44495</v>
      </c>
    </row>
    <row r="6679" spans="1:4" x14ac:dyDescent="0.25">
      <c r="A6679" s="17" t="s">
        <v>13353</v>
      </c>
      <c r="B6679" s="13" t="s">
        <v>13354</v>
      </c>
      <c r="C6679" s="1">
        <v>20000</v>
      </c>
      <c r="D6679" s="2">
        <v>44495</v>
      </c>
    </row>
    <row r="6680" spans="1:4" x14ac:dyDescent="0.25">
      <c r="A6680" s="17" t="s">
        <v>13355</v>
      </c>
      <c r="B6680" s="13" t="s">
        <v>13356</v>
      </c>
      <c r="C6680" s="1">
        <v>20000</v>
      </c>
      <c r="D6680" s="2">
        <v>44495</v>
      </c>
    </row>
    <row r="6681" spans="1:4" x14ac:dyDescent="0.25">
      <c r="A6681" s="17" t="s">
        <v>13357</v>
      </c>
      <c r="B6681" s="13" t="s">
        <v>13358</v>
      </c>
      <c r="C6681" s="1">
        <v>20000</v>
      </c>
      <c r="D6681" s="2">
        <v>44495</v>
      </c>
    </row>
    <row r="6682" spans="1:4" x14ac:dyDescent="0.25">
      <c r="A6682" s="17" t="s">
        <v>13359</v>
      </c>
      <c r="B6682" s="13" t="s">
        <v>13360</v>
      </c>
      <c r="C6682" s="1">
        <v>20000</v>
      </c>
      <c r="D6682" s="2">
        <v>44495</v>
      </c>
    </row>
    <row r="6683" spans="1:4" x14ac:dyDescent="0.25">
      <c r="A6683" s="17" t="s">
        <v>13361</v>
      </c>
      <c r="B6683" s="13" t="s">
        <v>13362</v>
      </c>
      <c r="C6683" s="1">
        <v>20000</v>
      </c>
      <c r="D6683" s="2">
        <v>44495</v>
      </c>
    </row>
    <row r="6684" spans="1:4" x14ac:dyDescent="0.25">
      <c r="A6684" s="17" t="s">
        <v>13363</v>
      </c>
      <c r="B6684" s="13" t="s">
        <v>13364</v>
      </c>
      <c r="C6684" s="1">
        <v>20000</v>
      </c>
      <c r="D6684" s="2">
        <v>44495</v>
      </c>
    </row>
    <row r="6685" spans="1:4" x14ac:dyDescent="0.25">
      <c r="A6685" s="17" t="s">
        <v>13365</v>
      </c>
      <c r="B6685" s="13" t="s">
        <v>13366</v>
      </c>
      <c r="C6685" s="1">
        <v>20000</v>
      </c>
      <c r="D6685" s="2">
        <v>44495</v>
      </c>
    </row>
    <row r="6686" spans="1:4" x14ac:dyDescent="0.25">
      <c r="A6686" s="17" t="s">
        <v>13367</v>
      </c>
      <c r="B6686" s="13" t="s">
        <v>13368</v>
      </c>
      <c r="C6686" s="1">
        <v>20000</v>
      </c>
      <c r="D6686" s="2">
        <v>44495</v>
      </c>
    </row>
    <row r="6687" spans="1:4" x14ac:dyDescent="0.25">
      <c r="A6687" s="17" t="s">
        <v>13369</v>
      </c>
      <c r="B6687" s="13" t="s">
        <v>13370</v>
      </c>
      <c r="C6687" s="1">
        <v>20000</v>
      </c>
      <c r="D6687" s="2">
        <v>44495</v>
      </c>
    </row>
    <row r="6688" spans="1:4" x14ac:dyDescent="0.25">
      <c r="A6688" s="17" t="s">
        <v>13371</v>
      </c>
      <c r="B6688" s="13" t="s">
        <v>13372</v>
      </c>
      <c r="C6688" s="1">
        <v>20000</v>
      </c>
      <c r="D6688" s="2">
        <v>44495</v>
      </c>
    </row>
    <row r="6689" spans="1:4" x14ac:dyDescent="0.25">
      <c r="A6689" s="17" t="s">
        <v>13373</v>
      </c>
      <c r="B6689" s="13" t="s">
        <v>13374</v>
      </c>
      <c r="C6689" s="1">
        <v>20000</v>
      </c>
      <c r="D6689" s="2">
        <v>44495</v>
      </c>
    </row>
    <row r="6690" spans="1:4" x14ac:dyDescent="0.25">
      <c r="A6690" s="17" t="s">
        <v>13375</v>
      </c>
      <c r="B6690" s="13" t="s">
        <v>13376</v>
      </c>
      <c r="C6690" s="1">
        <v>100000</v>
      </c>
      <c r="D6690" s="2">
        <v>44495</v>
      </c>
    </row>
    <row r="6691" spans="1:4" x14ac:dyDescent="0.25">
      <c r="A6691" s="17" t="s">
        <v>13377</v>
      </c>
      <c r="B6691" s="13" t="s">
        <v>13378</v>
      </c>
      <c r="C6691" s="1">
        <v>50000</v>
      </c>
      <c r="D6691" s="2">
        <v>44483</v>
      </c>
    </row>
    <row r="6692" spans="1:4" x14ac:dyDescent="0.25">
      <c r="A6692" s="17" t="s">
        <v>13379</v>
      </c>
      <c r="B6692" s="13" t="s">
        <v>13380</v>
      </c>
      <c r="C6692" s="1">
        <v>100000</v>
      </c>
      <c r="D6692" s="2">
        <v>44495</v>
      </c>
    </row>
    <row r="6693" spans="1:4" x14ac:dyDescent="0.25">
      <c r="A6693" s="17" t="s">
        <v>13381</v>
      </c>
      <c r="B6693" s="13" t="s">
        <v>13382</v>
      </c>
      <c r="C6693" s="1">
        <v>20000</v>
      </c>
      <c r="D6693" s="2">
        <v>44495</v>
      </c>
    </row>
    <row r="6694" spans="1:4" x14ac:dyDescent="0.25">
      <c r="A6694" s="17" t="s">
        <v>13383</v>
      </c>
      <c r="B6694" s="13" t="s">
        <v>13384</v>
      </c>
      <c r="C6694" s="1">
        <v>20000</v>
      </c>
      <c r="D6694" s="2">
        <v>44495</v>
      </c>
    </row>
    <row r="6695" spans="1:4" x14ac:dyDescent="0.25">
      <c r="A6695" s="17" t="s">
        <v>13385</v>
      </c>
      <c r="B6695" s="13" t="s">
        <v>13386</v>
      </c>
      <c r="C6695" s="1">
        <v>100000</v>
      </c>
      <c r="D6695" s="2">
        <v>44495</v>
      </c>
    </row>
    <row r="6696" spans="1:4" x14ac:dyDescent="0.25">
      <c r="A6696" s="17" t="s">
        <v>13387</v>
      </c>
      <c r="B6696" s="13" t="s">
        <v>13388</v>
      </c>
      <c r="C6696" s="1">
        <v>20000</v>
      </c>
      <c r="D6696" s="2">
        <v>44495</v>
      </c>
    </row>
    <row r="6697" spans="1:4" ht="25" x14ac:dyDescent="0.25">
      <c r="A6697" s="17" t="s">
        <v>13389</v>
      </c>
      <c r="B6697" s="13" t="s">
        <v>13390</v>
      </c>
      <c r="C6697" s="1">
        <v>20000</v>
      </c>
      <c r="D6697" s="2">
        <v>44495</v>
      </c>
    </row>
    <row r="6698" spans="1:4" x14ac:dyDescent="0.25">
      <c r="A6698" s="17" t="s">
        <v>13391</v>
      </c>
      <c r="B6698" s="13" t="s">
        <v>13392</v>
      </c>
      <c r="C6698" s="1">
        <v>20000</v>
      </c>
      <c r="D6698" s="2">
        <v>44495</v>
      </c>
    </row>
    <row r="6699" spans="1:4" x14ac:dyDescent="0.25">
      <c r="A6699" s="17" t="s">
        <v>13393</v>
      </c>
      <c r="B6699" s="13" t="s">
        <v>13394</v>
      </c>
      <c r="C6699" s="1">
        <v>20000</v>
      </c>
      <c r="D6699" s="2">
        <v>44495</v>
      </c>
    </row>
    <row r="6700" spans="1:4" x14ac:dyDescent="0.25">
      <c r="A6700" s="17" t="s">
        <v>13395</v>
      </c>
      <c r="B6700" s="13" t="s">
        <v>13396</v>
      </c>
      <c r="C6700" s="1">
        <v>100000</v>
      </c>
      <c r="D6700" s="2">
        <v>44495</v>
      </c>
    </row>
    <row r="6701" spans="1:4" x14ac:dyDescent="0.25">
      <c r="A6701" s="17" t="s">
        <v>13397</v>
      </c>
      <c r="B6701" s="13" t="s">
        <v>13398</v>
      </c>
      <c r="C6701" s="1">
        <v>20000</v>
      </c>
      <c r="D6701" s="2">
        <v>44495</v>
      </c>
    </row>
    <row r="6702" spans="1:4" x14ac:dyDescent="0.25">
      <c r="A6702" s="17" t="s">
        <v>13399</v>
      </c>
      <c r="B6702" s="13" t="s">
        <v>13400</v>
      </c>
      <c r="C6702" s="1">
        <v>20000</v>
      </c>
      <c r="D6702" s="2">
        <v>44495</v>
      </c>
    </row>
    <row r="6703" spans="1:4" x14ac:dyDescent="0.25">
      <c r="A6703" s="17" t="s">
        <v>13401</v>
      </c>
      <c r="B6703" s="13" t="s">
        <v>13402</v>
      </c>
      <c r="C6703" s="1">
        <v>20000</v>
      </c>
      <c r="D6703" s="2">
        <v>44483</v>
      </c>
    </row>
    <row r="6704" spans="1:4" x14ac:dyDescent="0.25">
      <c r="A6704" s="17" t="s">
        <v>13403</v>
      </c>
      <c r="B6704" s="13" t="s">
        <v>13404</v>
      </c>
      <c r="C6704" s="1">
        <v>20000</v>
      </c>
      <c r="D6704" s="2">
        <v>44495</v>
      </c>
    </row>
    <row r="6705" spans="1:4" x14ac:dyDescent="0.25">
      <c r="A6705" s="17" t="s">
        <v>13405</v>
      </c>
      <c r="B6705" s="13" t="s">
        <v>13406</v>
      </c>
      <c r="C6705" s="1">
        <v>50000</v>
      </c>
      <c r="D6705" s="2">
        <v>44495</v>
      </c>
    </row>
    <row r="6706" spans="1:4" x14ac:dyDescent="0.25">
      <c r="A6706" s="17" t="s">
        <v>13407</v>
      </c>
      <c r="B6706" s="13" t="s">
        <v>13408</v>
      </c>
      <c r="C6706" s="1">
        <v>200000</v>
      </c>
      <c r="D6706" s="2">
        <v>44490</v>
      </c>
    </row>
    <row r="6707" spans="1:4" x14ac:dyDescent="0.25">
      <c r="A6707" s="17" t="s">
        <v>13409</v>
      </c>
      <c r="B6707" s="13" t="s">
        <v>13410</v>
      </c>
      <c r="C6707" s="1">
        <v>20000</v>
      </c>
      <c r="D6707" s="2">
        <v>44495</v>
      </c>
    </row>
    <row r="6708" spans="1:4" x14ac:dyDescent="0.25">
      <c r="A6708" s="17" t="s">
        <v>13411</v>
      </c>
      <c r="B6708" s="13" t="s">
        <v>13412</v>
      </c>
      <c r="C6708" s="1">
        <v>50000</v>
      </c>
      <c r="D6708" s="2">
        <v>44495</v>
      </c>
    </row>
    <row r="6709" spans="1:4" x14ac:dyDescent="0.25">
      <c r="A6709" s="17" t="s">
        <v>13413</v>
      </c>
      <c r="B6709" s="13" t="s">
        <v>13414</v>
      </c>
      <c r="C6709" s="1">
        <v>100000</v>
      </c>
      <c r="D6709" s="2">
        <v>44495</v>
      </c>
    </row>
    <row r="6710" spans="1:4" x14ac:dyDescent="0.25">
      <c r="A6710" s="17" t="s">
        <v>13415</v>
      </c>
      <c r="B6710" s="13" t="s">
        <v>13416</v>
      </c>
      <c r="C6710" s="1">
        <v>50000</v>
      </c>
      <c r="D6710" s="2">
        <v>44495</v>
      </c>
    </row>
    <row r="6711" spans="1:4" x14ac:dyDescent="0.25">
      <c r="A6711" s="17" t="s">
        <v>13417</v>
      </c>
      <c r="B6711" s="13" t="s">
        <v>13418</v>
      </c>
      <c r="C6711" s="1">
        <v>20000</v>
      </c>
      <c r="D6711" s="2">
        <v>44495</v>
      </c>
    </row>
    <row r="6712" spans="1:4" x14ac:dyDescent="0.25">
      <c r="A6712" s="17" t="s">
        <v>13419</v>
      </c>
      <c r="B6712" s="13" t="s">
        <v>13420</v>
      </c>
      <c r="C6712" s="1">
        <v>50000</v>
      </c>
      <c r="D6712" s="2">
        <v>44495</v>
      </c>
    </row>
    <row r="6713" spans="1:4" x14ac:dyDescent="0.25">
      <c r="A6713" s="17" t="s">
        <v>13421</v>
      </c>
      <c r="B6713" s="13" t="s">
        <v>13422</v>
      </c>
      <c r="C6713" s="1">
        <v>50000</v>
      </c>
      <c r="D6713" s="2">
        <v>44495</v>
      </c>
    </row>
    <row r="6714" spans="1:4" x14ac:dyDescent="0.25">
      <c r="A6714" s="17" t="s">
        <v>13423</v>
      </c>
      <c r="B6714" s="13" t="s">
        <v>13424</v>
      </c>
      <c r="C6714" s="1">
        <v>50000</v>
      </c>
      <c r="D6714" s="2">
        <v>44495</v>
      </c>
    </row>
    <row r="6715" spans="1:4" x14ac:dyDescent="0.25">
      <c r="A6715" s="17" t="s">
        <v>13425</v>
      </c>
      <c r="B6715" s="13" t="s">
        <v>13426</v>
      </c>
      <c r="C6715" s="1">
        <v>20000</v>
      </c>
      <c r="D6715" s="2">
        <v>44495</v>
      </c>
    </row>
    <row r="6716" spans="1:4" x14ac:dyDescent="0.25">
      <c r="A6716" s="17" t="s">
        <v>13427</v>
      </c>
      <c r="B6716" s="13" t="s">
        <v>13428</v>
      </c>
      <c r="C6716" s="1">
        <v>20000</v>
      </c>
      <c r="D6716" s="2">
        <v>44495</v>
      </c>
    </row>
    <row r="6717" spans="1:4" x14ac:dyDescent="0.25">
      <c r="A6717" s="17" t="s">
        <v>13429</v>
      </c>
      <c r="B6717" s="13" t="s">
        <v>13430</v>
      </c>
      <c r="C6717" s="1">
        <v>20000</v>
      </c>
      <c r="D6717" s="2">
        <v>44495</v>
      </c>
    </row>
    <row r="6718" spans="1:4" x14ac:dyDescent="0.25">
      <c r="A6718" s="17" t="s">
        <v>13431</v>
      </c>
      <c r="B6718" s="13" t="s">
        <v>13432</v>
      </c>
      <c r="C6718" s="1">
        <v>50000</v>
      </c>
      <c r="D6718" s="2">
        <v>44495</v>
      </c>
    </row>
    <row r="6719" spans="1:4" x14ac:dyDescent="0.25">
      <c r="A6719" s="17" t="s">
        <v>13433</v>
      </c>
      <c r="B6719" s="13" t="s">
        <v>13434</v>
      </c>
      <c r="C6719" s="1">
        <v>20000</v>
      </c>
      <c r="D6719" s="2">
        <v>44495</v>
      </c>
    </row>
    <row r="6720" spans="1:4" x14ac:dyDescent="0.25">
      <c r="A6720" s="17" t="s">
        <v>13435</v>
      </c>
      <c r="B6720" s="13" t="s">
        <v>13436</v>
      </c>
      <c r="C6720" s="1">
        <v>20000</v>
      </c>
      <c r="D6720" s="2">
        <v>44495</v>
      </c>
    </row>
    <row r="6721" spans="1:4" ht="25" x14ac:dyDescent="0.25">
      <c r="A6721" s="17" t="s">
        <v>13437</v>
      </c>
      <c r="B6721" s="13" t="s">
        <v>13438</v>
      </c>
      <c r="C6721" s="1">
        <v>20000</v>
      </c>
      <c r="D6721" s="2">
        <v>44495</v>
      </c>
    </row>
    <row r="6722" spans="1:4" ht="25" x14ac:dyDescent="0.25">
      <c r="A6722" s="17" t="s">
        <v>13439</v>
      </c>
      <c r="B6722" s="13" t="s">
        <v>13440</v>
      </c>
      <c r="C6722" s="1">
        <v>100000</v>
      </c>
      <c r="D6722" s="2">
        <v>44495</v>
      </c>
    </row>
    <row r="6723" spans="1:4" x14ac:dyDescent="0.25">
      <c r="A6723" s="17" t="s">
        <v>13441</v>
      </c>
      <c r="B6723" s="13" t="s">
        <v>13442</v>
      </c>
      <c r="C6723" s="1">
        <v>20000</v>
      </c>
      <c r="D6723" s="2">
        <v>44495</v>
      </c>
    </row>
    <row r="6724" spans="1:4" x14ac:dyDescent="0.25">
      <c r="A6724" s="17" t="s">
        <v>13443</v>
      </c>
      <c r="B6724" s="13" t="s">
        <v>13444</v>
      </c>
      <c r="C6724" s="1">
        <v>20000</v>
      </c>
      <c r="D6724" s="2">
        <v>44495</v>
      </c>
    </row>
    <row r="6725" spans="1:4" x14ac:dyDescent="0.25">
      <c r="A6725" s="17" t="s">
        <v>13445</v>
      </c>
      <c r="B6725" s="13" t="s">
        <v>13446</v>
      </c>
      <c r="C6725" s="1">
        <v>100000</v>
      </c>
      <c r="D6725" s="2">
        <v>44495</v>
      </c>
    </row>
    <row r="6726" spans="1:4" x14ac:dyDescent="0.25">
      <c r="A6726" s="17" t="s">
        <v>13447</v>
      </c>
      <c r="B6726" s="13" t="s">
        <v>13448</v>
      </c>
      <c r="C6726" s="1">
        <v>50000</v>
      </c>
      <c r="D6726" s="2">
        <v>44495</v>
      </c>
    </row>
    <row r="6727" spans="1:4" x14ac:dyDescent="0.25">
      <c r="A6727" s="17" t="s">
        <v>13449</v>
      </c>
      <c r="B6727" s="13" t="s">
        <v>13450</v>
      </c>
      <c r="C6727" s="1">
        <v>20000</v>
      </c>
      <c r="D6727" s="2">
        <v>44495</v>
      </c>
    </row>
    <row r="6728" spans="1:4" x14ac:dyDescent="0.25">
      <c r="A6728" s="17" t="s">
        <v>13451</v>
      </c>
      <c r="B6728" s="13" t="s">
        <v>13452</v>
      </c>
      <c r="C6728" s="1">
        <v>20000</v>
      </c>
      <c r="D6728" s="2">
        <v>44495</v>
      </c>
    </row>
    <row r="6729" spans="1:4" x14ac:dyDescent="0.25">
      <c r="A6729" s="17" t="s">
        <v>13453</v>
      </c>
      <c r="B6729" s="13" t="s">
        <v>13454</v>
      </c>
      <c r="C6729" s="1">
        <v>50000</v>
      </c>
      <c r="D6729" s="2">
        <v>44495</v>
      </c>
    </row>
    <row r="6730" spans="1:4" x14ac:dyDescent="0.25">
      <c r="A6730" s="17" t="s">
        <v>13455</v>
      </c>
      <c r="B6730" s="13" t="s">
        <v>13456</v>
      </c>
      <c r="C6730" s="1">
        <v>20000</v>
      </c>
      <c r="D6730" s="2">
        <v>44495</v>
      </c>
    </row>
    <row r="6731" spans="1:4" x14ac:dyDescent="0.25">
      <c r="A6731" s="17" t="s">
        <v>13457</v>
      </c>
      <c r="B6731" s="13" t="s">
        <v>13458</v>
      </c>
      <c r="C6731" s="1">
        <v>100000</v>
      </c>
      <c r="D6731" s="2">
        <v>44490</v>
      </c>
    </row>
    <row r="6732" spans="1:4" x14ac:dyDescent="0.25">
      <c r="A6732" s="17" t="s">
        <v>13459</v>
      </c>
      <c r="B6732" s="13" t="s">
        <v>13460</v>
      </c>
      <c r="C6732" s="1">
        <v>50000</v>
      </c>
      <c r="D6732" s="2">
        <v>44495</v>
      </c>
    </row>
    <row r="6733" spans="1:4" x14ac:dyDescent="0.25">
      <c r="A6733" s="17" t="s">
        <v>13461</v>
      </c>
      <c r="B6733" s="13" t="s">
        <v>13462</v>
      </c>
      <c r="C6733" s="1">
        <v>50000</v>
      </c>
      <c r="D6733" s="2">
        <v>44495</v>
      </c>
    </row>
    <row r="6734" spans="1:4" x14ac:dyDescent="0.25">
      <c r="A6734" s="17" t="s">
        <v>13463</v>
      </c>
      <c r="B6734" s="13" t="s">
        <v>13464</v>
      </c>
      <c r="C6734" s="1">
        <v>20000</v>
      </c>
      <c r="D6734" s="2">
        <v>44495</v>
      </c>
    </row>
    <row r="6735" spans="1:4" x14ac:dyDescent="0.25">
      <c r="A6735" s="17" t="s">
        <v>13465</v>
      </c>
      <c r="B6735" s="13" t="s">
        <v>13466</v>
      </c>
      <c r="C6735" s="1">
        <v>20000</v>
      </c>
      <c r="D6735" s="2">
        <v>44495</v>
      </c>
    </row>
    <row r="6736" spans="1:4" x14ac:dyDescent="0.25">
      <c r="A6736" s="17" t="s">
        <v>13467</v>
      </c>
      <c r="B6736" s="13" t="s">
        <v>13468</v>
      </c>
      <c r="C6736" s="1">
        <v>20000</v>
      </c>
      <c r="D6736" s="2">
        <v>44495</v>
      </c>
    </row>
    <row r="6737" spans="1:4" x14ac:dyDescent="0.25">
      <c r="A6737" s="17" t="s">
        <v>13469</v>
      </c>
      <c r="B6737" s="13" t="s">
        <v>13470</v>
      </c>
      <c r="C6737" s="1">
        <v>20000</v>
      </c>
      <c r="D6737" s="2">
        <v>44495</v>
      </c>
    </row>
    <row r="6738" spans="1:4" x14ac:dyDescent="0.25">
      <c r="A6738" s="17" t="s">
        <v>13471</v>
      </c>
      <c r="B6738" s="13" t="s">
        <v>13472</v>
      </c>
      <c r="C6738" s="1">
        <v>20000</v>
      </c>
      <c r="D6738" s="2">
        <v>44495</v>
      </c>
    </row>
    <row r="6739" spans="1:4" x14ac:dyDescent="0.25">
      <c r="A6739" s="17" t="s">
        <v>13473</v>
      </c>
      <c r="B6739" s="13" t="s">
        <v>13474</v>
      </c>
      <c r="C6739" s="1">
        <v>100000</v>
      </c>
      <c r="D6739" s="2">
        <v>44495</v>
      </c>
    </row>
    <row r="6740" spans="1:4" x14ac:dyDescent="0.25">
      <c r="A6740" s="17" t="s">
        <v>13475</v>
      </c>
      <c r="B6740" s="13" t="s">
        <v>13476</v>
      </c>
      <c r="C6740" s="1">
        <v>20000</v>
      </c>
      <c r="D6740" s="2">
        <v>44495</v>
      </c>
    </row>
    <row r="6741" spans="1:4" x14ac:dyDescent="0.25">
      <c r="A6741" s="17" t="s">
        <v>13477</v>
      </c>
      <c r="B6741" s="13" t="s">
        <v>13478</v>
      </c>
      <c r="C6741" s="1">
        <v>20000</v>
      </c>
      <c r="D6741" s="2">
        <v>44495</v>
      </c>
    </row>
    <row r="6742" spans="1:4" x14ac:dyDescent="0.25">
      <c r="A6742" s="17" t="s">
        <v>13479</v>
      </c>
      <c r="B6742" s="13" t="s">
        <v>13480</v>
      </c>
      <c r="C6742" s="1">
        <v>20000</v>
      </c>
      <c r="D6742" s="2">
        <v>44495</v>
      </c>
    </row>
    <row r="6743" spans="1:4" x14ac:dyDescent="0.25">
      <c r="A6743" s="17" t="s">
        <v>13481</v>
      </c>
      <c r="B6743" s="13" t="s">
        <v>13482</v>
      </c>
      <c r="C6743" s="1">
        <v>20000</v>
      </c>
      <c r="D6743" s="2">
        <v>44495</v>
      </c>
    </row>
    <row r="6744" spans="1:4" x14ac:dyDescent="0.25">
      <c r="A6744" s="17" t="s">
        <v>13483</v>
      </c>
      <c r="B6744" s="13" t="s">
        <v>13484</v>
      </c>
      <c r="C6744" s="1">
        <v>50000</v>
      </c>
      <c r="D6744" s="2">
        <v>44495</v>
      </c>
    </row>
    <row r="6745" spans="1:4" x14ac:dyDescent="0.25">
      <c r="A6745" s="17" t="s">
        <v>13485</v>
      </c>
      <c r="B6745" s="13" t="s">
        <v>13486</v>
      </c>
      <c r="C6745" s="1">
        <v>50000</v>
      </c>
      <c r="D6745" s="2">
        <v>44495</v>
      </c>
    </row>
    <row r="6746" spans="1:4" x14ac:dyDescent="0.25">
      <c r="A6746" s="17" t="s">
        <v>13487</v>
      </c>
      <c r="B6746" s="13" t="s">
        <v>13488</v>
      </c>
      <c r="C6746" s="1">
        <v>100000</v>
      </c>
      <c r="D6746" s="2">
        <v>44495</v>
      </c>
    </row>
    <row r="6747" spans="1:4" x14ac:dyDescent="0.25">
      <c r="A6747" s="17" t="s">
        <v>13489</v>
      </c>
      <c r="B6747" s="13" t="s">
        <v>13490</v>
      </c>
      <c r="C6747" s="1">
        <v>50000</v>
      </c>
      <c r="D6747" s="2">
        <v>44495</v>
      </c>
    </row>
    <row r="6748" spans="1:4" x14ac:dyDescent="0.25">
      <c r="A6748" s="17" t="s">
        <v>13491</v>
      </c>
      <c r="B6748" s="13" t="s">
        <v>13492</v>
      </c>
      <c r="C6748" s="1">
        <v>20000</v>
      </c>
      <c r="D6748" s="2">
        <v>44495</v>
      </c>
    </row>
    <row r="6749" spans="1:4" x14ac:dyDescent="0.25">
      <c r="A6749" s="17" t="s">
        <v>13493</v>
      </c>
      <c r="B6749" s="13" t="s">
        <v>13494</v>
      </c>
      <c r="C6749" s="1">
        <v>20000</v>
      </c>
      <c r="D6749" s="2">
        <v>44495</v>
      </c>
    </row>
    <row r="6750" spans="1:4" x14ac:dyDescent="0.25">
      <c r="A6750" s="17" t="s">
        <v>13495</v>
      </c>
      <c r="B6750" s="13" t="s">
        <v>13496</v>
      </c>
      <c r="C6750" s="1">
        <v>20000</v>
      </c>
      <c r="D6750" s="2">
        <v>44495</v>
      </c>
    </row>
    <row r="6751" spans="1:4" x14ac:dyDescent="0.25">
      <c r="A6751" s="17" t="s">
        <v>13497</v>
      </c>
      <c r="B6751" s="13" t="s">
        <v>13498</v>
      </c>
      <c r="C6751" s="1">
        <v>50000</v>
      </c>
      <c r="D6751" s="2">
        <v>44495</v>
      </c>
    </row>
    <row r="6752" spans="1:4" x14ac:dyDescent="0.25">
      <c r="A6752" s="17" t="s">
        <v>13499</v>
      </c>
      <c r="B6752" s="13" t="s">
        <v>13500</v>
      </c>
      <c r="C6752" s="1">
        <v>100000</v>
      </c>
      <c r="D6752" s="2">
        <v>44495</v>
      </c>
    </row>
    <row r="6753" spans="1:4" x14ac:dyDescent="0.25">
      <c r="A6753" s="17" t="s">
        <v>13501</v>
      </c>
      <c r="B6753" s="13" t="s">
        <v>13502</v>
      </c>
      <c r="C6753" s="1">
        <v>20000</v>
      </c>
      <c r="D6753" s="2">
        <v>44495</v>
      </c>
    </row>
    <row r="6754" spans="1:4" x14ac:dyDescent="0.25">
      <c r="A6754" s="17" t="s">
        <v>13503</v>
      </c>
      <c r="B6754" s="13" t="s">
        <v>13504</v>
      </c>
      <c r="C6754" s="1">
        <v>50000</v>
      </c>
      <c r="D6754" s="2">
        <v>44495</v>
      </c>
    </row>
    <row r="6755" spans="1:4" x14ac:dyDescent="0.25">
      <c r="A6755" s="17" t="s">
        <v>13505</v>
      </c>
      <c r="B6755" s="13" t="s">
        <v>13506</v>
      </c>
      <c r="C6755" s="1">
        <v>100000</v>
      </c>
      <c r="D6755" s="2">
        <v>44490</v>
      </c>
    </row>
    <row r="6756" spans="1:4" x14ac:dyDescent="0.25">
      <c r="A6756" s="17" t="s">
        <v>13507</v>
      </c>
      <c r="B6756" s="13" t="s">
        <v>13508</v>
      </c>
      <c r="C6756" s="1">
        <v>100000</v>
      </c>
      <c r="D6756" s="2">
        <v>44495</v>
      </c>
    </row>
    <row r="6757" spans="1:4" x14ac:dyDescent="0.25">
      <c r="A6757" s="17" t="s">
        <v>13509</v>
      </c>
      <c r="B6757" s="13" t="s">
        <v>13510</v>
      </c>
      <c r="C6757" s="1">
        <v>50000</v>
      </c>
      <c r="D6757" s="2">
        <v>44483</v>
      </c>
    </row>
    <row r="6758" spans="1:4" x14ac:dyDescent="0.25">
      <c r="A6758" s="17" t="s">
        <v>13511</v>
      </c>
      <c r="B6758" s="13" t="s">
        <v>13512</v>
      </c>
      <c r="C6758" s="1">
        <v>50000</v>
      </c>
      <c r="D6758" s="2">
        <v>44495</v>
      </c>
    </row>
    <row r="6759" spans="1:4" x14ac:dyDescent="0.25">
      <c r="A6759" s="17" t="s">
        <v>13513</v>
      </c>
      <c r="B6759" s="13" t="s">
        <v>13514</v>
      </c>
      <c r="C6759" s="1">
        <v>20000</v>
      </c>
      <c r="D6759" s="2">
        <v>44495</v>
      </c>
    </row>
    <row r="6760" spans="1:4" x14ac:dyDescent="0.25">
      <c r="A6760" s="17" t="s">
        <v>13515</v>
      </c>
      <c r="B6760" s="13" t="s">
        <v>13516</v>
      </c>
      <c r="C6760" s="1">
        <v>100000</v>
      </c>
      <c r="D6760" s="2">
        <v>44495</v>
      </c>
    </row>
    <row r="6761" spans="1:4" x14ac:dyDescent="0.25">
      <c r="A6761" s="17" t="s">
        <v>13517</v>
      </c>
      <c r="B6761" s="13" t="s">
        <v>13518</v>
      </c>
      <c r="C6761" s="1">
        <v>20000</v>
      </c>
      <c r="D6761" s="2">
        <v>44495</v>
      </c>
    </row>
    <row r="6762" spans="1:4" x14ac:dyDescent="0.25">
      <c r="A6762" s="17" t="s">
        <v>13519</v>
      </c>
      <c r="B6762" s="13" t="s">
        <v>13520</v>
      </c>
      <c r="C6762" s="1">
        <v>20000</v>
      </c>
      <c r="D6762" s="2">
        <v>44495</v>
      </c>
    </row>
    <row r="6763" spans="1:4" x14ac:dyDescent="0.25">
      <c r="A6763" s="17" t="s">
        <v>13521</v>
      </c>
      <c r="B6763" s="13" t="s">
        <v>13522</v>
      </c>
      <c r="C6763" s="1">
        <v>20000</v>
      </c>
      <c r="D6763" s="2">
        <v>44495</v>
      </c>
    </row>
    <row r="6764" spans="1:4" x14ac:dyDescent="0.25">
      <c r="A6764" s="17" t="s">
        <v>13523</v>
      </c>
      <c r="B6764" s="13" t="s">
        <v>13524</v>
      </c>
      <c r="C6764" s="1">
        <v>20000</v>
      </c>
      <c r="D6764" s="2">
        <v>44495</v>
      </c>
    </row>
    <row r="6765" spans="1:4" x14ac:dyDescent="0.25">
      <c r="A6765" s="17" t="s">
        <v>13525</v>
      </c>
      <c r="B6765" s="13" t="s">
        <v>13526</v>
      </c>
      <c r="C6765" s="1">
        <v>20000</v>
      </c>
      <c r="D6765" s="2">
        <v>44495</v>
      </c>
    </row>
    <row r="6766" spans="1:4" x14ac:dyDescent="0.25">
      <c r="A6766" s="17" t="s">
        <v>13527</v>
      </c>
      <c r="B6766" s="13" t="s">
        <v>13528</v>
      </c>
      <c r="C6766" s="1">
        <v>20000</v>
      </c>
      <c r="D6766" s="2">
        <v>44495</v>
      </c>
    </row>
    <row r="6767" spans="1:4" x14ac:dyDescent="0.25">
      <c r="A6767" s="17" t="s">
        <v>13529</v>
      </c>
      <c r="B6767" s="13" t="s">
        <v>13530</v>
      </c>
      <c r="C6767" s="1">
        <v>20000</v>
      </c>
      <c r="D6767" s="2">
        <v>44495</v>
      </c>
    </row>
    <row r="6768" spans="1:4" x14ac:dyDescent="0.25">
      <c r="A6768" s="17" t="s">
        <v>13531</v>
      </c>
      <c r="B6768" s="13" t="s">
        <v>13532</v>
      </c>
      <c r="C6768" s="1">
        <v>20000</v>
      </c>
      <c r="D6768" s="2">
        <v>44495</v>
      </c>
    </row>
    <row r="6769" spans="1:4" x14ac:dyDescent="0.25">
      <c r="A6769" s="17" t="s">
        <v>13533</v>
      </c>
      <c r="B6769" s="13" t="s">
        <v>13534</v>
      </c>
      <c r="C6769" s="1">
        <v>20000</v>
      </c>
      <c r="D6769" s="2">
        <v>44495</v>
      </c>
    </row>
    <row r="6770" spans="1:4" x14ac:dyDescent="0.25">
      <c r="A6770" s="17" t="s">
        <v>13535</v>
      </c>
      <c r="B6770" s="13" t="s">
        <v>13536</v>
      </c>
      <c r="C6770" s="1">
        <v>20000</v>
      </c>
      <c r="D6770" s="2">
        <v>44483</v>
      </c>
    </row>
    <row r="6771" spans="1:4" x14ac:dyDescent="0.25">
      <c r="A6771" s="17" t="s">
        <v>13537</v>
      </c>
      <c r="B6771" s="13" t="s">
        <v>13538</v>
      </c>
      <c r="C6771" s="1">
        <v>20000</v>
      </c>
      <c r="D6771" s="2">
        <v>44495</v>
      </c>
    </row>
    <row r="6772" spans="1:4" x14ac:dyDescent="0.25">
      <c r="A6772" s="17" t="s">
        <v>13539</v>
      </c>
      <c r="B6772" s="13" t="s">
        <v>13540</v>
      </c>
      <c r="C6772" s="1">
        <v>50000</v>
      </c>
      <c r="D6772" s="2">
        <v>44495</v>
      </c>
    </row>
    <row r="6773" spans="1:4" x14ac:dyDescent="0.25">
      <c r="A6773" s="17" t="s">
        <v>13541</v>
      </c>
      <c r="B6773" s="13" t="s">
        <v>13542</v>
      </c>
      <c r="C6773" s="1">
        <v>20000</v>
      </c>
      <c r="D6773" s="2">
        <v>44495</v>
      </c>
    </row>
    <row r="6774" spans="1:4" x14ac:dyDescent="0.25">
      <c r="A6774" s="17" t="s">
        <v>13543</v>
      </c>
      <c r="B6774" s="13" t="s">
        <v>13544</v>
      </c>
      <c r="C6774" s="1">
        <v>200000</v>
      </c>
      <c r="D6774" s="2">
        <v>44490</v>
      </c>
    </row>
    <row r="6775" spans="1:4" ht="25" x14ac:dyDescent="0.25">
      <c r="A6775" s="17" t="s">
        <v>13545</v>
      </c>
      <c r="B6775" s="13" t="s">
        <v>13546</v>
      </c>
      <c r="C6775" s="1">
        <v>20000</v>
      </c>
      <c r="D6775" s="2">
        <v>44495</v>
      </c>
    </row>
    <row r="6776" spans="1:4" x14ac:dyDescent="0.25">
      <c r="A6776" s="17" t="s">
        <v>13547</v>
      </c>
      <c r="B6776" s="13" t="s">
        <v>13548</v>
      </c>
      <c r="C6776" s="1">
        <v>200000</v>
      </c>
      <c r="D6776" s="2">
        <v>44490</v>
      </c>
    </row>
    <row r="6777" spans="1:4" x14ac:dyDescent="0.25">
      <c r="A6777" s="17" t="s">
        <v>13549</v>
      </c>
      <c r="B6777" s="13" t="s">
        <v>13550</v>
      </c>
      <c r="C6777" s="1">
        <v>20000</v>
      </c>
      <c r="D6777" s="2">
        <v>44495</v>
      </c>
    </row>
    <row r="6778" spans="1:4" x14ac:dyDescent="0.25">
      <c r="A6778" s="17" t="s">
        <v>13551</v>
      </c>
      <c r="B6778" s="13" t="s">
        <v>13552</v>
      </c>
      <c r="C6778" s="1">
        <v>20000</v>
      </c>
      <c r="D6778" s="2">
        <v>44495</v>
      </c>
    </row>
    <row r="6779" spans="1:4" x14ac:dyDescent="0.25">
      <c r="A6779" s="17" t="s">
        <v>13553</v>
      </c>
      <c r="B6779" s="13" t="s">
        <v>13554</v>
      </c>
      <c r="C6779" s="1">
        <v>20000</v>
      </c>
      <c r="D6779" s="2">
        <v>44495</v>
      </c>
    </row>
    <row r="6780" spans="1:4" x14ac:dyDescent="0.25">
      <c r="A6780" s="17" t="s">
        <v>13555</v>
      </c>
      <c r="B6780" s="13" t="s">
        <v>13556</v>
      </c>
      <c r="C6780" s="1">
        <v>100000</v>
      </c>
      <c r="D6780" s="2">
        <v>44495</v>
      </c>
    </row>
    <row r="6781" spans="1:4" x14ac:dyDescent="0.25">
      <c r="A6781" s="17" t="s">
        <v>13557</v>
      </c>
      <c r="B6781" s="13" t="s">
        <v>13558</v>
      </c>
      <c r="C6781" s="1">
        <v>50000</v>
      </c>
      <c r="D6781" s="2">
        <v>44495</v>
      </c>
    </row>
    <row r="6782" spans="1:4" x14ac:dyDescent="0.25">
      <c r="A6782" s="17" t="s">
        <v>13559</v>
      </c>
      <c r="B6782" s="13" t="s">
        <v>13560</v>
      </c>
      <c r="C6782" s="1">
        <v>20000</v>
      </c>
      <c r="D6782" s="2">
        <v>44495</v>
      </c>
    </row>
    <row r="6783" spans="1:4" x14ac:dyDescent="0.25">
      <c r="A6783" s="17" t="s">
        <v>13561</v>
      </c>
      <c r="B6783" s="13" t="s">
        <v>13562</v>
      </c>
      <c r="C6783" s="1">
        <v>50000</v>
      </c>
      <c r="D6783" s="2">
        <v>44495</v>
      </c>
    </row>
    <row r="6784" spans="1:4" x14ac:dyDescent="0.25">
      <c r="A6784" s="17" t="s">
        <v>13563</v>
      </c>
      <c r="B6784" s="13" t="s">
        <v>13564</v>
      </c>
      <c r="C6784" s="1">
        <v>20000</v>
      </c>
      <c r="D6784" s="2">
        <v>44495</v>
      </c>
    </row>
    <row r="6785" spans="1:4" x14ac:dyDescent="0.25">
      <c r="A6785" s="17" t="s">
        <v>13565</v>
      </c>
      <c r="B6785" s="13" t="s">
        <v>13566</v>
      </c>
      <c r="C6785" s="1">
        <v>20000</v>
      </c>
      <c r="D6785" s="2">
        <v>44495</v>
      </c>
    </row>
    <row r="6786" spans="1:4" x14ac:dyDescent="0.25">
      <c r="A6786" s="17" t="s">
        <v>13567</v>
      </c>
      <c r="B6786" s="13" t="s">
        <v>13568</v>
      </c>
      <c r="C6786" s="1">
        <v>20000</v>
      </c>
      <c r="D6786" s="2">
        <v>44495</v>
      </c>
    </row>
    <row r="6787" spans="1:4" x14ac:dyDescent="0.25">
      <c r="A6787" s="17" t="s">
        <v>13569</v>
      </c>
      <c r="B6787" s="13" t="s">
        <v>13570</v>
      </c>
      <c r="C6787" s="1">
        <v>20000</v>
      </c>
      <c r="D6787" s="2">
        <v>44495</v>
      </c>
    </row>
    <row r="6788" spans="1:4" x14ac:dyDescent="0.25">
      <c r="A6788" s="17" t="s">
        <v>13571</v>
      </c>
      <c r="B6788" s="13" t="s">
        <v>13572</v>
      </c>
      <c r="C6788" s="1">
        <v>20000</v>
      </c>
      <c r="D6788" s="2">
        <v>44495</v>
      </c>
    </row>
    <row r="6789" spans="1:4" x14ac:dyDescent="0.25">
      <c r="A6789" s="17" t="s">
        <v>13573</v>
      </c>
      <c r="B6789" s="13" t="s">
        <v>13574</v>
      </c>
      <c r="C6789" s="1">
        <v>20000</v>
      </c>
      <c r="D6789" s="2">
        <v>44495</v>
      </c>
    </row>
    <row r="6790" spans="1:4" x14ac:dyDescent="0.25">
      <c r="A6790" s="17" t="s">
        <v>13575</v>
      </c>
      <c r="B6790" s="13" t="s">
        <v>13576</v>
      </c>
      <c r="C6790" s="1">
        <v>20000</v>
      </c>
      <c r="D6790" s="2">
        <v>44495</v>
      </c>
    </row>
    <row r="6791" spans="1:4" x14ac:dyDescent="0.25">
      <c r="A6791" s="17" t="s">
        <v>13577</v>
      </c>
      <c r="B6791" s="13" t="s">
        <v>13578</v>
      </c>
      <c r="C6791" s="1">
        <v>20000</v>
      </c>
      <c r="D6791" s="2">
        <v>44495</v>
      </c>
    </row>
    <row r="6792" spans="1:4" x14ac:dyDescent="0.25">
      <c r="A6792" s="17" t="s">
        <v>13579</v>
      </c>
      <c r="B6792" s="13" t="s">
        <v>13580</v>
      </c>
      <c r="C6792" s="1">
        <v>20000</v>
      </c>
      <c r="D6792" s="2">
        <v>44495</v>
      </c>
    </row>
    <row r="6793" spans="1:4" x14ac:dyDescent="0.25">
      <c r="A6793" s="17" t="s">
        <v>13581</v>
      </c>
      <c r="B6793" s="13" t="s">
        <v>13582</v>
      </c>
      <c r="C6793" s="1">
        <v>100000</v>
      </c>
      <c r="D6793" s="2">
        <v>44495</v>
      </c>
    </row>
    <row r="6794" spans="1:4" x14ac:dyDescent="0.25">
      <c r="A6794" s="17" t="s">
        <v>13583</v>
      </c>
      <c r="B6794" s="13" t="s">
        <v>13584</v>
      </c>
      <c r="C6794" s="1">
        <v>50000</v>
      </c>
      <c r="D6794" s="2">
        <v>44495</v>
      </c>
    </row>
    <row r="6795" spans="1:4" x14ac:dyDescent="0.25">
      <c r="A6795" s="17" t="s">
        <v>13585</v>
      </c>
      <c r="B6795" s="13" t="s">
        <v>13586</v>
      </c>
      <c r="C6795" s="1">
        <v>50000</v>
      </c>
      <c r="D6795" s="2">
        <v>44495</v>
      </c>
    </row>
    <row r="6796" spans="1:4" x14ac:dyDescent="0.25">
      <c r="A6796" s="17" t="s">
        <v>13587</v>
      </c>
      <c r="B6796" s="13" t="s">
        <v>13588</v>
      </c>
      <c r="C6796" s="1">
        <v>20000</v>
      </c>
      <c r="D6796" s="2">
        <v>44495</v>
      </c>
    </row>
    <row r="6797" spans="1:4" x14ac:dyDescent="0.25">
      <c r="A6797" s="17" t="s">
        <v>13589</v>
      </c>
      <c r="B6797" s="13" t="s">
        <v>13590</v>
      </c>
      <c r="C6797" s="1">
        <v>20000</v>
      </c>
      <c r="D6797" s="2">
        <v>44495</v>
      </c>
    </row>
    <row r="6798" spans="1:4" x14ac:dyDescent="0.25">
      <c r="A6798" s="17" t="s">
        <v>13591</v>
      </c>
      <c r="B6798" s="13" t="s">
        <v>13592</v>
      </c>
      <c r="C6798" s="1">
        <v>20000</v>
      </c>
      <c r="D6798" s="2">
        <v>44495</v>
      </c>
    </row>
    <row r="6799" spans="1:4" x14ac:dyDescent="0.25">
      <c r="A6799" s="17" t="s">
        <v>13593</v>
      </c>
      <c r="B6799" s="13" t="s">
        <v>13594</v>
      </c>
      <c r="C6799" s="1">
        <v>100000</v>
      </c>
      <c r="D6799" s="2">
        <v>44495</v>
      </c>
    </row>
    <row r="6800" spans="1:4" x14ac:dyDescent="0.25">
      <c r="A6800" s="17" t="s">
        <v>13595</v>
      </c>
      <c r="B6800" s="13" t="s">
        <v>13596</v>
      </c>
      <c r="C6800" s="1">
        <v>20000</v>
      </c>
      <c r="D6800" s="2">
        <v>44495</v>
      </c>
    </row>
    <row r="6801" spans="1:4" x14ac:dyDescent="0.25">
      <c r="A6801" s="17" t="s">
        <v>13597</v>
      </c>
      <c r="B6801" s="13" t="s">
        <v>13598</v>
      </c>
      <c r="C6801" s="1">
        <v>50000</v>
      </c>
      <c r="D6801" s="2">
        <v>44495</v>
      </c>
    </row>
    <row r="6802" spans="1:4" x14ac:dyDescent="0.25">
      <c r="A6802" s="17" t="s">
        <v>13599</v>
      </c>
      <c r="B6802" s="13" t="s">
        <v>13600</v>
      </c>
      <c r="C6802" s="1">
        <v>20000</v>
      </c>
      <c r="D6802" s="2">
        <v>44495</v>
      </c>
    </row>
    <row r="6803" spans="1:4" x14ac:dyDescent="0.25">
      <c r="A6803" s="17" t="s">
        <v>13601</v>
      </c>
      <c r="B6803" s="13" t="s">
        <v>13602</v>
      </c>
      <c r="C6803" s="1">
        <v>20000</v>
      </c>
      <c r="D6803" s="2">
        <v>44495</v>
      </c>
    </row>
    <row r="6804" spans="1:4" x14ac:dyDescent="0.25">
      <c r="A6804" s="17" t="s">
        <v>13603</v>
      </c>
      <c r="B6804" s="13" t="s">
        <v>13604</v>
      </c>
      <c r="C6804" s="1">
        <v>20000</v>
      </c>
      <c r="D6804" s="2">
        <v>44495</v>
      </c>
    </row>
    <row r="6805" spans="1:4" x14ac:dyDescent="0.25">
      <c r="A6805" s="17" t="s">
        <v>13605</v>
      </c>
      <c r="B6805" s="13" t="s">
        <v>13606</v>
      </c>
      <c r="C6805" s="1">
        <v>20000</v>
      </c>
      <c r="D6805" s="2">
        <v>44483</v>
      </c>
    </row>
    <row r="6806" spans="1:4" x14ac:dyDescent="0.25">
      <c r="A6806" s="17" t="s">
        <v>13607</v>
      </c>
      <c r="B6806" s="13" t="s">
        <v>13608</v>
      </c>
      <c r="C6806" s="1">
        <v>20000</v>
      </c>
      <c r="D6806" s="2">
        <v>44495</v>
      </c>
    </row>
    <row r="6807" spans="1:4" x14ac:dyDescent="0.25">
      <c r="A6807" s="17" t="s">
        <v>13609</v>
      </c>
      <c r="B6807" s="13" t="s">
        <v>13610</v>
      </c>
      <c r="C6807" s="1">
        <v>20000</v>
      </c>
      <c r="D6807" s="2">
        <v>44495</v>
      </c>
    </row>
    <row r="6808" spans="1:4" x14ac:dyDescent="0.25">
      <c r="A6808" s="17" t="s">
        <v>13611</v>
      </c>
      <c r="B6808" s="13" t="s">
        <v>13612</v>
      </c>
      <c r="C6808" s="1">
        <v>20000</v>
      </c>
      <c r="D6808" s="2">
        <v>44495</v>
      </c>
    </row>
    <row r="6809" spans="1:4" x14ac:dyDescent="0.25">
      <c r="A6809" s="17" t="s">
        <v>13613</v>
      </c>
      <c r="B6809" s="13" t="s">
        <v>13614</v>
      </c>
      <c r="C6809" s="1">
        <v>20000</v>
      </c>
      <c r="D6809" s="2">
        <v>44495</v>
      </c>
    </row>
    <row r="6810" spans="1:4" x14ac:dyDescent="0.25">
      <c r="A6810" s="17" t="s">
        <v>13615</v>
      </c>
      <c r="B6810" s="13" t="s">
        <v>13616</v>
      </c>
      <c r="C6810" s="1">
        <v>50000</v>
      </c>
      <c r="D6810" s="2">
        <v>44483</v>
      </c>
    </row>
    <row r="6811" spans="1:4" x14ac:dyDescent="0.25">
      <c r="A6811" s="17" t="s">
        <v>13617</v>
      </c>
      <c r="B6811" s="13" t="s">
        <v>13618</v>
      </c>
      <c r="C6811" s="1">
        <v>20000</v>
      </c>
      <c r="D6811" s="2">
        <v>44495</v>
      </c>
    </row>
    <row r="6812" spans="1:4" x14ac:dyDescent="0.25">
      <c r="A6812" s="17" t="s">
        <v>13619</v>
      </c>
      <c r="B6812" s="13" t="s">
        <v>13620</v>
      </c>
      <c r="C6812" s="1">
        <v>500000</v>
      </c>
      <c r="D6812" s="2">
        <v>44490</v>
      </c>
    </row>
    <row r="6813" spans="1:4" x14ac:dyDescent="0.25">
      <c r="A6813" s="17" t="s">
        <v>13621</v>
      </c>
      <c r="B6813" s="13" t="s">
        <v>13622</v>
      </c>
      <c r="C6813" s="1">
        <v>20000</v>
      </c>
      <c r="D6813" s="2">
        <v>44495</v>
      </c>
    </row>
    <row r="6814" spans="1:4" x14ac:dyDescent="0.25">
      <c r="A6814" s="17" t="s">
        <v>13623</v>
      </c>
      <c r="B6814" s="13" t="s">
        <v>13624</v>
      </c>
      <c r="C6814" s="1">
        <v>50000</v>
      </c>
      <c r="D6814" s="2">
        <v>44495</v>
      </c>
    </row>
    <row r="6815" spans="1:4" x14ac:dyDescent="0.25">
      <c r="A6815" s="17" t="s">
        <v>13625</v>
      </c>
      <c r="B6815" s="13" t="s">
        <v>13626</v>
      </c>
      <c r="C6815" s="1">
        <v>20000</v>
      </c>
      <c r="D6815" s="2">
        <v>44495</v>
      </c>
    </row>
    <row r="6816" spans="1:4" x14ac:dyDescent="0.25">
      <c r="A6816" s="17" t="s">
        <v>13627</v>
      </c>
      <c r="B6816" s="13" t="s">
        <v>13628</v>
      </c>
      <c r="C6816" s="1">
        <v>20000</v>
      </c>
      <c r="D6816" s="2">
        <v>44495</v>
      </c>
    </row>
    <row r="6817" spans="1:4" x14ac:dyDescent="0.25">
      <c r="A6817" s="17" t="s">
        <v>13629</v>
      </c>
      <c r="B6817" s="13" t="s">
        <v>13630</v>
      </c>
      <c r="C6817" s="1">
        <v>50000</v>
      </c>
      <c r="D6817" s="2">
        <v>44495</v>
      </c>
    </row>
    <row r="6818" spans="1:4" x14ac:dyDescent="0.25">
      <c r="A6818" s="17" t="s">
        <v>13631</v>
      </c>
      <c r="B6818" s="13" t="s">
        <v>13632</v>
      </c>
      <c r="C6818" s="1">
        <v>20000</v>
      </c>
      <c r="D6818" s="2">
        <v>44495</v>
      </c>
    </row>
    <row r="6819" spans="1:4" x14ac:dyDescent="0.25">
      <c r="A6819" s="17" t="s">
        <v>13633</v>
      </c>
      <c r="B6819" s="13" t="s">
        <v>13634</v>
      </c>
      <c r="C6819" s="1">
        <v>50000</v>
      </c>
      <c r="D6819" s="2">
        <v>44495</v>
      </c>
    </row>
    <row r="6820" spans="1:4" x14ac:dyDescent="0.25">
      <c r="A6820" s="17" t="s">
        <v>13635</v>
      </c>
      <c r="B6820" s="13" t="s">
        <v>13636</v>
      </c>
      <c r="C6820" s="1">
        <v>20000</v>
      </c>
      <c r="D6820" s="2">
        <v>44495</v>
      </c>
    </row>
    <row r="6821" spans="1:4" x14ac:dyDescent="0.25">
      <c r="A6821" s="17" t="s">
        <v>13637</v>
      </c>
      <c r="B6821" s="13" t="s">
        <v>13638</v>
      </c>
      <c r="C6821" s="1">
        <v>100000</v>
      </c>
      <c r="D6821" s="2">
        <v>44490</v>
      </c>
    </row>
    <row r="6822" spans="1:4" x14ac:dyDescent="0.25">
      <c r="A6822" s="17" t="s">
        <v>13639</v>
      </c>
      <c r="B6822" s="13" t="s">
        <v>13640</v>
      </c>
      <c r="C6822" s="1">
        <v>20000</v>
      </c>
      <c r="D6822" s="2">
        <v>44483</v>
      </c>
    </row>
    <row r="6823" spans="1:4" x14ac:dyDescent="0.25">
      <c r="A6823" s="17" t="s">
        <v>13641</v>
      </c>
      <c r="B6823" s="13" t="s">
        <v>13642</v>
      </c>
      <c r="C6823" s="1">
        <v>20000</v>
      </c>
      <c r="D6823" s="2">
        <v>44495</v>
      </c>
    </row>
    <row r="6824" spans="1:4" x14ac:dyDescent="0.25">
      <c r="A6824" s="17" t="s">
        <v>13643</v>
      </c>
      <c r="B6824" s="13" t="s">
        <v>13644</v>
      </c>
      <c r="C6824" s="1">
        <v>20000</v>
      </c>
      <c r="D6824" s="2">
        <v>44495</v>
      </c>
    </row>
    <row r="6825" spans="1:4" x14ac:dyDescent="0.25">
      <c r="A6825" s="17" t="s">
        <v>13645</v>
      </c>
      <c r="B6825" s="13" t="s">
        <v>13646</v>
      </c>
      <c r="C6825" s="1">
        <v>20000</v>
      </c>
      <c r="D6825" s="2">
        <v>44495</v>
      </c>
    </row>
    <row r="6826" spans="1:4" x14ac:dyDescent="0.25">
      <c r="A6826" s="17" t="s">
        <v>13647</v>
      </c>
      <c r="B6826" s="13" t="s">
        <v>13648</v>
      </c>
      <c r="C6826" s="1">
        <v>100000</v>
      </c>
      <c r="D6826" s="2">
        <v>44495</v>
      </c>
    </row>
    <row r="6827" spans="1:4" x14ac:dyDescent="0.25">
      <c r="A6827" s="17" t="s">
        <v>13649</v>
      </c>
      <c r="B6827" s="13" t="s">
        <v>13650</v>
      </c>
      <c r="C6827" s="1">
        <v>20000</v>
      </c>
      <c r="D6827" s="2">
        <v>44495</v>
      </c>
    </row>
    <row r="6828" spans="1:4" x14ac:dyDescent="0.25">
      <c r="A6828" s="17" t="s">
        <v>13651</v>
      </c>
      <c r="B6828" s="13" t="s">
        <v>13652</v>
      </c>
      <c r="C6828" s="1">
        <v>50000</v>
      </c>
      <c r="D6828" s="2">
        <v>44495</v>
      </c>
    </row>
    <row r="6829" spans="1:4" x14ac:dyDescent="0.25">
      <c r="A6829" s="17" t="s">
        <v>13653</v>
      </c>
      <c r="B6829" s="13" t="s">
        <v>13654</v>
      </c>
      <c r="C6829" s="1">
        <v>20000</v>
      </c>
      <c r="D6829" s="2">
        <v>44495</v>
      </c>
    </row>
    <row r="6830" spans="1:4" x14ac:dyDescent="0.25">
      <c r="A6830" s="17" t="s">
        <v>13655</v>
      </c>
      <c r="B6830" s="13" t="s">
        <v>13656</v>
      </c>
      <c r="C6830" s="1">
        <v>50000</v>
      </c>
      <c r="D6830" s="2">
        <v>44495</v>
      </c>
    </row>
    <row r="6831" spans="1:4" x14ac:dyDescent="0.25">
      <c r="A6831" s="17" t="s">
        <v>13657</v>
      </c>
      <c r="B6831" s="13" t="s">
        <v>13658</v>
      </c>
      <c r="C6831" s="1">
        <v>20000</v>
      </c>
      <c r="D6831" s="2">
        <v>44495</v>
      </c>
    </row>
    <row r="6832" spans="1:4" x14ac:dyDescent="0.25">
      <c r="A6832" s="17" t="s">
        <v>13659</v>
      </c>
      <c r="B6832" s="13" t="s">
        <v>13660</v>
      </c>
      <c r="C6832" s="1">
        <v>50000</v>
      </c>
      <c r="D6832" s="2">
        <v>44495</v>
      </c>
    </row>
    <row r="6833" spans="1:4" x14ac:dyDescent="0.25">
      <c r="A6833" s="17" t="s">
        <v>13661</v>
      </c>
      <c r="B6833" s="13" t="s">
        <v>13662</v>
      </c>
      <c r="C6833" s="1">
        <v>20000</v>
      </c>
      <c r="D6833" s="2">
        <v>44495</v>
      </c>
    </row>
    <row r="6834" spans="1:4" x14ac:dyDescent="0.25">
      <c r="A6834" s="17" t="s">
        <v>13663</v>
      </c>
      <c r="B6834" s="13" t="s">
        <v>13664</v>
      </c>
      <c r="C6834" s="1">
        <v>100000</v>
      </c>
      <c r="D6834" s="2">
        <v>44495</v>
      </c>
    </row>
    <row r="6835" spans="1:4" x14ac:dyDescent="0.25">
      <c r="A6835" s="17" t="s">
        <v>13665</v>
      </c>
      <c r="B6835" s="13" t="s">
        <v>13666</v>
      </c>
      <c r="C6835" s="1">
        <v>20000</v>
      </c>
      <c r="D6835" s="2">
        <v>44495</v>
      </c>
    </row>
    <row r="6836" spans="1:4" x14ac:dyDescent="0.25">
      <c r="A6836" s="17" t="s">
        <v>13667</v>
      </c>
      <c r="B6836" s="13" t="s">
        <v>13668</v>
      </c>
      <c r="C6836" s="1">
        <v>50000</v>
      </c>
      <c r="D6836" s="2">
        <v>44495</v>
      </c>
    </row>
    <row r="6837" spans="1:4" x14ac:dyDescent="0.25">
      <c r="A6837" s="17" t="s">
        <v>13669</v>
      </c>
      <c r="B6837" s="13" t="s">
        <v>13670</v>
      </c>
      <c r="C6837" s="1">
        <v>50000</v>
      </c>
      <c r="D6837" s="2">
        <v>44495</v>
      </c>
    </row>
    <row r="6838" spans="1:4" x14ac:dyDescent="0.25">
      <c r="A6838" s="17" t="s">
        <v>13671</v>
      </c>
      <c r="B6838" s="13" t="s">
        <v>13672</v>
      </c>
      <c r="C6838" s="1">
        <v>20000</v>
      </c>
      <c r="D6838" s="2">
        <v>44495</v>
      </c>
    </row>
    <row r="6839" spans="1:4" x14ac:dyDescent="0.25">
      <c r="A6839" s="17" t="s">
        <v>13673</v>
      </c>
      <c r="B6839" s="13" t="s">
        <v>13674</v>
      </c>
      <c r="C6839" s="1">
        <v>100000</v>
      </c>
      <c r="D6839" s="2">
        <v>44495</v>
      </c>
    </row>
    <row r="6840" spans="1:4" x14ac:dyDescent="0.25">
      <c r="A6840" s="17" t="s">
        <v>13675</v>
      </c>
      <c r="B6840" s="13" t="s">
        <v>13676</v>
      </c>
      <c r="C6840" s="1">
        <v>100000</v>
      </c>
      <c r="D6840" s="2">
        <v>44495</v>
      </c>
    </row>
    <row r="6841" spans="1:4" x14ac:dyDescent="0.25">
      <c r="A6841" s="17" t="s">
        <v>13677</v>
      </c>
      <c r="B6841" s="13" t="s">
        <v>13678</v>
      </c>
      <c r="C6841" s="1">
        <v>20000</v>
      </c>
      <c r="D6841" s="2">
        <v>44495</v>
      </c>
    </row>
    <row r="6842" spans="1:4" x14ac:dyDescent="0.25">
      <c r="A6842" s="17" t="s">
        <v>13679</v>
      </c>
      <c r="B6842" s="13" t="s">
        <v>13680</v>
      </c>
      <c r="C6842" s="1">
        <v>50000</v>
      </c>
      <c r="D6842" s="2">
        <v>44495</v>
      </c>
    </row>
    <row r="6843" spans="1:4" x14ac:dyDescent="0.25">
      <c r="A6843" s="17" t="s">
        <v>13681</v>
      </c>
      <c r="B6843" s="13" t="s">
        <v>13682</v>
      </c>
      <c r="C6843" s="1">
        <v>20000</v>
      </c>
      <c r="D6843" s="2">
        <v>44495</v>
      </c>
    </row>
    <row r="6844" spans="1:4" x14ac:dyDescent="0.25">
      <c r="A6844" s="17" t="s">
        <v>13683</v>
      </c>
      <c r="B6844" s="13" t="s">
        <v>13684</v>
      </c>
      <c r="C6844" s="1">
        <v>20000</v>
      </c>
      <c r="D6844" s="2">
        <v>44495</v>
      </c>
    </row>
    <row r="6845" spans="1:4" x14ac:dyDescent="0.25">
      <c r="A6845" s="17" t="s">
        <v>13685</v>
      </c>
      <c r="B6845" s="13" t="s">
        <v>13686</v>
      </c>
      <c r="C6845" s="1">
        <v>20000</v>
      </c>
      <c r="D6845" s="2">
        <v>44495</v>
      </c>
    </row>
    <row r="6846" spans="1:4" x14ac:dyDescent="0.25">
      <c r="A6846" s="17" t="s">
        <v>13687</v>
      </c>
      <c r="B6846" s="13" t="s">
        <v>13688</v>
      </c>
      <c r="C6846" s="1">
        <v>20000</v>
      </c>
      <c r="D6846" s="2">
        <v>44495</v>
      </c>
    </row>
    <row r="6847" spans="1:4" x14ac:dyDescent="0.25">
      <c r="A6847" s="17" t="s">
        <v>13689</v>
      </c>
      <c r="B6847" s="13" t="s">
        <v>13690</v>
      </c>
      <c r="C6847" s="1">
        <v>50000</v>
      </c>
      <c r="D6847" s="2">
        <v>44495</v>
      </c>
    </row>
    <row r="6848" spans="1:4" x14ac:dyDescent="0.25">
      <c r="A6848" s="17" t="s">
        <v>13691</v>
      </c>
      <c r="B6848" s="13" t="s">
        <v>13692</v>
      </c>
      <c r="C6848" s="1">
        <v>20000</v>
      </c>
      <c r="D6848" s="2">
        <v>44495</v>
      </c>
    </row>
    <row r="6849" spans="1:4" x14ac:dyDescent="0.25">
      <c r="A6849" s="17" t="s">
        <v>13693</v>
      </c>
      <c r="B6849" s="13" t="s">
        <v>13694</v>
      </c>
      <c r="C6849" s="1">
        <v>100000</v>
      </c>
      <c r="D6849" s="2">
        <v>44495</v>
      </c>
    </row>
    <row r="6850" spans="1:4" x14ac:dyDescent="0.25">
      <c r="A6850" s="17" t="s">
        <v>13695</v>
      </c>
      <c r="B6850" s="13" t="s">
        <v>13696</v>
      </c>
      <c r="C6850" s="1">
        <v>20000</v>
      </c>
      <c r="D6850" s="2">
        <v>44483</v>
      </c>
    </row>
    <row r="6851" spans="1:4" x14ac:dyDescent="0.25">
      <c r="A6851" s="17" t="s">
        <v>13697</v>
      </c>
      <c r="B6851" s="13" t="s">
        <v>13698</v>
      </c>
      <c r="C6851" s="1">
        <v>50000</v>
      </c>
      <c r="D6851" s="2">
        <v>44495</v>
      </c>
    </row>
    <row r="6852" spans="1:4" ht="25" x14ac:dyDescent="0.25">
      <c r="A6852" s="17" t="s">
        <v>13699</v>
      </c>
      <c r="B6852" s="13" t="s">
        <v>13700</v>
      </c>
      <c r="C6852" s="1">
        <v>20000</v>
      </c>
      <c r="D6852" s="2">
        <v>44495</v>
      </c>
    </row>
    <row r="6853" spans="1:4" x14ac:dyDescent="0.25">
      <c r="A6853" s="17" t="s">
        <v>13701</v>
      </c>
      <c r="B6853" s="13" t="s">
        <v>13702</v>
      </c>
      <c r="C6853" s="1">
        <v>50000</v>
      </c>
      <c r="D6853" s="2">
        <v>44495</v>
      </c>
    </row>
    <row r="6854" spans="1:4" x14ac:dyDescent="0.25">
      <c r="A6854" s="17" t="s">
        <v>13703</v>
      </c>
      <c r="B6854" s="13" t="s">
        <v>13704</v>
      </c>
      <c r="C6854" s="1">
        <v>20000</v>
      </c>
      <c r="D6854" s="2">
        <v>44495</v>
      </c>
    </row>
    <row r="6855" spans="1:4" x14ac:dyDescent="0.25">
      <c r="A6855" s="17" t="s">
        <v>13705</v>
      </c>
      <c r="B6855" s="13" t="s">
        <v>13706</v>
      </c>
      <c r="C6855" s="1">
        <v>20000</v>
      </c>
      <c r="D6855" s="2">
        <v>44495</v>
      </c>
    </row>
    <row r="6856" spans="1:4" x14ac:dyDescent="0.25">
      <c r="A6856" s="17" t="s">
        <v>13707</v>
      </c>
      <c r="B6856" s="13" t="s">
        <v>13708</v>
      </c>
      <c r="C6856" s="1">
        <v>20000</v>
      </c>
      <c r="D6856" s="2">
        <v>44495</v>
      </c>
    </row>
    <row r="6857" spans="1:4" x14ac:dyDescent="0.25">
      <c r="A6857" s="17" t="s">
        <v>13709</v>
      </c>
      <c r="B6857" s="13" t="s">
        <v>13710</v>
      </c>
      <c r="C6857" s="1">
        <v>20000</v>
      </c>
      <c r="D6857" s="2">
        <v>44495</v>
      </c>
    </row>
    <row r="6858" spans="1:4" x14ac:dyDescent="0.25">
      <c r="A6858" s="17" t="s">
        <v>13711</v>
      </c>
      <c r="B6858" s="13" t="s">
        <v>13712</v>
      </c>
      <c r="C6858" s="1">
        <v>50000</v>
      </c>
      <c r="D6858" s="2">
        <v>44495</v>
      </c>
    </row>
    <row r="6859" spans="1:4" x14ac:dyDescent="0.25">
      <c r="A6859" s="17" t="s">
        <v>13713</v>
      </c>
      <c r="B6859" s="13" t="s">
        <v>13714</v>
      </c>
      <c r="C6859" s="1">
        <v>20000</v>
      </c>
      <c r="D6859" s="2">
        <v>44495</v>
      </c>
    </row>
    <row r="6860" spans="1:4" x14ac:dyDescent="0.25">
      <c r="A6860" s="17" t="s">
        <v>13715</v>
      </c>
      <c r="B6860" s="13" t="s">
        <v>13716</v>
      </c>
      <c r="C6860" s="1">
        <v>20000</v>
      </c>
      <c r="D6860" s="2">
        <v>44495</v>
      </c>
    </row>
    <row r="6861" spans="1:4" x14ac:dyDescent="0.25">
      <c r="A6861" s="17" t="s">
        <v>13717</v>
      </c>
      <c r="B6861" s="13" t="s">
        <v>13718</v>
      </c>
      <c r="C6861" s="1">
        <v>20000</v>
      </c>
      <c r="D6861" s="2">
        <v>44495</v>
      </c>
    </row>
    <row r="6862" spans="1:4" x14ac:dyDescent="0.25">
      <c r="A6862" s="17" t="s">
        <v>13719</v>
      </c>
      <c r="B6862" s="13" t="s">
        <v>13720</v>
      </c>
      <c r="C6862" s="1">
        <v>100000</v>
      </c>
      <c r="D6862" s="2">
        <v>44495</v>
      </c>
    </row>
    <row r="6863" spans="1:4" x14ac:dyDescent="0.25">
      <c r="A6863" s="17" t="s">
        <v>13721</v>
      </c>
      <c r="B6863" s="13" t="s">
        <v>13722</v>
      </c>
      <c r="C6863" s="1">
        <v>20000</v>
      </c>
      <c r="D6863" s="2">
        <v>44495</v>
      </c>
    </row>
    <row r="6864" spans="1:4" x14ac:dyDescent="0.25">
      <c r="A6864" s="17" t="s">
        <v>13723</v>
      </c>
      <c r="B6864" s="13" t="s">
        <v>13724</v>
      </c>
      <c r="C6864" s="1">
        <v>20000</v>
      </c>
      <c r="D6864" s="2">
        <v>44495</v>
      </c>
    </row>
    <row r="6865" spans="1:4" x14ac:dyDescent="0.25">
      <c r="A6865" s="17" t="s">
        <v>13725</v>
      </c>
      <c r="B6865" s="13" t="s">
        <v>13726</v>
      </c>
      <c r="C6865" s="1">
        <v>20000</v>
      </c>
      <c r="D6865" s="2">
        <v>44495</v>
      </c>
    </row>
    <row r="6866" spans="1:4" x14ac:dyDescent="0.25">
      <c r="A6866" s="17" t="s">
        <v>13727</v>
      </c>
      <c r="B6866" s="13" t="s">
        <v>13728</v>
      </c>
      <c r="C6866" s="1">
        <v>20000</v>
      </c>
      <c r="D6866" s="2">
        <v>44495</v>
      </c>
    </row>
    <row r="6867" spans="1:4" x14ac:dyDescent="0.25">
      <c r="A6867" s="17" t="s">
        <v>13729</v>
      </c>
      <c r="B6867" s="13" t="s">
        <v>13730</v>
      </c>
      <c r="C6867" s="1">
        <v>20000</v>
      </c>
      <c r="D6867" s="2">
        <v>44495</v>
      </c>
    </row>
    <row r="6868" spans="1:4" x14ac:dyDescent="0.25">
      <c r="A6868" s="17" t="s">
        <v>13731</v>
      </c>
      <c r="B6868" s="13" t="s">
        <v>13732</v>
      </c>
      <c r="C6868" s="1">
        <v>100000</v>
      </c>
      <c r="D6868" s="2">
        <v>44495</v>
      </c>
    </row>
    <row r="6869" spans="1:4" x14ac:dyDescent="0.25">
      <c r="A6869" s="17" t="s">
        <v>13733</v>
      </c>
      <c r="B6869" s="13" t="s">
        <v>13734</v>
      </c>
      <c r="C6869" s="1">
        <v>20000</v>
      </c>
      <c r="D6869" s="2">
        <v>44495</v>
      </c>
    </row>
    <row r="6870" spans="1:4" x14ac:dyDescent="0.25">
      <c r="A6870" s="17" t="s">
        <v>13735</v>
      </c>
      <c r="B6870" s="13" t="s">
        <v>13736</v>
      </c>
      <c r="C6870" s="1">
        <v>50000</v>
      </c>
      <c r="D6870" s="2">
        <v>44495</v>
      </c>
    </row>
    <row r="6871" spans="1:4" x14ac:dyDescent="0.25">
      <c r="A6871" s="17" t="s">
        <v>13737</v>
      </c>
      <c r="B6871" s="13" t="s">
        <v>13738</v>
      </c>
      <c r="C6871" s="1">
        <v>100000</v>
      </c>
      <c r="D6871" s="2">
        <v>44495</v>
      </c>
    </row>
    <row r="6872" spans="1:4" x14ac:dyDescent="0.25">
      <c r="A6872" s="17" t="s">
        <v>13739</v>
      </c>
      <c r="B6872" s="13" t="s">
        <v>13740</v>
      </c>
      <c r="C6872" s="1">
        <v>20000</v>
      </c>
      <c r="D6872" s="2">
        <v>44483</v>
      </c>
    </row>
    <row r="6873" spans="1:4" x14ac:dyDescent="0.25">
      <c r="A6873" s="17" t="s">
        <v>13741</v>
      </c>
      <c r="B6873" s="13" t="s">
        <v>13742</v>
      </c>
      <c r="C6873" s="1">
        <v>20000</v>
      </c>
      <c r="D6873" s="2">
        <v>44495</v>
      </c>
    </row>
    <row r="6874" spans="1:4" x14ac:dyDescent="0.25">
      <c r="A6874" s="17" t="s">
        <v>13743</v>
      </c>
      <c r="B6874" s="13" t="s">
        <v>13744</v>
      </c>
      <c r="C6874" s="1">
        <v>20000</v>
      </c>
      <c r="D6874" s="2">
        <v>44495</v>
      </c>
    </row>
    <row r="6875" spans="1:4" x14ac:dyDescent="0.25">
      <c r="A6875" s="17" t="s">
        <v>13745</v>
      </c>
      <c r="B6875" s="13" t="s">
        <v>13746</v>
      </c>
      <c r="C6875" s="1">
        <v>20000</v>
      </c>
      <c r="D6875" s="2">
        <v>44495</v>
      </c>
    </row>
    <row r="6876" spans="1:4" x14ac:dyDescent="0.25">
      <c r="A6876" s="17" t="s">
        <v>13747</v>
      </c>
      <c r="B6876" s="13" t="s">
        <v>13748</v>
      </c>
      <c r="C6876" s="1">
        <v>200000</v>
      </c>
      <c r="D6876" s="2">
        <v>44490</v>
      </c>
    </row>
    <row r="6877" spans="1:4" x14ac:dyDescent="0.25">
      <c r="A6877" s="17" t="s">
        <v>13749</v>
      </c>
      <c r="B6877" s="13" t="s">
        <v>13750</v>
      </c>
      <c r="C6877" s="1">
        <v>200000</v>
      </c>
      <c r="D6877" s="2">
        <v>44490</v>
      </c>
    </row>
    <row r="6878" spans="1:4" x14ac:dyDescent="0.25">
      <c r="A6878" s="17" t="s">
        <v>13751</v>
      </c>
      <c r="B6878" s="13" t="s">
        <v>13752</v>
      </c>
      <c r="C6878" s="1">
        <v>20000</v>
      </c>
      <c r="D6878" s="2">
        <v>44495</v>
      </c>
    </row>
    <row r="6879" spans="1:4" x14ac:dyDescent="0.25">
      <c r="A6879" s="17" t="s">
        <v>13753</v>
      </c>
      <c r="B6879" s="13" t="s">
        <v>13754</v>
      </c>
      <c r="C6879" s="1">
        <v>20000</v>
      </c>
      <c r="D6879" s="2">
        <v>44495</v>
      </c>
    </row>
    <row r="6880" spans="1:4" x14ac:dyDescent="0.25">
      <c r="A6880" s="17" t="s">
        <v>13755</v>
      </c>
      <c r="B6880" s="13" t="s">
        <v>13756</v>
      </c>
      <c r="C6880" s="1">
        <v>20000</v>
      </c>
      <c r="D6880" s="2">
        <v>44495</v>
      </c>
    </row>
    <row r="6881" spans="1:4" x14ac:dyDescent="0.25">
      <c r="A6881" s="17" t="s">
        <v>13757</v>
      </c>
      <c r="B6881" s="13" t="s">
        <v>13758</v>
      </c>
      <c r="C6881" s="1">
        <v>20000</v>
      </c>
      <c r="D6881" s="2">
        <v>44483</v>
      </c>
    </row>
    <row r="6882" spans="1:4" x14ac:dyDescent="0.25">
      <c r="A6882" s="17" t="s">
        <v>13759</v>
      </c>
      <c r="B6882" s="13" t="s">
        <v>13760</v>
      </c>
      <c r="C6882" s="1">
        <v>20000</v>
      </c>
      <c r="D6882" s="2">
        <v>44495</v>
      </c>
    </row>
    <row r="6883" spans="1:4" x14ac:dyDescent="0.25">
      <c r="A6883" s="17" t="s">
        <v>13761</v>
      </c>
      <c r="B6883" s="13" t="s">
        <v>13762</v>
      </c>
      <c r="C6883" s="1">
        <v>20000</v>
      </c>
      <c r="D6883" s="2">
        <v>44495</v>
      </c>
    </row>
    <row r="6884" spans="1:4" x14ac:dyDescent="0.25">
      <c r="A6884" s="17" t="s">
        <v>13763</v>
      </c>
      <c r="B6884" s="13" t="s">
        <v>13764</v>
      </c>
      <c r="C6884" s="1">
        <v>100000</v>
      </c>
      <c r="D6884" s="2">
        <v>44495</v>
      </c>
    </row>
    <row r="6885" spans="1:4" x14ac:dyDescent="0.25">
      <c r="A6885" s="17" t="s">
        <v>13765</v>
      </c>
      <c r="B6885" s="13" t="s">
        <v>13766</v>
      </c>
      <c r="C6885" s="1">
        <v>50000</v>
      </c>
      <c r="D6885" s="2">
        <v>44495</v>
      </c>
    </row>
    <row r="6886" spans="1:4" x14ac:dyDescent="0.25">
      <c r="A6886" s="17" t="s">
        <v>13767</v>
      </c>
      <c r="B6886" s="13" t="s">
        <v>13768</v>
      </c>
      <c r="C6886" s="1">
        <v>20000</v>
      </c>
      <c r="D6886" s="2">
        <v>44495</v>
      </c>
    </row>
    <row r="6887" spans="1:4" x14ac:dyDescent="0.25">
      <c r="A6887" s="17" t="s">
        <v>13769</v>
      </c>
      <c r="B6887" s="13" t="s">
        <v>13770</v>
      </c>
      <c r="C6887" s="1">
        <v>50000</v>
      </c>
      <c r="D6887" s="2">
        <v>44483</v>
      </c>
    </row>
    <row r="6888" spans="1:4" x14ac:dyDescent="0.25">
      <c r="A6888" s="17" t="s">
        <v>13771</v>
      </c>
      <c r="B6888" s="13" t="s">
        <v>13772</v>
      </c>
      <c r="C6888" s="1">
        <v>20000</v>
      </c>
      <c r="D6888" s="2">
        <v>44495</v>
      </c>
    </row>
    <row r="6889" spans="1:4" x14ac:dyDescent="0.25">
      <c r="A6889" s="17" t="s">
        <v>13773</v>
      </c>
      <c r="B6889" s="13" t="s">
        <v>13774</v>
      </c>
      <c r="C6889" s="1">
        <v>20000</v>
      </c>
      <c r="D6889" s="2">
        <v>44495</v>
      </c>
    </row>
    <row r="6890" spans="1:4" x14ac:dyDescent="0.25">
      <c r="A6890" s="17" t="s">
        <v>13775</v>
      </c>
      <c r="B6890" s="13" t="s">
        <v>13776</v>
      </c>
      <c r="C6890" s="1">
        <v>100000</v>
      </c>
      <c r="D6890" s="2">
        <v>44495</v>
      </c>
    </row>
    <row r="6891" spans="1:4" x14ac:dyDescent="0.25">
      <c r="A6891" s="17" t="s">
        <v>13777</v>
      </c>
      <c r="B6891" s="13" t="s">
        <v>13778</v>
      </c>
      <c r="C6891" s="1">
        <v>100000</v>
      </c>
      <c r="D6891" s="2">
        <v>44483</v>
      </c>
    </row>
    <row r="6892" spans="1:4" x14ac:dyDescent="0.25">
      <c r="A6892" s="17" t="s">
        <v>13779</v>
      </c>
      <c r="B6892" s="13" t="s">
        <v>13780</v>
      </c>
      <c r="C6892" s="1">
        <v>20000</v>
      </c>
      <c r="D6892" s="2">
        <v>44495</v>
      </c>
    </row>
    <row r="6893" spans="1:4" x14ac:dyDescent="0.25">
      <c r="A6893" s="17" t="s">
        <v>13781</v>
      </c>
      <c r="B6893" s="13" t="s">
        <v>13782</v>
      </c>
      <c r="C6893" s="1">
        <v>20000</v>
      </c>
      <c r="D6893" s="2">
        <v>44495</v>
      </c>
    </row>
    <row r="6894" spans="1:4" x14ac:dyDescent="0.25">
      <c r="A6894" s="17" t="s">
        <v>13783</v>
      </c>
      <c r="B6894" s="13" t="s">
        <v>13784</v>
      </c>
      <c r="C6894" s="1">
        <v>20000</v>
      </c>
      <c r="D6894" s="2">
        <v>44495</v>
      </c>
    </row>
    <row r="6895" spans="1:4" x14ac:dyDescent="0.25">
      <c r="A6895" s="17" t="s">
        <v>13785</v>
      </c>
      <c r="B6895" s="13" t="s">
        <v>13786</v>
      </c>
      <c r="C6895" s="1">
        <v>20000</v>
      </c>
      <c r="D6895" s="2">
        <v>44495</v>
      </c>
    </row>
    <row r="6896" spans="1:4" x14ac:dyDescent="0.25">
      <c r="A6896" s="17" t="s">
        <v>13787</v>
      </c>
      <c r="B6896" s="13" t="s">
        <v>13788</v>
      </c>
      <c r="C6896" s="1">
        <v>20000</v>
      </c>
      <c r="D6896" s="2">
        <v>44495</v>
      </c>
    </row>
    <row r="6897" spans="1:4" ht="25" x14ac:dyDescent="0.25">
      <c r="A6897" s="17" t="s">
        <v>13789</v>
      </c>
      <c r="B6897" s="13" t="s">
        <v>13790</v>
      </c>
      <c r="C6897" s="1">
        <v>20000</v>
      </c>
      <c r="D6897" s="2">
        <v>44495</v>
      </c>
    </row>
    <row r="6898" spans="1:4" x14ac:dyDescent="0.25">
      <c r="A6898" s="17" t="s">
        <v>13791</v>
      </c>
      <c r="B6898" s="13" t="s">
        <v>13792</v>
      </c>
      <c r="C6898" s="1">
        <v>50000</v>
      </c>
      <c r="D6898" s="2">
        <v>44495</v>
      </c>
    </row>
    <row r="6899" spans="1:4" x14ac:dyDescent="0.25">
      <c r="A6899" s="17" t="s">
        <v>13793</v>
      </c>
      <c r="B6899" s="13" t="s">
        <v>13794</v>
      </c>
      <c r="C6899" s="1">
        <v>20000</v>
      </c>
      <c r="D6899" s="2">
        <v>44495</v>
      </c>
    </row>
    <row r="6900" spans="1:4" x14ac:dyDescent="0.25">
      <c r="A6900" s="17" t="s">
        <v>13795</v>
      </c>
      <c r="B6900" s="13" t="s">
        <v>13796</v>
      </c>
      <c r="C6900" s="1">
        <v>20000</v>
      </c>
      <c r="D6900" s="2">
        <v>44495</v>
      </c>
    </row>
    <row r="6901" spans="1:4" x14ac:dyDescent="0.25">
      <c r="A6901" s="17" t="s">
        <v>13797</v>
      </c>
      <c r="B6901" s="13" t="s">
        <v>13798</v>
      </c>
      <c r="C6901" s="1">
        <v>100000</v>
      </c>
      <c r="D6901" s="2">
        <v>44495</v>
      </c>
    </row>
    <row r="6902" spans="1:4" x14ac:dyDescent="0.25">
      <c r="A6902" s="17" t="s">
        <v>13799</v>
      </c>
      <c r="B6902" s="13" t="s">
        <v>13800</v>
      </c>
      <c r="C6902" s="1">
        <v>50000</v>
      </c>
      <c r="D6902" s="2">
        <v>44495</v>
      </c>
    </row>
    <row r="6903" spans="1:4" x14ac:dyDescent="0.25">
      <c r="A6903" s="17" t="s">
        <v>13801</v>
      </c>
      <c r="B6903" s="13" t="s">
        <v>13802</v>
      </c>
      <c r="C6903" s="1">
        <v>20000</v>
      </c>
      <c r="D6903" s="2">
        <v>44495</v>
      </c>
    </row>
    <row r="6904" spans="1:4" x14ac:dyDescent="0.25">
      <c r="A6904" s="17" t="s">
        <v>13803</v>
      </c>
      <c r="B6904" s="13" t="s">
        <v>13804</v>
      </c>
      <c r="C6904" s="1">
        <v>20000</v>
      </c>
      <c r="D6904" s="2">
        <v>44495</v>
      </c>
    </row>
    <row r="6905" spans="1:4" ht="25" x14ac:dyDescent="0.25">
      <c r="A6905" s="17" t="s">
        <v>13805</v>
      </c>
      <c r="B6905" s="13" t="s">
        <v>13806</v>
      </c>
      <c r="C6905" s="1">
        <v>20000</v>
      </c>
      <c r="D6905" s="2">
        <v>44495</v>
      </c>
    </row>
    <row r="6906" spans="1:4" x14ac:dyDescent="0.25">
      <c r="A6906" s="17" t="s">
        <v>13807</v>
      </c>
      <c r="B6906" s="13" t="s">
        <v>13808</v>
      </c>
      <c r="C6906" s="1">
        <v>20000</v>
      </c>
      <c r="D6906" s="2">
        <v>44495</v>
      </c>
    </row>
    <row r="6907" spans="1:4" x14ac:dyDescent="0.25">
      <c r="A6907" s="17" t="s">
        <v>13809</v>
      </c>
      <c r="B6907" s="13" t="s">
        <v>13810</v>
      </c>
      <c r="C6907" s="1">
        <v>20000</v>
      </c>
      <c r="D6907" s="2">
        <v>44495</v>
      </c>
    </row>
    <row r="6908" spans="1:4" x14ac:dyDescent="0.25">
      <c r="A6908" s="17" t="s">
        <v>13811</v>
      </c>
      <c r="B6908" s="13" t="s">
        <v>13812</v>
      </c>
      <c r="C6908" s="1">
        <v>100000</v>
      </c>
      <c r="D6908" s="2">
        <v>44490</v>
      </c>
    </row>
    <row r="6909" spans="1:4" x14ac:dyDescent="0.25">
      <c r="A6909" s="17" t="s">
        <v>13813</v>
      </c>
      <c r="B6909" s="13" t="s">
        <v>13814</v>
      </c>
      <c r="C6909" s="1">
        <v>50000</v>
      </c>
      <c r="D6909" s="2">
        <v>44495</v>
      </c>
    </row>
    <row r="6910" spans="1:4" x14ac:dyDescent="0.25">
      <c r="A6910" s="17" t="s">
        <v>13815</v>
      </c>
      <c r="B6910" s="13" t="s">
        <v>13816</v>
      </c>
      <c r="C6910" s="1">
        <v>20000</v>
      </c>
      <c r="D6910" s="2">
        <v>44495</v>
      </c>
    </row>
    <row r="6911" spans="1:4" x14ac:dyDescent="0.25">
      <c r="A6911" s="17" t="s">
        <v>13817</v>
      </c>
      <c r="B6911" s="13" t="s">
        <v>13818</v>
      </c>
      <c r="C6911" s="1">
        <v>20000</v>
      </c>
      <c r="D6911" s="2">
        <v>44495</v>
      </c>
    </row>
    <row r="6912" spans="1:4" x14ac:dyDescent="0.25">
      <c r="A6912" s="17" t="s">
        <v>13819</v>
      </c>
      <c r="B6912" s="13" t="s">
        <v>13820</v>
      </c>
      <c r="C6912" s="1">
        <v>50000</v>
      </c>
      <c r="D6912" s="2">
        <v>44495</v>
      </c>
    </row>
    <row r="6913" spans="1:4" x14ac:dyDescent="0.25">
      <c r="A6913" s="17" t="s">
        <v>13821</v>
      </c>
      <c r="B6913" s="13" t="s">
        <v>13822</v>
      </c>
      <c r="C6913" s="1">
        <v>100000</v>
      </c>
      <c r="D6913" s="2">
        <v>44495</v>
      </c>
    </row>
    <row r="6914" spans="1:4" x14ac:dyDescent="0.25">
      <c r="A6914" s="17" t="s">
        <v>13823</v>
      </c>
      <c r="B6914" s="13" t="s">
        <v>13824</v>
      </c>
      <c r="C6914" s="1">
        <v>20000</v>
      </c>
      <c r="D6914" s="2">
        <v>44495</v>
      </c>
    </row>
    <row r="6915" spans="1:4" x14ac:dyDescent="0.25">
      <c r="A6915" s="17" t="s">
        <v>13825</v>
      </c>
      <c r="B6915" s="13" t="s">
        <v>13826</v>
      </c>
      <c r="C6915" s="1">
        <v>50000</v>
      </c>
      <c r="D6915" s="2">
        <v>44495</v>
      </c>
    </row>
    <row r="6916" spans="1:4" x14ac:dyDescent="0.25">
      <c r="A6916" s="17" t="s">
        <v>13827</v>
      </c>
      <c r="B6916" s="13" t="s">
        <v>13828</v>
      </c>
      <c r="C6916" s="1">
        <v>50000</v>
      </c>
      <c r="D6916" s="2">
        <v>44495</v>
      </c>
    </row>
    <row r="6917" spans="1:4" x14ac:dyDescent="0.25">
      <c r="A6917" s="17" t="s">
        <v>13829</v>
      </c>
      <c r="B6917" s="13" t="s">
        <v>13830</v>
      </c>
      <c r="C6917" s="1">
        <v>20000</v>
      </c>
      <c r="D6917" s="2">
        <v>44495</v>
      </c>
    </row>
    <row r="6918" spans="1:4" x14ac:dyDescent="0.25">
      <c r="A6918" s="17" t="s">
        <v>13831</v>
      </c>
      <c r="B6918" s="13" t="s">
        <v>13832</v>
      </c>
      <c r="C6918" s="1">
        <v>50000</v>
      </c>
      <c r="D6918" s="2">
        <v>44495</v>
      </c>
    </row>
    <row r="6919" spans="1:4" x14ac:dyDescent="0.25">
      <c r="A6919" s="17" t="s">
        <v>13833</v>
      </c>
      <c r="B6919" s="13" t="s">
        <v>13834</v>
      </c>
      <c r="C6919" s="1">
        <v>50000</v>
      </c>
      <c r="D6919" s="2">
        <v>44495</v>
      </c>
    </row>
    <row r="6920" spans="1:4" x14ac:dyDescent="0.25">
      <c r="A6920" s="17" t="s">
        <v>13835</v>
      </c>
      <c r="B6920" s="13" t="s">
        <v>13836</v>
      </c>
      <c r="C6920" s="1">
        <v>20000</v>
      </c>
      <c r="D6920" s="2">
        <v>44495</v>
      </c>
    </row>
    <row r="6921" spans="1:4" x14ac:dyDescent="0.25">
      <c r="A6921" s="17" t="s">
        <v>13837</v>
      </c>
      <c r="B6921" s="13" t="s">
        <v>13838</v>
      </c>
      <c r="C6921" s="1">
        <v>100000</v>
      </c>
      <c r="D6921" s="2">
        <v>44495</v>
      </c>
    </row>
    <row r="6922" spans="1:4" x14ac:dyDescent="0.25">
      <c r="A6922" s="17" t="s">
        <v>13839</v>
      </c>
      <c r="B6922" s="13" t="s">
        <v>13840</v>
      </c>
      <c r="C6922" s="1">
        <v>20000</v>
      </c>
      <c r="D6922" s="2">
        <v>44495</v>
      </c>
    </row>
    <row r="6923" spans="1:4" x14ac:dyDescent="0.25">
      <c r="A6923" s="17" t="s">
        <v>13841</v>
      </c>
      <c r="B6923" s="13" t="s">
        <v>13842</v>
      </c>
      <c r="C6923" s="1">
        <v>500000</v>
      </c>
      <c r="D6923" s="2">
        <v>44490</v>
      </c>
    </row>
    <row r="6924" spans="1:4" x14ac:dyDescent="0.25">
      <c r="A6924" s="17" t="s">
        <v>13843</v>
      </c>
      <c r="B6924" s="13" t="s">
        <v>13844</v>
      </c>
      <c r="C6924" s="1">
        <v>50000</v>
      </c>
      <c r="D6924" s="2">
        <v>44495</v>
      </c>
    </row>
    <row r="6925" spans="1:4" x14ac:dyDescent="0.25">
      <c r="A6925" s="17" t="s">
        <v>13845</v>
      </c>
      <c r="B6925" s="13" t="s">
        <v>13846</v>
      </c>
      <c r="C6925" s="1">
        <v>100000</v>
      </c>
      <c r="D6925" s="2">
        <v>44495</v>
      </c>
    </row>
    <row r="6926" spans="1:4" x14ac:dyDescent="0.25">
      <c r="A6926" s="17" t="s">
        <v>13847</v>
      </c>
      <c r="B6926" s="13" t="s">
        <v>13848</v>
      </c>
      <c r="C6926" s="1">
        <v>50000</v>
      </c>
      <c r="D6926" s="2">
        <v>44495</v>
      </c>
    </row>
    <row r="6927" spans="1:4" x14ac:dyDescent="0.25">
      <c r="A6927" s="17" t="s">
        <v>13849</v>
      </c>
      <c r="B6927" s="13" t="s">
        <v>13850</v>
      </c>
      <c r="C6927" s="1">
        <v>50000</v>
      </c>
      <c r="D6927" s="2">
        <v>44495</v>
      </c>
    </row>
    <row r="6928" spans="1:4" x14ac:dyDescent="0.25">
      <c r="A6928" s="17" t="s">
        <v>13851</v>
      </c>
      <c r="B6928" s="13" t="s">
        <v>13852</v>
      </c>
      <c r="C6928" s="1">
        <v>20000</v>
      </c>
      <c r="D6928" s="2">
        <v>44495</v>
      </c>
    </row>
    <row r="6929" spans="1:4" x14ac:dyDescent="0.25">
      <c r="A6929" s="17" t="s">
        <v>13853</v>
      </c>
      <c r="B6929" s="13" t="s">
        <v>13854</v>
      </c>
      <c r="C6929" s="1">
        <v>50000</v>
      </c>
      <c r="D6929" s="2">
        <v>44495</v>
      </c>
    </row>
    <row r="6930" spans="1:4" x14ac:dyDescent="0.25">
      <c r="A6930" s="17" t="s">
        <v>13855</v>
      </c>
      <c r="B6930" s="13" t="s">
        <v>13856</v>
      </c>
      <c r="C6930" s="1">
        <v>20000</v>
      </c>
      <c r="D6930" s="2">
        <v>44495</v>
      </c>
    </row>
    <row r="6931" spans="1:4" x14ac:dyDescent="0.25">
      <c r="A6931" s="17" t="s">
        <v>13857</v>
      </c>
      <c r="B6931" s="13" t="s">
        <v>13858</v>
      </c>
      <c r="C6931" s="1">
        <v>20000</v>
      </c>
      <c r="D6931" s="2">
        <v>44495</v>
      </c>
    </row>
    <row r="6932" spans="1:4" x14ac:dyDescent="0.25">
      <c r="A6932" s="17" t="s">
        <v>13859</v>
      </c>
      <c r="B6932" s="13" t="s">
        <v>13860</v>
      </c>
      <c r="C6932" s="1">
        <v>20000</v>
      </c>
      <c r="D6932" s="2">
        <v>44495</v>
      </c>
    </row>
    <row r="6933" spans="1:4" x14ac:dyDescent="0.25">
      <c r="A6933" s="17" t="s">
        <v>13861</v>
      </c>
      <c r="B6933" s="13" t="s">
        <v>13862</v>
      </c>
      <c r="C6933" s="1">
        <v>100000</v>
      </c>
      <c r="D6933" s="2">
        <v>44490</v>
      </c>
    </row>
    <row r="6934" spans="1:4" x14ac:dyDescent="0.25">
      <c r="A6934" s="17" t="s">
        <v>13863</v>
      </c>
      <c r="B6934" s="13" t="s">
        <v>13864</v>
      </c>
      <c r="C6934" s="1">
        <v>100000</v>
      </c>
      <c r="D6934" s="2">
        <v>44490</v>
      </c>
    </row>
    <row r="6935" spans="1:4" x14ac:dyDescent="0.25">
      <c r="A6935" s="17" t="s">
        <v>13865</v>
      </c>
      <c r="B6935" s="13" t="s">
        <v>13866</v>
      </c>
      <c r="C6935" s="1">
        <v>20000</v>
      </c>
      <c r="D6935" s="2">
        <v>44495</v>
      </c>
    </row>
    <row r="6936" spans="1:4" x14ac:dyDescent="0.25">
      <c r="A6936" s="17" t="s">
        <v>13867</v>
      </c>
      <c r="B6936" s="13" t="s">
        <v>13868</v>
      </c>
      <c r="C6936" s="1">
        <v>100000</v>
      </c>
      <c r="D6936" s="2">
        <v>44495</v>
      </c>
    </row>
    <row r="6937" spans="1:4" x14ac:dyDescent="0.25">
      <c r="A6937" s="17" t="s">
        <v>13869</v>
      </c>
      <c r="B6937" s="13" t="s">
        <v>13870</v>
      </c>
      <c r="C6937" s="1">
        <v>20000</v>
      </c>
      <c r="D6937" s="2">
        <v>44495</v>
      </c>
    </row>
    <row r="6938" spans="1:4" x14ac:dyDescent="0.25">
      <c r="A6938" s="17" t="s">
        <v>13871</v>
      </c>
      <c r="B6938" s="13" t="s">
        <v>13872</v>
      </c>
      <c r="C6938" s="1">
        <v>20000</v>
      </c>
      <c r="D6938" s="2">
        <v>44495</v>
      </c>
    </row>
    <row r="6939" spans="1:4" x14ac:dyDescent="0.25">
      <c r="A6939" s="17" t="s">
        <v>13873</v>
      </c>
      <c r="B6939" s="13" t="s">
        <v>13874</v>
      </c>
      <c r="C6939" s="1">
        <v>20000</v>
      </c>
      <c r="D6939" s="2">
        <v>44495</v>
      </c>
    </row>
    <row r="6940" spans="1:4" x14ac:dyDescent="0.25">
      <c r="A6940" s="17" t="s">
        <v>13875</v>
      </c>
      <c r="B6940" s="13" t="s">
        <v>13876</v>
      </c>
      <c r="C6940" s="1">
        <v>100000</v>
      </c>
      <c r="D6940" s="2">
        <v>44495</v>
      </c>
    </row>
    <row r="6941" spans="1:4" x14ac:dyDescent="0.25">
      <c r="A6941" s="17" t="s">
        <v>13877</v>
      </c>
      <c r="B6941" s="13" t="s">
        <v>13878</v>
      </c>
      <c r="C6941" s="1">
        <v>20000</v>
      </c>
      <c r="D6941" s="2">
        <v>44495</v>
      </c>
    </row>
    <row r="6942" spans="1:4" x14ac:dyDescent="0.25">
      <c r="A6942" s="17" t="s">
        <v>13879</v>
      </c>
      <c r="B6942" s="13" t="s">
        <v>13880</v>
      </c>
      <c r="C6942" s="1">
        <v>50000</v>
      </c>
      <c r="D6942" s="2">
        <v>44495</v>
      </c>
    </row>
    <row r="6943" spans="1:4" x14ac:dyDescent="0.25">
      <c r="A6943" s="17" t="s">
        <v>13881</v>
      </c>
      <c r="B6943" s="13" t="s">
        <v>13882</v>
      </c>
      <c r="C6943" s="1">
        <v>50000</v>
      </c>
      <c r="D6943" s="2">
        <v>44483</v>
      </c>
    </row>
    <row r="6944" spans="1:4" x14ac:dyDescent="0.25">
      <c r="A6944" s="17" t="s">
        <v>13883</v>
      </c>
      <c r="B6944" s="13" t="s">
        <v>13884</v>
      </c>
      <c r="C6944" s="1">
        <v>400000</v>
      </c>
      <c r="D6944" s="2">
        <v>44490</v>
      </c>
    </row>
    <row r="6945" spans="1:4" x14ac:dyDescent="0.25">
      <c r="A6945" s="17" t="s">
        <v>13885</v>
      </c>
      <c r="B6945" s="13" t="s">
        <v>13886</v>
      </c>
      <c r="C6945" s="1">
        <v>20000</v>
      </c>
      <c r="D6945" s="2">
        <v>44495</v>
      </c>
    </row>
    <row r="6946" spans="1:4" x14ac:dyDescent="0.25">
      <c r="A6946" s="17" t="s">
        <v>13887</v>
      </c>
      <c r="B6946" s="13" t="s">
        <v>13888</v>
      </c>
      <c r="C6946" s="1">
        <v>50000</v>
      </c>
      <c r="D6946" s="2">
        <v>44495</v>
      </c>
    </row>
    <row r="6947" spans="1:4" x14ac:dyDescent="0.25">
      <c r="A6947" s="17" t="s">
        <v>13889</v>
      </c>
      <c r="B6947" s="13" t="s">
        <v>13890</v>
      </c>
      <c r="C6947" s="1">
        <v>50000</v>
      </c>
      <c r="D6947" s="2">
        <v>44495</v>
      </c>
    </row>
    <row r="6948" spans="1:4" x14ac:dyDescent="0.25">
      <c r="A6948" s="17" t="s">
        <v>13891</v>
      </c>
      <c r="B6948" s="13" t="s">
        <v>13892</v>
      </c>
      <c r="C6948" s="1">
        <v>20000</v>
      </c>
      <c r="D6948" s="2">
        <v>44495</v>
      </c>
    </row>
    <row r="6949" spans="1:4" x14ac:dyDescent="0.25">
      <c r="A6949" s="17" t="s">
        <v>13893</v>
      </c>
      <c r="B6949" s="13" t="s">
        <v>13894</v>
      </c>
      <c r="C6949" s="1">
        <v>100000</v>
      </c>
      <c r="D6949" s="2">
        <v>44490</v>
      </c>
    </row>
    <row r="6950" spans="1:4" x14ac:dyDescent="0.25">
      <c r="A6950" s="17" t="s">
        <v>13895</v>
      </c>
      <c r="B6950" s="13" t="s">
        <v>13896</v>
      </c>
      <c r="C6950" s="1">
        <v>20000</v>
      </c>
      <c r="D6950" s="2">
        <v>44483</v>
      </c>
    </row>
    <row r="6951" spans="1:4" x14ac:dyDescent="0.25">
      <c r="A6951" s="17" t="s">
        <v>13897</v>
      </c>
      <c r="B6951" s="13" t="s">
        <v>13898</v>
      </c>
      <c r="C6951" s="1">
        <v>20000</v>
      </c>
      <c r="D6951" s="2">
        <v>44483</v>
      </c>
    </row>
    <row r="6952" spans="1:4" x14ac:dyDescent="0.25">
      <c r="A6952" s="17" t="s">
        <v>13899</v>
      </c>
      <c r="B6952" s="13" t="s">
        <v>13900</v>
      </c>
      <c r="C6952" s="1">
        <v>20000</v>
      </c>
      <c r="D6952" s="2">
        <v>44495</v>
      </c>
    </row>
    <row r="6953" spans="1:4" x14ac:dyDescent="0.25">
      <c r="A6953" s="17" t="s">
        <v>13901</v>
      </c>
      <c r="B6953" s="13" t="s">
        <v>13902</v>
      </c>
      <c r="C6953" s="1">
        <v>20000</v>
      </c>
      <c r="D6953" s="2">
        <v>44495</v>
      </c>
    </row>
    <row r="6954" spans="1:4" x14ac:dyDescent="0.25">
      <c r="A6954" s="17" t="s">
        <v>13903</v>
      </c>
      <c r="B6954" s="13" t="s">
        <v>13904</v>
      </c>
      <c r="C6954" s="1">
        <v>20000</v>
      </c>
      <c r="D6954" s="2">
        <v>44495</v>
      </c>
    </row>
    <row r="6955" spans="1:4" x14ac:dyDescent="0.25">
      <c r="A6955" s="17" t="s">
        <v>13905</v>
      </c>
      <c r="B6955" s="13" t="s">
        <v>13906</v>
      </c>
      <c r="C6955" s="1">
        <v>20000</v>
      </c>
      <c r="D6955" s="2">
        <v>44495</v>
      </c>
    </row>
    <row r="6956" spans="1:4" x14ac:dyDescent="0.25">
      <c r="A6956" s="17" t="s">
        <v>13907</v>
      </c>
      <c r="B6956" s="13" t="s">
        <v>13908</v>
      </c>
      <c r="C6956" s="1">
        <v>50000</v>
      </c>
      <c r="D6956" s="2">
        <v>44495</v>
      </c>
    </row>
    <row r="6957" spans="1:4" x14ac:dyDescent="0.25">
      <c r="A6957" s="17" t="s">
        <v>13909</v>
      </c>
      <c r="B6957" s="13" t="s">
        <v>13910</v>
      </c>
      <c r="C6957" s="1">
        <v>100000</v>
      </c>
      <c r="D6957" s="2">
        <v>44495</v>
      </c>
    </row>
    <row r="6958" spans="1:4" x14ac:dyDescent="0.25">
      <c r="A6958" s="17" t="s">
        <v>13911</v>
      </c>
      <c r="B6958" s="13" t="s">
        <v>13912</v>
      </c>
      <c r="C6958" s="1">
        <v>20000</v>
      </c>
      <c r="D6958" s="2">
        <v>44495</v>
      </c>
    </row>
    <row r="6959" spans="1:4" x14ac:dyDescent="0.25">
      <c r="A6959" s="17" t="s">
        <v>13913</v>
      </c>
      <c r="B6959" s="13" t="s">
        <v>13914</v>
      </c>
      <c r="C6959" s="1">
        <v>20000</v>
      </c>
      <c r="D6959" s="2">
        <v>44495</v>
      </c>
    </row>
    <row r="6960" spans="1:4" x14ac:dyDescent="0.25">
      <c r="A6960" s="17" t="s">
        <v>13915</v>
      </c>
      <c r="B6960" s="13" t="s">
        <v>13916</v>
      </c>
      <c r="C6960" s="1">
        <v>20000</v>
      </c>
      <c r="D6960" s="2">
        <v>44495</v>
      </c>
    </row>
    <row r="6961" spans="1:4" x14ac:dyDescent="0.25">
      <c r="A6961" s="17" t="s">
        <v>13917</v>
      </c>
      <c r="B6961" s="13" t="s">
        <v>13918</v>
      </c>
      <c r="C6961" s="1">
        <v>20000</v>
      </c>
      <c r="D6961" s="2">
        <v>44495</v>
      </c>
    </row>
    <row r="6962" spans="1:4" x14ac:dyDescent="0.25">
      <c r="A6962" s="17" t="s">
        <v>13919</v>
      </c>
      <c r="B6962" s="13" t="s">
        <v>13920</v>
      </c>
      <c r="C6962" s="1">
        <v>20000</v>
      </c>
      <c r="D6962" s="2">
        <v>44495</v>
      </c>
    </row>
    <row r="6963" spans="1:4" x14ac:dyDescent="0.25">
      <c r="A6963" s="17" t="s">
        <v>13921</v>
      </c>
      <c r="B6963" s="13" t="s">
        <v>13922</v>
      </c>
      <c r="C6963" s="1">
        <v>50000</v>
      </c>
      <c r="D6963" s="2">
        <v>44495</v>
      </c>
    </row>
    <row r="6964" spans="1:4" x14ac:dyDescent="0.25">
      <c r="A6964" s="17" t="s">
        <v>13923</v>
      </c>
      <c r="B6964" s="13" t="s">
        <v>13924</v>
      </c>
      <c r="C6964" s="1">
        <v>200000</v>
      </c>
      <c r="D6964" s="2">
        <v>44490</v>
      </c>
    </row>
    <row r="6965" spans="1:4" x14ac:dyDescent="0.25">
      <c r="A6965" s="17" t="s">
        <v>13925</v>
      </c>
      <c r="B6965" s="13" t="s">
        <v>13926</v>
      </c>
      <c r="C6965" s="1">
        <v>20000</v>
      </c>
      <c r="D6965" s="2">
        <v>44495</v>
      </c>
    </row>
    <row r="6966" spans="1:4" x14ac:dyDescent="0.25">
      <c r="A6966" s="17" t="s">
        <v>13927</v>
      </c>
      <c r="B6966" s="13" t="s">
        <v>13928</v>
      </c>
      <c r="C6966" s="1">
        <v>20000</v>
      </c>
      <c r="D6966" s="2">
        <v>44495</v>
      </c>
    </row>
    <row r="6967" spans="1:4" x14ac:dyDescent="0.25">
      <c r="A6967" s="17" t="s">
        <v>13929</v>
      </c>
      <c r="B6967" s="13" t="s">
        <v>13930</v>
      </c>
      <c r="C6967" s="1">
        <v>20000</v>
      </c>
      <c r="D6967" s="2">
        <v>44495</v>
      </c>
    </row>
    <row r="6968" spans="1:4" x14ac:dyDescent="0.25">
      <c r="A6968" s="17" t="s">
        <v>13931</v>
      </c>
      <c r="B6968" s="13" t="s">
        <v>13932</v>
      </c>
      <c r="C6968" s="1">
        <v>50000</v>
      </c>
      <c r="D6968" s="2">
        <v>44495</v>
      </c>
    </row>
    <row r="6969" spans="1:4" x14ac:dyDescent="0.25">
      <c r="A6969" s="17" t="s">
        <v>13933</v>
      </c>
      <c r="B6969" s="13" t="s">
        <v>13934</v>
      </c>
      <c r="C6969" s="1">
        <v>20000</v>
      </c>
      <c r="D6969" s="2">
        <v>44495</v>
      </c>
    </row>
    <row r="6970" spans="1:4" x14ac:dyDescent="0.25">
      <c r="A6970" s="17" t="s">
        <v>13935</v>
      </c>
      <c r="B6970" s="13" t="s">
        <v>13936</v>
      </c>
      <c r="C6970" s="1">
        <v>20000</v>
      </c>
      <c r="D6970" s="2">
        <v>44495</v>
      </c>
    </row>
    <row r="6971" spans="1:4" x14ac:dyDescent="0.25">
      <c r="A6971" s="17" t="s">
        <v>13937</v>
      </c>
      <c r="B6971" s="13" t="s">
        <v>13938</v>
      </c>
      <c r="C6971" s="1">
        <v>20000</v>
      </c>
      <c r="D6971" s="2">
        <v>44483</v>
      </c>
    </row>
    <row r="6972" spans="1:4" x14ac:dyDescent="0.25">
      <c r="A6972" s="17" t="s">
        <v>13939</v>
      </c>
      <c r="B6972" s="13" t="s">
        <v>13940</v>
      </c>
      <c r="C6972" s="1">
        <v>20000</v>
      </c>
      <c r="D6972" s="2">
        <v>44495</v>
      </c>
    </row>
    <row r="6973" spans="1:4" x14ac:dyDescent="0.25">
      <c r="A6973" s="17" t="s">
        <v>13941</v>
      </c>
      <c r="B6973" s="13" t="s">
        <v>13942</v>
      </c>
      <c r="C6973" s="1">
        <v>20000</v>
      </c>
      <c r="D6973" s="2">
        <v>44495</v>
      </c>
    </row>
    <row r="6974" spans="1:4" x14ac:dyDescent="0.25">
      <c r="A6974" s="17" t="s">
        <v>13943</v>
      </c>
      <c r="B6974" s="13" t="s">
        <v>13944</v>
      </c>
      <c r="C6974" s="1">
        <v>20000</v>
      </c>
      <c r="D6974" s="2">
        <v>44495</v>
      </c>
    </row>
    <row r="6975" spans="1:4" x14ac:dyDescent="0.25">
      <c r="A6975" s="17" t="s">
        <v>13945</v>
      </c>
      <c r="B6975" s="13" t="s">
        <v>13946</v>
      </c>
      <c r="C6975" s="1">
        <v>20000</v>
      </c>
      <c r="D6975" s="2">
        <v>44495</v>
      </c>
    </row>
    <row r="6976" spans="1:4" x14ac:dyDescent="0.25">
      <c r="A6976" s="17" t="s">
        <v>13947</v>
      </c>
      <c r="B6976" s="13" t="s">
        <v>13948</v>
      </c>
      <c r="C6976" s="1">
        <v>20000</v>
      </c>
      <c r="D6976" s="2">
        <v>44495</v>
      </c>
    </row>
    <row r="6977" spans="1:4" x14ac:dyDescent="0.25">
      <c r="A6977" s="17" t="s">
        <v>13949</v>
      </c>
      <c r="B6977" s="13" t="s">
        <v>13950</v>
      </c>
      <c r="C6977" s="1">
        <v>20000</v>
      </c>
      <c r="D6977" s="2">
        <v>44495</v>
      </c>
    </row>
    <row r="6978" spans="1:4" x14ac:dyDescent="0.25">
      <c r="A6978" s="17" t="s">
        <v>13951</v>
      </c>
      <c r="B6978" s="13" t="s">
        <v>13952</v>
      </c>
      <c r="C6978" s="1">
        <v>20000</v>
      </c>
      <c r="D6978" s="2">
        <v>44495</v>
      </c>
    </row>
    <row r="6979" spans="1:4" x14ac:dyDescent="0.25">
      <c r="A6979" s="17" t="s">
        <v>13953</v>
      </c>
      <c r="B6979" s="13" t="s">
        <v>13954</v>
      </c>
      <c r="C6979" s="1">
        <v>50000</v>
      </c>
      <c r="D6979" s="2">
        <v>44483</v>
      </c>
    </row>
    <row r="6980" spans="1:4" x14ac:dyDescent="0.25">
      <c r="A6980" s="17" t="s">
        <v>13955</v>
      </c>
      <c r="B6980" s="13" t="s">
        <v>13956</v>
      </c>
      <c r="C6980" s="1">
        <v>20000</v>
      </c>
      <c r="D6980" s="2">
        <v>44495</v>
      </c>
    </row>
    <row r="6981" spans="1:4" x14ac:dyDescent="0.25">
      <c r="A6981" s="17" t="s">
        <v>13957</v>
      </c>
      <c r="B6981" s="13" t="s">
        <v>13958</v>
      </c>
      <c r="C6981" s="1">
        <v>50000</v>
      </c>
      <c r="D6981" s="2">
        <v>44495</v>
      </c>
    </row>
    <row r="6982" spans="1:4" x14ac:dyDescent="0.25">
      <c r="A6982" s="17" t="s">
        <v>13959</v>
      </c>
      <c r="B6982" s="13" t="s">
        <v>13960</v>
      </c>
      <c r="C6982" s="1">
        <v>100000</v>
      </c>
      <c r="D6982" s="2">
        <v>44495</v>
      </c>
    </row>
    <row r="6983" spans="1:4" x14ac:dyDescent="0.25">
      <c r="A6983" s="17" t="s">
        <v>13961</v>
      </c>
      <c r="B6983" s="13" t="s">
        <v>13962</v>
      </c>
      <c r="C6983" s="1">
        <v>20000</v>
      </c>
      <c r="D6983" s="2">
        <v>44495</v>
      </c>
    </row>
    <row r="6984" spans="1:4" x14ac:dyDescent="0.25">
      <c r="A6984" s="17" t="s">
        <v>13963</v>
      </c>
      <c r="B6984" s="13" t="s">
        <v>13964</v>
      </c>
      <c r="C6984" s="1">
        <v>20000</v>
      </c>
      <c r="D6984" s="2">
        <v>44495</v>
      </c>
    </row>
    <row r="6985" spans="1:4" x14ac:dyDescent="0.25">
      <c r="A6985" s="17" t="s">
        <v>13965</v>
      </c>
      <c r="B6985" s="13" t="s">
        <v>13966</v>
      </c>
      <c r="C6985" s="1">
        <v>50000</v>
      </c>
      <c r="D6985" s="2">
        <v>44495</v>
      </c>
    </row>
    <row r="6986" spans="1:4" x14ac:dyDescent="0.25">
      <c r="A6986" s="17" t="s">
        <v>13967</v>
      </c>
      <c r="B6986" s="13" t="s">
        <v>13968</v>
      </c>
      <c r="C6986" s="1">
        <v>20000</v>
      </c>
      <c r="D6986" s="2">
        <v>44495</v>
      </c>
    </row>
    <row r="6987" spans="1:4" x14ac:dyDescent="0.25">
      <c r="A6987" s="17" t="s">
        <v>13969</v>
      </c>
      <c r="B6987" s="13" t="s">
        <v>13970</v>
      </c>
      <c r="C6987" s="1">
        <v>20000</v>
      </c>
      <c r="D6987" s="2">
        <v>44495</v>
      </c>
    </row>
    <row r="6988" spans="1:4" x14ac:dyDescent="0.25">
      <c r="A6988" s="17" t="s">
        <v>13971</v>
      </c>
      <c r="B6988" s="13" t="s">
        <v>13972</v>
      </c>
      <c r="C6988" s="1">
        <v>20000</v>
      </c>
      <c r="D6988" s="2">
        <v>44495</v>
      </c>
    </row>
    <row r="6989" spans="1:4" x14ac:dyDescent="0.25">
      <c r="A6989" s="17" t="s">
        <v>13973</v>
      </c>
      <c r="B6989" s="13" t="s">
        <v>13974</v>
      </c>
      <c r="C6989" s="1">
        <v>20000</v>
      </c>
      <c r="D6989" s="2">
        <v>44495</v>
      </c>
    </row>
    <row r="6990" spans="1:4" x14ac:dyDescent="0.25">
      <c r="A6990" s="17" t="s">
        <v>13975</v>
      </c>
      <c r="B6990" s="13" t="s">
        <v>13976</v>
      </c>
      <c r="C6990" s="1">
        <v>20000</v>
      </c>
      <c r="D6990" s="2">
        <v>44495</v>
      </c>
    </row>
    <row r="6991" spans="1:4" x14ac:dyDescent="0.25">
      <c r="A6991" s="17" t="s">
        <v>13977</v>
      </c>
      <c r="B6991" s="13" t="s">
        <v>13978</v>
      </c>
      <c r="C6991" s="1">
        <v>100000</v>
      </c>
      <c r="D6991" s="2">
        <v>44495</v>
      </c>
    </row>
    <row r="6992" spans="1:4" x14ac:dyDescent="0.25">
      <c r="A6992" s="17" t="s">
        <v>13979</v>
      </c>
      <c r="B6992" s="13" t="s">
        <v>13980</v>
      </c>
      <c r="C6992" s="1">
        <v>50000</v>
      </c>
      <c r="D6992" s="2">
        <v>44495</v>
      </c>
    </row>
    <row r="6993" spans="1:4" x14ac:dyDescent="0.25">
      <c r="A6993" s="17" t="s">
        <v>13981</v>
      </c>
      <c r="B6993" s="13" t="s">
        <v>13982</v>
      </c>
      <c r="C6993" s="1">
        <v>50000</v>
      </c>
      <c r="D6993" s="2">
        <v>44495</v>
      </c>
    </row>
    <row r="6994" spans="1:4" x14ac:dyDescent="0.25">
      <c r="A6994" s="17" t="s">
        <v>13983</v>
      </c>
      <c r="B6994" s="13" t="s">
        <v>13984</v>
      </c>
      <c r="C6994" s="1">
        <v>100000</v>
      </c>
      <c r="D6994" s="2">
        <v>44483</v>
      </c>
    </row>
    <row r="6995" spans="1:4" x14ac:dyDescent="0.25">
      <c r="A6995" s="17" t="s">
        <v>13985</v>
      </c>
      <c r="B6995" s="13" t="s">
        <v>13986</v>
      </c>
      <c r="C6995" s="1">
        <v>20000</v>
      </c>
      <c r="D6995" s="2">
        <v>44495</v>
      </c>
    </row>
    <row r="6996" spans="1:4" x14ac:dyDescent="0.25">
      <c r="A6996" s="17" t="s">
        <v>13987</v>
      </c>
      <c r="B6996" s="13" t="s">
        <v>13988</v>
      </c>
      <c r="C6996" s="1">
        <v>20000</v>
      </c>
      <c r="D6996" s="2">
        <v>44495</v>
      </c>
    </row>
    <row r="6997" spans="1:4" x14ac:dyDescent="0.25">
      <c r="A6997" s="17" t="s">
        <v>13989</v>
      </c>
      <c r="B6997" s="13" t="s">
        <v>13990</v>
      </c>
      <c r="C6997" s="1">
        <v>20000</v>
      </c>
      <c r="D6997" s="2">
        <v>44495</v>
      </c>
    </row>
    <row r="6998" spans="1:4" x14ac:dyDescent="0.25">
      <c r="A6998" s="17" t="s">
        <v>13991</v>
      </c>
      <c r="B6998" s="13" t="s">
        <v>13992</v>
      </c>
      <c r="C6998" s="1">
        <v>50000</v>
      </c>
      <c r="D6998" s="2">
        <v>44483</v>
      </c>
    </row>
    <row r="6999" spans="1:4" x14ac:dyDescent="0.25">
      <c r="A6999" s="17" t="s">
        <v>13993</v>
      </c>
      <c r="B6999" s="13" t="s">
        <v>13994</v>
      </c>
      <c r="C6999" s="1">
        <v>20000</v>
      </c>
      <c r="D6999" s="2">
        <v>44495</v>
      </c>
    </row>
    <row r="7000" spans="1:4" x14ac:dyDescent="0.25">
      <c r="A7000" s="17" t="s">
        <v>13995</v>
      </c>
      <c r="B7000" s="13" t="s">
        <v>13996</v>
      </c>
      <c r="C7000" s="1">
        <v>20000</v>
      </c>
      <c r="D7000" s="2">
        <v>44495</v>
      </c>
    </row>
    <row r="7001" spans="1:4" x14ac:dyDescent="0.25">
      <c r="A7001" s="17" t="s">
        <v>13997</v>
      </c>
      <c r="B7001" s="13" t="s">
        <v>13998</v>
      </c>
      <c r="C7001" s="1">
        <v>20000</v>
      </c>
      <c r="D7001" s="2">
        <v>44495</v>
      </c>
    </row>
    <row r="7002" spans="1:4" x14ac:dyDescent="0.25">
      <c r="A7002" s="17" t="s">
        <v>13999</v>
      </c>
      <c r="B7002" s="13" t="s">
        <v>14000</v>
      </c>
      <c r="C7002" s="1">
        <v>20000</v>
      </c>
      <c r="D7002" s="2">
        <v>44495</v>
      </c>
    </row>
    <row r="7003" spans="1:4" x14ac:dyDescent="0.25">
      <c r="A7003" s="17" t="s">
        <v>14001</v>
      </c>
      <c r="B7003" s="13" t="s">
        <v>14002</v>
      </c>
      <c r="C7003" s="1">
        <v>20000</v>
      </c>
      <c r="D7003" s="2">
        <v>44495</v>
      </c>
    </row>
    <row r="7004" spans="1:4" x14ac:dyDescent="0.25">
      <c r="A7004" s="17" t="s">
        <v>14003</v>
      </c>
      <c r="B7004" s="13" t="s">
        <v>14004</v>
      </c>
      <c r="C7004" s="1">
        <v>20000</v>
      </c>
      <c r="D7004" s="2">
        <v>44495</v>
      </c>
    </row>
    <row r="7005" spans="1:4" x14ac:dyDescent="0.25">
      <c r="A7005" s="17" t="s">
        <v>14005</v>
      </c>
      <c r="B7005" s="13" t="s">
        <v>14006</v>
      </c>
      <c r="C7005" s="1">
        <v>20000</v>
      </c>
      <c r="D7005" s="2">
        <v>44495</v>
      </c>
    </row>
    <row r="7006" spans="1:4" x14ac:dyDescent="0.25">
      <c r="A7006" s="17" t="s">
        <v>14007</v>
      </c>
      <c r="B7006" s="13" t="s">
        <v>14008</v>
      </c>
      <c r="C7006" s="1">
        <v>20000</v>
      </c>
      <c r="D7006" s="2">
        <v>44495</v>
      </c>
    </row>
    <row r="7007" spans="1:4" x14ac:dyDescent="0.25">
      <c r="A7007" s="17" t="s">
        <v>14009</v>
      </c>
      <c r="B7007" s="13" t="s">
        <v>14010</v>
      </c>
      <c r="C7007" s="1">
        <v>100000</v>
      </c>
      <c r="D7007" s="2">
        <v>44495</v>
      </c>
    </row>
    <row r="7008" spans="1:4" x14ac:dyDescent="0.25">
      <c r="A7008" s="17" t="s">
        <v>14011</v>
      </c>
      <c r="B7008" s="13" t="s">
        <v>14012</v>
      </c>
      <c r="C7008" s="1">
        <v>20000</v>
      </c>
      <c r="D7008" s="2">
        <v>44495</v>
      </c>
    </row>
    <row r="7009" spans="1:4" x14ac:dyDescent="0.25">
      <c r="A7009" s="17" t="s">
        <v>14013</v>
      </c>
      <c r="B7009" s="13" t="s">
        <v>14014</v>
      </c>
      <c r="C7009" s="1">
        <v>50000</v>
      </c>
      <c r="D7009" s="2">
        <v>44495</v>
      </c>
    </row>
    <row r="7010" spans="1:4" x14ac:dyDescent="0.25">
      <c r="A7010" s="17" t="s">
        <v>14015</v>
      </c>
      <c r="B7010" s="13" t="s">
        <v>14016</v>
      </c>
      <c r="C7010" s="1">
        <v>20000</v>
      </c>
      <c r="D7010" s="2">
        <v>44495</v>
      </c>
    </row>
    <row r="7011" spans="1:4" x14ac:dyDescent="0.25">
      <c r="A7011" s="17" t="s">
        <v>14017</v>
      </c>
      <c r="B7011" s="13" t="s">
        <v>14018</v>
      </c>
      <c r="C7011" s="1">
        <v>20000</v>
      </c>
      <c r="D7011" s="2">
        <v>44495</v>
      </c>
    </row>
    <row r="7012" spans="1:4" x14ac:dyDescent="0.25">
      <c r="A7012" s="17" t="s">
        <v>14019</v>
      </c>
      <c r="B7012" s="13" t="s">
        <v>14020</v>
      </c>
      <c r="C7012" s="1">
        <v>20000</v>
      </c>
      <c r="D7012" s="2">
        <v>44495</v>
      </c>
    </row>
    <row r="7013" spans="1:4" x14ac:dyDescent="0.25">
      <c r="A7013" s="17" t="s">
        <v>14021</v>
      </c>
      <c r="B7013" s="13" t="s">
        <v>14022</v>
      </c>
      <c r="C7013" s="1">
        <v>20000</v>
      </c>
      <c r="D7013" s="2">
        <v>44495</v>
      </c>
    </row>
    <row r="7014" spans="1:4" x14ac:dyDescent="0.25">
      <c r="A7014" s="17" t="s">
        <v>14023</v>
      </c>
      <c r="B7014" s="13" t="s">
        <v>14024</v>
      </c>
      <c r="C7014" s="1">
        <v>20000</v>
      </c>
      <c r="D7014" s="2">
        <v>44495</v>
      </c>
    </row>
    <row r="7015" spans="1:4" x14ac:dyDescent="0.25">
      <c r="A7015" s="17" t="s">
        <v>14025</v>
      </c>
      <c r="B7015" s="13" t="s">
        <v>14026</v>
      </c>
      <c r="C7015" s="1">
        <v>50000</v>
      </c>
      <c r="D7015" s="2">
        <v>44495</v>
      </c>
    </row>
    <row r="7016" spans="1:4" x14ac:dyDescent="0.25">
      <c r="A7016" s="17" t="s">
        <v>14027</v>
      </c>
      <c r="B7016" s="13" t="s">
        <v>14028</v>
      </c>
      <c r="C7016" s="1">
        <v>20000</v>
      </c>
      <c r="D7016" s="2">
        <v>44495</v>
      </c>
    </row>
    <row r="7017" spans="1:4" x14ac:dyDescent="0.25">
      <c r="A7017" s="17" t="s">
        <v>14029</v>
      </c>
      <c r="B7017" s="13" t="s">
        <v>14030</v>
      </c>
      <c r="C7017" s="1">
        <v>50000</v>
      </c>
      <c r="D7017" s="2">
        <v>44495</v>
      </c>
    </row>
    <row r="7018" spans="1:4" x14ac:dyDescent="0.25">
      <c r="A7018" s="17" t="s">
        <v>14031</v>
      </c>
      <c r="B7018" s="13" t="s">
        <v>14032</v>
      </c>
      <c r="C7018" s="1">
        <v>20000</v>
      </c>
      <c r="D7018" s="2">
        <v>44495</v>
      </c>
    </row>
    <row r="7019" spans="1:4" x14ac:dyDescent="0.25">
      <c r="A7019" s="17" t="s">
        <v>14033</v>
      </c>
      <c r="B7019" s="13" t="s">
        <v>14034</v>
      </c>
      <c r="C7019" s="1">
        <v>20000</v>
      </c>
      <c r="D7019" s="2">
        <v>44495</v>
      </c>
    </row>
    <row r="7020" spans="1:4" x14ac:dyDescent="0.25">
      <c r="A7020" s="17" t="s">
        <v>14035</v>
      </c>
      <c r="B7020" s="13" t="s">
        <v>14036</v>
      </c>
      <c r="C7020" s="1">
        <v>20000</v>
      </c>
      <c r="D7020" s="2">
        <v>44495</v>
      </c>
    </row>
    <row r="7021" spans="1:4" x14ac:dyDescent="0.25">
      <c r="A7021" s="17" t="s">
        <v>14037</v>
      </c>
      <c r="B7021" s="13" t="s">
        <v>14038</v>
      </c>
      <c r="C7021" s="1">
        <v>100000</v>
      </c>
      <c r="D7021" s="2">
        <v>44495</v>
      </c>
    </row>
    <row r="7022" spans="1:4" x14ac:dyDescent="0.25">
      <c r="A7022" s="17" t="s">
        <v>14039</v>
      </c>
      <c r="B7022" s="13" t="s">
        <v>14040</v>
      </c>
      <c r="C7022" s="1">
        <v>20000</v>
      </c>
      <c r="D7022" s="2">
        <v>44495</v>
      </c>
    </row>
    <row r="7023" spans="1:4" x14ac:dyDescent="0.25">
      <c r="A7023" s="17" t="s">
        <v>14041</v>
      </c>
      <c r="B7023" s="13" t="s">
        <v>14042</v>
      </c>
      <c r="C7023" s="1">
        <v>20000</v>
      </c>
      <c r="D7023" s="2">
        <v>44495</v>
      </c>
    </row>
    <row r="7024" spans="1:4" x14ac:dyDescent="0.25">
      <c r="A7024" s="17" t="s">
        <v>14043</v>
      </c>
      <c r="B7024" s="13" t="s">
        <v>14044</v>
      </c>
      <c r="C7024" s="1">
        <v>20000</v>
      </c>
      <c r="D7024" s="2">
        <v>44495</v>
      </c>
    </row>
    <row r="7025" spans="1:4" x14ac:dyDescent="0.25">
      <c r="A7025" s="17" t="s">
        <v>14045</v>
      </c>
      <c r="B7025" s="13" t="s">
        <v>14046</v>
      </c>
      <c r="C7025" s="1">
        <v>200000</v>
      </c>
      <c r="D7025" s="2">
        <v>44490</v>
      </c>
    </row>
    <row r="7026" spans="1:4" x14ac:dyDescent="0.25">
      <c r="A7026" s="17" t="s">
        <v>14047</v>
      </c>
      <c r="B7026" s="13" t="s">
        <v>14048</v>
      </c>
      <c r="C7026" s="1">
        <v>20000</v>
      </c>
      <c r="D7026" s="2">
        <v>44495</v>
      </c>
    </row>
    <row r="7027" spans="1:4" x14ac:dyDescent="0.25">
      <c r="A7027" s="17" t="s">
        <v>14049</v>
      </c>
      <c r="B7027" s="13" t="s">
        <v>14050</v>
      </c>
      <c r="C7027" s="1">
        <v>20000</v>
      </c>
      <c r="D7027" s="2">
        <v>44495</v>
      </c>
    </row>
    <row r="7028" spans="1:4" x14ac:dyDescent="0.25">
      <c r="A7028" s="17" t="s">
        <v>14051</v>
      </c>
      <c r="B7028" s="13" t="s">
        <v>14052</v>
      </c>
      <c r="C7028" s="1">
        <v>20000</v>
      </c>
      <c r="D7028" s="2">
        <v>44495</v>
      </c>
    </row>
    <row r="7029" spans="1:4" x14ac:dyDescent="0.25">
      <c r="A7029" s="17" t="s">
        <v>14053</v>
      </c>
      <c r="B7029" s="13" t="s">
        <v>14054</v>
      </c>
      <c r="C7029" s="1">
        <v>50000</v>
      </c>
      <c r="D7029" s="2">
        <v>44495</v>
      </c>
    </row>
    <row r="7030" spans="1:4" x14ac:dyDescent="0.25">
      <c r="A7030" s="17" t="s">
        <v>14055</v>
      </c>
      <c r="B7030" s="13" t="s">
        <v>14056</v>
      </c>
      <c r="C7030" s="1">
        <v>50000</v>
      </c>
      <c r="D7030" s="2">
        <v>44483</v>
      </c>
    </row>
    <row r="7031" spans="1:4" x14ac:dyDescent="0.25">
      <c r="A7031" s="17" t="s">
        <v>14057</v>
      </c>
      <c r="B7031" s="13" t="s">
        <v>14058</v>
      </c>
      <c r="C7031" s="1">
        <v>100000</v>
      </c>
      <c r="D7031" s="2">
        <v>44495</v>
      </c>
    </row>
    <row r="7032" spans="1:4" x14ac:dyDescent="0.25">
      <c r="A7032" s="17" t="s">
        <v>14059</v>
      </c>
      <c r="B7032" s="13" t="s">
        <v>14060</v>
      </c>
      <c r="C7032" s="1">
        <v>20000</v>
      </c>
      <c r="D7032" s="2">
        <v>44495</v>
      </c>
    </row>
    <row r="7033" spans="1:4" x14ac:dyDescent="0.25">
      <c r="A7033" s="17" t="s">
        <v>14061</v>
      </c>
      <c r="B7033" s="13" t="s">
        <v>14062</v>
      </c>
      <c r="C7033" s="1">
        <v>20000</v>
      </c>
      <c r="D7033" s="2">
        <v>44495</v>
      </c>
    </row>
    <row r="7034" spans="1:4" x14ac:dyDescent="0.25">
      <c r="A7034" s="17" t="s">
        <v>14063</v>
      </c>
      <c r="B7034" s="13" t="s">
        <v>14064</v>
      </c>
      <c r="C7034" s="1">
        <v>20000</v>
      </c>
      <c r="D7034" s="2">
        <v>44495</v>
      </c>
    </row>
    <row r="7035" spans="1:4" x14ac:dyDescent="0.25">
      <c r="A7035" s="17" t="s">
        <v>14065</v>
      </c>
      <c r="B7035" s="13" t="s">
        <v>14066</v>
      </c>
      <c r="C7035" s="1">
        <v>20000</v>
      </c>
      <c r="D7035" s="2">
        <v>44495</v>
      </c>
    </row>
    <row r="7036" spans="1:4" x14ac:dyDescent="0.25">
      <c r="A7036" s="17" t="s">
        <v>14067</v>
      </c>
      <c r="B7036" s="13" t="s">
        <v>14068</v>
      </c>
      <c r="C7036" s="1">
        <v>20000</v>
      </c>
      <c r="D7036" s="2">
        <v>44495</v>
      </c>
    </row>
    <row r="7037" spans="1:4" x14ac:dyDescent="0.25">
      <c r="A7037" s="17" t="s">
        <v>14069</v>
      </c>
      <c r="B7037" s="13" t="s">
        <v>14070</v>
      </c>
      <c r="C7037" s="1">
        <v>20000</v>
      </c>
      <c r="D7037" s="2">
        <v>44495</v>
      </c>
    </row>
    <row r="7038" spans="1:4" x14ac:dyDescent="0.25">
      <c r="A7038" s="17" t="s">
        <v>14071</v>
      </c>
      <c r="B7038" s="13" t="s">
        <v>14072</v>
      </c>
      <c r="C7038" s="1">
        <v>20000</v>
      </c>
      <c r="D7038" s="2">
        <v>44495</v>
      </c>
    </row>
    <row r="7039" spans="1:4" x14ac:dyDescent="0.25">
      <c r="A7039" s="17" t="s">
        <v>14073</v>
      </c>
      <c r="B7039" s="13" t="s">
        <v>14074</v>
      </c>
      <c r="C7039" s="1">
        <v>50000</v>
      </c>
      <c r="D7039" s="2">
        <v>44495</v>
      </c>
    </row>
    <row r="7040" spans="1:4" x14ac:dyDescent="0.25">
      <c r="A7040" s="17" t="s">
        <v>14075</v>
      </c>
      <c r="B7040" s="13" t="s">
        <v>14076</v>
      </c>
      <c r="C7040" s="1">
        <v>20000</v>
      </c>
      <c r="D7040" s="2">
        <v>44495</v>
      </c>
    </row>
    <row r="7041" spans="1:4" x14ac:dyDescent="0.25">
      <c r="A7041" s="17" t="s">
        <v>14077</v>
      </c>
      <c r="B7041" s="13" t="s">
        <v>14078</v>
      </c>
      <c r="C7041" s="1">
        <v>20000</v>
      </c>
      <c r="D7041" s="2">
        <v>44495</v>
      </c>
    </row>
    <row r="7042" spans="1:4" x14ac:dyDescent="0.25">
      <c r="A7042" s="17" t="s">
        <v>14079</v>
      </c>
      <c r="B7042" s="13" t="s">
        <v>14080</v>
      </c>
      <c r="C7042" s="1">
        <v>100000</v>
      </c>
      <c r="D7042" s="2">
        <v>44490</v>
      </c>
    </row>
    <row r="7043" spans="1:4" x14ac:dyDescent="0.25">
      <c r="A7043" s="17" t="s">
        <v>14081</v>
      </c>
      <c r="B7043" s="13" t="s">
        <v>14082</v>
      </c>
      <c r="C7043" s="1">
        <v>50000</v>
      </c>
      <c r="D7043" s="2">
        <v>44483</v>
      </c>
    </row>
    <row r="7044" spans="1:4" x14ac:dyDescent="0.25">
      <c r="A7044" s="17" t="s">
        <v>14083</v>
      </c>
      <c r="B7044" s="13" t="s">
        <v>14084</v>
      </c>
      <c r="C7044" s="1">
        <v>50000</v>
      </c>
      <c r="D7044" s="2">
        <v>44495</v>
      </c>
    </row>
    <row r="7045" spans="1:4" x14ac:dyDescent="0.25">
      <c r="A7045" s="17" t="s">
        <v>14085</v>
      </c>
      <c r="B7045" s="13" t="s">
        <v>14086</v>
      </c>
      <c r="C7045" s="1">
        <v>100000</v>
      </c>
      <c r="D7045" s="2">
        <v>44490</v>
      </c>
    </row>
    <row r="7046" spans="1:4" x14ac:dyDescent="0.25">
      <c r="A7046" s="17" t="s">
        <v>14087</v>
      </c>
      <c r="B7046" s="13" t="s">
        <v>14088</v>
      </c>
      <c r="C7046" s="1">
        <v>50000</v>
      </c>
      <c r="D7046" s="2">
        <v>44483</v>
      </c>
    </row>
    <row r="7047" spans="1:4" x14ac:dyDescent="0.25">
      <c r="A7047" s="17" t="s">
        <v>14089</v>
      </c>
      <c r="B7047" s="13" t="s">
        <v>14090</v>
      </c>
      <c r="C7047" s="1">
        <v>50000</v>
      </c>
      <c r="D7047" s="2">
        <v>44483</v>
      </c>
    </row>
    <row r="7048" spans="1:4" x14ac:dyDescent="0.25">
      <c r="A7048" s="17" t="s">
        <v>14091</v>
      </c>
      <c r="B7048" s="13" t="s">
        <v>14092</v>
      </c>
      <c r="C7048" s="1">
        <v>20000</v>
      </c>
      <c r="D7048" s="2">
        <v>44495</v>
      </c>
    </row>
    <row r="7049" spans="1:4" x14ac:dyDescent="0.25">
      <c r="A7049" s="17" t="s">
        <v>14093</v>
      </c>
      <c r="B7049" s="13" t="s">
        <v>14094</v>
      </c>
      <c r="C7049" s="1">
        <v>100000</v>
      </c>
      <c r="D7049" s="2">
        <v>44495</v>
      </c>
    </row>
    <row r="7050" spans="1:4" x14ac:dyDescent="0.25">
      <c r="A7050" s="17" t="s">
        <v>14095</v>
      </c>
      <c r="B7050" s="13" t="s">
        <v>14096</v>
      </c>
      <c r="C7050" s="1">
        <v>50000</v>
      </c>
      <c r="D7050" s="2">
        <v>44495</v>
      </c>
    </row>
    <row r="7051" spans="1:4" x14ac:dyDescent="0.25">
      <c r="A7051" s="17" t="s">
        <v>14097</v>
      </c>
      <c r="B7051" s="13" t="s">
        <v>14098</v>
      </c>
      <c r="C7051" s="1">
        <v>20000</v>
      </c>
      <c r="D7051" s="2">
        <v>44495</v>
      </c>
    </row>
    <row r="7052" spans="1:4" x14ac:dyDescent="0.25">
      <c r="A7052" s="17" t="s">
        <v>14099</v>
      </c>
      <c r="B7052" s="13" t="s">
        <v>14100</v>
      </c>
      <c r="C7052" s="1">
        <v>20000</v>
      </c>
      <c r="D7052" s="2">
        <v>44495</v>
      </c>
    </row>
    <row r="7053" spans="1:4" x14ac:dyDescent="0.25">
      <c r="A7053" s="17" t="s">
        <v>14101</v>
      </c>
      <c r="B7053" s="13" t="s">
        <v>14102</v>
      </c>
      <c r="C7053" s="1">
        <v>100000</v>
      </c>
      <c r="D7053" s="2">
        <v>44495</v>
      </c>
    </row>
    <row r="7054" spans="1:4" x14ac:dyDescent="0.25">
      <c r="A7054" s="17" t="s">
        <v>14103</v>
      </c>
      <c r="B7054" s="13" t="s">
        <v>14104</v>
      </c>
      <c r="C7054" s="1">
        <v>50000</v>
      </c>
      <c r="D7054" s="2">
        <v>44495</v>
      </c>
    </row>
    <row r="7055" spans="1:4" x14ac:dyDescent="0.25">
      <c r="A7055" s="17" t="s">
        <v>14105</v>
      </c>
      <c r="B7055" s="13" t="s">
        <v>14106</v>
      </c>
      <c r="C7055" s="1">
        <v>50000</v>
      </c>
      <c r="D7055" s="2">
        <v>44495</v>
      </c>
    </row>
    <row r="7056" spans="1:4" x14ac:dyDescent="0.25">
      <c r="A7056" s="17" t="s">
        <v>14107</v>
      </c>
      <c r="B7056" s="13" t="s">
        <v>14108</v>
      </c>
      <c r="C7056" s="1">
        <v>20000</v>
      </c>
      <c r="D7056" s="2">
        <v>44495</v>
      </c>
    </row>
    <row r="7057" spans="1:4" x14ac:dyDescent="0.25">
      <c r="A7057" s="17" t="s">
        <v>14109</v>
      </c>
      <c r="B7057" s="13" t="s">
        <v>14110</v>
      </c>
      <c r="C7057" s="1">
        <v>100000</v>
      </c>
      <c r="D7057" s="2">
        <v>44495</v>
      </c>
    </row>
    <row r="7058" spans="1:4" x14ac:dyDescent="0.25">
      <c r="A7058" s="17" t="s">
        <v>14111</v>
      </c>
      <c r="B7058" s="13" t="s">
        <v>14112</v>
      </c>
      <c r="C7058" s="1">
        <v>20000</v>
      </c>
      <c r="D7058" s="2">
        <v>44495</v>
      </c>
    </row>
    <row r="7059" spans="1:4" x14ac:dyDescent="0.25">
      <c r="A7059" s="17" t="s">
        <v>14113</v>
      </c>
      <c r="B7059" s="13" t="s">
        <v>14114</v>
      </c>
      <c r="C7059" s="1">
        <v>20000</v>
      </c>
      <c r="D7059" s="2">
        <v>44495</v>
      </c>
    </row>
    <row r="7060" spans="1:4" x14ac:dyDescent="0.25">
      <c r="A7060" s="17" t="s">
        <v>14115</v>
      </c>
      <c r="B7060" s="13" t="s">
        <v>14116</v>
      </c>
      <c r="C7060" s="1">
        <v>20000</v>
      </c>
      <c r="D7060" s="2">
        <v>44495</v>
      </c>
    </row>
    <row r="7061" spans="1:4" x14ac:dyDescent="0.25">
      <c r="A7061" s="17" t="s">
        <v>14117</v>
      </c>
      <c r="B7061" s="13" t="s">
        <v>14118</v>
      </c>
      <c r="C7061" s="1">
        <v>50000</v>
      </c>
      <c r="D7061" s="2">
        <v>44495</v>
      </c>
    </row>
    <row r="7062" spans="1:4" x14ac:dyDescent="0.25">
      <c r="A7062" s="17" t="s">
        <v>14119</v>
      </c>
      <c r="B7062" s="13" t="s">
        <v>14120</v>
      </c>
      <c r="C7062" s="1">
        <v>100000</v>
      </c>
      <c r="D7062" s="2">
        <v>44495</v>
      </c>
    </row>
    <row r="7063" spans="1:4" x14ac:dyDescent="0.25">
      <c r="A7063" s="17" t="s">
        <v>14121</v>
      </c>
      <c r="B7063" s="13" t="s">
        <v>14122</v>
      </c>
      <c r="C7063" s="1">
        <v>50000</v>
      </c>
      <c r="D7063" s="2">
        <v>44483</v>
      </c>
    </row>
    <row r="7064" spans="1:4" x14ac:dyDescent="0.25">
      <c r="A7064" s="17" t="s">
        <v>14123</v>
      </c>
      <c r="B7064" s="13" t="s">
        <v>14124</v>
      </c>
      <c r="C7064" s="1">
        <v>20000</v>
      </c>
      <c r="D7064" s="2">
        <v>44495</v>
      </c>
    </row>
    <row r="7065" spans="1:4" x14ac:dyDescent="0.25">
      <c r="A7065" s="17" t="s">
        <v>14125</v>
      </c>
      <c r="B7065" s="13" t="s">
        <v>14126</v>
      </c>
      <c r="C7065" s="1">
        <v>20000</v>
      </c>
      <c r="D7065" s="2">
        <v>44495</v>
      </c>
    </row>
    <row r="7066" spans="1:4" x14ac:dyDescent="0.25">
      <c r="A7066" s="17" t="s">
        <v>14127</v>
      </c>
      <c r="B7066" s="13" t="s">
        <v>14128</v>
      </c>
      <c r="C7066" s="1">
        <v>20000</v>
      </c>
      <c r="D7066" s="2">
        <v>44495</v>
      </c>
    </row>
    <row r="7067" spans="1:4" x14ac:dyDescent="0.25">
      <c r="A7067" s="17" t="s">
        <v>14129</v>
      </c>
      <c r="B7067" s="13" t="s">
        <v>14130</v>
      </c>
      <c r="C7067" s="1">
        <v>20000</v>
      </c>
      <c r="D7067" s="2">
        <v>44483</v>
      </c>
    </row>
    <row r="7068" spans="1:4" x14ac:dyDescent="0.25">
      <c r="A7068" s="17" t="s">
        <v>14131</v>
      </c>
      <c r="B7068" s="13" t="s">
        <v>14132</v>
      </c>
      <c r="C7068" s="1">
        <v>20000</v>
      </c>
      <c r="D7068" s="2">
        <v>44495</v>
      </c>
    </row>
    <row r="7069" spans="1:4" x14ac:dyDescent="0.25">
      <c r="A7069" s="17" t="s">
        <v>14133</v>
      </c>
      <c r="B7069" s="13" t="s">
        <v>14134</v>
      </c>
      <c r="C7069" s="1">
        <v>20000</v>
      </c>
      <c r="D7069" s="2">
        <v>44495</v>
      </c>
    </row>
    <row r="7070" spans="1:4" x14ac:dyDescent="0.25">
      <c r="A7070" s="17" t="s">
        <v>14135</v>
      </c>
      <c r="B7070" s="13" t="s">
        <v>14136</v>
      </c>
      <c r="C7070" s="1">
        <v>20000</v>
      </c>
      <c r="D7070" s="2">
        <v>44495</v>
      </c>
    </row>
    <row r="7071" spans="1:4" x14ac:dyDescent="0.25">
      <c r="A7071" s="17" t="s">
        <v>14137</v>
      </c>
      <c r="B7071" s="13" t="s">
        <v>14138</v>
      </c>
      <c r="C7071" s="1">
        <v>100000</v>
      </c>
      <c r="D7071" s="2">
        <v>44483</v>
      </c>
    </row>
    <row r="7072" spans="1:4" x14ac:dyDescent="0.25">
      <c r="A7072" s="17" t="s">
        <v>14139</v>
      </c>
      <c r="B7072" s="13" t="s">
        <v>14140</v>
      </c>
      <c r="C7072" s="1">
        <v>20000</v>
      </c>
      <c r="D7072" s="2">
        <v>44495</v>
      </c>
    </row>
    <row r="7073" spans="1:4" x14ac:dyDescent="0.25">
      <c r="A7073" s="17" t="s">
        <v>14141</v>
      </c>
      <c r="B7073" s="13" t="s">
        <v>14142</v>
      </c>
      <c r="C7073" s="1">
        <v>20000</v>
      </c>
      <c r="D7073" s="2">
        <v>44495</v>
      </c>
    </row>
    <row r="7074" spans="1:4" x14ac:dyDescent="0.25">
      <c r="A7074" s="17" t="s">
        <v>14143</v>
      </c>
      <c r="B7074" s="13" t="s">
        <v>14144</v>
      </c>
      <c r="C7074" s="1">
        <v>50000</v>
      </c>
      <c r="D7074" s="2">
        <v>44440</v>
      </c>
    </row>
    <row r="7075" spans="1:4" x14ac:dyDescent="0.25">
      <c r="A7075" s="17" t="s">
        <v>14145</v>
      </c>
      <c r="B7075" s="13" t="s">
        <v>14146</v>
      </c>
      <c r="C7075" s="1">
        <v>20000</v>
      </c>
      <c r="D7075" s="2">
        <v>44495</v>
      </c>
    </row>
    <row r="7076" spans="1:4" x14ac:dyDescent="0.25">
      <c r="A7076" s="17" t="s">
        <v>14147</v>
      </c>
      <c r="B7076" s="13" t="s">
        <v>14148</v>
      </c>
      <c r="C7076" s="1">
        <v>100000</v>
      </c>
      <c r="D7076" s="2">
        <v>44495</v>
      </c>
    </row>
    <row r="7077" spans="1:4" x14ac:dyDescent="0.25">
      <c r="A7077" s="17" t="s">
        <v>14149</v>
      </c>
      <c r="B7077" s="13" t="s">
        <v>14150</v>
      </c>
      <c r="C7077" s="1">
        <v>20000</v>
      </c>
      <c r="D7077" s="2">
        <v>44483</v>
      </c>
    </row>
    <row r="7078" spans="1:4" x14ac:dyDescent="0.25">
      <c r="A7078" s="17" t="s">
        <v>14151</v>
      </c>
      <c r="B7078" s="13" t="s">
        <v>14152</v>
      </c>
      <c r="C7078" s="1">
        <v>20000</v>
      </c>
      <c r="D7078" s="2">
        <v>44495</v>
      </c>
    </row>
    <row r="7079" spans="1:4" x14ac:dyDescent="0.25">
      <c r="A7079" s="17" t="s">
        <v>14153</v>
      </c>
      <c r="B7079" s="13" t="s">
        <v>14154</v>
      </c>
      <c r="C7079" s="1">
        <v>20000</v>
      </c>
      <c r="D7079" s="2">
        <v>44495</v>
      </c>
    </row>
    <row r="7080" spans="1:4" x14ac:dyDescent="0.25">
      <c r="A7080" s="17" t="s">
        <v>14155</v>
      </c>
      <c r="B7080" s="13" t="s">
        <v>14156</v>
      </c>
      <c r="C7080" s="1">
        <v>20000</v>
      </c>
      <c r="D7080" s="2">
        <v>44495</v>
      </c>
    </row>
    <row r="7081" spans="1:4" x14ac:dyDescent="0.25">
      <c r="A7081" s="17" t="s">
        <v>14157</v>
      </c>
      <c r="B7081" s="13" t="s">
        <v>14158</v>
      </c>
      <c r="C7081" s="1">
        <v>20000</v>
      </c>
      <c r="D7081" s="2">
        <v>44495</v>
      </c>
    </row>
    <row r="7082" spans="1:4" x14ac:dyDescent="0.25">
      <c r="A7082" s="17" t="s">
        <v>14159</v>
      </c>
      <c r="B7082" s="13" t="s">
        <v>14160</v>
      </c>
      <c r="C7082" s="1">
        <v>20000</v>
      </c>
      <c r="D7082" s="2">
        <v>44483</v>
      </c>
    </row>
    <row r="7083" spans="1:4" x14ac:dyDescent="0.25">
      <c r="A7083" s="17" t="s">
        <v>14161</v>
      </c>
      <c r="B7083" s="13" t="s">
        <v>14162</v>
      </c>
      <c r="C7083" s="1">
        <v>20000</v>
      </c>
      <c r="D7083" s="2">
        <v>44495</v>
      </c>
    </row>
    <row r="7084" spans="1:4" x14ac:dyDescent="0.25">
      <c r="A7084" s="17" t="s">
        <v>14163</v>
      </c>
      <c r="B7084" s="13" t="s">
        <v>14164</v>
      </c>
      <c r="C7084" s="1">
        <v>20000</v>
      </c>
      <c r="D7084" s="2">
        <v>44495</v>
      </c>
    </row>
    <row r="7085" spans="1:4" x14ac:dyDescent="0.25">
      <c r="A7085" s="17" t="s">
        <v>14165</v>
      </c>
      <c r="B7085" s="13" t="s">
        <v>14166</v>
      </c>
      <c r="C7085" s="1">
        <v>20000</v>
      </c>
      <c r="D7085" s="2">
        <v>44495</v>
      </c>
    </row>
    <row r="7086" spans="1:4" x14ac:dyDescent="0.25">
      <c r="A7086" s="17" t="s">
        <v>14167</v>
      </c>
      <c r="B7086" s="13" t="s">
        <v>14168</v>
      </c>
      <c r="C7086" s="1">
        <v>200000</v>
      </c>
      <c r="D7086" s="2">
        <v>44490</v>
      </c>
    </row>
    <row r="7087" spans="1:4" x14ac:dyDescent="0.25">
      <c r="A7087" s="17" t="s">
        <v>14169</v>
      </c>
      <c r="B7087" s="13" t="s">
        <v>14170</v>
      </c>
      <c r="C7087" s="1">
        <v>50000</v>
      </c>
      <c r="D7087" s="2">
        <v>44495</v>
      </c>
    </row>
    <row r="7088" spans="1:4" x14ac:dyDescent="0.25">
      <c r="A7088" s="17" t="s">
        <v>14171</v>
      </c>
      <c r="B7088" s="13" t="s">
        <v>14172</v>
      </c>
      <c r="C7088" s="1">
        <v>50000</v>
      </c>
      <c r="D7088" s="2">
        <v>44495</v>
      </c>
    </row>
    <row r="7089" spans="1:4" x14ac:dyDescent="0.25">
      <c r="A7089" s="17" t="s">
        <v>14173</v>
      </c>
      <c r="B7089" s="13" t="s">
        <v>14174</v>
      </c>
      <c r="C7089" s="1">
        <v>20000</v>
      </c>
      <c r="D7089" s="2">
        <v>44495</v>
      </c>
    </row>
    <row r="7090" spans="1:4" x14ac:dyDescent="0.25">
      <c r="A7090" s="17" t="s">
        <v>14175</v>
      </c>
      <c r="B7090" s="13" t="s">
        <v>14176</v>
      </c>
      <c r="C7090" s="1">
        <v>50000</v>
      </c>
      <c r="D7090" s="2">
        <v>44495</v>
      </c>
    </row>
    <row r="7091" spans="1:4" x14ac:dyDescent="0.25">
      <c r="A7091" s="17" t="s">
        <v>14177</v>
      </c>
      <c r="B7091" s="13" t="s">
        <v>14178</v>
      </c>
      <c r="C7091" s="1">
        <v>50000</v>
      </c>
      <c r="D7091" s="2">
        <v>44495</v>
      </c>
    </row>
    <row r="7092" spans="1:4" x14ac:dyDescent="0.25">
      <c r="A7092" s="17" t="s">
        <v>14179</v>
      </c>
      <c r="B7092" s="13" t="s">
        <v>14180</v>
      </c>
      <c r="C7092" s="1">
        <v>20000</v>
      </c>
      <c r="D7092" s="2">
        <v>44495</v>
      </c>
    </row>
    <row r="7093" spans="1:4" x14ac:dyDescent="0.25">
      <c r="A7093" s="17" t="s">
        <v>14181</v>
      </c>
      <c r="B7093" s="13" t="s">
        <v>14182</v>
      </c>
      <c r="C7093" s="1">
        <v>20000</v>
      </c>
      <c r="D7093" s="2">
        <v>44495</v>
      </c>
    </row>
    <row r="7094" spans="1:4" x14ac:dyDescent="0.25">
      <c r="A7094" s="17" t="s">
        <v>14183</v>
      </c>
      <c r="B7094" s="13" t="s">
        <v>14184</v>
      </c>
      <c r="C7094" s="1">
        <v>20000</v>
      </c>
      <c r="D7094" s="2">
        <v>44495</v>
      </c>
    </row>
    <row r="7095" spans="1:4" x14ac:dyDescent="0.25">
      <c r="A7095" s="17" t="s">
        <v>14185</v>
      </c>
      <c r="B7095" s="13" t="s">
        <v>14186</v>
      </c>
      <c r="C7095" s="1">
        <v>50000</v>
      </c>
      <c r="D7095" s="2">
        <v>44495</v>
      </c>
    </row>
    <row r="7096" spans="1:4" x14ac:dyDescent="0.25">
      <c r="A7096" s="17" t="s">
        <v>14187</v>
      </c>
      <c r="B7096" s="13" t="s">
        <v>14188</v>
      </c>
      <c r="C7096" s="1">
        <v>20000</v>
      </c>
      <c r="D7096" s="2">
        <v>44495</v>
      </c>
    </row>
    <row r="7097" spans="1:4" x14ac:dyDescent="0.25">
      <c r="A7097" s="17" t="s">
        <v>14189</v>
      </c>
      <c r="B7097" s="13" t="s">
        <v>14190</v>
      </c>
      <c r="C7097" s="1">
        <v>20000</v>
      </c>
      <c r="D7097" s="2">
        <v>44495</v>
      </c>
    </row>
    <row r="7098" spans="1:4" x14ac:dyDescent="0.25">
      <c r="A7098" s="17" t="s">
        <v>14191</v>
      </c>
      <c r="B7098" s="13" t="s">
        <v>14192</v>
      </c>
      <c r="C7098" s="1">
        <v>20000</v>
      </c>
      <c r="D7098" s="2">
        <v>44483</v>
      </c>
    </row>
    <row r="7099" spans="1:4" x14ac:dyDescent="0.25">
      <c r="A7099" s="17" t="s">
        <v>14193</v>
      </c>
      <c r="B7099" s="13" t="s">
        <v>14194</v>
      </c>
      <c r="C7099" s="1">
        <v>50000</v>
      </c>
      <c r="D7099" s="2">
        <v>44495</v>
      </c>
    </row>
    <row r="7100" spans="1:4" x14ac:dyDescent="0.25">
      <c r="A7100" s="17" t="s">
        <v>14195</v>
      </c>
      <c r="B7100" s="13" t="s">
        <v>14196</v>
      </c>
      <c r="C7100" s="1">
        <v>20000</v>
      </c>
      <c r="D7100" s="2">
        <v>44495</v>
      </c>
    </row>
    <row r="7101" spans="1:4" x14ac:dyDescent="0.25">
      <c r="A7101" s="17" t="s">
        <v>14197</v>
      </c>
      <c r="B7101" s="13" t="s">
        <v>14198</v>
      </c>
      <c r="C7101" s="1">
        <v>100000</v>
      </c>
      <c r="D7101" s="2">
        <v>44495</v>
      </c>
    </row>
    <row r="7102" spans="1:4" x14ac:dyDescent="0.25">
      <c r="A7102" s="17" t="s">
        <v>14199</v>
      </c>
      <c r="B7102" s="13" t="s">
        <v>14200</v>
      </c>
      <c r="C7102" s="1">
        <v>20000</v>
      </c>
      <c r="D7102" s="2">
        <v>44495</v>
      </c>
    </row>
    <row r="7103" spans="1:4" x14ac:dyDescent="0.25">
      <c r="A7103" s="17" t="s">
        <v>14201</v>
      </c>
      <c r="B7103" s="13" t="s">
        <v>14202</v>
      </c>
      <c r="C7103" s="1">
        <v>20000</v>
      </c>
      <c r="D7103" s="2">
        <v>44495</v>
      </c>
    </row>
    <row r="7104" spans="1:4" x14ac:dyDescent="0.25">
      <c r="A7104" s="17" t="s">
        <v>14203</v>
      </c>
      <c r="B7104" s="13" t="s">
        <v>14204</v>
      </c>
      <c r="C7104" s="1">
        <v>20000</v>
      </c>
      <c r="D7104" s="2">
        <v>44495</v>
      </c>
    </row>
    <row r="7105" spans="1:4" x14ac:dyDescent="0.25">
      <c r="A7105" s="17" t="s">
        <v>14205</v>
      </c>
      <c r="B7105" s="13" t="s">
        <v>14206</v>
      </c>
      <c r="C7105" s="1">
        <v>20000</v>
      </c>
      <c r="D7105" s="2">
        <v>44495</v>
      </c>
    </row>
    <row r="7106" spans="1:4" x14ac:dyDescent="0.25">
      <c r="A7106" s="17" t="s">
        <v>14207</v>
      </c>
      <c r="B7106" s="13" t="s">
        <v>14208</v>
      </c>
      <c r="C7106" s="1">
        <v>20000</v>
      </c>
      <c r="D7106" s="2">
        <v>44495</v>
      </c>
    </row>
    <row r="7107" spans="1:4" x14ac:dyDescent="0.25">
      <c r="A7107" s="17" t="s">
        <v>14209</v>
      </c>
      <c r="B7107" s="13" t="s">
        <v>14210</v>
      </c>
      <c r="C7107" s="1">
        <v>20000</v>
      </c>
      <c r="D7107" s="2">
        <v>44495</v>
      </c>
    </row>
    <row r="7108" spans="1:4" x14ac:dyDescent="0.25">
      <c r="A7108" s="17" t="s">
        <v>14211</v>
      </c>
      <c r="B7108" s="13" t="s">
        <v>14212</v>
      </c>
      <c r="C7108" s="1">
        <v>20000</v>
      </c>
      <c r="D7108" s="2">
        <v>44495</v>
      </c>
    </row>
    <row r="7109" spans="1:4" x14ac:dyDescent="0.25">
      <c r="A7109" s="17" t="s">
        <v>14213</v>
      </c>
      <c r="B7109" s="13" t="s">
        <v>14214</v>
      </c>
      <c r="C7109" s="1">
        <v>20000</v>
      </c>
      <c r="D7109" s="2">
        <v>44483</v>
      </c>
    </row>
    <row r="7110" spans="1:4" x14ac:dyDescent="0.25">
      <c r="A7110" s="17" t="s">
        <v>14215</v>
      </c>
      <c r="B7110" s="13" t="s">
        <v>14216</v>
      </c>
      <c r="C7110" s="1">
        <v>50000</v>
      </c>
      <c r="D7110" s="2">
        <v>44483</v>
      </c>
    </row>
    <row r="7111" spans="1:4" x14ac:dyDescent="0.25">
      <c r="A7111" s="17" t="s">
        <v>14217</v>
      </c>
      <c r="B7111" s="13" t="s">
        <v>14218</v>
      </c>
      <c r="C7111" s="1">
        <v>20000</v>
      </c>
      <c r="D7111" s="2">
        <v>44495</v>
      </c>
    </row>
    <row r="7112" spans="1:4" x14ac:dyDescent="0.25">
      <c r="A7112" s="17" t="s">
        <v>14219</v>
      </c>
      <c r="B7112" s="13" t="s">
        <v>14220</v>
      </c>
      <c r="C7112" s="1">
        <v>100000</v>
      </c>
      <c r="D7112" s="2">
        <v>44490</v>
      </c>
    </row>
    <row r="7113" spans="1:4" x14ac:dyDescent="0.25">
      <c r="A7113" s="17" t="s">
        <v>14221</v>
      </c>
      <c r="B7113" s="13" t="s">
        <v>14222</v>
      </c>
      <c r="C7113" s="1">
        <v>20000</v>
      </c>
      <c r="D7113" s="2">
        <v>44495</v>
      </c>
    </row>
    <row r="7114" spans="1:4" x14ac:dyDescent="0.25">
      <c r="A7114" s="17" t="s">
        <v>14223</v>
      </c>
      <c r="B7114" s="13" t="s">
        <v>14224</v>
      </c>
      <c r="C7114" s="1">
        <v>50000</v>
      </c>
      <c r="D7114" s="2">
        <v>44495</v>
      </c>
    </row>
    <row r="7115" spans="1:4" x14ac:dyDescent="0.25">
      <c r="A7115" s="17" t="s">
        <v>14225</v>
      </c>
      <c r="B7115" s="13" t="s">
        <v>14226</v>
      </c>
      <c r="C7115" s="1">
        <v>20000</v>
      </c>
      <c r="D7115" s="2">
        <v>44483</v>
      </c>
    </row>
    <row r="7116" spans="1:4" x14ac:dyDescent="0.25">
      <c r="A7116" s="17" t="s">
        <v>14227</v>
      </c>
      <c r="B7116" s="13" t="s">
        <v>14228</v>
      </c>
      <c r="C7116" s="1">
        <v>50000</v>
      </c>
      <c r="D7116" s="2">
        <v>44495</v>
      </c>
    </row>
    <row r="7117" spans="1:4" x14ac:dyDescent="0.25">
      <c r="A7117" s="17" t="s">
        <v>14229</v>
      </c>
      <c r="B7117" s="13" t="s">
        <v>14230</v>
      </c>
      <c r="C7117" s="1">
        <v>20000</v>
      </c>
      <c r="D7117" s="2">
        <v>44495</v>
      </c>
    </row>
    <row r="7118" spans="1:4" x14ac:dyDescent="0.25">
      <c r="A7118" s="17" t="s">
        <v>14231</v>
      </c>
      <c r="B7118" s="13" t="s">
        <v>14232</v>
      </c>
      <c r="C7118" s="1">
        <v>50000</v>
      </c>
      <c r="D7118" s="2">
        <v>44495</v>
      </c>
    </row>
    <row r="7119" spans="1:4" x14ac:dyDescent="0.25">
      <c r="A7119" s="17" t="s">
        <v>14233</v>
      </c>
      <c r="B7119" s="13" t="s">
        <v>14234</v>
      </c>
      <c r="C7119" s="1">
        <v>20000</v>
      </c>
      <c r="D7119" s="2">
        <v>44495</v>
      </c>
    </row>
    <row r="7120" spans="1:4" x14ac:dyDescent="0.25">
      <c r="A7120" s="17" t="s">
        <v>14235</v>
      </c>
      <c r="B7120" s="13" t="s">
        <v>14236</v>
      </c>
      <c r="C7120" s="1">
        <v>20000</v>
      </c>
      <c r="D7120" s="2">
        <v>44495</v>
      </c>
    </row>
    <row r="7121" spans="1:4" x14ac:dyDescent="0.25">
      <c r="A7121" s="17" t="s">
        <v>14237</v>
      </c>
      <c r="B7121" s="13" t="s">
        <v>14238</v>
      </c>
      <c r="C7121" s="1">
        <v>20000</v>
      </c>
      <c r="D7121" s="2">
        <v>44495</v>
      </c>
    </row>
    <row r="7122" spans="1:4" x14ac:dyDescent="0.25">
      <c r="A7122" s="17" t="s">
        <v>14239</v>
      </c>
      <c r="B7122" s="13" t="s">
        <v>14240</v>
      </c>
      <c r="C7122" s="1">
        <v>100000</v>
      </c>
      <c r="D7122" s="2">
        <v>44495</v>
      </c>
    </row>
    <row r="7123" spans="1:4" x14ac:dyDescent="0.25">
      <c r="A7123" s="17" t="s">
        <v>14241</v>
      </c>
      <c r="B7123" s="13" t="s">
        <v>14242</v>
      </c>
      <c r="C7123" s="1">
        <v>100000</v>
      </c>
      <c r="D7123" s="2">
        <v>44490</v>
      </c>
    </row>
    <row r="7124" spans="1:4" x14ac:dyDescent="0.25">
      <c r="A7124" s="17" t="s">
        <v>14243</v>
      </c>
      <c r="B7124" s="13" t="s">
        <v>14244</v>
      </c>
      <c r="C7124" s="1">
        <v>50000</v>
      </c>
      <c r="D7124" s="2">
        <v>44495</v>
      </c>
    </row>
    <row r="7125" spans="1:4" x14ac:dyDescent="0.25">
      <c r="A7125" s="17" t="s">
        <v>14245</v>
      </c>
      <c r="B7125" s="13" t="s">
        <v>14246</v>
      </c>
      <c r="C7125" s="1">
        <v>50000</v>
      </c>
      <c r="D7125" s="2">
        <v>44495</v>
      </c>
    </row>
    <row r="7126" spans="1:4" x14ac:dyDescent="0.25">
      <c r="A7126" s="17" t="s">
        <v>14247</v>
      </c>
      <c r="B7126" s="13" t="s">
        <v>14248</v>
      </c>
      <c r="C7126" s="1">
        <v>20000</v>
      </c>
      <c r="D7126" s="2">
        <v>44495</v>
      </c>
    </row>
    <row r="7127" spans="1:4" x14ac:dyDescent="0.25">
      <c r="A7127" s="17" t="s">
        <v>14249</v>
      </c>
      <c r="B7127" s="13" t="s">
        <v>14250</v>
      </c>
      <c r="C7127" s="1">
        <v>100000</v>
      </c>
      <c r="D7127" s="2">
        <v>44495</v>
      </c>
    </row>
    <row r="7128" spans="1:4" x14ac:dyDescent="0.25">
      <c r="A7128" s="17" t="s">
        <v>14251</v>
      </c>
      <c r="B7128" s="13" t="s">
        <v>14252</v>
      </c>
      <c r="C7128" s="1">
        <v>20000</v>
      </c>
      <c r="D7128" s="2">
        <v>44495</v>
      </c>
    </row>
    <row r="7129" spans="1:4" x14ac:dyDescent="0.25">
      <c r="A7129" s="17" t="s">
        <v>14253</v>
      </c>
      <c r="B7129" s="13" t="s">
        <v>14254</v>
      </c>
      <c r="C7129" s="1">
        <v>100000</v>
      </c>
      <c r="D7129" s="2">
        <v>44495</v>
      </c>
    </row>
    <row r="7130" spans="1:4" x14ac:dyDescent="0.25">
      <c r="A7130" s="17" t="s">
        <v>14255</v>
      </c>
      <c r="B7130" s="13" t="s">
        <v>14256</v>
      </c>
      <c r="C7130" s="1">
        <v>20000</v>
      </c>
      <c r="D7130" s="2">
        <v>44495</v>
      </c>
    </row>
    <row r="7131" spans="1:4" x14ac:dyDescent="0.25">
      <c r="A7131" s="17" t="s">
        <v>14257</v>
      </c>
      <c r="B7131" s="13" t="s">
        <v>14258</v>
      </c>
      <c r="C7131" s="1">
        <v>50000</v>
      </c>
      <c r="D7131" s="2">
        <v>44495</v>
      </c>
    </row>
    <row r="7132" spans="1:4" x14ac:dyDescent="0.25">
      <c r="A7132" s="17" t="s">
        <v>14259</v>
      </c>
      <c r="B7132" s="13" t="s">
        <v>14260</v>
      </c>
      <c r="C7132" s="1">
        <v>20000</v>
      </c>
      <c r="D7132" s="2">
        <v>44495</v>
      </c>
    </row>
    <row r="7133" spans="1:4" x14ac:dyDescent="0.25">
      <c r="A7133" s="17" t="s">
        <v>14261</v>
      </c>
      <c r="B7133" s="13" t="s">
        <v>14262</v>
      </c>
      <c r="C7133" s="1">
        <v>20000</v>
      </c>
      <c r="D7133" s="2">
        <v>44495</v>
      </c>
    </row>
    <row r="7134" spans="1:4" x14ac:dyDescent="0.25">
      <c r="A7134" s="17" t="s">
        <v>14263</v>
      </c>
      <c r="B7134" s="13" t="s">
        <v>14264</v>
      </c>
      <c r="C7134" s="1">
        <v>20000</v>
      </c>
      <c r="D7134" s="2">
        <v>44495</v>
      </c>
    </row>
    <row r="7135" spans="1:4" x14ac:dyDescent="0.25">
      <c r="A7135" s="17" t="s">
        <v>14265</v>
      </c>
      <c r="B7135" s="13" t="s">
        <v>14266</v>
      </c>
      <c r="C7135" s="1">
        <v>50000</v>
      </c>
      <c r="D7135" s="2">
        <v>44495</v>
      </c>
    </row>
    <row r="7136" spans="1:4" x14ac:dyDescent="0.25">
      <c r="A7136" s="17" t="s">
        <v>14267</v>
      </c>
      <c r="B7136" s="13" t="s">
        <v>14268</v>
      </c>
      <c r="C7136" s="1">
        <v>50000</v>
      </c>
      <c r="D7136" s="2">
        <v>44495</v>
      </c>
    </row>
    <row r="7137" spans="1:4" x14ac:dyDescent="0.25">
      <c r="A7137" s="17" t="s">
        <v>14269</v>
      </c>
      <c r="B7137" s="13" t="s">
        <v>14270</v>
      </c>
      <c r="C7137" s="1">
        <v>20000</v>
      </c>
      <c r="D7137" s="2">
        <v>44495</v>
      </c>
    </row>
    <row r="7138" spans="1:4" x14ac:dyDescent="0.25">
      <c r="A7138" s="17" t="s">
        <v>14271</v>
      </c>
      <c r="B7138" s="13" t="s">
        <v>14272</v>
      </c>
      <c r="C7138" s="1">
        <v>200000</v>
      </c>
      <c r="D7138" s="2">
        <v>44490</v>
      </c>
    </row>
    <row r="7139" spans="1:4" x14ac:dyDescent="0.25">
      <c r="A7139" s="17" t="s">
        <v>14273</v>
      </c>
      <c r="B7139" s="13" t="s">
        <v>14274</v>
      </c>
      <c r="C7139" s="1">
        <v>50000</v>
      </c>
      <c r="D7139" s="2">
        <v>44495</v>
      </c>
    </row>
    <row r="7140" spans="1:4" x14ac:dyDescent="0.25">
      <c r="A7140" s="17" t="s">
        <v>14275</v>
      </c>
      <c r="B7140" s="13" t="s">
        <v>14276</v>
      </c>
      <c r="C7140" s="1">
        <v>100000</v>
      </c>
      <c r="D7140" s="2">
        <v>44495</v>
      </c>
    </row>
    <row r="7141" spans="1:4" x14ac:dyDescent="0.25">
      <c r="A7141" s="17" t="s">
        <v>14277</v>
      </c>
      <c r="B7141" s="13" t="s">
        <v>14278</v>
      </c>
      <c r="C7141" s="1">
        <v>20000</v>
      </c>
      <c r="D7141" s="2">
        <v>44495</v>
      </c>
    </row>
    <row r="7142" spans="1:4" x14ac:dyDescent="0.25">
      <c r="A7142" s="17" t="s">
        <v>14279</v>
      </c>
      <c r="B7142" s="13" t="s">
        <v>14280</v>
      </c>
      <c r="C7142" s="1">
        <v>20000</v>
      </c>
      <c r="D7142" s="2">
        <v>44495</v>
      </c>
    </row>
    <row r="7143" spans="1:4" x14ac:dyDescent="0.25">
      <c r="A7143" s="17" t="s">
        <v>14281</v>
      </c>
      <c r="B7143" s="13" t="s">
        <v>14282</v>
      </c>
      <c r="C7143" s="1">
        <v>20000</v>
      </c>
      <c r="D7143" s="2">
        <v>44495</v>
      </c>
    </row>
    <row r="7144" spans="1:4" x14ac:dyDescent="0.25">
      <c r="A7144" s="17" t="s">
        <v>14283</v>
      </c>
      <c r="B7144" s="13" t="s">
        <v>14284</v>
      </c>
      <c r="C7144" s="1">
        <v>20000</v>
      </c>
      <c r="D7144" s="2">
        <v>44495</v>
      </c>
    </row>
    <row r="7145" spans="1:4" x14ac:dyDescent="0.25">
      <c r="A7145" s="17" t="s">
        <v>14285</v>
      </c>
      <c r="B7145" s="13" t="s">
        <v>14286</v>
      </c>
      <c r="C7145" s="1">
        <v>20000</v>
      </c>
      <c r="D7145" s="2">
        <v>44495</v>
      </c>
    </row>
    <row r="7146" spans="1:4" x14ac:dyDescent="0.25">
      <c r="A7146" s="17" t="s">
        <v>14287</v>
      </c>
      <c r="B7146" s="13" t="s">
        <v>14288</v>
      </c>
      <c r="C7146" s="1">
        <v>20000</v>
      </c>
      <c r="D7146" s="2">
        <v>44495</v>
      </c>
    </row>
    <row r="7147" spans="1:4" x14ac:dyDescent="0.25">
      <c r="A7147" s="17" t="s">
        <v>14289</v>
      </c>
      <c r="B7147" s="13" t="s">
        <v>14290</v>
      </c>
      <c r="C7147" s="1">
        <v>100000</v>
      </c>
      <c r="D7147" s="2">
        <v>44483</v>
      </c>
    </row>
    <row r="7148" spans="1:4" x14ac:dyDescent="0.25">
      <c r="A7148" s="17" t="s">
        <v>14291</v>
      </c>
      <c r="B7148" s="13" t="s">
        <v>14292</v>
      </c>
      <c r="C7148" s="1">
        <v>20000</v>
      </c>
      <c r="D7148" s="2">
        <v>44495</v>
      </c>
    </row>
    <row r="7149" spans="1:4" x14ac:dyDescent="0.25">
      <c r="A7149" s="17" t="s">
        <v>14293</v>
      </c>
      <c r="B7149" s="13" t="s">
        <v>14294</v>
      </c>
      <c r="C7149" s="1">
        <v>50000</v>
      </c>
      <c r="D7149" s="2">
        <v>44495</v>
      </c>
    </row>
    <row r="7150" spans="1:4" x14ac:dyDescent="0.25">
      <c r="A7150" s="17" t="s">
        <v>14295</v>
      </c>
      <c r="B7150" s="13" t="s">
        <v>14296</v>
      </c>
      <c r="C7150" s="1">
        <v>100000</v>
      </c>
      <c r="D7150" s="2">
        <v>44495</v>
      </c>
    </row>
    <row r="7151" spans="1:4" x14ac:dyDescent="0.25">
      <c r="A7151" s="17" t="s">
        <v>14297</v>
      </c>
      <c r="B7151" s="13" t="s">
        <v>14298</v>
      </c>
      <c r="C7151" s="1">
        <v>50000</v>
      </c>
      <c r="D7151" s="2">
        <v>44495</v>
      </c>
    </row>
    <row r="7152" spans="1:4" x14ac:dyDescent="0.25">
      <c r="A7152" s="17" t="s">
        <v>14299</v>
      </c>
      <c r="B7152" s="13" t="s">
        <v>14300</v>
      </c>
      <c r="C7152" s="1">
        <v>50000</v>
      </c>
      <c r="D7152" s="2">
        <v>44483</v>
      </c>
    </row>
    <row r="7153" spans="1:4" x14ac:dyDescent="0.25">
      <c r="A7153" s="17" t="s">
        <v>14301</v>
      </c>
      <c r="B7153" s="13" t="s">
        <v>14302</v>
      </c>
      <c r="C7153" s="1">
        <v>20000</v>
      </c>
      <c r="D7153" s="2">
        <v>44495</v>
      </c>
    </row>
    <row r="7154" spans="1:4" x14ac:dyDescent="0.25">
      <c r="A7154" s="17" t="s">
        <v>14303</v>
      </c>
      <c r="B7154" s="13" t="s">
        <v>14304</v>
      </c>
      <c r="C7154" s="1">
        <v>20000</v>
      </c>
      <c r="D7154" s="2">
        <v>44495</v>
      </c>
    </row>
    <row r="7155" spans="1:4" x14ac:dyDescent="0.25">
      <c r="A7155" s="17" t="s">
        <v>14305</v>
      </c>
      <c r="B7155" s="13" t="s">
        <v>14306</v>
      </c>
      <c r="C7155" s="1">
        <v>50000</v>
      </c>
      <c r="D7155" s="2">
        <v>44495</v>
      </c>
    </row>
    <row r="7156" spans="1:4" x14ac:dyDescent="0.25">
      <c r="A7156" s="17" t="s">
        <v>14307</v>
      </c>
      <c r="B7156" s="13" t="s">
        <v>14308</v>
      </c>
      <c r="C7156" s="1">
        <v>20000</v>
      </c>
      <c r="D7156" s="2">
        <v>44495</v>
      </c>
    </row>
    <row r="7157" spans="1:4" x14ac:dyDescent="0.25">
      <c r="A7157" s="17" t="s">
        <v>14309</v>
      </c>
      <c r="B7157" s="13" t="s">
        <v>14310</v>
      </c>
      <c r="C7157" s="1">
        <v>20000</v>
      </c>
      <c r="D7157" s="2">
        <v>44495</v>
      </c>
    </row>
    <row r="7158" spans="1:4" x14ac:dyDescent="0.25">
      <c r="A7158" s="17" t="s">
        <v>14311</v>
      </c>
      <c r="B7158" s="13" t="s">
        <v>14312</v>
      </c>
      <c r="C7158" s="1">
        <v>20000</v>
      </c>
      <c r="D7158" s="2">
        <v>44495</v>
      </c>
    </row>
    <row r="7159" spans="1:4" x14ac:dyDescent="0.25">
      <c r="A7159" s="17" t="s">
        <v>14313</v>
      </c>
      <c r="B7159" s="13" t="s">
        <v>14314</v>
      </c>
      <c r="C7159" s="1">
        <v>20000</v>
      </c>
      <c r="D7159" s="2">
        <v>44495</v>
      </c>
    </row>
    <row r="7160" spans="1:4" x14ac:dyDescent="0.25">
      <c r="A7160" s="17" t="s">
        <v>14315</v>
      </c>
      <c r="B7160" s="13" t="s">
        <v>14316</v>
      </c>
      <c r="C7160" s="1">
        <v>20000</v>
      </c>
      <c r="D7160" s="2">
        <v>44495</v>
      </c>
    </row>
    <row r="7161" spans="1:4" x14ac:dyDescent="0.25">
      <c r="A7161" s="17" t="s">
        <v>14317</v>
      </c>
      <c r="B7161" s="13" t="s">
        <v>14318</v>
      </c>
      <c r="C7161" s="1">
        <v>20000</v>
      </c>
      <c r="D7161" s="2">
        <v>44495</v>
      </c>
    </row>
    <row r="7162" spans="1:4" x14ac:dyDescent="0.25">
      <c r="A7162" s="17" t="s">
        <v>14319</v>
      </c>
      <c r="B7162" s="13" t="s">
        <v>14320</v>
      </c>
      <c r="C7162" s="1">
        <v>20000</v>
      </c>
      <c r="D7162" s="2">
        <v>44495</v>
      </c>
    </row>
    <row r="7163" spans="1:4" x14ac:dyDescent="0.25">
      <c r="A7163" s="17" t="s">
        <v>14321</v>
      </c>
      <c r="B7163" s="13" t="s">
        <v>14322</v>
      </c>
      <c r="C7163" s="1">
        <v>20000</v>
      </c>
      <c r="D7163" s="2">
        <v>44495</v>
      </c>
    </row>
    <row r="7164" spans="1:4" x14ac:dyDescent="0.25">
      <c r="A7164" s="17" t="s">
        <v>14323</v>
      </c>
      <c r="B7164" s="13" t="s">
        <v>14324</v>
      </c>
      <c r="C7164" s="1">
        <v>20000</v>
      </c>
      <c r="D7164" s="2">
        <v>44495</v>
      </c>
    </row>
    <row r="7165" spans="1:4" x14ac:dyDescent="0.25">
      <c r="A7165" s="17" t="s">
        <v>14325</v>
      </c>
      <c r="B7165" s="13" t="s">
        <v>14326</v>
      </c>
      <c r="C7165" s="1">
        <v>100000</v>
      </c>
      <c r="D7165" s="2">
        <v>44495</v>
      </c>
    </row>
    <row r="7166" spans="1:4" x14ac:dyDescent="0.25">
      <c r="A7166" s="17" t="s">
        <v>14327</v>
      </c>
      <c r="B7166" s="13" t="s">
        <v>14328</v>
      </c>
      <c r="C7166" s="1">
        <v>20000</v>
      </c>
      <c r="D7166" s="2">
        <v>44495</v>
      </c>
    </row>
    <row r="7167" spans="1:4" x14ac:dyDescent="0.25">
      <c r="A7167" s="17" t="s">
        <v>14329</v>
      </c>
      <c r="B7167" s="13" t="s">
        <v>14330</v>
      </c>
      <c r="C7167" s="1">
        <v>20000</v>
      </c>
      <c r="D7167" s="2">
        <v>44495</v>
      </c>
    </row>
    <row r="7168" spans="1:4" x14ac:dyDescent="0.25">
      <c r="A7168" s="17" t="s">
        <v>14331</v>
      </c>
      <c r="B7168" s="13" t="s">
        <v>14332</v>
      </c>
      <c r="C7168" s="1">
        <v>100000</v>
      </c>
      <c r="D7168" s="2">
        <v>44495</v>
      </c>
    </row>
    <row r="7169" spans="1:4" x14ac:dyDescent="0.25">
      <c r="A7169" s="17" t="s">
        <v>14333</v>
      </c>
      <c r="B7169" s="13" t="s">
        <v>14334</v>
      </c>
      <c r="C7169" s="1">
        <v>20000</v>
      </c>
      <c r="D7169" s="2">
        <v>44495</v>
      </c>
    </row>
    <row r="7170" spans="1:4" x14ac:dyDescent="0.25">
      <c r="A7170" s="17" t="s">
        <v>14335</v>
      </c>
      <c r="B7170" s="13" t="s">
        <v>14336</v>
      </c>
      <c r="C7170" s="1">
        <v>50000</v>
      </c>
      <c r="D7170" s="2">
        <v>44495</v>
      </c>
    </row>
    <row r="7171" spans="1:4" x14ac:dyDescent="0.25">
      <c r="A7171" s="17" t="s">
        <v>14337</v>
      </c>
      <c r="B7171" s="13" t="s">
        <v>14338</v>
      </c>
      <c r="C7171" s="1">
        <v>20000</v>
      </c>
      <c r="D7171" s="2">
        <v>44483</v>
      </c>
    </row>
    <row r="7172" spans="1:4" x14ac:dyDescent="0.25">
      <c r="A7172" s="17" t="s">
        <v>14339</v>
      </c>
      <c r="B7172" s="13" t="s">
        <v>14340</v>
      </c>
      <c r="C7172" s="1">
        <v>100000</v>
      </c>
      <c r="D7172" s="2">
        <v>44495</v>
      </c>
    </row>
    <row r="7173" spans="1:4" x14ac:dyDescent="0.25">
      <c r="A7173" s="17" t="s">
        <v>14341</v>
      </c>
      <c r="B7173" s="13" t="s">
        <v>14342</v>
      </c>
      <c r="C7173" s="1">
        <v>50000</v>
      </c>
      <c r="D7173" s="2">
        <v>44495</v>
      </c>
    </row>
    <row r="7174" spans="1:4" x14ac:dyDescent="0.25">
      <c r="A7174" s="17" t="s">
        <v>14343</v>
      </c>
      <c r="B7174" s="13" t="s">
        <v>14344</v>
      </c>
      <c r="C7174" s="1">
        <v>20000</v>
      </c>
      <c r="D7174" s="2">
        <v>44495</v>
      </c>
    </row>
    <row r="7175" spans="1:4" x14ac:dyDescent="0.25">
      <c r="A7175" s="17" t="s">
        <v>14345</v>
      </c>
      <c r="B7175" s="13" t="s">
        <v>14346</v>
      </c>
      <c r="C7175" s="1">
        <v>50000</v>
      </c>
      <c r="D7175" s="2">
        <v>44495</v>
      </c>
    </row>
    <row r="7176" spans="1:4" x14ac:dyDescent="0.25">
      <c r="A7176" s="17" t="s">
        <v>14347</v>
      </c>
      <c r="B7176" s="13" t="s">
        <v>14348</v>
      </c>
      <c r="C7176" s="1">
        <v>50000</v>
      </c>
      <c r="D7176" s="2">
        <v>44495</v>
      </c>
    </row>
    <row r="7177" spans="1:4" x14ac:dyDescent="0.25">
      <c r="A7177" s="17" t="s">
        <v>14349</v>
      </c>
      <c r="B7177" s="13" t="s">
        <v>14350</v>
      </c>
      <c r="C7177" s="1">
        <v>100000</v>
      </c>
      <c r="D7177" s="2">
        <v>44483</v>
      </c>
    </row>
    <row r="7178" spans="1:4" x14ac:dyDescent="0.25">
      <c r="A7178" s="17" t="s">
        <v>14351</v>
      </c>
      <c r="B7178" s="13" t="s">
        <v>14352</v>
      </c>
      <c r="C7178" s="1">
        <v>20000</v>
      </c>
      <c r="D7178" s="2">
        <v>44495</v>
      </c>
    </row>
    <row r="7179" spans="1:4" x14ac:dyDescent="0.25">
      <c r="A7179" s="17" t="s">
        <v>14353</v>
      </c>
      <c r="B7179" s="13" t="s">
        <v>14354</v>
      </c>
      <c r="C7179" s="1">
        <v>20000</v>
      </c>
      <c r="D7179" s="2">
        <v>44495</v>
      </c>
    </row>
    <row r="7180" spans="1:4" x14ac:dyDescent="0.25">
      <c r="A7180" s="17" t="s">
        <v>14355</v>
      </c>
      <c r="B7180" s="13" t="s">
        <v>14356</v>
      </c>
      <c r="C7180" s="1">
        <v>20000</v>
      </c>
      <c r="D7180" s="2">
        <v>44495</v>
      </c>
    </row>
    <row r="7181" spans="1:4" x14ac:dyDescent="0.25">
      <c r="A7181" s="17" t="s">
        <v>14357</v>
      </c>
      <c r="B7181" s="13" t="s">
        <v>14358</v>
      </c>
      <c r="C7181" s="1">
        <v>50000</v>
      </c>
      <c r="D7181" s="2">
        <v>44495</v>
      </c>
    </row>
    <row r="7182" spans="1:4" x14ac:dyDescent="0.25">
      <c r="A7182" s="17" t="s">
        <v>14359</v>
      </c>
      <c r="B7182" s="13" t="s">
        <v>14360</v>
      </c>
      <c r="C7182" s="1">
        <v>20000</v>
      </c>
      <c r="D7182" s="2">
        <v>44495</v>
      </c>
    </row>
    <row r="7183" spans="1:4" x14ac:dyDescent="0.25">
      <c r="A7183" s="17" t="s">
        <v>14361</v>
      </c>
      <c r="B7183" s="13" t="s">
        <v>14362</v>
      </c>
      <c r="C7183" s="1">
        <v>50000</v>
      </c>
      <c r="D7183" s="2">
        <v>44495</v>
      </c>
    </row>
    <row r="7184" spans="1:4" x14ac:dyDescent="0.25">
      <c r="A7184" s="17" t="s">
        <v>14363</v>
      </c>
      <c r="B7184" s="13" t="s">
        <v>14364</v>
      </c>
      <c r="C7184" s="1">
        <v>50000</v>
      </c>
      <c r="D7184" s="2">
        <v>44495</v>
      </c>
    </row>
    <row r="7185" spans="1:4" x14ac:dyDescent="0.25">
      <c r="A7185" s="17" t="s">
        <v>14365</v>
      </c>
      <c r="B7185" s="13" t="s">
        <v>14366</v>
      </c>
      <c r="C7185" s="1">
        <v>20000</v>
      </c>
      <c r="D7185" s="2">
        <v>44495</v>
      </c>
    </row>
    <row r="7186" spans="1:4" x14ac:dyDescent="0.25">
      <c r="A7186" s="17" t="s">
        <v>14367</v>
      </c>
      <c r="B7186" s="13" t="s">
        <v>14368</v>
      </c>
      <c r="C7186" s="1">
        <v>20000</v>
      </c>
      <c r="D7186" s="2">
        <v>44495</v>
      </c>
    </row>
    <row r="7187" spans="1:4" x14ac:dyDescent="0.25">
      <c r="A7187" s="17" t="s">
        <v>14369</v>
      </c>
      <c r="B7187" s="13" t="s">
        <v>14370</v>
      </c>
      <c r="C7187" s="1">
        <v>100000</v>
      </c>
      <c r="D7187" s="2">
        <v>44440</v>
      </c>
    </row>
    <row r="7188" spans="1:4" x14ac:dyDescent="0.25">
      <c r="A7188" s="17" t="s">
        <v>14371</v>
      </c>
      <c r="B7188" s="13" t="s">
        <v>14372</v>
      </c>
      <c r="C7188" s="1">
        <v>20000</v>
      </c>
      <c r="D7188" s="2">
        <v>44483</v>
      </c>
    </row>
    <row r="7189" spans="1:4" x14ac:dyDescent="0.25">
      <c r="A7189" s="17" t="s">
        <v>14373</v>
      </c>
      <c r="B7189" s="13" t="s">
        <v>14374</v>
      </c>
      <c r="C7189" s="1">
        <v>20000</v>
      </c>
      <c r="D7189" s="2">
        <v>44495</v>
      </c>
    </row>
    <row r="7190" spans="1:4" x14ac:dyDescent="0.25">
      <c r="A7190" s="17" t="s">
        <v>14375</v>
      </c>
      <c r="B7190" s="13" t="s">
        <v>14376</v>
      </c>
      <c r="C7190" s="1">
        <v>20000</v>
      </c>
      <c r="D7190" s="2">
        <v>44495</v>
      </c>
    </row>
    <row r="7191" spans="1:4" x14ac:dyDescent="0.25">
      <c r="A7191" s="17" t="s">
        <v>14377</v>
      </c>
      <c r="B7191" s="13" t="s">
        <v>14378</v>
      </c>
      <c r="C7191" s="1">
        <v>100000</v>
      </c>
      <c r="D7191" s="2">
        <v>44490</v>
      </c>
    </row>
    <row r="7192" spans="1:4" x14ac:dyDescent="0.25">
      <c r="A7192" s="17" t="s">
        <v>14379</v>
      </c>
      <c r="B7192" s="13" t="s">
        <v>14380</v>
      </c>
      <c r="C7192" s="1">
        <v>20000</v>
      </c>
      <c r="D7192" s="2">
        <v>44495</v>
      </c>
    </row>
    <row r="7193" spans="1:4" x14ac:dyDescent="0.25">
      <c r="A7193" s="17" t="s">
        <v>14381</v>
      </c>
      <c r="B7193" s="13" t="s">
        <v>14382</v>
      </c>
      <c r="C7193" s="1">
        <v>100000</v>
      </c>
      <c r="D7193" s="2">
        <v>44495</v>
      </c>
    </row>
    <row r="7194" spans="1:4" x14ac:dyDescent="0.25">
      <c r="A7194" s="17" t="s">
        <v>14383</v>
      </c>
      <c r="B7194" s="13" t="s">
        <v>14384</v>
      </c>
      <c r="C7194" s="1">
        <v>20000</v>
      </c>
      <c r="D7194" s="2">
        <v>44495</v>
      </c>
    </row>
    <row r="7195" spans="1:4" x14ac:dyDescent="0.25">
      <c r="A7195" s="17" t="s">
        <v>14385</v>
      </c>
      <c r="B7195" s="13" t="s">
        <v>14386</v>
      </c>
      <c r="C7195" s="1">
        <v>50000</v>
      </c>
      <c r="D7195" s="2">
        <v>44495</v>
      </c>
    </row>
    <row r="7196" spans="1:4" x14ac:dyDescent="0.25">
      <c r="A7196" s="17" t="s">
        <v>14387</v>
      </c>
      <c r="B7196" s="13" t="s">
        <v>14388</v>
      </c>
      <c r="C7196" s="1">
        <v>100000</v>
      </c>
      <c r="D7196" s="2">
        <v>44495</v>
      </c>
    </row>
    <row r="7197" spans="1:4" x14ac:dyDescent="0.25">
      <c r="A7197" s="17" t="s">
        <v>14389</v>
      </c>
      <c r="B7197" s="13" t="s">
        <v>14390</v>
      </c>
      <c r="C7197" s="1">
        <v>50000</v>
      </c>
      <c r="D7197" s="2">
        <v>44495</v>
      </c>
    </row>
    <row r="7198" spans="1:4" x14ac:dyDescent="0.25">
      <c r="A7198" s="17" t="s">
        <v>14391</v>
      </c>
      <c r="B7198" s="13" t="s">
        <v>14392</v>
      </c>
      <c r="C7198" s="1">
        <v>20000</v>
      </c>
      <c r="D7198" s="2">
        <v>44495</v>
      </c>
    </row>
    <row r="7199" spans="1:4" x14ac:dyDescent="0.25">
      <c r="A7199" s="17" t="s">
        <v>14393</v>
      </c>
      <c r="B7199" s="13" t="s">
        <v>14394</v>
      </c>
      <c r="C7199" s="1">
        <v>100000</v>
      </c>
      <c r="D7199" s="2">
        <v>44495</v>
      </c>
    </row>
    <row r="7200" spans="1:4" x14ac:dyDescent="0.25">
      <c r="A7200" s="17" t="s">
        <v>14395</v>
      </c>
      <c r="B7200" s="13" t="s">
        <v>14396</v>
      </c>
      <c r="C7200" s="1">
        <v>50000</v>
      </c>
      <c r="D7200" s="2">
        <v>44495</v>
      </c>
    </row>
    <row r="7201" spans="1:4" x14ac:dyDescent="0.25">
      <c r="A7201" s="17" t="s">
        <v>14397</v>
      </c>
      <c r="B7201" s="13" t="s">
        <v>14398</v>
      </c>
      <c r="C7201" s="1">
        <v>50000</v>
      </c>
      <c r="D7201" s="2">
        <v>44495</v>
      </c>
    </row>
    <row r="7202" spans="1:4" x14ac:dyDescent="0.25">
      <c r="A7202" s="17" t="s">
        <v>14399</v>
      </c>
      <c r="B7202" s="13" t="s">
        <v>14400</v>
      </c>
      <c r="C7202" s="1">
        <v>20000</v>
      </c>
      <c r="D7202" s="2">
        <v>44495</v>
      </c>
    </row>
    <row r="7203" spans="1:4" x14ac:dyDescent="0.25">
      <c r="A7203" s="17" t="s">
        <v>14401</v>
      </c>
      <c r="B7203" s="13" t="s">
        <v>14402</v>
      </c>
      <c r="C7203" s="1">
        <v>20000</v>
      </c>
      <c r="D7203" s="2">
        <v>44495</v>
      </c>
    </row>
    <row r="7204" spans="1:4" x14ac:dyDescent="0.25">
      <c r="A7204" s="17" t="s">
        <v>14403</v>
      </c>
      <c r="B7204" s="13" t="s">
        <v>14404</v>
      </c>
      <c r="C7204" s="1">
        <v>20000</v>
      </c>
      <c r="D7204" s="2">
        <v>44495</v>
      </c>
    </row>
    <row r="7205" spans="1:4" x14ac:dyDescent="0.25">
      <c r="A7205" s="17" t="s">
        <v>14405</v>
      </c>
      <c r="B7205" s="13" t="s">
        <v>14406</v>
      </c>
      <c r="C7205" s="1">
        <v>50000</v>
      </c>
      <c r="D7205" s="2">
        <v>44483</v>
      </c>
    </row>
    <row r="7206" spans="1:4" x14ac:dyDescent="0.25">
      <c r="A7206" s="17" t="s">
        <v>14407</v>
      </c>
      <c r="B7206" s="13" t="s">
        <v>14408</v>
      </c>
      <c r="C7206" s="1">
        <v>100000</v>
      </c>
      <c r="D7206" s="2">
        <v>44495</v>
      </c>
    </row>
    <row r="7207" spans="1:4" x14ac:dyDescent="0.25">
      <c r="A7207" s="17" t="s">
        <v>14409</v>
      </c>
      <c r="B7207" s="13" t="s">
        <v>14410</v>
      </c>
      <c r="C7207" s="1">
        <v>20000</v>
      </c>
      <c r="D7207" s="2">
        <v>44495</v>
      </c>
    </row>
    <row r="7208" spans="1:4" x14ac:dyDescent="0.25">
      <c r="A7208" s="17" t="s">
        <v>14411</v>
      </c>
      <c r="B7208" s="13" t="s">
        <v>14412</v>
      </c>
      <c r="C7208" s="1">
        <v>20000</v>
      </c>
      <c r="D7208" s="2">
        <v>44495</v>
      </c>
    </row>
    <row r="7209" spans="1:4" x14ac:dyDescent="0.25">
      <c r="A7209" s="17" t="s">
        <v>14413</v>
      </c>
      <c r="B7209" s="13" t="s">
        <v>14414</v>
      </c>
      <c r="C7209" s="1">
        <v>20000</v>
      </c>
      <c r="D7209" s="2">
        <v>44495</v>
      </c>
    </row>
    <row r="7210" spans="1:4" x14ac:dyDescent="0.25">
      <c r="A7210" s="17" t="s">
        <v>14415</v>
      </c>
      <c r="B7210" s="13" t="s">
        <v>14416</v>
      </c>
      <c r="C7210" s="1">
        <v>200000</v>
      </c>
      <c r="D7210" s="2">
        <v>44490</v>
      </c>
    </row>
    <row r="7211" spans="1:4" x14ac:dyDescent="0.25">
      <c r="A7211" s="17" t="s">
        <v>14417</v>
      </c>
      <c r="B7211" s="13" t="s">
        <v>14418</v>
      </c>
      <c r="C7211" s="1">
        <v>50000</v>
      </c>
      <c r="D7211" s="2">
        <v>44495</v>
      </c>
    </row>
    <row r="7212" spans="1:4" x14ac:dyDescent="0.25">
      <c r="A7212" s="17" t="s">
        <v>14419</v>
      </c>
      <c r="B7212" s="13" t="s">
        <v>14420</v>
      </c>
      <c r="C7212" s="1">
        <v>50000</v>
      </c>
      <c r="D7212" s="2">
        <v>44495</v>
      </c>
    </row>
    <row r="7213" spans="1:4" x14ac:dyDescent="0.25">
      <c r="A7213" s="17" t="s">
        <v>14421</v>
      </c>
      <c r="B7213" s="13" t="s">
        <v>14422</v>
      </c>
      <c r="C7213" s="1">
        <v>50000</v>
      </c>
      <c r="D7213" s="2">
        <v>44483</v>
      </c>
    </row>
    <row r="7214" spans="1:4" x14ac:dyDescent="0.25">
      <c r="A7214" s="17" t="s">
        <v>14423</v>
      </c>
      <c r="B7214" s="13" t="s">
        <v>14424</v>
      </c>
      <c r="C7214" s="1">
        <v>50000</v>
      </c>
      <c r="D7214" s="2">
        <v>44495</v>
      </c>
    </row>
    <row r="7215" spans="1:4" x14ac:dyDescent="0.25">
      <c r="A7215" s="17" t="s">
        <v>14425</v>
      </c>
      <c r="B7215" s="13" t="s">
        <v>14426</v>
      </c>
      <c r="C7215" s="1">
        <v>20000</v>
      </c>
      <c r="D7215" s="2">
        <v>44495</v>
      </c>
    </row>
    <row r="7216" spans="1:4" x14ac:dyDescent="0.25">
      <c r="A7216" s="17" t="s">
        <v>14427</v>
      </c>
      <c r="B7216" s="13" t="s">
        <v>14428</v>
      </c>
      <c r="C7216" s="1">
        <v>20000</v>
      </c>
      <c r="D7216" s="2">
        <v>44495</v>
      </c>
    </row>
    <row r="7217" spans="1:4" x14ac:dyDescent="0.25">
      <c r="A7217" s="17" t="s">
        <v>14429</v>
      </c>
      <c r="B7217" s="13" t="s">
        <v>14430</v>
      </c>
      <c r="C7217" s="1">
        <v>20000</v>
      </c>
      <c r="D7217" s="2">
        <v>44495</v>
      </c>
    </row>
    <row r="7218" spans="1:4" x14ac:dyDescent="0.25">
      <c r="A7218" s="17" t="s">
        <v>14431</v>
      </c>
      <c r="B7218" s="13" t="s">
        <v>14432</v>
      </c>
      <c r="C7218" s="1">
        <v>200000</v>
      </c>
      <c r="D7218" s="2">
        <v>44490</v>
      </c>
    </row>
    <row r="7219" spans="1:4" x14ac:dyDescent="0.25">
      <c r="A7219" s="17" t="s">
        <v>14433</v>
      </c>
      <c r="B7219" s="13" t="s">
        <v>14434</v>
      </c>
      <c r="C7219" s="1">
        <v>100000</v>
      </c>
      <c r="D7219" s="2">
        <v>44495</v>
      </c>
    </row>
    <row r="7220" spans="1:4" x14ac:dyDescent="0.25">
      <c r="A7220" s="17" t="s">
        <v>14435</v>
      </c>
      <c r="B7220" s="13" t="s">
        <v>14436</v>
      </c>
      <c r="C7220" s="1">
        <v>100000</v>
      </c>
      <c r="D7220" s="2">
        <v>44495</v>
      </c>
    </row>
    <row r="7221" spans="1:4" x14ac:dyDescent="0.25">
      <c r="A7221" s="17" t="s">
        <v>14437</v>
      </c>
      <c r="B7221" s="13" t="s">
        <v>14438</v>
      </c>
      <c r="C7221" s="1">
        <v>100000</v>
      </c>
      <c r="D7221" s="2">
        <v>44495</v>
      </c>
    </row>
    <row r="7222" spans="1:4" x14ac:dyDescent="0.25">
      <c r="A7222" s="17" t="s">
        <v>14439</v>
      </c>
      <c r="B7222" s="13" t="s">
        <v>14440</v>
      </c>
      <c r="C7222" s="1">
        <v>20000</v>
      </c>
      <c r="D7222" s="2">
        <v>44483</v>
      </c>
    </row>
    <row r="7223" spans="1:4" x14ac:dyDescent="0.25">
      <c r="A7223" s="17" t="s">
        <v>14441</v>
      </c>
      <c r="B7223" s="13" t="s">
        <v>14442</v>
      </c>
      <c r="C7223" s="1">
        <v>20000</v>
      </c>
      <c r="D7223" s="2">
        <v>44483</v>
      </c>
    </row>
    <row r="7224" spans="1:4" x14ac:dyDescent="0.25">
      <c r="A7224" s="17" t="s">
        <v>14443</v>
      </c>
      <c r="B7224" s="13" t="s">
        <v>14444</v>
      </c>
      <c r="C7224" s="1">
        <v>100000</v>
      </c>
      <c r="D7224" s="2">
        <v>44495</v>
      </c>
    </row>
    <row r="7225" spans="1:4" x14ac:dyDescent="0.25">
      <c r="A7225" s="17" t="s">
        <v>14445</v>
      </c>
      <c r="B7225" s="13" t="s">
        <v>14446</v>
      </c>
      <c r="C7225" s="1">
        <v>50000</v>
      </c>
      <c r="D7225" s="2">
        <v>44495</v>
      </c>
    </row>
    <row r="7226" spans="1:4" x14ac:dyDescent="0.25">
      <c r="A7226" s="17" t="s">
        <v>14447</v>
      </c>
      <c r="B7226" s="13" t="s">
        <v>14448</v>
      </c>
      <c r="C7226" s="1">
        <v>20000</v>
      </c>
      <c r="D7226" s="2">
        <v>44495</v>
      </c>
    </row>
    <row r="7227" spans="1:4" x14ac:dyDescent="0.25">
      <c r="A7227" s="17" t="s">
        <v>14449</v>
      </c>
      <c r="B7227" s="13" t="s">
        <v>14450</v>
      </c>
      <c r="C7227" s="1">
        <v>100000</v>
      </c>
      <c r="D7227" s="2">
        <v>44495</v>
      </c>
    </row>
    <row r="7228" spans="1:4" x14ac:dyDescent="0.25">
      <c r="A7228" s="17" t="s">
        <v>14451</v>
      </c>
      <c r="B7228" s="13" t="s">
        <v>14452</v>
      </c>
      <c r="C7228" s="1">
        <v>20000</v>
      </c>
      <c r="D7228" s="2">
        <v>44495</v>
      </c>
    </row>
    <row r="7229" spans="1:4" x14ac:dyDescent="0.25">
      <c r="A7229" s="17" t="s">
        <v>14453</v>
      </c>
      <c r="B7229" s="13" t="s">
        <v>14454</v>
      </c>
      <c r="C7229" s="1">
        <v>20000</v>
      </c>
      <c r="D7229" s="2">
        <v>44495</v>
      </c>
    </row>
    <row r="7230" spans="1:4" ht="25" x14ac:dyDescent="0.25">
      <c r="A7230" s="17" t="s">
        <v>14455</v>
      </c>
      <c r="B7230" s="13" t="s">
        <v>14456</v>
      </c>
      <c r="C7230" s="1">
        <v>20000</v>
      </c>
      <c r="D7230" s="2">
        <v>44495</v>
      </c>
    </row>
    <row r="7231" spans="1:4" x14ac:dyDescent="0.25">
      <c r="A7231" s="17" t="s">
        <v>14457</v>
      </c>
      <c r="B7231" s="13" t="s">
        <v>14458</v>
      </c>
      <c r="C7231" s="1">
        <v>20000</v>
      </c>
      <c r="D7231" s="2">
        <v>44495</v>
      </c>
    </row>
    <row r="7232" spans="1:4" x14ac:dyDescent="0.25">
      <c r="A7232" s="17" t="s">
        <v>14459</v>
      </c>
      <c r="B7232" s="13" t="s">
        <v>14460</v>
      </c>
      <c r="C7232" s="1">
        <v>20000</v>
      </c>
      <c r="D7232" s="2">
        <v>44495</v>
      </c>
    </row>
    <row r="7233" spans="1:4" x14ac:dyDescent="0.25">
      <c r="A7233" s="17" t="s">
        <v>14461</v>
      </c>
      <c r="B7233" s="13" t="s">
        <v>14462</v>
      </c>
      <c r="C7233" s="1">
        <v>20000</v>
      </c>
      <c r="D7233" s="2">
        <v>44483</v>
      </c>
    </row>
    <row r="7234" spans="1:4" x14ac:dyDescent="0.25">
      <c r="A7234" s="17" t="s">
        <v>14463</v>
      </c>
      <c r="B7234" s="13" t="s">
        <v>14464</v>
      </c>
      <c r="C7234" s="1">
        <v>20000</v>
      </c>
      <c r="D7234" s="2">
        <v>44495</v>
      </c>
    </row>
    <row r="7235" spans="1:4" x14ac:dyDescent="0.25">
      <c r="A7235" s="17" t="s">
        <v>14465</v>
      </c>
      <c r="B7235" s="13" t="s">
        <v>14466</v>
      </c>
      <c r="C7235" s="1">
        <v>50000</v>
      </c>
      <c r="D7235" s="2">
        <v>44495</v>
      </c>
    </row>
    <row r="7236" spans="1:4" x14ac:dyDescent="0.25">
      <c r="A7236" s="17" t="s">
        <v>14467</v>
      </c>
      <c r="B7236" s="13" t="s">
        <v>14468</v>
      </c>
      <c r="C7236" s="1">
        <v>20000</v>
      </c>
      <c r="D7236" s="2">
        <v>44495</v>
      </c>
    </row>
    <row r="7237" spans="1:4" x14ac:dyDescent="0.25">
      <c r="A7237" s="17" t="s">
        <v>14469</v>
      </c>
      <c r="B7237" s="13" t="s">
        <v>14470</v>
      </c>
      <c r="C7237" s="1">
        <v>20000</v>
      </c>
      <c r="D7237" s="2">
        <v>44495</v>
      </c>
    </row>
    <row r="7238" spans="1:4" x14ac:dyDescent="0.25">
      <c r="A7238" s="17" t="s">
        <v>14471</v>
      </c>
      <c r="B7238" s="13" t="s">
        <v>14472</v>
      </c>
      <c r="C7238" s="1">
        <v>20000</v>
      </c>
      <c r="D7238" s="2">
        <v>44495</v>
      </c>
    </row>
    <row r="7239" spans="1:4" x14ac:dyDescent="0.25">
      <c r="A7239" s="17" t="s">
        <v>14473</v>
      </c>
      <c r="B7239" s="13" t="s">
        <v>14474</v>
      </c>
      <c r="C7239" s="1">
        <v>50000</v>
      </c>
      <c r="D7239" s="2">
        <v>44495</v>
      </c>
    </row>
    <row r="7240" spans="1:4" x14ac:dyDescent="0.25">
      <c r="A7240" s="17" t="s">
        <v>14475</v>
      </c>
      <c r="B7240" s="13" t="s">
        <v>14476</v>
      </c>
      <c r="C7240" s="1">
        <v>20000</v>
      </c>
      <c r="D7240" s="2">
        <v>44495</v>
      </c>
    </row>
    <row r="7241" spans="1:4" x14ac:dyDescent="0.25">
      <c r="A7241" s="17" t="s">
        <v>14477</v>
      </c>
      <c r="B7241" s="13" t="s">
        <v>14478</v>
      </c>
      <c r="C7241" s="1">
        <v>50000</v>
      </c>
      <c r="D7241" s="2">
        <v>44495</v>
      </c>
    </row>
    <row r="7242" spans="1:4" x14ac:dyDescent="0.25">
      <c r="A7242" s="17" t="s">
        <v>14479</v>
      </c>
      <c r="B7242" s="13" t="s">
        <v>14480</v>
      </c>
      <c r="C7242" s="1">
        <v>50000</v>
      </c>
      <c r="D7242" s="2">
        <v>44483</v>
      </c>
    </row>
    <row r="7243" spans="1:4" x14ac:dyDescent="0.25">
      <c r="A7243" s="17" t="s">
        <v>14481</v>
      </c>
      <c r="B7243" s="13" t="s">
        <v>14482</v>
      </c>
      <c r="C7243" s="1">
        <v>50000</v>
      </c>
      <c r="D7243" s="2">
        <v>44495</v>
      </c>
    </row>
    <row r="7244" spans="1:4" x14ac:dyDescent="0.25">
      <c r="A7244" s="17" t="s">
        <v>14483</v>
      </c>
      <c r="B7244" s="13" t="s">
        <v>14484</v>
      </c>
      <c r="C7244" s="1">
        <v>20000</v>
      </c>
      <c r="D7244" s="2">
        <v>44495</v>
      </c>
    </row>
    <row r="7245" spans="1:4" x14ac:dyDescent="0.25">
      <c r="A7245" s="17" t="s">
        <v>14485</v>
      </c>
      <c r="B7245" s="13" t="s">
        <v>14486</v>
      </c>
      <c r="C7245" s="1">
        <v>50000</v>
      </c>
      <c r="D7245" s="2">
        <v>44495</v>
      </c>
    </row>
    <row r="7246" spans="1:4" x14ac:dyDescent="0.25">
      <c r="A7246" s="17" t="s">
        <v>14487</v>
      </c>
      <c r="B7246" s="13" t="s">
        <v>14488</v>
      </c>
      <c r="C7246" s="1">
        <v>20000</v>
      </c>
      <c r="D7246" s="2">
        <v>44495</v>
      </c>
    </row>
    <row r="7247" spans="1:4" x14ac:dyDescent="0.25">
      <c r="A7247" s="17" t="s">
        <v>14489</v>
      </c>
      <c r="B7247" s="13" t="s">
        <v>14490</v>
      </c>
      <c r="C7247" s="1">
        <v>50000</v>
      </c>
      <c r="D7247" s="2">
        <v>44495</v>
      </c>
    </row>
    <row r="7248" spans="1:4" x14ac:dyDescent="0.25">
      <c r="A7248" s="17" t="s">
        <v>14491</v>
      </c>
      <c r="B7248" s="13" t="s">
        <v>14492</v>
      </c>
      <c r="C7248" s="1">
        <v>20000</v>
      </c>
      <c r="D7248" s="2">
        <v>44495</v>
      </c>
    </row>
    <row r="7249" spans="1:4" x14ac:dyDescent="0.25">
      <c r="A7249" s="17" t="s">
        <v>14493</v>
      </c>
      <c r="B7249" s="13" t="s">
        <v>14494</v>
      </c>
      <c r="C7249" s="1">
        <v>50000</v>
      </c>
      <c r="D7249" s="2">
        <v>44495</v>
      </c>
    </row>
    <row r="7250" spans="1:4" x14ac:dyDescent="0.25">
      <c r="A7250" s="17" t="s">
        <v>14495</v>
      </c>
      <c r="B7250" s="13" t="s">
        <v>14496</v>
      </c>
      <c r="C7250" s="1">
        <v>50000</v>
      </c>
      <c r="D7250" s="2">
        <v>44483</v>
      </c>
    </row>
    <row r="7251" spans="1:4" x14ac:dyDescent="0.25">
      <c r="A7251" s="17" t="s">
        <v>14497</v>
      </c>
      <c r="B7251" s="13" t="s">
        <v>14498</v>
      </c>
      <c r="C7251" s="1">
        <v>20000</v>
      </c>
      <c r="D7251" s="2">
        <v>44495</v>
      </c>
    </row>
    <row r="7252" spans="1:4" x14ac:dyDescent="0.25">
      <c r="A7252" s="17" t="s">
        <v>14499</v>
      </c>
      <c r="B7252" s="13" t="s">
        <v>14500</v>
      </c>
      <c r="C7252" s="1">
        <v>20000</v>
      </c>
      <c r="D7252" s="2">
        <v>44495</v>
      </c>
    </row>
    <row r="7253" spans="1:4" ht="25" x14ac:dyDescent="0.25">
      <c r="A7253" s="17" t="s">
        <v>14501</v>
      </c>
      <c r="B7253" s="13" t="s">
        <v>14502</v>
      </c>
      <c r="C7253" s="1">
        <v>20000</v>
      </c>
      <c r="D7253" s="2">
        <v>44495</v>
      </c>
    </row>
    <row r="7254" spans="1:4" x14ac:dyDescent="0.25">
      <c r="A7254" s="17" t="s">
        <v>14503</v>
      </c>
      <c r="B7254" s="13" t="s">
        <v>14504</v>
      </c>
      <c r="C7254" s="1">
        <v>20000</v>
      </c>
      <c r="D7254" s="2">
        <v>44495</v>
      </c>
    </row>
    <row r="7255" spans="1:4" x14ac:dyDescent="0.25">
      <c r="A7255" s="17" t="s">
        <v>14505</v>
      </c>
      <c r="B7255" s="13" t="s">
        <v>14506</v>
      </c>
      <c r="C7255" s="1">
        <v>20000</v>
      </c>
      <c r="D7255" s="2">
        <v>44495</v>
      </c>
    </row>
    <row r="7256" spans="1:4" x14ac:dyDescent="0.25">
      <c r="A7256" s="17" t="s">
        <v>14507</v>
      </c>
      <c r="B7256" s="13" t="s">
        <v>14508</v>
      </c>
      <c r="C7256" s="1">
        <v>50000</v>
      </c>
      <c r="D7256" s="2">
        <v>44495</v>
      </c>
    </row>
    <row r="7257" spans="1:4" x14ac:dyDescent="0.25">
      <c r="A7257" s="17" t="s">
        <v>14509</v>
      </c>
      <c r="B7257" s="13" t="s">
        <v>14510</v>
      </c>
      <c r="C7257" s="1">
        <v>20000</v>
      </c>
      <c r="D7257" s="2">
        <v>44495</v>
      </c>
    </row>
    <row r="7258" spans="1:4" x14ac:dyDescent="0.25">
      <c r="A7258" s="17" t="s">
        <v>14511</v>
      </c>
      <c r="B7258" s="13" t="s">
        <v>14512</v>
      </c>
      <c r="C7258" s="1">
        <v>100000</v>
      </c>
      <c r="D7258" s="2">
        <v>44483</v>
      </c>
    </row>
    <row r="7259" spans="1:4" x14ac:dyDescent="0.25">
      <c r="A7259" s="17" t="s">
        <v>14513</v>
      </c>
      <c r="B7259" s="13" t="s">
        <v>14514</v>
      </c>
      <c r="C7259" s="1">
        <v>20000</v>
      </c>
      <c r="D7259" s="2">
        <v>44495</v>
      </c>
    </row>
    <row r="7260" spans="1:4" x14ac:dyDescent="0.25">
      <c r="A7260" s="17" t="s">
        <v>14515</v>
      </c>
      <c r="B7260" s="13" t="s">
        <v>14516</v>
      </c>
      <c r="C7260" s="1">
        <v>20000</v>
      </c>
      <c r="D7260" s="2">
        <v>44495</v>
      </c>
    </row>
    <row r="7261" spans="1:4" x14ac:dyDescent="0.25">
      <c r="A7261" s="17" t="s">
        <v>14517</v>
      </c>
      <c r="B7261" s="13" t="s">
        <v>14518</v>
      </c>
      <c r="C7261" s="1">
        <v>20000</v>
      </c>
      <c r="D7261" s="2">
        <v>44495</v>
      </c>
    </row>
    <row r="7262" spans="1:4" x14ac:dyDescent="0.25">
      <c r="A7262" s="17" t="s">
        <v>14519</v>
      </c>
      <c r="B7262" s="13" t="s">
        <v>14520</v>
      </c>
      <c r="C7262" s="1">
        <v>20000</v>
      </c>
      <c r="D7262" s="2">
        <v>44495</v>
      </c>
    </row>
    <row r="7263" spans="1:4" x14ac:dyDescent="0.25">
      <c r="A7263" s="17" t="s">
        <v>14521</v>
      </c>
      <c r="B7263" s="13" t="s">
        <v>14522</v>
      </c>
      <c r="C7263" s="1">
        <v>100000</v>
      </c>
      <c r="D7263" s="2">
        <v>44490</v>
      </c>
    </row>
    <row r="7264" spans="1:4" x14ac:dyDescent="0.25">
      <c r="A7264" s="17" t="s">
        <v>14523</v>
      </c>
      <c r="B7264" s="13" t="s">
        <v>14524</v>
      </c>
      <c r="C7264" s="1">
        <v>20000</v>
      </c>
      <c r="D7264" s="2">
        <v>44483</v>
      </c>
    </row>
    <row r="7265" spans="1:4" x14ac:dyDescent="0.25">
      <c r="A7265" s="17" t="s">
        <v>14525</v>
      </c>
      <c r="B7265" s="13" t="s">
        <v>14526</v>
      </c>
      <c r="C7265" s="1">
        <v>50000</v>
      </c>
      <c r="D7265" s="2">
        <v>44495</v>
      </c>
    </row>
    <row r="7266" spans="1:4" x14ac:dyDescent="0.25">
      <c r="A7266" s="17" t="s">
        <v>14527</v>
      </c>
      <c r="B7266" s="13" t="s">
        <v>14528</v>
      </c>
      <c r="C7266" s="1">
        <v>20000</v>
      </c>
      <c r="D7266" s="2">
        <v>44495</v>
      </c>
    </row>
    <row r="7267" spans="1:4" x14ac:dyDescent="0.25">
      <c r="A7267" s="17" t="s">
        <v>14529</v>
      </c>
      <c r="B7267" s="13" t="s">
        <v>14530</v>
      </c>
      <c r="C7267" s="1">
        <v>50000</v>
      </c>
      <c r="D7267" s="2">
        <v>44495</v>
      </c>
    </row>
    <row r="7268" spans="1:4" x14ac:dyDescent="0.25">
      <c r="A7268" s="17" t="s">
        <v>14531</v>
      </c>
      <c r="B7268" s="13" t="s">
        <v>14532</v>
      </c>
      <c r="C7268" s="1">
        <v>50000</v>
      </c>
      <c r="D7268" s="2">
        <v>44495</v>
      </c>
    </row>
    <row r="7269" spans="1:4" x14ac:dyDescent="0.25">
      <c r="A7269" s="17" t="s">
        <v>14533</v>
      </c>
      <c r="B7269" s="13" t="s">
        <v>14534</v>
      </c>
      <c r="C7269" s="1">
        <v>100000</v>
      </c>
      <c r="D7269" s="2">
        <v>44495</v>
      </c>
    </row>
    <row r="7270" spans="1:4" x14ac:dyDescent="0.25">
      <c r="A7270" s="17" t="s">
        <v>14535</v>
      </c>
      <c r="B7270" s="13" t="s">
        <v>14536</v>
      </c>
      <c r="C7270" s="1">
        <v>20000</v>
      </c>
      <c r="D7270" s="2">
        <v>44495</v>
      </c>
    </row>
    <row r="7271" spans="1:4" x14ac:dyDescent="0.25">
      <c r="A7271" s="17" t="s">
        <v>14537</v>
      </c>
      <c r="B7271" s="13" t="s">
        <v>14538</v>
      </c>
      <c r="C7271" s="1">
        <v>20000</v>
      </c>
      <c r="D7271" s="2">
        <v>44483</v>
      </c>
    </row>
    <row r="7272" spans="1:4" x14ac:dyDescent="0.25">
      <c r="A7272" s="17" t="s">
        <v>14539</v>
      </c>
      <c r="B7272" s="13" t="s">
        <v>14540</v>
      </c>
      <c r="C7272" s="1">
        <v>50000</v>
      </c>
      <c r="D7272" s="2">
        <v>44495</v>
      </c>
    </row>
    <row r="7273" spans="1:4" x14ac:dyDescent="0.25">
      <c r="A7273" s="17" t="s">
        <v>14541</v>
      </c>
      <c r="B7273" s="13" t="s">
        <v>14542</v>
      </c>
      <c r="C7273" s="1">
        <v>20000</v>
      </c>
      <c r="D7273" s="2">
        <v>44495</v>
      </c>
    </row>
    <row r="7274" spans="1:4" x14ac:dyDescent="0.25">
      <c r="A7274" s="17" t="s">
        <v>14543</v>
      </c>
      <c r="B7274" s="13" t="s">
        <v>14544</v>
      </c>
      <c r="C7274" s="1">
        <v>20000</v>
      </c>
      <c r="D7274" s="2">
        <v>44495</v>
      </c>
    </row>
    <row r="7275" spans="1:4" x14ac:dyDescent="0.25">
      <c r="A7275" s="17" t="s">
        <v>14545</v>
      </c>
      <c r="B7275" s="13" t="s">
        <v>14546</v>
      </c>
      <c r="C7275" s="1">
        <v>50000</v>
      </c>
      <c r="D7275" s="2">
        <v>44495</v>
      </c>
    </row>
    <row r="7276" spans="1:4" x14ac:dyDescent="0.25">
      <c r="A7276" s="17" t="s">
        <v>14547</v>
      </c>
      <c r="B7276" s="13" t="s">
        <v>14548</v>
      </c>
      <c r="C7276" s="1">
        <v>100000</v>
      </c>
      <c r="D7276" s="2">
        <v>44490</v>
      </c>
    </row>
    <row r="7277" spans="1:4" x14ac:dyDescent="0.25">
      <c r="A7277" s="17" t="s">
        <v>14549</v>
      </c>
      <c r="B7277" s="13" t="s">
        <v>14550</v>
      </c>
      <c r="C7277" s="1">
        <v>20000</v>
      </c>
      <c r="D7277" s="2">
        <v>44495</v>
      </c>
    </row>
    <row r="7278" spans="1:4" x14ac:dyDescent="0.25">
      <c r="A7278" s="17" t="s">
        <v>14551</v>
      </c>
      <c r="B7278" s="13" t="s">
        <v>14552</v>
      </c>
      <c r="C7278" s="1">
        <v>50000</v>
      </c>
      <c r="D7278" s="2">
        <v>44495</v>
      </c>
    </row>
    <row r="7279" spans="1:4" x14ac:dyDescent="0.25">
      <c r="A7279" s="17" t="s">
        <v>14553</v>
      </c>
      <c r="B7279" s="13" t="s">
        <v>14554</v>
      </c>
      <c r="C7279" s="1">
        <v>20000</v>
      </c>
      <c r="D7279" s="2">
        <v>44495</v>
      </c>
    </row>
    <row r="7280" spans="1:4" x14ac:dyDescent="0.25">
      <c r="A7280" s="17" t="s">
        <v>14555</v>
      </c>
      <c r="B7280" s="13" t="s">
        <v>14556</v>
      </c>
      <c r="C7280" s="1">
        <v>20000</v>
      </c>
      <c r="D7280" s="2">
        <v>44495</v>
      </c>
    </row>
    <row r="7281" spans="1:4" x14ac:dyDescent="0.25">
      <c r="A7281" s="17" t="s">
        <v>14557</v>
      </c>
      <c r="B7281" s="13" t="s">
        <v>14558</v>
      </c>
      <c r="C7281" s="1">
        <v>50000</v>
      </c>
      <c r="D7281" s="2">
        <v>44483</v>
      </c>
    </row>
    <row r="7282" spans="1:4" x14ac:dyDescent="0.25">
      <c r="A7282" s="17" t="s">
        <v>14559</v>
      </c>
      <c r="B7282" s="13" t="s">
        <v>14560</v>
      </c>
      <c r="C7282" s="1">
        <v>50000</v>
      </c>
      <c r="D7282" s="2">
        <v>44483</v>
      </c>
    </row>
    <row r="7283" spans="1:4" x14ac:dyDescent="0.25">
      <c r="A7283" s="17" t="s">
        <v>14561</v>
      </c>
      <c r="B7283" s="13" t="s">
        <v>14562</v>
      </c>
      <c r="C7283" s="1">
        <v>50000</v>
      </c>
      <c r="D7283" s="2">
        <v>44495</v>
      </c>
    </row>
    <row r="7284" spans="1:4" x14ac:dyDescent="0.25">
      <c r="A7284" s="17" t="s">
        <v>14563</v>
      </c>
      <c r="B7284" s="13" t="s">
        <v>14564</v>
      </c>
      <c r="C7284" s="1">
        <v>20000</v>
      </c>
      <c r="D7284" s="2">
        <v>44495</v>
      </c>
    </row>
    <row r="7285" spans="1:4" x14ac:dyDescent="0.25">
      <c r="A7285" s="17" t="s">
        <v>14565</v>
      </c>
      <c r="B7285" s="13" t="s">
        <v>14566</v>
      </c>
      <c r="C7285" s="1">
        <v>20000</v>
      </c>
      <c r="D7285" s="2">
        <v>44495</v>
      </c>
    </row>
    <row r="7286" spans="1:4" x14ac:dyDescent="0.25">
      <c r="A7286" s="17" t="s">
        <v>14567</v>
      </c>
      <c r="B7286" s="13" t="s">
        <v>14568</v>
      </c>
      <c r="C7286" s="1">
        <v>20000</v>
      </c>
      <c r="D7286" s="2">
        <v>44495</v>
      </c>
    </row>
    <row r="7287" spans="1:4" x14ac:dyDescent="0.25">
      <c r="A7287" s="17" t="s">
        <v>14569</v>
      </c>
      <c r="B7287" s="13" t="s">
        <v>14570</v>
      </c>
      <c r="C7287" s="1">
        <v>20000</v>
      </c>
      <c r="D7287" s="2">
        <v>44495</v>
      </c>
    </row>
    <row r="7288" spans="1:4" x14ac:dyDescent="0.25">
      <c r="A7288" s="17" t="s">
        <v>14571</v>
      </c>
      <c r="B7288" s="13" t="s">
        <v>14572</v>
      </c>
      <c r="C7288" s="1">
        <v>200000</v>
      </c>
      <c r="D7288" s="2">
        <v>44490</v>
      </c>
    </row>
    <row r="7289" spans="1:4" x14ac:dyDescent="0.25">
      <c r="A7289" s="17" t="s">
        <v>14573</v>
      </c>
      <c r="B7289" s="13" t="s">
        <v>14574</v>
      </c>
      <c r="C7289" s="1">
        <v>50000</v>
      </c>
      <c r="D7289" s="2">
        <v>44483</v>
      </c>
    </row>
    <row r="7290" spans="1:4" x14ac:dyDescent="0.25">
      <c r="A7290" s="17" t="s">
        <v>14575</v>
      </c>
      <c r="B7290" s="13" t="s">
        <v>14576</v>
      </c>
      <c r="C7290" s="1">
        <v>20000</v>
      </c>
      <c r="D7290" s="2">
        <v>44495</v>
      </c>
    </row>
    <row r="7291" spans="1:4" x14ac:dyDescent="0.25">
      <c r="A7291" s="17" t="s">
        <v>14577</v>
      </c>
      <c r="B7291" s="13" t="s">
        <v>14578</v>
      </c>
      <c r="C7291" s="1">
        <v>20000</v>
      </c>
      <c r="D7291" s="2">
        <v>44495</v>
      </c>
    </row>
    <row r="7292" spans="1:4" x14ac:dyDescent="0.25">
      <c r="A7292" s="17" t="s">
        <v>14579</v>
      </c>
      <c r="B7292" s="13" t="s">
        <v>14580</v>
      </c>
      <c r="C7292" s="1">
        <v>50000</v>
      </c>
      <c r="D7292" s="2">
        <v>44495</v>
      </c>
    </row>
    <row r="7293" spans="1:4" x14ac:dyDescent="0.25">
      <c r="A7293" s="17" t="s">
        <v>14581</v>
      </c>
      <c r="B7293" s="13" t="s">
        <v>14582</v>
      </c>
      <c r="C7293" s="1">
        <v>20000</v>
      </c>
      <c r="D7293" s="2">
        <v>44495</v>
      </c>
    </row>
    <row r="7294" spans="1:4" x14ac:dyDescent="0.25">
      <c r="A7294" s="17" t="s">
        <v>14583</v>
      </c>
      <c r="B7294" s="13" t="s">
        <v>14584</v>
      </c>
      <c r="C7294" s="1">
        <v>20000</v>
      </c>
      <c r="D7294" s="2">
        <v>44495</v>
      </c>
    </row>
    <row r="7295" spans="1:4" x14ac:dyDescent="0.25">
      <c r="A7295" s="17" t="s">
        <v>14585</v>
      </c>
      <c r="B7295" s="13" t="s">
        <v>14586</v>
      </c>
      <c r="C7295" s="1">
        <v>20000</v>
      </c>
      <c r="D7295" s="2">
        <v>44495</v>
      </c>
    </row>
    <row r="7296" spans="1:4" x14ac:dyDescent="0.25">
      <c r="A7296" s="17" t="s">
        <v>14587</v>
      </c>
      <c r="B7296" s="13" t="s">
        <v>14588</v>
      </c>
      <c r="C7296" s="1">
        <v>50000</v>
      </c>
      <c r="D7296" s="2">
        <v>44483</v>
      </c>
    </row>
    <row r="7297" spans="1:4" x14ac:dyDescent="0.25">
      <c r="A7297" s="17" t="s">
        <v>14589</v>
      </c>
      <c r="B7297" s="13" t="s">
        <v>14590</v>
      </c>
      <c r="C7297" s="1">
        <v>50000</v>
      </c>
      <c r="D7297" s="2">
        <v>44483</v>
      </c>
    </row>
    <row r="7298" spans="1:4" x14ac:dyDescent="0.25">
      <c r="A7298" s="17" t="s">
        <v>14591</v>
      </c>
      <c r="B7298" s="13" t="s">
        <v>14592</v>
      </c>
      <c r="C7298" s="1">
        <v>50000</v>
      </c>
      <c r="D7298" s="2">
        <v>44495</v>
      </c>
    </row>
    <row r="7299" spans="1:4" x14ac:dyDescent="0.25">
      <c r="A7299" s="17" t="s">
        <v>14593</v>
      </c>
      <c r="B7299" s="13" t="s">
        <v>14594</v>
      </c>
      <c r="C7299" s="1">
        <v>20000</v>
      </c>
      <c r="D7299" s="2">
        <v>44495</v>
      </c>
    </row>
    <row r="7300" spans="1:4" x14ac:dyDescent="0.25">
      <c r="A7300" s="17" t="s">
        <v>14595</v>
      </c>
      <c r="B7300" s="13" t="s">
        <v>14596</v>
      </c>
      <c r="C7300" s="1">
        <v>50000</v>
      </c>
      <c r="D7300" s="2">
        <v>44495</v>
      </c>
    </row>
    <row r="7301" spans="1:4" x14ac:dyDescent="0.25">
      <c r="A7301" s="17" t="s">
        <v>14597</v>
      </c>
      <c r="B7301" s="13" t="s">
        <v>14598</v>
      </c>
      <c r="C7301" s="1">
        <v>100000</v>
      </c>
      <c r="D7301" s="2">
        <v>44490</v>
      </c>
    </row>
    <row r="7302" spans="1:4" x14ac:dyDescent="0.25">
      <c r="A7302" s="17" t="s">
        <v>14599</v>
      </c>
      <c r="B7302" s="13" t="s">
        <v>14600</v>
      </c>
      <c r="C7302" s="1">
        <v>50000</v>
      </c>
      <c r="D7302" s="2">
        <v>44495</v>
      </c>
    </row>
    <row r="7303" spans="1:4" x14ac:dyDescent="0.25">
      <c r="A7303" s="17" t="s">
        <v>14601</v>
      </c>
      <c r="B7303" s="13" t="s">
        <v>14602</v>
      </c>
      <c r="C7303" s="1">
        <v>100000</v>
      </c>
      <c r="D7303" s="2">
        <v>44490</v>
      </c>
    </row>
    <row r="7304" spans="1:4" x14ac:dyDescent="0.25">
      <c r="A7304" s="17" t="s">
        <v>14603</v>
      </c>
      <c r="B7304" s="13" t="s">
        <v>14604</v>
      </c>
      <c r="C7304" s="1">
        <v>50000</v>
      </c>
      <c r="D7304" s="2">
        <v>44495</v>
      </c>
    </row>
    <row r="7305" spans="1:4" x14ac:dyDescent="0.25">
      <c r="A7305" s="17" t="s">
        <v>14605</v>
      </c>
      <c r="B7305" s="13" t="s">
        <v>14606</v>
      </c>
      <c r="C7305" s="1">
        <v>100000</v>
      </c>
      <c r="D7305" s="2">
        <v>44495</v>
      </c>
    </row>
    <row r="7306" spans="1:4" x14ac:dyDescent="0.25">
      <c r="A7306" s="17" t="s">
        <v>14607</v>
      </c>
      <c r="B7306" s="13" t="s">
        <v>14608</v>
      </c>
      <c r="C7306" s="1">
        <v>100000</v>
      </c>
      <c r="D7306" s="2">
        <v>44490</v>
      </c>
    </row>
    <row r="7307" spans="1:4" x14ac:dyDescent="0.25">
      <c r="A7307" s="17" t="s">
        <v>14609</v>
      </c>
      <c r="B7307" s="13" t="s">
        <v>14610</v>
      </c>
      <c r="C7307" s="1">
        <v>20000</v>
      </c>
      <c r="D7307" s="2">
        <v>44495</v>
      </c>
    </row>
    <row r="7308" spans="1:4" x14ac:dyDescent="0.25">
      <c r="A7308" s="17" t="s">
        <v>14611</v>
      </c>
      <c r="B7308" s="13" t="s">
        <v>14612</v>
      </c>
      <c r="C7308" s="1">
        <v>50000</v>
      </c>
      <c r="D7308" s="2">
        <v>44495</v>
      </c>
    </row>
    <row r="7309" spans="1:4" x14ac:dyDescent="0.25">
      <c r="A7309" s="17" t="s">
        <v>14613</v>
      </c>
      <c r="B7309" s="13" t="s">
        <v>14614</v>
      </c>
      <c r="C7309" s="1">
        <v>20000</v>
      </c>
      <c r="D7309" s="2">
        <v>44495</v>
      </c>
    </row>
    <row r="7310" spans="1:4" x14ac:dyDescent="0.25">
      <c r="A7310" s="17" t="s">
        <v>14615</v>
      </c>
      <c r="B7310" s="13" t="s">
        <v>14616</v>
      </c>
      <c r="C7310" s="1">
        <v>20000</v>
      </c>
      <c r="D7310" s="2">
        <v>44495</v>
      </c>
    </row>
    <row r="7311" spans="1:4" x14ac:dyDescent="0.25">
      <c r="A7311" s="17" t="s">
        <v>14617</v>
      </c>
      <c r="B7311" s="13" t="s">
        <v>14618</v>
      </c>
      <c r="C7311" s="1">
        <v>100000</v>
      </c>
      <c r="D7311" s="2">
        <v>44495</v>
      </c>
    </row>
    <row r="7312" spans="1:4" x14ac:dyDescent="0.25">
      <c r="A7312" s="17" t="s">
        <v>14619</v>
      </c>
      <c r="B7312" s="13" t="s">
        <v>14620</v>
      </c>
      <c r="C7312" s="1">
        <v>50000</v>
      </c>
      <c r="D7312" s="2">
        <v>44495</v>
      </c>
    </row>
    <row r="7313" spans="1:4" x14ac:dyDescent="0.25">
      <c r="A7313" s="17" t="s">
        <v>14621</v>
      </c>
      <c r="B7313" s="13" t="s">
        <v>14622</v>
      </c>
      <c r="C7313" s="1">
        <v>100000</v>
      </c>
      <c r="D7313" s="2">
        <v>44495</v>
      </c>
    </row>
    <row r="7314" spans="1:4" x14ac:dyDescent="0.25">
      <c r="A7314" s="17" t="s">
        <v>14623</v>
      </c>
      <c r="B7314" s="13" t="s">
        <v>14624</v>
      </c>
      <c r="C7314" s="1">
        <v>100000</v>
      </c>
      <c r="D7314" s="2">
        <v>44495</v>
      </c>
    </row>
    <row r="7315" spans="1:4" x14ac:dyDescent="0.25">
      <c r="A7315" s="17" t="s">
        <v>14625</v>
      </c>
      <c r="B7315" s="13" t="s">
        <v>14626</v>
      </c>
      <c r="C7315" s="1">
        <v>50000</v>
      </c>
      <c r="D7315" s="2">
        <v>44495</v>
      </c>
    </row>
    <row r="7316" spans="1:4" x14ac:dyDescent="0.25">
      <c r="A7316" s="17" t="s">
        <v>14627</v>
      </c>
      <c r="B7316" s="13" t="s">
        <v>14628</v>
      </c>
      <c r="C7316" s="1">
        <v>100000</v>
      </c>
      <c r="D7316" s="2">
        <v>44495</v>
      </c>
    </row>
    <row r="7317" spans="1:4" x14ac:dyDescent="0.25">
      <c r="A7317" s="17" t="s">
        <v>14629</v>
      </c>
      <c r="B7317" s="13" t="s">
        <v>14630</v>
      </c>
      <c r="C7317" s="1">
        <v>50000</v>
      </c>
      <c r="D7317" s="2">
        <v>44483</v>
      </c>
    </row>
    <row r="7318" spans="1:4" x14ac:dyDescent="0.25">
      <c r="A7318" s="17" t="s">
        <v>14631</v>
      </c>
      <c r="B7318" s="13" t="s">
        <v>14632</v>
      </c>
      <c r="C7318" s="1">
        <v>100000</v>
      </c>
      <c r="D7318" s="2">
        <v>44495</v>
      </c>
    </row>
    <row r="7319" spans="1:4" x14ac:dyDescent="0.25">
      <c r="A7319" s="17" t="s">
        <v>14633</v>
      </c>
      <c r="B7319" s="13" t="s">
        <v>14634</v>
      </c>
      <c r="C7319" s="1">
        <v>20000</v>
      </c>
      <c r="D7319" s="2">
        <v>44495</v>
      </c>
    </row>
    <row r="7320" spans="1:4" x14ac:dyDescent="0.25">
      <c r="A7320" s="17" t="s">
        <v>14635</v>
      </c>
      <c r="B7320" s="13" t="s">
        <v>14636</v>
      </c>
      <c r="C7320" s="1">
        <v>50000</v>
      </c>
      <c r="D7320" s="2">
        <v>44495</v>
      </c>
    </row>
    <row r="7321" spans="1:4" x14ac:dyDescent="0.25">
      <c r="A7321" s="17" t="s">
        <v>14637</v>
      </c>
      <c r="B7321" s="13" t="s">
        <v>14638</v>
      </c>
      <c r="C7321" s="1">
        <v>20000</v>
      </c>
      <c r="D7321" s="2">
        <v>44495</v>
      </c>
    </row>
    <row r="7322" spans="1:4" x14ac:dyDescent="0.25">
      <c r="A7322" s="17" t="s">
        <v>14639</v>
      </c>
      <c r="B7322" s="13" t="s">
        <v>14640</v>
      </c>
      <c r="C7322" s="1">
        <v>20000</v>
      </c>
      <c r="D7322" s="2">
        <v>44495</v>
      </c>
    </row>
    <row r="7323" spans="1:4" x14ac:dyDescent="0.25">
      <c r="A7323" s="17" t="s">
        <v>14641</v>
      </c>
      <c r="B7323" s="13" t="s">
        <v>14642</v>
      </c>
      <c r="C7323" s="1">
        <v>50000</v>
      </c>
      <c r="D7323" s="2">
        <v>44483</v>
      </c>
    </row>
    <row r="7324" spans="1:4" x14ac:dyDescent="0.25">
      <c r="A7324" s="17" t="s">
        <v>14643</v>
      </c>
      <c r="B7324" s="13" t="s">
        <v>14644</v>
      </c>
      <c r="C7324" s="1">
        <v>20000</v>
      </c>
      <c r="D7324" s="2">
        <v>44495</v>
      </c>
    </row>
    <row r="7325" spans="1:4" x14ac:dyDescent="0.25">
      <c r="A7325" s="17" t="s">
        <v>14645</v>
      </c>
      <c r="B7325" s="13" t="s">
        <v>14646</v>
      </c>
      <c r="C7325" s="1">
        <v>100000</v>
      </c>
      <c r="D7325" s="2">
        <v>44495</v>
      </c>
    </row>
    <row r="7326" spans="1:4" x14ac:dyDescent="0.25">
      <c r="A7326" s="17" t="s">
        <v>14647</v>
      </c>
      <c r="B7326" s="13" t="s">
        <v>14648</v>
      </c>
      <c r="C7326" s="1">
        <v>50000</v>
      </c>
      <c r="D7326" s="2">
        <v>44495</v>
      </c>
    </row>
    <row r="7327" spans="1:4" x14ac:dyDescent="0.25">
      <c r="A7327" s="17" t="s">
        <v>14649</v>
      </c>
      <c r="B7327" s="13" t="s">
        <v>14650</v>
      </c>
      <c r="C7327" s="1">
        <v>20000</v>
      </c>
      <c r="D7327" s="2">
        <v>44495</v>
      </c>
    </row>
    <row r="7328" spans="1:4" x14ac:dyDescent="0.25">
      <c r="A7328" s="17" t="s">
        <v>14651</v>
      </c>
      <c r="B7328" s="13" t="s">
        <v>14652</v>
      </c>
      <c r="C7328" s="1">
        <v>20000</v>
      </c>
      <c r="D7328" s="2">
        <v>44495</v>
      </c>
    </row>
    <row r="7329" spans="1:4" x14ac:dyDescent="0.25">
      <c r="A7329" s="17" t="s">
        <v>14653</v>
      </c>
      <c r="B7329" s="13" t="s">
        <v>14654</v>
      </c>
      <c r="C7329" s="1">
        <v>20000</v>
      </c>
      <c r="D7329" s="2">
        <v>44495</v>
      </c>
    </row>
    <row r="7330" spans="1:4" x14ac:dyDescent="0.25">
      <c r="A7330" s="17" t="s">
        <v>14655</v>
      </c>
      <c r="B7330" s="13" t="s">
        <v>14656</v>
      </c>
      <c r="C7330" s="1">
        <v>20000</v>
      </c>
      <c r="D7330" s="2">
        <v>44495</v>
      </c>
    </row>
    <row r="7331" spans="1:4" x14ac:dyDescent="0.25">
      <c r="A7331" s="17" t="s">
        <v>14657</v>
      </c>
      <c r="B7331" s="13" t="s">
        <v>14658</v>
      </c>
      <c r="C7331" s="1">
        <v>20000</v>
      </c>
      <c r="D7331" s="2">
        <v>44495</v>
      </c>
    </row>
    <row r="7332" spans="1:4" x14ac:dyDescent="0.25">
      <c r="A7332" s="17" t="s">
        <v>14659</v>
      </c>
      <c r="B7332" s="13" t="s">
        <v>14660</v>
      </c>
      <c r="C7332" s="1">
        <v>20000</v>
      </c>
      <c r="D7332" s="2">
        <v>44495</v>
      </c>
    </row>
    <row r="7333" spans="1:4" x14ac:dyDescent="0.25">
      <c r="A7333" s="17" t="s">
        <v>14661</v>
      </c>
      <c r="B7333" s="13" t="s">
        <v>14662</v>
      </c>
      <c r="C7333" s="1">
        <v>20000</v>
      </c>
      <c r="D7333" s="2">
        <v>44495</v>
      </c>
    </row>
    <row r="7334" spans="1:4" x14ac:dyDescent="0.25">
      <c r="A7334" s="17" t="s">
        <v>14663</v>
      </c>
      <c r="B7334" s="13" t="s">
        <v>14664</v>
      </c>
      <c r="C7334" s="1">
        <v>20000</v>
      </c>
      <c r="D7334" s="2">
        <v>44495</v>
      </c>
    </row>
    <row r="7335" spans="1:4" x14ac:dyDescent="0.25">
      <c r="A7335" s="17" t="s">
        <v>14665</v>
      </c>
      <c r="B7335" s="13" t="s">
        <v>14666</v>
      </c>
      <c r="C7335" s="1">
        <v>20000</v>
      </c>
      <c r="D7335" s="2">
        <v>44495</v>
      </c>
    </row>
    <row r="7336" spans="1:4" x14ac:dyDescent="0.25">
      <c r="A7336" s="17" t="s">
        <v>14667</v>
      </c>
      <c r="B7336" s="13" t="s">
        <v>14668</v>
      </c>
      <c r="C7336" s="1">
        <v>20000</v>
      </c>
      <c r="D7336" s="2">
        <v>44495</v>
      </c>
    </row>
    <row r="7337" spans="1:4" x14ac:dyDescent="0.25">
      <c r="A7337" s="17" t="s">
        <v>14669</v>
      </c>
      <c r="B7337" s="13" t="s">
        <v>14670</v>
      </c>
      <c r="C7337" s="1">
        <v>100000</v>
      </c>
      <c r="D7337" s="2">
        <v>44483</v>
      </c>
    </row>
    <row r="7338" spans="1:4" x14ac:dyDescent="0.25">
      <c r="A7338" s="17" t="s">
        <v>14671</v>
      </c>
      <c r="B7338" s="13" t="s">
        <v>14672</v>
      </c>
      <c r="C7338" s="1">
        <v>20000</v>
      </c>
      <c r="D7338" s="2">
        <v>44495</v>
      </c>
    </row>
    <row r="7339" spans="1:4" x14ac:dyDescent="0.25">
      <c r="A7339" s="17" t="s">
        <v>14673</v>
      </c>
      <c r="B7339" s="13" t="s">
        <v>14674</v>
      </c>
      <c r="C7339" s="1">
        <v>50000</v>
      </c>
      <c r="D7339" s="2">
        <v>44495</v>
      </c>
    </row>
    <row r="7340" spans="1:4" x14ac:dyDescent="0.25">
      <c r="A7340" s="17" t="s">
        <v>14675</v>
      </c>
      <c r="B7340" s="13" t="s">
        <v>14676</v>
      </c>
      <c r="C7340" s="1">
        <v>50000</v>
      </c>
      <c r="D7340" s="2">
        <v>44495</v>
      </c>
    </row>
    <row r="7341" spans="1:4" x14ac:dyDescent="0.25">
      <c r="A7341" s="17" t="s">
        <v>14677</v>
      </c>
      <c r="B7341" s="13" t="s">
        <v>14678</v>
      </c>
      <c r="C7341" s="1">
        <v>20000</v>
      </c>
      <c r="D7341" s="2">
        <v>44495</v>
      </c>
    </row>
    <row r="7342" spans="1:4" x14ac:dyDescent="0.25">
      <c r="A7342" s="17" t="s">
        <v>14679</v>
      </c>
      <c r="B7342" s="13" t="s">
        <v>14680</v>
      </c>
      <c r="C7342" s="1">
        <v>20000</v>
      </c>
      <c r="D7342" s="2">
        <v>44495</v>
      </c>
    </row>
    <row r="7343" spans="1:4" x14ac:dyDescent="0.25">
      <c r="A7343" s="17" t="s">
        <v>14681</v>
      </c>
      <c r="B7343" s="13" t="s">
        <v>14682</v>
      </c>
      <c r="C7343" s="1">
        <v>20000</v>
      </c>
      <c r="D7343" s="2">
        <v>44495</v>
      </c>
    </row>
    <row r="7344" spans="1:4" x14ac:dyDescent="0.25">
      <c r="A7344" s="17" t="s">
        <v>14683</v>
      </c>
      <c r="B7344" s="13" t="s">
        <v>14684</v>
      </c>
      <c r="C7344" s="1">
        <v>50000</v>
      </c>
      <c r="D7344" s="2">
        <v>44495</v>
      </c>
    </row>
    <row r="7345" spans="1:4" x14ac:dyDescent="0.25">
      <c r="A7345" s="17" t="s">
        <v>14685</v>
      </c>
      <c r="B7345" s="13" t="s">
        <v>14686</v>
      </c>
      <c r="C7345" s="1">
        <v>50000</v>
      </c>
      <c r="D7345" s="2">
        <v>44495</v>
      </c>
    </row>
    <row r="7346" spans="1:4" x14ac:dyDescent="0.25">
      <c r="A7346" s="17" t="s">
        <v>14687</v>
      </c>
      <c r="B7346" s="13" t="s">
        <v>14688</v>
      </c>
      <c r="C7346" s="1">
        <v>20000</v>
      </c>
      <c r="D7346" s="2">
        <v>44495</v>
      </c>
    </row>
    <row r="7347" spans="1:4" x14ac:dyDescent="0.25">
      <c r="A7347" s="17" t="s">
        <v>14689</v>
      </c>
      <c r="B7347" s="13" t="s">
        <v>14690</v>
      </c>
      <c r="C7347" s="1">
        <v>20000</v>
      </c>
      <c r="D7347" s="2">
        <v>44495</v>
      </c>
    </row>
    <row r="7348" spans="1:4" x14ac:dyDescent="0.25">
      <c r="A7348" s="17" t="s">
        <v>14691</v>
      </c>
      <c r="B7348" s="13" t="s">
        <v>14692</v>
      </c>
      <c r="C7348" s="1">
        <v>20000</v>
      </c>
      <c r="D7348" s="2">
        <v>44495</v>
      </c>
    </row>
    <row r="7349" spans="1:4" x14ac:dyDescent="0.25">
      <c r="A7349" s="17" t="s">
        <v>14693</v>
      </c>
      <c r="B7349" s="13" t="s">
        <v>14694</v>
      </c>
      <c r="C7349" s="1">
        <v>50000</v>
      </c>
      <c r="D7349" s="2">
        <v>44495</v>
      </c>
    </row>
    <row r="7350" spans="1:4" x14ac:dyDescent="0.25">
      <c r="A7350" s="17" t="s">
        <v>14695</v>
      </c>
      <c r="B7350" s="13" t="s">
        <v>14696</v>
      </c>
      <c r="C7350" s="1">
        <v>20000</v>
      </c>
      <c r="D7350" s="2">
        <v>44495</v>
      </c>
    </row>
    <row r="7351" spans="1:4" x14ac:dyDescent="0.25">
      <c r="A7351" s="17" t="s">
        <v>14697</v>
      </c>
      <c r="B7351" s="13" t="s">
        <v>14698</v>
      </c>
      <c r="C7351" s="1">
        <v>20000</v>
      </c>
      <c r="D7351" s="2">
        <v>44495</v>
      </c>
    </row>
    <row r="7352" spans="1:4" x14ac:dyDescent="0.25">
      <c r="A7352" s="17" t="s">
        <v>14699</v>
      </c>
      <c r="B7352" s="13" t="s">
        <v>14700</v>
      </c>
      <c r="C7352" s="1">
        <v>50000</v>
      </c>
      <c r="D7352" s="2">
        <v>44495</v>
      </c>
    </row>
    <row r="7353" spans="1:4" x14ac:dyDescent="0.25">
      <c r="A7353" s="17" t="s">
        <v>14701</v>
      </c>
      <c r="B7353" s="13" t="s">
        <v>14702</v>
      </c>
      <c r="C7353" s="1">
        <v>20000</v>
      </c>
      <c r="D7353" s="2">
        <v>44495</v>
      </c>
    </row>
    <row r="7354" spans="1:4" x14ac:dyDescent="0.25">
      <c r="A7354" s="17" t="s">
        <v>14703</v>
      </c>
      <c r="B7354" s="13" t="s">
        <v>14704</v>
      </c>
      <c r="C7354" s="1">
        <v>20000</v>
      </c>
      <c r="D7354" s="2">
        <v>44495</v>
      </c>
    </row>
    <row r="7355" spans="1:4" x14ac:dyDescent="0.25">
      <c r="A7355" s="17" t="s">
        <v>14705</v>
      </c>
      <c r="B7355" s="13" t="s">
        <v>14706</v>
      </c>
      <c r="C7355" s="1">
        <v>20000</v>
      </c>
      <c r="D7355" s="2">
        <v>44495</v>
      </c>
    </row>
    <row r="7356" spans="1:4" x14ac:dyDescent="0.25">
      <c r="A7356" s="17" t="s">
        <v>14707</v>
      </c>
      <c r="B7356" s="13" t="s">
        <v>14708</v>
      </c>
      <c r="C7356" s="1">
        <v>100000</v>
      </c>
      <c r="D7356" s="2">
        <v>44495</v>
      </c>
    </row>
    <row r="7357" spans="1:4" x14ac:dyDescent="0.25">
      <c r="A7357" s="17" t="s">
        <v>14709</v>
      </c>
      <c r="B7357" s="13" t="s">
        <v>14710</v>
      </c>
      <c r="C7357" s="1">
        <v>20000</v>
      </c>
      <c r="D7357" s="2">
        <v>44495</v>
      </c>
    </row>
    <row r="7358" spans="1:4" x14ac:dyDescent="0.25">
      <c r="A7358" s="17" t="s">
        <v>14711</v>
      </c>
      <c r="B7358" s="13" t="s">
        <v>14712</v>
      </c>
      <c r="C7358" s="1">
        <v>20000</v>
      </c>
      <c r="D7358" s="2">
        <v>44495</v>
      </c>
    </row>
    <row r="7359" spans="1:4" x14ac:dyDescent="0.25">
      <c r="A7359" s="17" t="s">
        <v>14713</v>
      </c>
      <c r="B7359" s="13" t="s">
        <v>14714</v>
      </c>
      <c r="C7359" s="1">
        <v>20000</v>
      </c>
      <c r="D7359" s="2">
        <v>44495</v>
      </c>
    </row>
    <row r="7360" spans="1:4" x14ac:dyDescent="0.25">
      <c r="A7360" s="17" t="s">
        <v>14715</v>
      </c>
      <c r="B7360" s="13" t="s">
        <v>14716</v>
      </c>
      <c r="C7360" s="1">
        <v>20000</v>
      </c>
      <c r="D7360" s="2">
        <v>44495</v>
      </c>
    </row>
    <row r="7361" spans="1:4" x14ac:dyDescent="0.25">
      <c r="A7361" s="17" t="s">
        <v>14717</v>
      </c>
      <c r="B7361" s="13" t="s">
        <v>14718</v>
      </c>
      <c r="C7361" s="1">
        <v>100000</v>
      </c>
      <c r="D7361" s="2">
        <v>44490</v>
      </c>
    </row>
    <row r="7362" spans="1:4" x14ac:dyDescent="0.25">
      <c r="A7362" s="17" t="s">
        <v>14719</v>
      </c>
      <c r="B7362" s="13" t="s">
        <v>14720</v>
      </c>
      <c r="C7362" s="1">
        <v>50000</v>
      </c>
      <c r="D7362" s="2">
        <v>44495</v>
      </c>
    </row>
    <row r="7363" spans="1:4" x14ac:dyDescent="0.25">
      <c r="A7363" s="17" t="s">
        <v>14721</v>
      </c>
      <c r="B7363" s="13" t="s">
        <v>14722</v>
      </c>
      <c r="C7363" s="1">
        <v>50000</v>
      </c>
      <c r="D7363" s="2">
        <v>44495</v>
      </c>
    </row>
    <row r="7364" spans="1:4" x14ac:dyDescent="0.25">
      <c r="A7364" s="17" t="s">
        <v>14723</v>
      </c>
      <c r="B7364" s="13" t="s">
        <v>14724</v>
      </c>
      <c r="C7364" s="1">
        <v>50000</v>
      </c>
      <c r="D7364" s="2">
        <v>44495</v>
      </c>
    </row>
    <row r="7365" spans="1:4" x14ac:dyDescent="0.25">
      <c r="A7365" s="17" t="s">
        <v>14725</v>
      </c>
      <c r="B7365" s="13" t="s">
        <v>14726</v>
      </c>
      <c r="C7365" s="1">
        <v>100000</v>
      </c>
      <c r="D7365" s="2">
        <v>44495</v>
      </c>
    </row>
    <row r="7366" spans="1:4" x14ac:dyDescent="0.25">
      <c r="A7366" s="17" t="s">
        <v>14727</v>
      </c>
      <c r="B7366" s="13" t="s">
        <v>14728</v>
      </c>
      <c r="C7366" s="1">
        <v>20000</v>
      </c>
      <c r="D7366" s="2">
        <v>44495</v>
      </c>
    </row>
    <row r="7367" spans="1:4" x14ac:dyDescent="0.25">
      <c r="A7367" s="17" t="s">
        <v>14729</v>
      </c>
      <c r="B7367" s="13" t="s">
        <v>14730</v>
      </c>
      <c r="C7367" s="1">
        <v>20000</v>
      </c>
      <c r="D7367" s="2">
        <v>44495</v>
      </c>
    </row>
    <row r="7368" spans="1:4" x14ac:dyDescent="0.25">
      <c r="A7368" s="17" t="s">
        <v>14731</v>
      </c>
      <c r="B7368" s="13" t="s">
        <v>14732</v>
      </c>
      <c r="C7368" s="1">
        <v>20000</v>
      </c>
      <c r="D7368" s="2">
        <v>44495</v>
      </c>
    </row>
    <row r="7369" spans="1:4" x14ac:dyDescent="0.25">
      <c r="A7369" s="17" t="s">
        <v>14733</v>
      </c>
      <c r="B7369" s="13" t="s">
        <v>14734</v>
      </c>
      <c r="C7369" s="1">
        <v>20000</v>
      </c>
      <c r="D7369" s="2">
        <v>44495</v>
      </c>
    </row>
    <row r="7370" spans="1:4" x14ac:dyDescent="0.25">
      <c r="A7370" s="17" t="s">
        <v>14735</v>
      </c>
      <c r="B7370" s="13" t="s">
        <v>14736</v>
      </c>
      <c r="C7370" s="1">
        <v>50000</v>
      </c>
      <c r="D7370" s="2">
        <v>44495</v>
      </c>
    </row>
    <row r="7371" spans="1:4" x14ac:dyDescent="0.25">
      <c r="A7371" s="17" t="s">
        <v>14737</v>
      </c>
      <c r="B7371" s="13" t="s">
        <v>14738</v>
      </c>
      <c r="C7371" s="1">
        <v>100000</v>
      </c>
      <c r="D7371" s="2">
        <v>44495</v>
      </c>
    </row>
    <row r="7372" spans="1:4" x14ac:dyDescent="0.25">
      <c r="A7372" s="17" t="s">
        <v>14739</v>
      </c>
      <c r="B7372" s="13" t="s">
        <v>14740</v>
      </c>
      <c r="C7372" s="1">
        <v>20000</v>
      </c>
      <c r="D7372" s="2">
        <v>44483</v>
      </c>
    </row>
    <row r="7373" spans="1:4" x14ac:dyDescent="0.25">
      <c r="A7373" s="17" t="s">
        <v>14741</v>
      </c>
      <c r="B7373" s="13" t="s">
        <v>14742</v>
      </c>
      <c r="C7373" s="1">
        <v>50000</v>
      </c>
      <c r="D7373" s="2">
        <v>44495</v>
      </c>
    </row>
    <row r="7374" spans="1:4" x14ac:dyDescent="0.25">
      <c r="A7374" s="17" t="s">
        <v>14743</v>
      </c>
      <c r="B7374" s="13" t="s">
        <v>14744</v>
      </c>
      <c r="C7374" s="1">
        <v>100000</v>
      </c>
      <c r="D7374" s="2">
        <v>44495</v>
      </c>
    </row>
    <row r="7375" spans="1:4" x14ac:dyDescent="0.25">
      <c r="A7375" s="17" t="s">
        <v>14745</v>
      </c>
      <c r="B7375" s="13" t="s">
        <v>14746</v>
      </c>
      <c r="C7375" s="1">
        <v>20000</v>
      </c>
      <c r="D7375" s="2">
        <v>44495</v>
      </c>
    </row>
    <row r="7376" spans="1:4" x14ac:dyDescent="0.25">
      <c r="A7376" s="17" t="s">
        <v>14747</v>
      </c>
      <c r="B7376" s="13" t="s">
        <v>14748</v>
      </c>
      <c r="C7376" s="1">
        <v>20000</v>
      </c>
      <c r="D7376" s="2">
        <v>44495</v>
      </c>
    </row>
    <row r="7377" spans="1:4" x14ac:dyDescent="0.25">
      <c r="A7377" s="17" t="s">
        <v>14749</v>
      </c>
      <c r="B7377" s="13" t="s">
        <v>14750</v>
      </c>
      <c r="C7377" s="1">
        <v>20000</v>
      </c>
      <c r="D7377" s="2">
        <v>44495</v>
      </c>
    </row>
    <row r="7378" spans="1:4" x14ac:dyDescent="0.25">
      <c r="A7378" s="17" t="s">
        <v>14751</v>
      </c>
      <c r="B7378" s="13" t="s">
        <v>14752</v>
      </c>
      <c r="C7378" s="1">
        <v>20000</v>
      </c>
      <c r="D7378" s="2">
        <v>44495</v>
      </c>
    </row>
    <row r="7379" spans="1:4" x14ac:dyDescent="0.25">
      <c r="A7379" s="17" t="s">
        <v>14753</v>
      </c>
      <c r="B7379" s="13" t="s">
        <v>14754</v>
      </c>
      <c r="C7379" s="1">
        <v>20000</v>
      </c>
      <c r="D7379" s="2">
        <v>44495</v>
      </c>
    </row>
    <row r="7380" spans="1:4" x14ac:dyDescent="0.25">
      <c r="A7380" s="17" t="s">
        <v>14755</v>
      </c>
      <c r="B7380" s="13" t="s">
        <v>14756</v>
      </c>
      <c r="C7380" s="1">
        <v>50000</v>
      </c>
      <c r="D7380" s="2">
        <v>44495</v>
      </c>
    </row>
    <row r="7381" spans="1:4" x14ac:dyDescent="0.25">
      <c r="A7381" s="17" t="s">
        <v>14757</v>
      </c>
      <c r="B7381" s="13" t="s">
        <v>14758</v>
      </c>
      <c r="C7381" s="1">
        <v>20000</v>
      </c>
      <c r="D7381" s="2">
        <v>44495</v>
      </c>
    </row>
    <row r="7382" spans="1:4" x14ac:dyDescent="0.25">
      <c r="A7382" s="17" t="s">
        <v>14759</v>
      </c>
      <c r="B7382" s="13" t="s">
        <v>14760</v>
      </c>
      <c r="C7382" s="1">
        <v>20000</v>
      </c>
      <c r="D7382" s="2">
        <v>44495</v>
      </c>
    </row>
    <row r="7383" spans="1:4" x14ac:dyDescent="0.25">
      <c r="A7383" s="17" t="s">
        <v>14761</v>
      </c>
      <c r="B7383" s="13" t="s">
        <v>14762</v>
      </c>
      <c r="C7383" s="1">
        <v>100000</v>
      </c>
      <c r="D7383" s="2">
        <v>44483</v>
      </c>
    </row>
    <row r="7384" spans="1:4" x14ac:dyDescent="0.25">
      <c r="A7384" s="17" t="s">
        <v>14763</v>
      </c>
      <c r="B7384" s="13" t="s">
        <v>14764</v>
      </c>
      <c r="C7384" s="1">
        <v>20000</v>
      </c>
      <c r="D7384" s="2">
        <v>44495</v>
      </c>
    </row>
    <row r="7385" spans="1:4" ht="25" x14ac:dyDescent="0.25">
      <c r="A7385" s="17" t="s">
        <v>14765</v>
      </c>
      <c r="B7385" s="13" t="s">
        <v>14766</v>
      </c>
      <c r="C7385" s="1">
        <v>20000</v>
      </c>
      <c r="D7385" s="2">
        <v>44495</v>
      </c>
    </row>
    <row r="7386" spans="1:4" x14ac:dyDescent="0.25">
      <c r="A7386" s="17" t="s">
        <v>14767</v>
      </c>
      <c r="B7386" s="13" t="s">
        <v>14768</v>
      </c>
      <c r="C7386" s="1">
        <v>100000</v>
      </c>
      <c r="D7386" s="2">
        <v>44490</v>
      </c>
    </row>
    <row r="7387" spans="1:4" x14ac:dyDescent="0.25">
      <c r="A7387" s="17" t="s">
        <v>14769</v>
      </c>
      <c r="B7387" s="13" t="s">
        <v>14770</v>
      </c>
      <c r="C7387" s="1">
        <v>50000</v>
      </c>
      <c r="D7387" s="2">
        <v>44495</v>
      </c>
    </row>
    <row r="7388" spans="1:4" x14ac:dyDescent="0.25">
      <c r="A7388" s="17" t="s">
        <v>14771</v>
      </c>
      <c r="B7388" s="13" t="s">
        <v>14772</v>
      </c>
      <c r="C7388" s="1">
        <v>20000</v>
      </c>
      <c r="D7388" s="2">
        <v>44483</v>
      </c>
    </row>
    <row r="7389" spans="1:4" x14ac:dyDescent="0.25">
      <c r="A7389" s="17" t="s">
        <v>14773</v>
      </c>
      <c r="B7389" s="13" t="s">
        <v>14774</v>
      </c>
      <c r="C7389" s="1">
        <v>20000</v>
      </c>
      <c r="D7389" s="2">
        <v>44495</v>
      </c>
    </row>
    <row r="7390" spans="1:4" x14ac:dyDescent="0.25">
      <c r="A7390" s="17" t="s">
        <v>14775</v>
      </c>
      <c r="B7390" s="13" t="s">
        <v>14776</v>
      </c>
      <c r="C7390" s="1">
        <v>100000</v>
      </c>
      <c r="D7390" s="2">
        <v>44490</v>
      </c>
    </row>
    <row r="7391" spans="1:4" x14ac:dyDescent="0.25">
      <c r="A7391" s="17" t="s">
        <v>14777</v>
      </c>
      <c r="B7391" s="13" t="s">
        <v>14778</v>
      </c>
      <c r="C7391" s="1">
        <v>100000</v>
      </c>
      <c r="D7391" s="2">
        <v>44495</v>
      </c>
    </row>
    <row r="7392" spans="1:4" x14ac:dyDescent="0.25">
      <c r="A7392" s="17" t="s">
        <v>14779</v>
      </c>
      <c r="B7392" s="13" t="s">
        <v>14780</v>
      </c>
      <c r="C7392" s="1">
        <v>200000</v>
      </c>
      <c r="D7392" s="2">
        <v>44490</v>
      </c>
    </row>
    <row r="7393" spans="1:4" x14ac:dyDescent="0.25">
      <c r="A7393" s="17" t="s">
        <v>14781</v>
      </c>
      <c r="B7393" s="13" t="s">
        <v>14782</v>
      </c>
      <c r="C7393" s="1">
        <v>20000</v>
      </c>
      <c r="D7393" s="2">
        <v>44495</v>
      </c>
    </row>
    <row r="7394" spans="1:4" x14ac:dyDescent="0.25">
      <c r="A7394" s="17" t="s">
        <v>14783</v>
      </c>
      <c r="B7394" s="13" t="s">
        <v>14784</v>
      </c>
      <c r="C7394" s="1">
        <v>50000</v>
      </c>
      <c r="D7394" s="2">
        <v>44495</v>
      </c>
    </row>
    <row r="7395" spans="1:4" x14ac:dyDescent="0.25">
      <c r="A7395" s="17" t="s">
        <v>14785</v>
      </c>
      <c r="B7395" s="13" t="s">
        <v>14786</v>
      </c>
      <c r="C7395" s="1">
        <v>20000</v>
      </c>
      <c r="D7395" s="2">
        <v>44483</v>
      </c>
    </row>
    <row r="7396" spans="1:4" x14ac:dyDescent="0.25">
      <c r="A7396" s="17" t="s">
        <v>14787</v>
      </c>
      <c r="B7396" s="13" t="s">
        <v>14788</v>
      </c>
      <c r="C7396" s="1">
        <v>100000</v>
      </c>
      <c r="D7396" s="2">
        <v>44490</v>
      </c>
    </row>
    <row r="7397" spans="1:4" x14ac:dyDescent="0.25">
      <c r="A7397" s="17" t="s">
        <v>14789</v>
      </c>
      <c r="B7397" s="13" t="s">
        <v>14790</v>
      </c>
      <c r="C7397" s="1">
        <v>20000</v>
      </c>
      <c r="D7397" s="2">
        <v>44495</v>
      </c>
    </row>
    <row r="7398" spans="1:4" x14ac:dyDescent="0.25">
      <c r="A7398" s="17" t="s">
        <v>14791</v>
      </c>
      <c r="B7398" s="13" t="s">
        <v>14792</v>
      </c>
      <c r="C7398" s="1">
        <v>100000</v>
      </c>
      <c r="D7398" s="2">
        <v>44495</v>
      </c>
    </row>
    <row r="7399" spans="1:4" x14ac:dyDescent="0.25">
      <c r="A7399" s="17" t="s">
        <v>14793</v>
      </c>
      <c r="B7399" s="13" t="s">
        <v>14794</v>
      </c>
      <c r="C7399" s="1">
        <v>50000</v>
      </c>
      <c r="D7399" s="2">
        <v>44495</v>
      </c>
    </row>
    <row r="7400" spans="1:4" x14ac:dyDescent="0.25">
      <c r="A7400" s="17" t="s">
        <v>14795</v>
      </c>
      <c r="B7400" s="13" t="s">
        <v>14796</v>
      </c>
      <c r="C7400" s="1">
        <v>20000</v>
      </c>
      <c r="D7400" s="2">
        <v>44483</v>
      </c>
    </row>
    <row r="7401" spans="1:4" x14ac:dyDescent="0.25">
      <c r="A7401" s="17" t="s">
        <v>14797</v>
      </c>
      <c r="B7401" s="13" t="s">
        <v>14798</v>
      </c>
      <c r="C7401" s="1">
        <v>20000</v>
      </c>
      <c r="D7401" s="2">
        <v>44495</v>
      </c>
    </row>
    <row r="7402" spans="1:4" x14ac:dyDescent="0.25">
      <c r="A7402" s="17" t="s">
        <v>14799</v>
      </c>
      <c r="B7402" s="13" t="s">
        <v>14800</v>
      </c>
      <c r="C7402" s="1">
        <v>20000</v>
      </c>
      <c r="D7402" s="2">
        <v>44495</v>
      </c>
    </row>
    <row r="7403" spans="1:4" x14ac:dyDescent="0.25">
      <c r="A7403" s="17" t="s">
        <v>14801</v>
      </c>
      <c r="B7403" s="13" t="s">
        <v>14802</v>
      </c>
      <c r="C7403" s="1">
        <v>100000</v>
      </c>
      <c r="D7403" s="2">
        <v>44495</v>
      </c>
    </row>
    <row r="7404" spans="1:4" x14ac:dyDescent="0.25">
      <c r="A7404" s="17" t="s">
        <v>14803</v>
      </c>
      <c r="B7404" s="13" t="s">
        <v>14804</v>
      </c>
      <c r="C7404" s="1">
        <v>50000</v>
      </c>
      <c r="D7404" s="2">
        <v>44495</v>
      </c>
    </row>
    <row r="7405" spans="1:4" x14ac:dyDescent="0.25">
      <c r="A7405" s="17" t="s">
        <v>14805</v>
      </c>
      <c r="B7405" s="13" t="s">
        <v>14806</v>
      </c>
      <c r="C7405" s="1">
        <v>100000</v>
      </c>
      <c r="D7405" s="2">
        <v>44495</v>
      </c>
    </row>
    <row r="7406" spans="1:4" x14ac:dyDescent="0.25">
      <c r="A7406" s="17" t="s">
        <v>14807</v>
      </c>
      <c r="B7406" s="13" t="s">
        <v>14808</v>
      </c>
      <c r="C7406" s="1">
        <v>20000</v>
      </c>
      <c r="D7406" s="2">
        <v>44495</v>
      </c>
    </row>
    <row r="7407" spans="1:4" x14ac:dyDescent="0.25">
      <c r="A7407" s="17" t="s">
        <v>14809</v>
      </c>
      <c r="B7407" s="13" t="s">
        <v>14810</v>
      </c>
      <c r="C7407" s="1">
        <v>50000</v>
      </c>
      <c r="D7407" s="2">
        <v>44495</v>
      </c>
    </row>
    <row r="7408" spans="1:4" x14ac:dyDescent="0.25">
      <c r="A7408" s="17" t="s">
        <v>14811</v>
      </c>
      <c r="B7408" s="13" t="s">
        <v>14812</v>
      </c>
      <c r="C7408" s="1">
        <v>50000</v>
      </c>
      <c r="D7408" s="2">
        <v>44483</v>
      </c>
    </row>
    <row r="7409" spans="1:4" x14ac:dyDescent="0.25">
      <c r="A7409" s="17" t="s">
        <v>14813</v>
      </c>
      <c r="B7409" s="13" t="s">
        <v>14814</v>
      </c>
      <c r="C7409" s="1">
        <v>20000</v>
      </c>
      <c r="D7409" s="2">
        <v>44495</v>
      </c>
    </row>
    <row r="7410" spans="1:4" x14ac:dyDescent="0.25">
      <c r="A7410" s="17" t="s">
        <v>14815</v>
      </c>
      <c r="B7410" s="13" t="s">
        <v>14816</v>
      </c>
      <c r="C7410" s="1">
        <v>20000</v>
      </c>
      <c r="D7410" s="2">
        <v>44495</v>
      </c>
    </row>
    <row r="7411" spans="1:4" x14ac:dyDescent="0.25">
      <c r="A7411" s="17" t="s">
        <v>14817</v>
      </c>
      <c r="B7411" s="13" t="s">
        <v>14818</v>
      </c>
      <c r="C7411" s="1">
        <v>100000</v>
      </c>
      <c r="D7411" s="2">
        <v>44495</v>
      </c>
    </row>
    <row r="7412" spans="1:4" x14ac:dyDescent="0.25">
      <c r="A7412" s="17" t="s">
        <v>14819</v>
      </c>
      <c r="B7412" s="13" t="s">
        <v>14820</v>
      </c>
      <c r="C7412" s="1">
        <v>20000</v>
      </c>
      <c r="D7412" s="2">
        <v>44495</v>
      </c>
    </row>
    <row r="7413" spans="1:4" x14ac:dyDescent="0.25">
      <c r="A7413" s="17" t="s">
        <v>14821</v>
      </c>
      <c r="B7413" s="13" t="s">
        <v>14822</v>
      </c>
      <c r="C7413" s="1">
        <v>20000</v>
      </c>
      <c r="D7413" s="2">
        <v>44495</v>
      </c>
    </row>
    <row r="7414" spans="1:4" x14ac:dyDescent="0.25">
      <c r="A7414" s="17" t="s">
        <v>14823</v>
      </c>
      <c r="B7414" s="13" t="s">
        <v>14824</v>
      </c>
      <c r="C7414" s="1">
        <v>20000</v>
      </c>
      <c r="D7414" s="2">
        <v>44495</v>
      </c>
    </row>
    <row r="7415" spans="1:4" x14ac:dyDescent="0.25">
      <c r="A7415" s="17" t="s">
        <v>14825</v>
      </c>
      <c r="B7415" s="13" t="s">
        <v>14826</v>
      </c>
      <c r="C7415" s="1">
        <v>50000</v>
      </c>
      <c r="D7415" s="2">
        <v>44495</v>
      </c>
    </row>
    <row r="7416" spans="1:4" x14ac:dyDescent="0.25">
      <c r="A7416" s="17" t="s">
        <v>14827</v>
      </c>
      <c r="B7416" s="13" t="s">
        <v>14828</v>
      </c>
      <c r="C7416" s="1">
        <v>20000</v>
      </c>
      <c r="D7416" s="2">
        <v>44495</v>
      </c>
    </row>
    <row r="7417" spans="1:4" x14ac:dyDescent="0.25">
      <c r="A7417" s="17" t="s">
        <v>14829</v>
      </c>
      <c r="B7417" s="13" t="s">
        <v>14830</v>
      </c>
      <c r="C7417" s="1">
        <v>50000</v>
      </c>
      <c r="D7417" s="2">
        <v>44495</v>
      </c>
    </row>
    <row r="7418" spans="1:4" x14ac:dyDescent="0.25">
      <c r="A7418" s="17" t="s">
        <v>14831</v>
      </c>
      <c r="B7418" s="13" t="s">
        <v>14832</v>
      </c>
      <c r="C7418" s="1">
        <v>20000</v>
      </c>
      <c r="D7418" s="2">
        <v>44483</v>
      </c>
    </row>
    <row r="7419" spans="1:4" x14ac:dyDescent="0.25">
      <c r="A7419" s="17" t="s">
        <v>14833</v>
      </c>
      <c r="B7419" s="13" t="s">
        <v>14834</v>
      </c>
      <c r="C7419" s="1">
        <v>20000</v>
      </c>
      <c r="D7419" s="2">
        <v>44495</v>
      </c>
    </row>
    <row r="7420" spans="1:4" x14ac:dyDescent="0.25">
      <c r="A7420" s="17" t="s">
        <v>14835</v>
      </c>
      <c r="B7420" s="13" t="s">
        <v>14836</v>
      </c>
      <c r="C7420" s="1">
        <v>100000</v>
      </c>
      <c r="D7420" s="2">
        <v>44495</v>
      </c>
    </row>
    <row r="7421" spans="1:4" x14ac:dyDescent="0.25">
      <c r="A7421" s="17" t="s">
        <v>14837</v>
      </c>
      <c r="B7421" s="13" t="s">
        <v>14838</v>
      </c>
      <c r="C7421" s="1">
        <v>50000</v>
      </c>
      <c r="D7421" s="2">
        <v>44495</v>
      </c>
    </row>
    <row r="7422" spans="1:4" x14ac:dyDescent="0.25">
      <c r="A7422" s="17" t="s">
        <v>14839</v>
      </c>
      <c r="B7422" s="13" t="s">
        <v>14840</v>
      </c>
      <c r="C7422" s="1">
        <v>20000</v>
      </c>
      <c r="D7422" s="2">
        <v>44495</v>
      </c>
    </row>
    <row r="7423" spans="1:4" x14ac:dyDescent="0.25">
      <c r="A7423" s="17" t="s">
        <v>14841</v>
      </c>
      <c r="B7423" s="13" t="s">
        <v>14842</v>
      </c>
      <c r="C7423" s="1">
        <v>50000</v>
      </c>
      <c r="D7423" s="2">
        <v>44495</v>
      </c>
    </row>
    <row r="7424" spans="1:4" x14ac:dyDescent="0.25">
      <c r="A7424" s="17" t="s">
        <v>14843</v>
      </c>
      <c r="B7424" s="13" t="s">
        <v>14844</v>
      </c>
      <c r="C7424" s="1">
        <v>100000</v>
      </c>
      <c r="D7424" s="2">
        <v>44495</v>
      </c>
    </row>
    <row r="7425" spans="1:4" x14ac:dyDescent="0.25">
      <c r="A7425" s="17" t="s">
        <v>14845</v>
      </c>
      <c r="B7425" s="13" t="s">
        <v>14846</v>
      </c>
      <c r="C7425" s="1">
        <v>20000</v>
      </c>
      <c r="D7425" s="2">
        <v>44495</v>
      </c>
    </row>
    <row r="7426" spans="1:4" x14ac:dyDescent="0.25">
      <c r="A7426" s="17" t="s">
        <v>14847</v>
      </c>
      <c r="B7426" s="13" t="s">
        <v>14848</v>
      </c>
      <c r="C7426" s="1">
        <v>100000</v>
      </c>
      <c r="D7426" s="2">
        <v>44490</v>
      </c>
    </row>
    <row r="7427" spans="1:4" x14ac:dyDescent="0.25">
      <c r="A7427" s="17" t="s">
        <v>14849</v>
      </c>
      <c r="B7427" s="13" t="s">
        <v>14850</v>
      </c>
      <c r="C7427" s="1">
        <v>20000</v>
      </c>
      <c r="D7427" s="2">
        <v>44495</v>
      </c>
    </row>
    <row r="7428" spans="1:4" x14ac:dyDescent="0.25">
      <c r="A7428" s="17" t="s">
        <v>14851</v>
      </c>
      <c r="B7428" s="13" t="s">
        <v>14852</v>
      </c>
      <c r="C7428" s="1">
        <v>100000</v>
      </c>
      <c r="D7428" s="2">
        <v>44495</v>
      </c>
    </row>
    <row r="7429" spans="1:4" x14ac:dyDescent="0.25">
      <c r="A7429" s="17" t="s">
        <v>14853</v>
      </c>
      <c r="B7429" s="13" t="s">
        <v>14854</v>
      </c>
      <c r="C7429" s="1">
        <v>20000</v>
      </c>
      <c r="D7429" s="2">
        <v>44495</v>
      </c>
    </row>
    <row r="7430" spans="1:4" x14ac:dyDescent="0.25">
      <c r="A7430" s="17" t="s">
        <v>14855</v>
      </c>
      <c r="B7430" s="13" t="s">
        <v>14856</v>
      </c>
      <c r="C7430" s="1">
        <v>20000</v>
      </c>
      <c r="D7430" s="2">
        <v>44495</v>
      </c>
    </row>
    <row r="7431" spans="1:4" x14ac:dyDescent="0.25">
      <c r="A7431" s="17" t="s">
        <v>14857</v>
      </c>
      <c r="B7431" s="13" t="s">
        <v>14858</v>
      </c>
      <c r="C7431" s="1">
        <v>100000</v>
      </c>
      <c r="D7431" s="2">
        <v>44495</v>
      </c>
    </row>
    <row r="7432" spans="1:4" x14ac:dyDescent="0.25">
      <c r="A7432" s="17" t="s">
        <v>14859</v>
      </c>
      <c r="B7432" s="13" t="s">
        <v>14860</v>
      </c>
      <c r="C7432" s="1">
        <v>20000</v>
      </c>
      <c r="D7432" s="2">
        <v>44495</v>
      </c>
    </row>
    <row r="7433" spans="1:4" x14ac:dyDescent="0.25">
      <c r="A7433" s="17" t="s">
        <v>14861</v>
      </c>
      <c r="B7433" s="13" t="s">
        <v>14862</v>
      </c>
      <c r="C7433" s="1">
        <v>20000</v>
      </c>
      <c r="D7433" s="2">
        <v>44495</v>
      </c>
    </row>
    <row r="7434" spans="1:4" x14ac:dyDescent="0.25">
      <c r="A7434" s="17" t="s">
        <v>14863</v>
      </c>
      <c r="B7434" s="13" t="s">
        <v>14864</v>
      </c>
      <c r="C7434" s="1">
        <v>100000</v>
      </c>
      <c r="D7434" s="2">
        <v>44495</v>
      </c>
    </row>
    <row r="7435" spans="1:4" x14ac:dyDescent="0.25">
      <c r="A7435" s="17" t="s">
        <v>14865</v>
      </c>
      <c r="B7435" s="13" t="s">
        <v>14866</v>
      </c>
      <c r="C7435" s="1">
        <v>50000</v>
      </c>
      <c r="D7435" s="2">
        <v>44495</v>
      </c>
    </row>
    <row r="7436" spans="1:4" x14ac:dyDescent="0.25">
      <c r="A7436" s="17" t="s">
        <v>14867</v>
      </c>
      <c r="B7436" s="13" t="s">
        <v>14868</v>
      </c>
      <c r="C7436" s="1">
        <v>20000</v>
      </c>
      <c r="D7436" s="2">
        <v>44495</v>
      </c>
    </row>
    <row r="7437" spans="1:4" x14ac:dyDescent="0.25">
      <c r="A7437" s="17" t="s">
        <v>14869</v>
      </c>
      <c r="B7437" s="13" t="s">
        <v>14870</v>
      </c>
      <c r="C7437" s="1">
        <v>20000</v>
      </c>
      <c r="D7437" s="2">
        <v>44495</v>
      </c>
    </row>
    <row r="7438" spans="1:4" x14ac:dyDescent="0.25">
      <c r="A7438" s="17" t="s">
        <v>14871</v>
      </c>
      <c r="B7438" s="13" t="s">
        <v>14872</v>
      </c>
      <c r="C7438" s="1">
        <v>100000</v>
      </c>
      <c r="D7438" s="2">
        <v>44495</v>
      </c>
    </row>
    <row r="7439" spans="1:4" x14ac:dyDescent="0.25">
      <c r="A7439" s="17" t="s">
        <v>14873</v>
      </c>
      <c r="B7439" s="13" t="s">
        <v>14874</v>
      </c>
      <c r="C7439" s="1">
        <v>100000</v>
      </c>
      <c r="D7439" s="2">
        <v>44495</v>
      </c>
    </row>
    <row r="7440" spans="1:4" x14ac:dyDescent="0.25">
      <c r="A7440" s="17" t="s">
        <v>14875</v>
      </c>
      <c r="B7440" s="13" t="s">
        <v>14876</v>
      </c>
      <c r="C7440" s="1">
        <v>50000</v>
      </c>
      <c r="D7440" s="2">
        <v>44495</v>
      </c>
    </row>
    <row r="7441" spans="1:4" x14ac:dyDescent="0.25">
      <c r="A7441" s="17" t="s">
        <v>14877</v>
      </c>
      <c r="B7441" s="13" t="s">
        <v>14878</v>
      </c>
      <c r="C7441" s="1">
        <v>20000</v>
      </c>
      <c r="D7441" s="2">
        <v>44495</v>
      </c>
    </row>
    <row r="7442" spans="1:4" x14ac:dyDescent="0.25">
      <c r="A7442" s="17" t="s">
        <v>14879</v>
      </c>
      <c r="B7442" s="13" t="s">
        <v>14880</v>
      </c>
      <c r="C7442" s="1">
        <v>20000</v>
      </c>
      <c r="D7442" s="2">
        <v>44495</v>
      </c>
    </row>
    <row r="7443" spans="1:4" x14ac:dyDescent="0.25">
      <c r="A7443" s="17" t="s">
        <v>14881</v>
      </c>
      <c r="B7443" s="13" t="s">
        <v>14882</v>
      </c>
      <c r="C7443" s="1">
        <v>20000</v>
      </c>
      <c r="D7443" s="2">
        <v>44495</v>
      </c>
    </row>
    <row r="7444" spans="1:4" x14ac:dyDescent="0.25">
      <c r="A7444" s="17" t="s">
        <v>14883</v>
      </c>
      <c r="B7444" s="13" t="s">
        <v>14884</v>
      </c>
      <c r="C7444" s="1">
        <v>20000</v>
      </c>
      <c r="D7444" s="2">
        <v>44495</v>
      </c>
    </row>
    <row r="7445" spans="1:4" x14ac:dyDescent="0.25">
      <c r="A7445" s="17" t="s">
        <v>14885</v>
      </c>
      <c r="B7445" s="13" t="s">
        <v>14886</v>
      </c>
      <c r="C7445" s="1">
        <v>20000</v>
      </c>
      <c r="D7445" s="2">
        <v>44495</v>
      </c>
    </row>
    <row r="7446" spans="1:4" x14ac:dyDescent="0.25">
      <c r="A7446" s="17" t="s">
        <v>14887</v>
      </c>
      <c r="B7446" s="13" t="s">
        <v>14888</v>
      </c>
      <c r="C7446" s="1">
        <v>50000</v>
      </c>
      <c r="D7446" s="2">
        <v>44495</v>
      </c>
    </row>
    <row r="7447" spans="1:4" x14ac:dyDescent="0.25">
      <c r="A7447" s="17" t="s">
        <v>14889</v>
      </c>
      <c r="B7447" s="13" t="s">
        <v>14890</v>
      </c>
      <c r="C7447" s="1">
        <v>20000</v>
      </c>
      <c r="D7447" s="2">
        <v>44495</v>
      </c>
    </row>
    <row r="7448" spans="1:4" x14ac:dyDescent="0.25">
      <c r="A7448" s="17" t="s">
        <v>14891</v>
      </c>
      <c r="B7448" s="13" t="s">
        <v>14892</v>
      </c>
      <c r="C7448" s="1">
        <v>20000</v>
      </c>
      <c r="D7448" s="2">
        <v>44495</v>
      </c>
    </row>
    <row r="7449" spans="1:4" x14ac:dyDescent="0.25">
      <c r="A7449" s="17" t="s">
        <v>14893</v>
      </c>
      <c r="B7449" s="13" t="s">
        <v>14894</v>
      </c>
      <c r="C7449" s="1">
        <v>100000</v>
      </c>
      <c r="D7449" s="2">
        <v>44495</v>
      </c>
    </row>
    <row r="7450" spans="1:4" x14ac:dyDescent="0.25">
      <c r="A7450" s="17" t="s">
        <v>14895</v>
      </c>
      <c r="B7450" s="13" t="s">
        <v>14896</v>
      </c>
      <c r="C7450" s="1">
        <v>50000</v>
      </c>
      <c r="D7450" s="2">
        <v>44483</v>
      </c>
    </row>
    <row r="7451" spans="1:4" x14ac:dyDescent="0.25">
      <c r="A7451" s="17" t="s">
        <v>14897</v>
      </c>
      <c r="B7451" s="13" t="s">
        <v>14898</v>
      </c>
      <c r="C7451" s="1">
        <v>50000</v>
      </c>
      <c r="D7451" s="2">
        <v>44483</v>
      </c>
    </row>
    <row r="7452" spans="1:4" x14ac:dyDescent="0.25">
      <c r="A7452" s="17" t="s">
        <v>14899</v>
      </c>
      <c r="B7452" s="13" t="s">
        <v>14900</v>
      </c>
      <c r="C7452" s="1">
        <v>20000</v>
      </c>
      <c r="D7452" s="2">
        <v>44495</v>
      </c>
    </row>
    <row r="7453" spans="1:4" x14ac:dyDescent="0.25">
      <c r="A7453" s="17" t="s">
        <v>14901</v>
      </c>
      <c r="B7453" s="13" t="s">
        <v>14902</v>
      </c>
      <c r="C7453" s="1">
        <v>20000</v>
      </c>
      <c r="D7453" s="2">
        <v>44495</v>
      </c>
    </row>
    <row r="7454" spans="1:4" x14ac:dyDescent="0.25">
      <c r="A7454" s="17" t="s">
        <v>14903</v>
      </c>
      <c r="B7454" s="13" t="s">
        <v>14904</v>
      </c>
      <c r="C7454" s="1">
        <v>20000</v>
      </c>
      <c r="D7454" s="2">
        <v>44495</v>
      </c>
    </row>
    <row r="7455" spans="1:4" x14ac:dyDescent="0.25">
      <c r="A7455" s="17" t="s">
        <v>14905</v>
      </c>
      <c r="B7455" s="13" t="s">
        <v>14906</v>
      </c>
      <c r="C7455" s="1">
        <v>50000</v>
      </c>
      <c r="D7455" s="2">
        <v>44495</v>
      </c>
    </row>
    <row r="7456" spans="1:4" x14ac:dyDescent="0.25">
      <c r="A7456" s="17" t="s">
        <v>14907</v>
      </c>
      <c r="B7456" s="13" t="s">
        <v>14908</v>
      </c>
      <c r="C7456" s="1">
        <v>20000</v>
      </c>
      <c r="D7456" s="2">
        <v>44483</v>
      </c>
    </row>
    <row r="7457" spans="1:4" x14ac:dyDescent="0.25">
      <c r="A7457" s="17" t="s">
        <v>14909</v>
      </c>
      <c r="B7457" s="13" t="s">
        <v>14910</v>
      </c>
      <c r="C7457" s="1">
        <v>20000</v>
      </c>
      <c r="D7457" s="2">
        <v>44495</v>
      </c>
    </row>
    <row r="7458" spans="1:4" x14ac:dyDescent="0.25">
      <c r="A7458" s="17" t="s">
        <v>14911</v>
      </c>
      <c r="B7458" s="13" t="s">
        <v>14912</v>
      </c>
      <c r="C7458" s="1">
        <v>50000</v>
      </c>
      <c r="D7458" s="2">
        <v>44440</v>
      </c>
    </row>
    <row r="7459" spans="1:4" x14ac:dyDescent="0.25">
      <c r="A7459" s="17" t="s">
        <v>14913</v>
      </c>
      <c r="B7459" s="13" t="s">
        <v>14914</v>
      </c>
      <c r="C7459" s="1">
        <v>100000</v>
      </c>
      <c r="D7459" s="2">
        <v>44495</v>
      </c>
    </row>
    <row r="7460" spans="1:4" x14ac:dyDescent="0.25">
      <c r="A7460" s="17" t="s">
        <v>14915</v>
      </c>
      <c r="B7460" s="13" t="s">
        <v>14916</v>
      </c>
      <c r="C7460" s="1">
        <v>100000</v>
      </c>
      <c r="D7460" s="2">
        <v>44483</v>
      </c>
    </row>
    <row r="7461" spans="1:4" x14ac:dyDescent="0.25">
      <c r="A7461" s="17" t="s">
        <v>14917</v>
      </c>
      <c r="B7461" s="13" t="s">
        <v>14918</v>
      </c>
      <c r="C7461" s="1">
        <v>100000</v>
      </c>
      <c r="D7461" s="2">
        <v>44490</v>
      </c>
    </row>
    <row r="7462" spans="1:4" x14ac:dyDescent="0.25">
      <c r="A7462" s="17" t="s">
        <v>14919</v>
      </c>
      <c r="B7462" s="13" t="s">
        <v>14920</v>
      </c>
      <c r="C7462" s="1">
        <v>50000</v>
      </c>
      <c r="D7462" s="2">
        <v>44483</v>
      </c>
    </row>
    <row r="7463" spans="1:4" x14ac:dyDescent="0.25">
      <c r="A7463" s="17" t="s">
        <v>14921</v>
      </c>
      <c r="B7463" s="13" t="s">
        <v>14922</v>
      </c>
      <c r="C7463" s="1">
        <v>100000</v>
      </c>
      <c r="D7463" s="2">
        <v>44495</v>
      </c>
    </row>
    <row r="7464" spans="1:4" x14ac:dyDescent="0.25">
      <c r="A7464" s="17" t="s">
        <v>14923</v>
      </c>
      <c r="B7464" s="13" t="s">
        <v>14924</v>
      </c>
      <c r="C7464" s="1">
        <v>100000</v>
      </c>
      <c r="D7464" s="2">
        <v>44495</v>
      </c>
    </row>
    <row r="7465" spans="1:4" x14ac:dyDescent="0.25">
      <c r="A7465" s="17" t="s">
        <v>14925</v>
      </c>
      <c r="B7465" s="13" t="s">
        <v>14926</v>
      </c>
      <c r="C7465" s="1">
        <v>20000</v>
      </c>
      <c r="D7465" s="2">
        <v>44495</v>
      </c>
    </row>
    <row r="7466" spans="1:4" x14ac:dyDescent="0.25">
      <c r="A7466" s="17" t="s">
        <v>14927</v>
      </c>
      <c r="B7466" s="13" t="s">
        <v>14928</v>
      </c>
      <c r="C7466" s="1">
        <v>20000</v>
      </c>
      <c r="D7466" s="2">
        <v>44495</v>
      </c>
    </row>
    <row r="7467" spans="1:4" x14ac:dyDescent="0.25">
      <c r="A7467" s="17" t="s">
        <v>14929</v>
      </c>
      <c r="B7467" s="13" t="s">
        <v>14930</v>
      </c>
      <c r="C7467" s="1">
        <v>20000</v>
      </c>
      <c r="D7467" s="2">
        <v>44495</v>
      </c>
    </row>
    <row r="7468" spans="1:4" x14ac:dyDescent="0.25">
      <c r="A7468" s="17" t="s">
        <v>14931</v>
      </c>
      <c r="B7468" s="13" t="s">
        <v>14932</v>
      </c>
      <c r="C7468" s="1">
        <v>20000</v>
      </c>
      <c r="D7468" s="2">
        <v>44483</v>
      </c>
    </row>
    <row r="7469" spans="1:4" x14ac:dyDescent="0.25">
      <c r="A7469" s="17" t="s">
        <v>14933</v>
      </c>
      <c r="B7469" s="13" t="s">
        <v>14934</v>
      </c>
      <c r="C7469" s="1">
        <v>50000</v>
      </c>
      <c r="D7469" s="2">
        <v>44483</v>
      </c>
    </row>
    <row r="7470" spans="1:4" x14ac:dyDescent="0.25">
      <c r="A7470" s="17" t="s">
        <v>14935</v>
      </c>
      <c r="B7470" s="13" t="s">
        <v>14936</v>
      </c>
      <c r="C7470" s="1">
        <v>20000</v>
      </c>
      <c r="D7470" s="2">
        <v>44483</v>
      </c>
    </row>
    <row r="7471" spans="1:4" x14ac:dyDescent="0.25">
      <c r="A7471" s="17" t="s">
        <v>14937</v>
      </c>
      <c r="B7471" s="13" t="s">
        <v>14938</v>
      </c>
      <c r="C7471" s="1">
        <v>100000</v>
      </c>
      <c r="D7471" s="2">
        <v>44483</v>
      </c>
    </row>
    <row r="7472" spans="1:4" x14ac:dyDescent="0.25">
      <c r="A7472" s="17" t="s">
        <v>14939</v>
      </c>
      <c r="B7472" s="13" t="s">
        <v>14940</v>
      </c>
      <c r="C7472" s="1">
        <v>20000</v>
      </c>
      <c r="D7472" s="2">
        <v>44483</v>
      </c>
    </row>
    <row r="7473" spans="1:4" x14ac:dyDescent="0.25">
      <c r="A7473" s="17" t="s">
        <v>14941</v>
      </c>
      <c r="B7473" s="13" t="s">
        <v>14942</v>
      </c>
      <c r="C7473" s="1">
        <v>20000</v>
      </c>
      <c r="D7473" s="2">
        <v>44495</v>
      </c>
    </row>
    <row r="7474" spans="1:4" x14ac:dyDescent="0.25">
      <c r="A7474" s="17" t="s">
        <v>14943</v>
      </c>
      <c r="B7474" s="13" t="s">
        <v>14944</v>
      </c>
      <c r="C7474" s="1">
        <v>20000</v>
      </c>
      <c r="D7474" s="2">
        <v>44483</v>
      </c>
    </row>
    <row r="7475" spans="1:4" x14ac:dyDescent="0.25">
      <c r="A7475" s="17" t="s">
        <v>14945</v>
      </c>
      <c r="B7475" s="13" t="s">
        <v>14946</v>
      </c>
      <c r="C7475" s="1">
        <v>100000</v>
      </c>
      <c r="D7475" s="2">
        <v>44495</v>
      </c>
    </row>
    <row r="7476" spans="1:4" x14ac:dyDescent="0.25">
      <c r="A7476" s="17" t="s">
        <v>14947</v>
      </c>
      <c r="B7476" s="13" t="s">
        <v>14948</v>
      </c>
      <c r="C7476" s="1">
        <v>50000</v>
      </c>
      <c r="D7476" s="2">
        <v>44495</v>
      </c>
    </row>
    <row r="7477" spans="1:4" x14ac:dyDescent="0.25">
      <c r="A7477" s="17" t="s">
        <v>14949</v>
      </c>
      <c r="B7477" s="13" t="s">
        <v>14950</v>
      </c>
      <c r="C7477" s="1">
        <v>50000</v>
      </c>
      <c r="D7477" s="2">
        <v>44483</v>
      </c>
    </row>
    <row r="7478" spans="1:4" x14ac:dyDescent="0.25">
      <c r="A7478" s="17" t="s">
        <v>14951</v>
      </c>
      <c r="B7478" s="13" t="s">
        <v>14952</v>
      </c>
      <c r="C7478" s="1">
        <v>20000</v>
      </c>
      <c r="D7478" s="2">
        <v>44495</v>
      </c>
    </row>
    <row r="7479" spans="1:4" x14ac:dyDescent="0.25">
      <c r="A7479" s="17" t="s">
        <v>14953</v>
      </c>
      <c r="B7479" s="13" t="s">
        <v>14954</v>
      </c>
      <c r="C7479" s="1">
        <v>20000</v>
      </c>
      <c r="D7479" s="2">
        <v>44495</v>
      </c>
    </row>
    <row r="7480" spans="1:4" x14ac:dyDescent="0.25">
      <c r="A7480" s="17" t="s">
        <v>14955</v>
      </c>
      <c r="B7480" s="13" t="s">
        <v>14956</v>
      </c>
      <c r="C7480" s="1">
        <v>20000</v>
      </c>
      <c r="D7480" s="2">
        <v>44495</v>
      </c>
    </row>
    <row r="7481" spans="1:4" x14ac:dyDescent="0.25">
      <c r="A7481" s="17" t="s">
        <v>14957</v>
      </c>
      <c r="B7481" s="13" t="s">
        <v>14958</v>
      </c>
      <c r="C7481" s="1">
        <v>50000</v>
      </c>
      <c r="D7481" s="2">
        <v>44495</v>
      </c>
    </row>
    <row r="7482" spans="1:4" x14ac:dyDescent="0.25">
      <c r="A7482" s="17" t="s">
        <v>14959</v>
      </c>
      <c r="B7482" s="13" t="s">
        <v>14960</v>
      </c>
      <c r="C7482" s="1">
        <v>50000</v>
      </c>
      <c r="D7482" s="2">
        <v>44495</v>
      </c>
    </row>
    <row r="7483" spans="1:4" x14ac:dyDescent="0.25">
      <c r="A7483" s="17" t="s">
        <v>14961</v>
      </c>
      <c r="B7483" s="13" t="s">
        <v>14962</v>
      </c>
      <c r="C7483" s="1">
        <v>100000</v>
      </c>
      <c r="D7483" s="2">
        <v>44495</v>
      </c>
    </row>
    <row r="7484" spans="1:4" x14ac:dyDescent="0.25">
      <c r="A7484" s="17" t="s">
        <v>14963</v>
      </c>
      <c r="B7484" s="13" t="s">
        <v>14964</v>
      </c>
      <c r="C7484" s="1">
        <v>50000</v>
      </c>
      <c r="D7484" s="2">
        <v>44495</v>
      </c>
    </row>
    <row r="7485" spans="1:4" x14ac:dyDescent="0.25">
      <c r="A7485" s="17" t="s">
        <v>14965</v>
      </c>
      <c r="B7485" s="13" t="s">
        <v>14966</v>
      </c>
      <c r="C7485" s="1">
        <v>50000</v>
      </c>
      <c r="D7485" s="2">
        <v>44495</v>
      </c>
    </row>
    <row r="7486" spans="1:4" x14ac:dyDescent="0.25">
      <c r="A7486" s="17" t="s">
        <v>14967</v>
      </c>
      <c r="B7486" s="13" t="s">
        <v>14968</v>
      </c>
      <c r="C7486" s="1">
        <v>20000</v>
      </c>
      <c r="D7486" s="2">
        <v>44495</v>
      </c>
    </row>
    <row r="7487" spans="1:4" x14ac:dyDescent="0.25">
      <c r="A7487" s="17" t="s">
        <v>14969</v>
      </c>
      <c r="B7487" s="13" t="s">
        <v>14970</v>
      </c>
      <c r="C7487" s="1">
        <v>50000</v>
      </c>
      <c r="D7487" s="2">
        <v>44495</v>
      </c>
    </row>
    <row r="7488" spans="1:4" x14ac:dyDescent="0.25">
      <c r="A7488" s="17" t="s">
        <v>14971</v>
      </c>
      <c r="B7488" s="13" t="s">
        <v>14972</v>
      </c>
      <c r="C7488" s="1">
        <v>20000</v>
      </c>
      <c r="D7488" s="2">
        <v>44495</v>
      </c>
    </row>
    <row r="7489" spans="1:4" x14ac:dyDescent="0.25">
      <c r="A7489" s="17" t="s">
        <v>14973</v>
      </c>
      <c r="B7489" s="13" t="s">
        <v>14974</v>
      </c>
      <c r="C7489" s="1">
        <v>20000</v>
      </c>
      <c r="D7489" s="2">
        <v>44483</v>
      </c>
    </row>
    <row r="7490" spans="1:4" x14ac:dyDescent="0.25">
      <c r="A7490" s="17" t="s">
        <v>14975</v>
      </c>
      <c r="B7490" s="13" t="s">
        <v>14976</v>
      </c>
      <c r="C7490" s="1">
        <v>20000</v>
      </c>
      <c r="D7490" s="2">
        <v>44495</v>
      </c>
    </row>
    <row r="7491" spans="1:4" ht="25" x14ac:dyDescent="0.25">
      <c r="A7491" s="17" t="s">
        <v>14977</v>
      </c>
      <c r="B7491" s="13" t="s">
        <v>14978</v>
      </c>
      <c r="C7491" s="1">
        <v>20000</v>
      </c>
      <c r="D7491" s="2">
        <v>44495</v>
      </c>
    </row>
    <row r="7492" spans="1:4" x14ac:dyDescent="0.25">
      <c r="A7492" s="17" t="s">
        <v>14979</v>
      </c>
      <c r="B7492" s="13" t="s">
        <v>14980</v>
      </c>
      <c r="C7492" s="1">
        <v>20000</v>
      </c>
      <c r="D7492" s="2">
        <v>44495</v>
      </c>
    </row>
    <row r="7493" spans="1:4" x14ac:dyDescent="0.25">
      <c r="A7493" s="17" t="s">
        <v>14981</v>
      </c>
      <c r="B7493" s="13" t="s">
        <v>14982</v>
      </c>
      <c r="C7493" s="1">
        <v>20000</v>
      </c>
      <c r="D7493" s="2">
        <v>44495</v>
      </c>
    </row>
    <row r="7494" spans="1:4" x14ac:dyDescent="0.25">
      <c r="A7494" s="17" t="s">
        <v>14983</v>
      </c>
      <c r="B7494" s="13" t="s">
        <v>14984</v>
      </c>
      <c r="C7494" s="1">
        <v>100000</v>
      </c>
      <c r="D7494" s="2">
        <v>44495</v>
      </c>
    </row>
    <row r="7495" spans="1:4" x14ac:dyDescent="0.25">
      <c r="A7495" s="17" t="s">
        <v>14985</v>
      </c>
      <c r="B7495" s="13" t="s">
        <v>14986</v>
      </c>
      <c r="C7495" s="1">
        <v>100000</v>
      </c>
      <c r="D7495" s="2">
        <v>44495</v>
      </c>
    </row>
    <row r="7496" spans="1:4" x14ac:dyDescent="0.25">
      <c r="A7496" s="17" t="s">
        <v>14987</v>
      </c>
      <c r="B7496" s="13" t="s">
        <v>14988</v>
      </c>
      <c r="C7496" s="1">
        <v>50000</v>
      </c>
      <c r="D7496" s="2">
        <v>44495</v>
      </c>
    </row>
    <row r="7497" spans="1:4" x14ac:dyDescent="0.25">
      <c r="A7497" s="17" t="s">
        <v>14989</v>
      </c>
      <c r="B7497" s="13" t="s">
        <v>14990</v>
      </c>
      <c r="C7497" s="1">
        <v>20000</v>
      </c>
      <c r="D7497" s="2">
        <v>44495</v>
      </c>
    </row>
    <row r="7498" spans="1:4" x14ac:dyDescent="0.25">
      <c r="A7498" s="17" t="s">
        <v>14991</v>
      </c>
      <c r="B7498" s="13" t="s">
        <v>14992</v>
      </c>
      <c r="C7498" s="1">
        <v>20000</v>
      </c>
      <c r="D7498" s="2">
        <v>44495</v>
      </c>
    </row>
    <row r="7499" spans="1:4" x14ac:dyDescent="0.25">
      <c r="A7499" s="17" t="s">
        <v>14993</v>
      </c>
      <c r="B7499" s="13" t="s">
        <v>14994</v>
      </c>
      <c r="C7499" s="1">
        <v>20000</v>
      </c>
      <c r="D7499" s="2">
        <v>44495</v>
      </c>
    </row>
    <row r="7500" spans="1:4" x14ac:dyDescent="0.25">
      <c r="A7500" s="17" t="s">
        <v>14995</v>
      </c>
      <c r="B7500" s="13" t="s">
        <v>14996</v>
      </c>
      <c r="C7500" s="1">
        <v>50000</v>
      </c>
      <c r="D7500" s="2">
        <v>44495</v>
      </c>
    </row>
    <row r="7501" spans="1:4" x14ac:dyDescent="0.25">
      <c r="A7501" s="17" t="s">
        <v>14997</v>
      </c>
      <c r="B7501" s="13" t="s">
        <v>14998</v>
      </c>
      <c r="C7501" s="1">
        <v>50000</v>
      </c>
      <c r="D7501" s="2">
        <v>44495</v>
      </c>
    </row>
    <row r="7502" spans="1:4" x14ac:dyDescent="0.25">
      <c r="A7502" s="17" t="s">
        <v>14999</v>
      </c>
      <c r="B7502" s="13" t="s">
        <v>15000</v>
      </c>
      <c r="C7502" s="1">
        <v>100000</v>
      </c>
      <c r="D7502" s="2">
        <v>44495</v>
      </c>
    </row>
    <row r="7503" spans="1:4" x14ac:dyDescent="0.25">
      <c r="A7503" s="17" t="s">
        <v>15001</v>
      </c>
      <c r="B7503" s="13" t="s">
        <v>15002</v>
      </c>
      <c r="C7503" s="1">
        <v>20000</v>
      </c>
      <c r="D7503" s="2">
        <v>44495</v>
      </c>
    </row>
    <row r="7504" spans="1:4" x14ac:dyDescent="0.25">
      <c r="A7504" s="17" t="s">
        <v>15003</v>
      </c>
      <c r="B7504" s="13" t="s">
        <v>15004</v>
      </c>
      <c r="C7504" s="1">
        <v>20000</v>
      </c>
      <c r="D7504" s="2">
        <v>44495</v>
      </c>
    </row>
    <row r="7505" spans="1:4" x14ac:dyDescent="0.25">
      <c r="A7505" s="17" t="s">
        <v>15005</v>
      </c>
      <c r="B7505" s="13" t="s">
        <v>15006</v>
      </c>
      <c r="C7505" s="1">
        <v>100000</v>
      </c>
      <c r="D7505" s="2">
        <v>44495</v>
      </c>
    </row>
    <row r="7506" spans="1:4" x14ac:dyDescent="0.25">
      <c r="A7506" s="17" t="s">
        <v>15007</v>
      </c>
      <c r="B7506" s="13" t="s">
        <v>15008</v>
      </c>
      <c r="C7506" s="1">
        <v>20000</v>
      </c>
      <c r="D7506" s="2">
        <v>44483</v>
      </c>
    </row>
    <row r="7507" spans="1:4" x14ac:dyDescent="0.25">
      <c r="A7507" s="17" t="s">
        <v>15009</v>
      </c>
      <c r="B7507" s="13" t="s">
        <v>15010</v>
      </c>
      <c r="C7507" s="1">
        <v>20000</v>
      </c>
      <c r="D7507" s="2">
        <v>44495</v>
      </c>
    </row>
    <row r="7508" spans="1:4" x14ac:dyDescent="0.25">
      <c r="A7508" s="17" t="s">
        <v>15011</v>
      </c>
      <c r="B7508" s="13" t="s">
        <v>15012</v>
      </c>
      <c r="C7508" s="1">
        <v>50000</v>
      </c>
      <c r="D7508" s="2">
        <v>44495</v>
      </c>
    </row>
    <row r="7509" spans="1:4" x14ac:dyDescent="0.25">
      <c r="A7509" s="17" t="s">
        <v>15013</v>
      </c>
      <c r="B7509" s="13" t="s">
        <v>15014</v>
      </c>
      <c r="C7509" s="1">
        <v>50000</v>
      </c>
      <c r="D7509" s="2">
        <v>44495</v>
      </c>
    </row>
    <row r="7510" spans="1:4" x14ac:dyDescent="0.25">
      <c r="A7510" s="17" t="s">
        <v>15015</v>
      </c>
      <c r="B7510" s="13" t="s">
        <v>15016</v>
      </c>
      <c r="C7510" s="1">
        <v>20000</v>
      </c>
      <c r="D7510" s="2">
        <v>44495</v>
      </c>
    </row>
    <row r="7511" spans="1:4" x14ac:dyDescent="0.25">
      <c r="A7511" s="17" t="s">
        <v>15017</v>
      </c>
      <c r="B7511" s="13" t="s">
        <v>15018</v>
      </c>
      <c r="C7511" s="1">
        <v>100000</v>
      </c>
      <c r="D7511" s="2">
        <v>44495</v>
      </c>
    </row>
    <row r="7512" spans="1:4" x14ac:dyDescent="0.25">
      <c r="A7512" s="17" t="s">
        <v>15019</v>
      </c>
      <c r="B7512" s="13" t="s">
        <v>15020</v>
      </c>
      <c r="C7512" s="1">
        <v>50000</v>
      </c>
      <c r="D7512" s="2">
        <v>44495</v>
      </c>
    </row>
    <row r="7513" spans="1:4" x14ac:dyDescent="0.25">
      <c r="A7513" s="17" t="s">
        <v>15021</v>
      </c>
      <c r="B7513" s="13" t="s">
        <v>15022</v>
      </c>
      <c r="C7513" s="1">
        <v>50000</v>
      </c>
      <c r="D7513" s="2">
        <v>44495</v>
      </c>
    </row>
    <row r="7514" spans="1:4" ht="25" x14ac:dyDescent="0.25">
      <c r="A7514" s="17" t="s">
        <v>15023</v>
      </c>
      <c r="B7514" s="13" t="s">
        <v>15024</v>
      </c>
      <c r="C7514" s="1">
        <v>50000</v>
      </c>
      <c r="D7514" s="2">
        <v>44483</v>
      </c>
    </row>
    <row r="7515" spans="1:4" x14ac:dyDescent="0.25">
      <c r="A7515" s="17" t="s">
        <v>15025</v>
      </c>
      <c r="B7515" s="13" t="s">
        <v>15026</v>
      </c>
      <c r="C7515" s="1">
        <v>20000</v>
      </c>
      <c r="D7515" s="2">
        <v>44495</v>
      </c>
    </row>
    <row r="7516" spans="1:4" x14ac:dyDescent="0.25">
      <c r="A7516" s="17" t="s">
        <v>15027</v>
      </c>
      <c r="B7516" s="13" t="s">
        <v>15028</v>
      </c>
      <c r="C7516" s="1">
        <v>50000</v>
      </c>
      <c r="D7516" s="2">
        <v>44495</v>
      </c>
    </row>
    <row r="7517" spans="1:4" x14ac:dyDescent="0.25">
      <c r="A7517" s="17" t="s">
        <v>15029</v>
      </c>
      <c r="B7517" s="13" t="s">
        <v>15030</v>
      </c>
      <c r="C7517" s="1">
        <v>20000</v>
      </c>
      <c r="D7517" s="2">
        <v>44495</v>
      </c>
    </row>
    <row r="7518" spans="1:4" x14ac:dyDescent="0.25">
      <c r="A7518" s="17" t="s">
        <v>15031</v>
      </c>
      <c r="B7518" s="13" t="s">
        <v>15032</v>
      </c>
      <c r="C7518" s="1">
        <v>100000</v>
      </c>
      <c r="D7518" s="2">
        <v>44483</v>
      </c>
    </row>
    <row r="7519" spans="1:4" x14ac:dyDescent="0.25">
      <c r="A7519" s="17" t="s">
        <v>15033</v>
      </c>
      <c r="B7519" s="13" t="s">
        <v>15034</v>
      </c>
      <c r="C7519" s="1">
        <v>100000</v>
      </c>
      <c r="D7519" s="2">
        <v>44495</v>
      </c>
    </row>
    <row r="7520" spans="1:4" x14ac:dyDescent="0.25">
      <c r="A7520" s="17" t="s">
        <v>15035</v>
      </c>
      <c r="B7520" s="13" t="s">
        <v>15036</v>
      </c>
      <c r="C7520" s="1">
        <v>100000</v>
      </c>
      <c r="D7520" s="2">
        <v>44495</v>
      </c>
    </row>
    <row r="7521" spans="1:4" x14ac:dyDescent="0.25">
      <c r="A7521" s="17" t="s">
        <v>15037</v>
      </c>
      <c r="B7521" s="13" t="s">
        <v>15038</v>
      </c>
      <c r="C7521" s="1">
        <v>100000</v>
      </c>
      <c r="D7521" s="2">
        <v>44490</v>
      </c>
    </row>
    <row r="7522" spans="1:4" x14ac:dyDescent="0.25">
      <c r="A7522" s="17" t="s">
        <v>15039</v>
      </c>
      <c r="B7522" s="13" t="s">
        <v>15040</v>
      </c>
      <c r="C7522" s="1">
        <v>100000</v>
      </c>
      <c r="D7522" s="2">
        <v>44495</v>
      </c>
    </row>
    <row r="7523" spans="1:4" x14ac:dyDescent="0.25">
      <c r="A7523" s="17" t="s">
        <v>15041</v>
      </c>
      <c r="B7523" s="13" t="s">
        <v>15042</v>
      </c>
      <c r="C7523" s="1">
        <v>50000</v>
      </c>
      <c r="D7523" s="2">
        <v>44495</v>
      </c>
    </row>
    <row r="7524" spans="1:4" x14ac:dyDescent="0.25">
      <c r="A7524" s="17" t="s">
        <v>15043</v>
      </c>
      <c r="B7524" s="13" t="s">
        <v>15044</v>
      </c>
      <c r="C7524" s="1">
        <v>100000</v>
      </c>
      <c r="D7524" s="2">
        <v>44495</v>
      </c>
    </row>
    <row r="7525" spans="1:4" x14ac:dyDescent="0.25">
      <c r="A7525" s="17" t="s">
        <v>15045</v>
      </c>
      <c r="B7525" s="13" t="s">
        <v>15046</v>
      </c>
      <c r="C7525" s="1">
        <v>50000</v>
      </c>
      <c r="D7525" s="2">
        <v>44495</v>
      </c>
    </row>
    <row r="7526" spans="1:4" x14ac:dyDescent="0.25">
      <c r="A7526" s="17" t="s">
        <v>15047</v>
      </c>
      <c r="B7526" s="13" t="s">
        <v>15048</v>
      </c>
      <c r="C7526" s="1">
        <v>20000</v>
      </c>
      <c r="D7526" s="2">
        <v>44495</v>
      </c>
    </row>
    <row r="7527" spans="1:4" x14ac:dyDescent="0.25">
      <c r="A7527" s="17" t="s">
        <v>15049</v>
      </c>
      <c r="B7527" s="13" t="s">
        <v>15050</v>
      </c>
      <c r="C7527" s="1">
        <v>100000</v>
      </c>
      <c r="D7527" s="2">
        <v>44483</v>
      </c>
    </row>
    <row r="7528" spans="1:4" x14ac:dyDescent="0.25">
      <c r="A7528" s="17" t="s">
        <v>15051</v>
      </c>
      <c r="B7528" s="13" t="s">
        <v>15052</v>
      </c>
      <c r="C7528" s="1">
        <v>200000</v>
      </c>
      <c r="D7528" s="2">
        <v>44490</v>
      </c>
    </row>
    <row r="7529" spans="1:4" x14ac:dyDescent="0.25">
      <c r="A7529" s="17" t="s">
        <v>15053</v>
      </c>
      <c r="B7529" s="13" t="s">
        <v>15054</v>
      </c>
      <c r="C7529" s="1">
        <v>50000</v>
      </c>
      <c r="D7529" s="2">
        <v>44483</v>
      </c>
    </row>
    <row r="7530" spans="1:4" x14ac:dyDescent="0.25">
      <c r="A7530" s="17" t="s">
        <v>15055</v>
      </c>
      <c r="B7530" s="13" t="s">
        <v>15056</v>
      </c>
      <c r="C7530" s="1">
        <v>20000</v>
      </c>
      <c r="D7530" s="2">
        <v>44483</v>
      </c>
    </row>
    <row r="7531" spans="1:4" x14ac:dyDescent="0.25">
      <c r="A7531" s="17" t="s">
        <v>15057</v>
      </c>
      <c r="B7531" s="13" t="s">
        <v>15058</v>
      </c>
      <c r="C7531" s="1">
        <v>20000</v>
      </c>
      <c r="D7531" s="2">
        <v>44495</v>
      </c>
    </row>
    <row r="7532" spans="1:4" x14ac:dyDescent="0.25">
      <c r="A7532" s="17" t="s">
        <v>15059</v>
      </c>
      <c r="B7532" s="13" t="s">
        <v>15060</v>
      </c>
      <c r="C7532" s="1">
        <v>20000</v>
      </c>
      <c r="D7532" s="2">
        <v>44495</v>
      </c>
    </row>
    <row r="7533" spans="1:4" x14ac:dyDescent="0.25">
      <c r="A7533" s="17" t="s">
        <v>15061</v>
      </c>
      <c r="B7533" s="13" t="s">
        <v>15062</v>
      </c>
      <c r="C7533" s="1">
        <v>50000</v>
      </c>
      <c r="D7533" s="2">
        <v>44495</v>
      </c>
    </row>
    <row r="7534" spans="1:4" x14ac:dyDescent="0.25">
      <c r="A7534" s="17" t="s">
        <v>15063</v>
      </c>
      <c r="B7534" s="13" t="s">
        <v>15064</v>
      </c>
      <c r="C7534" s="1">
        <v>20000</v>
      </c>
      <c r="D7534" s="2">
        <v>44495</v>
      </c>
    </row>
    <row r="7535" spans="1:4" x14ac:dyDescent="0.25">
      <c r="A7535" s="17" t="s">
        <v>15065</v>
      </c>
      <c r="B7535" s="13" t="s">
        <v>15066</v>
      </c>
      <c r="C7535" s="1">
        <v>100000</v>
      </c>
      <c r="D7535" s="2">
        <v>44483</v>
      </c>
    </row>
    <row r="7536" spans="1:4" x14ac:dyDescent="0.25">
      <c r="A7536" s="17" t="s">
        <v>15067</v>
      </c>
      <c r="B7536" s="13" t="s">
        <v>15068</v>
      </c>
      <c r="C7536" s="1">
        <v>20000</v>
      </c>
      <c r="D7536" s="2">
        <v>44495</v>
      </c>
    </row>
    <row r="7537" spans="1:4" x14ac:dyDescent="0.25">
      <c r="A7537" s="17" t="s">
        <v>15069</v>
      </c>
      <c r="B7537" s="13" t="s">
        <v>15070</v>
      </c>
      <c r="C7537" s="1">
        <v>20000</v>
      </c>
      <c r="D7537" s="2">
        <v>44495</v>
      </c>
    </row>
    <row r="7538" spans="1:4" x14ac:dyDescent="0.25">
      <c r="A7538" s="17" t="s">
        <v>15071</v>
      </c>
      <c r="B7538" s="13" t="s">
        <v>15072</v>
      </c>
      <c r="C7538" s="1">
        <v>50000</v>
      </c>
      <c r="D7538" s="2">
        <v>44495</v>
      </c>
    </row>
    <row r="7539" spans="1:4" x14ac:dyDescent="0.25">
      <c r="A7539" s="17" t="s">
        <v>15073</v>
      </c>
      <c r="B7539" s="13" t="s">
        <v>15074</v>
      </c>
      <c r="C7539" s="1">
        <v>100000</v>
      </c>
      <c r="D7539" s="2">
        <v>44495</v>
      </c>
    </row>
    <row r="7540" spans="1:4" x14ac:dyDescent="0.25">
      <c r="A7540" s="17" t="s">
        <v>15075</v>
      </c>
      <c r="B7540" s="13" t="s">
        <v>15076</v>
      </c>
      <c r="C7540" s="1">
        <v>100000</v>
      </c>
      <c r="D7540" s="2">
        <v>44495</v>
      </c>
    </row>
    <row r="7541" spans="1:4" x14ac:dyDescent="0.25">
      <c r="A7541" s="17" t="s">
        <v>15077</v>
      </c>
      <c r="B7541" s="13" t="s">
        <v>15078</v>
      </c>
      <c r="C7541" s="1">
        <v>50000</v>
      </c>
      <c r="D7541" s="2">
        <v>44495</v>
      </c>
    </row>
    <row r="7542" spans="1:4" x14ac:dyDescent="0.25">
      <c r="A7542" s="17" t="s">
        <v>15079</v>
      </c>
      <c r="B7542" s="13" t="s">
        <v>15080</v>
      </c>
      <c r="C7542" s="1">
        <v>20000</v>
      </c>
      <c r="D7542" s="2">
        <v>44495</v>
      </c>
    </row>
    <row r="7543" spans="1:4" x14ac:dyDescent="0.25">
      <c r="A7543" s="17" t="s">
        <v>15081</v>
      </c>
      <c r="B7543" s="13" t="s">
        <v>15082</v>
      </c>
      <c r="C7543" s="1">
        <v>20000</v>
      </c>
      <c r="D7543" s="2">
        <v>44495</v>
      </c>
    </row>
    <row r="7544" spans="1:4" x14ac:dyDescent="0.25">
      <c r="A7544" s="17" t="s">
        <v>15083</v>
      </c>
      <c r="B7544" s="13" t="s">
        <v>15084</v>
      </c>
      <c r="C7544" s="1">
        <v>20000</v>
      </c>
      <c r="D7544" s="2">
        <v>44495</v>
      </c>
    </row>
    <row r="7545" spans="1:4" x14ac:dyDescent="0.25">
      <c r="A7545" s="17" t="s">
        <v>15085</v>
      </c>
      <c r="B7545" s="13" t="s">
        <v>15086</v>
      </c>
      <c r="C7545" s="1">
        <v>100000</v>
      </c>
      <c r="D7545" s="2">
        <v>44495</v>
      </c>
    </row>
    <row r="7546" spans="1:4" x14ac:dyDescent="0.25">
      <c r="A7546" s="17" t="s">
        <v>15087</v>
      </c>
      <c r="B7546" s="13" t="s">
        <v>15088</v>
      </c>
      <c r="C7546" s="1">
        <v>100000</v>
      </c>
      <c r="D7546" s="2">
        <v>44495</v>
      </c>
    </row>
    <row r="7547" spans="1:4" x14ac:dyDescent="0.25">
      <c r="A7547" s="17" t="s">
        <v>15089</v>
      </c>
      <c r="B7547" s="13" t="s">
        <v>15090</v>
      </c>
      <c r="C7547" s="1">
        <v>20000</v>
      </c>
      <c r="D7547" s="2">
        <v>44495</v>
      </c>
    </row>
    <row r="7548" spans="1:4" x14ac:dyDescent="0.25">
      <c r="A7548" s="17" t="s">
        <v>15091</v>
      </c>
      <c r="B7548" s="13" t="s">
        <v>15092</v>
      </c>
      <c r="C7548" s="1">
        <v>20000</v>
      </c>
      <c r="D7548" s="2">
        <v>44495</v>
      </c>
    </row>
    <row r="7549" spans="1:4" x14ac:dyDescent="0.25">
      <c r="A7549" s="17" t="s">
        <v>15093</v>
      </c>
      <c r="B7549" s="13" t="s">
        <v>15094</v>
      </c>
      <c r="C7549" s="1">
        <v>100000</v>
      </c>
      <c r="D7549" s="2">
        <v>44495</v>
      </c>
    </row>
    <row r="7550" spans="1:4" x14ac:dyDescent="0.25">
      <c r="A7550" s="17" t="s">
        <v>15095</v>
      </c>
      <c r="B7550" s="13" t="s">
        <v>15096</v>
      </c>
      <c r="C7550" s="1">
        <v>200000</v>
      </c>
      <c r="D7550" s="2">
        <v>44490</v>
      </c>
    </row>
    <row r="7551" spans="1:4" x14ac:dyDescent="0.25">
      <c r="A7551" s="17" t="s">
        <v>15097</v>
      </c>
      <c r="B7551" s="13" t="s">
        <v>15098</v>
      </c>
      <c r="C7551" s="1">
        <v>20000</v>
      </c>
      <c r="D7551" s="2">
        <v>44495</v>
      </c>
    </row>
    <row r="7552" spans="1:4" x14ac:dyDescent="0.25">
      <c r="A7552" s="17" t="s">
        <v>15099</v>
      </c>
      <c r="B7552" s="13" t="s">
        <v>15100</v>
      </c>
      <c r="C7552" s="1">
        <v>50000</v>
      </c>
      <c r="D7552" s="2">
        <v>44495</v>
      </c>
    </row>
    <row r="7553" spans="1:4" x14ac:dyDescent="0.25">
      <c r="A7553" s="17" t="s">
        <v>15101</v>
      </c>
      <c r="B7553" s="13" t="s">
        <v>15102</v>
      </c>
      <c r="C7553" s="1">
        <v>20000</v>
      </c>
      <c r="D7553" s="2">
        <v>44495</v>
      </c>
    </row>
    <row r="7554" spans="1:4" x14ac:dyDescent="0.25">
      <c r="A7554" s="17" t="s">
        <v>15103</v>
      </c>
      <c r="B7554" s="13" t="s">
        <v>15104</v>
      </c>
      <c r="C7554" s="1">
        <v>100000</v>
      </c>
      <c r="D7554" s="2">
        <v>44495</v>
      </c>
    </row>
    <row r="7555" spans="1:4" ht="25" x14ac:dyDescent="0.25">
      <c r="A7555" s="17" t="s">
        <v>15105</v>
      </c>
      <c r="B7555" s="13" t="s">
        <v>15106</v>
      </c>
      <c r="C7555" s="1">
        <v>50000</v>
      </c>
      <c r="D7555" s="2">
        <v>44483</v>
      </c>
    </row>
    <row r="7556" spans="1:4" x14ac:dyDescent="0.25">
      <c r="A7556" s="17" t="s">
        <v>15107</v>
      </c>
      <c r="B7556" s="13" t="s">
        <v>15108</v>
      </c>
      <c r="C7556" s="1">
        <v>50000</v>
      </c>
      <c r="D7556" s="2">
        <v>44483</v>
      </c>
    </row>
    <row r="7557" spans="1:4" x14ac:dyDescent="0.25">
      <c r="A7557" s="17" t="s">
        <v>15109</v>
      </c>
      <c r="B7557" s="13" t="s">
        <v>15110</v>
      </c>
      <c r="C7557" s="1">
        <v>20000</v>
      </c>
      <c r="D7557" s="2">
        <v>44483</v>
      </c>
    </row>
    <row r="7558" spans="1:4" x14ac:dyDescent="0.25">
      <c r="A7558" s="17" t="s">
        <v>15111</v>
      </c>
      <c r="B7558" s="13" t="s">
        <v>15112</v>
      </c>
      <c r="C7558" s="1">
        <v>100000</v>
      </c>
      <c r="D7558" s="2">
        <v>44495</v>
      </c>
    </row>
    <row r="7559" spans="1:4" x14ac:dyDescent="0.25">
      <c r="A7559" s="17" t="s">
        <v>15113</v>
      </c>
      <c r="B7559" s="13" t="s">
        <v>15114</v>
      </c>
      <c r="C7559" s="1">
        <v>20000</v>
      </c>
      <c r="D7559" s="2">
        <v>44495</v>
      </c>
    </row>
    <row r="7560" spans="1:4" x14ac:dyDescent="0.25">
      <c r="A7560" s="17" t="s">
        <v>15115</v>
      </c>
      <c r="B7560" s="13" t="s">
        <v>15116</v>
      </c>
      <c r="C7560" s="1">
        <v>50000</v>
      </c>
      <c r="D7560" s="2">
        <v>44495</v>
      </c>
    </row>
    <row r="7561" spans="1:4" x14ac:dyDescent="0.25">
      <c r="A7561" s="17" t="s">
        <v>15117</v>
      </c>
      <c r="B7561" s="13" t="s">
        <v>15118</v>
      </c>
      <c r="C7561" s="1">
        <v>20000</v>
      </c>
      <c r="D7561" s="2">
        <v>44495</v>
      </c>
    </row>
    <row r="7562" spans="1:4" x14ac:dyDescent="0.25">
      <c r="A7562" s="17" t="s">
        <v>15119</v>
      </c>
      <c r="B7562" s="13" t="s">
        <v>15120</v>
      </c>
      <c r="C7562" s="1">
        <v>50000</v>
      </c>
      <c r="D7562" s="2">
        <v>44495</v>
      </c>
    </row>
    <row r="7563" spans="1:4" x14ac:dyDescent="0.25">
      <c r="A7563" s="17" t="s">
        <v>15121</v>
      </c>
      <c r="B7563" s="13" t="s">
        <v>15122</v>
      </c>
      <c r="C7563" s="1">
        <v>20000</v>
      </c>
      <c r="D7563" s="2">
        <v>44495</v>
      </c>
    </row>
    <row r="7564" spans="1:4" x14ac:dyDescent="0.25">
      <c r="A7564" s="17" t="s">
        <v>15123</v>
      </c>
      <c r="B7564" s="13" t="s">
        <v>15124</v>
      </c>
      <c r="C7564" s="1">
        <v>20000</v>
      </c>
      <c r="D7564" s="2">
        <v>44495</v>
      </c>
    </row>
    <row r="7565" spans="1:4" x14ac:dyDescent="0.25">
      <c r="A7565" s="17" t="s">
        <v>15125</v>
      </c>
      <c r="B7565" s="13" t="s">
        <v>15126</v>
      </c>
      <c r="C7565" s="1">
        <v>50000</v>
      </c>
      <c r="D7565" s="2">
        <v>44495</v>
      </c>
    </row>
    <row r="7566" spans="1:4" x14ac:dyDescent="0.25">
      <c r="A7566" s="17" t="s">
        <v>15127</v>
      </c>
      <c r="B7566" s="13" t="s">
        <v>15128</v>
      </c>
      <c r="C7566" s="1">
        <v>50000</v>
      </c>
      <c r="D7566" s="2">
        <v>44495</v>
      </c>
    </row>
    <row r="7567" spans="1:4" x14ac:dyDescent="0.25">
      <c r="A7567" s="17" t="s">
        <v>15129</v>
      </c>
      <c r="B7567" s="13" t="s">
        <v>15130</v>
      </c>
      <c r="C7567" s="1">
        <v>200000</v>
      </c>
      <c r="D7567" s="2">
        <v>44490</v>
      </c>
    </row>
    <row r="7568" spans="1:4" x14ac:dyDescent="0.25">
      <c r="A7568" s="17" t="s">
        <v>15131</v>
      </c>
      <c r="B7568" s="13" t="s">
        <v>15132</v>
      </c>
      <c r="C7568" s="1">
        <v>20000</v>
      </c>
      <c r="D7568" s="2">
        <v>44495</v>
      </c>
    </row>
    <row r="7569" spans="1:4" x14ac:dyDescent="0.25">
      <c r="A7569" s="17" t="s">
        <v>15133</v>
      </c>
      <c r="B7569" s="13" t="s">
        <v>15134</v>
      </c>
      <c r="C7569" s="1">
        <v>20000</v>
      </c>
      <c r="D7569" s="2">
        <v>44495</v>
      </c>
    </row>
    <row r="7570" spans="1:4" x14ac:dyDescent="0.25">
      <c r="A7570" s="17" t="s">
        <v>15135</v>
      </c>
      <c r="B7570" s="13" t="s">
        <v>15136</v>
      </c>
      <c r="C7570" s="1">
        <v>200000</v>
      </c>
      <c r="D7570" s="2">
        <v>44490</v>
      </c>
    </row>
    <row r="7571" spans="1:4" x14ac:dyDescent="0.25">
      <c r="A7571" s="17" t="s">
        <v>15137</v>
      </c>
      <c r="B7571" s="13" t="s">
        <v>15138</v>
      </c>
      <c r="C7571" s="1">
        <v>20000</v>
      </c>
      <c r="D7571" s="2">
        <v>44495</v>
      </c>
    </row>
    <row r="7572" spans="1:4" x14ac:dyDescent="0.25">
      <c r="A7572" s="17" t="s">
        <v>15139</v>
      </c>
      <c r="B7572" s="13" t="s">
        <v>15140</v>
      </c>
      <c r="C7572" s="1">
        <v>20000</v>
      </c>
      <c r="D7572" s="2">
        <v>44495</v>
      </c>
    </row>
    <row r="7573" spans="1:4" x14ac:dyDescent="0.25">
      <c r="A7573" s="17" t="s">
        <v>15141</v>
      </c>
      <c r="B7573" s="13" t="s">
        <v>15142</v>
      </c>
      <c r="C7573" s="1">
        <v>50000</v>
      </c>
      <c r="D7573" s="2">
        <v>44495</v>
      </c>
    </row>
    <row r="7574" spans="1:4" x14ac:dyDescent="0.25">
      <c r="A7574" s="17" t="s">
        <v>15143</v>
      </c>
      <c r="B7574" s="13" t="s">
        <v>15144</v>
      </c>
      <c r="C7574" s="1">
        <v>100000</v>
      </c>
      <c r="D7574" s="2">
        <v>44495</v>
      </c>
    </row>
    <row r="7575" spans="1:4" x14ac:dyDescent="0.25">
      <c r="A7575" s="17" t="s">
        <v>15145</v>
      </c>
      <c r="B7575" s="13" t="s">
        <v>15146</v>
      </c>
      <c r="C7575" s="1">
        <v>20000</v>
      </c>
      <c r="D7575" s="2">
        <v>44495</v>
      </c>
    </row>
    <row r="7576" spans="1:4" x14ac:dyDescent="0.25">
      <c r="A7576" s="17" t="s">
        <v>15147</v>
      </c>
      <c r="B7576" s="13" t="s">
        <v>15148</v>
      </c>
      <c r="C7576" s="1">
        <v>50000</v>
      </c>
      <c r="D7576" s="2">
        <v>44495</v>
      </c>
    </row>
    <row r="7577" spans="1:4" x14ac:dyDescent="0.25">
      <c r="A7577" s="17" t="s">
        <v>15149</v>
      </c>
      <c r="B7577" s="13" t="s">
        <v>15150</v>
      </c>
      <c r="C7577" s="1">
        <v>20000</v>
      </c>
      <c r="D7577" s="2">
        <v>44483</v>
      </c>
    </row>
    <row r="7578" spans="1:4" x14ac:dyDescent="0.25">
      <c r="A7578" s="17" t="s">
        <v>15151</v>
      </c>
      <c r="B7578" s="13" t="s">
        <v>15152</v>
      </c>
      <c r="C7578" s="1">
        <v>20000</v>
      </c>
      <c r="D7578" s="2">
        <v>44495</v>
      </c>
    </row>
    <row r="7579" spans="1:4" x14ac:dyDescent="0.25">
      <c r="A7579" s="17" t="s">
        <v>15153</v>
      </c>
      <c r="B7579" s="13" t="s">
        <v>15154</v>
      </c>
      <c r="C7579" s="1">
        <v>100000</v>
      </c>
      <c r="D7579" s="2">
        <v>44490</v>
      </c>
    </row>
    <row r="7580" spans="1:4" x14ac:dyDescent="0.25">
      <c r="A7580" s="17" t="s">
        <v>15155</v>
      </c>
      <c r="B7580" s="13" t="s">
        <v>15156</v>
      </c>
      <c r="C7580" s="1">
        <v>50000</v>
      </c>
      <c r="D7580" s="2">
        <v>44495</v>
      </c>
    </row>
    <row r="7581" spans="1:4" x14ac:dyDescent="0.25">
      <c r="A7581" s="17" t="s">
        <v>15157</v>
      </c>
      <c r="B7581" s="13" t="s">
        <v>15158</v>
      </c>
      <c r="C7581" s="1">
        <v>20000</v>
      </c>
      <c r="D7581" s="2">
        <v>44495</v>
      </c>
    </row>
    <row r="7582" spans="1:4" x14ac:dyDescent="0.25">
      <c r="A7582" s="17" t="s">
        <v>15159</v>
      </c>
      <c r="B7582" s="13" t="s">
        <v>15160</v>
      </c>
      <c r="C7582" s="1">
        <v>50000</v>
      </c>
      <c r="D7582" s="2">
        <v>44495</v>
      </c>
    </row>
    <row r="7583" spans="1:4" x14ac:dyDescent="0.25">
      <c r="A7583" s="17" t="s">
        <v>15161</v>
      </c>
      <c r="B7583" s="13" t="s">
        <v>15162</v>
      </c>
      <c r="C7583" s="1">
        <v>20000</v>
      </c>
      <c r="D7583" s="2">
        <v>44495</v>
      </c>
    </row>
    <row r="7584" spans="1:4" x14ac:dyDescent="0.25">
      <c r="A7584" s="17" t="s">
        <v>15163</v>
      </c>
      <c r="B7584" s="13" t="s">
        <v>15164</v>
      </c>
      <c r="C7584" s="1">
        <v>50000</v>
      </c>
      <c r="D7584" s="2">
        <v>44495</v>
      </c>
    </row>
    <row r="7585" spans="1:4" x14ac:dyDescent="0.25">
      <c r="A7585" s="17" t="s">
        <v>15165</v>
      </c>
      <c r="B7585" s="13" t="s">
        <v>15166</v>
      </c>
      <c r="C7585" s="1">
        <v>20000</v>
      </c>
      <c r="D7585" s="2">
        <v>44495</v>
      </c>
    </row>
    <row r="7586" spans="1:4" x14ac:dyDescent="0.25">
      <c r="A7586" s="17" t="s">
        <v>15167</v>
      </c>
      <c r="B7586" s="13" t="s">
        <v>15168</v>
      </c>
      <c r="C7586" s="1">
        <v>20000</v>
      </c>
      <c r="D7586" s="2">
        <v>44495</v>
      </c>
    </row>
    <row r="7587" spans="1:4" x14ac:dyDescent="0.25">
      <c r="A7587" s="17" t="s">
        <v>15169</v>
      </c>
      <c r="B7587" s="13" t="s">
        <v>15170</v>
      </c>
      <c r="C7587" s="1">
        <v>20000</v>
      </c>
      <c r="D7587" s="2">
        <v>44495</v>
      </c>
    </row>
    <row r="7588" spans="1:4" x14ac:dyDescent="0.25">
      <c r="A7588" s="17" t="s">
        <v>15171</v>
      </c>
      <c r="B7588" s="13" t="s">
        <v>15172</v>
      </c>
      <c r="C7588" s="1">
        <v>50000</v>
      </c>
      <c r="D7588" s="2">
        <v>44495</v>
      </c>
    </row>
    <row r="7589" spans="1:4" x14ac:dyDescent="0.25">
      <c r="A7589" s="17" t="s">
        <v>15173</v>
      </c>
      <c r="B7589" s="13" t="s">
        <v>15174</v>
      </c>
      <c r="C7589" s="1">
        <v>100000</v>
      </c>
      <c r="D7589" s="2">
        <v>44495</v>
      </c>
    </row>
    <row r="7590" spans="1:4" x14ac:dyDescent="0.25">
      <c r="A7590" s="17" t="s">
        <v>15175</v>
      </c>
      <c r="B7590" s="13" t="s">
        <v>15176</v>
      </c>
      <c r="C7590" s="1">
        <v>20000</v>
      </c>
      <c r="D7590" s="2">
        <v>44483</v>
      </c>
    </row>
    <row r="7591" spans="1:4" x14ac:dyDescent="0.25">
      <c r="A7591" s="17" t="s">
        <v>15177</v>
      </c>
      <c r="B7591" s="13" t="s">
        <v>15178</v>
      </c>
      <c r="C7591" s="1">
        <v>20000</v>
      </c>
      <c r="D7591" s="2">
        <v>44495</v>
      </c>
    </row>
    <row r="7592" spans="1:4" x14ac:dyDescent="0.25">
      <c r="A7592" s="17" t="s">
        <v>15179</v>
      </c>
      <c r="B7592" s="13" t="s">
        <v>15180</v>
      </c>
      <c r="C7592" s="1">
        <v>20000</v>
      </c>
      <c r="D7592" s="2">
        <v>44495</v>
      </c>
    </row>
    <row r="7593" spans="1:4" x14ac:dyDescent="0.25">
      <c r="A7593" s="17" t="s">
        <v>15181</v>
      </c>
      <c r="B7593" s="13" t="s">
        <v>15182</v>
      </c>
      <c r="C7593" s="1">
        <v>100000</v>
      </c>
      <c r="D7593" s="2">
        <v>44495</v>
      </c>
    </row>
    <row r="7594" spans="1:4" x14ac:dyDescent="0.25">
      <c r="A7594" s="17" t="s">
        <v>15183</v>
      </c>
      <c r="B7594" s="13" t="s">
        <v>15184</v>
      </c>
      <c r="C7594" s="1">
        <v>50000</v>
      </c>
      <c r="D7594" s="2">
        <v>44483</v>
      </c>
    </row>
    <row r="7595" spans="1:4" x14ac:dyDescent="0.25">
      <c r="A7595" s="17" t="s">
        <v>15185</v>
      </c>
      <c r="B7595" s="13" t="s">
        <v>15186</v>
      </c>
      <c r="C7595" s="1">
        <v>20000</v>
      </c>
      <c r="D7595" s="2">
        <v>44495</v>
      </c>
    </row>
    <row r="7596" spans="1:4" x14ac:dyDescent="0.25">
      <c r="A7596" s="17" t="s">
        <v>15187</v>
      </c>
      <c r="B7596" s="13" t="s">
        <v>15188</v>
      </c>
      <c r="C7596" s="1">
        <v>20000</v>
      </c>
      <c r="D7596" s="2">
        <v>44495</v>
      </c>
    </row>
    <row r="7597" spans="1:4" x14ac:dyDescent="0.25">
      <c r="A7597" s="17" t="s">
        <v>15189</v>
      </c>
      <c r="B7597" s="13" t="s">
        <v>15190</v>
      </c>
      <c r="C7597" s="1">
        <v>50000</v>
      </c>
      <c r="D7597" s="2">
        <v>44495</v>
      </c>
    </row>
    <row r="7598" spans="1:4" x14ac:dyDescent="0.25">
      <c r="A7598" s="17" t="s">
        <v>15191</v>
      </c>
      <c r="B7598" s="13" t="s">
        <v>15192</v>
      </c>
      <c r="C7598" s="1">
        <v>20000</v>
      </c>
      <c r="D7598" s="2">
        <v>44495</v>
      </c>
    </row>
    <row r="7599" spans="1:4" x14ac:dyDescent="0.25">
      <c r="A7599" s="17" t="s">
        <v>15193</v>
      </c>
      <c r="B7599" s="13" t="s">
        <v>15194</v>
      </c>
      <c r="C7599" s="1">
        <v>20000</v>
      </c>
      <c r="D7599" s="2">
        <v>44483</v>
      </c>
    </row>
    <row r="7600" spans="1:4" x14ac:dyDescent="0.25">
      <c r="A7600" s="17" t="s">
        <v>15195</v>
      </c>
      <c r="B7600" s="13" t="s">
        <v>15196</v>
      </c>
      <c r="C7600" s="1">
        <v>100000</v>
      </c>
      <c r="D7600" s="2">
        <v>44483</v>
      </c>
    </row>
    <row r="7601" spans="1:4" x14ac:dyDescent="0.25">
      <c r="A7601" s="17" t="s">
        <v>15197</v>
      </c>
      <c r="B7601" s="13" t="s">
        <v>15198</v>
      </c>
      <c r="C7601" s="1">
        <v>50000</v>
      </c>
      <c r="D7601" s="2">
        <v>44495</v>
      </c>
    </row>
    <row r="7602" spans="1:4" x14ac:dyDescent="0.25">
      <c r="A7602" s="17" t="s">
        <v>15199</v>
      </c>
      <c r="B7602" s="13" t="s">
        <v>15200</v>
      </c>
      <c r="C7602" s="1">
        <v>50000</v>
      </c>
      <c r="D7602" s="2">
        <v>44495</v>
      </c>
    </row>
    <row r="7603" spans="1:4" x14ac:dyDescent="0.25">
      <c r="A7603" s="17" t="s">
        <v>15201</v>
      </c>
      <c r="B7603" s="13" t="s">
        <v>15202</v>
      </c>
      <c r="C7603" s="1">
        <v>50000</v>
      </c>
      <c r="D7603" s="2">
        <v>44495</v>
      </c>
    </row>
    <row r="7604" spans="1:4" x14ac:dyDescent="0.25">
      <c r="A7604" s="17" t="s">
        <v>15203</v>
      </c>
      <c r="B7604" s="13" t="s">
        <v>15204</v>
      </c>
      <c r="C7604" s="1">
        <v>50000</v>
      </c>
      <c r="D7604" s="2">
        <v>44495</v>
      </c>
    </row>
    <row r="7605" spans="1:4" x14ac:dyDescent="0.25">
      <c r="A7605" s="17" t="s">
        <v>15205</v>
      </c>
      <c r="B7605" s="13" t="s">
        <v>15206</v>
      </c>
      <c r="C7605" s="1">
        <v>20000</v>
      </c>
      <c r="D7605" s="2">
        <v>44495</v>
      </c>
    </row>
    <row r="7606" spans="1:4" x14ac:dyDescent="0.25">
      <c r="A7606" s="17" t="s">
        <v>15207</v>
      </c>
      <c r="B7606" s="13" t="s">
        <v>15208</v>
      </c>
      <c r="C7606" s="1">
        <v>50000</v>
      </c>
      <c r="D7606" s="2">
        <v>44495</v>
      </c>
    </row>
    <row r="7607" spans="1:4" x14ac:dyDescent="0.25">
      <c r="A7607" s="17" t="s">
        <v>15209</v>
      </c>
      <c r="B7607" s="13" t="s">
        <v>15210</v>
      </c>
      <c r="C7607" s="1">
        <v>50000</v>
      </c>
      <c r="D7607" s="2">
        <v>44495</v>
      </c>
    </row>
    <row r="7608" spans="1:4" x14ac:dyDescent="0.25">
      <c r="A7608" s="17" t="s">
        <v>15211</v>
      </c>
      <c r="B7608" s="13" t="s">
        <v>15212</v>
      </c>
      <c r="C7608" s="1">
        <v>100000</v>
      </c>
      <c r="D7608" s="2">
        <v>44490</v>
      </c>
    </row>
    <row r="7609" spans="1:4" x14ac:dyDescent="0.25">
      <c r="A7609" s="17" t="s">
        <v>15213</v>
      </c>
      <c r="B7609" s="13" t="s">
        <v>15214</v>
      </c>
      <c r="C7609" s="1">
        <v>50000</v>
      </c>
      <c r="D7609" s="2">
        <v>44495</v>
      </c>
    </row>
    <row r="7610" spans="1:4" x14ac:dyDescent="0.25">
      <c r="A7610" s="17" t="s">
        <v>15215</v>
      </c>
      <c r="B7610" s="13" t="s">
        <v>15216</v>
      </c>
      <c r="C7610" s="1">
        <v>50000</v>
      </c>
      <c r="D7610" s="2">
        <v>44495</v>
      </c>
    </row>
    <row r="7611" spans="1:4" x14ac:dyDescent="0.25">
      <c r="A7611" s="17" t="s">
        <v>15217</v>
      </c>
      <c r="B7611" s="13" t="s">
        <v>15218</v>
      </c>
      <c r="C7611" s="1">
        <v>20000</v>
      </c>
      <c r="D7611" s="2">
        <v>44495</v>
      </c>
    </row>
    <row r="7612" spans="1:4" x14ac:dyDescent="0.25">
      <c r="A7612" s="17" t="s">
        <v>15219</v>
      </c>
      <c r="B7612" s="13" t="s">
        <v>15220</v>
      </c>
      <c r="C7612" s="1">
        <v>50000</v>
      </c>
      <c r="D7612" s="2">
        <v>44495</v>
      </c>
    </row>
    <row r="7613" spans="1:4" x14ac:dyDescent="0.25">
      <c r="A7613" s="17" t="s">
        <v>15221</v>
      </c>
      <c r="B7613" s="13" t="s">
        <v>15222</v>
      </c>
      <c r="C7613" s="1">
        <v>100000</v>
      </c>
      <c r="D7613" s="2">
        <v>44495</v>
      </c>
    </row>
    <row r="7614" spans="1:4" x14ac:dyDescent="0.25">
      <c r="A7614" s="17" t="s">
        <v>15223</v>
      </c>
      <c r="B7614" s="13" t="s">
        <v>15224</v>
      </c>
      <c r="C7614" s="1">
        <v>100000</v>
      </c>
      <c r="D7614" s="2">
        <v>44495</v>
      </c>
    </row>
    <row r="7615" spans="1:4" x14ac:dyDescent="0.25">
      <c r="A7615" s="17" t="s">
        <v>15225</v>
      </c>
      <c r="B7615" s="13" t="s">
        <v>15226</v>
      </c>
      <c r="C7615" s="1">
        <v>20000</v>
      </c>
      <c r="D7615" s="2">
        <v>44495</v>
      </c>
    </row>
    <row r="7616" spans="1:4" x14ac:dyDescent="0.25">
      <c r="A7616" s="17" t="s">
        <v>15227</v>
      </c>
      <c r="B7616" s="13" t="s">
        <v>15228</v>
      </c>
      <c r="C7616" s="1">
        <v>20000</v>
      </c>
      <c r="D7616" s="2">
        <v>44495</v>
      </c>
    </row>
    <row r="7617" spans="1:4" x14ac:dyDescent="0.25">
      <c r="A7617" s="17" t="s">
        <v>15229</v>
      </c>
      <c r="B7617" s="13" t="s">
        <v>15230</v>
      </c>
      <c r="C7617" s="1">
        <v>50000</v>
      </c>
      <c r="D7617" s="2">
        <v>44495</v>
      </c>
    </row>
    <row r="7618" spans="1:4" x14ac:dyDescent="0.25">
      <c r="A7618" s="17" t="s">
        <v>15231</v>
      </c>
      <c r="B7618" s="13" t="s">
        <v>15232</v>
      </c>
      <c r="C7618" s="1">
        <v>50000</v>
      </c>
      <c r="D7618" s="2">
        <v>44495</v>
      </c>
    </row>
    <row r="7619" spans="1:4" x14ac:dyDescent="0.25">
      <c r="A7619" s="17" t="s">
        <v>15233</v>
      </c>
      <c r="B7619" s="13" t="s">
        <v>15234</v>
      </c>
      <c r="C7619" s="1">
        <v>20000</v>
      </c>
      <c r="D7619" s="2">
        <v>44495</v>
      </c>
    </row>
    <row r="7620" spans="1:4" ht="25" x14ac:dyDescent="0.25">
      <c r="A7620" s="17" t="s">
        <v>15235</v>
      </c>
      <c r="B7620" s="13" t="s">
        <v>15236</v>
      </c>
      <c r="C7620" s="1">
        <v>50000</v>
      </c>
      <c r="D7620" s="2">
        <v>44495</v>
      </c>
    </row>
    <row r="7621" spans="1:4" x14ac:dyDescent="0.25">
      <c r="A7621" s="17" t="s">
        <v>15237</v>
      </c>
      <c r="B7621" s="13" t="s">
        <v>15238</v>
      </c>
      <c r="C7621" s="1">
        <v>20000</v>
      </c>
      <c r="D7621" s="2">
        <v>44483</v>
      </c>
    </row>
    <row r="7622" spans="1:4" x14ac:dyDescent="0.25">
      <c r="A7622" s="17" t="s">
        <v>15239</v>
      </c>
      <c r="B7622" s="13" t="s">
        <v>15240</v>
      </c>
      <c r="C7622" s="1">
        <v>20000</v>
      </c>
      <c r="D7622" s="2">
        <v>44495</v>
      </c>
    </row>
    <row r="7623" spans="1:4" x14ac:dyDescent="0.25">
      <c r="A7623" s="17" t="s">
        <v>15241</v>
      </c>
      <c r="B7623" s="13" t="s">
        <v>15242</v>
      </c>
      <c r="C7623" s="1">
        <v>20000</v>
      </c>
      <c r="D7623" s="2">
        <v>44495</v>
      </c>
    </row>
    <row r="7624" spans="1:4" x14ac:dyDescent="0.25">
      <c r="A7624" s="17" t="s">
        <v>15243</v>
      </c>
      <c r="B7624" s="13" t="s">
        <v>15244</v>
      </c>
      <c r="C7624" s="1">
        <v>20000</v>
      </c>
      <c r="D7624" s="2">
        <v>44495</v>
      </c>
    </row>
    <row r="7625" spans="1:4" x14ac:dyDescent="0.25">
      <c r="A7625" s="17" t="s">
        <v>15245</v>
      </c>
      <c r="B7625" s="13" t="s">
        <v>15246</v>
      </c>
      <c r="C7625" s="1">
        <v>20000</v>
      </c>
      <c r="D7625" s="2">
        <v>44495</v>
      </c>
    </row>
    <row r="7626" spans="1:4" x14ac:dyDescent="0.25">
      <c r="A7626" s="17" t="s">
        <v>15247</v>
      </c>
      <c r="B7626" s="13" t="s">
        <v>15248</v>
      </c>
      <c r="C7626" s="1">
        <v>20000</v>
      </c>
      <c r="D7626" s="2">
        <v>44495</v>
      </c>
    </row>
    <row r="7627" spans="1:4" x14ac:dyDescent="0.25">
      <c r="A7627" s="17" t="s">
        <v>15249</v>
      </c>
      <c r="B7627" s="13" t="s">
        <v>15250</v>
      </c>
      <c r="C7627" s="1">
        <v>50000</v>
      </c>
      <c r="D7627" s="2">
        <v>44495</v>
      </c>
    </row>
    <row r="7628" spans="1:4" x14ac:dyDescent="0.25">
      <c r="A7628" s="17" t="s">
        <v>15251</v>
      </c>
      <c r="B7628" s="13" t="s">
        <v>15252</v>
      </c>
      <c r="C7628" s="1">
        <v>20000</v>
      </c>
      <c r="D7628" s="2">
        <v>44495</v>
      </c>
    </row>
    <row r="7629" spans="1:4" x14ac:dyDescent="0.25">
      <c r="A7629" s="17" t="s">
        <v>15253</v>
      </c>
      <c r="B7629" s="13" t="s">
        <v>15254</v>
      </c>
      <c r="C7629" s="1">
        <v>50000</v>
      </c>
      <c r="D7629" s="2">
        <v>44495</v>
      </c>
    </row>
    <row r="7630" spans="1:4" x14ac:dyDescent="0.25">
      <c r="A7630" s="17" t="s">
        <v>15255</v>
      </c>
      <c r="B7630" s="13" t="s">
        <v>15256</v>
      </c>
      <c r="C7630" s="1">
        <v>20000</v>
      </c>
      <c r="D7630" s="2">
        <v>44495</v>
      </c>
    </row>
    <row r="7631" spans="1:4" x14ac:dyDescent="0.25">
      <c r="A7631" s="17" t="s">
        <v>15257</v>
      </c>
      <c r="B7631" s="13" t="s">
        <v>15258</v>
      </c>
      <c r="C7631" s="1">
        <v>50000</v>
      </c>
      <c r="D7631" s="2">
        <v>44495</v>
      </c>
    </row>
    <row r="7632" spans="1:4" x14ac:dyDescent="0.25">
      <c r="A7632" s="17" t="s">
        <v>15259</v>
      </c>
      <c r="B7632" s="13" t="s">
        <v>15260</v>
      </c>
      <c r="C7632" s="1">
        <v>50000</v>
      </c>
      <c r="D7632" s="2">
        <v>44495</v>
      </c>
    </row>
    <row r="7633" spans="1:4" ht="25" x14ac:dyDescent="0.25">
      <c r="A7633" s="17" t="s">
        <v>15261</v>
      </c>
      <c r="B7633" s="13" t="s">
        <v>15262</v>
      </c>
      <c r="C7633" s="1">
        <v>20000</v>
      </c>
      <c r="D7633" s="2">
        <v>44495</v>
      </c>
    </row>
    <row r="7634" spans="1:4" x14ac:dyDescent="0.25">
      <c r="A7634" s="17" t="s">
        <v>15263</v>
      </c>
      <c r="B7634" s="13" t="s">
        <v>15264</v>
      </c>
      <c r="C7634" s="1">
        <v>20000</v>
      </c>
      <c r="D7634" s="2">
        <v>44495</v>
      </c>
    </row>
    <row r="7635" spans="1:4" x14ac:dyDescent="0.25">
      <c r="A7635" s="17" t="s">
        <v>15265</v>
      </c>
      <c r="B7635" s="13" t="s">
        <v>15266</v>
      </c>
      <c r="C7635" s="1">
        <v>50000</v>
      </c>
      <c r="D7635" s="2">
        <v>44495</v>
      </c>
    </row>
    <row r="7636" spans="1:4" x14ac:dyDescent="0.25">
      <c r="A7636" s="17" t="s">
        <v>15267</v>
      </c>
      <c r="B7636" s="13" t="s">
        <v>15268</v>
      </c>
      <c r="C7636" s="1">
        <v>20000</v>
      </c>
      <c r="D7636" s="2">
        <v>44495</v>
      </c>
    </row>
    <row r="7637" spans="1:4" x14ac:dyDescent="0.25">
      <c r="A7637" s="17" t="s">
        <v>15269</v>
      </c>
      <c r="B7637" s="13" t="s">
        <v>15270</v>
      </c>
      <c r="C7637" s="1">
        <v>20000</v>
      </c>
      <c r="D7637" s="2">
        <v>44483</v>
      </c>
    </row>
    <row r="7638" spans="1:4" x14ac:dyDescent="0.25">
      <c r="A7638" s="17" t="s">
        <v>15271</v>
      </c>
      <c r="B7638" s="13" t="s">
        <v>15272</v>
      </c>
      <c r="C7638" s="1">
        <v>50000</v>
      </c>
      <c r="D7638" s="2">
        <v>44495</v>
      </c>
    </row>
    <row r="7639" spans="1:4" x14ac:dyDescent="0.25">
      <c r="A7639" s="17" t="s">
        <v>15273</v>
      </c>
      <c r="B7639" s="13" t="s">
        <v>15274</v>
      </c>
      <c r="C7639" s="1">
        <v>20000</v>
      </c>
      <c r="D7639" s="2">
        <v>44495</v>
      </c>
    </row>
    <row r="7640" spans="1:4" x14ac:dyDescent="0.25">
      <c r="A7640" s="17" t="s">
        <v>15275</v>
      </c>
      <c r="B7640" s="13" t="s">
        <v>15276</v>
      </c>
      <c r="C7640" s="1">
        <v>20000</v>
      </c>
      <c r="D7640" s="2">
        <v>44495</v>
      </c>
    </row>
    <row r="7641" spans="1:4" x14ac:dyDescent="0.25">
      <c r="A7641" s="17" t="s">
        <v>15277</v>
      </c>
      <c r="B7641" s="13" t="s">
        <v>15278</v>
      </c>
      <c r="C7641" s="1">
        <v>20000</v>
      </c>
      <c r="D7641" s="2">
        <v>44495</v>
      </c>
    </row>
    <row r="7642" spans="1:4" x14ac:dyDescent="0.25">
      <c r="A7642" s="17" t="s">
        <v>15279</v>
      </c>
      <c r="B7642" s="13" t="s">
        <v>15280</v>
      </c>
      <c r="C7642" s="1">
        <v>20000</v>
      </c>
      <c r="D7642" s="2">
        <v>44495</v>
      </c>
    </row>
    <row r="7643" spans="1:4" x14ac:dyDescent="0.25">
      <c r="A7643" s="17" t="s">
        <v>15281</v>
      </c>
      <c r="B7643" s="13" t="s">
        <v>15282</v>
      </c>
      <c r="C7643" s="1">
        <v>20000</v>
      </c>
      <c r="D7643" s="2">
        <v>44495</v>
      </c>
    </row>
    <row r="7644" spans="1:4" x14ac:dyDescent="0.25">
      <c r="A7644" s="17" t="s">
        <v>15283</v>
      </c>
      <c r="B7644" s="13" t="s">
        <v>15284</v>
      </c>
      <c r="C7644" s="1">
        <v>50000</v>
      </c>
      <c r="D7644" s="2">
        <v>44495</v>
      </c>
    </row>
    <row r="7645" spans="1:4" x14ac:dyDescent="0.25">
      <c r="A7645" s="17" t="s">
        <v>15285</v>
      </c>
      <c r="B7645" s="13" t="s">
        <v>15286</v>
      </c>
      <c r="C7645" s="1">
        <v>100000</v>
      </c>
      <c r="D7645" s="2">
        <v>44490</v>
      </c>
    </row>
    <row r="7646" spans="1:4" x14ac:dyDescent="0.25">
      <c r="A7646" s="17" t="s">
        <v>15287</v>
      </c>
      <c r="B7646" s="13" t="s">
        <v>15288</v>
      </c>
      <c r="C7646" s="1">
        <v>20000</v>
      </c>
      <c r="D7646" s="2">
        <v>44495</v>
      </c>
    </row>
    <row r="7647" spans="1:4" x14ac:dyDescent="0.25">
      <c r="A7647" s="17" t="s">
        <v>15289</v>
      </c>
      <c r="B7647" s="13" t="s">
        <v>15290</v>
      </c>
      <c r="C7647" s="1">
        <v>20000</v>
      </c>
      <c r="D7647" s="2">
        <v>44483</v>
      </c>
    </row>
    <row r="7648" spans="1:4" x14ac:dyDescent="0.25">
      <c r="A7648" s="17" t="s">
        <v>15291</v>
      </c>
      <c r="B7648" s="13" t="s">
        <v>15292</v>
      </c>
      <c r="C7648" s="1">
        <v>50000</v>
      </c>
      <c r="D7648" s="2">
        <v>44495</v>
      </c>
    </row>
    <row r="7649" spans="1:4" x14ac:dyDescent="0.25">
      <c r="A7649" s="17" t="s">
        <v>15293</v>
      </c>
      <c r="B7649" s="13" t="s">
        <v>15294</v>
      </c>
      <c r="C7649" s="1">
        <v>20000</v>
      </c>
      <c r="D7649" s="2">
        <v>44495</v>
      </c>
    </row>
    <row r="7650" spans="1:4" x14ac:dyDescent="0.25">
      <c r="A7650" s="17" t="s">
        <v>15295</v>
      </c>
      <c r="B7650" s="13" t="s">
        <v>15296</v>
      </c>
      <c r="C7650" s="1">
        <v>20000</v>
      </c>
      <c r="D7650" s="2">
        <v>44495</v>
      </c>
    </row>
    <row r="7651" spans="1:4" x14ac:dyDescent="0.25">
      <c r="A7651" s="17" t="s">
        <v>15297</v>
      </c>
      <c r="B7651" s="13" t="s">
        <v>15298</v>
      </c>
      <c r="C7651" s="1">
        <v>20000</v>
      </c>
      <c r="D7651" s="2">
        <v>44495</v>
      </c>
    </row>
    <row r="7652" spans="1:4" x14ac:dyDescent="0.25">
      <c r="A7652" s="17" t="s">
        <v>15299</v>
      </c>
      <c r="B7652" s="13" t="s">
        <v>15300</v>
      </c>
      <c r="C7652" s="1">
        <v>20000</v>
      </c>
      <c r="D7652" s="2">
        <v>44495</v>
      </c>
    </row>
    <row r="7653" spans="1:4" x14ac:dyDescent="0.25">
      <c r="A7653" s="17" t="s">
        <v>15301</v>
      </c>
      <c r="B7653" s="13" t="s">
        <v>15302</v>
      </c>
      <c r="C7653" s="1">
        <v>20000</v>
      </c>
      <c r="D7653" s="2">
        <v>44495</v>
      </c>
    </row>
    <row r="7654" spans="1:4" x14ac:dyDescent="0.25">
      <c r="A7654" s="17" t="s">
        <v>15303</v>
      </c>
      <c r="B7654" s="13" t="s">
        <v>15304</v>
      </c>
      <c r="C7654" s="1">
        <v>20000</v>
      </c>
      <c r="D7654" s="2">
        <v>44495</v>
      </c>
    </row>
    <row r="7655" spans="1:4" x14ac:dyDescent="0.25">
      <c r="A7655" s="17" t="s">
        <v>15305</v>
      </c>
      <c r="B7655" s="13" t="s">
        <v>15306</v>
      </c>
      <c r="C7655" s="1">
        <v>20000</v>
      </c>
      <c r="D7655" s="2">
        <v>44495</v>
      </c>
    </row>
    <row r="7656" spans="1:4" x14ac:dyDescent="0.25">
      <c r="A7656" s="17" t="s">
        <v>15307</v>
      </c>
      <c r="B7656" s="13" t="s">
        <v>15308</v>
      </c>
      <c r="C7656" s="1">
        <v>100000</v>
      </c>
      <c r="D7656" s="2">
        <v>44495</v>
      </c>
    </row>
    <row r="7657" spans="1:4" x14ac:dyDescent="0.25">
      <c r="A7657" s="17" t="s">
        <v>15309</v>
      </c>
      <c r="B7657" s="13" t="s">
        <v>15310</v>
      </c>
      <c r="C7657" s="1">
        <v>20000</v>
      </c>
      <c r="D7657" s="2">
        <v>44483</v>
      </c>
    </row>
    <row r="7658" spans="1:4" x14ac:dyDescent="0.25">
      <c r="A7658" s="17" t="s">
        <v>15311</v>
      </c>
      <c r="B7658" s="13" t="s">
        <v>15312</v>
      </c>
      <c r="C7658" s="1">
        <v>20000</v>
      </c>
      <c r="D7658" s="2">
        <v>44495</v>
      </c>
    </row>
    <row r="7659" spans="1:4" x14ac:dyDescent="0.25">
      <c r="A7659" s="17" t="s">
        <v>15313</v>
      </c>
      <c r="B7659" s="13" t="s">
        <v>15314</v>
      </c>
      <c r="C7659" s="1">
        <v>20000</v>
      </c>
      <c r="D7659" s="2">
        <v>44495</v>
      </c>
    </row>
    <row r="7660" spans="1:4" x14ac:dyDescent="0.25">
      <c r="A7660" s="17" t="s">
        <v>15315</v>
      </c>
      <c r="B7660" s="13" t="s">
        <v>15316</v>
      </c>
      <c r="C7660" s="1">
        <v>50000</v>
      </c>
      <c r="D7660" s="2">
        <v>44495</v>
      </c>
    </row>
    <row r="7661" spans="1:4" x14ac:dyDescent="0.25">
      <c r="A7661" s="17" t="s">
        <v>15317</v>
      </c>
      <c r="B7661" s="13" t="s">
        <v>15318</v>
      </c>
      <c r="C7661" s="1">
        <v>20000</v>
      </c>
      <c r="D7661" s="2">
        <v>44495</v>
      </c>
    </row>
    <row r="7662" spans="1:4" x14ac:dyDescent="0.25">
      <c r="A7662" s="17" t="s">
        <v>15319</v>
      </c>
      <c r="B7662" s="13" t="s">
        <v>15320</v>
      </c>
      <c r="C7662" s="1">
        <v>50000</v>
      </c>
      <c r="D7662" s="2">
        <v>44495</v>
      </c>
    </row>
    <row r="7663" spans="1:4" x14ac:dyDescent="0.25">
      <c r="A7663" s="17" t="s">
        <v>15321</v>
      </c>
      <c r="B7663" s="13" t="s">
        <v>15322</v>
      </c>
      <c r="C7663" s="1">
        <v>20000</v>
      </c>
      <c r="D7663" s="2">
        <v>44495</v>
      </c>
    </row>
    <row r="7664" spans="1:4" x14ac:dyDescent="0.25">
      <c r="A7664" s="17" t="s">
        <v>15323</v>
      </c>
      <c r="B7664" s="13" t="s">
        <v>15324</v>
      </c>
      <c r="C7664" s="1">
        <v>50000</v>
      </c>
      <c r="D7664" s="2">
        <v>44495</v>
      </c>
    </row>
    <row r="7665" spans="1:4" x14ac:dyDescent="0.25">
      <c r="A7665" s="17" t="s">
        <v>15325</v>
      </c>
      <c r="B7665" s="13" t="s">
        <v>15326</v>
      </c>
      <c r="C7665" s="1">
        <v>20000</v>
      </c>
      <c r="D7665" s="2">
        <v>44495</v>
      </c>
    </row>
    <row r="7666" spans="1:4" x14ac:dyDescent="0.25">
      <c r="A7666" s="17" t="s">
        <v>15327</v>
      </c>
      <c r="B7666" s="13" t="s">
        <v>15328</v>
      </c>
      <c r="C7666" s="1">
        <v>20000</v>
      </c>
      <c r="D7666" s="2">
        <v>44495</v>
      </c>
    </row>
    <row r="7667" spans="1:4" x14ac:dyDescent="0.25">
      <c r="A7667" s="17" t="s">
        <v>15329</v>
      </c>
      <c r="B7667" s="13" t="s">
        <v>15330</v>
      </c>
      <c r="C7667" s="1">
        <v>20000</v>
      </c>
      <c r="D7667" s="2">
        <v>44495</v>
      </c>
    </row>
    <row r="7668" spans="1:4" x14ac:dyDescent="0.25">
      <c r="A7668" s="17" t="s">
        <v>15331</v>
      </c>
      <c r="B7668" s="13" t="s">
        <v>15332</v>
      </c>
      <c r="C7668" s="1">
        <v>50000</v>
      </c>
      <c r="D7668" s="2">
        <v>44495</v>
      </c>
    </row>
    <row r="7669" spans="1:4" x14ac:dyDescent="0.25">
      <c r="A7669" s="17" t="s">
        <v>15333</v>
      </c>
      <c r="B7669" s="13" t="s">
        <v>15334</v>
      </c>
      <c r="C7669" s="1">
        <v>50000</v>
      </c>
      <c r="D7669" s="2">
        <v>44495</v>
      </c>
    </row>
    <row r="7670" spans="1:4" x14ac:dyDescent="0.25">
      <c r="A7670" s="17" t="s">
        <v>15335</v>
      </c>
      <c r="B7670" s="13" t="s">
        <v>15336</v>
      </c>
      <c r="C7670" s="1">
        <v>100000</v>
      </c>
      <c r="D7670" s="2">
        <v>44495</v>
      </c>
    </row>
    <row r="7671" spans="1:4" x14ac:dyDescent="0.25">
      <c r="A7671" s="17" t="s">
        <v>15337</v>
      </c>
      <c r="B7671" s="13" t="s">
        <v>15338</v>
      </c>
      <c r="C7671" s="1">
        <v>20000</v>
      </c>
      <c r="D7671" s="2">
        <v>44495</v>
      </c>
    </row>
    <row r="7672" spans="1:4" x14ac:dyDescent="0.25">
      <c r="A7672" s="17" t="s">
        <v>15339</v>
      </c>
      <c r="B7672" s="13" t="s">
        <v>15340</v>
      </c>
      <c r="C7672" s="1">
        <v>20000</v>
      </c>
      <c r="D7672" s="2">
        <v>44495</v>
      </c>
    </row>
    <row r="7673" spans="1:4" x14ac:dyDescent="0.25">
      <c r="A7673" s="17" t="s">
        <v>15341</v>
      </c>
      <c r="B7673" s="13" t="s">
        <v>15342</v>
      </c>
      <c r="C7673" s="1">
        <v>20000</v>
      </c>
      <c r="D7673" s="2">
        <v>44495</v>
      </c>
    </row>
    <row r="7674" spans="1:4" x14ac:dyDescent="0.25">
      <c r="A7674" s="17" t="s">
        <v>15343</v>
      </c>
      <c r="B7674" s="13" t="s">
        <v>15344</v>
      </c>
      <c r="C7674" s="1">
        <v>20000</v>
      </c>
      <c r="D7674" s="2">
        <v>44483</v>
      </c>
    </row>
    <row r="7675" spans="1:4" x14ac:dyDescent="0.25">
      <c r="A7675" s="17" t="s">
        <v>15345</v>
      </c>
      <c r="B7675" s="13" t="s">
        <v>15346</v>
      </c>
      <c r="C7675" s="1">
        <v>50000</v>
      </c>
      <c r="D7675" s="2">
        <v>44495</v>
      </c>
    </row>
    <row r="7676" spans="1:4" x14ac:dyDescent="0.25">
      <c r="A7676" s="17" t="s">
        <v>15347</v>
      </c>
      <c r="B7676" s="13" t="s">
        <v>15348</v>
      </c>
      <c r="C7676" s="1">
        <v>20000</v>
      </c>
      <c r="D7676" s="2">
        <v>44495</v>
      </c>
    </row>
    <row r="7677" spans="1:4" x14ac:dyDescent="0.25">
      <c r="A7677" s="17" t="s">
        <v>15349</v>
      </c>
      <c r="B7677" s="13" t="s">
        <v>15350</v>
      </c>
      <c r="C7677" s="1">
        <v>100000</v>
      </c>
      <c r="D7677" s="2">
        <v>44495</v>
      </c>
    </row>
    <row r="7678" spans="1:4" x14ac:dyDescent="0.25">
      <c r="A7678" s="17" t="s">
        <v>15351</v>
      </c>
      <c r="B7678" s="13" t="s">
        <v>15352</v>
      </c>
      <c r="C7678" s="1">
        <v>20000</v>
      </c>
      <c r="D7678" s="2">
        <v>44495</v>
      </c>
    </row>
    <row r="7679" spans="1:4" x14ac:dyDescent="0.25">
      <c r="A7679" s="17" t="s">
        <v>15353</v>
      </c>
      <c r="B7679" s="13" t="s">
        <v>15354</v>
      </c>
      <c r="C7679" s="1">
        <v>100000</v>
      </c>
      <c r="D7679" s="2">
        <v>44495</v>
      </c>
    </row>
    <row r="7680" spans="1:4" x14ac:dyDescent="0.25">
      <c r="A7680" s="17" t="s">
        <v>15355</v>
      </c>
      <c r="B7680" s="13" t="s">
        <v>15356</v>
      </c>
      <c r="C7680" s="1">
        <v>100000</v>
      </c>
      <c r="D7680" s="2">
        <v>44495</v>
      </c>
    </row>
    <row r="7681" spans="1:4" x14ac:dyDescent="0.25">
      <c r="A7681" s="17" t="s">
        <v>15357</v>
      </c>
      <c r="B7681" s="13" t="s">
        <v>15358</v>
      </c>
      <c r="C7681" s="1">
        <v>100000</v>
      </c>
      <c r="D7681" s="2">
        <v>44495</v>
      </c>
    </row>
    <row r="7682" spans="1:4" x14ac:dyDescent="0.25">
      <c r="A7682" s="17" t="s">
        <v>15359</v>
      </c>
      <c r="B7682" s="13" t="s">
        <v>15360</v>
      </c>
      <c r="C7682" s="1">
        <v>50000</v>
      </c>
      <c r="D7682" s="2">
        <v>44495</v>
      </c>
    </row>
    <row r="7683" spans="1:4" x14ac:dyDescent="0.25">
      <c r="A7683" s="17" t="s">
        <v>15361</v>
      </c>
      <c r="B7683" s="13" t="s">
        <v>15362</v>
      </c>
      <c r="C7683" s="1">
        <v>20000</v>
      </c>
      <c r="D7683" s="2">
        <v>44495</v>
      </c>
    </row>
    <row r="7684" spans="1:4" x14ac:dyDescent="0.25">
      <c r="A7684" s="17" t="s">
        <v>15363</v>
      </c>
      <c r="B7684" s="13" t="s">
        <v>15364</v>
      </c>
      <c r="C7684" s="1">
        <v>20000</v>
      </c>
      <c r="D7684" s="2">
        <v>44495</v>
      </c>
    </row>
    <row r="7685" spans="1:4" x14ac:dyDescent="0.25">
      <c r="A7685" s="17" t="s">
        <v>15365</v>
      </c>
      <c r="B7685" s="13" t="s">
        <v>15366</v>
      </c>
      <c r="C7685" s="1">
        <v>50000</v>
      </c>
      <c r="D7685" s="2">
        <v>44483</v>
      </c>
    </row>
    <row r="7686" spans="1:4" x14ac:dyDescent="0.25">
      <c r="A7686" s="17" t="s">
        <v>15367</v>
      </c>
      <c r="B7686" s="13" t="s">
        <v>15368</v>
      </c>
      <c r="C7686" s="1">
        <v>50000</v>
      </c>
      <c r="D7686" s="2">
        <v>44495</v>
      </c>
    </row>
    <row r="7687" spans="1:4" x14ac:dyDescent="0.25">
      <c r="A7687" s="17" t="s">
        <v>15369</v>
      </c>
      <c r="B7687" s="13" t="s">
        <v>15370</v>
      </c>
      <c r="C7687" s="1">
        <v>100000</v>
      </c>
      <c r="D7687" s="2">
        <v>44490</v>
      </c>
    </row>
    <row r="7688" spans="1:4" x14ac:dyDescent="0.25">
      <c r="A7688" s="17" t="s">
        <v>15371</v>
      </c>
      <c r="B7688" s="13" t="s">
        <v>15372</v>
      </c>
      <c r="C7688" s="1">
        <v>20000</v>
      </c>
      <c r="D7688" s="2">
        <v>44495</v>
      </c>
    </row>
    <row r="7689" spans="1:4" x14ac:dyDescent="0.25">
      <c r="A7689" s="17" t="s">
        <v>15373</v>
      </c>
      <c r="B7689" s="13" t="s">
        <v>15374</v>
      </c>
      <c r="C7689" s="1">
        <v>100000</v>
      </c>
      <c r="D7689" s="2">
        <v>44495</v>
      </c>
    </row>
    <row r="7690" spans="1:4" x14ac:dyDescent="0.25">
      <c r="A7690" s="17" t="s">
        <v>15375</v>
      </c>
      <c r="B7690" s="13" t="s">
        <v>15376</v>
      </c>
      <c r="C7690" s="1">
        <v>20000</v>
      </c>
      <c r="D7690" s="2">
        <v>44495</v>
      </c>
    </row>
    <row r="7691" spans="1:4" x14ac:dyDescent="0.25">
      <c r="A7691" s="17" t="s">
        <v>15377</v>
      </c>
      <c r="B7691" s="13" t="s">
        <v>15378</v>
      </c>
      <c r="C7691" s="1">
        <v>100000</v>
      </c>
      <c r="D7691" s="2">
        <v>44495</v>
      </c>
    </row>
    <row r="7692" spans="1:4" x14ac:dyDescent="0.25">
      <c r="A7692" s="17" t="s">
        <v>15379</v>
      </c>
      <c r="B7692" s="13" t="s">
        <v>15380</v>
      </c>
      <c r="C7692" s="1">
        <v>20000</v>
      </c>
      <c r="D7692" s="2">
        <v>44483</v>
      </c>
    </row>
    <row r="7693" spans="1:4" x14ac:dyDescent="0.25">
      <c r="A7693" s="17" t="s">
        <v>15381</v>
      </c>
      <c r="B7693" s="13" t="s">
        <v>15382</v>
      </c>
      <c r="C7693" s="1">
        <v>20000</v>
      </c>
      <c r="D7693" s="2">
        <v>44495</v>
      </c>
    </row>
    <row r="7694" spans="1:4" x14ac:dyDescent="0.25">
      <c r="A7694" s="17" t="s">
        <v>15383</v>
      </c>
      <c r="B7694" s="13" t="s">
        <v>15384</v>
      </c>
      <c r="C7694" s="1">
        <v>20000</v>
      </c>
      <c r="D7694" s="2">
        <v>44495</v>
      </c>
    </row>
    <row r="7695" spans="1:4" x14ac:dyDescent="0.25">
      <c r="A7695" s="17" t="s">
        <v>15385</v>
      </c>
      <c r="B7695" s="13" t="s">
        <v>15386</v>
      </c>
      <c r="C7695" s="1">
        <v>20000</v>
      </c>
      <c r="D7695" s="2">
        <v>44495</v>
      </c>
    </row>
    <row r="7696" spans="1:4" x14ac:dyDescent="0.25">
      <c r="A7696" s="17" t="s">
        <v>15387</v>
      </c>
      <c r="B7696" s="13" t="s">
        <v>15388</v>
      </c>
      <c r="C7696" s="1">
        <v>50000</v>
      </c>
      <c r="D7696" s="2">
        <v>44495</v>
      </c>
    </row>
    <row r="7697" spans="1:4" x14ac:dyDescent="0.25">
      <c r="A7697" s="17" t="s">
        <v>15389</v>
      </c>
      <c r="B7697" s="13" t="s">
        <v>15390</v>
      </c>
      <c r="C7697" s="1">
        <v>20000</v>
      </c>
      <c r="D7697" s="2">
        <v>44495</v>
      </c>
    </row>
    <row r="7698" spans="1:4" x14ac:dyDescent="0.25">
      <c r="A7698" s="17" t="s">
        <v>15391</v>
      </c>
      <c r="B7698" s="13" t="s">
        <v>15392</v>
      </c>
      <c r="C7698" s="1">
        <v>20000</v>
      </c>
      <c r="D7698" s="2">
        <v>44495</v>
      </c>
    </row>
    <row r="7699" spans="1:4" x14ac:dyDescent="0.25">
      <c r="A7699" s="17" t="s">
        <v>15393</v>
      </c>
      <c r="B7699" s="13" t="s">
        <v>15394</v>
      </c>
      <c r="C7699" s="1">
        <v>20000</v>
      </c>
      <c r="D7699" s="2">
        <v>44495</v>
      </c>
    </row>
    <row r="7700" spans="1:4" x14ac:dyDescent="0.25">
      <c r="A7700" s="17" t="s">
        <v>15395</v>
      </c>
      <c r="B7700" s="13" t="s">
        <v>15396</v>
      </c>
      <c r="C7700" s="1">
        <v>100000</v>
      </c>
      <c r="D7700" s="2">
        <v>44483</v>
      </c>
    </row>
    <row r="7701" spans="1:4" x14ac:dyDescent="0.25">
      <c r="A7701" s="17" t="s">
        <v>15397</v>
      </c>
      <c r="B7701" s="13" t="s">
        <v>15398</v>
      </c>
      <c r="C7701" s="1">
        <v>20000</v>
      </c>
      <c r="D7701" s="2">
        <v>44495</v>
      </c>
    </row>
    <row r="7702" spans="1:4" x14ac:dyDescent="0.25">
      <c r="A7702" s="17" t="s">
        <v>15399</v>
      </c>
      <c r="B7702" s="13" t="s">
        <v>15400</v>
      </c>
      <c r="C7702" s="1">
        <v>20000</v>
      </c>
      <c r="D7702" s="2">
        <v>44495</v>
      </c>
    </row>
    <row r="7703" spans="1:4" x14ac:dyDescent="0.25">
      <c r="A7703" s="17" t="s">
        <v>15401</v>
      </c>
      <c r="B7703" s="13" t="s">
        <v>15402</v>
      </c>
      <c r="C7703" s="1">
        <v>20000</v>
      </c>
      <c r="D7703" s="2">
        <v>44495</v>
      </c>
    </row>
    <row r="7704" spans="1:4" x14ac:dyDescent="0.25">
      <c r="A7704" s="17" t="s">
        <v>15403</v>
      </c>
      <c r="B7704" s="13" t="s">
        <v>15404</v>
      </c>
      <c r="C7704" s="1">
        <v>20000</v>
      </c>
      <c r="D7704" s="2">
        <v>44495</v>
      </c>
    </row>
    <row r="7705" spans="1:4" x14ac:dyDescent="0.25">
      <c r="A7705" s="17" t="s">
        <v>15405</v>
      </c>
      <c r="B7705" s="13" t="s">
        <v>15406</v>
      </c>
      <c r="C7705" s="1">
        <v>20000</v>
      </c>
      <c r="D7705" s="2">
        <v>44495</v>
      </c>
    </row>
    <row r="7706" spans="1:4" x14ac:dyDescent="0.25">
      <c r="A7706" s="17" t="s">
        <v>15407</v>
      </c>
      <c r="B7706" s="13" t="s">
        <v>15408</v>
      </c>
      <c r="C7706" s="1">
        <v>50000</v>
      </c>
      <c r="D7706" s="2">
        <v>44495</v>
      </c>
    </row>
    <row r="7707" spans="1:4" x14ac:dyDescent="0.25">
      <c r="A7707" s="17" t="s">
        <v>15409</v>
      </c>
      <c r="B7707" s="13" t="s">
        <v>15410</v>
      </c>
      <c r="C7707" s="1">
        <v>50000</v>
      </c>
      <c r="D7707" s="2">
        <v>44483</v>
      </c>
    </row>
    <row r="7708" spans="1:4" x14ac:dyDescent="0.25">
      <c r="A7708" s="17" t="s">
        <v>15411</v>
      </c>
      <c r="B7708" s="13" t="s">
        <v>15412</v>
      </c>
      <c r="C7708" s="1">
        <v>50000</v>
      </c>
      <c r="D7708" s="2">
        <v>44495</v>
      </c>
    </row>
    <row r="7709" spans="1:4" x14ac:dyDescent="0.25">
      <c r="A7709" s="17" t="s">
        <v>15413</v>
      </c>
      <c r="B7709" s="13" t="s">
        <v>15414</v>
      </c>
      <c r="C7709" s="1">
        <v>20000</v>
      </c>
      <c r="D7709" s="2">
        <v>44495</v>
      </c>
    </row>
    <row r="7710" spans="1:4" x14ac:dyDescent="0.25">
      <c r="A7710" s="17" t="s">
        <v>15415</v>
      </c>
      <c r="B7710" s="13" t="s">
        <v>15416</v>
      </c>
      <c r="C7710" s="1">
        <v>50000</v>
      </c>
      <c r="D7710" s="2">
        <v>44483</v>
      </c>
    </row>
    <row r="7711" spans="1:4" x14ac:dyDescent="0.25">
      <c r="A7711" s="17" t="s">
        <v>15417</v>
      </c>
      <c r="B7711" s="13" t="s">
        <v>15418</v>
      </c>
      <c r="C7711" s="1">
        <v>20000</v>
      </c>
      <c r="D7711" s="2">
        <v>44495</v>
      </c>
    </row>
    <row r="7712" spans="1:4" x14ac:dyDescent="0.25">
      <c r="A7712" s="17" t="s">
        <v>15419</v>
      </c>
      <c r="B7712" s="13" t="s">
        <v>15420</v>
      </c>
      <c r="C7712" s="1">
        <v>20000</v>
      </c>
      <c r="D7712" s="2">
        <v>44495</v>
      </c>
    </row>
    <row r="7713" spans="1:4" x14ac:dyDescent="0.25">
      <c r="A7713" s="17" t="s">
        <v>15421</v>
      </c>
      <c r="B7713" s="13" t="s">
        <v>15422</v>
      </c>
      <c r="C7713" s="1">
        <v>50000</v>
      </c>
      <c r="D7713" s="2">
        <v>44495</v>
      </c>
    </row>
    <row r="7714" spans="1:4" x14ac:dyDescent="0.25">
      <c r="A7714" s="17" t="s">
        <v>15423</v>
      </c>
      <c r="B7714" s="13" t="s">
        <v>15424</v>
      </c>
      <c r="C7714" s="1">
        <v>20000</v>
      </c>
      <c r="D7714" s="2">
        <v>44495</v>
      </c>
    </row>
    <row r="7715" spans="1:4" x14ac:dyDescent="0.25">
      <c r="A7715" s="17" t="s">
        <v>15425</v>
      </c>
      <c r="B7715" s="13" t="s">
        <v>15426</v>
      </c>
      <c r="C7715" s="1">
        <v>20000</v>
      </c>
      <c r="D7715" s="2">
        <v>44495</v>
      </c>
    </row>
    <row r="7716" spans="1:4" x14ac:dyDescent="0.25">
      <c r="A7716" s="17" t="s">
        <v>15427</v>
      </c>
      <c r="B7716" s="13" t="s">
        <v>15428</v>
      </c>
      <c r="C7716" s="1">
        <v>50000</v>
      </c>
      <c r="D7716" s="2">
        <v>44495</v>
      </c>
    </row>
    <row r="7717" spans="1:4" x14ac:dyDescent="0.25">
      <c r="A7717" s="17" t="s">
        <v>15429</v>
      </c>
      <c r="B7717" s="13" t="s">
        <v>15430</v>
      </c>
      <c r="C7717" s="1">
        <v>20000</v>
      </c>
      <c r="D7717" s="2">
        <v>44495</v>
      </c>
    </row>
    <row r="7718" spans="1:4" x14ac:dyDescent="0.25">
      <c r="A7718" s="17" t="s">
        <v>15431</v>
      </c>
      <c r="B7718" s="13" t="s">
        <v>15432</v>
      </c>
      <c r="C7718" s="1">
        <v>50000</v>
      </c>
      <c r="D7718" s="2">
        <v>44495</v>
      </c>
    </row>
    <row r="7719" spans="1:4" x14ac:dyDescent="0.25">
      <c r="A7719" s="17" t="s">
        <v>15433</v>
      </c>
      <c r="B7719" s="13" t="s">
        <v>15434</v>
      </c>
      <c r="C7719" s="1">
        <v>50000</v>
      </c>
      <c r="D7719" s="2">
        <v>44495</v>
      </c>
    </row>
    <row r="7720" spans="1:4" x14ac:dyDescent="0.25">
      <c r="A7720" s="17" t="s">
        <v>15435</v>
      </c>
      <c r="B7720" s="13" t="s">
        <v>15436</v>
      </c>
      <c r="C7720" s="1">
        <v>20000</v>
      </c>
      <c r="D7720" s="2">
        <v>44495</v>
      </c>
    </row>
    <row r="7721" spans="1:4" x14ac:dyDescent="0.25">
      <c r="A7721" s="17" t="s">
        <v>15437</v>
      </c>
      <c r="B7721" s="13" t="s">
        <v>15438</v>
      </c>
      <c r="C7721" s="1">
        <v>20000</v>
      </c>
      <c r="D7721" s="2">
        <v>44495</v>
      </c>
    </row>
    <row r="7722" spans="1:4" x14ac:dyDescent="0.25">
      <c r="A7722" s="17" t="s">
        <v>15439</v>
      </c>
      <c r="B7722" s="13" t="s">
        <v>15440</v>
      </c>
      <c r="C7722" s="1">
        <v>50000</v>
      </c>
      <c r="D7722" s="2">
        <v>44495</v>
      </c>
    </row>
    <row r="7723" spans="1:4" x14ac:dyDescent="0.25">
      <c r="A7723" s="17" t="s">
        <v>15441</v>
      </c>
      <c r="B7723" s="13" t="s">
        <v>15442</v>
      </c>
      <c r="C7723" s="1">
        <v>20000</v>
      </c>
      <c r="D7723" s="2">
        <v>44495</v>
      </c>
    </row>
    <row r="7724" spans="1:4" ht="25" x14ac:dyDescent="0.25">
      <c r="A7724" s="17" t="s">
        <v>15443</v>
      </c>
      <c r="B7724" s="13" t="s">
        <v>15444</v>
      </c>
      <c r="C7724" s="1">
        <v>50000</v>
      </c>
      <c r="D7724" s="2">
        <v>44495</v>
      </c>
    </row>
    <row r="7725" spans="1:4" x14ac:dyDescent="0.25">
      <c r="A7725" s="17" t="s">
        <v>15445</v>
      </c>
      <c r="B7725" s="13" t="s">
        <v>15446</v>
      </c>
      <c r="C7725" s="1">
        <v>20000</v>
      </c>
      <c r="D7725" s="2">
        <v>44495</v>
      </c>
    </row>
    <row r="7726" spans="1:4" x14ac:dyDescent="0.25">
      <c r="A7726" s="17" t="s">
        <v>15447</v>
      </c>
      <c r="B7726" s="13" t="s">
        <v>15448</v>
      </c>
      <c r="C7726" s="1">
        <v>50000</v>
      </c>
      <c r="D7726" s="2">
        <v>44495</v>
      </c>
    </row>
    <row r="7727" spans="1:4" x14ac:dyDescent="0.25">
      <c r="A7727" s="17" t="s">
        <v>15449</v>
      </c>
      <c r="B7727" s="13" t="s">
        <v>15450</v>
      </c>
      <c r="C7727" s="1">
        <v>20000</v>
      </c>
      <c r="D7727" s="2">
        <v>44495</v>
      </c>
    </row>
    <row r="7728" spans="1:4" x14ac:dyDescent="0.25">
      <c r="A7728" s="17" t="s">
        <v>15451</v>
      </c>
      <c r="B7728" s="13" t="s">
        <v>15452</v>
      </c>
      <c r="C7728" s="1">
        <v>20000</v>
      </c>
      <c r="D7728" s="2">
        <v>44495</v>
      </c>
    </row>
    <row r="7729" spans="1:4" x14ac:dyDescent="0.25">
      <c r="A7729" s="17" t="s">
        <v>15453</v>
      </c>
      <c r="B7729" s="13" t="s">
        <v>15454</v>
      </c>
      <c r="C7729" s="1">
        <v>50000</v>
      </c>
      <c r="D7729" s="2">
        <v>44495</v>
      </c>
    </row>
    <row r="7730" spans="1:4" x14ac:dyDescent="0.25">
      <c r="A7730" s="17" t="s">
        <v>15455</v>
      </c>
      <c r="B7730" s="13" t="s">
        <v>15456</v>
      </c>
      <c r="C7730" s="1">
        <v>50000</v>
      </c>
      <c r="D7730" s="2">
        <v>44495</v>
      </c>
    </row>
    <row r="7731" spans="1:4" x14ac:dyDescent="0.25">
      <c r="A7731" s="17" t="s">
        <v>15457</v>
      </c>
      <c r="B7731" s="13" t="s">
        <v>15458</v>
      </c>
      <c r="C7731" s="1">
        <v>50000</v>
      </c>
      <c r="D7731" s="2">
        <v>44495</v>
      </c>
    </row>
    <row r="7732" spans="1:4" x14ac:dyDescent="0.25">
      <c r="A7732" s="17" t="s">
        <v>15459</v>
      </c>
      <c r="B7732" s="13" t="s">
        <v>15460</v>
      </c>
      <c r="C7732" s="1">
        <v>20000</v>
      </c>
      <c r="D7732" s="2">
        <v>44495</v>
      </c>
    </row>
    <row r="7733" spans="1:4" x14ac:dyDescent="0.25">
      <c r="A7733" s="17" t="s">
        <v>15461</v>
      </c>
      <c r="B7733" s="13" t="s">
        <v>15462</v>
      </c>
      <c r="C7733" s="1">
        <v>50000</v>
      </c>
      <c r="D7733" s="2">
        <v>44495</v>
      </c>
    </row>
    <row r="7734" spans="1:4" x14ac:dyDescent="0.25">
      <c r="A7734" s="17" t="s">
        <v>15463</v>
      </c>
      <c r="B7734" s="13" t="s">
        <v>15464</v>
      </c>
      <c r="C7734" s="1">
        <v>20000</v>
      </c>
      <c r="D7734" s="2">
        <v>44495</v>
      </c>
    </row>
    <row r="7735" spans="1:4" x14ac:dyDescent="0.25">
      <c r="A7735" s="17" t="s">
        <v>15465</v>
      </c>
      <c r="B7735" s="13" t="s">
        <v>15466</v>
      </c>
      <c r="C7735" s="1">
        <v>50000</v>
      </c>
      <c r="D7735" s="2">
        <v>44483</v>
      </c>
    </row>
    <row r="7736" spans="1:4" x14ac:dyDescent="0.25">
      <c r="A7736" s="17" t="s">
        <v>15467</v>
      </c>
      <c r="B7736" s="13" t="s">
        <v>15468</v>
      </c>
      <c r="C7736" s="1">
        <v>20000</v>
      </c>
      <c r="D7736" s="2">
        <v>44495</v>
      </c>
    </row>
    <row r="7737" spans="1:4" x14ac:dyDescent="0.25">
      <c r="A7737" s="17" t="s">
        <v>15469</v>
      </c>
      <c r="B7737" s="13" t="s">
        <v>15470</v>
      </c>
      <c r="C7737" s="1">
        <v>100000</v>
      </c>
      <c r="D7737" s="2">
        <v>44483</v>
      </c>
    </row>
    <row r="7738" spans="1:4" x14ac:dyDescent="0.25">
      <c r="A7738" s="17" t="s">
        <v>15471</v>
      </c>
      <c r="B7738" s="13" t="s">
        <v>15472</v>
      </c>
      <c r="C7738" s="1">
        <v>20000</v>
      </c>
      <c r="D7738" s="2">
        <v>44495</v>
      </c>
    </row>
    <row r="7739" spans="1:4" x14ac:dyDescent="0.25">
      <c r="A7739" s="17" t="s">
        <v>15473</v>
      </c>
      <c r="B7739" s="13" t="s">
        <v>15474</v>
      </c>
      <c r="C7739" s="1">
        <v>20000</v>
      </c>
      <c r="D7739" s="2">
        <v>44495</v>
      </c>
    </row>
    <row r="7740" spans="1:4" x14ac:dyDescent="0.25">
      <c r="A7740" s="17" t="s">
        <v>15475</v>
      </c>
      <c r="B7740" s="13" t="s">
        <v>15476</v>
      </c>
      <c r="C7740" s="1">
        <v>50000</v>
      </c>
      <c r="D7740" s="2">
        <v>44495</v>
      </c>
    </row>
    <row r="7741" spans="1:4" x14ac:dyDescent="0.25">
      <c r="A7741" s="17" t="s">
        <v>15477</v>
      </c>
      <c r="B7741" s="13" t="s">
        <v>15478</v>
      </c>
      <c r="C7741" s="1">
        <v>20000</v>
      </c>
      <c r="D7741" s="2">
        <v>44495</v>
      </c>
    </row>
    <row r="7742" spans="1:4" x14ac:dyDescent="0.25">
      <c r="A7742" s="17" t="s">
        <v>15479</v>
      </c>
      <c r="B7742" s="13" t="s">
        <v>15480</v>
      </c>
      <c r="C7742" s="1">
        <v>100000</v>
      </c>
      <c r="D7742" s="2">
        <v>44495</v>
      </c>
    </row>
    <row r="7743" spans="1:4" x14ac:dyDescent="0.25">
      <c r="A7743" s="17" t="s">
        <v>15481</v>
      </c>
      <c r="B7743" s="13" t="s">
        <v>15482</v>
      </c>
      <c r="C7743" s="1">
        <v>20000</v>
      </c>
      <c r="D7743" s="2">
        <v>44495</v>
      </c>
    </row>
    <row r="7744" spans="1:4" x14ac:dyDescent="0.25">
      <c r="A7744" s="17" t="s">
        <v>15483</v>
      </c>
      <c r="B7744" s="13" t="s">
        <v>15484</v>
      </c>
      <c r="C7744" s="1">
        <v>20000</v>
      </c>
      <c r="D7744" s="2">
        <v>44495</v>
      </c>
    </row>
    <row r="7745" spans="1:4" x14ac:dyDescent="0.25">
      <c r="A7745" s="17" t="s">
        <v>15485</v>
      </c>
      <c r="B7745" s="13" t="s">
        <v>15486</v>
      </c>
      <c r="C7745" s="1">
        <v>20000</v>
      </c>
      <c r="D7745" s="2">
        <v>44495</v>
      </c>
    </row>
    <row r="7746" spans="1:4" x14ac:dyDescent="0.25">
      <c r="A7746" s="17" t="s">
        <v>15487</v>
      </c>
      <c r="B7746" s="13" t="s">
        <v>15488</v>
      </c>
      <c r="C7746" s="1">
        <v>20000</v>
      </c>
      <c r="D7746" s="2">
        <v>44495</v>
      </c>
    </row>
    <row r="7747" spans="1:4" x14ac:dyDescent="0.25">
      <c r="A7747" s="17" t="s">
        <v>15489</v>
      </c>
      <c r="B7747" s="13" t="s">
        <v>15490</v>
      </c>
      <c r="C7747" s="1">
        <v>100000</v>
      </c>
      <c r="D7747" s="2">
        <v>44495</v>
      </c>
    </row>
    <row r="7748" spans="1:4" x14ac:dyDescent="0.25">
      <c r="A7748" s="17" t="s">
        <v>15491</v>
      </c>
      <c r="B7748" s="13" t="s">
        <v>15492</v>
      </c>
      <c r="C7748" s="1">
        <v>50000</v>
      </c>
      <c r="D7748" s="2">
        <v>44495</v>
      </c>
    </row>
    <row r="7749" spans="1:4" x14ac:dyDescent="0.25">
      <c r="A7749" s="17" t="s">
        <v>15493</v>
      </c>
      <c r="B7749" s="13" t="s">
        <v>15494</v>
      </c>
      <c r="C7749" s="1">
        <v>20000</v>
      </c>
      <c r="D7749" s="2">
        <v>44495</v>
      </c>
    </row>
    <row r="7750" spans="1:4" x14ac:dyDescent="0.25">
      <c r="A7750" s="17" t="s">
        <v>15495</v>
      </c>
      <c r="B7750" s="13" t="s">
        <v>15496</v>
      </c>
      <c r="C7750" s="1">
        <v>20000</v>
      </c>
      <c r="D7750" s="2">
        <v>44495</v>
      </c>
    </row>
    <row r="7751" spans="1:4" x14ac:dyDescent="0.25">
      <c r="A7751" s="17" t="s">
        <v>15497</v>
      </c>
      <c r="B7751" s="13" t="s">
        <v>15498</v>
      </c>
      <c r="C7751" s="1">
        <v>20000</v>
      </c>
      <c r="D7751" s="2">
        <v>44495</v>
      </c>
    </row>
    <row r="7752" spans="1:4" x14ac:dyDescent="0.25">
      <c r="A7752" s="17" t="s">
        <v>15499</v>
      </c>
      <c r="B7752" s="13" t="s">
        <v>15500</v>
      </c>
      <c r="C7752" s="1">
        <v>50000</v>
      </c>
      <c r="D7752" s="2">
        <v>44483</v>
      </c>
    </row>
    <row r="7753" spans="1:4" x14ac:dyDescent="0.25">
      <c r="A7753" s="17" t="s">
        <v>15501</v>
      </c>
      <c r="B7753" s="13" t="s">
        <v>15502</v>
      </c>
      <c r="C7753" s="1">
        <v>20000</v>
      </c>
      <c r="D7753" s="2">
        <v>44483</v>
      </c>
    </row>
    <row r="7754" spans="1:4" x14ac:dyDescent="0.25">
      <c r="A7754" s="17" t="s">
        <v>15503</v>
      </c>
      <c r="B7754" s="13" t="s">
        <v>15504</v>
      </c>
      <c r="C7754" s="1">
        <v>20000</v>
      </c>
      <c r="D7754" s="2">
        <v>44495</v>
      </c>
    </row>
    <row r="7755" spans="1:4" x14ac:dyDescent="0.25">
      <c r="A7755" s="17" t="s">
        <v>15505</v>
      </c>
      <c r="B7755" s="13" t="s">
        <v>15506</v>
      </c>
      <c r="C7755" s="1">
        <v>20000</v>
      </c>
      <c r="D7755" s="2">
        <v>44495</v>
      </c>
    </row>
    <row r="7756" spans="1:4" x14ac:dyDescent="0.25">
      <c r="A7756" s="17" t="s">
        <v>15507</v>
      </c>
      <c r="B7756" s="13" t="s">
        <v>15508</v>
      </c>
      <c r="C7756" s="1">
        <v>50000</v>
      </c>
      <c r="D7756" s="2">
        <v>44495</v>
      </c>
    </row>
    <row r="7757" spans="1:4" x14ac:dyDescent="0.25">
      <c r="A7757" s="17" t="s">
        <v>15509</v>
      </c>
      <c r="B7757" s="13" t="s">
        <v>15510</v>
      </c>
      <c r="C7757" s="1">
        <v>20000</v>
      </c>
      <c r="D7757" s="2">
        <v>44495</v>
      </c>
    </row>
    <row r="7758" spans="1:4" x14ac:dyDescent="0.25">
      <c r="A7758" s="17" t="s">
        <v>15511</v>
      </c>
      <c r="B7758" s="13" t="s">
        <v>15512</v>
      </c>
      <c r="C7758" s="1">
        <v>50000</v>
      </c>
      <c r="D7758" s="2">
        <v>44495</v>
      </c>
    </row>
    <row r="7759" spans="1:4" x14ac:dyDescent="0.25">
      <c r="A7759" s="17" t="s">
        <v>15513</v>
      </c>
      <c r="B7759" s="13" t="s">
        <v>15514</v>
      </c>
      <c r="C7759" s="1">
        <v>50000</v>
      </c>
      <c r="D7759" s="2">
        <v>44495</v>
      </c>
    </row>
    <row r="7760" spans="1:4" x14ac:dyDescent="0.25">
      <c r="A7760" s="17" t="s">
        <v>15515</v>
      </c>
      <c r="B7760" s="13" t="s">
        <v>15516</v>
      </c>
      <c r="C7760" s="1">
        <v>50000</v>
      </c>
      <c r="D7760" s="2">
        <v>44495</v>
      </c>
    </row>
    <row r="7761" spans="1:4" x14ac:dyDescent="0.25">
      <c r="A7761" s="17" t="s">
        <v>15517</v>
      </c>
      <c r="B7761" s="13" t="s">
        <v>15518</v>
      </c>
      <c r="C7761" s="1">
        <v>20000</v>
      </c>
      <c r="D7761" s="2">
        <v>44495</v>
      </c>
    </row>
    <row r="7762" spans="1:4" x14ac:dyDescent="0.25">
      <c r="A7762" s="17" t="s">
        <v>15519</v>
      </c>
      <c r="B7762" s="13" t="s">
        <v>15520</v>
      </c>
      <c r="C7762" s="1">
        <v>100000</v>
      </c>
      <c r="D7762" s="2">
        <v>44495</v>
      </c>
    </row>
    <row r="7763" spans="1:4" x14ac:dyDescent="0.25">
      <c r="A7763" s="17" t="s">
        <v>15521</v>
      </c>
      <c r="B7763" s="13" t="s">
        <v>15522</v>
      </c>
      <c r="C7763" s="1">
        <v>20000</v>
      </c>
      <c r="D7763" s="2">
        <v>44495</v>
      </c>
    </row>
    <row r="7764" spans="1:4" x14ac:dyDescent="0.25">
      <c r="A7764" s="17" t="s">
        <v>15523</v>
      </c>
      <c r="B7764" s="13" t="s">
        <v>15524</v>
      </c>
      <c r="C7764" s="1">
        <v>20000</v>
      </c>
      <c r="D7764" s="2">
        <v>44495</v>
      </c>
    </row>
    <row r="7765" spans="1:4" x14ac:dyDescent="0.25">
      <c r="A7765" s="17" t="s">
        <v>15525</v>
      </c>
      <c r="B7765" s="13" t="s">
        <v>15526</v>
      </c>
      <c r="C7765" s="1">
        <v>20000</v>
      </c>
      <c r="D7765" s="2">
        <v>44495</v>
      </c>
    </row>
    <row r="7766" spans="1:4" x14ac:dyDescent="0.25">
      <c r="A7766" s="17" t="s">
        <v>15527</v>
      </c>
      <c r="B7766" s="13" t="s">
        <v>15528</v>
      </c>
      <c r="C7766" s="1">
        <v>50000</v>
      </c>
      <c r="D7766" s="2">
        <v>44495</v>
      </c>
    </row>
    <row r="7767" spans="1:4" x14ac:dyDescent="0.25">
      <c r="A7767" s="17" t="s">
        <v>15529</v>
      </c>
      <c r="B7767" s="13" t="s">
        <v>15530</v>
      </c>
      <c r="C7767" s="1">
        <v>50000</v>
      </c>
      <c r="D7767" s="2">
        <v>44495</v>
      </c>
    </row>
    <row r="7768" spans="1:4" x14ac:dyDescent="0.25">
      <c r="A7768" s="17" t="s">
        <v>15531</v>
      </c>
      <c r="B7768" s="13" t="s">
        <v>15532</v>
      </c>
      <c r="C7768" s="1">
        <v>20000</v>
      </c>
      <c r="D7768" s="2">
        <v>44495</v>
      </c>
    </row>
    <row r="7769" spans="1:4" x14ac:dyDescent="0.25">
      <c r="A7769" s="17" t="s">
        <v>15533</v>
      </c>
      <c r="B7769" s="13" t="s">
        <v>15534</v>
      </c>
      <c r="C7769" s="1">
        <v>100000</v>
      </c>
      <c r="D7769" s="2">
        <v>44495</v>
      </c>
    </row>
    <row r="7770" spans="1:4" x14ac:dyDescent="0.25">
      <c r="A7770" s="17" t="s">
        <v>15535</v>
      </c>
      <c r="B7770" s="13" t="s">
        <v>15536</v>
      </c>
      <c r="C7770" s="1">
        <v>20000</v>
      </c>
      <c r="D7770" s="2">
        <v>44495</v>
      </c>
    </row>
    <row r="7771" spans="1:4" x14ac:dyDescent="0.25">
      <c r="A7771" s="17" t="s">
        <v>15537</v>
      </c>
      <c r="B7771" s="13" t="s">
        <v>15538</v>
      </c>
      <c r="C7771" s="1">
        <v>20000</v>
      </c>
      <c r="D7771" s="2">
        <v>44495</v>
      </c>
    </row>
    <row r="7772" spans="1:4" x14ac:dyDescent="0.25">
      <c r="A7772" s="17" t="s">
        <v>15539</v>
      </c>
      <c r="B7772" s="13" t="s">
        <v>15540</v>
      </c>
      <c r="C7772" s="1">
        <v>50000</v>
      </c>
      <c r="D7772" s="2">
        <v>44495</v>
      </c>
    </row>
    <row r="7773" spans="1:4" x14ac:dyDescent="0.25">
      <c r="A7773" s="17" t="s">
        <v>15541</v>
      </c>
      <c r="B7773" s="13" t="s">
        <v>15542</v>
      </c>
      <c r="C7773" s="1">
        <v>100000</v>
      </c>
      <c r="D7773" s="2">
        <v>44495</v>
      </c>
    </row>
    <row r="7774" spans="1:4" x14ac:dyDescent="0.25">
      <c r="A7774" s="17" t="s">
        <v>15543</v>
      </c>
      <c r="B7774" s="13" t="s">
        <v>15544</v>
      </c>
      <c r="C7774" s="1">
        <v>50000</v>
      </c>
      <c r="D7774" s="2">
        <v>44495</v>
      </c>
    </row>
    <row r="7775" spans="1:4" x14ac:dyDescent="0.25">
      <c r="A7775" s="17" t="s">
        <v>15545</v>
      </c>
      <c r="B7775" s="13" t="s">
        <v>15546</v>
      </c>
      <c r="C7775" s="1">
        <v>50000</v>
      </c>
      <c r="D7775" s="2">
        <v>44495</v>
      </c>
    </row>
    <row r="7776" spans="1:4" x14ac:dyDescent="0.25">
      <c r="A7776" s="17" t="s">
        <v>15547</v>
      </c>
      <c r="B7776" s="13" t="s">
        <v>15548</v>
      </c>
      <c r="C7776" s="1">
        <v>20000</v>
      </c>
      <c r="D7776" s="2">
        <v>44495</v>
      </c>
    </row>
    <row r="7777" spans="1:4" x14ac:dyDescent="0.25">
      <c r="A7777" s="17" t="s">
        <v>15549</v>
      </c>
      <c r="B7777" s="13" t="s">
        <v>15550</v>
      </c>
      <c r="C7777" s="1">
        <v>20000</v>
      </c>
      <c r="D7777" s="2">
        <v>44495</v>
      </c>
    </row>
    <row r="7778" spans="1:4" x14ac:dyDescent="0.25">
      <c r="A7778" s="17" t="s">
        <v>15551</v>
      </c>
      <c r="B7778" s="13" t="s">
        <v>15552</v>
      </c>
      <c r="C7778" s="1">
        <v>20000</v>
      </c>
      <c r="D7778" s="2">
        <v>44495</v>
      </c>
    </row>
    <row r="7779" spans="1:4" x14ac:dyDescent="0.25">
      <c r="A7779" s="17" t="s">
        <v>15553</v>
      </c>
      <c r="B7779" s="13" t="s">
        <v>15554</v>
      </c>
      <c r="C7779" s="1">
        <v>20000</v>
      </c>
      <c r="D7779" s="2">
        <v>44495</v>
      </c>
    </row>
    <row r="7780" spans="1:4" x14ac:dyDescent="0.25">
      <c r="A7780" s="17" t="s">
        <v>15555</v>
      </c>
      <c r="B7780" s="13" t="s">
        <v>15556</v>
      </c>
      <c r="C7780" s="1">
        <v>100000</v>
      </c>
      <c r="D7780" s="2">
        <v>44495</v>
      </c>
    </row>
    <row r="7781" spans="1:4" x14ac:dyDescent="0.25">
      <c r="A7781" s="17" t="s">
        <v>15557</v>
      </c>
      <c r="B7781" s="13" t="s">
        <v>15558</v>
      </c>
      <c r="C7781" s="1">
        <v>100000</v>
      </c>
      <c r="D7781" s="2">
        <v>44495</v>
      </c>
    </row>
    <row r="7782" spans="1:4" x14ac:dyDescent="0.25">
      <c r="A7782" s="17" t="s">
        <v>15559</v>
      </c>
      <c r="B7782" s="13" t="s">
        <v>15560</v>
      </c>
      <c r="C7782" s="1">
        <v>100000</v>
      </c>
      <c r="D7782" s="2">
        <v>44495</v>
      </c>
    </row>
    <row r="7783" spans="1:4" x14ac:dyDescent="0.25">
      <c r="A7783" s="17" t="s">
        <v>15561</v>
      </c>
      <c r="B7783" s="13" t="s">
        <v>15562</v>
      </c>
      <c r="C7783" s="1">
        <v>200000</v>
      </c>
      <c r="D7783" s="2">
        <v>44490</v>
      </c>
    </row>
    <row r="7784" spans="1:4" x14ac:dyDescent="0.25">
      <c r="A7784" s="17" t="s">
        <v>15563</v>
      </c>
      <c r="B7784" s="13" t="s">
        <v>15564</v>
      </c>
      <c r="C7784" s="1">
        <v>50000</v>
      </c>
      <c r="D7784" s="2">
        <v>44495</v>
      </c>
    </row>
    <row r="7785" spans="1:4" x14ac:dyDescent="0.25">
      <c r="A7785" s="17" t="s">
        <v>15565</v>
      </c>
      <c r="B7785" s="13" t="s">
        <v>15566</v>
      </c>
      <c r="C7785" s="1">
        <v>100000</v>
      </c>
      <c r="D7785" s="2">
        <v>44490</v>
      </c>
    </row>
    <row r="7786" spans="1:4" x14ac:dyDescent="0.25">
      <c r="A7786" s="17" t="s">
        <v>15567</v>
      </c>
      <c r="B7786" s="13" t="s">
        <v>15568</v>
      </c>
      <c r="C7786" s="1">
        <v>100000</v>
      </c>
      <c r="D7786" s="2">
        <v>44495</v>
      </c>
    </row>
    <row r="7787" spans="1:4" x14ac:dyDescent="0.25">
      <c r="A7787" s="17" t="s">
        <v>15569</v>
      </c>
      <c r="B7787" s="13" t="s">
        <v>15570</v>
      </c>
      <c r="C7787" s="1">
        <v>20000</v>
      </c>
      <c r="D7787" s="2">
        <v>44495</v>
      </c>
    </row>
    <row r="7788" spans="1:4" x14ac:dyDescent="0.25">
      <c r="A7788" s="17" t="s">
        <v>15571</v>
      </c>
      <c r="B7788" s="13" t="s">
        <v>15572</v>
      </c>
      <c r="C7788" s="1">
        <v>20000</v>
      </c>
      <c r="D7788" s="2">
        <v>44495</v>
      </c>
    </row>
    <row r="7789" spans="1:4" x14ac:dyDescent="0.25">
      <c r="A7789" s="17" t="s">
        <v>15573</v>
      </c>
      <c r="B7789" s="13" t="s">
        <v>15574</v>
      </c>
      <c r="C7789" s="1">
        <v>20000</v>
      </c>
      <c r="D7789" s="2">
        <v>44495</v>
      </c>
    </row>
    <row r="7790" spans="1:4" x14ac:dyDescent="0.25">
      <c r="A7790" s="17" t="s">
        <v>15575</v>
      </c>
      <c r="B7790" s="13" t="s">
        <v>15576</v>
      </c>
      <c r="C7790" s="1">
        <v>20000</v>
      </c>
      <c r="D7790" s="2">
        <v>44495</v>
      </c>
    </row>
    <row r="7791" spans="1:4" x14ac:dyDescent="0.25">
      <c r="A7791" s="17" t="s">
        <v>15577</v>
      </c>
      <c r="B7791" s="13" t="s">
        <v>15578</v>
      </c>
      <c r="C7791" s="1">
        <v>100000</v>
      </c>
      <c r="D7791" s="2">
        <v>44495</v>
      </c>
    </row>
    <row r="7792" spans="1:4" x14ac:dyDescent="0.25">
      <c r="A7792" s="17" t="s">
        <v>15579</v>
      </c>
      <c r="B7792" s="13" t="s">
        <v>15580</v>
      </c>
      <c r="C7792" s="1">
        <v>50000</v>
      </c>
      <c r="D7792" s="2">
        <v>44495</v>
      </c>
    </row>
    <row r="7793" spans="1:4" x14ac:dyDescent="0.25">
      <c r="A7793" s="17" t="s">
        <v>15581</v>
      </c>
      <c r="B7793" s="13" t="s">
        <v>15582</v>
      </c>
      <c r="C7793" s="1">
        <v>20000</v>
      </c>
      <c r="D7793" s="2">
        <v>44495</v>
      </c>
    </row>
    <row r="7794" spans="1:4" x14ac:dyDescent="0.25">
      <c r="A7794" s="17" t="s">
        <v>15583</v>
      </c>
      <c r="B7794" s="13" t="s">
        <v>15584</v>
      </c>
      <c r="C7794" s="1">
        <v>100000</v>
      </c>
      <c r="D7794" s="2">
        <v>44495</v>
      </c>
    </row>
    <row r="7795" spans="1:4" x14ac:dyDescent="0.25">
      <c r="A7795" s="17" t="s">
        <v>15585</v>
      </c>
      <c r="B7795" s="13" t="s">
        <v>15586</v>
      </c>
      <c r="C7795" s="1">
        <v>20000</v>
      </c>
      <c r="D7795" s="2">
        <v>44495</v>
      </c>
    </row>
    <row r="7796" spans="1:4" x14ac:dyDescent="0.25">
      <c r="A7796" s="17" t="s">
        <v>15587</v>
      </c>
      <c r="B7796" s="13" t="s">
        <v>15588</v>
      </c>
      <c r="C7796" s="1">
        <v>20000</v>
      </c>
      <c r="D7796" s="2">
        <v>44495</v>
      </c>
    </row>
    <row r="7797" spans="1:4" x14ac:dyDescent="0.25">
      <c r="A7797" s="17" t="s">
        <v>15589</v>
      </c>
      <c r="B7797" s="13" t="s">
        <v>15590</v>
      </c>
      <c r="C7797" s="1">
        <v>20000</v>
      </c>
      <c r="D7797" s="2">
        <v>44495</v>
      </c>
    </row>
    <row r="7798" spans="1:4" x14ac:dyDescent="0.25">
      <c r="A7798" s="17" t="s">
        <v>15591</v>
      </c>
      <c r="B7798" s="13" t="s">
        <v>15592</v>
      </c>
      <c r="C7798" s="1">
        <v>200000</v>
      </c>
      <c r="D7798" s="2">
        <v>44490</v>
      </c>
    </row>
    <row r="7799" spans="1:4" x14ac:dyDescent="0.25">
      <c r="A7799" s="17" t="s">
        <v>15593</v>
      </c>
      <c r="B7799" s="13" t="s">
        <v>15594</v>
      </c>
      <c r="C7799" s="1">
        <v>50000</v>
      </c>
      <c r="D7799" s="2">
        <v>44495</v>
      </c>
    </row>
    <row r="7800" spans="1:4" x14ac:dyDescent="0.25">
      <c r="A7800" s="17" t="s">
        <v>15595</v>
      </c>
      <c r="B7800" s="13" t="s">
        <v>15596</v>
      </c>
      <c r="C7800" s="1">
        <v>20000</v>
      </c>
      <c r="D7800" s="2">
        <v>44495</v>
      </c>
    </row>
    <row r="7801" spans="1:4" x14ac:dyDescent="0.25">
      <c r="A7801" s="17" t="s">
        <v>15597</v>
      </c>
      <c r="B7801" s="13" t="s">
        <v>15598</v>
      </c>
      <c r="C7801" s="1">
        <v>20000</v>
      </c>
      <c r="D7801" s="2">
        <v>44483</v>
      </c>
    </row>
    <row r="7802" spans="1:4" x14ac:dyDescent="0.25">
      <c r="A7802" s="17" t="s">
        <v>15599</v>
      </c>
      <c r="B7802" s="13" t="s">
        <v>15600</v>
      </c>
      <c r="C7802" s="1">
        <v>20000</v>
      </c>
      <c r="D7802" s="2">
        <v>44495</v>
      </c>
    </row>
    <row r="7803" spans="1:4" x14ac:dyDescent="0.25">
      <c r="A7803" s="17" t="s">
        <v>15601</v>
      </c>
      <c r="B7803" s="13" t="s">
        <v>15602</v>
      </c>
      <c r="C7803" s="1">
        <v>50000</v>
      </c>
      <c r="D7803" s="2">
        <v>44483</v>
      </c>
    </row>
    <row r="7804" spans="1:4" x14ac:dyDescent="0.25">
      <c r="A7804" s="17" t="s">
        <v>15603</v>
      </c>
      <c r="B7804" s="13" t="s">
        <v>15604</v>
      </c>
      <c r="C7804" s="1">
        <v>50000</v>
      </c>
      <c r="D7804" s="2">
        <v>44495</v>
      </c>
    </row>
    <row r="7805" spans="1:4" x14ac:dyDescent="0.25">
      <c r="A7805" s="17" t="s">
        <v>15605</v>
      </c>
      <c r="B7805" s="13" t="s">
        <v>15606</v>
      </c>
      <c r="C7805" s="1">
        <v>100000</v>
      </c>
      <c r="D7805" s="2">
        <v>44495</v>
      </c>
    </row>
    <row r="7806" spans="1:4" x14ac:dyDescent="0.25">
      <c r="A7806" s="17" t="s">
        <v>15607</v>
      </c>
      <c r="B7806" s="13" t="s">
        <v>15608</v>
      </c>
      <c r="C7806" s="1">
        <v>20000</v>
      </c>
      <c r="D7806" s="2">
        <v>44495</v>
      </c>
    </row>
    <row r="7807" spans="1:4" x14ac:dyDescent="0.25">
      <c r="A7807" s="17" t="s">
        <v>15609</v>
      </c>
      <c r="B7807" s="13" t="s">
        <v>15610</v>
      </c>
      <c r="C7807" s="1">
        <v>50000</v>
      </c>
      <c r="D7807" s="2">
        <v>44495</v>
      </c>
    </row>
    <row r="7808" spans="1:4" x14ac:dyDescent="0.25">
      <c r="A7808" s="17" t="s">
        <v>15611</v>
      </c>
      <c r="B7808" s="13" t="s">
        <v>15612</v>
      </c>
      <c r="C7808" s="1">
        <v>20000</v>
      </c>
      <c r="D7808" s="2">
        <v>44495</v>
      </c>
    </row>
    <row r="7809" spans="1:4" x14ac:dyDescent="0.25">
      <c r="A7809" s="17" t="s">
        <v>15613</v>
      </c>
      <c r="B7809" s="13" t="s">
        <v>15614</v>
      </c>
      <c r="C7809" s="1">
        <v>20000</v>
      </c>
      <c r="D7809" s="2">
        <v>44495</v>
      </c>
    </row>
    <row r="7810" spans="1:4" x14ac:dyDescent="0.25">
      <c r="A7810" s="17" t="s">
        <v>15615</v>
      </c>
      <c r="B7810" s="13" t="s">
        <v>15616</v>
      </c>
      <c r="C7810" s="1">
        <v>100000</v>
      </c>
      <c r="D7810" s="2">
        <v>44495</v>
      </c>
    </row>
    <row r="7811" spans="1:4" x14ac:dyDescent="0.25">
      <c r="A7811" s="17" t="s">
        <v>15617</v>
      </c>
      <c r="B7811" s="13" t="s">
        <v>15618</v>
      </c>
      <c r="C7811" s="1">
        <v>50000</v>
      </c>
      <c r="D7811" s="2">
        <v>44495</v>
      </c>
    </row>
    <row r="7812" spans="1:4" x14ac:dyDescent="0.25">
      <c r="A7812" s="17" t="s">
        <v>15619</v>
      </c>
      <c r="B7812" s="13" t="s">
        <v>15620</v>
      </c>
      <c r="C7812" s="1">
        <v>20000</v>
      </c>
      <c r="D7812" s="2">
        <v>44483</v>
      </c>
    </row>
    <row r="7813" spans="1:4" x14ac:dyDescent="0.25">
      <c r="A7813" s="17" t="s">
        <v>15621</v>
      </c>
      <c r="B7813" s="13" t="s">
        <v>15622</v>
      </c>
      <c r="C7813" s="1">
        <v>50000</v>
      </c>
      <c r="D7813" s="2">
        <v>44495</v>
      </c>
    </row>
    <row r="7814" spans="1:4" x14ac:dyDescent="0.25">
      <c r="A7814" s="17" t="s">
        <v>15623</v>
      </c>
      <c r="B7814" s="13" t="s">
        <v>15624</v>
      </c>
      <c r="C7814" s="1">
        <v>100000</v>
      </c>
      <c r="D7814" s="2">
        <v>44490</v>
      </c>
    </row>
    <row r="7815" spans="1:4" x14ac:dyDescent="0.25">
      <c r="A7815" s="17" t="s">
        <v>15625</v>
      </c>
      <c r="B7815" s="13" t="s">
        <v>15626</v>
      </c>
      <c r="C7815" s="1">
        <v>50000</v>
      </c>
      <c r="D7815" s="2">
        <v>44495</v>
      </c>
    </row>
    <row r="7816" spans="1:4" x14ac:dyDescent="0.25">
      <c r="A7816" s="17" t="s">
        <v>15627</v>
      </c>
      <c r="B7816" s="13" t="s">
        <v>15628</v>
      </c>
      <c r="C7816" s="1">
        <v>20000</v>
      </c>
      <c r="D7816" s="2">
        <v>44495</v>
      </c>
    </row>
    <row r="7817" spans="1:4" x14ac:dyDescent="0.25">
      <c r="A7817" s="17" t="s">
        <v>15629</v>
      </c>
      <c r="B7817" s="13" t="s">
        <v>15630</v>
      </c>
      <c r="C7817" s="1">
        <v>20000</v>
      </c>
      <c r="D7817" s="2">
        <v>44495</v>
      </c>
    </row>
    <row r="7818" spans="1:4" x14ac:dyDescent="0.25">
      <c r="A7818" s="17" t="s">
        <v>15631</v>
      </c>
      <c r="B7818" s="13" t="s">
        <v>15632</v>
      </c>
      <c r="C7818" s="1">
        <v>20000</v>
      </c>
      <c r="D7818" s="2">
        <v>44495</v>
      </c>
    </row>
    <row r="7819" spans="1:4" x14ac:dyDescent="0.25">
      <c r="A7819" s="17" t="s">
        <v>15633</v>
      </c>
      <c r="B7819" s="13" t="s">
        <v>15634</v>
      </c>
      <c r="C7819" s="1">
        <v>50000</v>
      </c>
      <c r="D7819" s="2">
        <v>44495</v>
      </c>
    </row>
    <row r="7820" spans="1:4" x14ac:dyDescent="0.25">
      <c r="A7820" s="17" t="s">
        <v>15635</v>
      </c>
      <c r="B7820" s="13" t="s">
        <v>15636</v>
      </c>
      <c r="C7820" s="1">
        <v>20000</v>
      </c>
      <c r="D7820" s="2">
        <v>44495</v>
      </c>
    </row>
    <row r="7821" spans="1:4" x14ac:dyDescent="0.25">
      <c r="A7821" s="17" t="s">
        <v>15637</v>
      </c>
      <c r="B7821" s="13" t="s">
        <v>15638</v>
      </c>
      <c r="C7821" s="1">
        <v>20000</v>
      </c>
      <c r="D7821" s="2">
        <v>44495</v>
      </c>
    </row>
    <row r="7822" spans="1:4" x14ac:dyDescent="0.25">
      <c r="A7822" s="17" t="s">
        <v>15639</v>
      </c>
      <c r="B7822" s="13" t="s">
        <v>15640</v>
      </c>
      <c r="C7822" s="1">
        <v>100000</v>
      </c>
      <c r="D7822" s="2">
        <v>44495</v>
      </c>
    </row>
    <row r="7823" spans="1:4" x14ac:dyDescent="0.25">
      <c r="A7823" s="17" t="s">
        <v>15641</v>
      </c>
      <c r="B7823" s="13" t="s">
        <v>15642</v>
      </c>
      <c r="C7823" s="1">
        <v>20000</v>
      </c>
      <c r="D7823" s="2">
        <v>44495</v>
      </c>
    </row>
    <row r="7824" spans="1:4" x14ac:dyDescent="0.25">
      <c r="A7824" s="17" t="s">
        <v>15643</v>
      </c>
      <c r="B7824" s="13" t="s">
        <v>15644</v>
      </c>
      <c r="C7824" s="1">
        <v>20000</v>
      </c>
      <c r="D7824" s="2">
        <v>44495</v>
      </c>
    </row>
    <row r="7825" spans="1:4" x14ac:dyDescent="0.25">
      <c r="A7825" s="17" t="s">
        <v>15645</v>
      </c>
      <c r="B7825" s="13" t="s">
        <v>15646</v>
      </c>
      <c r="C7825" s="1">
        <v>100000</v>
      </c>
      <c r="D7825" s="2">
        <v>44495</v>
      </c>
    </row>
    <row r="7826" spans="1:4" x14ac:dyDescent="0.25">
      <c r="A7826" s="17" t="s">
        <v>15647</v>
      </c>
      <c r="B7826" s="13" t="s">
        <v>15648</v>
      </c>
      <c r="C7826" s="1">
        <v>50000</v>
      </c>
      <c r="D7826" s="2">
        <v>44495</v>
      </c>
    </row>
    <row r="7827" spans="1:4" x14ac:dyDescent="0.25">
      <c r="A7827" s="17" t="s">
        <v>15649</v>
      </c>
      <c r="B7827" s="13" t="s">
        <v>15650</v>
      </c>
      <c r="C7827" s="1">
        <v>50000</v>
      </c>
      <c r="D7827" s="2">
        <v>44495</v>
      </c>
    </row>
    <row r="7828" spans="1:4" x14ac:dyDescent="0.25">
      <c r="A7828" s="17" t="s">
        <v>15651</v>
      </c>
      <c r="B7828" s="13" t="s">
        <v>15652</v>
      </c>
      <c r="C7828" s="1">
        <v>20000</v>
      </c>
      <c r="D7828" s="2">
        <v>44495</v>
      </c>
    </row>
    <row r="7829" spans="1:4" x14ac:dyDescent="0.25">
      <c r="A7829" s="17" t="s">
        <v>15653</v>
      </c>
      <c r="B7829" s="13" t="s">
        <v>15654</v>
      </c>
      <c r="C7829" s="1">
        <v>50000</v>
      </c>
      <c r="D7829" s="2">
        <v>44495</v>
      </c>
    </row>
    <row r="7830" spans="1:4" x14ac:dyDescent="0.25">
      <c r="A7830" s="17" t="s">
        <v>15655</v>
      </c>
      <c r="B7830" s="13" t="s">
        <v>15656</v>
      </c>
      <c r="C7830" s="1">
        <v>20000</v>
      </c>
      <c r="D7830" s="2">
        <v>44495</v>
      </c>
    </row>
    <row r="7831" spans="1:4" x14ac:dyDescent="0.25">
      <c r="A7831" s="17" t="s">
        <v>15657</v>
      </c>
      <c r="B7831" s="13" t="s">
        <v>15658</v>
      </c>
      <c r="C7831" s="1">
        <v>20000</v>
      </c>
      <c r="D7831" s="2">
        <v>44495</v>
      </c>
    </row>
    <row r="7832" spans="1:4" x14ac:dyDescent="0.25">
      <c r="A7832" s="17" t="s">
        <v>15659</v>
      </c>
      <c r="B7832" s="13" t="s">
        <v>15660</v>
      </c>
      <c r="C7832" s="1">
        <v>20000</v>
      </c>
      <c r="D7832" s="2">
        <v>44495</v>
      </c>
    </row>
    <row r="7833" spans="1:4" x14ac:dyDescent="0.25">
      <c r="A7833" s="17" t="s">
        <v>15661</v>
      </c>
      <c r="B7833" s="13" t="s">
        <v>15662</v>
      </c>
      <c r="C7833" s="1">
        <v>20000</v>
      </c>
      <c r="D7833" s="2">
        <v>44495</v>
      </c>
    </row>
    <row r="7834" spans="1:4" x14ac:dyDescent="0.25">
      <c r="A7834" s="17" t="s">
        <v>15663</v>
      </c>
      <c r="B7834" s="13" t="s">
        <v>15664</v>
      </c>
      <c r="C7834" s="1">
        <v>20000</v>
      </c>
      <c r="D7834" s="2">
        <v>44495</v>
      </c>
    </row>
    <row r="7835" spans="1:4" x14ac:dyDescent="0.25">
      <c r="A7835" s="17" t="s">
        <v>15665</v>
      </c>
      <c r="B7835" s="13" t="s">
        <v>15666</v>
      </c>
      <c r="C7835" s="1">
        <v>50000</v>
      </c>
      <c r="D7835" s="2">
        <v>44495</v>
      </c>
    </row>
    <row r="7836" spans="1:4" x14ac:dyDescent="0.25">
      <c r="A7836" s="17" t="s">
        <v>15667</v>
      </c>
      <c r="B7836" s="13" t="s">
        <v>15668</v>
      </c>
      <c r="C7836" s="1">
        <v>20000</v>
      </c>
      <c r="D7836" s="2">
        <v>44495</v>
      </c>
    </row>
    <row r="7837" spans="1:4" x14ac:dyDescent="0.25">
      <c r="A7837" s="17" t="s">
        <v>15669</v>
      </c>
      <c r="B7837" s="13" t="s">
        <v>15670</v>
      </c>
      <c r="C7837" s="1">
        <v>20000</v>
      </c>
      <c r="D7837" s="2">
        <v>44495</v>
      </c>
    </row>
    <row r="7838" spans="1:4" x14ac:dyDescent="0.25">
      <c r="A7838" s="17" t="s">
        <v>15671</v>
      </c>
      <c r="B7838" s="13" t="s">
        <v>15672</v>
      </c>
      <c r="C7838" s="1">
        <v>50000</v>
      </c>
      <c r="D7838" s="2">
        <v>44495</v>
      </c>
    </row>
    <row r="7839" spans="1:4" x14ac:dyDescent="0.25">
      <c r="A7839" s="17" t="s">
        <v>15673</v>
      </c>
      <c r="B7839" s="13" t="s">
        <v>15674</v>
      </c>
      <c r="C7839" s="1">
        <v>50000</v>
      </c>
      <c r="D7839" s="2">
        <v>44495</v>
      </c>
    </row>
    <row r="7840" spans="1:4" x14ac:dyDescent="0.25">
      <c r="A7840" s="17" t="s">
        <v>15675</v>
      </c>
      <c r="B7840" s="13" t="s">
        <v>15676</v>
      </c>
      <c r="C7840" s="1">
        <v>100000</v>
      </c>
      <c r="D7840" s="2">
        <v>44495</v>
      </c>
    </row>
    <row r="7841" spans="1:4" x14ac:dyDescent="0.25">
      <c r="A7841" s="17" t="s">
        <v>15677</v>
      </c>
      <c r="B7841" s="13" t="s">
        <v>15678</v>
      </c>
      <c r="C7841" s="1">
        <v>100000</v>
      </c>
      <c r="D7841" s="2">
        <v>44495</v>
      </c>
    </row>
    <row r="7842" spans="1:4" x14ac:dyDescent="0.25">
      <c r="A7842" s="17" t="s">
        <v>15679</v>
      </c>
      <c r="B7842" s="13" t="s">
        <v>15680</v>
      </c>
      <c r="C7842" s="1">
        <v>20000</v>
      </c>
      <c r="D7842" s="2">
        <v>44495</v>
      </c>
    </row>
    <row r="7843" spans="1:4" x14ac:dyDescent="0.25">
      <c r="A7843" s="17" t="s">
        <v>15681</v>
      </c>
      <c r="B7843" s="13" t="s">
        <v>15682</v>
      </c>
      <c r="C7843" s="1">
        <v>50000</v>
      </c>
      <c r="D7843" s="2">
        <v>44495</v>
      </c>
    </row>
    <row r="7844" spans="1:4" x14ac:dyDescent="0.25">
      <c r="A7844" s="17" t="s">
        <v>15683</v>
      </c>
      <c r="B7844" s="13" t="s">
        <v>15684</v>
      </c>
      <c r="C7844" s="1">
        <v>20000</v>
      </c>
      <c r="D7844" s="2">
        <v>44495</v>
      </c>
    </row>
    <row r="7845" spans="1:4" x14ac:dyDescent="0.25">
      <c r="A7845" s="17" t="s">
        <v>15685</v>
      </c>
      <c r="B7845" s="13" t="s">
        <v>15686</v>
      </c>
      <c r="C7845" s="1">
        <v>50000</v>
      </c>
      <c r="D7845" s="2">
        <v>44495</v>
      </c>
    </row>
    <row r="7846" spans="1:4" x14ac:dyDescent="0.25">
      <c r="A7846" s="17" t="s">
        <v>15687</v>
      </c>
      <c r="B7846" s="13" t="s">
        <v>15688</v>
      </c>
      <c r="C7846" s="1">
        <v>20000</v>
      </c>
      <c r="D7846" s="2">
        <v>44495</v>
      </c>
    </row>
    <row r="7847" spans="1:4" x14ac:dyDescent="0.25">
      <c r="A7847" s="17" t="s">
        <v>15689</v>
      </c>
      <c r="B7847" s="13" t="s">
        <v>15690</v>
      </c>
      <c r="C7847" s="1">
        <v>20000</v>
      </c>
      <c r="D7847" s="2">
        <v>44495</v>
      </c>
    </row>
    <row r="7848" spans="1:4" x14ac:dyDescent="0.25">
      <c r="A7848" s="17" t="s">
        <v>15691</v>
      </c>
      <c r="B7848" s="13" t="s">
        <v>15692</v>
      </c>
      <c r="C7848" s="1">
        <v>100000</v>
      </c>
      <c r="D7848" s="2">
        <v>44490</v>
      </c>
    </row>
    <row r="7849" spans="1:4" x14ac:dyDescent="0.25">
      <c r="A7849" s="17" t="s">
        <v>15693</v>
      </c>
      <c r="B7849" s="13" t="s">
        <v>15694</v>
      </c>
      <c r="C7849" s="1">
        <v>50000</v>
      </c>
      <c r="D7849" s="2">
        <v>44495</v>
      </c>
    </row>
    <row r="7850" spans="1:4" x14ac:dyDescent="0.25">
      <c r="A7850" s="17" t="s">
        <v>15695</v>
      </c>
      <c r="B7850" s="13" t="s">
        <v>15696</v>
      </c>
      <c r="C7850" s="1">
        <v>20000</v>
      </c>
      <c r="D7850" s="2">
        <v>44495</v>
      </c>
    </row>
    <row r="7851" spans="1:4" x14ac:dyDescent="0.25">
      <c r="A7851" s="17" t="s">
        <v>15697</v>
      </c>
      <c r="B7851" s="13" t="s">
        <v>15698</v>
      </c>
      <c r="C7851" s="1">
        <v>20000</v>
      </c>
      <c r="D7851" s="2">
        <v>44495</v>
      </c>
    </row>
    <row r="7852" spans="1:4" x14ac:dyDescent="0.25">
      <c r="A7852" s="17" t="s">
        <v>15699</v>
      </c>
      <c r="B7852" s="13" t="s">
        <v>15700</v>
      </c>
      <c r="C7852" s="1">
        <v>100000</v>
      </c>
      <c r="D7852" s="2">
        <v>44495</v>
      </c>
    </row>
    <row r="7853" spans="1:4" x14ac:dyDescent="0.25">
      <c r="A7853" s="17" t="s">
        <v>15701</v>
      </c>
      <c r="B7853" s="13" t="s">
        <v>15702</v>
      </c>
      <c r="C7853" s="1">
        <v>20000</v>
      </c>
      <c r="D7853" s="2">
        <v>44495</v>
      </c>
    </row>
    <row r="7854" spans="1:4" x14ac:dyDescent="0.25">
      <c r="A7854" s="17" t="s">
        <v>15703</v>
      </c>
      <c r="B7854" s="13" t="s">
        <v>15704</v>
      </c>
      <c r="C7854" s="1">
        <v>20000</v>
      </c>
      <c r="D7854" s="2">
        <v>44495</v>
      </c>
    </row>
    <row r="7855" spans="1:4" x14ac:dyDescent="0.25">
      <c r="A7855" s="17" t="s">
        <v>15705</v>
      </c>
      <c r="B7855" s="13" t="s">
        <v>15706</v>
      </c>
      <c r="C7855" s="1">
        <v>20000</v>
      </c>
      <c r="D7855" s="2">
        <v>44495</v>
      </c>
    </row>
    <row r="7856" spans="1:4" x14ac:dyDescent="0.25">
      <c r="A7856" s="17" t="s">
        <v>15707</v>
      </c>
      <c r="B7856" s="13" t="s">
        <v>15708</v>
      </c>
      <c r="C7856" s="1">
        <v>20000</v>
      </c>
      <c r="D7856" s="2">
        <v>44495</v>
      </c>
    </row>
    <row r="7857" spans="1:4" x14ac:dyDescent="0.25">
      <c r="A7857" s="17" t="s">
        <v>15709</v>
      </c>
      <c r="B7857" s="13" t="s">
        <v>15710</v>
      </c>
      <c r="C7857" s="1">
        <v>50000</v>
      </c>
      <c r="D7857" s="2">
        <v>44495</v>
      </c>
    </row>
    <row r="7858" spans="1:4" x14ac:dyDescent="0.25">
      <c r="A7858" s="17" t="s">
        <v>15711</v>
      </c>
      <c r="B7858" s="13" t="s">
        <v>15712</v>
      </c>
      <c r="C7858" s="1">
        <v>20000</v>
      </c>
      <c r="D7858" s="2">
        <v>44495</v>
      </c>
    </row>
    <row r="7859" spans="1:4" x14ac:dyDescent="0.25">
      <c r="A7859" s="17" t="s">
        <v>15713</v>
      </c>
      <c r="B7859" s="13" t="s">
        <v>15714</v>
      </c>
      <c r="C7859" s="1">
        <v>50000</v>
      </c>
      <c r="D7859" s="2">
        <v>44495</v>
      </c>
    </row>
    <row r="7860" spans="1:4" x14ac:dyDescent="0.25">
      <c r="A7860" s="17" t="s">
        <v>15715</v>
      </c>
      <c r="B7860" s="13" t="s">
        <v>15716</v>
      </c>
      <c r="C7860" s="1">
        <v>20000</v>
      </c>
      <c r="D7860" s="2">
        <v>44495</v>
      </c>
    </row>
    <row r="7861" spans="1:4" x14ac:dyDescent="0.25">
      <c r="A7861" s="17" t="s">
        <v>15717</v>
      </c>
      <c r="B7861" s="13" t="s">
        <v>15718</v>
      </c>
      <c r="C7861" s="1">
        <v>20000</v>
      </c>
      <c r="D7861" s="2">
        <v>44483</v>
      </c>
    </row>
    <row r="7862" spans="1:4" x14ac:dyDescent="0.25">
      <c r="A7862" s="17" t="s">
        <v>15719</v>
      </c>
      <c r="B7862" s="13" t="s">
        <v>15720</v>
      </c>
      <c r="C7862" s="1">
        <v>20000</v>
      </c>
      <c r="D7862" s="2">
        <v>44495</v>
      </c>
    </row>
    <row r="7863" spans="1:4" x14ac:dyDescent="0.25">
      <c r="A7863" s="17" t="s">
        <v>15721</v>
      </c>
      <c r="B7863" s="13" t="s">
        <v>15722</v>
      </c>
      <c r="C7863" s="1">
        <v>20000</v>
      </c>
      <c r="D7863" s="2">
        <v>44495</v>
      </c>
    </row>
    <row r="7864" spans="1:4" x14ac:dyDescent="0.25">
      <c r="A7864" s="17" t="s">
        <v>15723</v>
      </c>
      <c r="B7864" s="13" t="s">
        <v>15724</v>
      </c>
      <c r="C7864" s="1">
        <v>20000</v>
      </c>
      <c r="D7864" s="2">
        <v>44495</v>
      </c>
    </row>
    <row r="7865" spans="1:4" x14ac:dyDescent="0.25">
      <c r="A7865" s="17" t="s">
        <v>15725</v>
      </c>
      <c r="B7865" s="13" t="s">
        <v>15726</v>
      </c>
      <c r="C7865" s="1">
        <v>50000</v>
      </c>
      <c r="D7865" s="2">
        <v>44495</v>
      </c>
    </row>
    <row r="7866" spans="1:4" x14ac:dyDescent="0.25">
      <c r="A7866" s="17" t="s">
        <v>15727</v>
      </c>
      <c r="B7866" s="13" t="s">
        <v>15728</v>
      </c>
      <c r="C7866" s="1">
        <v>20000</v>
      </c>
      <c r="D7866" s="2">
        <v>44495</v>
      </c>
    </row>
    <row r="7867" spans="1:4" x14ac:dyDescent="0.25">
      <c r="A7867" s="17" t="s">
        <v>15729</v>
      </c>
      <c r="B7867" s="13" t="s">
        <v>15730</v>
      </c>
      <c r="C7867" s="1">
        <v>20000</v>
      </c>
      <c r="D7867" s="2">
        <v>44495</v>
      </c>
    </row>
    <row r="7868" spans="1:4" x14ac:dyDescent="0.25">
      <c r="A7868" s="17" t="s">
        <v>15731</v>
      </c>
      <c r="B7868" s="13" t="s">
        <v>15732</v>
      </c>
      <c r="C7868" s="1">
        <v>20000</v>
      </c>
      <c r="D7868" s="2">
        <v>44495</v>
      </c>
    </row>
    <row r="7869" spans="1:4" x14ac:dyDescent="0.25">
      <c r="A7869" s="17" t="s">
        <v>15733</v>
      </c>
      <c r="B7869" s="13" t="s">
        <v>15734</v>
      </c>
      <c r="C7869" s="1">
        <v>20000</v>
      </c>
      <c r="D7869" s="2">
        <v>44495</v>
      </c>
    </row>
    <row r="7870" spans="1:4" x14ac:dyDescent="0.25">
      <c r="A7870" s="17" t="s">
        <v>15735</v>
      </c>
      <c r="B7870" s="13" t="s">
        <v>15736</v>
      </c>
      <c r="C7870" s="1">
        <v>50000</v>
      </c>
      <c r="D7870" s="2">
        <v>44495</v>
      </c>
    </row>
    <row r="7871" spans="1:4" x14ac:dyDescent="0.25">
      <c r="A7871" s="17" t="s">
        <v>15737</v>
      </c>
      <c r="B7871" s="13" t="s">
        <v>15738</v>
      </c>
      <c r="C7871" s="1">
        <v>50000</v>
      </c>
      <c r="D7871" s="2">
        <v>44495</v>
      </c>
    </row>
    <row r="7872" spans="1:4" x14ac:dyDescent="0.25">
      <c r="A7872" s="17" t="s">
        <v>15739</v>
      </c>
      <c r="B7872" s="13" t="s">
        <v>15740</v>
      </c>
      <c r="C7872" s="1">
        <v>20000</v>
      </c>
      <c r="D7872" s="2">
        <v>44495</v>
      </c>
    </row>
    <row r="7873" spans="1:4" x14ac:dyDescent="0.25">
      <c r="A7873" s="17" t="s">
        <v>15741</v>
      </c>
      <c r="B7873" s="13" t="s">
        <v>15742</v>
      </c>
      <c r="C7873" s="1">
        <v>50000</v>
      </c>
      <c r="D7873" s="2">
        <v>44483</v>
      </c>
    </row>
    <row r="7874" spans="1:4" x14ac:dyDescent="0.25">
      <c r="A7874" s="17" t="s">
        <v>15743</v>
      </c>
      <c r="B7874" s="13" t="s">
        <v>15744</v>
      </c>
      <c r="C7874" s="1">
        <v>50000</v>
      </c>
      <c r="D7874" s="2">
        <v>44495</v>
      </c>
    </row>
    <row r="7875" spans="1:4" x14ac:dyDescent="0.25">
      <c r="A7875" s="17" t="s">
        <v>15745</v>
      </c>
      <c r="B7875" s="13" t="s">
        <v>15746</v>
      </c>
      <c r="C7875" s="1">
        <v>20000</v>
      </c>
      <c r="D7875" s="2">
        <v>44495</v>
      </c>
    </row>
    <row r="7876" spans="1:4" x14ac:dyDescent="0.25">
      <c r="A7876" s="17" t="s">
        <v>15747</v>
      </c>
      <c r="B7876" s="13" t="s">
        <v>15748</v>
      </c>
      <c r="C7876" s="1">
        <v>20000</v>
      </c>
      <c r="D7876" s="2">
        <v>44495</v>
      </c>
    </row>
    <row r="7877" spans="1:4" x14ac:dyDescent="0.25">
      <c r="A7877" s="17" t="s">
        <v>15749</v>
      </c>
      <c r="B7877" s="13" t="s">
        <v>15750</v>
      </c>
      <c r="C7877" s="1">
        <v>20000</v>
      </c>
      <c r="D7877" s="2">
        <v>44495</v>
      </c>
    </row>
    <row r="7878" spans="1:4" x14ac:dyDescent="0.25">
      <c r="A7878" s="17" t="s">
        <v>15751</v>
      </c>
      <c r="B7878" s="13" t="s">
        <v>15752</v>
      </c>
      <c r="C7878" s="1">
        <v>20000</v>
      </c>
      <c r="D7878" s="2">
        <v>44495</v>
      </c>
    </row>
    <row r="7879" spans="1:4" x14ac:dyDescent="0.25">
      <c r="A7879" s="17" t="s">
        <v>15753</v>
      </c>
      <c r="B7879" s="13" t="s">
        <v>15754</v>
      </c>
      <c r="C7879" s="1">
        <v>100000</v>
      </c>
      <c r="D7879" s="2">
        <v>44490</v>
      </c>
    </row>
    <row r="7880" spans="1:4" x14ac:dyDescent="0.25">
      <c r="A7880" s="17" t="s">
        <v>15755</v>
      </c>
      <c r="B7880" s="13" t="s">
        <v>15756</v>
      </c>
      <c r="C7880" s="1">
        <v>50000</v>
      </c>
      <c r="D7880" s="2">
        <v>44483</v>
      </c>
    </row>
    <row r="7881" spans="1:4" x14ac:dyDescent="0.25">
      <c r="A7881" s="17" t="s">
        <v>15757</v>
      </c>
      <c r="B7881" s="13" t="s">
        <v>15758</v>
      </c>
      <c r="C7881" s="1">
        <v>20000</v>
      </c>
      <c r="D7881" s="2">
        <v>44495</v>
      </c>
    </row>
    <row r="7882" spans="1:4" ht="25" x14ac:dyDescent="0.25">
      <c r="A7882" s="17" t="s">
        <v>15759</v>
      </c>
      <c r="B7882" s="13" t="s">
        <v>15760</v>
      </c>
      <c r="C7882" s="1">
        <v>20000</v>
      </c>
      <c r="D7882" s="2">
        <v>44495</v>
      </c>
    </row>
    <row r="7883" spans="1:4" x14ac:dyDescent="0.25">
      <c r="A7883" s="17" t="s">
        <v>15761</v>
      </c>
      <c r="B7883" s="13" t="s">
        <v>15762</v>
      </c>
      <c r="C7883" s="1">
        <v>200000</v>
      </c>
      <c r="D7883" s="2">
        <v>44490</v>
      </c>
    </row>
    <row r="7884" spans="1:4" x14ac:dyDescent="0.25">
      <c r="A7884" s="17" t="s">
        <v>15763</v>
      </c>
      <c r="B7884" s="13" t="s">
        <v>15764</v>
      </c>
      <c r="C7884" s="1">
        <v>200000</v>
      </c>
      <c r="D7884" s="2">
        <v>44490</v>
      </c>
    </row>
    <row r="7885" spans="1:4" x14ac:dyDescent="0.25">
      <c r="A7885" s="17" t="s">
        <v>15765</v>
      </c>
      <c r="B7885" s="13" t="s">
        <v>15766</v>
      </c>
      <c r="C7885" s="1">
        <v>20000</v>
      </c>
      <c r="D7885" s="2">
        <v>44495</v>
      </c>
    </row>
    <row r="7886" spans="1:4" x14ac:dyDescent="0.25">
      <c r="A7886" s="17" t="s">
        <v>15767</v>
      </c>
      <c r="B7886" s="13" t="s">
        <v>15768</v>
      </c>
      <c r="C7886" s="1">
        <v>20000</v>
      </c>
      <c r="D7886" s="2">
        <v>44495</v>
      </c>
    </row>
    <row r="7887" spans="1:4" x14ac:dyDescent="0.25">
      <c r="A7887" s="17" t="s">
        <v>15769</v>
      </c>
      <c r="B7887" s="13" t="s">
        <v>15770</v>
      </c>
      <c r="C7887" s="1">
        <v>50000</v>
      </c>
      <c r="D7887" s="2">
        <v>44495</v>
      </c>
    </row>
    <row r="7888" spans="1:4" x14ac:dyDescent="0.25">
      <c r="A7888" s="17" t="s">
        <v>15771</v>
      </c>
      <c r="B7888" s="13" t="s">
        <v>15772</v>
      </c>
      <c r="C7888" s="1">
        <v>20000</v>
      </c>
      <c r="D7888" s="2">
        <v>44495</v>
      </c>
    </row>
    <row r="7889" spans="1:4" x14ac:dyDescent="0.25">
      <c r="A7889" s="17" t="s">
        <v>15773</v>
      </c>
      <c r="B7889" s="13" t="s">
        <v>15774</v>
      </c>
      <c r="C7889" s="1">
        <v>20000</v>
      </c>
      <c r="D7889" s="2">
        <v>44495</v>
      </c>
    </row>
    <row r="7890" spans="1:4" x14ac:dyDescent="0.25">
      <c r="A7890" s="17" t="s">
        <v>15775</v>
      </c>
      <c r="B7890" s="13" t="s">
        <v>15776</v>
      </c>
      <c r="C7890" s="1">
        <v>20000</v>
      </c>
      <c r="D7890" s="2">
        <v>44495</v>
      </c>
    </row>
    <row r="7891" spans="1:4" x14ac:dyDescent="0.25">
      <c r="A7891" s="17" t="s">
        <v>15777</v>
      </c>
      <c r="B7891" s="13" t="s">
        <v>15778</v>
      </c>
      <c r="C7891" s="1">
        <v>20000</v>
      </c>
      <c r="D7891" s="2">
        <v>44495</v>
      </c>
    </row>
    <row r="7892" spans="1:4" x14ac:dyDescent="0.25">
      <c r="A7892" s="17" t="s">
        <v>15779</v>
      </c>
      <c r="B7892" s="13" t="s">
        <v>15780</v>
      </c>
      <c r="C7892" s="1">
        <v>20000</v>
      </c>
      <c r="D7892" s="2">
        <v>44495</v>
      </c>
    </row>
    <row r="7893" spans="1:4" x14ac:dyDescent="0.25">
      <c r="A7893" s="17" t="s">
        <v>15781</v>
      </c>
      <c r="B7893" s="13" t="s">
        <v>15782</v>
      </c>
      <c r="C7893" s="1">
        <v>20000</v>
      </c>
      <c r="D7893" s="2">
        <v>44495</v>
      </c>
    </row>
    <row r="7894" spans="1:4" x14ac:dyDescent="0.25">
      <c r="A7894" s="17" t="s">
        <v>15783</v>
      </c>
      <c r="B7894" s="13" t="s">
        <v>15784</v>
      </c>
      <c r="C7894" s="1">
        <v>20000</v>
      </c>
      <c r="D7894" s="2">
        <v>44495</v>
      </c>
    </row>
    <row r="7895" spans="1:4" x14ac:dyDescent="0.25">
      <c r="A7895" s="17" t="s">
        <v>15785</v>
      </c>
      <c r="B7895" s="13" t="s">
        <v>15786</v>
      </c>
      <c r="C7895" s="1">
        <v>50000</v>
      </c>
      <c r="D7895" s="2">
        <v>44483</v>
      </c>
    </row>
    <row r="7896" spans="1:4" x14ac:dyDescent="0.25">
      <c r="A7896" s="17" t="s">
        <v>15787</v>
      </c>
      <c r="B7896" s="13" t="s">
        <v>15788</v>
      </c>
      <c r="C7896" s="1">
        <v>20000</v>
      </c>
      <c r="D7896" s="2">
        <v>44495</v>
      </c>
    </row>
    <row r="7897" spans="1:4" x14ac:dyDescent="0.25">
      <c r="A7897" s="17" t="s">
        <v>15789</v>
      </c>
      <c r="B7897" s="13" t="s">
        <v>15790</v>
      </c>
      <c r="C7897" s="1">
        <v>20000</v>
      </c>
      <c r="D7897" s="2">
        <v>44495</v>
      </c>
    </row>
    <row r="7898" spans="1:4" x14ac:dyDescent="0.25">
      <c r="A7898" s="17" t="s">
        <v>15791</v>
      </c>
      <c r="B7898" s="13" t="s">
        <v>15792</v>
      </c>
      <c r="C7898" s="1">
        <v>50000</v>
      </c>
      <c r="D7898" s="2">
        <v>44495</v>
      </c>
    </row>
    <row r="7899" spans="1:4" x14ac:dyDescent="0.25">
      <c r="A7899" s="17" t="s">
        <v>15793</v>
      </c>
      <c r="B7899" s="13" t="s">
        <v>15794</v>
      </c>
      <c r="C7899" s="1">
        <v>20000</v>
      </c>
      <c r="D7899" s="2">
        <v>44495</v>
      </c>
    </row>
    <row r="7900" spans="1:4" x14ac:dyDescent="0.25">
      <c r="A7900" s="17" t="s">
        <v>15795</v>
      </c>
      <c r="B7900" s="13" t="s">
        <v>15796</v>
      </c>
      <c r="C7900" s="1">
        <v>50000</v>
      </c>
      <c r="D7900" s="2">
        <v>44495</v>
      </c>
    </row>
    <row r="7901" spans="1:4" x14ac:dyDescent="0.25">
      <c r="A7901" s="17" t="s">
        <v>15797</v>
      </c>
      <c r="B7901" s="13" t="s">
        <v>15798</v>
      </c>
      <c r="C7901" s="1">
        <v>50000</v>
      </c>
      <c r="D7901" s="2">
        <v>44495</v>
      </c>
    </row>
    <row r="7902" spans="1:4" x14ac:dyDescent="0.25">
      <c r="A7902" s="17" t="s">
        <v>15799</v>
      </c>
      <c r="B7902" s="13" t="s">
        <v>15800</v>
      </c>
      <c r="C7902" s="1">
        <v>20000</v>
      </c>
      <c r="D7902" s="2">
        <v>44495</v>
      </c>
    </row>
    <row r="7903" spans="1:4" x14ac:dyDescent="0.25">
      <c r="A7903" s="17" t="s">
        <v>15801</v>
      </c>
      <c r="B7903" s="13" t="s">
        <v>15802</v>
      </c>
      <c r="C7903" s="1">
        <v>20000</v>
      </c>
      <c r="D7903" s="2">
        <v>44495</v>
      </c>
    </row>
    <row r="7904" spans="1:4" x14ac:dyDescent="0.25">
      <c r="A7904" s="17" t="s">
        <v>15803</v>
      </c>
      <c r="B7904" s="13" t="s">
        <v>15804</v>
      </c>
      <c r="C7904" s="1">
        <v>20000</v>
      </c>
      <c r="D7904" s="2">
        <v>44495</v>
      </c>
    </row>
    <row r="7905" spans="1:4" x14ac:dyDescent="0.25">
      <c r="A7905" s="17" t="s">
        <v>15805</v>
      </c>
      <c r="B7905" s="13" t="s">
        <v>15806</v>
      </c>
      <c r="C7905" s="1">
        <v>20000</v>
      </c>
      <c r="D7905" s="2">
        <v>44495</v>
      </c>
    </row>
    <row r="7906" spans="1:4" x14ac:dyDescent="0.25">
      <c r="A7906" s="17" t="s">
        <v>15807</v>
      </c>
      <c r="B7906" s="13" t="s">
        <v>15808</v>
      </c>
      <c r="C7906" s="1">
        <v>20000</v>
      </c>
      <c r="D7906" s="2">
        <v>44495</v>
      </c>
    </row>
    <row r="7907" spans="1:4" x14ac:dyDescent="0.25">
      <c r="A7907" s="17" t="s">
        <v>15809</v>
      </c>
      <c r="B7907" s="13" t="s">
        <v>15810</v>
      </c>
      <c r="C7907" s="1">
        <v>20000</v>
      </c>
      <c r="D7907" s="2">
        <v>44495</v>
      </c>
    </row>
    <row r="7908" spans="1:4" x14ac:dyDescent="0.25">
      <c r="A7908" s="17" t="s">
        <v>15811</v>
      </c>
      <c r="B7908" s="13" t="s">
        <v>15812</v>
      </c>
      <c r="C7908" s="1">
        <v>20000</v>
      </c>
      <c r="D7908" s="2">
        <v>44495</v>
      </c>
    </row>
    <row r="7909" spans="1:4" x14ac:dyDescent="0.25">
      <c r="A7909" s="17" t="s">
        <v>15813</v>
      </c>
      <c r="B7909" s="13" t="s">
        <v>15814</v>
      </c>
      <c r="C7909" s="1">
        <v>20000</v>
      </c>
      <c r="D7909" s="2">
        <v>44495</v>
      </c>
    </row>
    <row r="7910" spans="1:4" x14ac:dyDescent="0.25">
      <c r="A7910" s="17" t="s">
        <v>15815</v>
      </c>
      <c r="B7910" s="13" t="s">
        <v>15816</v>
      </c>
      <c r="C7910" s="1">
        <v>50000</v>
      </c>
      <c r="D7910" s="2">
        <v>44495</v>
      </c>
    </row>
    <row r="7911" spans="1:4" x14ac:dyDescent="0.25">
      <c r="A7911" s="17" t="s">
        <v>15817</v>
      </c>
      <c r="B7911" s="13" t="s">
        <v>15818</v>
      </c>
      <c r="C7911" s="1">
        <v>20000</v>
      </c>
      <c r="D7911" s="2">
        <v>44495</v>
      </c>
    </row>
    <row r="7912" spans="1:4" x14ac:dyDescent="0.25">
      <c r="A7912" s="17" t="s">
        <v>15819</v>
      </c>
      <c r="B7912" s="13" t="s">
        <v>15820</v>
      </c>
      <c r="C7912" s="1">
        <v>100000</v>
      </c>
      <c r="D7912" s="2">
        <v>44483</v>
      </c>
    </row>
    <row r="7913" spans="1:4" x14ac:dyDescent="0.25">
      <c r="A7913" s="17" t="s">
        <v>15821</v>
      </c>
      <c r="B7913" s="13" t="s">
        <v>15822</v>
      </c>
      <c r="C7913" s="1">
        <v>20000</v>
      </c>
      <c r="D7913" s="2">
        <v>44495</v>
      </c>
    </row>
    <row r="7914" spans="1:4" x14ac:dyDescent="0.25">
      <c r="A7914" s="17" t="s">
        <v>15823</v>
      </c>
      <c r="B7914" s="13" t="s">
        <v>15824</v>
      </c>
      <c r="C7914" s="1">
        <v>50000</v>
      </c>
      <c r="D7914" s="2">
        <v>44495</v>
      </c>
    </row>
    <row r="7915" spans="1:4" x14ac:dyDescent="0.25">
      <c r="A7915" s="17" t="s">
        <v>15825</v>
      </c>
      <c r="B7915" s="13" t="s">
        <v>15826</v>
      </c>
      <c r="C7915" s="1">
        <v>100000</v>
      </c>
      <c r="D7915" s="2">
        <v>44495</v>
      </c>
    </row>
    <row r="7916" spans="1:4" x14ac:dyDescent="0.25">
      <c r="A7916" s="17" t="s">
        <v>15827</v>
      </c>
      <c r="B7916" s="13" t="s">
        <v>15828</v>
      </c>
      <c r="C7916" s="1">
        <v>50000</v>
      </c>
      <c r="D7916" s="2">
        <v>44495</v>
      </c>
    </row>
    <row r="7917" spans="1:4" x14ac:dyDescent="0.25">
      <c r="A7917" s="17" t="s">
        <v>15829</v>
      </c>
      <c r="B7917" s="13" t="s">
        <v>15830</v>
      </c>
      <c r="C7917" s="1">
        <v>100000</v>
      </c>
      <c r="D7917" s="2">
        <v>44495</v>
      </c>
    </row>
    <row r="7918" spans="1:4" x14ac:dyDescent="0.25">
      <c r="A7918" s="17" t="s">
        <v>15831</v>
      </c>
      <c r="B7918" s="13" t="s">
        <v>15832</v>
      </c>
      <c r="C7918" s="1">
        <v>20000</v>
      </c>
      <c r="D7918" s="2">
        <v>44495</v>
      </c>
    </row>
    <row r="7919" spans="1:4" x14ac:dyDescent="0.25">
      <c r="A7919" s="17" t="s">
        <v>15833</v>
      </c>
      <c r="B7919" s="13" t="s">
        <v>15834</v>
      </c>
      <c r="C7919" s="1">
        <v>20000</v>
      </c>
      <c r="D7919" s="2">
        <v>44495</v>
      </c>
    </row>
    <row r="7920" spans="1:4" x14ac:dyDescent="0.25">
      <c r="A7920" s="17" t="s">
        <v>15835</v>
      </c>
      <c r="B7920" s="13" t="s">
        <v>15836</v>
      </c>
      <c r="C7920" s="1">
        <v>20000</v>
      </c>
      <c r="D7920" s="2">
        <v>44495</v>
      </c>
    </row>
    <row r="7921" spans="1:4" x14ac:dyDescent="0.25">
      <c r="A7921" s="17" t="s">
        <v>15837</v>
      </c>
      <c r="B7921" s="13" t="s">
        <v>15838</v>
      </c>
      <c r="C7921" s="1">
        <v>20000</v>
      </c>
      <c r="D7921" s="2">
        <v>44495</v>
      </c>
    </row>
    <row r="7922" spans="1:4" x14ac:dyDescent="0.25">
      <c r="A7922" s="17" t="s">
        <v>15839</v>
      </c>
      <c r="B7922" s="13" t="s">
        <v>15840</v>
      </c>
      <c r="C7922" s="1">
        <v>20000</v>
      </c>
      <c r="D7922" s="2">
        <v>44495</v>
      </c>
    </row>
    <row r="7923" spans="1:4" x14ac:dyDescent="0.25">
      <c r="A7923" s="17" t="s">
        <v>15841</v>
      </c>
      <c r="B7923" s="13" t="s">
        <v>15842</v>
      </c>
      <c r="C7923" s="1">
        <v>20000</v>
      </c>
      <c r="D7923" s="2">
        <v>44495</v>
      </c>
    </row>
    <row r="7924" spans="1:4" x14ac:dyDescent="0.25">
      <c r="A7924" s="17" t="s">
        <v>15843</v>
      </c>
      <c r="B7924" s="13" t="s">
        <v>15844</v>
      </c>
      <c r="C7924" s="1">
        <v>20000</v>
      </c>
      <c r="D7924" s="2">
        <v>44495</v>
      </c>
    </row>
    <row r="7925" spans="1:4" x14ac:dyDescent="0.25">
      <c r="A7925" s="17" t="s">
        <v>15845</v>
      </c>
      <c r="B7925" s="13" t="s">
        <v>15846</v>
      </c>
      <c r="C7925" s="1">
        <v>50000</v>
      </c>
      <c r="D7925" s="2">
        <v>44495</v>
      </c>
    </row>
    <row r="7926" spans="1:4" x14ac:dyDescent="0.25">
      <c r="A7926" s="17" t="s">
        <v>15847</v>
      </c>
      <c r="B7926" s="13" t="s">
        <v>15848</v>
      </c>
      <c r="C7926" s="1">
        <v>20000</v>
      </c>
      <c r="D7926" s="2">
        <v>44495</v>
      </c>
    </row>
    <row r="7927" spans="1:4" x14ac:dyDescent="0.25">
      <c r="A7927" s="17" t="s">
        <v>15849</v>
      </c>
      <c r="B7927" s="13" t="s">
        <v>15850</v>
      </c>
      <c r="C7927" s="1">
        <v>20000</v>
      </c>
      <c r="D7927" s="2">
        <v>44495</v>
      </c>
    </row>
    <row r="7928" spans="1:4" x14ac:dyDescent="0.25">
      <c r="A7928" s="17" t="s">
        <v>15851</v>
      </c>
      <c r="B7928" s="13" t="s">
        <v>15852</v>
      </c>
      <c r="C7928" s="1">
        <v>20000</v>
      </c>
      <c r="D7928" s="2">
        <v>44495</v>
      </c>
    </row>
    <row r="7929" spans="1:4" x14ac:dyDescent="0.25">
      <c r="A7929" s="17" t="s">
        <v>15853</v>
      </c>
      <c r="B7929" s="13" t="s">
        <v>15854</v>
      </c>
      <c r="C7929" s="1">
        <v>50000</v>
      </c>
      <c r="D7929" s="2">
        <v>44495</v>
      </c>
    </row>
    <row r="7930" spans="1:4" x14ac:dyDescent="0.25">
      <c r="A7930" s="17" t="s">
        <v>15855</v>
      </c>
      <c r="B7930" s="13" t="s">
        <v>15856</v>
      </c>
      <c r="C7930" s="1">
        <v>20000</v>
      </c>
      <c r="D7930" s="2">
        <v>44483</v>
      </c>
    </row>
    <row r="7931" spans="1:4" x14ac:dyDescent="0.25">
      <c r="A7931" s="17" t="s">
        <v>15857</v>
      </c>
      <c r="B7931" s="13" t="s">
        <v>15858</v>
      </c>
      <c r="C7931" s="1">
        <v>20000</v>
      </c>
      <c r="D7931" s="2">
        <v>44495</v>
      </c>
    </row>
    <row r="7932" spans="1:4" x14ac:dyDescent="0.25">
      <c r="A7932" s="17" t="s">
        <v>15859</v>
      </c>
      <c r="B7932" s="13" t="s">
        <v>15860</v>
      </c>
      <c r="C7932" s="1">
        <v>100000</v>
      </c>
      <c r="D7932" s="2">
        <v>44495</v>
      </c>
    </row>
    <row r="7933" spans="1:4" x14ac:dyDescent="0.25">
      <c r="A7933" s="17" t="s">
        <v>15861</v>
      </c>
      <c r="B7933" s="13" t="s">
        <v>15862</v>
      </c>
      <c r="C7933" s="1">
        <v>20000</v>
      </c>
      <c r="D7933" s="2">
        <v>44495</v>
      </c>
    </row>
    <row r="7934" spans="1:4" x14ac:dyDescent="0.25">
      <c r="A7934" s="17" t="s">
        <v>15863</v>
      </c>
      <c r="B7934" s="13" t="s">
        <v>15864</v>
      </c>
      <c r="C7934" s="1">
        <v>50000</v>
      </c>
      <c r="D7934" s="2">
        <v>44495</v>
      </c>
    </row>
    <row r="7935" spans="1:4" x14ac:dyDescent="0.25">
      <c r="A7935" s="17" t="s">
        <v>15865</v>
      </c>
      <c r="B7935" s="13" t="s">
        <v>15866</v>
      </c>
      <c r="C7935" s="1">
        <v>20000</v>
      </c>
      <c r="D7935" s="2">
        <v>44495</v>
      </c>
    </row>
    <row r="7936" spans="1:4" x14ac:dyDescent="0.25">
      <c r="A7936" s="17" t="s">
        <v>15867</v>
      </c>
      <c r="B7936" s="13" t="s">
        <v>15868</v>
      </c>
      <c r="C7936" s="1">
        <v>50000</v>
      </c>
      <c r="D7936" s="2">
        <v>44495</v>
      </c>
    </row>
    <row r="7937" spans="1:4" x14ac:dyDescent="0.25">
      <c r="A7937" s="17" t="s">
        <v>15869</v>
      </c>
      <c r="B7937" s="13" t="s">
        <v>15870</v>
      </c>
      <c r="C7937" s="1">
        <v>20000</v>
      </c>
      <c r="D7937" s="2">
        <v>44495</v>
      </c>
    </row>
    <row r="7938" spans="1:4" x14ac:dyDescent="0.25">
      <c r="A7938" s="17" t="s">
        <v>15871</v>
      </c>
      <c r="B7938" s="13" t="s">
        <v>15872</v>
      </c>
      <c r="C7938" s="1">
        <v>20000</v>
      </c>
      <c r="D7938" s="2">
        <v>44495</v>
      </c>
    </row>
    <row r="7939" spans="1:4" x14ac:dyDescent="0.25">
      <c r="A7939" s="17" t="s">
        <v>15873</v>
      </c>
      <c r="B7939" s="13" t="s">
        <v>15874</v>
      </c>
      <c r="C7939" s="1">
        <v>20000</v>
      </c>
      <c r="D7939" s="2">
        <v>44495</v>
      </c>
    </row>
    <row r="7940" spans="1:4" x14ac:dyDescent="0.25">
      <c r="A7940" s="17" t="s">
        <v>15875</v>
      </c>
      <c r="B7940" s="13" t="s">
        <v>15876</v>
      </c>
      <c r="C7940" s="1">
        <v>20000</v>
      </c>
      <c r="D7940" s="2">
        <v>44495</v>
      </c>
    </row>
    <row r="7941" spans="1:4" x14ac:dyDescent="0.25">
      <c r="A7941" s="17" t="s">
        <v>15877</v>
      </c>
      <c r="B7941" s="13" t="s">
        <v>15878</v>
      </c>
      <c r="C7941" s="1">
        <v>20000</v>
      </c>
      <c r="D7941" s="2">
        <v>44495</v>
      </c>
    </row>
    <row r="7942" spans="1:4" x14ac:dyDescent="0.25">
      <c r="A7942" s="17" t="s">
        <v>15879</v>
      </c>
      <c r="B7942" s="13" t="s">
        <v>15880</v>
      </c>
      <c r="C7942" s="1">
        <v>20000</v>
      </c>
      <c r="D7942" s="2">
        <v>44495</v>
      </c>
    </row>
    <row r="7943" spans="1:4" x14ac:dyDescent="0.25">
      <c r="A7943" s="17" t="s">
        <v>15881</v>
      </c>
      <c r="B7943" s="13" t="s">
        <v>15882</v>
      </c>
      <c r="C7943" s="1">
        <v>20000</v>
      </c>
      <c r="D7943" s="2">
        <v>44495</v>
      </c>
    </row>
    <row r="7944" spans="1:4" x14ac:dyDescent="0.25">
      <c r="A7944" s="17" t="s">
        <v>15883</v>
      </c>
      <c r="B7944" s="13" t="s">
        <v>15884</v>
      </c>
      <c r="C7944" s="1">
        <v>100000</v>
      </c>
      <c r="D7944" s="2">
        <v>44495</v>
      </c>
    </row>
    <row r="7945" spans="1:4" x14ac:dyDescent="0.25">
      <c r="A7945" s="17" t="s">
        <v>15885</v>
      </c>
      <c r="B7945" s="13" t="s">
        <v>15886</v>
      </c>
      <c r="C7945" s="1">
        <v>20000</v>
      </c>
      <c r="D7945" s="2">
        <v>44495</v>
      </c>
    </row>
    <row r="7946" spans="1:4" x14ac:dyDescent="0.25">
      <c r="A7946" s="17" t="s">
        <v>15887</v>
      </c>
      <c r="B7946" s="13" t="s">
        <v>15888</v>
      </c>
      <c r="C7946" s="1">
        <v>50000</v>
      </c>
      <c r="D7946" s="2">
        <v>44495</v>
      </c>
    </row>
    <row r="7947" spans="1:4" x14ac:dyDescent="0.25">
      <c r="A7947" s="17" t="s">
        <v>15889</v>
      </c>
      <c r="B7947" s="13" t="s">
        <v>15890</v>
      </c>
      <c r="C7947" s="1">
        <v>50000</v>
      </c>
      <c r="D7947" s="2">
        <v>44495</v>
      </c>
    </row>
    <row r="7948" spans="1:4" x14ac:dyDescent="0.25">
      <c r="A7948" s="17" t="s">
        <v>15891</v>
      </c>
      <c r="B7948" s="13" t="s">
        <v>15892</v>
      </c>
      <c r="C7948" s="1">
        <v>200000</v>
      </c>
      <c r="D7948" s="2">
        <v>44490</v>
      </c>
    </row>
    <row r="7949" spans="1:4" x14ac:dyDescent="0.25">
      <c r="A7949" s="17" t="s">
        <v>15893</v>
      </c>
      <c r="B7949" s="13" t="s">
        <v>15894</v>
      </c>
      <c r="C7949" s="1">
        <v>20000</v>
      </c>
      <c r="D7949" s="2">
        <v>44495</v>
      </c>
    </row>
    <row r="7950" spans="1:4" x14ac:dyDescent="0.25">
      <c r="A7950" s="17" t="s">
        <v>15895</v>
      </c>
      <c r="B7950" s="13" t="s">
        <v>15896</v>
      </c>
      <c r="C7950" s="1">
        <v>20000</v>
      </c>
      <c r="D7950" s="2">
        <v>44495</v>
      </c>
    </row>
    <row r="7951" spans="1:4" x14ac:dyDescent="0.25">
      <c r="A7951" s="17" t="s">
        <v>15897</v>
      </c>
      <c r="B7951" s="13" t="s">
        <v>15898</v>
      </c>
      <c r="C7951" s="1">
        <v>50000</v>
      </c>
      <c r="D7951" s="2">
        <v>44495</v>
      </c>
    </row>
    <row r="7952" spans="1:4" x14ac:dyDescent="0.25">
      <c r="A7952" s="17" t="s">
        <v>15899</v>
      </c>
      <c r="B7952" s="13" t="s">
        <v>15900</v>
      </c>
      <c r="C7952" s="1">
        <v>20000</v>
      </c>
      <c r="D7952" s="2">
        <v>44495</v>
      </c>
    </row>
    <row r="7953" spans="1:4" x14ac:dyDescent="0.25">
      <c r="A7953" s="17" t="s">
        <v>15901</v>
      </c>
      <c r="B7953" s="13" t="s">
        <v>15902</v>
      </c>
      <c r="C7953" s="1">
        <v>20000</v>
      </c>
      <c r="D7953" s="2">
        <v>44495</v>
      </c>
    </row>
    <row r="7954" spans="1:4" x14ac:dyDescent="0.25">
      <c r="A7954" s="17" t="s">
        <v>15903</v>
      </c>
      <c r="B7954" s="13" t="s">
        <v>15904</v>
      </c>
      <c r="C7954" s="1">
        <v>50000</v>
      </c>
      <c r="D7954" s="2">
        <v>44495</v>
      </c>
    </row>
    <row r="7955" spans="1:4" x14ac:dyDescent="0.25">
      <c r="A7955" s="17" t="s">
        <v>15905</v>
      </c>
      <c r="B7955" s="13" t="s">
        <v>15906</v>
      </c>
      <c r="C7955" s="1">
        <v>20000</v>
      </c>
      <c r="D7955" s="2">
        <v>44495</v>
      </c>
    </row>
    <row r="7956" spans="1:4" x14ac:dyDescent="0.25">
      <c r="A7956" s="17" t="s">
        <v>15907</v>
      </c>
      <c r="B7956" s="13" t="s">
        <v>15908</v>
      </c>
      <c r="C7956" s="1">
        <v>50000</v>
      </c>
      <c r="D7956" s="2">
        <v>44495</v>
      </c>
    </row>
    <row r="7957" spans="1:4" x14ac:dyDescent="0.25">
      <c r="A7957" s="17" t="s">
        <v>15909</v>
      </c>
      <c r="B7957" s="13" t="s">
        <v>15910</v>
      </c>
      <c r="C7957" s="1">
        <v>50000</v>
      </c>
      <c r="D7957" s="2">
        <v>44495</v>
      </c>
    </row>
    <row r="7958" spans="1:4" x14ac:dyDescent="0.25">
      <c r="A7958" s="17" t="s">
        <v>15911</v>
      </c>
      <c r="B7958" s="13" t="s">
        <v>15912</v>
      </c>
      <c r="C7958" s="1">
        <v>20000</v>
      </c>
      <c r="D7958" s="2">
        <v>44495</v>
      </c>
    </row>
    <row r="7959" spans="1:4" x14ac:dyDescent="0.25">
      <c r="A7959" s="17" t="s">
        <v>15913</v>
      </c>
      <c r="B7959" s="13" t="s">
        <v>15914</v>
      </c>
      <c r="C7959" s="1">
        <v>50000</v>
      </c>
      <c r="D7959" s="2">
        <v>44495</v>
      </c>
    </row>
    <row r="7960" spans="1:4" x14ac:dyDescent="0.25">
      <c r="A7960" s="17" t="s">
        <v>15915</v>
      </c>
      <c r="B7960" s="13" t="s">
        <v>15916</v>
      </c>
      <c r="C7960" s="1">
        <v>20000</v>
      </c>
      <c r="D7960" s="2">
        <v>44495</v>
      </c>
    </row>
    <row r="7961" spans="1:4" x14ac:dyDescent="0.25">
      <c r="A7961" s="17" t="s">
        <v>15917</v>
      </c>
      <c r="B7961" s="13" t="s">
        <v>15918</v>
      </c>
      <c r="C7961" s="1">
        <v>20000</v>
      </c>
      <c r="D7961" s="2">
        <v>44495</v>
      </c>
    </row>
    <row r="7962" spans="1:4" x14ac:dyDescent="0.25">
      <c r="A7962" s="17" t="s">
        <v>15919</v>
      </c>
      <c r="B7962" s="13" t="s">
        <v>15920</v>
      </c>
      <c r="C7962" s="1">
        <v>50000</v>
      </c>
      <c r="D7962" s="2">
        <v>44495</v>
      </c>
    </row>
    <row r="7963" spans="1:4" x14ac:dyDescent="0.25">
      <c r="A7963" s="17" t="s">
        <v>15921</v>
      </c>
      <c r="B7963" s="13" t="s">
        <v>15922</v>
      </c>
      <c r="C7963" s="1">
        <v>200000</v>
      </c>
      <c r="D7963" s="2">
        <v>44490</v>
      </c>
    </row>
    <row r="7964" spans="1:4" x14ac:dyDescent="0.25">
      <c r="A7964" s="17" t="s">
        <v>15923</v>
      </c>
      <c r="B7964" s="13" t="s">
        <v>15924</v>
      </c>
      <c r="C7964" s="1">
        <v>50000</v>
      </c>
      <c r="D7964" s="2">
        <v>44495</v>
      </c>
    </row>
    <row r="7965" spans="1:4" x14ac:dyDescent="0.25">
      <c r="A7965" s="17" t="s">
        <v>15925</v>
      </c>
      <c r="B7965" s="13" t="s">
        <v>15926</v>
      </c>
      <c r="C7965" s="1">
        <v>20000</v>
      </c>
      <c r="D7965" s="2">
        <v>44495</v>
      </c>
    </row>
    <row r="7966" spans="1:4" x14ac:dyDescent="0.25">
      <c r="A7966" s="17" t="s">
        <v>15927</v>
      </c>
      <c r="B7966" s="13" t="s">
        <v>15928</v>
      </c>
      <c r="C7966" s="1">
        <v>50000</v>
      </c>
      <c r="D7966" s="2">
        <v>44495</v>
      </c>
    </row>
    <row r="7967" spans="1:4" x14ac:dyDescent="0.25">
      <c r="A7967" s="17" t="s">
        <v>15929</v>
      </c>
      <c r="B7967" s="13" t="s">
        <v>15930</v>
      </c>
      <c r="C7967" s="1">
        <v>50000</v>
      </c>
      <c r="D7967" s="2">
        <v>44495</v>
      </c>
    </row>
    <row r="7968" spans="1:4" x14ac:dyDescent="0.25">
      <c r="A7968" s="17" t="s">
        <v>15931</v>
      </c>
      <c r="B7968" s="13" t="s">
        <v>15932</v>
      </c>
      <c r="C7968" s="1">
        <v>20000</v>
      </c>
      <c r="D7968" s="2">
        <v>44495</v>
      </c>
    </row>
    <row r="7969" spans="1:4" x14ac:dyDescent="0.25">
      <c r="A7969" s="17" t="s">
        <v>15933</v>
      </c>
      <c r="B7969" s="13" t="s">
        <v>15934</v>
      </c>
      <c r="C7969" s="1">
        <v>20000</v>
      </c>
      <c r="D7969" s="2">
        <v>44495</v>
      </c>
    </row>
    <row r="7970" spans="1:4" x14ac:dyDescent="0.25">
      <c r="A7970" s="17" t="s">
        <v>15935</v>
      </c>
      <c r="B7970" s="13" t="s">
        <v>15936</v>
      </c>
      <c r="C7970" s="1">
        <v>50000</v>
      </c>
      <c r="D7970" s="2">
        <v>44495</v>
      </c>
    </row>
    <row r="7971" spans="1:4" x14ac:dyDescent="0.25">
      <c r="A7971" s="17" t="s">
        <v>15937</v>
      </c>
      <c r="B7971" s="13" t="s">
        <v>15938</v>
      </c>
      <c r="C7971" s="1">
        <v>50000</v>
      </c>
      <c r="D7971" s="2">
        <v>44495</v>
      </c>
    </row>
    <row r="7972" spans="1:4" x14ac:dyDescent="0.25">
      <c r="A7972" s="17" t="s">
        <v>15939</v>
      </c>
      <c r="B7972" s="13" t="s">
        <v>15940</v>
      </c>
      <c r="C7972" s="1">
        <v>20000</v>
      </c>
      <c r="D7972" s="2">
        <v>44495</v>
      </c>
    </row>
    <row r="7973" spans="1:4" x14ac:dyDescent="0.25">
      <c r="A7973" s="17" t="s">
        <v>15941</v>
      </c>
      <c r="B7973" s="13" t="s">
        <v>15942</v>
      </c>
      <c r="C7973" s="1">
        <v>50000</v>
      </c>
      <c r="D7973" s="2">
        <v>44495</v>
      </c>
    </row>
    <row r="7974" spans="1:4" x14ac:dyDescent="0.25">
      <c r="A7974" s="17" t="s">
        <v>15943</v>
      </c>
      <c r="B7974" s="13" t="s">
        <v>15944</v>
      </c>
      <c r="C7974" s="1">
        <v>20000</v>
      </c>
      <c r="D7974" s="2">
        <v>44495</v>
      </c>
    </row>
    <row r="7975" spans="1:4" x14ac:dyDescent="0.25">
      <c r="A7975" s="17" t="s">
        <v>15945</v>
      </c>
      <c r="B7975" s="13" t="s">
        <v>15946</v>
      </c>
      <c r="C7975" s="1">
        <v>20000</v>
      </c>
      <c r="D7975" s="2">
        <v>44495</v>
      </c>
    </row>
    <row r="7976" spans="1:4" x14ac:dyDescent="0.25">
      <c r="A7976" s="17" t="s">
        <v>15947</v>
      </c>
      <c r="B7976" s="13" t="s">
        <v>15948</v>
      </c>
      <c r="C7976" s="1">
        <v>50000</v>
      </c>
      <c r="D7976" s="2">
        <v>44495</v>
      </c>
    </row>
    <row r="7977" spans="1:4" x14ac:dyDescent="0.25">
      <c r="A7977" s="17" t="s">
        <v>15949</v>
      </c>
      <c r="B7977" s="13" t="s">
        <v>15950</v>
      </c>
      <c r="C7977" s="1">
        <v>20000</v>
      </c>
      <c r="D7977" s="2">
        <v>44483</v>
      </c>
    </row>
    <row r="7978" spans="1:4" x14ac:dyDescent="0.25">
      <c r="A7978" s="17" t="s">
        <v>15951</v>
      </c>
      <c r="B7978" s="13" t="s">
        <v>15952</v>
      </c>
      <c r="C7978" s="1">
        <v>20000</v>
      </c>
      <c r="D7978" s="2">
        <v>44495</v>
      </c>
    </row>
    <row r="7979" spans="1:4" x14ac:dyDescent="0.25">
      <c r="A7979" s="17" t="s">
        <v>15953</v>
      </c>
      <c r="B7979" s="13" t="s">
        <v>15954</v>
      </c>
      <c r="C7979" s="1">
        <v>20000</v>
      </c>
      <c r="D7979" s="2">
        <v>44495</v>
      </c>
    </row>
    <row r="7980" spans="1:4" x14ac:dyDescent="0.25">
      <c r="A7980" s="17" t="s">
        <v>15955</v>
      </c>
      <c r="B7980" s="13" t="s">
        <v>15956</v>
      </c>
      <c r="C7980" s="1">
        <v>20000</v>
      </c>
      <c r="D7980" s="2">
        <v>44495</v>
      </c>
    </row>
    <row r="7981" spans="1:4" x14ac:dyDescent="0.25">
      <c r="A7981" s="17" t="s">
        <v>15957</v>
      </c>
      <c r="B7981" s="13" t="s">
        <v>15958</v>
      </c>
      <c r="C7981" s="1">
        <v>20000</v>
      </c>
      <c r="D7981" s="2">
        <v>44495</v>
      </c>
    </row>
    <row r="7982" spans="1:4" x14ac:dyDescent="0.25">
      <c r="A7982" s="17" t="s">
        <v>15959</v>
      </c>
      <c r="B7982" s="13" t="s">
        <v>15960</v>
      </c>
      <c r="C7982" s="1">
        <v>100000</v>
      </c>
      <c r="D7982" s="2">
        <v>44495</v>
      </c>
    </row>
    <row r="7983" spans="1:4" x14ac:dyDescent="0.25">
      <c r="A7983" s="17" t="s">
        <v>15961</v>
      </c>
      <c r="B7983" s="13" t="s">
        <v>15962</v>
      </c>
      <c r="C7983" s="1">
        <v>20000</v>
      </c>
      <c r="D7983" s="2">
        <v>44495</v>
      </c>
    </row>
    <row r="7984" spans="1:4" x14ac:dyDescent="0.25">
      <c r="A7984" s="17" t="s">
        <v>15963</v>
      </c>
      <c r="B7984" s="13" t="s">
        <v>15964</v>
      </c>
      <c r="C7984" s="1">
        <v>50000</v>
      </c>
      <c r="D7984" s="2">
        <v>44495</v>
      </c>
    </row>
    <row r="7985" spans="1:4" x14ac:dyDescent="0.25">
      <c r="A7985" s="17" t="s">
        <v>15965</v>
      </c>
      <c r="B7985" s="13" t="s">
        <v>15966</v>
      </c>
      <c r="C7985" s="1">
        <v>20000</v>
      </c>
      <c r="D7985" s="2">
        <v>44495</v>
      </c>
    </row>
    <row r="7986" spans="1:4" x14ac:dyDescent="0.25">
      <c r="A7986" s="17" t="s">
        <v>15967</v>
      </c>
      <c r="B7986" s="13" t="s">
        <v>15968</v>
      </c>
      <c r="C7986" s="1">
        <v>100000</v>
      </c>
      <c r="D7986" s="2">
        <v>44495</v>
      </c>
    </row>
    <row r="7987" spans="1:4" x14ac:dyDescent="0.25">
      <c r="A7987" s="17" t="s">
        <v>15969</v>
      </c>
      <c r="B7987" s="13" t="s">
        <v>15970</v>
      </c>
      <c r="C7987" s="1">
        <v>20000</v>
      </c>
      <c r="D7987" s="2">
        <v>44495</v>
      </c>
    </row>
    <row r="7988" spans="1:4" x14ac:dyDescent="0.25">
      <c r="A7988" s="17" t="s">
        <v>15971</v>
      </c>
      <c r="B7988" s="13" t="s">
        <v>15972</v>
      </c>
      <c r="C7988" s="1">
        <v>20000</v>
      </c>
      <c r="D7988" s="2">
        <v>44495</v>
      </c>
    </row>
    <row r="7989" spans="1:4" x14ac:dyDescent="0.25">
      <c r="A7989" s="17" t="s">
        <v>15973</v>
      </c>
      <c r="B7989" s="13" t="s">
        <v>15974</v>
      </c>
      <c r="C7989" s="1">
        <v>20000</v>
      </c>
      <c r="D7989" s="2">
        <v>44483</v>
      </c>
    </row>
    <row r="7990" spans="1:4" x14ac:dyDescent="0.25">
      <c r="A7990" s="17" t="s">
        <v>15975</v>
      </c>
      <c r="B7990" s="13" t="s">
        <v>15976</v>
      </c>
      <c r="C7990" s="1">
        <v>50000</v>
      </c>
      <c r="D7990" s="2">
        <v>44495</v>
      </c>
    </row>
    <row r="7991" spans="1:4" x14ac:dyDescent="0.25">
      <c r="A7991" s="17" t="s">
        <v>15977</v>
      </c>
      <c r="B7991" s="13" t="s">
        <v>15978</v>
      </c>
      <c r="C7991" s="1">
        <v>20000</v>
      </c>
      <c r="D7991" s="2">
        <v>44495</v>
      </c>
    </row>
    <row r="7992" spans="1:4" x14ac:dyDescent="0.25">
      <c r="A7992" s="17" t="s">
        <v>15979</v>
      </c>
      <c r="B7992" s="13" t="s">
        <v>15980</v>
      </c>
      <c r="C7992" s="1">
        <v>20000</v>
      </c>
      <c r="D7992" s="2">
        <v>44495</v>
      </c>
    </row>
    <row r="7993" spans="1:4" x14ac:dyDescent="0.25">
      <c r="A7993" s="17" t="s">
        <v>15981</v>
      </c>
      <c r="B7993" s="13" t="s">
        <v>15982</v>
      </c>
      <c r="C7993" s="1">
        <v>50000</v>
      </c>
      <c r="D7993" s="2">
        <v>44495</v>
      </c>
    </row>
    <row r="7994" spans="1:4" x14ac:dyDescent="0.25">
      <c r="A7994" s="17" t="s">
        <v>15983</v>
      </c>
      <c r="B7994" s="13" t="s">
        <v>15984</v>
      </c>
      <c r="C7994" s="1">
        <v>20000</v>
      </c>
      <c r="D7994" s="2">
        <v>44495</v>
      </c>
    </row>
    <row r="7995" spans="1:4" x14ac:dyDescent="0.25">
      <c r="A7995" s="17" t="s">
        <v>15985</v>
      </c>
      <c r="B7995" s="13" t="s">
        <v>15986</v>
      </c>
      <c r="C7995" s="1">
        <v>20000</v>
      </c>
      <c r="D7995" s="2">
        <v>44495</v>
      </c>
    </row>
    <row r="7996" spans="1:4" x14ac:dyDescent="0.25">
      <c r="A7996" s="17" t="s">
        <v>15987</v>
      </c>
      <c r="B7996" s="13" t="s">
        <v>15988</v>
      </c>
      <c r="C7996" s="1">
        <v>50000</v>
      </c>
      <c r="D7996" s="2">
        <v>44495</v>
      </c>
    </row>
    <row r="7997" spans="1:4" x14ac:dyDescent="0.25">
      <c r="A7997" s="17" t="s">
        <v>15989</v>
      </c>
      <c r="B7997" s="13" t="s">
        <v>15990</v>
      </c>
      <c r="C7997" s="1">
        <v>20000</v>
      </c>
      <c r="D7997" s="2">
        <v>44495</v>
      </c>
    </row>
    <row r="7998" spans="1:4" x14ac:dyDescent="0.25">
      <c r="A7998" s="17" t="s">
        <v>15991</v>
      </c>
      <c r="B7998" s="13" t="s">
        <v>15992</v>
      </c>
      <c r="C7998" s="1">
        <v>20000</v>
      </c>
      <c r="D7998" s="2">
        <v>44495</v>
      </c>
    </row>
    <row r="7999" spans="1:4" x14ac:dyDescent="0.25">
      <c r="A7999" s="17" t="s">
        <v>15993</v>
      </c>
      <c r="B7999" s="13" t="s">
        <v>15994</v>
      </c>
      <c r="C7999" s="1">
        <v>50000</v>
      </c>
      <c r="D7999" s="2">
        <v>44495</v>
      </c>
    </row>
    <row r="8000" spans="1:4" x14ac:dyDescent="0.25">
      <c r="A8000" s="17" t="s">
        <v>15995</v>
      </c>
      <c r="B8000" s="13" t="s">
        <v>15996</v>
      </c>
      <c r="C8000" s="1">
        <v>50000</v>
      </c>
      <c r="D8000" s="2">
        <v>44495</v>
      </c>
    </row>
    <row r="8001" spans="1:4" x14ac:dyDescent="0.25">
      <c r="A8001" s="17" t="s">
        <v>15997</v>
      </c>
      <c r="B8001" s="13" t="s">
        <v>15998</v>
      </c>
      <c r="C8001" s="1">
        <v>50000</v>
      </c>
      <c r="D8001" s="2">
        <v>44495</v>
      </c>
    </row>
    <row r="8002" spans="1:4" x14ac:dyDescent="0.25">
      <c r="A8002" s="17" t="s">
        <v>15999</v>
      </c>
      <c r="B8002" s="13" t="s">
        <v>16000</v>
      </c>
      <c r="C8002" s="1">
        <v>100000</v>
      </c>
      <c r="D8002" s="2">
        <v>44495</v>
      </c>
    </row>
    <row r="8003" spans="1:4" x14ac:dyDescent="0.25">
      <c r="A8003" s="17" t="s">
        <v>16001</v>
      </c>
      <c r="B8003" s="13" t="s">
        <v>16002</v>
      </c>
      <c r="C8003" s="1">
        <v>20000</v>
      </c>
      <c r="D8003" s="2">
        <v>44495</v>
      </c>
    </row>
    <row r="8004" spans="1:4" x14ac:dyDescent="0.25">
      <c r="A8004" s="17" t="s">
        <v>16003</v>
      </c>
      <c r="B8004" s="13" t="s">
        <v>16004</v>
      </c>
      <c r="C8004" s="1">
        <v>50000</v>
      </c>
      <c r="D8004" s="2">
        <v>44483</v>
      </c>
    </row>
    <row r="8005" spans="1:4" x14ac:dyDescent="0.25">
      <c r="A8005" s="17" t="s">
        <v>16005</v>
      </c>
      <c r="B8005" s="13" t="s">
        <v>16006</v>
      </c>
      <c r="C8005" s="1">
        <v>50000</v>
      </c>
      <c r="D8005" s="2">
        <v>44495</v>
      </c>
    </row>
    <row r="8006" spans="1:4" x14ac:dyDescent="0.25">
      <c r="A8006" s="17" t="s">
        <v>16007</v>
      </c>
      <c r="B8006" s="13" t="s">
        <v>16008</v>
      </c>
      <c r="C8006" s="1">
        <v>20000</v>
      </c>
      <c r="D8006" s="2">
        <v>44495</v>
      </c>
    </row>
    <row r="8007" spans="1:4" x14ac:dyDescent="0.25">
      <c r="A8007" s="17" t="s">
        <v>16009</v>
      </c>
      <c r="B8007" s="13" t="s">
        <v>16010</v>
      </c>
      <c r="C8007" s="1">
        <v>20000</v>
      </c>
      <c r="D8007" s="2">
        <v>44495</v>
      </c>
    </row>
    <row r="8008" spans="1:4" x14ac:dyDescent="0.25">
      <c r="A8008" s="17" t="s">
        <v>16011</v>
      </c>
      <c r="B8008" s="13" t="s">
        <v>16012</v>
      </c>
      <c r="C8008" s="1">
        <v>20000</v>
      </c>
      <c r="D8008" s="2">
        <v>44495</v>
      </c>
    </row>
    <row r="8009" spans="1:4" x14ac:dyDescent="0.25">
      <c r="A8009" s="17" t="s">
        <v>16013</v>
      </c>
      <c r="B8009" s="13" t="s">
        <v>16014</v>
      </c>
      <c r="C8009" s="1">
        <v>50000</v>
      </c>
      <c r="D8009" s="2">
        <v>44483</v>
      </c>
    </row>
    <row r="8010" spans="1:4" x14ac:dyDescent="0.25">
      <c r="A8010" s="17" t="s">
        <v>16015</v>
      </c>
      <c r="B8010" s="13" t="s">
        <v>16016</v>
      </c>
      <c r="C8010" s="1">
        <v>20000</v>
      </c>
      <c r="D8010" s="2">
        <v>44495</v>
      </c>
    </row>
    <row r="8011" spans="1:4" x14ac:dyDescent="0.25">
      <c r="A8011" s="17" t="s">
        <v>16017</v>
      </c>
      <c r="B8011" s="13" t="s">
        <v>16018</v>
      </c>
      <c r="C8011" s="1">
        <v>50000</v>
      </c>
      <c r="D8011" s="2">
        <v>44495</v>
      </c>
    </row>
    <row r="8012" spans="1:4" x14ac:dyDescent="0.25">
      <c r="A8012" s="17" t="s">
        <v>16019</v>
      </c>
      <c r="B8012" s="13" t="s">
        <v>16020</v>
      </c>
      <c r="C8012" s="1">
        <v>20000</v>
      </c>
      <c r="D8012" s="2">
        <v>44495</v>
      </c>
    </row>
    <row r="8013" spans="1:4" x14ac:dyDescent="0.25">
      <c r="A8013" s="17" t="s">
        <v>16021</v>
      </c>
      <c r="B8013" s="13" t="s">
        <v>16022</v>
      </c>
      <c r="C8013" s="1">
        <v>20000</v>
      </c>
      <c r="D8013" s="2">
        <v>44495</v>
      </c>
    </row>
    <row r="8014" spans="1:4" x14ac:dyDescent="0.25">
      <c r="A8014" s="17" t="s">
        <v>16023</v>
      </c>
      <c r="B8014" s="13" t="s">
        <v>16024</v>
      </c>
      <c r="C8014" s="1">
        <v>20000</v>
      </c>
      <c r="D8014" s="2">
        <v>44495</v>
      </c>
    </row>
    <row r="8015" spans="1:4" x14ac:dyDescent="0.25">
      <c r="A8015" s="17" t="s">
        <v>16025</v>
      </c>
      <c r="B8015" s="13" t="s">
        <v>16026</v>
      </c>
      <c r="C8015" s="1">
        <v>100000</v>
      </c>
      <c r="D8015" s="2">
        <v>44490</v>
      </c>
    </row>
    <row r="8016" spans="1:4" x14ac:dyDescent="0.25">
      <c r="A8016" s="17" t="s">
        <v>16027</v>
      </c>
      <c r="B8016" s="13" t="s">
        <v>16028</v>
      </c>
      <c r="C8016" s="1">
        <v>20000</v>
      </c>
      <c r="D8016" s="2">
        <v>44495</v>
      </c>
    </row>
    <row r="8017" spans="1:4" x14ac:dyDescent="0.25">
      <c r="A8017" s="17" t="s">
        <v>16029</v>
      </c>
      <c r="B8017" s="13" t="s">
        <v>16030</v>
      </c>
      <c r="C8017" s="1">
        <v>20000</v>
      </c>
      <c r="D8017" s="2">
        <v>44495</v>
      </c>
    </row>
    <row r="8018" spans="1:4" x14ac:dyDescent="0.25">
      <c r="A8018" s="17" t="s">
        <v>16031</v>
      </c>
      <c r="B8018" s="13" t="s">
        <v>16032</v>
      </c>
      <c r="C8018" s="1">
        <v>20000</v>
      </c>
      <c r="D8018" s="2">
        <v>44495</v>
      </c>
    </row>
    <row r="8019" spans="1:4" x14ac:dyDescent="0.25">
      <c r="A8019" s="17" t="s">
        <v>16033</v>
      </c>
      <c r="B8019" s="13" t="s">
        <v>16034</v>
      </c>
      <c r="C8019" s="1">
        <v>50000</v>
      </c>
      <c r="D8019" s="2">
        <v>44495</v>
      </c>
    </row>
    <row r="8020" spans="1:4" x14ac:dyDescent="0.25">
      <c r="A8020" s="17" t="s">
        <v>16035</v>
      </c>
      <c r="B8020" s="13" t="s">
        <v>16036</v>
      </c>
      <c r="C8020" s="1">
        <v>20000</v>
      </c>
      <c r="D8020" s="2">
        <v>44483</v>
      </c>
    </row>
    <row r="8021" spans="1:4" x14ac:dyDescent="0.25">
      <c r="A8021" s="17" t="s">
        <v>16037</v>
      </c>
      <c r="B8021" s="13" t="s">
        <v>16038</v>
      </c>
      <c r="C8021" s="1">
        <v>50000</v>
      </c>
      <c r="D8021" s="2">
        <v>44495</v>
      </c>
    </row>
    <row r="8022" spans="1:4" x14ac:dyDescent="0.25">
      <c r="A8022" s="17" t="s">
        <v>16039</v>
      </c>
      <c r="B8022" s="13" t="s">
        <v>16040</v>
      </c>
      <c r="C8022" s="1">
        <v>20000</v>
      </c>
      <c r="D8022" s="2">
        <v>44495</v>
      </c>
    </row>
    <row r="8023" spans="1:4" x14ac:dyDescent="0.25">
      <c r="A8023" s="17" t="s">
        <v>16041</v>
      </c>
      <c r="B8023" s="13" t="s">
        <v>16042</v>
      </c>
      <c r="C8023" s="1">
        <v>50000</v>
      </c>
      <c r="D8023" s="2">
        <v>44495</v>
      </c>
    </row>
    <row r="8024" spans="1:4" x14ac:dyDescent="0.25">
      <c r="A8024" s="17" t="s">
        <v>16043</v>
      </c>
      <c r="B8024" s="13" t="s">
        <v>16044</v>
      </c>
      <c r="C8024" s="1">
        <v>20000</v>
      </c>
      <c r="D8024" s="2">
        <v>44495</v>
      </c>
    </row>
    <row r="8025" spans="1:4" x14ac:dyDescent="0.25">
      <c r="A8025" s="17" t="s">
        <v>16045</v>
      </c>
      <c r="B8025" s="13" t="s">
        <v>16046</v>
      </c>
      <c r="C8025" s="1">
        <v>100000</v>
      </c>
      <c r="D8025" s="2">
        <v>44490</v>
      </c>
    </row>
    <row r="8026" spans="1:4" x14ac:dyDescent="0.25">
      <c r="A8026" s="17" t="s">
        <v>16047</v>
      </c>
      <c r="B8026" s="13" t="s">
        <v>16048</v>
      </c>
      <c r="C8026" s="1">
        <v>50000</v>
      </c>
      <c r="D8026" s="2">
        <v>44495</v>
      </c>
    </row>
    <row r="8027" spans="1:4" x14ac:dyDescent="0.25">
      <c r="A8027" s="17" t="s">
        <v>16049</v>
      </c>
      <c r="B8027" s="13" t="s">
        <v>16050</v>
      </c>
      <c r="C8027" s="1">
        <v>20000</v>
      </c>
      <c r="D8027" s="2">
        <v>44495</v>
      </c>
    </row>
    <row r="8028" spans="1:4" x14ac:dyDescent="0.25">
      <c r="A8028" s="17" t="s">
        <v>16051</v>
      </c>
      <c r="B8028" s="13" t="s">
        <v>16052</v>
      </c>
      <c r="C8028" s="1">
        <v>20000</v>
      </c>
      <c r="D8028" s="2">
        <v>44495</v>
      </c>
    </row>
    <row r="8029" spans="1:4" x14ac:dyDescent="0.25">
      <c r="A8029" s="17" t="s">
        <v>16053</v>
      </c>
      <c r="B8029" s="13" t="s">
        <v>16054</v>
      </c>
      <c r="C8029" s="1">
        <v>100000</v>
      </c>
      <c r="D8029" s="2">
        <v>44495</v>
      </c>
    </row>
    <row r="8030" spans="1:4" x14ac:dyDescent="0.25">
      <c r="A8030" s="17" t="s">
        <v>16055</v>
      </c>
      <c r="B8030" s="13" t="s">
        <v>16056</v>
      </c>
      <c r="C8030" s="1">
        <v>20000</v>
      </c>
      <c r="D8030" s="2">
        <v>44495</v>
      </c>
    </row>
    <row r="8031" spans="1:4" x14ac:dyDescent="0.25">
      <c r="A8031" s="17" t="s">
        <v>16057</v>
      </c>
      <c r="B8031" s="13" t="s">
        <v>16058</v>
      </c>
      <c r="C8031" s="1">
        <v>20000</v>
      </c>
      <c r="D8031" s="2">
        <v>44495</v>
      </c>
    </row>
    <row r="8032" spans="1:4" x14ac:dyDescent="0.25">
      <c r="A8032" s="17" t="s">
        <v>16059</v>
      </c>
      <c r="B8032" s="13" t="s">
        <v>16060</v>
      </c>
      <c r="C8032" s="1">
        <v>20000</v>
      </c>
      <c r="D8032" s="2">
        <v>44495</v>
      </c>
    </row>
    <row r="8033" spans="1:4" x14ac:dyDescent="0.25">
      <c r="A8033" s="17" t="s">
        <v>16061</v>
      </c>
      <c r="B8033" s="13" t="s">
        <v>16062</v>
      </c>
      <c r="C8033" s="1">
        <v>50000</v>
      </c>
      <c r="D8033" s="2">
        <v>44495</v>
      </c>
    </row>
    <row r="8034" spans="1:4" x14ac:dyDescent="0.25">
      <c r="A8034" s="17" t="s">
        <v>16063</v>
      </c>
      <c r="B8034" s="13" t="s">
        <v>16064</v>
      </c>
      <c r="C8034" s="1">
        <v>20000</v>
      </c>
      <c r="D8034" s="2">
        <v>44483</v>
      </c>
    </row>
    <row r="8035" spans="1:4" x14ac:dyDescent="0.25">
      <c r="A8035" s="17" t="s">
        <v>16065</v>
      </c>
      <c r="B8035" s="13" t="s">
        <v>16066</v>
      </c>
      <c r="C8035" s="1">
        <v>50000</v>
      </c>
      <c r="D8035" s="2">
        <v>44495</v>
      </c>
    </row>
    <row r="8036" spans="1:4" x14ac:dyDescent="0.25">
      <c r="A8036" s="17" t="s">
        <v>16067</v>
      </c>
      <c r="B8036" s="13" t="s">
        <v>16068</v>
      </c>
      <c r="C8036" s="1">
        <v>50000</v>
      </c>
      <c r="D8036" s="2">
        <v>44495</v>
      </c>
    </row>
    <row r="8037" spans="1:4" x14ac:dyDescent="0.25">
      <c r="A8037" s="17" t="s">
        <v>16069</v>
      </c>
      <c r="B8037" s="13" t="s">
        <v>16070</v>
      </c>
      <c r="C8037" s="1">
        <v>20000</v>
      </c>
      <c r="D8037" s="2">
        <v>44495</v>
      </c>
    </row>
    <row r="8038" spans="1:4" x14ac:dyDescent="0.25">
      <c r="A8038" s="17" t="s">
        <v>16071</v>
      </c>
      <c r="B8038" s="13" t="s">
        <v>16072</v>
      </c>
      <c r="C8038" s="1">
        <v>20000</v>
      </c>
      <c r="D8038" s="2">
        <v>44495</v>
      </c>
    </row>
    <row r="8039" spans="1:4" x14ac:dyDescent="0.25">
      <c r="A8039" s="17" t="s">
        <v>16073</v>
      </c>
      <c r="B8039" s="13" t="s">
        <v>16074</v>
      </c>
      <c r="C8039" s="1">
        <v>20000</v>
      </c>
      <c r="D8039" s="2">
        <v>44495</v>
      </c>
    </row>
    <row r="8040" spans="1:4" x14ac:dyDescent="0.25">
      <c r="A8040" s="17" t="s">
        <v>16075</v>
      </c>
      <c r="B8040" s="13" t="s">
        <v>16076</v>
      </c>
      <c r="C8040" s="1">
        <v>50000</v>
      </c>
      <c r="D8040" s="2">
        <v>44483</v>
      </c>
    </row>
    <row r="8041" spans="1:4" x14ac:dyDescent="0.25">
      <c r="A8041" s="17" t="s">
        <v>16077</v>
      </c>
      <c r="B8041" s="13" t="s">
        <v>16078</v>
      </c>
      <c r="C8041" s="1">
        <v>20000</v>
      </c>
      <c r="D8041" s="2">
        <v>44495</v>
      </c>
    </row>
    <row r="8042" spans="1:4" x14ac:dyDescent="0.25">
      <c r="A8042" s="17" t="s">
        <v>16079</v>
      </c>
      <c r="B8042" s="13" t="s">
        <v>16080</v>
      </c>
      <c r="C8042" s="1">
        <v>20000</v>
      </c>
      <c r="D8042" s="2">
        <v>44495</v>
      </c>
    </row>
    <row r="8043" spans="1:4" x14ac:dyDescent="0.25">
      <c r="A8043" s="17" t="s">
        <v>16081</v>
      </c>
      <c r="B8043" s="13" t="s">
        <v>16082</v>
      </c>
      <c r="C8043" s="1">
        <v>20000</v>
      </c>
      <c r="D8043" s="2">
        <v>44483</v>
      </c>
    </row>
    <row r="8044" spans="1:4" x14ac:dyDescent="0.25">
      <c r="A8044" s="17" t="s">
        <v>16083</v>
      </c>
      <c r="B8044" s="13" t="s">
        <v>16084</v>
      </c>
      <c r="C8044" s="1">
        <v>20000</v>
      </c>
      <c r="D8044" s="2">
        <v>44495</v>
      </c>
    </row>
    <row r="8045" spans="1:4" x14ac:dyDescent="0.25">
      <c r="A8045" s="17" t="s">
        <v>16085</v>
      </c>
      <c r="B8045" s="13" t="s">
        <v>16086</v>
      </c>
      <c r="C8045" s="1">
        <v>20000</v>
      </c>
      <c r="D8045" s="2">
        <v>44495</v>
      </c>
    </row>
    <row r="8046" spans="1:4" x14ac:dyDescent="0.25">
      <c r="A8046" s="17" t="s">
        <v>16087</v>
      </c>
      <c r="B8046" s="13" t="s">
        <v>16088</v>
      </c>
      <c r="C8046" s="1">
        <v>100000</v>
      </c>
      <c r="D8046" s="2">
        <v>44495</v>
      </c>
    </row>
    <row r="8047" spans="1:4" x14ac:dyDescent="0.25">
      <c r="A8047" s="17" t="s">
        <v>16089</v>
      </c>
      <c r="B8047" s="13" t="s">
        <v>16090</v>
      </c>
      <c r="C8047" s="1">
        <v>50000</v>
      </c>
      <c r="D8047" s="2">
        <v>44495</v>
      </c>
    </row>
    <row r="8048" spans="1:4" x14ac:dyDescent="0.25">
      <c r="A8048" s="17" t="s">
        <v>16091</v>
      </c>
      <c r="B8048" s="13" t="s">
        <v>16092</v>
      </c>
      <c r="C8048" s="1">
        <v>20000</v>
      </c>
      <c r="D8048" s="2">
        <v>44495</v>
      </c>
    </row>
    <row r="8049" spans="1:4" x14ac:dyDescent="0.25">
      <c r="A8049" s="17" t="s">
        <v>16093</v>
      </c>
      <c r="B8049" s="13" t="s">
        <v>16094</v>
      </c>
      <c r="C8049" s="1">
        <v>50000</v>
      </c>
      <c r="D8049" s="2">
        <v>44483</v>
      </c>
    </row>
    <row r="8050" spans="1:4" x14ac:dyDescent="0.25">
      <c r="A8050" s="17" t="s">
        <v>16095</v>
      </c>
      <c r="B8050" s="13" t="s">
        <v>16096</v>
      </c>
      <c r="C8050" s="1">
        <v>20000</v>
      </c>
      <c r="D8050" s="2">
        <v>44495</v>
      </c>
    </row>
    <row r="8051" spans="1:4" x14ac:dyDescent="0.25">
      <c r="A8051" s="17" t="s">
        <v>16097</v>
      </c>
      <c r="B8051" s="13" t="s">
        <v>16098</v>
      </c>
      <c r="C8051" s="1">
        <v>20000</v>
      </c>
      <c r="D8051" s="2">
        <v>44495</v>
      </c>
    </row>
    <row r="8052" spans="1:4" x14ac:dyDescent="0.25">
      <c r="A8052" s="17" t="s">
        <v>16099</v>
      </c>
      <c r="B8052" s="13" t="s">
        <v>16100</v>
      </c>
      <c r="C8052" s="1">
        <v>20000</v>
      </c>
      <c r="D8052" s="2">
        <v>44483</v>
      </c>
    </row>
    <row r="8053" spans="1:4" x14ac:dyDescent="0.25">
      <c r="A8053" s="17" t="s">
        <v>16101</v>
      </c>
      <c r="B8053" s="13" t="s">
        <v>16102</v>
      </c>
      <c r="C8053" s="1">
        <v>20000</v>
      </c>
      <c r="D8053" s="2">
        <v>44495</v>
      </c>
    </row>
    <row r="8054" spans="1:4" x14ac:dyDescent="0.25">
      <c r="A8054" s="17" t="s">
        <v>16103</v>
      </c>
      <c r="B8054" s="13" t="s">
        <v>16104</v>
      </c>
      <c r="C8054" s="1">
        <v>100000</v>
      </c>
      <c r="D8054" s="2">
        <v>44483</v>
      </c>
    </row>
    <row r="8055" spans="1:4" x14ac:dyDescent="0.25">
      <c r="A8055" s="17" t="s">
        <v>16105</v>
      </c>
      <c r="B8055" s="13" t="s">
        <v>16106</v>
      </c>
      <c r="C8055" s="1">
        <v>20000</v>
      </c>
      <c r="D8055" s="2">
        <v>44495</v>
      </c>
    </row>
    <row r="8056" spans="1:4" x14ac:dyDescent="0.25">
      <c r="A8056" s="17" t="s">
        <v>16107</v>
      </c>
      <c r="B8056" s="13" t="s">
        <v>16108</v>
      </c>
      <c r="C8056" s="1">
        <v>50000</v>
      </c>
      <c r="D8056" s="2">
        <v>44495</v>
      </c>
    </row>
    <row r="8057" spans="1:4" x14ac:dyDescent="0.25">
      <c r="A8057" s="17" t="s">
        <v>16109</v>
      </c>
      <c r="B8057" s="13" t="s">
        <v>16110</v>
      </c>
      <c r="C8057" s="1">
        <v>20000</v>
      </c>
      <c r="D8057" s="2">
        <v>44495</v>
      </c>
    </row>
    <row r="8058" spans="1:4" x14ac:dyDescent="0.25">
      <c r="A8058" s="17" t="s">
        <v>16111</v>
      </c>
      <c r="B8058" s="13" t="s">
        <v>16112</v>
      </c>
      <c r="C8058" s="1">
        <v>20000</v>
      </c>
      <c r="D8058" s="2">
        <v>44495</v>
      </c>
    </row>
    <row r="8059" spans="1:4" x14ac:dyDescent="0.25">
      <c r="A8059" s="17" t="s">
        <v>16113</v>
      </c>
      <c r="B8059" s="13" t="s">
        <v>16114</v>
      </c>
      <c r="C8059" s="1">
        <v>20000</v>
      </c>
      <c r="D8059" s="2">
        <v>44495</v>
      </c>
    </row>
    <row r="8060" spans="1:4" x14ac:dyDescent="0.25">
      <c r="A8060" s="17" t="s">
        <v>16115</v>
      </c>
      <c r="B8060" s="13" t="s">
        <v>16116</v>
      </c>
      <c r="C8060" s="1">
        <v>50000</v>
      </c>
      <c r="D8060" s="2">
        <v>44495</v>
      </c>
    </row>
    <row r="8061" spans="1:4" x14ac:dyDescent="0.25">
      <c r="A8061" s="17" t="s">
        <v>16117</v>
      </c>
      <c r="B8061" s="13" t="s">
        <v>16118</v>
      </c>
      <c r="C8061" s="1">
        <v>20000</v>
      </c>
      <c r="D8061" s="2">
        <v>44495</v>
      </c>
    </row>
    <row r="8062" spans="1:4" x14ac:dyDescent="0.25">
      <c r="A8062" s="17" t="s">
        <v>16119</v>
      </c>
      <c r="B8062" s="13" t="s">
        <v>16120</v>
      </c>
      <c r="C8062" s="1">
        <v>50000</v>
      </c>
      <c r="D8062" s="2">
        <v>44495</v>
      </c>
    </row>
    <row r="8063" spans="1:4" x14ac:dyDescent="0.25">
      <c r="A8063" s="17" t="s">
        <v>16121</v>
      </c>
      <c r="B8063" s="13" t="s">
        <v>16122</v>
      </c>
      <c r="C8063" s="1">
        <v>20000</v>
      </c>
      <c r="D8063" s="2">
        <v>44495</v>
      </c>
    </row>
    <row r="8064" spans="1:4" x14ac:dyDescent="0.25">
      <c r="A8064" s="17" t="s">
        <v>16123</v>
      </c>
      <c r="B8064" s="13" t="s">
        <v>16124</v>
      </c>
      <c r="C8064" s="1">
        <v>50000</v>
      </c>
      <c r="D8064" s="2">
        <v>44495</v>
      </c>
    </row>
    <row r="8065" spans="1:4" x14ac:dyDescent="0.25">
      <c r="A8065" s="17" t="s">
        <v>16125</v>
      </c>
      <c r="B8065" s="13" t="s">
        <v>16126</v>
      </c>
      <c r="C8065" s="1">
        <v>20000</v>
      </c>
      <c r="D8065" s="2">
        <v>44495</v>
      </c>
    </row>
    <row r="8066" spans="1:4" x14ac:dyDescent="0.25">
      <c r="A8066" s="17" t="s">
        <v>16127</v>
      </c>
      <c r="B8066" s="13" t="s">
        <v>16128</v>
      </c>
      <c r="C8066" s="1">
        <v>20000</v>
      </c>
      <c r="D8066" s="2">
        <v>44495</v>
      </c>
    </row>
    <row r="8067" spans="1:4" x14ac:dyDescent="0.25">
      <c r="A8067" s="17" t="s">
        <v>16129</v>
      </c>
      <c r="B8067" s="13" t="s">
        <v>16130</v>
      </c>
      <c r="C8067" s="1">
        <v>20000</v>
      </c>
      <c r="D8067" s="2">
        <v>44495</v>
      </c>
    </row>
    <row r="8068" spans="1:4" x14ac:dyDescent="0.25">
      <c r="A8068" s="17" t="s">
        <v>16131</v>
      </c>
      <c r="B8068" s="13" t="s">
        <v>16132</v>
      </c>
      <c r="C8068" s="1">
        <v>100000</v>
      </c>
      <c r="D8068" s="2">
        <v>44483</v>
      </c>
    </row>
    <row r="8069" spans="1:4" x14ac:dyDescent="0.25">
      <c r="A8069" s="17" t="s">
        <v>16133</v>
      </c>
      <c r="B8069" s="13" t="s">
        <v>16134</v>
      </c>
      <c r="C8069" s="1">
        <v>50000</v>
      </c>
      <c r="D8069" s="2">
        <v>44495</v>
      </c>
    </row>
    <row r="8070" spans="1:4" x14ac:dyDescent="0.25">
      <c r="A8070" s="17" t="s">
        <v>16135</v>
      </c>
      <c r="B8070" s="13" t="s">
        <v>16136</v>
      </c>
      <c r="C8070" s="1">
        <v>20000</v>
      </c>
      <c r="D8070" s="2">
        <v>44495</v>
      </c>
    </row>
    <row r="8071" spans="1:4" x14ac:dyDescent="0.25">
      <c r="A8071" s="17" t="s">
        <v>16137</v>
      </c>
      <c r="B8071" s="13" t="s">
        <v>16138</v>
      </c>
      <c r="C8071" s="1">
        <v>20000</v>
      </c>
      <c r="D8071" s="2">
        <v>44495</v>
      </c>
    </row>
    <row r="8072" spans="1:4" x14ac:dyDescent="0.25">
      <c r="A8072" s="17" t="s">
        <v>16139</v>
      </c>
      <c r="B8072" s="13" t="s">
        <v>16140</v>
      </c>
      <c r="C8072" s="1">
        <v>50000</v>
      </c>
      <c r="D8072" s="2">
        <v>44495</v>
      </c>
    </row>
    <row r="8073" spans="1:4" x14ac:dyDescent="0.25">
      <c r="A8073" s="17" t="s">
        <v>16141</v>
      </c>
      <c r="B8073" s="13" t="s">
        <v>16142</v>
      </c>
      <c r="C8073" s="1">
        <v>20000</v>
      </c>
      <c r="D8073" s="2">
        <v>44495</v>
      </c>
    </row>
    <row r="8074" spans="1:4" x14ac:dyDescent="0.25">
      <c r="A8074" s="17" t="s">
        <v>16143</v>
      </c>
      <c r="B8074" s="13" t="s">
        <v>16144</v>
      </c>
      <c r="C8074" s="1">
        <v>100000</v>
      </c>
      <c r="D8074" s="2">
        <v>44495</v>
      </c>
    </row>
    <row r="8075" spans="1:4" x14ac:dyDescent="0.25">
      <c r="A8075" s="17" t="s">
        <v>16145</v>
      </c>
      <c r="B8075" s="13" t="s">
        <v>16146</v>
      </c>
      <c r="C8075" s="1">
        <v>20000</v>
      </c>
      <c r="D8075" s="2">
        <v>44495</v>
      </c>
    </row>
    <row r="8076" spans="1:4" x14ac:dyDescent="0.25">
      <c r="A8076" s="17" t="s">
        <v>16147</v>
      </c>
      <c r="B8076" s="13" t="s">
        <v>16148</v>
      </c>
      <c r="C8076" s="1">
        <v>20000</v>
      </c>
      <c r="D8076" s="2">
        <v>44495</v>
      </c>
    </row>
    <row r="8077" spans="1:4" x14ac:dyDescent="0.25">
      <c r="A8077" s="17" t="s">
        <v>16149</v>
      </c>
      <c r="B8077" s="13" t="s">
        <v>16150</v>
      </c>
      <c r="C8077" s="1">
        <v>20000</v>
      </c>
      <c r="D8077" s="2">
        <v>44495</v>
      </c>
    </row>
    <row r="8078" spans="1:4" x14ac:dyDescent="0.25">
      <c r="A8078" s="17" t="s">
        <v>16151</v>
      </c>
      <c r="B8078" s="13" t="s">
        <v>16152</v>
      </c>
      <c r="C8078" s="1">
        <v>100000</v>
      </c>
      <c r="D8078" s="2">
        <v>44495</v>
      </c>
    </row>
    <row r="8079" spans="1:4" x14ac:dyDescent="0.25">
      <c r="A8079" s="17" t="s">
        <v>16153</v>
      </c>
      <c r="B8079" s="13" t="s">
        <v>16154</v>
      </c>
      <c r="C8079" s="1">
        <v>50000</v>
      </c>
      <c r="D8079" s="2">
        <v>44495</v>
      </c>
    </row>
    <row r="8080" spans="1:4" x14ac:dyDescent="0.25">
      <c r="A8080" s="17" t="s">
        <v>16155</v>
      </c>
      <c r="B8080" s="13" t="s">
        <v>16156</v>
      </c>
      <c r="C8080" s="1">
        <v>20000</v>
      </c>
      <c r="D8080" s="2">
        <v>44495</v>
      </c>
    </row>
    <row r="8081" spans="1:4" x14ac:dyDescent="0.25">
      <c r="A8081" s="17" t="s">
        <v>16157</v>
      </c>
      <c r="B8081" s="13" t="s">
        <v>16158</v>
      </c>
      <c r="C8081" s="1">
        <v>20000</v>
      </c>
      <c r="D8081" s="2">
        <v>44495</v>
      </c>
    </row>
    <row r="8082" spans="1:4" x14ac:dyDescent="0.25">
      <c r="A8082" s="17" t="s">
        <v>16159</v>
      </c>
      <c r="B8082" s="13" t="s">
        <v>16160</v>
      </c>
      <c r="C8082" s="1">
        <v>50000</v>
      </c>
      <c r="D8082" s="2">
        <v>44495</v>
      </c>
    </row>
    <row r="8083" spans="1:4" x14ac:dyDescent="0.25">
      <c r="A8083" s="17" t="s">
        <v>16161</v>
      </c>
      <c r="B8083" s="13" t="s">
        <v>16162</v>
      </c>
      <c r="C8083" s="1">
        <v>20000</v>
      </c>
      <c r="D8083" s="2">
        <v>44495</v>
      </c>
    </row>
    <row r="8084" spans="1:4" x14ac:dyDescent="0.25">
      <c r="A8084" s="17" t="s">
        <v>16163</v>
      </c>
      <c r="B8084" s="13" t="s">
        <v>16164</v>
      </c>
      <c r="C8084" s="1">
        <v>20000</v>
      </c>
      <c r="D8084" s="2">
        <v>44495</v>
      </c>
    </row>
    <row r="8085" spans="1:4" x14ac:dyDescent="0.25">
      <c r="A8085" s="17" t="s">
        <v>16165</v>
      </c>
      <c r="B8085" s="13" t="s">
        <v>16166</v>
      </c>
      <c r="C8085" s="1">
        <v>100000</v>
      </c>
      <c r="D8085" s="2">
        <v>44495</v>
      </c>
    </row>
    <row r="8086" spans="1:4" x14ac:dyDescent="0.25">
      <c r="A8086" s="17" t="s">
        <v>16167</v>
      </c>
      <c r="B8086" s="13" t="s">
        <v>16168</v>
      </c>
      <c r="C8086" s="1">
        <v>20000</v>
      </c>
      <c r="D8086" s="2">
        <v>44495</v>
      </c>
    </row>
    <row r="8087" spans="1:4" x14ac:dyDescent="0.25">
      <c r="A8087" s="17" t="s">
        <v>16169</v>
      </c>
      <c r="B8087" s="13" t="s">
        <v>16170</v>
      </c>
      <c r="C8087" s="1">
        <v>20000</v>
      </c>
      <c r="D8087" s="2">
        <v>44495</v>
      </c>
    </row>
    <row r="8088" spans="1:4" ht="25" x14ac:dyDescent="0.25">
      <c r="A8088" s="17" t="s">
        <v>16171</v>
      </c>
      <c r="B8088" s="13" t="s">
        <v>16172</v>
      </c>
      <c r="C8088" s="1">
        <v>20000</v>
      </c>
      <c r="D8088" s="2">
        <v>44495</v>
      </c>
    </row>
    <row r="8089" spans="1:4" x14ac:dyDescent="0.25">
      <c r="A8089" s="17" t="s">
        <v>16173</v>
      </c>
      <c r="B8089" s="13" t="s">
        <v>16174</v>
      </c>
      <c r="C8089" s="1">
        <v>20000</v>
      </c>
      <c r="D8089" s="2">
        <v>44495</v>
      </c>
    </row>
    <row r="8090" spans="1:4" x14ac:dyDescent="0.25">
      <c r="A8090" s="17" t="s">
        <v>16175</v>
      </c>
      <c r="B8090" s="13" t="s">
        <v>16176</v>
      </c>
      <c r="C8090" s="1">
        <v>20000</v>
      </c>
      <c r="D8090" s="2">
        <v>44495</v>
      </c>
    </row>
    <row r="8091" spans="1:4" x14ac:dyDescent="0.25">
      <c r="A8091" s="17" t="s">
        <v>16177</v>
      </c>
      <c r="B8091" s="13" t="s">
        <v>16178</v>
      </c>
      <c r="C8091" s="1">
        <v>100000</v>
      </c>
      <c r="D8091" s="2">
        <v>44483</v>
      </c>
    </row>
    <row r="8092" spans="1:4" x14ac:dyDescent="0.25">
      <c r="A8092" s="17" t="s">
        <v>16179</v>
      </c>
      <c r="B8092" s="13" t="s">
        <v>16180</v>
      </c>
      <c r="C8092" s="1">
        <v>20000</v>
      </c>
      <c r="D8092" s="2">
        <v>44483</v>
      </c>
    </row>
    <row r="8093" spans="1:4" x14ac:dyDescent="0.25">
      <c r="A8093" s="17" t="s">
        <v>16181</v>
      </c>
      <c r="B8093" s="13" t="s">
        <v>16182</v>
      </c>
      <c r="C8093" s="1">
        <v>20000</v>
      </c>
      <c r="D8093" s="2">
        <v>44495</v>
      </c>
    </row>
    <row r="8094" spans="1:4" x14ac:dyDescent="0.25">
      <c r="A8094" s="17" t="s">
        <v>16183</v>
      </c>
      <c r="B8094" s="13" t="s">
        <v>16184</v>
      </c>
      <c r="C8094" s="1">
        <v>20000</v>
      </c>
      <c r="D8094" s="2">
        <v>44495</v>
      </c>
    </row>
    <row r="8095" spans="1:4" x14ac:dyDescent="0.25">
      <c r="A8095" s="17" t="s">
        <v>16185</v>
      </c>
      <c r="B8095" s="13" t="s">
        <v>16186</v>
      </c>
      <c r="C8095" s="1">
        <v>100000</v>
      </c>
      <c r="D8095" s="2">
        <v>44495</v>
      </c>
    </row>
    <row r="8096" spans="1:4" x14ac:dyDescent="0.25">
      <c r="A8096" s="17" t="s">
        <v>16187</v>
      </c>
      <c r="B8096" s="13" t="s">
        <v>16188</v>
      </c>
      <c r="C8096" s="1">
        <v>100000</v>
      </c>
      <c r="D8096" s="2">
        <v>44495</v>
      </c>
    </row>
    <row r="8097" spans="1:4" x14ac:dyDescent="0.25">
      <c r="A8097" s="17" t="s">
        <v>16189</v>
      </c>
      <c r="B8097" s="13" t="s">
        <v>16190</v>
      </c>
      <c r="C8097" s="1">
        <v>100000</v>
      </c>
      <c r="D8097" s="2">
        <v>44495</v>
      </c>
    </row>
    <row r="8098" spans="1:4" x14ac:dyDescent="0.25">
      <c r="A8098" s="17" t="s">
        <v>16191</v>
      </c>
      <c r="B8098" s="13" t="s">
        <v>16192</v>
      </c>
      <c r="C8098" s="1">
        <v>20000</v>
      </c>
      <c r="D8098" s="2">
        <v>44495</v>
      </c>
    </row>
    <row r="8099" spans="1:4" x14ac:dyDescent="0.25">
      <c r="A8099" s="17" t="s">
        <v>16193</v>
      </c>
      <c r="B8099" s="13" t="s">
        <v>16194</v>
      </c>
      <c r="C8099" s="1">
        <v>20000</v>
      </c>
      <c r="D8099" s="2">
        <v>44495</v>
      </c>
    </row>
    <row r="8100" spans="1:4" x14ac:dyDescent="0.25">
      <c r="A8100" s="17" t="s">
        <v>16195</v>
      </c>
      <c r="B8100" s="13" t="s">
        <v>16196</v>
      </c>
      <c r="C8100" s="1">
        <v>20000</v>
      </c>
      <c r="D8100" s="2">
        <v>44495</v>
      </c>
    </row>
    <row r="8101" spans="1:4" x14ac:dyDescent="0.25">
      <c r="A8101" s="17" t="s">
        <v>16197</v>
      </c>
      <c r="B8101" s="13" t="s">
        <v>16198</v>
      </c>
      <c r="C8101" s="1">
        <v>50000</v>
      </c>
      <c r="D8101" s="2">
        <v>44495</v>
      </c>
    </row>
    <row r="8102" spans="1:4" x14ac:dyDescent="0.25">
      <c r="A8102" s="17" t="s">
        <v>16199</v>
      </c>
      <c r="B8102" s="13" t="s">
        <v>16200</v>
      </c>
      <c r="C8102" s="1">
        <v>20000</v>
      </c>
      <c r="D8102" s="2">
        <v>44483</v>
      </c>
    </row>
    <row r="8103" spans="1:4" x14ac:dyDescent="0.25">
      <c r="A8103" s="17" t="s">
        <v>16201</v>
      </c>
      <c r="B8103" s="13" t="s">
        <v>16202</v>
      </c>
      <c r="C8103" s="1">
        <v>20000</v>
      </c>
      <c r="D8103" s="2">
        <v>44495</v>
      </c>
    </row>
    <row r="8104" spans="1:4" x14ac:dyDescent="0.25">
      <c r="A8104" s="17" t="s">
        <v>16203</v>
      </c>
      <c r="B8104" s="13" t="s">
        <v>16204</v>
      </c>
      <c r="C8104" s="1">
        <v>20000</v>
      </c>
      <c r="D8104" s="2">
        <v>44495</v>
      </c>
    </row>
    <row r="8105" spans="1:4" x14ac:dyDescent="0.25">
      <c r="A8105" s="17" t="s">
        <v>16205</v>
      </c>
      <c r="B8105" s="13" t="s">
        <v>16206</v>
      </c>
      <c r="C8105" s="1">
        <v>20000</v>
      </c>
      <c r="D8105" s="2">
        <v>44495</v>
      </c>
    </row>
    <row r="8106" spans="1:4" x14ac:dyDescent="0.25">
      <c r="A8106" s="17" t="s">
        <v>16207</v>
      </c>
      <c r="B8106" s="13" t="s">
        <v>16208</v>
      </c>
      <c r="C8106" s="1">
        <v>20000</v>
      </c>
      <c r="D8106" s="2">
        <v>44495</v>
      </c>
    </row>
    <row r="8107" spans="1:4" x14ac:dyDescent="0.25">
      <c r="A8107" s="17" t="s">
        <v>16209</v>
      </c>
      <c r="B8107" s="13" t="s">
        <v>16210</v>
      </c>
      <c r="C8107" s="1">
        <v>50000</v>
      </c>
      <c r="D8107" s="2">
        <v>44495</v>
      </c>
    </row>
    <row r="8108" spans="1:4" x14ac:dyDescent="0.25">
      <c r="A8108" s="17" t="s">
        <v>16211</v>
      </c>
      <c r="B8108" s="13" t="s">
        <v>16212</v>
      </c>
      <c r="C8108" s="1">
        <v>20000</v>
      </c>
      <c r="D8108" s="2">
        <v>44483</v>
      </c>
    </row>
    <row r="8109" spans="1:4" x14ac:dyDescent="0.25">
      <c r="A8109" s="17" t="s">
        <v>16213</v>
      </c>
      <c r="B8109" s="13" t="s">
        <v>16214</v>
      </c>
      <c r="C8109" s="1">
        <v>100000</v>
      </c>
      <c r="D8109" s="2">
        <v>44483</v>
      </c>
    </row>
    <row r="8110" spans="1:4" x14ac:dyDescent="0.25">
      <c r="A8110" s="17" t="s">
        <v>16215</v>
      </c>
      <c r="B8110" s="13" t="s">
        <v>16216</v>
      </c>
      <c r="C8110" s="1">
        <v>20000</v>
      </c>
      <c r="D8110" s="2">
        <v>44495</v>
      </c>
    </row>
    <row r="8111" spans="1:4" x14ac:dyDescent="0.25">
      <c r="A8111" s="17" t="s">
        <v>16217</v>
      </c>
      <c r="B8111" s="13" t="s">
        <v>16218</v>
      </c>
      <c r="C8111" s="1">
        <v>20000</v>
      </c>
      <c r="D8111" s="2">
        <v>44495</v>
      </c>
    </row>
    <row r="8112" spans="1:4" x14ac:dyDescent="0.25">
      <c r="A8112" s="17" t="s">
        <v>16219</v>
      </c>
      <c r="B8112" s="13" t="s">
        <v>16220</v>
      </c>
      <c r="C8112" s="1">
        <v>20000</v>
      </c>
      <c r="D8112" s="2">
        <v>44495</v>
      </c>
    </row>
    <row r="8113" spans="1:4" x14ac:dyDescent="0.25">
      <c r="A8113" s="17" t="s">
        <v>16221</v>
      </c>
      <c r="B8113" s="13" t="s">
        <v>16222</v>
      </c>
      <c r="C8113" s="1">
        <v>20000</v>
      </c>
      <c r="D8113" s="2">
        <v>44495</v>
      </c>
    </row>
    <row r="8114" spans="1:4" x14ac:dyDescent="0.25">
      <c r="A8114" s="17" t="s">
        <v>16223</v>
      </c>
      <c r="B8114" s="13" t="s">
        <v>16224</v>
      </c>
      <c r="C8114" s="1">
        <v>20000</v>
      </c>
      <c r="D8114" s="2">
        <v>44495</v>
      </c>
    </row>
    <row r="8115" spans="1:4" x14ac:dyDescent="0.25">
      <c r="A8115" s="17" t="s">
        <v>16225</v>
      </c>
      <c r="B8115" s="13" t="s">
        <v>16226</v>
      </c>
      <c r="C8115" s="1">
        <v>100000</v>
      </c>
      <c r="D8115" s="2">
        <v>44483</v>
      </c>
    </row>
    <row r="8116" spans="1:4" x14ac:dyDescent="0.25">
      <c r="A8116" s="17" t="s">
        <v>16227</v>
      </c>
      <c r="B8116" s="13" t="s">
        <v>16228</v>
      </c>
      <c r="C8116" s="1">
        <v>20000</v>
      </c>
      <c r="D8116" s="2">
        <v>44483</v>
      </c>
    </row>
    <row r="8117" spans="1:4" x14ac:dyDescent="0.25">
      <c r="A8117" s="17" t="s">
        <v>16229</v>
      </c>
      <c r="B8117" s="13" t="s">
        <v>16230</v>
      </c>
      <c r="C8117" s="1">
        <v>100000</v>
      </c>
      <c r="D8117" s="2">
        <v>44495</v>
      </c>
    </row>
    <row r="8118" spans="1:4" x14ac:dyDescent="0.25">
      <c r="A8118" s="17" t="s">
        <v>16231</v>
      </c>
      <c r="B8118" s="13" t="s">
        <v>16232</v>
      </c>
      <c r="C8118" s="1">
        <v>50000</v>
      </c>
      <c r="D8118" s="2">
        <v>44495</v>
      </c>
    </row>
    <row r="8119" spans="1:4" x14ac:dyDescent="0.25">
      <c r="A8119" s="17" t="s">
        <v>16233</v>
      </c>
      <c r="B8119" s="13" t="s">
        <v>16234</v>
      </c>
      <c r="C8119" s="1">
        <v>50000</v>
      </c>
      <c r="D8119" s="2">
        <v>44495</v>
      </c>
    </row>
    <row r="8120" spans="1:4" x14ac:dyDescent="0.25">
      <c r="A8120" s="17" t="s">
        <v>16235</v>
      </c>
      <c r="B8120" s="13" t="s">
        <v>16236</v>
      </c>
      <c r="C8120" s="1">
        <v>20000</v>
      </c>
      <c r="D8120" s="2">
        <v>44495</v>
      </c>
    </row>
    <row r="8121" spans="1:4" x14ac:dyDescent="0.25">
      <c r="A8121" s="17" t="s">
        <v>16237</v>
      </c>
      <c r="B8121" s="13" t="s">
        <v>16238</v>
      </c>
      <c r="C8121" s="1">
        <v>20000</v>
      </c>
      <c r="D8121" s="2">
        <v>44495</v>
      </c>
    </row>
    <row r="8122" spans="1:4" x14ac:dyDescent="0.25">
      <c r="A8122" s="17" t="s">
        <v>16239</v>
      </c>
      <c r="B8122" s="13" t="s">
        <v>16240</v>
      </c>
      <c r="C8122" s="1">
        <v>20000</v>
      </c>
      <c r="D8122" s="2">
        <v>44495</v>
      </c>
    </row>
    <row r="8123" spans="1:4" x14ac:dyDescent="0.25">
      <c r="A8123" s="17" t="s">
        <v>16241</v>
      </c>
      <c r="B8123" s="13" t="s">
        <v>16242</v>
      </c>
      <c r="C8123" s="1">
        <v>20000</v>
      </c>
      <c r="D8123" s="2">
        <v>44495</v>
      </c>
    </row>
    <row r="8124" spans="1:4" x14ac:dyDescent="0.25">
      <c r="A8124" s="17" t="s">
        <v>16243</v>
      </c>
      <c r="B8124" s="13" t="s">
        <v>16244</v>
      </c>
      <c r="C8124" s="1">
        <v>50000</v>
      </c>
      <c r="D8124" s="2">
        <v>44495</v>
      </c>
    </row>
    <row r="8125" spans="1:4" x14ac:dyDescent="0.25">
      <c r="A8125" s="17" t="s">
        <v>16245</v>
      </c>
      <c r="B8125" s="13" t="s">
        <v>16246</v>
      </c>
      <c r="C8125" s="1">
        <v>20000</v>
      </c>
      <c r="D8125" s="2">
        <v>44495</v>
      </c>
    </row>
    <row r="8126" spans="1:4" x14ac:dyDescent="0.25">
      <c r="A8126" s="17" t="s">
        <v>16247</v>
      </c>
      <c r="B8126" s="13" t="s">
        <v>16248</v>
      </c>
      <c r="C8126" s="1">
        <v>20000</v>
      </c>
      <c r="D8126" s="2">
        <v>44495</v>
      </c>
    </row>
    <row r="8127" spans="1:4" x14ac:dyDescent="0.25">
      <c r="A8127" s="17" t="s">
        <v>16249</v>
      </c>
      <c r="B8127" s="13" t="s">
        <v>16250</v>
      </c>
      <c r="C8127" s="1">
        <v>50000</v>
      </c>
      <c r="D8127" s="2">
        <v>44495</v>
      </c>
    </row>
    <row r="8128" spans="1:4" x14ac:dyDescent="0.25">
      <c r="A8128" s="17" t="s">
        <v>16251</v>
      </c>
      <c r="B8128" s="13" t="s">
        <v>16252</v>
      </c>
      <c r="C8128" s="1">
        <v>20000</v>
      </c>
      <c r="D8128" s="2">
        <v>44495</v>
      </c>
    </row>
    <row r="8129" spans="1:4" x14ac:dyDescent="0.25">
      <c r="A8129" s="17" t="s">
        <v>16253</v>
      </c>
      <c r="B8129" s="13" t="s">
        <v>16254</v>
      </c>
      <c r="C8129" s="1">
        <v>20000</v>
      </c>
      <c r="D8129" s="2">
        <v>44495</v>
      </c>
    </row>
    <row r="8130" spans="1:4" x14ac:dyDescent="0.25">
      <c r="A8130" s="17" t="s">
        <v>16255</v>
      </c>
      <c r="B8130" s="13" t="s">
        <v>16256</v>
      </c>
      <c r="C8130" s="1">
        <v>20000</v>
      </c>
      <c r="D8130" s="2">
        <v>44483</v>
      </c>
    </row>
    <row r="8131" spans="1:4" x14ac:dyDescent="0.25">
      <c r="A8131" s="17" t="s">
        <v>16257</v>
      </c>
      <c r="B8131" s="13" t="s">
        <v>16258</v>
      </c>
      <c r="C8131" s="1">
        <v>50000</v>
      </c>
      <c r="D8131" s="2">
        <v>44495</v>
      </c>
    </row>
    <row r="8132" spans="1:4" x14ac:dyDescent="0.25">
      <c r="A8132" s="17" t="s">
        <v>16259</v>
      </c>
      <c r="B8132" s="13" t="s">
        <v>16260</v>
      </c>
      <c r="C8132" s="1">
        <v>50000</v>
      </c>
      <c r="D8132" s="2">
        <v>44495</v>
      </c>
    </row>
    <row r="8133" spans="1:4" x14ac:dyDescent="0.25">
      <c r="A8133" s="17" t="s">
        <v>16261</v>
      </c>
      <c r="B8133" s="13" t="s">
        <v>16262</v>
      </c>
      <c r="C8133" s="1">
        <v>20000</v>
      </c>
      <c r="D8133" s="2">
        <v>44495</v>
      </c>
    </row>
    <row r="8134" spans="1:4" x14ac:dyDescent="0.25">
      <c r="A8134" s="17" t="s">
        <v>16263</v>
      </c>
      <c r="B8134" s="13" t="s">
        <v>16264</v>
      </c>
      <c r="C8134" s="1">
        <v>50000</v>
      </c>
      <c r="D8134" s="2">
        <v>44495</v>
      </c>
    </row>
    <row r="8135" spans="1:4" x14ac:dyDescent="0.25">
      <c r="A8135" s="17" t="s">
        <v>16265</v>
      </c>
      <c r="B8135" s="13" t="s">
        <v>16266</v>
      </c>
      <c r="C8135" s="1">
        <v>20000</v>
      </c>
      <c r="D8135" s="2">
        <v>44495</v>
      </c>
    </row>
    <row r="8136" spans="1:4" x14ac:dyDescent="0.25">
      <c r="A8136" s="17" t="s">
        <v>16267</v>
      </c>
      <c r="B8136" s="13" t="s">
        <v>16268</v>
      </c>
      <c r="C8136" s="1">
        <v>50000</v>
      </c>
      <c r="D8136" s="2">
        <v>44483</v>
      </c>
    </row>
    <row r="8137" spans="1:4" x14ac:dyDescent="0.25">
      <c r="A8137" s="17" t="s">
        <v>16269</v>
      </c>
      <c r="B8137" s="13" t="s">
        <v>16270</v>
      </c>
      <c r="C8137" s="1">
        <v>20000</v>
      </c>
      <c r="D8137" s="2">
        <v>44495</v>
      </c>
    </row>
    <row r="8138" spans="1:4" x14ac:dyDescent="0.25">
      <c r="A8138" s="17" t="s">
        <v>16271</v>
      </c>
      <c r="B8138" s="13" t="s">
        <v>16272</v>
      </c>
      <c r="C8138" s="1">
        <v>20000</v>
      </c>
      <c r="D8138" s="2">
        <v>44495</v>
      </c>
    </row>
    <row r="8139" spans="1:4" x14ac:dyDescent="0.25">
      <c r="A8139" s="17" t="s">
        <v>16273</v>
      </c>
      <c r="B8139" s="13" t="s">
        <v>16274</v>
      </c>
      <c r="C8139" s="1">
        <v>20000</v>
      </c>
      <c r="D8139" s="2">
        <v>44495</v>
      </c>
    </row>
    <row r="8140" spans="1:4" x14ac:dyDescent="0.25">
      <c r="A8140" s="17" t="s">
        <v>16275</v>
      </c>
      <c r="B8140" s="13" t="s">
        <v>16276</v>
      </c>
      <c r="C8140" s="1">
        <v>20000</v>
      </c>
      <c r="D8140" s="2">
        <v>44495</v>
      </c>
    </row>
    <row r="8141" spans="1:4" x14ac:dyDescent="0.25">
      <c r="A8141" s="17" t="s">
        <v>16277</v>
      </c>
      <c r="B8141" s="13" t="s">
        <v>16278</v>
      </c>
      <c r="C8141" s="1">
        <v>20000</v>
      </c>
      <c r="D8141" s="2">
        <v>44495</v>
      </c>
    </row>
    <row r="8142" spans="1:4" x14ac:dyDescent="0.25">
      <c r="A8142" s="17" t="s">
        <v>16279</v>
      </c>
      <c r="B8142" s="13" t="s">
        <v>16280</v>
      </c>
      <c r="C8142" s="1">
        <v>20000</v>
      </c>
      <c r="D8142" s="2">
        <v>44495</v>
      </c>
    </row>
    <row r="8143" spans="1:4" x14ac:dyDescent="0.25">
      <c r="A8143" s="17" t="s">
        <v>16281</v>
      </c>
      <c r="B8143" s="13" t="s">
        <v>16282</v>
      </c>
      <c r="C8143" s="1">
        <v>50000</v>
      </c>
      <c r="D8143" s="2">
        <v>44495</v>
      </c>
    </row>
    <row r="8144" spans="1:4" x14ac:dyDescent="0.25">
      <c r="A8144" s="17" t="s">
        <v>16283</v>
      </c>
      <c r="B8144" s="13" t="s">
        <v>16284</v>
      </c>
      <c r="C8144" s="1">
        <v>20000</v>
      </c>
      <c r="D8144" s="2">
        <v>44495</v>
      </c>
    </row>
    <row r="8145" spans="1:4" x14ac:dyDescent="0.25">
      <c r="A8145" s="17" t="s">
        <v>16285</v>
      </c>
      <c r="B8145" s="13" t="s">
        <v>16286</v>
      </c>
      <c r="C8145" s="1">
        <v>50000</v>
      </c>
      <c r="D8145" s="2">
        <v>44495</v>
      </c>
    </row>
    <row r="8146" spans="1:4" x14ac:dyDescent="0.25">
      <c r="A8146" s="17" t="s">
        <v>16287</v>
      </c>
      <c r="B8146" s="13" t="s">
        <v>16288</v>
      </c>
      <c r="C8146" s="1">
        <v>20000</v>
      </c>
      <c r="D8146" s="2">
        <v>44495</v>
      </c>
    </row>
    <row r="8147" spans="1:4" ht="25" x14ac:dyDescent="0.25">
      <c r="A8147" s="17" t="s">
        <v>16289</v>
      </c>
      <c r="B8147" s="13" t="s">
        <v>16290</v>
      </c>
      <c r="C8147" s="1">
        <v>20000</v>
      </c>
      <c r="D8147" s="2">
        <v>44495</v>
      </c>
    </row>
    <row r="8148" spans="1:4" x14ac:dyDescent="0.25">
      <c r="A8148" s="17" t="s">
        <v>16291</v>
      </c>
      <c r="B8148" s="13" t="s">
        <v>16292</v>
      </c>
      <c r="C8148" s="1">
        <v>20000</v>
      </c>
      <c r="D8148" s="2">
        <v>44495</v>
      </c>
    </row>
    <row r="8149" spans="1:4" x14ac:dyDescent="0.25">
      <c r="A8149" s="17" t="s">
        <v>16293</v>
      </c>
      <c r="B8149" s="13" t="s">
        <v>16294</v>
      </c>
      <c r="C8149" s="1">
        <v>20000</v>
      </c>
      <c r="D8149" s="2">
        <v>44495</v>
      </c>
    </row>
    <row r="8150" spans="1:4" x14ac:dyDescent="0.25">
      <c r="A8150" s="17" t="s">
        <v>16295</v>
      </c>
      <c r="B8150" s="13" t="s">
        <v>16296</v>
      </c>
      <c r="C8150" s="1">
        <v>100000</v>
      </c>
      <c r="D8150" s="2">
        <v>44495</v>
      </c>
    </row>
    <row r="8151" spans="1:4" x14ac:dyDescent="0.25">
      <c r="A8151" s="17" t="s">
        <v>16297</v>
      </c>
      <c r="B8151" s="13" t="s">
        <v>16298</v>
      </c>
      <c r="C8151" s="1">
        <v>20000</v>
      </c>
      <c r="D8151" s="2">
        <v>44495</v>
      </c>
    </row>
    <row r="8152" spans="1:4" x14ac:dyDescent="0.25">
      <c r="A8152" s="17" t="s">
        <v>16299</v>
      </c>
      <c r="B8152" s="13" t="s">
        <v>16300</v>
      </c>
      <c r="C8152" s="1">
        <v>50000</v>
      </c>
      <c r="D8152" s="2">
        <v>44495</v>
      </c>
    </row>
    <row r="8153" spans="1:4" x14ac:dyDescent="0.25">
      <c r="A8153" s="17" t="s">
        <v>16301</v>
      </c>
      <c r="B8153" s="13" t="s">
        <v>16302</v>
      </c>
      <c r="C8153" s="1">
        <v>20000</v>
      </c>
      <c r="D8153" s="2">
        <v>44495</v>
      </c>
    </row>
    <row r="8154" spans="1:4" x14ac:dyDescent="0.25">
      <c r="A8154" s="17" t="s">
        <v>16303</v>
      </c>
      <c r="B8154" s="13" t="s">
        <v>16304</v>
      </c>
      <c r="C8154" s="1">
        <v>20000</v>
      </c>
      <c r="D8154" s="2">
        <v>44495</v>
      </c>
    </row>
    <row r="8155" spans="1:4" x14ac:dyDescent="0.25">
      <c r="A8155" s="17" t="s">
        <v>16305</v>
      </c>
      <c r="B8155" s="13" t="s">
        <v>16306</v>
      </c>
      <c r="C8155" s="1">
        <v>20000</v>
      </c>
      <c r="D8155" s="2">
        <v>44495</v>
      </c>
    </row>
    <row r="8156" spans="1:4" x14ac:dyDescent="0.25">
      <c r="A8156" s="17" t="s">
        <v>16307</v>
      </c>
      <c r="B8156" s="13" t="s">
        <v>16308</v>
      </c>
      <c r="C8156" s="1">
        <v>20000</v>
      </c>
      <c r="D8156" s="2">
        <v>44495</v>
      </c>
    </row>
    <row r="8157" spans="1:4" x14ac:dyDescent="0.25">
      <c r="A8157" s="17" t="s">
        <v>16309</v>
      </c>
      <c r="B8157" s="13" t="s">
        <v>16310</v>
      </c>
      <c r="C8157" s="1">
        <v>100000</v>
      </c>
      <c r="D8157" s="2">
        <v>44495</v>
      </c>
    </row>
    <row r="8158" spans="1:4" x14ac:dyDescent="0.25">
      <c r="A8158" s="17" t="s">
        <v>16311</v>
      </c>
      <c r="B8158" s="13" t="s">
        <v>16312</v>
      </c>
      <c r="C8158" s="1">
        <v>20000</v>
      </c>
      <c r="D8158" s="2">
        <v>44495</v>
      </c>
    </row>
    <row r="8159" spans="1:4" x14ac:dyDescent="0.25">
      <c r="A8159" s="17" t="s">
        <v>16313</v>
      </c>
      <c r="B8159" s="13" t="s">
        <v>16314</v>
      </c>
      <c r="C8159" s="1">
        <v>100000</v>
      </c>
      <c r="D8159" s="2">
        <v>44495</v>
      </c>
    </row>
    <row r="8160" spans="1:4" x14ac:dyDescent="0.25">
      <c r="A8160" s="17" t="s">
        <v>16315</v>
      </c>
      <c r="B8160" s="13" t="s">
        <v>16316</v>
      </c>
      <c r="C8160" s="1">
        <v>20000</v>
      </c>
      <c r="D8160" s="2">
        <v>44495</v>
      </c>
    </row>
    <row r="8161" spans="1:4" ht="25" x14ac:dyDescent="0.25">
      <c r="A8161" s="17" t="s">
        <v>16317</v>
      </c>
      <c r="B8161" s="13" t="s">
        <v>16318</v>
      </c>
      <c r="C8161" s="1">
        <v>20000</v>
      </c>
      <c r="D8161" s="2">
        <v>44495</v>
      </c>
    </row>
    <row r="8162" spans="1:4" x14ac:dyDescent="0.25">
      <c r="A8162" s="17" t="s">
        <v>16319</v>
      </c>
      <c r="B8162" s="13" t="s">
        <v>16320</v>
      </c>
      <c r="C8162" s="1">
        <v>20000</v>
      </c>
      <c r="D8162" s="2">
        <v>44495</v>
      </c>
    </row>
    <row r="8163" spans="1:4" x14ac:dyDescent="0.25">
      <c r="A8163" s="17" t="s">
        <v>16321</v>
      </c>
      <c r="B8163" s="13" t="s">
        <v>16322</v>
      </c>
      <c r="C8163" s="1">
        <v>50000</v>
      </c>
      <c r="D8163" s="2">
        <v>44495</v>
      </c>
    </row>
    <row r="8164" spans="1:4" x14ac:dyDescent="0.25">
      <c r="A8164" s="17" t="s">
        <v>16323</v>
      </c>
      <c r="B8164" s="13" t="s">
        <v>16324</v>
      </c>
      <c r="C8164" s="1">
        <v>20000</v>
      </c>
      <c r="D8164" s="2">
        <v>44495</v>
      </c>
    </row>
    <row r="8165" spans="1:4" x14ac:dyDescent="0.25">
      <c r="A8165" s="17" t="s">
        <v>16325</v>
      </c>
      <c r="B8165" s="13" t="s">
        <v>16326</v>
      </c>
      <c r="C8165" s="1">
        <v>100000</v>
      </c>
      <c r="D8165" s="2">
        <v>44495</v>
      </c>
    </row>
    <row r="8166" spans="1:4" x14ac:dyDescent="0.25">
      <c r="A8166" s="17" t="s">
        <v>16327</v>
      </c>
      <c r="B8166" s="13" t="s">
        <v>16328</v>
      </c>
      <c r="C8166" s="1">
        <v>20000</v>
      </c>
      <c r="D8166" s="2">
        <v>44495</v>
      </c>
    </row>
    <row r="8167" spans="1:4" x14ac:dyDescent="0.25">
      <c r="A8167" s="17" t="s">
        <v>16329</v>
      </c>
      <c r="B8167" s="13" t="s">
        <v>16330</v>
      </c>
      <c r="C8167" s="1">
        <v>50000</v>
      </c>
      <c r="D8167" s="2">
        <v>44495</v>
      </c>
    </row>
    <row r="8168" spans="1:4" x14ac:dyDescent="0.25">
      <c r="A8168" s="17" t="s">
        <v>16331</v>
      </c>
      <c r="B8168" s="13" t="s">
        <v>16332</v>
      </c>
      <c r="C8168" s="1">
        <v>20000</v>
      </c>
      <c r="D8168" s="2">
        <v>44495</v>
      </c>
    </row>
    <row r="8169" spans="1:4" x14ac:dyDescent="0.25">
      <c r="A8169" s="17" t="s">
        <v>16333</v>
      </c>
      <c r="B8169" s="13" t="s">
        <v>16334</v>
      </c>
      <c r="C8169" s="1">
        <v>20000</v>
      </c>
      <c r="D8169" s="2">
        <v>44495</v>
      </c>
    </row>
    <row r="8170" spans="1:4" x14ac:dyDescent="0.25">
      <c r="A8170" s="17" t="s">
        <v>16335</v>
      </c>
      <c r="B8170" s="13" t="s">
        <v>16336</v>
      </c>
      <c r="C8170" s="1">
        <v>20000</v>
      </c>
      <c r="D8170" s="2">
        <v>44495</v>
      </c>
    </row>
    <row r="8171" spans="1:4" x14ac:dyDescent="0.25">
      <c r="A8171" s="17" t="s">
        <v>16337</v>
      </c>
      <c r="B8171" s="13" t="s">
        <v>16338</v>
      </c>
      <c r="C8171" s="1">
        <v>50000</v>
      </c>
      <c r="D8171" s="2">
        <v>44483</v>
      </c>
    </row>
    <row r="8172" spans="1:4" x14ac:dyDescent="0.25">
      <c r="A8172" s="17" t="s">
        <v>16339</v>
      </c>
      <c r="B8172" s="13" t="s">
        <v>16340</v>
      </c>
      <c r="C8172" s="1">
        <v>20000</v>
      </c>
      <c r="D8172" s="2">
        <v>44495</v>
      </c>
    </row>
    <row r="8173" spans="1:4" x14ac:dyDescent="0.25">
      <c r="A8173" s="17" t="s">
        <v>16341</v>
      </c>
      <c r="B8173" s="13" t="s">
        <v>16342</v>
      </c>
      <c r="C8173" s="1">
        <v>20000</v>
      </c>
      <c r="D8173" s="2">
        <v>44495</v>
      </c>
    </row>
    <row r="8174" spans="1:4" x14ac:dyDescent="0.25">
      <c r="A8174" s="17" t="s">
        <v>16343</v>
      </c>
      <c r="B8174" s="13" t="s">
        <v>16344</v>
      </c>
      <c r="C8174" s="1">
        <v>50000</v>
      </c>
      <c r="D8174" s="2">
        <v>44495</v>
      </c>
    </row>
    <row r="8175" spans="1:4" x14ac:dyDescent="0.25">
      <c r="A8175" s="17" t="s">
        <v>16345</v>
      </c>
      <c r="B8175" s="13" t="s">
        <v>16346</v>
      </c>
      <c r="C8175" s="1">
        <v>20000</v>
      </c>
      <c r="D8175" s="2">
        <v>44495</v>
      </c>
    </row>
    <row r="8176" spans="1:4" x14ac:dyDescent="0.25">
      <c r="A8176" s="17" t="s">
        <v>16347</v>
      </c>
      <c r="B8176" s="13" t="s">
        <v>16348</v>
      </c>
      <c r="C8176" s="1">
        <v>50000</v>
      </c>
      <c r="D8176" s="2">
        <v>44495</v>
      </c>
    </row>
    <row r="8177" spans="1:4" x14ac:dyDescent="0.25">
      <c r="A8177" s="17" t="s">
        <v>16349</v>
      </c>
      <c r="B8177" s="13" t="s">
        <v>16350</v>
      </c>
      <c r="C8177" s="1">
        <v>50000</v>
      </c>
      <c r="D8177" s="2">
        <v>44495</v>
      </c>
    </row>
    <row r="8178" spans="1:4" x14ac:dyDescent="0.25">
      <c r="A8178" s="17" t="s">
        <v>16351</v>
      </c>
      <c r="B8178" s="13" t="s">
        <v>16352</v>
      </c>
      <c r="C8178" s="1">
        <v>20000</v>
      </c>
      <c r="D8178" s="2">
        <v>44495</v>
      </c>
    </row>
    <row r="8179" spans="1:4" x14ac:dyDescent="0.25">
      <c r="A8179" s="17" t="s">
        <v>16353</v>
      </c>
      <c r="B8179" s="13" t="s">
        <v>16354</v>
      </c>
      <c r="C8179" s="1">
        <v>20000</v>
      </c>
      <c r="D8179" s="2">
        <v>44483</v>
      </c>
    </row>
    <row r="8180" spans="1:4" x14ac:dyDescent="0.25">
      <c r="A8180" s="17" t="s">
        <v>16355</v>
      </c>
      <c r="B8180" s="13" t="s">
        <v>16356</v>
      </c>
      <c r="C8180" s="1">
        <v>50000</v>
      </c>
      <c r="D8180" s="2">
        <v>44495</v>
      </c>
    </row>
    <row r="8181" spans="1:4" x14ac:dyDescent="0.25">
      <c r="A8181" s="17" t="s">
        <v>16357</v>
      </c>
      <c r="B8181" s="13" t="s">
        <v>16358</v>
      </c>
      <c r="C8181" s="1">
        <v>20000</v>
      </c>
      <c r="D8181" s="2">
        <v>44495</v>
      </c>
    </row>
    <row r="8182" spans="1:4" x14ac:dyDescent="0.25">
      <c r="A8182" s="17" t="s">
        <v>16359</v>
      </c>
      <c r="B8182" s="13" t="s">
        <v>16360</v>
      </c>
      <c r="C8182" s="1">
        <v>20000</v>
      </c>
      <c r="D8182" s="2">
        <v>44483</v>
      </c>
    </row>
    <row r="8183" spans="1:4" x14ac:dyDescent="0.25">
      <c r="A8183" s="17" t="s">
        <v>16361</v>
      </c>
      <c r="B8183" s="13" t="s">
        <v>16362</v>
      </c>
      <c r="C8183" s="1">
        <v>50000</v>
      </c>
      <c r="D8183" s="2">
        <v>44495</v>
      </c>
    </row>
    <row r="8184" spans="1:4" x14ac:dyDescent="0.25">
      <c r="A8184" s="17" t="s">
        <v>16363</v>
      </c>
      <c r="B8184" s="13" t="s">
        <v>16364</v>
      </c>
      <c r="C8184" s="1">
        <v>20000</v>
      </c>
      <c r="D8184" s="2">
        <v>44495</v>
      </c>
    </row>
    <row r="8185" spans="1:4" x14ac:dyDescent="0.25">
      <c r="A8185" s="17" t="s">
        <v>16365</v>
      </c>
      <c r="B8185" s="13" t="s">
        <v>16366</v>
      </c>
      <c r="C8185" s="1">
        <v>20000</v>
      </c>
      <c r="D8185" s="2">
        <v>44495</v>
      </c>
    </row>
    <row r="8186" spans="1:4" x14ac:dyDescent="0.25">
      <c r="A8186" s="17" t="s">
        <v>16367</v>
      </c>
      <c r="B8186" s="13" t="s">
        <v>16368</v>
      </c>
      <c r="C8186" s="1">
        <v>20000</v>
      </c>
      <c r="D8186" s="2">
        <v>44495</v>
      </c>
    </row>
    <row r="8187" spans="1:4" x14ac:dyDescent="0.25">
      <c r="A8187" s="17" t="s">
        <v>16369</v>
      </c>
      <c r="B8187" s="13" t="s">
        <v>16370</v>
      </c>
      <c r="C8187" s="1">
        <v>100000</v>
      </c>
      <c r="D8187" s="2">
        <v>44483</v>
      </c>
    </row>
    <row r="8188" spans="1:4" x14ac:dyDescent="0.25">
      <c r="A8188" s="17" t="s">
        <v>16371</v>
      </c>
      <c r="B8188" s="13" t="s">
        <v>16372</v>
      </c>
      <c r="C8188" s="1">
        <v>50000</v>
      </c>
      <c r="D8188" s="2">
        <v>44495</v>
      </c>
    </row>
    <row r="8189" spans="1:4" x14ac:dyDescent="0.25">
      <c r="A8189" s="17" t="s">
        <v>16373</v>
      </c>
      <c r="B8189" s="13" t="s">
        <v>16374</v>
      </c>
      <c r="C8189" s="1">
        <v>20000</v>
      </c>
      <c r="D8189" s="2">
        <v>44495</v>
      </c>
    </row>
    <row r="8190" spans="1:4" x14ac:dyDescent="0.25">
      <c r="A8190" s="17" t="s">
        <v>16375</v>
      </c>
      <c r="B8190" s="13" t="s">
        <v>16376</v>
      </c>
      <c r="C8190" s="1">
        <v>20000</v>
      </c>
      <c r="D8190" s="2">
        <v>44483</v>
      </c>
    </row>
    <row r="8191" spans="1:4" x14ac:dyDescent="0.25">
      <c r="A8191" s="17" t="s">
        <v>16377</v>
      </c>
      <c r="B8191" s="13" t="s">
        <v>16378</v>
      </c>
      <c r="C8191" s="1">
        <v>100000</v>
      </c>
      <c r="D8191" s="2">
        <v>44495</v>
      </c>
    </row>
    <row r="8192" spans="1:4" x14ac:dyDescent="0.25">
      <c r="A8192" s="17" t="s">
        <v>16379</v>
      </c>
      <c r="B8192" s="13" t="s">
        <v>16380</v>
      </c>
      <c r="C8192" s="1">
        <v>20000</v>
      </c>
      <c r="D8192" s="2">
        <v>44495</v>
      </c>
    </row>
    <row r="8193" spans="1:4" x14ac:dyDescent="0.25">
      <c r="A8193" s="17" t="s">
        <v>16381</v>
      </c>
      <c r="B8193" s="13" t="s">
        <v>16382</v>
      </c>
      <c r="C8193" s="1">
        <v>100000</v>
      </c>
      <c r="D8193" s="2">
        <v>44490</v>
      </c>
    </row>
    <row r="8194" spans="1:4" x14ac:dyDescent="0.25">
      <c r="A8194" s="17" t="s">
        <v>16383</v>
      </c>
      <c r="B8194" s="13" t="s">
        <v>16384</v>
      </c>
      <c r="C8194" s="1">
        <v>20000</v>
      </c>
      <c r="D8194" s="2">
        <v>44495</v>
      </c>
    </row>
    <row r="8195" spans="1:4" x14ac:dyDescent="0.25">
      <c r="A8195" s="17" t="s">
        <v>16385</v>
      </c>
      <c r="B8195" s="13" t="s">
        <v>16386</v>
      </c>
      <c r="C8195" s="1">
        <v>20000</v>
      </c>
      <c r="D8195" s="2">
        <v>44495</v>
      </c>
    </row>
    <row r="8196" spans="1:4" x14ac:dyDescent="0.25">
      <c r="A8196" s="17" t="s">
        <v>16387</v>
      </c>
      <c r="B8196" s="13" t="s">
        <v>16388</v>
      </c>
      <c r="C8196" s="1">
        <v>100000</v>
      </c>
      <c r="D8196" s="2">
        <v>44495</v>
      </c>
    </row>
    <row r="8197" spans="1:4" x14ac:dyDescent="0.25">
      <c r="A8197" s="17" t="s">
        <v>16389</v>
      </c>
      <c r="B8197" s="13" t="s">
        <v>16390</v>
      </c>
      <c r="C8197" s="1">
        <v>50000</v>
      </c>
      <c r="D8197" s="2">
        <v>44495</v>
      </c>
    </row>
    <row r="8198" spans="1:4" x14ac:dyDescent="0.25">
      <c r="A8198" s="17" t="s">
        <v>16391</v>
      </c>
      <c r="B8198" s="13" t="s">
        <v>16392</v>
      </c>
      <c r="C8198" s="1">
        <v>20000</v>
      </c>
      <c r="D8198" s="2">
        <v>44495</v>
      </c>
    </row>
    <row r="8199" spans="1:4" x14ac:dyDescent="0.25">
      <c r="A8199" s="17" t="s">
        <v>16393</v>
      </c>
      <c r="B8199" s="13" t="s">
        <v>16394</v>
      </c>
      <c r="C8199" s="1">
        <v>20000</v>
      </c>
      <c r="D8199" s="2">
        <v>44495</v>
      </c>
    </row>
    <row r="8200" spans="1:4" ht="25" x14ac:dyDescent="0.25">
      <c r="A8200" s="17" t="s">
        <v>16395</v>
      </c>
      <c r="B8200" s="13" t="s">
        <v>16396</v>
      </c>
      <c r="C8200" s="1">
        <v>20000</v>
      </c>
      <c r="D8200" s="2">
        <v>44495</v>
      </c>
    </row>
    <row r="8201" spans="1:4" x14ac:dyDescent="0.25">
      <c r="A8201" s="17" t="s">
        <v>16397</v>
      </c>
      <c r="B8201" s="13" t="s">
        <v>16398</v>
      </c>
      <c r="C8201" s="1">
        <v>20000</v>
      </c>
      <c r="D8201" s="2">
        <v>44495</v>
      </c>
    </row>
    <row r="8202" spans="1:4" x14ac:dyDescent="0.25">
      <c r="A8202" s="17" t="s">
        <v>16399</v>
      </c>
      <c r="B8202" s="13" t="s">
        <v>16400</v>
      </c>
      <c r="C8202" s="1">
        <v>20000</v>
      </c>
      <c r="D8202" s="2">
        <v>44495</v>
      </c>
    </row>
    <row r="8203" spans="1:4" x14ac:dyDescent="0.25">
      <c r="A8203" s="17" t="s">
        <v>16401</v>
      </c>
      <c r="B8203" s="13" t="s">
        <v>16402</v>
      </c>
      <c r="C8203" s="1">
        <v>20000</v>
      </c>
      <c r="D8203" s="2">
        <v>44495</v>
      </c>
    </row>
    <row r="8204" spans="1:4" x14ac:dyDescent="0.25">
      <c r="A8204" s="17" t="s">
        <v>16403</v>
      </c>
      <c r="B8204" s="13" t="s">
        <v>16404</v>
      </c>
      <c r="C8204" s="1">
        <v>20000</v>
      </c>
      <c r="D8204" s="2">
        <v>44495</v>
      </c>
    </row>
    <row r="8205" spans="1:4" x14ac:dyDescent="0.25">
      <c r="A8205" s="17" t="s">
        <v>16405</v>
      </c>
      <c r="B8205" s="13" t="s">
        <v>16406</v>
      </c>
      <c r="C8205" s="1">
        <v>20000</v>
      </c>
      <c r="D8205" s="2">
        <v>44495</v>
      </c>
    </row>
    <row r="8206" spans="1:4" x14ac:dyDescent="0.25">
      <c r="A8206" s="17" t="s">
        <v>16407</v>
      </c>
      <c r="B8206" s="13" t="s">
        <v>16408</v>
      </c>
      <c r="C8206" s="1">
        <v>100000</v>
      </c>
      <c r="D8206" s="2">
        <v>44495</v>
      </c>
    </row>
    <row r="8207" spans="1:4" x14ac:dyDescent="0.25">
      <c r="A8207" s="17" t="s">
        <v>16409</v>
      </c>
      <c r="B8207" s="13" t="s">
        <v>16410</v>
      </c>
      <c r="C8207" s="1">
        <v>20000</v>
      </c>
      <c r="D8207" s="2">
        <v>44495</v>
      </c>
    </row>
    <row r="8208" spans="1:4" x14ac:dyDescent="0.25">
      <c r="A8208" s="17" t="s">
        <v>16411</v>
      </c>
      <c r="B8208" s="13" t="s">
        <v>16412</v>
      </c>
      <c r="C8208" s="1">
        <v>20000</v>
      </c>
      <c r="D8208" s="2">
        <v>44495</v>
      </c>
    </row>
    <row r="8209" spans="1:4" x14ac:dyDescent="0.25">
      <c r="A8209" s="17" t="s">
        <v>16413</v>
      </c>
      <c r="B8209" s="13" t="s">
        <v>16414</v>
      </c>
      <c r="C8209" s="1">
        <v>100000</v>
      </c>
      <c r="D8209" s="2">
        <v>44483</v>
      </c>
    </row>
    <row r="8210" spans="1:4" x14ac:dyDescent="0.25">
      <c r="A8210" s="17" t="s">
        <v>16415</v>
      </c>
      <c r="B8210" s="13" t="s">
        <v>16416</v>
      </c>
      <c r="C8210" s="1">
        <v>500000</v>
      </c>
      <c r="D8210" s="2">
        <v>44490</v>
      </c>
    </row>
    <row r="8211" spans="1:4" x14ac:dyDescent="0.25">
      <c r="A8211" s="17" t="s">
        <v>16417</v>
      </c>
      <c r="B8211" s="13" t="s">
        <v>16418</v>
      </c>
      <c r="C8211" s="1">
        <v>20000</v>
      </c>
      <c r="D8211" s="2">
        <v>44495</v>
      </c>
    </row>
    <row r="8212" spans="1:4" x14ac:dyDescent="0.25">
      <c r="A8212" s="17" t="s">
        <v>16419</v>
      </c>
      <c r="B8212" s="13" t="s">
        <v>16420</v>
      </c>
      <c r="C8212" s="1">
        <v>100000</v>
      </c>
      <c r="D8212" s="2">
        <v>44490</v>
      </c>
    </row>
    <row r="8213" spans="1:4" x14ac:dyDescent="0.25">
      <c r="A8213" s="17" t="s">
        <v>16421</v>
      </c>
      <c r="B8213" s="13" t="s">
        <v>16422</v>
      </c>
      <c r="C8213" s="1">
        <v>20000</v>
      </c>
      <c r="D8213" s="2">
        <v>44495</v>
      </c>
    </row>
    <row r="8214" spans="1:4" x14ac:dyDescent="0.25">
      <c r="A8214" s="17" t="s">
        <v>16423</v>
      </c>
      <c r="B8214" s="13" t="s">
        <v>16424</v>
      </c>
      <c r="C8214" s="1">
        <v>20000</v>
      </c>
      <c r="D8214" s="2">
        <v>44495</v>
      </c>
    </row>
    <row r="8215" spans="1:4" x14ac:dyDescent="0.25">
      <c r="A8215" s="17" t="s">
        <v>16425</v>
      </c>
      <c r="B8215" s="13" t="s">
        <v>16426</v>
      </c>
      <c r="C8215" s="1">
        <v>50000</v>
      </c>
      <c r="D8215" s="2">
        <v>44495</v>
      </c>
    </row>
    <row r="8216" spans="1:4" x14ac:dyDescent="0.25">
      <c r="A8216" s="17" t="s">
        <v>16427</v>
      </c>
      <c r="B8216" s="13" t="s">
        <v>16428</v>
      </c>
      <c r="C8216" s="1">
        <v>20000</v>
      </c>
      <c r="D8216" s="2">
        <v>44495</v>
      </c>
    </row>
    <row r="8217" spans="1:4" x14ac:dyDescent="0.25">
      <c r="A8217" s="17" t="s">
        <v>16429</v>
      </c>
      <c r="B8217" s="13" t="s">
        <v>16430</v>
      </c>
      <c r="C8217" s="1">
        <v>20000</v>
      </c>
      <c r="D8217" s="2">
        <v>44495</v>
      </c>
    </row>
    <row r="8218" spans="1:4" x14ac:dyDescent="0.25">
      <c r="A8218" s="17" t="s">
        <v>16431</v>
      </c>
      <c r="B8218" s="13" t="s">
        <v>16432</v>
      </c>
      <c r="C8218" s="1">
        <v>50000</v>
      </c>
      <c r="D8218" s="2">
        <v>44495</v>
      </c>
    </row>
    <row r="8219" spans="1:4" x14ac:dyDescent="0.25">
      <c r="A8219" s="17" t="s">
        <v>16433</v>
      </c>
      <c r="B8219" s="13" t="s">
        <v>16434</v>
      </c>
      <c r="C8219" s="1">
        <v>20000</v>
      </c>
      <c r="D8219" s="2">
        <v>44495</v>
      </c>
    </row>
    <row r="8220" spans="1:4" x14ac:dyDescent="0.25">
      <c r="A8220" s="17" t="s">
        <v>16435</v>
      </c>
      <c r="B8220" s="13" t="s">
        <v>16436</v>
      </c>
      <c r="C8220" s="1">
        <v>20000</v>
      </c>
      <c r="D8220" s="2">
        <v>44483</v>
      </c>
    </row>
    <row r="8221" spans="1:4" x14ac:dyDescent="0.25">
      <c r="A8221" s="17" t="s">
        <v>16437</v>
      </c>
      <c r="B8221" s="13" t="s">
        <v>16438</v>
      </c>
      <c r="C8221" s="1">
        <v>20000</v>
      </c>
      <c r="D8221" s="2">
        <v>44483</v>
      </c>
    </row>
    <row r="8222" spans="1:4" x14ac:dyDescent="0.25">
      <c r="A8222" s="17" t="s">
        <v>16439</v>
      </c>
      <c r="B8222" s="13" t="s">
        <v>16440</v>
      </c>
      <c r="C8222" s="1">
        <v>20000</v>
      </c>
      <c r="D8222" s="2">
        <v>44495</v>
      </c>
    </row>
    <row r="8223" spans="1:4" x14ac:dyDescent="0.25">
      <c r="A8223" s="17" t="s">
        <v>16441</v>
      </c>
      <c r="B8223" s="13" t="s">
        <v>16442</v>
      </c>
      <c r="C8223" s="1">
        <v>500000</v>
      </c>
      <c r="D8223" s="2">
        <v>44490</v>
      </c>
    </row>
    <row r="8224" spans="1:4" x14ac:dyDescent="0.25">
      <c r="A8224" s="17" t="s">
        <v>16443</v>
      </c>
      <c r="B8224" s="13" t="s">
        <v>16444</v>
      </c>
      <c r="C8224" s="1">
        <v>100000</v>
      </c>
      <c r="D8224" s="2">
        <v>44495</v>
      </c>
    </row>
    <row r="8225" spans="1:4" x14ac:dyDescent="0.25">
      <c r="A8225" s="17" t="s">
        <v>16445</v>
      </c>
      <c r="B8225" s="13" t="s">
        <v>16446</v>
      </c>
      <c r="C8225" s="1">
        <v>20000</v>
      </c>
      <c r="D8225" s="2">
        <v>44495</v>
      </c>
    </row>
    <row r="8226" spans="1:4" x14ac:dyDescent="0.25">
      <c r="A8226" s="17" t="s">
        <v>16447</v>
      </c>
      <c r="B8226" s="13" t="s">
        <v>16448</v>
      </c>
      <c r="C8226" s="1">
        <v>50000</v>
      </c>
      <c r="D8226" s="2">
        <v>44495</v>
      </c>
    </row>
    <row r="8227" spans="1:4" x14ac:dyDescent="0.25">
      <c r="A8227" s="17" t="s">
        <v>16449</v>
      </c>
      <c r="B8227" s="13" t="s">
        <v>16450</v>
      </c>
      <c r="C8227" s="1">
        <v>20000</v>
      </c>
      <c r="D8227" s="2">
        <v>44495</v>
      </c>
    </row>
    <row r="8228" spans="1:4" x14ac:dyDescent="0.25">
      <c r="A8228" s="17" t="s">
        <v>16451</v>
      </c>
      <c r="B8228" s="13" t="s">
        <v>16452</v>
      </c>
      <c r="C8228" s="1">
        <v>20000</v>
      </c>
      <c r="D8228" s="2">
        <v>44495</v>
      </c>
    </row>
    <row r="8229" spans="1:4" x14ac:dyDescent="0.25">
      <c r="A8229" s="17" t="s">
        <v>16453</v>
      </c>
      <c r="B8229" s="13" t="s">
        <v>16454</v>
      </c>
      <c r="C8229" s="1">
        <v>20000</v>
      </c>
      <c r="D8229" s="2">
        <v>44495</v>
      </c>
    </row>
    <row r="8230" spans="1:4" x14ac:dyDescent="0.25">
      <c r="A8230" s="17" t="s">
        <v>16455</v>
      </c>
      <c r="B8230" s="13" t="s">
        <v>16456</v>
      </c>
      <c r="C8230" s="1">
        <v>50000</v>
      </c>
      <c r="D8230" s="2">
        <v>44495</v>
      </c>
    </row>
    <row r="8231" spans="1:4" x14ac:dyDescent="0.25">
      <c r="A8231" s="17" t="s">
        <v>16457</v>
      </c>
      <c r="B8231" s="13" t="s">
        <v>16458</v>
      </c>
      <c r="C8231" s="1">
        <v>20000</v>
      </c>
      <c r="D8231" s="2">
        <v>44495</v>
      </c>
    </row>
    <row r="8232" spans="1:4" x14ac:dyDescent="0.25">
      <c r="A8232" s="17" t="s">
        <v>16459</v>
      </c>
      <c r="B8232" s="13" t="s">
        <v>16460</v>
      </c>
      <c r="C8232" s="1">
        <v>50000</v>
      </c>
      <c r="D8232" s="2">
        <v>44495</v>
      </c>
    </row>
    <row r="8233" spans="1:4" x14ac:dyDescent="0.25">
      <c r="A8233" s="17" t="s">
        <v>16461</v>
      </c>
      <c r="B8233" s="13" t="s">
        <v>16462</v>
      </c>
      <c r="C8233" s="1">
        <v>20000</v>
      </c>
      <c r="D8233" s="2">
        <v>44483</v>
      </c>
    </row>
    <row r="8234" spans="1:4" x14ac:dyDescent="0.25">
      <c r="A8234" s="17" t="s">
        <v>16463</v>
      </c>
      <c r="B8234" s="13" t="s">
        <v>16464</v>
      </c>
      <c r="C8234" s="1">
        <v>20000</v>
      </c>
      <c r="D8234" s="2">
        <v>44495</v>
      </c>
    </row>
    <row r="8235" spans="1:4" x14ac:dyDescent="0.25">
      <c r="A8235" s="17" t="s">
        <v>16465</v>
      </c>
      <c r="B8235" s="13" t="s">
        <v>16466</v>
      </c>
      <c r="C8235" s="1">
        <v>50000</v>
      </c>
      <c r="D8235" s="2">
        <v>44495</v>
      </c>
    </row>
    <row r="8236" spans="1:4" x14ac:dyDescent="0.25">
      <c r="A8236" s="17" t="s">
        <v>16467</v>
      </c>
      <c r="B8236" s="13" t="s">
        <v>16468</v>
      </c>
      <c r="C8236" s="1">
        <v>50000</v>
      </c>
      <c r="D8236" s="2">
        <v>44495</v>
      </c>
    </row>
    <row r="8237" spans="1:4" x14ac:dyDescent="0.25">
      <c r="A8237" s="17" t="s">
        <v>16469</v>
      </c>
      <c r="B8237" s="13" t="s">
        <v>16470</v>
      </c>
      <c r="C8237" s="1">
        <v>50000</v>
      </c>
      <c r="D8237" s="2">
        <v>44495</v>
      </c>
    </row>
    <row r="8238" spans="1:4" x14ac:dyDescent="0.25">
      <c r="A8238" s="17" t="s">
        <v>16471</v>
      </c>
      <c r="B8238" s="13" t="s">
        <v>16472</v>
      </c>
      <c r="C8238" s="1">
        <v>20000</v>
      </c>
      <c r="D8238" s="2">
        <v>44495</v>
      </c>
    </row>
    <row r="8239" spans="1:4" x14ac:dyDescent="0.25">
      <c r="A8239" s="17" t="s">
        <v>16473</v>
      </c>
      <c r="B8239" s="13" t="s">
        <v>16474</v>
      </c>
      <c r="C8239" s="1">
        <v>50000</v>
      </c>
      <c r="D8239" s="2">
        <v>44495</v>
      </c>
    </row>
    <row r="8240" spans="1:4" x14ac:dyDescent="0.25">
      <c r="A8240" s="17" t="s">
        <v>16475</v>
      </c>
      <c r="B8240" s="13" t="s">
        <v>16476</v>
      </c>
      <c r="C8240" s="1">
        <v>50000</v>
      </c>
      <c r="D8240" s="2">
        <v>44495</v>
      </c>
    </row>
    <row r="8241" spans="1:4" x14ac:dyDescent="0.25">
      <c r="A8241" s="17" t="s">
        <v>16477</v>
      </c>
      <c r="B8241" s="13" t="s">
        <v>16478</v>
      </c>
      <c r="C8241" s="1">
        <v>20000</v>
      </c>
      <c r="D8241" s="2">
        <v>44495</v>
      </c>
    </row>
    <row r="8242" spans="1:4" x14ac:dyDescent="0.25">
      <c r="A8242" s="17" t="s">
        <v>16479</v>
      </c>
      <c r="B8242" s="13" t="s">
        <v>16480</v>
      </c>
      <c r="C8242" s="1">
        <v>100000</v>
      </c>
      <c r="D8242" s="2">
        <v>44495</v>
      </c>
    </row>
    <row r="8243" spans="1:4" x14ac:dyDescent="0.25">
      <c r="A8243" s="17" t="s">
        <v>16481</v>
      </c>
      <c r="B8243" s="13" t="s">
        <v>16482</v>
      </c>
      <c r="C8243" s="1">
        <v>50000</v>
      </c>
      <c r="D8243" s="2">
        <v>44495</v>
      </c>
    </row>
    <row r="8244" spans="1:4" x14ac:dyDescent="0.25">
      <c r="A8244" s="17" t="s">
        <v>16483</v>
      </c>
      <c r="B8244" s="13" t="s">
        <v>16484</v>
      </c>
      <c r="C8244" s="1">
        <v>20000</v>
      </c>
      <c r="D8244" s="2">
        <v>44495</v>
      </c>
    </row>
    <row r="8245" spans="1:4" x14ac:dyDescent="0.25">
      <c r="A8245" s="17" t="s">
        <v>16485</v>
      </c>
      <c r="B8245" s="13" t="s">
        <v>16486</v>
      </c>
      <c r="C8245" s="1">
        <v>50000</v>
      </c>
      <c r="D8245" s="2">
        <v>44483</v>
      </c>
    </row>
    <row r="8246" spans="1:4" x14ac:dyDescent="0.25">
      <c r="A8246" s="17" t="s">
        <v>16487</v>
      </c>
      <c r="B8246" s="13" t="s">
        <v>16488</v>
      </c>
      <c r="C8246" s="1">
        <v>20000</v>
      </c>
      <c r="D8246" s="2">
        <v>44495</v>
      </c>
    </row>
    <row r="8247" spans="1:4" x14ac:dyDescent="0.25">
      <c r="A8247" s="17" t="s">
        <v>16489</v>
      </c>
      <c r="B8247" s="13" t="s">
        <v>16490</v>
      </c>
      <c r="C8247" s="1">
        <v>50000</v>
      </c>
      <c r="D8247" s="2">
        <v>44495</v>
      </c>
    </row>
    <row r="8248" spans="1:4" x14ac:dyDescent="0.25">
      <c r="A8248" s="17" t="s">
        <v>16491</v>
      </c>
      <c r="B8248" s="13" t="s">
        <v>16492</v>
      </c>
      <c r="C8248" s="1">
        <v>50000</v>
      </c>
      <c r="D8248" s="2">
        <v>44495</v>
      </c>
    </row>
    <row r="8249" spans="1:4" x14ac:dyDescent="0.25">
      <c r="A8249" s="17" t="s">
        <v>16493</v>
      </c>
      <c r="B8249" s="13" t="s">
        <v>16494</v>
      </c>
      <c r="C8249" s="1">
        <v>50000</v>
      </c>
      <c r="D8249" s="2">
        <v>44495</v>
      </c>
    </row>
    <row r="8250" spans="1:4" x14ac:dyDescent="0.25">
      <c r="A8250" s="17" t="s">
        <v>16495</v>
      </c>
      <c r="B8250" s="13" t="s">
        <v>16496</v>
      </c>
      <c r="C8250" s="1">
        <v>20000</v>
      </c>
      <c r="D8250" s="2">
        <v>44495</v>
      </c>
    </row>
    <row r="8251" spans="1:4" x14ac:dyDescent="0.25">
      <c r="A8251" s="17" t="s">
        <v>16497</v>
      </c>
      <c r="B8251" s="13" t="s">
        <v>16498</v>
      </c>
      <c r="C8251" s="1">
        <v>50000</v>
      </c>
      <c r="D8251" s="2">
        <v>44495</v>
      </c>
    </row>
    <row r="8252" spans="1:4" x14ac:dyDescent="0.25">
      <c r="A8252" s="17" t="s">
        <v>16499</v>
      </c>
      <c r="B8252" s="13" t="s">
        <v>16500</v>
      </c>
      <c r="C8252" s="1">
        <v>20000</v>
      </c>
      <c r="D8252" s="2">
        <v>44495</v>
      </c>
    </row>
    <row r="8253" spans="1:4" x14ac:dyDescent="0.25">
      <c r="A8253" s="17" t="s">
        <v>16501</v>
      </c>
      <c r="B8253" s="13" t="s">
        <v>16502</v>
      </c>
      <c r="C8253" s="1">
        <v>20000</v>
      </c>
      <c r="D8253" s="2">
        <v>44495</v>
      </c>
    </row>
    <row r="8254" spans="1:4" x14ac:dyDescent="0.25">
      <c r="A8254" s="17" t="s">
        <v>16503</v>
      </c>
      <c r="B8254" s="13" t="s">
        <v>16504</v>
      </c>
      <c r="C8254" s="1">
        <v>50000</v>
      </c>
      <c r="D8254" s="2">
        <v>44483</v>
      </c>
    </row>
    <row r="8255" spans="1:4" x14ac:dyDescent="0.25">
      <c r="A8255" s="17" t="s">
        <v>16505</v>
      </c>
      <c r="B8255" s="13" t="s">
        <v>16506</v>
      </c>
      <c r="C8255" s="1">
        <v>20000</v>
      </c>
      <c r="D8255" s="2">
        <v>44495</v>
      </c>
    </row>
    <row r="8256" spans="1:4" x14ac:dyDescent="0.25">
      <c r="A8256" s="17" t="s">
        <v>16507</v>
      </c>
      <c r="B8256" s="13" t="s">
        <v>16508</v>
      </c>
      <c r="C8256" s="1">
        <v>50000</v>
      </c>
      <c r="D8256" s="2">
        <v>44495</v>
      </c>
    </row>
    <row r="8257" spans="1:4" x14ac:dyDescent="0.25">
      <c r="A8257" s="17" t="s">
        <v>16509</v>
      </c>
      <c r="B8257" s="13" t="s">
        <v>16510</v>
      </c>
      <c r="C8257" s="1">
        <v>20000</v>
      </c>
      <c r="D8257" s="2">
        <v>44495</v>
      </c>
    </row>
    <row r="8258" spans="1:4" x14ac:dyDescent="0.25">
      <c r="A8258" s="17" t="s">
        <v>16511</v>
      </c>
      <c r="B8258" s="13" t="s">
        <v>16512</v>
      </c>
      <c r="C8258" s="1">
        <v>20000</v>
      </c>
      <c r="D8258" s="2">
        <v>44495</v>
      </c>
    </row>
    <row r="8259" spans="1:4" x14ac:dyDescent="0.25">
      <c r="A8259" s="17" t="s">
        <v>16513</v>
      </c>
      <c r="B8259" s="13" t="s">
        <v>16514</v>
      </c>
      <c r="C8259" s="1">
        <v>50000</v>
      </c>
      <c r="D8259" s="2">
        <v>44495</v>
      </c>
    </row>
    <row r="8260" spans="1:4" x14ac:dyDescent="0.25">
      <c r="A8260" s="17" t="s">
        <v>16515</v>
      </c>
      <c r="B8260" s="13" t="s">
        <v>16516</v>
      </c>
      <c r="C8260" s="1">
        <v>20000</v>
      </c>
      <c r="D8260" s="2">
        <v>44483</v>
      </c>
    </row>
    <row r="8261" spans="1:4" x14ac:dyDescent="0.25">
      <c r="A8261" s="17" t="s">
        <v>16517</v>
      </c>
      <c r="B8261" s="13" t="s">
        <v>16518</v>
      </c>
      <c r="C8261" s="1">
        <v>20000</v>
      </c>
      <c r="D8261" s="2">
        <v>44495</v>
      </c>
    </row>
    <row r="8262" spans="1:4" x14ac:dyDescent="0.25">
      <c r="A8262" s="17" t="s">
        <v>16519</v>
      </c>
      <c r="B8262" s="13" t="s">
        <v>16520</v>
      </c>
      <c r="C8262" s="1">
        <v>20000</v>
      </c>
      <c r="D8262" s="2">
        <v>44495</v>
      </c>
    </row>
    <row r="8263" spans="1:4" x14ac:dyDescent="0.25">
      <c r="A8263" s="17" t="s">
        <v>16521</v>
      </c>
      <c r="B8263" s="13" t="s">
        <v>16522</v>
      </c>
      <c r="C8263" s="1">
        <v>20000</v>
      </c>
      <c r="D8263" s="2">
        <v>44495</v>
      </c>
    </row>
    <row r="8264" spans="1:4" x14ac:dyDescent="0.25">
      <c r="A8264" s="17" t="s">
        <v>16523</v>
      </c>
      <c r="B8264" s="13" t="s">
        <v>16524</v>
      </c>
      <c r="C8264" s="1">
        <v>20000</v>
      </c>
      <c r="D8264" s="2">
        <v>44495</v>
      </c>
    </row>
    <row r="8265" spans="1:4" x14ac:dyDescent="0.25">
      <c r="A8265" s="17" t="s">
        <v>16525</v>
      </c>
      <c r="B8265" s="13" t="s">
        <v>16526</v>
      </c>
      <c r="C8265" s="1">
        <v>50000</v>
      </c>
      <c r="D8265" s="2">
        <v>44495</v>
      </c>
    </row>
    <row r="8266" spans="1:4" x14ac:dyDescent="0.25">
      <c r="A8266" s="17" t="s">
        <v>16527</v>
      </c>
      <c r="B8266" s="13" t="s">
        <v>16528</v>
      </c>
      <c r="C8266" s="1">
        <v>20000</v>
      </c>
      <c r="D8266" s="2">
        <v>44495</v>
      </c>
    </row>
    <row r="8267" spans="1:4" x14ac:dyDescent="0.25">
      <c r="A8267" s="17" t="s">
        <v>16529</v>
      </c>
      <c r="B8267" s="13" t="s">
        <v>16530</v>
      </c>
      <c r="C8267" s="1">
        <v>20000</v>
      </c>
      <c r="D8267" s="2">
        <v>44495</v>
      </c>
    </row>
    <row r="8268" spans="1:4" x14ac:dyDescent="0.25">
      <c r="A8268" s="17" t="s">
        <v>16531</v>
      </c>
      <c r="B8268" s="13" t="s">
        <v>16532</v>
      </c>
      <c r="C8268" s="1">
        <v>20000</v>
      </c>
      <c r="D8268" s="2">
        <v>44483</v>
      </c>
    </row>
    <row r="8269" spans="1:4" x14ac:dyDescent="0.25">
      <c r="A8269" s="17" t="s">
        <v>16533</v>
      </c>
      <c r="B8269" s="13" t="s">
        <v>16534</v>
      </c>
      <c r="C8269" s="1">
        <v>50000</v>
      </c>
      <c r="D8269" s="2">
        <v>44495</v>
      </c>
    </row>
    <row r="8270" spans="1:4" x14ac:dyDescent="0.25">
      <c r="A8270" s="17" t="s">
        <v>16535</v>
      </c>
      <c r="B8270" s="13" t="s">
        <v>16536</v>
      </c>
      <c r="C8270" s="1">
        <v>20000</v>
      </c>
      <c r="D8270" s="2">
        <v>44495</v>
      </c>
    </row>
    <row r="8271" spans="1:4" x14ac:dyDescent="0.25">
      <c r="A8271" s="17" t="s">
        <v>16537</v>
      </c>
      <c r="B8271" s="13" t="s">
        <v>16538</v>
      </c>
      <c r="C8271" s="1">
        <v>50000</v>
      </c>
      <c r="D8271" s="2">
        <v>44495</v>
      </c>
    </row>
    <row r="8272" spans="1:4" x14ac:dyDescent="0.25">
      <c r="A8272" s="17" t="s">
        <v>16539</v>
      </c>
      <c r="B8272" s="13" t="s">
        <v>16540</v>
      </c>
      <c r="C8272" s="1">
        <v>100000</v>
      </c>
      <c r="D8272" s="2">
        <v>44495</v>
      </c>
    </row>
    <row r="8273" spans="1:4" x14ac:dyDescent="0.25">
      <c r="A8273" s="17" t="s">
        <v>16541</v>
      </c>
      <c r="B8273" s="13" t="s">
        <v>16542</v>
      </c>
      <c r="C8273" s="1">
        <v>20000</v>
      </c>
      <c r="D8273" s="2">
        <v>44495</v>
      </c>
    </row>
    <row r="8274" spans="1:4" x14ac:dyDescent="0.25">
      <c r="A8274" s="17" t="s">
        <v>16543</v>
      </c>
      <c r="B8274" s="13" t="s">
        <v>16544</v>
      </c>
      <c r="C8274" s="1">
        <v>20000</v>
      </c>
      <c r="D8274" s="2">
        <v>44495</v>
      </c>
    </row>
    <row r="8275" spans="1:4" x14ac:dyDescent="0.25">
      <c r="A8275" s="17" t="s">
        <v>16545</v>
      </c>
      <c r="B8275" s="13" t="s">
        <v>16546</v>
      </c>
      <c r="C8275" s="1">
        <v>50000</v>
      </c>
      <c r="D8275" s="2">
        <v>44495</v>
      </c>
    </row>
    <row r="8276" spans="1:4" x14ac:dyDescent="0.25">
      <c r="A8276" s="17" t="s">
        <v>16547</v>
      </c>
      <c r="B8276" s="13" t="s">
        <v>16548</v>
      </c>
      <c r="C8276" s="1">
        <v>50000</v>
      </c>
      <c r="D8276" s="2">
        <v>44495</v>
      </c>
    </row>
    <row r="8277" spans="1:4" x14ac:dyDescent="0.25">
      <c r="A8277" s="17" t="s">
        <v>16549</v>
      </c>
      <c r="B8277" s="13" t="s">
        <v>16550</v>
      </c>
      <c r="C8277" s="1">
        <v>20000</v>
      </c>
      <c r="D8277" s="2">
        <v>44495</v>
      </c>
    </row>
    <row r="8278" spans="1:4" x14ac:dyDescent="0.25">
      <c r="A8278" s="17" t="s">
        <v>16551</v>
      </c>
      <c r="B8278" s="13" t="s">
        <v>16552</v>
      </c>
      <c r="C8278" s="1">
        <v>20000</v>
      </c>
      <c r="D8278" s="2">
        <v>44495</v>
      </c>
    </row>
    <row r="8279" spans="1:4" x14ac:dyDescent="0.25">
      <c r="A8279" s="17" t="s">
        <v>16553</v>
      </c>
      <c r="B8279" s="13" t="s">
        <v>16554</v>
      </c>
      <c r="C8279" s="1">
        <v>20000</v>
      </c>
      <c r="D8279" s="2">
        <v>44495</v>
      </c>
    </row>
    <row r="8280" spans="1:4" x14ac:dyDescent="0.25">
      <c r="A8280" s="17" t="s">
        <v>16555</v>
      </c>
      <c r="B8280" s="13" t="s">
        <v>16556</v>
      </c>
      <c r="C8280" s="1">
        <v>20000</v>
      </c>
      <c r="D8280" s="2">
        <v>44495</v>
      </c>
    </row>
    <row r="8281" spans="1:4" x14ac:dyDescent="0.25">
      <c r="A8281" s="17" t="s">
        <v>16557</v>
      </c>
      <c r="B8281" s="13" t="s">
        <v>16558</v>
      </c>
      <c r="C8281" s="1">
        <v>20000</v>
      </c>
      <c r="D8281" s="2">
        <v>44495</v>
      </c>
    </row>
    <row r="8282" spans="1:4" x14ac:dyDescent="0.25">
      <c r="A8282" s="17" t="s">
        <v>16559</v>
      </c>
      <c r="B8282" s="13" t="s">
        <v>16560</v>
      </c>
      <c r="C8282" s="1">
        <v>50000</v>
      </c>
      <c r="D8282" s="2">
        <v>44495</v>
      </c>
    </row>
    <row r="8283" spans="1:4" x14ac:dyDescent="0.25">
      <c r="A8283" s="17" t="s">
        <v>16561</v>
      </c>
      <c r="B8283" s="13" t="s">
        <v>16562</v>
      </c>
      <c r="C8283" s="1">
        <v>50000</v>
      </c>
      <c r="D8283" s="2">
        <v>44495</v>
      </c>
    </row>
    <row r="8284" spans="1:4" x14ac:dyDescent="0.25">
      <c r="A8284" s="17" t="s">
        <v>16563</v>
      </c>
      <c r="B8284" s="13" t="s">
        <v>16564</v>
      </c>
      <c r="C8284" s="1">
        <v>20000</v>
      </c>
      <c r="D8284" s="2">
        <v>44495</v>
      </c>
    </row>
    <row r="8285" spans="1:4" x14ac:dyDescent="0.25">
      <c r="A8285" s="17" t="s">
        <v>16565</v>
      </c>
      <c r="B8285" s="13" t="s">
        <v>16566</v>
      </c>
      <c r="C8285" s="1">
        <v>50000</v>
      </c>
      <c r="D8285" s="2">
        <v>44495</v>
      </c>
    </row>
    <row r="8286" spans="1:4" x14ac:dyDescent="0.25">
      <c r="A8286" s="17" t="s">
        <v>16567</v>
      </c>
      <c r="B8286" s="13" t="s">
        <v>16568</v>
      </c>
      <c r="C8286" s="1">
        <v>20000</v>
      </c>
      <c r="D8286" s="2">
        <v>44495</v>
      </c>
    </row>
    <row r="8287" spans="1:4" x14ac:dyDescent="0.25">
      <c r="A8287" s="17" t="s">
        <v>16569</v>
      </c>
      <c r="B8287" s="13" t="s">
        <v>16570</v>
      </c>
      <c r="C8287" s="1">
        <v>20000</v>
      </c>
      <c r="D8287" s="2">
        <v>44495</v>
      </c>
    </row>
    <row r="8288" spans="1:4" x14ac:dyDescent="0.25">
      <c r="A8288" s="17" t="s">
        <v>16571</v>
      </c>
      <c r="B8288" s="13" t="s">
        <v>16572</v>
      </c>
      <c r="C8288" s="1">
        <v>20000</v>
      </c>
      <c r="D8288" s="2">
        <v>44495</v>
      </c>
    </row>
    <row r="8289" spans="1:4" x14ac:dyDescent="0.25">
      <c r="A8289" s="17" t="s">
        <v>16573</v>
      </c>
      <c r="B8289" s="13" t="s">
        <v>16574</v>
      </c>
      <c r="C8289" s="1">
        <v>20000</v>
      </c>
      <c r="D8289" s="2">
        <v>44495</v>
      </c>
    </row>
    <row r="8290" spans="1:4" x14ac:dyDescent="0.25">
      <c r="A8290" s="17" t="s">
        <v>16575</v>
      </c>
      <c r="B8290" s="13" t="s">
        <v>16576</v>
      </c>
      <c r="C8290" s="1">
        <v>20000</v>
      </c>
      <c r="D8290" s="2">
        <v>44495</v>
      </c>
    </row>
    <row r="8291" spans="1:4" x14ac:dyDescent="0.25">
      <c r="A8291" s="17" t="s">
        <v>16577</v>
      </c>
      <c r="B8291" s="13" t="s">
        <v>16578</v>
      </c>
      <c r="C8291" s="1">
        <v>20000</v>
      </c>
      <c r="D8291" s="2">
        <v>44495</v>
      </c>
    </row>
    <row r="8292" spans="1:4" x14ac:dyDescent="0.25">
      <c r="A8292" s="17" t="s">
        <v>16579</v>
      </c>
      <c r="B8292" s="13" t="s">
        <v>16580</v>
      </c>
      <c r="C8292" s="1">
        <v>50000</v>
      </c>
      <c r="D8292" s="2">
        <v>44495</v>
      </c>
    </row>
    <row r="8293" spans="1:4" x14ac:dyDescent="0.25">
      <c r="A8293" s="17" t="s">
        <v>16581</v>
      </c>
      <c r="B8293" s="13" t="s">
        <v>16582</v>
      </c>
      <c r="C8293" s="1">
        <v>50000</v>
      </c>
      <c r="D8293" s="2">
        <v>44495</v>
      </c>
    </row>
    <row r="8294" spans="1:4" x14ac:dyDescent="0.25">
      <c r="A8294" s="17" t="s">
        <v>16583</v>
      </c>
      <c r="B8294" s="13" t="s">
        <v>16584</v>
      </c>
      <c r="C8294" s="1">
        <v>50000</v>
      </c>
      <c r="D8294" s="2">
        <v>44495</v>
      </c>
    </row>
    <row r="8295" spans="1:4" x14ac:dyDescent="0.25">
      <c r="A8295" s="17" t="s">
        <v>16585</v>
      </c>
      <c r="B8295" s="13" t="s">
        <v>16586</v>
      </c>
      <c r="C8295" s="1">
        <v>50000</v>
      </c>
      <c r="D8295" s="2">
        <v>44495</v>
      </c>
    </row>
    <row r="8296" spans="1:4" x14ac:dyDescent="0.25">
      <c r="A8296" s="17" t="s">
        <v>16587</v>
      </c>
      <c r="B8296" s="13" t="s">
        <v>16588</v>
      </c>
      <c r="C8296" s="1">
        <v>20000</v>
      </c>
      <c r="D8296" s="2">
        <v>44495</v>
      </c>
    </row>
    <row r="8297" spans="1:4" x14ac:dyDescent="0.25">
      <c r="A8297" s="17" t="s">
        <v>16589</v>
      </c>
      <c r="B8297" s="13" t="s">
        <v>16590</v>
      </c>
      <c r="C8297" s="1">
        <v>20000</v>
      </c>
      <c r="D8297" s="2">
        <v>44495</v>
      </c>
    </row>
    <row r="8298" spans="1:4" x14ac:dyDescent="0.25">
      <c r="A8298" s="17" t="s">
        <v>16591</v>
      </c>
      <c r="B8298" s="13" t="s">
        <v>16592</v>
      </c>
      <c r="C8298" s="1">
        <v>20000</v>
      </c>
      <c r="D8298" s="2">
        <v>44495</v>
      </c>
    </row>
    <row r="8299" spans="1:4" x14ac:dyDescent="0.25">
      <c r="A8299" s="17" t="s">
        <v>16593</v>
      </c>
      <c r="B8299" s="13" t="s">
        <v>16594</v>
      </c>
      <c r="C8299" s="1">
        <v>50000</v>
      </c>
      <c r="D8299" s="2">
        <v>44495</v>
      </c>
    </row>
    <row r="8300" spans="1:4" x14ac:dyDescent="0.25">
      <c r="A8300" s="17" t="s">
        <v>16595</v>
      </c>
      <c r="B8300" s="13" t="s">
        <v>16596</v>
      </c>
      <c r="C8300" s="1">
        <v>20000</v>
      </c>
      <c r="D8300" s="2">
        <v>44495</v>
      </c>
    </row>
    <row r="8301" spans="1:4" x14ac:dyDescent="0.25">
      <c r="A8301" s="17" t="s">
        <v>16597</v>
      </c>
      <c r="B8301" s="13" t="s">
        <v>16598</v>
      </c>
      <c r="C8301" s="1">
        <v>20000</v>
      </c>
      <c r="D8301" s="2">
        <v>44495</v>
      </c>
    </row>
    <row r="8302" spans="1:4" x14ac:dyDescent="0.25">
      <c r="A8302" s="17" t="s">
        <v>16599</v>
      </c>
      <c r="B8302" s="13" t="s">
        <v>16600</v>
      </c>
      <c r="C8302" s="1">
        <v>100000</v>
      </c>
      <c r="D8302" s="2">
        <v>44495</v>
      </c>
    </row>
    <row r="8303" spans="1:4" x14ac:dyDescent="0.25">
      <c r="A8303" s="17" t="s">
        <v>16601</v>
      </c>
      <c r="B8303" s="13" t="s">
        <v>16602</v>
      </c>
      <c r="C8303" s="1">
        <v>100000</v>
      </c>
      <c r="D8303" s="2">
        <v>44495</v>
      </c>
    </row>
    <row r="8304" spans="1:4" x14ac:dyDescent="0.25">
      <c r="A8304" s="17" t="s">
        <v>16603</v>
      </c>
      <c r="B8304" s="13" t="s">
        <v>16604</v>
      </c>
      <c r="C8304" s="1">
        <v>20000</v>
      </c>
      <c r="D8304" s="2">
        <v>44495</v>
      </c>
    </row>
    <row r="8305" spans="1:4" x14ac:dyDescent="0.25">
      <c r="A8305" s="17" t="s">
        <v>16605</v>
      </c>
      <c r="B8305" s="13" t="s">
        <v>16606</v>
      </c>
      <c r="C8305" s="1">
        <v>20000</v>
      </c>
      <c r="D8305" s="2">
        <v>44495</v>
      </c>
    </row>
    <row r="8306" spans="1:4" x14ac:dyDescent="0.25">
      <c r="A8306" s="17" t="s">
        <v>16607</v>
      </c>
      <c r="B8306" s="13" t="s">
        <v>16608</v>
      </c>
      <c r="C8306" s="1">
        <v>20000</v>
      </c>
      <c r="D8306" s="2">
        <v>44495</v>
      </c>
    </row>
    <row r="8307" spans="1:4" x14ac:dyDescent="0.25">
      <c r="A8307" s="17" t="s">
        <v>16609</v>
      </c>
      <c r="B8307" s="13" t="s">
        <v>16610</v>
      </c>
      <c r="C8307" s="1">
        <v>50000</v>
      </c>
      <c r="D8307" s="2">
        <v>44483</v>
      </c>
    </row>
    <row r="8308" spans="1:4" x14ac:dyDescent="0.25">
      <c r="A8308" s="17" t="s">
        <v>16611</v>
      </c>
      <c r="B8308" s="13" t="s">
        <v>16612</v>
      </c>
      <c r="C8308" s="1">
        <v>100000</v>
      </c>
      <c r="D8308" s="2">
        <v>44490</v>
      </c>
    </row>
    <row r="8309" spans="1:4" x14ac:dyDescent="0.25">
      <c r="A8309" s="17" t="s">
        <v>16613</v>
      </c>
      <c r="B8309" s="13" t="s">
        <v>16614</v>
      </c>
      <c r="C8309" s="1">
        <v>20000</v>
      </c>
      <c r="D8309" s="2">
        <v>44483</v>
      </c>
    </row>
    <row r="8310" spans="1:4" x14ac:dyDescent="0.25">
      <c r="A8310" s="17" t="s">
        <v>16615</v>
      </c>
      <c r="B8310" s="13" t="s">
        <v>16616</v>
      </c>
      <c r="C8310" s="1">
        <v>20000</v>
      </c>
      <c r="D8310" s="2">
        <v>44495</v>
      </c>
    </row>
    <row r="8311" spans="1:4" x14ac:dyDescent="0.25">
      <c r="A8311" s="17" t="s">
        <v>16617</v>
      </c>
      <c r="B8311" s="13" t="s">
        <v>16618</v>
      </c>
      <c r="C8311" s="1">
        <v>20000</v>
      </c>
      <c r="D8311" s="2">
        <v>44483</v>
      </c>
    </row>
    <row r="8312" spans="1:4" x14ac:dyDescent="0.25">
      <c r="A8312" s="17" t="s">
        <v>16619</v>
      </c>
      <c r="B8312" s="13" t="s">
        <v>16620</v>
      </c>
      <c r="C8312" s="1">
        <v>50000</v>
      </c>
      <c r="D8312" s="2">
        <v>44495</v>
      </c>
    </row>
    <row r="8313" spans="1:4" x14ac:dyDescent="0.25">
      <c r="A8313" s="17" t="s">
        <v>16621</v>
      </c>
      <c r="B8313" s="13" t="s">
        <v>16622</v>
      </c>
      <c r="C8313" s="1">
        <v>20000</v>
      </c>
      <c r="D8313" s="2">
        <v>44483</v>
      </c>
    </row>
    <row r="8314" spans="1:4" x14ac:dyDescent="0.25">
      <c r="A8314" s="17" t="s">
        <v>16623</v>
      </c>
      <c r="B8314" s="13" t="s">
        <v>16624</v>
      </c>
      <c r="C8314" s="1">
        <v>20000</v>
      </c>
      <c r="D8314" s="2">
        <v>44495</v>
      </c>
    </row>
    <row r="8315" spans="1:4" x14ac:dyDescent="0.25">
      <c r="A8315" s="17" t="s">
        <v>16625</v>
      </c>
      <c r="B8315" s="13" t="s">
        <v>16626</v>
      </c>
      <c r="C8315" s="1">
        <v>50000</v>
      </c>
      <c r="D8315" s="2">
        <v>44483</v>
      </c>
    </row>
    <row r="8316" spans="1:4" x14ac:dyDescent="0.25">
      <c r="A8316" s="17" t="s">
        <v>16627</v>
      </c>
      <c r="B8316" s="13" t="s">
        <v>16628</v>
      </c>
      <c r="C8316" s="1">
        <v>50000</v>
      </c>
      <c r="D8316" s="2">
        <v>44483</v>
      </c>
    </row>
    <row r="8317" spans="1:4" x14ac:dyDescent="0.25">
      <c r="A8317" s="17" t="s">
        <v>16629</v>
      </c>
      <c r="B8317" s="13" t="s">
        <v>16630</v>
      </c>
      <c r="C8317" s="1">
        <v>100000</v>
      </c>
      <c r="D8317" s="2">
        <v>44490</v>
      </c>
    </row>
    <row r="8318" spans="1:4" x14ac:dyDescent="0.25">
      <c r="A8318" s="17" t="s">
        <v>16631</v>
      </c>
      <c r="B8318" s="13" t="s">
        <v>16632</v>
      </c>
      <c r="C8318" s="1">
        <v>100000</v>
      </c>
      <c r="D8318" s="2">
        <v>44495</v>
      </c>
    </row>
    <row r="8319" spans="1:4" x14ac:dyDescent="0.25">
      <c r="A8319" s="17" t="s">
        <v>16633</v>
      </c>
      <c r="B8319" s="13" t="s">
        <v>16634</v>
      </c>
      <c r="C8319" s="1">
        <v>20000</v>
      </c>
      <c r="D8319" s="2">
        <v>44495</v>
      </c>
    </row>
    <row r="8320" spans="1:4" x14ac:dyDescent="0.25">
      <c r="A8320" s="17" t="s">
        <v>16635</v>
      </c>
      <c r="B8320" s="13" t="s">
        <v>16636</v>
      </c>
      <c r="C8320" s="1">
        <v>50000</v>
      </c>
      <c r="D8320" s="2">
        <v>44495</v>
      </c>
    </row>
    <row r="8321" spans="1:4" x14ac:dyDescent="0.25">
      <c r="A8321" s="17" t="s">
        <v>16637</v>
      </c>
      <c r="B8321" s="13" t="s">
        <v>16638</v>
      </c>
      <c r="C8321" s="1">
        <v>20000</v>
      </c>
      <c r="D8321" s="2">
        <v>44495</v>
      </c>
    </row>
    <row r="8322" spans="1:4" x14ac:dyDescent="0.25">
      <c r="A8322" s="17" t="s">
        <v>16639</v>
      </c>
      <c r="B8322" s="13" t="s">
        <v>16640</v>
      </c>
      <c r="C8322" s="1">
        <v>20000</v>
      </c>
      <c r="D8322" s="2">
        <v>44495</v>
      </c>
    </row>
    <row r="8323" spans="1:4" x14ac:dyDescent="0.25">
      <c r="A8323" s="17" t="s">
        <v>16641</v>
      </c>
      <c r="B8323" s="13" t="s">
        <v>16642</v>
      </c>
      <c r="C8323" s="1">
        <v>50000</v>
      </c>
      <c r="D8323" s="2">
        <v>44495</v>
      </c>
    </row>
    <row r="8324" spans="1:4" x14ac:dyDescent="0.25">
      <c r="A8324" s="17" t="s">
        <v>16643</v>
      </c>
      <c r="B8324" s="13" t="s">
        <v>16644</v>
      </c>
      <c r="C8324" s="1">
        <v>50000</v>
      </c>
      <c r="D8324" s="2">
        <v>44495</v>
      </c>
    </row>
    <row r="8325" spans="1:4" x14ac:dyDescent="0.25">
      <c r="A8325" s="17" t="s">
        <v>16645</v>
      </c>
      <c r="B8325" s="13" t="s">
        <v>16646</v>
      </c>
      <c r="C8325" s="1">
        <v>20000</v>
      </c>
      <c r="D8325" s="2">
        <v>44495</v>
      </c>
    </row>
    <row r="8326" spans="1:4" x14ac:dyDescent="0.25">
      <c r="A8326" s="17" t="s">
        <v>16647</v>
      </c>
      <c r="B8326" s="13" t="s">
        <v>16648</v>
      </c>
      <c r="C8326" s="1">
        <v>50000</v>
      </c>
      <c r="D8326" s="2">
        <v>44495</v>
      </c>
    </row>
    <row r="8327" spans="1:4" x14ac:dyDescent="0.25">
      <c r="A8327" s="17" t="s">
        <v>16649</v>
      </c>
      <c r="B8327" s="13" t="s">
        <v>16650</v>
      </c>
      <c r="C8327" s="1">
        <v>20000</v>
      </c>
      <c r="D8327" s="2">
        <v>44483</v>
      </c>
    </row>
    <row r="8328" spans="1:4" x14ac:dyDescent="0.25">
      <c r="A8328" s="17" t="s">
        <v>16651</v>
      </c>
      <c r="B8328" s="13" t="s">
        <v>16652</v>
      </c>
      <c r="C8328" s="1">
        <v>20000</v>
      </c>
      <c r="D8328" s="2">
        <v>44495</v>
      </c>
    </row>
    <row r="8329" spans="1:4" x14ac:dyDescent="0.25">
      <c r="A8329" s="17" t="s">
        <v>16653</v>
      </c>
      <c r="B8329" s="13" t="s">
        <v>16654</v>
      </c>
      <c r="C8329" s="1">
        <v>20000</v>
      </c>
      <c r="D8329" s="2">
        <v>44495</v>
      </c>
    </row>
    <row r="8330" spans="1:4" x14ac:dyDescent="0.25">
      <c r="A8330" s="17" t="s">
        <v>16655</v>
      </c>
      <c r="B8330" s="13" t="s">
        <v>16656</v>
      </c>
      <c r="C8330" s="1">
        <v>20000</v>
      </c>
      <c r="D8330" s="2">
        <v>44495</v>
      </c>
    </row>
    <row r="8331" spans="1:4" x14ac:dyDescent="0.25">
      <c r="A8331" s="17" t="s">
        <v>16657</v>
      </c>
      <c r="B8331" s="13" t="s">
        <v>16658</v>
      </c>
      <c r="C8331" s="1">
        <v>50000</v>
      </c>
      <c r="D8331" s="2">
        <v>44495</v>
      </c>
    </row>
    <row r="8332" spans="1:4" ht="25" x14ac:dyDescent="0.25">
      <c r="A8332" s="17" t="s">
        <v>16659</v>
      </c>
      <c r="B8332" s="13" t="s">
        <v>16660</v>
      </c>
      <c r="C8332" s="1">
        <v>20000</v>
      </c>
      <c r="D8332" s="2">
        <v>44495</v>
      </c>
    </row>
    <row r="8333" spans="1:4" x14ac:dyDescent="0.25">
      <c r="A8333" s="17" t="s">
        <v>16661</v>
      </c>
      <c r="B8333" s="13" t="s">
        <v>16662</v>
      </c>
      <c r="C8333" s="1">
        <v>100000</v>
      </c>
      <c r="D8333" s="2">
        <v>44483</v>
      </c>
    </row>
    <row r="8334" spans="1:4" x14ac:dyDescent="0.25">
      <c r="A8334" s="17" t="s">
        <v>16663</v>
      </c>
      <c r="B8334" s="13" t="s">
        <v>16664</v>
      </c>
      <c r="C8334" s="1">
        <v>50000</v>
      </c>
      <c r="D8334" s="2">
        <v>44495</v>
      </c>
    </row>
    <row r="8335" spans="1:4" x14ac:dyDescent="0.25">
      <c r="A8335" s="17" t="s">
        <v>16665</v>
      </c>
      <c r="B8335" s="13" t="s">
        <v>16666</v>
      </c>
      <c r="C8335" s="1">
        <v>50000</v>
      </c>
      <c r="D8335" s="2">
        <v>44495</v>
      </c>
    </row>
    <row r="8336" spans="1:4" x14ac:dyDescent="0.25">
      <c r="A8336" s="17" t="s">
        <v>16667</v>
      </c>
      <c r="B8336" s="13" t="s">
        <v>16668</v>
      </c>
      <c r="C8336" s="1">
        <v>20000</v>
      </c>
      <c r="D8336" s="2">
        <v>44495</v>
      </c>
    </row>
    <row r="8337" spans="1:4" x14ac:dyDescent="0.25">
      <c r="A8337" s="17" t="s">
        <v>16669</v>
      </c>
      <c r="B8337" s="13" t="s">
        <v>16670</v>
      </c>
      <c r="C8337" s="1">
        <v>20000</v>
      </c>
      <c r="D8337" s="2">
        <v>44495</v>
      </c>
    </row>
    <row r="8338" spans="1:4" x14ac:dyDescent="0.25">
      <c r="A8338" s="17" t="s">
        <v>16671</v>
      </c>
      <c r="B8338" s="13" t="s">
        <v>16672</v>
      </c>
      <c r="C8338" s="1">
        <v>50000</v>
      </c>
      <c r="D8338" s="2">
        <v>44495</v>
      </c>
    </row>
    <row r="8339" spans="1:4" x14ac:dyDescent="0.25">
      <c r="A8339" s="17" t="s">
        <v>16673</v>
      </c>
      <c r="B8339" s="13" t="s">
        <v>16674</v>
      </c>
      <c r="C8339" s="1">
        <v>50000</v>
      </c>
      <c r="D8339" s="2">
        <v>44495</v>
      </c>
    </row>
    <row r="8340" spans="1:4" x14ac:dyDescent="0.25">
      <c r="A8340" s="17" t="s">
        <v>16675</v>
      </c>
      <c r="B8340" s="13" t="s">
        <v>16676</v>
      </c>
      <c r="C8340" s="1">
        <v>20000</v>
      </c>
      <c r="D8340" s="2">
        <v>44483</v>
      </c>
    </row>
    <row r="8341" spans="1:4" x14ac:dyDescent="0.25">
      <c r="A8341" s="17" t="s">
        <v>16677</v>
      </c>
      <c r="B8341" s="13" t="s">
        <v>16678</v>
      </c>
      <c r="C8341" s="1">
        <v>20000</v>
      </c>
      <c r="D8341" s="2">
        <v>44483</v>
      </c>
    </row>
    <row r="8342" spans="1:4" x14ac:dyDescent="0.25">
      <c r="A8342" s="17" t="s">
        <v>16679</v>
      </c>
      <c r="B8342" s="13" t="s">
        <v>16680</v>
      </c>
      <c r="C8342" s="1">
        <v>20000</v>
      </c>
      <c r="D8342" s="2">
        <v>44495</v>
      </c>
    </row>
    <row r="8343" spans="1:4" x14ac:dyDescent="0.25">
      <c r="A8343" s="17" t="s">
        <v>16681</v>
      </c>
      <c r="B8343" s="13" t="s">
        <v>16682</v>
      </c>
      <c r="C8343" s="1">
        <v>50000</v>
      </c>
      <c r="D8343" s="2">
        <v>44495</v>
      </c>
    </row>
    <row r="8344" spans="1:4" x14ac:dyDescent="0.25">
      <c r="A8344" s="17" t="s">
        <v>16683</v>
      </c>
      <c r="B8344" s="13" t="s">
        <v>16684</v>
      </c>
      <c r="C8344" s="1">
        <v>20000</v>
      </c>
      <c r="D8344" s="2">
        <v>44495</v>
      </c>
    </row>
    <row r="8345" spans="1:4" x14ac:dyDescent="0.25">
      <c r="A8345" s="17" t="s">
        <v>16685</v>
      </c>
      <c r="B8345" s="13" t="s">
        <v>16686</v>
      </c>
      <c r="C8345" s="1">
        <v>20000</v>
      </c>
      <c r="D8345" s="2">
        <v>44495</v>
      </c>
    </row>
    <row r="8346" spans="1:4" x14ac:dyDescent="0.25">
      <c r="A8346" s="17" t="s">
        <v>16687</v>
      </c>
      <c r="B8346" s="13" t="s">
        <v>16688</v>
      </c>
      <c r="C8346" s="1">
        <v>200000</v>
      </c>
      <c r="D8346" s="2">
        <v>44490</v>
      </c>
    </row>
    <row r="8347" spans="1:4" x14ac:dyDescent="0.25">
      <c r="A8347" s="17" t="s">
        <v>16689</v>
      </c>
      <c r="B8347" s="13" t="s">
        <v>16690</v>
      </c>
      <c r="C8347" s="1">
        <v>100000</v>
      </c>
      <c r="D8347" s="2">
        <v>44483</v>
      </c>
    </row>
    <row r="8348" spans="1:4" x14ac:dyDescent="0.25">
      <c r="A8348" s="17" t="s">
        <v>16691</v>
      </c>
      <c r="B8348" s="13" t="s">
        <v>16692</v>
      </c>
      <c r="C8348" s="1">
        <v>100000</v>
      </c>
      <c r="D8348" s="2">
        <v>44440</v>
      </c>
    </row>
    <row r="8349" spans="1:4" x14ac:dyDescent="0.25">
      <c r="A8349" s="17" t="s">
        <v>16693</v>
      </c>
      <c r="B8349" s="13" t="s">
        <v>16694</v>
      </c>
      <c r="C8349" s="1">
        <v>20000</v>
      </c>
      <c r="D8349" s="2">
        <v>44495</v>
      </c>
    </row>
    <row r="8350" spans="1:4" x14ac:dyDescent="0.25">
      <c r="A8350" s="17" t="s">
        <v>16695</v>
      </c>
      <c r="B8350" s="13" t="s">
        <v>16696</v>
      </c>
      <c r="C8350" s="1">
        <v>20000</v>
      </c>
      <c r="D8350" s="2">
        <v>44495</v>
      </c>
    </row>
    <row r="8351" spans="1:4" x14ac:dyDescent="0.25">
      <c r="A8351" s="17" t="s">
        <v>16697</v>
      </c>
      <c r="B8351" s="13" t="s">
        <v>16698</v>
      </c>
      <c r="C8351" s="1">
        <v>20000</v>
      </c>
      <c r="D8351" s="2">
        <v>44483</v>
      </c>
    </row>
    <row r="8352" spans="1:4" x14ac:dyDescent="0.25">
      <c r="A8352" s="17" t="s">
        <v>16699</v>
      </c>
      <c r="B8352" s="13" t="s">
        <v>16700</v>
      </c>
      <c r="C8352" s="1">
        <v>50000</v>
      </c>
      <c r="D8352" s="2">
        <v>44483</v>
      </c>
    </row>
    <row r="8353" spans="1:4" x14ac:dyDescent="0.25">
      <c r="A8353" s="17" t="s">
        <v>16701</v>
      </c>
      <c r="B8353" s="13" t="s">
        <v>16702</v>
      </c>
      <c r="C8353" s="1">
        <v>50000</v>
      </c>
      <c r="D8353" s="2">
        <v>44495</v>
      </c>
    </row>
    <row r="8354" spans="1:4" x14ac:dyDescent="0.25">
      <c r="A8354" s="17" t="s">
        <v>16703</v>
      </c>
      <c r="B8354" s="13" t="s">
        <v>16704</v>
      </c>
      <c r="C8354" s="1">
        <v>20000</v>
      </c>
      <c r="D8354" s="2">
        <v>44495</v>
      </c>
    </row>
    <row r="8355" spans="1:4" x14ac:dyDescent="0.25">
      <c r="A8355" s="17" t="s">
        <v>16705</v>
      </c>
      <c r="B8355" s="13" t="s">
        <v>16706</v>
      </c>
      <c r="C8355" s="1">
        <v>50000</v>
      </c>
      <c r="D8355" s="2">
        <v>44495</v>
      </c>
    </row>
    <row r="8356" spans="1:4" x14ac:dyDescent="0.25">
      <c r="A8356" s="17" t="s">
        <v>16707</v>
      </c>
      <c r="B8356" s="13" t="s">
        <v>16708</v>
      </c>
      <c r="C8356" s="1">
        <v>20000</v>
      </c>
      <c r="D8356" s="2">
        <v>44495</v>
      </c>
    </row>
    <row r="8357" spans="1:4" x14ac:dyDescent="0.25">
      <c r="A8357" s="17" t="s">
        <v>16709</v>
      </c>
      <c r="B8357" s="13" t="s">
        <v>16710</v>
      </c>
      <c r="C8357" s="1">
        <v>20000</v>
      </c>
      <c r="D8357" s="2">
        <v>44495</v>
      </c>
    </row>
    <row r="8358" spans="1:4" x14ac:dyDescent="0.25">
      <c r="A8358" s="17" t="s">
        <v>16711</v>
      </c>
      <c r="B8358" s="13" t="s">
        <v>16712</v>
      </c>
      <c r="C8358" s="1">
        <v>20000</v>
      </c>
      <c r="D8358" s="2">
        <v>44495</v>
      </c>
    </row>
    <row r="8359" spans="1:4" x14ac:dyDescent="0.25">
      <c r="A8359" s="17" t="s">
        <v>16713</v>
      </c>
      <c r="B8359" s="13" t="s">
        <v>16714</v>
      </c>
      <c r="C8359" s="1">
        <v>20000</v>
      </c>
      <c r="D8359" s="2">
        <v>44495</v>
      </c>
    </row>
    <row r="8360" spans="1:4" x14ac:dyDescent="0.25">
      <c r="A8360" s="17" t="s">
        <v>16715</v>
      </c>
      <c r="B8360" s="13" t="s">
        <v>16716</v>
      </c>
      <c r="C8360" s="1">
        <v>20000</v>
      </c>
      <c r="D8360" s="2">
        <v>44495</v>
      </c>
    </row>
    <row r="8361" spans="1:4" x14ac:dyDescent="0.25">
      <c r="A8361" s="17" t="s">
        <v>16717</v>
      </c>
      <c r="B8361" s="13" t="s">
        <v>16718</v>
      </c>
      <c r="C8361" s="1">
        <v>100000</v>
      </c>
      <c r="D8361" s="2">
        <v>44495</v>
      </c>
    </row>
    <row r="8362" spans="1:4" x14ac:dyDescent="0.25">
      <c r="A8362" s="17" t="s">
        <v>16719</v>
      </c>
      <c r="B8362" s="13" t="s">
        <v>16720</v>
      </c>
      <c r="C8362" s="1">
        <v>20000</v>
      </c>
      <c r="D8362" s="2">
        <v>44495</v>
      </c>
    </row>
    <row r="8363" spans="1:4" x14ac:dyDescent="0.25">
      <c r="A8363" s="17" t="s">
        <v>16721</v>
      </c>
      <c r="B8363" s="13" t="s">
        <v>16722</v>
      </c>
      <c r="C8363" s="1">
        <v>20000</v>
      </c>
      <c r="D8363" s="2">
        <v>44495</v>
      </c>
    </row>
    <row r="8364" spans="1:4" x14ac:dyDescent="0.25">
      <c r="A8364" s="17" t="s">
        <v>16723</v>
      </c>
      <c r="B8364" s="13" t="s">
        <v>16724</v>
      </c>
      <c r="C8364" s="1">
        <v>20000</v>
      </c>
      <c r="D8364" s="2">
        <v>44495</v>
      </c>
    </row>
    <row r="8365" spans="1:4" x14ac:dyDescent="0.25">
      <c r="A8365" s="17" t="s">
        <v>16725</v>
      </c>
      <c r="B8365" s="13" t="s">
        <v>16726</v>
      </c>
      <c r="C8365" s="1">
        <v>50000</v>
      </c>
      <c r="D8365" s="2">
        <v>44495</v>
      </c>
    </row>
    <row r="8366" spans="1:4" x14ac:dyDescent="0.25">
      <c r="A8366" s="17" t="s">
        <v>16727</v>
      </c>
      <c r="B8366" s="13" t="s">
        <v>16728</v>
      </c>
      <c r="C8366" s="1">
        <v>20000</v>
      </c>
      <c r="D8366" s="2">
        <v>44495</v>
      </c>
    </row>
    <row r="8367" spans="1:4" x14ac:dyDescent="0.25">
      <c r="A8367" s="17" t="s">
        <v>16729</v>
      </c>
      <c r="B8367" s="13" t="s">
        <v>16730</v>
      </c>
      <c r="C8367" s="1">
        <v>20000</v>
      </c>
      <c r="D8367" s="2">
        <v>44495</v>
      </c>
    </row>
    <row r="8368" spans="1:4" x14ac:dyDescent="0.25">
      <c r="A8368" s="17" t="s">
        <v>16731</v>
      </c>
      <c r="B8368" s="13" t="s">
        <v>16732</v>
      </c>
      <c r="C8368" s="1">
        <v>20000</v>
      </c>
      <c r="D8368" s="2">
        <v>44495</v>
      </c>
    </row>
    <row r="8369" spans="1:4" ht="25" x14ac:dyDescent="0.25">
      <c r="A8369" s="17" t="s">
        <v>16733</v>
      </c>
      <c r="B8369" s="13" t="s">
        <v>16734</v>
      </c>
      <c r="C8369" s="1">
        <v>20000</v>
      </c>
      <c r="D8369" s="2">
        <v>44495</v>
      </c>
    </row>
    <row r="8370" spans="1:4" x14ac:dyDescent="0.25">
      <c r="A8370" s="17" t="s">
        <v>16735</v>
      </c>
      <c r="B8370" s="13" t="s">
        <v>16736</v>
      </c>
      <c r="C8370" s="1">
        <v>20000</v>
      </c>
      <c r="D8370" s="2">
        <v>44495</v>
      </c>
    </row>
    <row r="8371" spans="1:4" x14ac:dyDescent="0.25">
      <c r="A8371" s="17" t="s">
        <v>16737</v>
      </c>
      <c r="B8371" s="13" t="s">
        <v>16738</v>
      </c>
      <c r="C8371" s="1">
        <v>50000</v>
      </c>
      <c r="D8371" s="2">
        <v>44495</v>
      </c>
    </row>
    <row r="8372" spans="1:4" x14ac:dyDescent="0.25">
      <c r="A8372" s="17" t="s">
        <v>16739</v>
      </c>
      <c r="B8372" s="13" t="s">
        <v>16740</v>
      </c>
      <c r="C8372" s="1">
        <v>50000</v>
      </c>
      <c r="D8372" s="2">
        <v>44495</v>
      </c>
    </row>
    <row r="8373" spans="1:4" x14ac:dyDescent="0.25">
      <c r="A8373" s="17" t="s">
        <v>16741</v>
      </c>
      <c r="B8373" s="13" t="s">
        <v>16742</v>
      </c>
      <c r="C8373" s="1">
        <v>20000</v>
      </c>
      <c r="D8373" s="2">
        <v>44495</v>
      </c>
    </row>
    <row r="8374" spans="1:4" x14ac:dyDescent="0.25">
      <c r="A8374" s="17" t="s">
        <v>16743</v>
      </c>
      <c r="B8374" s="13" t="s">
        <v>16744</v>
      </c>
      <c r="C8374" s="1">
        <v>20000</v>
      </c>
      <c r="D8374" s="2">
        <v>44495</v>
      </c>
    </row>
    <row r="8375" spans="1:4" x14ac:dyDescent="0.25">
      <c r="A8375" s="17" t="s">
        <v>16745</v>
      </c>
      <c r="B8375" s="13" t="s">
        <v>16746</v>
      </c>
      <c r="C8375" s="1">
        <v>20000</v>
      </c>
      <c r="D8375" s="2">
        <v>44495</v>
      </c>
    </row>
    <row r="8376" spans="1:4" x14ac:dyDescent="0.25">
      <c r="A8376" s="17" t="s">
        <v>16747</v>
      </c>
      <c r="B8376" s="13" t="s">
        <v>16748</v>
      </c>
      <c r="C8376" s="1">
        <v>20000</v>
      </c>
      <c r="D8376" s="2">
        <v>44495</v>
      </c>
    </row>
    <row r="8377" spans="1:4" x14ac:dyDescent="0.25">
      <c r="A8377" s="17" t="s">
        <v>16749</v>
      </c>
      <c r="B8377" s="13" t="s">
        <v>16750</v>
      </c>
      <c r="C8377" s="1">
        <v>20000</v>
      </c>
      <c r="D8377" s="2">
        <v>44495</v>
      </c>
    </row>
    <row r="8378" spans="1:4" x14ac:dyDescent="0.25">
      <c r="A8378" s="17" t="s">
        <v>16751</v>
      </c>
      <c r="B8378" s="13" t="s">
        <v>16752</v>
      </c>
      <c r="C8378" s="1">
        <v>50000</v>
      </c>
      <c r="D8378" s="2">
        <v>44495</v>
      </c>
    </row>
    <row r="8379" spans="1:4" x14ac:dyDescent="0.25">
      <c r="A8379" s="17" t="s">
        <v>16753</v>
      </c>
      <c r="B8379" s="13" t="s">
        <v>16754</v>
      </c>
      <c r="C8379" s="1">
        <v>100000</v>
      </c>
      <c r="D8379" s="2">
        <v>44495</v>
      </c>
    </row>
    <row r="8380" spans="1:4" x14ac:dyDescent="0.25">
      <c r="A8380" s="17" t="s">
        <v>16755</v>
      </c>
      <c r="B8380" s="13" t="s">
        <v>16756</v>
      </c>
      <c r="C8380" s="1">
        <v>20000</v>
      </c>
      <c r="D8380" s="2">
        <v>44495</v>
      </c>
    </row>
    <row r="8381" spans="1:4" x14ac:dyDescent="0.25">
      <c r="A8381" s="17" t="s">
        <v>16757</v>
      </c>
      <c r="B8381" s="13" t="s">
        <v>16758</v>
      </c>
      <c r="C8381" s="1">
        <v>50000</v>
      </c>
      <c r="D8381" s="2">
        <v>44495</v>
      </c>
    </row>
    <row r="8382" spans="1:4" x14ac:dyDescent="0.25">
      <c r="A8382" s="17" t="s">
        <v>16759</v>
      </c>
      <c r="B8382" s="13" t="s">
        <v>16760</v>
      </c>
      <c r="C8382" s="1">
        <v>50000</v>
      </c>
      <c r="D8382" s="2">
        <v>44495</v>
      </c>
    </row>
    <row r="8383" spans="1:4" x14ac:dyDescent="0.25">
      <c r="A8383" s="17" t="s">
        <v>16761</v>
      </c>
      <c r="B8383" s="13" t="s">
        <v>16762</v>
      </c>
      <c r="C8383" s="1">
        <v>20000</v>
      </c>
      <c r="D8383" s="2">
        <v>44495</v>
      </c>
    </row>
    <row r="8384" spans="1:4" x14ac:dyDescent="0.25">
      <c r="A8384" s="17" t="s">
        <v>16763</v>
      </c>
      <c r="B8384" s="13" t="s">
        <v>16764</v>
      </c>
      <c r="C8384" s="1">
        <v>50000</v>
      </c>
      <c r="D8384" s="2">
        <v>44495</v>
      </c>
    </row>
    <row r="8385" spans="1:4" x14ac:dyDescent="0.25">
      <c r="A8385" s="17" t="s">
        <v>16765</v>
      </c>
      <c r="B8385" s="13" t="s">
        <v>16766</v>
      </c>
      <c r="C8385" s="1">
        <v>50000</v>
      </c>
      <c r="D8385" s="2">
        <v>44495</v>
      </c>
    </row>
    <row r="8386" spans="1:4" x14ac:dyDescent="0.25">
      <c r="A8386" s="17" t="s">
        <v>16767</v>
      </c>
      <c r="B8386" s="13" t="s">
        <v>16768</v>
      </c>
      <c r="C8386" s="1">
        <v>20000</v>
      </c>
      <c r="D8386" s="2">
        <v>44495</v>
      </c>
    </row>
    <row r="8387" spans="1:4" x14ac:dyDescent="0.25">
      <c r="A8387" s="17" t="s">
        <v>16769</v>
      </c>
      <c r="B8387" s="13" t="s">
        <v>16770</v>
      </c>
      <c r="C8387" s="1">
        <v>50000</v>
      </c>
      <c r="D8387" s="2">
        <v>44495</v>
      </c>
    </row>
    <row r="8388" spans="1:4" x14ac:dyDescent="0.25">
      <c r="A8388" s="17" t="s">
        <v>16771</v>
      </c>
      <c r="B8388" s="13" t="s">
        <v>16772</v>
      </c>
      <c r="C8388" s="1">
        <v>20000</v>
      </c>
      <c r="D8388" s="2">
        <v>44495</v>
      </c>
    </row>
    <row r="8389" spans="1:4" x14ac:dyDescent="0.25">
      <c r="A8389" s="17" t="s">
        <v>16773</v>
      </c>
      <c r="B8389" s="13" t="s">
        <v>16774</v>
      </c>
      <c r="C8389" s="1">
        <v>20000</v>
      </c>
      <c r="D8389" s="2">
        <v>44495</v>
      </c>
    </row>
    <row r="8390" spans="1:4" x14ac:dyDescent="0.25">
      <c r="A8390" s="17" t="s">
        <v>16775</v>
      </c>
      <c r="B8390" s="13" t="s">
        <v>16776</v>
      </c>
      <c r="C8390" s="1">
        <v>20000</v>
      </c>
      <c r="D8390" s="2">
        <v>44495</v>
      </c>
    </row>
    <row r="8391" spans="1:4" x14ac:dyDescent="0.25">
      <c r="A8391" s="17" t="s">
        <v>16777</v>
      </c>
      <c r="B8391" s="13" t="s">
        <v>16778</v>
      </c>
      <c r="C8391" s="1">
        <v>100000</v>
      </c>
      <c r="D8391" s="2">
        <v>44495</v>
      </c>
    </row>
    <row r="8392" spans="1:4" x14ac:dyDescent="0.25">
      <c r="A8392" s="17" t="s">
        <v>16779</v>
      </c>
      <c r="B8392" s="13" t="s">
        <v>16780</v>
      </c>
      <c r="C8392" s="1">
        <v>20000</v>
      </c>
      <c r="D8392" s="2">
        <v>44495</v>
      </c>
    </row>
    <row r="8393" spans="1:4" x14ac:dyDescent="0.25">
      <c r="A8393" s="17" t="s">
        <v>16781</v>
      </c>
      <c r="B8393" s="13" t="s">
        <v>16782</v>
      </c>
      <c r="C8393" s="1">
        <v>20000</v>
      </c>
      <c r="D8393" s="2">
        <v>44495</v>
      </c>
    </row>
    <row r="8394" spans="1:4" x14ac:dyDescent="0.25">
      <c r="A8394" s="17" t="s">
        <v>16783</v>
      </c>
      <c r="B8394" s="13" t="s">
        <v>16784</v>
      </c>
      <c r="C8394" s="1">
        <v>100000</v>
      </c>
      <c r="D8394" s="2">
        <v>44490</v>
      </c>
    </row>
    <row r="8395" spans="1:4" x14ac:dyDescent="0.25">
      <c r="A8395" s="17" t="s">
        <v>16785</v>
      </c>
      <c r="B8395" s="13" t="s">
        <v>16786</v>
      </c>
      <c r="C8395" s="1">
        <v>20000</v>
      </c>
      <c r="D8395" s="2">
        <v>44495</v>
      </c>
    </row>
    <row r="8396" spans="1:4" x14ac:dyDescent="0.25">
      <c r="A8396" s="17" t="s">
        <v>16787</v>
      </c>
      <c r="B8396" s="13" t="s">
        <v>16788</v>
      </c>
      <c r="C8396" s="1">
        <v>20000</v>
      </c>
      <c r="D8396" s="2">
        <v>44495</v>
      </c>
    </row>
    <row r="8397" spans="1:4" x14ac:dyDescent="0.25">
      <c r="A8397" s="17" t="s">
        <v>16789</v>
      </c>
      <c r="B8397" s="13" t="s">
        <v>16790</v>
      </c>
      <c r="C8397" s="1">
        <v>50000</v>
      </c>
      <c r="D8397" s="2">
        <v>44495</v>
      </c>
    </row>
    <row r="8398" spans="1:4" x14ac:dyDescent="0.25">
      <c r="A8398" s="17" t="s">
        <v>16791</v>
      </c>
      <c r="B8398" s="13" t="s">
        <v>16792</v>
      </c>
      <c r="C8398" s="1">
        <v>50000</v>
      </c>
      <c r="D8398" s="2">
        <v>44495</v>
      </c>
    </row>
    <row r="8399" spans="1:4" x14ac:dyDescent="0.25">
      <c r="A8399" s="17" t="s">
        <v>16793</v>
      </c>
      <c r="B8399" s="13" t="s">
        <v>16794</v>
      </c>
      <c r="C8399" s="1">
        <v>20000</v>
      </c>
      <c r="D8399" s="2">
        <v>44495</v>
      </c>
    </row>
    <row r="8400" spans="1:4" x14ac:dyDescent="0.25">
      <c r="A8400" s="17" t="s">
        <v>16795</v>
      </c>
      <c r="B8400" s="13" t="s">
        <v>16796</v>
      </c>
      <c r="C8400" s="1">
        <v>20000</v>
      </c>
      <c r="D8400" s="2">
        <v>44495</v>
      </c>
    </row>
    <row r="8401" spans="1:4" x14ac:dyDescent="0.25">
      <c r="A8401" s="17" t="s">
        <v>16797</v>
      </c>
      <c r="B8401" s="13" t="s">
        <v>16798</v>
      </c>
      <c r="C8401" s="1">
        <v>20000</v>
      </c>
      <c r="D8401" s="2">
        <v>44483</v>
      </c>
    </row>
    <row r="8402" spans="1:4" x14ac:dyDescent="0.25">
      <c r="A8402" s="17" t="s">
        <v>16799</v>
      </c>
      <c r="B8402" s="13" t="s">
        <v>16800</v>
      </c>
      <c r="C8402" s="1">
        <v>50000</v>
      </c>
      <c r="D8402" s="2">
        <v>44483</v>
      </c>
    </row>
    <row r="8403" spans="1:4" x14ac:dyDescent="0.25">
      <c r="A8403" s="17" t="s">
        <v>16801</v>
      </c>
      <c r="B8403" s="13" t="s">
        <v>16802</v>
      </c>
      <c r="C8403" s="1">
        <v>20000</v>
      </c>
      <c r="D8403" s="2">
        <v>44495</v>
      </c>
    </row>
    <row r="8404" spans="1:4" x14ac:dyDescent="0.25">
      <c r="A8404" s="17" t="s">
        <v>16803</v>
      </c>
      <c r="B8404" s="13" t="s">
        <v>16804</v>
      </c>
      <c r="C8404" s="1">
        <v>20000</v>
      </c>
      <c r="D8404" s="2">
        <v>44495</v>
      </c>
    </row>
    <row r="8405" spans="1:4" x14ac:dyDescent="0.25">
      <c r="A8405" s="17" t="s">
        <v>16805</v>
      </c>
      <c r="B8405" s="13" t="s">
        <v>16806</v>
      </c>
      <c r="C8405" s="1">
        <v>20000</v>
      </c>
      <c r="D8405" s="2">
        <v>44495</v>
      </c>
    </row>
    <row r="8406" spans="1:4" x14ac:dyDescent="0.25">
      <c r="A8406" s="17" t="s">
        <v>16807</v>
      </c>
      <c r="B8406" s="13" t="s">
        <v>16808</v>
      </c>
      <c r="C8406" s="1">
        <v>20000</v>
      </c>
      <c r="D8406" s="2">
        <v>44495</v>
      </c>
    </row>
    <row r="8407" spans="1:4" x14ac:dyDescent="0.25">
      <c r="A8407" s="17" t="s">
        <v>16809</v>
      </c>
      <c r="B8407" s="13" t="s">
        <v>16810</v>
      </c>
      <c r="C8407" s="1">
        <v>20000</v>
      </c>
      <c r="D8407" s="2">
        <v>44495</v>
      </c>
    </row>
    <row r="8408" spans="1:4" x14ac:dyDescent="0.25">
      <c r="A8408" s="17" t="s">
        <v>16811</v>
      </c>
      <c r="B8408" s="13" t="s">
        <v>16812</v>
      </c>
      <c r="C8408" s="1">
        <v>20000</v>
      </c>
      <c r="D8408" s="2">
        <v>44495</v>
      </c>
    </row>
    <row r="8409" spans="1:4" x14ac:dyDescent="0.25">
      <c r="A8409" s="17" t="s">
        <v>16813</v>
      </c>
      <c r="B8409" s="13" t="s">
        <v>16814</v>
      </c>
      <c r="C8409" s="1">
        <v>50000</v>
      </c>
      <c r="D8409" s="2">
        <v>44495</v>
      </c>
    </row>
    <row r="8410" spans="1:4" x14ac:dyDescent="0.25">
      <c r="A8410" s="17" t="s">
        <v>16815</v>
      </c>
      <c r="B8410" s="13" t="s">
        <v>16816</v>
      </c>
      <c r="C8410" s="1">
        <v>100000</v>
      </c>
      <c r="D8410" s="2">
        <v>44495</v>
      </c>
    </row>
    <row r="8411" spans="1:4" x14ac:dyDescent="0.25">
      <c r="A8411" s="17" t="s">
        <v>16817</v>
      </c>
      <c r="B8411" s="13" t="s">
        <v>16818</v>
      </c>
      <c r="C8411" s="1">
        <v>50000</v>
      </c>
      <c r="D8411" s="2">
        <v>44495</v>
      </c>
    </row>
    <row r="8412" spans="1:4" x14ac:dyDescent="0.25">
      <c r="A8412" s="17" t="s">
        <v>16819</v>
      </c>
      <c r="B8412" s="13" t="s">
        <v>16820</v>
      </c>
      <c r="C8412" s="1">
        <v>20000</v>
      </c>
      <c r="D8412" s="2">
        <v>44495</v>
      </c>
    </row>
    <row r="8413" spans="1:4" x14ac:dyDescent="0.25">
      <c r="A8413" s="17" t="s">
        <v>16821</v>
      </c>
      <c r="B8413" s="13" t="s">
        <v>16822</v>
      </c>
      <c r="C8413" s="1">
        <v>100000</v>
      </c>
      <c r="D8413" s="2">
        <v>44495</v>
      </c>
    </row>
    <row r="8414" spans="1:4" x14ac:dyDescent="0.25">
      <c r="A8414" s="17" t="s">
        <v>16823</v>
      </c>
      <c r="B8414" s="13" t="s">
        <v>16824</v>
      </c>
      <c r="C8414" s="1">
        <v>20000</v>
      </c>
      <c r="D8414" s="2">
        <v>44495</v>
      </c>
    </row>
    <row r="8415" spans="1:4" x14ac:dyDescent="0.25">
      <c r="A8415" s="17" t="s">
        <v>16825</v>
      </c>
      <c r="B8415" s="13" t="s">
        <v>16826</v>
      </c>
      <c r="C8415" s="1">
        <v>20000</v>
      </c>
      <c r="D8415" s="2">
        <v>44495</v>
      </c>
    </row>
    <row r="8416" spans="1:4" x14ac:dyDescent="0.25">
      <c r="A8416" s="17" t="s">
        <v>16827</v>
      </c>
      <c r="B8416" s="13" t="s">
        <v>16828</v>
      </c>
      <c r="C8416" s="1">
        <v>20000</v>
      </c>
      <c r="D8416" s="2">
        <v>44495</v>
      </c>
    </row>
    <row r="8417" spans="1:4" x14ac:dyDescent="0.25">
      <c r="A8417" s="17" t="s">
        <v>16829</v>
      </c>
      <c r="B8417" s="13" t="s">
        <v>16830</v>
      </c>
      <c r="C8417" s="1">
        <v>20000</v>
      </c>
      <c r="D8417" s="2">
        <v>44483</v>
      </c>
    </row>
    <row r="8418" spans="1:4" x14ac:dyDescent="0.25">
      <c r="A8418" s="17" t="s">
        <v>16831</v>
      </c>
      <c r="B8418" s="13" t="s">
        <v>16832</v>
      </c>
      <c r="C8418" s="1">
        <v>50000</v>
      </c>
      <c r="D8418" s="2">
        <v>44495</v>
      </c>
    </row>
    <row r="8419" spans="1:4" x14ac:dyDescent="0.25">
      <c r="A8419" s="17" t="s">
        <v>16833</v>
      </c>
      <c r="B8419" s="13" t="s">
        <v>16834</v>
      </c>
      <c r="C8419" s="1">
        <v>20000</v>
      </c>
      <c r="D8419" s="2">
        <v>44495</v>
      </c>
    </row>
    <row r="8420" spans="1:4" x14ac:dyDescent="0.25">
      <c r="A8420" s="17" t="s">
        <v>16835</v>
      </c>
      <c r="B8420" s="13" t="s">
        <v>16836</v>
      </c>
      <c r="C8420" s="1">
        <v>20000</v>
      </c>
      <c r="D8420" s="2">
        <v>44495</v>
      </c>
    </row>
    <row r="8421" spans="1:4" x14ac:dyDescent="0.25">
      <c r="A8421" s="17" t="s">
        <v>16837</v>
      </c>
      <c r="B8421" s="13" t="s">
        <v>16838</v>
      </c>
      <c r="C8421" s="1">
        <v>20000</v>
      </c>
      <c r="D8421" s="2">
        <v>44495</v>
      </c>
    </row>
    <row r="8422" spans="1:4" x14ac:dyDescent="0.25">
      <c r="A8422" s="17" t="s">
        <v>16839</v>
      </c>
      <c r="B8422" s="13" t="s">
        <v>16840</v>
      </c>
      <c r="C8422" s="1">
        <v>50000</v>
      </c>
      <c r="D8422" s="2">
        <v>44495</v>
      </c>
    </row>
    <row r="8423" spans="1:4" x14ac:dyDescent="0.25">
      <c r="A8423" s="17" t="s">
        <v>16841</v>
      </c>
      <c r="B8423" s="13" t="s">
        <v>16842</v>
      </c>
      <c r="C8423" s="1">
        <v>50000</v>
      </c>
      <c r="D8423" s="2">
        <v>44495</v>
      </c>
    </row>
    <row r="8424" spans="1:4" x14ac:dyDescent="0.25">
      <c r="A8424" s="17" t="s">
        <v>16843</v>
      </c>
      <c r="B8424" s="13" t="s">
        <v>16844</v>
      </c>
      <c r="C8424" s="1">
        <v>50000</v>
      </c>
      <c r="D8424" s="2">
        <v>44483</v>
      </c>
    </row>
    <row r="8425" spans="1:4" x14ac:dyDescent="0.25">
      <c r="A8425" s="17" t="s">
        <v>16845</v>
      </c>
      <c r="B8425" s="13" t="s">
        <v>16846</v>
      </c>
      <c r="C8425" s="1">
        <v>20000</v>
      </c>
      <c r="D8425" s="2">
        <v>44483</v>
      </c>
    </row>
    <row r="8426" spans="1:4" x14ac:dyDescent="0.25">
      <c r="A8426" s="17" t="s">
        <v>16847</v>
      </c>
      <c r="B8426" s="13" t="s">
        <v>16848</v>
      </c>
      <c r="C8426" s="1">
        <v>20000</v>
      </c>
      <c r="D8426" s="2">
        <v>44495</v>
      </c>
    </row>
    <row r="8427" spans="1:4" x14ac:dyDescent="0.25">
      <c r="A8427" s="17" t="s">
        <v>16849</v>
      </c>
      <c r="B8427" s="13" t="s">
        <v>16850</v>
      </c>
      <c r="C8427" s="1">
        <v>50000</v>
      </c>
      <c r="D8427" s="2">
        <v>44495</v>
      </c>
    </row>
    <row r="8428" spans="1:4" x14ac:dyDescent="0.25">
      <c r="A8428" s="17" t="s">
        <v>16851</v>
      </c>
      <c r="B8428" s="13" t="s">
        <v>16852</v>
      </c>
      <c r="C8428" s="1">
        <v>20000</v>
      </c>
      <c r="D8428" s="2">
        <v>44495</v>
      </c>
    </row>
    <row r="8429" spans="1:4" x14ac:dyDescent="0.25">
      <c r="A8429" s="17" t="s">
        <v>16853</v>
      </c>
      <c r="B8429" s="13" t="s">
        <v>16854</v>
      </c>
      <c r="C8429" s="1">
        <v>100000</v>
      </c>
      <c r="D8429" s="2">
        <v>44490</v>
      </c>
    </row>
    <row r="8430" spans="1:4" x14ac:dyDescent="0.25">
      <c r="A8430" s="17" t="s">
        <v>16855</v>
      </c>
      <c r="B8430" s="13" t="s">
        <v>16856</v>
      </c>
      <c r="C8430" s="1">
        <v>100000</v>
      </c>
      <c r="D8430" s="2">
        <v>44495</v>
      </c>
    </row>
    <row r="8431" spans="1:4" x14ac:dyDescent="0.25">
      <c r="A8431" s="17" t="s">
        <v>16857</v>
      </c>
      <c r="B8431" s="13" t="s">
        <v>16858</v>
      </c>
      <c r="C8431" s="1">
        <v>20000</v>
      </c>
      <c r="D8431" s="2">
        <v>44495</v>
      </c>
    </row>
    <row r="8432" spans="1:4" x14ac:dyDescent="0.25">
      <c r="A8432" s="17" t="s">
        <v>16859</v>
      </c>
      <c r="B8432" s="13" t="s">
        <v>16860</v>
      </c>
      <c r="C8432" s="1">
        <v>20000</v>
      </c>
      <c r="D8432" s="2">
        <v>44495</v>
      </c>
    </row>
    <row r="8433" spans="1:4" x14ac:dyDescent="0.25">
      <c r="A8433" s="17" t="s">
        <v>16861</v>
      </c>
      <c r="B8433" s="13" t="s">
        <v>16862</v>
      </c>
      <c r="C8433" s="1">
        <v>20000</v>
      </c>
      <c r="D8433" s="2">
        <v>44495</v>
      </c>
    </row>
    <row r="8434" spans="1:4" x14ac:dyDescent="0.25">
      <c r="A8434" s="17" t="s">
        <v>16863</v>
      </c>
      <c r="B8434" s="13" t="s">
        <v>16864</v>
      </c>
      <c r="C8434" s="1">
        <v>50000</v>
      </c>
      <c r="D8434" s="2">
        <v>44495</v>
      </c>
    </row>
    <row r="8435" spans="1:4" x14ac:dyDescent="0.25">
      <c r="A8435" s="17" t="s">
        <v>16865</v>
      </c>
      <c r="B8435" s="13" t="s">
        <v>16866</v>
      </c>
      <c r="C8435" s="1">
        <v>20000</v>
      </c>
      <c r="D8435" s="2">
        <v>44483</v>
      </c>
    </row>
    <row r="8436" spans="1:4" x14ac:dyDescent="0.25">
      <c r="A8436" s="17" t="s">
        <v>16867</v>
      </c>
      <c r="B8436" s="13" t="s">
        <v>16868</v>
      </c>
      <c r="C8436" s="1">
        <v>50000</v>
      </c>
      <c r="D8436" s="2">
        <v>44495</v>
      </c>
    </row>
    <row r="8437" spans="1:4" ht="25" x14ac:dyDescent="0.25">
      <c r="A8437" s="17" t="s">
        <v>16869</v>
      </c>
      <c r="B8437" s="13" t="s">
        <v>16870</v>
      </c>
      <c r="C8437" s="1">
        <v>50000</v>
      </c>
      <c r="D8437" s="2">
        <v>44495</v>
      </c>
    </row>
    <row r="8438" spans="1:4" x14ac:dyDescent="0.25">
      <c r="A8438" s="17" t="s">
        <v>16871</v>
      </c>
      <c r="B8438" s="13" t="s">
        <v>16872</v>
      </c>
      <c r="C8438" s="1">
        <v>20000</v>
      </c>
      <c r="D8438" s="2">
        <v>44495</v>
      </c>
    </row>
    <row r="8439" spans="1:4" x14ac:dyDescent="0.25">
      <c r="A8439" s="17" t="s">
        <v>16873</v>
      </c>
      <c r="B8439" s="13" t="s">
        <v>16874</v>
      </c>
      <c r="C8439" s="1">
        <v>20000</v>
      </c>
      <c r="D8439" s="2">
        <v>44495</v>
      </c>
    </row>
    <row r="8440" spans="1:4" x14ac:dyDescent="0.25">
      <c r="A8440" s="17" t="s">
        <v>16875</v>
      </c>
      <c r="B8440" s="13" t="s">
        <v>16876</v>
      </c>
      <c r="C8440" s="1">
        <v>20000</v>
      </c>
      <c r="D8440" s="2">
        <v>44495</v>
      </c>
    </row>
    <row r="8441" spans="1:4" x14ac:dyDescent="0.25">
      <c r="A8441" s="17" t="s">
        <v>16877</v>
      </c>
      <c r="B8441" s="13" t="s">
        <v>16878</v>
      </c>
      <c r="C8441" s="1">
        <v>20000</v>
      </c>
      <c r="D8441" s="2">
        <v>44495</v>
      </c>
    </row>
    <row r="8442" spans="1:4" x14ac:dyDescent="0.25">
      <c r="A8442" s="17" t="s">
        <v>16879</v>
      </c>
      <c r="B8442" s="13" t="s">
        <v>16880</v>
      </c>
      <c r="C8442" s="1">
        <v>20000</v>
      </c>
      <c r="D8442" s="2">
        <v>44495</v>
      </c>
    </row>
    <row r="8443" spans="1:4" x14ac:dyDescent="0.25">
      <c r="A8443" s="17" t="s">
        <v>16881</v>
      </c>
      <c r="B8443" s="13" t="s">
        <v>16882</v>
      </c>
      <c r="C8443" s="1">
        <v>100000</v>
      </c>
      <c r="D8443" s="2">
        <v>44495</v>
      </c>
    </row>
    <row r="8444" spans="1:4" x14ac:dyDescent="0.25">
      <c r="A8444" s="17" t="s">
        <v>16883</v>
      </c>
      <c r="B8444" s="13" t="s">
        <v>16884</v>
      </c>
      <c r="C8444" s="1">
        <v>100000</v>
      </c>
      <c r="D8444" s="2">
        <v>44495</v>
      </c>
    </row>
    <row r="8445" spans="1:4" x14ac:dyDescent="0.25">
      <c r="A8445" s="17" t="s">
        <v>16885</v>
      </c>
      <c r="B8445" s="13" t="s">
        <v>16886</v>
      </c>
      <c r="C8445" s="1">
        <v>50000</v>
      </c>
      <c r="D8445" s="2">
        <v>44495</v>
      </c>
    </row>
    <row r="8446" spans="1:4" x14ac:dyDescent="0.25">
      <c r="A8446" s="17" t="s">
        <v>16887</v>
      </c>
      <c r="B8446" s="13" t="s">
        <v>16888</v>
      </c>
      <c r="C8446" s="1">
        <v>20000</v>
      </c>
      <c r="D8446" s="2">
        <v>44495</v>
      </c>
    </row>
    <row r="8447" spans="1:4" x14ac:dyDescent="0.25">
      <c r="A8447" s="17" t="s">
        <v>16889</v>
      </c>
      <c r="B8447" s="13" t="s">
        <v>16890</v>
      </c>
      <c r="C8447" s="1">
        <v>20000</v>
      </c>
      <c r="D8447" s="2">
        <v>44495</v>
      </c>
    </row>
    <row r="8448" spans="1:4" x14ac:dyDescent="0.25">
      <c r="A8448" s="17" t="s">
        <v>16891</v>
      </c>
      <c r="B8448" s="13" t="s">
        <v>16892</v>
      </c>
      <c r="C8448" s="1">
        <v>20000</v>
      </c>
      <c r="D8448" s="2">
        <v>44495</v>
      </c>
    </row>
    <row r="8449" spans="1:4" x14ac:dyDescent="0.25">
      <c r="A8449" s="17" t="s">
        <v>16893</v>
      </c>
      <c r="B8449" s="13" t="s">
        <v>16894</v>
      </c>
      <c r="C8449" s="1">
        <v>20000</v>
      </c>
      <c r="D8449" s="2">
        <v>44495</v>
      </c>
    </row>
    <row r="8450" spans="1:4" x14ac:dyDescent="0.25">
      <c r="A8450" s="17" t="s">
        <v>16895</v>
      </c>
      <c r="B8450" s="13" t="s">
        <v>16896</v>
      </c>
      <c r="C8450" s="1">
        <v>20000</v>
      </c>
      <c r="D8450" s="2">
        <v>44495</v>
      </c>
    </row>
    <row r="8451" spans="1:4" x14ac:dyDescent="0.25">
      <c r="A8451" s="17" t="s">
        <v>16897</v>
      </c>
      <c r="B8451" s="13" t="s">
        <v>16898</v>
      </c>
      <c r="C8451" s="1">
        <v>100000</v>
      </c>
      <c r="D8451" s="2">
        <v>44495</v>
      </c>
    </row>
    <row r="8452" spans="1:4" x14ac:dyDescent="0.25">
      <c r="A8452" s="17" t="s">
        <v>16899</v>
      </c>
      <c r="B8452" s="13" t="s">
        <v>16900</v>
      </c>
      <c r="C8452" s="1">
        <v>20000</v>
      </c>
      <c r="D8452" s="2">
        <v>44495</v>
      </c>
    </row>
    <row r="8453" spans="1:4" x14ac:dyDescent="0.25">
      <c r="A8453" s="17" t="s">
        <v>16901</v>
      </c>
      <c r="B8453" s="13" t="s">
        <v>16902</v>
      </c>
      <c r="C8453" s="1">
        <v>20000</v>
      </c>
      <c r="D8453" s="2">
        <v>44495</v>
      </c>
    </row>
    <row r="8454" spans="1:4" x14ac:dyDescent="0.25">
      <c r="A8454" s="17" t="s">
        <v>16903</v>
      </c>
      <c r="B8454" s="13" t="s">
        <v>16904</v>
      </c>
      <c r="C8454" s="1">
        <v>20000</v>
      </c>
      <c r="D8454" s="2">
        <v>44495</v>
      </c>
    </row>
    <row r="8455" spans="1:4" x14ac:dyDescent="0.25">
      <c r="A8455" s="17" t="s">
        <v>16905</v>
      </c>
      <c r="B8455" s="13" t="s">
        <v>16906</v>
      </c>
      <c r="C8455" s="1">
        <v>20000</v>
      </c>
      <c r="D8455" s="2">
        <v>44495</v>
      </c>
    </row>
    <row r="8456" spans="1:4" x14ac:dyDescent="0.25">
      <c r="A8456" s="17" t="s">
        <v>16907</v>
      </c>
      <c r="B8456" s="13" t="s">
        <v>16908</v>
      </c>
      <c r="C8456" s="1">
        <v>20000</v>
      </c>
      <c r="D8456" s="2">
        <v>44495</v>
      </c>
    </row>
    <row r="8457" spans="1:4" x14ac:dyDescent="0.25">
      <c r="A8457" s="17" t="s">
        <v>16909</v>
      </c>
      <c r="B8457" s="13" t="s">
        <v>16910</v>
      </c>
      <c r="C8457" s="1">
        <v>20000</v>
      </c>
      <c r="D8457" s="2">
        <v>44495</v>
      </c>
    </row>
    <row r="8458" spans="1:4" x14ac:dyDescent="0.25">
      <c r="A8458" s="17" t="s">
        <v>16911</v>
      </c>
      <c r="B8458" s="13" t="s">
        <v>16912</v>
      </c>
      <c r="C8458" s="1">
        <v>20000</v>
      </c>
      <c r="D8458" s="2">
        <v>44495</v>
      </c>
    </row>
    <row r="8459" spans="1:4" x14ac:dyDescent="0.25">
      <c r="A8459" s="17" t="s">
        <v>16913</v>
      </c>
      <c r="B8459" s="13" t="s">
        <v>16914</v>
      </c>
      <c r="C8459" s="1">
        <v>50000</v>
      </c>
      <c r="D8459" s="2">
        <v>44495</v>
      </c>
    </row>
    <row r="8460" spans="1:4" x14ac:dyDescent="0.25">
      <c r="A8460" s="17" t="s">
        <v>16915</v>
      </c>
      <c r="B8460" s="13" t="s">
        <v>16916</v>
      </c>
      <c r="C8460" s="1">
        <v>100000</v>
      </c>
      <c r="D8460" s="2">
        <v>44495</v>
      </c>
    </row>
    <row r="8461" spans="1:4" x14ac:dyDescent="0.25">
      <c r="A8461" s="17" t="s">
        <v>16917</v>
      </c>
      <c r="B8461" s="13" t="s">
        <v>16918</v>
      </c>
      <c r="C8461" s="1">
        <v>20000</v>
      </c>
      <c r="D8461" s="2">
        <v>44495</v>
      </c>
    </row>
    <row r="8462" spans="1:4" x14ac:dyDescent="0.25">
      <c r="A8462" s="17" t="s">
        <v>16919</v>
      </c>
      <c r="B8462" s="13" t="s">
        <v>16920</v>
      </c>
      <c r="C8462" s="1">
        <v>50000</v>
      </c>
      <c r="D8462" s="2">
        <v>44495</v>
      </c>
    </row>
    <row r="8463" spans="1:4" x14ac:dyDescent="0.25">
      <c r="A8463" s="17" t="s">
        <v>16921</v>
      </c>
      <c r="B8463" s="13" t="s">
        <v>16922</v>
      </c>
      <c r="C8463" s="1">
        <v>20000</v>
      </c>
      <c r="D8463" s="2">
        <v>44495</v>
      </c>
    </row>
    <row r="8464" spans="1:4" x14ac:dyDescent="0.25">
      <c r="A8464" s="17" t="s">
        <v>16923</v>
      </c>
      <c r="B8464" s="13" t="s">
        <v>16924</v>
      </c>
      <c r="C8464" s="1">
        <v>20000</v>
      </c>
      <c r="D8464" s="2">
        <v>44495</v>
      </c>
    </row>
    <row r="8465" spans="1:4" x14ac:dyDescent="0.25">
      <c r="A8465" s="17" t="s">
        <v>16925</v>
      </c>
      <c r="B8465" s="13" t="s">
        <v>16926</v>
      </c>
      <c r="C8465" s="1">
        <v>50000</v>
      </c>
      <c r="D8465" s="2">
        <v>44495</v>
      </c>
    </row>
    <row r="8466" spans="1:4" x14ac:dyDescent="0.25">
      <c r="A8466" s="17" t="s">
        <v>16927</v>
      </c>
      <c r="B8466" s="13" t="s">
        <v>16928</v>
      </c>
      <c r="C8466" s="1">
        <v>20000</v>
      </c>
      <c r="D8466" s="2">
        <v>44495</v>
      </c>
    </row>
    <row r="8467" spans="1:4" x14ac:dyDescent="0.25">
      <c r="A8467" s="17" t="s">
        <v>16929</v>
      </c>
      <c r="B8467" s="13" t="s">
        <v>16930</v>
      </c>
      <c r="C8467" s="1">
        <v>100000</v>
      </c>
      <c r="D8467" s="2">
        <v>44495</v>
      </c>
    </row>
    <row r="8468" spans="1:4" x14ac:dyDescent="0.25">
      <c r="A8468" s="17" t="s">
        <v>16931</v>
      </c>
      <c r="B8468" s="13" t="s">
        <v>16932</v>
      </c>
      <c r="C8468" s="1">
        <v>50000</v>
      </c>
      <c r="D8468" s="2">
        <v>44495</v>
      </c>
    </row>
    <row r="8469" spans="1:4" x14ac:dyDescent="0.25">
      <c r="A8469" s="17" t="s">
        <v>16933</v>
      </c>
      <c r="B8469" s="13" t="s">
        <v>16934</v>
      </c>
      <c r="C8469" s="1">
        <v>20000</v>
      </c>
      <c r="D8469" s="2">
        <v>44495</v>
      </c>
    </row>
    <row r="8470" spans="1:4" x14ac:dyDescent="0.25">
      <c r="A8470" s="17" t="s">
        <v>16935</v>
      </c>
      <c r="B8470" s="13" t="s">
        <v>16936</v>
      </c>
      <c r="C8470" s="1">
        <v>20000</v>
      </c>
      <c r="D8470" s="2">
        <v>44495</v>
      </c>
    </row>
    <row r="8471" spans="1:4" x14ac:dyDescent="0.25">
      <c r="A8471" s="17" t="s">
        <v>16937</v>
      </c>
      <c r="B8471" s="13" t="s">
        <v>16938</v>
      </c>
      <c r="C8471" s="1">
        <v>50000</v>
      </c>
      <c r="D8471" s="2">
        <v>44495</v>
      </c>
    </row>
    <row r="8472" spans="1:4" x14ac:dyDescent="0.25">
      <c r="A8472" s="17" t="s">
        <v>16939</v>
      </c>
      <c r="B8472" s="13" t="s">
        <v>16940</v>
      </c>
      <c r="C8472" s="1">
        <v>20000</v>
      </c>
      <c r="D8472" s="2">
        <v>44495</v>
      </c>
    </row>
    <row r="8473" spans="1:4" x14ac:dyDescent="0.25">
      <c r="A8473" s="17" t="s">
        <v>16941</v>
      </c>
      <c r="B8473" s="13" t="s">
        <v>16942</v>
      </c>
      <c r="C8473" s="1">
        <v>20000</v>
      </c>
      <c r="D8473" s="2">
        <v>44495</v>
      </c>
    </row>
    <row r="8474" spans="1:4" x14ac:dyDescent="0.25">
      <c r="A8474" s="17" t="s">
        <v>16943</v>
      </c>
      <c r="B8474" s="13" t="s">
        <v>16944</v>
      </c>
      <c r="C8474" s="1">
        <v>100000</v>
      </c>
      <c r="D8474" s="2">
        <v>44495</v>
      </c>
    </row>
    <row r="8475" spans="1:4" x14ac:dyDescent="0.25">
      <c r="A8475" s="17" t="s">
        <v>16945</v>
      </c>
      <c r="B8475" s="13" t="s">
        <v>16946</v>
      </c>
      <c r="C8475" s="1">
        <v>20000</v>
      </c>
      <c r="D8475" s="2">
        <v>44495</v>
      </c>
    </row>
    <row r="8476" spans="1:4" x14ac:dyDescent="0.25">
      <c r="A8476" s="17" t="s">
        <v>16947</v>
      </c>
      <c r="B8476" s="13" t="s">
        <v>16948</v>
      </c>
      <c r="C8476" s="1">
        <v>20000</v>
      </c>
      <c r="D8476" s="2">
        <v>44495</v>
      </c>
    </row>
    <row r="8477" spans="1:4" x14ac:dyDescent="0.25">
      <c r="A8477" s="17" t="s">
        <v>16949</v>
      </c>
      <c r="B8477" s="13" t="s">
        <v>16950</v>
      </c>
      <c r="C8477" s="1">
        <v>20000</v>
      </c>
      <c r="D8477" s="2">
        <v>44495</v>
      </c>
    </row>
    <row r="8478" spans="1:4" x14ac:dyDescent="0.25">
      <c r="A8478" s="17" t="s">
        <v>16951</v>
      </c>
      <c r="B8478" s="13" t="s">
        <v>16952</v>
      </c>
      <c r="C8478" s="1">
        <v>50000</v>
      </c>
      <c r="D8478" s="2">
        <v>44495</v>
      </c>
    </row>
    <row r="8479" spans="1:4" x14ac:dyDescent="0.25">
      <c r="A8479" s="17" t="s">
        <v>16953</v>
      </c>
      <c r="B8479" s="13" t="s">
        <v>16954</v>
      </c>
      <c r="C8479" s="1">
        <v>50000</v>
      </c>
      <c r="D8479" s="2">
        <v>44495</v>
      </c>
    </row>
    <row r="8480" spans="1:4" x14ac:dyDescent="0.25">
      <c r="A8480" s="17" t="s">
        <v>16955</v>
      </c>
      <c r="B8480" s="13" t="s">
        <v>16956</v>
      </c>
      <c r="C8480" s="1">
        <v>50000</v>
      </c>
      <c r="D8480" s="2">
        <v>44495</v>
      </c>
    </row>
    <row r="8481" spans="1:4" x14ac:dyDescent="0.25">
      <c r="A8481" s="17" t="s">
        <v>16957</v>
      </c>
      <c r="B8481" s="13" t="s">
        <v>16958</v>
      </c>
      <c r="C8481" s="1">
        <v>20000</v>
      </c>
      <c r="D8481" s="2">
        <v>44483</v>
      </c>
    </row>
    <row r="8482" spans="1:4" x14ac:dyDescent="0.25">
      <c r="A8482" s="17" t="s">
        <v>16959</v>
      </c>
      <c r="B8482" s="13" t="s">
        <v>16960</v>
      </c>
      <c r="C8482" s="1">
        <v>20000</v>
      </c>
      <c r="D8482" s="2">
        <v>44495</v>
      </c>
    </row>
    <row r="8483" spans="1:4" x14ac:dyDescent="0.25">
      <c r="A8483" s="17" t="s">
        <v>16961</v>
      </c>
      <c r="B8483" s="13" t="s">
        <v>16962</v>
      </c>
      <c r="C8483" s="1">
        <v>50000</v>
      </c>
      <c r="D8483" s="2">
        <v>44495</v>
      </c>
    </row>
    <row r="8484" spans="1:4" x14ac:dyDescent="0.25">
      <c r="A8484" s="17" t="s">
        <v>16963</v>
      </c>
      <c r="B8484" s="13" t="s">
        <v>16964</v>
      </c>
      <c r="C8484" s="1">
        <v>50000</v>
      </c>
      <c r="D8484" s="2">
        <v>44495</v>
      </c>
    </row>
    <row r="8485" spans="1:4" x14ac:dyDescent="0.25">
      <c r="A8485" s="17" t="s">
        <v>16965</v>
      </c>
      <c r="B8485" s="13" t="s">
        <v>16966</v>
      </c>
      <c r="C8485" s="1">
        <v>20000</v>
      </c>
      <c r="D8485" s="2">
        <v>44495</v>
      </c>
    </row>
    <row r="8486" spans="1:4" x14ac:dyDescent="0.25">
      <c r="A8486" s="17" t="s">
        <v>16967</v>
      </c>
      <c r="B8486" s="13" t="s">
        <v>16968</v>
      </c>
      <c r="C8486" s="1">
        <v>20000</v>
      </c>
      <c r="D8486" s="2">
        <v>44495</v>
      </c>
    </row>
    <row r="8487" spans="1:4" x14ac:dyDescent="0.25">
      <c r="A8487" s="17" t="s">
        <v>16969</v>
      </c>
      <c r="B8487" s="13" t="s">
        <v>16970</v>
      </c>
      <c r="C8487" s="1">
        <v>50000</v>
      </c>
      <c r="D8487" s="2">
        <v>44495</v>
      </c>
    </row>
    <row r="8488" spans="1:4" x14ac:dyDescent="0.25">
      <c r="A8488" s="17" t="s">
        <v>16971</v>
      </c>
      <c r="B8488" s="13" t="s">
        <v>16972</v>
      </c>
      <c r="C8488" s="1">
        <v>20000</v>
      </c>
      <c r="D8488" s="2">
        <v>44495</v>
      </c>
    </row>
    <row r="8489" spans="1:4" x14ac:dyDescent="0.25">
      <c r="A8489" s="17" t="s">
        <v>16973</v>
      </c>
      <c r="B8489" s="13" t="s">
        <v>16974</v>
      </c>
      <c r="C8489" s="1">
        <v>20000</v>
      </c>
      <c r="D8489" s="2">
        <v>44495</v>
      </c>
    </row>
    <row r="8490" spans="1:4" x14ac:dyDescent="0.25">
      <c r="A8490" s="17" t="s">
        <v>16975</v>
      </c>
      <c r="B8490" s="13" t="s">
        <v>16976</v>
      </c>
      <c r="C8490" s="1">
        <v>100000</v>
      </c>
      <c r="D8490" s="2">
        <v>44483</v>
      </c>
    </row>
    <row r="8491" spans="1:4" x14ac:dyDescent="0.25">
      <c r="A8491" s="17" t="s">
        <v>16977</v>
      </c>
      <c r="B8491" s="13" t="s">
        <v>16978</v>
      </c>
      <c r="C8491" s="1">
        <v>20000</v>
      </c>
      <c r="D8491" s="2">
        <v>44495</v>
      </c>
    </row>
    <row r="8492" spans="1:4" x14ac:dyDescent="0.25">
      <c r="A8492" s="17" t="s">
        <v>16979</v>
      </c>
      <c r="B8492" s="13" t="s">
        <v>16980</v>
      </c>
      <c r="C8492" s="1">
        <v>20000</v>
      </c>
      <c r="D8492" s="2">
        <v>44483</v>
      </c>
    </row>
    <row r="8493" spans="1:4" x14ac:dyDescent="0.25">
      <c r="A8493" s="17" t="s">
        <v>16981</v>
      </c>
      <c r="B8493" s="13" t="s">
        <v>16982</v>
      </c>
      <c r="C8493" s="1">
        <v>50000</v>
      </c>
      <c r="D8493" s="2">
        <v>44495</v>
      </c>
    </row>
    <row r="8494" spans="1:4" x14ac:dyDescent="0.25">
      <c r="A8494" s="17" t="s">
        <v>16983</v>
      </c>
      <c r="B8494" s="13" t="s">
        <v>16984</v>
      </c>
      <c r="C8494" s="1">
        <v>20000</v>
      </c>
      <c r="D8494" s="2">
        <v>44495</v>
      </c>
    </row>
    <row r="8495" spans="1:4" x14ac:dyDescent="0.25">
      <c r="A8495" s="17" t="s">
        <v>16985</v>
      </c>
      <c r="B8495" s="13" t="s">
        <v>16986</v>
      </c>
      <c r="C8495" s="1">
        <v>50000</v>
      </c>
      <c r="D8495" s="2">
        <v>44483</v>
      </c>
    </row>
    <row r="8496" spans="1:4" x14ac:dyDescent="0.25">
      <c r="A8496" s="17" t="s">
        <v>16987</v>
      </c>
      <c r="B8496" s="13" t="s">
        <v>16988</v>
      </c>
      <c r="C8496" s="1">
        <v>20000</v>
      </c>
      <c r="D8496" s="2">
        <v>44495</v>
      </c>
    </row>
    <row r="8497" spans="1:4" x14ac:dyDescent="0.25">
      <c r="A8497" s="17" t="s">
        <v>16989</v>
      </c>
      <c r="B8497" s="13" t="s">
        <v>16990</v>
      </c>
      <c r="C8497" s="1">
        <v>50000</v>
      </c>
      <c r="D8497" s="2">
        <v>44495</v>
      </c>
    </row>
    <row r="8498" spans="1:4" x14ac:dyDescent="0.25">
      <c r="A8498" s="17" t="s">
        <v>16991</v>
      </c>
      <c r="B8498" s="13" t="s">
        <v>16992</v>
      </c>
      <c r="C8498" s="1">
        <v>20000</v>
      </c>
      <c r="D8498" s="2">
        <v>44495</v>
      </c>
    </row>
    <row r="8499" spans="1:4" x14ac:dyDescent="0.25">
      <c r="A8499" s="17" t="s">
        <v>16993</v>
      </c>
      <c r="B8499" s="13" t="s">
        <v>16994</v>
      </c>
      <c r="C8499" s="1">
        <v>20000</v>
      </c>
      <c r="D8499" s="2">
        <v>44483</v>
      </c>
    </row>
    <row r="8500" spans="1:4" x14ac:dyDescent="0.25">
      <c r="A8500" s="17" t="s">
        <v>16995</v>
      </c>
      <c r="B8500" s="13" t="s">
        <v>16996</v>
      </c>
      <c r="C8500" s="1">
        <v>20000</v>
      </c>
      <c r="D8500" s="2">
        <v>44495</v>
      </c>
    </row>
    <row r="8501" spans="1:4" x14ac:dyDescent="0.25">
      <c r="A8501" s="17" t="s">
        <v>16997</v>
      </c>
      <c r="B8501" s="13" t="s">
        <v>16998</v>
      </c>
      <c r="C8501" s="1">
        <v>50000</v>
      </c>
      <c r="D8501" s="2">
        <v>44483</v>
      </c>
    </row>
    <row r="8502" spans="1:4" x14ac:dyDescent="0.25">
      <c r="A8502" s="17" t="s">
        <v>16999</v>
      </c>
      <c r="B8502" s="13" t="s">
        <v>17000</v>
      </c>
      <c r="C8502" s="1">
        <v>20000</v>
      </c>
      <c r="D8502" s="2">
        <v>44495</v>
      </c>
    </row>
    <row r="8503" spans="1:4" x14ac:dyDescent="0.25">
      <c r="A8503" s="17" t="s">
        <v>17001</v>
      </c>
      <c r="B8503" s="13" t="s">
        <v>17002</v>
      </c>
      <c r="C8503" s="1">
        <v>20000</v>
      </c>
      <c r="D8503" s="2">
        <v>44495</v>
      </c>
    </row>
    <row r="8504" spans="1:4" x14ac:dyDescent="0.25">
      <c r="A8504" s="17" t="s">
        <v>17003</v>
      </c>
      <c r="B8504" s="13" t="s">
        <v>17004</v>
      </c>
      <c r="C8504" s="1">
        <v>20000</v>
      </c>
      <c r="D8504" s="2">
        <v>44495</v>
      </c>
    </row>
    <row r="8505" spans="1:4" x14ac:dyDescent="0.25">
      <c r="A8505" s="17" t="s">
        <v>17005</v>
      </c>
      <c r="B8505" s="13" t="s">
        <v>17006</v>
      </c>
      <c r="C8505" s="1">
        <v>50000</v>
      </c>
      <c r="D8505" s="2">
        <v>44495</v>
      </c>
    </row>
    <row r="8506" spans="1:4" x14ac:dyDescent="0.25">
      <c r="A8506" s="17" t="s">
        <v>17007</v>
      </c>
      <c r="B8506" s="13" t="s">
        <v>17008</v>
      </c>
      <c r="C8506" s="1">
        <v>20000</v>
      </c>
      <c r="D8506" s="2">
        <v>44495</v>
      </c>
    </row>
    <row r="8507" spans="1:4" x14ac:dyDescent="0.25">
      <c r="A8507" s="17" t="s">
        <v>17009</v>
      </c>
      <c r="B8507" s="13" t="s">
        <v>17010</v>
      </c>
      <c r="C8507" s="1">
        <v>20000</v>
      </c>
      <c r="D8507" s="2">
        <v>44495</v>
      </c>
    </row>
    <row r="8508" spans="1:4" x14ac:dyDescent="0.25">
      <c r="A8508" s="17" t="s">
        <v>17011</v>
      </c>
      <c r="B8508" s="13" t="s">
        <v>17012</v>
      </c>
      <c r="C8508" s="1">
        <v>100000</v>
      </c>
      <c r="D8508" s="2">
        <v>44495</v>
      </c>
    </row>
    <row r="8509" spans="1:4" x14ac:dyDescent="0.25">
      <c r="A8509" s="17" t="s">
        <v>17013</v>
      </c>
      <c r="B8509" s="13" t="s">
        <v>17014</v>
      </c>
      <c r="C8509" s="1">
        <v>100000</v>
      </c>
      <c r="D8509" s="2">
        <v>44495</v>
      </c>
    </row>
    <row r="8510" spans="1:4" x14ac:dyDescent="0.25">
      <c r="A8510" s="17" t="s">
        <v>17015</v>
      </c>
      <c r="B8510" s="13" t="s">
        <v>17016</v>
      </c>
      <c r="C8510" s="1">
        <v>20000</v>
      </c>
      <c r="D8510" s="2">
        <v>44495</v>
      </c>
    </row>
    <row r="8511" spans="1:4" x14ac:dyDescent="0.25">
      <c r="A8511" s="17" t="s">
        <v>17017</v>
      </c>
      <c r="B8511" s="13" t="s">
        <v>17018</v>
      </c>
      <c r="C8511" s="1">
        <v>100000</v>
      </c>
      <c r="D8511" s="2">
        <v>44495</v>
      </c>
    </row>
    <row r="8512" spans="1:4" x14ac:dyDescent="0.25">
      <c r="A8512" s="17" t="s">
        <v>17019</v>
      </c>
      <c r="B8512" s="13" t="s">
        <v>17020</v>
      </c>
      <c r="C8512" s="1">
        <v>20000</v>
      </c>
      <c r="D8512" s="2">
        <v>44483</v>
      </c>
    </row>
    <row r="8513" spans="1:4" x14ac:dyDescent="0.25">
      <c r="A8513" s="17" t="s">
        <v>17021</v>
      </c>
      <c r="B8513" s="13" t="s">
        <v>17022</v>
      </c>
      <c r="C8513" s="1">
        <v>100000</v>
      </c>
      <c r="D8513" s="2">
        <v>44490</v>
      </c>
    </row>
    <row r="8514" spans="1:4" x14ac:dyDescent="0.25">
      <c r="A8514" s="17" t="s">
        <v>17023</v>
      </c>
      <c r="B8514" s="13" t="s">
        <v>17024</v>
      </c>
      <c r="C8514" s="1">
        <v>20000</v>
      </c>
      <c r="D8514" s="2">
        <v>44495</v>
      </c>
    </row>
    <row r="8515" spans="1:4" x14ac:dyDescent="0.25">
      <c r="A8515" s="17" t="s">
        <v>17025</v>
      </c>
      <c r="B8515" s="13" t="s">
        <v>17026</v>
      </c>
      <c r="C8515" s="1">
        <v>50000</v>
      </c>
      <c r="D8515" s="2">
        <v>44495</v>
      </c>
    </row>
    <row r="8516" spans="1:4" x14ac:dyDescent="0.25">
      <c r="A8516" s="17" t="s">
        <v>17027</v>
      </c>
      <c r="B8516" s="13" t="s">
        <v>17028</v>
      </c>
      <c r="C8516" s="1">
        <v>50000</v>
      </c>
      <c r="D8516" s="2">
        <v>44495</v>
      </c>
    </row>
    <row r="8517" spans="1:4" x14ac:dyDescent="0.25">
      <c r="A8517" s="17" t="s">
        <v>17029</v>
      </c>
      <c r="B8517" s="13" t="s">
        <v>17030</v>
      </c>
      <c r="C8517" s="1">
        <v>20000</v>
      </c>
      <c r="D8517" s="2">
        <v>44483</v>
      </c>
    </row>
    <row r="8518" spans="1:4" x14ac:dyDescent="0.25">
      <c r="A8518" s="17" t="s">
        <v>17031</v>
      </c>
      <c r="B8518" s="13" t="s">
        <v>17032</v>
      </c>
      <c r="C8518" s="1">
        <v>20000</v>
      </c>
      <c r="D8518" s="2">
        <v>44495</v>
      </c>
    </row>
    <row r="8519" spans="1:4" x14ac:dyDescent="0.25">
      <c r="A8519" s="17" t="s">
        <v>17033</v>
      </c>
      <c r="B8519" s="13" t="s">
        <v>17034</v>
      </c>
      <c r="C8519" s="1">
        <v>20000</v>
      </c>
      <c r="D8519" s="2">
        <v>44495</v>
      </c>
    </row>
    <row r="8520" spans="1:4" x14ac:dyDescent="0.25">
      <c r="A8520" s="17" t="s">
        <v>17035</v>
      </c>
      <c r="B8520" s="13" t="s">
        <v>17036</v>
      </c>
      <c r="C8520" s="1">
        <v>20000</v>
      </c>
      <c r="D8520" s="2">
        <v>44495</v>
      </c>
    </row>
    <row r="8521" spans="1:4" x14ac:dyDescent="0.25">
      <c r="A8521" s="17" t="s">
        <v>17037</v>
      </c>
      <c r="B8521" s="13" t="s">
        <v>17038</v>
      </c>
      <c r="C8521" s="1">
        <v>20000</v>
      </c>
      <c r="D8521" s="2">
        <v>44495</v>
      </c>
    </row>
    <row r="8522" spans="1:4" x14ac:dyDescent="0.25">
      <c r="A8522" s="17" t="s">
        <v>17039</v>
      </c>
      <c r="B8522" s="13" t="s">
        <v>17040</v>
      </c>
      <c r="C8522" s="1">
        <v>20000</v>
      </c>
      <c r="D8522" s="2">
        <v>44495</v>
      </c>
    </row>
    <row r="8523" spans="1:4" x14ac:dyDescent="0.25">
      <c r="A8523" s="17" t="s">
        <v>17041</v>
      </c>
      <c r="B8523" s="13" t="s">
        <v>17042</v>
      </c>
      <c r="C8523" s="1">
        <v>20000</v>
      </c>
      <c r="D8523" s="2">
        <v>44483</v>
      </c>
    </row>
    <row r="8524" spans="1:4" x14ac:dyDescent="0.25">
      <c r="A8524" s="17" t="s">
        <v>17043</v>
      </c>
      <c r="B8524" s="13" t="s">
        <v>17044</v>
      </c>
      <c r="C8524" s="1">
        <v>50000</v>
      </c>
      <c r="D8524" s="2">
        <v>44495</v>
      </c>
    </row>
    <row r="8525" spans="1:4" x14ac:dyDescent="0.25">
      <c r="A8525" s="17" t="s">
        <v>17045</v>
      </c>
      <c r="B8525" s="13" t="s">
        <v>17046</v>
      </c>
      <c r="C8525" s="1">
        <v>20000</v>
      </c>
      <c r="D8525" s="2">
        <v>44495</v>
      </c>
    </row>
    <row r="8526" spans="1:4" x14ac:dyDescent="0.25">
      <c r="A8526" s="17" t="s">
        <v>17047</v>
      </c>
      <c r="B8526" s="13" t="s">
        <v>17048</v>
      </c>
      <c r="C8526" s="1">
        <v>50000</v>
      </c>
      <c r="D8526" s="2">
        <v>44495</v>
      </c>
    </row>
    <row r="8527" spans="1:4" x14ac:dyDescent="0.25">
      <c r="A8527" s="17" t="s">
        <v>17049</v>
      </c>
      <c r="B8527" s="13" t="s">
        <v>17050</v>
      </c>
      <c r="C8527" s="1">
        <v>50000</v>
      </c>
      <c r="D8527" s="2">
        <v>44495</v>
      </c>
    </row>
    <row r="8528" spans="1:4" x14ac:dyDescent="0.25">
      <c r="A8528" s="17" t="s">
        <v>17051</v>
      </c>
      <c r="B8528" s="13" t="s">
        <v>17052</v>
      </c>
      <c r="C8528" s="1">
        <v>100000</v>
      </c>
      <c r="D8528" s="2">
        <v>44495</v>
      </c>
    </row>
    <row r="8529" spans="1:4" x14ac:dyDescent="0.25">
      <c r="A8529" s="17" t="s">
        <v>17053</v>
      </c>
      <c r="B8529" s="13" t="s">
        <v>17054</v>
      </c>
      <c r="C8529" s="1">
        <v>20000</v>
      </c>
      <c r="D8529" s="2">
        <v>44495</v>
      </c>
    </row>
    <row r="8530" spans="1:4" x14ac:dyDescent="0.25">
      <c r="A8530" s="17" t="s">
        <v>17055</v>
      </c>
      <c r="B8530" s="13" t="s">
        <v>17056</v>
      </c>
      <c r="C8530" s="1">
        <v>20000</v>
      </c>
      <c r="D8530" s="2">
        <v>44495</v>
      </c>
    </row>
    <row r="8531" spans="1:4" x14ac:dyDescent="0.25">
      <c r="A8531" s="17" t="s">
        <v>17057</v>
      </c>
      <c r="B8531" s="13" t="s">
        <v>17058</v>
      </c>
      <c r="C8531" s="1">
        <v>20000</v>
      </c>
      <c r="D8531" s="2">
        <v>44495</v>
      </c>
    </row>
    <row r="8532" spans="1:4" x14ac:dyDescent="0.25">
      <c r="A8532" s="17" t="s">
        <v>17059</v>
      </c>
      <c r="B8532" s="13" t="s">
        <v>17060</v>
      </c>
      <c r="C8532" s="1">
        <v>20000</v>
      </c>
      <c r="D8532" s="2">
        <v>44495</v>
      </c>
    </row>
    <row r="8533" spans="1:4" x14ac:dyDescent="0.25">
      <c r="A8533" s="17" t="s">
        <v>17061</v>
      </c>
      <c r="B8533" s="13" t="s">
        <v>17062</v>
      </c>
      <c r="C8533" s="1">
        <v>50000</v>
      </c>
      <c r="D8533" s="2">
        <v>44495</v>
      </c>
    </row>
    <row r="8534" spans="1:4" x14ac:dyDescent="0.25">
      <c r="A8534" s="17" t="s">
        <v>17063</v>
      </c>
      <c r="B8534" s="13" t="s">
        <v>17064</v>
      </c>
      <c r="C8534" s="1">
        <v>100000</v>
      </c>
      <c r="D8534" s="2">
        <v>44495</v>
      </c>
    </row>
    <row r="8535" spans="1:4" x14ac:dyDescent="0.25">
      <c r="A8535" s="17" t="s">
        <v>17065</v>
      </c>
      <c r="B8535" s="13" t="s">
        <v>17066</v>
      </c>
      <c r="C8535" s="1">
        <v>20000</v>
      </c>
      <c r="D8535" s="2">
        <v>44483</v>
      </c>
    </row>
    <row r="8536" spans="1:4" x14ac:dyDescent="0.25">
      <c r="A8536" s="17" t="s">
        <v>17067</v>
      </c>
      <c r="B8536" s="13" t="s">
        <v>17068</v>
      </c>
      <c r="C8536" s="1">
        <v>20000</v>
      </c>
      <c r="D8536" s="2">
        <v>44495</v>
      </c>
    </row>
    <row r="8537" spans="1:4" x14ac:dyDescent="0.25">
      <c r="A8537" s="17" t="s">
        <v>17069</v>
      </c>
      <c r="B8537" s="13" t="s">
        <v>17070</v>
      </c>
      <c r="C8537" s="1">
        <v>100000</v>
      </c>
      <c r="D8537" s="2">
        <v>44495</v>
      </c>
    </row>
    <row r="8538" spans="1:4" x14ac:dyDescent="0.25">
      <c r="A8538" s="17" t="s">
        <v>17071</v>
      </c>
      <c r="B8538" s="13" t="s">
        <v>17072</v>
      </c>
      <c r="C8538" s="1">
        <v>50000</v>
      </c>
      <c r="D8538" s="2">
        <v>44495</v>
      </c>
    </row>
    <row r="8539" spans="1:4" x14ac:dyDescent="0.25">
      <c r="A8539" s="17" t="s">
        <v>17073</v>
      </c>
      <c r="B8539" s="13" t="s">
        <v>17074</v>
      </c>
      <c r="C8539" s="1">
        <v>20000</v>
      </c>
      <c r="D8539" s="2">
        <v>44495</v>
      </c>
    </row>
    <row r="8540" spans="1:4" x14ac:dyDescent="0.25">
      <c r="A8540" s="17" t="s">
        <v>17075</v>
      </c>
      <c r="B8540" s="13" t="s">
        <v>17076</v>
      </c>
      <c r="C8540" s="1">
        <v>20000</v>
      </c>
      <c r="D8540" s="2">
        <v>44495</v>
      </c>
    </row>
    <row r="8541" spans="1:4" x14ac:dyDescent="0.25">
      <c r="A8541" s="17" t="s">
        <v>17077</v>
      </c>
      <c r="B8541" s="13" t="s">
        <v>17078</v>
      </c>
      <c r="C8541" s="1">
        <v>100000</v>
      </c>
      <c r="D8541" s="2">
        <v>44495</v>
      </c>
    </row>
    <row r="8542" spans="1:4" x14ac:dyDescent="0.25">
      <c r="A8542" s="17" t="s">
        <v>17079</v>
      </c>
      <c r="B8542" s="13" t="s">
        <v>17080</v>
      </c>
      <c r="C8542" s="1">
        <v>20000</v>
      </c>
      <c r="D8542" s="2">
        <v>44495</v>
      </c>
    </row>
    <row r="8543" spans="1:4" x14ac:dyDescent="0.25">
      <c r="A8543" s="17" t="s">
        <v>17081</v>
      </c>
      <c r="B8543" s="13" t="s">
        <v>17082</v>
      </c>
      <c r="C8543" s="1">
        <v>20000</v>
      </c>
      <c r="D8543" s="2">
        <v>44483</v>
      </c>
    </row>
    <row r="8544" spans="1:4" x14ac:dyDescent="0.25">
      <c r="A8544" s="17" t="s">
        <v>17083</v>
      </c>
      <c r="B8544" s="13" t="s">
        <v>17084</v>
      </c>
      <c r="C8544" s="1">
        <v>100000</v>
      </c>
      <c r="D8544" s="2">
        <v>44495</v>
      </c>
    </row>
    <row r="8545" spans="1:4" x14ac:dyDescent="0.25">
      <c r="A8545" s="17" t="s">
        <v>17085</v>
      </c>
      <c r="B8545" s="13" t="s">
        <v>17086</v>
      </c>
      <c r="C8545" s="1">
        <v>50000</v>
      </c>
      <c r="D8545" s="2">
        <v>44495</v>
      </c>
    </row>
    <row r="8546" spans="1:4" x14ac:dyDescent="0.25">
      <c r="A8546" s="17" t="s">
        <v>17087</v>
      </c>
      <c r="B8546" s="13" t="s">
        <v>17088</v>
      </c>
      <c r="C8546" s="1">
        <v>20000</v>
      </c>
      <c r="D8546" s="2">
        <v>44495</v>
      </c>
    </row>
    <row r="8547" spans="1:4" x14ac:dyDescent="0.25">
      <c r="A8547" s="17" t="s">
        <v>17089</v>
      </c>
      <c r="B8547" s="13" t="s">
        <v>17090</v>
      </c>
      <c r="C8547" s="1">
        <v>20000</v>
      </c>
      <c r="D8547" s="2">
        <v>44495</v>
      </c>
    </row>
    <row r="8548" spans="1:4" x14ac:dyDescent="0.25">
      <c r="A8548" s="17" t="s">
        <v>17091</v>
      </c>
      <c r="B8548" s="13" t="s">
        <v>17092</v>
      </c>
      <c r="C8548" s="1">
        <v>20000</v>
      </c>
      <c r="D8548" s="2">
        <v>44495</v>
      </c>
    </row>
    <row r="8549" spans="1:4" x14ac:dyDescent="0.25">
      <c r="A8549" s="17" t="s">
        <v>17093</v>
      </c>
      <c r="B8549" s="13" t="s">
        <v>17094</v>
      </c>
      <c r="C8549" s="1">
        <v>20000</v>
      </c>
      <c r="D8549" s="2">
        <v>44495</v>
      </c>
    </row>
    <row r="8550" spans="1:4" x14ac:dyDescent="0.25">
      <c r="A8550" s="17" t="s">
        <v>17095</v>
      </c>
      <c r="B8550" s="13" t="s">
        <v>17096</v>
      </c>
      <c r="C8550" s="1">
        <v>50000</v>
      </c>
      <c r="D8550" s="2">
        <v>44495</v>
      </c>
    </row>
    <row r="8551" spans="1:4" x14ac:dyDescent="0.25">
      <c r="A8551" s="17" t="s">
        <v>17097</v>
      </c>
      <c r="B8551" s="13" t="s">
        <v>17098</v>
      </c>
      <c r="C8551" s="1">
        <v>20000</v>
      </c>
      <c r="D8551" s="2">
        <v>44495</v>
      </c>
    </row>
    <row r="8552" spans="1:4" x14ac:dyDescent="0.25">
      <c r="A8552" s="17" t="s">
        <v>17099</v>
      </c>
      <c r="B8552" s="13" t="s">
        <v>17100</v>
      </c>
      <c r="C8552" s="1">
        <v>20000</v>
      </c>
      <c r="D8552" s="2">
        <v>44495</v>
      </c>
    </row>
    <row r="8553" spans="1:4" x14ac:dyDescent="0.25">
      <c r="A8553" s="17" t="s">
        <v>17101</v>
      </c>
      <c r="B8553" s="13" t="s">
        <v>17102</v>
      </c>
      <c r="C8553" s="1">
        <v>50000</v>
      </c>
      <c r="D8553" s="2">
        <v>44495</v>
      </c>
    </row>
    <row r="8554" spans="1:4" x14ac:dyDescent="0.25">
      <c r="A8554" s="17" t="s">
        <v>17103</v>
      </c>
      <c r="B8554" s="13" t="s">
        <v>17104</v>
      </c>
      <c r="C8554" s="1">
        <v>20000</v>
      </c>
      <c r="D8554" s="2">
        <v>44495</v>
      </c>
    </row>
    <row r="8555" spans="1:4" x14ac:dyDescent="0.25">
      <c r="A8555" s="17" t="s">
        <v>17105</v>
      </c>
      <c r="B8555" s="13" t="s">
        <v>17106</v>
      </c>
      <c r="C8555" s="1">
        <v>20000</v>
      </c>
      <c r="D8555" s="2">
        <v>44495</v>
      </c>
    </row>
    <row r="8556" spans="1:4" x14ac:dyDescent="0.25">
      <c r="A8556" s="17" t="s">
        <v>17107</v>
      </c>
      <c r="B8556" s="13" t="s">
        <v>17108</v>
      </c>
      <c r="C8556" s="1">
        <v>100000</v>
      </c>
      <c r="D8556" s="2">
        <v>44495</v>
      </c>
    </row>
    <row r="8557" spans="1:4" x14ac:dyDescent="0.25">
      <c r="A8557" s="17" t="s">
        <v>17109</v>
      </c>
      <c r="B8557" s="13" t="s">
        <v>17110</v>
      </c>
      <c r="C8557" s="1">
        <v>20000</v>
      </c>
      <c r="D8557" s="2">
        <v>44495</v>
      </c>
    </row>
    <row r="8558" spans="1:4" x14ac:dyDescent="0.25">
      <c r="A8558" s="17" t="s">
        <v>17111</v>
      </c>
      <c r="B8558" s="13" t="s">
        <v>17112</v>
      </c>
      <c r="C8558" s="1">
        <v>100000</v>
      </c>
      <c r="D8558" s="2">
        <v>44495</v>
      </c>
    </row>
    <row r="8559" spans="1:4" x14ac:dyDescent="0.25">
      <c r="A8559" s="17" t="s">
        <v>17113</v>
      </c>
      <c r="B8559" s="13" t="s">
        <v>17114</v>
      </c>
      <c r="C8559" s="1">
        <v>20000</v>
      </c>
      <c r="D8559" s="2">
        <v>44495</v>
      </c>
    </row>
    <row r="8560" spans="1:4" x14ac:dyDescent="0.25">
      <c r="A8560" s="17" t="s">
        <v>17115</v>
      </c>
      <c r="B8560" s="13" t="s">
        <v>17116</v>
      </c>
      <c r="C8560" s="1">
        <v>20000</v>
      </c>
      <c r="D8560" s="2">
        <v>44495</v>
      </c>
    </row>
    <row r="8561" spans="1:4" x14ac:dyDescent="0.25">
      <c r="A8561" s="17" t="s">
        <v>17117</v>
      </c>
      <c r="B8561" s="13" t="s">
        <v>17118</v>
      </c>
      <c r="C8561" s="1">
        <v>20000</v>
      </c>
      <c r="D8561" s="2">
        <v>44495</v>
      </c>
    </row>
    <row r="8562" spans="1:4" x14ac:dyDescent="0.25">
      <c r="A8562" s="17" t="s">
        <v>17119</v>
      </c>
      <c r="B8562" s="13" t="s">
        <v>17120</v>
      </c>
      <c r="C8562" s="1">
        <v>100000</v>
      </c>
      <c r="D8562" s="2">
        <v>44495</v>
      </c>
    </row>
    <row r="8563" spans="1:4" x14ac:dyDescent="0.25">
      <c r="A8563" s="17" t="s">
        <v>17121</v>
      </c>
      <c r="B8563" s="13" t="s">
        <v>17122</v>
      </c>
      <c r="C8563" s="1">
        <v>20000</v>
      </c>
      <c r="D8563" s="2">
        <v>44483</v>
      </c>
    </row>
    <row r="8564" spans="1:4" x14ac:dyDescent="0.25">
      <c r="A8564" s="17" t="s">
        <v>17123</v>
      </c>
      <c r="B8564" s="13" t="s">
        <v>17124</v>
      </c>
      <c r="C8564" s="1">
        <v>100000</v>
      </c>
      <c r="D8564" s="2">
        <v>44495</v>
      </c>
    </row>
    <row r="8565" spans="1:4" x14ac:dyDescent="0.25">
      <c r="A8565" s="17" t="s">
        <v>17125</v>
      </c>
      <c r="B8565" s="13" t="s">
        <v>17126</v>
      </c>
      <c r="C8565" s="1">
        <v>20000</v>
      </c>
      <c r="D8565" s="2">
        <v>44495</v>
      </c>
    </row>
    <row r="8566" spans="1:4" x14ac:dyDescent="0.25">
      <c r="A8566" s="17" t="s">
        <v>17127</v>
      </c>
      <c r="B8566" s="13" t="s">
        <v>17128</v>
      </c>
      <c r="C8566" s="1">
        <v>50000</v>
      </c>
      <c r="D8566" s="2">
        <v>44495</v>
      </c>
    </row>
    <row r="8567" spans="1:4" x14ac:dyDescent="0.25">
      <c r="A8567" s="17" t="s">
        <v>17129</v>
      </c>
      <c r="B8567" s="13" t="s">
        <v>17130</v>
      </c>
      <c r="C8567" s="1">
        <v>20000</v>
      </c>
      <c r="D8567" s="2">
        <v>44495</v>
      </c>
    </row>
    <row r="8568" spans="1:4" x14ac:dyDescent="0.25">
      <c r="A8568" s="17" t="s">
        <v>17131</v>
      </c>
      <c r="B8568" s="13" t="s">
        <v>17132</v>
      </c>
      <c r="C8568" s="1">
        <v>20000</v>
      </c>
      <c r="D8568" s="2">
        <v>44495</v>
      </c>
    </row>
    <row r="8569" spans="1:4" x14ac:dyDescent="0.25">
      <c r="A8569" s="17" t="s">
        <v>17133</v>
      </c>
      <c r="B8569" s="13" t="s">
        <v>17134</v>
      </c>
      <c r="C8569" s="1">
        <v>20000</v>
      </c>
      <c r="D8569" s="2">
        <v>44495</v>
      </c>
    </row>
    <row r="8570" spans="1:4" x14ac:dyDescent="0.25">
      <c r="A8570" s="17" t="s">
        <v>17135</v>
      </c>
      <c r="B8570" s="13" t="s">
        <v>17136</v>
      </c>
      <c r="C8570" s="1">
        <v>400000</v>
      </c>
      <c r="D8570" s="2">
        <v>44440</v>
      </c>
    </row>
    <row r="8571" spans="1:4" x14ac:dyDescent="0.25">
      <c r="A8571" s="17" t="s">
        <v>17137</v>
      </c>
      <c r="B8571" s="13" t="s">
        <v>17138</v>
      </c>
      <c r="C8571" s="1">
        <v>20000</v>
      </c>
      <c r="D8571" s="2">
        <v>44495</v>
      </c>
    </row>
    <row r="8572" spans="1:4" x14ac:dyDescent="0.25">
      <c r="A8572" s="17" t="s">
        <v>17139</v>
      </c>
      <c r="B8572" s="13" t="s">
        <v>17140</v>
      </c>
      <c r="C8572" s="1">
        <v>20000</v>
      </c>
      <c r="D8572" s="2">
        <v>44495</v>
      </c>
    </row>
    <row r="8573" spans="1:4" ht="25" x14ac:dyDescent="0.25">
      <c r="A8573" s="17" t="s">
        <v>17141</v>
      </c>
      <c r="B8573" s="13" t="s">
        <v>17142</v>
      </c>
      <c r="C8573" s="1">
        <v>20000</v>
      </c>
      <c r="D8573" s="2">
        <v>44495</v>
      </c>
    </row>
    <row r="8574" spans="1:4" x14ac:dyDescent="0.25">
      <c r="A8574" s="17" t="s">
        <v>17143</v>
      </c>
      <c r="B8574" s="13" t="s">
        <v>17144</v>
      </c>
      <c r="C8574" s="1">
        <v>20000</v>
      </c>
      <c r="D8574" s="2">
        <v>44495</v>
      </c>
    </row>
    <row r="8575" spans="1:4" x14ac:dyDescent="0.25">
      <c r="A8575" s="17" t="s">
        <v>17145</v>
      </c>
      <c r="B8575" s="13" t="s">
        <v>17146</v>
      </c>
      <c r="C8575" s="1">
        <v>100000</v>
      </c>
      <c r="D8575" s="2">
        <v>44490</v>
      </c>
    </row>
    <row r="8576" spans="1:4" x14ac:dyDescent="0.25">
      <c r="A8576" s="17" t="s">
        <v>17147</v>
      </c>
      <c r="B8576" s="13" t="s">
        <v>17148</v>
      </c>
      <c r="C8576" s="1">
        <v>50000</v>
      </c>
      <c r="D8576" s="2">
        <v>44495</v>
      </c>
    </row>
    <row r="8577" spans="1:4" x14ac:dyDescent="0.25">
      <c r="A8577" s="17" t="s">
        <v>17149</v>
      </c>
      <c r="B8577" s="13" t="s">
        <v>17150</v>
      </c>
      <c r="C8577" s="1">
        <v>20000</v>
      </c>
      <c r="D8577" s="2">
        <v>44495</v>
      </c>
    </row>
    <row r="8578" spans="1:4" x14ac:dyDescent="0.25">
      <c r="A8578" s="17" t="s">
        <v>17151</v>
      </c>
      <c r="B8578" s="13" t="s">
        <v>17152</v>
      </c>
      <c r="C8578" s="1">
        <v>50000</v>
      </c>
      <c r="D8578" s="2">
        <v>44495</v>
      </c>
    </row>
    <row r="8579" spans="1:4" x14ac:dyDescent="0.25">
      <c r="A8579" s="17" t="s">
        <v>17153</v>
      </c>
      <c r="B8579" s="13" t="s">
        <v>17154</v>
      </c>
      <c r="C8579" s="1">
        <v>100000</v>
      </c>
      <c r="D8579" s="2">
        <v>44495</v>
      </c>
    </row>
    <row r="8580" spans="1:4" x14ac:dyDescent="0.25">
      <c r="A8580" s="17" t="s">
        <v>17155</v>
      </c>
      <c r="B8580" s="13" t="s">
        <v>17156</v>
      </c>
      <c r="C8580" s="1">
        <v>100000</v>
      </c>
      <c r="D8580" s="2">
        <v>44495</v>
      </c>
    </row>
    <row r="8581" spans="1:4" x14ac:dyDescent="0.25">
      <c r="A8581" s="17" t="s">
        <v>17157</v>
      </c>
      <c r="B8581" s="13" t="s">
        <v>17158</v>
      </c>
      <c r="C8581" s="1">
        <v>50000</v>
      </c>
      <c r="D8581" s="2">
        <v>44495</v>
      </c>
    </row>
    <row r="8582" spans="1:4" x14ac:dyDescent="0.25">
      <c r="A8582" s="17" t="s">
        <v>17159</v>
      </c>
      <c r="B8582" s="13" t="s">
        <v>17160</v>
      </c>
      <c r="C8582" s="1">
        <v>200000</v>
      </c>
      <c r="D8582" s="2">
        <v>44490</v>
      </c>
    </row>
    <row r="8583" spans="1:4" x14ac:dyDescent="0.25">
      <c r="A8583" s="17" t="s">
        <v>17161</v>
      </c>
      <c r="B8583" s="13" t="s">
        <v>17162</v>
      </c>
      <c r="C8583" s="1">
        <v>20000</v>
      </c>
      <c r="D8583" s="2">
        <v>44495</v>
      </c>
    </row>
    <row r="8584" spans="1:4" x14ac:dyDescent="0.25">
      <c r="A8584" s="17" t="s">
        <v>17163</v>
      </c>
      <c r="B8584" s="13" t="s">
        <v>17164</v>
      </c>
      <c r="C8584" s="1">
        <v>20000</v>
      </c>
      <c r="D8584" s="2">
        <v>44495</v>
      </c>
    </row>
    <row r="8585" spans="1:4" x14ac:dyDescent="0.25">
      <c r="A8585" s="17" t="s">
        <v>17165</v>
      </c>
      <c r="B8585" s="13" t="s">
        <v>17166</v>
      </c>
      <c r="C8585" s="1">
        <v>20000</v>
      </c>
      <c r="D8585" s="2">
        <v>44495</v>
      </c>
    </row>
    <row r="8586" spans="1:4" x14ac:dyDescent="0.25">
      <c r="A8586" s="17" t="s">
        <v>17167</v>
      </c>
      <c r="B8586" s="13" t="s">
        <v>17168</v>
      </c>
      <c r="C8586" s="1">
        <v>20000</v>
      </c>
      <c r="D8586" s="2">
        <v>44495</v>
      </c>
    </row>
    <row r="8587" spans="1:4" x14ac:dyDescent="0.25">
      <c r="A8587" s="17" t="s">
        <v>17169</v>
      </c>
      <c r="B8587" s="13" t="s">
        <v>17170</v>
      </c>
      <c r="C8587" s="1">
        <v>20000</v>
      </c>
      <c r="D8587" s="2">
        <v>44495</v>
      </c>
    </row>
    <row r="8588" spans="1:4" x14ac:dyDescent="0.25">
      <c r="A8588" s="17" t="s">
        <v>17171</v>
      </c>
      <c r="B8588" s="13" t="s">
        <v>17172</v>
      </c>
      <c r="C8588" s="1">
        <v>50000</v>
      </c>
      <c r="D8588" s="2">
        <v>44495</v>
      </c>
    </row>
    <row r="8589" spans="1:4" x14ac:dyDescent="0.25">
      <c r="A8589" s="17" t="s">
        <v>17173</v>
      </c>
      <c r="B8589" s="13" t="s">
        <v>17174</v>
      </c>
      <c r="C8589" s="1">
        <v>50000</v>
      </c>
      <c r="D8589" s="2">
        <v>44495</v>
      </c>
    </row>
    <row r="8590" spans="1:4" x14ac:dyDescent="0.25">
      <c r="A8590" s="17" t="s">
        <v>17175</v>
      </c>
      <c r="B8590" s="13" t="s">
        <v>17176</v>
      </c>
      <c r="C8590" s="1">
        <v>50000</v>
      </c>
      <c r="D8590" s="2">
        <v>44495</v>
      </c>
    </row>
    <row r="8591" spans="1:4" x14ac:dyDescent="0.25">
      <c r="A8591" s="17" t="s">
        <v>17177</v>
      </c>
      <c r="B8591" s="13" t="s">
        <v>17178</v>
      </c>
      <c r="C8591" s="1">
        <v>20000</v>
      </c>
      <c r="D8591" s="2">
        <v>44495</v>
      </c>
    </row>
    <row r="8592" spans="1:4" x14ac:dyDescent="0.25">
      <c r="A8592" s="17" t="s">
        <v>17179</v>
      </c>
      <c r="B8592" s="13" t="s">
        <v>17180</v>
      </c>
      <c r="C8592" s="1">
        <v>20000</v>
      </c>
      <c r="D8592" s="2">
        <v>44495</v>
      </c>
    </row>
    <row r="8593" spans="1:4" x14ac:dyDescent="0.25">
      <c r="A8593" s="17" t="s">
        <v>17181</v>
      </c>
      <c r="B8593" s="13" t="s">
        <v>17182</v>
      </c>
      <c r="C8593" s="1">
        <v>20000</v>
      </c>
      <c r="D8593" s="2">
        <v>44495</v>
      </c>
    </row>
    <row r="8594" spans="1:4" x14ac:dyDescent="0.25">
      <c r="A8594" s="17" t="s">
        <v>17183</v>
      </c>
      <c r="B8594" s="13" t="s">
        <v>17184</v>
      </c>
      <c r="C8594" s="1">
        <v>50000</v>
      </c>
      <c r="D8594" s="2">
        <v>44495</v>
      </c>
    </row>
    <row r="8595" spans="1:4" x14ac:dyDescent="0.25">
      <c r="A8595" s="17" t="s">
        <v>17185</v>
      </c>
      <c r="B8595" s="13" t="s">
        <v>17186</v>
      </c>
      <c r="C8595" s="1">
        <v>50000</v>
      </c>
      <c r="D8595" s="2">
        <v>44495</v>
      </c>
    </row>
    <row r="8596" spans="1:4" x14ac:dyDescent="0.25">
      <c r="A8596" s="17" t="s">
        <v>17187</v>
      </c>
      <c r="B8596" s="13" t="s">
        <v>17188</v>
      </c>
      <c r="C8596" s="1">
        <v>50000</v>
      </c>
      <c r="D8596" s="2">
        <v>44495</v>
      </c>
    </row>
    <row r="8597" spans="1:4" x14ac:dyDescent="0.25">
      <c r="A8597" s="17" t="s">
        <v>17189</v>
      </c>
      <c r="B8597" s="13" t="s">
        <v>17190</v>
      </c>
      <c r="C8597" s="1">
        <v>50000</v>
      </c>
      <c r="D8597" s="2">
        <v>44495</v>
      </c>
    </row>
    <row r="8598" spans="1:4" x14ac:dyDescent="0.25">
      <c r="A8598" s="17" t="s">
        <v>17191</v>
      </c>
      <c r="B8598" s="13" t="s">
        <v>17192</v>
      </c>
      <c r="C8598" s="1">
        <v>20000</v>
      </c>
      <c r="D8598" s="2">
        <v>44495</v>
      </c>
    </row>
    <row r="8599" spans="1:4" x14ac:dyDescent="0.25">
      <c r="A8599" s="17" t="s">
        <v>17193</v>
      </c>
      <c r="B8599" s="13" t="s">
        <v>17194</v>
      </c>
      <c r="C8599" s="1">
        <v>50000</v>
      </c>
      <c r="D8599" s="2">
        <v>44483</v>
      </c>
    </row>
    <row r="8600" spans="1:4" ht="25" x14ac:dyDescent="0.25">
      <c r="A8600" s="17" t="s">
        <v>17195</v>
      </c>
      <c r="B8600" s="13" t="s">
        <v>17196</v>
      </c>
      <c r="C8600" s="1">
        <v>20000</v>
      </c>
      <c r="D8600" s="2">
        <v>44495</v>
      </c>
    </row>
    <row r="8601" spans="1:4" x14ac:dyDescent="0.25">
      <c r="A8601" s="17" t="s">
        <v>17197</v>
      </c>
      <c r="B8601" s="13" t="s">
        <v>17198</v>
      </c>
      <c r="C8601" s="1">
        <v>20000</v>
      </c>
      <c r="D8601" s="2">
        <v>44495</v>
      </c>
    </row>
    <row r="8602" spans="1:4" x14ac:dyDescent="0.25">
      <c r="A8602" s="17" t="s">
        <v>17199</v>
      </c>
      <c r="B8602" s="13" t="s">
        <v>17200</v>
      </c>
      <c r="C8602" s="1">
        <v>20000</v>
      </c>
      <c r="D8602" s="2">
        <v>44495</v>
      </c>
    </row>
    <row r="8603" spans="1:4" x14ac:dyDescent="0.25">
      <c r="A8603" s="17" t="s">
        <v>17201</v>
      </c>
      <c r="B8603" s="13" t="s">
        <v>17202</v>
      </c>
      <c r="C8603" s="1">
        <v>20000</v>
      </c>
      <c r="D8603" s="2">
        <v>44495</v>
      </c>
    </row>
    <row r="8604" spans="1:4" x14ac:dyDescent="0.25">
      <c r="A8604" s="17" t="s">
        <v>17203</v>
      </c>
      <c r="B8604" s="13" t="s">
        <v>17204</v>
      </c>
      <c r="C8604" s="1">
        <v>20000</v>
      </c>
      <c r="D8604" s="2">
        <v>44495</v>
      </c>
    </row>
    <row r="8605" spans="1:4" x14ac:dyDescent="0.25">
      <c r="A8605" s="17" t="s">
        <v>17205</v>
      </c>
      <c r="B8605" s="13" t="s">
        <v>17206</v>
      </c>
      <c r="C8605" s="1">
        <v>20000</v>
      </c>
      <c r="D8605" s="2">
        <v>44495</v>
      </c>
    </row>
    <row r="8606" spans="1:4" x14ac:dyDescent="0.25">
      <c r="A8606" s="17" t="s">
        <v>17207</v>
      </c>
      <c r="B8606" s="13" t="s">
        <v>17208</v>
      </c>
      <c r="C8606" s="1">
        <v>20000</v>
      </c>
      <c r="D8606" s="2">
        <v>44495</v>
      </c>
    </row>
    <row r="8607" spans="1:4" x14ac:dyDescent="0.25">
      <c r="A8607" s="17" t="s">
        <v>17209</v>
      </c>
      <c r="B8607" s="13" t="s">
        <v>17210</v>
      </c>
      <c r="C8607" s="1">
        <v>50000</v>
      </c>
      <c r="D8607" s="2">
        <v>44495</v>
      </c>
    </row>
    <row r="8608" spans="1:4" x14ac:dyDescent="0.25">
      <c r="A8608" s="17" t="s">
        <v>17211</v>
      </c>
      <c r="B8608" s="13" t="s">
        <v>17212</v>
      </c>
      <c r="C8608" s="1">
        <v>20000</v>
      </c>
      <c r="D8608" s="2">
        <v>44495</v>
      </c>
    </row>
    <row r="8609" spans="1:4" x14ac:dyDescent="0.25">
      <c r="A8609" s="17" t="s">
        <v>17213</v>
      </c>
      <c r="B8609" s="13" t="s">
        <v>17214</v>
      </c>
      <c r="C8609" s="1">
        <v>50000</v>
      </c>
      <c r="D8609" s="2">
        <v>44495</v>
      </c>
    </row>
    <row r="8610" spans="1:4" x14ac:dyDescent="0.25">
      <c r="A8610" s="17" t="s">
        <v>17215</v>
      </c>
      <c r="B8610" s="13" t="s">
        <v>17216</v>
      </c>
      <c r="C8610" s="1">
        <v>50000</v>
      </c>
      <c r="D8610" s="2">
        <v>44495</v>
      </c>
    </row>
    <row r="8611" spans="1:4" x14ac:dyDescent="0.25">
      <c r="A8611" s="17" t="s">
        <v>17217</v>
      </c>
      <c r="B8611" s="13" t="s">
        <v>17218</v>
      </c>
      <c r="C8611" s="1">
        <v>20000</v>
      </c>
      <c r="D8611" s="2">
        <v>44495</v>
      </c>
    </row>
    <row r="8612" spans="1:4" x14ac:dyDescent="0.25">
      <c r="A8612" s="17" t="s">
        <v>17219</v>
      </c>
      <c r="B8612" s="13" t="s">
        <v>17220</v>
      </c>
      <c r="C8612" s="1">
        <v>100000</v>
      </c>
      <c r="D8612" s="2">
        <v>44495</v>
      </c>
    </row>
    <row r="8613" spans="1:4" x14ac:dyDescent="0.25">
      <c r="A8613" s="17" t="s">
        <v>17221</v>
      </c>
      <c r="B8613" s="13" t="s">
        <v>17222</v>
      </c>
      <c r="C8613" s="1">
        <v>50000</v>
      </c>
      <c r="D8613" s="2">
        <v>44495</v>
      </c>
    </row>
    <row r="8614" spans="1:4" x14ac:dyDescent="0.25">
      <c r="A8614" s="17" t="s">
        <v>17223</v>
      </c>
      <c r="B8614" s="13" t="s">
        <v>17224</v>
      </c>
      <c r="C8614" s="1">
        <v>20000</v>
      </c>
      <c r="D8614" s="2">
        <v>44495</v>
      </c>
    </row>
    <row r="8615" spans="1:4" x14ac:dyDescent="0.25">
      <c r="A8615" s="17" t="s">
        <v>17225</v>
      </c>
      <c r="B8615" s="13" t="s">
        <v>17226</v>
      </c>
      <c r="C8615" s="1">
        <v>20000</v>
      </c>
      <c r="D8615" s="2">
        <v>44495</v>
      </c>
    </row>
    <row r="8616" spans="1:4" x14ac:dyDescent="0.25">
      <c r="A8616" s="17" t="s">
        <v>17227</v>
      </c>
      <c r="B8616" s="13" t="s">
        <v>17228</v>
      </c>
      <c r="C8616" s="1">
        <v>20000</v>
      </c>
      <c r="D8616" s="2">
        <v>44495</v>
      </c>
    </row>
    <row r="8617" spans="1:4" x14ac:dyDescent="0.25">
      <c r="A8617" s="17" t="s">
        <v>17229</v>
      </c>
      <c r="B8617" s="13" t="s">
        <v>17230</v>
      </c>
      <c r="C8617" s="1">
        <v>20000</v>
      </c>
      <c r="D8617" s="2">
        <v>44495</v>
      </c>
    </row>
    <row r="8618" spans="1:4" x14ac:dyDescent="0.25">
      <c r="A8618" s="17" t="s">
        <v>17231</v>
      </c>
      <c r="B8618" s="13" t="s">
        <v>17232</v>
      </c>
      <c r="C8618" s="1">
        <v>50000</v>
      </c>
      <c r="D8618" s="2">
        <v>44495</v>
      </c>
    </row>
    <row r="8619" spans="1:4" x14ac:dyDescent="0.25">
      <c r="A8619" s="17" t="s">
        <v>17233</v>
      </c>
      <c r="B8619" s="13" t="s">
        <v>17234</v>
      </c>
      <c r="C8619" s="1">
        <v>20000</v>
      </c>
      <c r="D8619" s="2">
        <v>44495</v>
      </c>
    </row>
    <row r="8620" spans="1:4" x14ac:dyDescent="0.25">
      <c r="A8620" s="17" t="s">
        <v>17235</v>
      </c>
      <c r="B8620" s="13" t="s">
        <v>17236</v>
      </c>
      <c r="C8620" s="1">
        <v>20000</v>
      </c>
      <c r="D8620" s="2">
        <v>44483</v>
      </c>
    </row>
    <row r="8621" spans="1:4" x14ac:dyDescent="0.25">
      <c r="A8621" s="17" t="s">
        <v>17237</v>
      </c>
      <c r="B8621" s="13" t="s">
        <v>17238</v>
      </c>
      <c r="C8621" s="1">
        <v>20000</v>
      </c>
      <c r="D8621" s="2">
        <v>44495</v>
      </c>
    </row>
    <row r="8622" spans="1:4" x14ac:dyDescent="0.25">
      <c r="A8622" s="17" t="s">
        <v>17239</v>
      </c>
      <c r="B8622" s="13" t="s">
        <v>17240</v>
      </c>
      <c r="C8622" s="1">
        <v>20000</v>
      </c>
      <c r="D8622" s="2">
        <v>44495</v>
      </c>
    </row>
    <row r="8623" spans="1:4" x14ac:dyDescent="0.25">
      <c r="A8623" s="17" t="s">
        <v>17241</v>
      </c>
      <c r="B8623" s="13" t="s">
        <v>17242</v>
      </c>
      <c r="C8623" s="1">
        <v>50000</v>
      </c>
      <c r="D8623" s="2">
        <v>44495</v>
      </c>
    </row>
    <row r="8624" spans="1:4" x14ac:dyDescent="0.25">
      <c r="A8624" s="17" t="s">
        <v>17243</v>
      </c>
      <c r="B8624" s="13" t="s">
        <v>17244</v>
      </c>
      <c r="C8624" s="1">
        <v>20000</v>
      </c>
      <c r="D8624" s="2">
        <v>44495</v>
      </c>
    </row>
    <row r="8625" spans="1:4" x14ac:dyDescent="0.25">
      <c r="A8625" s="17" t="s">
        <v>17245</v>
      </c>
      <c r="B8625" s="13" t="s">
        <v>17246</v>
      </c>
      <c r="C8625" s="1">
        <v>50000</v>
      </c>
      <c r="D8625" s="2">
        <v>44483</v>
      </c>
    </row>
    <row r="8626" spans="1:4" x14ac:dyDescent="0.25">
      <c r="A8626" s="17" t="s">
        <v>17247</v>
      </c>
      <c r="B8626" s="13" t="s">
        <v>17248</v>
      </c>
      <c r="C8626" s="1">
        <v>100000</v>
      </c>
      <c r="D8626" s="2">
        <v>44495</v>
      </c>
    </row>
    <row r="8627" spans="1:4" x14ac:dyDescent="0.25">
      <c r="A8627" s="17" t="s">
        <v>17249</v>
      </c>
      <c r="B8627" s="13" t="s">
        <v>17250</v>
      </c>
      <c r="C8627" s="1">
        <v>20000</v>
      </c>
      <c r="D8627" s="2">
        <v>44495</v>
      </c>
    </row>
    <row r="8628" spans="1:4" x14ac:dyDescent="0.25">
      <c r="A8628" s="17" t="s">
        <v>17251</v>
      </c>
      <c r="B8628" s="13" t="s">
        <v>17252</v>
      </c>
      <c r="C8628" s="1">
        <v>20000</v>
      </c>
      <c r="D8628" s="2">
        <v>44495</v>
      </c>
    </row>
    <row r="8629" spans="1:4" x14ac:dyDescent="0.25">
      <c r="A8629" s="17" t="s">
        <v>17253</v>
      </c>
      <c r="B8629" s="13" t="s">
        <v>17254</v>
      </c>
      <c r="C8629" s="1">
        <v>20000</v>
      </c>
      <c r="D8629" s="2">
        <v>44495</v>
      </c>
    </row>
    <row r="8630" spans="1:4" x14ac:dyDescent="0.25">
      <c r="A8630" s="17" t="s">
        <v>17255</v>
      </c>
      <c r="B8630" s="13" t="s">
        <v>17256</v>
      </c>
      <c r="C8630" s="1">
        <v>50000</v>
      </c>
      <c r="D8630" s="2">
        <v>44495</v>
      </c>
    </row>
    <row r="8631" spans="1:4" x14ac:dyDescent="0.25">
      <c r="A8631" s="17" t="s">
        <v>17257</v>
      </c>
      <c r="B8631" s="13" t="s">
        <v>17258</v>
      </c>
      <c r="C8631" s="1">
        <v>20000</v>
      </c>
      <c r="D8631" s="2">
        <v>44495</v>
      </c>
    </row>
    <row r="8632" spans="1:4" x14ac:dyDescent="0.25">
      <c r="A8632" s="17" t="s">
        <v>17259</v>
      </c>
      <c r="B8632" s="13" t="s">
        <v>17260</v>
      </c>
      <c r="C8632" s="1">
        <v>20000</v>
      </c>
      <c r="D8632" s="2">
        <v>44495</v>
      </c>
    </row>
    <row r="8633" spans="1:4" x14ac:dyDescent="0.25">
      <c r="A8633" s="17" t="s">
        <v>17261</v>
      </c>
      <c r="B8633" s="13" t="s">
        <v>17262</v>
      </c>
      <c r="C8633" s="1">
        <v>50000</v>
      </c>
      <c r="D8633" s="2">
        <v>44495</v>
      </c>
    </row>
    <row r="8634" spans="1:4" x14ac:dyDescent="0.25">
      <c r="A8634" s="17" t="s">
        <v>17263</v>
      </c>
      <c r="B8634" s="13" t="s">
        <v>17264</v>
      </c>
      <c r="C8634" s="1">
        <v>50000</v>
      </c>
      <c r="D8634" s="2">
        <v>44495</v>
      </c>
    </row>
    <row r="8635" spans="1:4" x14ac:dyDescent="0.25">
      <c r="A8635" s="17" t="s">
        <v>17265</v>
      </c>
      <c r="B8635" s="13" t="s">
        <v>17266</v>
      </c>
      <c r="C8635" s="1">
        <v>20000</v>
      </c>
      <c r="D8635" s="2">
        <v>44495</v>
      </c>
    </row>
    <row r="8636" spans="1:4" x14ac:dyDescent="0.25">
      <c r="A8636" s="17" t="s">
        <v>17267</v>
      </c>
      <c r="B8636" s="13" t="s">
        <v>17268</v>
      </c>
      <c r="C8636" s="1">
        <v>20000</v>
      </c>
      <c r="D8636" s="2">
        <v>44483</v>
      </c>
    </row>
    <row r="8637" spans="1:4" x14ac:dyDescent="0.25">
      <c r="A8637" s="17" t="s">
        <v>17269</v>
      </c>
      <c r="B8637" s="13" t="s">
        <v>17270</v>
      </c>
      <c r="C8637" s="1">
        <v>20000</v>
      </c>
      <c r="D8637" s="2">
        <v>44495</v>
      </c>
    </row>
    <row r="8638" spans="1:4" x14ac:dyDescent="0.25">
      <c r="A8638" s="17" t="s">
        <v>17271</v>
      </c>
      <c r="B8638" s="13" t="s">
        <v>17272</v>
      </c>
      <c r="C8638" s="1">
        <v>20000</v>
      </c>
      <c r="D8638" s="2">
        <v>44495</v>
      </c>
    </row>
    <row r="8639" spans="1:4" x14ac:dyDescent="0.25">
      <c r="A8639" s="17" t="s">
        <v>17273</v>
      </c>
      <c r="B8639" s="13" t="s">
        <v>17274</v>
      </c>
      <c r="C8639" s="1">
        <v>20000</v>
      </c>
      <c r="D8639" s="2">
        <v>44495</v>
      </c>
    </row>
    <row r="8640" spans="1:4" x14ac:dyDescent="0.25">
      <c r="A8640" s="17" t="s">
        <v>17275</v>
      </c>
      <c r="B8640" s="13" t="s">
        <v>17276</v>
      </c>
      <c r="C8640" s="1">
        <v>50000</v>
      </c>
      <c r="D8640" s="2">
        <v>44495</v>
      </c>
    </row>
    <row r="8641" spans="1:4" x14ac:dyDescent="0.25">
      <c r="A8641" s="17" t="s">
        <v>17277</v>
      </c>
      <c r="B8641" s="13" t="s">
        <v>17278</v>
      </c>
      <c r="C8641" s="1">
        <v>20000</v>
      </c>
      <c r="D8641" s="2">
        <v>44495</v>
      </c>
    </row>
    <row r="8642" spans="1:4" x14ac:dyDescent="0.25">
      <c r="A8642" s="17" t="s">
        <v>17279</v>
      </c>
      <c r="B8642" s="13" t="s">
        <v>17280</v>
      </c>
      <c r="C8642" s="1">
        <v>20000</v>
      </c>
      <c r="D8642" s="2">
        <v>44495</v>
      </c>
    </row>
    <row r="8643" spans="1:4" x14ac:dyDescent="0.25">
      <c r="A8643" s="17" t="s">
        <v>17281</v>
      </c>
      <c r="B8643" s="13" t="s">
        <v>17282</v>
      </c>
      <c r="C8643" s="1">
        <v>20000</v>
      </c>
      <c r="D8643" s="2">
        <v>44495</v>
      </c>
    </row>
    <row r="8644" spans="1:4" x14ac:dyDescent="0.25">
      <c r="A8644" s="17" t="s">
        <v>17283</v>
      </c>
      <c r="B8644" s="13" t="s">
        <v>17284</v>
      </c>
      <c r="C8644" s="1">
        <v>100000</v>
      </c>
      <c r="D8644" s="2">
        <v>44495</v>
      </c>
    </row>
    <row r="8645" spans="1:4" x14ac:dyDescent="0.25">
      <c r="A8645" s="17" t="s">
        <v>17285</v>
      </c>
      <c r="B8645" s="13" t="s">
        <v>17286</v>
      </c>
      <c r="C8645" s="1">
        <v>50000</v>
      </c>
      <c r="D8645" s="2">
        <v>44495</v>
      </c>
    </row>
    <row r="8646" spans="1:4" x14ac:dyDescent="0.25">
      <c r="A8646" s="17" t="s">
        <v>17287</v>
      </c>
      <c r="B8646" s="13" t="s">
        <v>17288</v>
      </c>
      <c r="C8646" s="1">
        <v>20000</v>
      </c>
      <c r="D8646" s="2">
        <v>44495</v>
      </c>
    </row>
    <row r="8647" spans="1:4" x14ac:dyDescent="0.25">
      <c r="A8647" s="17" t="s">
        <v>17289</v>
      </c>
      <c r="B8647" s="13" t="s">
        <v>17290</v>
      </c>
      <c r="C8647" s="1">
        <v>20000</v>
      </c>
      <c r="D8647" s="2">
        <v>44495</v>
      </c>
    </row>
    <row r="8648" spans="1:4" x14ac:dyDescent="0.25">
      <c r="A8648" s="17" t="s">
        <v>17291</v>
      </c>
      <c r="B8648" s="13" t="s">
        <v>17292</v>
      </c>
      <c r="C8648" s="1">
        <v>50000</v>
      </c>
      <c r="D8648" s="2">
        <v>44495</v>
      </c>
    </row>
    <row r="8649" spans="1:4" x14ac:dyDescent="0.25">
      <c r="A8649" s="17" t="s">
        <v>17293</v>
      </c>
      <c r="B8649" s="13" t="s">
        <v>17294</v>
      </c>
      <c r="C8649" s="1">
        <v>100000</v>
      </c>
      <c r="D8649" s="2">
        <v>44490</v>
      </c>
    </row>
    <row r="8650" spans="1:4" x14ac:dyDescent="0.25">
      <c r="A8650" s="17" t="s">
        <v>17295</v>
      </c>
      <c r="B8650" s="13" t="s">
        <v>17296</v>
      </c>
      <c r="C8650" s="1">
        <v>50000</v>
      </c>
      <c r="D8650" s="2">
        <v>44495</v>
      </c>
    </row>
    <row r="8651" spans="1:4" x14ac:dyDescent="0.25">
      <c r="A8651" s="17" t="s">
        <v>17297</v>
      </c>
      <c r="B8651" s="13" t="s">
        <v>17298</v>
      </c>
      <c r="C8651" s="1">
        <v>20000</v>
      </c>
      <c r="D8651" s="2">
        <v>44495</v>
      </c>
    </row>
    <row r="8652" spans="1:4" x14ac:dyDescent="0.25">
      <c r="A8652" s="17" t="s">
        <v>17299</v>
      </c>
      <c r="B8652" s="13" t="s">
        <v>17300</v>
      </c>
      <c r="C8652" s="1">
        <v>20000</v>
      </c>
      <c r="D8652" s="2">
        <v>44495</v>
      </c>
    </row>
    <row r="8653" spans="1:4" x14ac:dyDescent="0.25">
      <c r="A8653" s="17" t="s">
        <v>17301</v>
      </c>
      <c r="B8653" s="13" t="s">
        <v>17302</v>
      </c>
      <c r="C8653" s="1">
        <v>20000</v>
      </c>
      <c r="D8653" s="2">
        <v>44495</v>
      </c>
    </row>
    <row r="8654" spans="1:4" x14ac:dyDescent="0.25">
      <c r="A8654" s="17" t="s">
        <v>17303</v>
      </c>
      <c r="B8654" s="13" t="s">
        <v>17304</v>
      </c>
      <c r="C8654" s="1">
        <v>50000</v>
      </c>
      <c r="D8654" s="2">
        <v>44483</v>
      </c>
    </row>
    <row r="8655" spans="1:4" x14ac:dyDescent="0.25">
      <c r="A8655" s="17" t="s">
        <v>17305</v>
      </c>
      <c r="B8655" s="13" t="s">
        <v>17306</v>
      </c>
      <c r="C8655" s="1">
        <v>20000</v>
      </c>
      <c r="D8655" s="2">
        <v>44495</v>
      </c>
    </row>
    <row r="8656" spans="1:4" x14ac:dyDescent="0.25">
      <c r="A8656" s="17" t="s">
        <v>17307</v>
      </c>
      <c r="B8656" s="13" t="s">
        <v>17308</v>
      </c>
      <c r="C8656" s="1">
        <v>100000</v>
      </c>
      <c r="D8656" s="2">
        <v>44490</v>
      </c>
    </row>
    <row r="8657" spans="1:4" x14ac:dyDescent="0.25">
      <c r="A8657" s="17" t="s">
        <v>17309</v>
      </c>
      <c r="B8657" s="13" t="s">
        <v>17310</v>
      </c>
      <c r="C8657" s="1">
        <v>20000</v>
      </c>
      <c r="D8657" s="2">
        <v>44483</v>
      </c>
    </row>
    <row r="8658" spans="1:4" x14ac:dyDescent="0.25">
      <c r="A8658" s="17" t="s">
        <v>17311</v>
      </c>
      <c r="B8658" s="13" t="s">
        <v>17312</v>
      </c>
      <c r="C8658" s="1">
        <v>20000</v>
      </c>
      <c r="D8658" s="2">
        <v>44495</v>
      </c>
    </row>
    <row r="8659" spans="1:4" x14ac:dyDescent="0.25">
      <c r="A8659" s="17" t="s">
        <v>17313</v>
      </c>
      <c r="B8659" s="13" t="s">
        <v>17314</v>
      </c>
      <c r="C8659" s="1">
        <v>20000</v>
      </c>
      <c r="D8659" s="2">
        <v>44495</v>
      </c>
    </row>
    <row r="8660" spans="1:4" x14ac:dyDescent="0.25">
      <c r="A8660" s="17" t="s">
        <v>17315</v>
      </c>
      <c r="B8660" s="13" t="s">
        <v>17316</v>
      </c>
      <c r="C8660" s="1">
        <v>20000</v>
      </c>
      <c r="D8660" s="2">
        <v>44495</v>
      </c>
    </row>
    <row r="8661" spans="1:4" x14ac:dyDescent="0.25">
      <c r="A8661" s="17" t="s">
        <v>17317</v>
      </c>
      <c r="B8661" s="13" t="s">
        <v>17318</v>
      </c>
      <c r="C8661" s="1">
        <v>20000</v>
      </c>
      <c r="D8661" s="2">
        <v>44495</v>
      </c>
    </row>
    <row r="8662" spans="1:4" x14ac:dyDescent="0.25">
      <c r="A8662" s="17" t="s">
        <v>17319</v>
      </c>
      <c r="B8662" s="13" t="s">
        <v>17320</v>
      </c>
      <c r="C8662" s="1">
        <v>50000</v>
      </c>
      <c r="D8662" s="2">
        <v>44495</v>
      </c>
    </row>
    <row r="8663" spans="1:4" x14ac:dyDescent="0.25">
      <c r="A8663" s="17" t="s">
        <v>17321</v>
      </c>
      <c r="B8663" s="13" t="s">
        <v>17322</v>
      </c>
      <c r="C8663" s="1">
        <v>100000</v>
      </c>
      <c r="D8663" s="2">
        <v>44483</v>
      </c>
    </row>
    <row r="8664" spans="1:4" x14ac:dyDescent="0.25">
      <c r="A8664" s="17" t="s">
        <v>17323</v>
      </c>
      <c r="B8664" s="13" t="s">
        <v>17324</v>
      </c>
      <c r="C8664" s="1">
        <v>20000</v>
      </c>
      <c r="D8664" s="2">
        <v>44495</v>
      </c>
    </row>
    <row r="8665" spans="1:4" x14ac:dyDescent="0.25">
      <c r="A8665" s="17" t="s">
        <v>17325</v>
      </c>
      <c r="B8665" s="13" t="s">
        <v>17326</v>
      </c>
      <c r="C8665" s="1">
        <v>50000</v>
      </c>
      <c r="D8665" s="2">
        <v>44495</v>
      </c>
    </row>
    <row r="8666" spans="1:4" x14ac:dyDescent="0.25">
      <c r="A8666" s="17" t="s">
        <v>17327</v>
      </c>
      <c r="B8666" s="13" t="s">
        <v>17328</v>
      </c>
      <c r="C8666" s="1">
        <v>20000</v>
      </c>
      <c r="D8666" s="2">
        <v>44495</v>
      </c>
    </row>
    <row r="8667" spans="1:4" x14ac:dyDescent="0.25">
      <c r="A8667" s="17" t="s">
        <v>17329</v>
      </c>
      <c r="B8667" s="13" t="s">
        <v>17330</v>
      </c>
      <c r="C8667" s="1">
        <v>20000</v>
      </c>
      <c r="D8667" s="2">
        <v>44495</v>
      </c>
    </row>
    <row r="8668" spans="1:4" x14ac:dyDescent="0.25">
      <c r="A8668" s="17" t="s">
        <v>17331</v>
      </c>
      <c r="B8668" s="13" t="s">
        <v>17332</v>
      </c>
      <c r="C8668" s="1">
        <v>20000</v>
      </c>
      <c r="D8668" s="2">
        <v>44495</v>
      </c>
    </row>
    <row r="8669" spans="1:4" x14ac:dyDescent="0.25">
      <c r="A8669" s="17" t="s">
        <v>17333</v>
      </c>
      <c r="B8669" s="13" t="s">
        <v>17334</v>
      </c>
      <c r="C8669" s="1">
        <v>20000</v>
      </c>
      <c r="D8669" s="2">
        <v>44495</v>
      </c>
    </row>
    <row r="8670" spans="1:4" x14ac:dyDescent="0.25">
      <c r="A8670" s="17" t="s">
        <v>17335</v>
      </c>
      <c r="B8670" s="13" t="s">
        <v>17336</v>
      </c>
      <c r="C8670" s="1">
        <v>20000</v>
      </c>
      <c r="D8670" s="2">
        <v>44495</v>
      </c>
    </row>
    <row r="8671" spans="1:4" x14ac:dyDescent="0.25">
      <c r="A8671" s="17" t="s">
        <v>17337</v>
      </c>
      <c r="B8671" s="13" t="s">
        <v>17338</v>
      </c>
      <c r="C8671" s="1">
        <v>50000</v>
      </c>
      <c r="D8671" s="2">
        <v>44495</v>
      </c>
    </row>
    <row r="8672" spans="1:4" x14ac:dyDescent="0.25">
      <c r="A8672" s="17" t="s">
        <v>17339</v>
      </c>
      <c r="B8672" s="13" t="s">
        <v>17340</v>
      </c>
      <c r="C8672" s="1">
        <v>20000</v>
      </c>
      <c r="D8672" s="2">
        <v>44495</v>
      </c>
    </row>
    <row r="8673" spans="1:4" x14ac:dyDescent="0.25">
      <c r="A8673" s="17" t="s">
        <v>17341</v>
      </c>
      <c r="B8673" s="13" t="s">
        <v>17342</v>
      </c>
      <c r="C8673" s="1">
        <v>20000</v>
      </c>
      <c r="D8673" s="2">
        <v>44495</v>
      </c>
    </row>
    <row r="8674" spans="1:4" x14ac:dyDescent="0.25">
      <c r="A8674" s="17" t="s">
        <v>17343</v>
      </c>
      <c r="B8674" s="13" t="s">
        <v>17344</v>
      </c>
      <c r="C8674" s="1">
        <v>20000</v>
      </c>
      <c r="D8674" s="2">
        <v>44495</v>
      </c>
    </row>
    <row r="8675" spans="1:4" x14ac:dyDescent="0.25">
      <c r="A8675" s="17" t="s">
        <v>17345</v>
      </c>
      <c r="B8675" s="13" t="s">
        <v>17346</v>
      </c>
      <c r="C8675" s="1">
        <v>100000</v>
      </c>
      <c r="D8675" s="2">
        <v>44495</v>
      </c>
    </row>
    <row r="8676" spans="1:4" x14ac:dyDescent="0.25">
      <c r="A8676" s="17" t="s">
        <v>17347</v>
      </c>
      <c r="B8676" s="13" t="s">
        <v>17348</v>
      </c>
      <c r="C8676" s="1">
        <v>50000</v>
      </c>
      <c r="D8676" s="2">
        <v>44495</v>
      </c>
    </row>
    <row r="8677" spans="1:4" x14ac:dyDescent="0.25">
      <c r="A8677" s="17" t="s">
        <v>17349</v>
      </c>
      <c r="B8677" s="13" t="s">
        <v>17350</v>
      </c>
      <c r="C8677" s="1">
        <v>20000</v>
      </c>
      <c r="D8677" s="2">
        <v>44483</v>
      </c>
    </row>
    <row r="8678" spans="1:4" x14ac:dyDescent="0.25">
      <c r="A8678" s="17" t="s">
        <v>17351</v>
      </c>
      <c r="B8678" s="13" t="s">
        <v>17352</v>
      </c>
      <c r="C8678" s="1">
        <v>20000</v>
      </c>
      <c r="D8678" s="2">
        <v>44495</v>
      </c>
    </row>
    <row r="8679" spans="1:4" x14ac:dyDescent="0.25">
      <c r="A8679" s="17" t="s">
        <v>17353</v>
      </c>
      <c r="B8679" s="13" t="s">
        <v>17354</v>
      </c>
      <c r="C8679" s="1">
        <v>20000</v>
      </c>
      <c r="D8679" s="2">
        <v>44495</v>
      </c>
    </row>
    <row r="8680" spans="1:4" x14ac:dyDescent="0.25">
      <c r="A8680" s="17" t="s">
        <v>17355</v>
      </c>
      <c r="B8680" s="13" t="s">
        <v>17356</v>
      </c>
      <c r="C8680" s="1">
        <v>20000</v>
      </c>
      <c r="D8680" s="2">
        <v>44495</v>
      </c>
    </row>
    <row r="8681" spans="1:4" x14ac:dyDescent="0.25">
      <c r="A8681" s="17" t="s">
        <v>17357</v>
      </c>
      <c r="B8681" s="13" t="s">
        <v>17358</v>
      </c>
      <c r="C8681" s="1">
        <v>50000</v>
      </c>
      <c r="D8681" s="2">
        <v>44495</v>
      </c>
    </row>
    <row r="8682" spans="1:4" x14ac:dyDescent="0.25">
      <c r="A8682" s="17" t="s">
        <v>17359</v>
      </c>
      <c r="B8682" s="13" t="s">
        <v>17360</v>
      </c>
      <c r="C8682" s="1">
        <v>20000</v>
      </c>
      <c r="D8682" s="2">
        <v>44495</v>
      </c>
    </row>
    <row r="8683" spans="1:4" x14ac:dyDescent="0.25">
      <c r="A8683" s="17" t="s">
        <v>17361</v>
      </c>
      <c r="B8683" s="13" t="s">
        <v>17362</v>
      </c>
      <c r="C8683" s="1">
        <v>20000</v>
      </c>
      <c r="D8683" s="2">
        <v>44495</v>
      </c>
    </row>
    <row r="8684" spans="1:4" x14ac:dyDescent="0.25">
      <c r="A8684" s="17" t="s">
        <v>17363</v>
      </c>
      <c r="B8684" s="13" t="s">
        <v>17364</v>
      </c>
      <c r="C8684" s="1">
        <v>50000</v>
      </c>
      <c r="D8684" s="2">
        <v>44495</v>
      </c>
    </row>
    <row r="8685" spans="1:4" x14ac:dyDescent="0.25">
      <c r="A8685" s="17" t="s">
        <v>17365</v>
      </c>
      <c r="B8685" s="13" t="s">
        <v>17366</v>
      </c>
      <c r="C8685" s="1">
        <v>20000</v>
      </c>
      <c r="D8685" s="2">
        <v>44495</v>
      </c>
    </row>
    <row r="8686" spans="1:4" x14ac:dyDescent="0.25">
      <c r="A8686" s="17" t="s">
        <v>17367</v>
      </c>
      <c r="B8686" s="13" t="s">
        <v>17368</v>
      </c>
      <c r="C8686" s="1">
        <v>20000</v>
      </c>
      <c r="D8686" s="2">
        <v>44495</v>
      </c>
    </row>
    <row r="8687" spans="1:4" x14ac:dyDescent="0.25">
      <c r="A8687" s="17" t="s">
        <v>17369</v>
      </c>
      <c r="B8687" s="13" t="s">
        <v>17370</v>
      </c>
      <c r="C8687" s="1">
        <v>20000</v>
      </c>
      <c r="D8687" s="2">
        <v>44495</v>
      </c>
    </row>
    <row r="8688" spans="1:4" x14ac:dyDescent="0.25">
      <c r="A8688" s="17" t="s">
        <v>17371</v>
      </c>
      <c r="B8688" s="13" t="s">
        <v>17372</v>
      </c>
      <c r="C8688" s="1">
        <v>20000</v>
      </c>
      <c r="D8688" s="2">
        <v>44495</v>
      </c>
    </row>
    <row r="8689" spans="1:4" x14ac:dyDescent="0.25">
      <c r="A8689" s="17" t="s">
        <v>17373</v>
      </c>
      <c r="B8689" s="13" t="s">
        <v>17374</v>
      </c>
      <c r="C8689" s="1">
        <v>20000</v>
      </c>
      <c r="D8689" s="2">
        <v>44495</v>
      </c>
    </row>
    <row r="8690" spans="1:4" x14ac:dyDescent="0.25">
      <c r="A8690" s="17" t="s">
        <v>17375</v>
      </c>
      <c r="B8690" s="13" t="s">
        <v>17376</v>
      </c>
      <c r="C8690" s="1">
        <v>20000</v>
      </c>
      <c r="D8690" s="2">
        <v>44495</v>
      </c>
    </row>
    <row r="8691" spans="1:4" x14ac:dyDescent="0.25">
      <c r="A8691" s="17" t="s">
        <v>17377</v>
      </c>
      <c r="B8691" s="13" t="s">
        <v>17378</v>
      </c>
      <c r="C8691" s="1">
        <v>100000</v>
      </c>
      <c r="D8691" s="2">
        <v>44495</v>
      </c>
    </row>
    <row r="8692" spans="1:4" x14ac:dyDescent="0.25">
      <c r="A8692" s="17" t="s">
        <v>17379</v>
      </c>
      <c r="B8692" s="13" t="s">
        <v>17380</v>
      </c>
      <c r="C8692" s="1">
        <v>50000</v>
      </c>
      <c r="D8692" s="2">
        <v>44495</v>
      </c>
    </row>
    <row r="8693" spans="1:4" x14ac:dyDescent="0.25">
      <c r="A8693" s="17" t="s">
        <v>17381</v>
      </c>
      <c r="B8693" s="13" t="s">
        <v>17382</v>
      </c>
      <c r="C8693" s="1">
        <v>20000</v>
      </c>
      <c r="D8693" s="2">
        <v>44495</v>
      </c>
    </row>
    <row r="8694" spans="1:4" x14ac:dyDescent="0.25">
      <c r="A8694" s="17" t="s">
        <v>17383</v>
      </c>
      <c r="B8694" s="13" t="s">
        <v>17384</v>
      </c>
      <c r="C8694" s="1">
        <v>20000</v>
      </c>
      <c r="D8694" s="2">
        <v>44495</v>
      </c>
    </row>
    <row r="8695" spans="1:4" x14ac:dyDescent="0.25">
      <c r="A8695" s="17" t="s">
        <v>17385</v>
      </c>
      <c r="B8695" s="13" t="s">
        <v>17386</v>
      </c>
      <c r="C8695" s="1">
        <v>20000</v>
      </c>
      <c r="D8695" s="2">
        <v>44495</v>
      </c>
    </row>
    <row r="8696" spans="1:4" x14ac:dyDescent="0.25">
      <c r="A8696" s="17" t="s">
        <v>17387</v>
      </c>
      <c r="B8696" s="13" t="s">
        <v>17388</v>
      </c>
      <c r="C8696" s="1">
        <v>20000</v>
      </c>
      <c r="D8696" s="2">
        <v>44495</v>
      </c>
    </row>
    <row r="8697" spans="1:4" x14ac:dyDescent="0.25">
      <c r="A8697" s="17" t="s">
        <v>17389</v>
      </c>
      <c r="B8697" s="13" t="s">
        <v>17390</v>
      </c>
      <c r="C8697" s="1">
        <v>20000</v>
      </c>
      <c r="D8697" s="2">
        <v>44495</v>
      </c>
    </row>
    <row r="8698" spans="1:4" x14ac:dyDescent="0.25">
      <c r="A8698" s="17" t="s">
        <v>17391</v>
      </c>
      <c r="B8698" s="13" t="s">
        <v>17392</v>
      </c>
      <c r="C8698" s="1">
        <v>20000</v>
      </c>
      <c r="D8698" s="2">
        <v>44495</v>
      </c>
    </row>
    <row r="8699" spans="1:4" x14ac:dyDescent="0.25">
      <c r="A8699" s="17" t="s">
        <v>17393</v>
      </c>
      <c r="B8699" s="13" t="s">
        <v>17394</v>
      </c>
      <c r="C8699" s="1">
        <v>200000</v>
      </c>
      <c r="D8699" s="2">
        <v>44490</v>
      </c>
    </row>
    <row r="8700" spans="1:4" x14ac:dyDescent="0.25">
      <c r="A8700" s="17" t="s">
        <v>17395</v>
      </c>
      <c r="B8700" s="13" t="s">
        <v>17396</v>
      </c>
      <c r="C8700" s="1">
        <v>20000</v>
      </c>
      <c r="D8700" s="2">
        <v>44495</v>
      </c>
    </row>
    <row r="8701" spans="1:4" x14ac:dyDescent="0.25">
      <c r="A8701" s="17" t="s">
        <v>17397</v>
      </c>
      <c r="B8701" s="13" t="s">
        <v>17398</v>
      </c>
      <c r="C8701" s="1">
        <v>200000</v>
      </c>
      <c r="D8701" s="2">
        <v>44490</v>
      </c>
    </row>
    <row r="8702" spans="1:4" x14ac:dyDescent="0.25">
      <c r="A8702" s="17" t="s">
        <v>17399</v>
      </c>
      <c r="B8702" s="13" t="s">
        <v>17400</v>
      </c>
      <c r="C8702" s="1">
        <v>20000</v>
      </c>
      <c r="D8702" s="2">
        <v>44483</v>
      </c>
    </row>
    <row r="8703" spans="1:4" x14ac:dyDescent="0.25">
      <c r="A8703" s="17" t="s">
        <v>17401</v>
      </c>
      <c r="B8703" s="13" t="s">
        <v>17402</v>
      </c>
      <c r="C8703" s="1">
        <v>20000</v>
      </c>
      <c r="D8703" s="2">
        <v>44495</v>
      </c>
    </row>
    <row r="8704" spans="1:4" x14ac:dyDescent="0.25">
      <c r="A8704" s="17" t="s">
        <v>17403</v>
      </c>
      <c r="B8704" s="13" t="s">
        <v>17404</v>
      </c>
      <c r="C8704" s="1">
        <v>20000</v>
      </c>
      <c r="D8704" s="2">
        <v>44495</v>
      </c>
    </row>
    <row r="8705" spans="1:4" x14ac:dyDescent="0.25">
      <c r="A8705" s="17" t="s">
        <v>17405</v>
      </c>
      <c r="B8705" s="13" t="s">
        <v>17406</v>
      </c>
      <c r="C8705" s="1">
        <v>50000</v>
      </c>
      <c r="D8705" s="2">
        <v>44495</v>
      </c>
    </row>
    <row r="8706" spans="1:4" x14ac:dyDescent="0.25">
      <c r="A8706" s="17" t="s">
        <v>17407</v>
      </c>
      <c r="B8706" s="13" t="s">
        <v>17408</v>
      </c>
      <c r="C8706" s="1">
        <v>20000</v>
      </c>
      <c r="D8706" s="2">
        <v>44495</v>
      </c>
    </row>
    <row r="8707" spans="1:4" x14ac:dyDescent="0.25">
      <c r="A8707" s="17" t="s">
        <v>17409</v>
      </c>
      <c r="B8707" s="13" t="s">
        <v>17410</v>
      </c>
      <c r="C8707" s="1">
        <v>20000</v>
      </c>
      <c r="D8707" s="2">
        <v>44483</v>
      </c>
    </row>
    <row r="8708" spans="1:4" x14ac:dyDescent="0.25">
      <c r="A8708" s="17" t="s">
        <v>17411</v>
      </c>
      <c r="B8708" s="13" t="s">
        <v>17412</v>
      </c>
      <c r="C8708" s="1">
        <v>20000</v>
      </c>
      <c r="D8708" s="2">
        <v>44495</v>
      </c>
    </row>
    <row r="8709" spans="1:4" x14ac:dyDescent="0.25">
      <c r="A8709" s="17" t="s">
        <v>17413</v>
      </c>
      <c r="B8709" s="13" t="s">
        <v>17414</v>
      </c>
      <c r="C8709" s="1">
        <v>50000</v>
      </c>
      <c r="D8709" s="2">
        <v>44495</v>
      </c>
    </row>
    <row r="8710" spans="1:4" x14ac:dyDescent="0.25">
      <c r="A8710" s="17" t="s">
        <v>17415</v>
      </c>
      <c r="B8710" s="13" t="s">
        <v>17416</v>
      </c>
      <c r="C8710" s="1">
        <v>20000</v>
      </c>
      <c r="D8710" s="2">
        <v>44495</v>
      </c>
    </row>
    <row r="8711" spans="1:4" x14ac:dyDescent="0.25">
      <c r="A8711" s="17" t="s">
        <v>17417</v>
      </c>
      <c r="B8711" s="13" t="s">
        <v>17418</v>
      </c>
      <c r="C8711" s="1">
        <v>20000</v>
      </c>
      <c r="D8711" s="2">
        <v>44495</v>
      </c>
    </row>
    <row r="8712" spans="1:4" x14ac:dyDescent="0.25">
      <c r="A8712" s="17" t="s">
        <v>17419</v>
      </c>
      <c r="B8712" s="13" t="s">
        <v>17420</v>
      </c>
      <c r="C8712" s="1">
        <v>20000</v>
      </c>
      <c r="D8712" s="2">
        <v>44495</v>
      </c>
    </row>
    <row r="8713" spans="1:4" x14ac:dyDescent="0.25">
      <c r="A8713" s="17" t="s">
        <v>17421</v>
      </c>
      <c r="B8713" s="13" t="s">
        <v>17422</v>
      </c>
      <c r="C8713" s="1">
        <v>20000</v>
      </c>
      <c r="D8713" s="2">
        <v>44495</v>
      </c>
    </row>
    <row r="8714" spans="1:4" x14ac:dyDescent="0.25">
      <c r="A8714" s="17" t="s">
        <v>17423</v>
      </c>
      <c r="B8714" s="13" t="s">
        <v>17424</v>
      </c>
      <c r="C8714" s="1">
        <v>20000</v>
      </c>
      <c r="D8714" s="2">
        <v>44495</v>
      </c>
    </row>
    <row r="8715" spans="1:4" x14ac:dyDescent="0.25">
      <c r="A8715" s="17" t="s">
        <v>17425</v>
      </c>
      <c r="B8715" s="13" t="s">
        <v>17426</v>
      </c>
      <c r="C8715" s="1">
        <v>20000</v>
      </c>
      <c r="D8715" s="2">
        <v>44495</v>
      </c>
    </row>
    <row r="8716" spans="1:4" x14ac:dyDescent="0.25">
      <c r="A8716" s="17" t="s">
        <v>17427</v>
      </c>
      <c r="B8716" s="13" t="s">
        <v>17428</v>
      </c>
      <c r="C8716" s="1">
        <v>100000</v>
      </c>
      <c r="D8716" s="2">
        <v>44495</v>
      </c>
    </row>
    <row r="8717" spans="1:4" x14ac:dyDescent="0.25">
      <c r="A8717" s="17" t="s">
        <v>17429</v>
      </c>
      <c r="B8717" s="13" t="s">
        <v>17430</v>
      </c>
      <c r="C8717" s="1">
        <v>20000</v>
      </c>
      <c r="D8717" s="2">
        <v>44495</v>
      </c>
    </row>
    <row r="8718" spans="1:4" x14ac:dyDescent="0.25">
      <c r="A8718" s="17" t="s">
        <v>17431</v>
      </c>
      <c r="B8718" s="13" t="s">
        <v>17432</v>
      </c>
      <c r="C8718" s="1">
        <v>50000</v>
      </c>
      <c r="D8718" s="2">
        <v>44495</v>
      </c>
    </row>
    <row r="8719" spans="1:4" x14ac:dyDescent="0.25">
      <c r="A8719" s="17" t="s">
        <v>17433</v>
      </c>
      <c r="B8719" s="13" t="s">
        <v>17434</v>
      </c>
      <c r="C8719" s="1">
        <v>50000</v>
      </c>
      <c r="D8719" s="2">
        <v>44495</v>
      </c>
    </row>
    <row r="8720" spans="1:4" x14ac:dyDescent="0.25">
      <c r="A8720" s="17" t="s">
        <v>17435</v>
      </c>
      <c r="B8720" s="13" t="s">
        <v>17436</v>
      </c>
      <c r="C8720" s="1">
        <v>20000</v>
      </c>
      <c r="D8720" s="2">
        <v>44483</v>
      </c>
    </row>
    <row r="8721" spans="1:4" x14ac:dyDescent="0.25">
      <c r="A8721" s="17" t="s">
        <v>17437</v>
      </c>
      <c r="B8721" s="13" t="s">
        <v>17438</v>
      </c>
      <c r="C8721" s="1">
        <v>50000</v>
      </c>
      <c r="D8721" s="2">
        <v>44495</v>
      </c>
    </row>
    <row r="8722" spans="1:4" x14ac:dyDescent="0.25">
      <c r="A8722" s="17" t="s">
        <v>17439</v>
      </c>
      <c r="B8722" s="13" t="s">
        <v>17440</v>
      </c>
      <c r="C8722" s="1">
        <v>20000</v>
      </c>
      <c r="D8722" s="2">
        <v>44495</v>
      </c>
    </row>
    <row r="8723" spans="1:4" x14ac:dyDescent="0.25">
      <c r="A8723" s="17" t="s">
        <v>17441</v>
      </c>
      <c r="B8723" s="13" t="s">
        <v>17442</v>
      </c>
      <c r="C8723" s="1">
        <v>50000</v>
      </c>
      <c r="D8723" s="2">
        <v>44495</v>
      </c>
    </row>
    <row r="8724" spans="1:4" x14ac:dyDescent="0.25">
      <c r="A8724" s="17" t="s">
        <v>17443</v>
      </c>
      <c r="B8724" s="13" t="s">
        <v>17444</v>
      </c>
      <c r="C8724" s="1">
        <v>20000</v>
      </c>
      <c r="D8724" s="2">
        <v>44483</v>
      </c>
    </row>
    <row r="8725" spans="1:4" x14ac:dyDescent="0.25">
      <c r="A8725" s="17" t="s">
        <v>17445</v>
      </c>
      <c r="B8725" s="13" t="s">
        <v>17446</v>
      </c>
      <c r="C8725" s="1">
        <v>50000</v>
      </c>
      <c r="D8725" s="2">
        <v>44495</v>
      </c>
    </row>
    <row r="8726" spans="1:4" x14ac:dyDescent="0.25">
      <c r="A8726" s="17" t="s">
        <v>17447</v>
      </c>
      <c r="B8726" s="13" t="s">
        <v>17448</v>
      </c>
      <c r="C8726" s="1">
        <v>50000</v>
      </c>
      <c r="D8726" s="2">
        <v>44495</v>
      </c>
    </row>
    <row r="8727" spans="1:4" x14ac:dyDescent="0.25">
      <c r="A8727" s="17" t="s">
        <v>17449</v>
      </c>
      <c r="B8727" s="13" t="s">
        <v>17450</v>
      </c>
      <c r="C8727" s="1">
        <v>20000</v>
      </c>
      <c r="D8727" s="2">
        <v>44495</v>
      </c>
    </row>
    <row r="8728" spans="1:4" x14ac:dyDescent="0.25">
      <c r="A8728" s="17" t="s">
        <v>17451</v>
      </c>
      <c r="B8728" s="13" t="s">
        <v>17452</v>
      </c>
      <c r="C8728" s="1">
        <v>20000</v>
      </c>
      <c r="D8728" s="2">
        <v>44495</v>
      </c>
    </row>
    <row r="8729" spans="1:4" x14ac:dyDescent="0.25">
      <c r="A8729" s="17" t="s">
        <v>17453</v>
      </c>
      <c r="B8729" s="13" t="s">
        <v>17454</v>
      </c>
      <c r="C8729" s="1">
        <v>20000</v>
      </c>
      <c r="D8729" s="2">
        <v>44495</v>
      </c>
    </row>
    <row r="8730" spans="1:4" ht="25" x14ac:dyDescent="0.25">
      <c r="A8730" s="17" t="s">
        <v>17455</v>
      </c>
      <c r="B8730" s="13" t="s">
        <v>17456</v>
      </c>
      <c r="C8730" s="1">
        <v>20000</v>
      </c>
      <c r="D8730" s="2">
        <v>44495</v>
      </c>
    </row>
    <row r="8731" spans="1:4" x14ac:dyDescent="0.25">
      <c r="A8731" s="17" t="s">
        <v>17457</v>
      </c>
      <c r="B8731" s="13" t="s">
        <v>17458</v>
      </c>
      <c r="C8731" s="1">
        <v>100000</v>
      </c>
      <c r="D8731" s="2">
        <v>44495</v>
      </c>
    </row>
    <row r="8732" spans="1:4" x14ac:dyDescent="0.25">
      <c r="A8732" s="17" t="s">
        <v>17459</v>
      </c>
      <c r="B8732" s="13" t="s">
        <v>17460</v>
      </c>
      <c r="C8732" s="1">
        <v>50000</v>
      </c>
      <c r="D8732" s="2">
        <v>44495</v>
      </c>
    </row>
    <row r="8733" spans="1:4" x14ac:dyDescent="0.25">
      <c r="A8733" s="17" t="s">
        <v>17461</v>
      </c>
      <c r="B8733" s="13" t="s">
        <v>17462</v>
      </c>
      <c r="C8733" s="1">
        <v>100000</v>
      </c>
      <c r="D8733" s="2">
        <v>44483</v>
      </c>
    </row>
    <row r="8734" spans="1:4" x14ac:dyDescent="0.25">
      <c r="A8734" s="17" t="s">
        <v>17463</v>
      </c>
      <c r="B8734" s="13" t="s">
        <v>17464</v>
      </c>
      <c r="C8734" s="1">
        <v>20000</v>
      </c>
      <c r="D8734" s="2">
        <v>44495</v>
      </c>
    </row>
    <row r="8735" spans="1:4" x14ac:dyDescent="0.25">
      <c r="A8735" s="17" t="s">
        <v>17465</v>
      </c>
      <c r="B8735" s="13" t="s">
        <v>17466</v>
      </c>
      <c r="C8735" s="1">
        <v>50000</v>
      </c>
      <c r="D8735" s="2">
        <v>44495</v>
      </c>
    </row>
    <row r="8736" spans="1:4" x14ac:dyDescent="0.25">
      <c r="A8736" s="17" t="s">
        <v>17467</v>
      </c>
      <c r="B8736" s="13" t="s">
        <v>17468</v>
      </c>
      <c r="C8736" s="1">
        <v>20000</v>
      </c>
      <c r="D8736" s="2">
        <v>44495</v>
      </c>
    </row>
    <row r="8737" spans="1:4" x14ac:dyDescent="0.25">
      <c r="A8737" s="17" t="s">
        <v>17469</v>
      </c>
      <c r="B8737" s="13" t="s">
        <v>17470</v>
      </c>
      <c r="C8737" s="1">
        <v>20000</v>
      </c>
      <c r="D8737" s="2">
        <v>44483</v>
      </c>
    </row>
    <row r="8738" spans="1:4" x14ac:dyDescent="0.25">
      <c r="A8738" s="17" t="s">
        <v>17471</v>
      </c>
      <c r="B8738" s="13" t="s">
        <v>17472</v>
      </c>
      <c r="C8738" s="1">
        <v>20000</v>
      </c>
      <c r="D8738" s="2">
        <v>44483</v>
      </c>
    </row>
    <row r="8739" spans="1:4" x14ac:dyDescent="0.25">
      <c r="A8739" s="17" t="s">
        <v>17473</v>
      </c>
      <c r="B8739" s="13" t="s">
        <v>17474</v>
      </c>
      <c r="C8739" s="1">
        <v>20000</v>
      </c>
      <c r="D8739" s="2">
        <v>44495</v>
      </c>
    </row>
    <row r="8740" spans="1:4" x14ac:dyDescent="0.25">
      <c r="A8740" s="17" t="s">
        <v>17475</v>
      </c>
      <c r="B8740" s="13" t="s">
        <v>17476</v>
      </c>
      <c r="C8740" s="1">
        <v>20000</v>
      </c>
      <c r="D8740" s="2">
        <v>44495</v>
      </c>
    </row>
    <row r="8741" spans="1:4" x14ac:dyDescent="0.25">
      <c r="A8741" s="17" t="s">
        <v>17477</v>
      </c>
      <c r="B8741" s="13" t="s">
        <v>17478</v>
      </c>
      <c r="C8741" s="1">
        <v>20000</v>
      </c>
      <c r="D8741" s="2">
        <v>44495</v>
      </c>
    </row>
    <row r="8742" spans="1:4" x14ac:dyDescent="0.25">
      <c r="A8742" s="17" t="s">
        <v>17479</v>
      </c>
      <c r="B8742" s="13" t="s">
        <v>17480</v>
      </c>
      <c r="C8742" s="1">
        <v>20000</v>
      </c>
      <c r="D8742" s="2">
        <v>44495</v>
      </c>
    </row>
    <row r="8743" spans="1:4" x14ac:dyDescent="0.25">
      <c r="A8743" s="17" t="s">
        <v>17481</v>
      </c>
      <c r="B8743" s="13" t="s">
        <v>17482</v>
      </c>
      <c r="C8743" s="1">
        <v>50000</v>
      </c>
      <c r="D8743" s="2">
        <v>44495</v>
      </c>
    </row>
    <row r="8744" spans="1:4" x14ac:dyDescent="0.25">
      <c r="A8744" s="17" t="s">
        <v>17483</v>
      </c>
      <c r="B8744" s="13" t="s">
        <v>17484</v>
      </c>
      <c r="C8744" s="1">
        <v>50000</v>
      </c>
      <c r="D8744" s="2">
        <v>44495</v>
      </c>
    </row>
    <row r="8745" spans="1:4" x14ac:dyDescent="0.25">
      <c r="A8745" s="17" t="s">
        <v>17485</v>
      </c>
      <c r="B8745" s="13" t="s">
        <v>17486</v>
      </c>
      <c r="C8745" s="1">
        <v>20000</v>
      </c>
      <c r="D8745" s="2">
        <v>44495</v>
      </c>
    </row>
    <row r="8746" spans="1:4" x14ac:dyDescent="0.25">
      <c r="A8746" s="17" t="s">
        <v>17487</v>
      </c>
      <c r="B8746" s="13" t="s">
        <v>17488</v>
      </c>
      <c r="C8746" s="1">
        <v>100000</v>
      </c>
      <c r="D8746" s="2">
        <v>44495</v>
      </c>
    </row>
    <row r="8747" spans="1:4" x14ac:dyDescent="0.25">
      <c r="A8747" s="17" t="s">
        <v>17489</v>
      </c>
      <c r="B8747" s="13" t="s">
        <v>17490</v>
      </c>
      <c r="C8747" s="1">
        <v>20000</v>
      </c>
      <c r="D8747" s="2">
        <v>44495</v>
      </c>
    </row>
    <row r="8748" spans="1:4" x14ac:dyDescent="0.25">
      <c r="A8748" s="17" t="s">
        <v>17491</v>
      </c>
      <c r="B8748" s="13" t="s">
        <v>17492</v>
      </c>
      <c r="C8748" s="1">
        <v>20000</v>
      </c>
      <c r="D8748" s="2">
        <v>44495</v>
      </c>
    </row>
    <row r="8749" spans="1:4" x14ac:dyDescent="0.25">
      <c r="A8749" s="17" t="s">
        <v>17493</v>
      </c>
      <c r="B8749" s="13" t="s">
        <v>17494</v>
      </c>
      <c r="C8749" s="1">
        <v>100000</v>
      </c>
      <c r="D8749" s="2">
        <v>44495</v>
      </c>
    </row>
    <row r="8750" spans="1:4" x14ac:dyDescent="0.25">
      <c r="A8750" s="17" t="s">
        <v>17495</v>
      </c>
      <c r="B8750" s="13" t="s">
        <v>17496</v>
      </c>
      <c r="C8750" s="1">
        <v>50000</v>
      </c>
      <c r="D8750" s="2">
        <v>44495</v>
      </c>
    </row>
    <row r="8751" spans="1:4" x14ac:dyDescent="0.25">
      <c r="A8751" s="17" t="s">
        <v>17497</v>
      </c>
      <c r="B8751" s="13" t="s">
        <v>17498</v>
      </c>
      <c r="C8751" s="1">
        <v>20000</v>
      </c>
      <c r="D8751" s="2">
        <v>44495</v>
      </c>
    </row>
    <row r="8752" spans="1:4" x14ac:dyDescent="0.25">
      <c r="A8752" s="17" t="s">
        <v>17499</v>
      </c>
      <c r="B8752" s="13" t="s">
        <v>17500</v>
      </c>
      <c r="C8752" s="1">
        <v>20000</v>
      </c>
      <c r="D8752" s="2">
        <v>44495</v>
      </c>
    </row>
    <row r="8753" spans="1:4" x14ac:dyDescent="0.25">
      <c r="A8753" s="17" t="s">
        <v>17501</v>
      </c>
      <c r="B8753" s="13" t="s">
        <v>17502</v>
      </c>
      <c r="C8753" s="1">
        <v>20000</v>
      </c>
      <c r="D8753" s="2">
        <v>44495</v>
      </c>
    </row>
    <row r="8754" spans="1:4" x14ac:dyDescent="0.25">
      <c r="A8754" s="17" t="s">
        <v>17503</v>
      </c>
      <c r="B8754" s="13" t="s">
        <v>17504</v>
      </c>
      <c r="C8754" s="1">
        <v>20000</v>
      </c>
      <c r="D8754" s="2">
        <v>44495</v>
      </c>
    </row>
    <row r="8755" spans="1:4" x14ac:dyDescent="0.25">
      <c r="A8755" s="17" t="s">
        <v>17505</v>
      </c>
      <c r="B8755" s="13" t="s">
        <v>17506</v>
      </c>
      <c r="C8755" s="1">
        <v>20000</v>
      </c>
      <c r="D8755" s="2">
        <v>44495</v>
      </c>
    </row>
    <row r="8756" spans="1:4" x14ac:dyDescent="0.25">
      <c r="A8756" s="17" t="s">
        <v>17507</v>
      </c>
      <c r="B8756" s="13" t="s">
        <v>17508</v>
      </c>
      <c r="C8756" s="1">
        <v>20000</v>
      </c>
      <c r="D8756" s="2">
        <v>44495</v>
      </c>
    </row>
    <row r="8757" spans="1:4" x14ac:dyDescent="0.25">
      <c r="A8757" s="17" t="s">
        <v>17509</v>
      </c>
      <c r="B8757" s="13" t="s">
        <v>17510</v>
      </c>
      <c r="C8757" s="1">
        <v>20000</v>
      </c>
      <c r="D8757" s="2">
        <v>44495</v>
      </c>
    </row>
    <row r="8758" spans="1:4" x14ac:dyDescent="0.25">
      <c r="A8758" s="17" t="s">
        <v>17511</v>
      </c>
      <c r="B8758" s="13" t="s">
        <v>17512</v>
      </c>
      <c r="C8758" s="1">
        <v>50000</v>
      </c>
      <c r="D8758" s="2">
        <v>44495</v>
      </c>
    </row>
    <row r="8759" spans="1:4" x14ac:dyDescent="0.25">
      <c r="A8759" s="17" t="s">
        <v>17513</v>
      </c>
      <c r="B8759" s="13" t="s">
        <v>17514</v>
      </c>
      <c r="C8759" s="1">
        <v>20000</v>
      </c>
      <c r="D8759" s="2">
        <v>44495</v>
      </c>
    </row>
    <row r="8760" spans="1:4" x14ac:dyDescent="0.25">
      <c r="A8760" s="17" t="s">
        <v>17515</v>
      </c>
      <c r="B8760" s="13" t="s">
        <v>17516</v>
      </c>
      <c r="C8760" s="1">
        <v>20000</v>
      </c>
      <c r="D8760" s="2">
        <v>44495</v>
      </c>
    </row>
    <row r="8761" spans="1:4" x14ac:dyDescent="0.25">
      <c r="A8761" s="17" t="s">
        <v>17517</v>
      </c>
      <c r="B8761" s="13" t="s">
        <v>17518</v>
      </c>
      <c r="C8761" s="1">
        <v>20000</v>
      </c>
      <c r="D8761" s="2">
        <v>44495</v>
      </c>
    </row>
    <row r="8762" spans="1:4" x14ac:dyDescent="0.25">
      <c r="A8762" s="17" t="s">
        <v>17519</v>
      </c>
      <c r="B8762" s="13" t="s">
        <v>17520</v>
      </c>
      <c r="C8762" s="1">
        <v>20000</v>
      </c>
      <c r="D8762" s="2">
        <v>44483</v>
      </c>
    </row>
    <row r="8763" spans="1:4" x14ac:dyDescent="0.25">
      <c r="A8763" s="17" t="s">
        <v>17521</v>
      </c>
      <c r="B8763" s="13" t="s">
        <v>17522</v>
      </c>
      <c r="C8763" s="1">
        <v>20000</v>
      </c>
      <c r="D8763" s="2">
        <v>44483</v>
      </c>
    </row>
    <row r="8764" spans="1:4" x14ac:dyDescent="0.25">
      <c r="A8764" s="17" t="s">
        <v>17523</v>
      </c>
      <c r="B8764" s="13" t="s">
        <v>17524</v>
      </c>
      <c r="C8764" s="1">
        <v>20000</v>
      </c>
      <c r="D8764" s="2">
        <v>44495</v>
      </c>
    </row>
    <row r="8765" spans="1:4" x14ac:dyDescent="0.25">
      <c r="A8765" s="17" t="s">
        <v>17525</v>
      </c>
      <c r="B8765" s="13" t="s">
        <v>17526</v>
      </c>
      <c r="C8765" s="1">
        <v>20000</v>
      </c>
      <c r="D8765" s="2">
        <v>44495</v>
      </c>
    </row>
    <row r="8766" spans="1:4" x14ac:dyDescent="0.25">
      <c r="A8766" s="17" t="s">
        <v>17527</v>
      </c>
      <c r="B8766" s="13" t="s">
        <v>17528</v>
      </c>
      <c r="C8766" s="1">
        <v>20000</v>
      </c>
      <c r="D8766" s="2">
        <v>44495</v>
      </c>
    </row>
    <row r="8767" spans="1:4" x14ac:dyDescent="0.25">
      <c r="A8767" s="17" t="s">
        <v>17529</v>
      </c>
      <c r="B8767" s="13" t="s">
        <v>17530</v>
      </c>
      <c r="C8767" s="1">
        <v>20000</v>
      </c>
      <c r="D8767" s="2">
        <v>44495</v>
      </c>
    </row>
    <row r="8768" spans="1:4" x14ac:dyDescent="0.25">
      <c r="A8768" s="17" t="s">
        <v>17531</v>
      </c>
      <c r="B8768" s="13" t="s">
        <v>17532</v>
      </c>
      <c r="C8768" s="1">
        <v>50000</v>
      </c>
      <c r="D8768" s="2">
        <v>44495</v>
      </c>
    </row>
    <row r="8769" spans="1:4" x14ac:dyDescent="0.25">
      <c r="A8769" s="17" t="s">
        <v>17533</v>
      </c>
      <c r="B8769" s="13" t="s">
        <v>17534</v>
      </c>
      <c r="C8769" s="1">
        <v>20000</v>
      </c>
      <c r="D8769" s="2">
        <v>44495</v>
      </c>
    </row>
    <row r="8770" spans="1:4" x14ac:dyDescent="0.25">
      <c r="A8770" s="17" t="s">
        <v>17535</v>
      </c>
      <c r="B8770" s="13" t="s">
        <v>17536</v>
      </c>
      <c r="C8770" s="1">
        <v>50000</v>
      </c>
      <c r="D8770" s="2">
        <v>44495</v>
      </c>
    </row>
    <row r="8771" spans="1:4" x14ac:dyDescent="0.25">
      <c r="A8771" s="17" t="s">
        <v>17537</v>
      </c>
      <c r="B8771" s="13" t="s">
        <v>17538</v>
      </c>
      <c r="C8771" s="1">
        <v>100000</v>
      </c>
      <c r="D8771" s="2">
        <v>44490</v>
      </c>
    </row>
    <row r="8772" spans="1:4" x14ac:dyDescent="0.25">
      <c r="A8772" s="17" t="s">
        <v>17539</v>
      </c>
      <c r="B8772" s="13" t="s">
        <v>17540</v>
      </c>
      <c r="C8772" s="1">
        <v>50000</v>
      </c>
      <c r="D8772" s="2">
        <v>44495</v>
      </c>
    </row>
    <row r="8773" spans="1:4" x14ac:dyDescent="0.25">
      <c r="A8773" s="17" t="s">
        <v>17541</v>
      </c>
      <c r="B8773" s="13" t="s">
        <v>17542</v>
      </c>
      <c r="C8773" s="1">
        <v>20000</v>
      </c>
      <c r="D8773" s="2">
        <v>44495</v>
      </c>
    </row>
    <row r="8774" spans="1:4" x14ac:dyDescent="0.25">
      <c r="A8774" s="17" t="s">
        <v>17543</v>
      </c>
      <c r="B8774" s="13" t="s">
        <v>17544</v>
      </c>
      <c r="C8774" s="1">
        <v>20000</v>
      </c>
      <c r="D8774" s="2">
        <v>44495</v>
      </c>
    </row>
    <row r="8775" spans="1:4" x14ac:dyDescent="0.25">
      <c r="A8775" s="17" t="s">
        <v>17545</v>
      </c>
      <c r="B8775" s="13" t="s">
        <v>17546</v>
      </c>
      <c r="C8775" s="1">
        <v>20000</v>
      </c>
      <c r="D8775" s="2">
        <v>44495</v>
      </c>
    </row>
    <row r="8776" spans="1:4" x14ac:dyDescent="0.25">
      <c r="A8776" s="17" t="s">
        <v>17547</v>
      </c>
      <c r="B8776" s="13" t="s">
        <v>17548</v>
      </c>
      <c r="C8776" s="1">
        <v>50000</v>
      </c>
      <c r="D8776" s="2">
        <v>44495</v>
      </c>
    </row>
    <row r="8777" spans="1:4" x14ac:dyDescent="0.25">
      <c r="A8777" s="17" t="s">
        <v>17549</v>
      </c>
      <c r="B8777" s="13" t="s">
        <v>17550</v>
      </c>
      <c r="C8777" s="1">
        <v>50000</v>
      </c>
      <c r="D8777" s="2">
        <v>44495</v>
      </c>
    </row>
    <row r="8778" spans="1:4" x14ac:dyDescent="0.25">
      <c r="A8778" s="17" t="s">
        <v>17551</v>
      </c>
      <c r="B8778" s="13" t="s">
        <v>17552</v>
      </c>
      <c r="C8778" s="1">
        <v>20000</v>
      </c>
      <c r="D8778" s="2">
        <v>44495</v>
      </c>
    </row>
    <row r="8779" spans="1:4" x14ac:dyDescent="0.25">
      <c r="A8779" s="17" t="s">
        <v>17553</v>
      </c>
      <c r="B8779" s="13" t="s">
        <v>17554</v>
      </c>
      <c r="C8779" s="1">
        <v>100000</v>
      </c>
      <c r="D8779" s="2">
        <v>44495</v>
      </c>
    </row>
    <row r="8780" spans="1:4" x14ac:dyDescent="0.25">
      <c r="A8780" s="17" t="s">
        <v>17555</v>
      </c>
      <c r="B8780" s="13" t="s">
        <v>17556</v>
      </c>
      <c r="C8780" s="1">
        <v>100000</v>
      </c>
      <c r="D8780" s="2">
        <v>44495</v>
      </c>
    </row>
    <row r="8781" spans="1:4" x14ac:dyDescent="0.25">
      <c r="A8781" s="17" t="s">
        <v>17557</v>
      </c>
      <c r="B8781" s="13" t="s">
        <v>17558</v>
      </c>
      <c r="C8781" s="1">
        <v>50000</v>
      </c>
      <c r="D8781" s="2">
        <v>44495</v>
      </c>
    </row>
    <row r="8782" spans="1:4" x14ac:dyDescent="0.25">
      <c r="A8782" s="17" t="s">
        <v>17559</v>
      </c>
      <c r="B8782" s="13" t="s">
        <v>17560</v>
      </c>
      <c r="C8782" s="1">
        <v>20000</v>
      </c>
      <c r="D8782" s="2">
        <v>44495</v>
      </c>
    </row>
    <row r="8783" spans="1:4" x14ac:dyDescent="0.25">
      <c r="A8783" s="17" t="s">
        <v>17561</v>
      </c>
      <c r="B8783" s="13" t="s">
        <v>17562</v>
      </c>
      <c r="C8783" s="1">
        <v>20000</v>
      </c>
      <c r="D8783" s="2">
        <v>44495</v>
      </c>
    </row>
    <row r="8784" spans="1:4" x14ac:dyDescent="0.25">
      <c r="A8784" s="17" t="s">
        <v>17563</v>
      </c>
      <c r="B8784" s="13" t="s">
        <v>17564</v>
      </c>
      <c r="C8784" s="1">
        <v>20000</v>
      </c>
      <c r="D8784" s="2">
        <v>44495</v>
      </c>
    </row>
    <row r="8785" spans="1:4" x14ac:dyDescent="0.25">
      <c r="A8785" s="17" t="s">
        <v>17565</v>
      </c>
      <c r="B8785" s="13" t="s">
        <v>17566</v>
      </c>
      <c r="C8785" s="1">
        <v>20000</v>
      </c>
      <c r="D8785" s="2">
        <v>44495</v>
      </c>
    </row>
    <row r="8786" spans="1:4" x14ac:dyDescent="0.25">
      <c r="A8786" s="17" t="s">
        <v>17567</v>
      </c>
      <c r="B8786" s="13" t="s">
        <v>17568</v>
      </c>
      <c r="C8786" s="1">
        <v>100000</v>
      </c>
      <c r="D8786" s="2">
        <v>44495</v>
      </c>
    </row>
    <row r="8787" spans="1:4" x14ac:dyDescent="0.25">
      <c r="A8787" s="17" t="s">
        <v>17569</v>
      </c>
      <c r="B8787" s="13" t="s">
        <v>17570</v>
      </c>
      <c r="C8787" s="1">
        <v>20000</v>
      </c>
      <c r="D8787" s="2">
        <v>44495</v>
      </c>
    </row>
    <row r="8788" spans="1:4" x14ac:dyDescent="0.25">
      <c r="A8788" s="17" t="s">
        <v>17571</v>
      </c>
      <c r="B8788" s="13" t="s">
        <v>17572</v>
      </c>
      <c r="C8788" s="1">
        <v>50000</v>
      </c>
      <c r="D8788" s="2">
        <v>44483</v>
      </c>
    </row>
    <row r="8789" spans="1:4" x14ac:dyDescent="0.25">
      <c r="A8789" s="17" t="s">
        <v>17573</v>
      </c>
      <c r="B8789" s="13" t="s">
        <v>17574</v>
      </c>
      <c r="C8789" s="1">
        <v>100000</v>
      </c>
      <c r="D8789" s="2">
        <v>44495</v>
      </c>
    </row>
    <row r="8790" spans="1:4" x14ac:dyDescent="0.25">
      <c r="A8790" s="17" t="s">
        <v>17575</v>
      </c>
      <c r="B8790" s="13" t="s">
        <v>17576</v>
      </c>
      <c r="C8790" s="1">
        <v>50000</v>
      </c>
      <c r="D8790" s="2">
        <v>44495</v>
      </c>
    </row>
    <row r="8791" spans="1:4" x14ac:dyDescent="0.25">
      <c r="A8791" s="17" t="s">
        <v>17577</v>
      </c>
      <c r="B8791" s="13" t="s">
        <v>17578</v>
      </c>
      <c r="C8791" s="1">
        <v>20000</v>
      </c>
      <c r="D8791" s="2">
        <v>44495</v>
      </c>
    </row>
    <row r="8792" spans="1:4" x14ac:dyDescent="0.25">
      <c r="A8792" s="17" t="s">
        <v>17579</v>
      </c>
      <c r="B8792" s="13" t="s">
        <v>17580</v>
      </c>
      <c r="C8792" s="1">
        <v>20000</v>
      </c>
      <c r="D8792" s="2">
        <v>44495</v>
      </c>
    </row>
    <row r="8793" spans="1:4" x14ac:dyDescent="0.25">
      <c r="A8793" s="17" t="s">
        <v>17581</v>
      </c>
      <c r="B8793" s="13" t="s">
        <v>17582</v>
      </c>
      <c r="C8793" s="1">
        <v>20000</v>
      </c>
      <c r="D8793" s="2">
        <v>44495</v>
      </c>
    </row>
    <row r="8794" spans="1:4" x14ac:dyDescent="0.25">
      <c r="A8794" s="17" t="s">
        <v>17583</v>
      </c>
      <c r="B8794" s="13" t="s">
        <v>17584</v>
      </c>
      <c r="C8794" s="1">
        <v>20000</v>
      </c>
      <c r="D8794" s="2">
        <v>44495</v>
      </c>
    </row>
    <row r="8795" spans="1:4" x14ac:dyDescent="0.25">
      <c r="A8795" s="17" t="s">
        <v>17585</v>
      </c>
      <c r="B8795" s="13" t="s">
        <v>17586</v>
      </c>
      <c r="C8795" s="1">
        <v>20000</v>
      </c>
      <c r="D8795" s="2">
        <v>44495</v>
      </c>
    </row>
    <row r="8796" spans="1:4" x14ac:dyDescent="0.25">
      <c r="A8796" s="17" t="s">
        <v>17587</v>
      </c>
      <c r="B8796" s="13" t="s">
        <v>17588</v>
      </c>
      <c r="C8796" s="1">
        <v>20000</v>
      </c>
      <c r="D8796" s="2">
        <v>44495</v>
      </c>
    </row>
    <row r="8797" spans="1:4" x14ac:dyDescent="0.25">
      <c r="A8797" s="17" t="s">
        <v>17589</v>
      </c>
      <c r="B8797" s="13" t="s">
        <v>17590</v>
      </c>
      <c r="C8797" s="1">
        <v>20000</v>
      </c>
      <c r="D8797" s="2">
        <v>44483</v>
      </c>
    </row>
    <row r="8798" spans="1:4" x14ac:dyDescent="0.25">
      <c r="A8798" s="17" t="s">
        <v>17591</v>
      </c>
      <c r="B8798" s="13" t="s">
        <v>17592</v>
      </c>
      <c r="C8798" s="1">
        <v>50000</v>
      </c>
      <c r="D8798" s="2">
        <v>44495</v>
      </c>
    </row>
    <row r="8799" spans="1:4" x14ac:dyDescent="0.25">
      <c r="A8799" s="17" t="s">
        <v>17593</v>
      </c>
      <c r="B8799" s="13" t="s">
        <v>17594</v>
      </c>
      <c r="C8799" s="1">
        <v>50000</v>
      </c>
      <c r="D8799" s="2">
        <v>44495</v>
      </c>
    </row>
    <row r="8800" spans="1:4" x14ac:dyDescent="0.25">
      <c r="A8800" s="17" t="s">
        <v>17595</v>
      </c>
      <c r="B8800" s="13" t="s">
        <v>17596</v>
      </c>
      <c r="C8800" s="1">
        <v>20000</v>
      </c>
      <c r="D8800" s="2">
        <v>44495</v>
      </c>
    </row>
    <row r="8801" spans="1:4" x14ac:dyDescent="0.25">
      <c r="A8801" s="17" t="s">
        <v>17597</v>
      </c>
      <c r="B8801" s="13" t="s">
        <v>17598</v>
      </c>
      <c r="C8801" s="1">
        <v>50000</v>
      </c>
      <c r="D8801" s="2">
        <v>44495</v>
      </c>
    </row>
    <row r="8802" spans="1:4" x14ac:dyDescent="0.25">
      <c r="A8802" s="17" t="s">
        <v>17599</v>
      </c>
      <c r="B8802" s="13" t="s">
        <v>17600</v>
      </c>
      <c r="C8802" s="1">
        <v>20000</v>
      </c>
      <c r="D8802" s="2">
        <v>44495</v>
      </c>
    </row>
    <row r="8803" spans="1:4" x14ac:dyDescent="0.25">
      <c r="A8803" s="17" t="s">
        <v>17601</v>
      </c>
      <c r="B8803" s="13" t="s">
        <v>17602</v>
      </c>
      <c r="C8803" s="1">
        <v>100000</v>
      </c>
      <c r="D8803" s="2">
        <v>44495</v>
      </c>
    </row>
    <row r="8804" spans="1:4" x14ac:dyDescent="0.25">
      <c r="A8804" s="17" t="s">
        <v>17603</v>
      </c>
      <c r="B8804" s="13" t="s">
        <v>17604</v>
      </c>
      <c r="C8804" s="1">
        <v>20000</v>
      </c>
      <c r="D8804" s="2">
        <v>44483</v>
      </c>
    </row>
    <row r="8805" spans="1:4" x14ac:dyDescent="0.25">
      <c r="A8805" s="17" t="s">
        <v>17605</v>
      </c>
      <c r="B8805" s="13" t="s">
        <v>17606</v>
      </c>
      <c r="C8805" s="1">
        <v>50000</v>
      </c>
      <c r="D8805" s="2">
        <v>44483</v>
      </c>
    </row>
    <row r="8806" spans="1:4" x14ac:dyDescent="0.25">
      <c r="A8806" s="17" t="s">
        <v>17607</v>
      </c>
      <c r="B8806" s="13" t="s">
        <v>17608</v>
      </c>
      <c r="C8806" s="1">
        <v>20000</v>
      </c>
      <c r="D8806" s="2">
        <v>44495</v>
      </c>
    </row>
    <row r="8807" spans="1:4" x14ac:dyDescent="0.25">
      <c r="A8807" s="17" t="s">
        <v>17609</v>
      </c>
      <c r="B8807" s="13" t="s">
        <v>17610</v>
      </c>
      <c r="C8807" s="1">
        <v>100000</v>
      </c>
      <c r="D8807" s="2">
        <v>44495</v>
      </c>
    </row>
    <row r="8808" spans="1:4" x14ac:dyDescent="0.25">
      <c r="A8808" s="17" t="s">
        <v>17611</v>
      </c>
      <c r="B8808" s="13" t="s">
        <v>17612</v>
      </c>
      <c r="C8808" s="1">
        <v>20000</v>
      </c>
      <c r="D8808" s="2">
        <v>44495</v>
      </c>
    </row>
    <row r="8809" spans="1:4" x14ac:dyDescent="0.25">
      <c r="A8809" s="17" t="s">
        <v>17613</v>
      </c>
      <c r="B8809" s="13" t="s">
        <v>17614</v>
      </c>
      <c r="C8809" s="1">
        <v>100000</v>
      </c>
      <c r="D8809" s="2">
        <v>44495</v>
      </c>
    </row>
    <row r="8810" spans="1:4" x14ac:dyDescent="0.25">
      <c r="A8810" s="17" t="s">
        <v>17615</v>
      </c>
      <c r="B8810" s="13" t="s">
        <v>17616</v>
      </c>
      <c r="C8810" s="1">
        <v>50000</v>
      </c>
      <c r="D8810" s="2">
        <v>44495</v>
      </c>
    </row>
    <row r="8811" spans="1:4" x14ac:dyDescent="0.25">
      <c r="A8811" s="17" t="s">
        <v>17617</v>
      </c>
      <c r="B8811" s="13" t="s">
        <v>17618</v>
      </c>
      <c r="C8811" s="1">
        <v>20000</v>
      </c>
      <c r="D8811" s="2">
        <v>44495</v>
      </c>
    </row>
    <row r="8812" spans="1:4" x14ac:dyDescent="0.25">
      <c r="A8812" s="17" t="s">
        <v>17619</v>
      </c>
      <c r="B8812" s="13" t="s">
        <v>17620</v>
      </c>
      <c r="C8812" s="1">
        <v>50000</v>
      </c>
      <c r="D8812" s="2">
        <v>44495</v>
      </c>
    </row>
    <row r="8813" spans="1:4" x14ac:dyDescent="0.25">
      <c r="A8813" s="17" t="s">
        <v>17621</v>
      </c>
      <c r="B8813" s="13" t="s">
        <v>17622</v>
      </c>
      <c r="C8813" s="1">
        <v>50000</v>
      </c>
      <c r="D8813" s="2">
        <v>44495</v>
      </c>
    </row>
    <row r="8814" spans="1:4" x14ac:dyDescent="0.25">
      <c r="A8814" s="17" t="s">
        <v>17623</v>
      </c>
      <c r="B8814" s="13" t="s">
        <v>17624</v>
      </c>
      <c r="C8814" s="1">
        <v>20000</v>
      </c>
      <c r="D8814" s="2">
        <v>44495</v>
      </c>
    </row>
    <row r="8815" spans="1:4" x14ac:dyDescent="0.25">
      <c r="A8815" s="17" t="s">
        <v>17625</v>
      </c>
      <c r="B8815" s="13" t="s">
        <v>17626</v>
      </c>
      <c r="C8815" s="1">
        <v>20000</v>
      </c>
      <c r="D8815" s="2">
        <v>44483</v>
      </c>
    </row>
    <row r="8816" spans="1:4" x14ac:dyDescent="0.25">
      <c r="A8816" s="17" t="s">
        <v>17627</v>
      </c>
      <c r="B8816" s="13" t="s">
        <v>17628</v>
      </c>
      <c r="C8816" s="1">
        <v>20000</v>
      </c>
      <c r="D8816" s="2">
        <v>44495</v>
      </c>
    </row>
    <row r="8817" spans="1:4" x14ac:dyDescent="0.25">
      <c r="A8817" s="17" t="s">
        <v>17629</v>
      </c>
      <c r="B8817" s="13" t="s">
        <v>17630</v>
      </c>
      <c r="C8817" s="1">
        <v>100000</v>
      </c>
      <c r="D8817" s="2">
        <v>44495</v>
      </c>
    </row>
    <row r="8818" spans="1:4" x14ac:dyDescent="0.25">
      <c r="A8818" s="17" t="s">
        <v>17631</v>
      </c>
      <c r="B8818" s="13" t="s">
        <v>17632</v>
      </c>
      <c r="C8818" s="1">
        <v>20000</v>
      </c>
      <c r="D8818" s="2">
        <v>44495</v>
      </c>
    </row>
    <row r="8819" spans="1:4" x14ac:dyDescent="0.25">
      <c r="A8819" s="17" t="s">
        <v>17633</v>
      </c>
      <c r="B8819" s="13" t="s">
        <v>17634</v>
      </c>
      <c r="C8819" s="1">
        <v>20000</v>
      </c>
      <c r="D8819" s="2">
        <v>44495</v>
      </c>
    </row>
    <row r="8820" spans="1:4" x14ac:dyDescent="0.25">
      <c r="A8820" s="17" t="s">
        <v>17635</v>
      </c>
      <c r="B8820" s="13" t="s">
        <v>17636</v>
      </c>
      <c r="C8820" s="1">
        <v>20000</v>
      </c>
      <c r="D8820" s="2">
        <v>44495</v>
      </c>
    </row>
    <row r="8821" spans="1:4" x14ac:dyDescent="0.25">
      <c r="A8821" s="17" t="s">
        <v>17637</v>
      </c>
      <c r="B8821" s="13" t="s">
        <v>17638</v>
      </c>
      <c r="C8821" s="1">
        <v>20000</v>
      </c>
      <c r="D8821" s="2">
        <v>44483</v>
      </c>
    </row>
    <row r="8822" spans="1:4" x14ac:dyDescent="0.25">
      <c r="A8822" s="17" t="s">
        <v>17639</v>
      </c>
      <c r="B8822" s="13" t="s">
        <v>17640</v>
      </c>
      <c r="C8822" s="1">
        <v>50000</v>
      </c>
      <c r="D8822" s="2">
        <v>44495</v>
      </c>
    </row>
    <row r="8823" spans="1:4" x14ac:dyDescent="0.25">
      <c r="A8823" s="17" t="s">
        <v>17641</v>
      </c>
      <c r="B8823" s="13" t="s">
        <v>17642</v>
      </c>
      <c r="C8823" s="1">
        <v>50000</v>
      </c>
      <c r="D8823" s="2">
        <v>44495</v>
      </c>
    </row>
    <row r="8824" spans="1:4" x14ac:dyDescent="0.25">
      <c r="A8824" s="17" t="s">
        <v>17643</v>
      </c>
      <c r="B8824" s="13" t="s">
        <v>17644</v>
      </c>
      <c r="C8824" s="1">
        <v>20000</v>
      </c>
      <c r="D8824" s="2">
        <v>44495</v>
      </c>
    </row>
    <row r="8825" spans="1:4" x14ac:dyDescent="0.25">
      <c r="A8825" s="17" t="s">
        <v>17645</v>
      </c>
      <c r="B8825" s="13" t="s">
        <v>17646</v>
      </c>
      <c r="C8825" s="1">
        <v>20000</v>
      </c>
      <c r="D8825" s="2">
        <v>44495</v>
      </c>
    </row>
    <row r="8826" spans="1:4" x14ac:dyDescent="0.25">
      <c r="A8826" s="17" t="s">
        <v>17647</v>
      </c>
      <c r="B8826" s="13" t="s">
        <v>17648</v>
      </c>
      <c r="C8826" s="1">
        <v>20000</v>
      </c>
      <c r="D8826" s="2">
        <v>44495</v>
      </c>
    </row>
    <row r="8827" spans="1:4" x14ac:dyDescent="0.25">
      <c r="A8827" s="17" t="s">
        <v>17649</v>
      </c>
      <c r="B8827" s="13" t="s">
        <v>17650</v>
      </c>
      <c r="C8827" s="1">
        <v>20000</v>
      </c>
      <c r="D8827" s="2">
        <v>44495</v>
      </c>
    </row>
    <row r="8828" spans="1:4" x14ac:dyDescent="0.25">
      <c r="A8828" s="17" t="s">
        <v>17651</v>
      </c>
      <c r="B8828" s="13" t="s">
        <v>17652</v>
      </c>
      <c r="C8828" s="1">
        <v>50000</v>
      </c>
      <c r="D8828" s="2">
        <v>44495</v>
      </c>
    </row>
    <row r="8829" spans="1:4" x14ac:dyDescent="0.25">
      <c r="A8829" s="17" t="s">
        <v>17653</v>
      </c>
      <c r="B8829" s="13" t="s">
        <v>17654</v>
      </c>
      <c r="C8829" s="1">
        <v>50000</v>
      </c>
      <c r="D8829" s="2">
        <v>44495</v>
      </c>
    </row>
    <row r="8830" spans="1:4" x14ac:dyDescent="0.25">
      <c r="A8830" s="17" t="s">
        <v>17655</v>
      </c>
      <c r="B8830" s="13" t="s">
        <v>17656</v>
      </c>
      <c r="C8830" s="1">
        <v>20000</v>
      </c>
      <c r="D8830" s="2">
        <v>44495</v>
      </c>
    </row>
    <row r="8831" spans="1:4" x14ac:dyDescent="0.25">
      <c r="A8831" s="17" t="s">
        <v>17657</v>
      </c>
      <c r="B8831" s="13" t="s">
        <v>17658</v>
      </c>
      <c r="C8831" s="1">
        <v>50000</v>
      </c>
      <c r="D8831" s="2">
        <v>44483</v>
      </c>
    </row>
    <row r="8832" spans="1:4" x14ac:dyDescent="0.25">
      <c r="A8832" s="17" t="s">
        <v>17659</v>
      </c>
      <c r="B8832" s="13" t="s">
        <v>17660</v>
      </c>
      <c r="C8832" s="1">
        <v>50000</v>
      </c>
      <c r="D8832" s="2">
        <v>44495</v>
      </c>
    </row>
    <row r="8833" spans="1:4" x14ac:dyDescent="0.25">
      <c r="A8833" s="17" t="s">
        <v>17661</v>
      </c>
      <c r="B8833" s="13" t="s">
        <v>17662</v>
      </c>
      <c r="C8833" s="1">
        <v>20000</v>
      </c>
      <c r="D8833" s="2">
        <v>44483</v>
      </c>
    </row>
    <row r="8834" spans="1:4" x14ac:dyDescent="0.25">
      <c r="A8834" s="17" t="s">
        <v>17663</v>
      </c>
      <c r="B8834" s="13" t="s">
        <v>17664</v>
      </c>
      <c r="C8834" s="1">
        <v>20000</v>
      </c>
      <c r="D8834" s="2">
        <v>44495</v>
      </c>
    </row>
    <row r="8835" spans="1:4" x14ac:dyDescent="0.25">
      <c r="A8835" s="17" t="s">
        <v>17665</v>
      </c>
      <c r="B8835" s="13" t="s">
        <v>17666</v>
      </c>
      <c r="C8835" s="1">
        <v>100000</v>
      </c>
      <c r="D8835" s="2">
        <v>44495</v>
      </c>
    </row>
    <row r="8836" spans="1:4" x14ac:dyDescent="0.25">
      <c r="A8836" s="17" t="s">
        <v>17667</v>
      </c>
      <c r="B8836" s="13" t="s">
        <v>17668</v>
      </c>
      <c r="C8836" s="1">
        <v>20000</v>
      </c>
      <c r="D8836" s="2">
        <v>44495</v>
      </c>
    </row>
    <row r="8837" spans="1:4" x14ac:dyDescent="0.25">
      <c r="A8837" s="17" t="s">
        <v>17669</v>
      </c>
      <c r="B8837" s="13" t="s">
        <v>17670</v>
      </c>
      <c r="C8837" s="1">
        <v>20000</v>
      </c>
      <c r="D8837" s="2">
        <v>44495</v>
      </c>
    </row>
    <row r="8838" spans="1:4" x14ac:dyDescent="0.25">
      <c r="A8838" s="17" t="s">
        <v>17671</v>
      </c>
      <c r="B8838" s="13" t="s">
        <v>17672</v>
      </c>
      <c r="C8838" s="1">
        <v>50000</v>
      </c>
      <c r="D8838" s="2">
        <v>44495</v>
      </c>
    </row>
    <row r="8839" spans="1:4" x14ac:dyDescent="0.25">
      <c r="A8839" s="17" t="s">
        <v>17673</v>
      </c>
      <c r="B8839" s="13" t="s">
        <v>17674</v>
      </c>
      <c r="C8839" s="1">
        <v>20000</v>
      </c>
      <c r="D8839" s="2">
        <v>44495</v>
      </c>
    </row>
    <row r="8840" spans="1:4" x14ac:dyDescent="0.25">
      <c r="A8840" s="17" t="s">
        <v>17675</v>
      </c>
      <c r="B8840" s="13" t="s">
        <v>17676</v>
      </c>
      <c r="C8840" s="1">
        <v>20000</v>
      </c>
      <c r="D8840" s="2">
        <v>44483</v>
      </c>
    </row>
    <row r="8841" spans="1:4" x14ac:dyDescent="0.25">
      <c r="A8841" s="17" t="s">
        <v>17677</v>
      </c>
      <c r="B8841" s="13" t="s">
        <v>17678</v>
      </c>
      <c r="C8841" s="1">
        <v>50000</v>
      </c>
      <c r="D8841" s="2">
        <v>44495</v>
      </c>
    </row>
    <row r="8842" spans="1:4" x14ac:dyDescent="0.25">
      <c r="A8842" s="17" t="s">
        <v>17679</v>
      </c>
      <c r="B8842" s="13" t="s">
        <v>17680</v>
      </c>
      <c r="C8842" s="1">
        <v>20000</v>
      </c>
      <c r="D8842" s="2">
        <v>44495</v>
      </c>
    </row>
    <row r="8843" spans="1:4" x14ac:dyDescent="0.25">
      <c r="A8843" s="17" t="s">
        <v>17681</v>
      </c>
      <c r="B8843" s="13" t="s">
        <v>17682</v>
      </c>
      <c r="C8843" s="1">
        <v>20000</v>
      </c>
      <c r="D8843" s="2">
        <v>44495</v>
      </c>
    </row>
    <row r="8844" spans="1:4" x14ac:dyDescent="0.25">
      <c r="A8844" s="17" t="s">
        <v>17683</v>
      </c>
      <c r="B8844" s="13" t="s">
        <v>17684</v>
      </c>
      <c r="C8844" s="1">
        <v>50000</v>
      </c>
      <c r="D8844" s="2">
        <v>44495</v>
      </c>
    </row>
    <row r="8845" spans="1:4" x14ac:dyDescent="0.25">
      <c r="A8845" s="17" t="s">
        <v>17685</v>
      </c>
      <c r="B8845" s="13" t="s">
        <v>17686</v>
      </c>
      <c r="C8845" s="1">
        <v>20000</v>
      </c>
      <c r="D8845" s="2">
        <v>44495</v>
      </c>
    </row>
    <row r="8846" spans="1:4" x14ac:dyDescent="0.25">
      <c r="A8846" s="17" t="s">
        <v>17687</v>
      </c>
      <c r="B8846" s="13" t="s">
        <v>17688</v>
      </c>
      <c r="C8846" s="1">
        <v>20000</v>
      </c>
      <c r="D8846" s="2">
        <v>44495</v>
      </c>
    </row>
    <row r="8847" spans="1:4" x14ac:dyDescent="0.25">
      <c r="A8847" s="17" t="s">
        <v>17689</v>
      </c>
      <c r="B8847" s="13" t="s">
        <v>17690</v>
      </c>
      <c r="C8847" s="1">
        <v>20000</v>
      </c>
      <c r="D8847" s="2">
        <v>44495</v>
      </c>
    </row>
    <row r="8848" spans="1:4" x14ac:dyDescent="0.25">
      <c r="A8848" s="17" t="s">
        <v>17691</v>
      </c>
      <c r="B8848" s="13" t="s">
        <v>17692</v>
      </c>
      <c r="C8848" s="1">
        <v>20000</v>
      </c>
      <c r="D8848" s="2">
        <v>44495</v>
      </c>
    </row>
    <row r="8849" spans="1:4" x14ac:dyDescent="0.25">
      <c r="A8849" s="17" t="s">
        <v>17693</v>
      </c>
      <c r="B8849" s="13" t="s">
        <v>17694</v>
      </c>
      <c r="C8849" s="1">
        <v>100000</v>
      </c>
      <c r="D8849" s="2">
        <v>44490</v>
      </c>
    </row>
    <row r="8850" spans="1:4" x14ac:dyDescent="0.25">
      <c r="A8850" s="17" t="s">
        <v>17695</v>
      </c>
      <c r="B8850" s="13" t="s">
        <v>17696</v>
      </c>
      <c r="C8850" s="1">
        <v>20000</v>
      </c>
      <c r="D8850" s="2">
        <v>44495</v>
      </c>
    </row>
    <row r="8851" spans="1:4" x14ac:dyDescent="0.25">
      <c r="A8851" s="17" t="s">
        <v>17697</v>
      </c>
      <c r="B8851" s="13" t="s">
        <v>17698</v>
      </c>
      <c r="C8851" s="1">
        <v>100000</v>
      </c>
      <c r="D8851" s="2">
        <v>44490</v>
      </c>
    </row>
    <row r="8852" spans="1:4" x14ac:dyDescent="0.25">
      <c r="A8852" s="17" t="s">
        <v>17699</v>
      </c>
      <c r="B8852" s="13" t="s">
        <v>17700</v>
      </c>
      <c r="C8852" s="1">
        <v>20000</v>
      </c>
      <c r="D8852" s="2">
        <v>44495</v>
      </c>
    </row>
    <row r="8853" spans="1:4" x14ac:dyDescent="0.25">
      <c r="A8853" s="17" t="s">
        <v>17701</v>
      </c>
      <c r="B8853" s="13" t="s">
        <v>17702</v>
      </c>
      <c r="C8853" s="1">
        <v>20000</v>
      </c>
      <c r="D8853" s="2">
        <v>44495</v>
      </c>
    </row>
    <row r="8854" spans="1:4" x14ac:dyDescent="0.25">
      <c r="A8854" s="17" t="s">
        <v>17703</v>
      </c>
      <c r="B8854" s="13" t="s">
        <v>17704</v>
      </c>
      <c r="C8854" s="1">
        <v>20000</v>
      </c>
      <c r="D8854" s="2">
        <v>44495</v>
      </c>
    </row>
    <row r="8855" spans="1:4" x14ac:dyDescent="0.25">
      <c r="A8855" s="17" t="s">
        <v>17705</v>
      </c>
      <c r="B8855" s="13" t="s">
        <v>17706</v>
      </c>
      <c r="C8855" s="1">
        <v>50000</v>
      </c>
      <c r="D8855" s="2">
        <v>44495</v>
      </c>
    </row>
    <row r="8856" spans="1:4" x14ac:dyDescent="0.25">
      <c r="A8856" s="17" t="s">
        <v>17707</v>
      </c>
      <c r="B8856" s="13" t="s">
        <v>17708</v>
      </c>
      <c r="C8856" s="1">
        <v>100000</v>
      </c>
      <c r="D8856" s="2">
        <v>44495</v>
      </c>
    </row>
    <row r="8857" spans="1:4" x14ac:dyDescent="0.25">
      <c r="A8857" s="17" t="s">
        <v>17709</v>
      </c>
      <c r="B8857" s="13" t="s">
        <v>17710</v>
      </c>
      <c r="C8857" s="1">
        <v>50000</v>
      </c>
      <c r="D8857" s="2">
        <v>44495</v>
      </c>
    </row>
    <row r="8858" spans="1:4" x14ac:dyDescent="0.25">
      <c r="A8858" s="17" t="s">
        <v>17711</v>
      </c>
      <c r="B8858" s="13" t="s">
        <v>17712</v>
      </c>
      <c r="C8858" s="1">
        <v>20000</v>
      </c>
      <c r="D8858" s="2">
        <v>44495</v>
      </c>
    </row>
    <row r="8859" spans="1:4" x14ac:dyDescent="0.25">
      <c r="A8859" s="17" t="s">
        <v>17713</v>
      </c>
      <c r="B8859" s="13" t="s">
        <v>17714</v>
      </c>
      <c r="C8859" s="1">
        <v>20000</v>
      </c>
      <c r="D8859" s="2">
        <v>44495</v>
      </c>
    </row>
    <row r="8860" spans="1:4" x14ac:dyDescent="0.25">
      <c r="A8860" s="17" t="s">
        <v>17715</v>
      </c>
      <c r="B8860" s="13" t="s">
        <v>17716</v>
      </c>
      <c r="C8860" s="1">
        <v>20000</v>
      </c>
      <c r="D8860" s="2">
        <v>44495</v>
      </c>
    </row>
    <row r="8861" spans="1:4" x14ac:dyDescent="0.25">
      <c r="A8861" s="17" t="s">
        <v>17717</v>
      </c>
      <c r="B8861" s="13" t="s">
        <v>17718</v>
      </c>
      <c r="C8861" s="1">
        <v>20000</v>
      </c>
      <c r="D8861" s="2">
        <v>44495</v>
      </c>
    </row>
    <row r="8862" spans="1:4" x14ac:dyDescent="0.25">
      <c r="A8862" s="17" t="s">
        <v>17719</v>
      </c>
      <c r="B8862" s="13" t="s">
        <v>17720</v>
      </c>
      <c r="C8862" s="1">
        <v>20000</v>
      </c>
      <c r="D8862" s="2">
        <v>44483</v>
      </c>
    </row>
    <row r="8863" spans="1:4" x14ac:dyDescent="0.25">
      <c r="A8863" s="17" t="s">
        <v>17721</v>
      </c>
      <c r="B8863" s="13" t="s">
        <v>17722</v>
      </c>
      <c r="C8863" s="1">
        <v>20000</v>
      </c>
      <c r="D8863" s="2">
        <v>44495</v>
      </c>
    </row>
    <row r="8864" spans="1:4" x14ac:dyDescent="0.25">
      <c r="A8864" s="17" t="s">
        <v>17723</v>
      </c>
      <c r="B8864" s="13" t="s">
        <v>17724</v>
      </c>
      <c r="C8864" s="1">
        <v>20000</v>
      </c>
      <c r="D8864" s="2">
        <v>44483</v>
      </c>
    </row>
    <row r="8865" spans="1:4" x14ac:dyDescent="0.25">
      <c r="A8865" s="17" t="s">
        <v>17725</v>
      </c>
      <c r="B8865" s="13" t="s">
        <v>17726</v>
      </c>
      <c r="C8865" s="1">
        <v>20000</v>
      </c>
      <c r="D8865" s="2">
        <v>44495</v>
      </c>
    </row>
    <row r="8866" spans="1:4" x14ac:dyDescent="0.25">
      <c r="A8866" s="17" t="s">
        <v>17727</v>
      </c>
      <c r="B8866" s="13" t="s">
        <v>17728</v>
      </c>
      <c r="C8866" s="1">
        <v>50000</v>
      </c>
      <c r="D8866" s="2">
        <v>44495</v>
      </c>
    </row>
    <row r="8867" spans="1:4" x14ac:dyDescent="0.25">
      <c r="A8867" s="17" t="s">
        <v>17729</v>
      </c>
      <c r="B8867" s="13" t="s">
        <v>17730</v>
      </c>
      <c r="C8867" s="1">
        <v>50000</v>
      </c>
      <c r="D8867" s="2">
        <v>44495</v>
      </c>
    </row>
    <row r="8868" spans="1:4" x14ac:dyDescent="0.25">
      <c r="A8868" s="17" t="s">
        <v>17731</v>
      </c>
      <c r="B8868" s="13" t="s">
        <v>17732</v>
      </c>
      <c r="C8868" s="1">
        <v>20000</v>
      </c>
      <c r="D8868" s="2">
        <v>44495</v>
      </c>
    </row>
    <row r="8869" spans="1:4" x14ac:dyDescent="0.25">
      <c r="A8869" s="17" t="s">
        <v>17733</v>
      </c>
      <c r="B8869" s="13" t="s">
        <v>17734</v>
      </c>
      <c r="C8869" s="1">
        <v>50000</v>
      </c>
      <c r="D8869" s="2">
        <v>44495</v>
      </c>
    </row>
    <row r="8870" spans="1:4" x14ac:dyDescent="0.25">
      <c r="A8870" s="17" t="s">
        <v>17735</v>
      </c>
      <c r="B8870" s="13" t="s">
        <v>17736</v>
      </c>
      <c r="C8870" s="1">
        <v>50000</v>
      </c>
      <c r="D8870" s="2">
        <v>44495</v>
      </c>
    </row>
    <row r="8871" spans="1:4" x14ac:dyDescent="0.25">
      <c r="A8871" s="17" t="s">
        <v>17737</v>
      </c>
      <c r="B8871" s="13" t="s">
        <v>17738</v>
      </c>
      <c r="C8871" s="1">
        <v>20000</v>
      </c>
      <c r="D8871" s="2">
        <v>44495</v>
      </c>
    </row>
    <row r="8872" spans="1:4" x14ac:dyDescent="0.25">
      <c r="A8872" s="17" t="s">
        <v>17739</v>
      </c>
      <c r="B8872" s="13" t="s">
        <v>17740</v>
      </c>
      <c r="C8872" s="1">
        <v>50000</v>
      </c>
      <c r="D8872" s="2">
        <v>44495</v>
      </c>
    </row>
    <row r="8873" spans="1:4" x14ac:dyDescent="0.25">
      <c r="A8873" s="17" t="s">
        <v>17741</v>
      </c>
      <c r="B8873" s="13" t="s">
        <v>17742</v>
      </c>
      <c r="C8873" s="1">
        <v>50000</v>
      </c>
      <c r="D8873" s="2">
        <v>44483</v>
      </c>
    </row>
    <row r="8874" spans="1:4" x14ac:dyDescent="0.25">
      <c r="A8874" s="17" t="s">
        <v>17743</v>
      </c>
      <c r="B8874" s="13" t="s">
        <v>17744</v>
      </c>
      <c r="C8874" s="1">
        <v>50000</v>
      </c>
      <c r="D8874" s="2">
        <v>44495</v>
      </c>
    </row>
    <row r="8875" spans="1:4" x14ac:dyDescent="0.25">
      <c r="A8875" s="17" t="s">
        <v>17745</v>
      </c>
      <c r="B8875" s="13" t="s">
        <v>17746</v>
      </c>
      <c r="C8875" s="1">
        <v>20000</v>
      </c>
      <c r="D8875" s="2">
        <v>44495</v>
      </c>
    </row>
    <row r="8876" spans="1:4" x14ac:dyDescent="0.25">
      <c r="A8876" s="17" t="s">
        <v>17747</v>
      </c>
      <c r="B8876" s="13" t="s">
        <v>17748</v>
      </c>
      <c r="C8876" s="1">
        <v>20000</v>
      </c>
      <c r="D8876" s="2">
        <v>44495</v>
      </c>
    </row>
    <row r="8877" spans="1:4" x14ac:dyDescent="0.25">
      <c r="A8877" s="17" t="s">
        <v>17749</v>
      </c>
      <c r="B8877" s="13" t="s">
        <v>17750</v>
      </c>
      <c r="C8877" s="1">
        <v>20000</v>
      </c>
      <c r="D8877" s="2">
        <v>44495</v>
      </c>
    </row>
    <row r="8878" spans="1:4" x14ac:dyDescent="0.25">
      <c r="A8878" s="17" t="s">
        <v>17751</v>
      </c>
      <c r="B8878" s="13" t="s">
        <v>17752</v>
      </c>
      <c r="C8878" s="1">
        <v>20000</v>
      </c>
      <c r="D8878" s="2">
        <v>44495</v>
      </c>
    </row>
    <row r="8879" spans="1:4" x14ac:dyDescent="0.25">
      <c r="A8879" s="17" t="s">
        <v>17753</v>
      </c>
      <c r="B8879" s="13" t="s">
        <v>17754</v>
      </c>
      <c r="C8879" s="1">
        <v>50000</v>
      </c>
      <c r="D8879" s="2">
        <v>44495</v>
      </c>
    </row>
    <row r="8880" spans="1:4" x14ac:dyDescent="0.25">
      <c r="A8880" s="17" t="s">
        <v>17755</v>
      </c>
      <c r="B8880" s="13" t="s">
        <v>17756</v>
      </c>
      <c r="C8880" s="1">
        <v>20000</v>
      </c>
      <c r="D8880" s="2">
        <v>44495</v>
      </c>
    </row>
    <row r="8881" spans="1:4" x14ac:dyDescent="0.25">
      <c r="A8881" s="17" t="s">
        <v>17757</v>
      </c>
      <c r="B8881" s="13" t="s">
        <v>17758</v>
      </c>
      <c r="C8881" s="1">
        <v>20000</v>
      </c>
      <c r="D8881" s="2">
        <v>44495</v>
      </c>
    </row>
    <row r="8882" spans="1:4" x14ac:dyDescent="0.25">
      <c r="A8882" s="17" t="s">
        <v>17759</v>
      </c>
      <c r="B8882" s="13" t="s">
        <v>17760</v>
      </c>
      <c r="C8882" s="1">
        <v>50000</v>
      </c>
      <c r="D8882" s="2">
        <v>44495</v>
      </c>
    </row>
    <row r="8883" spans="1:4" x14ac:dyDescent="0.25">
      <c r="A8883" s="17" t="s">
        <v>17761</v>
      </c>
      <c r="B8883" s="13" t="s">
        <v>17762</v>
      </c>
      <c r="C8883" s="1">
        <v>20000</v>
      </c>
      <c r="D8883" s="2">
        <v>44495</v>
      </c>
    </row>
    <row r="8884" spans="1:4" x14ac:dyDescent="0.25">
      <c r="A8884" s="17" t="s">
        <v>17763</v>
      </c>
      <c r="B8884" s="13" t="s">
        <v>17764</v>
      </c>
      <c r="C8884" s="1">
        <v>50000</v>
      </c>
      <c r="D8884" s="2">
        <v>44495</v>
      </c>
    </row>
    <row r="8885" spans="1:4" x14ac:dyDescent="0.25">
      <c r="A8885" s="17" t="s">
        <v>17765</v>
      </c>
      <c r="B8885" s="13" t="s">
        <v>17766</v>
      </c>
      <c r="C8885" s="1">
        <v>50000</v>
      </c>
      <c r="D8885" s="2">
        <v>44495</v>
      </c>
    </row>
    <row r="8886" spans="1:4" x14ac:dyDescent="0.25">
      <c r="A8886" s="17" t="s">
        <v>17767</v>
      </c>
      <c r="B8886" s="13" t="s">
        <v>17768</v>
      </c>
      <c r="C8886" s="1">
        <v>20000</v>
      </c>
      <c r="D8886" s="2">
        <v>44495</v>
      </c>
    </row>
    <row r="8887" spans="1:4" x14ac:dyDescent="0.25">
      <c r="A8887" s="17" t="s">
        <v>17769</v>
      </c>
      <c r="B8887" s="13" t="s">
        <v>17770</v>
      </c>
      <c r="C8887" s="1">
        <v>50000</v>
      </c>
      <c r="D8887" s="2">
        <v>44495</v>
      </c>
    </row>
    <row r="8888" spans="1:4" x14ac:dyDescent="0.25">
      <c r="A8888" s="17" t="s">
        <v>17771</v>
      </c>
      <c r="B8888" s="13" t="s">
        <v>17772</v>
      </c>
      <c r="C8888" s="1">
        <v>20000</v>
      </c>
      <c r="D8888" s="2">
        <v>44495</v>
      </c>
    </row>
    <row r="8889" spans="1:4" x14ac:dyDescent="0.25">
      <c r="A8889" s="17" t="s">
        <v>17773</v>
      </c>
      <c r="B8889" s="13" t="s">
        <v>17774</v>
      </c>
      <c r="C8889" s="1">
        <v>20000</v>
      </c>
      <c r="D8889" s="2">
        <v>44495</v>
      </c>
    </row>
    <row r="8890" spans="1:4" x14ac:dyDescent="0.25">
      <c r="A8890" s="17" t="s">
        <v>17775</v>
      </c>
      <c r="B8890" s="13" t="s">
        <v>17776</v>
      </c>
      <c r="C8890" s="1">
        <v>20000</v>
      </c>
      <c r="D8890" s="2">
        <v>44495</v>
      </c>
    </row>
    <row r="8891" spans="1:4" x14ac:dyDescent="0.25">
      <c r="A8891" s="17" t="s">
        <v>17777</v>
      </c>
      <c r="B8891" s="13" t="s">
        <v>17778</v>
      </c>
      <c r="C8891" s="1">
        <v>20000</v>
      </c>
      <c r="D8891" s="2">
        <v>44495</v>
      </c>
    </row>
    <row r="8892" spans="1:4" x14ac:dyDescent="0.25">
      <c r="A8892" s="17" t="s">
        <v>17779</v>
      </c>
      <c r="B8892" s="13" t="s">
        <v>17780</v>
      </c>
      <c r="C8892" s="1">
        <v>20000</v>
      </c>
      <c r="D8892" s="2">
        <v>44495</v>
      </c>
    </row>
    <row r="8893" spans="1:4" x14ac:dyDescent="0.25">
      <c r="A8893" s="17" t="s">
        <v>17781</v>
      </c>
      <c r="B8893" s="13" t="s">
        <v>17782</v>
      </c>
      <c r="C8893" s="1">
        <v>100000</v>
      </c>
      <c r="D8893" s="2">
        <v>44495</v>
      </c>
    </row>
    <row r="8894" spans="1:4" x14ac:dyDescent="0.25">
      <c r="A8894" s="17" t="s">
        <v>17783</v>
      </c>
      <c r="B8894" s="13" t="s">
        <v>17784</v>
      </c>
      <c r="C8894" s="1">
        <v>20000</v>
      </c>
      <c r="D8894" s="2">
        <v>44495</v>
      </c>
    </row>
    <row r="8895" spans="1:4" x14ac:dyDescent="0.25">
      <c r="A8895" s="17" t="s">
        <v>17785</v>
      </c>
      <c r="B8895" s="13" t="s">
        <v>17786</v>
      </c>
      <c r="C8895" s="1">
        <v>20000</v>
      </c>
      <c r="D8895" s="2">
        <v>44495</v>
      </c>
    </row>
    <row r="8896" spans="1:4" x14ac:dyDescent="0.25">
      <c r="A8896" s="17" t="s">
        <v>17787</v>
      </c>
      <c r="B8896" s="13" t="s">
        <v>17788</v>
      </c>
      <c r="C8896" s="1">
        <v>20000</v>
      </c>
      <c r="D8896" s="2">
        <v>44495</v>
      </c>
    </row>
    <row r="8897" spans="1:4" x14ac:dyDescent="0.25">
      <c r="A8897" s="17" t="s">
        <v>17789</v>
      </c>
      <c r="B8897" s="13" t="s">
        <v>17790</v>
      </c>
      <c r="C8897" s="1">
        <v>20000</v>
      </c>
      <c r="D8897" s="2">
        <v>44495</v>
      </c>
    </row>
    <row r="8898" spans="1:4" x14ac:dyDescent="0.25">
      <c r="A8898" s="17" t="s">
        <v>17791</v>
      </c>
      <c r="B8898" s="13" t="s">
        <v>17792</v>
      </c>
      <c r="C8898" s="1">
        <v>20000</v>
      </c>
      <c r="D8898" s="2">
        <v>44495</v>
      </c>
    </row>
    <row r="8899" spans="1:4" ht="25" x14ac:dyDescent="0.25">
      <c r="A8899" s="17" t="s">
        <v>17793</v>
      </c>
      <c r="B8899" s="13" t="s">
        <v>17794</v>
      </c>
      <c r="C8899" s="1">
        <v>20000</v>
      </c>
      <c r="D8899" s="2">
        <v>44495</v>
      </c>
    </row>
    <row r="8900" spans="1:4" x14ac:dyDescent="0.25">
      <c r="A8900" s="17" t="s">
        <v>17795</v>
      </c>
      <c r="B8900" s="13" t="s">
        <v>17796</v>
      </c>
      <c r="C8900" s="1">
        <v>20000</v>
      </c>
      <c r="D8900" s="2">
        <v>44495</v>
      </c>
    </row>
    <row r="8901" spans="1:4" x14ac:dyDescent="0.25">
      <c r="A8901" s="17" t="s">
        <v>17797</v>
      </c>
      <c r="B8901" s="13" t="s">
        <v>17798</v>
      </c>
      <c r="C8901" s="1">
        <v>50000</v>
      </c>
      <c r="D8901" s="2">
        <v>44483</v>
      </c>
    </row>
    <row r="8902" spans="1:4" x14ac:dyDescent="0.25">
      <c r="A8902" s="17" t="s">
        <v>17799</v>
      </c>
      <c r="B8902" s="13" t="s">
        <v>17800</v>
      </c>
      <c r="C8902" s="1">
        <v>50000</v>
      </c>
      <c r="D8902" s="2">
        <v>44495</v>
      </c>
    </row>
    <row r="8903" spans="1:4" x14ac:dyDescent="0.25">
      <c r="A8903" s="17" t="s">
        <v>17801</v>
      </c>
      <c r="B8903" s="13" t="s">
        <v>17802</v>
      </c>
      <c r="C8903" s="1">
        <v>50000</v>
      </c>
      <c r="D8903" s="2">
        <v>44495</v>
      </c>
    </row>
    <row r="8904" spans="1:4" x14ac:dyDescent="0.25">
      <c r="A8904" s="17" t="s">
        <v>17803</v>
      </c>
      <c r="B8904" s="13" t="s">
        <v>17804</v>
      </c>
      <c r="C8904" s="1">
        <v>20000</v>
      </c>
      <c r="D8904" s="2">
        <v>44495</v>
      </c>
    </row>
    <row r="8905" spans="1:4" x14ac:dyDescent="0.25">
      <c r="A8905" s="17" t="s">
        <v>17805</v>
      </c>
      <c r="B8905" s="13" t="s">
        <v>17806</v>
      </c>
      <c r="C8905" s="1">
        <v>50000</v>
      </c>
      <c r="D8905" s="2">
        <v>44483</v>
      </c>
    </row>
    <row r="8906" spans="1:4" x14ac:dyDescent="0.25">
      <c r="A8906" s="17" t="s">
        <v>17807</v>
      </c>
      <c r="B8906" s="13" t="s">
        <v>17808</v>
      </c>
      <c r="C8906" s="1">
        <v>20000</v>
      </c>
      <c r="D8906" s="2">
        <v>44495</v>
      </c>
    </row>
    <row r="8907" spans="1:4" x14ac:dyDescent="0.25">
      <c r="A8907" s="17" t="s">
        <v>17809</v>
      </c>
      <c r="B8907" s="13" t="s">
        <v>17810</v>
      </c>
      <c r="C8907" s="1">
        <v>20000</v>
      </c>
      <c r="D8907" s="2">
        <v>44495</v>
      </c>
    </row>
    <row r="8908" spans="1:4" x14ac:dyDescent="0.25">
      <c r="A8908" s="17" t="s">
        <v>17811</v>
      </c>
      <c r="B8908" s="13" t="s">
        <v>17812</v>
      </c>
      <c r="C8908" s="1">
        <v>50000</v>
      </c>
      <c r="D8908" s="2">
        <v>44495</v>
      </c>
    </row>
    <row r="8909" spans="1:4" x14ac:dyDescent="0.25">
      <c r="A8909" s="17" t="s">
        <v>17813</v>
      </c>
      <c r="B8909" s="13" t="s">
        <v>17814</v>
      </c>
      <c r="C8909" s="1">
        <v>50000</v>
      </c>
      <c r="D8909" s="2">
        <v>44495</v>
      </c>
    </row>
    <row r="8910" spans="1:4" x14ac:dyDescent="0.25">
      <c r="A8910" s="17" t="s">
        <v>17815</v>
      </c>
      <c r="B8910" s="13" t="s">
        <v>17816</v>
      </c>
      <c r="C8910" s="1">
        <v>20000</v>
      </c>
      <c r="D8910" s="2">
        <v>44495</v>
      </c>
    </row>
    <row r="8911" spans="1:4" x14ac:dyDescent="0.25">
      <c r="A8911" s="17" t="s">
        <v>17817</v>
      </c>
      <c r="B8911" s="13" t="s">
        <v>17818</v>
      </c>
      <c r="C8911" s="1">
        <v>100000</v>
      </c>
      <c r="D8911" s="2">
        <v>44495</v>
      </c>
    </row>
    <row r="8912" spans="1:4" x14ac:dyDescent="0.25">
      <c r="A8912" s="17" t="s">
        <v>17819</v>
      </c>
      <c r="B8912" s="13" t="s">
        <v>17820</v>
      </c>
      <c r="C8912" s="1">
        <v>20000</v>
      </c>
      <c r="D8912" s="2">
        <v>44495</v>
      </c>
    </row>
    <row r="8913" spans="1:4" x14ac:dyDescent="0.25">
      <c r="A8913" s="17" t="s">
        <v>17821</v>
      </c>
      <c r="B8913" s="13" t="s">
        <v>17822</v>
      </c>
      <c r="C8913" s="1">
        <v>20000</v>
      </c>
      <c r="D8913" s="2">
        <v>44495</v>
      </c>
    </row>
    <row r="8914" spans="1:4" x14ac:dyDescent="0.25">
      <c r="A8914" s="17" t="s">
        <v>17823</v>
      </c>
      <c r="B8914" s="13" t="s">
        <v>17824</v>
      </c>
      <c r="C8914" s="1">
        <v>50000</v>
      </c>
      <c r="D8914" s="2">
        <v>44495</v>
      </c>
    </row>
    <row r="8915" spans="1:4" x14ac:dyDescent="0.25">
      <c r="A8915" s="17" t="s">
        <v>17825</v>
      </c>
      <c r="B8915" s="13" t="s">
        <v>17826</v>
      </c>
      <c r="C8915" s="1">
        <v>20000</v>
      </c>
      <c r="D8915" s="2">
        <v>44495</v>
      </c>
    </row>
    <row r="8916" spans="1:4" x14ac:dyDescent="0.25">
      <c r="A8916" s="17" t="s">
        <v>17827</v>
      </c>
      <c r="B8916" s="13" t="s">
        <v>17828</v>
      </c>
      <c r="C8916" s="1">
        <v>20000</v>
      </c>
      <c r="D8916" s="2">
        <v>44495</v>
      </c>
    </row>
    <row r="8917" spans="1:4" x14ac:dyDescent="0.25">
      <c r="A8917" s="17" t="s">
        <v>17829</v>
      </c>
      <c r="B8917" s="13" t="s">
        <v>17830</v>
      </c>
      <c r="C8917" s="1">
        <v>20000</v>
      </c>
      <c r="D8917" s="2">
        <v>44495</v>
      </c>
    </row>
    <row r="8918" spans="1:4" x14ac:dyDescent="0.25">
      <c r="A8918" s="17" t="s">
        <v>17831</v>
      </c>
      <c r="B8918" s="13" t="s">
        <v>17832</v>
      </c>
      <c r="C8918" s="1">
        <v>20000</v>
      </c>
      <c r="D8918" s="2">
        <v>44495</v>
      </c>
    </row>
    <row r="8919" spans="1:4" ht="25" x14ac:dyDescent="0.25">
      <c r="A8919" s="17" t="s">
        <v>17833</v>
      </c>
      <c r="B8919" s="13" t="s">
        <v>17834</v>
      </c>
      <c r="C8919" s="1">
        <v>50000</v>
      </c>
      <c r="D8919" s="2">
        <v>44495</v>
      </c>
    </row>
    <row r="8920" spans="1:4" x14ac:dyDescent="0.25">
      <c r="A8920" s="17" t="s">
        <v>17835</v>
      </c>
      <c r="B8920" s="13" t="s">
        <v>17836</v>
      </c>
      <c r="C8920" s="1">
        <v>50000</v>
      </c>
      <c r="D8920" s="2">
        <v>44495</v>
      </c>
    </row>
    <row r="8921" spans="1:4" x14ac:dyDescent="0.25">
      <c r="A8921" s="17" t="s">
        <v>17837</v>
      </c>
      <c r="B8921" s="13" t="s">
        <v>17838</v>
      </c>
      <c r="C8921" s="1">
        <v>50000</v>
      </c>
      <c r="D8921" s="2">
        <v>44495</v>
      </c>
    </row>
    <row r="8922" spans="1:4" x14ac:dyDescent="0.25">
      <c r="A8922" s="17" t="s">
        <v>17839</v>
      </c>
      <c r="B8922" s="13" t="s">
        <v>17840</v>
      </c>
      <c r="C8922" s="1">
        <v>50000</v>
      </c>
      <c r="D8922" s="2">
        <v>44483</v>
      </c>
    </row>
    <row r="8923" spans="1:4" x14ac:dyDescent="0.25">
      <c r="A8923" s="17" t="s">
        <v>17841</v>
      </c>
      <c r="B8923" s="13" t="s">
        <v>17842</v>
      </c>
      <c r="C8923" s="1">
        <v>100000</v>
      </c>
      <c r="D8923" s="2">
        <v>44495</v>
      </c>
    </row>
    <row r="8924" spans="1:4" x14ac:dyDescent="0.25">
      <c r="A8924" s="17" t="s">
        <v>17843</v>
      </c>
      <c r="B8924" s="13" t="s">
        <v>17844</v>
      </c>
      <c r="C8924" s="1">
        <v>20000</v>
      </c>
      <c r="D8924" s="2">
        <v>44483</v>
      </c>
    </row>
    <row r="8925" spans="1:4" x14ac:dyDescent="0.25">
      <c r="A8925" s="17" t="s">
        <v>17845</v>
      </c>
      <c r="B8925" s="13" t="s">
        <v>17846</v>
      </c>
      <c r="C8925" s="1">
        <v>50000</v>
      </c>
      <c r="D8925" s="2">
        <v>44495</v>
      </c>
    </row>
    <row r="8926" spans="1:4" x14ac:dyDescent="0.25">
      <c r="A8926" s="17" t="s">
        <v>17847</v>
      </c>
      <c r="B8926" s="13" t="s">
        <v>17848</v>
      </c>
      <c r="C8926" s="1">
        <v>50000</v>
      </c>
      <c r="D8926" s="2">
        <v>44495</v>
      </c>
    </row>
    <row r="8927" spans="1:4" x14ac:dyDescent="0.25">
      <c r="A8927" s="17" t="s">
        <v>17849</v>
      </c>
      <c r="B8927" s="13" t="s">
        <v>17850</v>
      </c>
      <c r="C8927" s="1">
        <v>20000</v>
      </c>
      <c r="D8927" s="2">
        <v>44495</v>
      </c>
    </row>
    <row r="8928" spans="1:4" x14ac:dyDescent="0.25">
      <c r="A8928" s="17" t="s">
        <v>17851</v>
      </c>
      <c r="B8928" s="13" t="s">
        <v>17852</v>
      </c>
      <c r="C8928" s="1">
        <v>20000</v>
      </c>
      <c r="D8928" s="2">
        <v>44495</v>
      </c>
    </row>
    <row r="8929" spans="1:4" x14ac:dyDescent="0.25">
      <c r="A8929" s="17" t="s">
        <v>17853</v>
      </c>
      <c r="B8929" s="13" t="s">
        <v>17854</v>
      </c>
      <c r="C8929" s="1">
        <v>100000</v>
      </c>
      <c r="D8929" s="2">
        <v>44495</v>
      </c>
    </row>
    <row r="8930" spans="1:4" x14ac:dyDescent="0.25">
      <c r="A8930" s="17" t="s">
        <v>17855</v>
      </c>
      <c r="B8930" s="13" t="s">
        <v>17856</v>
      </c>
      <c r="C8930" s="1">
        <v>20000</v>
      </c>
      <c r="D8930" s="2">
        <v>44495</v>
      </c>
    </row>
    <row r="8931" spans="1:4" x14ac:dyDescent="0.25">
      <c r="A8931" s="17" t="s">
        <v>17857</v>
      </c>
      <c r="B8931" s="13" t="s">
        <v>17858</v>
      </c>
      <c r="C8931" s="1">
        <v>50000</v>
      </c>
      <c r="D8931" s="2">
        <v>44495</v>
      </c>
    </row>
    <row r="8932" spans="1:4" x14ac:dyDescent="0.25">
      <c r="A8932" s="17" t="s">
        <v>17859</v>
      </c>
      <c r="B8932" s="13" t="s">
        <v>17860</v>
      </c>
      <c r="C8932" s="1">
        <v>20000</v>
      </c>
      <c r="D8932" s="2">
        <v>44495</v>
      </c>
    </row>
    <row r="8933" spans="1:4" x14ac:dyDescent="0.25">
      <c r="A8933" s="17" t="s">
        <v>17861</v>
      </c>
      <c r="B8933" s="13" t="s">
        <v>17862</v>
      </c>
      <c r="C8933" s="1">
        <v>20000</v>
      </c>
      <c r="D8933" s="2">
        <v>44483</v>
      </c>
    </row>
    <row r="8934" spans="1:4" x14ac:dyDescent="0.25">
      <c r="A8934" s="17" t="s">
        <v>17863</v>
      </c>
      <c r="B8934" s="13" t="s">
        <v>17864</v>
      </c>
      <c r="C8934" s="1">
        <v>20000</v>
      </c>
      <c r="D8934" s="2">
        <v>44495</v>
      </c>
    </row>
    <row r="8935" spans="1:4" x14ac:dyDescent="0.25">
      <c r="A8935" s="17" t="s">
        <v>17865</v>
      </c>
      <c r="B8935" s="13" t="s">
        <v>17866</v>
      </c>
      <c r="C8935" s="1">
        <v>20000</v>
      </c>
      <c r="D8935" s="2">
        <v>44495</v>
      </c>
    </row>
    <row r="8936" spans="1:4" x14ac:dyDescent="0.25">
      <c r="A8936" s="17" t="s">
        <v>17867</v>
      </c>
      <c r="B8936" s="13" t="s">
        <v>17868</v>
      </c>
      <c r="C8936" s="1">
        <v>20000</v>
      </c>
      <c r="D8936" s="2">
        <v>44495</v>
      </c>
    </row>
    <row r="8937" spans="1:4" x14ac:dyDescent="0.25">
      <c r="A8937" s="17" t="s">
        <v>17869</v>
      </c>
      <c r="B8937" s="13" t="s">
        <v>17870</v>
      </c>
      <c r="C8937" s="1">
        <v>50000</v>
      </c>
      <c r="D8937" s="2">
        <v>44495</v>
      </c>
    </row>
    <row r="8938" spans="1:4" x14ac:dyDescent="0.25">
      <c r="A8938" s="17" t="s">
        <v>17871</v>
      </c>
      <c r="B8938" s="13" t="s">
        <v>17872</v>
      </c>
      <c r="C8938" s="1">
        <v>50000</v>
      </c>
      <c r="D8938" s="2">
        <v>44495</v>
      </c>
    </row>
    <row r="8939" spans="1:4" x14ac:dyDescent="0.25">
      <c r="A8939" s="17" t="s">
        <v>17873</v>
      </c>
      <c r="B8939" s="13" t="s">
        <v>17874</v>
      </c>
      <c r="C8939" s="1">
        <v>20000</v>
      </c>
      <c r="D8939" s="2">
        <v>44495</v>
      </c>
    </row>
    <row r="8940" spans="1:4" x14ac:dyDescent="0.25">
      <c r="A8940" s="17" t="s">
        <v>17875</v>
      </c>
      <c r="B8940" s="13" t="s">
        <v>17876</v>
      </c>
      <c r="C8940" s="1">
        <v>20000</v>
      </c>
      <c r="D8940" s="2">
        <v>44495</v>
      </c>
    </row>
    <row r="8941" spans="1:4" x14ac:dyDescent="0.25">
      <c r="A8941" s="17" t="s">
        <v>17877</v>
      </c>
      <c r="B8941" s="13" t="s">
        <v>17878</v>
      </c>
      <c r="C8941" s="1">
        <v>20000</v>
      </c>
      <c r="D8941" s="2">
        <v>44495</v>
      </c>
    </row>
    <row r="8942" spans="1:4" x14ac:dyDescent="0.25">
      <c r="A8942" s="17" t="s">
        <v>17879</v>
      </c>
      <c r="B8942" s="13" t="s">
        <v>17880</v>
      </c>
      <c r="C8942" s="1">
        <v>50000</v>
      </c>
      <c r="D8942" s="2">
        <v>44495</v>
      </c>
    </row>
    <row r="8943" spans="1:4" x14ac:dyDescent="0.25">
      <c r="A8943" s="17" t="s">
        <v>17881</v>
      </c>
      <c r="B8943" s="13" t="s">
        <v>17882</v>
      </c>
      <c r="C8943" s="1">
        <v>100000</v>
      </c>
      <c r="D8943" s="2">
        <v>44490</v>
      </c>
    </row>
    <row r="8944" spans="1:4" x14ac:dyDescent="0.25">
      <c r="A8944" s="17" t="s">
        <v>17883</v>
      </c>
      <c r="B8944" s="13" t="s">
        <v>17884</v>
      </c>
      <c r="C8944" s="1">
        <v>20000</v>
      </c>
      <c r="D8944" s="2">
        <v>44495</v>
      </c>
    </row>
    <row r="8945" spans="1:4" x14ac:dyDescent="0.25">
      <c r="A8945" s="17" t="s">
        <v>17885</v>
      </c>
      <c r="B8945" s="13" t="s">
        <v>17886</v>
      </c>
      <c r="C8945" s="1">
        <v>20000</v>
      </c>
      <c r="D8945" s="2">
        <v>44495</v>
      </c>
    </row>
    <row r="8946" spans="1:4" x14ac:dyDescent="0.25">
      <c r="A8946" s="17" t="s">
        <v>17887</v>
      </c>
      <c r="B8946" s="13" t="s">
        <v>17888</v>
      </c>
      <c r="C8946" s="1">
        <v>50000</v>
      </c>
      <c r="D8946" s="2">
        <v>44495</v>
      </c>
    </row>
    <row r="8947" spans="1:4" x14ac:dyDescent="0.25">
      <c r="A8947" s="17" t="s">
        <v>17889</v>
      </c>
      <c r="B8947" s="13" t="s">
        <v>17890</v>
      </c>
      <c r="C8947" s="1">
        <v>50000</v>
      </c>
      <c r="D8947" s="2">
        <v>44495</v>
      </c>
    </row>
    <row r="8948" spans="1:4" x14ac:dyDescent="0.25">
      <c r="A8948" s="17" t="s">
        <v>17891</v>
      </c>
      <c r="B8948" s="13" t="s">
        <v>17892</v>
      </c>
      <c r="C8948" s="1">
        <v>20000</v>
      </c>
      <c r="D8948" s="2">
        <v>44495</v>
      </c>
    </row>
    <row r="8949" spans="1:4" x14ac:dyDescent="0.25">
      <c r="A8949" s="17" t="s">
        <v>17893</v>
      </c>
      <c r="B8949" s="13" t="s">
        <v>17894</v>
      </c>
      <c r="C8949" s="1">
        <v>20000</v>
      </c>
      <c r="D8949" s="2">
        <v>44495</v>
      </c>
    </row>
    <row r="8950" spans="1:4" x14ac:dyDescent="0.25">
      <c r="A8950" s="17" t="s">
        <v>17895</v>
      </c>
      <c r="B8950" s="13" t="s">
        <v>17896</v>
      </c>
      <c r="C8950" s="1">
        <v>100000</v>
      </c>
      <c r="D8950" s="2">
        <v>44495</v>
      </c>
    </row>
    <row r="8951" spans="1:4" x14ac:dyDescent="0.25">
      <c r="A8951" s="17" t="s">
        <v>17897</v>
      </c>
      <c r="B8951" s="13" t="s">
        <v>17898</v>
      </c>
      <c r="C8951" s="1">
        <v>50000</v>
      </c>
      <c r="D8951" s="2">
        <v>44495</v>
      </c>
    </row>
    <row r="8952" spans="1:4" x14ac:dyDescent="0.25">
      <c r="A8952" s="17" t="s">
        <v>17899</v>
      </c>
      <c r="B8952" s="13" t="s">
        <v>17900</v>
      </c>
      <c r="C8952" s="1">
        <v>100000</v>
      </c>
      <c r="D8952" s="2">
        <v>44495</v>
      </c>
    </row>
    <row r="8953" spans="1:4" x14ac:dyDescent="0.25">
      <c r="A8953" s="17" t="s">
        <v>17901</v>
      </c>
      <c r="B8953" s="13" t="s">
        <v>17902</v>
      </c>
      <c r="C8953" s="1">
        <v>50000</v>
      </c>
      <c r="D8953" s="2">
        <v>44495</v>
      </c>
    </row>
    <row r="8954" spans="1:4" x14ac:dyDescent="0.25">
      <c r="A8954" s="17" t="s">
        <v>17903</v>
      </c>
      <c r="B8954" s="13" t="s">
        <v>17904</v>
      </c>
      <c r="C8954" s="1">
        <v>20000</v>
      </c>
      <c r="D8954" s="2">
        <v>44495</v>
      </c>
    </row>
    <row r="8955" spans="1:4" x14ac:dyDescent="0.25">
      <c r="A8955" s="17" t="s">
        <v>17905</v>
      </c>
      <c r="B8955" s="13" t="s">
        <v>17906</v>
      </c>
      <c r="C8955" s="1">
        <v>20000</v>
      </c>
      <c r="D8955" s="2">
        <v>44495</v>
      </c>
    </row>
    <row r="8956" spans="1:4" x14ac:dyDescent="0.25">
      <c r="A8956" s="17" t="s">
        <v>17907</v>
      </c>
      <c r="B8956" s="13" t="s">
        <v>17908</v>
      </c>
      <c r="C8956" s="1">
        <v>20000</v>
      </c>
      <c r="D8956" s="2">
        <v>44483</v>
      </c>
    </row>
    <row r="8957" spans="1:4" x14ac:dyDescent="0.25">
      <c r="A8957" s="17" t="s">
        <v>17909</v>
      </c>
      <c r="B8957" s="13" t="s">
        <v>17910</v>
      </c>
      <c r="C8957" s="1">
        <v>20000</v>
      </c>
      <c r="D8957" s="2">
        <v>44495</v>
      </c>
    </row>
    <row r="8958" spans="1:4" x14ac:dyDescent="0.25">
      <c r="A8958" s="17" t="s">
        <v>17911</v>
      </c>
      <c r="B8958" s="13" t="s">
        <v>17912</v>
      </c>
      <c r="C8958" s="1">
        <v>50000</v>
      </c>
      <c r="D8958" s="2">
        <v>44495</v>
      </c>
    </row>
    <row r="8959" spans="1:4" x14ac:dyDescent="0.25">
      <c r="A8959" s="17" t="s">
        <v>17913</v>
      </c>
      <c r="B8959" s="13" t="s">
        <v>17914</v>
      </c>
      <c r="C8959" s="1">
        <v>20000</v>
      </c>
      <c r="D8959" s="2">
        <v>44495</v>
      </c>
    </row>
    <row r="8960" spans="1:4" x14ac:dyDescent="0.25">
      <c r="A8960" s="17" t="s">
        <v>17915</v>
      </c>
      <c r="B8960" s="13" t="s">
        <v>17916</v>
      </c>
      <c r="C8960" s="1">
        <v>20000</v>
      </c>
      <c r="D8960" s="2">
        <v>44483</v>
      </c>
    </row>
    <row r="8961" spans="1:4" x14ac:dyDescent="0.25">
      <c r="A8961" s="17" t="s">
        <v>17917</v>
      </c>
      <c r="B8961" s="13" t="s">
        <v>17918</v>
      </c>
      <c r="C8961" s="1">
        <v>100000</v>
      </c>
      <c r="D8961" s="2">
        <v>44495</v>
      </c>
    </row>
    <row r="8962" spans="1:4" x14ac:dyDescent="0.25">
      <c r="A8962" s="17" t="s">
        <v>17919</v>
      </c>
      <c r="B8962" s="13" t="s">
        <v>17920</v>
      </c>
      <c r="C8962" s="1">
        <v>20000</v>
      </c>
      <c r="D8962" s="2">
        <v>44495</v>
      </c>
    </row>
    <row r="8963" spans="1:4" x14ac:dyDescent="0.25">
      <c r="A8963" s="17" t="s">
        <v>17921</v>
      </c>
      <c r="B8963" s="13" t="s">
        <v>17922</v>
      </c>
      <c r="C8963" s="1">
        <v>100000</v>
      </c>
      <c r="D8963" s="2">
        <v>44495</v>
      </c>
    </row>
    <row r="8964" spans="1:4" x14ac:dyDescent="0.25">
      <c r="A8964" s="17" t="s">
        <v>17923</v>
      </c>
      <c r="B8964" s="13" t="s">
        <v>17924</v>
      </c>
      <c r="C8964" s="1">
        <v>20000</v>
      </c>
      <c r="D8964" s="2">
        <v>44495</v>
      </c>
    </row>
    <row r="8965" spans="1:4" x14ac:dyDescent="0.25">
      <c r="A8965" s="17" t="s">
        <v>17925</v>
      </c>
      <c r="B8965" s="13" t="s">
        <v>17926</v>
      </c>
      <c r="C8965" s="1">
        <v>400000</v>
      </c>
      <c r="D8965" s="2">
        <v>44440</v>
      </c>
    </row>
    <row r="8966" spans="1:4" x14ac:dyDescent="0.25">
      <c r="A8966" s="17" t="s">
        <v>17927</v>
      </c>
      <c r="B8966" s="13" t="s">
        <v>17928</v>
      </c>
      <c r="C8966" s="1">
        <v>20000</v>
      </c>
      <c r="D8966" s="2">
        <v>44483</v>
      </c>
    </row>
    <row r="8967" spans="1:4" x14ac:dyDescent="0.25">
      <c r="A8967" s="17" t="s">
        <v>17929</v>
      </c>
      <c r="B8967" s="13" t="s">
        <v>17930</v>
      </c>
      <c r="C8967" s="1">
        <v>100000</v>
      </c>
      <c r="D8967" s="2">
        <v>44483</v>
      </c>
    </row>
    <row r="8968" spans="1:4" x14ac:dyDescent="0.25">
      <c r="A8968" s="17" t="s">
        <v>17931</v>
      </c>
      <c r="B8968" s="13" t="s">
        <v>17932</v>
      </c>
      <c r="C8968" s="1">
        <v>20000</v>
      </c>
      <c r="D8968" s="2">
        <v>44495</v>
      </c>
    </row>
    <row r="8969" spans="1:4" x14ac:dyDescent="0.25">
      <c r="A8969" s="17" t="s">
        <v>17933</v>
      </c>
      <c r="B8969" s="13" t="s">
        <v>17934</v>
      </c>
      <c r="C8969" s="1">
        <v>20000</v>
      </c>
      <c r="D8969" s="2">
        <v>44495</v>
      </c>
    </row>
    <row r="8970" spans="1:4" x14ac:dyDescent="0.25">
      <c r="A8970" s="17" t="s">
        <v>17935</v>
      </c>
      <c r="B8970" s="13" t="s">
        <v>17936</v>
      </c>
      <c r="C8970" s="1">
        <v>20000</v>
      </c>
      <c r="D8970" s="2">
        <v>44495</v>
      </c>
    </row>
    <row r="8971" spans="1:4" x14ac:dyDescent="0.25">
      <c r="A8971" s="17" t="s">
        <v>17937</v>
      </c>
      <c r="B8971" s="13" t="s">
        <v>17938</v>
      </c>
      <c r="C8971" s="1">
        <v>50000</v>
      </c>
      <c r="D8971" s="2">
        <v>44495</v>
      </c>
    </row>
    <row r="8972" spans="1:4" x14ac:dyDescent="0.25">
      <c r="A8972" s="17" t="s">
        <v>17939</v>
      </c>
      <c r="B8972" s="13" t="s">
        <v>17940</v>
      </c>
      <c r="C8972" s="1">
        <v>20000</v>
      </c>
      <c r="D8972" s="2">
        <v>44495</v>
      </c>
    </row>
    <row r="8973" spans="1:4" x14ac:dyDescent="0.25">
      <c r="A8973" s="17" t="s">
        <v>17941</v>
      </c>
      <c r="B8973" s="13" t="s">
        <v>17942</v>
      </c>
      <c r="C8973" s="1">
        <v>50000</v>
      </c>
      <c r="D8973" s="2">
        <v>44483</v>
      </c>
    </row>
    <row r="8974" spans="1:4" x14ac:dyDescent="0.25">
      <c r="A8974" s="17" t="s">
        <v>17943</v>
      </c>
      <c r="B8974" s="13" t="s">
        <v>17944</v>
      </c>
      <c r="C8974" s="1">
        <v>20000</v>
      </c>
      <c r="D8974" s="2">
        <v>44495</v>
      </c>
    </row>
    <row r="8975" spans="1:4" x14ac:dyDescent="0.25">
      <c r="A8975" s="17" t="s">
        <v>17945</v>
      </c>
      <c r="B8975" s="13" t="s">
        <v>17946</v>
      </c>
      <c r="C8975" s="1">
        <v>50000</v>
      </c>
      <c r="D8975" s="2">
        <v>44495</v>
      </c>
    </row>
    <row r="8976" spans="1:4" x14ac:dyDescent="0.25">
      <c r="A8976" s="17" t="s">
        <v>17947</v>
      </c>
      <c r="B8976" s="13" t="s">
        <v>17948</v>
      </c>
      <c r="C8976" s="1">
        <v>20000</v>
      </c>
      <c r="D8976" s="2">
        <v>44495</v>
      </c>
    </row>
    <row r="8977" spans="1:4" x14ac:dyDescent="0.25">
      <c r="A8977" s="17" t="s">
        <v>17949</v>
      </c>
      <c r="B8977" s="13" t="s">
        <v>17950</v>
      </c>
      <c r="C8977" s="1">
        <v>20000</v>
      </c>
      <c r="D8977" s="2">
        <v>44495</v>
      </c>
    </row>
    <row r="8978" spans="1:4" x14ac:dyDescent="0.25">
      <c r="A8978" s="17" t="s">
        <v>17951</v>
      </c>
      <c r="B8978" s="13" t="s">
        <v>17952</v>
      </c>
      <c r="C8978" s="1">
        <v>20000</v>
      </c>
      <c r="D8978" s="2">
        <v>44495</v>
      </c>
    </row>
    <row r="8979" spans="1:4" x14ac:dyDescent="0.25">
      <c r="A8979" s="17" t="s">
        <v>17953</v>
      </c>
      <c r="B8979" s="13" t="s">
        <v>17954</v>
      </c>
      <c r="C8979" s="1">
        <v>50000</v>
      </c>
      <c r="D8979" s="2">
        <v>44495</v>
      </c>
    </row>
    <row r="8980" spans="1:4" x14ac:dyDescent="0.25">
      <c r="A8980" s="17" t="s">
        <v>17955</v>
      </c>
      <c r="B8980" s="13" t="s">
        <v>17956</v>
      </c>
      <c r="C8980" s="1">
        <v>50000</v>
      </c>
      <c r="D8980" s="2">
        <v>44495</v>
      </c>
    </row>
    <row r="8981" spans="1:4" x14ac:dyDescent="0.25">
      <c r="A8981" s="17" t="s">
        <v>17957</v>
      </c>
      <c r="B8981" s="13" t="s">
        <v>17958</v>
      </c>
      <c r="C8981" s="1">
        <v>50000</v>
      </c>
      <c r="D8981" s="2">
        <v>44495</v>
      </c>
    </row>
    <row r="8982" spans="1:4" x14ac:dyDescent="0.25">
      <c r="A8982" s="17" t="s">
        <v>17959</v>
      </c>
      <c r="B8982" s="13" t="s">
        <v>17960</v>
      </c>
      <c r="C8982" s="1">
        <v>200000</v>
      </c>
      <c r="D8982" s="2">
        <v>44490</v>
      </c>
    </row>
    <row r="8983" spans="1:4" x14ac:dyDescent="0.25">
      <c r="A8983" s="17" t="s">
        <v>17961</v>
      </c>
      <c r="B8983" s="13" t="s">
        <v>17962</v>
      </c>
      <c r="C8983" s="1">
        <v>20000</v>
      </c>
      <c r="D8983" s="2">
        <v>44495</v>
      </c>
    </row>
    <row r="8984" spans="1:4" x14ac:dyDescent="0.25">
      <c r="A8984" s="17" t="s">
        <v>17963</v>
      </c>
      <c r="B8984" s="13" t="s">
        <v>17964</v>
      </c>
      <c r="C8984" s="1">
        <v>20000</v>
      </c>
      <c r="D8984" s="2">
        <v>44495</v>
      </c>
    </row>
    <row r="8985" spans="1:4" x14ac:dyDescent="0.25">
      <c r="A8985" s="17" t="s">
        <v>17965</v>
      </c>
      <c r="B8985" s="13" t="s">
        <v>17966</v>
      </c>
      <c r="C8985" s="1">
        <v>100000</v>
      </c>
      <c r="D8985" s="2">
        <v>44495</v>
      </c>
    </row>
    <row r="8986" spans="1:4" x14ac:dyDescent="0.25">
      <c r="A8986" s="17" t="s">
        <v>17967</v>
      </c>
      <c r="B8986" s="13" t="s">
        <v>17968</v>
      </c>
      <c r="C8986" s="1">
        <v>20000</v>
      </c>
      <c r="D8986" s="2">
        <v>44495</v>
      </c>
    </row>
    <row r="8987" spans="1:4" x14ac:dyDescent="0.25">
      <c r="A8987" s="17" t="s">
        <v>17969</v>
      </c>
      <c r="B8987" s="13" t="s">
        <v>17970</v>
      </c>
      <c r="C8987" s="1">
        <v>100000</v>
      </c>
      <c r="D8987" s="2">
        <v>44495</v>
      </c>
    </row>
    <row r="8988" spans="1:4" x14ac:dyDescent="0.25">
      <c r="A8988" s="17" t="s">
        <v>17971</v>
      </c>
      <c r="B8988" s="13" t="s">
        <v>17972</v>
      </c>
      <c r="C8988" s="1">
        <v>20000</v>
      </c>
      <c r="D8988" s="2">
        <v>44495</v>
      </c>
    </row>
    <row r="8989" spans="1:4" x14ac:dyDescent="0.25">
      <c r="A8989" s="17" t="s">
        <v>17973</v>
      </c>
      <c r="B8989" s="13" t="s">
        <v>17974</v>
      </c>
      <c r="C8989" s="1">
        <v>20000</v>
      </c>
      <c r="D8989" s="2">
        <v>44495</v>
      </c>
    </row>
    <row r="8990" spans="1:4" x14ac:dyDescent="0.25">
      <c r="A8990" s="17" t="s">
        <v>17975</v>
      </c>
      <c r="B8990" s="13" t="s">
        <v>17976</v>
      </c>
      <c r="C8990" s="1">
        <v>20000</v>
      </c>
      <c r="D8990" s="2">
        <v>44495</v>
      </c>
    </row>
    <row r="8991" spans="1:4" x14ac:dyDescent="0.25">
      <c r="A8991" s="17" t="s">
        <v>17977</v>
      </c>
      <c r="B8991" s="13" t="s">
        <v>17978</v>
      </c>
      <c r="C8991" s="1">
        <v>50000</v>
      </c>
      <c r="D8991" s="2">
        <v>44495</v>
      </c>
    </row>
    <row r="8992" spans="1:4" x14ac:dyDescent="0.25">
      <c r="A8992" s="17" t="s">
        <v>17979</v>
      </c>
      <c r="B8992" s="13" t="s">
        <v>17980</v>
      </c>
      <c r="C8992" s="1">
        <v>20000</v>
      </c>
      <c r="D8992" s="2">
        <v>44495</v>
      </c>
    </row>
    <row r="8993" spans="1:4" x14ac:dyDescent="0.25">
      <c r="A8993" s="17" t="s">
        <v>17981</v>
      </c>
      <c r="B8993" s="13" t="s">
        <v>17982</v>
      </c>
      <c r="C8993" s="1">
        <v>20000</v>
      </c>
      <c r="D8993" s="2">
        <v>44495</v>
      </c>
    </row>
    <row r="8994" spans="1:4" x14ac:dyDescent="0.25">
      <c r="A8994" s="17" t="s">
        <v>17983</v>
      </c>
      <c r="B8994" s="13" t="s">
        <v>17984</v>
      </c>
      <c r="C8994" s="1">
        <v>20000</v>
      </c>
      <c r="D8994" s="2">
        <v>44495</v>
      </c>
    </row>
    <row r="8995" spans="1:4" x14ac:dyDescent="0.25">
      <c r="A8995" s="17" t="s">
        <v>17985</v>
      </c>
      <c r="B8995" s="13" t="s">
        <v>17986</v>
      </c>
      <c r="C8995" s="1">
        <v>20000</v>
      </c>
      <c r="D8995" s="2">
        <v>44495</v>
      </c>
    </row>
    <row r="8996" spans="1:4" x14ac:dyDescent="0.25">
      <c r="A8996" s="17" t="s">
        <v>17987</v>
      </c>
      <c r="B8996" s="13" t="s">
        <v>17988</v>
      </c>
      <c r="C8996" s="1">
        <v>20000</v>
      </c>
      <c r="D8996" s="2">
        <v>44495</v>
      </c>
    </row>
    <row r="8997" spans="1:4" x14ac:dyDescent="0.25">
      <c r="A8997" s="17" t="s">
        <v>17989</v>
      </c>
      <c r="B8997" s="13" t="s">
        <v>17990</v>
      </c>
      <c r="C8997" s="1">
        <v>20000</v>
      </c>
      <c r="D8997" s="2">
        <v>44495</v>
      </c>
    </row>
    <row r="8998" spans="1:4" x14ac:dyDescent="0.25">
      <c r="A8998" s="17" t="s">
        <v>17991</v>
      </c>
      <c r="B8998" s="13" t="s">
        <v>17992</v>
      </c>
      <c r="C8998" s="1">
        <v>50000</v>
      </c>
      <c r="D8998" s="2">
        <v>44495</v>
      </c>
    </row>
    <row r="8999" spans="1:4" x14ac:dyDescent="0.25">
      <c r="A8999" s="17" t="s">
        <v>17993</v>
      </c>
      <c r="B8999" s="13" t="s">
        <v>17994</v>
      </c>
      <c r="C8999" s="1">
        <v>20000</v>
      </c>
      <c r="D8999" s="2">
        <v>44495</v>
      </c>
    </row>
    <row r="9000" spans="1:4" x14ac:dyDescent="0.25">
      <c r="A9000" s="17" t="s">
        <v>17995</v>
      </c>
      <c r="B9000" s="13" t="s">
        <v>17996</v>
      </c>
      <c r="C9000" s="1">
        <v>20000</v>
      </c>
      <c r="D9000" s="2">
        <v>44495</v>
      </c>
    </row>
    <row r="9001" spans="1:4" x14ac:dyDescent="0.25">
      <c r="A9001" s="17" t="s">
        <v>17997</v>
      </c>
      <c r="B9001" s="13" t="s">
        <v>17998</v>
      </c>
      <c r="C9001" s="1">
        <v>50000</v>
      </c>
      <c r="D9001" s="2">
        <v>44495</v>
      </c>
    </row>
    <row r="9002" spans="1:4" x14ac:dyDescent="0.25">
      <c r="A9002" s="17" t="s">
        <v>17999</v>
      </c>
      <c r="B9002" s="13" t="s">
        <v>18000</v>
      </c>
      <c r="C9002" s="1">
        <v>20000</v>
      </c>
      <c r="D9002" s="2">
        <v>44495</v>
      </c>
    </row>
    <row r="9003" spans="1:4" x14ac:dyDescent="0.25">
      <c r="A9003" s="17" t="s">
        <v>18001</v>
      </c>
      <c r="B9003" s="13" t="s">
        <v>18002</v>
      </c>
      <c r="C9003" s="1">
        <v>20000</v>
      </c>
      <c r="D9003" s="2">
        <v>44495</v>
      </c>
    </row>
    <row r="9004" spans="1:4" x14ac:dyDescent="0.25">
      <c r="A9004" s="17" t="s">
        <v>18003</v>
      </c>
      <c r="B9004" s="13" t="s">
        <v>18004</v>
      </c>
      <c r="C9004" s="1">
        <v>20000</v>
      </c>
      <c r="D9004" s="2">
        <v>44495</v>
      </c>
    </row>
    <row r="9005" spans="1:4" x14ac:dyDescent="0.25">
      <c r="A9005" s="17" t="s">
        <v>18005</v>
      </c>
      <c r="B9005" s="13" t="s">
        <v>18006</v>
      </c>
      <c r="C9005" s="1">
        <v>50000</v>
      </c>
      <c r="D9005" s="2">
        <v>44495</v>
      </c>
    </row>
    <row r="9006" spans="1:4" x14ac:dyDescent="0.25">
      <c r="A9006" s="17" t="s">
        <v>18007</v>
      </c>
      <c r="B9006" s="13" t="s">
        <v>18008</v>
      </c>
      <c r="C9006" s="1">
        <v>50000</v>
      </c>
      <c r="D9006" s="2">
        <v>44495</v>
      </c>
    </row>
    <row r="9007" spans="1:4" x14ac:dyDescent="0.25">
      <c r="A9007" s="17" t="s">
        <v>18009</v>
      </c>
      <c r="B9007" s="13" t="s">
        <v>18010</v>
      </c>
      <c r="C9007" s="1">
        <v>50000</v>
      </c>
      <c r="D9007" s="2">
        <v>44495</v>
      </c>
    </row>
    <row r="9008" spans="1:4" x14ac:dyDescent="0.25">
      <c r="A9008" s="17" t="s">
        <v>18011</v>
      </c>
      <c r="B9008" s="13" t="s">
        <v>18012</v>
      </c>
      <c r="C9008" s="1">
        <v>20000</v>
      </c>
      <c r="D9008" s="2">
        <v>44495</v>
      </c>
    </row>
    <row r="9009" spans="1:4" x14ac:dyDescent="0.25">
      <c r="A9009" s="17" t="s">
        <v>18013</v>
      </c>
      <c r="B9009" s="13" t="s">
        <v>18014</v>
      </c>
      <c r="C9009" s="1">
        <v>20000</v>
      </c>
      <c r="D9009" s="2">
        <v>44495</v>
      </c>
    </row>
    <row r="9010" spans="1:4" x14ac:dyDescent="0.25">
      <c r="A9010" s="17" t="s">
        <v>18015</v>
      </c>
      <c r="B9010" s="13" t="s">
        <v>18016</v>
      </c>
      <c r="C9010" s="1">
        <v>20000</v>
      </c>
      <c r="D9010" s="2">
        <v>44495</v>
      </c>
    </row>
    <row r="9011" spans="1:4" x14ac:dyDescent="0.25">
      <c r="A9011" s="17" t="s">
        <v>18017</v>
      </c>
      <c r="B9011" s="13" t="s">
        <v>18018</v>
      </c>
      <c r="C9011" s="1">
        <v>20000</v>
      </c>
      <c r="D9011" s="2">
        <v>44495</v>
      </c>
    </row>
    <row r="9012" spans="1:4" x14ac:dyDescent="0.25">
      <c r="A9012" s="17" t="s">
        <v>18019</v>
      </c>
      <c r="B9012" s="13" t="s">
        <v>18020</v>
      </c>
      <c r="C9012" s="1">
        <v>20000</v>
      </c>
      <c r="D9012" s="2">
        <v>44483</v>
      </c>
    </row>
    <row r="9013" spans="1:4" x14ac:dyDescent="0.25">
      <c r="A9013" s="17" t="s">
        <v>18021</v>
      </c>
      <c r="B9013" s="13" t="s">
        <v>18022</v>
      </c>
      <c r="C9013" s="1">
        <v>20000</v>
      </c>
      <c r="D9013" s="2">
        <v>44495</v>
      </c>
    </row>
    <row r="9014" spans="1:4" x14ac:dyDescent="0.25">
      <c r="A9014" s="17" t="s">
        <v>18023</v>
      </c>
      <c r="B9014" s="13" t="s">
        <v>18024</v>
      </c>
      <c r="C9014" s="1">
        <v>20000</v>
      </c>
      <c r="D9014" s="2">
        <v>44495</v>
      </c>
    </row>
    <row r="9015" spans="1:4" x14ac:dyDescent="0.25">
      <c r="A9015" s="17" t="s">
        <v>18025</v>
      </c>
      <c r="B9015" s="13" t="s">
        <v>18026</v>
      </c>
      <c r="C9015" s="1">
        <v>100000</v>
      </c>
      <c r="D9015" s="2">
        <v>44495</v>
      </c>
    </row>
    <row r="9016" spans="1:4" x14ac:dyDescent="0.25">
      <c r="A9016" s="17" t="s">
        <v>18027</v>
      </c>
      <c r="B9016" s="13" t="s">
        <v>18028</v>
      </c>
      <c r="C9016" s="1">
        <v>20000</v>
      </c>
      <c r="D9016" s="2">
        <v>44483</v>
      </c>
    </row>
    <row r="9017" spans="1:4" x14ac:dyDescent="0.25">
      <c r="A9017" s="17" t="s">
        <v>18029</v>
      </c>
      <c r="B9017" s="13" t="s">
        <v>18030</v>
      </c>
      <c r="C9017" s="1">
        <v>20000</v>
      </c>
      <c r="D9017" s="2">
        <v>44495</v>
      </c>
    </row>
    <row r="9018" spans="1:4" x14ac:dyDescent="0.25">
      <c r="A9018" s="17" t="s">
        <v>18031</v>
      </c>
      <c r="B9018" s="13" t="s">
        <v>18032</v>
      </c>
      <c r="C9018" s="1">
        <v>20000</v>
      </c>
      <c r="D9018" s="2">
        <v>44495</v>
      </c>
    </row>
    <row r="9019" spans="1:4" x14ac:dyDescent="0.25">
      <c r="A9019" s="17" t="s">
        <v>18033</v>
      </c>
      <c r="B9019" s="13" t="s">
        <v>18034</v>
      </c>
      <c r="C9019" s="1">
        <v>20000</v>
      </c>
      <c r="D9019" s="2">
        <v>44495</v>
      </c>
    </row>
    <row r="9020" spans="1:4" x14ac:dyDescent="0.25">
      <c r="A9020" s="17" t="s">
        <v>18035</v>
      </c>
      <c r="B9020" s="13" t="s">
        <v>18036</v>
      </c>
      <c r="C9020" s="1">
        <v>20000</v>
      </c>
      <c r="D9020" s="2">
        <v>44495</v>
      </c>
    </row>
    <row r="9021" spans="1:4" x14ac:dyDescent="0.25">
      <c r="A9021" s="17" t="s">
        <v>18037</v>
      </c>
      <c r="B9021" s="13" t="s">
        <v>18038</v>
      </c>
      <c r="C9021" s="1">
        <v>20000</v>
      </c>
      <c r="D9021" s="2">
        <v>44495</v>
      </c>
    </row>
    <row r="9022" spans="1:4" x14ac:dyDescent="0.25">
      <c r="A9022" s="17" t="s">
        <v>18039</v>
      </c>
      <c r="B9022" s="13" t="s">
        <v>18040</v>
      </c>
      <c r="C9022" s="1">
        <v>50000</v>
      </c>
      <c r="D9022" s="2">
        <v>44495</v>
      </c>
    </row>
    <row r="9023" spans="1:4" x14ac:dyDescent="0.25">
      <c r="A9023" s="17" t="s">
        <v>18041</v>
      </c>
      <c r="B9023" s="13" t="s">
        <v>18042</v>
      </c>
      <c r="C9023" s="1">
        <v>20000</v>
      </c>
      <c r="D9023" s="2">
        <v>44495</v>
      </c>
    </row>
    <row r="9024" spans="1:4" x14ac:dyDescent="0.25">
      <c r="A9024" s="17" t="s">
        <v>18043</v>
      </c>
      <c r="B9024" s="13" t="s">
        <v>18044</v>
      </c>
      <c r="C9024" s="1">
        <v>20000</v>
      </c>
      <c r="D9024" s="2">
        <v>44495</v>
      </c>
    </row>
    <row r="9025" spans="1:4" x14ac:dyDescent="0.25">
      <c r="A9025" s="17" t="s">
        <v>18045</v>
      </c>
      <c r="B9025" s="13" t="s">
        <v>18046</v>
      </c>
      <c r="C9025" s="1">
        <v>100000</v>
      </c>
      <c r="D9025" s="2">
        <v>44495</v>
      </c>
    </row>
    <row r="9026" spans="1:4" x14ac:dyDescent="0.25">
      <c r="A9026" s="17" t="s">
        <v>18047</v>
      </c>
      <c r="B9026" s="13" t="s">
        <v>18048</v>
      </c>
      <c r="C9026" s="1">
        <v>20000</v>
      </c>
      <c r="D9026" s="2">
        <v>44495</v>
      </c>
    </row>
    <row r="9027" spans="1:4" x14ac:dyDescent="0.25">
      <c r="A9027" s="17" t="s">
        <v>18049</v>
      </c>
      <c r="B9027" s="13" t="s">
        <v>18050</v>
      </c>
      <c r="C9027" s="1">
        <v>20000</v>
      </c>
      <c r="D9027" s="2">
        <v>44495</v>
      </c>
    </row>
    <row r="9028" spans="1:4" x14ac:dyDescent="0.25">
      <c r="A9028" s="17" t="s">
        <v>18051</v>
      </c>
      <c r="B9028" s="13" t="s">
        <v>18052</v>
      </c>
      <c r="C9028" s="1">
        <v>20000</v>
      </c>
      <c r="D9028" s="2">
        <v>44495</v>
      </c>
    </row>
    <row r="9029" spans="1:4" x14ac:dyDescent="0.25">
      <c r="A9029" s="17" t="s">
        <v>18053</v>
      </c>
      <c r="B9029" s="13" t="s">
        <v>18054</v>
      </c>
      <c r="C9029" s="1">
        <v>20000</v>
      </c>
      <c r="D9029" s="2">
        <v>44495</v>
      </c>
    </row>
    <row r="9030" spans="1:4" x14ac:dyDescent="0.25">
      <c r="A9030" s="17" t="s">
        <v>18055</v>
      </c>
      <c r="B9030" s="13" t="s">
        <v>18056</v>
      </c>
      <c r="C9030" s="1">
        <v>100000</v>
      </c>
      <c r="D9030" s="2">
        <v>44495</v>
      </c>
    </row>
    <row r="9031" spans="1:4" x14ac:dyDescent="0.25">
      <c r="A9031" s="17" t="s">
        <v>18057</v>
      </c>
      <c r="B9031" s="13" t="s">
        <v>18058</v>
      </c>
      <c r="C9031" s="1">
        <v>20000</v>
      </c>
      <c r="D9031" s="2">
        <v>44495</v>
      </c>
    </row>
    <row r="9032" spans="1:4" x14ac:dyDescent="0.25">
      <c r="A9032" s="17" t="s">
        <v>18059</v>
      </c>
      <c r="B9032" s="13" t="s">
        <v>18060</v>
      </c>
      <c r="C9032" s="1">
        <v>50000</v>
      </c>
      <c r="D9032" s="2">
        <v>44495</v>
      </c>
    </row>
    <row r="9033" spans="1:4" x14ac:dyDescent="0.25">
      <c r="A9033" s="17" t="s">
        <v>18061</v>
      </c>
      <c r="B9033" s="13" t="s">
        <v>18062</v>
      </c>
      <c r="C9033" s="1">
        <v>20000</v>
      </c>
      <c r="D9033" s="2">
        <v>44495</v>
      </c>
    </row>
    <row r="9034" spans="1:4" x14ac:dyDescent="0.25">
      <c r="A9034" s="17" t="s">
        <v>18063</v>
      </c>
      <c r="B9034" s="13" t="s">
        <v>18064</v>
      </c>
      <c r="C9034" s="1">
        <v>20000</v>
      </c>
      <c r="D9034" s="2">
        <v>44495</v>
      </c>
    </row>
    <row r="9035" spans="1:4" x14ac:dyDescent="0.25">
      <c r="A9035" s="17" t="s">
        <v>18065</v>
      </c>
      <c r="B9035" s="13" t="s">
        <v>18066</v>
      </c>
      <c r="C9035" s="1">
        <v>50000</v>
      </c>
      <c r="D9035" s="2">
        <v>44495</v>
      </c>
    </row>
    <row r="9036" spans="1:4" x14ac:dyDescent="0.25">
      <c r="A9036" s="17" t="s">
        <v>18067</v>
      </c>
      <c r="B9036" s="13" t="s">
        <v>18068</v>
      </c>
      <c r="C9036" s="1">
        <v>20000</v>
      </c>
      <c r="D9036" s="2">
        <v>44495</v>
      </c>
    </row>
    <row r="9037" spans="1:4" x14ac:dyDescent="0.25">
      <c r="A9037" s="17" t="s">
        <v>18069</v>
      </c>
      <c r="B9037" s="13" t="s">
        <v>18070</v>
      </c>
      <c r="C9037" s="1">
        <v>20000</v>
      </c>
      <c r="D9037" s="2">
        <v>44483</v>
      </c>
    </row>
    <row r="9038" spans="1:4" x14ac:dyDescent="0.25">
      <c r="A9038" s="17" t="s">
        <v>18071</v>
      </c>
      <c r="B9038" s="13" t="s">
        <v>18072</v>
      </c>
      <c r="C9038" s="1">
        <v>50000</v>
      </c>
      <c r="D9038" s="2">
        <v>44495</v>
      </c>
    </row>
    <row r="9039" spans="1:4" x14ac:dyDescent="0.25">
      <c r="A9039" s="17" t="s">
        <v>18073</v>
      </c>
      <c r="B9039" s="13" t="s">
        <v>18074</v>
      </c>
      <c r="C9039" s="1">
        <v>50000</v>
      </c>
      <c r="D9039" s="2">
        <v>44495</v>
      </c>
    </row>
    <row r="9040" spans="1:4" x14ac:dyDescent="0.25">
      <c r="A9040" s="17" t="s">
        <v>18075</v>
      </c>
      <c r="B9040" s="13" t="s">
        <v>18076</v>
      </c>
      <c r="C9040" s="1">
        <v>20000</v>
      </c>
      <c r="D9040" s="2">
        <v>44495</v>
      </c>
    </row>
    <row r="9041" spans="1:4" x14ac:dyDescent="0.25">
      <c r="A9041" s="17" t="s">
        <v>18077</v>
      </c>
      <c r="B9041" s="13" t="s">
        <v>18078</v>
      </c>
      <c r="C9041" s="1">
        <v>20000</v>
      </c>
      <c r="D9041" s="2">
        <v>44495</v>
      </c>
    </row>
    <row r="9042" spans="1:4" x14ac:dyDescent="0.25">
      <c r="A9042" s="17" t="s">
        <v>18079</v>
      </c>
      <c r="B9042" s="13" t="s">
        <v>18080</v>
      </c>
      <c r="C9042" s="1">
        <v>100000</v>
      </c>
      <c r="D9042" s="2">
        <v>44495</v>
      </c>
    </row>
    <row r="9043" spans="1:4" x14ac:dyDescent="0.25">
      <c r="A9043" s="17" t="s">
        <v>18081</v>
      </c>
      <c r="B9043" s="13" t="s">
        <v>18082</v>
      </c>
      <c r="C9043" s="1">
        <v>20000</v>
      </c>
      <c r="D9043" s="2">
        <v>44495</v>
      </c>
    </row>
    <row r="9044" spans="1:4" x14ac:dyDescent="0.25">
      <c r="A9044" s="17" t="s">
        <v>18083</v>
      </c>
      <c r="B9044" s="13" t="s">
        <v>18084</v>
      </c>
      <c r="C9044" s="1">
        <v>50000</v>
      </c>
      <c r="D9044" s="2">
        <v>44495</v>
      </c>
    </row>
    <row r="9045" spans="1:4" x14ac:dyDescent="0.25">
      <c r="A9045" s="17" t="s">
        <v>18085</v>
      </c>
      <c r="B9045" s="13" t="s">
        <v>18086</v>
      </c>
      <c r="C9045" s="1">
        <v>20000</v>
      </c>
      <c r="D9045" s="2">
        <v>44495</v>
      </c>
    </row>
    <row r="9046" spans="1:4" x14ac:dyDescent="0.25">
      <c r="A9046" s="17" t="s">
        <v>18087</v>
      </c>
      <c r="B9046" s="13" t="s">
        <v>18088</v>
      </c>
      <c r="C9046" s="1">
        <v>20000</v>
      </c>
      <c r="D9046" s="2">
        <v>44495</v>
      </c>
    </row>
    <row r="9047" spans="1:4" x14ac:dyDescent="0.25">
      <c r="A9047" s="17" t="s">
        <v>18089</v>
      </c>
      <c r="B9047" s="13" t="s">
        <v>18090</v>
      </c>
      <c r="C9047" s="1">
        <v>50000</v>
      </c>
      <c r="D9047" s="2">
        <v>44495</v>
      </c>
    </row>
    <row r="9048" spans="1:4" ht="25" x14ac:dyDescent="0.25">
      <c r="A9048" s="17" t="s">
        <v>18091</v>
      </c>
      <c r="B9048" s="13" t="s">
        <v>18092</v>
      </c>
      <c r="C9048" s="1">
        <v>20000</v>
      </c>
      <c r="D9048" s="2">
        <v>44495</v>
      </c>
    </row>
    <row r="9049" spans="1:4" x14ac:dyDescent="0.25">
      <c r="A9049" s="17" t="s">
        <v>18093</v>
      </c>
      <c r="B9049" s="13" t="s">
        <v>18094</v>
      </c>
      <c r="C9049" s="1">
        <v>20000</v>
      </c>
      <c r="D9049" s="2">
        <v>44495</v>
      </c>
    </row>
    <row r="9050" spans="1:4" x14ac:dyDescent="0.25">
      <c r="A9050" s="17" t="s">
        <v>18095</v>
      </c>
      <c r="B9050" s="13" t="s">
        <v>18096</v>
      </c>
      <c r="C9050" s="1">
        <v>20000</v>
      </c>
      <c r="D9050" s="2">
        <v>44495</v>
      </c>
    </row>
    <row r="9051" spans="1:4" x14ac:dyDescent="0.25">
      <c r="A9051" s="17" t="s">
        <v>18097</v>
      </c>
      <c r="B9051" s="13" t="s">
        <v>18098</v>
      </c>
      <c r="C9051" s="1">
        <v>20000</v>
      </c>
      <c r="D9051" s="2">
        <v>44495</v>
      </c>
    </row>
    <row r="9052" spans="1:4" x14ac:dyDescent="0.25">
      <c r="A9052" s="17" t="s">
        <v>18099</v>
      </c>
      <c r="B9052" s="13" t="s">
        <v>18100</v>
      </c>
      <c r="C9052" s="1">
        <v>20000</v>
      </c>
      <c r="D9052" s="2">
        <v>44495</v>
      </c>
    </row>
    <row r="9053" spans="1:4" x14ac:dyDescent="0.25">
      <c r="A9053" s="17" t="s">
        <v>18101</v>
      </c>
      <c r="B9053" s="13" t="s">
        <v>18102</v>
      </c>
      <c r="C9053" s="1">
        <v>20000</v>
      </c>
      <c r="D9053" s="2">
        <v>44495</v>
      </c>
    </row>
    <row r="9054" spans="1:4" x14ac:dyDescent="0.25">
      <c r="A9054" s="17" t="s">
        <v>18103</v>
      </c>
      <c r="B9054" s="13" t="s">
        <v>18104</v>
      </c>
      <c r="C9054" s="1">
        <v>20000</v>
      </c>
      <c r="D9054" s="2">
        <v>44495</v>
      </c>
    </row>
    <row r="9055" spans="1:4" x14ac:dyDescent="0.25">
      <c r="A9055" s="17" t="s">
        <v>18105</v>
      </c>
      <c r="B9055" s="13" t="s">
        <v>18106</v>
      </c>
      <c r="C9055" s="1">
        <v>20000</v>
      </c>
      <c r="D9055" s="2">
        <v>44495</v>
      </c>
    </row>
    <row r="9056" spans="1:4" x14ac:dyDescent="0.25">
      <c r="A9056" s="17" t="s">
        <v>18107</v>
      </c>
      <c r="B9056" s="13" t="s">
        <v>18108</v>
      </c>
      <c r="C9056" s="1">
        <v>20000</v>
      </c>
      <c r="D9056" s="2">
        <v>44495</v>
      </c>
    </row>
    <row r="9057" spans="1:4" x14ac:dyDescent="0.25">
      <c r="A9057" s="17" t="s">
        <v>18109</v>
      </c>
      <c r="B9057" s="13" t="s">
        <v>18110</v>
      </c>
      <c r="C9057" s="1">
        <v>20000</v>
      </c>
      <c r="D9057" s="2">
        <v>44495</v>
      </c>
    </row>
    <row r="9058" spans="1:4" x14ac:dyDescent="0.25">
      <c r="A9058" s="17" t="s">
        <v>18111</v>
      </c>
      <c r="B9058" s="13" t="s">
        <v>18112</v>
      </c>
      <c r="C9058" s="1">
        <v>50000</v>
      </c>
      <c r="D9058" s="2">
        <v>44495</v>
      </c>
    </row>
    <row r="9059" spans="1:4" x14ac:dyDescent="0.25">
      <c r="A9059" s="17" t="s">
        <v>18113</v>
      </c>
      <c r="B9059" s="13" t="s">
        <v>18114</v>
      </c>
      <c r="C9059" s="1">
        <v>50000</v>
      </c>
      <c r="D9059" s="2">
        <v>44495</v>
      </c>
    </row>
    <row r="9060" spans="1:4" x14ac:dyDescent="0.25">
      <c r="A9060" s="17" t="s">
        <v>18115</v>
      </c>
      <c r="B9060" s="13" t="s">
        <v>18116</v>
      </c>
      <c r="C9060" s="1">
        <v>20000</v>
      </c>
      <c r="D9060" s="2">
        <v>44495</v>
      </c>
    </row>
    <row r="9061" spans="1:4" x14ac:dyDescent="0.25">
      <c r="A9061" s="17" t="s">
        <v>18117</v>
      </c>
      <c r="B9061" s="13" t="s">
        <v>18118</v>
      </c>
      <c r="C9061" s="1">
        <v>50000</v>
      </c>
      <c r="D9061" s="2">
        <v>44495</v>
      </c>
    </row>
    <row r="9062" spans="1:4" x14ac:dyDescent="0.25">
      <c r="A9062" s="17" t="s">
        <v>18119</v>
      </c>
      <c r="B9062" s="13" t="s">
        <v>18120</v>
      </c>
      <c r="C9062" s="1">
        <v>20000</v>
      </c>
      <c r="D9062" s="2">
        <v>44495</v>
      </c>
    </row>
    <row r="9063" spans="1:4" x14ac:dyDescent="0.25">
      <c r="A9063" s="17" t="s">
        <v>18121</v>
      </c>
      <c r="B9063" s="13" t="s">
        <v>18122</v>
      </c>
      <c r="C9063" s="1">
        <v>20000</v>
      </c>
      <c r="D9063" s="2">
        <v>44495</v>
      </c>
    </row>
    <row r="9064" spans="1:4" x14ac:dyDescent="0.25">
      <c r="A9064" s="17" t="s">
        <v>18123</v>
      </c>
      <c r="B9064" s="13" t="s">
        <v>18124</v>
      </c>
      <c r="C9064" s="1">
        <v>20000</v>
      </c>
      <c r="D9064" s="2">
        <v>44495</v>
      </c>
    </row>
    <row r="9065" spans="1:4" x14ac:dyDescent="0.25">
      <c r="A9065" s="17" t="s">
        <v>18125</v>
      </c>
      <c r="B9065" s="13" t="s">
        <v>18126</v>
      </c>
      <c r="C9065" s="1">
        <v>20000</v>
      </c>
      <c r="D9065" s="2">
        <v>44495</v>
      </c>
    </row>
    <row r="9066" spans="1:4" x14ac:dyDescent="0.25">
      <c r="A9066" s="17" t="s">
        <v>18127</v>
      </c>
      <c r="B9066" s="13" t="s">
        <v>18128</v>
      </c>
      <c r="C9066" s="1">
        <v>20000</v>
      </c>
      <c r="D9066" s="2">
        <v>44495</v>
      </c>
    </row>
    <row r="9067" spans="1:4" x14ac:dyDescent="0.25">
      <c r="A9067" s="17" t="s">
        <v>18129</v>
      </c>
      <c r="B9067" s="13" t="s">
        <v>18130</v>
      </c>
      <c r="C9067" s="1">
        <v>20000</v>
      </c>
      <c r="D9067" s="2">
        <v>44495</v>
      </c>
    </row>
    <row r="9068" spans="1:4" x14ac:dyDescent="0.25">
      <c r="A9068" s="17" t="s">
        <v>18131</v>
      </c>
      <c r="B9068" s="13" t="s">
        <v>18132</v>
      </c>
      <c r="C9068" s="1">
        <v>50000</v>
      </c>
      <c r="D9068" s="2">
        <v>44495</v>
      </c>
    </row>
    <row r="9069" spans="1:4" x14ac:dyDescent="0.25">
      <c r="A9069" s="17" t="s">
        <v>18133</v>
      </c>
      <c r="B9069" s="13" t="s">
        <v>18134</v>
      </c>
      <c r="C9069" s="1">
        <v>20000</v>
      </c>
      <c r="D9069" s="2">
        <v>44495</v>
      </c>
    </row>
    <row r="9070" spans="1:4" x14ac:dyDescent="0.25">
      <c r="A9070" s="17" t="s">
        <v>18135</v>
      </c>
      <c r="B9070" s="13" t="s">
        <v>18136</v>
      </c>
      <c r="C9070" s="1">
        <v>20000</v>
      </c>
      <c r="D9070" s="2">
        <v>44495</v>
      </c>
    </row>
    <row r="9071" spans="1:4" x14ac:dyDescent="0.25">
      <c r="A9071" s="17" t="s">
        <v>18137</v>
      </c>
      <c r="B9071" s="13" t="s">
        <v>18138</v>
      </c>
      <c r="C9071" s="1">
        <v>20000</v>
      </c>
      <c r="D9071" s="2">
        <v>44495</v>
      </c>
    </row>
    <row r="9072" spans="1:4" x14ac:dyDescent="0.25">
      <c r="A9072" s="17" t="s">
        <v>18139</v>
      </c>
      <c r="B9072" s="13" t="s">
        <v>18140</v>
      </c>
      <c r="C9072" s="1">
        <v>50000</v>
      </c>
      <c r="D9072" s="2">
        <v>44483</v>
      </c>
    </row>
    <row r="9073" spans="1:4" x14ac:dyDescent="0.25">
      <c r="A9073" s="17" t="s">
        <v>18141</v>
      </c>
      <c r="B9073" s="13" t="s">
        <v>18142</v>
      </c>
      <c r="C9073" s="1">
        <v>50000</v>
      </c>
      <c r="D9073" s="2">
        <v>44495</v>
      </c>
    </row>
    <row r="9074" spans="1:4" x14ac:dyDescent="0.25">
      <c r="A9074" s="17" t="s">
        <v>18143</v>
      </c>
      <c r="B9074" s="13" t="s">
        <v>18144</v>
      </c>
      <c r="C9074" s="1">
        <v>50000</v>
      </c>
      <c r="D9074" s="2">
        <v>44495</v>
      </c>
    </row>
    <row r="9075" spans="1:4" x14ac:dyDescent="0.25">
      <c r="A9075" s="17" t="s">
        <v>18145</v>
      </c>
      <c r="B9075" s="13" t="s">
        <v>18146</v>
      </c>
      <c r="C9075" s="1">
        <v>20000</v>
      </c>
      <c r="D9075" s="2">
        <v>44495</v>
      </c>
    </row>
    <row r="9076" spans="1:4" x14ac:dyDescent="0.25">
      <c r="A9076" s="17" t="s">
        <v>18147</v>
      </c>
      <c r="B9076" s="13" t="s">
        <v>18148</v>
      </c>
      <c r="C9076" s="1">
        <v>20000</v>
      </c>
      <c r="D9076" s="2">
        <v>44495</v>
      </c>
    </row>
    <row r="9077" spans="1:4" x14ac:dyDescent="0.25">
      <c r="A9077" s="17" t="s">
        <v>18149</v>
      </c>
      <c r="B9077" s="13" t="s">
        <v>18150</v>
      </c>
      <c r="C9077" s="1">
        <v>20000</v>
      </c>
      <c r="D9077" s="2">
        <v>44495</v>
      </c>
    </row>
    <row r="9078" spans="1:4" x14ac:dyDescent="0.25">
      <c r="A9078" s="17" t="s">
        <v>18151</v>
      </c>
      <c r="B9078" s="13" t="s">
        <v>18152</v>
      </c>
      <c r="C9078" s="1">
        <v>20000</v>
      </c>
      <c r="D9078" s="2">
        <v>44495</v>
      </c>
    </row>
    <row r="9079" spans="1:4" x14ac:dyDescent="0.25">
      <c r="A9079" s="17" t="s">
        <v>18153</v>
      </c>
      <c r="B9079" s="13" t="s">
        <v>18154</v>
      </c>
      <c r="C9079" s="1">
        <v>20000</v>
      </c>
      <c r="D9079" s="2">
        <v>44483</v>
      </c>
    </row>
    <row r="9080" spans="1:4" x14ac:dyDescent="0.25">
      <c r="A9080" s="17" t="s">
        <v>18155</v>
      </c>
      <c r="B9080" s="13" t="s">
        <v>18156</v>
      </c>
      <c r="C9080" s="1">
        <v>20000</v>
      </c>
      <c r="D9080" s="2">
        <v>44495</v>
      </c>
    </row>
    <row r="9081" spans="1:4" x14ac:dyDescent="0.25">
      <c r="A9081" s="17" t="s">
        <v>18157</v>
      </c>
      <c r="B9081" s="13" t="s">
        <v>18158</v>
      </c>
      <c r="C9081" s="1">
        <v>20000</v>
      </c>
      <c r="D9081" s="2">
        <v>44495</v>
      </c>
    </row>
    <row r="9082" spans="1:4" x14ac:dyDescent="0.25">
      <c r="A9082" s="17" t="s">
        <v>18159</v>
      </c>
      <c r="B9082" s="13" t="s">
        <v>18160</v>
      </c>
      <c r="C9082" s="1">
        <v>20000</v>
      </c>
      <c r="D9082" s="2">
        <v>44495</v>
      </c>
    </row>
    <row r="9083" spans="1:4" x14ac:dyDescent="0.25">
      <c r="A9083" s="17" t="s">
        <v>18161</v>
      </c>
      <c r="B9083" s="13" t="s">
        <v>18162</v>
      </c>
      <c r="C9083" s="1">
        <v>20000</v>
      </c>
      <c r="D9083" s="2">
        <v>44495</v>
      </c>
    </row>
    <row r="9084" spans="1:4" x14ac:dyDescent="0.25">
      <c r="A9084" s="17" t="s">
        <v>18163</v>
      </c>
      <c r="B9084" s="13" t="s">
        <v>18164</v>
      </c>
      <c r="C9084" s="1">
        <v>20000</v>
      </c>
      <c r="D9084" s="2">
        <v>44495</v>
      </c>
    </row>
    <row r="9085" spans="1:4" x14ac:dyDescent="0.25">
      <c r="A9085" s="17" t="s">
        <v>18165</v>
      </c>
      <c r="B9085" s="13" t="s">
        <v>18166</v>
      </c>
      <c r="C9085" s="1">
        <v>20000</v>
      </c>
      <c r="D9085" s="2">
        <v>44495</v>
      </c>
    </row>
    <row r="9086" spans="1:4" x14ac:dyDescent="0.25">
      <c r="A9086" s="17" t="s">
        <v>18167</v>
      </c>
      <c r="B9086" s="13" t="s">
        <v>18168</v>
      </c>
      <c r="C9086" s="1">
        <v>20000</v>
      </c>
      <c r="D9086" s="2">
        <v>44495</v>
      </c>
    </row>
    <row r="9087" spans="1:4" ht="25" x14ac:dyDescent="0.25">
      <c r="A9087" s="17" t="s">
        <v>18169</v>
      </c>
      <c r="B9087" s="13" t="s">
        <v>18170</v>
      </c>
      <c r="C9087" s="1">
        <v>20000</v>
      </c>
      <c r="D9087" s="2">
        <v>44495</v>
      </c>
    </row>
    <row r="9088" spans="1:4" x14ac:dyDescent="0.25">
      <c r="A9088" s="17" t="s">
        <v>18171</v>
      </c>
      <c r="B9088" s="13" t="s">
        <v>18172</v>
      </c>
      <c r="C9088" s="1">
        <v>20000</v>
      </c>
      <c r="D9088" s="2">
        <v>44495</v>
      </c>
    </row>
    <row r="9089" spans="1:4" x14ac:dyDescent="0.25">
      <c r="A9089" s="17" t="s">
        <v>18173</v>
      </c>
      <c r="B9089" s="13" t="s">
        <v>18174</v>
      </c>
      <c r="C9089" s="1">
        <v>100000</v>
      </c>
      <c r="D9089" s="2">
        <v>44490</v>
      </c>
    </row>
    <row r="9090" spans="1:4" x14ac:dyDescent="0.25">
      <c r="A9090" s="17" t="s">
        <v>18175</v>
      </c>
      <c r="B9090" s="13" t="s">
        <v>18176</v>
      </c>
      <c r="C9090" s="1">
        <v>20000</v>
      </c>
      <c r="D9090" s="2">
        <v>44495</v>
      </c>
    </row>
    <row r="9091" spans="1:4" x14ac:dyDescent="0.25">
      <c r="A9091" s="17" t="s">
        <v>18177</v>
      </c>
      <c r="B9091" s="13" t="s">
        <v>18178</v>
      </c>
      <c r="C9091" s="1">
        <v>20000</v>
      </c>
      <c r="D9091" s="2">
        <v>44495</v>
      </c>
    </row>
    <row r="9092" spans="1:4" x14ac:dyDescent="0.25">
      <c r="A9092" s="17" t="s">
        <v>18179</v>
      </c>
      <c r="B9092" s="13" t="s">
        <v>18180</v>
      </c>
      <c r="C9092" s="1">
        <v>20000</v>
      </c>
      <c r="D9092" s="2">
        <v>44495</v>
      </c>
    </row>
    <row r="9093" spans="1:4" x14ac:dyDescent="0.25">
      <c r="A9093" s="17" t="s">
        <v>18181</v>
      </c>
      <c r="B9093" s="13" t="s">
        <v>18182</v>
      </c>
      <c r="C9093" s="1">
        <v>20000</v>
      </c>
      <c r="D9093" s="2">
        <v>44495</v>
      </c>
    </row>
    <row r="9094" spans="1:4" x14ac:dyDescent="0.25">
      <c r="A9094" s="17" t="s">
        <v>18183</v>
      </c>
      <c r="B9094" s="13" t="s">
        <v>18184</v>
      </c>
      <c r="C9094" s="1">
        <v>20000</v>
      </c>
      <c r="D9094" s="2">
        <v>44495</v>
      </c>
    </row>
    <row r="9095" spans="1:4" x14ac:dyDescent="0.25">
      <c r="A9095" s="17" t="s">
        <v>18185</v>
      </c>
      <c r="B9095" s="13" t="s">
        <v>18186</v>
      </c>
      <c r="C9095" s="1">
        <v>20000</v>
      </c>
      <c r="D9095" s="2">
        <v>44495</v>
      </c>
    </row>
    <row r="9096" spans="1:4" x14ac:dyDescent="0.25">
      <c r="A9096" s="17" t="s">
        <v>18187</v>
      </c>
      <c r="B9096" s="13" t="s">
        <v>18188</v>
      </c>
      <c r="C9096" s="1">
        <v>20000</v>
      </c>
      <c r="D9096" s="2">
        <v>44495</v>
      </c>
    </row>
    <row r="9097" spans="1:4" x14ac:dyDescent="0.25">
      <c r="A9097" s="17" t="s">
        <v>18189</v>
      </c>
      <c r="B9097" s="13" t="s">
        <v>18190</v>
      </c>
      <c r="C9097" s="1">
        <v>20000</v>
      </c>
      <c r="D9097" s="2">
        <v>44495</v>
      </c>
    </row>
    <row r="9098" spans="1:4" x14ac:dyDescent="0.25">
      <c r="A9098" s="17" t="s">
        <v>18191</v>
      </c>
      <c r="B9098" s="13" t="s">
        <v>18192</v>
      </c>
      <c r="C9098" s="1">
        <v>50000</v>
      </c>
      <c r="D9098" s="2">
        <v>44495</v>
      </c>
    </row>
    <row r="9099" spans="1:4" x14ac:dyDescent="0.25">
      <c r="A9099" s="17" t="s">
        <v>18193</v>
      </c>
      <c r="B9099" s="13" t="s">
        <v>18194</v>
      </c>
      <c r="C9099" s="1">
        <v>20000</v>
      </c>
      <c r="D9099" s="2">
        <v>44495</v>
      </c>
    </row>
    <row r="9100" spans="1:4" x14ac:dyDescent="0.25">
      <c r="A9100" s="17" t="s">
        <v>18195</v>
      </c>
      <c r="B9100" s="13" t="s">
        <v>18196</v>
      </c>
      <c r="C9100" s="1">
        <v>20000</v>
      </c>
      <c r="D9100" s="2">
        <v>44495</v>
      </c>
    </row>
    <row r="9101" spans="1:4" x14ac:dyDescent="0.25">
      <c r="A9101" s="17" t="s">
        <v>18197</v>
      </c>
      <c r="B9101" s="13" t="s">
        <v>18198</v>
      </c>
      <c r="C9101" s="1">
        <v>50000</v>
      </c>
      <c r="D9101" s="2">
        <v>44495</v>
      </c>
    </row>
    <row r="9102" spans="1:4" x14ac:dyDescent="0.25">
      <c r="A9102" s="17" t="s">
        <v>18199</v>
      </c>
      <c r="B9102" s="13" t="s">
        <v>18200</v>
      </c>
      <c r="C9102" s="1">
        <v>50000</v>
      </c>
      <c r="D9102" s="2">
        <v>44495</v>
      </c>
    </row>
    <row r="9103" spans="1:4" x14ac:dyDescent="0.25">
      <c r="A9103" s="17" t="s">
        <v>18201</v>
      </c>
      <c r="B9103" s="13" t="s">
        <v>18202</v>
      </c>
      <c r="C9103" s="1">
        <v>20000</v>
      </c>
      <c r="D9103" s="2">
        <v>44495</v>
      </c>
    </row>
    <row r="9104" spans="1:4" x14ac:dyDescent="0.25">
      <c r="A9104" s="17" t="s">
        <v>18203</v>
      </c>
      <c r="B9104" s="13" t="s">
        <v>18204</v>
      </c>
      <c r="C9104" s="1">
        <v>50000</v>
      </c>
      <c r="D9104" s="2">
        <v>44495</v>
      </c>
    </row>
    <row r="9105" spans="1:4" x14ac:dyDescent="0.25">
      <c r="A9105" s="17" t="s">
        <v>18205</v>
      </c>
      <c r="B9105" s="13" t="s">
        <v>18206</v>
      </c>
      <c r="C9105" s="1">
        <v>50000</v>
      </c>
      <c r="D9105" s="2">
        <v>44483</v>
      </c>
    </row>
    <row r="9106" spans="1:4" x14ac:dyDescent="0.25">
      <c r="A9106" s="17" t="s">
        <v>18207</v>
      </c>
      <c r="B9106" s="13" t="s">
        <v>18208</v>
      </c>
      <c r="C9106" s="1">
        <v>20000</v>
      </c>
      <c r="D9106" s="2">
        <v>44495</v>
      </c>
    </row>
    <row r="9107" spans="1:4" x14ac:dyDescent="0.25">
      <c r="A9107" s="17" t="s">
        <v>18209</v>
      </c>
      <c r="B9107" s="13" t="s">
        <v>18210</v>
      </c>
      <c r="C9107" s="1">
        <v>50000</v>
      </c>
      <c r="D9107" s="2">
        <v>44495</v>
      </c>
    </row>
    <row r="9108" spans="1:4" x14ac:dyDescent="0.25">
      <c r="A9108" s="17" t="s">
        <v>18211</v>
      </c>
      <c r="B9108" s="13" t="s">
        <v>18212</v>
      </c>
      <c r="C9108" s="1">
        <v>20000</v>
      </c>
      <c r="D9108" s="2">
        <v>44495</v>
      </c>
    </row>
    <row r="9109" spans="1:4" x14ac:dyDescent="0.25">
      <c r="A9109" s="17" t="s">
        <v>18213</v>
      </c>
      <c r="B9109" s="13" t="s">
        <v>18214</v>
      </c>
      <c r="C9109" s="1">
        <v>100000</v>
      </c>
      <c r="D9109" s="2">
        <v>44495</v>
      </c>
    </row>
    <row r="9110" spans="1:4" x14ac:dyDescent="0.25">
      <c r="A9110" s="17" t="s">
        <v>18215</v>
      </c>
      <c r="B9110" s="13" t="s">
        <v>18216</v>
      </c>
      <c r="C9110" s="1">
        <v>20000</v>
      </c>
      <c r="D9110" s="2">
        <v>44495</v>
      </c>
    </row>
    <row r="9111" spans="1:4" x14ac:dyDescent="0.25">
      <c r="A9111" s="17" t="s">
        <v>18217</v>
      </c>
      <c r="B9111" s="13" t="s">
        <v>18218</v>
      </c>
      <c r="C9111" s="1">
        <v>50000</v>
      </c>
      <c r="D9111" s="2">
        <v>44495</v>
      </c>
    </row>
    <row r="9112" spans="1:4" x14ac:dyDescent="0.25">
      <c r="A9112" s="17" t="s">
        <v>18219</v>
      </c>
      <c r="B9112" s="13" t="s">
        <v>18220</v>
      </c>
      <c r="C9112" s="1">
        <v>100000</v>
      </c>
      <c r="D9112" s="2">
        <v>44490</v>
      </c>
    </row>
    <row r="9113" spans="1:4" x14ac:dyDescent="0.25">
      <c r="A9113" s="17" t="s">
        <v>18221</v>
      </c>
      <c r="B9113" s="13" t="s">
        <v>18222</v>
      </c>
      <c r="C9113" s="1">
        <v>20000</v>
      </c>
      <c r="D9113" s="2">
        <v>44495</v>
      </c>
    </row>
    <row r="9114" spans="1:4" x14ac:dyDescent="0.25">
      <c r="A9114" s="17" t="s">
        <v>18223</v>
      </c>
      <c r="B9114" s="13" t="s">
        <v>18224</v>
      </c>
      <c r="C9114" s="1">
        <v>20000</v>
      </c>
      <c r="D9114" s="2">
        <v>44495</v>
      </c>
    </row>
    <row r="9115" spans="1:4" x14ac:dyDescent="0.25">
      <c r="A9115" s="17" t="s">
        <v>18225</v>
      </c>
      <c r="B9115" s="13" t="s">
        <v>18226</v>
      </c>
      <c r="C9115" s="1">
        <v>20000</v>
      </c>
      <c r="D9115" s="2">
        <v>44495</v>
      </c>
    </row>
    <row r="9116" spans="1:4" x14ac:dyDescent="0.25">
      <c r="A9116" s="17" t="s">
        <v>18227</v>
      </c>
      <c r="B9116" s="13" t="s">
        <v>18228</v>
      </c>
      <c r="C9116" s="1">
        <v>20000</v>
      </c>
      <c r="D9116" s="2">
        <v>44495</v>
      </c>
    </row>
    <row r="9117" spans="1:4" x14ac:dyDescent="0.25">
      <c r="A9117" s="17" t="s">
        <v>18229</v>
      </c>
      <c r="B9117" s="13" t="s">
        <v>18230</v>
      </c>
      <c r="C9117" s="1">
        <v>20000</v>
      </c>
      <c r="D9117" s="2">
        <v>44495</v>
      </c>
    </row>
    <row r="9118" spans="1:4" x14ac:dyDescent="0.25">
      <c r="A9118" s="17" t="s">
        <v>18231</v>
      </c>
      <c r="B9118" s="13" t="s">
        <v>18232</v>
      </c>
      <c r="C9118" s="1">
        <v>20000</v>
      </c>
      <c r="D9118" s="2">
        <v>44495</v>
      </c>
    </row>
    <row r="9119" spans="1:4" x14ac:dyDescent="0.25">
      <c r="A9119" s="17" t="s">
        <v>18233</v>
      </c>
      <c r="B9119" s="13" t="s">
        <v>18234</v>
      </c>
      <c r="C9119" s="1">
        <v>20000</v>
      </c>
      <c r="D9119" s="2">
        <v>44495</v>
      </c>
    </row>
    <row r="9120" spans="1:4" x14ac:dyDescent="0.25">
      <c r="A9120" s="17" t="s">
        <v>18235</v>
      </c>
      <c r="B9120" s="13" t="s">
        <v>18236</v>
      </c>
      <c r="C9120" s="1">
        <v>20000</v>
      </c>
      <c r="D9120" s="2">
        <v>44495</v>
      </c>
    </row>
    <row r="9121" spans="1:4" x14ac:dyDescent="0.25">
      <c r="A9121" s="17" t="s">
        <v>18237</v>
      </c>
      <c r="B9121" s="13" t="s">
        <v>18238</v>
      </c>
      <c r="C9121" s="1">
        <v>20000</v>
      </c>
      <c r="D9121" s="2">
        <v>44483</v>
      </c>
    </row>
    <row r="9122" spans="1:4" x14ac:dyDescent="0.25">
      <c r="A9122" s="17" t="s">
        <v>18239</v>
      </c>
      <c r="B9122" s="13" t="s">
        <v>18240</v>
      </c>
      <c r="C9122" s="1">
        <v>20000</v>
      </c>
      <c r="D9122" s="2">
        <v>44495</v>
      </c>
    </row>
    <row r="9123" spans="1:4" x14ac:dyDescent="0.25">
      <c r="A9123" s="17" t="s">
        <v>18241</v>
      </c>
      <c r="B9123" s="13" t="s">
        <v>18242</v>
      </c>
      <c r="C9123" s="1">
        <v>20000</v>
      </c>
      <c r="D9123" s="2">
        <v>44495</v>
      </c>
    </row>
    <row r="9124" spans="1:4" x14ac:dyDescent="0.25">
      <c r="A9124" s="17" t="s">
        <v>18243</v>
      </c>
      <c r="B9124" s="13" t="s">
        <v>18244</v>
      </c>
      <c r="C9124" s="1">
        <v>20000</v>
      </c>
      <c r="D9124" s="2">
        <v>44495</v>
      </c>
    </row>
    <row r="9125" spans="1:4" x14ac:dyDescent="0.25">
      <c r="A9125" s="17" t="s">
        <v>18245</v>
      </c>
      <c r="B9125" s="13" t="s">
        <v>18246</v>
      </c>
      <c r="C9125" s="1">
        <v>20000</v>
      </c>
      <c r="D9125" s="2">
        <v>44495</v>
      </c>
    </row>
    <row r="9126" spans="1:4" x14ac:dyDescent="0.25">
      <c r="A9126" s="17" t="s">
        <v>18247</v>
      </c>
      <c r="B9126" s="13" t="s">
        <v>18248</v>
      </c>
      <c r="C9126" s="1">
        <v>20000</v>
      </c>
      <c r="D9126" s="2">
        <v>44495</v>
      </c>
    </row>
    <row r="9127" spans="1:4" x14ac:dyDescent="0.25">
      <c r="A9127" s="17" t="s">
        <v>18249</v>
      </c>
      <c r="B9127" s="13" t="s">
        <v>18250</v>
      </c>
      <c r="C9127" s="1">
        <v>50000</v>
      </c>
      <c r="D9127" s="2">
        <v>44495</v>
      </c>
    </row>
    <row r="9128" spans="1:4" x14ac:dyDescent="0.25">
      <c r="A9128" s="17" t="s">
        <v>18251</v>
      </c>
      <c r="B9128" s="13" t="s">
        <v>18252</v>
      </c>
      <c r="C9128" s="1">
        <v>50000</v>
      </c>
      <c r="D9128" s="2">
        <v>44483</v>
      </c>
    </row>
    <row r="9129" spans="1:4" x14ac:dyDescent="0.25">
      <c r="A9129" s="17" t="s">
        <v>18253</v>
      </c>
      <c r="B9129" s="13" t="s">
        <v>18254</v>
      </c>
      <c r="C9129" s="1">
        <v>20000</v>
      </c>
      <c r="D9129" s="2">
        <v>44495</v>
      </c>
    </row>
    <row r="9130" spans="1:4" x14ac:dyDescent="0.25">
      <c r="A9130" s="17" t="s">
        <v>18255</v>
      </c>
      <c r="B9130" s="13" t="s">
        <v>18256</v>
      </c>
      <c r="C9130" s="1">
        <v>20000</v>
      </c>
      <c r="D9130" s="2">
        <v>44495</v>
      </c>
    </row>
    <row r="9131" spans="1:4" x14ac:dyDescent="0.25">
      <c r="A9131" s="17" t="s">
        <v>18257</v>
      </c>
      <c r="B9131" s="13" t="s">
        <v>18258</v>
      </c>
      <c r="C9131" s="1">
        <v>20000</v>
      </c>
      <c r="D9131" s="2">
        <v>44495</v>
      </c>
    </row>
    <row r="9132" spans="1:4" x14ac:dyDescent="0.25">
      <c r="A9132" s="17" t="s">
        <v>18259</v>
      </c>
      <c r="B9132" s="13" t="s">
        <v>18260</v>
      </c>
      <c r="C9132" s="1">
        <v>20000</v>
      </c>
      <c r="D9132" s="2">
        <v>44483</v>
      </c>
    </row>
    <row r="9133" spans="1:4" x14ac:dyDescent="0.25">
      <c r="A9133" s="17" t="s">
        <v>18261</v>
      </c>
      <c r="B9133" s="13" t="s">
        <v>18262</v>
      </c>
      <c r="C9133" s="1">
        <v>50000</v>
      </c>
      <c r="D9133" s="2">
        <v>44483</v>
      </c>
    </row>
    <row r="9134" spans="1:4" x14ac:dyDescent="0.25">
      <c r="A9134" s="17" t="s">
        <v>18263</v>
      </c>
      <c r="B9134" s="13" t="s">
        <v>18264</v>
      </c>
      <c r="C9134" s="1">
        <v>20000</v>
      </c>
      <c r="D9134" s="2">
        <v>44495</v>
      </c>
    </row>
    <row r="9135" spans="1:4" x14ac:dyDescent="0.25">
      <c r="A9135" s="17" t="s">
        <v>18265</v>
      </c>
      <c r="B9135" s="13" t="s">
        <v>18266</v>
      </c>
      <c r="C9135" s="1">
        <v>20000</v>
      </c>
      <c r="D9135" s="2">
        <v>44495</v>
      </c>
    </row>
    <row r="9136" spans="1:4" x14ac:dyDescent="0.25">
      <c r="A9136" s="17" t="s">
        <v>18267</v>
      </c>
      <c r="B9136" s="13" t="s">
        <v>18268</v>
      </c>
      <c r="C9136" s="1">
        <v>20000</v>
      </c>
      <c r="D9136" s="2">
        <v>44495</v>
      </c>
    </row>
    <row r="9137" spans="1:4" x14ac:dyDescent="0.25">
      <c r="A9137" s="17" t="s">
        <v>18269</v>
      </c>
      <c r="B9137" s="13" t="s">
        <v>18270</v>
      </c>
      <c r="C9137" s="1">
        <v>50000</v>
      </c>
      <c r="D9137" s="2">
        <v>44495</v>
      </c>
    </row>
    <row r="9138" spans="1:4" x14ac:dyDescent="0.25">
      <c r="A9138" s="17" t="s">
        <v>18271</v>
      </c>
      <c r="B9138" s="13" t="s">
        <v>18272</v>
      </c>
      <c r="C9138" s="1">
        <v>20000</v>
      </c>
      <c r="D9138" s="2">
        <v>44495</v>
      </c>
    </row>
    <row r="9139" spans="1:4" x14ac:dyDescent="0.25">
      <c r="A9139" s="17" t="s">
        <v>18273</v>
      </c>
      <c r="B9139" s="13" t="s">
        <v>18274</v>
      </c>
      <c r="C9139" s="1">
        <v>50000</v>
      </c>
      <c r="D9139" s="2">
        <v>44495</v>
      </c>
    </row>
    <row r="9140" spans="1:4" x14ac:dyDescent="0.25">
      <c r="A9140" s="17" t="s">
        <v>18275</v>
      </c>
      <c r="B9140" s="13" t="s">
        <v>18276</v>
      </c>
      <c r="C9140" s="1">
        <v>20000</v>
      </c>
      <c r="D9140" s="2">
        <v>44495</v>
      </c>
    </row>
    <row r="9141" spans="1:4" x14ac:dyDescent="0.25">
      <c r="A9141" s="17" t="s">
        <v>18277</v>
      </c>
      <c r="B9141" s="13" t="s">
        <v>18278</v>
      </c>
      <c r="C9141" s="1">
        <v>20000</v>
      </c>
      <c r="D9141" s="2">
        <v>44495</v>
      </c>
    </row>
    <row r="9142" spans="1:4" x14ac:dyDescent="0.25">
      <c r="A9142" s="17" t="s">
        <v>18279</v>
      </c>
      <c r="B9142" s="13" t="s">
        <v>18280</v>
      </c>
      <c r="C9142" s="1">
        <v>20000</v>
      </c>
      <c r="D9142" s="2">
        <v>44495</v>
      </c>
    </row>
    <row r="9143" spans="1:4" x14ac:dyDescent="0.25">
      <c r="A9143" s="17" t="s">
        <v>18281</v>
      </c>
      <c r="B9143" s="13" t="s">
        <v>18282</v>
      </c>
      <c r="C9143" s="1">
        <v>20000</v>
      </c>
      <c r="D9143" s="2">
        <v>44495</v>
      </c>
    </row>
    <row r="9144" spans="1:4" x14ac:dyDescent="0.25">
      <c r="A9144" s="17" t="s">
        <v>18283</v>
      </c>
      <c r="B9144" s="13" t="s">
        <v>18284</v>
      </c>
      <c r="C9144" s="1">
        <v>50000</v>
      </c>
      <c r="D9144" s="2">
        <v>44495</v>
      </c>
    </row>
    <row r="9145" spans="1:4" x14ac:dyDescent="0.25">
      <c r="A9145" s="17" t="s">
        <v>18285</v>
      </c>
      <c r="B9145" s="13" t="s">
        <v>18286</v>
      </c>
      <c r="C9145" s="1">
        <v>20000</v>
      </c>
      <c r="D9145" s="2">
        <v>44495</v>
      </c>
    </row>
    <row r="9146" spans="1:4" x14ac:dyDescent="0.25">
      <c r="A9146" s="17" t="s">
        <v>18287</v>
      </c>
      <c r="B9146" s="13" t="s">
        <v>18288</v>
      </c>
      <c r="C9146" s="1">
        <v>20000</v>
      </c>
      <c r="D9146" s="2">
        <v>44495</v>
      </c>
    </row>
    <row r="9147" spans="1:4" x14ac:dyDescent="0.25">
      <c r="A9147" s="17" t="s">
        <v>18289</v>
      </c>
      <c r="B9147" s="13" t="s">
        <v>18290</v>
      </c>
      <c r="C9147" s="1">
        <v>20000</v>
      </c>
      <c r="D9147" s="2">
        <v>44495</v>
      </c>
    </row>
    <row r="9148" spans="1:4" x14ac:dyDescent="0.25">
      <c r="A9148" s="17" t="s">
        <v>18291</v>
      </c>
      <c r="B9148" s="13" t="s">
        <v>18292</v>
      </c>
      <c r="C9148" s="1">
        <v>20000</v>
      </c>
      <c r="D9148" s="2">
        <v>44495</v>
      </c>
    </row>
    <row r="9149" spans="1:4" x14ac:dyDescent="0.25">
      <c r="A9149" s="17" t="s">
        <v>18293</v>
      </c>
      <c r="B9149" s="13" t="s">
        <v>18294</v>
      </c>
      <c r="C9149" s="1">
        <v>100000</v>
      </c>
      <c r="D9149" s="2">
        <v>44495</v>
      </c>
    </row>
    <row r="9150" spans="1:4" x14ac:dyDescent="0.25">
      <c r="A9150" s="17" t="s">
        <v>18295</v>
      </c>
      <c r="B9150" s="13" t="s">
        <v>18296</v>
      </c>
      <c r="C9150" s="1">
        <v>50000</v>
      </c>
      <c r="D9150" s="2">
        <v>44495</v>
      </c>
    </row>
    <row r="9151" spans="1:4" x14ac:dyDescent="0.25">
      <c r="A9151" s="17" t="s">
        <v>18297</v>
      </c>
      <c r="B9151" s="13" t="s">
        <v>18298</v>
      </c>
      <c r="C9151" s="1">
        <v>20000</v>
      </c>
      <c r="D9151" s="2">
        <v>44495</v>
      </c>
    </row>
    <row r="9152" spans="1:4" x14ac:dyDescent="0.25">
      <c r="A9152" s="17" t="s">
        <v>18299</v>
      </c>
      <c r="B9152" s="13" t="s">
        <v>18300</v>
      </c>
      <c r="C9152" s="1">
        <v>20000</v>
      </c>
      <c r="D9152" s="2">
        <v>44495</v>
      </c>
    </row>
    <row r="9153" spans="1:4" x14ac:dyDescent="0.25">
      <c r="A9153" s="17" t="s">
        <v>18301</v>
      </c>
      <c r="B9153" s="13" t="s">
        <v>18302</v>
      </c>
      <c r="C9153" s="1">
        <v>20000</v>
      </c>
      <c r="D9153" s="2">
        <v>44495</v>
      </c>
    </row>
    <row r="9154" spans="1:4" x14ac:dyDescent="0.25">
      <c r="A9154" s="17" t="s">
        <v>18303</v>
      </c>
      <c r="B9154" s="13" t="s">
        <v>18304</v>
      </c>
      <c r="C9154" s="1">
        <v>20000</v>
      </c>
      <c r="D9154" s="2">
        <v>44495</v>
      </c>
    </row>
    <row r="9155" spans="1:4" x14ac:dyDescent="0.25">
      <c r="A9155" s="17" t="s">
        <v>18305</v>
      </c>
      <c r="B9155" s="13" t="s">
        <v>18306</v>
      </c>
      <c r="C9155" s="1">
        <v>20000</v>
      </c>
      <c r="D9155" s="2">
        <v>44495</v>
      </c>
    </row>
    <row r="9156" spans="1:4" x14ac:dyDescent="0.25">
      <c r="A9156" s="17" t="s">
        <v>18307</v>
      </c>
      <c r="B9156" s="13" t="s">
        <v>18308</v>
      </c>
      <c r="C9156" s="1">
        <v>50000</v>
      </c>
      <c r="D9156" s="2">
        <v>44495</v>
      </c>
    </row>
    <row r="9157" spans="1:4" x14ac:dyDescent="0.25">
      <c r="A9157" s="17" t="s">
        <v>18309</v>
      </c>
      <c r="B9157" s="13" t="s">
        <v>18310</v>
      </c>
      <c r="C9157" s="1">
        <v>20000</v>
      </c>
      <c r="D9157" s="2">
        <v>44495</v>
      </c>
    </row>
    <row r="9158" spans="1:4" x14ac:dyDescent="0.25">
      <c r="A9158" s="17" t="s">
        <v>18311</v>
      </c>
      <c r="B9158" s="13" t="s">
        <v>18312</v>
      </c>
      <c r="C9158" s="1">
        <v>20000</v>
      </c>
      <c r="D9158" s="2">
        <v>44495</v>
      </c>
    </row>
    <row r="9159" spans="1:4" x14ac:dyDescent="0.25">
      <c r="A9159" s="17" t="s">
        <v>18313</v>
      </c>
      <c r="B9159" s="13" t="s">
        <v>18314</v>
      </c>
      <c r="C9159" s="1">
        <v>50000</v>
      </c>
      <c r="D9159" s="2">
        <v>44495</v>
      </c>
    </row>
    <row r="9160" spans="1:4" x14ac:dyDescent="0.25">
      <c r="A9160" s="17" t="s">
        <v>18315</v>
      </c>
      <c r="B9160" s="13" t="s">
        <v>18316</v>
      </c>
      <c r="C9160" s="1">
        <v>20000</v>
      </c>
      <c r="D9160" s="2">
        <v>44495</v>
      </c>
    </row>
    <row r="9161" spans="1:4" x14ac:dyDescent="0.25">
      <c r="A9161" s="17" t="s">
        <v>18317</v>
      </c>
      <c r="B9161" s="13" t="s">
        <v>18318</v>
      </c>
      <c r="C9161" s="1">
        <v>50000</v>
      </c>
      <c r="D9161" s="2">
        <v>44495</v>
      </c>
    </row>
    <row r="9162" spans="1:4" x14ac:dyDescent="0.25">
      <c r="A9162" s="17" t="s">
        <v>18319</v>
      </c>
      <c r="B9162" s="13" t="s">
        <v>18320</v>
      </c>
      <c r="C9162" s="1">
        <v>20000</v>
      </c>
      <c r="D9162" s="2">
        <v>44495</v>
      </c>
    </row>
    <row r="9163" spans="1:4" x14ac:dyDescent="0.25">
      <c r="A9163" s="17" t="s">
        <v>18321</v>
      </c>
      <c r="B9163" s="13" t="s">
        <v>18322</v>
      </c>
      <c r="C9163" s="1">
        <v>20000</v>
      </c>
      <c r="D9163" s="2">
        <v>44495</v>
      </c>
    </row>
    <row r="9164" spans="1:4" x14ac:dyDescent="0.25">
      <c r="A9164" s="17" t="s">
        <v>18323</v>
      </c>
      <c r="B9164" s="13" t="s">
        <v>18324</v>
      </c>
      <c r="C9164" s="1">
        <v>50000</v>
      </c>
      <c r="D9164" s="2">
        <v>44495</v>
      </c>
    </row>
    <row r="9165" spans="1:4" x14ac:dyDescent="0.25">
      <c r="A9165" s="17" t="s">
        <v>18325</v>
      </c>
      <c r="B9165" s="13" t="s">
        <v>18326</v>
      </c>
      <c r="C9165" s="1">
        <v>20000</v>
      </c>
      <c r="D9165" s="2">
        <v>44483</v>
      </c>
    </row>
    <row r="9166" spans="1:4" x14ac:dyDescent="0.25">
      <c r="A9166" s="17" t="s">
        <v>18327</v>
      </c>
      <c r="B9166" s="13" t="s">
        <v>18328</v>
      </c>
      <c r="C9166" s="1">
        <v>20000</v>
      </c>
      <c r="D9166" s="2">
        <v>44495</v>
      </c>
    </row>
    <row r="9167" spans="1:4" ht="25" x14ac:dyDescent="0.25">
      <c r="A9167" s="17" t="s">
        <v>18329</v>
      </c>
      <c r="B9167" s="13" t="s">
        <v>18330</v>
      </c>
      <c r="C9167" s="1">
        <v>20000</v>
      </c>
      <c r="D9167" s="2">
        <v>44495</v>
      </c>
    </row>
    <row r="9168" spans="1:4" x14ac:dyDescent="0.25">
      <c r="A9168" s="17" t="s">
        <v>18331</v>
      </c>
      <c r="B9168" s="13" t="s">
        <v>18332</v>
      </c>
      <c r="C9168" s="1">
        <v>20000</v>
      </c>
      <c r="D9168" s="2">
        <v>44495</v>
      </c>
    </row>
    <row r="9169" spans="1:4" x14ac:dyDescent="0.25">
      <c r="A9169" s="17" t="s">
        <v>18333</v>
      </c>
      <c r="B9169" s="13" t="s">
        <v>18334</v>
      </c>
      <c r="C9169" s="1">
        <v>20000</v>
      </c>
      <c r="D9169" s="2">
        <v>44495</v>
      </c>
    </row>
    <row r="9170" spans="1:4" x14ac:dyDescent="0.25">
      <c r="A9170" s="17" t="s">
        <v>18335</v>
      </c>
      <c r="B9170" s="13" t="s">
        <v>18336</v>
      </c>
      <c r="C9170" s="1">
        <v>50000</v>
      </c>
      <c r="D9170" s="2">
        <v>44495</v>
      </c>
    </row>
    <row r="9171" spans="1:4" x14ac:dyDescent="0.25">
      <c r="A9171" s="17" t="s">
        <v>18337</v>
      </c>
      <c r="B9171" s="13" t="s">
        <v>18338</v>
      </c>
      <c r="C9171" s="1">
        <v>20000</v>
      </c>
      <c r="D9171" s="2">
        <v>44495</v>
      </c>
    </row>
    <row r="9172" spans="1:4" x14ac:dyDescent="0.25">
      <c r="A9172" s="17" t="s">
        <v>18339</v>
      </c>
      <c r="B9172" s="13" t="s">
        <v>18340</v>
      </c>
      <c r="C9172" s="1">
        <v>50000</v>
      </c>
      <c r="D9172" s="2">
        <v>44495</v>
      </c>
    </row>
    <row r="9173" spans="1:4" x14ac:dyDescent="0.25">
      <c r="A9173" s="17" t="s">
        <v>18341</v>
      </c>
      <c r="B9173" s="13" t="s">
        <v>18342</v>
      </c>
      <c r="C9173" s="1">
        <v>20000</v>
      </c>
      <c r="D9173" s="2">
        <v>44495</v>
      </c>
    </row>
    <row r="9174" spans="1:4" x14ac:dyDescent="0.25">
      <c r="A9174" s="17" t="s">
        <v>18343</v>
      </c>
      <c r="B9174" s="13" t="s">
        <v>18344</v>
      </c>
      <c r="C9174" s="1">
        <v>20000</v>
      </c>
      <c r="D9174" s="2">
        <v>44495</v>
      </c>
    </row>
    <row r="9175" spans="1:4" x14ac:dyDescent="0.25">
      <c r="A9175" s="17" t="s">
        <v>18345</v>
      </c>
      <c r="B9175" s="13" t="s">
        <v>18346</v>
      </c>
      <c r="C9175" s="1">
        <v>20000</v>
      </c>
      <c r="D9175" s="2">
        <v>44495</v>
      </c>
    </row>
    <row r="9176" spans="1:4" x14ac:dyDescent="0.25">
      <c r="A9176" s="17" t="s">
        <v>18347</v>
      </c>
      <c r="B9176" s="13" t="s">
        <v>18348</v>
      </c>
      <c r="C9176" s="1">
        <v>50000</v>
      </c>
      <c r="D9176" s="2">
        <v>44495</v>
      </c>
    </row>
    <row r="9177" spans="1:4" x14ac:dyDescent="0.25">
      <c r="A9177" s="17" t="s">
        <v>18349</v>
      </c>
      <c r="B9177" s="13" t="s">
        <v>18350</v>
      </c>
      <c r="C9177" s="1">
        <v>20000</v>
      </c>
      <c r="D9177" s="2">
        <v>44495</v>
      </c>
    </row>
    <row r="9178" spans="1:4" x14ac:dyDescent="0.25">
      <c r="A9178" s="17" t="s">
        <v>18351</v>
      </c>
      <c r="B9178" s="13" t="s">
        <v>18352</v>
      </c>
      <c r="C9178" s="1">
        <v>20000</v>
      </c>
      <c r="D9178" s="2">
        <v>44495</v>
      </c>
    </row>
    <row r="9179" spans="1:4" x14ac:dyDescent="0.25">
      <c r="A9179" s="17" t="s">
        <v>18353</v>
      </c>
      <c r="B9179" s="13" t="s">
        <v>18354</v>
      </c>
      <c r="C9179" s="1">
        <v>20000</v>
      </c>
      <c r="D9179" s="2">
        <v>44495</v>
      </c>
    </row>
    <row r="9180" spans="1:4" x14ac:dyDescent="0.25">
      <c r="A9180" s="17" t="s">
        <v>18355</v>
      </c>
      <c r="B9180" s="13" t="s">
        <v>18356</v>
      </c>
      <c r="C9180" s="1">
        <v>20000</v>
      </c>
      <c r="D9180" s="2">
        <v>44495</v>
      </c>
    </row>
    <row r="9181" spans="1:4" x14ac:dyDescent="0.25">
      <c r="A9181" s="17" t="s">
        <v>18357</v>
      </c>
      <c r="B9181" s="13" t="s">
        <v>18358</v>
      </c>
      <c r="C9181" s="1">
        <v>100000</v>
      </c>
      <c r="D9181" s="2">
        <v>44490</v>
      </c>
    </row>
    <row r="9182" spans="1:4" x14ac:dyDescent="0.25">
      <c r="A9182" s="17" t="s">
        <v>18359</v>
      </c>
      <c r="B9182" s="13" t="s">
        <v>18360</v>
      </c>
      <c r="C9182" s="1">
        <v>20000</v>
      </c>
      <c r="D9182" s="2">
        <v>44495</v>
      </c>
    </row>
    <row r="9183" spans="1:4" x14ac:dyDescent="0.25">
      <c r="A9183" s="17" t="s">
        <v>18361</v>
      </c>
      <c r="B9183" s="13" t="s">
        <v>18362</v>
      </c>
      <c r="C9183" s="1">
        <v>20000</v>
      </c>
      <c r="D9183" s="2">
        <v>44495</v>
      </c>
    </row>
    <row r="9184" spans="1:4" x14ac:dyDescent="0.25">
      <c r="A9184" s="17" t="s">
        <v>18363</v>
      </c>
      <c r="B9184" s="13" t="s">
        <v>18364</v>
      </c>
      <c r="C9184" s="1">
        <v>50000</v>
      </c>
      <c r="D9184" s="2">
        <v>44495</v>
      </c>
    </row>
    <row r="9185" spans="1:4" x14ac:dyDescent="0.25">
      <c r="A9185" s="17" t="s">
        <v>18365</v>
      </c>
      <c r="B9185" s="13" t="s">
        <v>18366</v>
      </c>
      <c r="C9185" s="1">
        <v>20000</v>
      </c>
      <c r="D9185" s="2">
        <v>44495</v>
      </c>
    </row>
    <row r="9186" spans="1:4" x14ac:dyDescent="0.25">
      <c r="A9186" s="17" t="s">
        <v>18367</v>
      </c>
      <c r="B9186" s="13" t="s">
        <v>18368</v>
      </c>
      <c r="C9186" s="1">
        <v>20000</v>
      </c>
      <c r="D9186" s="2">
        <v>44495</v>
      </c>
    </row>
    <row r="9187" spans="1:4" x14ac:dyDescent="0.25">
      <c r="A9187" s="17" t="s">
        <v>18369</v>
      </c>
      <c r="B9187" s="13" t="s">
        <v>18370</v>
      </c>
      <c r="C9187" s="1">
        <v>50000</v>
      </c>
      <c r="D9187" s="2">
        <v>44495</v>
      </c>
    </row>
    <row r="9188" spans="1:4" x14ac:dyDescent="0.25">
      <c r="A9188" s="17" t="s">
        <v>18371</v>
      </c>
      <c r="B9188" s="13" t="s">
        <v>18372</v>
      </c>
      <c r="C9188" s="1">
        <v>100000</v>
      </c>
      <c r="D9188" s="2">
        <v>44483</v>
      </c>
    </row>
    <row r="9189" spans="1:4" x14ac:dyDescent="0.25">
      <c r="A9189" s="17" t="s">
        <v>18373</v>
      </c>
      <c r="B9189" s="13" t="s">
        <v>18374</v>
      </c>
      <c r="C9189" s="1">
        <v>20000</v>
      </c>
      <c r="D9189" s="2">
        <v>44495</v>
      </c>
    </row>
    <row r="9190" spans="1:4" x14ac:dyDescent="0.25">
      <c r="A9190" s="17" t="s">
        <v>18375</v>
      </c>
      <c r="B9190" s="13" t="s">
        <v>18376</v>
      </c>
      <c r="C9190" s="1">
        <v>20000</v>
      </c>
      <c r="D9190" s="2">
        <v>44495</v>
      </c>
    </row>
    <row r="9191" spans="1:4" x14ac:dyDescent="0.25">
      <c r="A9191" s="17" t="s">
        <v>18377</v>
      </c>
      <c r="B9191" s="13" t="s">
        <v>18378</v>
      </c>
      <c r="C9191" s="1">
        <v>20000</v>
      </c>
      <c r="D9191" s="2">
        <v>44495</v>
      </c>
    </row>
    <row r="9192" spans="1:4" x14ac:dyDescent="0.25">
      <c r="A9192" s="17" t="s">
        <v>18379</v>
      </c>
      <c r="B9192" s="13" t="s">
        <v>18380</v>
      </c>
      <c r="C9192" s="1">
        <v>20000</v>
      </c>
      <c r="D9192" s="2">
        <v>44495</v>
      </c>
    </row>
    <row r="9193" spans="1:4" x14ac:dyDescent="0.25">
      <c r="A9193" s="17" t="s">
        <v>18381</v>
      </c>
      <c r="B9193" s="13" t="s">
        <v>18382</v>
      </c>
      <c r="C9193" s="1">
        <v>20000</v>
      </c>
      <c r="D9193" s="2">
        <v>44495</v>
      </c>
    </row>
    <row r="9194" spans="1:4" x14ac:dyDescent="0.25">
      <c r="A9194" s="17" t="s">
        <v>18383</v>
      </c>
      <c r="B9194" s="13" t="s">
        <v>18384</v>
      </c>
      <c r="C9194" s="1">
        <v>20000</v>
      </c>
      <c r="D9194" s="2">
        <v>44495</v>
      </c>
    </row>
    <row r="9195" spans="1:4" x14ac:dyDescent="0.25">
      <c r="A9195" s="17" t="s">
        <v>18385</v>
      </c>
      <c r="B9195" s="13" t="s">
        <v>18386</v>
      </c>
      <c r="C9195" s="1">
        <v>100000</v>
      </c>
      <c r="D9195" s="2">
        <v>44483</v>
      </c>
    </row>
    <row r="9196" spans="1:4" x14ac:dyDescent="0.25">
      <c r="A9196" s="17" t="s">
        <v>18387</v>
      </c>
      <c r="B9196" s="13" t="s">
        <v>18388</v>
      </c>
      <c r="C9196" s="1">
        <v>50000</v>
      </c>
      <c r="D9196" s="2">
        <v>44495</v>
      </c>
    </row>
    <row r="9197" spans="1:4" x14ac:dyDescent="0.25">
      <c r="A9197" s="17" t="s">
        <v>18389</v>
      </c>
      <c r="B9197" s="13" t="s">
        <v>18390</v>
      </c>
      <c r="C9197" s="1">
        <v>20000</v>
      </c>
      <c r="D9197" s="2">
        <v>44495</v>
      </c>
    </row>
    <row r="9198" spans="1:4" x14ac:dyDescent="0.25">
      <c r="A9198" s="17" t="s">
        <v>18391</v>
      </c>
      <c r="B9198" s="13" t="s">
        <v>18392</v>
      </c>
      <c r="C9198" s="1">
        <v>50000</v>
      </c>
      <c r="D9198" s="2">
        <v>44495</v>
      </c>
    </row>
    <row r="9199" spans="1:4" x14ac:dyDescent="0.25">
      <c r="A9199" s="17" t="s">
        <v>18393</v>
      </c>
      <c r="B9199" s="13" t="s">
        <v>18394</v>
      </c>
      <c r="C9199" s="1">
        <v>50000</v>
      </c>
      <c r="D9199" s="2">
        <v>44495</v>
      </c>
    </row>
    <row r="9200" spans="1:4" x14ac:dyDescent="0.25">
      <c r="A9200" s="17" t="s">
        <v>18395</v>
      </c>
      <c r="B9200" s="13" t="s">
        <v>18396</v>
      </c>
      <c r="C9200" s="1">
        <v>20000</v>
      </c>
      <c r="D9200" s="2">
        <v>44495</v>
      </c>
    </row>
    <row r="9201" spans="1:4" x14ac:dyDescent="0.25">
      <c r="A9201" s="17" t="s">
        <v>18397</v>
      </c>
      <c r="B9201" s="13" t="s">
        <v>18398</v>
      </c>
      <c r="C9201" s="1">
        <v>20000</v>
      </c>
      <c r="D9201" s="2">
        <v>44495</v>
      </c>
    </row>
    <row r="9202" spans="1:4" x14ac:dyDescent="0.25">
      <c r="A9202" s="17" t="s">
        <v>18399</v>
      </c>
      <c r="B9202" s="13" t="s">
        <v>18400</v>
      </c>
      <c r="C9202" s="1">
        <v>50000</v>
      </c>
      <c r="D9202" s="2">
        <v>44495</v>
      </c>
    </row>
    <row r="9203" spans="1:4" x14ac:dyDescent="0.25">
      <c r="A9203" s="17" t="s">
        <v>18401</v>
      </c>
      <c r="B9203" s="13" t="s">
        <v>18402</v>
      </c>
      <c r="C9203" s="1">
        <v>20000</v>
      </c>
      <c r="D9203" s="2">
        <v>44495</v>
      </c>
    </row>
    <row r="9204" spans="1:4" x14ac:dyDescent="0.25">
      <c r="A9204" s="17" t="s">
        <v>18403</v>
      </c>
      <c r="B9204" s="13" t="s">
        <v>18404</v>
      </c>
      <c r="C9204" s="1">
        <v>50000</v>
      </c>
      <c r="D9204" s="2">
        <v>44495</v>
      </c>
    </row>
    <row r="9205" spans="1:4" x14ac:dyDescent="0.25">
      <c r="A9205" s="17" t="s">
        <v>18405</v>
      </c>
      <c r="B9205" s="13" t="s">
        <v>18406</v>
      </c>
      <c r="C9205" s="1">
        <v>20000</v>
      </c>
      <c r="D9205" s="2">
        <v>44483</v>
      </c>
    </row>
    <row r="9206" spans="1:4" x14ac:dyDescent="0.25">
      <c r="A9206" s="17" t="s">
        <v>18407</v>
      </c>
      <c r="B9206" s="13" t="s">
        <v>18408</v>
      </c>
      <c r="C9206" s="1">
        <v>20000</v>
      </c>
      <c r="D9206" s="2">
        <v>44495</v>
      </c>
    </row>
    <row r="9207" spans="1:4" x14ac:dyDescent="0.25">
      <c r="A9207" s="17" t="s">
        <v>18409</v>
      </c>
      <c r="B9207" s="13" t="s">
        <v>18410</v>
      </c>
      <c r="C9207" s="1">
        <v>20000</v>
      </c>
      <c r="D9207" s="2">
        <v>44495</v>
      </c>
    </row>
    <row r="9208" spans="1:4" x14ac:dyDescent="0.25">
      <c r="A9208" s="17" t="s">
        <v>18411</v>
      </c>
      <c r="B9208" s="13" t="s">
        <v>18412</v>
      </c>
      <c r="C9208" s="1">
        <v>20000</v>
      </c>
      <c r="D9208" s="2">
        <v>44495</v>
      </c>
    </row>
    <row r="9209" spans="1:4" x14ac:dyDescent="0.25">
      <c r="A9209" s="17" t="s">
        <v>18413</v>
      </c>
      <c r="B9209" s="13" t="s">
        <v>18414</v>
      </c>
      <c r="C9209" s="1">
        <v>50000</v>
      </c>
      <c r="D9209" s="2">
        <v>44495</v>
      </c>
    </row>
    <row r="9210" spans="1:4" x14ac:dyDescent="0.25">
      <c r="A9210" s="17" t="s">
        <v>18415</v>
      </c>
      <c r="B9210" s="13" t="s">
        <v>18416</v>
      </c>
      <c r="C9210" s="1">
        <v>20000</v>
      </c>
      <c r="D9210" s="2">
        <v>44495</v>
      </c>
    </row>
    <row r="9211" spans="1:4" x14ac:dyDescent="0.25">
      <c r="A9211" s="17" t="s">
        <v>18417</v>
      </c>
      <c r="B9211" s="13" t="s">
        <v>18418</v>
      </c>
      <c r="C9211" s="1">
        <v>20000</v>
      </c>
      <c r="D9211" s="2">
        <v>44495</v>
      </c>
    </row>
    <row r="9212" spans="1:4" x14ac:dyDescent="0.25">
      <c r="A9212" s="17" t="s">
        <v>18419</v>
      </c>
      <c r="B9212" s="13" t="s">
        <v>18420</v>
      </c>
      <c r="C9212" s="1">
        <v>100000</v>
      </c>
      <c r="D9212" s="2">
        <v>44495</v>
      </c>
    </row>
    <row r="9213" spans="1:4" x14ac:dyDescent="0.25">
      <c r="A9213" s="17" t="s">
        <v>18421</v>
      </c>
      <c r="B9213" s="13" t="s">
        <v>18422</v>
      </c>
      <c r="C9213" s="1">
        <v>20000</v>
      </c>
      <c r="D9213" s="2">
        <v>44495</v>
      </c>
    </row>
    <row r="9214" spans="1:4" x14ac:dyDescent="0.25">
      <c r="A9214" s="17" t="s">
        <v>18423</v>
      </c>
      <c r="B9214" s="13" t="s">
        <v>18424</v>
      </c>
      <c r="C9214" s="1">
        <v>20000</v>
      </c>
      <c r="D9214" s="2">
        <v>44495</v>
      </c>
    </row>
    <row r="9215" spans="1:4" x14ac:dyDescent="0.25">
      <c r="A9215" s="17" t="s">
        <v>18425</v>
      </c>
      <c r="B9215" s="13" t="s">
        <v>18426</v>
      </c>
      <c r="C9215" s="1">
        <v>20000</v>
      </c>
      <c r="D9215" s="2">
        <v>44495</v>
      </c>
    </row>
    <row r="9216" spans="1:4" x14ac:dyDescent="0.25">
      <c r="A9216" s="17" t="s">
        <v>18427</v>
      </c>
      <c r="B9216" s="13" t="s">
        <v>18428</v>
      </c>
      <c r="C9216" s="1">
        <v>50000</v>
      </c>
      <c r="D9216" s="2">
        <v>44495</v>
      </c>
    </row>
    <row r="9217" spans="1:4" x14ac:dyDescent="0.25">
      <c r="A9217" s="17" t="s">
        <v>18429</v>
      </c>
      <c r="B9217" s="13" t="s">
        <v>18430</v>
      </c>
      <c r="C9217" s="1">
        <v>100000</v>
      </c>
      <c r="D9217" s="2">
        <v>44495</v>
      </c>
    </row>
    <row r="9218" spans="1:4" x14ac:dyDescent="0.25">
      <c r="A9218" s="17" t="s">
        <v>18431</v>
      </c>
      <c r="B9218" s="13" t="s">
        <v>18432</v>
      </c>
      <c r="C9218" s="1">
        <v>20000</v>
      </c>
      <c r="D9218" s="2">
        <v>44495</v>
      </c>
    </row>
    <row r="9219" spans="1:4" x14ac:dyDescent="0.25">
      <c r="A9219" s="17" t="s">
        <v>18433</v>
      </c>
      <c r="B9219" s="13" t="s">
        <v>18434</v>
      </c>
      <c r="C9219" s="1">
        <v>50000</v>
      </c>
      <c r="D9219" s="2">
        <v>44495</v>
      </c>
    </row>
    <row r="9220" spans="1:4" x14ac:dyDescent="0.25">
      <c r="A9220" s="17" t="s">
        <v>18435</v>
      </c>
      <c r="B9220" s="13" t="s">
        <v>18436</v>
      </c>
      <c r="C9220" s="1">
        <v>20000</v>
      </c>
      <c r="D9220" s="2">
        <v>44495</v>
      </c>
    </row>
    <row r="9221" spans="1:4" x14ac:dyDescent="0.25">
      <c r="A9221" s="17" t="s">
        <v>18437</v>
      </c>
      <c r="B9221" s="13" t="s">
        <v>18438</v>
      </c>
      <c r="C9221" s="1">
        <v>20000</v>
      </c>
      <c r="D9221" s="2">
        <v>44495</v>
      </c>
    </row>
    <row r="9222" spans="1:4" x14ac:dyDescent="0.25">
      <c r="A9222" s="17" t="s">
        <v>18439</v>
      </c>
      <c r="B9222" s="13" t="s">
        <v>18440</v>
      </c>
      <c r="C9222" s="1">
        <v>50000</v>
      </c>
      <c r="D9222" s="2">
        <v>44483</v>
      </c>
    </row>
    <row r="9223" spans="1:4" x14ac:dyDescent="0.25">
      <c r="A9223" s="17" t="s">
        <v>18441</v>
      </c>
      <c r="B9223" s="13" t="s">
        <v>18442</v>
      </c>
      <c r="C9223" s="1">
        <v>20000</v>
      </c>
      <c r="D9223" s="2">
        <v>44495</v>
      </c>
    </row>
    <row r="9224" spans="1:4" x14ac:dyDescent="0.25">
      <c r="A9224" s="17" t="s">
        <v>18443</v>
      </c>
      <c r="B9224" s="13" t="s">
        <v>18444</v>
      </c>
      <c r="C9224" s="1">
        <v>50000</v>
      </c>
      <c r="D9224" s="2">
        <v>44495</v>
      </c>
    </row>
    <row r="9225" spans="1:4" x14ac:dyDescent="0.25">
      <c r="A9225" s="17" t="s">
        <v>18445</v>
      </c>
      <c r="B9225" s="13" t="s">
        <v>18446</v>
      </c>
      <c r="C9225" s="1">
        <v>50000</v>
      </c>
      <c r="D9225" s="2">
        <v>44495</v>
      </c>
    </row>
    <row r="9226" spans="1:4" x14ac:dyDescent="0.25">
      <c r="A9226" s="17" t="s">
        <v>18447</v>
      </c>
      <c r="B9226" s="13" t="s">
        <v>18448</v>
      </c>
      <c r="C9226" s="1">
        <v>20000</v>
      </c>
      <c r="D9226" s="2">
        <v>44495</v>
      </c>
    </row>
    <row r="9227" spans="1:4" x14ac:dyDescent="0.25">
      <c r="A9227" s="17" t="s">
        <v>18449</v>
      </c>
      <c r="B9227" s="13" t="s">
        <v>18450</v>
      </c>
      <c r="C9227" s="1">
        <v>20000</v>
      </c>
      <c r="D9227" s="2">
        <v>44495</v>
      </c>
    </row>
    <row r="9228" spans="1:4" x14ac:dyDescent="0.25">
      <c r="A9228" s="17" t="s">
        <v>18451</v>
      </c>
      <c r="B9228" s="13" t="s">
        <v>18452</v>
      </c>
      <c r="C9228" s="1">
        <v>20000</v>
      </c>
      <c r="D9228" s="2">
        <v>44495</v>
      </c>
    </row>
    <row r="9229" spans="1:4" x14ac:dyDescent="0.25">
      <c r="A9229" s="17" t="s">
        <v>18453</v>
      </c>
      <c r="B9229" s="13" t="s">
        <v>18454</v>
      </c>
      <c r="C9229" s="1">
        <v>20000</v>
      </c>
      <c r="D9229" s="2">
        <v>44495</v>
      </c>
    </row>
    <row r="9230" spans="1:4" x14ac:dyDescent="0.25">
      <c r="A9230" s="17" t="s">
        <v>18455</v>
      </c>
      <c r="B9230" s="13" t="s">
        <v>18456</v>
      </c>
      <c r="C9230" s="1">
        <v>20000</v>
      </c>
      <c r="D9230" s="2">
        <v>44495</v>
      </c>
    </row>
    <row r="9231" spans="1:4" x14ac:dyDescent="0.25">
      <c r="A9231" s="17" t="s">
        <v>18457</v>
      </c>
      <c r="B9231" s="13" t="s">
        <v>18458</v>
      </c>
      <c r="C9231" s="1">
        <v>20000</v>
      </c>
      <c r="D9231" s="2">
        <v>44495</v>
      </c>
    </row>
    <row r="9232" spans="1:4" x14ac:dyDescent="0.25">
      <c r="A9232" s="17" t="s">
        <v>18459</v>
      </c>
      <c r="B9232" s="13" t="s">
        <v>18460</v>
      </c>
      <c r="C9232" s="1">
        <v>20000</v>
      </c>
      <c r="D9232" s="2">
        <v>44495</v>
      </c>
    </row>
    <row r="9233" spans="1:4" x14ac:dyDescent="0.25">
      <c r="A9233" s="17" t="s">
        <v>18461</v>
      </c>
      <c r="B9233" s="13" t="s">
        <v>18462</v>
      </c>
      <c r="C9233" s="1">
        <v>50000</v>
      </c>
      <c r="D9233" s="2">
        <v>44495</v>
      </c>
    </row>
    <row r="9234" spans="1:4" x14ac:dyDescent="0.25">
      <c r="A9234" s="17" t="s">
        <v>18463</v>
      </c>
      <c r="B9234" s="13" t="s">
        <v>18464</v>
      </c>
      <c r="C9234" s="1">
        <v>50000</v>
      </c>
      <c r="D9234" s="2">
        <v>44495</v>
      </c>
    </row>
    <row r="9235" spans="1:4" x14ac:dyDescent="0.25">
      <c r="A9235" s="17" t="s">
        <v>18465</v>
      </c>
      <c r="B9235" s="13" t="s">
        <v>18466</v>
      </c>
      <c r="C9235" s="1">
        <v>50000</v>
      </c>
      <c r="D9235" s="2">
        <v>44495</v>
      </c>
    </row>
    <row r="9236" spans="1:4" x14ac:dyDescent="0.25">
      <c r="A9236" s="17" t="s">
        <v>18467</v>
      </c>
      <c r="B9236" s="13" t="s">
        <v>18468</v>
      </c>
      <c r="C9236" s="1">
        <v>20000</v>
      </c>
      <c r="D9236" s="2">
        <v>44495</v>
      </c>
    </row>
    <row r="9237" spans="1:4" x14ac:dyDescent="0.25">
      <c r="A9237" s="17" t="s">
        <v>18469</v>
      </c>
      <c r="B9237" s="13" t="s">
        <v>18470</v>
      </c>
      <c r="C9237" s="1">
        <v>20000</v>
      </c>
      <c r="D9237" s="2">
        <v>44495</v>
      </c>
    </row>
    <row r="9238" spans="1:4" x14ac:dyDescent="0.25">
      <c r="A9238" s="17" t="s">
        <v>18471</v>
      </c>
      <c r="B9238" s="13" t="s">
        <v>18472</v>
      </c>
      <c r="C9238" s="1">
        <v>20000</v>
      </c>
      <c r="D9238" s="2">
        <v>44495</v>
      </c>
    </row>
    <row r="9239" spans="1:4" x14ac:dyDescent="0.25">
      <c r="A9239" s="17" t="s">
        <v>18473</v>
      </c>
      <c r="B9239" s="13" t="s">
        <v>18474</v>
      </c>
      <c r="C9239" s="1">
        <v>20000</v>
      </c>
      <c r="D9239" s="2">
        <v>44483</v>
      </c>
    </row>
    <row r="9240" spans="1:4" x14ac:dyDescent="0.25">
      <c r="A9240" s="17" t="s">
        <v>18475</v>
      </c>
      <c r="B9240" s="13" t="s">
        <v>18476</v>
      </c>
      <c r="C9240" s="1">
        <v>20000</v>
      </c>
      <c r="D9240" s="2">
        <v>44495</v>
      </c>
    </row>
    <row r="9241" spans="1:4" x14ac:dyDescent="0.25">
      <c r="A9241" s="17" t="s">
        <v>18477</v>
      </c>
      <c r="B9241" s="13" t="s">
        <v>18478</v>
      </c>
      <c r="C9241" s="1">
        <v>100000</v>
      </c>
      <c r="D9241" s="2">
        <v>44495</v>
      </c>
    </row>
    <row r="9242" spans="1:4" x14ac:dyDescent="0.25">
      <c r="A9242" s="17" t="s">
        <v>18479</v>
      </c>
      <c r="B9242" s="13" t="s">
        <v>18480</v>
      </c>
      <c r="C9242" s="1">
        <v>20000</v>
      </c>
      <c r="D9242" s="2">
        <v>44495</v>
      </c>
    </row>
    <row r="9243" spans="1:4" ht="25" x14ac:dyDescent="0.25">
      <c r="A9243" s="17" t="s">
        <v>18481</v>
      </c>
      <c r="B9243" s="13" t="s">
        <v>18482</v>
      </c>
      <c r="C9243" s="1">
        <v>20000</v>
      </c>
      <c r="D9243" s="2">
        <v>44495</v>
      </c>
    </row>
    <row r="9244" spans="1:4" x14ac:dyDescent="0.25">
      <c r="A9244" s="17" t="s">
        <v>18483</v>
      </c>
      <c r="B9244" s="13" t="s">
        <v>18484</v>
      </c>
      <c r="C9244" s="1">
        <v>20000</v>
      </c>
      <c r="D9244" s="2">
        <v>44495</v>
      </c>
    </row>
    <row r="9245" spans="1:4" x14ac:dyDescent="0.25">
      <c r="A9245" s="17" t="s">
        <v>18485</v>
      </c>
      <c r="B9245" s="13" t="s">
        <v>18486</v>
      </c>
      <c r="C9245" s="1">
        <v>20000</v>
      </c>
      <c r="D9245" s="2">
        <v>44495</v>
      </c>
    </row>
    <row r="9246" spans="1:4" x14ac:dyDescent="0.25">
      <c r="A9246" s="17" t="s">
        <v>18487</v>
      </c>
      <c r="B9246" s="13" t="s">
        <v>18488</v>
      </c>
      <c r="C9246" s="1">
        <v>20000</v>
      </c>
      <c r="D9246" s="2">
        <v>44495</v>
      </c>
    </row>
    <row r="9247" spans="1:4" x14ac:dyDescent="0.25">
      <c r="A9247" s="17" t="s">
        <v>18489</v>
      </c>
      <c r="B9247" s="13" t="s">
        <v>18490</v>
      </c>
      <c r="C9247" s="1">
        <v>50000</v>
      </c>
      <c r="D9247" s="2">
        <v>44495</v>
      </c>
    </row>
    <row r="9248" spans="1:4" x14ac:dyDescent="0.25">
      <c r="A9248" s="17" t="s">
        <v>18491</v>
      </c>
      <c r="B9248" s="13" t="s">
        <v>18492</v>
      </c>
      <c r="C9248" s="1">
        <v>50000</v>
      </c>
      <c r="D9248" s="2">
        <v>44495</v>
      </c>
    </row>
    <row r="9249" spans="1:4" x14ac:dyDescent="0.25">
      <c r="A9249" s="17" t="s">
        <v>18493</v>
      </c>
      <c r="B9249" s="13" t="s">
        <v>18494</v>
      </c>
      <c r="C9249" s="1">
        <v>50000</v>
      </c>
      <c r="D9249" s="2">
        <v>44495</v>
      </c>
    </row>
    <row r="9250" spans="1:4" x14ac:dyDescent="0.25">
      <c r="A9250" s="17" t="s">
        <v>18495</v>
      </c>
      <c r="B9250" s="13" t="s">
        <v>18496</v>
      </c>
      <c r="C9250" s="1">
        <v>20000</v>
      </c>
      <c r="D9250" s="2">
        <v>44495</v>
      </c>
    </row>
    <row r="9251" spans="1:4" x14ac:dyDescent="0.25">
      <c r="A9251" s="17" t="s">
        <v>18497</v>
      </c>
      <c r="B9251" s="13" t="s">
        <v>18498</v>
      </c>
      <c r="C9251" s="1">
        <v>20000</v>
      </c>
      <c r="D9251" s="2">
        <v>44495</v>
      </c>
    </row>
    <row r="9252" spans="1:4" x14ac:dyDescent="0.25">
      <c r="A9252" s="17" t="s">
        <v>18499</v>
      </c>
      <c r="B9252" s="13" t="s">
        <v>18500</v>
      </c>
      <c r="C9252" s="1">
        <v>20000</v>
      </c>
      <c r="D9252" s="2">
        <v>44495</v>
      </c>
    </row>
    <row r="9253" spans="1:4" x14ac:dyDescent="0.25">
      <c r="A9253" s="17" t="s">
        <v>18501</v>
      </c>
      <c r="B9253" s="13" t="s">
        <v>18502</v>
      </c>
      <c r="C9253" s="1">
        <v>100000</v>
      </c>
      <c r="D9253" s="2">
        <v>44495</v>
      </c>
    </row>
    <row r="9254" spans="1:4" x14ac:dyDescent="0.25">
      <c r="A9254" s="17" t="s">
        <v>18503</v>
      </c>
      <c r="B9254" s="13" t="s">
        <v>18504</v>
      </c>
      <c r="C9254" s="1">
        <v>50000</v>
      </c>
      <c r="D9254" s="2">
        <v>44495</v>
      </c>
    </row>
    <row r="9255" spans="1:4" x14ac:dyDescent="0.25">
      <c r="A9255" s="17" t="s">
        <v>18505</v>
      </c>
      <c r="B9255" s="13" t="s">
        <v>18506</v>
      </c>
      <c r="C9255" s="1">
        <v>20000</v>
      </c>
      <c r="D9255" s="2">
        <v>44495</v>
      </c>
    </row>
    <row r="9256" spans="1:4" x14ac:dyDescent="0.25">
      <c r="A9256" s="17" t="s">
        <v>18507</v>
      </c>
      <c r="B9256" s="13" t="s">
        <v>18508</v>
      </c>
      <c r="C9256" s="1">
        <v>50000</v>
      </c>
      <c r="D9256" s="2">
        <v>44495</v>
      </c>
    </row>
    <row r="9257" spans="1:4" x14ac:dyDescent="0.25">
      <c r="A9257" s="17" t="s">
        <v>18509</v>
      </c>
      <c r="B9257" s="13" t="s">
        <v>18510</v>
      </c>
      <c r="C9257" s="1">
        <v>20000</v>
      </c>
      <c r="D9257" s="2">
        <v>44495</v>
      </c>
    </row>
    <row r="9258" spans="1:4" x14ac:dyDescent="0.25">
      <c r="A9258" s="17" t="s">
        <v>18511</v>
      </c>
      <c r="B9258" s="13" t="s">
        <v>18512</v>
      </c>
      <c r="C9258" s="1">
        <v>50000</v>
      </c>
      <c r="D9258" s="2">
        <v>44495</v>
      </c>
    </row>
    <row r="9259" spans="1:4" x14ac:dyDescent="0.25">
      <c r="A9259" s="17" t="s">
        <v>18513</v>
      </c>
      <c r="B9259" s="13" t="s">
        <v>18514</v>
      </c>
      <c r="C9259" s="1">
        <v>20000</v>
      </c>
      <c r="D9259" s="2">
        <v>44495</v>
      </c>
    </row>
    <row r="9260" spans="1:4" x14ac:dyDescent="0.25">
      <c r="A9260" s="17" t="s">
        <v>18515</v>
      </c>
      <c r="B9260" s="13" t="s">
        <v>18516</v>
      </c>
      <c r="C9260" s="1">
        <v>20000</v>
      </c>
      <c r="D9260" s="2">
        <v>44495</v>
      </c>
    </row>
    <row r="9261" spans="1:4" x14ac:dyDescent="0.25">
      <c r="A9261" s="17" t="s">
        <v>18517</v>
      </c>
      <c r="B9261" s="13" t="s">
        <v>18518</v>
      </c>
      <c r="C9261" s="1">
        <v>20000</v>
      </c>
      <c r="D9261" s="2">
        <v>44495</v>
      </c>
    </row>
    <row r="9262" spans="1:4" x14ac:dyDescent="0.25">
      <c r="A9262" s="17" t="s">
        <v>18519</v>
      </c>
      <c r="B9262" s="13" t="s">
        <v>18520</v>
      </c>
      <c r="C9262" s="1">
        <v>50000</v>
      </c>
      <c r="D9262" s="2">
        <v>44495</v>
      </c>
    </row>
    <row r="9263" spans="1:4" x14ac:dyDescent="0.25">
      <c r="A9263" s="17" t="s">
        <v>18521</v>
      </c>
      <c r="B9263" s="13" t="s">
        <v>18522</v>
      </c>
      <c r="C9263" s="1">
        <v>50000</v>
      </c>
      <c r="D9263" s="2">
        <v>44483</v>
      </c>
    </row>
    <row r="9264" spans="1:4" x14ac:dyDescent="0.25">
      <c r="A9264" s="17" t="s">
        <v>18523</v>
      </c>
      <c r="B9264" s="13" t="s">
        <v>18524</v>
      </c>
      <c r="C9264" s="1">
        <v>50000</v>
      </c>
      <c r="D9264" s="2">
        <v>44495</v>
      </c>
    </row>
    <row r="9265" spans="1:4" x14ac:dyDescent="0.25">
      <c r="A9265" s="17" t="s">
        <v>18525</v>
      </c>
      <c r="B9265" s="13" t="s">
        <v>18526</v>
      </c>
      <c r="C9265" s="1">
        <v>20000</v>
      </c>
      <c r="D9265" s="2">
        <v>44483</v>
      </c>
    </row>
    <row r="9266" spans="1:4" x14ac:dyDescent="0.25">
      <c r="A9266" s="17" t="s">
        <v>18527</v>
      </c>
      <c r="B9266" s="13" t="s">
        <v>18528</v>
      </c>
      <c r="C9266" s="1">
        <v>100000</v>
      </c>
      <c r="D9266" s="2">
        <v>44495</v>
      </c>
    </row>
    <row r="9267" spans="1:4" x14ac:dyDescent="0.25">
      <c r="A9267" s="17" t="s">
        <v>18529</v>
      </c>
      <c r="B9267" s="13" t="s">
        <v>18530</v>
      </c>
      <c r="C9267" s="1">
        <v>20000</v>
      </c>
      <c r="D9267" s="2">
        <v>44495</v>
      </c>
    </row>
    <row r="9268" spans="1:4" x14ac:dyDescent="0.25">
      <c r="A9268" s="17" t="s">
        <v>18531</v>
      </c>
      <c r="B9268" s="13" t="s">
        <v>18532</v>
      </c>
      <c r="C9268" s="1">
        <v>20000</v>
      </c>
      <c r="D9268" s="2">
        <v>44495</v>
      </c>
    </row>
    <row r="9269" spans="1:4" x14ac:dyDescent="0.25">
      <c r="A9269" s="17" t="s">
        <v>18533</v>
      </c>
      <c r="B9269" s="13" t="s">
        <v>18534</v>
      </c>
      <c r="C9269" s="1">
        <v>50000</v>
      </c>
      <c r="D9269" s="2">
        <v>44495</v>
      </c>
    </row>
    <row r="9270" spans="1:4" x14ac:dyDescent="0.25">
      <c r="A9270" s="17" t="s">
        <v>18535</v>
      </c>
      <c r="B9270" s="13" t="s">
        <v>18536</v>
      </c>
      <c r="C9270" s="1">
        <v>100000</v>
      </c>
      <c r="D9270" s="2">
        <v>44495</v>
      </c>
    </row>
    <row r="9271" spans="1:4" x14ac:dyDescent="0.25">
      <c r="A9271" s="17" t="s">
        <v>18537</v>
      </c>
      <c r="B9271" s="13" t="s">
        <v>18538</v>
      </c>
      <c r="C9271" s="1">
        <v>20000</v>
      </c>
      <c r="D9271" s="2">
        <v>44495</v>
      </c>
    </row>
    <row r="9272" spans="1:4" x14ac:dyDescent="0.25">
      <c r="A9272" s="17" t="s">
        <v>18539</v>
      </c>
      <c r="B9272" s="13" t="s">
        <v>18540</v>
      </c>
      <c r="C9272" s="1">
        <v>50000</v>
      </c>
      <c r="D9272" s="2">
        <v>44495</v>
      </c>
    </row>
    <row r="9273" spans="1:4" x14ac:dyDescent="0.25">
      <c r="A9273" s="17" t="s">
        <v>18541</v>
      </c>
      <c r="B9273" s="13" t="s">
        <v>18542</v>
      </c>
      <c r="C9273" s="1">
        <v>20000</v>
      </c>
      <c r="D9273" s="2">
        <v>44495</v>
      </c>
    </row>
    <row r="9274" spans="1:4" x14ac:dyDescent="0.25">
      <c r="A9274" s="17" t="s">
        <v>18543</v>
      </c>
      <c r="B9274" s="13" t="s">
        <v>18544</v>
      </c>
      <c r="C9274" s="1">
        <v>50000</v>
      </c>
      <c r="D9274" s="2">
        <v>44495</v>
      </c>
    </row>
    <row r="9275" spans="1:4" x14ac:dyDescent="0.25">
      <c r="A9275" s="17" t="s">
        <v>18545</v>
      </c>
      <c r="B9275" s="13" t="s">
        <v>18546</v>
      </c>
      <c r="C9275" s="1">
        <v>20000</v>
      </c>
      <c r="D9275" s="2">
        <v>44495</v>
      </c>
    </row>
    <row r="9276" spans="1:4" x14ac:dyDescent="0.25">
      <c r="A9276" s="17" t="s">
        <v>18547</v>
      </c>
      <c r="B9276" s="13" t="s">
        <v>18548</v>
      </c>
      <c r="C9276" s="1">
        <v>100000</v>
      </c>
      <c r="D9276" s="2">
        <v>44495</v>
      </c>
    </row>
    <row r="9277" spans="1:4" x14ac:dyDescent="0.25">
      <c r="A9277" s="17" t="s">
        <v>18549</v>
      </c>
      <c r="B9277" s="13" t="s">
        <v>18550</v>
      </c>
      <c r="C9277" s="1">
        <v>50000</v>
      </c>
      <c r="D9277" s="2">
        <v>44495</v>
      </c>
    </row>
    <row r="9278" spans="1:4" x14ac:dyDescent="0.25">
      <c r="A9278" s="17" t="s">
        <v>18551</v>
      </c>
      <c r="B9278" s="13" t="s">
        <v>18552</v>
      </c>
      <c r="C9278" s="1">
        <v>20000</v>
      </c>
      <c r="D9278" s="2">
        <v>44495</v>
      </c>
    </row>
    <row r="9279" spans="1:4" x14ac:dyDescent="0.25">
      <c r="A9279" s="17" t="s">
        <v>18553</v>
      </c>
      <c r="B9279" s="13" t="s">
        <v>18554</v>
      </c>
      <c r="C9279" s="1">
        <v>20000</v>
      </c>
      <c r="D9279" s="2">
        <v>44495</v>
      </c>
    </row>
    <row r="9280" spans="1:4" x14ac:dyDescent="0.25">
      <c r="A9280" s="17" t="s">
        <v>18555</v>
      </c>
      <c r="B9280" s="13" t="s">
        <v>18556</v>
      </c>
      <c r="C9280" s="1">
        <v>20000</v>
      </c>
      <c r="D9280" s="2">
        <v>44495</v>
      </c>
    </row>
    <row r="9281" spans="1:4" x14ac:dyDescent="0.25">
      <c r="A9281" s="17" t="s">
        <v>18557</v>
      </c>
      <c r="B9281" s="13" t="s">
        <v>18558</v>
      </c>
      <c r="C9281" s="1">
        <v>20000</v>
      </c>
      <c r="D9281" s="2">
        <v>44495</v>
      </c>
    </row>
    <row r="9282" spans="1:4" x14ac:dyDescent="0.25">
      <c r="A9282" s="17" t="s">
        <v>18559</v>
      </c>
      <c r="B9282" s="13" t="s">
        <v>18560</v>
      </c>
      <c r="C9282" s="1">
        <v>20000</v>
      </c>
      <c r="D9282" s="2">
        <v>44483</v>
      </c>
    </row>
    <row r="9283" spans="1:4" x14ac:dyDescent="0.25">
      <c r="A9283" s="17" t="s">
        <v>18561</v>
      </c>
      <c r="B9283" s="13" t="s">
        <v>18562</v>
      </c>
      <c r="C9283" s="1">
        <v>50000</v>
      </c>
      <c r="D9283" s="2">
        <v>44483</v>
      </c>
    </row>
    <row r="9284" spans="1:4" x14ac:dyDescent="0.25">
      <c r="A9284" s="17" t="s">
        <v>18563</v>
      </c>
      <c r="B9284" s="13" t="s">
        <v>18564</v>
      </c>
      <c r="C9284" s="1">
        <v>100000</v>
      </c>
      <c r="D9284" s="2">
        <v>44495</v>
      </c>
    </row>
    <row r="9285" spans="1:4" x14ac:dyDescent="0.25">
      <c r="A9285" s="17" t="s">
        <v>18565</v>
      </c>
      <c r="B9285" s="13" t="s">
        <v>18566</v>
      </c>
      <c r="C9285" s="1">
        <v>20000</v>
      </c>
      <c r="D9285" s="2">
        <v>44495</v>
      </c>
    </row>
    <row r="9286" spans="1:4" x14ac:dyDescent="0.25">
      <c r="A9286" s="17" t="s">
        <v>18567</v>
      </c>
      <c r="B9286" s="13" t="s">
        <v>18568</v>
      </c>
      <c r="C9286" s="1">
        <v>20000</v>
      </c>
      <c r="D9286" s="2">
        <v>44495</v>
      </c>
    </row>
    <row r="9287" spans="1:4" x14ac:dyDescent="0.25">
      <c r="A9287" s="17" t="s">
        <v>18569</v>
      </c>
      <c r="B9287" s="13" t="s">
        <v>18570</v>
      </c>
      <c r="C9287" s="1">
        <v>20000</v>
      </c>
      <c r="D9287" s="2">
        <v>44495</v>
      </c>
    </row>
    <row r="9288" spans="1:4" x14ac:dyDescent="0.25">
      <c r="A9288" s="17" t="s">
        <v>18571</v>
      </c>
      <c r="B9288" s="13" t="s">
        <v>18572</v>
      </c>
      <c r="C9288" s="1">
        <v>50000</v>
      </c>
      <c r="D9288" s="2">
        <v>44495</v>
      </c>
    </row>
    <row r="9289" spans="1:4" x14ac:dyDescent="0.25">
      <c r="A9289" s="17" t="s">
        <v>18573</v>
      </c>
      <c r="B9289" s="13" t="s">
        <v>18574</v>
      </c>
      <c r="C9289" s="1">
        <v>20000</v>
      </c>
      <c r="D9289" s="2">
        <v>44495</v>
      </c>
    </row>
    <row r="9290" spans="1:4" x14ac:dyDescent="0.25">
      <c r="A9290" s="17" t="s">
        <v>18575</v>
      </c>
      <c r="B9290" s="13" t="s">
        <v>18576</v>
      </c>
      <c r="C9290" s="1">
        <v>50000</v>
      </c>
      <c r="D9290" s="2">
        <v>44495</v>
      </c>
    </row>
    <row r="9291" spans="1:4" x14ac:dyDescent="0.25">
      <c r="A9291" s="17" t="s">
        <v>18577</v>
      </c>
      <c r="B9291" s="13" t="s">
        <v>18578</v>
      </c>
      <c r="C9291" s="1">
        <v>50000</v>
      </c>
      <c r="D9291" s="2">
        <v>44495</v>
      </c>
    </row>
    <row r="9292" spans="1:4" x14ac:dyDescent="0.25">
      <c r="A9292" s="17" t="s">
        <v>18579</v>
      </c>
      <c r="B9292" s="13" t="s">
        <v>18580</v>
      </c>
      <c r="C9292" s="1">
        <v>50000</v>
      </c>
      <c r="D9292" s="2">
        <v>44495</v>
      </c>
    </row>
    <row r="9293" spans="1:4" x14ac:dyDescent="0.25">
      <c r="A9293" s="17" t="s">
        <v>18581</v>
      </c>
      <c r="B9293" s="13" t="s">
        <v>18582</v>
      </c>
      <c r="C9293" s="1">
        <v>100000</v>
      </c>
      <c r="D9293" s="2">
        <v>44495</v>
      </c>
    </row>
    <row r="9294" spans="1:4" x14ac:dyDescent="0.25">
      <c r="A9294" s="17" t="s">
        <v>18583</v>
      </c>
      <c r="B9294" s="13" t="s">
        <v>18584</v>
      </c>
      <c r="C9294" s="1">
        <v>100000</v>
      </c>
      <c r="D9294" s="2">
        <v>44495</v>
      </c>
    </row>
    <row r="9295" spans="1:4" x14ac:dyDescent="0.25">
      <c r="A9295" s="17" t="s">
        <v>18585</v>
      </c>
      <c r="B9295" s="13" t="s">
        <v>18586</v>
      </c>
      <c r="C9295" s="1">
        <v>20000</v>
      </c>
      <c r="D9295" s="2">
        <v>44495</v>
      </c>
    </row>
    <row r="9296" spans="1:4" x14ac:dyDescent="0.25">
      <c r="A9296" s="17" t="s">
        <v>18587</v>
      </c>
      <c r="B9296" s="13" t="s">
        <v>18588</v>
      </c>
      <c r="C9296" s="1">
        <v>20000</v>
      </c>
      <c r="D9296" s="2">
        <v>44495</v>
      </c>
    </row>
    <row r="9297" spans="1:4" x14ac:dyDescent="0.25">
      <c r="A9297" s="17" t="s">
        <v>18589</v>
      </c>
      <c r="B9297" s="13" t="s">
        <v>18590</v>
      </c>
      <c r="C9297" s="1">
        <v>50000</v>
      </c>
      <c r="D9297" s="2">
        <v>44495</v>
      </c>
    </row>
    <row r="9298" spans="1:4" x14ac:dyDescent="0.25">
      <c r="A9298" s="17" t="s">
        <v>18591</v>
      </c>
      <c r="B9298" s="13" t="s">
        <v>18592</v>
      </c>
      <c r="C9298" s="1">
        <v>20000</v>
      </c>
      <c r="D9298" s="2">
        <v>44495</v>
      </c>
    </row>
    <row r="9299" spans="1:4" x14ac:dyDescent="0.25">
      <c r="A9299" s="17" t="s">
        <v>18593</v>
      </c>
      <c r="B9299" s="13" t="s">
        <v>18594</v>
      </c>
      <c r="C9299" s="1">
        <v>20000</v>
      </c>
      <c r="D9299" s="2">
        <v>44495</v>
      </c>
    </row>
    <row r="9300" spans="1:4" x14ac:dyDescent="0.25">
      <c r="A9300" s="17" t="s">
        <v>18595</v>
      </c>
      <c r="B9300" s="13" t="s">
        <v>18596</v>
      </c>
      <c r="C9300" s="1">
        <v>20000</v>
      </c>
      <c r="D9300" s="2">
        <v>44495</v>
      </c>
    </row>
    <row r="9301" spans="1:4" x14ac:dyDescent="0.25">
      <c r="A9301" s="17" t="s">
        <v>18597</v>
      </c>
      <c r="B9301" s="13" t="s">
        <v>18598</v>
      </c>
      <c r="C9301" s="1">
        <v>100000</v>
      </c>
      <c r="D9301" s="2">
        <v>44495</v>
      </c>
    </row>
    <row r="9302" spans="1:4" x14ac:dyDescent="0.25">
      <c r="A9302" s="17" t="s">
        <v>18599</v>
      </c>
      <c r="B9302" s="13" t="s">
        <v>18600</v>
      </c>
      <c r="C9302" s="1">
        <v>100000</v>
      </c>
      <c r="D9302" s="2">
        <v>44495</v>
      </c>
    </row>
    <row r="9303" spans="1:4" x14ac:dyDescent="0.25">
      <c r="A9303" s="17" t="s">
        <v>18601</v>
      </c>
      <c r="B9303" s="13" t="s">
        <v>18602</v>
      </c>
      <c r="C9303" s="1">
        <v>50000</v>
      </c>
      <c r="D9303" s="2">
        <v>44495</v>
      </c>
    </row>
    <row r="9304" spans="1:4" x14ac:dyDescent="0.25">
      <c r="A9304" s="17" t="s">
        <v>18603</v>
      </c>
      <c r="B9304" s="13" t="s">
        <v>18604</v>
      </c>
      <c r="C9304" s="1">
        <v>100000</v>
      </c>
      <c r="D9304" s="2">
        <v>44495</v>
      </c>
    </row>
    <row r="9305" spans="1:4" x14ac:dyDescent="0.25">
      <c r="A9305" s="17" t="s">
        <v>18605</v>
      </c>
      <c r="B9305" s="13" t="s">
        <v>18606</v>
      </c>
      <c r="C9305" s="1">
        <v>20000</v>
      </c>
      <c r="D9305" s="2">
        <v>44495</v>
      </c>
    </row>
    <row r="9306" spans="1:4" x14ac:dyDescent="0.25">
      <c r="A9306" s="17" t="s">
        <v>18607</v>
      </c>
      <c r="B9306" s="13" t="s">
        <v>18608</v>
      </c>
      <c r="C9306" s="1">
        <v>20000</v>
      </c>
      <c r="D9306" s="2">
        <v>44495</v>
      </c>
    </row>
    <row r="9307" spans="1:4" x14ac:dyDescent="0.25">
      <c r="A9307" s="17" t="s">
        <v>18609</v>
      </c>
      <c r="B9307" s="13" t="s">
        <v>18610</v>
      </c>
      <c r="C9307" s="1">
        <v>20000</v>
      </c>
      <c r="D9307" s="2">
        <v>44495</v>
      </c>
    </row>
    <row r="9308" spans="1:4" x14ac:dyDescent="0.25">
      <c r="A9308" s="17" t="s">
        <v>18611</v>
      </c>
      <c r="B9308" s="13" t="s">
        <v>18612</v>
      </c>
      <c r="C9308" s="1">
        <v>100000</v>
      </c>
      <c r="D9308" s="2">
        <v>44495</v>
      </c>
    </row>
    <row r="9309" spans="1:4" x14ac:dyDescent="0.25">
      <c r="A9309" s="17" t="s">
        <v>18613</v>
      </c>
      <c r="B9309" s="13" t="s">
        <v>18614</v>
      </c>
      <c r="C9309" s="1">
        <v>100000</v>
      </c>
      <c r="D9309" s="2">
        <v>44495</v>
      </c>
    </row>
    <row r="9310" spans="1:4" x14ac:dyDescent="0.25">
      <c r="A9310" s="17" t="s">
        <v>18615</v>
      </c>
      <c r="B9310" s="13" t="s">
        <v>18616</v>
      </c>
      <c r="C9310" s="1">
        <v>20000</v>
      </c>
      <c r="D9310" s="2">
        <v>44495</v>
      </c>
    </row>
    <row r="9311" spans="1:4" x14ac:dyDescent="0.25">
      <c r="A9311" s="17" t="s">
        <v>18617</v>
      </c>
      <c r="B9311" s="13" t="s">
        <v>18618</v>
      </c>
      <c r="C9311" s="1">
        <v>20000</v>
      </c>
      <c r="D9311" s="2">
        <v>44495</v>
      </c>
    </row>
    <row r="9312" spans="1:4" x14ac:dyDescent="0.25">
      <c r="A9312" s="17" t="s">
        <v>18619</v>
      </c>
      <c r="B9312" s="13" t="s">
        <v>18620</v>
      </c>
      <c r="C9312" s="1">
        <v>100000</v>
      </c>
      <c r="D9312" s="2">
        <v>44490</v>
      </c>
    </row>
    <row r="9313" spans="1:4" x14ac:dyDescent="0.25">
      <c r="A9313" s="17" t="s">
        <v>18621</v>
      </c>
      <c r="B9313" s="13" t="s">
        <v>18622</v>
      </c>
      <c r="C9313" s="1">
        <v>20000</v>
      </c>
      <c r="D9313" s="2">
        <v>44495</v>
      </c>
    </row>
    <row r="9314" spans="1:4" x14ac:dyDescent="0.25">
      <c r="A9314" s="17" t="s">
        <v>18623</v>
      </c>
      <c r="B9314" s="13" t="s">
        <v>18624</v>
      </c>
      <c r="C9314" s="1">
        <v>20000</v>
      </c>
      <c r="D9314" s="2">
        <v>44495</v>
      </c>
    </row>
    <row r="9315" spans="1:4" x14ac:dyDescent="0.25">
      <c r="A9315" s="17" t="s">
        <v>18625</v>
      </c>
      <c r="B9315" s="13" t="s">
        <v>18626</v>
      </c>
      <c r="C9315" s="1">
        <v>100000</v>
      </c>
      <c r="D9315" s="2">
        <v>44490</v>
      </c>
    </row>
    <row r="9316" spans="1:4" x14ac:dyDescent="0.25">
      <c r="A9316" s="17" t="s">
        <v>18627</v>
      </c>
      <c r="B9316" s="13" t="s">
        <v>18628</v>
      </c>
      <c r="C9316" s="1">
        <v>50000</v>
      </c>
      <c r="D9316" s="2">
        <v>44495</v>
      </c>
    </row>
    <row r="9317" spans="1:4" x14ac:dyDescent="0.25">
      <c r="A9317" s="17" t="s">
        <v>18629</v>
      </c>
      <c r="B9317" s="13" t="s">
        <v>18630</v>
      </c>
      <c r="C9317" s="1">
        <v>50000</v>
      </c>
      <c r="D9317" s="2">
        <v>44495</v>
      </c>
    </row>
    <row r="9318" spans="1:4" x14ac:dyDescent="0.25">
      <c r="A9318" s="17" t="s">
        <v>18631</v>
      </c>
      <c r="B9318" s="13" t="s">
        <v>18632</v>
      </c>
      <c r="C9318" s="1">
        <v>20000</v>
      </c>
      <c r="D9318" s="2">
        <v>44495</v>
      </c>
    </row>
    <row r="9319" spans="1:4" x14ac:dyDescent="0.25">
      <c r="A9319" s="17" t="s">
        <v>18633</v>
      </c>
      <c r="B9319" s="13" t="s">
        <v>18634</v>
      </c>
      <c r="C9319" s="1">
        <v>20000</v>
      </c>
      <c r="D9319" s="2">
        <v>44495</v>
      </c>
    </row>
    <row r="9320" spans="1:4" x14ac:dyDescent="0.25">
      <c r="A9320" s="17" t="s">
        <v>18635</v>
      </c>
      <c r="B9320" s="13" t="s">
        <v>18636</v>
      </c>
      <c r="C9320" s="1">
        <v>20000</v>
      </c>
      <c r="D9320" s="2">
        <v>44495</v>
      </c>
    </row>
    <row r="9321" spans="1:4" x14ac:dyDescent="0.25">
      <c r="A9321" s="17" t="s">
        <v>18637</v>
      </c>
      <c r="B9321" s="13" t="s">
        <v>18638</v>
      </c>
      <c r="C9321" s="1">
        <v>100000</v>
      </c>
      <c r="D9321" s="2">
        <v>44495</v>
      </c>
    </row>
    <row r="9322" spans="1:4" x14ac:dyDescent="0.25">
      <c r="A9322" s="17" t="s">
        <v>18639</v>
      </c>
      <c r="B9322" s="13" t="s">
        <v>18640</v>
      </c>
      <c r="C9322" s="1">
        <v>50000</v>
      </c>
      <c r="D9322" s="2">
        <v>44495</v>
      </c>
    </row>
    <row r="9323" spans="1:4" x14ac:dyDescent="0.25">
      <c r="A9323" s="17" t="s">
        <v>18641</v>
      </c>
      <c r="B9323" s="13" t="s">
        <v>18642</v>
      </c>
      <c r="C9323" s="1">
        <v>20000</v>
      </c>
      <c r="D9323" s="2">
        <v>44495</v>
      </c>
    </row>
    <row r="9324" spans="1:4" x14ac:dyDescent="0.25">
      <c r="A9324" s="17" t="s">
        <v>18643</v>
      </c>
      <c r="B9324" s="13" t="s">
        <v>18644</v>
      </c>
      <c r="C9324" s="1">
        <v>20000</v>
      </c>
      <c r="D9324" s="2">
        <v>44495</v>
      </c>
    </row>
    <row r="9325" spans="1:4" x14ac:dyDescent="0.25">
      <c r="A9325" s="17" t="s">
        <v>18645</v>
      </c>
      <c r="B9325" s="13" t="s">
        <v>18646</v>
      </c>
      <c r="C9325" s="1">
        <v>20000</v>
      </c>
      <c r="D9325" s="2">
        <v>44495</v>
      </c>
    </row>
    <row r="9326" spans="1:4" x14ac:dyDescent="0.25">
      <c r="A9326" s="17" t="s">
        <v>18647</v>
      </c>
      <c r="B9326" s="13" t="s">
        <v>18648</v>
      </c>
      <c r="C9326" s="1">
        <v>20000</v>
      </c>
      <c r="D9326" s="2">
        <v>44495</v>
      </c>
    </row>
    <row r="9327" spans="1:4" x14ac:dyDescent="0.25">
      <c r="A9327" s="17" t="s">
        <v>18649</v>
      </c>
      <c r="B9327" s="13" t="s">
        <v>18650</v>
      </c>
      <c r="C9327" s="1">
        <v>20000</v>
      </c>
      <c r="D9327" s="2">
        <v>44495</v>
      </c>
    </row>
    <row r="9328" spans="1:4" x14ac:dyDescent="0.25">
      <c r="A9328" s="17" t="s">
        <v>18651</v>
      </c>
      <c r="B9328" s="13" t="s">
        <v>18652</v>
      </c>
      <c r="C9328" s="1">
        <v>20000</v>
      </c>
      <c r="D9328" s="2">
        <v>44483</v>
      </c>
    </row>
    <row r="9329" spans="1:4" x14ac:dyDescent="0.25">
      <c r="A9329" s="17" t="s">
        <v>18653</v>
      </c>
      <c r="B9329" s="13" t="s">
        <v>18654</v>
      </c>
      <c r="C9329" s="1">
        <v>200000</v>
      </c>
      <c r="D9329" s="2">
        <v>44490</v>
      </c>
    </row>
    <row r="9330" spans="1:4" x14ac:dyDescent="0.25">
      <c r="A9330" s="17" t="s">
        <v>18655</v>
      </c>
      <c r="B9330" s="13" t="s">
        <v>18656</v>
      </c>
      <c r="C9330" s="1">
        <v>20000</v>
      </c>
      <c r="D9330" s="2">
        <v>44495</v>
      </c>
    </row>
    <row r="9331" spans="1:4" x14ac:dyDescent="0.25">
      <c r="A9331" s="17" t="s">
        <v>18657</v>
      </c>
      <c r="B9331" s="13" t="s">
        <v>18658</v>
      </c>
      <c r="C9331" s="1">
        <v>20000</v>
      </c>
      <c r="D9331" s="2">
        <v>44495</v>
      </c>
    </row>
    <row r="9332" spans="1:4" x14ac:dyDescent="0.25">
      <c r="A9332" s="17" t="s">
        <v>18659</v>
      </c>
      <c r="B9332" s="13" t="s">
        <v>18660</v>
      </c>
      <c r="C9332" s="1">
        <v>20000</v>
      </c>
      <c r="D9332" s="2">
        <v>44495</v>
      </c>
    </row>
    <row r="9333" spans="1:4" x14ac:dyDescent="0.25">
      <c r="A9333" s="17" t="s">
        <v>18661</v>
      </c>
      <c r="B9333" s="13" t="s">
        <v>18662</v>
      </c>
      <c r="C9333" s="1">
        <v>100000</v>
      </c>
      <c r="D9333" s="2">
        <v>44490</v>
      </c>
    </row>
    <row r="9334" spans="1:4" x14ac:dyDescent="0.25">
      <c r="A9334" s="17" t="s">
        <v>18663</v>
      </c>
      <c r="B9334" s="13" t="s">
        <v>18664</v>
      </c>
      <c r="C9334" s="1">
        <v>20000</v>
      </c>
      <c r="D9334" s="2">
        <v>44495</v>
      </c>
    </row>
    <row r="9335" spans="1:4" x14ac:dyDescent="0.25">
      <c r="A9335" s="17" t="s">
        <v>18665</v>
      </c>
      <c r="B9335" s="13" t="s">
        <v>18666</v>
      </c>
      <c r="C9335" s="1">
        <v>100000</v>
      </c>
      <c r="D9335" s="2">
        <v>44490</v>
      </c>
    </row>
    <row r="9336" spans="1:4" x14ac:dyDescent="0.25">
      <c r="A9336" s="17" t="s">
        <v>18667</v>
      </c>
      <c r="B9336" s="13" t="s">
        <v>18668</v>
      </c>
      <c r="C9336" s="1">
        <v>20000</v>
      </c>
      <c r="D9336" s="2">
        <v>44495</v>
      </c>
    </row>
    <row r="9337" spans="1:4" x14ac:dyDescent="0.25">
      <c r="A9337" s="17" t="s">
        <v>18669</v>
      </c>
      <c r="B9337" s="13" t="s">
        <v>18670</v>
      </c>
      <c r="C9337" s="1">
        <v>20000</v>
      </c>
      <c r="D9337" s="2">
        <v>44495</v>
      </c>
    </row>
    <row r="9338" spans="1:4" x14ac:dyDescent="0.25">
      <c r="A9338" s="17" t="s">
        <v>18671</v>
      </c>
      <c r="B9338" s="13" t="s">
        <v>18672</v>
      </c>
      <c r="C9338" s="1">
        <v>20000</v>
      </c>
      <c r="D9338" s="2">
        <v>44495</v>
      </c>
    </row>
    <row r="9339" spans="1:4" x14ac:dyDescent="0.25">
      <c r="A9339" s="17" t="s">
        <v>18673</v>
      </c>
      <c r="B9339" s="13" t="s">
        <v>18674</v>
      </c>
      <c r="C9339" s="1">
        <v>100000</v>
      </c>
      <c r="D9339" s="2">
        <v>44490</v>
      </c>
    </row>
    <row r="9340" spans="1:4" x14ac:dyDescent="0.25">
      <c r="A9340" s="17" t="s">
        <v>18675</v>
      </c>
      <c r="B9340" s="13" t="s">
        <v>18676</v>
      </c>
      <c r="C9340" s="1">
        <v>20000</v>
      </c>
      <c r="D9340" s="2">
        <v>44495</v>
      </c>
    </row>
    <row r="9341" spans="1:4" x14ac:dyDescent="0.25">
      <c r="A9341" s="17" t="s">
        <v>18677</v>
      </c>
      <c r="B9341" s="13" t="s">
        <v>18678</v>
      </c>
      <c r="C9341" s="1">
        <v>20000</v>
      </c>
      <c r="D9341" s="2">
        <v>44495</v>
      </c>
    </row>
    <row r="9342" spans="1:4" x14ac:dyDescent="0.25">
      <c r="A9342" s="17" t="s">
        <v>18679</v>
      </c>
      <c r="B9342" s="13" t="s">
        <v>18680</v>
      </c>
      <c r="C9342" s="1">
        <v>50000</v>
      </c>
      <c r="D9342" s="2">
        <v>44495</v>
      </c>
    </row>
    <row r="9343" spans="1:4" x14ac:dyDescent="0.25">
      <c r="A9343" s="17" t="s">
        <v>18681</v>
      </c>
      <c r="B9343" s="13" t="s">
        <v>18682</v>
      </c>
      <c r="C9343" s="1">
        <v>100000</v>
      </c>
      <c r="D9343" s="2">
        <v>44495</v>
      </c>
    </row>
    <row r="9344" spans="1:4" x14ac:dyDescent="0.25">
      <c r="A9344" s="17" t="s">
        <v>18683</v>
      </c>
      <c r="B9344" s="13" t="s">
        <v>18684</v>
      </c>
      <c r="C9344" s="1">
        <v>20000</v>
      </c>
      <c r="D9344" s="2">
        <v>44495</v>
      </c>
    </row>
    <row r="9345" spans="1:4" x14ac:dyDescent="0.25">
      <c r="A9345" s="17" t="s">
        <v>18685</v>
      </c>
      <c r="B9345" s="13" t="s">
        <v>18686</v>
      </c>
      <c r="C9345" s="1">
        <v>20000</v>
      </c>
      <c r="D9345" s="2">
        <v>44495</v>
      </c>
    </row>
    <row r="9346" spans="1:4" x14ac:dyDescent="0.25">
      <c r="A9346" s="17" t="s">
        <v>18687</v>
      </c>
      <c r="B9346" s="13" t="s">
        <v>18688</v>
      </c>
      <c r="C9346" s="1">
        <v>20000</v>
      </c>
      <c r="D9346" s="2">
        <v>44495</v>
      </c>
    </row>
    <row r="9347" spans="1:4" x14ac:dyDescent="0.25">
      <c r="A9347" s="17" t="s">
        <v>18689</v>
      </c>
      <c r="B9347" s="13" t="s">
        <v>18690</v>
      </c>
      <c r="C9347" s="1">
        <v>100000</v>
      </c>
      <c r="D9347" s="2">
        <v>44490</v>
      </c>
    </row>
    <row r="9348" spans="1:4" x14ac:dyDescent="0.25">
      <c r="A9348" s="17" t="s">
        <v>18691</v>
      </c>
      <c r="B9348" s="13" t="s">
        <v>18692</v>
      </c>
      <c r="C9348" s="1">
        <v>50000</v>
      </c>
      <c r="D9348" s="2">
        <v>44495</v>
      </c>
    </row>
    <row r="9349" spans="1:4" x14ac:dyDescent="0.25">
      <c r="A9349" s="17" t="s">
        <v>18693</v>
      </c>
      <c r="B9349" s="13" t="s">
        <v>18694</v>
      </c>
      <c r="C9349" s="1">
        <v>50000</v>
      </c>
      <c r="D9349" s="2">
        <v>44495</v>
      </c>
    </row>
    <row r="9350" spans="1:4" x14ac:dyDescent="0.25">
      <c r="A9350" s="17" t="s">
        <v>18695</v>
      </c>
      <c r="B9350" s="13" t="s">
        <v>18696</v>
      </c>
      <c r="C9350" s="1">
        <v>20000</v>
      </c>
      <c r="D9350" s="2">
        <v>44495</v>
      </c>
    </row>
    <row r="9351" spans="1:4" x14ac:dyDescent="0.25">
      <c r="A9351" s="17" t="s">
        <v>18697</v>
      </c>
      <c r="B9351" s="13" t="s">
        <v>18698</v>
      </c>
      <c r="C9351" s="1">
        <v>20000</v>
      </c>
      <c r="D9351" s="2">
        <v>44495</v>
      </c>
    </row>
    <row r="9352" spans="1:4" x14ac:dyDescent="0.25">
      <c r="A9352" s="17" t="s">
        <v>18699</v>
      </c>
      <c r="B9352" s="13" t="s">
        <v>18700</v>
      </c>
      <c r="C9352" s="1">
        <v>100000</v>
      </c>
      <c r="D9352" s="2">
        <v>44490</v>
      </c>
    </row>
    <row r="9353" spans="1:4" x14ac:dyDescent="0.25">
      <c r="A9353" s="17" t="s">
        <v>18701</v>
      </c>
      <c r="B9353" s="13" t="s">
        <v>18702</v>
      </c>
      <c r="C9353" s="1">
        <v>100000</v>
      </c>
      <c r="D9353" s="2">
        <v>44495</v>
      </c>
    </row>
    <row r="9354" spans="1:4" x14ac:dyDescent="0.25">
      <c r="A9354" s="17" t="s">
        <v>18703</v>
      </c>
      <c r="B9354" s="13" t="s">
        <v>18704</v>
      </c>
      <c r="C9354" s="1">
        <v>20000</v>
      </c>
      <c r="D9354" s="2">
        <v>44495</v>
      </c>
    </row>
    <row r="9355" spans="1:4" x14ac:dyDescent="0.25">
      <c r="A9355" s="17" t="s">
        <v>18705</v>
      </c>
      <c r="B9355" s="13" t="s">
        <v>18706</v>
      </c>
      <c r="C9355" s="1">
        <v>20000</v>
      </c>
      <c r="D9355" s="2">
        <v>44495</v>
      </c>
    </row>
    <row r="9356" spans="1:4" x14ac:dyDescent="0.25">
      <c r="A9356" s="17" t="s">
        <v>18707</v>
      </c>
      <c r="B9356" s="13" t="s">
        <v>18708</v>
      </c>
      <c r="C9356" s="1">
        <v>20000</v>
      </c>
      <c r="D9356" s="2">
        <v>44495</v>
      </c>
    </row>
    <row r="9357" spans="1:4" x14ac:dyDescent="0.25">
      <c r="A9357" s="17" t="s">
        <v>18709</v>
      </c>
      <c r="B9357" s="13" t="s">
        <v>18710</v>
      </c>
      <c r="C9357" s="1">
        <v>20000</v>
      </c>
      <c r="D9357" s="2">
        <v>44495</v>
      </c>
    </row>
    <row r="9358" spans="1:4" x14ac:dyDescent="0.25">
      <c r="A9358" s="17" t="s">
        <v>18711</v>
      </c>
      <c r="B9358" s="13" t="s">
        <v>18712</v>
      </c>
      <c r="C9358" s="1">
        <v>20000</v>
      </c>
      <c r="D9358" s="2">
        <v>44495</v>
      </c>
    </row>
    <row r="9359" spans="1:4" x14ac:dyDescent="0.25">
      <c r="A9359" s="17" t="s">
        <v>18713</v>
      </c>
      <c r="B9359" s="13" t="s">
        <v>18714</v>
      </c>
      <c r="C9359" s="1">
        <v>20000</v>
      </c>
      <c r="D9359" s="2">
        <v>44495</v>
      </c>
    </row>
    <row r="9360" spans="1:4" x14ac:dyDescent="0.25">
      <c r="A9360" s="17" t="s">
        <v>18715</v>
      </c>
      <c r="B9360" s="13" t="s">
        <v>18716</v>
      </c>
      <c r="C9360" s="1">
        <v>20000</v>
      </c>
      <c r="D9360" s="2">
        <v>44495</v>
      </c>
    </row>
    <row r="9361" spans="1:4" x14ac:dyDescent="0.25">
      <c r="A9361" s="17" t="s">
        <v>18717</v>
      </c>
      <c r="B9361" s="13" t="s">
        <v>18718</v>
      </c>
      <c r="C9361" s="1">
        <v>50000</v>
      </c>
      <c r="D9361" s="2">
        <v>44495</v>
      </c>
    </row>
    <row r="9362" spans="1:4" x14ac:dyDescent="0.25">
      <c r="A9362" s="17" t="s">
        <v>18719</v>
      </c>
      <c r="B9362" s="13" t="s">
        <v>18720</v>
      </c>
      <c r="C9362" s="1">
        <v>50000</v>
      </c>
      <c r="D9362" s="2">
        <v>44495</v>
      </c>
    </row>
    <row r="9363" spans="1:4" x14ac:dyDescent="0.25">
      <c r="A9363" s="17" t="s">
        <v>18721</v>
      </c>
      <c r="B9363" s="13" t="s">
        <v>18722</v>
      </c>
      <c r="C9363" s="1">
        <v>20000</v>
      </c>
      <c r="D9363" s="2">
        <v>44495</v>
      </c>
    </row>
    <row r="9364" spans="1:4" x14ac:dyDescent="0.25">
      <c r="A9364" s="17" t="s">
        <v>18723</v>
      </c>
      <c r="B9364" s="13" t="s">
        <v>18724</v>
      </c>
      <c r="C9364" s="1">
        <v>20000</v>
      </c>
      <c r="D9364" s="2">
        <v>44495</v>
      </c>
    </row>
    <row r="9365" spans="1:4" x14ac:dyDescent="0.25">
      <c r="A9365" s="17" t="s">
        <v>18725</v>
      </c>
      <c r="B9365" s="13" t="s">
        <v>18726</v>
      </c>
      <c r="C9365" s="1">
        <v>20000</v>
      </c>
      <c r="D9365" s="2">
        <v>44495</v>
      </c>
    </row>
    <row r="9366" spans="1:4" x14ac:dyDescent="0.25">
      <c r="A9366" s="17" t="s">
        <v>18727</v>
      </c>
      <c r="B9366" s="13" t="s">
        <v>18728</v>
      </c>
      <c r="C9366" s="1">
        <v>20000</v>
      </c>
      <c r="D9366" s="2">
        <v>44495</v>
      </c>
    </row>
    <row r="9367" spans="1:4" x14ac:dyDescent="0.25">
      <c r="A9367" s="17" t="s">
        <v>18729</v>
      </c>
      <c r="B9367" s="13" t="s">
        <v>18730</v>
      </c>
      <c r="C9367" s="1">
        <v>50000</v>
      </c>
      <c r="D9367" s="2">
        <v>44495</v>
      </c>
    </row>
    <row r="9368" spans="1:4" x14ac:dyDescent="0.25">
      <c r="A9368" s="17" t="s">
        <v>18731</v>
      </c>
      <c r="B9368" s="13" t="s">
        <v>18732</v>
      </c>
      <c r="C9368" s="1">
        <v>400000</v>
      </c>
      <c r="D9368" s="2">
        <v>44490</v>
      </c>
    </row>
    <row r="9369" spans="1:4" x14ac:dyDescent="0.25">
      <c r="A9369" s="17" t="s">
        <v>18733</v>
      </c>
      <c r="B9369" s="13" t="s">
        <v>18734</v>
      </c>
      <c r="C9369" s="1">
        <v>20000</v>
      </c>
      <c r="D9369" s="2">
        <v>44495</v>
      </c>
    </row>
    <row r="9370" spans="1:4" x14ac:dyDescent="0.25">
      <c r="A9370" s="17" t="s">
        <v>18735</v>
      </c>
      <c r="B9370" s="13" t="s">
        <v>18736</v>
      </c>
      <c r="C9370" s="1">
        <v>20000</v>
      </c>
      <c r="D9370" s="2">
        <v>44495</v>
      </c>
    </row>
    <row r="9371" spans="1:4" x14ac:dyDescent="0.25">
      <c r="A9371" s="17" t="s">
        <v>18737</v>
      </c>
      <c r="B9371" s="13" t="s">
        <v>18738</v>
      </c>
      <c r="C9371" s="1">
        <v>20000</v>
      </c>
      <c r="D9371" s="2">
        <v>44495</v>
      </c>
    </row>
    <row r="9372" spans="1:4" x14ac:dyDescent="0.25">
      <c r="A9372" s="17" t="s">
        <v>18739</v>
      </c>
      <c r="B9372" s="13" t="s">
        <v>18740</v>
      </c>
      <c r="C9372" s="1">
        <v>100000</v>
      </c>
      <c r="D9372" s="2">
        <v>44483</v>
      </c>
    </row>
    <row r="9373" spans="1:4" x14ac:dyDescent="0.25">
      <c r="A9373" s="17" t="s">
        <v>18741</v>
      </c>
      <c r="B9373" s="13" t="s">
        <v>18742</v>
      </c>
      <c r="C9373" s="1">
        <v>20000</v>
      </c>
      <c r="D9373" s="2">
        <v>44495</v>
      </c>
    </row>
    <row r="9374" spans="1:4" x14ac:dyDescent="0.25">
      <c r="A9374" s="17" t="s">
        <v>18743</v>
      </c>
      <c r="B9374" s="13" t="s">
        <v>18744</v>
      </c>
      <c r="C9374" s="1">
        <v>20000</v>
      </c>
      <c r="D9374" s="2">
        <v>44495</v>
      </c>
    </row>
    <row r="9375" spans="1:4" x14ac:dyDescent="0.25">
      <c r="A9375" s="17" t="s">
        <v>18745</v>
      </c>
      <c r="B9375" s="13" t="s">
        <v>18746</v>
      </c>
      <c r="C9375" s="1">
        <v>200000</v>
      </c>
      <c r="D9375" s="2">
        <v>44490</v>
      </c>
    </row>
    <row r="9376" spans="1:4" x14ac:dyDescent="0.25">
      <c r="A9376" s="17" t="s">
        <v>18747</v>
      </c>
      <c r="B9376" s="13" t="s">
        <v>18748</v>
      </c>
      <c r="C9376" s="1">
        <v>20000</v>
      </c>
      <c r="D9376" s="2">
        <v>44495</v>
      </c>
    </row>
    <row r="9377" spans="1:4" x14ac:dyDescent="0.25">
      <c r="A9377" s="17" t="s">
        <v>18749</v>
      </c>
      <c r="B9377" s="13" t="s">
        <v>18750</v>
      </c>
      <c r="C9377" s="1">
        <v>20000</v>
      </c>
      <c r="D9377" s="2">
        <v>44495</v>
      </c>
    </row>
    <row r="9378" spans="1:4" x14ac:dyDescent="0.25">
      <c r="A9378" s="17" t="s">
        <v>18751</v>
      </c>
      <c r="B9378" s="13" t="s">
        <v>18752</v>
      </c>
      <c r="C9378" s="1">
        <v>50000</v>
      </c>
      <c r="D9378" s="2">
        <v>44495</v>
      </c>
    </row>
    <row r="9379" spans="1:4" x14ac:dyDescent="0.25">
      <c r="A9379" s="17" t="s">
        <v>18753</v>
      </c>
      <c r="B9379" s="13" t="s">
        <v>18754</v>
      </c>
      <c r="C9379" s="1">
        <v>20000</v>
      </c>
      <c r="D9379" s="2">
        <v>44495</v>
      </c>
    </row>
    <row r="9380" spans="1:4" x14ac:dyDescent="0.25">
      <c r="A9380" s="17" t="s">
        <v>18755</v>
      </c>
      <c r="B9380" s="13" t="s">
        <v>18756</v>
      </c>
      <c r="C9380" s="1">
        <v>20000</v>
      </c>
      <c r="D9380" s="2">
        <v>44495</v>
      </c>
    </row>
    <row r="9381" spans="1:4" x14ac:dyDescent="0.25">
      <c r="A9381" s="17" t="s">
        <v>18757</v>
      </c>
      <c r="B9381" s="13" t="s">
        <v>18758</v>
      </c>
      <c r="C9381" s="1">
        <v>20000</v>
      </c>
      <c r="D9381" s="2">
        <v>44495</v>
      </c>
    </row>
    <row r="9382" spans="1:4" x14ac:dyDescent="0.25">
      <c r="A9382" s="17" t="s">
        <v>18759</v>
      </c>
      <c r="B9382" s="13" t="s">
        <v>18760</v>
      </c>
      <c r="C9382" s="1">
        <v>20000</v>
      </c>
      <c r="D9382" s="2">
        <v>44495</v>
      </c>
    </row>
    <row r="9383" spans="1:4" x14ac:dyDescent="0.25">
      <c r="A9383" s="17" t="s">
        <v>18761</v>
      </c>
      <c r="B9383" s="13" t="s">
        <v>18762</v>
      </c>
      <c r="C9383" s="1">
        <v>50000</v>
      </c>
      <c r="D9383" s="2">
        <v>44495</v>
      </c>
    </row>
    <row r="9384" spans="1:4" x14ac:dyDescent="0.25">
      <c r="A9384" s="17" t="s">
        <v>18763</v>
      </c>
      <c r="B9384" s="13" t="s">
        <v>18764</v>
      </c>
      <c r="C9384" s="1">
        <v>20000</v>
      </c>
      <c r="D9384" s="2">
        <v>44495</v>
      </c>
    </row>
    <row r="9385" spans="1:4" x14ac:dyDescent="0.25">
      <c r="A9385" s="17" t="s">
        <v>18765</v>
      </c>
      <c r="B9385" s="13" t="s">
        <v>18766</v>
      </c>
      <c r="C9385" s="1">
        <v>50000</v>
      </c>
      <c r="D9385" s="2">
        <v>44495</v>
      </c>
    </row>
    <row r="9386" spans="1:4" x14ac:dyDescent="0.25">
      <c r="A9386" s="17" t="s">
        <v>18767</v>
      </c>
      <c r="B9386" s="13" t="s">
        <v>18768</v>
      </c>
      <c r="C9386" s="1">
        <v>20000</v>
      </c>
      <c r="D9386" s="2">
        <v>44495</v>
      </c>
    </row>
    <row r="9387" spans="1:4" x14ac:dyDescent="0.25">
      <c r="A9387" s="17" t="s">
        <v>18769</v>
      </c>
      <c r="B9387" s="13" t="s">
        <v>18770</v>
      </c>
      <c r="C9387" s="1">
        <v>20000</v>
      </c>
      <c r="D9387" s="2">
        <v>44495</v>
      </c>
    </row>
    <row r="9388" spans="1:4" ht="25" x14ac:dyDescent="0.25">
      <c r="A9388" s="17" t="s">
        <v>18771</v>
      </c>
      <c r="B9388" s="13" t="s">
        <v>18772</v>
      </c>
      <c r="C9388" s="1">
        <v>20000</v>
      </c>
      <c r="D9388" s="2">
        <v>44495</v>
      </c>
    </row>
    <row r="9389" spans="1:4" x14ac:dyDescent="0.25">
      <c r="A9389" s="17" t="s">
        <v>18773</v>
      </c>
      <c r="B9389" s="13" t="s">
        <v>18774</v>
      </c>
      <c r="C9389" s="1">
        <v>50000</v>
      </c>
      <c r="D9389" s="2">
        <v>44495</v>
      </c>
    </row>
    <row r="9390" spans="1:4" x14ac:dyDescent="0.25">
      <c r="A9390" s="17" t="s">
        <v>18775</v>
      </c>
      <c r="B9390" s="13" t="s">
        <v>18776</v>
      </c>
      <c r="C9390" s="1">
        <v>20000</v>
      </c>
      <c r="D9390" s="2">
        <v>44495</v>
      </c>
    </row>
    <row r="9391" spans="1:4" x14ac:dyDescent="0.25">
      <c r="A9391" s="17" t="s">
        <v>18777</v>
      </c>
      <c r="B9391" s="13" t="s">
        <v>18778</v>
      </c>
      <c r="C9391" s="1">
        <v>20000</v>
      </c>
      <c r="D9391" s="2">
        <v>44495</v>
      </c>
    </row>
    <row r="9392" spans="1:4" x14ac:dyDescent="0.25">
      <c r="A9392" s="17" t="s">
        <v>18779</v>
      </c>
      <c r="B9392" s="13" t="s">
        <v>18780</v>
      </c>
      <c r="C9392" s="1">
        <v>20000</v>
      </c>
      <c r="D9392" s="2">
        <v>44495</v>
      </c>
    </row>
    <row r="9393" spans="1:4" x14ac:dyDescent="0.25">
      <c r="A9393" s="17" t="s">
        <v>18781</v>
      </c>
      <c r="B9393" s="13" t="s">
        <v>18782</v>
      </c>
      <c r="C9393" s="1">
        <v>20000</v>
      </c>
      <c r="D9393" s="2">
        <v>44495</v>
      </c>
    </row>
    <row r="9394" spans="1:4" x14ac:dyDescent="0.25">
      <c r="A9394" s="17" t="s">
        <v>18783</v>
      </c>
      <c r="B9394" s="13" t="s">
        <v>18784</v>
      </c>
      <c r="C9394" s="1">
        <v>20000</v>
      </c>
      <c r="D9394" s="2">
        <v>44495</v>
      </c>
    </row>
    <row r="9395" spans="1:4" x14ac:dyDescent="0.25">
      <c r="A9395" s="17" t="s">
        <v>18785</v>
      </c>
      <c r="B9395" s="13" t="s">
        <v>18786</v>
      </c>
      <c r="C9395" s="1">
        <v>50000</v>
      </c>
      <c r="D9395" s="2">
        <v>44495</v>
      </c>
    </row>
    <row r="9396" spans="1:4" x14ac:dyDescent="0.25">
      <c r="A9396" s="17" t="s">
        <v>18787</v>
      </c>
      <c r="B9396" s="13" t="s">
        <v>18788</v>
      </c>
      <c r="C9396" s="1">
        <v>20000</v>
      </c>
      <c r="D9396" s="2">
        <v>44495</v>
      </c>
    </row>
    <row r="9397" spans="1:4" x14ac:dyDescent="0.25">
      <c r="A9397" s="17" t="s">
        <v>18789</v>
      </c>
      <c r="B9397" s="13" t="s">
        <v>18790</v>
      </c>
      <c r="C9397" s="1">
        <v>20000</v>
      </c>
      <c r="D9397" s="2">
        <v>44495</v>
      </c>
    </row>
    <row r="9398" spans="1:4" x14ac:dyDescent="0.25">
      <c r="A9398" s="17" t="s">
        <v>18791</v>
      </c>
      <c r="B9398" s="13" t="s">
        <v>18792</v>
      </c>
      <c r="C9398" s="1">
        <v>50000</v>
      </c>
      <c r="D9398" s="2">
        <v>44495</v>
      </c>
    </row>
    <row r="9399" spans="1:4" x14ac:dyDescent="0.25">
      <c r="A9399" s="17" t="s">
        <v>18793</v>
      </c>
      <c r="B9399" s="13" t="s">
        <v>18794</v>
      </c>
      <c r="C9399" s="1">
        <v>20000</v>
      </c>
      <c r="D9399" s="2">
        <v>44495</v>
      </c>
    </row>
    <row r="9400" spans="1:4" x14ac:dyDescent="0.25">
      <c r="A9400" s="17" t="s">
        <v>18795</v>
      </c>
      <c r="B9400" s="13" t="s">
        <v>18796</v>
      </c>
      <c r="C9400" s="1">
        <v>20000</v>
      </c>
      <c r="D9400" s="2">
        <v>44495</v>
      </c>
    </row>
    <row r="9401" spans="1:4" x14ac:dyDescent="0.25">
      <c r="A9401" s="17" t="s">
        <v>18797</v>
      </c>
      <c r="B9401" s="13" t="s">
        <v>18798</v>
      </c>
      <c r="C9401" s="1">
        <v>20000</v>
      </c>
      <c r="D9401" s="2">
        <v>44495</v>
      </c>
    </row>
    <row r="9402" spans="1:4" x14ac:dyDescent="0.25">
      <c r="A9402" s="17" t="s">
        <v>18799</v>
      </c>
      <c r="B9402" s="13" t="s">
        <v>18800</v>
      </c>
      <c r="C9402" s="1">
        <v>100000</v>
      </c>
      <c r="D9402" s="2">
        <v>44495</v>
      </c>
    </row>
    <row r="9403" spans="1:4" x14ac:dyDescent="0.25">
      <c r="A9403" s="17" t="s">
        <v>18801</v>
      </c>
      <c r="B9403" s="13" t="s">
        <v>18802</v>
      </c>
      <c r="C9403" s="1">
        <v>50000</v>
      </c>
      <c r="D9403" s="2">
        <v>44495</v>
      </c>
    </row>
    <row r="9404" spans="1:4" x14ac:dyDescent="0.25">
      <c r="A9404" s="17" t="s">
        <v>18803</v>
      </c>
      <c r="B9404" s="13" t="s">
        <v>18804</v>
      </c>
      <c r="C9404" s="1">
        <v>20000</v>
      </c>
      <c r="D9404" s="2">
        <v>44495</v>
      </c>
    </row>
    <row r="9405" spans="1:4" x14ac:dyDescent="0.25">
      <c r="A9405" s="17" t="s">
        <v>18805</v>
      </c>
      <c r="B9405" s="13" t="s">
        <v>18806</v>
      </c>
      <c r="C9405" s="1">
        <v>100000</v>
      </c>
      <c r="D9405" s="2">
        <v>44495</v>
      </c>
    </row>
    <row r="9406" spans="1:4" x14ac:dyDescent="0.25">
      <c r="A9406" s="17" t="s">
        <v>18807</v>
      </c>
      <c r="B9406" s="13" t="s">
        <v>18808</v>
      </c>
      <c r="C9406" s="1">
        <v>20000</v>
      </c>
      <c r="D9406" s="2">
        <v>44495</v>
      </c>
    </row>
    <row r="9407" spans="1:4" x14ac:dyDescent="0.25">
      <c r="A9407" s="17" t="s">
        <v>18809</v>
      </c>
      <c r="B9407" s="13" t="s">
        <v>18810</v>
      </c>
      <c r="C9407" s="1">
        <v>50000</v>
      </c>
      <c r="D9407" s="2">
        <v>44495</v>
      </c>
    </row>
    <row r="9408" spans="1:4" x14ac:dyDescent="0.25">
      <c r="A9408" s="17" t="s">
        <v>18811</v>
      </c>
      <c r="B9408" s="13" t="s">
        <v>18812</v>
      </c>
      <c r="C9408" s="1">
        <v>50000</v>
      </c>
      <c r="D9408" s="2">
        <v>44495</v>
      </c>
    </row>
    <row r="9409" spans="1:4" x14ac:dyDescent="0.25">
      <c r="A9409" s="17" t="s">
        <v>18813</v>
      </c>
      <c r="B9409" s="13" t="s">
        <v>18814</v>
      </c>
      <c r="C9409" s="1">
        <v>50000</v>
      </c>
      <c r="D9409" s="2">
        <v>44495</v>
      </c>
    </row>
    <row r="9410" spans="1:4" x14ac:dyDescent="0.25">
      <c r="A9410" s="17" t="s">
        <v>18815</v>
      </c>
      <c r="B9410" s="13" t="s">
        <v>18816</v>
      </c>
      <c r="C9410" s="1">
        <v>20000</v>
      </c>
      <c r="D9410" s="2">
        <v>44495</v>
      </c>
    </row>
    <row r="9411" spans="1:4" ht="25" x14ac:dyDescent="0.25">
      <c r="A9411" s="17" t="s">
        <v>18817</v>
      </c>
      <c r="B9411" s="13" t="s">
        <v>18818</v>
      </c>
      <c r="C9411" s="1">
        <v>20000</v>
      </c>
      <c r="D9411" s="2">
        <v>44483</v>
      </c>
    </row>
    <row r="9412" spans="1:4" x14ac:dyDescent="0.25">
      <c r="A9412" s="17" t="s">
        <v>18819</v>
      </c>
      <c r="B9412" s="13" t="s">
        <v>18820</v>
      </c>
      <c r="C9412" s="1">
        <v>20000</v>
      </c>
      <c r="D9412" s="2">
        <v>44495</v>
      </c>
    </row>
    <row r="9413" spans="1:4" x14ac:dyDescent="0.25">
      <c r="A9413" s="17" t="s">
        <v>18821</v>
      </c>
      <c r="B9413" s="13" t="s">
        <v>18822</v>
      </c>
      <c r="C9413" s="1">
        <v>50000</v>
      </c>
      <c r="D9413" s="2">
        <v>44495</v>
      </c>
    </row>
    <row r="9414" spans="1:4" x14ac:dyDescent="0.25">
      <c r="A9414" s="17" t="s">
        <v>18823</v>
      </c>
      <c r="B9414" s="13" t="s">
        <v>18824</v>
      </c>
      <c r="C9414" s="1">
        <v>20000</v>
      </c>
      <c r="D9414" s="2">
        <v>44495</v>
      </c>
    </row>
    <row r="9415" spans="1:4" x14ac:dyDescent="0.25">
      <c r="A9415" s="17" t="s">
        <v>18825</v>
      </c>
      <c r="B9415" s="13" t="s">
        <v>18826</v>
      </c>
      <c r="C9415" s="1">
        <v>100000</v>
      </c>
      <c r="D9415" s="2">
        <v>44483</v>
      </c>
    </row>
    <row r="9416" spans="1:4" x14ac:dyDescent="0.25">
      <c r="A9416" s="17" t="s">
        <v>18827</v>
      </c>
      <c r="B9416" s="13" t="s">
        <v>18828</v>
      </c>
      <c r="C9416" s="1">
        <v>50000</v>
      </c>
      <c r="D9416" s="2">
        <v>44495</v>
      </c>
    </row>
    <row r="9417" spans="1:4" x14ac:dyDescent="0.25">
      <c r="A9417" s="17" t="s">
        <v>18829</v>
      </c>
      <c r="B9417" s="13" t="s">
        <v>18830</v>
      </c>
      <c r="C9417" s="1">
        <v>20000</v>
      </c>
      <c r="D9417" s="2">
        <v>44483</v>
      </c>
    </row>
    <row r="9418" spans="1:4" x14ac:dyDescent="0.25">
      <c r="A9418" s="17" t="s">
        <v>18831</v>
      </c>
      <c r="B9418" s="13" t="s">
        <v>18832</v>
      </c>
      <c r="C9418" s="1">
        <v>20000</v>
      </c>
      <c r="D9418" s="2">
        <v>44495</v>
      </c>
    </row>
    <row r="9419" spans="1:4" x14ac:dyDescent="0.25">
      <c r="A9419" s="17" t="s">
        <v>18833</v>
      </c>
      <c r="B9419" s="13" t="s">
        <v>18834</v>
      </c>
      <c r="C9419" s="1">
        <v>20000</v>
      </c>
      <c r="D9419" s="2">
        <v>44495</v>
      </c>
    </row>
    <row r="9420" spans="1:4" x14ac:dyDescent="0.25">
      <c r="A9420" s="17" t="s">
        <v>18835</v>
      </c>
      <c r="B9420" s="13" t="s">
        <v>18836</v>
      </c>
      <c r="C9420" s="1">
        <v>20000</v>
      </c>
      <c r="D9420" s="2">
        <v>44495</v>
      </c>
    </row>
    <row r="9421" spans="1:4" x14ac:dyDescent="0.25">
      <c r="A9421" s="17" t="s">
        <v>18837</v>
      </c>
      <c r="B9421" s="13" t="s">
        <v>18838</v>
      </c>
      <c r="C9421" s="1">
        <v>20000</v>
      </c>
      <c r="D9421" s="2">
        <v>44495</v>
      </c>
    </row>
    <row r="9422" spans="1:4" x14ac:dyDescent="0.25">
      <c r="A9422" s="17" t="s">
        <v>18839</v>
      </c>
      <c r="B9422" s="13" t="s">
        <v>18840</v>
      </c>
      <c r="C9422" s="1">
        <v>20000</v>
      </c>
      <c r="D9422" s="2">
        <v>44495</v>
      </c>
    </row>
    <row r="9423" spans="1:4" x14ac:dyDescent="0.25">
      <c r="A9423" s="17" t="s">
        <v>18841</v>
      </c>
      <c r="B9423" s="13" t="s">
        <v>18842</v>
      </c>
      <c r="C9423" s="1">
        <v>100000</v>
      </c>
      <c r="D9423" s="2">
        <v>44495</v>
      </c>
    </row>
    <row r="9424" spans="1:4" x14ac:dyDescent="0.25">
      <c r="A9424" s="17" t="s">
        <v>18843</v>
      </c>
      <c r="B9424" s="13" t="s">
        <v>18844</v>
      </c>
      <c r="C9424" s="1">
        <v>100000</v>
      </c>
      <c r="D9424" s="2">
        <v>44495</v>
      </c>
    </row>
    <row r="9425" spans="1:4" x14ac:dyDescent="0.25">
      <c r="A9425" s="17" t="s">
        <v>18845</v>
      </c>
      <c r="B9425" s="13" t="s">
        <v>18846</v>
      </c>
      <c r="C9425" s="1">
        <v>20000</v>
      </c>
      <c r="D9425" s="2">
        <v>44495</v>
      </c>
    </row>
    <row r="9426" spans="1:4" x14ac:dyDescent="0.25">
      <c r="A9426" s="17" t="s">
        <v>18847</v>
      </c>
      <c r="B9426" s="13" t="s">
        <v>18848</v>
      </c>
      <c r="C9426" s="1">
        <v>20000</v>
      </c>
      <c r="D9426" s="2">
        <v>44483</v>
      </c>
    </row>
    <row r="9427" spans="1:4" x14ac:dyDescent="0.25">
      <c r="A9427" s="17" t="s">
        <v>18849</v>
      </c>
      <c r="B9427" s="13" t="s">
        <v>18850</v>
      </c>
      <c r="C9427" s="1">
        <v>20000</v>
      </c>
      <c r="D9427" s="2">
        <v>44495</v>
      </c>
    </row>
    <row r="9428" spans="1:4" x14ac:dyDescent="0.25">
      <c r="A9428" s="17" t="s">
        <v>18851</v>
      </c>
      <c r="B9428" s="13" t="s">
        <v>18852</v>
      </c>
      <c r="C9428" s="1">
        <v>20000</v>
      </c>
      <c r="D9428" s="2">
        <v>44495</v>
      </c>
    </row>
    <row r="9429" spans="1:4" x14ac:dyDescent="0.25">
      <c r="A9429" s="17" t="s">
        <v>18853</v>
      </c>
      <c r="B9429" s="13" t="s">
        <v>18854</v>
      </c>
      <c r="C9429" s="1">
        <v>20000</v>
      </c>
      <c r="D9429" s="2">
        <v>44495</v>
      </c>
    </row>
    <row r="9430" spans="1:4" x14ac:dyDescent="0.25">
      <c r="A9430" s="17" t="s">
        <v>18855</v>
      </c>
      <c r="B9430" s="13" t="s">
        <v>18856</v>
      </c>
      <c r="C9430" s="1">
        <v>20000</v>
      </c>
      <c r="D9430" s="2">
        <v>44495</v>
      </c>
    </row>
    <row r="9431" spans="1:4" x14ac:dyDescent="0.25">
      <c r="A9431" s="17" t="s">
        <v>18857</v>
      </c>
      <c r="B9431" s="13" t="s">
        <v>18858</v>
      </c>
      <c r="C9431" s="1">
        <v>20000</v>
      </c>
      <c r="D9431" s="2">
        <v>44495</v>
      </c>
    </row>
    <row r="9432" spans="1:4" x14ac:dyDescent="0.25">
      <c r="A9432" s="17" t="s">
        <v>18859</v>
      </c>
      <c r="B9432" s="13" t="s">
        <v>18860</v>
      </c>
      <c r="C9432" s="1">
        <v>20000</v>
      </c>
      <c r="D9432" s="2">
        <v>44495</v>
      </c>
    </row>
    <row r="9433" spans="1:4" x14ac:dyDescent="0.25">
      <c r="A9433" s="17" t="s">
        <v>18861</v>
      </c>
      <c r="B9433" s="13" t="s">
        <v>18862</v>
      </c>
      <c r="C9433" s="1">
        <v>20000</v>
      </c>
      <c r="D9433" s="2">
        <v>44495</v>
      </c>
    </row>
    <row r="9434" spans="1:4" x14ac:dyDescent="0.25">
      <c r="A9434" s="17" t="s">
        <v>18863</v>
      </c>
      <c r="B9434" s="13" t="s">
        <v>18864</v>
      </c>
      <c r="C9434" s="1">
        <v>20000</v>
      </c>
      <c r="D9434" s="2">
        <v>44495</v>
      </c>
    </row>
    <row r="9435" spans="1:4" x14ac:dyDescent="0.25">
      <c r="A9435" s="17" t="s">
        <v>18865</v>
      </c>
      <c r="B9435" s="13" t="s">
        <v>18866</v>
      </c>
      <c r="C9435" s="1">
        <v>20000</v>
      </c>
      <c r="D9435" s="2">
        <v>44495</v>
      </c>
    </row>
    <row r="9436" spans="1:4" x14ac:dyDescent="0.25">
      <c r="A9436" s="17" t="s">
        <v>18867</v>
      </c>
      <c r="B9436" s="13" t="s">
        <v>18868</v>
      </c>
      <c r="C9436" s="1">
        <v>200000</v>
      </c>
      <c r="D9436" s="2">
        <v>44490</v>
      </c>
    </row>
    <row r="9437" spans="1:4" x14ac:dyDescent="0.25">
      <c r="A9437" s="17" t="s">
        <v>18869</v>
      </c>
      <c r="B9437" s="13" t="s">
        <v>18870</v>
      </c>
      <c r="C9437" s="1">
        <v>100000</v>
      </c>
      <c r="D9437" s="2">
        <v>44490</v>
      </c>
    </row>
    <row r="9438" spans="1:4" x14ac:dyDescent="0.25">
      <c r="A9438" s="17" t="s">
        <v>18871</v>
      </c>
      <c r="B9438" s="13" t="s">
        <v>18872</v>
      </c>
      <c r="C9438" s="1">
        <v>20000</v>
      </c>
      <c r="D9438" s="2">
        <v>44495</v>
      </c>
    </row>
    <row r="9439" spans="1:4" x14ac:dyDescent="0.25">
      <c r="A9439" s="17" t="s">
        <v>18873</v>
      </c>
      <c r="B9439" s="13" t="s">
        <v>18874</v>
      </c>
      <c r="C9439" s="1">
        <v>20000</v>
      </c>
      <c r="D9439" s="2">
        <v>44495</v>
      </c>
    </row>
    <row r="9440" spans="1:4" x14ac:dyDescent="0.25">
      <c r="A9440" s="17" t="s">
        <v>18875</v>
      </c>
      <c r="B9440" s="13" t="s">
        <v>18876</v>
      </c>
      <c r="C9440" s="1">
        <v>50000</v>
      </c>
      <c r="D9440" s="2">
        <v>44495</v>
      </c>
    </row>
    <row r="9441" spans="1:4" x14ac:dyDescent="0.25">
      <c r="A9441" s="17" t="s">
        <v>18877</v>
      </c>
      <c r="B9441" s="13" t="s">
        <v>18878</v>
      </c>
      <c r="C9441" s="1">
        <v>20000</v>
      </c>
      <c r="D9441" s="2">
        <v>44495</v>
      </c>
    </row>
    <row r="9442" spans="1:4" x14ac:dyDescent="0.25">
      <c r="A9442" s="17" t="s">
        <v>18879</v>
      </c>
      <c r="B9442" s="13" t="s">
        <v>18880</v>
      </c>
      <c r="C9442" s="1">
        <v>20000</v>
      </c>
      <c r="D9442" s="2">
        <v>44495</v>
      </c>
    </row>
    <row r="9443" spans="1:4" x14ac:dyDescent="0.25">
      <c r="A9443" s="17" t="s">
        <v>18881</v>
      </c>
      <c r="B9443" s="13" t="s">
        <v>18882</v>
      </c>
      <c r="C9443" s="1">
        <v>20000</v>
      </c>
      <c r="D9443" s="2">
        <v>44495</v>
      </c>
    </row>
    <row r="9444" spans="1:4" x14ac:dyDescent="0.25">
      <c r="A9444" s="17" t="s">
        <v>18883</v>
      </c>
      <c r="B9444" s="13" t="s">
        <v>18884</v>
      </c>
      <c r="C9444" s="1">
        <v>20000</v>
      </c>
      <c r="D9444" s="2">
        <v>44495</v>
      </c>
    </row>
    <row r="9445" spans="1:4" x14ac:dyDescent="0.25">
      <c r="A9445" s="17" t="s">
        <v>18885</v>
      </c>
      <c r="B9445" s="13" t="s">
        <v>18886</v>
      </c>
      <c r="C9445" s="1">
        <v>50000</v>
      </c>
      <c r="D9445" s="2">
        <v>44495</v>
      </c>
    </row>
    <row r="9446" spans="1:4" x14ac:dyDescent="0.25">
      <c r="A9446" s="17" t="s">
        <v>18887</v>
      </c>
      <c r="B9446" s="13" t="s">
        <v>18888</v>
      </c>
      <c r="C9446" s="1">
        <v>20000</v>
      </c>
      <c r="D9446" s="2">
        <v>44495</v>
      </c>
    </row>
    <row r="9447" spans="1:4" x14ac:dyDescent="0.25">
      <c r="A9447" s="17" t="s">
        <v>18889</v>
      </c>
      <c r="B9447" s="13" t="s">
        <v>18890</v>
      </c>
      <c r="C9447" s="1">
        <v>20000</v>
      </c>
      <c r="D9447" s="2">
        <v>44495</v>
      </c>
    </row>
    <row r="9448" spans="1:4" x14ac:dyDescent="0.25">
      <c r="A9448" s="17" t="s">
        <v>18891</v>
      </c>
      <c r="B9448" s="13" t="s">
        <v>18892</v>
      </c>
      <c r="C9448" s="1">
        <v>20000</v>
      </c>
      <c r="D9448" s="2">
        <v>44495</v>
      </c>
    </row>
    <row r="9449" spans="1:4" x14ac:dyDescent="0.25">
      <c r="A9449" s="17" t="s">
        <v>18893</v>
      </c>
      <c r="B9449" s="13" t="s">
        <v>18894</v>
      </c>
      <c r="C9449" s="1">
        <v>50000</v>
      </c>
      <c r="D9449" s="2">
        <v>44495</v>
      </c>
    </row>
    <row r="9450" spans="1:4" x14ac:dyDescent="0.25">
      <c r="A9450" s="17" t="s">
        <v>18895</v>
      </c>
      <c r="B9450" s="13" t="s">
        <v>18896</v>
      </c>
      <c r="C9450" s="1">
        <v>50000</v>
      </c>
      <c r="D9450" s="2">
        <v>44483</v>
      </c>
    </row>
    <row r="9451" spans="1:4" x14ac:dyDescent="0.25">
      <c r="A9451" s="17" t="s">
        <v>18897</v>
      </c>
      <c r="B9451" s="13" t="s">
        <v>18898</v>
      </c>
      <c r="C9451" s="1">
        <v>20000</v>
      </c>
      <c r="D9451" s="2">
        <v>44495</v>
      </c>
    </row>
    <row r="9452" spans="1:4" x14ac:dyDescent="0.25">
      <c r="A9452" s="17" t="s">
        <v>18899</v>
      </c>
      <c r="B9452" s="13" t="s">
        <v>18900</v>
      </c>
      <c r="C9452" s="1">
        <v>20000</v>
      </c>
      <c r="D9452" s="2">
        <v>44495</v>
      </c>
    </row>
    <row r="9453" spans="1:4" x14ac:dyDescent="0.25">
      <c r="A9453" s="17" t="s">
        <v>18901</v>
      </c>
      <c r="B9453" s="13" t="s">
        <v>18902</v>
      </c>
      <c r="C9453" s="1">
        <v>50000</v>
      </c>
      <c r="D9453" s="2">
        <v>44495</v>
      </c>
    </row>
    <row r="9454" spans="1:4" x14ac:dyDescent="0.25">
      <c r="A9454" s="17" t="s">
        <v>18903</v>
      </c>
      <c r="B9454" s="13" t="s">
        <v>18904</v>
      </c>
      <c r="C9454" s="1">
        <v>20000</v>
      </c>
      <c r="D9454" s="2">
        <v>44483</v>
      </c>
    </row>
    <row r="9455" spans="1:4" x14ac:dyDescent="0.25">
      <c r="A9455" s="17" t="s">
        <v>18905</v>
      </c>
      <c r="B9455" s="13" t="s">
        <v>18906</v>
      </c>
      <c r="C9455" s="1">
        <v>50000</v>
      </c>
      <c r="D9455" s="2">
        <v>44483</v>
      </c>
    </row>
    <row r="9456" spans="1:4" x14ac:dyDescent="0.25">
      <c r="A9456" s="17" t="s">
        <v>18907</v>
      </c>
      <c r="B9456" s="13" t="s">
        <v>18908</v>
      </c>
      <c r="C9456" s="1">
        <v>20000</v>
      </c>
      <c r="D9456" s="2">
        <v>44495</v>
      </c>
    </row>
    <row r="9457" spans="1:4" x14ac:dyDescent="0.25">
      <c r="A9457" s="17" t="s">
        <v>18909</v>
      </c>
      <c r="B9457" s="13" t="s">
        <v>18910</v>
      </c>
      <c r="C9457" s="1">
        <v>20000</v>
      </c>
      <c r="D9457" s="2">
        <v>44495</v>
      </c>
    </row>
    <row r="9458" spans="1:4" x14ac:dyDescent="0.25">
      <c r="A9458" s="17" t="s">
        <v>18911</v>
      </c>
      <c r="B9458" s="13" t="s">
        <v>18912</v>
      </c>
      <c r="C9458" s="1">
        <v>20000</v>
      </c>
      <c r="D9458" s="2">
        <v>44495</v>
      </c>
    </row>
    <row r="9459" spans="1:4" x14ac:dyDescent="0.25">
      <c r="A9459" s="17" t="s">
        <v>18913</v>
      </c>
      <c r="B9459" s="13" t="s">
        <v>18914</v>
      </c>
      <c r="C9459" s="1">
        <v>20000</v>
      </c>
      <c r="D9459" s="2">
        <v>44495</v>
      </c>
    </row>
    <row r="9460" spans="1:4" x14ac:dyDescent="0.25">
      <c r="A9460" s="17" t="s">
        <v>18915</v>
      </c>
      <c r="B9460" s="13" t="s">
        <v>18916</v>
      </c>
      <c r="C9460" s="1">
        <v>20000</v>
      </c>
      <c r="D9460" s="2">
        <v>44495</v>
      </c>
    </row>
    <row r="9461" spans="1:4" x14ac:dyDescent="0.25">
      <c r="A9461" s="17" t="s">
        <v>18917</v>
      </c>
      <c r="B9461" s="13" t="s">
        <v>18918</v>
      </c>
      <c r="C9461" s="1">
        <v>20000</v>
      </c>
      <c r="D9461" s="2">
        <v>44495</v>
      </c>
    </row>
    <row r="9462" spans="1:4" x14ac:dyDescent="0.25">
      <c r="A9462" s="17" t="s">
        <v>18919</v>
      </c>
      <c r="B9462" s="13" t="s">
        <v>18920</v>
      </c>
      <c r="C9462" s="1">
        <v>50000</v>
      </c>
      <c r="D9462" s="2">
        <v>44495</v>
      </c>
    </row>
    <row r="9463" spans="1:4" x14ac:dyDescent="0.25">
      <c r="A9463" s="17" t="s">
        <v>18921</v>
      </c>
      <c r="B9463" s="13" t="s">
        <v>18922</v>
      </c>
      <c r="C9463" s="1">
        <v>50000</v>
      </c>
      <c r="D9463" s="2">
        <v>44495</v>
      </c>
    </row>
    <row r="9464" spans="1:4" x14ac:dyDescent="0.25">
      <c r="A9464" s="17" t="s">
        <v>18923</v>
      </c>
      <c r="B9464" s="13" t="s">
        <v>18924</v>
      </c>
      <c r="C9464" s="1">
        <v>50000</v>
      </c>
      <c r="D9464" s="2">
        <v>44495</v>
      </c>
    </row>
    <row r="9465" spans="1:4" x14ac:dyDescent="0.25">
      <c r="A9465" s="17" t="s">
        <v>18925</v>
      </c>
      <c r="B9465" s="13" t="s">
        <v>18926</v>
      </c>
      <c r="C9465" s="1">
        <v>20000</v>
      </c>
      <c r="D9465" s="2">
        <v>44495</v>
      </c>
    </row>
    <row r="9466" spans="1:4" x14ac:dyDescent="0.25">
      <c r="A9466" s="17" t="s">
        <v>18927</v>
      </c>
      <c r="B9466" s="13" t="s">
        <v>18928</v>
      </c>
      <c r="C9466" s="1">
        <v>100000</v>
      </c>
      <c r="D9466" s="2">
        <v>44495</v>
      </c>
    </row>
    <row r="9467" spans="1:4" x14ac:dyDescent="0.25">
      <c r="A9467" s="17" t="s">
        <v>18929</v>
      </c>
      <c r="B9467" s="13" t="s">
        <v>18930</v>
      </c>
      <c r="C9467" s="1">
        <v>20000</v>
      </c>
      <c r="D9467" s="2">
        <v>44495</v>
      </c>
    </row>
    <row r="9468" spans="1:4" x14ac:dyDescent="0.25">
      <c r="A9468" s="17" t="s">
        <v>18931</v>
      </c>
      <c r="B9468" s="13" t="s">
        <v>18932</v>
      </c>
      <c r="C9468" s="1">
        <v>20000</v>
      </c>
      <c r="D9468" s="2">
        <v>44495</v>
      </c>
    </row>
    <row r="9469" spans="1:4" x14ac:dyDescent="0.25">
      <c r="A9469" s="17" t="s">
        <v>18933</v>
      </c>
      <c r="B9469" s="13" t="s">
        <v>18934</v>
      </c>
      <c r="C9469" s="1">
        <v>20000</v>
      </c>
      <c r="D9469" s="2">
        <v>44495</v>
      </c>
    </row>
    <row r="9470" spans="1:4" x14ac:dyDescent="0.25">
      <c r="A9470" s="17" t="s">
        <v>18935</v>
      </c>
      <c r="B9470" s="13" t="s">
        <v>18936</v>
      </c>
      <c r="C9470" s="1">
        <v>20000</v>
      </c>
      <c r="D9470" s="2">
        <v>44495</v>
      </c>
    </row>
    <row r="9471" spans="1:4" x14ac:dyDescent="0.25">
      <c r="A9471" s="17" t="s">
        <v>18937</v>
      </c>
      <c r="B9471" s="13" t="s">
        <v>18938</v>
      </c>
      <c r="C9471" s="1">
        <v>50000</v>
      </c>
      <c r="D9471" s="2">
        <v>44495</v>
      </c>
    </row>
    <row r="9472" spans="1:4" x14ac:dyDescent="0.25">
      <c r="A9472" s="17" t="s">
        <v>18939</v>
      </c>
      <c r="B9472" s="13" t="s">
        <v>18940</v>
      </c>
      <c r="C9472" s="1">
        <v>100000</v>
      </c>
      <c r="D9472" s="2">
        <v>44495</v>
      </c>
    </row>
    <row r="9473" spans="1:4" x14ac:dyDescent="0.25">
      <c r="A9473" s="17" t="s">
        <v>18941</v>
      </c>
      <c r="B9473" s="13" t="s">
        <v>18942</v>
      </c>
      <c r="C9473" s="1">
        <v>20000</v>
      </c>
      <c r="D9473" s="2">
        <v>44495</v>
      </c>
    </row>
    <row r="9474" spans="1:4" x14ac:dyDescent="0.25">
      <c r="A9474" s="17" t="s">
        <v>18943</v>
      </c>
      <c r="B9474" s="13" t="s">
        <v>18944</v>
      </c>
      <c r="C9474" s="1">
        <v>20000</v>
      </c>
      <c r="D9474" s="2">
        <v>44495</v>
      </c>
    </row>
    <row r="9475" spans="1:4" x14ac:dyDescent="0.25">
      <c r="A9475" s="17" t="s">
        <v>18945</v>
      </c>
      <c r="B9475" s="13" t="s">
        <v>18946</v>
      </c>
      <c r="C9475" s="1">
        <v>20000</v>
      </c>
      <c r="D9475" s="2">
        <v>44495</v>
      </c>
    </row>
    <row r="9476" spans="1:4" x14ac:dyDescent="0.25">
      <c r="A9476" s="17" t="s">
        <v>18947</v>
      </c>
      <c r="B9476" s="13" t="s">
        <v>18948</v>
      </c>
      <c r="C9476" s="1">
        <v>20000</v>
      </c>
      <c r="D9476" s="2">
        <v>44483</v>
      </c>
    </row>
    <row r="9477" spans="1:4" x14ac:dyDescent="0.25">
      <c r="A9477" s="17" t="s">
        <v>18949</v>
      </c>
      <c r="B9477" s="13" t="s">
        <v>18950</v>
      </c>
      <c r="C9477" s="1">
        <v>20000</v>
      </c>
      <c r="D9477" s="2">
        <v>44495</v>
      </c>
    </row>
    <row r="9478" spans="1:4" x14ac:dyDescent="0.25">
      <c r="A9478" s="17" t="s">
        <v>18951</v>
      </c>
      <c r="B9478" s="13" t="s">
        <v>18952</v>
      </c>
      <c r="C9478" s="1">
        <v>20000</v>
      </c>
      <c r="D9478" s="2">
        <v>44495</v>
      </c>
    </row>
    <row r="9479" spans="1:4" x14ac:dyDescent="0.25">
      <c r="A9479" s="17" t="s">
        <v>18953</v>
      </c>
      <c r="B9479" s="13" t="s">
        <v>18954</v>
      </c>
      <c r="C9479" s="1">
        <v>50000</v>
      </c>
      <c r="D9479" s="2">
        <v>44495</v>
      </c>
    </row>
    <row r="9480" spans="1:4" x14ac:dyDescent="0.25">
      <c r="A9480" s="17" t="s">
        <v>18955</v>
      </c>
      <c r="B9480" s="13" t="s">
        <v>18956</v>
      </c>
      <c r="C9480" s="1">
        <v>20000</v>
      </c>
      <c r="D9480" s="2">
        <v>44495</v>
      </c>
    </row>
    <row r="9481" spans="1:4" ht="25" x14ac:dyDescent="0.25">
      <c r="A9481" s="17" t="s">
        <v>18957</v>
      </c>
      <c r="B9481" s="13" t="s">
        <v>18958</v>
      </c>
      <c r="C9481" s="1">
        <v>20000</v>
      </c>
      <c r="D9481" s="2">
        <v>44495</v>
      </c>
    </row>
    <row r="9482" spans="1:4" x14ac:dyDescent="0.25">
      <c r="A9482" s="17" t="s">
        <v>18959</v>
      </c>
      <c r="B9482" s="13" t="s">
        <v>18960</v>
      </c>
      <c r="C9482" s="1">
        <v>100000</v>
      </c>
      <c r="D9482" s="2">
        <v>44495</v>
      </c>
    </row>
    <row r="9483" spans="1:4" x14ac:dyDescent="0.25">
      <c r="A9483" s="17" t="s">
        <v>18961</v>
      </c>
      <c r="B9483" s="13" t="s">
        <v>18962</v>
      </c>
      <c r="C9483" s="1">
        <v>20000</v>
      </c>
      <c r="D9483" s="2">
        <v>44495</v>
      </c>
    </row>
    <row r="9484" spans="1:4" x14ac:dyDescent="0.25">
      <c r="A9484" s="17" t="s">
        <v>18963</v>
      </c>
      <c r="B9484" s="13" t="s">
        <v>18964</v>
      </c>
      <c r="C9484" s="1">
        <v>20000</v>
      </c>
      <c r="D9484" s="2">
        <v>44495</v>
      </c>
    </row>
    <row r="9485" spans="1:4" x14ac:dyDescent="0.25">
      <c r="A9485" s="17" t="s">
        <v>18965</v>
      </c>
      <c r="B9485" s="13" t="s">
        <v>18966</v>
      </c>
      <c r="C9485" s="1">
        <v>20000</v>
      </c>
      <c r="D9485" s="2">
        <v>44495</v>
      </c>
    </row>
    <row r="9486" spans="1:4" x14ac:dyDescent="0.25">
      <c r="A9486" s="17" t="s">
        <v>18967</v>
      </c>
      <c r="B9486" s="13" t="s">
        <v>18968</v>
      </c>
      <c r="C9486" s="1">
        <v>50000</v>
      </c>
      <c r="D9486" s="2">
        <v>44483</v>
      </c>
    </row>
    <row r="9487" spans="1:4" x14ac:dyDescent="0.25">
      <c r="A9487" s="17" t="s">
        <v>18969</v>
      </c>
      <c r="B9487" s="13" t="s">
        <v>18970</v>
      </c>
      <c r="C9487" s="1">
        <v>20000</v>
      </c>
      <c r="D9487" s="2">
        <v>44495</v>
      </c>
    </row>
    <row r="9488" spans="1:4" x14ac:dyDescent="0.25">
      <c r="A9488" s="17" t="s">
        <v>18971</v>
      </c>
      <c r="B9488" s="13" t="s">
        <v>18972</v>
      </c>
      <c r="C9488" s="1">
        <v>20000</v>
      </c>
      <c r="D9488" s="2">
        <v>44495</v>
      </c>
    </row>
    <row r="9489" spans="1:4" x14ac:dyDescent="0.25">
      <c r="A9489" s="17" t="s">
        <v>18973</v>
      </c>
      <c r="B9489" s="13" t="s">
        <v>18974</v>
      </c>
      <c r="C9489" s="1">
        <v>20000</v>
      </c>
      <c r="D9489" s="2">
        <v>44495</v>
      </c>
    </row>
    <row r="9490" spans="1:4" x14ac:dyDescent="0.25">
      <c r="A9490" s="17" t="s">
        <v>18975</v>
      </c>
      <c r="B9490" s="13" t="s">
        <v>18976</v>
      </c>
      <c r="C9490" s="1">
        <v>20000</v>
      </c>
      <c r="D9490" s="2">
        <v>44495</v>
      </c>
    </row>
    <row r="9491" spans="1:4" x14ac:dyDescent="0.25">
      <c r="A9491" s="17" t="s">
        <v>18977</v>
      </c>
      <c r="B9491" s="13" t="s">
        <v>18978</v>
      </c>
      <c r="C9491" s="1">
        <v>20000</v>
      </c>
      <c r="D9491" s="2">
        <v>44495</v>
      </c>
    </row>
    <row r="9492" spans="1:4" x14ac:dyDescent="0.25">
      <c r="A9492" s="17" t="s">
        <v>18979</v>
      </c>
      <c r="B9492" s="13" t="s">
        <v>18980</v>
      </c>
      <c r="C9492" s="1">
        <v>100000</v>
      </c>
      <c r="D9492" s="2">
        <v>44495</v>
      </c>
    </row>
    <row r="9493" spans="1:4" x14ac:dyDescent="0.25">
      <c r="A9493" s="17" t="s">
        <v>18981</v>
      </c>
      <c r="B9493" s="13" t="s">
        <v>18982</v>
      </c>
      <c r="C9493" s="1">
        <v>20000</v>
      </c>
      <c r="D9493" s="2">
        <v>44495</v>
      </c>
    </row>
    <row r="9494" spans="1:4" x14ac:dyDescent="0.25">
      <c r="A9494" s="17" t="s">
        <v>18983</v>
      </c>
      <c r="B9494" s="13" t="s">
        <v>18984</v>
      </c>
      <c r="C9494" s="1">
        <v>50000</v>
      </c>
      <c r="D9494" s="2">
        <v>44495</v>
      </c>
    </row>
    <row r="9495" spans="1:4" x14ac:dyDescent="0.25">
      <c r="A9495" s="17" t="s">
        <v>18985</v>
      </c>
      <c r="B9495" s="13" t="s">
        <v>18986</v>
      </c>
      <c r="C9495" s="1">
        <v>20000</v>
      </c>
      <c r="D9495" s="2">
        <v>44495</v>
      </c>
    </row>
    <row r="9496" spans="1:4" x14ac:dyDescent="0.25">
      <c r="A9496" s="17" t="s">
        <v>18987</v>
      </c>
      <c r="B9496" s="13" t="s">
        <v>18988</v>
      </c>
      <c r="C9496" s="1">
        <v>20000</v>
      </c>
      <c r="D9496" s="2">
        <v>44495</v>
      </c>
    </row>
    <row r="9497" spans="1:4" x14ac:dyDescent="0.25">
      <c r="A9497" s="17" t="s">
        <v>18989</v>
      </c>
      <c r="B9497" s="13" t="s">
        <v>18990</v>
      </c>
      <c r="C9497" s="1">
        <v>20000</v>
      </c>
      <c r="D9497" s="2">
        <v>44495</v>
      </c>
    </row>
    <row r="9498" spans="1:4" x14ac:dyDescent="0.25">
      <c r="A9498" s="17" t="s">
        <v>18991</v>
      </c>
      <c r="B9498" s="13" t="s">
        <v>18992</v>
      </c>
      <c r="C9498" s="1">
        <v>20000</v>
      </c>
      <c r="D9498" s="2">
        <v>44483</v>
      </c>
    </row>
    <row r="9499" spans="1:4" x14ac:dyDescent="0.25">
      <c r="A9499" s="17" t="s">
        <v>18993</v>
      </c>
      <c r="B9499" s="13" t="s">
        <v>18994</v>
      </c>
      <c r="C9499" s="1">
        <v>20000</v>
      </c>
      <c r="D9499" s="2">
        <v>44495</v>
      </c>
    </row>
    <row r="9500" spans="1:4" x14ac:dyDescent="0.25">
      <c r="A9500" s="17" t="s">
        <v>18995</v>
      </c>
      <c r="B9500" s="13" t="s">
        <v>18996</v>
      </c>
      <c r="C9500" s="1">
        <v>50000</v>
      </c>
      <c r="D9500" s="2">
        <v>44495</v>
      </c>
    </row>
    <row r="9501" spans="1:4" x14ac:dyDescent="0.25">
      <c r="A9501" s="17" t="s">
        <v>18997</v>
      </c>
      <c r="B9501" s="13" t="s">
        <v>18998</v>
      </c>
      <c r="C9501" s="1">
        <v>50000</v>
      </c>
      <c r="D9501" s="2">
        <v>44495</v>
      </c>
    </row>
    <row r="9502" spans="1:4" x14ac:dyDescent="0.25">
      <c r="A9502" s="17" t="s">
        <v>18999</v>
      </c>
      <c r="B9502" s="13" t="s">
        <v>19000</v>
      </c>
      <c r="C9502" s="1">
        <v>50000</v>
      </c>
      <c r="D9502" s="2">
        <v>44495</v>
      </c>
    </row>
    <row r="9503" spans="1:4" x14ac:dyDescent="0.25">
      <c r="A9503" s="17" t="s">
        <v>19001</v>
      </c>
      <c r="B9503" s="13" t="s">
        <v>19002</v>
      </c>
      <c r="C9503" s="1">
        <v>20000</v>
      </c>
      <c r="D9503" s="2">
        <v>44495</v>
      </c>
    </row>
    <row r="9504" spans="1:4" x14ac:dyDescent="0.25">
      <c r="A9504" s="17" t="s">
        <v>19003</v>
      </c>
      <c r="B9504" s="13" t="s">
        <v>19004</v>
      </c>
      <c r="C9504" s="1">
        <v>20000</v>
      </c>
      <c r="D9504" s="2">
        <v>44495</v>
      </c>
    </row>
    <row r="9505" spans="1:4" x14ac:dyDescent="0.25">
      <c r="A9505" s="17" t="s">
        <v>19005</v>
      </c>
      <c r="B9505" s="13" t="s">
        <v>19006</v>
      </c>
      <c r="C9505" s="1">
        <v>20000</v>
      </c>
      <c r="D9505" s="2">
        <v>44483</v>
      </c>
    </row>
    <row r="9506" spans="1:4" x14ac:dyDescent="0.25">
      <c r="A9506" s="17" t="s">
        <v>19007</v>
      </c>
      <c r="B9506" s="13" t="s">
        <v>19008</v>
      </c>
      <c r="C9506" s="1">
        <v>50000</v>
      </c>
      <c r="D9506" s="2">
        <v>44495</v>
      </c>
    </row>
    <row r="9507" spans="1:4" x14ac:dyDescent="0.25">
      <c r="A9507" s="17" t="s">
        <v>19009</v>
      </c>
      <c r="B9507" s="13" t="s">
        <v>19010</v>
      </c>
      <c r="C9507" s="1">
        <v>20000</v>
      </c>
      <c r="D9507" s="2">
        <v>44495</v>
      </c>
    </row>
    <row r="9508" spans="1:4" x14ac:dyDescent="0.25">
      <c r="A9508" s="17" t="s">
        <v>19011</v>
      </c>
      <c r="B9508" s="13" t="s">
        <v>19012</v>
      </c>
      <c r="C9508" s="1">
        <v>20000</v>
      </c>
      <c r="D9508" s="2">
        <v>44495</v>
      </c>
    </row>
    <row r="9509" spans="1:4" x14ac:dyDescent="0.25">
      <c r="A9509" s="17" t="s">
        <v>19013</v>
      </c>
      <c r="B9509" s="13" t="s">
        <v>19014</v>
      </c>
      <c r="C9509" s="1">
        <v>20000</v>
      </c>
      <c r="D9509" s="2">
        <v>44495</v>
      </c>
    </row>
    <row r="9510" spans="1:4" x14ac:dyDescent="0.25">
      <c r="A9510" s="17" t="s">
        <v>19015</v>
      </c>
      <c r="B9510" s="13" t="s">
        <v>19016</v>
      </c>
      <c r="C9510" s="1">
        <v>50000</v>
      </c>
      <c r="D9510" s="2">
        <v>44495</v>
      </c>
    </row>
    <row r="9511" spans="1:4" x14ac:dyDescent="0.25">
      <c r="A9511" s="17" t="s">
        <v>19017</v>
      </c>
      <c r="B9511" s="13" t="s">
        <v>19018</v>
      </c>
      <c r="C9511" s="1">
        <v>20000</v>
      </c>
      <c r="D9511" s="2">
        <v>44495</v>
      </c>
    </row>
    <row r="9512" spans="1:4" x14ac:dyDescent="0.25">
      <c r="A9512" s="17" t="s">
        <v>19019</v>
      </c>
      <c r="B9512" s="13" t="s">
        <v>19020</v>
      </c>
      <c r="C9512" s="1">
        <v>50000</v>
      </c>
      <c r="D9512" s="2">
        <v>44495</v>
      </c>
    </row>
    <row r="9513" spans="1:4" x14ac:dyDescent="0.25">
      <c r="A9513" s="17" t="s">
        <v>19021</v>
      </c>
      <c r="B9513" s="13" t="s">
        <v>19022</v>
      </c>
      <c r="C9513" s="1">
        <v>20000</v>
      </c>
      <c r="D9513" s="2">
        <v>44495</v>
      </c>
    </row>
    <row r="9514" spans="1:4" x14ac:dyDescent="0.25">
      <c r="A9514" s="17" t="s">
        <v>19023</v>
      </c>
      <c r="B9514" s="13" t="s">
        <v>19024</v>
      </c>
      <c r="C9514" s="1">
        <v>20000</v>
      </c>
      <c r="D9514" s="2">
        <v>44495</v>
      </c>
    </row>
    <row r="9515" spans="1:4" x14ac:dyDescent="0.25">
      <c r="A9515" s="17" t="s">
        <v>19025</v>
      </c>
      <c r="B9515" s="13" t="s">
        <v>19026</v>
      </c>
      <c r="C9515" s="1">
        <v>20000</v>
      </c>
      <c r="D9515" s="2">
        <v>44495</v>
      </c>
    </row>
    <row r="9516" spans="1:4" x14ac:dyDescent="0.25">
      <c r="A9516" s="17" t="s">
        <v>19027</v>
      </c>
      <c r="B9516" s="13" t="s">
        <v>19028</v>
      </c>
      <c r="C9516" s="1">
        <v>20000</v>
      </c>
      <c r="D9516" s="2">
        <v>44495</v>
      </c>
    </row>
    <row r="9517" spans="1:4" x14ac:dyDescent="0.25">
      <c r="A9517" s="17" t="s">
        <v>19029</v>
      </c>
      <c r="B9517" s="13" t="s">
        <v>19030</v>
      </c>
      <c r="C9517" s="1">
        <v>20000</v>
      </c>
      <c r="D9517" s="2">
        <v>44495</v>
      </c>
    </row>
    <row r="9518" spans="1:4" x14ac:dyDescent="0.25">
      <c r="A9518" s="17" t="s">
        <v>19031</v>
      </c>
      <c r="B9518" s="13" t="s">
        <v>19032</v>
      </c>
      <c r="C9518" s="1">
        <v>100000</v>
      </c>
      <c r="D9518" s="2">
        <v>44495</v>
      </c>
    </row>
    <row r="9519" spans="1:4" x14ac:dyDescent="0.25">
      <c r="A9519" s="17" t="s">
        <v>19033</v>
      </c>
      <c r="B9519" s="13" t="s">
        <v>19034</v>
      </c>
      <c r="C9519" s="1">
        <v>20000</v>
      </c>
      <c r="D9519" s="2">
        <v>44495</v>
      </c>
    </row>
    <row r="9520" spans="1:4" x14ac:dyDescent="0.25">
      <c r="A9520" s="17" t="s">
        <v>19035</v>
      </c>
      <c r="B9520" s="13" t="s">
        <v>19036</v>
      </c>
      <c r="C9520" s="1">
        <v>50000</v>
      </c>
      <c r="D9520" s="2">
        <v>44495</v>
      </c>
    </row>
    <row r="9521" spans="1:4" x14ac:dyDescent="0.25">
      <c r="A9521" s="17" t="s">
        <v>19037</v>
      </c>
      <c r="B9521" s="13" t="s">
        <v>19038</v>
      </c>
      <c r="C9521" s="1">
        <v>20000</v>
      </c>
      <c r="D9521" s="2">
        <v>44495</v>
      </c>
    </row>
    <row r="9522" spans="1:4" x14ac:dyDescent="0.25">
      <c r="A9522" s="17" t="s">
        <v>19039</v>
      </c>
      <c r="B9522" s="13" t="s">
        <v>19040</v>
      </c>
      <c r="C9522" s="1">
        <v>20000</v>
      </c>
      <c r="D9522" s="2">
        <v>44495</v>
      </c>
    </row>
    <row r="9523" spans="1:4" x14ac:dyDescent="0.25">
      <c r="A9523" s="17" t="s">
        <v>19041</v>
      </c>
      <c r="B9523" s="13" t="s">
        <v>19042</v>
      </c>
      <c r="C9523" s="1">
        <v>20000</v>
      </c>
      <c r="D9523" s="2">
        <v>44495</v>
      </c>
    </row>
    <row r="9524" spans="1:4" x14ac:dyDescent="0.25">
      <c r="A9524" s="17" t="s">
        <v>19043</v>
      </c>
      <c r="B9524" s="13" t="s">
        <v>19044</v>
      </c>
      <c r="C9524" s="1">
        <v>20000</v>
      </c>
      <c r="D9524" s="2">
        <v>44495</v>
      </c>
    </row>
    <row r="9525" spans="1:4" x14ac:dyDescent="0.25">
      <c r="A9525" s="17" t="s">
        <v>19045</v>
      </c>
      <c r="B9525" s="13" t="s">
        <v>19046</v>
      </c>
      <c r="C9525" s="1">
        <v>20000</v>
      </c>
      <c r="D9525" s="2">
        <v>44495</v>
      </c>
    </row>
    <row r="9526" spans="1:4" x14ac:dyDescent="0.25">
      <c r="A9526" s="17" t="s">
        <v>19047</v>
      </c>
      <c r="B9526" s="13" t="s">
        <v>19048</v>
      </c>
      <c r="C9526" s="1">
        <v>20000</v>
      </c>
      <c r="D9526" s="2">
        <v>44495</v>
      </c>
    </row>
    <row r="9527" spans="1:4" x14ac:dyDescent="0.25">
      <c r="A9527" s="17" t="s">
        <v>19049</v>
      </c>
      <c r="B9527" s="13" t="s">
        <v>19050</v>
      </c>
      <c r="C9527" s="1">
        <v>100000</v>
      </c>
      <c r="D9527" s="2">
        <v>44495</v>
      </c>
    </row>
    <row r="9528" spans="1:4" x14ac:dyDescent="0.25">
      <c r="A9528" s="17" t="s">
        <v>19051</v>
      </c>
      <c r="B9528" s="13" t="s">
        <v>19052</v>
      </c>
      <c r="C9528" s="1">
        <v>100000</v>
      </c>
      <c r="D9528" s="2">
        <v>44490</v>
      </c>
    </row>
    <row r="9529" spans="1:4" x14ac:dyDescent="0.25">
      <c r="A9529" s="17" t="s">
        <v>19053</v>
      </c>
      <c r="B9529" s="13" t="s">
        <v>19054</v>
      </c>
      <c r="C9529" s="1">
        <v>20000</v>
      </c>
      <c r="D9529" s="2">
        <v>44495</v>
      </c>
    </row>
    <row r="9530" spans="1:4" x14ac:dyDescent="0.25">
      <c r="A9530" s="17" t="s">
        <v>19055</v>
      </c>
      <c r="B9530" s="13" t="s">
        <v>19056</v>
      </c>
      <c r="C9530" s="1">
        <v>50000</v>
      </c>
      <c r="D9530" s="2">
        <v>44495</v>
      </c>
    </row>
    <row r="9531" spans="1:4" x14ac:dyDescent="0.25">
      <c r="A9531" s="17" t="s">
        <v>19057</v>
      </c>
      <c r="B9531" s="13" t="s">
        <v>19058</v>
      </c>
      <c r="C9531" s="1">
        <v>20000</v>
      </c>
      <c r="D9531" s="2">
        <v>44483</v>
      </c>
    </row>
    <row r="9532" spans="1:4" x14ac:dyDescent="0.25">
      <c r="A9532" s="17" t="s">
        <v>19059</v>
      </c>
      <c r="B9532" s="13" t="s">
        <v>19060</v>
      </c>
      <c r="C9532" s="1">
        <v>100000</v>
      </c>
      <c r="D9532" s="2">
        <v>44495</v>
      </c>
    </row>
    <row r="9533" spans="1:4" x14ac:dyDescent="0.25">
      <c r="A9533" s="17" t="s">
        <v>19061</v>
      </c>
      <c r="B9533" s="13" t="s">
        <v>19062</v>
      </c>
      <c r="C9533" s="1">
        <v>20000</v>
      </c>
      <c r="D9533" s="2">
        <v>44495</v>
      </c>
    </row>
    <row r="9534" spans="1:4" x14ac:dyDescent="0.25">
      <c r="A9534" s="17" t="s">
        <v>19063</v>
      </c>
      <c r="B9534" s="13" t="s">
        <v>19064</v>
      </c>
      <c r="C9534" s="1">
        <v>20000</v>
      </c>
      <c r="D9534" s="2">
        <v>44495</v>
      </c>
    </row>
    <row r="9535" spans="1:4" x14ac:dyDescent="0.25">
      <c r="A9535" s="17" t="s">
        <v>19065</v>
      </c>
      <c r="B9535" s="13" t="s">
        <v>19066</v>
      </c>
      <c r="C9535" s="1">
        <v>50000</v>
      </c>
      <c r="D9535" s="2">
        <v>44495</v>
      </c>
    </row>
    <row r="9536" spans="1:4" x14ac:dyDescent="0.25">
      <c r="A9536" s="17" t="s">
        <v>19067</v>
      </c>
      <c r="B9536" s="13" t="s">
        <v>19068</v>
      </c>
      <c r="C9536" s="1">
        <v>50000</v>
      </c>
      <c r="D9536" s="2">
        <v>44495</v>
      </c>
    </row>
    <row r="9537" spans="1:4" x14ac:dyDescent="0.25">
      <c r="A9537" s="17" t="s">
        <v>19069</v>
      </c>
      <c r="B9537" s="13" t="s">
        <v>19070</v>
      </c>
      <c r="C9537" s="1">
        <v>100000</v>
      </c>
      <c r="D9537" s="2">
        <v>44495</v>
      </c>
    </row>
    <row r="9538" spans="1:4" x14ac:dyDescent="0.25">
      <c r="A9538" s="17" t="s">
        <v>19071</v>
      </c>
      <c r="B9538" s="13" t="s">
        <v>19072</v>
      </c>
      <c r="C9538" s="1">
        <v>20000</v>
      </c>
      <c r="D9538" s="2">
        <v>44495</v>
      </c>
    </row>
    <row r="9539" spans="1:4" x14ac:dyDescent="0.25">
      <c r="A9539" s="17" t="s">
        <v>19073</v>
      </c>
      <c r="B9539" s="13" t="s">
        <v>19074</v>
      </c>
      <c r="C9539" s="1">
        <v>20000</v>
      </c>
      <c r="D9539" s="2">
        <v>44495</v>
      </c>
    </row>
    <row r="9540" spans="1:4" x14ac:dyDescent="0.25">
      <c r="A9540" s="17" t="s">
        <v>19075</v>
      </c>
      <c r="B9540" s="13" t="s">
        <v>19076</v>
      </c>
      <c r="C9540" s="1">
        <v>20000</v>
      </c>
      <c r="D9540" s="2">
        <v>44495</v>
      </c>
    </row>
    <row r="9541" spans="1:4" x14ac:dyDescent="0.25">
      <c r="A9541" s="17" t="s">
        <v>19077</v>
      </c>
      <c r="B9541" s="13" t="s">
        <v>19078</v>
      </c>
      <c r="C9541" s="1">
        <v>20000</v>
      </c>
      <c r="D9541" s="2">
        <v>44495</v>
      </c>
    </row>
    <row r="9542" spans="1:4" x14ac:dyDescent="0.25">
      <c r="A9542" s="17" t="s">
        <v>19079</v>
      </c>
      <c r="B9542" s="13" t="s">
        <v>19080</v>
      </c>
      <c r="C9542" s="1">
        <v>50000</v>
      </c>
      <c r="D9542" s="2">
        <v>44495</v>
      </c>
    </row>
    <row r="9543" spans="1:4" x14ac:dyDescent="0.25">
      <c r="A9543" s="17" t="s">
        <v>19081</v>
      </c>
      <c r="B9543" s="13" t="s">
        <v>19082</v>
      </c>
      <c r="C9543" s="1">
        <v>20000</v>
      </c>
      <c r="D9543" s="2">
        <v>44495</v>
      </c>
    </row>
    <row r="9544" spans="1:4" x14ac:dyDescent="0.25">
      <c r="A9544" s="17" t="s">
        <v>19083</v>
      </c>
      <c r="B9544" s="13" t="s">
        <v>19084</v>
      </c>
      <c r="C9544" s="1">
        <v>20000</v>
      </c>
      <c r="D9544" s="2">
        <v>44495</v>
      </c>
    </row>
    <row r="9545" spans="1:4" x14ac:dyDescent="0.25">
      <c r="A9545" s="17" t="s">
        <v>19085</v>
      </c>
      <c r="B9545" s="13" t="s">
        <v>19086</v>
      </c>
      <c r="C9545" s="1">
        <v>20000</v>
      </c>
      <c r="D9545" s="2">
        <v>44495</v>
      </c>
    </row>
    <row r="9546" spans="1:4" x14ac:dyDescent="0.25">
      <c r="A9546" s="17" t="s">
        <v>19087</v>
      </c>
      <c r="B9546" s="13" t="s">
        <v>19088</v>
      </c>
      <c r="C9546" s="1">
        <v>20000</v>
      </c>
      <c r="D9546" s="2">
        <v>44495</v>
      </c>
    </row>
    <row r="9547" spans="1:4" x14ac:dyDescent="0.25">
      <c r="A9547" s="17" t="s">
        <v>19089</v>
      </c>
      <c r="B9547" s="13" t="s">
        <v>19090</v>
      </c>
      <c r="C9547" s="1">
        <v>50000</v>
      </c>
      <c r="D9547" s="2">
        <v>44495</v>
      </c>
    </row>
    <row r="9548" spans="1:4" ht="25" x14ac:dyDescent="0.25">
      <c r="A9548" s="17" t="s">
        <v>19091</v>
      </c>
      <c r="B9548" s="13" t="s">
        <v>19092</v>
      </c>
      <c r="C9548" s="1">
        <v>50000</v>
      </c>
      <c r="D9548" s="2">
        <v>44483</v>
      </c>
    </row>
    <row r="9549" spans="1:4" x14ac:dyDescent="0.25">
      <c r="A9549" s="17" t="s">
        <v>19093</v>
      </c>
      <c r="B9549" s="13" t="s">
        <v>19094</v>
      </c>
      <c r="C9549" s="1">
        <v>20000</v>
      </c>
      <c r="D9549" s="2">
        <v>44495</v>
      </c>
    </row>
    <row r="9550" spans="1:4" x14ac:dyDescent="0.25">
      <c r="A9550" s="17" t="s">
        <v>19095</v>
      </c>
      <c r="B9550" s="13" t="s">
        <v>19096</v>
      </c>
      <c r="C9550" s="1">
        <v>20000</v>
      </c>
      <c r="D9550" s="2">
        <v>44483</v>
      </c>
    </row>
    <row r="9551" spans="1:4" x14ac:dyDescent="0.25">
      <c r="A9551" s="17" t="s">
        <v>19097</v>
      </c>
      <c r="B9551" s="13" t="s">
        <v>19098</v>
      </c>
      <c r="C9551" s="1">
        <v>20000</v>
      </c>
      <c r="D9551" s="2">
        <v>44483</v>
      </c>
    </row>
    <row r="9552" spans="1:4" x14ac:dyDescent="0.25">
      <c r="A9552" s="17" t="s">
        <v>19099</v>
      </c>
      <c r="B9552" s="13" t="s">
        <v>19100</v>
      </c>
      <c r="C9552" s="1">
        <v>20000</v>
      </c>
      <c r="D9552" s="2">
        <v>44483</v>
      </c>
    </row>
    <row r="9553" spans="1:4" x14ac:dyDescent="0.25">
      <c r="A9553" s="17" t="s">
        <v>19101</v>
      </c>
      <c r="B9553" s="13" t="s">
        <v>19102</v>
      </c>
      <c r="C9553" s="1">
        <v>20000</v>
      </c>
      <c r="D9553" s="2">
        <v>44495</v>
      </c>
    </row>
    <row r="9554" spans="1:4" x14ac:dyDescent="0.25">
      <c r="A9554" s="17" t="s">
        <v>19103</v>
      </c>
      <c r="B9554" s="13" t="s">
        <v>19104</v>
      </c>
      <c r="C9554" s="1">
        <v>20000</v>
      </c>
      <c r="D9554" s="2">
        <v>44495</v>
      </c>
    </row>
    <row r="9555" spans="1:4" x14ac:dyDescent="0.25">
      <c r="A9555" s="17" t="s">
        <v>19105</v>
      </c>
      <c r="B9555" s="13" t="s">
        <v>19106</v>
      </c>
      <c r="C9555" s="1">
        <v>20000</v>
      </c>
      <c r="D9555" s="2">
        <v>44495</v>
      </c>
    </row>
    <row r="9556" spans="1:4" x14ac:dyDescent="0.25">
      <c r="A9556" s="17" t="s">
        <v>19107</v>
      </c>
      <c r="B9556" s="13" t="s">
        <v>19108</v>
      </c>
      <c r="C9556" s="1">
        <v>100000</v>
      </c>
      <c r="D9556" s="2">
        <v>44495</v>
      </c>
    </row>
    <row r="9557" spans="1:4" x14ac:dyDescent="0.25">
      <c r="A9557" s="17" t="s">
        <v>19109</v>
      </c>
      <c r="B9557" s="13" t="s">
        <v>19110</v>
      </c>
      <c r="C9557" s="1">
        <v>50000</v>
      </c>
      <c r="D9557" s="2">
        <v>44495</v>
      </c>
    </row>
    <row r="9558" spans="1:4" x14ac:dyDescent="0.25">
      <c r="A9558" s="17" t="s">
        <v>19111</v>
      </c>
      <c r="B9558" s="13" t="s">
        <v>19112</v>
      </c>
      <c r="C9558" s="1">
        <v>20000</v>
      </c>
      <c r="D9558" s="2">
        <v>44495</v>
      </c>
    </row>
    <row r="9559" spans="1:4" x14ac:dyDescent="0.25">
      <c r="A9559" s="17" t="s">
        <v>19113</v>
      </c>
      <c r="B9559" s="13" t="s">
        <v>19114</v>
      </c>
      <c r="C9559" s="1">
        <v>100000</v>
      </c>
      <c r="D9559" s="2">
        <v>44495</v>
      </c>
    </row>
    <row r="9560" spans="1:4" x14ac:dyDescent="0.25">
      <c r="A9560" s="17" t="s">
        <v>19115</v>
      </c>
      <c r="B9560" s="13" t="s">
        <v>19116</v>
      </c>
      <c r="C9560" s="1">
        <v>20000</v>
      </c>
      <c r="D9560" s="2">
        <v>44495</v>
      </c>
    </row>
    <row r="9561" spans="1:4" x14ac:dyDescent="0.25">
      <c r="A9561" s="17" t="s">
        <v>19117</v>
      </c>
      <c r="B9561" s="13" t="s">
        <v>19118</v>
      </c>
      <c r="C9561" s="1">
        <v>20000</v>
      </c>
      <c r="D9561" s="2">
        <v>44495</v>
      </c>
    </row>
    <row r="9562" spans="1:4" x14ac:dyDescent="0.25">
      <c r="A9562" s="17" t="s">
        <v>19119</v>
      </c>
      <c r="B9562" s="13" t="s">
        <v>19120</v>
      </c>
      <c r="C9562" s="1">
        <v>20000</v>
      </c>
      <c r="D9562" s="2">
        <v>44483</v>
      </c>
    </row>
    <row r="9563" spans="1:4" x14ac:dyDescent="0.25">
      <c r="A9563" s="17" t="s">
        <v>19121</v>
      </c>
      <c r="B9563" s="13" t="s">
        <v>19122</v>
      </c>
      <c r="C9563" s="1">
        <v>20000</v>
      </c>
      <c r="D9563" s="2">
        <v>44495</v>
      </c>
    </row>
    <row r="9564" spans="1:4" x14ac:dyDescent="0.25">
      <c r="A9564" s="17" t="s">
        <v>19123</v>
      </c>
      <c r="B9564" s="13" t="s">
        <v>19124</v>
      </c>
      <c r="C9564" s="1">
        <v>50000</v>
      </c>
      <c r="D9564" s="2">
        <v>44495</v>
      </c>
    </row>
    <row r="9565" spans="1:4" x14ac:dyDescent="0.25">
      <c r="A9565" s="17" t="s">
        <v>19125</v>
      </c>
      <c r="B9565" s="13" t="s">
        <v>19126</v>
      </c>
      <c r="C9565" s="1">
        <v>100000</v>
      </c>
      <c r="D9565" s="2">
        <v>44495</v>
      </c>
    </row>
    <row r="9566" spans="1:4" x14ac:dyDescent="0.25">
      <c r="A9566" s="17" t="s">
        <v>19127</v>
      </c>
      <c r="B9566" s="13" t="s">
        <v>19128</v>
      </c>
      <c r="C9566" s="1">
        <v>20000</v>
      </c>
      <c r="D9566" s="2">
        <v>44495</v>
      </c>
    </row>
    <row r="9567" spans="1:4" x14ac:dyDescent="0.25">
      <c r="A9567" s="17" t="s">
        <v>19129</v>
      </c>
      <c r="B9567" s="13" t="s">
        <v>19130</v>
      </c>
      <c r="C9567" s="1">
        <v>50000</v>
      </c>
      <c r="D9567" s="2">
        <v>44495</v>
      </c>
    </row>
    <row r="9568" spans="1:4" x14ac:dyDescent="0.25">
      <c r="A9568" s="17" t="s">
        <v>19131</v>
      </c>
      <c r="B9568" s="13" t="s">
        <v>19132</v>
      </c>
      <c r="C9568" s="1">
        <v>20000</v>
      </c>
      <c r="D9568" s="2">
        <v>44495</v>
      </c>
    </row>
    <row r="9569" spans="1:4" x14ac:dyDescent="0.25">
      <c r="A9569" s="17" t="s">
        <v>19133</v>
      </c>
      <c r="B9569" s="13" t="s">
        <v>19134</v>
      </c>
      <c r="C9569" s="1">
        <v>20000</v>
      </c>
      <c r="D9569" s="2">
        <v>44495</v>
      </c>
    </row>
    <row r="9570" spans="1:4" x14ac:dyDescent="0.25">
      <c r="A9570" s="17" t="s">
        <v>19135</v>
      </c>
      <c r="B9570" s="13" t="s">
        <v>19136</v>
      </c>
      <c r="C9570" s="1">
        <v>20000</v>
      </c>
      <c r="D9570" s="2">
        <v>44495</v>
      </c>
    </row>
    <row r="9571" spans="1:4" x14ac:dyDescent="0.25">
      <c r="A9571" s="17" t="s">
        <v>19137</v>
      </c>
      <c r="B9571" s="13" t="s">
        <v>19138</v>
      </c>
      <c r="C9571" s="1">
        <v>20000</v>
      </c>
      <c r="D9571" s="2">
        <v>44495</v>
      </c>
    </row>
    <row r="9572" spans="1:4" x14ac:dyDescent="0.25">
      <c r="A9572" s="17" t="s">
        <v>19139</v>
      </c>
      <c r="B9572" s="13" t="s">
        <v>19140</v>
      </c>
      <c r="C9572" s="1">
        <v>20000</v>
      </c>
      <c r="D9572" s="2">
        <v>44495</v>
      </c>
    </row>
    <row r="9573" spans="1:4" x14ac:dyDescent="0.25">
      <c r="A9573" s="17" t="s">
        <v>19141</v>
      </c>
      <c r="B9573" s="13" t="s">
        <v>19142</v>
      </c>
      <c r="C9573" s="1">
        <v>50000</v>
      </c>
      <c r="D9573" s="2">
        <v>44495</v>
      </c>
    </row>
    <row r="9574" spans="1:4" x14ac:dyDescent="0.25">
      <c r="A9574" s="17" t="s">
        <v>19143</v>
      </c>
      <c r="B9574" s="13" t="s">
        <v>19144</v>
      </c>
      <c r="C9574" s="1">
        <v>200000</v>
      </c>
      <c r="D9574" s="2">
        <v>44490</v>
      </c>
    </row>
    <row r="9575" spans="1:4" x14ac:dyDescent="0.25">
      <c r="A9575" s="17" t="s">
        <v>19145</v>
      </c>
      <c r="B9575" s="13" t="s">
        <v>19146</v>
      </c>
      <c r="C9575" s="1">
        <v>100000</v>
      </c>
      <c r="D9575" s="2">
        <v>44490</v>
      </c>
    </row>
    <row r="9576" spans="1:4" x14ac:dyDescent="0.25">
      <c r="A9576" s="17" t="s">
        <v>19147</v>
      </c>
      <c r="B9576" s="13" t="s">
        <v>19148</v>
      </c>
      <c r="C9576" s="1">
        <v>20000</v>
      </c>
      <c r="D9576" s="2">
        <v>44495</v>
      </c>
    </row>
    <row r="9577" spans="1:4" x14ac:dyDescent="0.25">
      <c r="A9577" s="17" t="s">
        <v>19149</v>
      </c>
      <c r="B9577" s="13" t="s">
        <v>19150</v>
      </c>
      <c r="C9577" s="1">
        <v>50000</v>
      </c>
      <c r="D9577" s="2">
        <v>44495</v>
      </c>
    </row>
    <row r="9578" spans="1:4" x14ac:dyDescent="0.25">
      <c r="A9578" s="17" t="s">
        <v>19151</v>
      </c>
      <c r="B9578" s="13" t="s">
        <v>19152</v>
      </c>
      <c r="C9578" s="1">
        <v>20000</v>
      </c>
      <c r="D9578" s="2">
        <v>44495</v>
      </c>
    </row>
    <row r="9579" spans="1:4" x14ac:dyDescent="0.25">
      <c r="A9579" s="17" t="s">
        <v>19153</v>
      </c>
      <c r="B9579" s="13" t="s">
        <v>19154</v>
      </c>
      <c r="C9579" s="1">
        <v>20000</v>
      </c>
      <c r="D9579" s="2">
        <v>44495</v>
      </c>
    </row>
    <row r="9580" spans="1:4" x14ac:dyDescent="0.25">
      <c r="A9580" s="17" t="s">
        <v>19155</v>
      </c>
      <c r="B9580" s="13" t="s">
        <v>19156</v>
      </c>
      <c r="C9580" s="1">
        <v>50000</v>
      </c>
      <c r="D9580" s="2">
        <v>44495</v>
      </c>
    </row>
    <row r="9581" spans="1:4" x14ac:dyDescent="0.25">
      <c r="A9581" s="17" t="s">
        <v>19157</v>
      </c>
      <c r="B9581" s="13" t="s">
        <v>19158</v>
      </c>
      <c r="C9581" s="1">
        <v>50000</v>
      </c>
      <c r="D9581" s="2">
        <v>44495</v>
      </c>
    </row>
    <row r="9582" spans="1:4" x14ac:dyDescent="0.25">
      <c r="A9582" s="17" t="s">
        <v>19159</v>
      </c>
      <c r="B9582" s="13" t="s">
        <v>19160</v>
      </c>
      <c r="C9582" s="1">
        <v>20000</v>
      </c>
      <c r="D9582" s="2">
        <v>44495</v>
      </c>
    </row>
    <row r="9583" spans="1:4" x14ac:dyDescent="0.25">
      <c r="A9583" s="17" t="s">
        <v>19161</v>
      </c>
      <c r="B9583" s="13" t="s">
        <v>19162</v>
      </c>
      <c r="C9583" s="1">
        <v>20000</v>
      </c>
      <c r="D9583" s="2">
        <v>44483</v>
      </c>
    </row>
    <row r="9584" spans="1:4" x14ac:dyDescent="0.25">
      <c r="A9584" s="17" t="s">
        <v>19163</v>
      </c>
      <c r="B9584" s="13" t="s">
        <v>19164</v>
      </c>
      <c r="C9584" s="1">
        <v>20000</v>
      </c>
      <c r="D9584" s="2">
        <v>44495</v>
      </c>
    </row>
    <row r="9585" spans="1:4" x14ac:dyDescent="0.25">
      <c r="A9585" s="17" t="s">
        <v>19165</v>
      </c>
      <c r="B9585" s="13" t="s">
        <v>19166</v>
      </c>
      <c r="C9585" s="1">
        <v>50000</v>
      </c>
      <c r="D9585" s="2">
        <v>44495</v>
      </c>
    </row>
    <row r="9586" spans="1:4" x14ac:dyDescent="0.25">
      <c r="A9586" s="17" t="s">
        <v>19167</v>
      </c>
      <c r="B9586" s="13" t="s">
        <v>19168</v>
      </c>
      <c r="C9586" s="1">
        <v>20000</v>
      </c>
      <c r="D9586" s="2">
        <v>44495</v>
      </c>
    </row>
    <row r="9587" spans="1:4" x14ac:dyDescent="0.25">
      <c r="A9587" s="17" t="s">
        <v>19169</v>
      </c>
      <c r="B9587" s="13" t="s">
        <v>19170</v>
      </c>
      <c r="C9587" s="1">
        <v>50000</v>
      </c>
      <c r="D9587" s="2">
        <v>44495</v>
      </c>
    </row>
    <row r="9588" spans="1:4" x14ac:dyDescent="0.25">
      <c r="A9588" s="17" t="s">
        <v>19171</v>
      </c>
      <c r="B9588" s="13" t="s">
        <v>19172</v>
      </c>
      <c r="C9588" s="1">
        <v>20000</v>
      </c>
      <c r="D9588" s="2">
        <v>44483</v>
      </c>
    </row>
    <row r="9589" spans="1:4" x14ac:dyDescent="0.25">
      <c r="A9589" s="17" t="s">
        <v>19173</v>
      </c>
      <c r="B9589" s="13" t="s">
        <v>19174</v>
      </c>
      <c r="C9589" s="1">
        <v>50000</v>
      </c>
      <c r="D9589" s="2">
        <v>44495</v>
      </c>
    </row>
    <row r="9590" spans="1:4" x14ac:dyDescent="0.25">
      <c r="A9590" s="17" t="s">
        <v>19175</v>
      </c>
      <c r="B9590" s="13" t="s">
        <v>19176</v>
      </c>
      <c r="C9590" s="1">
        <v>100000</v>
      </c>
      <c r="D9590" s="2">
        <v>44495</v>
      </c>
    </row>
    <row r="9591" spans="1:4" x14ac:dyDescent="0.25">
      <c r="A9591" s="17" t="s">
        <v>19177</v>
      </c>
      <c r="B9591" s="13" t="s">
        <v>19178</v>
      </c>
      <c r="C9591" s="1">
        <v>20000</v>
      </c>
      <c r="D9591" s="2">
        <v>44483</v>
      </c>
    </row>
    <row r="9592" spans="1:4" x14ac:dyDescent="0.25">
      <c r="A9592" s="17" t="s">
        <v>19179</v>
      </c>
      <c r="B9592" s="13" t="s">
        <v>19180</v>
      </c>
      <c r="C9592" s="1">
        <v>100000</v>
      </c>
      <c r="D9592" s="2">
        <v>44483</v>
      </c>
    </row>
    <row r="9593" spans="1:4" x14ac:dyDescent="0.25">
      <c r="A9593" s="17" t="s">
        <v>19181</v>
      </c>
      <c r="B9593" s="13" t="s">
        <v>19182</v>
      </c>
      <c r="C9593" s="1">
        <v>20000</v>
      </c>
      <c r="D9593" s="2">
        <v>44495</v>
      </c>
    </row>
    <row r="9594" spans="1:4" x14ac:dyDescent="0.25">
      <c r="A9594" s="17" t="s">
        <v>19183</v>
      </c>
      <c r="B9594" s="13" t="s">
        <v>19184</v>
      </c>
      <c r="C9594" s="1">
        <v>50000</v>
      </c>
      <c r="D9594" s="2">
        <v>44495</v>
      </c>
    </row>
    <row r="9595" spans="1:4" x14ac:dyDescent="0.25">
      <c r="A9595" s="17" t="s">
        <v>19185</v>
      </c>
      <c r="B9595" s="13" t="s">
        <v>19186</v>
      </c>
      <c r="C9595" s="1">
        <v>20000</v>
      </c>
      <c r="D9595" s="2">
        <v>44495</v>
      </c>
    </row>
    <row r="9596" spans="1:4" x14ac:dyDescent="0.25">
      <c r="A9596" s="17" t="s">
        <v>19187</v>
      </c>
      <c r="B9596" s="13" t="s">
        <v>19188</v>
      </c>
      <c r="C9596" s="1">
        <v>50000</v>
      </c>
      <c r="D9596" s="2">
        <v>44495</v>
      </c>
    </row>
    <row r="9597" spans="1:4" x14ac:dyDescent="0.25">
      <c r="A9597" s="17" t="s">
        <v>19189</v>
      </c>
      <c r="B9597" s="13" t="s">
        <v>19190</v>
      </c>
      <c r="C9597" s="1">
        <v>20000</v>
      </c>
      <c r="D9597" s="2">
        <v>44495</v>
      </c>
    </row>
    <row r="9598" spans="1:4" x14ac:dyDescent="0.25">
      <c r="A9598" s="17" t="s">
        <v>19191</v>
      </c>
      <c r="B9598" s="13" t="s">
        <v>19192</v>
      </c>
      <c r="C9598" s="1">
        <v>20000</v>
      </c>
      <c r="D9598" s="2">
        <v>44495</v>
      </c>
    </row>
    <row r="9599" spans="1:4" x14ac:dyDescent="0.25">
      <c r="A9599" s="17" t="s">
        <v>19193</v>
      </c>
      <c r="B9599" s="13" t="s">
        <v>19194</v>
      </c>
      <c r="C9599" s="1">
        <v>20000</v>
      </c>
      <c r="D9599" s="2">
        <v>44495</v>
      </c>
    </row>
    <row r="9600" spans="1:4" x14ac:dyDescent="0.25">
      <c r="A9600" s="17" t="s">
        <v>19195</v>
      </c>
      <c r="B9600" s="13" t="s">
        <v>19196</v>
      </c>
      <c r="C9600" s="1">
        <v>20000</v>
      </c>
      <c r="D9600" s="2">
        <v>44495</v>
      </c>
    </row>
    <row r="9601" spans="1:4" x14ac:dyDescent="0.25">
      <c r="A9601" s="17" t="s">
        <v>19197</v>
      </c>
      <c r="B9601" s="13" t="s">
        <v>19198</v>
      </c>
      <c r="C9601" s="1">
        <v>50000</v>
      </c>
      <c r="D9601" s="2">
        <v>44495</v>
      </c>
    </row>
    <row r="9602" spans="1:4" x14ac:dyDescent="0.25">
      <c r="A9602" s="17" t="s">
        <v>19199</v>
      </c>
      <c r="B9602" s="13" t="s">
        <v>19200</v>
      </c>
      <c r="C9602" s="1">
        <v>100000</v>
      </c>
      <c r="D9602" s="2">
        <v>44483</v>
      </c>
    </row>
    <row r="9603" spans="1:4" x14ac:dyDescent="0.25">
      <c r="A9603" s="17" t="s">
        <v>19201</v>
      </c>
      <c r="B9603" s="13" t="s">
        <v>19202</v>
      </c>
      <c r="C9603" s="1">
        <v>20000</v>
      </c>
      <c r="D9603" s="2">
        <v>44495</v>
      </c>
    </row>
    <row r="9604" spans="1:4" x14ac:dyDescent="0.25">
      <c r="A9604" s="17" t="s">
        <v>19203</v>
      </c>
      <c r="B9604" s="13" t="s">
        <v>19204</v>
      </c>
      <c r="C9604" s="1">
        <v>100000</v>
      </c>
      <c r="D9604" s="2">
        <v>44495</v>
      </c>
    </row>
    <row r="9605" spans="1:4" x14ac:dyDescent="0.25">
      <c r="A9605" s="17" t="s">
        <v>19205</v>
      </c>
      <c r="B9605" s="13" t="s">
        <v>19206</v>
      </c>
      <c r="C9605" s="1">
        <v>20000</v>
      </c>
      <c r="D9605" s="2">
        <v>44495</v>
      </c>
    </row>
    <row r="9606" spans="1:4" x14ac:dyDescent="0.25">
      <c r="A9606" s="17" t="s">
        <v>19207</v>
      </c>
      <c r="B9606" s="13" t="s">
        <v>19208</v>
      </c>
      <c r="C9606" s="1">
        <v>20000</v>
      </c>
      <c r="D9606" s="2">
        <v>44483</v>
      </c>
    </row>
    <row r="9607" spans="1:4" x14ac:dyDescent="0.25">
      <c r="A9607" s="17" t="s">
        <v>19209</v>
      </c>
      <c r="B9607" s="13" t="s">
        <v>19210</v>
      </c>
      <c r="C9607" s="1">
        <v>20000</v>
      </c>
      <c r="D9607" s="2">
        <v>44483</v>
      </c>
    </row>
    <row r="9608" spans="1:4" x14ac:dyDescent="0.25">
      <c r="A9608" s="17" t="s">
        <v>19211</v>
      </c>
      <c r="B9608" s="13" t="s">
        <v>19212</v>
      </c>
      <c r="C9608" s="1">
        <v>100000</v>
      </c>
      <c r="D9608" s="2">
        <v>44495</v>
      </c>
    </row>
    <row r="9609" spans="1:4" x14ac:dyDescent="0.25">
      <c r="A9609" s="17" t="s">
        <v>19213</v>
      </c>
      <c r="B9609" s="13" t="s">
        <v>19214</v>
      </c>
      <c r="C9609" s="1">
        <v>100000</v>
      </c>
      <c r="D9609" s="2">
        <v>44490</v>
      </c>
    </row>
    <row r="9610" spans="1:4" x14ac:dyDescent="0.25">
      <c r="A9610" s="17" t="s">
        <v>19215</v>
      </c>
      <c r="B9610" s="13" t="s">
        <v>19216</v>
      </c>
      <c r="C9610" s="1">
        <v>50000</v>
      </c>
      <c r="D9610" s="2">
        <v>44495</v>
      </c>
    </row>
    <row r="9611" spans="1:4" x14ac:dyDescent="0.25">
      <c r="A9611" s="17" t="s">
        <v>19217</v>
      </c>
      <c r="B9611" s="13" t="s">
        <v>19218</v>
      </c>
      <c r="C9611" s="1">
        <v>50000</v>
      </c>
      <c r="D9611" s="2">
        <v>44495</v>
      </c>
    </row>
    <row r="9612" spans="1:4" x14ac:dyDescent="0.25">
      <c r="A9612" s="17" t="s">
        <v>19219</v>
      </c>
      <c r="B9612" s="13" t="s">
        <v>19220</v>
      </c>
      <c r="C9612" s="1">
        <v>100000</v>
      </c>
      <c r="D9612" s="2">
        <v>44495</v>
      </c>
    </row>
    <row r="9613" spans="1:4" x14ac:dyDescent="0.25">
      <c r="A9613" s="17" t="s">
        <v>19221</v>
      </c>
      <c r="B9613" s="13" t="s">
        <v>19222</v>
      </c>
      <c r="C9613" s="1">
        <v>100000</v>
      </c>
      <c r="D9613" s="2">
        <v>44495</v>
      </c>
    </row>
    <row r="9614" spans="1:4" x14ac:dyDescent="0.25">
      <c r="A9614" s="17" t="s">
        <v>19223</v>
      </c>
      <c r="B9614" s="13" t="s">
        <v>19224</v>
      </c>
      <c r="C9614" s="1">
        <v>20000</v>
      </c>
      <c r="D9614" s="2">
        <v>44495</v>
      </c>
    </row>
    <row r="9615" spans="1:4" x14ac:dyDescent="0.25">
      <c r="A9615" s="17" t="s">
        <v>19225</v>
      </c>
      <c r="B9615" s="13" t="s">
        <v>19226</v>
      </c>
      <c r="C9615" s="1">
        <v>20000</v>
      </c>
      <c r="D9615" s="2">
        <v>44495</v>
      </c>
    </row>
    <row r="9616" spans="1:4" x14ac:dyDescent="0.25">
      <c r="A9616" s="17" t="s">
        <v>19227</v>
      </c>
      <c r="B9616" s="13" t="s">
        <v>19228</v>
      </c>
      <c r="C9616" s="1">
        <v>50000</v>
      </c>
      <c r="D9616" s="2">
        <v>44495</v>
      </c>
    </row>
    <row r="9617" spans="1:4" x14ac:dyDescent="0.25">
      <c r="A9617" s="17" t="s">
        <v>19229</v>
      </c>
      <c r="B9617" s="13" t="s">
        <v>19230</v>
      </c>
      <c r="C9617" s="1">
        <v>20000</v>
      </c>
      <c r="D9617" s="2">
        <v>44495</v>
      </c>
    </row>
    <row r="9618" spans="1:4" x14ac:dyDescent="0.25">
      <c r="A9618" s="17" t="s">
        <v>19231</v>
      </c>
      <c r="B9618" s="13" t="s">
        <v>19232</v>
      </c>
      <c r="C9618" s="1">
        <v>20000</v>
      </c>
      <c r="D9618" s="2">
        <v>44495</v>
      </c>
    </row>
    <row r="9619" spans="1:4" x14ac:dyDescent="0.25">
      <c r="A9619" s="17" t="s">
        <v>19233</v>
      </c>
      <c r="B9619" s="13" t="s">
        <v>19234</v>
      </c>
      <c r="C9619" s="1">
        <v>100000</v>
      </c>
      <c r="D9619" s="2">
        <v>44495</v>
      </c>
    </row>
    <row r="9620" spans="1:4" x14ac:dyDescent="0.25">
      <c r="A9620" s="17" t="s">
        <v>19235</v>
      </c>
      <c r="B9620" s="13" t="s">
        <v>19236</v>
      </c>
      <c r="C9620" s="1">
        <v>100000</v>
      </c>
      <c r="D9620" s="2">
        <v>44495</v>
      </c>
    </row>
    <row r="9621" spans="1:4" x14ac:dyDescent="0.25">
      <c r="A9621" s="17" t="s">
        <v>19237</v>
      </c>
      <c r="B9621" s="13" t="s">
        <v>19238</v>
      </c>
      <c r="C9621" s="1">
        <v>100000</v>
      </c>
      <c r="D9621" s="2">
        <v>44483</v>
      </c>
    </row>
    <row r="9622" spans="1:4" x14ac:dyDescent="0.25">
      <c r="A9622" s="17" t="s">
        <v>19239</v>
      </c>
      <c r="B9622" s="13" t="s">
        <v>19240</v>
      </c>
      <c r="C9622" s="1">
        <v>20000</v>
      </c>
      <c r="D9622" s="2">
        <v>44495</v>
      </c>
    </row>
    <row r="9623" spans="1:4" x14ac:dyDescent="0.25">
      <c r="A9623" s="17" t="s">
        <v>19241</v>
      </c>
      <c r="B9623" s="13" t="s">
        <v>19242</v>
      </c>
      <c r="C9623" s="1">
        <v>50000</v>
      </c>
      <c r="D9623" s="2">
        <v>44495</v>
      </c>
    </row>
    <row r="9624" spans="1:4" x14ac:dyDescent="0.25">
      <c r="A9624" s="17" t="s">
        <v>19243</v>
      </c>
      <c r="B9624" s="13" t="s">
        <v>19244</v>
      </c>
      <c r="C9624" s="1">
        <v>20000</v>
      </c>
      <c r="D9624" s="2">
        <v>44495</v>
      </c>
    </row>
    <row r="9625" spans="1:4" x14ac:dyDescent="0.25">
      <c r="A9625" s="17" t="s">
        <v>19245</v>
      </c>
      <c r="B9625" s="13" t="s">
        <v>19246</v>
      </c>
      <c r="C9625" s="1">
        <v>20000</v>
      </c>
      <c r="D9625" s="2">
        <v>44495</v>
      </c>
    </row>
    <row r="9626" spans="1:4" x14ac:dyDescent="0.25">
      <c r="A9626" s="17" t="s">
        <v>19247</v>
      </c>
      <c r="B9626" s="13" t="s">
        <v>19248</v>
      </c>
      <c r="C9626" s="1">
        <v>20000</v>
      </c>
      <c r="D9626" s="2">
        <v>44495</v>
      </c>
    </row>
    <row r="9627" spans="1:4" x14ac:dyDescent="0.25">
      <c r="A9627" s="17" t="s">
        <v>19249</v>
      </c>
      <c r="B9627" s="13" t="s">
        <v>19250</v>
      </c>
      <c r="C9627" s="1">
        <v>20000</v>
      </c>
      <c r="D9627" s="2">
        <v>44495</v>
      </c>
    </row>
    <row r="9628" spans="1:4" x14ac:dyDescent="0.25">
      <c r="A9628" s="17" t="s">
        <v>19251</v>
      </c>
      <c r="B9628" s="13" t="s">
        <v>19252</v>
      </c>
      <c r="C9628" s="1">
        <v>100000</v>
      </c>
      <c r="D9628" s="2">
        <v>44495</v>
      </c>
    </row>
    <row r="9629" spans="1:4" x14ac:dyDescent="0.25">
      <c r="A9629" s="17" t="s">
        <v>19253</v>
      </c>
      <c r="B9629" s="13" t="s">
        <v>19254</v>
      </c>
      <c r="C9629" s="1">
        <v>20000</v>
      </c>
      <c r="D9629" s="2">
        <v>44495</v>
      </c>
    </row>
    <row r="9630" spans="1:4" x14ac:dyDescent="0.25">
      <c r="A9630" s="17" t="s">
        <v>19255</v>
      </c>
      <c r="B9630" s="13" t="s">
        <v>19256</v>
      </c>
      <c r="C9630" s="1">
        <v>50000</v>
      </c>
      <c r="D9630" s="2">
        <v>44495</v>
      </c>
    </row>
    <row r="9631" spans="1:4" x14ac:dyDescent="0.25">
      <c r="A9631" s="17" t="s">
        <v>19257</v>
      </c>
      <c r="B9631" s="13" t="s">
        <v>19258</v>
      </c>
      <c r="C9631" s="1">
        <v>20000</v>
      </c>
      <c r="D9631" s="2">
        <v>44495</v>
      </c>
    </row>
    <row r="9632" spans="1:4" x14ac:dyDescent="0.25">
      <c r="A9632" s="17" t="s">
        <v>19259</v>
      </c>
      <c r="B9632" s="13" t="s">
        <v>19260</v>
      </c>
      <c r="C9632" s="1">
        <v>50000</v>
      </c>
      <c r="D9632" s="2">
        <v>44495</v>
      </c>
    </row>
    <row r="9633" spans="1:4" x14ac:dyDescent="0.25">
      <c r="A9633" s="17" t="s">
        <v>19261</v>
      </c>
      <c r="B9633" s="13" t="s">
        <v>19262</v>
      </c>
      <c r="C9633" s="1">
        <v>50000</v>
      </c>
      <c r="D9633" s="2">
        <v>44495</v>
      </c>
    </row>
    <row r="9634" spans="1:4" x14ac:dyDescent="0.25">
      <c r="A9634" s="17" t="s">
        <v>19263</v>
      </c>
      <c r="B9634" s="13" t="s">
        <v>19264</v>
      </c>
      <c r="C9634" s="1">
        <v>50000</v>
      </c>
      <c r="D9634" s="2">
        <v>44495</v>
      </c>
    </row>
    <row r="9635" spans="1:4" x14ac:dyDescent="0.25">
      <c r="A9635" s="17" t="s">
        <v>19265</v>
      </c>
      <c r="B9635" s="13" t="s">
        <v>19266</v>
      </c>
      <c r="C9635" s="1">
        <v>50000</v>
      </c>
      <c r="D9635" s="2">
        <v>44495</v>
      </c>
    </row>
    <row r="9636" spans="1:4" x14ac:dyDescent="0.25">
      <c r="A9636" s="17" t="s">
        <v>19267</v>
      </c>
      <c r="B9636" s="13" t="s">
        <v>19268</v>
      </c>
      <c r="C9636" s="1">
        <v>20000</v>
      </c>
      <c r="D9636" s="2">
        <v>44495</v>
      </c>
    </row>
    <row r="9637" spans="1:4" x14ac:dyDescent="0.25">
      <c r="A9637" s="17" t="s">
        <v>19269</v>
      </c>
      <c r="B9637" s="13" t="s">
        <v>19270</v>
      </c>
      <c r="C9637" s="1">
        <v>100000</v>
      </c>
      <c r="D9637" s="2">
        <v>44495</v>
      </c>
    </row>
    <row r="9638" spans="1:4" x14ac:dyDescent="0.25">
      <c r="A9638" s="17" t="s">
        <v>19271</v>
      </c>
      <c r="B9638" s="13" t="s">
        <v>19272</v>
      </c>
      <c r="C9638" s="1">
        <v>20000</v>
      </c>
      <c r="D9638" s="2">
        <v>44495</v>
      </c>
    </row>
    <row r="9639" spans="1:4" x14ac:dyDescent="0.25">
      <c r="A9639" s="17" t="s">
        <v>19273</v>
      </c>
      <c r="B9639" s="13" t="s">
        <v>19274</v>
      </c>
      <c r="C9639" s="1">
        <v>100000</v>
      </c>
      <c r="D9639" s="2">
        <v>44495</v>
      </c>
    </row>
    <row r="9640" spans="1:4" x14ac:dyDescent="0.25">
      <c r="A9640" s="17" t="s">
        <v>19275</v>
      </c>
      <c r="B9640" s="13" t="s">
        <v>19276</v>
      </c>
      <c r="C9640" s="1">
        <v>20000</v>
      </c>
      <c r="D9640" s="2">
        <v>44495</v>
      </c>
    </row>
    <row r="9641" spans="1:4" x14ac:dyDescent="0.25">
      <c r="A9641" s="17" t="s">
        <v>19277</v>
      </c>
      <c r="B9641" s="13" t="s">
        <v>19278</v>
      </c>
      <c r="C9641" s="1">
        <v>20000</v>
      </c>
      <c r="D9641" s="2">
        <v>44495</v>
      </c>
    </row>
    <row r="9642" spans="1:4" x14ac:dyDescent="0.25">
      <c r="A9642" s="17" t="s">
        <v>19279</v>
      </c>
      <c r="B9642" s="13" t="s">
        <v>19280</v>
      </c>
      <c r="C9642" s="1">
        <v>20000</v>
      </c>
      <c r="D9642" s="2">
        <v>44495</v>
      </c>
    </row>
    <row r="9643" spans="1:4" x14ac:dyDescent="0.25">
      <c r="A9643" s="17" t="s">
        <v>19281</v>
      </c>
      <c r="B9643" s="13" t="s">
        <v>19282</v>
      </c>
      <c r="C9643" s="1">
        <v>20000</v>
      </c>
      <c r="D9643" s="2">
        <v>44495</v>
      </c>
    </row>
    <row r="9644" spans="1:4" x14ac:dyDescent="0.25">
      <c r="A9644" s="17" t="s">
        <v>19283</v>
      </c>
      <c r="B9644" s="13" t="s">
        <v>19284</v>
      </c>
      <c r="C9644" s="1">
        <v>20000</v>
      </c>
      <c r="D9644" s="2">
        <v>44495</v>
      </c>
    </row>
    <row r="9645" spans="1:4" x14ac:dyDescent="0.25">
      <c r="A9645" s="17" t="s">
        <v>19285</v>
      </c>
      <c r="B9645" s="13" t="s">
        <v>19286</v>
      </c>
      <c r="C9645" s="1">
        <v>20000</v>
      </c>
      <c r="D9645" s="2">
        <v>44495</v>
      </c>
    </row>
    <row r="9646" spans="1:4" x14ac:dyDescent="0.25">
      <c r="A9646" s="17" t="s">
        <v>19287</v>
      </c>
      <c r="B9646" s="13" t="s">
        <v>19288</v>
      </c>
      <c r="C9646" s="1">
        <v>50000</v>
      </c>
      <c r="D9646" s="2">
        <v>44495</v>
      </c>
    </row>
    <row r="9647" spans="1:4" ht="25" x14ac:dyDescent="0.25">
      <c r="A9647" s="17" t="s">
        <v>19289</v>
      </c>
      <c r="B9647" s="13" t="s">
        <v>19290</v>
      </c>
      <c r="C9647" s="1">
        <v>20000</v>
      </c>
      <c r="D9647" s="2">
        <v>44483</v>
      </c>
    </row>
    <row r="9648" spans="1:4" x14ac:dyDescent="0.25">
      <c r="A9648" s="17" t="s">
        <v>19291</v>
      </c>
      <c r="B9648" s="13" t="s">
        <v>19292</v>
      </c>
      <c r="C9648" s="1">
        <v>50000</v>
      </c>
      <c r="D9648" s="2">
        <v>44495</v>
      </c>
    </row>
    <row r="9649" spans="1:4" x14ac:dyDescent="0.25">
      <c r="A9649" s="17" t="s">
        <v>19293</v>
      </c>
      <c r="B9649" s="13" t="s">
        <v>19294</v>
      </c>
      <c r="C9649" s="1">
        <v>20000</v>
      </c>
      <c r="D9649" s="2">
        <v>44495</v>
      </c>
    </row>
    <row r="9650" spans="1:4" x14ac:dyDescent="0.25">
      <c r="A9650" s="17" t="s">
        <v>19295</v>
      </c>
      <c r="B9650" s="13" t="s">
        <v>19296</v>
      </c>
      <c r="C9650" s="1">
        <v>20000</v>
      </c>
      <c r="D9650" s="2">
        <v>44495</v>
      </c>
    </row>
    <row r="9651" spans="1:4" x14ac:dyDescent="0.25">
      <c r="A9651" s="17" t="s">
        <v>19297</v>
      </c>
      <c r="B9651" s="13" t="s">
        <v>19298</v>
      </c>
      <c r="C9651" s="1">
        <v>20000</v>
      </c>
      <c r="D9651" s="2">
        <v>44495</v>
      </c>
    </row>
    <row r="9652" spans="1:4" x14ac:dyDescent="0.25">
      <c r="A9652" s="17" t="s">
        <v>19299</v>
      </c>
      <c r="B9652" s="13" t="s">
        <v>19300</v>
      </c>
      <c r="C9652" s="1">
        <v>20000</v>
      </c>
      <c r="D9652" s="2">
        <v>44483</v>
      </c>
    </row>
    <row r="9653" spans="1:4" x14ac:dyDescent="0.25">
      <c r="A9653" s="17" t="s">
        <v>19301</v>
      </c>
      <c r="B9653" s="13" t="s">
        <v>19302</v>
      </c>
      <c r="C9653" s="1">
        <v>20000</v>
      </c>
      <c r="D9653" s="2">
        <v>44495</v>
      </c>
    </row>
    <row r="9654" spans="1:4" x14ac:dyDescent="0.25">
      <c r="A9654" s="17" t="s">
        <v>19303</v>
      </c>
      <c r="B9654" s="13" t="s">
        <v>19304</v>
      </c>
      <c r="C9654" s="1">
        <v>20000</v>
      </c>
      <c r="D9654" s="2">
        <v>44495</v>
      </c>
    </row>
    <row r="9655" spans="1:4" x14ac:dyDescent="0.25">
      <c r="A9655" s="17" t="s">
        <v>19305</v>
      </c>
      <c r="B9655" s="13" t="s">
        <v>19306</v>
      </c>
      <c r="C9655" s="1">
        <v>20000</v>
      </c>
      <c r="D9655" s="2">
        <v>44495</v>
      </c>
    </row>
    <row r="9656" spans="1:4" x14ac:dyDescent="0.25">
      <c r="A9656" s="17" t="s">
        <v>19307</v>
      </c>
      <c r="B9656" s="13" t="s">
        <v>19308</v>
      </c>
      <c r="C9656" s="1">
        <v>20000</v>
      </c>
      <c r="D9656" s="2">
        <v>44495</v>
      </c>
    </row>
    <row r="9657" spans="1:4" x14ac:dyDescent="0.25">
      <c r="A9657" s="17" t="s">
        <v>19309</v>
      </c>
      <c r="B9657" s="13" t="s">
        <v>19310</v>
      </c>
      <c r="C9657" s="1">
        <v>20000</v>
      </c>
      <c r="D9657" s="2">
        <v>44495</v>
      </c>
    </row>
    <row r="9658" spans="1:4" x14ac:dyDescent="0.25">
      <c r="A9658" s="17" t="s">
        <v>19311</v>
      </c>
      <c r="B9658" s="13" t="s">
        <v>19312</v>
      </c>
      <c r="C9658" s="1">
        <v>20000</v>
      </c>
      <c r="D9658" s="2">
        <v>44495</v>
      </c>
    </row>
    <row r="9659" spans="1:4" x14ac:dyDescent="0.25">
      <c r="A9659" s="17" t="s">
        <v>19313</v>
      </c>
      <c r="B9659" s="13" t="s">
        <v>19314</v>
      </c>
      <c r="C9659" s="1">
        <v>100000</v>
      </c>
      <c r="D9659" s="2">
        <v>44495</v>
      </c>
    </row>
    <row r="9660" spans="1:4" x14ac:dyDescent="0.25">
      <c r="A9660" s="17" t="s">
        <v>19315</v>
      </c>
      <c r="B9660" s="13" t="s">
        <v>19316</v>
      </c>
      <c r="C9660" s="1">
        <v>20000</v>
      </c>
      <c r="D9660" s="2">
        <v>44495</v>
      </c>
    </row>
    <row r="9661" spans="1:4" x14ac:dyDescent="0.25">
      <c r="A9661" s="17" t="s">
        <v>19317</v>
      </c>
      <c r="B9661" s="13" t="s">
        <v>19318</v>
      </c>
      <c r="C9661" s="1">
        <v>20000</v>
      </c>
      <c r="D9661" s="2">
        <v>44495</v>
      </c>
    </row>
    <row r="9662" spans="1:4" x14ac:dyDescent="0.25">
      <c r="A9662" s="17" t="s">
        <v>19319</v>
      </c>
      <c r="B9662" s="13" t="s">
        <v>19320</v>
      </c>
      <c r="C9662" s="1">
        <v>20000</v>
      </c>
      <c r="D9662" s="2">
        <v>44495</v>
      </c>
    </row>
    <row r="9663" spans="1:4" x14ac:dyDescent="0.25">
      <c r="A9663" s="17" t="s">
        <v>19321</v>
      </c>
      <c r="B9663" s="13" t="s">
        <v>19322</v>
      </c>
      <c r="C9663" s="1">
        <v>20000</v>
      </c>
      <c r="D9663" s="2">
        <v>44495</v>
      </c>
    </row>
    <row r="9664" spans="1:4" x14ac:dyDescent="0.25">
      <c r="A9664" s="17" t="s">
        <v>19323</v>
      </c>
      <c r="B9664" s="13" t="s">
        <v>19324</v>
      </c>
      <c r="C9664" s="1">
        <v>20000</v>
      </c>
      <c r="D9664" s="2">
        <v>44495</v>
      </c>
    </row>
    <row r="9665" spans="1:4" x14ac:dyDescent="0.25">
      <c r="A9665" s="17" t="s">
        <v>19325</v>
      </c>
      <c r="B9665" s="13" t="s">
        <v>19326</v>
      </c>
      <c r="C9665" s="1">
        <v>20000</v>
      </c>
      <c r="D9665" s="2">
        <v>44495</v>
      </c>
    </row>
    <row r="9666" spans="1:4" x14ac:dyDescent="0.25">
      <c r="A9666" s="17" t="s">
        <v>19327</v>
      </c>
      <c r="B9666" s="13" t="s">
        <v>19328</v>
      </c>
      <c r="C9666" s="1">
        <v>100000</v>
      </c>
      <c r="D9666" s="2">
        <v>44495</v>
      </c>
    </row>
    <row r="9667" spans="1:4" x14ac:dyDescent="0.25">
      <c r="A9667" s="17" t="s">
        <v>19329</v>
      </c>
      <c r="B9667" s="13" t="s">
        <v>19330</v>
      </c>
      <c r="C9667" s="1">
        <v>50000</v>
      </c>
      <c r="D9667" s="2">
        <v>44495</v>
      </c>
    </row>
    <row r="9668" spans="1:4" x14ac:dyDescent="0.25">
      <c r="A9668" s="17" t="s">
        <v>19331</v>
      </c>
      <c r="B9668" s="13" t="s">
        <v>19332</v>
      </c>
      <c r="C9668" s="1">
        <v>20000</v>
      </c>
      <c r="D9668" s="2">
        <v>44495</v>
      </c>
    </row>
    <row r="9669" spans="1:4" x14ac:dyDescent="0.25">
      <c r="A9669" s="17" t="s">
        <v>19333</v>
      </c>
      <c r="B9669" s="13" t="s">
        <v>19334</v>
      </c>
      <c r="C9669" s="1">
        <v>100000</v>
      </c>
      <c r="D9669" s="2">
        <v>44495</v>
      </c>
    </row>
    <row r="9670" spans="1:4" x14ac:dyDescent="0.25">
      <c r="A9670" s="17" t="s">
        <v>19335</v>
      </c>
      <c r="B9670" s="13" t="s">
        <v>19336</v>
      </c>
      <c r="C9670" s="1">
        <v>20000</v>
      </c>
      <c r="D9670" s="2">
        <v>44495</v>
      </c>
    </row>
    <row r="9671" spans="1:4" x14ac:dyDescent="0.25">
      <c r="A9671" s="17" t="s">
        <v>19337</v>
      </c>
      <c r="B9671" s="13" t="s">
        <v>19338</v>
      </c>
      <c r="C9671" s="1">
        <v>20000</v>
      </c>
      <c r="D9671" s="2">
        <v>44495</v>
      </c>
    </row>
    <row r="9672" spans="1:4" x14ac:dyDescent="0.25">
      <c r="A9672" s="17" t="s">
        <v>19339</v>
      </c>
      <c r="B9672" s="13" t="s">
        <v>19340</v>
      </c>
      <c r="C9672" s="1">
        <v>20000</v>
      </c>
      <c r="D9672" s="2">
        <v>44495</v>
      </c>
    </row>
    <row r="9673" spans="1:4" x14ac:dyDescent="0.25">
      <c r="A9673" s="17" t="s">
        <v>19341</v>
      </c>
      <c r="B9673" s="13" t="s">
        <v>19342</v>
      </c>
      <c r="C9673" s="1">
        <v>100000</v>
      </c>
      <c r="D9673" s="2">
        <v>44495</v>
      </c>
    </row>
    <row r="9674" spans="1:4" x14ac:dyDescent="0.25">
      <c r="A9674" s="17" t="s">
        <v>19343</v>
      </c>
      <c r="B9674" s="13" t="s">
        <v>19344</v>
      </c>
      <c r="C9674" s="1">
        <v>50000</v>
      </c>
      <c r="D9674" s="2">
        <v>44495</v>
      </c>
    </row>
    <row r="9675" spans="1:4" x14ac:dyDescent="0.25">
      <c r="A9675" s="17" t="s">
        <v>19345</v>
      </c>
      <c r="B9675" s="13" t="s">
        <v>19346</v>
      </c>
      <c r="C9675" s="1">
        <v>20000</v>
      </c>
      <c r="D9675" s="2">
        <v>44495</v>
      </c>
    </row>
    <row r="9676" spans="1:4" x14ac:dyDescent="0.25">
      <c r="A9676" s="17" t="s">
        <v>19347</v>
      </c>
      <c r="B9676" s="13" t="s">
        <v>19348</v>
      </c>
      <c r="C9676" s="1">
        <v>20000</v>
      </c>
      <c r="D9676" s="2">
        <v>44495</v>
      </c>
    </row>
    <row r="9677" spans="1:4" x14ac:dyDescent="0.25">
      <c r="A9677" s="17" t="s">
        <v>19349</v>
      </c>
      <c r="B9677" s="13" t="s">
        <v>19350</v>
      </c>
      <c r="C9677" s="1">
        <v>50000</v>
      </c>
      <c r="D9677" s="2">
        <v>44495</v>
      </c>
    </row>
    <row r="9678" spans="1:4" x14ac:dyDescent="0.25">
      <c r="A9678" s="17" t="s">
        <v>19351</v>
      </c>
      <c r="B9678" s="13" t="s">
        <v>19352</v>
      </c>
      <c r="C9678" s="1">
        <v>100000</v>
      </c>
      <c r="D9678" s="2">
        <v>44495</v>
      </c>
    </row>
    <row r="9679" spans="1:4" x14ac:dyDescent="0.25">
      <c r="A9679" s="17" t="s">
        <v>19353</v>
      </c>
      <c r="B9679" s="13" t="s">
        <v>19354</v>
      </c>
      <c r="C9679" s="1">
        <v>20000</v>
      </c>
      <c r="D9679" s="2">
        <v>44495</v>
      </c>
    </row>
    <row r="9680" spans="1:4" x14ac:dyDescent="0.25">
      <c r="A9680" s="17" t="s">
        <v>19355</v>
      </c>
      <c r="B9680" s="13" t="s">
        <v>19356</v>
      </c>
      <c r="C9680" s="1">
        <v>20000</v>
      </c>
      <c r="D9680" s="2">
        <v>44495</v>
      </c>
    </row>
    <row r="9681" spans="1:4" x14ac:dyDescent="0.25">
      <c r="A9681" s="17" t="s">
        <v>19357</v>
      </c>
      <c r="B9681" s="13" t="s">
        <v>19358</v>
      </c>
      <c r="C9681" s="1">
        <v>20000</v>
      </c>
      <c r="D9681" s="2">
        <v>44495</v>
      </c>
    </row>
    <row r="9682" spans="1:4" x14ac:dyDescent="0.25">
      <c r="A9682" s="17" t="s">
        <v>19359</v>
      </c>
      <c r="B9682" s="13" t="s">
        <v>19360</v>
      </c>
      <c r="C9682" s="1">
        <v>20000</v>
      </c>
      <c r="D9682" s="2">
        <v>44495</v>
      </c>
    </row>
    <row r="9683" spans="1:4" x14ac:dyDescent="0.25">
      <c r="A9683" s="17" t="s">
        <v>19361</v>
      </c>
      <c r="B9683" s="13" t="s">
        <v>19362</v>
      </c>
      <c r="C9683" s="1">
        <v>50000</v>
      </c>
      <c r="D9683" s="2">
        <v>44495</v>
      </c>
    </row>
    <row r="9684" spans="1:4" x14ac:dyDescent="0.25">
      <c r="A9684" s="17" t="s">
        <v>19363</v>
      </c>
      <c r="B9684" s="13" t="s">
        <v>19364</v>
      </c>
      <c r="C9684" s="1">
        <v>20000</v>
      </c>
      <c r="D9684" s="2">
        <v>44495</v>
      </c>
    </row>
    <row r="9685" spans="1:4" x14ac:dyDescent="0.25">
      <c r="A9685" s="17" t="s">
        <v>19365</v>
      </c>
      <c r="B9685" s="13" t="s">
        <v>19366</v>
      </c>
      <c r="C9685" s="1">
        <v>20000</v>
      </c>
      <c r="D9685" s="2">
        <v>44495</v>
      </c>
    </row>
    <row r="9686" spans="1:4" x14ac:dyDescent="0.25">
      <c r="A9686" s="17" t="s">
        <v>19367</v>
      </c>
      <c r="B9686" s="13" t="s">
        <v>19368</v>
      </c>
      <c r="C9686" s="1">
        <v>20000</v>
      </c>
      <c r="D9686" s="2">
        <v>44495</v>
      </c>
    </row>
    <row r="9687" spans="1:4" x14ac:dyDescent="0.25">
      <c r="A9687" s="17" t="s">
        <v>19369</v>
      </c>
      <c r="B9687" s="13" t="s">
        <v>19370</v>
      </c>
      <c r="C9687" s="1">
        <v>20000</v>
      </c>
      <c r="D9687" s="2">
        <v>44495</v>
      </c>
    </row>
    <row r="9688" spans="1:4" x14ac:dyDescent="0.25">
      <c r="A9688" s="17" t="s">
        <v>19371</v>
      </c>
      <c r="B9688" s="13" t="s">
        <v>19372</v>
      </c>
      <c r="C9688" s="1">
        <v>20000</v>
      </c>
      <c r="D9688" s="2">
        <v>44495</v>
      </c>
    </row>
    <row r="9689" spans="1:4" x14ac:dyDescent="0.25">
      <c r="A9689" s="17" t="s">
        <v>19373</v>
      </c>
      <c r="B9689" s="13" t="s">
        <v>19374</v>
      </c>
      <c r="C9689" s="1">
        <v>100000</v>
      </c>
      <c r="D9689" s="2">
        <v>44495</v>
      </c>
    </row>
    <row r="9690" spans="1:4" x14ac:dyDescent="0.25">
      <c r="A9690" s="17" t="s">
        <v>19375</v>
      </c>
      <c r="B9690" s="13" t="s">
        <v>19376</v>
      </c>
      <c r="C9690" s="1">
        <v>50000</v>
      </c>
      <c r="D9690" s="2">
        <v>44495</v>
      </c>
    </row>
    <row r="9691" spans="1:4" ht="25" x14ac:dyDescent="0.25">
      <c r="A9691" s="17" t="s">
        <v>19377</v>
      </c>
      <c r="B9691" s="13" t="s">
        <v>19378</v>
      </c>
      <c r="C9691" s="1">
        <v>50000</v>
      </c>
      <c r="D9691" s="2">
        <v>44495</v>
      </c>
    </row>
    <row r="9692" spans="1:4" x14ac:dyDescent="0.25">
      <c r="A9692" s="17" t="s">
        <v>19379</v>
      </c>
      <c r="B9692" s="13" t="s">
        <v>19380</v>
      </c>
      <c r="C9692" s="1">
        <v>100000</v>
      </c>
      <c r="D9692" s="2">
        <v>44495</v>
      </c>
    </row>
    <row r="9693" spans="1:4" x14ac:dyDescent="0.25">
      <c r="A9693" s="17" t="s">
        <v>19381</v>
      </c>
      <c r="B9693" s="13" t="s">
        <v>19382</v>
      </c>
      <c r="C9693" s="1">
        <v>20000</v>
      </c>
      <c r="D9693" s="2">
        <v>44495</v>
      </c>
    </row>
    <row r="9694" spans="1:4" x14ac:dyDescent="0.25">
      <c r="A9694" s="17" t="s">
        <v>19383</v>
      </c>
      <c r="B9694" s="13" t="s">
        <v>19384</v>
      </c>
      <c r="C9694" s="1">
        <v>50000</v>
      </c>
      <c r="D9694" s="2">
        <v>44495</v>
      </c>
    </row>
    <row r="9695" spans="1:4" x14ac:dyDescent="0.25">
      <c r="A9695" s="17" t="s">
        <v>19385</v>
      </c>
      <c r="B9695" s="13" t="s">
        <v>19386</v>
      </c>
      <c r="C9695" s="1">
        <v>50000</v>
      </c>
      <c r="D9695" s="2">
        <v>44495</v>
      </c>
    </row>
    <row r="9696" spans="1:4" x14ac:dyDescent="0.25">
      <c r="A9696" s="17" t="s">
        <v>19387</v>
      </c>
      <c r="B9696" s="13" t="s">
        <v>19388</v>
      </c>
      <c r="C9696" s="1">
        <v>100000</v>
      </c>
      <c r="D9696" s="2">
        <v>44495</v>
      </c>
    </row>
    <row r="9697" spans="1:4" x14ac:dyDescent="0.25">
      <c r="A9697" s="17" t="s">
        <v>19389</v>
      </c>
      <c r="B9697" s="13" t="s">
        <v>19390</v>
      </c>
      <c r="C9697" s="1">
        <v>20000</v>
      </c>
      <c r="D9697" s="2">
        <v>44495</v>
      </c>
    </row>
    <row r="9698" spans="1:4" x14ac:dyDescent="0.25">
      <c r="A9698" s="17" t="s">
        <v>19391</v>
      </c>
      <c r="B9698" s="13" t="s">
        <v>19392</v>
      </c>
      <c r="C9698" s="1">
        <v>50000</v>
      </c>
      <c r="D9698" s="2">
        <v>44495</v>
      </c>
    </row>
    <row r="9699" spans="1:4" x14ac:dyDescent="0.25">
      <c r="A9699" s="17" t="s">
        <v>19393</v>
      </c>
      <c r="B9699" s="13" t="s">
        <v>19394</v>
      </c>
      <c r="C9699" s="1">
        <v>100000</v>
      </c>
      <c r="D9699" s="2">
        <v>44495</v>
      </c>
    </row>
    <row r="9700" spans="1:4" x14ac:dyDescent="0.25">
      <c r="A9700" s="17" t="s">
        <v>19395</v>
      </c>
      <c r="B9700" s="13" t="s">
        <v>19396</v>
      </c>
      <c r="C9700" s="1">
        <v>20000</v>
      </c>
      <c r="D9700" s="2">
        <v>44483</v>
      </c>
    </row>
    <row r="9701" spans="1:4" x14ac:dyDescent="0.25">
      <c r="A9701" s="17" t="s">
        <v>19397</v>
      </c>
      <c r="B9701" s="13" t="s">
        <v>19398</v>
      </c>
      <c r="C9701" s="1">
        <v>20000</v>
      </c>
      <c r="D9701" s="2">
        <v>44495</v>
      </c>
    </row>
    <row r="9702" spans="1:4" x14ac:dyDescent="0.25">
      <c r="A9702" s="17" t="s">
        <v>19399</v>
      </c>
      <c r="B9702" s="13" t="s">
        <v>19400</v>
      </c>
      <c r="C9702" s="1">
        <v>50000</v>
      </c>
      <c r="D9702" s="2">
        <v>44495</v>
      </c>
    </row>
    <row r="9703" spans="1:4" x14ac:dyDescent="0.25">
      <c r="A9703" s="17" t="s">
        <v>19401</v>
      </c>
      <c r="B9703" s="13" t="s">
        <v>19402</v>
      </c>
      <c r="C9703" s="1">
        <v>50000</v>
      </c>
      <c r="D9703" s="2">
        <v>44495</v>
      </c>
    </row>
    <row r="9704" spans="1:4" x14ac:dyDescent="0.25">
      <c r="A9704" s="17" t="s">
        <v>19403</v>
      </c>
      <c r="B9704" s="13" t="s">
        <v>19404</v>
      </c>
      <c r="C9704" s="1">
        <v>20000</v>
      </c>
      <c r="D9704" s="2">
        <v>44495</v>
      </c>
    </row>
    <row r="9705" spans="1:4" x14ac:dyDescent="0.25">
      <c r="A9705" s="17" t="s">
        <v>19405</v>
      </c>
      <c r="B9705" s="13" t="s">
        <v>19406</v>
      </c>
      <c r="C9705" s="1">
        <v>50000</v>
      </c>
      <c r="D9705" s="2">
        <v>44495</v>
      </c>
    </row>
    <row r="9706" spans="1:4" x14ac:dyDescent="0.25">
      <c r="A9706" s="17" t="s">
        <v>19407</v>
      </c>
      <c r="B9706" s="13" t="s">
        <v>19408</v>
      </c>
      <c r="C9706" s="1">
        <v>20000</v>
      </c>
      <c r="D9706" s="2">
        <v>44495</v>
      </c>
    </row>
    <row r="9707" spans="1:4" x14ac:dyDescent="0.25">
      <c r="A9707" s="17" t="s">
        <v>19409</v>
      </c>
      <c r="B9707" s="13" t="s">
        <v>19410</v>
      </c>
      <c r="C9707" s="1">
        <v>100000</v>
      </c>
      <c r="D9707" s="2">
        <v>44495</v>
      </c>
    </row>
    <row r="9708" spans="1:4" x14ac:dyDescent="0.25">
      <c r="A9708" s="17" t="s">
        <v>19411</v>
      </c>
      <c r="B9708" s="13" t="s">
        <v>19412</v>
      </c>
      <c r="C9708" s="1">
        <v>50000</v>
      </c>
      <c r="D9708" s="2">
        <v>44495</v>
      </c>
    </row>
    <row r="9709" spans="1:4" x14ac:dyDescent="0.25">
      <c r="A9709" s="17" t="s">
        <v>19413</v>
      </c>
      <c r="B9709" s="13" t="s">
        <v>19414</v>
      </c>
      <c r="C9709" s="1">
        <v>50000</v>
      </c>
      <c r="D9709" s="2">
        <v>44495</v>
      </c>
    </row>
    <row r="9710" spans="1:4" x14ac:dyDescent="0.25">
      <c r="A9710" s="17" t="s">
        <v>19415</v>
      </c>
      <c r="B9710" s="13" t="s">
        <v>19416</v>
      </c>
      <c r="C9710" s="1">
        <v>20000</v>
      </c>
      <c r="D9710" s="2">
        <v>44495</v>
      </c>
    </row>
    <row r="9711" spans="1:4" x14ac:dyDescent="0.25">
      <c r="A9711" s="17" t="s">
        <v>19417</v>
      </c>
      <c r="B9711" s="13" t="s">
        <v>19418</v>
      </c>
      <c r="C9711" s="1">
        <v>50000</v>
      </c>
      <c r="D9711" s="2">
        <v>44495</v>
      </c>
    </row>
    <row r="9712" spans="1:4" x14ac:dyDescent="0.25">
      <c r="A9712" s="17" t="s">
        <v>19419</v>
      </c>
      <c r="B9712" s="13" t="s">
        <v>19420</v>
      </c>
      <c r="C9712" s="1">
        <v>50000</v>
      </c>
      <c r="D9712" s="2">
        <v>44495</v>
      </c>
    </row>
    <row r="9713" spans="1:4" x14ac:dyDescent="0.25">
      <c r="A9713" s="17" t="s">
        <v>19421</v>
      </c>
      <c r="B9713" s="13" t="s">
        <v>19422</v>
      </c>
      <c r="C9713" s="1">
        <v>50000</v>
      </c>
      <c r="D9713" s="2">
        <v>44495</v>
      </c>
    </row>
    <row r="9714" spans="1:4" x14ac:dyDescent="0.25">
      <c r="A9714" s="17" t="s">
        <v>19423</v>
      </c>
      <c r="B9714" s="13" t="s">
        <v>19424</v>
      </c>
      <c r="C9714" s="1">
        <v>100000</v>
      </c>
      <c r="D9714" s="2">
        <v>44495</v>
      </c>
    </row>
    <row r="9715" spans="1:4" x14ac:dyDescent="0.25">
      <c r="A9715" s="17" t="s">
        <v>19425</v>
      </c>
      <c r="B9715" s="13" t="s">
        <v>19426</v>
      </c>
      <c r="C9715" s="1">
        <v>20000</v>
      </c>
      <c r="D9715" s="2">
        <v>44495</v>
      </c>
    </row>
    <row r="9716" spans="1:4" x14ac:dyDescent="0.25">
      <c r="A9716" s="17" t="s">
        <v>19427</v>
      </c>
      <c r="B9716" s="13" t="s">
        <v>19428</v>
      </c>
      <c r="C9716" s="1">
        <v>20000</v>
      </c>
      <c r="D9716" s="2">
        <v>44495</v>
      </c>
    </row>
    <row r="9717" spans="1:4" x14ac:dyDescent="0.25">
      <c r="A9717" s="17" t="s">
        <v>19429</v>
      </c>
      <c r="B9717" s="13" t="s">
        <v>19430</v>
      </c>
      <c r="C9717" s="1">
        <v>100000</v>
      </c>
      <c r="D9717" s="2">
        <v>44490</v>
      </c>
    </row>
    <row r="9718" spans="1:4" x14ac:dyDescent="0.25">
      <c r="A9718" s="17" t="s">
        <v>19431</v>
      </c>
      <c r="B9718" s="13" t="s">
        <v>19432</v>
      </c>
      <c r="C9718" s="1">
        <v>20000</v>
      </c>
      <c r="D9718" s="2">
        <v>44495</v>
      </c>
    </row>
    <row r="9719" spans="1:4" x14ac:dyDescent="0.25">
      <c r="A9719" s="17" t="s">
        <v>19433</v>
      </c>
      <c r="B9719" s="13" t="s">
        <v>19434</v>
      </c>
      <c r="C9719" s="1">
        <v>50000</v>
      </c>
      <c r="D9719" s="2">
        <v>44495</v>
      </c>
    </row>
    <row r="9720" spans="1:4" x14ac:dyDescent="0.25">
      <c r="A9720" s="17" t="s">
        <v>19435</v>
      </c>
      <c r="B9720" s="13" t="s">
        <v>19436</v>
      </c>
      <c r="C9720" s="1">
        <v>20000</v>
      </c>
      <c r="D9720" s="2">
        <v>44495</v>
      </c>
    </row>
    <row r="9721" spans="1:4" x14ac:dyDescent="0.25">
      <c r="A9721" s="17" t="s">
        <v>19437</v>
      </c>
      <c r="B9721" s="13" t="s">
        <v>19438</v>
      </c>
      <c r="C9721" s="1">
        <v>50000</v>
      </c>
      <c r="D9721" s="2">
        <v>44495</v>
      </c>
    </row>
    <row r="9722" spans="1:4" x14ac:dyDescent="0.25">
      <c r="A9722" s="17" t="s">
        <v>19439</v>
      </c>
      <c r="B9722" s="13" t="s">
        <v>19440</v>
      </c>
      <c r="C9722" s="1">
        <v>50000</v>
      </c>
      <c r="D9722" s="2">
        <v>44483</v>
      </c>
    </row>
    <row r="9723" spans="1:4" x14ac:dyDescent="0.25">
      <c r="A9723" s="17" t="s">
        <v>19441</v>
      </c>
      <c r="B9723" s="13" t="s">
        <v>19442</v>
      </c>
      <c r="C9723" s="1">
        <v>20000</v>
      </c>
      <c r="D9723" s="2">
        <v>44495</v>
      </c>
    </row>
    <row r="9724" spans="1:4" x14ac:dyDescent="0.25">
      <c r="A9724" s="17" t="s">
        <v>19443</v>
      </c>
      <c r="B9724" s="13" t="s">
        <v>19444</v>
      </c>
      <c r="C9724" s="1">
        <v>20000</v>
      </c>
      <c r="D9724" s="2">
        <v>44495</v>
      </c>
    </row>
    <row r="9725" spans="1:4" x14ac:dyDescent="0.25">
      <c r="A9725" s="17" t="s">
        <v>19445</v>
      </c>
      <c r="B9725" s="13" t="s">
        <v>19446</v>
      </c>
      <c r="C9725" s="1">
        <v>20000</v>
      </c>
      <c r="D9725" s="2">
        <v>44495</v>
      </c>
    </row>
    <row r="9726" spans="1:4" x14ac:dyDescent="0.25">
      <c r="A9726" s="17" t="s">
        <v>19447</v>
      </c>
      <c r="B9726" s="13" t="s">
        <v>19448</v>
      </c>
      <c r="C9726" s="1">
        <v>20000</v>
      </c>
      <c r="D9726" s="2">
        <v>44495</v>
      </c>
    </row>
    <row r="9727" spans="1:4" x14ac:dyDescent="0.25">
      <c r="A9727" s="17" t="s">
        <v>19449</v>
      </c>
      <c r="B9727" s="13" t="s">
        <v>19450</v>
      </c>
      <c r="C9727" s="1">
        <v>100000</v>
      </c>
      <c r="D9727" s="2">
        <v>44495</v>
      </c>
    </row>
    <row r="9728" spans="1:4" x14ac:dyDescent="0.25">
      <c r="A9728" s="17" t="s">
        <v>19451</v>
      </c>
      <c r="B9728" s="13" t="s">
        <v>19452</v>
      </c>
      <c r="C9728" s="1">
        <v>20000</v>
      </c>
      <c r="D9728" s="2">
        <v>44495</v>
      </c>
    </row>
    <row r="9729" spans="1:4" x14ac:dyDescent="0.25">
      <c r="A9729" s="17" t="s">
        <v>19453</v>
      </c>
      <c r="B9729" s="13" t="s">
        <v>19454</v>
      </c>
      <c r="C9729" s="1">
        <v>50000</v>
      </c>
      <c r="D9729" s="2">
        <v>44495</v>
      </c>
    </row>
    <row r="9730" spans="1:4" x14ac:dyDescent="0.25">
      <c r="A9730" s="17" t="s">
        <v>19455</v>
      </c>
      <c r="B9730" s="13" t="s">
        <v>19456</v>
      </c>
      <c r="C9730" s="1">
        <v>100000</v>
      </c>
      <c r="D9730" s="2">
        <v>44495</v>
      </c>
    </row>
    <row r="9731" spans="1:4" x14ac:dyDescent="0.25">
      <c r="A9731" s="17" t="s">
        <v>19457</v>
      </c>
      <c r="B9731" s="13" t="s">
        <v>19458</v>
      </c>
      <c r="C9731" s="1">
        <v>50000</v>
      </c>
      <c r="D9731" s="2">
        <v>44495</v>
      </c>
    </row>
    <row r="9732" spans="1:4" x14ac:dyDescent="0.25">
      <c r="A9732" s="17" t="s">
        <v>19459</v>
      </c>
      <c r="B9732" s="13" t="s">
        <v>19460</v>
      </c>
      <c r="C9732" s="1">
        <v>20000</v>
      </c>
      <c r="D9732" s="2">
        <v>44483</v>
      </c>
    </row>
    <row r="9733" spans="1:4" x14ac:dyDescent="0.25">
      <c r="A9733" s="17" t="s">
        <v>19461</v>
      </c>
      <c r="B9733" s="13" t="s">
        <v>19462</v>
      </c>
      <c r="C9733" s="1">
        <v>50000</v>
      </c>
      <c r="D9733" s="2">
        <v>44495</v>
      </c>
    </row>
    <row r="9734" spans="1:4" x14ac:dyDescent="0.25">
      <c r="A9734" s="17" t="s">
        <v>19463</v>
      </c>
      <c r="B9734" s="13" t="s">
        <v>19464</v>
      </c>
      <c r="C9734" s="1">
        <v>50000</v>
      </c>
      <c r="D9734" s="2">
        <v>44495</v>
      </c>
    </row>
    <row r="9735" spans="1:4" x14ac:dyDescent="0.25">
      <c r="A9735" s="17" t="s">
        <v>19465</v>
      </c>
      <c r="B9735" s="13" t="s">
        <v>19466</v>
      </c>
      <c r="C9735" s="1">
        <v>50000</v>
      </c>
      <c r="D9735" s="2">
        <v>44495</v>
      </c>
    </row>
    <row r="9736" spans="1:4" x14ac:dyDescent="0.25">
      <c r="A9736" s="17" t="s">
        <v>19467</v>
      </c>
      <c r="B9736" s="13" t="s">
        <v>19468</v>
      </c>
      <c r="C9736" s="1">
        <v>20000</v>
      </c>
      <c r="D9736" s="2">
        <v>44495</v>
      </c>
    </row>
    <row r="9737" spans="1:4" x14ac:dyDescent="0.25">
      <c r="A9737" s="17" t="s">
        <v>19469</v>
      </c>
      <c r="B9737" s="13" t="s">
        <v>19470</v>
      </c>
      <c r="C9737" s="1">
        <v>20000</v>
      </c>
      <c r="D9737" s="2">
        <v>44495</v>
      </c>
    </row>
    <row r="9738" spans="1:4" x14ac:dyDescent="0.25">
      <c r="A9738" s="17" t="s">
        <v>19471</v>
      </c>
      <c r="B9738" s="13" t="s">
        <v>19472</v>
      </c>
      <c r="C9738" s="1">
        <v>20000</v>
      </c>
      <c r="D9738" s="2">
        <v>44495</v>
      </c>
    </row>
    <row r="9739" spans="1:4" x14ac:dyDescent="0.25">
      <c r="A9739" s="17" t="s">
        <v>19473</v>
      </c>
      <c r="B9739" s="13" t="s">
        <v>19474</v>
      </c>
      <c r="C9739" s="1">
        <v>50000</v>
      </c>
      <c r="D9739" s="2">
        <v>44495</v>
      </c>
    </row>
    <row r="9740" spans="1:4" x14ac:dyDescent="0.25">
      <c r="A9740" s="17" t="s">
        <v>19475</v>
      </c>
      <c r="B9740" s="13" t="s">
        <v>19476</v>
      </c>
      <c r="C9740" s="1">
        <v>20000</v>
      </c>
      <c r="D9740" s="2">
        <v>44495</v>
      </c>
    </row>
    <row r="9741" spans="1:4" x14ac:dyDescent="0.25">
      <c r="A9741" s="17" t="s">
        <v>19477</v>
      </c>
      <c r="B9741" s="13" t="s">
        <v>19478</v>
      </c>
      <c r="C9741" s="1">
        <v>20000</v>
      </c>
      <c r="D9741" s="2">
        <v>44495</v>
      </c>
    </row>
    <row r="9742" spans="1:4" x14ac:dyDescent="0.25">
      <c r="A9742" s="17" t="s">
        <v>19479</v>
      </c>
      <c r="B9742" s="13" t="s">
        <v>19480</v>
      </c>
      <c r="C9742" s="1">
        <v>20000</v>
      </c>
      <c r="D9742" s="2">
        <v>44483</v>
      </c>
    </row>
    <row r="9743" spans="1:4" x14ac:dyDescent="0.25">
      <c r="A9743" s="17" t="s">
        <v>19481</v>
      </c>
      <c r="B9743" s="13" t="s">
        <v>19482</v>
      </c>
      <c r="C9743" s="1">
        <v>20000</v>
      </c>
      <c r="D9743" s="2">
        <v>44483</v>
      </c>
    </row>
    <row r="9744" spans="1:4" x14ac:dyDescent="0.25">
      <c r="A9744" s="17" t="s">
        <v>19483</v>
      </c>
      <c r="B9744" s="13" t="s">
        <v>19484</v>
      </c>
      <c r="C9744" s="1">
        <v>20000</v>
      </c>
      <c r="D9744" s="2">
        <v>44483</v>
      </c>
    </row>
    <row r="9745" spans="1:4" x14ac:dyDescent="0.25">
      <c r="A9745" s="17" t="s">
        <v>19485</v>
      </c>
      <c r="B9745" s="13" t="s">
        <v>19486</v>
      </c>
      <c r="C9745" s="1">
        <v>20000</v>
      </c>
      <c r="D9745" s="2">
        <v>44495</v>
      </c>
    </row>
    <row r="9746" spans="1:4" x14ac:dyDescent="0.25">
      <c r="A9746" s="17" t="s">
        <v>19487</v>
      </c>
      <c r="B9746" s="13" t="s">
        <v>19488</v>
      </c>
      <c r="C9746" s="1">
        <v>20000</v>
      </c>
      <c r="D9746" s="2">
        <v>44495</v>
      </c>
    </row>
    <row r="9747" spans="1:4" x14ac:dyDescent="0.25">
      <c r="A9747" s="17" t="s">
        <v>19489</v>
      </c>
      <c r="B9747" s="13" t="s">
        <v>19490</v>
      </c>
      <c r="C9747" s="1">
        <v>20000</v>
      </c>
      <c r="D9747" s="2">
        <v>44495</v>
      </c>
    </row>
    <row r="9748" spans="1:4" x14ac:dyDescent="0.25">
      <c r="A9748" s="17" t="s">
        <v>19491</v>
      </c>
      <c r="B9748" s="13" t="s">
        <v>19492</v>
      </c>
      <c r="C9748" s="1">
        <v>50000</v>
      </c>
      <c r="D9748" s="2">
        <v>44495</v>
      </c>
    </row>
    <row r="9749" spans="1:4" x14ac:dyDescent="0.25">
      <c r="A9749" s="17" t="s">
        <v>19493</v>
      </c>
      <c r="B9749" s="13" t="s">
        <v>19494</v>
      </c>
      <c r="C9749" s="1">
        <v>20000</v>
      </c>
      <c r="D9749" s="2">
        <v>44495</v>
      </c>
    </row>
    <row r="9750" spans="1:4" x14ac:dyDescent="0.25">
      <c r="A9750" s="17" t="s">
        <v>19495</v>
      </c>
      <c r="B9750" s="13" t="s">
        <v>19496</v>
      </c>
      <c r="C9750" s="1">
        <v>20000</v>
      </c>
      <c r="D9750" s="2">
        <v>44495</v>
      </c>
    </row>
    <row r="9751" spans="1:4" x14ac:dyDescent="0.25">
      <c r="A9751" s="17" t="s">
        <v>19497</v>
      </c>
      <c r="B9751" s="13" t="s">
        <v>19498</v>
      </c>
      <c r="C9751" s="1">
        <v>20000</v>
      </c>
      <c r="D9751" s="2">
        <v>44495</v>
      </c>
    </row>
    <row r="9752" spans="1:4" x14ac:dyDescent="0.25">
      <c r="A9752" s="17" t="s">
        <v>19499</v>
      </c>
      <c r="B9752" s="13" t="s">
        <v>19500</v>
      </c>
      <c r="C9752" s="1">
        <v>100000</v>
      </c>
      <c r="D9752" s="2">
        <v>44495</v>
      </c>
    </row>
    <row r="9753" spans="1:4" x14ac:dyDescent="0.25">
      <c r="A9753" s="17" t="s">
        <v>19501</v>
      </c>
      <c r="B9753" s="13" t="s">
        <v>19502</v>
      </c>
      <c r="C9753" s="1">
        <v>50000</v>
      </c>
      <c r="D9753" s="2">
        <v>44495</v>
      </c>
    </row>
    <row r="9754" spans="1:4" x14ac:dyDescent="0.25">
      <c r="A9754" s="17" t="s">
        <v>19503</v>
      </c>
      <c r="B9754" s="13" t="s">
        <v>19504</v>
      </c>
      <c r="C9754" s="1">
        <v>20000</v>
      </c>
      <c r="D9754" s="2">
        <v>44495</v>
      </c>
    </row>
    <row r="9755" spans="1:4" x14ac:dyDescent="0.25">
      <c r="A9755" s="17" t="s">
        <v>19505</v>
      </c>
      <c r="B9755" s="13" t="s">
        <v>19506</v>
      </c>
      <c r="C9755" s="1">
        <v>20000</v>
      </c>
      <c r="D9755" s="2">
        <v>44495</v>
      </c>
    </row>
    <row r="9756" spans="1:4" x14ac:dyDescent="0.25">
      <c r="A9756" s="17" t="s">
        <v>19507</v>
      </c>
      <c r="B9756" s="13" t="s">
        <v>19508</v>
      </c>
      <c r="C9756" s="1">
        <v>20000</v>
      </c>
      <c r="D9756" s="2">
        <v>44495</v>
      </c>
    </row>
    <row r="9757" spans="1:4" x14ac:dyDescent="0.25">
      <c r="A9757" s="17" t="s">
        <v>19509</v>
      </c>
      <c r="B9757" s="13" t="s">
        <v>19510</v>
      </c>
      <c r="C9757" s="1">
        <v>20000</v>
      </c>
      <c r="D9757" s="2">
        <v>44495</v>
      </c>
    </row>
    <row r="9758" spans="1:4" x14ac:dyDescent="0.25">
      <c r="A9758" s="17" t="s">
        <v>19511</v>
      </c>
      <c r="B9758" s="13" t="s">
        <v>19512</v>
      </c>
      <c r="C9758" s="1">
        <v>50000</v>
      </c>
      <c r="D9758" s="2">
        <v>44495</v>
      </c>
    </row>
    <row r="9759" spans="1:4" x14ac:dyDescent="0.25">
      <c r="A9759" s="17" t="s">
        <v>19513</v>
      </c>
      <c r="B9759" s="13" t="s">
        <v>19514</v>
      </c>
      <c r="C9759" s="1">
        <v>20000</v>
      </c>
      <c r="D9759" s="2">
        <v>44495</v>
      </c>
    </row>
    <row r="9760" spans="1:4" x14ac:dyDescent="0.25">
      <c r="A9760" s="17" t="s">
        <v>19515</v>
      </c>
      <c r="B9760" s="13" t="s">
        <v>19516</v>
      </c>
      <c r="C9760" s="1">
        <v>20000</v>
      </c>
      <c r="D9760" s="2">
        <v>44483</v>
      </c>
    </row>
    <row r="9761" spans="1:4" x14ac:dyDescent="0.25">
      <c r="A9761" s="17" t="s">
        <v>19517</v>
      </c>
      <c r="B9761" s="13" t="s">
        <v>19518</v>
      </c>
      <c r="C9761" s="1">
        <v>50000</v>
      </c>
      <c r="D9761" s="2">
        <v>44495</v>
      </c>
    </row>
    <row r="9762" spans="1:4" x14ac:dyDescent="0.25">
      <c r="A9762" s="17" t="s">
        <v>19519</v>
      </c>
      <c r="B9762" s="13" t="s">
        <v>19520</v>
      </c>
      <c r="C9762" s="1">
        <v>20000</v>
      </c>
      <c r="D9762" s="2">
        <v>44495</v>
      </c>
    </row>
    <row r="9763" spans="1:4" x14ac:dyDescent="0.25">
      <c r="A9763" s="17" t="s">
        <v>19521</v>
      </c>
      <c r="B9763" s="13" t="s">
        <v>19522</v>
      </c>
      <c r="C9763" s="1">
        <v>50000</v>
      </c>
      <c r="D9763" s="2">
        <v>44483</v>
      </c>
    </row>
    <row r="9764" spans="1:4" x14ac:dyDescent="0.25">
      <c r="A9764" s="17" t="s">
        <v>19523</v>
      </c>
      <c r="B9764" s="13" t="s">
        <v>19524</v>
      </c>
      <c r="C9764" s="1">
        <v>100000</v>
      </c>
      <c r="D9764" s="2">
        <v>44495</v>
      </c>
    </row>
    <row r="9765" spans="1:4" x14ac:dyDescent="0.25">
      <c r="A9765" s="17" t="s">
        <v>19525</v>
      </c>
      <c r="B9765" s="13" t="s">
        <v>19526</v>
      </c>
      <c r="C9765" s="1">
        <v>20000</v>
      </c>
      <c r="D9765" s="2">
        <v>44495</v>
      </c>
    </row>
    <row r="9766" spans="1:4" x14ac:dyDescent="0.25">
      <c r="A9766" s="17" t="s">
        <v>19527</v>
      </c>
      <c r="B9766" s="13" t="s">
        <v>19528</v>
      </c>
      <c r="C9766" s="1">
        <v>20000</v>
      </c>
      <c r="D9766" s="2">
        <v>44495</v>
      </c>
    </row>
    <row r="9767" spans="1:4" x14ac:dyDescent="0.25">
      <c r="A9767" s="17" t="s">
        <v>19529</v>
      </c>
      <c r="B9767" s="13" t="s">
        <v>19530</v>
      </c>
      <c r="C9767" s="1">
        <v>100000</v>
      </c>
      <c r="D9767" s="2">
        <v>44495</v>
      </c>
    </row>
    <row r="9768" spans="1:4" x14ac:dyDescent="0.25">
      <c r="A9768" s="17" t="s">
        <v>19531</v>
      </c>
      <c r="B9768" s="13" t="s">
        <v>19532</v>
      </c>
      <c r="C9768" s="1">
        <v>20000</v>
      </c>
      <c r="D9768" s="2">
        <v>44495</v>
      </c>
    </row>
    <row r="9769" spans="1:4" x14ac:dyDescent="0.25">
      <c r="A9769" s="17" t="s">
        <v>19533</v>
      </c>
      <c r="B9769" s="13" t="s">
        <v>19534</v>
      </c>
      <c r="C9769" s="1">
        <v>50000</v>
      </c>
      <c r="D9769" s="2">
        <v>44495</v>
      </c>
    </row>
    <row r="9770" spans="1:4" x14ac:dyDescent="0.25">
      <c r="A9770" s="17" t="s">
        <v>19535</v>
      </c>
      <c r="B9770" s="13" t="s">
        <v>19536</v>
      </c>
      <c r="C9770" s="1">
        <v>20000</v>
      </c>
      <c r="D9770" s="2">
        <v>44495</v>
      </c>
    </row>
    <row r="9771" spans="1:4" x14ac:dyDescent="0.25">
      <c r="A9771" s="17" t="s">
        <v>19537</v>
      </c>
      <c r="B9771" s="13" t="s">
        <v>19538</v>
      </c>
      <c r="C9771" s="1">
        <v>20000</v>
      </c>
      <c r="D9771" s="2">
        <v>44495</v>
      </c>
    </row>
    <row r="9772" spans="1:4" x14ac:dyDescent="0.25">
      <c r="A9772" s="17" t="s">
        <v>19539</v>
      </c>
      <c r="B9772" s="13" t="s">
        <v>19540</v>
      </c>
      <c r="C9772" s="1">
        <v>20000</v>
      </c>
      <c r="D9772" s="2">
        <v>44495</v>
      </c>
    </row>
    <row r="9773" spans="1:4" x14ac:dyDescent="0.25">
      <c r="A9773" s="17" t="s">
        <v>19541</v>
      </c>
      <c r="B9773" s="13" t="s">
        <v>19542</v>
      </c>
      <c r="C9773" s="1">
        <v>20000</v>
      </c>
      <c r="D9773" s="2">
        <v>44495</v>
      </c>
    </row>
    <row r="9774" spans="1:4" x14ac:dyDescent="0.25">
      <c r="A9774" s="17" t="s">
        <v>19543</v>
      </c>
      <c r="B9774" s="13" t="s">
        <v>19544</v>
      </c>
      <c r="C9774" s="1">
        <v>20000</v>
      </c>
      <c r="D9774" s="2">
        <v>44495</v>
      </c>
    </row>
    <row r="9775" spans="1:4" x14ac:dyDescent="0.25">
      <c r="A9775" s="17" t="s">
        <v>19545</v>
      </c>
      <c r="B9775" s="13" t="s">
        <v>19546</v>
      </c>
      <c r="C9775" s="1">
        <v>20000</v>
      </c>
      <c r="D9775" s="2">
        <v>44495</v>
      </c>
    </row>
    <row r="9776" spans="1:4" x14ac:dyDescent="0.25">
      <c r="A9776" s="17" t="s">
        <v>19547</v>
      </c>
      <c r="B9776" s="13" t="s">
        <v>19548</v>
      </c>
      <c r="C9776" s="1">
        <v>50000</v>
      </c>
      <c r="D9776" s="2">
        <v>44495</v>
      </c>
    </row>
    <row r="9777" spans="1:4" x14ac:dyDescent="0.25">
      <c r="A9777" s="17" t="s">
        <v>19549</v>
      </c>
      <c r="B9777" s="13" t="s">
        <v>19550</v>
      </c>
      <c r="C9777" s="1">
        <v>20000</v>
      </c>
      <c r="D9777" s="2">
        <v>44495</v>
      </c>
    </row>
    <row r="9778" spans="1:4" x14ac:dyDescent="0.25">
      <c r="A9778" s="17" t="s">
        <v>19551</v>
      </c>
      <c r="B9778" s="13" t="s">
        <v>19552</v>
      </c>
      <c r="C9778" s="1">
        <v>20000</v>
      </c>
      <c r="D9778" s="2">
        <v>44495</v>
      </c>
    </row>
    <row r="9779" spans="1:4" x14ac:dyDescent="0.25">
      <c r="A9779" s="17" t="s">
        <v>19553</v>
      </c>
      <c r="B9779" s="13" t="s">
        <v>19554</v>
      </c>
      <c r="C9779" s="1">
        <v>20000</v>
      </c>
      <c r="D9779" s="2">
        <v>44495</v>
      </c>
    </row>
    <row r="9780" spans="1:4" x14ac:dyDescent="0.25">
      <c r="A9780" s="17" t="s">
        <v>19555</v>
      </c>
      <c r="B9780" s="13" t="s">
        <v>19556</v>
      </c>
      <c r="C9780" s="1">
        <v>20000</v>
      </c>
      <c r="D9780" s="2">
        <v>44495</v>
      </c>
    </row>
    <row r="9781" spans="1:4" x14ac:dyDescent="0.25">
      <c r="A9781" s="17" t="s">
        <v>19557</v>
      </c>
      <c r="B9781" s="13" t="s">
        <v>19558</v>
      </c>
      <c r="C9781" s="1">
        <v>20000</v>
      </c>
      <c r="D9781" s="2">
        <v>44495</v>
      </c>
    </row>
    <row r="9782" spans="1:4" x14ac:dyDescent="0.25">
      <c r="A9782" s="17" t="s">
        <v>19559</v>
      </c>
      <c r="B9782" s="13" t="s">
        <v>19560</v>
      </c>
      <c r="C9782" s="1">
        <v>50000</v>
      </c>
      <c r="D9782" s="2">
        <v>44495</v>
      </c>
    </row>
    <row r="9783" spans="1:4" x14ac:dyDescent="0.25">
      <c r="A9783" s="17" t="s">
        <v>19561</v>
      </c>
      <c r="B9783" s="13" t="s">
        <v>19562</v>
      </c>
      <c r="C9783" s="1">
        <v>20000</v>
      </c>
      <c r="D9783" s="2">
        <v>44495</v>
      </c>
    </row>
    <row r="9784" spans="1:4" x14ac:dyDescent="0.25">
      <c r="A9784" s="17" t="s">
        <v>19563</v>
      </c>
      <c r="B9784" s="13" t="s">
        <v>19564</v>
      </c>
      <c r="C9784" s="1">
        <v>20000</v>
      </c>
      <c r="D9784" s="2">
        <v>44495</v>
      </c>
    </row>
    <row r="9785" spans="1:4" x14ac:dyDescent="0.25">
      <c r="A9785" s="17" t="s">
        <v>19565</v>
      </c>
      <c r="B9785" s="13" t="s">
        <v>19566</v>
      </c>
      <c r="C9785" s="1">
        <v>50000</v>
      </c>
      <c r="D9785" s="2">
        <v>44495</v>
      </c>
    </row>
    <row r="9786" spans="1:4" x14ac:dyDescent="0.25">
      <c r="A9786" s="17" t="s">
        <v>19567</v>
      </c>
      <c r="B9786" s="13" t="s">
        <v>19568</v>
      </c>
      <c r="C9786" s="1">
        <v>50000</v>
      </c>
      <c r="D9786" s="2">
        <v>44495</v>
      </c>
    </row>
    <row r="9787" spans="1:4" x14ac:dyDescent="0.25">
      <c r="A9787" s="17" t="s">
        <v>19569</v>
      </c>
      <c r="B9787" s="13" t="s">
        <v>19570</v>
      </c>
      <c r="C9787" s="1">
        <v>20000</v>
      </c>
      <c r="D9787" s="2">
        <v>44495</v>
      </c>
    </row>
    <row r="9788" spans="1:4" x14ac:dyDescent="0.25">
      <c r="A9788" s="17" t="s">
        <v>19571</v>
      </c>
      <c r="B9788" s="13" t="s">
        <v>19572</v>
      </c>
      <c r="C9788" s="1">
        <v>100000</v>
      </c>
      <c r="D9788" s="2">
        <v>44495</v>
      </c>
    </row>
    <row r="9789" spans="1:4" x14ac:dyDescent="0.25">
      <c r="A9789" s="17" t="s">
        <v>19573</v>
      </c>
      <c r="B9789" s="13" t="s">
        <v>19574</v>
      </c>
      <c r="C9789" s="1">
        <v>20000</v>
      </c>
      <c r="D9789" s="2">
        <v>44495</v>
      </c>
    </row>
    <row r="9790" spans="1:4" x14ac:dyDescent="0.25">
      <c r="A9790" s="17" t="s">
        <v>19575</v>
      </c>
      <c r="B9790" s="13" t="s">
        <v>19576</v>
      </c>
      <c r="C9790" s="1">
        <v>50000</v>
      </c>
      <c r="D9790" s="2">
        <v>44495</v>
      </c>
    </row>
    <row r="9791" spans="1:4" x14ac:dyDescent="0.25">
      <c r="A9791" s="17" t="s">
        <v>19577</v>
      </c>
      <c r="B9791" s="13" t="s">
        <v>19578</v>
      </c>
      <c r="C9791" s="1">
        <v>200000</v>
      </c>
      <c r="D9791" s="2">
        <v>44490</v>
      </c>
    </row>
    <row r="9792" spans="1:4" x14ac:dyDescent="0.25">
      <c r="A9792" s="17" t="s">
        <v>19579</v>
      </c>
      <c r="B9792" s="13" t="s">
        <v>19580</v>
      </c>
      <c r="C9792" s="1">
        <v>50000</v>
      </c>
      <c r="D9792" s="2">
        <v>44495</v>
      </c>
    </row>
    <row r="9793" spans="1:4" x14ac:dyDescent="0.25">
      <c r="A9793" s="17" t="s">
        <v>19581</v>
      </c>
      <c r="B9793" s="13" t="s">
        <v>19582</v>
      </c>
      <c r="C9793" s="1">
        <v>50000</v>
      </c>
      <c r="D9793" s="2">
        <v>44495</v>
      </c>
    </row>
    <row r="9794" spans="1:4" x14ac:dyDescent="0.25">
      <c r="A9794" s="17" t="s">
        <v>19583</v>
      </c>
      <c r="B9794" s="13" t="s">
        <v>19584</v>
      </c>
      <c r="C9794" s="1">
        <v>20000</v>
      </c>
      <c r="D9794" s="2">
        <v>44495</v>
      </c>
    </row>
    <row r="9795" spans="1:4" x14ac:dyDescent="0.25">
      <c r="A9795" s="17" t="s">
        <v>19585</v>
      </c>
      <c r="B9795" s="13" t="s">
        <v>19586</v>
      </c>
      <c r="C9795" s="1">
        <v>20000</v>
      </c>
      <c r="D9795" s="2">
        <v>44495</v>
      </c>
    </row>
    <row r="9796" spans="1:4" x14ac:dyDescent="0.25">
      <c r="A9796" s="17" t="s">
        <v>19587</v>
      </c>
      <c r="B9796" s="13" t="s">
        <v>19588</v>
      </c>
      <c r="C9796" s="1">
        <v>50000</v>
      </c>
      <c r="D9796" s="2">
        <v>44495</v>
      </c>
    </row>
    <row r="9797" spans="1:4" x14ac:dyDescent="0.25">
      <c r="A9797" s="17" t="s">
        <v>19589</v>
      </c>
      <c r="B9797" s="13" t="s">
        <v>19590</v>
      </c>
      <c r="C9797" s="1">
        <v>20000</v>
      </c>
      <c r="D9797" s="2">
        <v>44495</v>
      </c>
    </row>
    <row r="9798" spans="1:4" x14ac:dyDescent="0.25">
      <c r="A9798" s="17" t="s">
        <v>19591</v>
      </c>
      <c r="B9798" s="13" t="s">
        <v>19592</v>
      </c>
      <c r="C9798" s="1">
        <v>20000</v>
      </c>
      <c r="D9798" s="2">
        <v>44495</v>
      </c>
    </row>
    <row r="9799" spans="1:4" x14ac:dyDescent="0.25">
      <c r="A9799" s="17" t="s">
        <v>19593</v>
      </c>
      <c r="B9799" s="13" t="s">
        <v>19594</v>
      </c>
      <c r="C9799" s="1">
        <v>20000</v>
      </c>
      <c r="D9799" s="2">
        <v>44495</v>
      </c>
    </row>
    <row r="9800" spans="1:4" x14ac:dyDescent="0.25">
      <c r="A9800" s="17" t="s">
        <v>19595</v>
      </c>
      <c r="B9800" s="13" t="s">
        <v>19596</v>
      </c>
      <c r="C9800" s="1">
        <v>20000</v>
      </c>
      <c r="D9800" s="2">
        <v>44495</v>
      </c>
    </row>
    <row r="9801" spans="1:4" x14ac:dyDescent="0.25">
      <c r="A9801" s="17" t="s">
        <v>19597</v>
      </c>
      <c r="B9801" s="13" t="s">
        <v>19598</v>
      </c>
      <c r="C9801" s="1">
        <v>20000</v>
      </c>
      <c r="D9801" s="2">
        <v>44495</v>
      </c>
    </row>
    <row r="9802" spans="1:4" x14ac:dyDescent="0.25">
      <c r="A9802" s="17" t="s">
        <v>19599</v>
      </c>
      <c r="B9802" s="13" t="s">
        <v>19600</v>
      </c>
      <c r="C9802" s="1">
        <v>20000</v>
      </c>
      <c r="D9802" s="2">
        <v>44495</v>
      </c>
    </row>
    <row r="9803" spans="1:4" x14ac:dyDescent="0.25">
      <c r="A9803" s="17" t="s">
        <v>19601</v>
      </c>
      <c r="B9803" s="13" t="s">
        <v>19602</v>
      </c>
      <c r="C9803" s="1">
        <v>50000</v>
      </c>
      <c r="D9803" s="2">
        <v>44495</v>
      </c>
    </row>
    <row r="9804" spans="1:4" x14ac:dyDescent="0.25">
      <c r="A9804" s="17" t="s">
        <v>19603</v>
      </c>
      <c r="B9804" s="13" t="s">
        <v>19604</v>
      </c>
      <c r="C9804" s="1">
        <v>20000</v>
      </c>
      <c r="D9804" s="2">
        <v>44495</v>
      </c>
    </row>
    <row r="9805" spans="1:4" x14ac:dyDescent="0.25">
      <c r="A9805" s="17" t="s">
        <v>19605</v>
      </c>
      <c r="B9805" s="13" t="s">
        <v>19606</v>
      </c>
      <c r="C9805" s="1">
        <v>20000</v>
      </c>
      <c r="D9805" s="2">
        <v>44495</v>
      </c>
    </row>
    <row r="9806" spans="1:4" x14ac:dyDescent="0.25">
      <c r="A9806" s="17" t="s">
        <v>19607</v>
      </c>
      <c r="B9806" s="13" t="s">
        <v>19608</v>
      </c>
      <c r="C9806" s="1">
        <v>100000</v>
      </c>
      <c r="D9806" s="2">
        <v>44495</v>
      </c>
    </row>
    <row r="9807" spans="1:4" x14ac:dyDescent="0.25">
      <c r="A9807" s="17" t="s">
        <v>19609</v>
      </c>
      <c r="B9807" s="13" t="s">
        <v>19610</v>
      </c>
      <c r="C9807" s="1">
        <v>100000</v>
      </c>
      <c r="D9807" s="2">
        <v>44495</v>
      </c>
    </row>
    <row r="9808" spans="1:4" x14ac:dyDescent="0.25">
      <c r="A9808" s="17" t="s">
        <v>19611</v>
      </c>
      <c r="B9808" s="13" t="s">
        <v>19612</v>
      </c>
      <c r="C9808" s="1">
        <v>100000</v>
      </c>
      <c r="D9808" s="2">
        <v>44495</v>
      </c>
    </row>
    <row r="9809" spans="1:4" x14ac:dyDescent="0.25">
      <c r="A9809" s="17" t="s">
        <v>19613</v>
      </c>
      <c r="B9809" s="13" t="s">
        <v>19614</v>
      </c>
      <c r="C9809" s="1">
        <v>50000</v>
      </c>
      <c r="D9809" s="2">
        <v>44495</v>
      </c>
    </row>
    <row r="9810" spans="1:4" x14ac:dyDescent="0.25">
      <c r="A9810" s="17" t="s">
        <v>19615</v>
      </c>
      <c r="B9810" s="13" t="s">
        <v>19616</v>
      </c>
      <c r="C9810" s="1">
        <v>20000</v>
      </c>
      <c r="D9810" s="2">
        <v>44495</v>
      </c>
    </row>
    <row r="9811" spans="1:4" x14ac:dyDescent="0.25">
      <c r="A9811" s="17" t="s">
        <v>19617</v>
      </c>
      <c r="B9811" s="13" t="s">
        <v>19618</v>
      </c>
      <c r="C9811" s="1">
        <v>50000</v>
      </c>
      <c r="D9811" s="2">
        <v>44495</v>
      </c>
    </row>
    <row r="9812" spans="1:4" x14ac:dyDescent="0.25">
      <c r="A9812" s="17" t="s">
        <v>19619</v>
      </c>
      <c r="B9812" s="13" t="s">
        <v>19620</v>
      </c>
      <c r="C9812" s="1">
        <v>20000</v>
      </c>
      <c r="D9812" s="2">
        <v>44495</v>
      </c>
    </row>
    <row r="9813" spans="1:4" x14ac:dyDescent="0.25">
      <c r="A9813" s="17" t="s">
        <v>19621</v>
      </c>
      <c r="B9813" s="13" t="s">
        <v>19622</v>
      </c>
      <c r="C9813" s="1">
        <v>20000</v>
      </c>
      <c r="D9813" s="2">
        <v>44495</v>
      </c>
    </row>
    <row r="9814" spans="1:4" x14ac:dyDescent="0.25">
      <c r="A9814" s="17" t="s">
        <v>19623</v>
      </c>
      <c r="B9814" s="13" t="s">
        <v>19624</v>
      </c>
      <c r="C9814" s="1">
        <v>20000</v>
      </c>
      <c r="D9814" s="2">
        <v>44495</v>
      </c>
    </row>
    <row r="9815" spans="1:4" x14ac:dyDescent="0.25">
      <c r="A9815" s="17" t="s">
        <v>19625</v>
      </c>
      <c r="B9815" s="13" t="s">
        <v>19626</v>
      </c>
      <c r="C9815" s="1">
        <v>20000</v>
      </c>
      <c r="D9815" s="2">
        <v>44495</v>
      </c>
    </row>
    <row r="9816" spans="1:4" x14ac:dyDescent="0.25">
      <c r="A9816" s="17" t="s">
        <v>19627</v>
      </c>
      <c r="B9816" s="13" t="s">
        <v>19628</v>
      </c>
      <c r="C9816" s="1">
        <v>20000</v>
      </c>
      <c r="D9816" s="2">
        <v>44495</v>
      </c>
    </row>
    <row r="9817" spans="1:4" x14ac:dyDescent="0.25">
      <c r="A9817" s="17" t="s">
        <v>19629</v>
      </c>
      <c r="B9817" s="13" t="s">
        <v>19630</v>
      </c>
      <c r="C9817" s="1">
        <v>20000</v>
      </c>
      <c r="D9817" s="2">
        <v>44495</v>
      </c>
    </row>
    <row r="9818" spans="1:4" x14ac:dyDescent="0.25">
      <c r="A9818" s="17" t="s">
        <v>19631</v>
      </c>
      <c r="B9818" s="13" t="s">
        <v>19632</v>
      </c>
      <c r="C9818" s="1">
        <v>100000</v>
      </c>
      <c r="D9818" s="2">
        <v>44495</v>
      </c>
    </row>
    <row r="9819" spans="1:4" x14ac:dyDescent="0.25">
      <c r="A9819" s="17" t="s">
        <v>19633</v>
      </c>
      <c r="B9819" s="13" t="s">
        <v>19634</v>
      </c>
      <c r="C9819" s="1">
        <v>100000</v>
      </c>
      <c r="D9819" s="2">
        <v>44483</v>
      </c>
    </row>
    <row r="9820" spans="1:4" x14ac:dyDescent="0.25">
      <c r="A9820" s="17" t="s">
        <v>19635</v>
      </c>
      <c r="B9820" s="13" t="s">
        <v>19636</v>
      </c>
      <c r="C9820" s="1">
        <v>100000</v>
      </c>
      <c r="D9820" s="2">
        <v>44495</v>
      </c>
    </row>
    <row r="9821" spans="1:4" x14ac:dyDescent="0.25">
      <c r="A9821" s="17" t="s">
        <v>19637</v>
      </c>
      <c r="B9821" s="13" t="s">
        <v>19638</v>
      </c>
      <c r="C9821" s="1">
        <v>20000</v>
      </c>
      <c r="D9821" s="2">
        <v>44495</v>
      </c>
    </row>
    <row r="9822" spans="1:4" x14ac:dyDescent="0.25">
      <c r="A9822" s="17" t="s">
        <v>19639</v>
      </c>
      <c r="B9822" s="13" t="s">
        <v>19640</v>
      </c>
      <c r="C9822" s="1">
        <v>50000</v>
      </c>
      <c r="D9822" s="2">
        <v>44495</v>
      </c>
    </row>
    <row r="9823" spans="1:4" x14ac:dyDescent="0.25">
      <c r="A9823" s="17" t="s">
        <v>19641</v>
      </c>
      <c r="B9823" s="13" t="s">
        <v>19642</v>
      </c>
      <c r="C9823" s="1">
        <v>20000</v>
      </c>
      <c r="D9823" s="2">
        <v>44495</v>
      </c>
    </row>
    <row r="9824" spans="1:4" x14ac:dyDescent="0.25">
      <c r="A9824" s="17" t="s">
        <v>19643</v>
      </c>
      <c r="B9824" s="13" t="s">
        <v>19644</v>
      </c>
      <c r="C9824" s="1">
        <v>20000</v>
      </c>
      <c r="D9824" s="2">
        <v>44495</v>
      </c>
    </row>
    <row r="9825" spans="1:4" x14ac:dyDescent="0.25">
      <c r="A9825" s="17" t="s">
        <v>19645</v>
      </c>
      <c r="B9825" s="13" t="s">
        <v>19646</v>
      </c>
      <c r="C9825" s="1">
        <v>20000</v>
      </c>
      <c r="D9825" s="2">
        <v>44495</v>
      </c>
    </row>
    <row r="9826" spans="1:4" x14ac:dyDescent="0.25">
      <c r="A9826" s="17" t="s">
        <v>19647</v>
      </c>
      <c r="B9826" s="13" t="s">
        <v>19648</v>
      </c>
      <c r="C9826" s="1">
        <v>20000</v>
      </c>
      <c r="D9826" s="2">
        <v>44495</v>
      </c>
    </row>
    <row r="9827" spans="1:4" x14ac:dyDescent="0.25">
      <c r="A9827" s="17" t="s">
        <v>19649</v>
      </c>
      <c r="B9827" s="13" t="s">
        <v>19650</v>
      </c>
      <c r="C9827" s="1">
        <v>20000</v>
      </c>
      <c r="D9827" s="2">
        <v>44495</v>
      </c>
    </row>
    <row r="9828" spans="1:4" x14ac:dyDescent="0.25">
      <c r="A9828" s="17" t="s">
        <v>19651</v>
      </c>
      <c r="B9828" s="13" t="s">
        <v>19652</v>
      </c>
      <c r="C9828" s="1">
        <v>50000</v>
      </c>
      <c r="D9828" s="2">
        <v>44440</v>
      </c>
    </row>
    <row r="9829" spans="1:4" x14ac:dyDescent="0.25">
      <c r="A9829" s="17" t="s">
        <v>19653</v>
      </c>
      <c r="B9829" s="13" t="s">
        <v>19654</v>
      </c>
      <c r="C9829" s="1">
        <v>50000</v>
      </c>
      <c r="D9829" s="2">
        <v>44495</v>
      </c>
    </row>
    <row r="9830" spans="1:4" x14ac:dyDescent="0.25">
      <c r="A9830" s="17" t="s">
        <v>19655</v>
      </c>
      <c r="B9830" s="13" t="s">
        <v>19656</v>
      </c>
      <c r="C9830" s="1">
        <v>50000</v>
      </c>
      <c r="D9830" s="2">
        <v>44495</v>
      </c>
    </row>
    <row r="9831" spans="1:4" x14ac:dyDescent="0.25">
      <c r="A9831" s="17" t="s">
        <v>19657</v>
      </c>
      <c r="B9831" s="13" t="s">
        <v>19658</v>
      </c>
      <c r="C9831" s="1">
        <v>20000</v>
      </c>
      <c r="D9831" s="2">
        <v>44495</v>
      </c>
    </row>
    <row r="9832" spans="1:4" x14ac:dyDescent="0.25">
      <c r="A9832" s="17" t="s">
        <v>19659</v>
      </c>
      <c r="B9832" s="13" t="s">
        <v>19660</v>
      </c>
      <c r="C9832" s="1">
        <v>20000</v>
      </c>
      <c r="D9832" s="2">
        <v>44495</v>
      </c>
    </row>
    <row r="9833" spans="1:4" x14ac:dyDescent="0.25">
      <c r="A9833" s="17" t="s">
        <v>19661</v>
      </c>
      <c r="B9833" s="13" t="s">
        <v>19662</v>
      </c>
      <c r="C9833" s="1">
        <v>20000</v>
      </c>
      <c r="D9833" s="2">
        <v>44495</v>
      </c>
    </row>
    <row r="9834" spans="1:4" x14ac:dyDescent="0.25">
      <c r="A9834" s="17" t="s">
        <v>19663</v>
      </c>
      <c r="B9834" s="13" t="s">
        <v>19664</v>
      </c>
      <c r="C9834" s="1">
        <v>20000</v>
      </c>
      <c r="D9834" s="2">
        <v>44495</v>
      </c>
    </row>
    <row r="9835" spans="1:4" x14ac:dyDescent="0.25">
      <c r="A9835" s="17" t="s">
        <v>19665</v>
      </c>
      <c r="B9835" s="13" t="s">
        <v>19666</v>
      </c>
      <c r="C9835" s="1">
        <v>20000</v>
      </c>
      <c r="D9835" s="2">
        <v>44495</v>
      </c>
    </row>
    <row r="9836" spans="1:4" x14ac:dyDescent="0.25">
      <c r="A9836" s="17" t="s">
        <v>19667</v>
      </c>
      <c r="B9836" s="13" t="s">
        <v>19668</v>
      </c>
      <c r="C9836" s="1">
        <v>20000</v>
      </c>
      <c r="D9836" s="2">
        <v>44495</v>
      </c>
    </row>
    <row r="9837" spans="1:4" x14ac:dyDescent="0.25">
      <c r="A9837" s="17" t="s">
        <v>19669</v>
      </c>
      <c r="B9837" s="13" t="s">
        <v>19670</v>
      </c>
      <c r="C9837" s="1">
        <v>50000</v>
      </c>
      <c r="D9837" s="2">
        <v>44495</v>
      </c>
    </row>
    <row r="9838" spans="1:4" x14ac:dyDescent="0.25">
      <c r="A9838" s="17" t="s">
        <v>19671</v>
      </c>
      <c r="B9838" s="13" t="s">
        <v>19672</v>
      </c>
      <c r="C9838" s="1">
        <v>20000</v>
      </c>
      <c r="D9838" s="2">
        <v>44495</v>
      </c>
    </row>
    <row r="9839" spans="1:4" x14ac:dyDescent="0.25">
      <c r="A9839" s="17" t="s">
        <v>19673</v>
      </c>
      <c r="B9839" s="13" t="s">
        <v>19674</v>
      </c>
      <c r="C9839" s="1">
        <v>50000</v>
      </c>
      <c r="D9839" s="2">
        <v>44483</v>
      </c>
    </row>
    <row r="9840" spans="1:4" x14ac:dyDescent="0.25">
      <c r="A9840" s="17" t="s">
        <v>19675</v>
      </c>
      <c r="B9840" s="13" t="s">
        <v>19676</v>
      </c>
      <c r="C9840" s="1">
        <v>20000</v>
      </c>
      <c r="D9840" s="2">
        <v>44495</v>
      </c>
    </row>
    <row r="9841" spans="1:4" x14ac:dyDescent="0.25">
      <c r="A9841" s="17" t="s">
        <v>19677</v>
      </c>
      <c r="B9841" s="13" t="s">
        <v>19678</v>
      </c>
      <c r="C9841" s="1">
        <v>20000</v>
      </c>
      <c r="D9841" s="2">
        <v>44495</v>
      </c>
    </row>
    <row r="9842" spans="1:4" x14ac:dyDescent="0.25">
      <c r="A9842" s="17" t="s">
        <v>19679</v>
      </c>
      <c r="B9842" s="13" t="s">
        <v>19680</v>
      </c>
      <c r="C9842" s="1">
        <v>50000</v>
      </c>
      <c r="D9842" s="2">
        <v>44495</v>
      </c>
    </row>
    <row r="9843" spans="1:4" x14ac:dyDescent="0.25">
      <c r="A9843" s="17" t="s">
        <v>19681</v>
      </c>
      <c r="B9843" s="13" t="s">
        <v>19682</v>
      </c>
      <c r="C9843" s="1">
        <v>20000</v>
      </c>
      <c r="D9843" s="2">
        <v>44495</v>
      </c>
    </row>
    <row r="9844" spans="1:4" x14ac:dyDescent="0.25">
      <c r="A9844" s="17" t="s">
        <v>19683</v>
      </c>
      <c r="B9844" s="13" t="s">
        <v>19684</v>
      </c>
      <c r="C9844" s="1">
        <v>100000</v>
      </c>
      <c r="D9844" s="2">
        <v>44483</v>
      </c>
    </row>
    <row r="9845" spans="1:4" x14ac:dyDescent="0.25">
      <c r="A9845" s="17" t="s">
        <v>19685</v>
      </c>
      <c r="B9845" s="13" t="s">
        <v>19686</v>
      </c>
      <c r="C9845" s="1">
        <v>20000</v>
      </c>
      <c r="D9845" s="2">
        <v>44495</v>
      </c>
    </row>
    <row r="9846" spans="1:4" x14ac:dyDescent="0.25">
      <c r="A9846" s="17" t="s">
        <v>19687</v>
      </c>
      <c r="B9846" s="13" t="s">
        <v>19688</v>
      </c>
      <c r="C9846" s="1">
        <v>20000</v>
      </c>
      <c r="D9846" s="2">
        <v>44495</v>
      </c>
    </row>
    <row r="9847" spans="1:4" x14ac:dyDescent="0.25">
      <c r="A9847" s="17" t="s">
        <v>19689</v>
      </c>
      <c r="B9847" s="13" t="s">
        <v>19690</v>
      </c>
      <c r="C9847" s="1">
        <v>20000</v>
      </c>
      <c r="D9847" s="2">
        <v>44495</v>
      </c>
    </row>
    <row r="9848" spans="1:4" x14ac:dyDescent="0.25">
      <c r="A9848" s="17" t="s">
        <v>19691</v>
      </c>
      <c r="B9848" s="13" t="s">
        <v>19692</v>
      </c>
      <c r="C9848" s="1">
        <v>20000</v>
      </c>
      <c r="D9848" s="2">
        <v>44495</v>
      </c>
    </row>
    <row r="9849" spans="1:4" x14ac:dyDescent="0.25">
      <c r="A9849" s="17" t="s">
        <v>19693</v>
      </c>
      <c r="B9849" s="13" t="s">
        <v>19694</v>
      </c>
      <c r="C9849" s="1">
        <v>20000</v>
      </c>
      <c r="D9849" s="2">
        <v>44495</v>
      </c>
    </row>
    <row r="9850" spans="1:4" x14ac:dyDescent="0.25">
      <c r="A9850" s="17" t="s">
        <v>19695</v>
      </c>
      <c r="B9850" s="13" t="s">
        <v>19696</v>
      </c>
      <c r="C9850" s="1">
        <v>50000</v>
      </c>
      <c r="D9850" s="2">
        <v>44495</v>
      </c>
    </row>
    <row r="9851" spans="1:4" x14ac:dyDescent="0.25">
      <c r="A9851" s="17" t="s">
        <v>19697</v>
      </c>
      <c r="B9851" s="13" t="s">
        <v>19698</v>
      </c>
      <c r="C9851" s="1">
        <v>20000</v>
      </c>
      <c r="D9851" s="2">
        <v>44495</v>
      </c>
    </row>
    <row r="9852" spans="1:4" x14ac:dyDescent="0.25">
      <c r="A9852" s="17" t="s">
        <v>19699</v>
      </c>
      <c r="B9852" s="13" t="s">
        <v>19700</v>
      </c>
      <c r="C9852" s="1">
        <v>20000</v>
      </c>
      <c r="D9852" s="2">
        <v>44495</v>
      </c>
    </row>
    <row r="9853" spans="1:4" x14ac:dyDescent="0.25">
      <c r="A9853" s="17" t="s">
        <v>19701</v>
      </c>
      <c r="B9853" s="13" t="s">
        <v>19702</v>
      </c>
      <c r="C9853" s="1">
        <v>100000</v>
      </c>
      <c r="D9853" s="2">
        <v>44495</v>
      </c>
    </row>
    <row r="9854" spans="1:4" x14ac:dyDescent="0.25">
      <c r="A9854" s="17" t="s">
        <v>19703</v>
      </c>
      <c r="B9854" s="13" t="s">
        <v>19704</v>
      </c>
      <c r="C9854" s="1">
        <v>20000</v>
      </c>
      <c r="D9854" s="2">
        <v>44495</v>
      </c>
    </row>
    <row r="9855" spans="1:4" x14ac:dyDescent="0.25">
      <c r="A9855" s="17" t="s">
        <v>19705</v>
      </c>
      <c r="B9855" s="13" t="s">
        <v>19706</v>
      </c>
      <c r="C9855" s="1">
        <v>20000</v>
      </c>
      <c r="D9855" s="2">
        <v>44495</v>
      </c>
    </row>
    <row r="9856" spans="1:4" x14ac:dyDescent="0.25">
      <c r="A9856" s="17" t="s">
        <v>19707</v>
      </c>
      <c r="B9856" s="13" t="s">
        <v>19708</v>
      </c>
      <c r="C9856" s="1">
        <v>20000</v>
      </c>
      <c r="D9856" s="2">
        <v>44495</v>
      </c>
    </row>
    <row r="9857" spans="1:4" x14ac:dyDescent="0.25">
      <c r="A9857" s="17" t="s">
        <v>19709</v>
      </c>
      <c r="B9857" s="13" t="s">
        <v>19710</v>
      </c>
      <c r="C9857" s="1">
        <v>20000</v>
      </c>
      <c r="D9857" s="2">
        <v>44495</v>
      </c>
    </row>
    <row r="9858" spans="1:4" x14ac:dyDescent="0.25">
      <c r="A9858" s="17" t="s">
        <v>19711</v>
      </c>
      <c r="B9858" s="13" t="s">
        <v>19712</v>
      </c>
      <c r="C9858" s="1">
        <v>50000</v>
      </c>
      <c r="D9858" s="2">
        <v>44495</v>
      </c>
    </row>
    <row r="9859" spans="1:4" x14ac:dyDescent="0.25">
      <c r="A9859" s="17" t="s">
        <v>19713</v>
      </c>
      <c r="B9859" s="13" t="s">
        <v>19714</v>
      </c>
      <c r="C9859" s="1">
        <v>20000</v>
      </c>
      <c r="D9859" s="2">
        <v>44495</v>
      </c>
    </row>
    <row r="9860" spans="1:4" x14ac:dyDescent="0.25">
      <c r="A9860" s="17" t="s">
        <v>19715</v>
      </c>
      <c r="B9860" s="13" t="s">
        <v>19716</v>
      </c>
      <c r="C9860" s="1">
        <v>20000</v>
      </c>
      <c r="D9860" s="2">
        <v>44495</v>
      </c>
    </row>
    <row r="9861" spans="1:4" x14ac:dyDescent="0.25">
      <c r="A9861" s="17" t="s">
        <v>19717</v>
      </c>
      <c r="B9861" s="13" t="s">
        <v>19718</v>
      </c>
      <c r="C9861" s="1">
        <v>50000</v>
      </c>
      <c r="D9861" s="2">
        <v>44495</v>
      </c>
    </row>
    <row r="9862" spans="1:4" x14ac:dyDescent="0.25">
      <c r="A9862" s="17" t="s">
        <v>19719</v>
      </c>
      <c r="B9862" s="13" t="s">
        <v>19720</v>
      </c>
      <c r="C9862" s="1">
        <v>50000</v>
      </c>
      <c r="D9862" s="2">
        <v>44495</v>
      </c>
    </row>
    <row r="9863" spans="1:4" x14ac:dyDescent="0.25">
      <c r="A9863" s="17" t="s">
        <v>19721</v>
      </c>
      <c r="B9863" s="13" t="s">
        <v>19722</v>
      </c>
      <c r="C9863" s="1">
        <v>20000</v>
      </c>
      <c r="D9863" s="2">
        <v>44495</v>
      </c>
    </row>
    <row r="9864" spans="1:4" x14ac:dyDescent="0.25">
      <c r="A9864" s="17" t="s">
        <v>19723</v>
      </c>
      <c r="B9864" s="13" t="s">
        <v>19724</v>
      </c>
      <c r="C9864" s="1">
        <v>50000</v>
      </c>
      <c r="D9864" s="2">
        <v>44495</v>
      </c>
    </row>
    <row r="9865" spans="1:4" x14ac:dyDescent="0.25">
      <c r="A9865" s="17" t="s">
        <v>19725</v>
      </c>
      <c r="B9865" s="13" t="s">
        <v>19726</v>
      </c>
      <c r="C9865" s="1">
        <v>20000</v>
      </c>
      <c r="D9865" s="2">
        <v>44495</v>
      </c>
    </row>
    <row r="9866" spans="1:4" x14ac:dyDescent="0.25">
      <c r="A9866" s="17" t="s">
        <v>19727</v>
      </c>
      <c r="B9866" s="13" t="s">
        <v>19728</v>
      </c>
      <c r="C9866" s="1">
        <v>20000</v>
      </c>
      <c r="D9866" s="2">
        <v>44495</v>
      </c>
    </row>
    <row r="9867" spans="1:4" x14ac:dyDescent="0.25">
      <c r="A9867" s="17" t="s">
        <v>19729</v>
      </c>
      <c r="B9867" s="13" t="s">
        <v>19730</v>
      </c>
      <c r="C9867" s="1">
        <v>20000</v>
      </c>
      <c r="D9867" s="2">
        <v>44495</v>
      </c>
    </row>
    <row r="9868" spans="1:4" x14ac:dyDescent="0.25">
      <c r="A9868" s="17" t="s">
        <v>19731</v>
      </c>
      <c r="B9868" s="13" t="s">
        <v>19732</v>
      </c>
      <c r="C9868" s="1">
        <v>50000</v>
      </c>
      <c r="D9868" s="2">
        <v>44495</v>
      </c>
    </row>
    <row r="9869" spans="1:4" x14ac:dyDescent="0.25">
      <c r="A9869" s="17" t="s">
        <v>19733</v>
      </c>
      <c r="B9869" s="13" t="s">
        <v>19734</v>
      </c>
      <c r="C9869" s="1">
        <v>20000</v>
      </c>
      <c r="D9869" s="2">
        <v>44495</v>
      </c>
    </row>
    <row r="9870" spans="1:4" x14ac:dyDescent="0.25">
      <c r="A9870" s="17" t="s">
        <v>19735</v>
      </c>
      <c r="B9870" s="13" t="s">
        <v>19736</v>
      </c>
      <c r="C9870" s="1">
        <v>20000</v>
      </c>
      <c r="D9870" s="2">
        <v>44495</v>
      </c>
    </row>
    <row r="9871" spans="1:4" x14ac:dyDescent="0.25">
      <c r="A9871" s="17" t="s">
        <v>19737</v>
      </c>
      <c r="B9871" s="13" t="s">
        <v>19738</v>
      </c>
      <c r="C9871" s="1">
        <v>50000</v>
      </c>
      <c r="D9871" s="2">
        <v>44495</v>
      </c>
    </row>
    <row r="9872" spans="1:4" x14ac:dyDescent="0.25">
      <c r="A9872" s="17" t="s">
        <v>19739</v>
      </c>
      <c r="B9872" s="13" t="s">
        <v>19740</v>
      </c>
      <c r="C9872" s="1">
        <v>200000</v>
      </c>
      <c r="D9872" s="2">
        <v>44490</v>
      </c>
    </row>
    <row r="9873" spans="1:4" x14ac:dyDescent="0.25">
      <c r="A9873" s="17" t="s">
        <v>19741</v>
      </c>
      <c r="B9873" s="13" t="s">
        <v>19742</v>
      </c>
      <c r="C9873" s="1">
        <v>20000</v>
      </c>
      <c r="D9873" s="2">
        <v>44495</v>
      </c>
    </row>
    <row r="9874" spans="1:4" x14ac:dyDescent="0.25">
      <c r="A9874" s="17" t="s">
        <v>19743</v>
      </c>
      <c r="B9874" s="13" t="s">
        <v>19744</v>
      </c>
      <c r="C9874" s="1">
        <v>20000</v>
      </c>
      <c r="D9874" s="2">
        <v>44495</v>
      </c>
    </row>
    <row r="9875" spans="1:4" x14ac:dyDescent="0.25">
      <c r="A9875" s="17" t="s">
        <v>19745</v>
      </c>
      <c r="B9875" s="13" t="s">
        <v>19746</v>
      </c>
      <c r="C9875" s="1">
        <v>20000</v>
      </c>
      <c r="D9875" s="2">
        <v>44495</v>
      </c>
    </row>
    <row r="9876" spans="1:4" x14ac:dyDescent="0.25">
      <c r="A9876" s="17" t="s">
        <v>19747</v>
      </c>
      <c r="B9876" s="13" t="s">
        <v>19748</v>
      </c>
      <c r="C9876" s="1">
        <v>20000</v>
      </c>
      <c r="D9876" s="2">
        <v>44495</v>
      </c>
    </row>
    <row r="9877" spans="1:4" x14ac:dyDescent="0.25">
      <c r="A9877" s="17" t="s">
        <v>19749</v>
      </c>
      <c r="B9877" s="13" t="s">
        <v>19750</v>
      </c>
      <c r="C9877" s="1">
        <v>50000</v>
      </c>
      <c r="D9877" s="2">
        <v>44495</v>
      </c>
    </row>
    <row r="9878" spans="1:4" x14ac:dyDescent="0.25">
      <c r="A9878" s="17" t="s">
        <v>19751</v>
      </c>
      <c r="B9878" s="13" t="s">
        <v>19752</v>
      </c>
      <c r="C9878" s="1">
        <v>50000</v>
      </c>
      <c r="D9878" s="2">
        <v>44495</v>
      </c>
    </row>
    <row r="9879" spans="1:4" x14ac:dyDescent="0.25">
      <c r="A9879" s="17" t="s">
        <v>19753</v>
      </c>
      <c r="B9879" s="13" t="s">
        <v>19754</v>
      </c>
      <c r="C9879" s="1">
        <v>20000</v>
      </c>
      <c r="D9879" s="2">
        <v>44495</v>
      </c>
    </row>
    <row r="9880" spans="1:4" x14ac:dyDescent="0.25">
      <c r="A9880" s="17" t="s">
        <v>19755</v>
      </c>
      <c r="B9880" s="13" t="s">
        <v>19756</v>
      </c>
      <c r="C9880" s="1">
        <v>20000</v>
      </c>
      <c r="D9880" s="2">
        <v>44495</v>
      </c>
    </row>
    <row r="9881" spans="1:4" x14ac:dyDescent="0.25">
      <c r="A9881" s="17" t="s">
        <v>19757</v>
      </c>
      <c r="B9881" s="13" t="s">
        <v>19758</v>
      </c>
      <c r="C9881" s="1">
        <v>100000</v>
      </c>
      <c r="D9881" s="2">
        <v>44490</v>
      </c>
    </row>
    <row r="9882" spans="1:4" x14ac:dyDescent="0.25">
      <c r="A9882" s="17" t="s">
        <v>19759</v>
      </c>
      <c r="B9882" s="13" t="s">
        <v>19760</v>
      </c>
      <c r="C9882" s="1">
        <v>20000</v>
      </c>
      <c r="D9882" s="2">
        <v>44495</v>
      </c>
    </row>
    <row r="9883" spans="1:4" x14ac:dyDescent="0.25">
      <c r="A9883" s="17" t="s">
        <v>19761</v>
      </c>
      <c r="B9883" s="13" t="s">
        <v>19762</v>
      </c>
      <c r="C9883" s="1">
        <v>20000</v>
      </c>
      <c r="D9883" s="2">
        <v>44495</v>
      </c>
    </row>
    <row r="9884" spans="1:4" x14ac:dyDescent="0.25">
      <c r="A9884" s="17" t="s">
        <v>19763</v>
      </c>
      <c r="B9884" s="13" t="s">
        <v>19764</v>
      </c>
      <c r="C9884" s="1">
        <v>50000</v>
      </c>
      <c r="D9884" s="2">
        <v>44495</v>
      </c>
    </row>
    <row r="9885" spans="1:4" x14ac:dyDescent="0.25">
      <c r="A9885" s="17" t="s">
        <v>19765</v>
      </c>
      <c r="B9885" s="13" t="s">
        <v>19766</v>
      </c>
      <c r="C9885" s="1">
        <v>50000</v>
      </c>
      <c r="D9885" s="2">
        <v>44495</v>
      </c>
    </row>
    <row r="9886" spans="1:4" x14ac:dyDescent="0.25">
      <c r="A9886" s="17" t="s">
        <v>19767</v>
      </c>
      <c r="B9886" s="13" t="s">
        <v>19768</v>
      </c>
      <c r="C9886" s="1">
        <v>20000</v>
      </c>
      <c r="D9886" s="2">
        <v>44495</v>
      </c>
    </row>
    <row r="9887" spans="1:4" x14ac:dyDescent="0.25">
      <c r="A9887" s="17" t="s">
        <v>19769</v>
      </c>
      <c r="B9887" s="13" t="s">
        <v>19770</v>
      </c>
      <c r="C9887" s="1">
        <v>20000</v>
      </c>
      <c r="D9887" s="2">
        <v>44495</v>
      </c>
    </row>
    <row r="9888" spans="1:4" x14ac:dyDescent="0.25">
      <c r="A9888" s="17" t="s">
        <v>19771</v>
      </c>
      <c r="B9888" s="13" t="s">
        <v>19772</v>
      </c>
      <c r="C9888" s="1">
        <v>20000</v>
      </c>
      <c r="D9888" s="2">
        <v>44495</v>
      </c>
    </row>
    <row r="9889" spans="1:4" x14ac:dyDescent="0.25">
      <c r="A9889" s="17" t="s">
        <v>19773</v>
      </c>
      <c r="B9889" s="13" t="s">
        <v>19774</v>
      </c>
      <c r="C9889" s="1">
        <v>20000</v>
      </c>
      <c r="D9889" s="2">
        <v>44495</v>
      </c>
    </row>
    <row r="9890" spans="1:4" x14ac:dyDescent="0.25">
      <c r="A9890" s="17" t="s">
        <v>19775</v>
      </c>
      <c r="B9890" s="13" t="s">
        <v>19776</v>
      </c>
      <c r="C9890" s="1">
        <v>50000</v>
      </c>
      <c r="D9890" s="2">
        <v>44495</v>
      </c>
    </row>
    <row r="9891" spans="1:4" x14ac:dyDescent="0.25">
      <c r="A9891" s="17" t="s">
        <v>19777</v>
      </c>
      <c r="B9891" s="13" t="s">
        <v>19778</v>
      </c>
      <c r="C9891" s="1">
        <v>20000</v>
      </c>
      <c r="D9891" s="2">
        <v>44495</v>
      </c>
    </row>
    <row r="9892" spans="1:4" x14ac:dyDescent="0.25">
      <c r="A9892" s="17" t="s">
        <v>19779</v>
      </c>
      <c r="B9892" s="13" t="s">
        <v>19780</v>
      </c>
      <c r="C9892" s="1">
        <v>20000</v>
      </c>
      <c r="D9892" s="2">
        <v>44495</v>
      </c>
    </row>
    <row r="9893" spans="1:4" x14ac:dyDescent="0.25">
      <c r="A9893" s="17" t="s">
        <v>19781</v>
      </c>
      <c r="B9893" s="13" t="s">
        <v>19782</v>
      </c>
      <c r="C9893" s="1">
        <v>20000</v>
      </c>
      <c r="D9893" s="2">
        <v>44495</v>
      </c>
    </row>
    <row r="9894" spans="1:4" x14ac:dyDescent="0.25">
      <c r="A9894" s="17" t="s">
        <v>19783</v>
      </c>
      <c r="B9894" s="13" t="s">
        <v>19784</v>
      </c>
      <c r="C9894" s="1">
        <v>100000</v>
      </c>
      <c r="D9894" s="2">
        <v>44495</v>
      </c>
    </row>
    <row r="9895" spans="1:4" x14ac:dyDescent="0.25">
      <c r="A9895" s="17" t="s">
        <v>19785</v>
      </c>
      <c r="B9895" s="13" t="s">
        <v>19786</v>
      </c>
      <c r="C9895" s="1">
        <v>20000</v>
      </c>
      <c r="D9895" s="2">
        <v>44495</v>
      </c>
    </row>
    <row r="9896" spans="1:4" x14ac:dyDescent="0.25">
      <c r="A9896" s="17" t="s">
        <v>19787</v>
      </c>
      <c r="B9896" s="13" t="s">
        <v>19788</v>
      </c>
      <c r="C9896" s="1">
        <v>20000</v>
      </c>
      <c r="D9896" s="2">
        <v>44495</v>
      </c>
    </row>
    <row r="9897" spans="1:4" x14ac:dyDescent="0.25">
      <c r="A9897" s="17" t="s">
        <v>19789</v>
      </c>
      <c r="B9897" s="13" t="s">
        <v>19790</v>
      </c>
      <c r="C9897" s="1">
        <v>50000</v>
      </c>
      <c r="D9897" s="2">
        <v>44495</v>
      </c>
    </row>
    <row r="9898" spans="1:4" ht="25" x14ac:dyDescent="0.25">
      <c r="A9898" s="17" t="s">
        <v>19791</v>
      </c>
      <c r="B9898" s="13" t="s">
        <v>19792</v>
      </c>
      <c r="C9898" s="1">
        <v>20000</v>
      </c>
      <c r="D9898" s="2">
        <v>44495</v>
      </c>
    </row>
    <row r="9899" spans="1:4" x14ac:dyDescent="0.25">
      <c r="A9899" s="17" t="s">
        <v>19793</v>
      </c>
      <c r="B9899" s="13" t="s">
        <v>19794</v>
      </c>
      <c r="C9899" s="1">
        <v>50000</v>
      </c>
      <c r="D9899" s="2">
        <v>44495</v>
      </c>
    </row>
    <row r="9900" spans="1:4" x14ac:dyDescent="0.25">
      <c r="A9900" s="17" t="s">
        <v>19795</v>
      </c>
      <c r="B9900" s="13" t="s">
        <v>19796</v>
      </c>
      <c r="C9900" s="1">
        <v>100000</v>
      </c>
      <c r="D9900" s="2">
        <v>44495</v>
      </c>
    </row>
    <row r="9901" spans="1:4" x14ac:dyDescent="0.25">
      <c r="A9901" s="17" t="s">
        <v>19797</v>
      </c>
      <c r="B9901" s="13" t="s">
        <v>19798</v>
      </c>
      <c r="C9901" s="1">
        <v>50000</v>
      </c>
      <c r="D9901" s="2">
        <v>44495</v>
      </c>
    </row>
    <row r="9902" spans="1:4" x14ac:dyDescent="0.25">
      <c r="A9902" s="17" t="s">
        <v>19799</v>
      </c>
      <c r="B9902" s="13" t="s">
        <v>19800</v>
      </c>
      <c r="C9902" s="1">
        <v>50000</v>
      </c>
      <c r="D9902" s="2">
        <v>44495</v>
      </c>
    </row>
    <row r="9903" spans="1:4" x14ac:dyDescent="0.25">
      <c r="A9903" s="17" t="s">
        <v>19801</v>
      </c>
      <c r="B9903" s="13" t="s">
        <v>19802</v>
      </c>
      <c r="C9903" s="1">
        <v>20000</v>
      </c>
      <c r="D9903" s="2">
        <v>44495</v>
      </c>
    </row>
    <row r="9904" spans="1:4" x14ac:dyDescent="0.25">
      <c r="A9904" s="17" t="s">
        <v>19803</v>
      </c>
      <c r="B9904" s="13" t="s">
        <v>19804</v>
      </c>
      <c r="C9904" s="1">
        <v>20000</v>
      </c>
      <c r="D9904" s="2">
        <v>44495</v>
      </c>
    </row>
    <row r="9905" spans="1:4" x14ac:dyDescent="0.25">
      <c r="A9905" s="17" t="s">
        <v>19805</v>
      </c>
      <c r="B9905" s="13" t="s">
        <v>19806</v>
      </c>
      <c r="C9905" s="1">
        <v>20000</v>
      </c>
      <c r="D9905" s="2">
        <v>44495</v>
      </c>
    </row>
    <row r="9906" spans="1:4" x14ac:dyDescent="0.25">
      <c r="A9906" s="17" t="s">
        <v>19807</v>
      </c>
      <c r="B9906" s="13" t="s">
        <v>19808</v>
      </c>
      <c r="C9906" s="1">
        <v>50000</v>
      </c>
      <c r="D9906" s="2">
        <v>44495</v>
      </c>
    </row>
    <row r="9907" spans="1:4" x14ac:dyDescent="0.25">
      <c r="A9907" s="17" t="s">
        <v>19809</v>
      </c>
      <c r="B9907" s="13" t="s">
        <v>19810</v>
      </c>
      <c r="C9907" s="1">
        <v>50000</v>
      </c>
      <c r="D9907" s="2">
        <v>44495</v>
      </c>
    </row>
    <row r="9908" spans="1:4" x14ac:dyDescent="0.25">
      <c r="A9908" s="17" t="s">
        <v>19811</v>
      </c>
      <c r="B9908" s="13" t="s">
        <v>19812</v>
      </c>
      <c r="C9908" s="1">
        <v>20000</v>
      </c>
      <c r="D9908" s="2">
        <v>44495</v>
      </c>
    </row>
    <row r="9909" spans="1:4" x14ac:dyDescent="0.25">
      <c r="A9909" s="17" t="s">
        <v>19813</v>
      </c>
      <c r="B9909" s="13" t="s">
        <v>19814</v>
      </c>
      <c r="C9909" s="1">
        <v>20000</v>
      </c>
      <c r="D9909" s="2">
        <v>44495</v>
      </c>
    </row>
    <row r="9910" spans="1:4" ht="25" x14ac:dyDescent="0.25">
      <c r="A9910" s="17" t="s">
        <v>19815</v>
      </c>
      <c r="B9910" s="13" t="s">
        <v>19816</v>
      </c>
      <c r="C9910" s="1">
        <v>100000</v>
      </c>
      <c r="D9910" s="2">
        <v>44483</v>
      </c>
    </row>
    <row r="9911" spans="1:4" x14ac:dyDescent="0.25">
      <c r="A9911" s="17" t="s">
        <v>19817</v>
      </c>
      <c r="B9911" s="13" t="s">
        <v>19818</v>
      </c>
      <c r="C9911" s="1">
        <v>20000</v>
      </c>
      <c r="D9911" s="2">
        <v>44483</v>
      </c>
    </row>
    <row r="9912" spans="1:4" x14ac:dyDescent="0.25">
      <c r="A9912" s="17" t="s">
        <v>19819</v>
      </c>
      <c r="B9912" s="13" t="s">
        <v>19820</v>
      </c>
      <c r="C9912" s="1">
        <v>20000</v>
      </c>
      <c r="D9912" s="2">
        <v>44495</v>
      </c>
    </row>
    <row r="9913" spans="1:4" x14ac:dyDescent="0.25">
      <c r="A9913" s="17" t="s">
        <v>19821</v>
      </c>
      <c r="B9913" s="13" t="s">
        <v>19822</v>
      </c>
      <c r="C9913" s="1">
        <v>50000</v>
      </c>
      <c r="D9913" s="2">
        <v>44495</v>
      </c>
    </row>
    <row r="9914" spans="1:4" x14ac:dyDescent="0.25">
      <c r="A9914" s="17" t="s">
        <v>19823</v>
      </c>
      <c r="B9914" s="13" t="s">
        <v>19824</v>
      </c>
      <c r="C9914" s="1">
        <v>20000</v>
      </c>
      <c r="D9914" s="2">
        <v>44495</v>
      </c>
    </row>
    <row r="9915" spans="1:4" x14ac:dyDescent="0.25">
      <c r="A9915" s="17" t="s">
        <v>19825</v>
      </c>
      <c r="B9915" s="13" t="s">
        <v>19826</v>
      </c>
      <c r="C9915" s="1">
        <v>20000</v>
      </c>
      <c r="D9915" s="2">
        <v>44495</v>
      </c>
    </row>
    <row r="9916" spans="1:4" x14ac:dyDescent="0.25">
      <c r="A9916" s="17" t="s">
        <v>19827</v>
      </c>
      <c r="B9916" s="13" t="s">
        <v>19828</v>
      </c>
      <c r="C9916" s="1">
        <v>50000</v>
      </c>
      <c r="D9916" s="2">
        <v>44483</v>
      </c>
    </row>
    <row r="9917" spans="1:4" x14ac:dyDescent="0.25">
      <c r="A9917" s="17" t="s">
        <v>19829</v>
      </c>
      <c r="B9917" s="13" t="s">
        <v>19830</v>
      </c>
      <c r="C9917" s="1">
        <v>20000</v>
      </c>
      <c r="D9917" s="2">
        <v>44495</v>
      </c>
    </row>
    <row r="9918" spans="1:4" x14ac:dyDescent="0.25">
      <c r="A9918" s="17" t="s">
        <v>19831</v>
      </c>
      <c r="B9918" s="13" t="s">
        <v>19832</v>
      </c>
      <c r="C9918" s="1">
        <v>20000</v>
      </c>
      <c r="D9918" s="2">
        <v>44495</v>
      </c>
    </row>
    <row r="9919" spans="1:4" x14ac:dyDescent="0.25">
      <c r="A9919" s="17" t="s">
        <v>19833</v>
      </c>
      <c r="B9919" s="13" t="s">
        <v>19834</v>
      </c>
      <c r="C9919" s="1">
        <v>100000</v>
      </c>
      <c r="D9919" s="2">
        <v>44490</v>
      </c>
    </row>
    <row r="9920" spans="1:4" x14ac:dyDescent="0.25">
      <c r="A9920" s="17" t="s">
        <v>19835</v>
      </c>
      <c r="B9920" s="13" t="s">
        <v>19836</v>
      </c>
      <c r="C9920" s="1">
        <v>50000</v>
      </c>
      <c r="D9920" s="2">
        <v>44495</v>
      </c>
    </row>
    <row r="9921" spans="1:4" x14ac:dyDescent="0.25">
      <c r="A9921" s="17" t="s">
        <v>19837</v>
      </c>
      <c r="B9921" s="13" t="s">
        <v>19838</v>
      </c>
      <c r="C9921" s="1">
        <v>50000</v>
      </c>
      <c r="D9921" s="2">
        <v>44495</v>
      </c>
    </row>
    <row r="9922" spans="1:4" x14ac:dyDescent="0.25">
      <c r="A9922" s="17" t="s">
        <v>19839</v>
      </c>
      <c r="B9922" s="13" t="s">
        <v>19840</v>
      </c>
      <c r="C9922" s="1">
        <v>20000</v>
      </c>
      <c r="D9922" s="2">
        <v>44495</v>
      </c>
    </row>
    <row r="9923" spans="1:4" x14ac:dyDescent="0.25">
      <c r="A9923" s="17" t="s">
        <v>19841</v>
      </c>
      <c r="B9923" s="13" t="s">
        <v>19842</v>
      </c>
      <c r="C9923" s="1">
        <v>20000</v>
      </c>
      <c r="D9923" s="2">
        <v>44495</v>
      </c>
    </row>
    <row r="9924" spans="1:4" x14ac:dyDescent="0.25">
      <c r="A9924" s="17" t="s">
        <v>19843</v>
      </c>
      <c r="B9924" s="13" t="s">
        <v>19844</v>
      </c>
      <c r="C9924" s="1">
        <v>50000</v>
      </c>
      <c r="D9924" s="2">
        <v>44495</v>
      </c>
    </row>
    <row r="9925" spans="1:4" x14ac:dyDescent="0.25">
      <c r="A9925" s="17" t="s">
        <v>19845</v>
      </c>
      <c r="B9925" s="13" t="s">
        <v>19846</v>
      </c>
      <c r="C9925" s="1">
        <v>20000</v>
      </c>
      <c r="D9925" s="2">
        <v>44495</v>
      </c>
    </row>
    <row r="9926" spans="1:4" x14ac:dyDescent="0.25">
      <c r="A9926" s="17" t="s">
        <v>19847</v>
      </c>
      <c r="B9926" s="13" t="s">
        <v>19848</v>
      </c>
      <c r="C9926" s="1">
        <v>50000</v>
      </c>
      <c r="D9926" s="2">
        <v>44495</v>
      </c>
    </row>
    <row r="9927" spans="1:4" x14ac:dyDescent="0.25">
      <c r="A9927" s="17" t="s">
        <v>19849</v>
      </c>
      <c r="B9927" s="13" t="s">
        <v>19850</v>
      </c>
      <c r="C9927" s="1">
        <v>50000</v>
      </c>
      <c r="D9927" s="2">
        <v>44495</v>
      </c>
    </row>
    <row r="9928" spans="1:4" x14ac:dyDescent="0.25">
      <c r="A9928" s="17" t="s">
        <v>19851</v>
      </c>
      <c r="B9928" s="13" t="s">
        <v>19852</v>
      </c>
      <c r="C9928" s="1">
        <v>20000</v>
      </c>
      <c r="D9928" s="2">
        <v>44495</v>
      </c>
    </row>
    <row r="9929" spans="1:4" x14ac:dyDescent="0.25">
      <c r="A9929" s="17" t="s">
        <v>19853</v>
      </c>
      <c r="B9929" s="13" t="s">
        <v>19854</v>
      </c>
      <c r="C9929" s="1">
        <v>100000</v>
      </c>
      <c r="D9929" s="2">
        <v>44490</v>
      </c>
    </row>
    <row r="9930" spans="1:4" x14ac:dyDescent="0.25">
      <c r="A9930" s="17" t="s">
        <v>19855</v>
      </c>
      <c r="B9930" s="13" t="s">
        <v>19856</v>
      </c>
      <c r="C9930" s="1">
        <v>50000</v>
      </c>
      <c r="D9930" s="2">
        <v>44495</v>
      </c>
    </row>
    <row r="9931" spans="1:4" x14ac:dyDescent="0.25">
      <c r="A9931" s="17" t="s">
        <v>19857</v>
      </c>
      <c r="B9931" s="13" t="s">
        <v>19858</v>
      </c>
      <c r="C9931" s="1">
        <v>20000</v>
      </c>
      <c r="D9931" s="2">
        <v>44495</v>
      </c>
    </row>
    <row r="9932" spans="1:4" x14ac:dyDescent="0.25">
      <c r="A9932" s="17" t="s">
        <v>19859</v>
      </c>
      <c r="B9932" s="13" t="s">
        <v>19860</v>
      </c>
      <c r="C9932" s="1">
        <v>50000</v>
      </c>
      <c r="D9932" s="2">
        <v>44495</v>
      </c>
    </row>
    <row r="9933" spans="1:4" x14ac:dyDescent="0.25">
      <c r="A9933" s="17" t="s">
        <v>19861</v>
      </c>
      <c r="B9933" s="13" t="s">
        <v>19862</v>
      </c>
      <c r="C9933" s="1">
        <v>20000</v>
      </c>
      <c r="D9933" s="2">
        <v>44495</v>
      </c>
    </row>
    <row r="9934" spans="1:4" x14ac:dyDescent="0.25">
      <c r="A9934" s="17" t="s">
        <v>19863</v>
      </c>
      <c r="B9934" s="13" t="s">
        <v>19864</v>
      </c>
      <c r="C9934" s="1">
        <v>100000</v>
      </c>
      <c r="D9934" s="2">
        <v>44490</v>
      </c>
    </row>
    <row r="9935" spans="1:4" x14ac:dyDescent="0.25">
      <c r="A9935" s="17" t="s">
        <v>19865</v>
      </c>
      <c r="B9935" s="13" t="s">
        <v>19866</v>
      </c>
      <c r="C9935" s="1">
        <v>200000</v>
      </c>
      <c r="D9935" s="2">
        <v>44490</v>
      </c>
    </row>
    <row r="9936" spans="1:4" x14ac:dyDescent="0.25">
      <c r="A9936" s="17" t="s">
        <v>19867</v>
      </c>
      <c r="B9936" s="13" t="s">
        <v>19868</v>
      </c>
      <c r="C9936" s="1">
        <v>50000</v>
      </c>
      <c r="D9936" s="2">
        <v>44495</v>
      </c>
    </row>
    <row r="9937" spans="1:4" x14ac:dyDescent="0.25">
      <c r="A9937" s="17" t="s">
        <v>19869</v>
      </c>
      <c r="B9937" s="13" t="s">
        <v>19870</v>
      </c>
      <c r="C9937" s="1">
        <v>100000</v>
      </c>
      <c r="D9937" s="2">
        <v>44495</v>
      </c>
    </row>
    <row r="9938" spans="1:4" x14ac:dyDescent="0.25">
      <c r="A9938" s="17" t="s">
        <v>19871</v>
      </c>
      <c r="B9938" s="13" t="s">
        <v>19872</v>
      </c>
      <c r="C9938" s="1">
        <v>20000</v>
      </c>
      <c r="D9938" s="2">
        <v>44495</v>
      </c>
    </row>
    <row r="9939" spans="1:4" x14ac:dyDescent="0.25">
      <c r="A9939" s="17" t="s">
        <v>19873</v>
      </c>
      <c r="B9939" s="13" t="s">
        <v>19874</v>
      </c>
      <c r="C9939" s="1">
        <v>20000</v>
      </c>
      <c r="D9939" s="2">
        <v>44495</v>
      </c>
    </row>
    <row r="9940" spans="1:4" x14ac:dyDescent="0.25">
      <c r="A9940" s="17" t="s">
        <v>19875</v>
      </c>
      <c r="B9940" s="13" t="s">
        <v>19876</v>
      </c>
      <c r="C9940" s="1">
        <v>20000</v>
      </c>
      <c r="D9940" s="2">
        <v>44495</v>
      </c>
    </row>
    <row r="9941" spans="1:4" x14ac:dyDescent="0.25">
      <c r="A9941" s="17" t="s">
        <v>19877</v>
      </c>
      <c r="B9941" s="13" t="s">
        <v>19878</v>
      </c>
      <c r="C9941" s="1">
        <v>20000</v>
      </c>
      <c r="D9941" s="2">
        <v>44495</v>
      </c>
    </row>
    <row r="9942" spans="1:4" x14ac:dyDescent="0.25">
      <c r="A9942" s="17" t="s">
        <v>19879</v>
      </c>
      <c r="B9942" s="13" t="s">
        <v>19880</v>
      </c>
      <c r="C9942" s="1">
        <v>20000</v>
      </c>
      <c r="D9942" s="2">
        <v>44495</v>
      </c>
    </row>
    <row r="9943" spans="1:4" x14ac:dyDescent="0.25">
      <c r="A9943" s="17" t="s">
        <v>19881</v>
      </c>
      <c r="B9943" s="13" t="s">
        <v>19882</v>
      </c>
      <c r="C9943" s="1">
        <v>20000</v>
      </c>
      <c r="D9943" s="2">
        <v>44495</v>
      </c>
    </row>
    <row r="9944" spans="1:4" x14ac:dyDescent="0.25">
      <c r="A9944" s="17" t="s">
        <v>19883</v>
      </c>
      <c r="B9944" s="13" t="s">
        <v>19884</v>
      </c>
      <c r="C9944" s="1">
        <v>20000</v>
      </c>
      <c r="D9944" s="2">
        <v>44495</v>
      </c>
    </row>
    <row r="9945" spans="1:4" x14ac:dyDescent="0.25">
      <c r="A9945" s="17" t="s">
        <v>19885</v>
      </c>
      <c r="B9945" s="13" t="s">
        <v>19886</v>
      </c>
      <c r="C9945" s="1">
        <v>50000</v>
      </c>
      <c r="D9945" s="2">
        <v>44495</v>
      </c>
    </row>
    <row r="9946" spans="1:4" x14ac:dyDescent="0.25">
      <c r="A9946" s="17" t="s">
        <v>19887</v>
      </c>
      <c r="B9946" s="13" t="s">
        <v>19888</v>
      </c>
      <c r="C9946" s="1">
        <v>20000</v>
      </c>
      <c r="D9946" s="2">
        <v>44495</v>
      </c>
    </row>
    <row r="9947" spans="1:4" x14ac:dyDescent="0.25">
      <c r="A9947" s="17" t="s">
        <v>19889</v>
      </c>
      <c r="B9947" s="13" t="s">
        <v>19890</v>
      </c>
      <c r="C9947" s="1">
        <v>100000</v>
      </c>
      <c r="D9947" s="2">
        <v>44495</v>
      </c>
    </row>
    <row r="9948" spans="1:4" x14ac:dyDescent="0.25">
      <c r="A9948" s="17" t="s">
        <v>19891</v>
      </c>
      <c r="B9948" s="13" t="s">
        <v>19892</v>
      </c>
      <c r="C9948" s="1">
        <v>200000</v>
      </c>
      <c r="D9948" s="2">
        <v>44440</v>
      </c>
    </row>
    <row r="9949" spans="1:4" x14ac:dyDescent="0.25">
      <c r="A9949" s="17" t="s">
        <v>19893</v>
      </c>
      <c r="B9949" s="13" t="s">
        <v>19894</v>
      </c>
      <c r="C9949" s="1">
        <v>20000</v>
      </c>
      <c r="D9949" s="2">
        <v>44495</v>
      </c>
    </row>
    <row r="9950" spans="1:4" x14ac:dyDescent="0.25">
      <c r="A9950" s="17" t="s">
        <v>19895</v>
      </c>
      <c r="B9950" s="13" t="s">
        <v>19896</v>
      </c>
      <c r="C9950" s="1">
        <v>50000</v>
      </c>
      <c r="D9950" s="2">
        <v>44495</v>
      </c>
    </row>
    <row r="9951" spans="1:4" x14ac:dyDescent="0.25">
      <c r="A9951" s="17" t="s">
        <v>19897</v>
      </c>
      <c r="B9951" s="13" t="s">
        <v>19898</v>
      </c>
      <c r="C9951" s="1">
        <v>20000</v>
      </c>
      <c r="D9951" s="2">
        <v>44495</v>
      </c>
    </row>
    <row r="9952" spans="1:4" x14ac:dyDescent="0.25">
      <c r="A9952" s="17" t="s">
        <v>19899</v>
      </c>
      <c r="B9952" s="13" t="s">
        <v>19900</v>
      </c>
      <c r="C9952" s="1">
        <v>20000</v>
      </c>
      <c r="D9952" s="2">
        <v>44495</v>
      </c>
    </row>
    <row r="9953" spans="1:4" x14ac:dyDescent="0.25">
      <c r="A9953" s="17" t="s">
        <v>19901</v>
      </c>
      <c r="B9953" s="13" t="s">
        <v>19902</v>
      </c>
      <c r="C9953" s="1">
        <v>200000</v>
      </c>
      <c r="D9953" s="2">
        <v>44490</v>
      </c>
    </row>
    <row r="9954" spans="1:4" x14ac:dyDescent="0.25">
      <c r="A9954" s="17" t="s">
        <v>19903</v>
      </c>
      <c r="B9954" s="13" t="s">
        <v>19904</v>
      </c>
      <c r="C9954" s="1">
        <v>100000</v>
      </c>
      <c r="D9954" s="2">
        <v>44495</v>
      </c>
    </row>
    <row r="9955" spans="1:4" x14ac:dyDescent="0.25">
      <c r="A9955" s="17" t="s">
        <v>19905</v>
      </c>
      <c r="B9955" s="13" t="s">
        <v>19906</v>
      </c>
      <c r="C9955" s="1">
        <v>100000</v>
      </c>
      <c r="D9955" s="2">
        <v>44495</v>
      </c>
    </row>
    <row r="9956" spans="1:4" x14ac:dyDescent="0.25">
      <c r="A9956" s="17" t="s">
        <v>19907</v>
      </c>
      <c r="B9956" s="13" t="s">
        <v>19908</v>
      </c>
      <c r="C9956" s="1">
        <v>20000</v>
      </c>
      <c r="D9956" s="2">
        <v>44495</v>
      </c>
    </row>
    <row r="9957" spans="1:4" x14ac:dyDescent="0.25">
      <c r="A9957" s="17" t="s">
        <v>19909</v>
      </c>
      <c r="B9957" s="13" t="s">
        <v>19910</v>
      </c>
      <c r="C9957" s="1">
        <v>20000</v>
      </c>
      <c r="D9957" s="2">
        <v>44495</v>
      </c>
    </row>
    <row r="9958" spans="1:4" x14ac:dyDescent="0.25">
      <c r="A9958" s="17" t="s">
        <v>19911</v>
      </c>
      <c r="B9958" s="13" t="s">
        <v>19912</v>
      </c>
      <c r="C9958" s="1">
        <v>20000</v>
      </c>
      <c r="D9958" s="2">
        <v>44495</v>
      </c>
    </row>
    <row r="9959" spans="1:4" x14ac:dyDescent="0.25">
      <c r="A9959" s="17" t="s">
        <v>19913</v>
      </c>
      <c r="B9959" s="13" t="s">
        <v>19914</v>
      </c>
      <c r="C9959" s="1">
        <v>50000</v>
      </c>
      <c r="D9959" s="2">
        <v>44495</v>
      </c>
    </row>
    <row r="9960" spans="1:4" x14ac:dyDescent="0.25">
      <c r="A9960" s="17" t="s">
        <v>19915</v>
      </c>
      <c r="B9960" s="13" t="s">
        <v>19916</v>
      </c>
      <c r="C9960" s="1">
        <v>20000</v>
      </c>
      <c r="D9960" s="2">
        <v>44495</v>
      </c>
    </row>
    <row r="9961" spans="1:4" x14ac:dyDescent="0.25">
      <c r="A9961" s="17" t="s">
        <v>19917</v>
      </c>
      <c r="B9961" s="13" t="s">
        <v>19918</v>
      </c>
      <c r="C9961" s="1">
        <v>20000</v>
      </c>
      <c r="D9961" s="2">
        <v>44495</v>
      </c>
    </row>
    <row r="9962" spans="1:4" x14ac:dyDescent="0.25">
      <c r="A9962" s="17" t="s">
        <v>19919</v>
      </c>
      <c r="B9962" s="13" t="s">
        <v>19920</v>
      </c>
      <c r="C9962" s="1">
        <v>50000</v>
      </c>
      <c r="D9962" s="2">
        <v>44495</v>
      </c>
    </row>
    <row r="9963" spans="1:4" x14ac:dyDescent="0.25">
      <c r="A9963" s="17" t="s">
        <v>19921</v>
      </c>
      <c r="B9963" s="13" t="s">
        <v>19922</v>
      </c>
      <c r="C9963" s="1">
        <v>50000</v>
      </c>
      <c r="D9963" s="2">
        <v>44495</v>
      </c>
    </row>
    <row r="9964" spans="1:4" ht="25" x14ac:dyDescent="0.25">
      <c r="A9964" s="17" t="s">
        <v>19923</v>
      </c>
      <c r="B9964" s="13" t="s">
        <v>19924</v>
      </c>
      <c r="C9964" s="1">
        <v>50000</v>
      </c>
      <c r="D9964" s="2">
        <v>44495</v>
      </c>
    </row>
    <row r="9965" spans="1:4" x14ac:dyDescent="0.25">
      <c r="A9965" s="17" t="s">
        <v>19925</v>
      </c>
      <c r="B9965" s="13" t="s">
        <v>19926</v>
      </c>
      <c r="C9965" s="1">
        <v>20000</v>
      </c>
      <c r="D9965" s="2">
        <v>44495</v>
      </c>
    </row>
    <row r="9966" spans="1:4" x14ac:dyDescent="0.25">
      <c r="A9966" s="17" t="s">
        <v>19927</v>
      </c>
      <c r="B9966" s="13" t="s">
        <v>19928</v>
      </c>
      <c r="C9966" s="1">
        <v>20000</v>
      </c>
      <c r="D9966" s="2">
        <v>44495</v>
      </c>
    </row>
    <row r="9967" spans="1:4" x14ac:dyDescent="0.25">
      <c r="A9967" s="17" t="s">
        <v>19929</v>
      </c>
      <c r="B9967" s="13" t="s">
        <v>19930</v>
      </c>
      <c r="C9967" s="1">
        <v>20000</v>
      </c>
      <c r="D9967" s="2">
        <v>44495</v>
      </c>
    </row>
    <row r="9968" spans="1:4" x14ac:dyDescent="0.25">
      <c r="A9968" s="17" t="s">
        <v>19931</v>
      </c>
      <c r="B9968" s="13" t="s">
        <v>19932</v>
      </c>
      <c r="C9968" s="1">
        <v>20000</v>
      </c>
      <c r="D9968" s="2">
        <v>44495</v>
      </c>
    </row>
    <row r="9969" spans="1:4" x14ac:dyDescent="0.25">
      <c r="A9969" s="17" t="s">
        <v>19933</v>
      </c>
      <c r="B9969" s="13" t="s">
        <v>19934</v>
      </c>
      <c r="C9969" s="1">
        <v>20000</v>
      </c>
      <c r="D9969" s="2">
        <v>44495</v>
      </c>
    </row>
    <row r="9970" spans="1:4" x14ac:dyDescent="0.25">
      <c r="A9970" s="17" t="s">
        <v>19935</v>
      </c>
      <c r="B9970" s="13" t="s">
        <v>19936</v>
      </c>
      <c r="C9970" s="1">
        <v>20000</v>
      </c>
      <c r="D9970" s="2">
        <v>44495</v>
      </c>
    </row>
    <row r="9971" spans="1:4" x14ac:dyDescent="0.25">
      <c r="A9971" s="17" t="s">
        <v>19937</v>
      </c>
      <c r="B9971" s="13" t="s">
        <v>19938</v>
      </c>
      <c r="C9971" s="1">
        <v>200000</v>
      </c>
      <c r="D9971" s="2">
        <v>44490</v>
      </c>
    </row>
    <row r="9972" spans="1:4" x14ac:dyDescent="0.25">
      <c r="A9972" s="17" t="s">
        <v>19939</v>
      </c>
      <c r="B9972" s="13" t="s">
        <v>19940</v>
      </c>
      <c r="C9972" s="1">
        <v>20000</v>
      </c>
      <c r="D9972" s="2">
        <v>44495</v>
      </c>
    </row>
    <row r="9973" spans="1:4" x14ac:dyDescent="0.25">
      <c r="A9973" s="17" t="s">
        <v>19941</v>
      </c>
      <c r="B9973" s="13" t="s">
        <v>19942</v>
      </c>
      <c r="C9973" s="1">
        <v>50000</v>
      </c>
      <c r="D9973" s="2">
        <v>44495</v>
      </c>
    </row>
    <row r="9974" spans="1:4" x14ac:dyDescent="0.25">
      <c r="A9974" s="17" t="s">
        <v>19943</v>
      </c>
      <c r="B9974" s="13" t="s">
        <v>19944</v>
      </c>
      <c r="C9974" s="1">
        <v>20000</v>
      </c>
      <c r="D9974" s="2">
        <v>44495</v>
      </c>
    </row>
    <row r="9975" spans="1:4" x14ac:dyDescent="0.25">
      <c r="A9975" s="17" t="s">
        <v>19945</v>
      </c>
      <c r="B9975" s="13" t="s">
        <v>19946</v>
      </c>
      <c r="C9975" s="1">
        <v>100000</v>
      </c>
      <c r="D9975" s="2">
        <v>44495</v>
      </c>
    </row>
    <row r="9976" spans="1:4" x14ac:dyDescent="0.25">
      <c r="A9976" s="17" t="s">
        <v>19947</v>
      </c>
      <c r="B9976" s="13" t="s">
        <v>19948</v>
      </c>
      <c r="C9976" s="1">
        <v>100000</v>
      </c>
      <c r="D9976" s="2">
        <v>44495</v>
      </c>
    </row>
    <row r="9977" spans="1:4" x14ac:dyDescent="0.25">
      <c r="A9977" s="17" t="s">
        <v>19949</v>
      </c>
      <c r="B9977" s="13" t="s">
        <v>19950</v>
      </c>
      <c r="C9977" s="1">
        <v>20000</v>
      </c>
      <c r="D9977" s="2">
        <v>44495</v>
      </c>
    </row>
    <row r="9978" spans="1:4" x14ac:dyDescent="0.25">
      <c r="A9978" s="17" t="s">
        <v>19951</v>
      </c>
      <c r="B9978" s="13" t="s">
        <v>19952</v>
      </c>
      <c r="C9978" s="1">
        <v>20000</v>
      </c>
      <c r="D9978" s="2">
        <v>44495</v>
      </c>
    </row>
    <row r="9979" spans="1:4" x14ac:dyDescent="0.25">
      <c r="A9979" s="17" t="s">
        <v>19953</v>
      </c>
      <c r="B9979" s="13" t="s">
        <v>19954</v>
      </c>
      <c r="C9979" s="1">
        <v>50000</v>
      </c>
      <c r="D9979" s="2">
        <v>44495</v>
      </c>
    </row>
    <row r="9980" spans="1:4" x14ac:dyDescent="0.25">
      <c r="A9980" s="17" t="s">
        <v>19955</v>
      </c>
      <c r="B9980" s="13" t="s">
        <v>19956</v>
      </c>
      <c r="C9980" s="1">
        <v>20000</v>
      </c>
      <c r="D9980" s="2">
        <v>44495</v>
      </c>
    </row>
    <row r="9981" spans="1:4" x14ac:dyDescent="0.25">
      <c r="A9981" s="17" t="s">
        <v>19957</v>
      </c>
      <c r="B9981" s="13" t="s">
        <v>19958</v>
      </c>
      <c r="C9981" s="1">
        <v>50000</v>
      </c>
      <c r="D9981" s="2">
        <v>44495</v>
      </c>
    </row>
    <row r="9982" spans="1:4" x14ac:dyDescent="0.25">
      <c r="A9982" s="17" t="s">
        <v>19959</v>
      </c>
      <c r="B9982" s="13" t="s">
        <v>19960</v>
      </c>
      <c r="C9982" s="1">
        <v>100000</v>
      </c>
      <c r="D9982" s="2">
        <v>44490</v>
      </c>
    </row>
    <row r="9983" spans="1:4" x14ac:dyDescent="0.25">
      <c r="A9983" s="17" t="s">
        <v>19961</v>
      </c>
      <c r="B9983" s="13" t="s">
        <v>19962</v>
      </c>
      <c r="C9983" s="1">
        <v>20000</v>
      </c>
      <c r="D9983" s="2">
        <v>44495</v>
      </c>
    </row>
    <row r="9984" spans="1:4" x14ac:dyDescent="0.25">
      <c r="A9984" s="17" t="s">
        <v>19963</v>
      </c>
      <c r="B9984" s="13" t="s">
        <v>19964</v>
      </c>
      <c r="C9984" s="1">
        <v>20000</v>
      </c>
      <c r="D9984" s="2">
        <v>44495</v>
      </c>
    </row>
    <row r="9985" spans="1:4" x14ac:dyDescent="0.25">
      <c r="A9985" s="17" t="s">
        <v>19965</v>
      </c>
      <c r="B9985" s="13" t="s">
        <v>19966</v>
      </c>
      <c r="C9985" s="1">
        <v>20000</v>
      </c>
      <c r="D9985" s="2">
        <v>44495</v>
      </c>
    </row>
    <row r="9986" spans="1:4" x14ac:dyDescent="0.25">
      <c r="A9986" s="17" t="s">
        <v>19967</v>
      </c>
      <c r="B9986" s="13" t="s">
        <v>19968</v>
      </c>
      <c r="C9986" s="1">
        <v>20000</v>
      </c>
      <c r="D9986" s="2">
        <v>44495</v>
      </c>
    </row>
    <row r="9987" spans="1:4" x14ac:dyDescent="0.25">
      <c r="A9987" s="17" t="s">
        <v>19969</v>
      </c>
      <c r="B9987" s="13" t="s">
        <v>19970</v>
      </c>
      <c r="C9987" s="1">
        <v>100000</v>
      </c>
      <c r="D9987" s="2">
        <v>44495</v>
      </c>
    </row>
    <row r="9988" spans="1:4" x14ac:dyDescent="0.25">
      <c r="A9988" s="17" t="s">
        <v>19971</v>
      </c>
      <c r="B9988" s="13" t="s">
        <v>19972</v>
      </c>
      <c r="C9988" s="1">
        <v>200000</v>
      </c>
      <c r="D9988" s="2">
        <v>44490</v>
      </c>
    </row>
    <row r="9989" spans="1:4" x14ac:dyDescent="0.25">
      <c r="A9989" s="17" t="s">
        <v>19973</v>
      </c>
      <c r="B9989" s="13" t="s">
        <v>19974</v>
      </c>
      <c r="C9989" s="1">
        <v>50000</v>
      </c>
      <c r="D9989" s="2">
        <v>44495</v>
      </c>
    </row>
    <row r="9990" spans="1:4" x14ac:dyDescent="0.25">
      <c r="A9990" s="17" t="s">
        <v>19975</v>
      </c>
      <c r="B9990" s="13" t="s">
        <v>19976</v>
      </c>
      <c r="C9990" s="1">
        <v>20000</v>
      </c>
      <c r="D9990" s="2">
        <v>44495</v>
      </c>
    </row>
    <row r="9991" spans="1:4" x14ac:dyDescent="0.25">
      <c r="A9991" s="17" t="s">
        <v>19977</v>
      </c>
      <c r="B9991" s="13" t="s">
        <v>19978</v>
      </c>
      <c r="C9991" s="1">
        <v>50000</v>
      </c>
      <c r="D9991" s="2">
        <v>44495</v>
      </c>
    </row>
    <row r="9992" spans="1:4" x14ac:dyDescent="0.25">
      <c r="A9992" s="17" t="s">
        <v>19979</v>
      </c>
      <c r="B9992" s="13" t="s">
        <v>19980</v>
      </c>
      <c r="C9992" s="1">
        <v>50000</v>
      </c>
      <c r="D9992" s="2">
        <v>44495</v>
      </c>
    </row>
    <row r="9993" spans="1:4" x14ac:dyDescent="0.25">
      <c r="A9993" s="17" t="s">
        <v>19981</v>
      </c>
      <c r="B9993" s="13" t="s">
        <v>19982</v>
      </c>
      <c r="C9993" s="1">
        <v>20000</v>
      </c>
      <c r="D9993" s="2">
        <v>44495</v>
      </c>
    </row>
    <row r="9994" spans="1:4" x14ac:dyDescent="0.25">
      <c r="A9994" s="17" t="s">
        <v>19983</v>
      </c>
      <c r="B9994" s="13" t="s">
        <v>19984</v>
      </c>
      <c r="C9994" s="1">
        <v>100000</v>
      </c>
      <c r="D9994" s="2">
        <v>44495</v>
      </c>
    </row>
    <row r="9995" spans="1:4" x14ac:dyDescent="0.25">
      <c r="A9995" s="17" t="s">
        <v>19985</v>
      </c>
      <c r="B9995" s="13" t="s">
        <v>19986</v>
      </c>
      <c r="C9995" s="1">
        <v>50000</v>
      </c>
      <c r="D9995" s="2">
        <v>44495</v>
      </c>
    </row>
    <row r="9996" spans="1:4" x14ac:dyDescent="0.25">
      <c r="A9996" s="17" t="s">
        <v>19987</v>
      </c>
      <c r="B9996" s="13" t="s">
        <v>19988</v>
      </c>
      <c r="C9996" s="1">
        <v>20000</v>
      </c>
      <c r="D9996" s="2">
        <v>44495</v>
      </c>
    </row>
    <row r="9997" spans="1:4" x14ac:dyDescent="0.25">
      <c r="A9997" s="17" t="s">
        <v>19989</v>
      </c>
      <c r="B9997" s="13" t="s">
        <v>19990</v>
      </c>
      <c r="C9997" s="1">
        <v>20000</v>
      </c>
      <c r="D9997" s="2">
        <v>44495</v>
      </c>
    </row>
    <row r="9998" spans="1:4" x14ac:dyDescent="0.25">
      <c r="A9998" s="17" t="s">
        <v>19991</v>
      </c>
      <c r="B9998" s="13" t="s">
        <v>19992</v>
      </c>
      <c r="C9998" s="1">
        <v>20000</v>
      </c>
      <c r="D9998" s="2">
        <v>44495</v>
      </c>
    </row>
    <row r="9999" spans="1:4" x14ac:dyDescent="0.25">
      <c r="A9999" s="17" t="s">
        <v>19993</v>
      </c>
      <c r="B9999" s="13" t="s">
        <v>19994</v>
      </c>
      <c r="C9999" s="1">
        <v>50000</v>
      </c>
      <c r="D9999" s="2">
        <v>44495</v>
      </c>
    </row>
    <row r="10000" spans="1:4" x14ac:dyDescent="0.25">
      <c r="A10000" s="17" t="s">
        <v>19995</v>
      </c>
      <c r="B10000" s="13" t="s">
        <v>19996</v>
      </c>
      <c r="C10000" s="1">
        <v>50000</v>
      </c>
      <c r="D10000" s="2">
        <v>44495</v>
      </c>
    </row>
    <row r="10001" spans="1:4" x14ac:dyDescent="0.25">
      <c r="A10001" s="17" t="s">
        <v>19997</v>
      </c>
      <c r="B10001" s="13" t="s">
        <v>19998</v>
      </c>
      <c r="C10001" s="1">
        <v>50000</v>
      </c>
      <c r="D10001" s="2">
        <v>44495</v>
      </c>
    </row>
    <row r="10002" spans="1:4" x14ac:dyDescent="0.25">
      <c r="A10002" s="17" t="s">
        <v>19999</v>
      </c>
      <c r="B10002" s="13" t="s">
        <v>20000</v>
      </c>
      <c r="C10002" s="1">
        <v>50000</v>
      </c>
      <c r="D10002" s="2">
        <v>44495</v>
      </c>
    </row>
    <row r="10003" spans="1:4" x14ac:dyDescent="0.25">
      <c r="A10003" s="17" t="s">
        <v>20001</v>
      </c>
      <c r="B10003" s="13" t="s">
        <v>20002</v>
      </c>
      <c r="C10003" s="1">
        <v>20000</v>
      </c>
      <c r="D10003" s="2">
        <v>44495</v>
      </c>
    </row>
    <row r="10004" spans="1:4" x14ac:dyDescent="0.25">
      <c r="A10004" s="17" t="s">
        <v>20003</v>
      </c>
      <c r="B10004" s="13" t="s">
        <v>20004</v>
      </c>
      <c r="C10004" s="1">
        <v>20000</v>
      </c>
      <c r="D10004" s="2">
        <v>44495</v>
      </c>
    </row>
    <row r="10005" spans="1:4" x14ac:dyDescent="0.25">
      <c r="A10005" s="17" t="s">
        <v>20005</v>
      </c>
      <c r="B10005" s="13" t="s">
        <v>20006</v>
      </c>
      <c r="C10005" s="1">
        <v>20000</v>
      </c>
      <c r="D10005" s="2">
        <v>44495</v>
      </c>
    </row>
    <row r="10006" spans="1:4" x14ac:dyDescent="0.25">
      <c r="A10006" s="17" t="s">
        <v>20007</v>
      </c>
      <c r="B10006" s="13" t="s">
        <v>20008</v>
      </c>
      <c r="C10006" s="1">
        <v>50000</v>
      </c>
      <c r="D10006" s="2">
        <v>44495</v>
      </c>
    </row>
    <row r="10007" spans="1:4" x14ac:dyDescent="0.25">
      <c r="A10007" s="17" t="s">
        <v>20009</v>
      </c>
      <c r="B10007" s="13" t="s">
        <v>20010</v>
      </c>
      <c r="C10007" s="1">
        <v>100000</v>
      </c>
      <c r="D10007" s="2">
        <v>44483</v>
      </c>
    </row>
    <row r="10008" spans="1:4" x14ac:dyDescent="0.25">
      <c r="A10008" s="17" t="s">
        <v>20011</v>
      </c>
      <c r="B10008" s="13" t="s">
        <v>20012</v>
      </c>
      <c r="C10008" s="1">
        <v>20000</v>
      </c>
      <c r="D10008" s="2">
        <v>44495</v>
      </c>
    </row>
    <row r="10009" spans="1:4" x14ac:dyDescent="0.25">
      <c r="A10009" s="17" t="s">
        <v>20013</v>
      </c>
      <c r="B10009" s="13" t="s">
        <v>20014</v>
      </c>
      <c r="C10009" s="1">
        <v>20000</v>
      </c>
      <c r="D10009" s="2">
        <v>44495</v>
      </c>
    </row>
    <row r="10010" spans="1:4" x14ac:dyDescent="0.25">
      <c r="A10010" s="17" t="s">
        <v>20015</v>
      </c>
      <c r="B10010" s="13" t="s">
        <v>20016</v>
      </c>
      <c r="C10010" s="1">
        <v>50000</v>
      </c>
      <c r="D10010" s="2">
        <v>44495</v>
      </c>
    </row>
    <row r="10011" spans="1:4" x14ac:dyDescent="0.25">
      <c r="A10011" s="17" t="s">
        <v>20017</v>
      </c>
      <c r="B10011" s="13" t="s">
        <v>20018</v>
      </c>
      <c r="C10011" s="1">
        <v>20000</v>
      </c>
      <c r="D10011" s="2">
        <v>44495</v>
      </c>
    </row>
    <row r="10012" spans="1:4" x14ac:dyDescent="0.25">
      <c r="A10012" s="17" t="s">
        <v>20019</v>
      </c>
      <c r="B10012" s="13" t="s">
        <v>20020</v>
      </c>
      <c r="C10012" s="1">
        <v>50000</v>
      </c>
      <c r="D10012" s="2">
        <v>44495</v>
      </c>
    </row>
    <row r="10013" spans="1:4" x14ac:dyDescent="0.25">
      <c r="A10013" s="17" t="s">
        <v>20021</v>
      </c>
      <c r="B10013" s="13" t="s">
        <v>20022</v>
      </c>
      <c r="C10013" s="1">
        <v>20000</v>
      </c>
      <c r="D10013" s="2">
        <v>44495</v>
      </c>
    </row>
    <row r="10014" spans="1:4" x14ac:dyDescent="0.25">
      <c r="A10014" s="17" t="s">
        <v>20023</v>
      </c>
      <c r="B10014" s="13" t="s">
        <v>20024</v>
      </c>
      <c r="C10014" s="1">
        <v>20000</v>
      </c>
      <c r="D10014" s="2">
        <v>44495</v>
      </c>
    </row>
    <row r="10015" spans="1:4" x14ac:dyDescent="0.25">
      <c r="A10015" s="17" t="s">
        <v>20025</v>
      </c>
      <c r="B10015" s="13" t="s">
        <v>20026</v>
      </c>
      <c r="C10015" s="1">
        <v>200000</v>
      </c>
      <c r="D10015" s="2">
        <v>44490</v>
      </c>
    </row>
    <row r="10016" spans="1:4" x14ac:dyDescent="0.25">
      <c r="A10016" s="17" t="s">
        <v>20027</v>
      </c>
      <c r="B10016" s="13" t="s">
        <v>20028</v>
      </c>
      <c r="C10016" s="1">
        <v>50000</v>
      </c>
      <c r="D10016" s="2">
        <v>44495</v>
      </c>
    </row>
    <row r="10017" spans="1:4" x14ac:dyDescent="0.25">
      <c r="A10017" s="17" t="s">
        <v>20029</v>
      </c>
      <c r="B10017" s="13" t="s">
        <v>20030</v>
      </c>
      <c r="C10017" s="1">
        <v>20000</v>
      </c>
      <c r="D10017" s="2">
        <v>44495</v>
      </c>
    </row>
    <row r="10018" spans="1:4" x14ac:dyDescent="0.25">
      <c r="A10018" s="17" t="s">
        <v>20031</v>
      </c>
      <c r="B10018" s="13" t="s">
        <v>20032</v>
      </c>
      <c r="C10018" s="1">
        <v>20000</v>
      </c>
      <c r="D10018" s="2">
        <v>44495</v>
      </c>
    </row>
    <row r="10019" spans="1:4" x14ac:dyDescent="0.25">
      <c r="A10019" s="17" t="s">
        <v>20033</v>
      </c>
      <c r="B10019" s="13" t="s">
        <v>20034</v>
      </c>
      <c r="C10019" s="1">
        <v>20000</v>
      </c>
      <c r="D10019" s="2">
        <v>44495</v>
      </c>
    </row>
    <row r="10020" spans="1:4" x14ac:dyDescent="0.25">
      <c r="A10020" s="17" t="s">
        <v>20035</v>
      </c>
      <c r="B10020" s="13" t="s">
        <v>20036</v>
      </c>
      <c r="C10020" s="1">
        <v>20000</v>
      </c>
      <c r="D10020" s="2">
        <v>44495</v>
      </c>
    </row>
    <row r="10021" spans="1:4" x14ac:dyDescent="0.25">
      <c r="A10021" s="17" t="s">
        <v>20037</v>
      </c>
      <c r="B10021" s="13" t="s">
        <v>20038</v>
      </c>
      <c r="C10021" s="1">
        <v>20000</v>
      </c>
      <c r="D10021" s="2">
        <v>44495</v>
      </c>
    </row>
    <row r="10022" spans="1:4" x14ac:dyDescent="0.25">
      <c r="A10022" s="17" t="s">
        <v>20039</v>
      </c>
      <c r="B10022" s="13" t="s">
        <v>20040</v>
      </c>
      <c r="C10022" s="1">
        <v>50000</v>
      </c>
      <c r="D10022" s="2">
        <v>44495</v>
      </c>
    </row>
    <row r="10023" spans="1:4" x14ac:dyDescent="0.25">
      <c r="A10023" s="17" t="s">
        <v>20041</v>
      </c>
      <c r="B10023" s="13" t="s">
        <v>20042</v>
      </c>
      <c r="C10023" s="1">
        <v>100000</v>
      </c>
      <c r="D10023" s="2">
        <v>44495</v>
      </c>
    </row>
    <row r="10024" spans="1:4" x14ac:dyDescent="0.25">
      <c r="A10024" s="17" t="s">
        <v>20043</v>
      </c>
      <c r="B10024" s="13" t="s">
        <v>20044</v>
      </c>
      <c r="C10024" s="1">
        <v>20000</v>
      </c>
      <c r="D10024" s="2">
        <v>44495</v>
      </c>
    </row>
    <row r="10025" spans="1:4" x14ac:dyDescent="0.25">
      <c r="A10025" s="17" t="s">
        <v>20045</v>
      </c>
      <c r="B10025" s="13" t="s">
        <v>20046</v>
      </c>
      <c r="C10025" s="1">
        <v>50000</v>
      </c>
      <c r="D10025" s="2">
        <v>44495</v>
      </c>
    </row>
    <row r="10026" spans="1:4" x14ac:dyDescent="0.25">
      <c r="A10026" s="17" t="s">
        <v>20047</v>
      </c>
      <c r="B10026" s="13" t="s">
        <v>20048</v>
      </c>
      <c r="C10026" s="1">
        <v>20000</v>
      </c>
      <c r="D10026" s="2">
        <v>44495</v>
      </c>
    </row>
    <row r="10027" spans="1:4" x14ac:dyDescent="0.25">
      <c r="A10027" s="17" t="s">
        <v>20049</v>
      </c>
      <c r="B10027" s="13" t="s">
        <v>20050</v>
      </c>
      <c r="C10027" s="1">
        <v>20000</v>
      </c>
      <c r="D10027" s="2">
        <v>44495</v>
      </c>
    </row>
    <row r="10028" spans="1:4" x14ac:dyDescent="0.25">
      <c r="A10028" s="17" t="s">
        <v>20051</v>
      </c>
      <c r="B10028" s="13" t="s">
        <v>20052</v>
      </c>
      <c r="C10028" s="1">
        <v>50000</v>
      </c>
      <c r="D10028" s="2">
        <v>44495</v>
      </c>
    </row>
    <row r="10029" spans="1:4" x14ac:dyDescent="0.25">
      <c r="A10029" s="17" t="s">
        <v>20053</v>
      </c>
      <c r="B10029" s="13" t="s">
        <v>20054</v>
      </c>
      <c r="C10029" s="1">
        <v>20000</v>
      </c>
      <c r="D10029" s="2">
        <v>44495</v>
      </c>
    </row>
    <row r="10030" spans="1:4" x14ac:dyDescent="0.25">
      <c r="A10030" s="17" t="s">
        <v>20055</v>
      </c>
      <c r="B10030" s="13" t="s">
        <v>20056</v>
      </c>
      <c r="C10030" s="1">
        <v>20000</v>
      </c>
      <c r="D10030" s="2">
        <v>44495</v>
      </c>
    </row>
    <row r="10031" spans="1:4" x14ac:dyDescent="0.25">
      <c r="A10031" s="17" t="s">
        <v>20057</v>
      </c>
      <c r="B10031" s="13" t="s">
        <v>20058</v>
      </c>
      <c r="C10031" s="1">
        <v>50000</v>
      </c>
      <c r="D10031" s="2">
        <v>44495</v>
      </c>
    </row>
    <row r="10032" spans="1:4" x14ac:dyDescent="0.25">
      <c r="A10032" s="17" t="s">
        <v>20059</v>
      </c>
      <c r="B10032" s="13" t="s">
        <v>20060</v>
      </c>
      <c r="C10032" s="1">
        <v>50000</v>
      </c>
      <c r="D10032" s="2">
        <v>44495</v>
      </c>
    </row>
    <row r="10033" spans="1:4" x14ac:dyDescent="0.25">
      <c r="A10033" s="17" t="s">
        <v>20061</v>
      </c>
      <c r="B10033" s="13" t="s">
        <v>20062</v>
      </c>
      <c r="C10033" s="1">
        <v>100000</v>
      </c>
      <c r="D10033" s="2">
        <v>44495</v>
      </c>
    </row>
    <row r="10034" spans="1:4" x14ac:dyDescent="0.25">
      <c r="A10034" s="17" t="s">
        <v>20063</v>
      </c>
      <c r="B10034" s="13" t="s">
        <v>20064</v>
      </c>
      <c r="C10034" s="1">
        <v>50000</v>
      </c>
      <c r="D10034" s="2">
        <v>44495</v>
      </c>
    </row>
    <row r="10035" spans="1:4" x14ac:dyDescent="0.25">
      <c r="A10035" s="17" t="s">
        <v>20065</v>
      </c>
      <c r="B10035" s="13" t="s">
        <v>20066</v>
      </c>
      <c r="C10035" s="1">
        <v>100000</v>
      </c>
      <c r="D10035" s="2">
        <v>44495</v>
      </c>
    </row>
    <row r="10036" spans="1:4" x14ac:dyDescent="0.25">
      <c r="A10036" s="17" t="s">
        <v>20067</v>
      </c>
      <c r="B10036" s="13" t="s">
        <v>20068</v>
      </c>
      <c r="C10036" s="1">
        <v>20000</v>
      </c>
      <c r="D10036" s="2">
        <v>44495</v>
      </c>
    </row>
    <row r="10037" spans="1:4" x14ac:dyDescent="0.25">
      <c r="A10037" s="17" t="s">
        <v>20069</v>
      </c>
      <c r="B10037" s="13" t="s">
        <v>20070</v>
      </c>
      <c r="C10037" s="1">
        <v>20000</v>
      </c>
      <c r="D10037" s="2">
        <v>44495</v>
      </c>
    </row>
    <row r="10038" spans="1:4" x14ac:dyDescent="0.25">
      <c r="A10038" s="17" t="s">
        <v>20071</v>
      </c>
      <c r="B10038" s="13" t="s">
        <v>20072</v>
      </c>
      <c r="C10038" s="1">
        <v>20000</v>
      </c>
      <c r="D10038" s="2">
        <v>44495</v>
      </c>
    </row>
    <row r="10039" spans="1:4" x14ac:dyDescent="0.25">
      <c r="A10039" s="17" t="s">
        <v>20073</v>
      </c>
      <c r="B10039" s="13" t="s">
        <v>20074</v>
      </c>
      <c r="C10039" s="1">
        <v>20000</v>
      </c>
      <c r="D10039" s="2">
        <v>44495</v>
      </c>
    </row>
    <row r="10040" spans="1:4" x14ac:dyDescent="0.25">
      <c r="A10040" s="17" t="s">
        <v>20075</v>
      </c>
      <c r="B10040" s="13" t="s">
        <v>20076</v>
      </c>
      <c r="C10040" s="1">
        <v>20000</v>
      </c>
      <c r="D10040" s="2">
        <v>44495</v>
      </c>
    </row>
    <row r="10041" spans="1:4" x14ac:dyDescent="0.25">
      <c r="A10041" s="17" t="s">
        <v>20077</v>
      </c>
      <c r="B10041" s="13" t="s">
        <v>20078</v>
      </c>
      <c r="C10041" s="1">
        <v>20000</v>
      </c>
      <c r="D10041" s="2">
        <v>44495</v>
      </c>
    </row>
    <row r="10042" spans="1:4" x14ac:dyDescent="0.25">
      <c r="A10042" s="17" t="s">
        <v>20079</v>
      </c>
      <c r="B10042" s="13" t="s">
        <v>20080</v>
      </c>
      <c r="C10042" s="1">
        <v>20000</v>
      </c>
      <c r="D10042" s="2">
        <v>44495</v>
      </c>
    </row>
    <row r="10043" spans="1:4" x14ac:dyDescent="0.25">
      <c r="A10043" s="17" t="s">
        <v>20081</v>
      </c>
      <c r="B10043" s="13" t="s">
        <v>20082</v>
      </c>
      <c r="C10043" s="1">
        <v>20000</v>
      </c>
      <c r="D10043" s="2">
        <v>44495</v>
      </c>
    </row>
    <row r="10044" spans="1:4" x14ac:dyDescent="0.25">
      <c r="A10044" s="17" t="s">
        <v>20083</v>
      </c>
      <c r="B10044" s="13" t="s">
        <v>20084</v>
      </c>
      <c r="C10044" s="1">
        <v>50000</v>
      </c>
      <c r="D10044" s="2">
        <v>44495</v>
      </c>
    </row>
    <row r="10045" spans="1:4" x14ac:dyDescent="0.25">
      <c r="A10045" s="17" t="s">
        <v>20085</v>
      </c>
      <c r="B10045" s="13" t="s">
        <v>20086</v>
      </c>
      <c r="C10045" s="1">
        <v>50000</v>
      </c>
      <c r="D10045" s="2">
        <v>44495</v>
      </c>
    </row>
    <row r="10046" spans="1:4" x14ac:dyDescent="0.25">
      <c r="A10046" s="17" t="s">
        <v>20087</v>
      </c>
      <c r="B10046" s="13" t="s">
        <v>20088</v>
      </c>
      <c r="C10046" s="1">
        <v>20000</v>
      </c>
      <c r="D10046" s="2">
        <v>44495</v>
      </c>
    </row>
    <row r="10047" spans="1:4" x14ac:dyDescent="0.25">
      <c r="A10047" s="17" t="s">
        <v>20089</v>
      </c>
      <c r="B10047" s="13" t="s">
        <v>20090</v>
      </c>
      <c r="C10047" s="1">
        <v>100000</v>
      </c>
      <c r="D10047" s="2">
        <v>44495</v>
      </c>
    </row>
    <row r="10048" spans="1:4" x14ac:dyDescent="0.25">
      <c r="A10048" s="17" t="s">
        <v>20091</v>
      </c>
      <c r="B10048" s="13" t="s">
        <v>20092</v>
      </c>
      <c r="C10048" s="1">
        <v>20000</v>
      </c>
      <c r="D10048" s="2">
        <v>44495</v>
      </c>
    </row>
    <row r="10049" spans="1:4" x14ac:dyDescent="0.25">
      <c r="A10049" s="17" t="s">
        <v>20093</v>
      </c>
      <c r="B10049" s="13" t="s">
        <v>20094</v>
      </c>
      <c r="C10049" s="1">
        <v>50000</v>
      </c>
      <c r="D10049" s="2">
        <v>44483</v>
      </c>
    </row>
    <row r="10050" spans="1:4" x14ac:dyDescent="0.25">
      <c r="A10050" s="17" t="s">
        <v>20095</v>
      </c>
      <c r="B10050" s="13" t="s">
        <v>20096</v>
      </c>
      <c r="C10050" s="1">
        <v>50000</v>
      </c>
      <c r="D10050" s="2">
        <v>44495</v>
      </c>
    </row>
    <row r="10051" spans="1:4" x14ac:dyDescent="0.25">
      <c r="A10051" s="17" t="s">
        <v>20097</v>
      </c>
      <c r="B10051" s="13" t="s">
        <v>20098</v>
      </c>
      <c r="C10051" s="1">
        <v>50000</v>
      </c>
      <c r="D10051" s="2">
        <v>44495</v>
      </c>
    </row>
    <row r="10052" spans="1:4" x14ac:dyDescent="0.25">
      <c r="A10052" s="17" t="s">
        <v>20099</v>
      </c>
      <c r="B10052" s="13" t="s">
        <v>20100</v>
      </c>
      <c r="C10052" s="1">
        <v>20000</v>
      </c>
      <c r="D10052" s="2">
        <v>44495</v>
      </c>
    </row>
    <row r="10053" spans="1:4" x14ac:dyDescent="0.25">
      <c r="A10053" s="17" t="s">
        <v>20101</v>
      </c>
      <c r="B10053" s="13" t="s">
        <v>20102</v>
      </c>
      <c r="C10053" s="1">
        <v>100000</v>
      </c>
      <c r="D10053" s="2">
        <v>44483</v>
      </c>
    </row>
    <row r="10054" spans="1:4" x14ac:dyDescent="0.25">
      <c r="A10054" s="17" t="s">
        <v>20103</v>
      </c>
      <c r="B10054" s="13" t="s">
        <v>20104</v>
      </c>
      <c r="C10054" s="1">
        <v>50000</v>
      </c>
      <c r="D10054" s="2">
        <v>44495</v>
      </c>
    </row>
    <row r="10055" spans="1:4" x14ac:dyDescent="0.25">
      <c r="A10055" s="17" t="s">
        <v>20105</v>
      </c>
      <c r="B10055" s="13" t="s">
        <v>20106</v>
      </c>
      <c r="C10055" s="1">
        <v>20000</v>
      </c>
      <c r="D10055" s="2">
        <v>44495</v>
      </c>
    </row>
    <row r="10056" spans="1:4" x14ac:dyDescent="0.25">
      <c r="A10056" s="17" t="s">
        <v>20107</v>
      </c>
      <c r="B10056" s="13" t="s">
        <v>20108</v>
      </c>
      <c r="C10056" s="1">
        <v>20000</v>
      </c>
      <c r="D10056" s="2">
        <v>44495</v>
      </c>
    </row>
    <row r="10057" spans="1:4" x14ac:dyDescent="0.25">
      <c r="A10057" s="17" t="s">
        <v>20109</v>
      </c>
      <c r="B10057" s="13" t="s">
        <v>20110</v>
      </c>
      <c r="C10057" s="1">
        <v>100000</v>
      </c>
      <c r="D10057" s="2">
        <v>44495</v>
      </c>
    </row>
    <row r="10058" spans="1:4" x14ac:dyDescent="0.25">
      <c r="A10058" s="17" t="s">
        <v>20111</v>
      </c>
      <c r="B10058" s="13" t="s">
        <v>20112</v>
      </c>
      <c r="C10058" s="1">
        <v>20000</v>
      </c>
      <c r="D10058" s="2">
        <v>44495</v>
      </c>
    </row>
    <row r="10059" spans="1:4" x14ac:dyDescent="0.25">
      <c r="A10059" s="17" t="s">
        <v>20113</v>
      </c>
      <c r="B10059" s="13" t="s">
        <v>20114</v>
      </c>
      <c r="C10059" s="1">
        <v>50000</v>
      </c>
      <c r="D10059" s="2">
        <v>44495</v>
      </c>
    </row>
    <row r="10060" spans="1:4" x14ac:dyDescent="0.25">
      <c r="A10060" s="17" t="s">
        <v>20115</v>
      </c>
      <c r="B10060" s="13" t="s">
        <v>20116</v>
      </c>
      <c r="C10060" s="1">
        <v>20000</v>
      </c>
      <c r="D10060" s="2">
        <v>44495</v>
      </c>
    </row>
    <row r="10061" spans="1:4" x14ac:dyDescent="0.25">
      <c r="A10061" s="17" t="s">
        <v>20117</v>
      </c>
      <c r="B10061" s="13" t="s">
        <v>20118</v>
      </c>
      <c r="C10061" s="1">
        <v>100000</v>
      </c>
      <c r="D10061" s="2">
        <v>44483</v>
      </c>
    </row>
    <row r="10062" spans="1:4" x14ac:dyDescent="0.25">
      <c r="A10062" s="17" t="s">
        <v>20119</v>
      </c>
      <c r="B10062" s="13" t="s">
        <v>20120</v>
      </c>
      <c r="C10062" s="1">
        <v>20000</v>
      </c>
      <c r="D10062" s="2">
        <v>44495</v>
      </c>
    </row>
    <row r="10063" spans="1:4" x14ac:dyDescent="0.25">
      <c r="A10063" s="17" t="s">
        <v>20121</v>
      </c>
      <c r="B10063" s="13" t="s">
        <v>20122</v>
      </c>
      <c r="C10063" s="1">
        <v>20000</v>
      </c>
      <c r="D10063" s="2">
        <v>44495</v>
      </c>
    </row>
    <row r="10064" spans="1:4" x14ac:dyDescent="0.25">
      <c r="A10064" s="17" t="s">
        <v>20123</v>
      </c>
      <c r="B10064" s="13" t="s">
        <v>20124</v>
      </c>
      <c r="C10064" s="1">
        <v>20000</v>
      </c>
      <c r="D10064" s="2">
        <v>44495</v>
      </c>
    </row>
    <row r="10065" spans="1:4" x14ac:dyDescent="0.25">
      <c r="A10065" s="17" t="s">
        <v>20125</v>
      </c>
      <c r="B10065" s="13" t="s">
        <v>20126</v>
      </c>
      <c r="C10065" s="1">
        <v>100000</v>
      </c>
      <c r="D10065" s="2">
        <v>44495</v>
      </c>
    </row>
    <row r="10066" spans="1:4" x14ac:dyDescent="0.25">
      <c r="A10066" s="17" t="s">
        <v>20127</v>
      </c>
      <c r="B10066" s="13" t="s">
        <v>20128</v>
      </c>
      <c r="C10066" s="1">
        <v>20000</v>
      </c>
      <c r="D10066" s="2">
        <v>44495</v>
      </c>
    </row>
    <row r="10067" spans="1:4" x14ac:dyDescent="0.25">
      <c r="A10067" s="17" t="s">
        <v>20129</v>
      </c>
      <c r="B10067" s="13" t="s">
        <v>20130</v>
      </c>
      <c r="C10067" s="1">
        <v>50000</v>
      </c>
      <c r="D10067" s="2">
        <v>44495</v>
      </c>
    </row>
    <row r="10068" spans="1:4" x14ac:dyDescent="0.25">
      <c r="A10068" s="17" t="s">
        <v>20131</v>
      </c>
      <c r="B10068" s="13" t="s">
        <v>20132</v>
      </c>
      <c r="C10068" s="1">
        <v>20000</v>
      </c>
      <c r="D10068" s="2">
        <v>44495</v>
      </c>
    </row>
    <row r="10069" spans="1:4" x14ac:dyDescent="0.25">
      <c r="A10069" s="17" t="s">
        <v>20133</v>
      </c>
      <c r="B10069" s="13" t="s">
        <v>20134</v>
      </c>
      <c r="C10069" s="1">
        <v>20000</v>
      </c>
      <c r="D10069" s="2">
        <v>44495</v>
      </c>
    </row>
    <row r="10070" spans="1:4" x14ac:dyDescent="0.25">
      <c r="A10070" s="17" t="s">
        <v>20135</v>
      </c>
      <c r="B10070" s="13" t="s">
        <v>20136</v>
      </c>
      <c r="C10070" s="1">
        <v>20000</v>
      </c>
      <c r="D10070" s="2">
        <v>44495</v>
      </c>
    </row>
    <row r="10071" spans="1:4" x14ac:dyDescent="0.25">
      <c r="A10071" s="17" t="s">
        <v>20137</v>
      </c>
      <c r="B10071" s="13" t="s">
        <v>20138</v>
      </c>
      <c r="C10071" s="1">
        <v>50000</v>
      </c>
      <c r="D10071" s="2">
        <v>44495</v>
      </c>
    </row>
    <row r="10072" spans="1:4" x14ac:dyDescent="0.25">
      <c r="A10072" s="17" t="s">
        <v>20139</v>
      </c>
      <c r="B10072" s="13" t="s">
        <v>20140</v>
      </c>
      <c r="C10072" s="1">
        <v>20000</v>
      </c>
      <c r="D10072" s="2">
        <v>44495</v>
      </c>
    </row>
    <row r="10073" spans="1:4" x14ac:dyDescent="0.25">
      <c r="A10073" s="17" t="s">
        <v>20141</v>
      </c>
      <c r="B10073" s="13" t="s">
        <v>20142</v>
      </c>
      <c r="C10073" s="1">
        <v>50000</v>
      </c>
      <c r="D10073" s="2">
        <v>44483</v>
      </c>
    </row>
    <row r="10074" spans="1:4" x14ac:dyDescent="0.25">
      <c r="A10074" s="17" t="s">
        <v>20143</v>
      </c>
      <c r="B10074" s="13" t="s">
        <v>20144</v>
      </c>
      <c r="C10074" s="1">
        <v>20000</v>
      </c>
      <c r="D10074" s="2">
        <v>44495</v>
      </c>
    </row>
    <row r="10075" spans="1:4" x14ac:dyDescent="0.25">
      <c r="A10075" s="17" t="s">
        <v>20145</v>
      </c>
      <c r="B10075" s="13" t="s">
        <v>20146</v>
      </c>
      <c r="C10075" s="1">
        <v>50000</v>
      </c>
      <c r="D10075" s="2">
        <v>44495</v>
      </c>
    </row>
    <row r="10076" spans="1:4" x14ac:dyDescent="0.25">
      <c r="A10076" s="17" t="s">
        <v>20147</v>
      </c>
      <c r="B10076" s="13" t="s">
        <v>20148</v>
      </c>
      <c r="C10076" s="1">
        <v>20000</v>
      </c>
      <c r="D10076" s="2">
        <v>44495</v>
      </c>
    </row>
    <row r="10077" spans="1:4" x14ac:dyDescent="0.25">
      <c r="A10077" s="17" t="s">
        <v>20149</v>
      </c>
      <c r="B10077" s="13" t="s">
        <v>20150</v>
      </c>
      <c r="C10077" s="1">
        <v>20000</v>
      </c>
      <c r="D10077" s="2">
        <v>44495</v>
      </c>
    </row>
    <row r="10078" spans="1:4" x14ac:dyDescent="0.25">
      <c r="A10078" s="17" t="s">
        <v>20151</v>
      </c>
      <c r="B10078" s="13" t="s">
        <v>20152</v>
      </c>
      <c r="C10078" s="1">
        <v>100000</v>
      </c>
      <c r="D10078" s="2">
        <v>44495</v>
      </c>
    </row>
    <row r="10079" spans="1:4" x14ac:dyDescent="0.25">
      <c r="A10079" s="17" t="s">
        <v>20153</v>
      </c>
      <c r="B10079" s="13" t="s">
        <v>20154</v>
      </c>
      <c r="C10079" s="1">
        <v>20000</v>
      </c>
      <c r="D10079" s="2">
        <v>44495</v>
      </c>
    </row>
    <row r="10080" spans="1:4" x14ac:dyDescent="0.25">
      <c r="A10080" s="17" t="s">
        <v>20155</v>
      </c>
      <c r="B10080" s="13" t="s">
        <v>20156</v>
      </c>
      <c r="C10080" s="1">
        <v>50000</v>
      </c>
      <c r="D10080" s="2">
        <v>44495</v>
      </c>
    </row>
    <row r="10081" spans="1:4" x14ac:dyDescent="0.25">
      <c r="A10081" s="17" t="s">
        <v>20157</v>
      </c>
      <c r="B10081" s="13" t="s">
        <v>20158</v>
      </c>
      <c r="C10081" s="1">
        <v>20000</v>
      </c>
      <c r="D10081" s="2">
        <v>44483</v>
      </c>
    </row>
    <row r="10082" spans="1:4" x14ac:dyDescent="0.25">
      <c r="A10082" s="17" t="s">
        <v>20159</v>
      </c>
      <c r="B10082" s="13" t="s">
        <v>20160</v>
      </c>
      <c r="C10082" s="1">
        <v>100000</v>
      </c>
      <c r="D10082" s="2">
        <v>44495</v>
      </c>
    </row>
    <row r="10083" spans="1:4" x14ac:dyDescent="0.25">
      <c r="A10083" s="17" t="s">
        <v>20161</v>
      </c>
      <c r="B10083" s="13" t="s">
        <v>20162</v>
      </c>
      <c r="C10083" s="1">
        <v>100000</v>
      </c>
      <c r="D10083" s="2">
        <v>44495</v>
      </c>
    </row>
    <row r="10084" spans="1:4" x14ac:dyDescent="0.25">
      <c r="A10084" s="17" t="s">
        <v>20163</v>
      </c>
      <c r="B10084" s="13" t="s">
        <v>20164</v>
      </c>
      <c r="C10084" s="1">
        <v>100000</v>
      </c>
      <c r="D10084" s="2">
        <v>44495</v>
      </c>
    </row>
    <row r="10085" spans="1:4" x14ac:dyDescent="0.25">
      <c r="A10085" s="17" t="s">
        <v>20165</v>
      </c>
      <c r="B10085" s="13" t="s">
        <v>20166</v>
      </c>
      <c r="C10085" s="1">
        <v>100000</v>
      </c>
      <c r="D10085" s="2">
        <v>44495</v>
      </c>
    </row>
    <row r="10086" spans="1:4" x14ac:dyDescent="0.25">
      <c r="A10086" s="17" t="s">
        <v>20167</v>
      </c>
      <c r="B10086" s="13" t="s">
        <v>20168</v>
      </c>
      <c r="C10086" s="1">
        <v>50000</v>
      </c>
      <c r="D10086" s="2">
        <v>44495</v>
      </c>
    </row>
    <row r="10087" spans="1:4" x14ac:dyDescent="0.25">
      <c r="A10087" s="17" t="s">
        <v>20169</v>
      </c>
      <c r="B10087" s="13" t="s">
        <v>20170</v>
      </c>
      <c r="C10087" s="1">
        <v>100000</v>
      </c>
      <c r="D10087" s="2">
        <v>44483</v>
      </c>
    </row>
    <row r="10088" spans="1:4" x14ac:dyDescent="0.25">
      <c r="A10088" s="17" t="s">
        <v>20171</v>
      </c>
      <c r="B10088" s="13" t="s">
        <v>20172</v>
      </c>
      <c r="C10088" s="1">
        <v>20000</v>
      </c>
      <c r="D10088" s="2">
        <v>44495</v>
      </c>
    </row>
    <row r="10089" spans="1:4" x14ac:dyDescent="0.25">
      <c r="A10089" s="17" t="s">
        <v>20173</v>
      </c>
      <c r="B10089" s="13" t="s">
        <v>20174</v>
      </c>
      <c r="C10089" s="1">
        <v>100000</v>
      </c>
      <c r="D10089" s="2">
        <v>44490</v>
      </c>
    </row>
    <row r="10090" spans="1:4" x14ac:dyDescent="0.25">
      <c r="A10090" s="17" t="s">
        <v>20175</v>
      </c>
      <c r="B10090" s="13" t="s">
        <v>20176</v>
      </c>
      <c r="C10090" s="1">
        <v>20000</v>
      </c>
      <c r="D10090" s="2">
        <v>44495</v>
      </c>
    </row>
    <row r="10091" spans="1:4" x14ac:dyDescent="0.25">
      <c r="A10091" s="17" t="s">
        <v>20177</v>
      </c>
      <c r="B10091" s="13" t="s">
        <v>20178</v>
      </c>
      <c r="C10091" s="1">
        <v>20000</v>
      </c>
      <c r="D10091" s="2">
        <v>44495</v>
      </c>
    </row>
    <row r="10092" spans="1:4" x14ac:dyDescent="0.25">
      <c r="A10092" s="17" t="s">
        <v>20179</v>
      </c>
      <c r="B10092" s="13" t="s">
        <v>20180</v>
      </c>
      <c r="C10092" s="1">
        <v>20000</v>
      </c>
      <c r="D10092" s="2">
        <v>44495</v>
      </c>
    </row>
    <row r="10093" spans="1:4" x14ac:dyDescent="0.25">
      <c r="A10093" s="17" t="s">
        <v>20181</v>
      </c>
      <c r="B10093" s="13" t="s">
        <v>20182</v>
      </c>
      <c r="C10093" s="1">
        <v>20000</v>
      </c>
      <c r="D10093" s="2">
        <v>44495</v>
      </c>
    </row>
    <row r="10094" spans="1:4" x14ac:dyDescent="0.25">
      <c r="A10094" s="17" t="s">
        <v>20183</v>
      </c>
      <c r="B10094" s="13" t="s">
        <v>20184</v>
      </c>
      <c r="C10094" s="1">
        <v>20000</v>
      </c>
      <c r="D10094" s="2">
        <v>44495</v>
      </c>
    </row>
    <row r="10095" spans="1:4" x14ac:dyDescent="0.25">
      <c r="A10095" s="17" t="s">
        <v>20185</v>
      </c>
      <c r="B10095" s="13" t="s">
        <v>20186</v>
      </c>
      <c r="C10095" s="1">
        <v>20000</v>
      </c>
      <c r="D10095" s="2">
        <v>44495</v>
      </c>
    </row>
    <row r="10096" spans="1:4" x14ac:dyDescent="0.25">
      <c r="A10096" s="17" t="s">
        <v>20187</v>
      </c>
      <c r="B10096" s="13" t="s">
        <v>20188</v>
      </c>
      <c r="C10096" s="1">
        <v>20000</v>
      </c>
      <c r="D10096" s="2">
        <v>44495</v>
      </c>
    </row>
    <row r="10097" spans="1:4" x14ac:dyDescent="0.25">
      <c r="A10097" s="17" t="s">
        <v>20189</v>
      </c>
      <c r="B10097" s="13" t="s">
        <v>20190</v>
      </c>
      <c r="C10097" s="1">
        <v>20000</v>
      </c>
      <c r="D10097" s="2">
        <v>44495</v>
      </c>
    </row>
    <row r="10098" spans="1:4" x14ac:dyDescent="0.25">
      <c r="A10098" s="17" t="s">
        <v>20191</v>
      </c>
      <c r="B10098" s="13" t="s">
        <v>20192</v>
      </c>
      <c r="C10098" s="1">
        <v>20000</v>
      </c>
      <c r="D10098" s="2">
        <v>44495</v>
      </c>
    </row>
    <row r="10099" spans="1:4" x14ac:dyDescent="0.25">
      <c r="A10099" s="17" t="s">
        <v>20193</v>
      </c>
      <c r="B10099" s="13" t="s">
        <v>20194</v>
      </c>
      <c r="C10099" s="1">
        <v>50000</v>
      </c>
      <c r="D10099" s="2">
        <v>44495</v>
      </c>
    </row>
    <row r="10100" spans="1:4" x14ac:dyDescent="0.25">
      <c r="A10100" s="17" t="s">
        <v>20195</v>
      </c>
      <c r="B10100" s="13" t="s">
        <v>20196</v>
      </c>
      <c r="C10100" s="1">
        <v>50000</v>
      </c>
      <c r="D10100" s="2">
        <v>44495</v>
      </c>
    </row>
    <row r="10101" spans="1:4" x14ac:dyDescent="0.25">
      <c r="A10101" s="17" t="s">
        <v>20197</v>
      </c>
      <c r="B10101" s="13" t="s">
        <v>20198</v>
      </c>
      <c r="C10101" s="1">
        <v>20000</v>
      </c>
      <c r="D10101" s="2">
        <v>44495</v>
      </c>
    </row>
    <row r="10102" spans="1:4" x14ac:dyDescent="0.25">
      <c r="A10102" s="17" t="s">
        <v>20199</v>
      </c>
      <c r="B10102" s="13" t="s">
        <v>20200</v>
      </c>
      <c r="C10102" s="1">
        <v>20000</v>
      </c>
      <c r="D10102" s="2">
        <v>44495</v>
      </c>
    </row>
    <row r="10103" spans="1:4" x14ac:dyDescent="0.25">
      <c r="A10103" s="17" t="s">
        <v>20201</v>
      </c>
      <c r="B10103" s="13" t="s">
        <v>20202</v>
      </c>
      <c r="C10103" s="1">
        <v>50000</v>
      </c>
      <c r="D10103" s="2">
        <v>44495</v>
      </c>
    </row>
    <row r="10104" spans="1:4" x14ac:dyDescent="0.25">
      <c r="A10104" s="17" t="s">
        <v>20203</v>
      </c>
      <c r="B10104" s="13" t="s">
        <v>20204</v>
      </c>
      <c r="C10104" s="1">
        <v>20000</v>
      </c>
      <c r="D10104" s="2">
        <v>44495</v>
      </c>
    </row>
    <row r="10105" spans="1:4" x14ac:dyDescent="0.25">
      <c r="A10105" s="17" t="s">
        <v>20205</v>
      </c>
      <c r="B10105" s="13" t="s">
        <v>20206</v>
      </c>
      <c r="C10105" s="1">
        <v>20000</v>
      </c>
      <c r="D10105" s="2">
        <v>44495</v>
      </c>
    </row>
    <row r="10106" spans="1:4" x14ac:dyDescent="0.25">
      <c r="A10106" s="17" t="s">
        <v>20207</v>
      </c>
      <c r="B10106" s="13" t="s">
        <v>20208</v>
      </c>
      <c r="C10106" s="1">
        <v>20000</v>
      </c>
      <c r="D10106" s="2">
        <v>44495</v>
      </c>
    </row>
    <row r="10107" spans="1:4" x14ac:dyDescent="0.25">
      <c r="A10107" s="17" t="s">
        <v>20209</v>
      </c>
      <c r="B10107" s="13" t="s">
        <v>20210</v>
      </c>
      <c r="C10107" s="1">
        <v>50000</v>
      </c>
      <c r="D10107" s="2">
        <v>44483</v>
      </c>
    </row>
    <row r="10108" spans="1:4" x14ac:dyDescent="0.25">
      <c r="A10108" s="17" t="s">
        <v>20211</v>
      </c>
      <c r="B10108" s="13" t="s">
        <v>20212</v>
      </c>
      <c r="C10108" s="1">
        <v>20000</v>
      </c>
      <c r="D10108" s="2">
        <v>44495</v>
      </c>
    </row>
    <row r="10109" spans="1:4" x14ac:dyDescent="0.25">
      <c r="A10109" s="17" t="s">
        <v>20213</v>
      </c>
      <c r="B10109" s="13" t="s">
        <v>20214</v>
      </c>
      <c r="C10109" s="1">
        <v>20000</v>
      </c>
      <c r="D10109" s="2">
        <v>44495</v>
      </c>
    </row>
    <row r="10110" spans="1:4" x14ac:dyDescent="0.25">
      <c r="A10110" s="17" t="s">
        <v>20215</v>
      </c>
      <c r="B10110" s="13" t="s">
        <v>20216</v>
      </c>
      <c r="C10110" s="1">
        <v>20000</v>
      </c>
      <c r="D10110" s="2">
        <v>44495</v>
      </c>
    </row>
    <row r="10111" spans="1:4" x14ac:dyDescent="0.25">
      <c r="A10111" s="17" t="s">
        <v>20217</v>
      </c>
      <c r="B10111" s="13" t="s">
        <v>20218</v>
      </c>
      <c r="C10111" s="1">
        <v>20000</v>
      </c>
      <c r="D10111" s="2">
        <v>44495</v>
      </c>
    </row>
    <row r="10112" spans="1:4" x14ac:dyDescent="0.25">
      <c r="A10112" s="17" t="s">
        <v>20219</v>
      </c>
      <c r="B10112" s="13" t="s">
        <v>20220</v>
      </c>
      <c r="C10112" s="1">
        <v>20000</v>
      </c>
      <c r="D10112" s="2">
        <v>44495</v>
      </c>
    </row>
    <row r="10113" spans="1:4" x14ac:dyDescent="0.25">
      <c r="A10113" s="17" t="s">
        <v>20221</v>
      </c>
      <c r="B10113" s="13" t="s">
        <v>20222</v>
      </c>
      <c r="C10113" s="1">
        <v>20000</v>
      </c>
      <c r="D10113" s="2">
        <v>44495</v>
      </c>
    </row>
    <row r="10114" spans="1:4" x14ac:dyDescent="0.25">
      <c r="A10114" s="17" t="s">
        <v>20223</v>
      </c>
      <c r="B10114" s="13" t="s">
        <v>20224</v>
      </c>
      <c r="C10114" s="1">
        <v>20000</v>
      </c>
      <c r="D10114" s="2">
        <v>44495</v>
      </c>
    </row>
    <row r="10115" spans="1:4" x14ac:dyDescent="0.25">
      <c r="A10115" s="17" t="s">
        <v>20225</v>
      </c>
      <c r="B10115" s="13" t="s">
        <v>20226</v>
      </c>
      <c r="C10115" s="1">
        <v>50000</v>
      </c>
      <c r="D10115" s="2">
        <v>44495</v>
      </c>
    </row>
    <row r="10116" spans="1:4" x14ac:dyDescent="0.25">
      <c r="A10116" s="17" t="s">
        <v>20227</v>
      </c>
      <c r="B10116" s="13" t="s">
        <v>20228</v>
      </c>
      <c r="C10116" s="1">
        <v>20000</v>
      </c>
      <c r="D10116" s="2">
        <v>44495</v>
      </c>
    </row>
    <row r="10117" spans="1:4" x14ac:dyDescent="0.25">
      <c r="A10117" s="17" t="s">
        <v>20229</v>
      </c>
      <c r="B10117" s="13" t="s">
        <v>20230</v>
      </c>
      <c r="C10117" s="1">
        <v>20000</v>
      </c>
      <c r="D10117" s="2">
        <v>44495</v>
      </c>
    </row>
    <row r="10118" spans="1:4" x14ac:dyDescent="0.25">
      <c r="A10118" s="17" t="s">
        <v>20231</v>
      </c>
      <c r="B10118" s="13" t="s">
        <v>20232</v>
      </c>
      <c r="C10118" s="1">
        <v>20000</v>
      </c>
      <c r="D10118" s="2">
        <v>44495</v>
      </c>
    </row>
    <row r="10119" spans="1:4" x14ac:dyDescent="0.25">
      <c r="A10119" s="17" t="s">
        <v>20233</v>
      </c>
      <c r="B10119" s="13" t="s">
        <v>20234</v>
      </c>
      <c r="C10119" s="1">
        <v>20000</v>
      </c>
      <c r="D10119" s="2">
        <v>44483</v>
      </c>
    </row>
    <row r="10120" spans="1:4" x14ac:dyDescent="0.25">
      <c r="A10120" s="17" t="s">
        <v>20235</v>
      </c>
      <c r="B10120" s="13" t="s">
        <v>20236</v>
      </c>
      <c r="C10120" s="1">
        <v>20000</v>
      </c>
      <c r="D10120" s="2">
        <v>44495</v>
      </c>
    </row>
    <row r="10121" spans="1:4" x14ac:dyDescent="0.25">
      <c r="A10121" s="17" t="s">
        <v>20237</v>
      </c>
      <c r="B10121" s="13" t="s">
        <v>20238</v>
      </c>
      <c r="C10121" s="1">
        <v>50000</v>
      </c>
      <c r="D10121" s="2">
        <v>44495</v>
      </c>
    </row>
    <row r="10122" spans="1:4" x14ac:dyDescent="0.25">
      <c r="A10122" s="17" t="s">
        <v>20239</v>
      </c>
      <c r="B10122" s="13" t="s">
        <v>20240</v>
      </c>
      <c r="C10122" s="1">
        <v>20000</v>
      </c>
      <c r="D10122" s="2">
        <v>44495</v>
      </c>
    </row>
    <row r="10123" spans="1:4" x14ac:dyDescent="0.25">
      <c r="A10123" s="17" t="s">
        <v>20241</v>
      </c>
      <c r="B10123" s="13" t="s">
        <v>20242</v>
      </c>
      <c r="C10123" s="1">
        <v>20000</v>
      </c>
      <c r="D10123" s="2">
        <v>44495</v>
      </c>
    </row>
    <row r="10124" spans="1:4" x14ac:dyDescent="0.25">
      <c r="A10124" s="17" t="s">
        <v>20243</v>
      </c>
      <c r="B10124" s="13" t="s">
        <v>20244</v>
      </c>
      <c r="C10124" s="1">
        <v>20000</v>
      </c>
      <c r="D10124" s="2">
        <v>44495</v>
      </c>
    </row>
    <row r="10125" spans="1:4" x14ac:dyDescent="0.25">
      <c r="A10125" s="17" t="s">
        <v>20245</v>
      </c>
      <c r="B10125" s="13" t="s">
        <v>20246</v>
      </c>
      <c r="C10125" s="1">
        <v>50000</v>
      </c>
      <c r="D10125" s="2">
        <v>44495</v>
      </c>
    </row>
    <row r="10126" spans="1:4" x14ac:dyDescent="0.25">
      <c r="A10126" s="17" t="s">
        <v>20247</v>
      </c>
      <c r="B10126" s="13" t="s">
        <v>20248</v>
      </c>
      <c r="C10126" s="1">
        <v>20000</v>
      </c>
      <c r="D10126" s="2">
        <v>44495</v>
      </c>
    </row>
    <row r="10127" spans="1:4" x14ac:dyDescent="0.25">
      <c r="A10127" s="17" t="s">
        <v>20249</v>
      </c>
      <c r="B10127" s="13" t="s">
        <v>20250</v>
      </c>
      <c r="C10127" s="1">
        <v>20000</v>
      </c>
      <c r="D10127" s="2">
        <v>44495</v>
      </c>
    </row>
    <row r="10128" spans="1:4" x14ac:dyDescent="0.25">
      <c r="A10128" s="17" t="s">
        <v>20251</v>
      </c>
      <c r="B10128" s="13" t="s">
        <v>20252</v>
      </c>
      <c r="C10128" s="1">
        <v>20000</v>
      </c>
      <c r="D10128" s="2">
        <v>44495</v>
      </c>
    </row>
    <row r="10129" spans="1:4" x14ac:dyDescent="0.25">
      <c r="A10129" s="17" t="s">
        <v>20253</v>
      </c>
      <c r="B10129" s="13" t="s">
        <v>20254</v>
      </c>
      <c r="C10129" s="1">
        <v>50000</v>
      </c>
      <c r="D10129" s="2">
        <v>44483</v>
      </c>
    </row>
    <row r="10130" spans="1:4" x14ac:dyDescent="0.25">
      <c r="A10130" s="17" t="s">
        <v>20255</v>
      </c>
      <c r="B10130" s="13" t="s">
        <v>20256</v>
      </c>
      <c r="C10130" s="1">
        <v>20000</v>
      </c>
      <c r="D10130" s="2">
        <v>44495</v>
      </c>
    </row>
    <row r="10131" spans="1:4" x14ac:dyDescent="0.25">
      <c r="A10131" s="17" t="s">
        <v>20257</v>
      </c>
      <c r="B10131" s="13" t="s">
        <v>20258</v>
      </c>
      <c r="C10131" s="1">
        <v>20000</v>
      </c>
      <c r="D10131" s="2">
        <v>44495</v>
      </c>
    </row>
    <row r="10132" spans="1:4" x14ac:dyDescent="0.25">
      <c r="A10132" s="17" t="s">
        <v>20259</v>
      </c>
      <c r="B10132" s="13" t="s">
        <v>20260</v>
      </c>
      <c r="C10132" s="1">
        <v>20000</v>
      </c>
      <c r="D10132" s="2">
        <v>44495</v>
      </c>
    </row>
    <row r="10133" spans="1:4" x14ac:dyDescent="0.25">
      <c r="A10133" s="17" t="s">
        <v>20261</v>
      </c>
      <c r="B10133" s="13" t="s">
        <v>20262</v>
      </c>
      <c r="C10133" s="1">
        <v>100000</v>
      </c>
      <c r="D10133" s="2">
        <v>44495</v>
      </c>
    </row>
    <row r="10134" spans="1:4" x14ac:dyDescent="0.25">
      <c r="A10134" s="17" t="s">
        <v>20263</v>
      </c>
      <c r="B10134" s="13" t="s">
        <v>20264</v>
      </c>
      <c r="C10134" s="1">
        <v>20000</v>
      </c>
      <c r="D10134" s="2">
        <v>44495</v>
      </c>
    </row>
    <row r="10135" spans="1:4" x14ac:dyDescent="0.25">
      <c r="A10135" s="17" t="s">
        <v>20265</v>
      </c>
      <c r="B10135" s="13" t="s">
        <v>20266</v>
      </c>
      <c r="C10135" s="1">
        <v>20000</v>
      </c>
      <c r="D10135" s="2">
        <v>44495</v>
      </c>
    </row>
    <row r="10136" spans="1:4" x14ac:dyDescent="0.25">
      <c r="A10136" s="17" t="s">
        <v>20267</v>
      </c>
      <c r="B10136" s="13" t="s">
        <v>20268</v>
      </c>
      <c r="C10136" s="1">
        <v>20000</v>
      </c>
      <c r="D10136" s="2">
        <v>44495</v>
      </c>
    </row>
    <row r="10137" spans="1:4" x14ac:dyDescent="0.25">
      <c r="A10137" s="17" t="s">
        <v>20269</v>
      </c>
      <c r="B10137" s="13" t="s">
        <v>20270</v>
      </c>
      <c r="C10137" s="1">
        <v>100000</v>
      </c>
      <c r="D10137" s="2">
        <v>44495</v>
      </c>
    </row>
    <row r="10138" spans="1:4" x14ac:dyDescent="0.25">
      <c r="A10138" s="17" t="s">
        <v>20271</v>
      </c>
      <c r="B10138" s="13" t="s">
        <v>20272</v>
      </c>
      <c r="C10138" s="1">
        <v>50000</v>
      </c>
      <c r="D10138" s="2">
        <v>44495</v>
      </c>
    </row>
    <row r="10139" spans="1:4" x14ac:dyDescent="0.25">
      <c r="A10139" s="17" t="s">
        <v>20273</v>
      </c>
      <c r="B10139" s="13" t="s">
        <v>20274</v>
      </c>
      <c r="C10139" s="1">
        <v>20000</v>
      </c>
      <c r="D10139" s="2">
        <v>44495</v>
      </c>
    </row>
    <row r="10140" spans="1:4" x14ac:dyDescent="0.25">
      <c r="A10140" s="17" t="s">
        <v>20275</v>
      </c>
      <c r="B10140" s="13" t="s">
        <v>20276</v>
      </c>
      <c r="C10140" s="1">
        <v>100000</v>
      </c>
      <c r="D10140" s="2">
        <v>44495</v>
      </c>
    </row>
    <row r="10141" spans="1:4" x14ac:dyDescent="0.25">
      <c r="A10141" s="17" t="s">
        <v>20277</v>
      </c>
      <c r="B10141" s="13" t="s">
        <v>20278</v>
      </c>
      <c r="C10141" s="1">
        <v>50000</v>
      </c>
      <c r="D10141" s="2">
        <v>44495</v>
      </c>
    </row>
    <row r="10142" spans="1:4" x14ac:dyDescent="0.25">
      <c r="A10142" s="17" t="s">
        <v>20279</v>
      </c>
      <c r="B10142" s="13" t="s">
        <v>20280</v>
      </c>
      <c r="C10142" s="1">
        <v>20000</v>
      </c>
      <c r="D10142" s="2">
        <v>44495</v>
      </c>
    </row>
    <row r="10143" spans="1:4" x14ac:dyDescent="0.25">
      <c r="A10143" s="17" t="s">
        <v>20281</v>
      </c>
      <c r="B10143" s="13" t="s">
        <v>20282</v>
      </c>
      <c r="C10143" s="1">
        <v>50000</v>
      </c>
      <c r="D10143" s="2">
        <v>44495</v>
      </c>
    </row>
    <row r="10144" spans="1:4" x14ac:dyDescent="0.25">
      <c r="A10144" s="17" t="s">
        <v>20283</v>
      </c>
      <c r="B10144" s="13" t="s">
        <v>20284</v>
      </c>
      <c r="C10144" s="1">
        <v>50000</v>
      </c>
      <c r="D10144" s="2">
        <v>44495</v>
      </c>
    </row>
    <row r="10145" spans="1:4" x14ac:dyDescent="0.25">
      <c r="A10145" s="17" t="s">
        <v>20285</v>
      </c>
      <c r="B10145" s="13" t="s">
        <v>20286</v>
      </c>
      <c r="C10145" s="1">
        <v>20000</v>
      </c>
      <c r="D10145" s="2">
        <v>44495</v>
      </c>
    </row>
    <row r="10146" spans="1:4" x14ac:dyDescent="0.25">
      <c r="A10146" s="17" t="s">
        <v>20287</v>
      </c>
      <c r="B10146" s="13" t="s">
        <v>20288</v>
      </c>
      <c r="C10146" s="1">
        <v>20000</v>
      </c>
      <c r="D10146" s="2">
        <v>44495</v>
      </c>
    </row>
    <row r="10147" spans="1:4" x14ac:dyDescent="0.25">
      <c r="A10147" s="17" t="s">
        <v>20289</v>
      </c>
      <c r="B10147" s="13" t="s">
        <v>20290</v>
      </c>
      <c r="C10147" s="1">
        <v>20000</v>
      </c>
      <c r="D10147" s="2">
        <v>44495</v>
      </c>
    </row>
    <row r="10148" spans="1:4" x14ac:dyDescent="0.25">
      <c r="A10148" s="17" t="s">
        <v>20291</v>
      </c>
      <c r="B10148" s="13" t="s">
        <v>20292</v>
      </c>
      <c r="C10148" s="1">
        <v>20000</v>
      </c>
      <c r="D10148" s="2">
        <v>44495</v>
      </c>
    </row>
    <row r="10149" spans="1:4" x14ac:dyDescent="0.25">
      <c r="A10149" s="17" t="s">
        <v>20293</v>
      </c>
      <c r="B10149" s="13" t="s">
        <v>20294</v>
      </c>
      <c r="C10149" s="1">
        <v>20000</v>
      </c>
      <c r="D10149" s="2">
        <v>44495</v>
      </c>
    </row>
    <row r="10150" spans="1:4" x14ac:dyDescent="0.25">
      <c r="A10150" s="17" t="s">
        <v>20295</v>
      </c>
      <c r="B10150" s="13" t="s">
        <v>20296</v>
      </c>
      <c r="C10150" s="1">
        <v>20000</v>
      </c>
      <c r="D10150" s="2">
        <v>44495</v>
      </c>
    </row>
    <row r="10151" spans="1:4" x14ac:dyDescent="0.25">
      <c r="A10151" s="17" t="s">
        <v>20297</v>
      </c>
      <c r="B10151" s="13" t="s">
        <v>20298</v>
      </c>
      <c r="C10151" s="1">
        <v>20000</v>
      </c>
      <c r="D10151" s="2">
        <v>44495</v>
      </c>
    </row>
    <row r="10152" spans="1:4" x14ac:dyDescent="0.25">
      <c r="A10152" s="17" t="s">
        <v>20299</v>
      </c>
      <c r="B10152" s="13" t="s">
        <v>20300</v>
      </c>
      <c r="C10152" s="1">
        <v>50000</v>
      </c>
      <c r="D10152" s="2">
        <v>44495</v>
      </c>
    </row>
    <row r="10153" spans="1:4" x14ac:dyDescent="0.25">
      <c r="A10153" s="17" t="s">
        <v>20301</v>
      </c>
      <c r="B10153" s="13" t="s">
        <v>20302</v>
      </c>
      <c r="C10153" s="1">
        <v>20000</v>
      </c>
      <c r="D10153" s="2">
        <v>44495</v>
      </c>
    </row>
    <row r="10154" spans="1:4" x14ac:dyDescent="0.25">
      <c r="A10154" s="17" t="s">
        <v>20303</v>
      </c>
      <c r="B10154" s="13" t="s">
        <v>20304</v>
      </c>
      <c r="C10154" s="1">
        <v>20000</v>
      </c>
      <c r="D10154" s="2">
        <v>44495</v>
      </c>
    </row>
    <row r="10155" spans="1:4" x14ac:dyDescent="0.25">
      <c r="A10155" s="17" t="s">
        <v>20305</v>
      </c>
      <c r="B10155" s="13" t="s">
        <v>20306</v>
      </c>
      <c r="C10155" s="1">
        <v>20000</v>
      </c>
      <c r="D10155" s="2">
        <v>44495</v>
      </c>
    </row>
    <row r="10156" spans="1:4" x14ac:dyDescent="0.25">
      <c r="A10156" s="17" t="s">
        <v>20307</v>
      </c>
      <c r="B10156" s="13" t="s">
        <v>20308</v>
      </c>
      <c r="C10156" s="1">
        <v>50000</v>
      </c>
      <c r="D10156" s="2">
        <v>44495</v>
      </c>
    </row>
    <row r="10157" spans="1:4" x14ac:dyDescent="0.25">
      <c r="A10157" s="17" t="s">
        <v>20309</v>
      </c>
      <c r="B10157" s="13" t="s">
        <v>20310</v>
      </c>
      <c r="C10157" s="1">
        <v>20000</v>
      </c>
      <c r="D10157" s="2">
        <v>44495</v>
      </c>
    </row>
    <row r="10158" spans="1:4" x14ac:dyDescent="0.25">
      <c r="A10158" s="17" t="s">
        <v>20311</v>
      </c>
      <c r="B10158" s="13" t="s">
        <v>20312</v>
      </c>
      <c r="C10158" s="1">
        <v>50000</v>
      </c>
      <c r="D10158" s="2">
        <v>44495</v>
      </c>
    </row>
    <row r="10159" spans="1:4" x14ac:dyDescent="0.25">
      <c r="A10159" s="17" t="s">
        <v>20313</v>
      </c>
      <c r="B10159" s="13" t="s">
        <v>20314</v>
      </c>
      <c r="C10159" s="1">
        <v>20000</v>
      </c>
      <c r="D10159" s="2">
        <v>44495</v>
      </c>
    </row>
    <row r="10160" spans="1:4" x14ac:dyDescent="0.25">
      <c r="A10160" s="17" t="s">
        <v>20315</v>
      </c>
      <c r="B10160" s="13" t="s">
        <v>20316</v>
      </c>
      <c r="C10160" s="1">
        <v>20000</v>
      </c>
      <c r="D10160" s="2">
        <v>44495</v>
      </c>
    </row>
    <row r="10161" spans="1:4" x14ac:dyDescent="0.25">
      <c r="A10161" s="17" t="s">
        <v>20317</v>
      </c>
      <c r="B10161" s="13" t="s">
        <v>20318</v>
      </c>
      <c r="C10161" s="1">
        <v>50000</v>
      </c>
      <c r="D10161" s="2">
        <v>44495</v>
      </c>
    </row>
    <row r="10162" spans="1:4" x14ac:dyDescent="0.25">
      <c r="A10162" s="17" t="s">
        <v>20319</v>
      </c>
      <c r="B10162" s="13" t="s">
        <v>20320</v>
      </c>
      <c r="C10162" s="1">
        <v>100000</v>
      </c>
      <c r="D10162" s="2">
        <v>44495</v>
      </c>
    </row>
    <row r="10163" spans="1:4" x14ac:dyDescent="0.25">
      <c r="A10163" s="17" t="s">
        <v>20321</v>
      </c>
      <c r="B10163" s="13" t="s">
        <v>20322</v>
      </c>
      <c r="C10163" s="1">
        <v>20000</v>
      </c>
      <c r="D10163" s="2">
        <v>44495</v>
      </c>
    </row>
    <row r="10164" spans="1:4" x14ac:dyDescent="0.25">
      <c r="A10164" s="17" t="s">
        <v>20323</v>
      </c>
      <c r="B10164" s="13" t="s">
        <v>20324</v>
      </c>
      <c r="C10164" s="1">
        <v>100000</v>
      </c>
      <c r="D10164" s="2">
        <v>44495</v>
      </c>
    </row>
    <row r="10165" spans="1:4" x14ac:dyDescent="0.25">
      <c r="A10165" s="17" t="s">
        <v>20325</v>
      </c>
      <c r="B10165" s="13" t="s">
        <v>20326</v>
      </c>
      <c r="C10165" s="1">
        <v>20000</v>
      </c>
      <c r="D10165" s="2">
        <v>44495</v>
      </c>
    </row>
    <row r="10166" spans="1:4" x14ac:dyDescent="0.25">
      <c r="A10166" s="17" t="s">
        <v>20327</v>
      </c>
      <c r="B10166" s="13" t="s">
        <v>20328</v>
      </c>
      <c r="C10166" s="1">
        <v>100000</v>
      </c>
      <c r="D10166" s="2">
        <v>44495</v>
      </c>
    </row>
    <row r="10167" spans="1:4" x14ac:dyDescent="0.25">
      <c r="A10167" s="17" t="s">
        <v>20329</v>
      </c>
      <c r="B10167" s="13" t="s">
        <v>20330</v>
      </c>
      <c r="C10167" s="1">
        <v>20000</v>
      </c>
      <c r="D10167" s="2">
        <v>44495</v>
      </c>
    </row>
    <row r="10168" spans="1:4" x14ac:dyDescent="0.25">
      <c r="A10168" s="17" t="s">
        <v>20331</v>
      </c>
      <c r="B10168" s="13" t="s">
        <v>20332</v>
      </c>
      <c r="C10168" s="1">
        <v>100000</v>
      </c>
      <c r="D10168" s="2">
        <v>44495</v>
      </c>
    </row>
    <row r="10169" spans="1:4" x14ac:dyDescent="0.25">
      <c r="A10169" s="17" t="s">
        <v>20333</v>
      </c>
      <c r="B10169" s="13" t="s">
        <v>20334</v>
      </c>
      <c r="C10169" s="1">
        <v>20000</v>
      </c>
      <c r="D10169" s="2">
        <v>44483</v>
      </c>
    </row>
    <row r="10170" spans="1:4" x14ac:dyDescent="0.25">
      <c r="A10170" s="17" t="s">
        <v>20335</v>
      </c>
      <c r="B10170" s="13" t="s">
        <v>20336</v>
      </c>
      <c r="C10170" s="1">
        <v>50000</v>
      </c>
      <c r="D10170" s="2">
        <v>44495</v>
      </c>
    </row>
    <row r="10171" spans="1:4" x14ac:dyDescent="0.25">
      <c r="A10171" s="17" t="s">
        <v>20337</v>
      </c>
      <c r="B10171" s="13" t="s">
        <v>20338</v>
      </c>
      <c r="C10171" s="1">
        <v>50000</v>
      </c>
      <c r="D10171" s="2">
        <v>44495</v>
      </c>
    </row>
    <row r="10172" spans="1:4" x14ac:dyDescent="0.25">
      <c r="A10172" s="17" t="s">
        <v>20339</v>
      </c>
      <c r="B10172" s="13" t="s">
        <v>20340</v>
      </c>
      <c r="C10172" s="1">
        <v>100000</v>
      </c>
      <c r="D10172" s="2">
        <v>44495</v>
      </c>
    </row>
    <row r="10173" spans="1:4" x14ac:dyDescent="0.25">
      <c r="A10173" s="17" t="s">
        <v>20341</v>
      </c>
      <c r="B10173" s="13" t="s">
        <v>20342</v>
      </c>
      <c r="C10173" s="1">
        <v>50000</v>
      </c>
      <c r="D10173" s="2">
        <v>44495</v>
      </c>
    </row>
    <row r="10174" spans="1:4" x14ac:dyDescent="0.25">
      <c r="A10174" s="17" t="s">
        <v>20343</v>
      </c>
      <c r="B10174" s="13" t="s">
        <v>20344</v>
      </c>
      <c r="C10174" s="1">
        <v>100000</v>
      </c>
      <c r="D10174" s="2">
        <v>44495</v>
      </c>
    </row>
    <row r="10175" spans="1:4" x14ac:dyDescent="0.25">
      <c r="A10175" s="17" t="s">
        <v>20345</v>
      </c>
      <c r="B10175" s="13" t="s">
        <v>20346</v>
      </c>
      <c r="C10175" s="1">
        <v>50000</v>
      </c>
      <c r="D10175" s="2">
        <v>44495</v>
      </c>
    </row>
    <row r="10176" spans="1:4" x14ac:dyDescent="0.25">
      <c r="A10176" s="17" t="s">
        <v>20347</v>
      </c>
      <c r="B10176" s="13" t="s">
        <v>20348</v>
      </c>
      <c r="C10176" s="1">
        <v>100000</v>
      </c>
      <c r="D10176" s="2">
        <v>44495</v>
      </c>
    </row>
    <row r="10177" spans="1:4" x14ac:dyDescent="0.25">
      <c r="A10177" s="17" t="s">
        <v>20349</v>
      </c>
      <c r="B10177" s="13" t="s">
        <v>20350</v>
      </c>
      <c r="C10177" s="1">
        <v>100000</v>
      </c>
      <c r="D10177" s="2">
        <v>44495</v>
      </c>
    </row>
    <row r="10178" spans="1:4" x14ac:dyDescent="0.25">
      <c r="A10178" s="17" t="s">
        <v>20351</v>
      </c>
      <c r="B10178" s="13" t="s">
        <v>20352</v>
      </c>
      <c r="C10178" s="1">
        <v>100000</v>
      </c>
      <c r="D10178" s="2">
        <v>44495</v>
      </c>
    </row>
    <row r="10179" spans="1:4" x14ac:dyDescent="0.25">
      <c r="A10179" s="17" t="s">
        <v>20353</v>
      </c>
      <c r="B10179" s="13" t="s">
        <v>20354</v>
      </c>
      <c r="C10179" s="1">
        <v>100000</v>
      </c>
      <c r="D10179" s="2">
        <v>44495</v>
      </c>
    </row>
    <row r="10180" spans="1:4" x14ac:dyDescent="0.25">
      <c r="A10180" s="17" t="s">
        <v>20355</v>
      </c>
      <c r="B10180" s="13" t="s">
        <v>20356</v>
      </c>
      <c r="C10180" s="1">
        <v>20000</v>
      </c>
      <c r="D10180" s="2">
        <v>44495</v>
      </c>
    </row>
    <row r="10181" spans="1:4" x14ac:dyDescent="0.25">
      <c r="A10181" s="17" t="s">
        <v>20357</v>
      </c>
      <c r="B10181" s="13" t="s">
        <v>20358</v>
      </c>
      <c r="C10181" s="1">
        <v>20000</v>
      </c>
      <c r="D10181" s="2">
        <v>44495</v>
      </c>
    </row>
    <row r="10182" spans="1:4" x14ac:dyDescent="0.25">
      <c r="A10182" s="17" t="s">
        <v>20359</v>
      </c>
      <c r="B10182" s="13" t="s">
        <v>20360</v>
      </c>
      <c r="C10182" s="1">
        <v>100000</v>
      </c>
      <c r="D10182" s="2">
        <v>44495</v>
      </c>
    </row>
    <row r="10183" spans="1:4" x14ac:dyDescent="0.25">
      <c r="A10183" s="17" t="s">
        <v>20361</v>
      </c>
      <c r="B10183" s="13" t="s">
        <v>20362</v>
      </c>
      <c r="C10183" s="1">
        <v>20000</v>
      </c>
      <c r="D10183" s="2">
        <v>44495</v>
      </c>
    </row>
    <row r="10184" spans="1:4" x14ac:dyDescent="0.25">
      <c r="A10184" s="17" t="s">
        <v>20363</v>
      </c>
      <c r="B10184" s="13" t="s">
        <v>20364</v>
      </c>
      <c r="C10184" s="1">
        <v>100000</v>
      </c>
      <c r="D10184" s="2">
        <v>44490</v>
      </c>
    </row>
    <row r="10185" spans="1:4" x14ac:dyDescent="0.25">
      <c r="A10185" s="17" t="s">
        <v>20365</v>
      </c>
      <c r="B10185" s="13" t="s">
        <v>20366</v>
      </c>
      <c r="C10185" s="1">
        <v>20000</v>
      </c>
      <c r="D10185" s="2">
        <v>44495</v>
      </c>
    </row>
    <row r="10186" spans="1:4" x14ac:dyDescent="0.25">
      <c r="A10186" s="17" t="s">
        <v>20367</v>
      </c>
      <c r="B10186" s="13" t="s">
        <v>20368</v>
      </c>
      <c r="C10186" s="1">
        <v>50000</v>
      </c>
      <c r="D10186" s="2">
        <v>44495</v>
      </c>
    </row>
    <row r="10187" spans="1:4" x14ac:dyDescent="0.25">
      <c r="A10187" s="17" t="s">
        <v>20369</v>
      </c>
      <c r="B10187" s="13" t="s">
        <v>20370</v>
      </c>
      <c r="C10187" s="1">
        <v>20000</v>
      </c>
      <c r="D10187" s="2">
        <v>44495</v>
      </c>
    </row>
    <row r="10188" spans="1:4" x14ac:dyDescent="0.25">
      <c r="A10188" s="17" t="s">
        <v>20371</v>
      </c>
      <c r="B10188" s="13" t="s">
        <v>20372</v>
      </c>
      <c r="C10188" s="1">
        <v>20000</v>
      </c>
      <c r="D10188" s="2">
        <v>44495</v>
      </c>
    </row>
    <row r="10189" spans="1:4" x14ac:dyDescent="0.25">
      <c r="A10189" s="17" t="s">
        <v>20373</v>
      </c>
      <c r="B10189" s="13" t="s">
        <v>20374</v>
      </c>
      <c r="C10189" s="1">
        <v>20000</v>
      </c>
      <c r="D10189" s="2">
        <v>44495</v>
      </c>
    </row>
    <row r="10190" spans="1:4" x14ac:dyDescent="0.25">
      <c r="A10190" s="17" t="s">
        <v>20375</v>
      </c>
      <c r="B10190" s="13" t="s">
        <v>20376</v>
      </c>
      <c r="C10190" s="1">
        <v>50000</v>
      </c>
      <c r="D10190" s="2">
        <v>44495</v>
      </c>
    </row>
    <row r="10191" spans="1:4" x14ac:dyDescent="0.25">
      <c r="A10191" s="17" t="s">
        <v>20377</v>
      </c>
      <c r="B10191" s="13" t="s">
        <v>20378</v>
      </c>
      <c r="C10191" s="1">
        <v>20000</v>
      </c>
      <c r="D10191" s="2">
        <v>44495</v>
      </c>
    </row>
    <row r="10192" spans="1:4" x14ac:dyDescent="0.25">
      <c r="A10192" s="17" t="s">
        <v>20379</v>
      </c>
      <c r="B10192" s="13" t="s">
        <v>20380</v>
      </c>
      <c r="C10192" s="1">
        <v>20000</v>
      </c>
      <c r="D10192" s="2">
        <v>44495</v>
      </c>
    </row>
    <row r="10193" spans="1:4" x14ac:dyDescent="0.25">
      <c r="A10193" s="17" t="s">
        <v>20381</v>
      </c>
      <c r="B10193" s="13" t="s">
        <v>20382</v>
      </c>
      <c r="C10193" s="1">
        <v>20000</v>
      </c>
      <c r="D10193" s="2">
        <v>44495</v>
      </c>
    </row>
    <row r="10194" spans="1:4" x14ac:dyDescent="0.25">
      <c r="A10194" s="17" t="s">
        <v>20383</v>
      </c>
      <c r="B10194" s="13" t="s">
        <v>20384</v>
      </c>
      <c r="C10194" s="1">
        <v>20000</v>
      </c>
      <c r="D10194" s="2">
        <v>44495</v>
      </c>
    </row>
    <row r="10195" spans="1:4" x14ac:dyDescent="0.25">
      <c r="A10195" s="17" t="s">
        <v>20385</v>
      </c>
      <c r="B10195" s="13" t="s">
        <v>20386</v>
      </c>
      <c r="C10195" s="1">
        <v>50000</v>
      </c>
      <c r="D10195" s="2">
        <v>44495</v>
      </c>
    </row>
    <row r="10196" spans="1:4" x14ac:dyDescent="0.25">
      <c r="A10196" s="17" t="s">
        <v>20387</v>
      </c>
      <c r="B10196" s="13" t="s">
        <v>20388</v>
      </c>
      <c r="C10196" s="1">
        <v>20000</v>
      </c>
      <c r="D10196" s="2">
        <v>44495</v>
      </c>
    </row>
    <row r="10197" spans="1:4" x14ac:dyDescent="0.25">
      <c r="A10197" s="17" t="s">
        <v>20389</v>
      </c>
      <c r="B10197" s="13" t="s">
        <v>20390</v>
      </c>
      <c r="C10197" s="1">
        <v>20000</v>
      </c>
      <c r="D10197" s="2">
        <v>44495</v>
      </c>
    </row>
    <row r="10198" spans="1:4" x14ac:dyDescent="0.25">
      <c r="A10198" s="17" t="s">
        <v>20391</v>
      </c>
      <c r="B10198" s="13" t="s">
        <v>20392</v>
      </c>
      <c r="C10198" s="1">
        <v>20000</v>
      </c>
      <c r="D10198" s="2">
        <v>44483</v>
      </c>
    </row>
    <row r="10199" spans="1:4" x14ac:dyDescent="0.25">
      <c r="A10199" s="17" t="s">
        <v>20393</v>
      </c>
      <c r="B10199" s="13" t="s">
        <v>20394</v>
      </c>
      <c r="C10199" s="1">
        <v>50000</v>
      </c>
      <c r="D10199" s="2">
        <v>44495</v>
      </c>
    </row>
    <row r="10200" spans="1:4" x14ac:dyDescent="0.25">
      <c r="A10200" s="17" t="s">
        <v>20395</v>
      </c>
      <c r="B10200" s="13" t="s">
        <v>20396</v>
      </c>
      <c r="C10200" s="1">
        <v>50000</v>
      </c>
      <c r="D10200" s="2">
        <v>44495</v>
      </c>
    </row>
    <row r="10201" spans="1:4" x14ac:dyDescent="0.25">
      <c r="A10201" s="17" t="s">
        <v>20397</v>
      </c>
      <c r="B10201" s="13" t="s">
        <v>20398</v>
      </c>
      <c r="C10201" s="1">
        <v>20000</v>
      </c>
      <c r="D10201" s="2">
        <v>44495</v>
      </c>
    </row>
    <row r="10202" spans="1:4" x14ac:dyDescent="0.25">
      <c r="A10202" s="17" t="s">
        <v>20399</v>
      </c>
      <c r="B10202" s="13" t="s">
        <v>20400</v>
      </c>
      <c r="C10202" s="1">
        <v>100000</v>
      </c>
      <c r="D10202" s="2">
        <v>44490</v>
      </c>
    </row>
    <row r="10203" spans="1:4" ht="25" x14ac:dyDescent="0.25">
      <c r="A10203" s="17" t="s">
        <v>20401</v>
      </c>
      <c r="B10203" s="13" t="s">
        <v>20402</v>
      </c>
      <c r="C10203" s="1">
        <v>200000</v>
      </c>
      <c r="D10203" s="2">
        <v>44490</v>
      </c>
    </row>
    <row r="10204" spans="1:4" x14ac:dyDescent="0.25">
      <c r="A10204" s="17" t="s">
        <v>20403</v>
      </c>
      <c r="B10204" s="13" t="s">
        <v>20404</v>
      </c>
      <c r="C10204" s="1">
        <v>100000</v>
      </c>
      <c r="D10204" s="2">
        <v>44490</v>
      </c>
    </row>
    <row r="10205" spans="1:4" x14ac:dyDescent="0.25">
      <c r="A10205" s="17" t="s">
        <v>20405</v>
      </c>
      <c r="B10205" s="13" t="s">
        <v>20406</v>
      </c>
      <c r="C10205" s="1">
        <v>100000</v>
      </c>
      <c r="D10205" s="2">
        <v>44490</v>
      </c>
    </row>
    <row r="10206" spans="1:4" x14ac:dyDescent="0.25">
      <c r="A10206" s="17" t="s">
        <v>20407</v>
      </c>
      <c r="B10206" s="13" t="s">
        <v>20408</v>
      </c>
      <c r="C10206" s="1">
        <v>100000</v>
      </c>
      <c r="D10206" s="2">
        <v>44495</v>
      </c>
    </row>
    <row r="10207" spans="1:4" x14ac:dyDescent="0.25">
      <c r="A10207" s="17" t="s">
        <v>20409</v>
      </c>
      <c r="B10207" s="13" t="s">
        <v>20410</v>
      </c>
      <c r="C10207" s="1">
        <v>50000</v>
      </c>
      <c r="D10207" s="2">
        <v>44495</v>
      </c>
    </row>
    <row r="10208" spans="1:4" x14ac:dyDescent="0.25">
      <c r="A10208" s="17" t="s">
        <v>20411</v>
      </c>
      <c r="B10208" s="13" t="s">
        <v>20412</v>
      </c>
      <c r="C10208" s="1">
        <v>20000</v>
      </c>
      <c r="D10208" s="2">
        <v>44495</v>
      </c>
    </row>
    <row r="10209" spans="1:4" x14ac:dyDescent="0.25">
      <c r="A10209" s="17" t="s">
        <v>20413</v>
      </c>
      <c r="B10209" s="13" t="s">
        <v>20414</v>
      </c>
      <c r="C10209" s="1">
        <v>20000</v>
      </c>
      <c r="D10209" s="2">
        <v>44483</v>
      </c>
    </row>
    <row r="10210" spans="1:4" x14ac:dyDescent="0.25">
      <c r="A10210" s="17" t="s">
        <v>20415</v>
      </c>
      <c r="B10210" s="13" t="s">
        <v>20416</v>
      </c>
      <c r="C10210" s="1">
        <v>50000</v>
      </c>
      <c r="D10210" s="2">
        <v>44495</v>
      </c>
    </row>
    <row r="10211" spans="1:4" x14ac:dyDescent="0.25">
      <c r="A10211" s="17" t="s">
        <v>20417</v>
      </c>
      <c r="B10211" s="13" t="s">
        <v>20418</v>
      </c>
      <c r="C10211" s="1">
        <v>50000</v>
      </c>
      <c r="D10211" s="2">
        <v>44495</v>
      </c>
    </row>
    <row r="10212" spans="1:4" x14ac:dyDescent="0.25">
      <c r="A10212" s="17" t="s">
        <v>20419</v>
      </c>
      <c r="B10212" s="13" t="s">
        <v>20420</v>
      </c>
      <c r="C10212" s="1">
        <v>20000</v>
      </c>
      <c r="D10212" s="2">
        <v>44495</v>
      </c>
    </row>
    <row r="10213" spans="1:4" x14ac:dyDescent="0.25">
      <c r="A10213" s="17" t="s">
        <v>20421</v>
      </c>
      <c r="B10213" s="13" t="s">
        <v>20422</v>
      </c>
      <c r="C10213" s="1">
        <v>50000</v>
      </c>
      <c r="D10213" s="2">
        <v>44495</v>
      </c>
    </row>
    <row r="10214" spans="1:4" x14ac:dyDescent="0.25">
      <c r="A10214" s="17" t="s">
        <v>20423</v>
      </c>
      <c r="B10214" s="13" t="s">
        <v>20424</v>
      </c>
      <c r="C10214" s="1">
        <v>100000</v>
      </c>
      <c r="D10214" s="2">
        <v>44495</v>
      </c>
    </row>
    <row r="10215" spans="1:4" x14ac:dyDescent="0.25">
      <c r="A10215" s="17" t="s">
        <v>20425</v>
      </c>
      <c r="B10215" s="13" t="s">
        <v>20426</v>
      </c>
      <c r="C10215" s="1">
        <v>20000</v>
      </c>
      <c r="D10215" s="2">
        <v>44495</v>
      </c>
    </row>
    <row r="10216" spans="1:4" x14ac:dyDescent="0.25">
      <c r="A10216" s="17" t="s">
        <v>20427</v>
      </c>
      <c r="B10216" s="13" t="s">
        <v>20428</v>
      </c>
      <c r="C10216" s="1">
        <v>20000</v>
      </c>
      <c r="D10216" s="2">
        <v>44495</v>
      </c>
    </row>
    <row r="10217" spans="1:4" x14ac:dyDescent="0.25">
      <c r="A10217" s="17" t="s">
        <v>20429</v>
      </c>
      <c r="B10217" s="13" t="s">
        <v>20430</v>
      </c>
      <c r="C10217" s="1">
        <v>20000</v>
      </c>
      <c r="D10217" s="2">
        <v>44495</v>
      </c>
    </row>
    <row r="10218" spans="1:4" x14ac:dyDescent="0.25">
      <c r="A10218" s="17" t="s">
        <v>20431</v>
      </c>
      <c r="B10218" s="13" t="s">
        <v>20432</v>
      </c>
      <c r="C10218" s="1">
        <v>20000</v>
      </c>
      <c r="D10218" s="2">
        <v>44495</v>
      </c>
    </row>
    <row r="10219" spans="1:4" x14ac:dyDescent="0.25">
      <c r="A10219" s="17" t="s">
        <v>20433</v>
      </c>
      <c r="B10219" s="13" t="s">
        <v>20434</v>
      </c>
      <c r="C10219" s="1">
        <v>20000</v>
      </c>
      <c r="D10219" s="2">
        <v>44495</v>
      </c>
    </row>
    <row r="10220" spans="1:4" x14ac:dyDescent="0.25">
      <c r="A10220" s="17" t="s">
        <v>20435</v>
      </c>
      <c r="B10220" s="13" t="s">
        <v>20436</v>
      </c>
      <c r="C10220" s="1">
        <v>50000</v>
      </c>
      <c r="D10220" s="2">
        <v>44495</v>
      </c>
    </row>
    <row r="10221" spans="1:4" x14ac:dyDescent="0.25">
      <c r="A10221" s="17" t="s">
        <v>20437</v>
      </c>
      <c r="B10221" s="13" t="s">
        <v>20438</v>
      </c>
      <c r="C10221" s="1">
        <v>20000</v>
      </c>
      <c r="D10221" s="2">
        <v>44495</v>
      </c>
    </row>
    <row r="10222" spans="1:4" x14ac:dyDescent="0.25">
      <c r="A10222" s="17" t="s">
        <v>20439</v>
      </c>
      <c r="B10222" s="13" t="s">
        <v>20440</v>
      </c>
      <c r="C10222" s="1">
        <v>20000</v>
      </c>
      <c r="D10222" s="2">
        <v>44495</v>
      </c>
    </row>
    <row r="10223" spans="1:4" x14ac:dyDescent="0.25">
      <c r="A10223" s="17" t="s">
        <v>20441</v>
      </c>
      <c r="B10223" s="13" t="s">
        <v>20442</v>
      </c>
      <c r="C10223" s="1">
        <v>50000</v>
      </c>
      <c r="D10223" s="2">
        <v>44495</v>
      </c>
    </row>
    <row r="10224" spans="1:4" x14ac:dyDescent="0.25">
      <c r="A10224" s="17" t="s">
        <v>20443</v>
      </c>
      <c r="B10224" s="13" t="s">
        <v>20444</v>
      </c>
      <c r="C10224" s="1">
        <v>20000</v>
      </c>
      <c r="D10224" s="2">
        <v>44495</v>
      </c>
    </row>
    <row r="10225" spans="1:4" x14ac:dyDescent="0.25">
      <c r="A10225" s="17" t="s">
        <v>20445</v>
      </c>
      <c r="B10225" s="13" t="s">
        <v>20446</v>
      </c>
      <c r="C10225" s="1">
        <v>20000</v>
      </c>
      <c r="D10225" s="2">
        <v>44495</v>
      </c>
    </row>
    <row r="10226" spans="1:4" x14ac:dyDescent="0.25">
      <c r="A10226" s="17" t="s">
        <v>20447</v>
      </c>
      <c r="B10226" s="13" t="s">
        <v>20448</v>
      </c>
      <c r="C10226" s="1">
        <v>50000</v>
      </c>
      <c r="D10226" s="2">
        <v>44495</v>
      </c>
    </row>
    <row r="10227" spans="1:4" x14ac:dyDescent="0.25">
      <c r="A10227" s="17" t="s">
        <v>20449</v>
      </c>
      <c r="B10227" s="13" t="s">
        <v>20450</v>
      </c>
      <c r="C10227" s="1">
        <v>20000</v>
      </c>
      <c r="D10227" s="2">
        <v>44495</v>
      </c>
    </row>
    <row r="10228" spans="1:4" x14ac:dyDescent="0.25">
      <c r="A10228" s="17" t="s">
        <v>20451</v>
      </c>
      <c r="B10228" s="13" t="s">
        <v>20452</v>
      </c>
      <c r="C10228" s="1">
        <v>100000</v>
      </c>
      <c r="D10228" s="2">
        <v>44495</v>
      </c>
    </row>
    <row r="10229" spans="1:4" x14ac:dyDescent="0.25">
      <c r="A10229" s="17" t="s">
        <v>20453</v>
      </c>
      <c r="B10229" s="13" t="s">
        <v>20454</v>
      </c>
      <c r="C10229" s="1">
        <v>20000</v>
      </c>
      <c r="D10229" s="2">
        <v>44495</v>
      </c>
    </row>
    <row r="10230" spans="1:4" x14ac:dyDescent="0.25">
      <c r="A10230" s="17" t="s">
        <v>20455</v>
      </c>
      <c r="B10230" s="13" t="s">
        <v>20456</v>
      </c>
      <c r="C10230" s="1">
        <v>20000</v>
      </c>
      <c r="D10230" s="2">
        <v>44495</v>
      </c>
    </row>
    <row r="10231" spans="1:4" x14ac:dyDescent="0.25">
      <c r="A10231" s="17" t="s">
        <v>20457</v>
      </c>
      <c r="B10231" s="13" t="s">
        <v>20458</v>
      </c>
      <c r="C10231" s="1">
        <v>20000</v>
      </c>
      <c r="D10231" s="2">
        <v>44495</v>
      </c>
    </row>
    <row r="10232" spans="1:4" x14ac:dyDescent="0.25">
      <c r="A10232" s="17" t="s">
        <v>20459</v>
      </c>
      <c r="B10232" s="13" t="s">
        <v>20460</v>
      </c>
      <c r="C10232" s="1">
        <v>20000</v>
      </c>
      <c r="D10232" s="2">
        <v>44495</v>
      </c>
    </row>
    <row r="10233" spans="1:4" x14ac:dyDescent="0.25">
      <c r="A10233" s="17" t="s">
        <v>20461</v>
      </c>
      <c r="B10233" s="13" t="s">
        <v>20462</v>
      </c>
      <c r="C10233" s="1">
        <v>20000</v>
      </c>
      <c r="D10233" s="2">
        <v>44495</v>
      </c>
    </row>
    <row r="10234" spans="1:4" x14ac:dyDescent="0.25">
      <c r="A10234" s="17" t="s">
        <v>20463</v>
      </c>
      <c r="B10234" s="13" t="s">
        <v>20464</v>
      </c>
      <c r="C10234" s="1">
        <v>20000</v>
      </c>
      <c r="D10234" s="2">
        <v>44495</v>
      </c>
    </row>
    <row r="10235" spans="1:4" x14ac:dyDescent="0.25">
      <c r="A10235" s="17" t="s">
        <v>20465</v>
      </c>
      <c r="B10235" s="13" t="s">
        <v>20466</v>
      </c>
      <c r="C10235" s="1">
        <v>50000</v>
      </c>
      <c r="D10235" s="2">
        <v>44495</v>
      </c>
    </row>
    <row r="10236" spans="1:4" x14ac:dyDescent="0.25">
      <c r="A10236" s="17" t="s">
        <v>20467</v>
      </c>
      <c r="B10236" s="13" t="s">
        <v>20468</v>
      </c>
      <c r="C10236" s="1">
        <v>20000</v>
      </c>
      <c r="D10236" s="2">
        <v>44495</v>
      </c>
    </row>
    <row r="10237" spans="1:4" ht="25" x14ac:dyDescent="0.25">
      <c r="A10237" s="17" t="s">
        <v>20469</v>
      </c>
      <c r="B10237" s="13" t="s">
        <v>20470</v>
      </c>
      <c r="C10237" s="1">
        <v>20000</v>
      </c>
      <c r="D10237" s="2">
        <v>44495</v>
      </c>
    </row>
    <row r="10238" spans="1:4" x14ac:dyDescent="0.25">
      <c r="A10238" s="17" t="s">
        <v>20471</v>
      </c>
      <c r="B10238" s="13" t="s">
        <v>20472</v>
      </c>
      <c r="C10238" s="1">
        <v>200000</v>
      </c>
      <c r="D10238" s="2">
        <v>44490</v>
      </c>
    </row>
    <row r="10239" spans="1:4" x14ac:dyDescent="0.25">
      <c r="A10239" s="17" t="s">
        <v>20473</v>
      </c>
      <c r="B10239" s="13" t="s">
        <v>20474</v>
      </c>
      <c r="C10239" s="1">
        <v>50000</v>
      </c>
      <c r="D10239" s="2">
        <v>44495</v>
      </c>
    </row>
    <row r="10240" spans="1:4" x14ac:dyDescent="0.25">
      <c r="A10240" s="17" t="s">
        <v>20475</v>
      </c>
      <c r="B10240" s="13" t="s">
        <v>20476</v>
      </c>
      <c r="C10240" s="1">
        <v>50000</v>
      </c>
      <c r="D10240" s="2">
        <v>44495</v>
      </c>
    </row>
    <row r="10241" spans="1:4" x14ac:dyDescent="0.25">
      <c r="A10241" s="17" t="s">
        <v>20477</v>
      </c>
      <c r="B10241" s="13" t="s">
        <v>20478</v>
      </c>
      <c r="C10241" s="1">
        <v>50000</v>
      </c>
      <c r="D10241" s="2">
        <v>44495</v>
      </c>
    </row>
    <row r="10242" spans="1:4" x14ac:dyDescent="0.25">
      <c r="A10242" s="17" t="s">
        <v>20479</v>
      </c>
      <c r="B10242" s="13" t="s">
        <v>20480</v>
      </c>
      <c r="C10242" s="1">
        <v>20000</v>
      </c>
      <c r="D10242" s="2">
        <v>44495</v>
      </c>
    </row>
    <row r="10243" spans="1:4" x14ac:dyDescent="0.25">
      <c r="A10243" s="17" t="s">
        <v>20481</v>
      </c>
      <c r="B10243" s="13" t="s">
        <v>20482</v>
      </c>
      <c r="C10243" s="1">
        <v>20000</v>
      </c>
      <c r="D10243" s="2">
        <v>44495</v>
      </c>
    </row>
    <row r="10244" spans="1:4" x14ac:dyDescent="0.25">
      <c r="A10244" s="17" t="s">
        <v>20483</v>
      </c>
      <c r="B10244" s="13" t="s">
        <v>20484</v>
      </c>
      <c r="C10244" s="1">
        <v>20000</v>
      </c>
      <c r="D10244" s="2">
        <v>44495</v>
      </c>
    </row>
    <row r="10245" spans="1:4" x14ac:dyDescent="0.25">
      <c r="A10245" s="17" t="s">
        <v>20485</v>
      </c>
      <c r="B10245" s="13" t="s">
        <v>20486</v>
      </c>
      <c r="C10245" s="1">
        <v>20000</v>
      </c>
      <c r="D10245" s="2">
        <v>44495</v>
      </c>
    </row>
    <row r="10246" spans="1:4" x14ac:dyDescent="0.25">
      <c r="A10246" s="17" t="s">
        <v>20487</v>
      </c>
      <c r="B10246" s="13" t="s">
        <v>20488</v>
      </c>
      <c r="C10246" s="1">
        <v>50000</v>
      </c>
      <c r="D10246" s="2">
        <v>44495</v>
      </c>
    </row>
    <row r="10247" spans="1:4" x14ac:dyDescent="0.25">
      <c r="A10247" s="17" t="s">
        <v>20489</v>
      </c>
      <c r="B10247" s="13" t="s">
        <v>20490</v>
      </c>
      <c r="C10247" s="1">
        <v>20000</v>
      </c>
      <c r="D10247" s="2">
        <v>44495</v>
      </c>
    </row>
    <row r="10248" spans="1:4" x14ac:dyDescent="0.25">
      <c r="A10248" s="17" t="s">
        <v>20491</v>
      </c>
      <c r="B10248" s="13" t="s">
        <v>20492</v>
      </c>
      <c r="C10248" s="1">
        <v>20000</v>
      </c>
      <c r="D10248" s="2">
        <v>44495</v>
      </c>
    </row>
    <row r="10249" spans="1:4" x14ac:dyDescent="0.25">
      <c r="A10249" s="17" t="s">
        <v>20493</v>
      </c>
      <c r="B10249" s="13" t="s">
        <v>20494</v>
      </c>
      <c r="C10249" s="1">
        <v>20000</v>
      </c>
      <c r="D10249" s="2">
        <v>44495</v>
      </c>
    </row>
    <row r="10250" spans="1:4" x14ac:dyDescent="0.25">
      <c r="A10250" s="17" t="s">
        <v>20495</v>
      </c>
      <c r="B10250" s="13" t="s">
        <v>20496</v>
      </c>
      <c r="C10250" s="1">
        <v>50000</v>
      </c>
      <c r="D10250" s="2">
        <v>44495</v>
      </c>
    </row>
    <row r="10251" spans="1:4" x14ac:dyDescent="0.25">
      <c r="A10251" s="17" t="s">
        <v>20497</v>
      </c>
      <c r="B10251" s="13" t="s">
        <v>20498</v>
      </c>
      <c r="C10251" s="1">
        <v>20000</v>
      </c>
      <c r="D10251" s="2">
        <v>44495</v>
      </c>
    </row>
    <row r="10252" spans="1:4" x14ac:dyDescent="0.25">
      <c r="A10252" s="17" t="s">
        <v>20499</v>
      </c>
      <c r="B10252" s="13" t="s">
        <v>20500</v>
      </c>
      <c r="C10252" s="1">
        <v>20000</v>
      </c>
      <c r="D10252" s="2">
        <v>44495</v>
      </c>
    </row>
    <row r="10253" spans="1:4" x14ac:dyDescent="0.25">
      <c r="A10253" s="17" t="s">
        <v>20501</v>
      </c>
      <c r="B10253" s="13" t="s">
        <v>20502</v>
      </c>
      <c r="C10253" s="1">
        <v>20000</v>
      </c>
      <c r="D10253" s="2">
        <v>44495</v>
      </c>
    </row>
    <row r="10254" spans="1:4" x14ac:dyDescent="0.25">
      <c r="A10254" s="17" t="s">
        <v>20503</v>
      </c>
      <c r="B10254" s="13" t="s">
        <v>20504</v>
      </c>
      <c r="C10254" s="1">
        <v>20000</v>
      </c>
      <c r="D10254" s="2">
        <v>44495</v>
      </c>
    </row>
    <row r="10255" spans="1:4" x14ac:dyDescent="0.25">
      <c r="A10255" s="17" t="s">
        <v>20505</v>
      </c>
      <c r="B10255" s="13" t="s">
        <v>20506</v>
      </c>
      <c r="C10255" s="1">
        <v>20000</v>
      </c>
      <c r="D10255" s="2">
        <v>44495</v>
      </c>
    </row>
    <row r="10256" spans="1:4" x14ac:dyDescent="0.25">
      <c r="A10256" s="17" t="s">
        <v>20507</v>
      </c>
      <c r="B10256" s="13" t="s">
        <v>20508</v>
      </c>
      <c r="C10256" s="1">
        <v>20000</v>
      </c>
      <c r="D10256" s="2">
        <v>44495</v>
      </c>
    </row>
    <row r="10257" spans="1:4" x14ac:dyDescent="0.25">
      <c r="A10257" s="17" t="s">
        <v>20509</v>
      </c>
      <c r="B10257" s="13" t="s">
        <v>20510</v>
      </c>
      <c r="C10257" s="1">
        <v>100000</v>
      </c>
      <c r="D10257" s="2">
        <v>44495</v>
      </c>
    </row>
    <row r="10258" spans="1:4" x14ac:dyDescent="0.25">
      <c r="A10258" s="17" t="s">
        <v>20511</v>
      </c>
      <c r="B10258" s="13" t="s">
        <v>20512</v>
      </c>
      <c r="C10258" s="1">
        <v>50000</v>
      </c>
      <c r="D10258" s="2">
        <v>44495</v>
      </c>
    </row>
    <row r="10259" spans="1:4" x14ac:dyDescent="0.25">
      <c r="A10259" s="17" t="s">
        <v>20513</v>
      </c>
      <c r="B10259" s="13" t="s">
        <v>20514</v>
      </c>
      <c r="C10259" s="1">
        <v>20000</v>
      </c>
      <c r="D10259" s="2">
        <v>44495</v>
      </c>
    </row>
    <row r="10260" spans="1:4" x14ac:dyDescent="0.25">
      <c r="A10260" s="17" t="s">
        <v>20515</v>
      </c>
      <c r="B10260" s="13" t="s">
        <v>20516</v>
      </c>
      <c r="C10260" s="1">
        <v>20000</v>
      </c>
      <c r="D10260" s="2">
        <v>44495</v>
      </c>
    </row>
    <row r="10261" spans="1:4" x14ac:dyDescent="0.25">
      <c r="A10261" s="17" t="s">
        <v>20517</v>
      </c>
      <c r="B10261" s="13" t="s">
        <v>20518</v>
      </c>
      <c r="C10261" s="1">
        <v>20000</v>
      </c>
      <c r="D10261" s="2">
        <v>44495</v>
      </c>
    </row>
    <row r="10262" spans="1:4" x14ac:dyDescent="0.25">
      <c r="A10262" s="17" t="s">
        <v>20519</v>
      </c>
      <c r="B10262" s="13" t="s">
        <v>20520</v>
      </c>
      <c r="C10262" s="1">
        <v>100000</v>
      </c>
      <c r="D10262" s="2">
        <v>44495</v>
      </c>
    </row>
    <row r="10263" spans="1:4" x14ac:dyDescent="0.25">
      <c r="A10263" s="17" t="s">
        <v>20521</v>
      </c>
      <c r="B10263" s="13" t="s">
        <v>20522</v>
      </c>
      <c r="C10263" s="1">
        <v>20000</v>
      </c>
      <c r="D10263" s="2">
        <v>44495</v>
      </c>
    </row>
    <row r="10264" spans="1:4" x14ac:dyDescent="0.25">
      <c r="A10264" s="17" t="s">
        <v>20523</v>
      </c>
      <c r="B10264" s="13" t="s">
        <v>20524</v>
      </c>
      <c r="C10264" s="1">
        <v>20000</v>
      </c>
      <c r="D10264" s="2">
        <v>44495</v>
      </c>
    </row>
    <row r="10265" spans="1:4" x14ac:dyDescent="0.25">
      <c r="A10265" s="17" t="s">
        <v>20525</v>
      </c>
      <c r="B10265" s="13" t="s">
        <v>20526</v>
      </c>
      <c r="C10265" s="1">
        <v>400000</v>
      </c>
      <c r="D10265" s="2">
        <v>44490</v>
      </c>
    </row>
    <row r="10266" spans="1:4" x14ac:dyDescent="0.25">
      <c r="A10266" s="17" t="s">
        <v>20527</v>
      </c>
      <c r="B10266" s="13" t="s">
        <v>20528</v>
      </c>
      <c r="C10266" s="1">
        <v>20000</v>
      </c>
      <c r="D10266" s="2">
        <v>44495</v>
      </c>
    </row>
    <row r="10267" spans="1:4" x14ac:dyDescent="0.25">
      <c r="A10267" s="17" t="s">
        <v>20529</v>
      </c>
      <c r="B10267" s="13" t="s">
        <v>20530</v>
      </c>
      <c r="C10267" s="1">
        <v>20000</v>
      </c>
      <c r="D10267" s="2">
        <v>44495</v>
      </c>
    </row>
    <row r="10268" spans="1:4" x14ac:dyDescent="0.25">
      <c r="A10268" s="17" t="s">
        <v>20531</v>
      </c>
      <c r="B10268" s="13" t="s">
        <v>20532</v>
      </c>
      <c r="C10268" s="1">
        <v>50000</v>
      </c>
      <c r="D10268" s="2">
        <v>44495</v>
      </c>
    </row>
    <row r="10269" spans="1:4" x14ac:dyDescent="0.25">
      <c r="A10269" s="17" t="s">
        <v>20533</v>
      </c>
      <c r="B10269" s="13" t="s">
        <v>20534</v>
      </c>
      <c r="C10269" s="1">
        <v>100000</v>
      </c>
      <c r="D10269" s="2">
        <v>44490</v>
      </c>
    </row>
    <row r="10270" spans="1:4" x14ac:dyDescent="0.25">
      <c r="A10270" s="17" t="s">
        <v>20535</v>
      </c>
      <c r="B10270" s="13" t="s">
        <v>20536</v>
      </c>
      <c r="C10270" s="1">
        <v>50000</v>
      </c>
      <c r="D10270" s="2">
        <v>44495</v>
      </c>
    </row>
    <row r="10271" spans="1:4" x14ac:dyDescent="0.25">
      <c r="A10271" s="17" t="s">
        <v>20537</v>
      </c>
      <c r="B10271" s="13" t="s">
        <v>20538</v>
      </c>
      <c r="C10271" s="1">
        <v>20000</v>
      </c>
      <c r="D10271" s="2">
        <v>44495</v>
      </c>
    </row>
    <row r="10272" spans="1:4" x14ac:dyDescent="0.25">
      <c r="A10272" s="17" t="s">
        <v>20539</v>
      </c>
      <c r="B10272" s="13" t="s">
        <v>20540</v>
      </c>
      <c r="C10272" s="1">
        <v>50000</v>
      </c>
      <c r="D10272" s="2">
        <v>44495</v>
      </c>
    </row>
    <row r="10273" spans="1:4" x14ac:dyDescent="0.25">
      <c r="A10273" s="17" t="s">
        <v>20541</v>
      </c>
      <c r="B10273" s="13" t="s">
        <v>20542</v>
      </c>
      <c r="C10273" s="1">
        <v>20000</v>
      </c>
      <c r="D10273" s="2">
        <v>44495</v>
      </c>
    </row>
    <row r="10274" spans="1:4" x14ac:dyDescent="0.25">
      <c r="A10274" s="17" t="s">
        <v>20543</v>
      </c>
      <c r="B10274" s="13" t="s">
        <v>20544</v>
      </c>
      <c r="C10274" s="1">
        <v>100000</v>
      </c>
      <c r="D10274" s="2">
        <v>44495</v>
      </c>
    </row>
    <row r="10275" spans="1:4" x14ac:dyDescent="0.25">
      <c r="A10275" s="17" t="s">
        <v>20545</v>
      </c>
      <c r="B10275" s="13" t="s">
        <v>20546</v>
      </c>
      <c r="C10275" s="1">
        <v>100000</v>
      </c>
      <c r="D10275" s="2">
        <v>44495</v>
      </c>
    </row>
    <row r="10276" spans="1:4" x14ac:dyDescent="0.25">
      <c r="A10276" s="17" t="s">
        <v>20547</v>
      </c>
      <c r="B10276" s="13" t="s">
        <v>20548</v>
      </c>
      <c r="C10276" s="1">
        <v>50000</v>
      </c>
      <c r="D10276" s="2">
        <v>44495</v>
      </c>
    </row>
    <row r="10277" spans="1:4" x14ac:dyDescent="0.25">
      <c r="A10277" s="17" t="s">
        <v>20549</v>
      </c>
      <c r="B10277" s="13" t="s">
        <v>20550</v>
      </c>
      <c r="C10277" s="1">
        <v>20000</v>
      </c>
      <c r="D10277" s="2">
        <v>44495</v>
      </c>
    </row>
    <row r="10278" spans="1:4" x14ac:dyDescent="0.25">
      <c r="A10278" s="17" t="s">
        <v>20551</v>
      </c>
      <c r="B10278" s="13" t="s">
        <v>20552</v>
      </c>
      <c r="C10278" s="1">
        <v>20000</v>
      </c>
      <c r="D10278" s="2">
        <v>44495</v>
      </c>
    </row>
    <row r="10279" spans="1:4" x14ac:dyDescent="0.25">
      <c r="A10279" s="17" t="s">
        <v>20553</v>
      </c>
      <c r="B10279" s="13" t="s">
        <v>20554</v>
      </c>
      <c r="C10279" s="1">
        <v>20000</v>
      </c>
      <c r="D10279" s="2">
        <v>44495</v>
      </c>
    </row>
    <row r="10280" spans="1:4" x14ac:dyDescent="0.25">
      <c r="A10280" s="17" t="s">
        <v>20555</v>
      </c>
      <c r="B10280" s="13" t="s">
        <v>20556</v>
      </c>
      <c r="C10280" s="1">
        <v>20000</v>
      </c>
      <c r="D10280" s="2">
        <v>44495</v>
      </c>
    </row>
    <row r="10281" spans="1:4" x14ac:dyDescent="0.25">
      <c r="A10281" s="17" t="s">
        <v>20557</v>
      </c>
      <c r="B10281" s="13" t="s">
        <v>20558</v>
      </c>
      <c r="C10281" s="1">
        <v>50000</v>
      </c>
      <c r="D10281" s="2">
        <v>44495</v>
      </c>
    </row>
    <row r="10282" spans="1:4" x14ac:dyDescent="0.25">
      <c r="A10282" s="17" t="s">
        <v>20559</v>
      </c>
      <c r="B10282" s="13" t="s">
        <v>20560</v>
      </c>
      <c r="C10282" s="1">
        <v>20000</v>
      </c>
      <c r="D10282" s="2">
        <v>44495</v>
      </c>
    </row>
    <row r="10283" spans="1:4" x14ac:dyDescent="0.25">
      <c r="A10283" s="17" t="s">
        <v>20561</v>
      </c>
      <c r="B10283" s="13" t="s">
        <v>20562</v>
      </c>
      <c r="C10283" s="1">
        <v>20000</v>
      </c>
      <c r="D10283" s="2">
        <v>44495</v>
      </c>
    </row>
    <row r="10284" spans="1:4" x14ac:dyDescent="0.25">
      <c r="A10284" s="17" t="s">
        <v>20563</v>
      </c>
      <c r="B10284" s="13" t="s">
        <v>20564</v>
      </c>
      <c r="C10284" s="1">
        <v>20000</v>
      </c>
      <c r="D10284" s="2">
        <v>44495</v>
      </c>
    </row>
    <row r="10285" spans="1:4" x14ac:dyDescent="0.25">
      <c r="A10285" s="17" t="s">
        <v>20565</v>
      </c>
      <c r="B10285" s="13" t="s">
        <v>20566</v>
      </c>
      <c r="C10285" s="1">
        <v>50000</v>
      </c>
      <c r="D10285" s="2">
        <v>44495</v>
      </c>
    </row>
    <row r="10286" spans="1:4" x14ac:dyDescent="0.25">
      <c r="A10286" s="17" t="s">
        <v>20567</v>
      </c>
      <c r="B10286" s="13" t="s">
        <v>20568</v>
      </c>
      <c r="C10286" s="1">
        <v>20000</v>
      </c>
      <c r="D10286" s="2">
        <v>44495</v>
      </c>
    </row>
    <row r="10287" spans="1:4" x14ac:dyDescent="0.25">
      <c r="A10287" s="17" t="s">
        <v>20569</v>
      </c>
      <c r="B10287" s="13" t="s">
        <v>20570</v>
      </c>
      <c r="C10287" s="1">
        <v>50000</v>
      </c>
      <c r="D10287" s="2">
        <v>44495</v>
      </c>
    </row>
    <row r="10288" spans="1:4" x14ac:dyDescent="0.25">
      <c r="A10288" s="17" t="s">
        <v>20571</v>
      </c>
      <c r="B10288" s="13" t="s">
        <v>20572</v>
      </c>
      <c r="C10288" s="1">
        <v>20000</v>
      </c>
      <c r="D10288" s="2">
        <v>44495</v>
      </c>
    </row>
    <row r="10289" spans="1:4" x14ac:dyDescent="0.25">
      <c r="A10289" s="17" t="s">
        <v>20573</v>
      </c>
      <c r="B10289" s="13" t="s">
        <v>20574</v>
      </c>
      <c r="C10289" s="1">
        <v>100000</v>
      </c>
      <c r="D10289" s="2">
        <v>44490</v>
      </c>
    </row>
    <row r="10290" spans="1:4" x14ac:dyDescent="0.25">
      <c r="A10290" s="17" t="s">
        <v>20575</v>
      </c>
      <c r="B10290" s="13" t="s">
        <v>20576</v>
      </c>
      <c r="C10290" s="1">
        <v>20000</v>
      </c>
      <c r="D10290" s="2">
        <v>44495</v>
      </c>
    </row>
    <row r="10291" spans="1:4" x14ac:dyDescent="0.25">
      <c r="A10291" s="17" t="s">
        <v>20577</v>
      </c>
      <c r="B10291" s="13" t="s">
        <v>20578</v>
      </c>
      <c r="C10291" s="1">
        <v>20000</v>
      </c>
      <c r="D10291" s="2">
        <v>44495</v>
      </c>
    </row>
    <row r="10292" spans="1:4" x14ac:dyDescent="0.25">
      <c r="A10292" s="17" t="s">
        <v>20579</v>
      </c>
      <c r="B10292" s="13" t="s">
        <v>20580</v>
      </c>
      <c r="C10292" s="1">
        <v>50000</v>
      </c>
      <c r="D10292" s="2">
        <v>44495</v>
      </c>
    </row>
    <row r="10293" spans="1:4" x14ac:dyDescent="0.25">
      <c r="A10293" s="17" t="s">
        <v>20581</v>
      </c>
      <c r="B10293" s="13" t="s">
        <v>20582</v>
      </c>
      <c r="C10293" s="1">
        <v>20000</v>
      </c>
      <c r="D10293" s="2">
        <v>44495</v>
      </c>
    </row>
    <row r="10294" spans="1:4" x14ac:dyDescent="0.25">
      <c r="A10294" s="17" t="s">
        <v>20583</v>
      </c>
      <c r="B10294" s="13" t="s">
        <v>20584</v>
      </c>
      <c r="C10294" s="1">
        <v>20000</v>
      </c>
      <c r="D10294" s="2">
        <v>44495</v>
      </c>
    </row>
    <row r="10295" spans="1:4" x14ac:dyDescent="0.25">
      <c r="A10295" s="17" t="s">
        <v>20585</v>
      </c>
      <c r="B10295" s="13" t="s">
        <v>20586</v>
      </c>
      <c r="C10295" s="1">
        <v>20000</v>
      </c>
      <c r="D10295" s="2">
        <v>44495</v>
      </c>
    </row>
    <row r="10296" spans="1:4" x14ac:dyDescent="0.25">
      <c r="A10296" s="17" t="s">
        <v>20587</v>
      </c>
      <c r="B10296" s="13" t="s">
        <v>20588</v>
      </c>
      <c r="C10296" s="1">
        <v>20000</v>
      </c>
      <c r="D10296" s="2">
        <v>44495</v>
      </c>
    </row>
    <row r="10297" spans="1:4" x14ac:dyDescent="0.25">
      <c r="A10297" s="17" t="s">
        <v>20589</v>
      </c>
      <c r="B10297" s="13" t="s">
        <v>20590</v>
      </c>
      <c r="C10297" s="1">
        <v>20000</v>
      </c>
      <c r="D10297" s="2">
        <v>44495</v>
      </c>
    </row>
    <row r="10298" spans="1:4" x14ac:dyDescent="0.25">
      <c r="A10298" s="17" t="s">
        <v>20591</v>
      </c>
      <c r="B10298" s="13" t="s">
        <v>20592</v>
      </c>
      <c r="C10298" s="1">
        <v>20000</v>
      </c>
      <c r="D10298" s="2">
        <v>44495</v>
      </c>
    </row>
    <row r="10299" spans="1:4" x14ac:dyDescent="0.25">
      <c r="A10299" s="17" t="s">
        <v>20593</v>
      </c>
      <c r="B10299" s="13" t="s">
        <v>20594</v>
      </c>
      <c r="C10299" s="1">
        <v>20000</v>
      </c>
      <c r="D10299" s="2">
        <v>44495</v>
      </c>
    </row>
    <row r="10300" spans="1:4" x14ac:dyDescent="0.25">
      <c r="A10300" s="17" t="s">
        <v>20595</v>
      </c>
      <c r="B10300" s="13" t="s">
        <v>20596</v>
      </c>
      <c r="C10300" s="1">
        <v>50000</v>
      </c>
      <c r="D10300" s="2">
        <v>44495</v>
      </c>
    </row>
    <row r="10301" spans="1:4" x14ac:dyDescent="0.25">
      <c r="A10301" s="17" t="s">
        <v>20597</v>
      </c>
      <c r="B10301" s="13" t="s">
        <v>20598</v>
      </c>
      <c r="C10301" s="1">
        <v>50000</v>
      </c>
      <c r="D10301" s="2">
        <v>44495</v>
      </c>
    </row>
    <row r="10302" spans="1:4" x14ac:dyDescent="0.25">
      <c r="A10302" s="17" t="s">
        <v>20599</v>
      </c>
      <c r="B10302" s="13" t="s">
        <v>20600</v>
      </c>
      <c r="C10302" s="1">
        <v>50000</v>
      </c>
      <c r="D10302" s="2">
        <v>44495</v>
      </c>
    </row>
    <row r="10303" spans="1:4" x14ac:dyDescent="0.25">
      <c r="A10303" s="17" t="s">
        <v>20601</v>
      </c>
      <c r="B10303" s="13" t="s">
        <v>20602</v>
      </c>
      <c r="C10303" s="1">
        <v>20000</v>
      </c>
      <c r="D10303" s="2">
        <v>44483</v>
      </c>
    </row>
    <row r="10304" spans="1:4" x14ac:dyDescent="0.25">
      <c r="A10304" s="17" t="s">
        <v>20603</v>
      </c>
      <c r="B10304" s="13" t="s">
        <v>20604</v>
      </c>
      <c r="C10304" s="1">
        <v>50000</v>
      </c>
      <c r="D10304" s="2">
        <v>44495</v>
      </c>
    </row>
    <row r="10305" spans="1:4" x14ac:dyDescent="0.25">
      <c r="A10305" s="17" t="s">
        <v>20605</v>
      </c>
      <c r="B10305" s="13" t="s">
        <v>20606</v>
      </c>
      <c r="C10305" s="1">
        <v>20000</v>
      </c>
      <c r="D10305" s="2">
        <v>44495</v>
      </c>
    </row>
    <row r="10306" spans="1:4" x14ac:dyDescent="0.25">
      <c r="A10306" s="17" t="s">
        <v>20607</v>
      </c>
      <c r="B10306" s="13" t="s">
        <v>20608</v>
      </c>
      <c r="C10306" s="1">
        <v>20000</v>
      </c>
      <c r="D10306" s="2">
        <v>44495</v>
      </c>
    </row>
    <row r="10307" spans="1:4" x14ac:dyDescent="0.25">
      <c r="A10307" s="17" t="s">
        <v>20609</v>
      </c>
      <c r="B10307" s="13" t="s">
        <v>20610</v>
      </c>
      <c r="C10307" s="1">
        <v>20000</v>
      </c>
      <c r="D10307" s="2">
        <v>44495</v>
      </c>
    </row>
    <row r="10308" spans="1:4" x14ac:dyDescent="0.25">
      <c r="A10308" s="17" t="s">
        <v>20611</v>
      </c>
      <c r="B10308" s="13" t="s">
        <v>20612</v>
      </c>
      <c r="C10308" s="1">
        <v>20000</v>
      </c>
      <c r="D10308" s="2">
        <v>44495</v>
      </c>
    </row>
    <row r="10309" spans="1:4" x14ac:dyDescent="0.25">
      <c r="A10309" s="17" t="s">
        <v>20613</v>
      </c>
      <c r="B10309" s="13" t="s">
        <v>20614</v>
      </c>
      <c r="C10309" s="1">
        <v>20000</v>
      </c>
      <c r="D10309" s="2">
        <v>44495</v>
      </c>
    </row>
    <row r="10310" spans="1:4" x14ac:dyDescent="0.25">
      <c r="A10310" s="17" t="s">
        <v>20615</v>
      </c>
      <c r="B10310" s="13" t="s">
        <v>20616</v>
      </c>
      <c r="C10310" s="1">
        <v>50000</v>
      </c>
      <c r="D10310" s="2">
        <v>44495</v>
      </c>
    </row>
    <row r="10311" spans="1:4" x14ac:dyDescent="0.25">
      <c r="A10311" s="17" t="s">
        <v>20617</v>
      </c>
      <c r="B10311" s="13" t="s">
        <v>20618</v>
      </c>
      <c r="C10311" s="1">
        <v>50000</v>
      </c>
      <c r="D10311" s="2">
        <v>44483</v>
      </c>
    </row>
    <row r="10312" spans="1:4" x14ac:dyDescent="0.25">
      <c r="A10312" s="17" t="s">
        <v>20619</v>
      </c>
      <c r="B10312" s="13" t="s">
        <v>20620</v>
      </c>
      <c r="C10312" s="1">
        <v>20000</v>
      </c>
      <c r="D10312" s="2">
        <v>44495</v>
      </c>
    </row>
    <row r="10313" spans="1:4" x14ac:dyDescent="0.25">
      <c r="A10313" s="17" t="s">
        <v>20621</v>
      </c>
      <c r="B10313" s="13" t="s">
        <v>20622</v>
      </c>
      <c r="C10313" s="1">
        <v>20000</v>
      </c>
      <c r="D10313" s="2">
        <v>44495</v>
      </c>
    </row>
    <row r="10314" spans="1:4" x14ac:dyDescent="0.25">
      <c r="A10314" s="17" t="s">
        <v>20623</v>
      </c>
      <c r="B10314" s="13" t="s">
        <v>20624</v>
      </c>
      <c r="C10314" s="1">
        <v>20000</v>
      </c>
      <c r="D10314" s="2">
        <v>44495</v>
      </c>
    </row>
    <row r="10315" spans="1:4" ht="25" x14ac:dyDescent="0.25">
      <c r="A10315" s="17" t="s">
        <v>20625</v>
      </c>
      <c r="B10315" s="13" t="s">
        <v>20626</v>
      </c>
      <c r="C10315" s="1">
        <v>20000</v>
      </c>
      <c r="D10315" s="2">
        <v>44495</v>
      </c>
    </row>
    <row r="10316" spans="1:4" ht="25" x14ac:dyDescent="0.25">
      <c r="A10316" s="17" t="s">
        <v>20627</v>
      </c>
      <c r="B10316" s="13" t="s">
        <v>20628</v>
      </c>
      <c r="C10316" s="1">
        <v>20000</v>
      </c>
      <c r="D10316" s="2">
        <v>44495</v>
      </c>
    </row>
    <row r="10317" spans="1:4" ht="25" x14ac:dyDescent="0.25">
      <c r="A10317" s="17" t="s">
        <v>20629</v>
      </c>
      <c r="B10317" s="13" t="s">
        <v>20630</v>
      </c>
      <c r="C10317" s="1">
        <v>20000</v>
      </c>
      <c r="D10317" s="2">
        <v>44495</v>
      </c>
    </row>
    <row r="10318" spans="1:4" x14ac:dyDescent="0.25">
      <c r="A10318" s="17" t="s">
        <v>20631</v>
      </c>
      <c r="B10318" s="13" t="s">
        <v>20632</v>
      </c>
      <c r="C10318" s="1">
        <v>50000</v>
      </c>
      <c r="D10318" s="2">
        <v>44495</v>
      </c>
    </row>
    <row r="10319" spans="1:4" x14ac:dyDescent="0.25">
      <c r="A10319" s="17" t="s">
        <v>20633</v>
      </c>
      <c r="B10319" s="13" t="s">
        <v>20634</v>
      </c>
      <c r="C10319" s="1">
        <v>20000</v>
      </c>
      <c r="D10319" s="2">
        <v>44495</v>
      </c>
    </row>
    <row r="10320" spans="1:4" ht="25" x14ac:dyDescent="0.25">
      <c r="A10320" s="17" t="s">
        <v>20635</v>
      </c>
      <c r="B10320" s="13" t="s">
        <v>20636</v>
      </c>
      <c r="C10320" s="1">
        <v>20000</v>
      </c>
      <c r="D10320" s="2">
        <v>44483</v>
      </c>
    </row>
    <row r="10321" spans="1:4" x14ac:dyDescent="0.25">
      <c r="A10321" s="17" t="s">
        <v>20637</v>
      </c>
      <c r="B10321" s="13" t="s">
        <v>20638</v>
      </c>
      <c r="C10321" s="1">
        <v>20000</v>
      </c>
      <c r="D10321" s="2">
        <v>44495</v>
      </c>
    </row>
    <row r="10322" spans="1:4" x14ac:dyDescent="0.25">
      <c r="A10322" s="17" t="s">
        <v>20639</v>
      </c>
      <c r="B10322" s="13" t="s">
        <v>20640</v>
      </c>
      <c r="C10322" s="1">
        <v>20000</v>
      </c>
      <c r="D10322" s="2">
        <v>44495</v>
      </c>
    </row>
    <row r="10323" spans="1:4" x14ac:dyDescent="0.25">
      <c r="A10323" s="17" t="s">
        <v>20641</v>
      </c>
      <c r="B10323" s="13" t="s">
        <v>20642</v>
      </c>
      <c r="C10323" s="1">
        <v>20000</v>
      </c>
      <c r="D10323" s="2">
        <v>44495</v>
      </c>
    </row>
    <row r="10324" spans="1:4" x14ac:dyDescent="0.25">
      <c r="A10324" s="17" t="s">
        <v>20643</v>
      </c>
      <c r="B10324" s="13" t="s">
        <v>20644</v>
      </c>
      <c r="C10324" s="1">
        <v>20000</v>
      </c>
      <c r="D10324" s="2">
        <v>44495</v>
      </c>
    </row>
    <row r="10325" spans="1:4" x14ac:dyDescent="0.25">
      <c r="A10325" s="17" t="s">
        <v>20645</v>
      </c>
      <c r="B10325" s="13" t="s">
        <v>20646</v>
      </c>
      <c r="C10325" s="1">
        <v>20000</v>
      </c>
      <c r="D10325" s="2">
        <v>44495</v>
      </c>
    </row>
    <row r="10326" spans="1:4" x14ac:dyDescent="0.25">
      <c r="A10326" s="17" t="s">
        <v>20647</v>
      </c>
      <c r="B10326" s="13" t="s">
        <v>20648</v>
      </c>
      <c r="C10326" s="1">
        <v>20000</v>
      </c>
      <c r="D10326" s="2">
        <v>44495</v>
      </c>
    </row>
    <row r="10327" spans="1:4" x14ac:dyDescent="0.25">
      <c r="A10327" s="17" t="s">
        <v>20649</v>
      </c>
      <c r="B10327" s="13" t="s">
        <v>20650</v>
      </c>
      <c r="C10327" s="1">
        <v>20000</v>
      </c>
      <c r="D10327" s="2">
        <v>44495</v>
      </c>
    </row>
    <row r="10328" spans="1:4" x14ac:dyDescent="0.25">
      <c r="A10328" s="17" t="s">
        <v>20651</v>
      </c>
      <c r="B10328" s="13" t="s">
        <v>20652</v>
      </c>
      <c r="C10328" s="1">
        <v>20000</v>
      </c>
      <c r="D10328" s="2">
        <v>44495</v>
      </c>
    </row>
    <row r="10329" spans="1:4" x14ac:dyDescent="0.25">
      <c r="A10329" s="17" t="s">
        <v>20653</v>
      </c>
      <c r="B10329" s="13" t="s">
        <v>20654</v>
      </c>
      <c r="C10329" s="1">
        <v>20000</v>
      </c>
      <c r="D10329" s="2">
        <v>44495</v>
      </c>
    </row>
    <row r="10330" spans="1:4" x14ac:dyDescent="0.25">
      <c r="A10330" s="17" t="s">
        <v>20655</v>
      </c>
      <c r="B10330" s="13" t="s">
        <v>20656</v>
      </c>
      <c r="C10330" s="1">
        <v>20000</v>
      </c>
      <c r="D10330" s="2">
        <v>44495</v>
      </c>
    </row>
    <row r="10331" spans="1:4" x14ac:dyDescent="0.25">
      <c r="A10331" s="17" t="s">
        <v>20657</v>
      </c>
      <c r="B10331" s="13" t="s">
        <v>20658</v>
      </c>
      <c r="C10331" s="1">
        <v>20000</v>
      </c>
      <c r="D10331" s="2">
        <v>44495</v>
      </c>
    </row>
    <row r="10332" spans="1:4" x14ac:dyDescent="0.25">
      <c r="A10332" s="17" t="s">
        <v>20659</v>
      </c>
      <c r="B10332" s="13" t="s">
        <v>20660</v>
      </c>
      <c r="C10332" s="1">
        <v>20000</v>
      </c>
      <c r="D10332" s="2">
        <v>44495</v>
      </c>
    </row>
    <row r="10333" spans="1:4" x14ac:dyDescent="0.25">
      <c r="A10333" s="17" t="s">
        <v>20661</v>
      </c>
      <c r="B10333" s="13" t="s">
        <v>20662</v>
      </c>
      <c r="C10333" s="1">
        <v>20000</v>
      </c>
      <c r="D10333" s="2">
        <v>44495</v>
      </c>
    </row>
    <row r="10334" spans="1:4" x14ac:dyDescent="0.25">
      <c r="A10334" s="17" t="s">
        <v>20663</v>
      </c>
      <c r="B10334" s="13" t="s">
        <v>20664</v>
      </c>
      <c r="C10334" s="1">
        <v>20000</v>
      </c>
      <c r="D10334" s="2">
        <v>44495</v>
      </c>
    </row>
    <row r="10335" spans="1:4" x14ac:dyDescent="0.25">
      <c r="A10335" s="17" t="s">
        <v>20665</v>
      </c>
      <c r="B10335" s="13" t="s">
        <v>20666</v>
      </c>
      <c r="C10335" s="1">
        <v>50000</v>
      </c>
      <c r="D10335" s="2">
        <v>44495</v>
      </c>
    </row>
    <row r="10336" spans="1:4" x14ac:dyDescent="0.25">
      <c r="A10336" s="17" t="s">
        <v>20667</v>
      </c>
      <c r="B10336" s="13" t="s">
        <v>20668</v>
      </c>
      <c r="C10336" s="1">
        <v>50000</v>
      </c>
      <c r="D10336" s="2">
        <v>44495</v>
      </c>
    </row>
    <row r="10337" spans="1:4" x14ac:dyDescent="0.25">
      <c r="A10337" s="17" t="s">
        <v>20669</v>
      </c>
      <c r="B10337" s="13" t="s">
        <v>20670</v>
      </c>
      <c r="C10337" s="1">
        <v>50000</v>
      </c>
      <c r="D10337" s="2">
        <v>44495</v>
      </c>
    </row>
    <row r="10338" spans="1:4" x14ac:dyDescent="0.25">
      <c r="A10338" s="17" t="s">
        <v>20671</v>
      </c>
      <c r="B10338" s="13" t="s">
        <v>20672</v>
      </c>
      <c r="C10338" s="1">
        <v>20000</v>
      </c>
      <c r="D10338" s="2">
        <v>44495</v>
      </c>
    </row>
    <row r="10339" spans="1:4" x14ac:dyDescent="0.25">
      <c r="A10339" s="17" t="s">
        <v>20673</v>
      </c>
      <c r="B10339" s="13" t="s">
        <v>20674</v>
      </c>
      <c r="C10339" s="1">
        <v>20000</v>
      </c>
      <c r="D10339" s="2">
        <v>44495</v>
      </c>
    </row>
    <row r="10340" spans="1:4" x14ac:dyDescent="0.25">
      <c r="A10340" s="17" t="s">
        <v>20675</v>
      </c>
      <c r="B10340" s="13" t="s">
        <v>20676</v>
      </c>
      <c r="C10340" s="1">
        <v>50000</v>
      </c>
      <c r="D10340" s="2">
        <v>44495</v>
      </c>
    </row>
    <row r="10341" spans="1:4" x14ac:dyDescent="0.25">
      <c r="A10341" s="17" t="s">
        <v>20677</v>
      </c>
      <c r="B10341" s="13" t="s">
        <v>20678</v>
      </c>
      <c r="C10341" s="1">
        <v>20000</v>
      </c>
      <c r="D10341" s="2">
        <v>44495</v>
      </c>
    </row>
    <row r="10342" spans="1:4" x14ac:dyDescent="0.25">
      <c r="A10342" s="17" t="s">
        <v>20679</v>
      </c>
      <c r="B10342" s="13" t="s">
        <v>20680</v>
      </c>
      <c r="C10342" s="1">
        <v>20000</v>
      </c>
      <c r="D10342" s="2">
        <v>44495</v>
      </c>
    </row>
    <row r="10343" spans="1:4" x14ac:dyDescent="0.25">
      <c r="A10343" s="17" t="s">
        <v>20681</v>
      </c>
      <c r="B10343" s="13" t="s">
        <v>20682</v>
      </c>
      <c r="C10343" s="1">
        <v>20000</v>
      </c>
      <c r="D10343" s="2">
        <v>44495</v>
      </c>
    </row>
    <row r="10344" spans="1:4" x14ac:dyDescent="0.25">
      <c r="A10344" s="17" t="s">
        <v>20683</v>
      </c>
      <c r="B10344" s="13" t="s">
        <v>20684</v>
      </c>
      <c r="C10344" s="1">
        <v>20000</v>
      </c>
      <c r="D10344" s="2">
        <v>44495</v>
      </c>
    </row>
    <row r="10345" spans="1:4" ht="25" x14ac:dyDescent="0.25">
      <c r="A10345" s="17" t="s">
        <v>20685</v>
      </c>
      <c r="B10345" s="13" t="s">
        <v>20686</v>
      </c>
      <c r="C10345" s="1">
        <v>20000</v>
      </c>
      <c r="D10345" s="2">
        <v>44495</v>
      </c>
    </row>
    <row r="10346" spans="1:4" x14ac:dyDescent="0.25">
      <c r="A10346" s="17" t="s">
        <v>20687</v>
      </c>
      <c r="B10346" s="13" t="s">
        <v>20688</v>
      </c>
      <c r="C10346" s="1">
        <v>20000</v>
      </c>
      <c r="D10346" s="2">
        <v>44495</v>
      </c>
    </row>
    <row r="10347" spans="1:4" x14ac:dyDescent="0.25">
      <c r="A10347" s="17" t="s">
        <v>20689</v>
      </c>
      <c r="B10347" s="13" t="s">
        <v>20690</v>
      </c>
      <c r="C10347" s="1">
        <v>20000</v>
      </c>
      <c r="D10347" s="2">
        <v>44495</v>
      </c>
    </row>
    <row r="10348" spans="1:4" x14ac:dyDescent="0.25">
      <c r="A10348" s="17" t="s">
        <v>20691</v>
      </c>
      <c r="B10348" s="13" t="s">
        <v>20692</v>
      </c>
      <c r="C10348" s="1">
        <v>20000</v>
      </c>
      <c r="D10348" s="2">
        <v>44495</v>
      </c>
    </row>
    <row r="10349" spans="1:4" ht="25" x14ac:dyDescent="0.25">
      <c r="A10349" s="17" t="s">
        <v>20693</v>
      </c>
      <c r="B10349" s="13" t="s">
        <v>20694</v>
      </c>
      <c r="C10349" s="1">
        <v>20000</v>
      </c>
      <c r="D10349" s="2">
        <v>44495</v>
      </c>
    </row>
    <row r="10350" spans="1:4" ht="25" x14ac:dyDescent="0.25">
      <c r="A10350" s="17" t="s">
        <v>20695</v>
      </c>
      <c r="B10350" s="13" t="s">
        <v>20696</v>
      </c>
      <c r="C10350" s="1">
        <v>20000</v>
      </c>
      <c r="D10350" s="2">
        <v>44495</v>
      </c>
    </row>
    <row r="10351" spans="1:4" ht="25" x14ac:dyDescent="0.25">
      <c r="A10351" s="17" t="s">
        <v>20697</v>
      </c>
      <c r="B10351" s="13" t="s">
        <v>20698</v>
      </c>
      <c r="C10351" s="1">
        <v>20000</v>
      </c>
      <c r="D10351" s="2">
        <v>44495</v>
      </c>
    </row>
    <row r="10352" spans="1:4" x14ac:dyDescent="0.25">
      <c r="A10352" s="17" t="s">
        <v>20699</v>
      </c>
      <c r="B10352" s="13" t="s">
        <v>20700</v>
      </c>
      <c r="C10352" s="1">
        <v>500000</v>
      </c>
      <c r="D10352" s="2">
        <v>44490</v>
      </c>
    </row>
    <row r="10353" spans="1:4" x14ac:dyDescent="0.25">
      <c r="A10353" s="17" t="s">
        <v>20701</v>
      </c>
      <c r="B10353" s="13" t="s">
        <v>20702</v>
      </c>
      <c r="C10353" s="1">
        <v>20000</v>
      </c>
      <c r="D10353" s="2">
        <v>44495</v>
      </c>
    </row>
    <row r="10354" spans="1:4" x14ac:dyDescent="0.25">
      <c r="A10354" s="17" t="s">
        <v>20703</v>
      </c>
      <c r="B10354" s="13" t="s">
        <v>20704</v>
      </c>
      <c r="C10354" s="1">
        <v>20000</v>
      </c>
      <c r="D10354" s="2">
        <v>44495</v>
      </c>
    </row>
    <row r="10355" spans="1:4" x14ac:dyDescent="0.25">
      <c r="A10355" s="17" t="s">
        <v>20705</v>
      </c>
      <c r="B10355" s="13" t="s">
        <v>20706</v>
      </c>
      <c r="C10355" s="1">
        <v>50000</v>
      </c>
      <c r="D10355" s="2">
        <v>44495</v>
      </c>
    </row>
    <row r="10356" spans="1:4" x14ac:dyDescent="0.25">
      <c r="A10356" s="17" t="s">
        <v>20707</v>
      </c>
      <c r="B10356" s="13" t="s">
        <v>20708</v>
      </c>
      <c r="C10356" s="1">
        <v>50000</v>
      </c>
      <c r="D10356" s="2">
        <v>44495</v>
      </c>
    </row>
    <row r="10357" spans="1:4" x14ac:dyDescent="0.25">
      <c r="A10357" s="17" t="s">
        <v>20709</v>
      </c>
      <c r="B10357" s="13" t="s">
        <v>20710</v>
      </c>
      <c r="C10357" s="1">
        <v>100000</v>
      </c>
      <c r="D10357" s="2">
        <v>44495</v>
      </c>
    </row>
    <row r="10358" spans="1:4" x14ac:dyDescent="0.25">
      <c r="A10358" s="17" t="s">
        <v>20711</v>
      </c>
      <c r="B10358" s="13" t="s">
        <v>20712</v>
      </c>
      <c r="C10358" s="1">
        <v>20000</v>
      </c>
      <c r="D10358" s="2">
        <v>44495</v>
      </c>
    </row>
    <row r="10359" spans="1:4" x14ac:dyDescent="0.25">
      <c r="A10359" s="17" t="s">
        <v>20713</v>
      </c>
      <c r="B10359" s="13" t="s">
        <v>20714</v>
      </c>
      <c r="C10359" s="1">
        <v>20000</v>
      </c>
      <c r="D10359" s="2">
        <v>44495</v>
      </c>
    </row>
    <row r="10360" spans="1:4" x14ac:dyDescent="0.25">
      <c r="A10360" s="17" t="s">
        <v>20715</v>
      </c>
      <c r="B10360" s="13" t="s">
        <v>20716</v>
      </c>
      <c r="C10360" s="1">
        <v>20000</v>
      </c>
      <c r="D10360" s="2">
        <v>44495</v>
      </c>
    </row>
    <row r="10361" spans="1:4" x14ac:dyDescent="0.25">
      <c r="A10361" s="17" t="s">
        <v>20717</v>
      </c>
      <c r="B10361" s="13" t="s">
        <v>20718</v>
      </c>
      <c r="C10361" s="1">
        <v>20000</v>
      </c>
      <c r="D10361" s="2">
        <v>44495</v>
      </c>
    </row>
    <row r="10362" spans="1:4" x14ac:dyDescent="0.25">
      <c r="A10362" s="17" t="s">
        <v>20719</v>
      </c>
      <c r="B10362" s="13" t="s">
        <v>20720</v>
      </c>
      <c r="C10362" s="1">
        <v>20000</v>
      </c>
      <c r="D10362" s="2">
        <v>44495</v>
      </c>
    </row>
    <row r="10363" spans="1:4" x14ac:dyDescent="0.25">
      <c r="A10363" s="17" t="s">
        <v>20721</v>
      </c>
      <c r="B10363" s="13" t="s">
        <v>20722</v>
      </c>
      <c r="C10363" s="1">
        <v>20000</v>
      </c>
      <c r="D10363" s="2">
        <v>44495</v>
      </c>
    </row>
    <row r="10364" spans="1:4" x14ac:dyDescent="0.25">
      <c r="A10364" s="17" t="s">
        <v>20723</v>
      </c>
      <c r="B10364" s="13" t="s">
        <v>20724</v>
      </c>
      <c r="C10364" s="1">
        <v>20000</v>
      </c>
      <c r="D10364" s="2">
        <v>44495</v>
      </c>
    </row>
    <row r="10365" spans="1:4" x14ac:dyDescent="0.25">
      <c r="A10365" s="17" t="s">
        <v>20725</v>
      </c>
      <c r="B10365" s="13" t="s">
        <v>20726</v>
      </c>
      <c r="C10365" s="1">
        <v>20000</v>
      </c>
      <c r="D10365" s="2">
        <v>44495</v>
      </c>
    </row>
    <row r="10366" spans="1:4" x14ac:dyDescent="0.25">
      <c r="A10366" s="17" t="s">
        <v>20727</v>
      </c>
      <c r="B10366" s="13" t="s">
        <v>20728</v>
      </c>
      <c r="C10366" s="1">
        <v>20000</v>
      </c>
      <c r="D10366" s="2">
        <v>44495</v>
      </c>
    </row>
    <row r="10367" spans="1:4" x14ac:dyDescent="0.25">
      <c r="A10367" s="17" t="s">
        <v>20729</v>
      </c>
      <c r="B10367" s="13" t="s">
        <v>20730</v>
      </c>
      <c r="C10367" s="1">
        <v>20000</v>
      </c>
      <c r="D10367" s="2">
        <v>44495</v>
      </c>
    </row>
    <row r="10368" spans="1:4" x14ac:dyDescent="0.25">
      <c r="A10368" s="17" t="s">
        <v>20731</v>
      </c>
      <c r="B10368" s="13" t="s">
        <v>20732</v>
      </c>
      <c r="C10368" s="1">
        <v>100000</v>
      </c>
      <c r="D10368" s="2">
        <v>44495</v>
      </c>
    </row>
    <row r="10369" spans="1:4" x14ac:dyDescent="0.25">
      <c r="A10369" s="17" t="s">
        <v>20733</v>
      </c>
      <c r="B10369" s="13" t="s">
        <v>20734</v>
      </c>
      <c r="C10369" s="1">
        <v>200000</v>
      </c>
      <c r="D10369" s="2">
        <v>44490</v>
      </c>
    </row>
    <row r="10370" spans="1:4" x14ac:dyDescent="0.25">
      <c r="A10370" s="17" t="s">
        <v>20735</v>
      </c>
      <c r="B10370" s="13" t="s">
        <v>20736</v>
      </c>
      <c r="C10370" s="1">
        <v>100000</v>
      </c>
      <c r="D10370" s="2">
        <v>44490</v>
      </c>
    </row>
    <row r="10371" spans="1:4" x14ac:dyDescent="0.25">
      <c r="A10371" s="17" t="s">
        <v>20737</v>
      </c>
      <c r="B10371" s="13" t="s">
        <v>20738</v>
      </c>
      <c r="C10371" s="1">
        <v>50000</v>
      </c>
      <c r="D10371" s="2">
        <v>44495</v>
      </c>
    </row>
    <row r="10372" spans="1:4" x14ac:dyDescent="0.25">
      <c r="A10372" s="17" t="s">
        <v>20739</v>
      </c>
      <c r="B10372" s="13" t="s">
        <v>20740</v>
      </c>
      <c r="C10372" s="1">
        <v>20000</v>
      </c>
      <c r="D10372" s="2">
        <v>44495</v>
      </c>
    </row>
    <row r="10373" spans="1:4" x14ac:dyDescent="0.25">
      <c r="A10373" s="17" t="s">
        <v>20741</v>
      </c>
      <c r="B10373" s="13" t="s">
        <v>20742</v>
      </c>
      <c r="C10373" s="1">
        <v>20000</v>
      </c>
      <c r="D10373" s="2">
        <v>44495</v>
      </c>
    </row>
    <row r="10374" spans="1:4" x14ac:dyDescent="0.25">
      <c r="A10374" s="17" t="s">
        <v>20743</v>
      </c>
      <c r="B10374" s="13" t="s">
        <v>20744</v>
      </c>
      <c r="C10374" s="1">
        <v>20000</v>
      </c>
      <c r="D10374" s="2">
        <v>44495</v>
      </c>
    </row>
    <row r="10375" spans="1:4" x14ac:dyDescent="0.25">
      <c r="A10375" s="17" t="s">
        <v>20745</v>
      </c>
      <c r="B10375" s="13" t="s">
        <v>20746</v>
      </c>
      <c r="C10375" s="1">
        <v>100000</v>
      </c>
      <c r="D10375" s="2">
        <v>44490</v>
      </c>
    </row>
    <row r="10376" spans="1:4" x14ac:dyDescent="0.25">
      <c r="A10376" s="17" t="s">
        <v>20747</v>
      </c>
      <c r="B10376" s="13" t="s">
        <v>20748</v>
      </c>
      <c r="C10376" s="1">
        <v>20000</v>
      </c>
      <c r="D10376" s="2">
        <v>44495</v>
      </c>
    </row>
    <row r="10377" spans="1:4" x14ac:dyDescent="0.25">
      <c r="A10377" s="17" t="s">
        <v>20749</v>
      </c>
      <c r="B10377" s="13" t="s">
        <v>20750</v>
      </c>
      <c r="C10377" s="1">
        <v>100000</v>
      </c>
      <c r="D10377" s="2">
        <v>44495</v>
      </c>
    </row>
    <row r="10378" spans="1:4" x14ac:dyDescent="0.25">
      <c r="A10378" s="17" t="s">
        <v>20751</v>
      </c>
      <c r="B10378" s="13" t="s">
        <v>20752</v>
      </c>
      <c r="C10378" s="1">
        <v>50000</v>
      </c>
      <c r="D10378" s="2">
        <v>44495</v>
      </c>
    </row>
    <row r="10379" spans="1:4" x14ac:dyDescent="0.25">
      <c r="A10379" s="17" t="s">
        <v>20753</v>
      </c>
      <c r="B10379" s="13" t="s">
        <v>20754</v>
      </c>
      <c r="C10379" s="1">
        <v>100000</v>
      </c>
      <c r="D10379" s="2">
        <v>44495</v>
      </c>
    </row>
    <row r="10380" spans="1:4" x14ac:dyDescent="0.25">
      <c r="A10380" s="17" t="s">
        <v>20755</v>
      </c>
      <c r="B10380" s="13" t="s">
        <v>20756</v>
      </c>
      <c r="C10380" s="1">
        <v>20000</v>
      </c>
      <c r="D10380" s="2">
        <v>44495</v>
      </c>
    </row>
    <row r="10381" spans="1:4" x14ac:dyDescent="0.25">
      <c r="A10381" s="17" t="s">
        <v>20757</v>
      </c>
      <c r="B10381" s="13" t="s">
        <v>20758</v>
      </c>
      <c r="C10381" s="1">
        <v>20000</v>
      </c>
      <c r="D10381" s="2">
        <v>44495</v>
      </c>
    </row>
    <row r="10382" spans="1:4" x14ac:dyDescent="0.25">
      <c r="A10382" s="17" t="s">
        <v>20759</v>
      </c>
      <c r="B10382" s="13" t="s">
        <v>20760</v>
      </c>
      <c r="C10382" s="1">
        <v>20000</v>
      </c>
      <c r="D10382" s="2">
        <v>44495</v>
      </c>
    </row>
    <row r="10383" spans="1:4" x14ac:dyDescent="0.25">
      <c r="A10383" s="17" t="s">
        <v>20761</v>
      </c>
      <c r="B10383" s="13" t="s">
        <v>20762</v>
      </c>
      <c r="C10383" s="1">
        <v>50000</v>
      </c>
      <c r="D10383" s="2">
        <v>44495</v>
      </c>
    </row>
    <row r="10384" spans="1:4" x14ac:dyDescent="0.25">
      <c r="A10384" s="17" t="s">
        <v>20763</v>
      </c>
      <c r="B10384" s="13" t="s">
        <v>20764</v>
      </c>
      <c r="C10384" s="1">
        <v>20000</v>
      </c>
      <c r="D10384" s="2">
        <v>44495</v>
      </c>
    </row>
    <row r="10385" spans="1:4" x14ac:dyDescent="0.25">
      <c r="A10385" s="17" t="s">
        <v>20765</v>
      </c>
      <c r="B10385" s="13" t="s">
        <v>20766</v>
      </c>
      <c r="C10385" s="1">
        <v>20000</v>
      </c>
      <c r="D10385" s="2">
        <v>44495</v>
      </c>
    </row>
    <row r="10386" spans="1:4" x14ac:dyDescent="0.25">
      <c r="A10386" s="17" t="s">
        <v>20767</v>
      </c>
      <c r="B10386" s="13" t="s">
        <v>20768</v>
      </c>
      <c r="C10386" s="1">
        <v>20000</v>
      </c>
      <c r="D10386" s="2">
        <v>44495</v>
      </c>
    </row>
    <row r="10387" spans="1:4" x14ac:dyDescent="0.25">
      <c r="A10387" s="17" t="s">
        <v>20769</v>
      </c>
      <c r="B10387" s="13" t="s">
        <v>20770</v>
      </c>
      <c r="C10387" s="1">
        <v>20000</v>
      </c>
      <c r="D10387" s="2">
        <v>44495</v>
      </c>
    </row>
    <row r="10388" spans="1:4" x14ac:dyDescent="0.25">
      <c r="A10388" s="17" t="s">
        <v>20771</v>
      </c>
      <c r="B10388" s="13" t="s">
        <v>20772</v>
      </c>
      <c r="C10388" s="1">
        <v>50000</v>
      </c>
      <c r="D10388" s="2">
        <v>44495</v>
      </c>
    </row>
    <row r="10389" spans="1:4" x14ac:dyDescent="0.25">
      <c r="A10389" s="17" t="s">
        <v>20773</v>
      </c>
      <c r="B10389" s="13" t="s">
        <v>20774</v>
      </c>
      <c r="C10389" s="1">
        <v>20000</v>
      </c>
      <c r="D10389" s="2">
        <v>44495</v>
      </c>
    </row>
    <row r="10390" spans="1:4" x14ac:dyDescent="0.25">
      <c r="A10390" s="17" t="s">
        <v>20775</v>
      </c>
      <c r="B10390" s="13" t="s">
        <v>20776</v>
      </c>
      <c r="C10390" s="1">
        <v>20000</v>
      </c>
      <c r="D10390" s="2">
        <v>44495</v>
      </c>
    </row>
    <row r="10391" spans="1:4" x14ac:dyDescent="0.25">
      <c r="A10391" s="17" t="s">
        <v>20777</v>
      </c>
      <c r="B10391" s="13" t="s">
        <v>20778</v>
      </c>
      <c r="C10391" s="1">
        <v>20000</v>
      </c>
      <c r="D10391" s="2">
        <v>44495</v>
      </c>
    </row>
    <row r="10392" spans="1:4" x14ac:dyDescent="0.25">
      <c r="A10392" s="17" t="s">
        <v>20779</v>
      </c>
      <c r="B10392" s="13" t="s">
        <v>20780</v>
      </c>
      <c r="C10392" s="1">
        <v>20000</v>
      </c>
      <c r="D10392" s="2">
        <v>44495</v>
      </c>
    </row>
    <row r="10393" spans="1:4" x14ac:dyDescent="0.25">
      <c r="A10393" s="17" t="s">
        <v>20781</v>
      </c>
      <c r="B10393" s="13" t="s">
        <v>20782</v>
      </c>
      <c r="C10393" s="1">
        <v>20000</v>
      </c>
      <c r="D10393" s="2">
        <v>44495</v>
      </c>
    </row>
    <row r="10394" spans="1:4" x14ac:dyDescent="0.25">
      <c r="A10394" s="17" t="s">
        <v>20783</v>
      </c>
      <c r="B10394" s="13" t="s">
        <v>20784</v>
      </c>
      <c r="C10394" s="1">
        <v>50000</v>
      </c>
      <c r="D10394" s="2">
        <v>44495</v>
      </c>
    </row>
    <row r="10395" spans="1:4" x14ac:dyDescent="0.25">
      <c r="A10395" s="17" t="s">
        <v>20785</v>
      </c>
      <c r="B10395" s="13" t="s">
        <v>20786</v>
      </c>
      <c r="C10395" s="1">
        <v>50000</v>
      </c>
      <c r="D10395" s="2">
        <v>44495</v>
      </c>
    </row>
    <row r="10396" spans="1:4" x14ac:dyDescent="0.25">
      <c r="A10396" s="17" t="s">
        <v>20787</v>
      </c>
      <c r="B10396" s="13" t="s">
        <v>20788</v>
      </c>
      <c r="C10396" s="1">
        <v>50000</v>
      </c>
      <c r="D10396" s="2">
        <v>44495</v>
      </c>
    </row>
    <row r="10397" spans="1:4" x14ac:dyDescent="0.25">
      <c r="A10397" s="17" t="s">
        <v>20789</v>
      </c>
      <c r="B10397" s="13" t="s">
        <v>20790</v>
      </c>
      <c r="C10397" s="1">
        <v>20000</v>
      </c>
      <c r="D10397" s="2">
        <v>44495</v>
      </c>
    </row>
    <row r="10398" spans="1:4" x14ac:dyDescent="0.25">
      <c r="A10398" s="17" t="s">
        <v>20791</v>
      </c>
      <c r="B10398" s="13" t="s">
        <v>20792</v>
      </c>
      <c r="C10398" s="1">
        <v>20000</v>
      </c>
      <c r="D10398" s="2">
        <v>44495</v>
      </c>
    </row>
    <row r="10399" spans="1:4" x14ac:dyDescent="0.25">
      <c r="A10399" s="17" t="s">
        <v>20793</v>
      </c>
      <c r="B10399" s="13" t="s">
        <v>20794</v>
      </c>
      <c r="C10399" s="1">
        <v>50000</v>
      </c>
      <c r="D10399" s="2">
        <v>44495</v>
      </c>
    </row>
    <row r="10400" spans="1:4" x14ac:dyDescent="0.25">
      <c r="A10400" s="17" t="s">
        <v>20795</v>
      </c>
      <c r="B10400" s="13" t="s">
        <v>20796</v>
      </c>
      <c r="C10400" s="1">
        <v>20000</v>
      </c>
      <c r="D10400" s="2">
        <v>44495</v>
      </c>
    </row>
    <row r="10401" spans="1:4" x14ac:dyDescent="0.25">
      <c r="A10401" s="17" t="s">
        <v>20797</v>
      </c>
      <c r="B10401" s="13" t="s">
        <v>20798</v>
      </c>
      <c r="C10401" s="1">
        <v>20000</v>
      </c>
      <c r="D10401" s="2">
        <v>44495</v>
      </c>
    </row>
    <row r="10402" spans="1:4" x14ac:dyDescent="0.25">
      <c r="A10402" s="17" t="s">
        <v>20799</v>
      </c>
      <c r="B10402" s="13" t="s">
        <v>20800</v>
      </c>
      <c r="C10402" s="1">
        <v>20000</v>
      </c>
      <c r="D10402" s="2">
        <v>44495</v>
      </c>
    </row>
    <row r="10403" spans="1:4" x14ac:dyDescent="0.25">
      <c r="A10403" s="17" t="s">
        <v>20801</v>
      </c>
      <c r="B10403" s="13" t="s">
        <v>20802</v>
      </c>
      <c r="C10403" s="1">
        <v>20000</v>
      </c>
      <c r="D10403" s="2">
        <v>44495</v>
      </c>
    </row>
    <row r="10404" spans="1:4" x14ac:dyDescent="0.25">
      <c r="A10404" s="17" t="s">
        <v>20803</v>
      </c>
      <c r="B10404" s="13" t="s">
        <v>20804</v>
      </c>
      <c r="C10404" s="1">
        <v>20000</v>
      </c>
      <c r="D10404" s="2">
        <v>44495</v>
      </c>
    </row>
    <row r="10405" spans="1:4" x14ac:dyDescent="0.25">
      <c r="A10405" s="17" t="s">
        <v>20805</v>
      </c>
      <c r="B10405" s="13" t="s">
        <v>20806</v>
      </c>
      <c r="C10405" s="1">
        <v>20000</v>
      </c>
      <c r="D10405" s="2">
        <v>44495</v>
      </c>
    </row>
    <row r="10406" spans="1:4" x14ac:dyDescent="0.25">
      <c r="A10406" s="17" t="s">
        <v>20807</v>
      </c>
      <c r="B10406" s="13" t="s">
        <v>20808</v>
      </c>
      <c r="C10406" s="1">
        <v>50000</v>
      </c>
      <c r="D10406" s="2">
        <v>44495</v>
      </c>
    </row>
    <row r="10407" spans="1:4" x14ac:dyDescent="0.25">
      <c r="A10407" s="17" t="s">
        <v>20809</v>
      </c>
      <c r="B10407" s="13" t="s">
        <v>20810</v>
      </c>
      <c r="C10407" s="1">
        <v>100000</v>
      </c>
      <c r="D10407" s="2">
        <v>44495</v>
      </c>
    </row>
    <row r="10408" spans="1:4" x14ac:dyDescent="0.25">
      <c r="A10408" s="17" t="s">
        <v>20811</v>
      </c>
      <c r="B10408" s="13" t="s">
        <v>20812</v>
      </c>
      <c r="C10408" s="1">
        <v>20000</v>
      </c>
      <c r="D10408" s="2">
        <v>44495</v>
      </c>
    </row>
    <row r="10409" spans="1:4" x14ac:dyDescent="0.25">
      <c r="A10409" s="17" t="s">
        <v>20813</v>
      </c>
      <c r="B10409" s="13" t="s">
        <v>20814</v>
      </c>
      <c r="C10409" s="1">
        <v>20000</v>
      </c>
      <c r="D10409" s="2">
        <v>44495</v>
      </c>
    </row>
    <row r="10410" spans="1:4" x14ac:dyDescent="0.25">
      <c r="A10410" s="17" t="s">
        <v>20815</v>
      </c>
      <c r="B10410" s="13" t="s">
        <v>20816</v>
      </c>
      <c r="C10410" s="1">
        <v>100000</v>
      </c>
      <c r="D10410" s="2">
        <v>44495</v>
      </c>
    </row>
    <row r="10411" spans="1:4" x14ac:dyDescent="0.25">
      <c r="A10411" s="17" t="s">
        <v>20817</v>
      </c>
      <c r="B10411" s="13" t="s">
        <v>20818</v>
      </c>
      <c r="C10411" s="1">
        <v>50000</v>
      </c>
      <c r="D10411" s="2">
        <v>44483</v>
      </c>
    </row>
    <row r="10412" spans="1:4" x14ac:dyDescent="0.25">
      <c r="A10412" s="17" t="s">
        <v>20819</v>
      </c>
      <c r="B10412" s="13" t="s">
        <v>20820</v>
      </c>
      <c r="C10412" s="1">
        <v>20000</v>
      </c>
      <c r="D10412" s="2">
        <v>44495</v>
      </c>
    </row>
    <row r="10413" spans="1:4" x14ac:dyDescent="0.25">
      <c r="A10413" s="17" t="s">
        <v>20821</v>
      </c>
      <c r="B10413" s="13" t="s">
        <v>20822</v>
      </c>
      <c r="C10413" s="1">
        <v>50000</v>
      </c>
      <c r="D10413" s="2">
        <v>44495</v>
      </c>
    </row>
    <row r="10414" spans="1:4" ht="25" x14ac:dyDescent="0.25">
      <c r="A10414" s="17" t="s">
        <v>20823</v>
      </c>
      <c r="B10414" s="13" t="s">
        <v>20824</v>
      </c>
      <c r="C10414" s="1">
        <v>20000</v>
      </c>
      <c r="D10414" s="2">
        <v>44495</v>
      </c>
    </row>
    <row r="10415" spans="1:4" x14ac:dyDescent="0.25">
      <c r="A10415" s="17" t="s">
        <v>20825</v>
      </c>
      <c r="B10415" s="13" t="s">
        <v>20826</v>
      </c>
      <c r="C10415" s="1">
        <v>100000</v>
      </c>
      <c r="D10415" s="2">
        <v>44495</v>
      </c>
    </row>
    <row r="10416" spans="1:4" x14ac:dyDescent="0.25">
      <c r="A10416" s="17" t="s">
        <v>20827</v>
      </c>
      <c r="B10416" s="13" t="s">
        <v>20828</v>
      </c>
      <c r="C10416" s="1">
        <v>20000</v>
      </c>
      <c r="D10416" s="2">
        <v>44495</v>
      </c>
    </row>
    <row r="10417" spans="1:4" ht="25" x14ac:dyDescent="0.25">
      <c r="A10417" s="17" t="s">
        <v>20829</v>
      </c>
      <c r="B10417" s="13" t="s">
        <v>20830</v>
      </c>
      <c r="C10417" s="1">
        <v>100000</v>
      </c>
      <c r="D10417" s="2">
        <v>44440</v>
      </c>
    </row>
    <row r="10418" spans="1:4" x14ac:dyDescent="0.25">
      <c r="A10418" s="17" t="s">
        <v>20831</v>
      </c>
      <c r="B10418" s="13" t="s">
        <v>20832</v>
      </c>
      <c r="C10418" s="1">
        <v>100000</v>
      </c>
      <c r="D10418" s="2">
        <v>44490</v>
      </c>
    </row>
    <row r="10419" spans="1:4" x14ac:dyDescent="0.25">
      <c r="A10419" s="17" t="s">
        <v>20833</v>
      </c>
      <c r="B10419" s="13" t="s">
        <v>20834</v>
      </c>
      <c r="C10419" s="1">
        <v>100000</v>
      </c>
      <c r="D10419" s="2">
        <v>44483</v>
      </c>
    </row>
    <row r="10420" spans="1:4" x14ac:dyDescent="0.25">
      <c r="A10420" s="17" t="s">
        <v>20835</v>
      </c>
      <c r="B10420" s="13" t="s">
        <v>20836</v>
      </c>
      <c r="C10420" s="1">
        <v>100000</v>
      </c>
      <c r="D10420" s="2">
        <v>44495</v>
      </c>
    </row>
    <row r="10421" spans="1:4" x14ac:dyDescent="0.25">
      <c r="A10421" s="17" t="s">
        <v>20837</v>
      </c>
      <c r="B10421" s="13" t="s">
        <v>20838</v>
      </c>
      <c r="C10421" s="1">
        <v>20000</v>
      </c>
      <c r="D10421" s="2">
        <v>44495</v>
      </c>
    </row>
    <row r="10422" spans="1:4" x14ac:dyDescent="0.25">
      <c r="A10422" s="17" t="s">
        <v>20839</v>
      </c>
      <c r="B10422" s="13" t="s">
        <v>20840</v>
      </c>
      <c r="C10422" s="1">
        <v>100000</v>
      </c>
      <c r="D10422" s="2">
        <v>44495</v>
      </c>
    </row>
    <row r="10423" spans="1:4" x14ac:dyDescent="0.25">
      <c r="A10423" s="17" t="s">
        <v>20841</v>
      </c>
      <c r="B10423" s="13" t="s">
        <v>20842</v>
      </c>
      <c r="C10423" s="1">
        <v>20000</v>
      </c>
      <c r="D10423" s="2">
        <v>44495</v>
      </c>
    </row>
    <row r="10424" spans="1:4" x14ac:dyDescent="0.25">
      <c r="A10424" s="17" t="s">
        <v>20843</v>
      </c>
      <c r="B10424" s="13" t="s">
        <v>20844</v>
      </c>
      <c r="C10424" s="1">
        <v>20000</v>
      </c>
      <c r="D10424" s="2">
        <v>44483</v>
      </c>
    </row>
    <row r="10425" spans="1:4" x14ac:dyDescent="0.25">
      <c r="A10425" s="17" t="s">
        <v>20845</v>
      </c>
      <c r="B10425" s="13" t="s">
        <v>20846</v>
      </c>
      <c r="C10425" s="1">
        <v>50000</v>
      </c>
      <c r="D10425" s="2">
        <v>44495</v>
      </c>
    </row>
    <row r="10426" spans="1:4" x14ac:dyDescent="0.25">
      <c r="A10426" s="17" t="s">
        <v>20847</v>
      </c>
      <c r="B10426" s="13" t="s">
        <v>20848</v>
      </c>
      <c r="C10426" s="1">
        <v>20000</v>
      </c>
      <c r="D10426" s="2">
        <v>44495</v>
      </c>
    </row>
    <row r="10427" spans="1:4" x14ac:dyDescent="0.25">
      <c r="A10427" s="17" t="s">
        <v>20849</v>
      </c>
      <c r="B10427" s="13" t="s">
        <v>20850</v>
      </c>
      <c r="C10427" s="1">
        <v>20000</v>
      </c>
      <c r="D10427" s="2">
        <v>44495</v>
      </c>
    </row>
    <row r="10428" spans="1:4" x14ac:dyDescent="0.25">
      <c r="A10428" s="17" t="s">
        <v>20851</v>
      </c>
      <c r="B10428" s="13" t="s">
        <v>20852</v>
      </c>
      <c r="C10428" s="1">
        <v>100000</v>
      </c>
      <c r="D10428" s="2">
        <v>44490</v>
      </c>
    </row>
    <row r="10429" spans="1:4" x14ac:dyDescent="0.25">
      <c r="A10429" s="17" t="s">
        <v>20853</v>
      </c>
      <c r="B10429" s="13" t="s">
        <v>20854</v>
      </c>
      <c r="C10429" s="1">
        <v>20000</v>
      </c>
      <c r="D10429" s="2">
        <v>44495</v>
      </c>
    </row>
    <row r="10430" spans="1:4" x14ac:dyDescent="0.25">
      <c r="A10430" s="17" t="s">
        <v>20855</v>
      </c>
      <c r="B10430" s="13" t="s">
        <v>20856</v>
      </c>
      <c r="C10430" s="1">
        <v>100000</v>
      </c>
      <c r="D10430" s="2">
        <v>44495</v>
      </c>
    </row>
    <row r="10431" spans="1:4" x14ac:dyDescent="0.25">
      <c r="A10431" s="17" t="s">
        <v>20857</v>
      </c>
      <c r="B10431" s="13" t="s">
        <v>20858</v>
      </c>
      <c r="C10431" s="1">
        <v>20000</v>
      </c>
      <c r="D10431" s="2">
        <v>44495</v>
      </c>
    </row>
    <row r="10432" spans="1:4" x14ac:dyDescent="0.25">
      <c r="A10432" s="17" t="s">
        <v>20859</v>
      </c>
      <c r="B10432" s="13" t="s">
        <v>20860</v>
      </c>
      <c r="C10432" s="1">
        <v>100000</v>
      </c>
      <c r="D10432" s="2">
        <v>44490</v>
      </c>
    </row>
    <row r="10433" spans="1:4" x14ac:dyDescent="0.25">
      <c r="A10433" s="17" t="s">
        <v>20861</v>
      </c>
      <c r="B10433" s="13" t="s">
        <v>20862</v>
      </c>
      <c r="C10433" s="1">
        <v>50000</v>
      </c>
      <c r="D10433" s="2">
        <v>44495</v>
      </c>
    </row>
    <row r="10434" spans="1:4" x14ac:dyDescent="0.25">
      <c r="A10434" s="17" t="s">
        <v>20863</v>
      </c>
      <c r="B10434" s="13" t="s">
        <v>20864</v>
      </c>
      <c r="C10434" s="1">
        <v>20000</v>
      </c>
      <c r="D10434" s="2">
        <v>44495</v>
      </c>
    </row>
    <row r="10435" spans="1:4" x14ac:dyDescent="0.25">
      <c r="A10435" s="17" t="s">
        <v>20865</v>
      </c>
      <c r="B10435" s="13" t="s">
        <v>20866</v>
      </c>
      <c r="C10435" s="1">
        <v>20000</v>
      </c>
      <c r="D10435" s="2">
        <v>44495</v>
      </c>
    </row>
    <row r="10436" spans="1:4" x14ac:dyDescent="0.25">
      <c r="A10436" s="17" t="s">
        <v>20867</v>
      </c>
      <c r="B10436" s="13" t="s">
        <v>20868</v>
      </c>
      <c r="C10436" s="1">
        <v>20000</v>
      </c>
      <c r="D10436" s="2">
        <v>44495</v>
      </c>
    </row>
    <row r="10437" spans="1:4" x14ac:dyDescent="0.25">
      <c r="A10437" s="17" t="s">
        <v>20869</v>
      </c>
      <c r="B10437" s="13" t="s">
        <v>20870</v>
      </c>
      <c r="C10437" s="1">
        <v>20000</v>
      </c>
      <c r="D10437" s="2">
        <v>44495</v>
      </c>
    </row>
    <row r="10438" spans="1:4" x14ac:dyDescent="0.25">
      <c r="A10438" s="17" t="s">
        <v>20871</v>
      </c>
      <c r="B10438" s="13" t="s">
        <v>20872</v>
      </c>
      <c r="C10438" s="1">
        <v>20000</v>
      </c>
      <c r="D10438" s="2">
        <v>44495</v>
      </c>
    </row>
    <row r="10439" spans="1:4" x14ac:dyDescent="0.25">
      <c r="A10439" s="17" t="s">
        <v>20873</v>
      </c>
      <c r="B10439" s="13" t="s">
        <v>20874</v>
      </c>
      <c r="C10439" s="1">
        <v>50000</v>
      </c>
      <c r="D10439" s="2">
        <v>44495</v>
      </c>
    </row>
    <row r="10440" spans="1:4" x14ac:dyDescent="0.25">
      <c r="A10440" s="17" t="s">
        <v>20875</v>
      </c>
      <c r="B10440" s="13" t="s">
        <v>20876</v>
      </c>
      <c r="C10440" s="1">
        <v>20000</v>
      </c>
      <c r="D10440" s="2">
        <v>44483</v>
      </c>
    </row>
    <row r="10441" spans="1:4" x14ac:dyDescent="0.25">
      <c r="A10441" s="17" t="s">
        <v>20877</v>
      </c>
      <c r="B10441" s="13" t="s">
        <v>20878</v>
      </c>
      <c r="C10441" s="1">
        <v>50000</v>
      </c>
      <c r="D10441" s="2">
        <v>44495</v>
      </c>
    </row>
    <row r="10442" spans="1:4" x14ac:dyDescent="0.25">
      <c r="A10442" s="17" t="s">
        <v>20879</v>
      </c>
      <c r="B10442" s="13" t="s">
        <v>20880</v>
      </c>
      <c r="C10442" s="1">
        <v>20000</v>
      </c>
      <c r="D10442" s="2">
        <v>44495</v>
      </c>
    </row>
    <row r="10443" spans="1:4" x14ac:dyDescent="0.25">
      <c r="A10443" s="17" t="s">
        <v>20881</v>
      </c>
      <c r="B10443" s="13" t="s">
        <v>20882</v>
      </c>
      <c r="C10443" s="1">
        <v>100000</v>
      </c>
      <c r="D10443" s="2">
        <v>44483</v>
      </c>
    </row>
    <row r="10444" spans="1:4" x14ac:dyDescent="0.25">
      <c r="A10444" s="17" t="s">
        <v>20883</v>
      </c>
      <c r="B10444" s="13" t="s">
        <v>20884</v>
      </c>
      <c r="C10444" s="1">
        <v>50000</v>
      </c>
      <c r="D10444" s="2">
        <v>44495</v>
      </c>
    </row>
    <row r="10445" spans="1:4" x14ac:dyDescent="0.25">
      <c r="A10445" s="17" t="s">
        <v>20885</v>
      </c>
      <c r="B10445" s="13" t="s">
        <v>20886</v>
      </c>
      <c r="C10445" s="1">
        <v>20000</v>
      </c>
      <c r="D10445" s="2">
        <v>44495</v>
      </c>
    </row>
    <row r="10446" spans="1:4" x14ac:dyDescent="0.25">
      <c r="A10446" s="17" t="s">
        <v>20887</v>
      </c>
      <c r="B10446" s="13" t="s">
        <v>20888</v>
      </c>
      <c r="C10446" s="1">
        <v>100000</v>
      </c>
      <c r="D10446" s="2">
        <v>44490</v>
      </c>
    </row>
    <row r="10447" spans="1:4" ht="25" x14ac:dyDescent="0.25">
      <c r="A10447" s="17" t="s">
        <v>20889</v>
      </c>
      <c r="B10447" s="13" t="s">
        <v>20890</v>
      </c>
      <c r="C10447" s="1">
        <v>20000</v>
      </c>
      <c r="D10447" s="2">
        <v>44495</v>
      </c>
    </row>
    <row r="10448" spans="1:4" x14ac:dyDescent="0.25">
      <c r="A10448" s="17" t="s">
        <v>20891</v>
      </c>
      <c r="B10448" s="13" t="s">
        <v>20892</v>
      </c>
      <c r="C10448" s="1">
        <v>100000</v>
      </c>
      <c r="D10448" s="2">
        <v>44495</v>
      </c>
    </row>
    <row r="10449" spans="1:4" x14ac:dyDescent="0.25">
      <c r="A10449" s="17" t="s">
        <v>20893</v>
      </c>
      <c r="B10449" s="13" t="s">
        <v>20894</v>
      </c>
      <c r="C10449" s="1">
        <v>100000</v>
      </c>
      <c r="D10449" s="2">
        <v>44495</v>
      </c>
    </row>
    <row r="10450" spans="1:4" x14ac:dyDescent="0.25">
      <c r="A10450" s="17" t="s">
        <v>20895</v>
      </c>
      <c r="B10450" s="13" t="s">
        <v>20896</v>
      </c>
      <c r="C10450" s="1">
        <v>20000</v>
      </c>
      <c r="D10450" s="2">
        <v>44495</v>
      </c>
    </row>
    <row r="10451" spans="1:4" x14ac:dyDescent="0.25">
      <c r="A10451" s="17" t="s">
        <v>20897</v>
      </c>
      <c r="B10451" s="13" t="s">
        <v>20898</v>
      </c>
      <c r="C10451" s="1">
        <v>50000</v>
      </c>
      <c r="D10451" s="2">
        <v>44495</v>
      </c>
    </row>
    <row r="10452" spans="1:4" x14ac:dyDescent="0.25">
      <c r="A10452" s="17" t="s">
        <v>20899</v>
      </c>
      <c r="B10452" s="13" t="s">
        <v>20900</v>
      </c>
      <c r="C10452" s="1">
        <v>20000</v>
      </c>
      <c r="D10452" s="2">
        <v>44495</v>
      </c>
    </row>
    <row r="10453" spans="1:4" x14ac:dyDescent="0.25">
      <c r="A10453" s="17" t="s">
        <v>20901</v>
      </c>
      <c r="B10453" s="13" t="s">
        <v>20902</v>
      </c>
      <c r="C10453" s="1">
        <v>20000</v>
      </c>
      <c r="D10453" s="2">
        <v>44495</v>
      </c>
    </row>
    <row r="10454" spans="1:4" x14ac:dyDescent="0.25">
      <c r="A10454" s="17" t="s">
        <v>20903</v>
      </c>
      <c r="B10454" s="13" t="s">
        <v>20904</v>
      </c>
      <c r="C10454" s="1">
        <v>20000</v>
      </c>
      <c r="D10454" s="2">
        <v>44495</v>
      </c>
    </row>
    <row r="10455" spans="1:4" x14ac:dyDescent="0.25">
      <c r="A10455" s="17" t="s">
        <v>20905</v>
      </c>
      <c r="B10455" s="13" t="s">
        <v>20906</v>
      </c>
      <c r="C10455" s="1">
        <v>20000</v>
      </c>
      <c r="D10455" s="2">
        <v>44495</v>
      </c>
    </row>
    <row r="10456" spans="1:4" x14ac:dyDescent="0.25">
      <c r="A10456" s="17" t="s">
        <v>20907</v>
      </c>
      <c r="B10456" s="13" t="s">
        <v>20908</v>
      </c>
      <c r="C10456" s="1">
        <v>50000</v>
      </c>
      <c r="D10456" s="2">
        <v>44495</v>
      </c>
    </row>
    <row r="10457" spans="1:4" x14ac:dyDescent="0.25">
      <c r="A10457" s="17" t="s">
        <v>20909</v>
      </c>
      <c r="B10457" s="13" t="s">
        <v>20910</v>
      </c>
      <c r="C10457" s="1">
        <v>20000</v>
      </c>
      <c r="D10457" s="2">
        <v>44495</v>
      </c>
    </row>
    <row r="10458" spans="1:4" x14ac:dyDescent="0.25">
      <c r="A10458" s="17" t="s">
        <v>20911</v>
      </c>
      <c r="B10458" s="13" t="s">
        <v>20912</v>
      </c>
      <c r="C10458" s="1">
        <v>20000</v>
      </c>
      <c r="D10458" s="2">
        <v>44495</v>
      </c>
    </row>
    <row r="10459" spans="1:4" x14ac:dyDescent="0.25">
      <c r="A10459" s="17" t="s">
        <v>20913</v>
      </c>
      <c r="B10459" s="13" t="s">
        <v>20914</v>
      </c>
      <c r="C10459" s="1">
        <v>20000</v>
      </c>
      <c r="D10459" s="2">
        <v>44495</v>
      </c>
    </row>
    <row r="10460" spans="1:4" x14ac:dyDescent="0.25">
      <c r="A10460" s="17" t="s">
        <v>20915</v>
      </c>
      <c r="B10460" s="13" t="s">
        <v>20916</v>
      </c>
      <c r="C10460" s="1">
        <v>20000</v>
      </c>
      <c r="D10460" s="2">
        <v>44495</v>
      </c>
    </row>
    <row r="10461" spans="1:4" x14ac:dyDescent="0.25">
      <c r="A10461" s="17" t="s">
        <v>20917</v>
      </c>
      <c r="B10461" s="13" t="s">
        <v>20918</v>
      </c>
      <c r="C10461" s="1">
        <v>20000</v>
      </c>
      <c r="D10461" s="2">
        <v>44495</v>
      </c>
    </row>
    <row r="10462" spans="1:4" x14ac:dyDescent="0.25">
      <c r="A10462" s="17" t="s">
        <v>20919</v>
      </c>
      <c r="B10462" s="13" t="s">
        <v>20920</v>
      </c>
      <c r="C10462" s="1">
        <v>50000</v>
      </c>
      <c r="D10462" s="2">
        <v>44483</v>
      </c>
    </row>
    <row r="10463" spans="1:4" x14ac:dyDescent="0.25">
      <c r="A10463" s="17" t="s">
        <v>20921</v>
      </c>
      <c r="B10463" s="13" t="s">
        <v>20922</v>
      </c>
      <c r="C10463" s="1">
        <v>50000</v>
      </c>
      <c r="D10463" s="2">
        <v>44495</v>
      </c>
    </row>
    <row r="10464" spans="1:4" x14ac:dyDescent="0.25">
      <c r="A10464" s="17" t="s">
        <v>20923</v>
      </c>
      <c r="B10464" s="13" t="s">
        <v>20924</v>
      </c>
      <c r="C10464" s="1">
        <v>100000</v>
      </c>
      <c r="D10464" s="2">
        <v>44490</v>
      </c>
    </row>
    <row r="10465" spans="1:4" x14ac:dyDescent="0.25">
      <c r="A10465" s="17" t="s">
        <v>20925</v>
      </c>
      <c r="B10465" s="13" t="s">
        <v>20926</v>
      </c>
      <c r="C10465" s="1">
        <v>50000</v>
      </c>
      <c r="D10465" s="2">
        <v>44495</v>
      </c>
    </row>
    <row r="10466" spans="1:4" x14ac:dyDescent="0.25">
      <c r="A10466" s="17" t="s">
        <v>20927</v>
      </c>
      <c r="B10466" s="13" t="s">
        <v>20928</v>
      </c>
      <c r="C10466" s="1">
        <v>100000</v>
      </c>
      <c r="D10466" s="2">
        <v>44483</v>
      </c>
    </row>
    <row r="10467" spans="1:4" x14ac:dyDescent="0.25">
      <c r="A10467" s="17" t="s">
        <v>20929</v>
      </c>
      <c r="B10467" s="13" t="s">
        <v>20930</v>
      </c>
      <c r="C10467" s="1">
        <v>50000</v>
      </c>
      <c r="D10467" s="2">
        <v>44495</v>
      </c>
    </row>
    <row r="10468" spans="1:4" x14ac:dyDescent="0.25">
      <c r="A10468" s="17" t="s">
        <v>20931</v>
      </c>
      <c r="B10468" s="13" t="s">
        <v>20932</v>
      </c>
      <c r="C10468" s="1">
        <v>100000</v>
      </c>
      <c r="D10468" s="2">
        <v>44483</v>
      </c>
    </row>
    <row r="10469" spans="1:4" x14ac:dyDescent="0.25">
      <c r="A10469" s="17" t="s">
        <v>20933</v>
      </c>
      <c r="B10469" s="13" t="s">
        <v>20934</v>
      </c>
      <c r="C10469" s="1">
        <v>50000</v>
      </c>
      <c r="D10469" s="2">
        <v>44495</v>
      </c>
    </row>
    <row r="10470" spans="1:4" x14ac:dyDescent="0.25">
      <c r="A10470" s="17" t="s">
        <v>20935</v>
      </c>
      <c r="B10470" s="13" t="s">
        <v>20936</v>
      </c>
      <c r="C10470" s="1">
        <v>50000</v>
      </c>
      <c r="D10470" s="2">
        <v>44495</v>
      </c>
    </row>
    <row r="10471" spans="1:4" x14ac:dyDescent="0.25">
      <c r="A10471" s="17" t="s">
        <v>20937</v>
      </c>
      <c r="B10471" s="13" t="s">
        <v>20938</v>
      </c>
      <c r="C10471" s="1">
        <v>50000</v>
      </c>
      <c r="D10471" s="2">
        <v>44495</v>
      </c>
    </row>
    <row r="10472" spans="1:4" x14ac:dyDescent="0.25">
      <c r="A10472" s="17" t="s">
        <v>20939</v>
      </c>
      <c r="B10472" s="13" t="s">
        <v>20940</v>
      </c>
      <c r="C10472" s="1">
        <v>100000</v>
      </c>
      <c r="D10472" s="2">
        <v>44495</v>
      </c>
    </row>
    <row r="10473" spans="1:4" x14ac:dyDescent="0.25">
      <c r="A10473" s="17" t="s">
        <v>20941</v>
      </c>
      <c r="B10473" s="13" t="s">
        <v>20942</v>
      </c>
      <c r="C10473" s="1">
        <v>100000</v>
      </c>
      <c r="D10473" s="2">
        <v>44495</v>
      </c>
    </row>
    <row r="10474" spans="1:4" x14ac:dyDescent="0.25">
      <c r="A10474" s="17" t="s">
        <v>20943</v>
      </c>
      <c r="B10474" s="13" t="s">
        <v>20944</v>
      </c>
      <c r="C10474" s="1">
        <v>50000</v>
      </c>
      <c r="D10474" s="2">
        <v>44483</v>
      </c>
    </row>
    <row r="10475" spans="1:4" x14ac:dyDescent="0.25">
      <c r="A10475" s="17" t="s">
        <v>20945</v>
      </c>
      <c r="B10475" s="13" t="s">
        <v>20946</v>
      </c>
      <c r="C10475" s="1">
        <v>100000</v>
      </c>
      <c r="D10475" s="2">
        <v>44495</v>
      </c>
    </row>
    <row r="10476" spans="1:4" x14ac:dyDescent="0.25">
      <c r="A10476" s="17" t="s">
        <v>20947</v>
      </c>
      <c r="B10476" s="13" t="s">
        <v>20948</v>
      </c>
      <c r="C10476" s="1">
        <v>100000</v>
      </c>
      <c r="D10476" s="2">
        <v>44490</v>
      </c>
    </row>
    <row r="10477" spans="1:4" x14ac:dyDescent="0.25">
      <c r="A10477" s="17" t="s">
        <v>20949</v>
      </c>
      <c r="B10477" s="13" t="s">
        <v>20950</v>
      </c>
      <c r="C10477" s="1">
        <v>20000</v>
      </c>
      <c r="D10477" s="2">
        <v>44495</v>
      </c>
    </row>
    <row r="10478" spans="1:4" x14ac:dyDescent="0.25">
      <c r="A10478" s="17" t="s">
        <v>20951</v>
      </c>
      <c r="B10478" s="13" t="s">
        <v>20952</v>
      </c>
      <c r="C10478" s="1">
        <v>100000</v>
      </c>
      <c r="D10478" s="2">
        <v>44495</v>
      </c>
    </row>
    <row r="10479" spans="1:4" x14ac:dyDescent="0.25">
      <c r="A10479" s="17" t="s">
        <v>20953</v>
      </c>
      <c r="B10479" s="13" t="s">
        <v>20954</v>
      </c>
      <c r="C10479" s="1">
        <v>20000</v>
      </c>
      <c r="D10479" s="2">
        <v>44483</v>
      </c>
    </row>
    <row r="10480" spans="1:4" x14ac:dyDescent="0.25">
      <c r="A10480" s="17" t="s">
        <v>20955</v>
      </c>
      <c r="B10480" s="13" t="s">
        <v>20956</v>
      </c>
      <c r="C10480" s="1">
        <v>20000</v>
      </c>
      <c r="D10480" s="2">
        <v>44495</v>
      </c>
    </row>
    <row r="10481" spans="1:4" x14ac:dyDescent="0.25">
      <c r="A10481" s="17" t="s">
        <v>20957</v>
      </c>
      <c r="B10481" s="13" t="s">
        <v>20958</v>
      </c>
      <c r="C10481" s="1">
        <v>100000</v>
      </c>
      <c r="D10481" s="2">
        <v>44495</v>
      </c>
    </row>
    <row r="10482" spans="1:4" x14ac:dyDescent="0.25">
      <c r="A10482" s="17" t="s">
        <v>20959</v>
      </c>
      <c r="B10482" s="13" t="s">
        <v>20960</v>
      </c>
      <c r="C10482" s="1">
        <v>20000</v>
      </c>
      <c r="D10482" s="2">
        <v>44495</v>
      </c>
    </row>
    <row r="10483" spans="1:4" x14ac:dyDescent="0.25">
      <c r="A10483" s="17" t="s">
        <v>20961</v>
      </c>
      <c r="B10483" s="13" t="s">
        <v>20962</v>
      </c>
      <c r="C10483" s="1">
        <v>50000</v>
      </c>
      <c r="D10483" s="2">
        <v>44495</v>
      </c>
    </row>
    <row r="10484" spans="1:4" x14ac:dyDescent="0.25">
      <c r="A10484" s="17" t="s">
        <v>20963</v>
      </c>
      <c r="B10484" s="13" t="s">
        <v>20964</v>
      </c>
      <c r="C10484" s="1">
        <v>100000</v>
      </c>
      <c r="D10484" s="2">
        <v>44495</v>
      </c>
    </row>
    <row r="10485" spans="1:4" x14ac:dyDescent="0.25">
      <c r="A10485" s="17" t="s">
        <v>20965</v>
      </c>
      <c r="B10485" s="13" t="s">
        <v>20966</v>
      </c>
      <c r="C10485" s="1">
        <v>50000</v>
      </c>
      <c r="D10485" s="2">
        <v>44495</v>
      </c>
    </row>
    <row r="10486" spans="1:4" x14ac:dyDescent="0.25">
      <c r="A10486" s="17" t="s">
        <v>20967</v>
      </c>
      <c r="B10486" s="13" t="s">
        <v>20968</v>
      </c>
      <c r="C10486" s="1">
        <v>100000</v>
      </c>
      <c r="D10486" s="2">
        <v>44483</v>
      </c>
    </row>
    <row r="10487" spans="1:4" x14ac:dyDescent="0.25">
      <c r="A10487" s="17" t="s">
        <v>20969</v>
      </c>
      <c r="B10487" s="13" t="s">
        <v>20970</v>
      </c>
      <c r="C10487" s="1">
        <v>100000</v>
      </c>
      <c r="D10487" s="2">
        <v>44495</v>
      </c>
    </row>
    <row r="10488" spans="1:4" x14ac:dyDescent="0.25">
      <c r="A10488" s="17" t="s">
        <v>20971</v>
      </c>
      <c r="B10488" s="13" t="s">
        <v>20972</v>
      </c>
      <c r="C10488" s="1">
        <v>20000</v>
      </c>
      <c r="D10488" s="2">
        <v>44495</v>
      </c>
    </row>
    <row r="10489" spans="1:4" x14ac:dyDescent="0.25">
      <c r="A10489" s="17" t="s">
        <v>20973</v>
      </c>
      <c r="B10489" s="13" t="s">
        <v>20974</v>
      </c>
      <c r="C10489" s="1">
        <v>20000</v>
      </c>
      <c r="D10489" s="2">
        <v>44495</v>
      </c>
    </row>
    <row r="10490" spans="1:4" x14ac:dyDescent="0.25">
      <c r="A10490" s="17" t="s">
        <v>20975</v>
      </c>
      <c r="B10490" s="13" t="s">
        <v>20976</v>
      </c>
      <c r="C10490" s="1">
        <v>20000</v>
      </c>
      <c r="D10490" s="2">
        <v>44495</v>
      </c>
    </row>
    <row r="10491" spans="1:4" x14ac:dyDescent="0.25">
      <c r="A10491" s="17" t="s">
        <v>20977</v>
      </c>
      <c r="B10491" s="13" t="s">
        <v>20978</v>
      </c>
      <c r="C10491" s="1">
        <v>50000</v>
      </c>
      <c r="D10491" s="2">
        <v>44495</v>
      </c>
    </row>
    <row r="10492" spans="1:4" x14ac:dyDescent="0.25">
      <c r="A10492" s="17" t="s">
        <v>20979</v>
      </c>
      <c r="B10492" s="13" t="s">
        <v>20980</v>
      </c>
      <c r="C10492" s="1">
        <v>20000</v>
      </c>
      <c r="D10492" s="2">
        <v>44495</v>
      </c>
    </row>
    <row r="10493" spans="1:4" x14ac:dyDescent="0.25">
      <c r="A10493" s="17" t="s">
        <v>20981</v>
      </c>
      <c r="B10493" s="13" t="s">
        <v>20982</v>
      </c>
      <c r="C10493" s="1">
        <v>50000</v>
      </c>
      <c r="D10493" s="2">
        <v>44483</v>
      </c>
    </row>
    <row r="10494" spans="1:4" x14ac:dyDescent="0.25">
      <c r="A10494" s="17" t="s">
        <v>20983</v>
      </c>
      <c r="B10494" s="13" t="s">
        <v>20984</v>
      </c>
      <c r="C10494" s="1">
        <v>20000</v>
      </c>
      <c r="D10494" s="2">
        <v>44483</v>
      </c>
    </row>
    <row r="10495" spans="1:4" x14ac:dyDescent="0.25">
      <c r="A10495" s="17" t="s">
        <v>20985</v>
      </c>
      <c r="B10495" s="13" t="s">
        <v>20986</v>
      </c>
      <c r="C10495" s="1">
        <v>50000</v>
      </c>
      <c r="D10495" s="2">
        <v>44495</v>
      </c>
    </row>
    <row r="10496" spans="1:4" x14ac:dyDescent="0.25">
      <c r="A10496" s="17" t="s">
        <v>20987</v>
      </c>
      <c r="B10496" s="13" t="s">
        <v>20988</v>
      </c>
      <c r="C10496" s="1">
        <v>20000</v>
      </c>
      <c r="D10496" s="2">
        <v>44495</v>
      </c>
    </row>
    <row r="10497" spans="1:4" x14ac:dyDescent="0.25">
      <c r="A10497" s="17" t="s">
        <v>20989</v>
      </c>
      <c r="B10497" s="13" t="s">
        <v>20990</v>
      </c>
      <c r="C10497" s="1">
        <v>20000</v>
      </c>
      <c r="D10497" s="2">
        <v>44495</v>
      </c>
    </row>
    <row r="10498" spans="1:4" x14ac:dyDescent="0.25">
      <c r="A10498" s="17" t="s">
        <v>20991</v>
      </c>
      <c r="B10498" s="13" t="s">
        <v>20992</v>
      </c>
      <c r="C10498" s="1">
        <v>20000</v>
      </c>
      <c r="D10498" s="2">
        <v>44495</v>
      </c>
    </row>
    <row r="10499" spans="1:4" x14ac:dyDescent="0.25">
      <c r="A10499" s="17" t="s">
        <v>20993</v>
      </c>
      <c r="B10499" s="13" t="s">
        <v>20994</v>
      </c>
      <c r="C10499" s="1">
        <v>20000</v>
      </c>
      <c r="D10499" s="2">
        <v>44495</v>
      </c>
    </row>
    <row r="10500" spans="1:4" x14ac:dyDescent="0.25">
      <c r="A10500" s="17" t="s">
        <v>20995</v>
      </c>
      <c r="B10500" s="13" t="s">
        <v>20996</v>
      </c>
      <c r="C10500" s="1">
        <v>20000</v>
      </c>
      <c r="D10500" s="2">
        <v>44495</v>
      </c>
    </row>
    <row r="10501" spans="1:4" x14ac:dyDescent="0.25">
      <c r="A10501" s="17" t="s">
        <v>20997</v>
      </c>
      <c r="B10501" s="13" t="s">
        <v>20998</v>
      </c>
      <c r="C10501" s="1">
        <v>100000</v>
      </c>
      <c r="D10501" s="2">
        <v>44490</v>
      </c>
    </row>
    <row r="10502" spans="1:4" x14ac:dyDescent="0.25">
      <c r="A10502" s="17" t="s">
        <v>20999</v>
      </c>
      <c r="B10502" s="13" t="s">
        <v>21000</v>
      </c>
      <c r="C10502" s="1">
        <v>20000</v>
      </c>
      <c r="D10502" s="2">
        <v>44495</v>
      </c>
    </row>
    <row r="10503" spans="1:4" x14ac:dyDescent="0.25">
      <c r="A10503" s="17" t="s">
        <v>21001</v>
      </c>
      <c r="B10503" s="13" t="s">
        <v>21002</v>
      </c>
      <c r="C10503" s="1">
        <v>50000</v>
      </c>
      <c r="D10503" s="2">
        <v>44495</v>
      </c>
    </row>
    <row r="10504" spans="1:4" x14ac:dyDescent="0.25">
      <c r="A10504" s="17" t="s">
        <v>21003</v>
      </c>
      <c r="B10504" s="13" t="s">
        <v>21004</v>
      </c>
      <c r="C10504" s="1">
        <v>100000</v>
      </c>
      <c r="D10504" s="2">
        <v>44495</v>
      </c>
    </row>
    <row r="10505" spans="1:4" x14ac:dyDescent="0.25">
      <c r="A10505" s="17" t="s">
        <v>21005</v>
      </c>
      <c r="B10505" s="13" t="s">
        <v>21006</v>
      </c>
      <c r="C10505" s="1">
        <v>100000</v>
      </c>
      <c r="D10505" s="2">
        <v>44495</v>
      </c>
    </row>
    <row r="10506" spans="1:4" x14ac:dyDescent="0.25">
      <c r="A10506" s="17" t="s">
        <v>21007</v>
      </c>
      <c r="B10506" s="13" t="s">
        <v>21008</v>
      </c>
      <c r="C10506" s="1">
        <v>50000</v>
      </c>
      <c r="D10506" s="2">
        <v>44495</v>
      </c>
    </row>
    <row r="10507" spans="1:4" x14ac:dyDescent="0.25">
      <c r="A10507" s="17" t="s">
        <v>21009</v>
      </c>
      <c r="B10507" s="13" t="s">
        <v>21010</v>
      </c>
      <c r="C10507" s="1">
        <v>20000</v>
      </c>
      <c r="D10507" s="2">
        <v>44495</v>
      </c>
    </row>
    <row r="10508" spans="1:4" x14ac:dyDescent="0.25">
      <c r="A10508" s="17" t="s">
        <v>21011</v>
      </c>
      <c r="B10508" s="13" t="s">
        <v>21012</v>
      </c>
      <c r="C10508" s="1">
        <v>20000</v>
      </c>
      <c r="D10508" s="2">
        <v>44495</v>
      </c>
    </row>
    <row r="10509" spans="1:4" x14ac:dyDescent="0.25">
      <c r="A10509" s="17" t="s">
        <v>21013</v>
      </c>
      <c r="B10509" s="13" t="s">
        <v>21014</v>
      </c>
      <c r="C10509" s="1">
        <v>20000</v>
      </c>
      <c r="D10509" s="2">
        <v>44495</v>
      </c>
    </row>
    <row r="10510" spans="1:4" x14ac:dyDescent="0.25">
      <c r="A10510" s="17" t="s">
        <v>21015</v>
      </c>
      <c r="B10510" s="13" t="s">
        <v>21016</v>
      </c>
      <c r="C10510" s="1">
        <v>20000</v>
      </c>
      <c r="D10510" s="2">
        <v>44495</v>
      </c>
    </row>
    <row r="10511" spans="1:4" x14ac:dyDescent="0.25">
      <c r="A10511" s="17" t="s">
        <v>21017</v>
      </c>
      <c r="B10511" s="13" t="s">
        <v>21018</v>
      </c>
      <c r="C10511" s="1">
        <v>20000</v>
      </c>
      <c r="D10511" s="2">
        <v>44495</v>
      </c>
    </row>
    <row r="10512" spans="1:4" x14ac:dyDescent="0.25">
      <c r="A10512" s="17" t="s">
        <v>21019</v>
      </c>
      <c r="B10512" s="13" t="s">
        <v>21020</v>
      </c>
      <c r="C10512" s="1">
        <v>20000</v>
      </c>
      <c r="D10512" s="2">
        <v>44495</v>
      </c>
    </row>
    <row r="10513" spans="1:4" x14ac:dyDescent="0.25">
      <c r="A10513" s="17" t="s">
        <v>21021</v>
      </c>
      <c r="B10513" s="13" t="s">
        <v>21022</v>
      </c>
      <c r="C10513" s="1">
        <v>20000</v>
      </c>
      <c r="D10513" s="2">
        <v>44495</v>
      </c>
    </row>
    <row r="10514" spans="1:4" x14ac:dyDescent="0.25">
      <c r="A10514" s="17" t="s">
        <v>21023</v>
      </c>
      <c r="B10514" s="13" t="s">
        <v>21024</v>
      </c>
      <c r="C10514" s="1">
        <v>20000</v>
      </c>
      <c r="D10514" s="2">
        <v>44495</v>
      </c>
    </row>
    <row r="10515" spans="1:4" x14ac:dyDescent="0.25">
      <c r="A10515" s="17" t="s">
        <v>21025</v>
      </c>
      <c r="B10515" s="13" t="s">
        <v>21026</v>
      </c>
      <c r="C10515" s="1">
        <v>20000</v>
      </c>
      <c r="D10515" s="2">
        <v>44495</v>
      </c>
    </row>
    <row r="10516" spans="1:4" x14ac:dyDescent="0.25">
      <c r="A10516" s="17" t="s">
        <v>21027</v>
      </c>
      <c r="B10516" s="13" t="s">
        <v>21028</v>
      </c>
      <c r="C10516" s="1">
        <v>20000</v>
      </c>
      <c r="D10516" s="2">
        <v>44495</v>
      </c>
    </row>
    <row r="10517" spans="1:4" x14ac:dyDescent="0.25">
      <c r="A10517" s="17" t="s">
        <v>21029</v>
      </c>
      <c r="B10517" s="13" t="s">
        <v>21030</v>
      </c>
      <c r="C10517" s="1">
        <v>20000</v>
      </c>
      <c r="D10517" s="2">
        <v>44495</v>
      </c>
    </row>
    <row r="10518" spans="1:4" x14ac:dyDescent="0.25">
      <c r="A10518" s="17" t="s">
        <v>21031</v>
      </c>
      <c r="B10518" s="13" t="s">
        <v>21032</v>
      </c>
      <c r="C10518" s="1">
        <v>20000</v>
      </c>
      <c r="D10518" s="2">
        <v>44495</v>
      </c>
    </row>
    <row r="10519" spans="1:4" x14ac:dyDescent="0.25">
      <c r="A10519" s="17" t="s">
        <v>21033</v>
      </c>
      <c r="B10519" s="13" t="s">
        <v>21034</v>
      </c>
      <c r="C10519" s="1">
        <v>50000</v>
      </c>
      <c r="D10519" s="2">
        <v>44495</v>
      </c>
    </row>
    <row r="10520" spans="1:4" x14ac:dyDescent="0.25">
      <c r="A10520" s="17" t="s">
        <v>21035</v>
      </c>
      <c r="B10520" s="13" t="s">
        <v>21036</v>
      </c>
      <c r="C10520" s="1">
        <v>20000</v>
      </c>
      <c r="D10520" s="2">
        <v>44495</v>
      </c>
    </row>
    <row r="10521" spans="1:4" x14ac:dyDescent="0.25">
      <c r="A10521" s="17" t="s">
        <v>21037</v>
      </c>
      <c r="B10521" s="13" t="s">
        <v>21038</v>
      </c>
      <c r="C10521" s="1">
        <v>100000</v>
      </c>
      <c r="D10521" s="2">
        <v>44490</v>
      </c>
    </row>
    <row r="10522" spans="1:4" x14ac:dyDescent="0.25">
      <c r="A10522" s="17" t="s">
        <v>21039</v>
      </c>
      <c r="B10522" s="13" t="s">
        <v>21040</v>
      </c>
      <c r="C10522" s="1">
        <v>20000</v>
      </c>
      <c r="D10522" s="2">
        <v>44495</v>
      </c>
    </row>
    <row r="10523" spans="1:4" x14ac:dyDescent="0.25">
      <c r="A10523" s="17" t="s">
        <v>21041</v>
      </c>
      <c r="B10523" s="13" t="s">
        <v>21042</v>
      </c>
      <c r="C10523" s="1">
        <v>50000</v>
      </c>
      <c r="D10523" s="2">
        <v>44495</v>
      </c>
    </row>
    <row r="10524" spans="1:4" x14ac:dyDescent="0.25">
      <c r="A10524" s="17" t="s">
        <v>21043</v>
      </c>
      <c r="B10524" s="13" t="s">
        <v>21044</v>
      </c>
      <c r="C10524" s="1">
        <v>100000</v>
      </c>
      <c r="D10524" s="2">
        <v>44495</v>
      </c>
    </row>
    <row r="10525" spans="1:4" x14ac:dyDescent="0.25">
      <c r="A10525" s="17" t="s">
        <v>21045</v>
      </c>
      <c r="B10525" s="13" t="s">
        <v>21046</v>
      </c>
      <c r="C10525" s="1">
        <v>20000</v>
      </c>
      <c r="D10525" s="2">
        <v>44495</v>
      </c>
    </row>
    <row r="10526" spans="1:4" x14ac:dyDescent="0.25">
      <c r="A10526" s="17" t="s">
        <v>21047</v>
      </c>
      <c r="B10526" s="13" t="s">
        <v>21048</v>
      </c>
      <c r="C10526" s="1">
        <v>20000</v>
      </c>
      <c r="D10526" s="2">
        <v>44495</v>
      </c>
    </row>
    <row r="10527" spans="1:4" x14ac:dyDescent="0.25">
      <c r="A10527" s="17" t="s">
        <v>21049</v>
      </c>
      <c r="B10527" s="13" t="s">
        <v>21050</v>
      </c>
      <c r="C10527" s="1">
        <v>20000</v>
      </c>
      <c r="D10527" s="2">
        <v>44495</v>
      </c>
    </row>
    <row r="10528" spans="1:4" x14ac:dyDescent="0.25">
      <c r="A10528" s="17" t="s">
        <v>21051</v>
      </c>
      <c r="B10528" s="13" t="s">
        <v>21052</v>
      </c>
      <c r="C10528" s="1">
        <v>100000</v>
      </c>
      <c r="D10528" s="2">
        <v>44483</v>
      </c>
    </row>
    <row r="10529" spans="1:4" x14ac:dyDescent="0.25">
      <c r="A10529" s="17" t="s">
        <v>21053</v>
      </c>
      <c r="B10529" s="13" t="s">
        <v>21054</v>
      </c>
      <c r="C10529" s="1">
        <v>20000</v>
      </c>
      <c r="D10529" s="2">
        <v>44495</v>
      </c>
    </row>
    <row r="10530" spans="1:4" x14ac:dyDescent="0.25">
      <c r="A10530" s="17" t="s">
        <v>21055</v>
      </c>
      <c r="B10530" s="13" t="s">
        <v>21056</v>
      </c>
      <c r="C10530" s="1">
        <v>20000</v>
      </c>
      <c r="D10530" s="2">
        <v>44495</v>
      </c>
    </row>
    <row r="10531" spans="1:4" x14ac:dyDescent="0.25">
      <c r="A10531" s="17" t="s">
        <v>21057</v>
      </c>
      <c r="B10531" s="13" t="s">
        <v>21058</v>
      </c>
      <c r="C10531" s="1">
        <v>20000</v>
      </c>
      <c r="D10531" s="2">
        <v>44495</v>
      </c>
    </row>
    <row r="10532" spans="1:4" x14ac:dyDescent="0.25">
      <c r="A10532" s="17" t="s">
        <v>21059</v>
      </c>
      <c r="B10532" s="13" t="s">
        <v>21060</v>
      </c>
      <c r="C10532" s="1">
        <v>20000</v>
      </c>
      <c r="D10532" s="2">
        <v>44495</v>
      </c>
    </row>
    <row r="10533" spans="1:4" x14ac:dyDescent="0.25">
      <c r="A10533" s="17" t="s">
        <v>21061</v>
      </c>
      <c r="B10533" s="13" t="s">
        <v>21062</v>
      </c>
      <c r="C10533" s="1">
        <v>50000</v>
      </c>
      <c r="D10533" s="2">
        <v>44495</v>
      </c>
    </row>
    <row r="10534" spans="1:4" x14ac:dyDescent="0.25">
      <c r="A10534" s="17" t="s">
        <v>21063</v>
      </c>
      <c r="B10534" s="13" t="s">
        <v>21064</v>
      </c>
      <c r="C10534" s="1">
        <v>20000</v>
      </c>
      <c r="D10534" s="2">
        <v>44495</v>
      </c>
    </row>
    <row r="10535" spans="1:4" x14ac:dyDescent="0.25">
      <c r="A10535" s="17" t="s">
        <v>21065</v>
      </c>
      <c r="B10535" s="13" t="s">
        <v>21066</v>
      </c>
      <c r="C10535" s="1">
        <v>20000</v>
      </c>
      <c r="D10535" s="2">
        <v>44495</v>
      </c>
    </row>
    <row r="10536" spans="1:4" x14ac:dyDescent="0.25">
      <c r="A10536" s="17" t="s">
        <v>21067</v>
      </c>
      <c r="B10536" s="13" t="s">
        <v>21068</v>
      </c>
      <c r="C10536" s="1">
        <v>20000</v>
      </c>
      <c r="D10536" s="2">
        <v>44495</v>
      </c>
    </row>
    <row r="10537" spans="1:4" x14ac:dyDescent="0.25">
      <c r="A10537" s="17" t="s">
        <v>21069</v>
      </c>
      <c r="B10537" s="13" t="s">
        <v>21070</v>
      </c>
      <c r="C10537" s="1">
        <v>20000</v>
      </c>
      <c r="D10537" s="2">
        <v>44495</v>
      </c>
    </row>
    <row r="10538" spans="1:4" x14ac:dyDescent="0.25">
      <c r="A10538" s="17" t="s">
        <v>21071</v>
      </c>
      <c r="B10538" s="13" t="s">
        <v>21072</v>
      </c>
      <c r="C10538" s="1">
        <v>20000</v>
      </c>
      <c r="D10538" s="2">
        <v>44495</v>
      </c>
    </row>
    <row r="10539" spans="1:4" x14ac:dyDescent="0.25">
      <c r="A10539" s="17" t="s">
        <v>21073</v>
      </c>
      <c r="B10539" s="13" t="s">
        <v>21074</v>
      </c>
      <c r="C10539" s="1">
        <v>20000</v>
      </c>
      <c r="D10539" s="2">
        <v>44495</v>
      </c>
    </row>
    <row r="10540" spans="1:4" x14ac:dyDescent="0.25">
      <c r="A10540" s="17" t="s">
        <v>21075</v>
      </c>
      <c r="B10540" s="13" t="s">
        <v>21076</v>
      </c>
      <c r="C10540" s="1">
        <v>20000</v>
      </c>
      <c r="D10540" s="2">
        <v>44495</v>
      </c>
    </row>
    <row r="10541" spans="1:4" x14ac:dyDescent="0.25">
      <c r="A10541" s="17" t="s">
        <v>21077</v>
      </c>
      <c r="B10541" s="13" t="s">
        <v>21078</v>
      </c>
      <c r="C10541" s="1">
        <v>100000</v>
      </c>
      <c r="D10541" s="2">
        <v>44490</v>
      </c>
    </row>
    <row r="10542" spans="1:4" x14ac:dyDescent="0.25">
      <c r="A10542" s="17" t="s">
        <v>21079</v>
      </c>
      <c r="B10542" s="13" t="s">
        <v>21080</v>
      </c>
      <c r="C10542" s="1">
        <v>20000</v>
      </c>
      <c r="D10542" s="2">
        <v>44483</v>
      </c>
    </row>
    <row r="10543" spans="1:4" x14ac:dyDescent="0.25">
      <c r="A10543" s="17" t="s">
        <v>21081</v>
      </c>
      <c r="B10543" s="13" t="s">
        <v>21082</v>
      </c>
      <c r="C10543" s="1">
        <v>20000</v>
      </c>
      <c r="D10543" s="2">
        <v>44495</v>
      </c>
    </row>
    <row r="10544" spans="1:4" x14ac:dyDescent="0.25">
      <c r="A10544" s="17" t="s">
        <v>21083</v>
      </c>
      <c r="B10544" s="13" t="s">
        <v>21084</v>
      </c>
      <c r="C10544" s="1">
        <v>100000</v>
      </c>
      <c r="D10544" s="2">
        <v>44495</v>
      </c>
    </row>
    <row r="10545" spans="1:4" x14ac:dyDescent="0.25">
      <c r="A10545" s="17" t="s">
        <v>21085</v>
      </c>
      <c r="B10545" s="13" t="s">
        <v>21086</v>
      </c>
      <c r="C10545" s="1">
        <v>100000</v>
      </c>
      <c r="D10545" s="2">
        <v>44495</v>
      </c>
    </row>
    <row r="10546" spans="1:4" x14ac:dyDescent="0.25">
      <c r="A10546" s="17" t="s">
        <v>21087</v>
      </c>
      <c r="B10546" s="13" t="s">
        <v>21088</v>
      </c>
      <c r="C10546" s="1">
        <v>20000</v>
      </c>
      <c r="D10546" s="2">
        <v>44495</v>
      </c>
    </row>
    <row r="10547" spans="1:4" x14ac:dyDescent="0.25">
      <c r="A10547" s="17" t="s">
        <v>21089</v>
      </c>
      <c r="B10547" s="13" t="s">
        <v>21090</v>
      </c>
      <c r="C10547" s="1">
        <v>50000</v>
      </c>
      <c r="D10547" s="2">
        <v>44495</v>
      </c>
    </row>
    <row r="10548" spans="1:4" x14ac:dyDescent="0.25">
      <c r="A10548" s="17" t="s">
        <v>21091</v>
      </c>
      <c r="B10548" s="13" t="s">
        <v>21092</v>
      </c>
      <c r="C10548" s="1">
        <v>20000</v>
      </c>
      <c r="D10548" s="2">
        <v>44495</v>
      </c>
    </row>
    <row r="10549" spans="1:4" x14ac:dyDescent="0.25">
      <c r="A10549" s="17" t="s">
        <v>21093</v>
      </c>
      <c r="B10549" s="13" t="s">
        <v>21094</v>
      </c>
      <c r="C10549" s="1">
        <v>100000</v>
      </c>
      <c r="D10549" s="2">
        <v>44495</v>
      </c>
    </row>
    <row r="10550" spans="1:4" x14ac:dyDescent="0.25">
      <c r="A10550" s="17" t="s">
        <v>21095</v>
      </c>
      <c r="B10550" s="13" t="s">
        <v>21096</v>
      </c>
      <c r="C10550" s="1">
        <v>20000</v>
      </c>
      <c r="D10550" s="2">
        <v>44495</v>
      </c>
    </row>
    <row r="10551" spans="1:4" x14ac:dyDescent="0.25">
      <c r="A10551" s="17" t="s">
        <v>21097</v>
      </c>
      <c r="B10551" s="13" t="s">
        <v>21098</v>
      </c>
      <c r="C10551" s="1">
        <v>100000</v>
      </c>
      <c r="D10551" s="2">
        <v>44495</v>
      </c>
    </row>
    <row r="10552" spans="1:4" x14ac:dyDescent="0.25">
      <c r="A10552" s="17" t="s">
        <v>21099</v>
      </c>
      <c r="B10552" s="13" t="s">
        <v>21100</v>
      </c>
      <c r="C10552" s="1">
        <v>20000</v>
      </c>
      <c r="D10552" s="2">
        <v>44495</v>
      </c>
    </row>
    <row r="10553" spans="1:4" x14ac:dyDescent="0.25">
      <c r="A10553" s="17" t="s">
        <v>21101</v>
      </c>
      <c r="B10553" s="13" t="s">
        <v>21102</v>
      </c>
      <c r="C10553" s="1">
        <v>100000</v>
      </c>
      <c r="D10553" s="2">
        <v>44490</v>
      </c>
    </row>
    <row r="10554" spans="1:4" x14ac:dyDescent="0.25">
      <c r="A10554" s="17" t="s">
        <v>21103</v>
      </c>
      <c r="B10554" s="13" t="s">
        <v>21104</v>
      </c>
      <c r="C10554" s="1">
        <v>20000</v>
      </c>
      <c r="D10554" s="2">
        <v>44495</v>
      </c>
    </row>
    <row r="10555" spans="1:4" ht="25" x14ac:dyDescent="0.25">
      <c r="A10555" s="17" t="s">
        <v>21105</v>
      </c>
      <c r="B10555" s="13" t="s">
        <v>21106</v>
      </c>
      <c r="C10555" s="1">
        <v>20000</v>
      </c>
      <c r="D10555" s="2">
        <v>44483</v>
      </c>
    </row>
    <row r="10556" spans="1:4" x14ac:dyDescent="0.25">
      <c r="A10556" s="17" t="s">
        <v>21107</v>
      </c>
      <c r="B10556" s="13" t="s">
        <v>21108</v>
      </c>
      <c r="C10556" s="1">
        <v>20000</v>
      </c>
      <c r="D10556" s="2">
        <v>44495</v>
      </c>
    </row>
    <row r="10557" spans="1:4" x14ac:dyDescent="0.25">
      <c r="A10557" s="17" t="s">
        <v>21109</v>
      </c>
      <c r="B10557" s="13" t="s">
        <v>21110</v>
      </c>
      <c r="C10557" s="1">
        <v>50000</v>
      </c>
      <c r="D10557" s="2">
        <v>44495</v>
      </c>
    </row>
    <row r="10558" spans="1:4" x14ac:dyDescent="0.25">
      <c r="A10558" s="17" t="s">
        <v>21111</v>
      </c>
      <c r="B10558" s="13" t="s">
        <v>21112</v>
      </c>
      <c r="C10558" s="1">
        <v>20000</v>
      </c>
      <c r="D10558" s="2">
        <v>44495</v>
      </c>
    </row>
    <row r="10559" spans="1:4" x14ac:dyDescent="0.25">
      <c r="A10559" s="17" t="s">
        <v>21113</v>
      </c>
      <c r="B10559" s="13" t="s">
        <v>21114</v>
      </c>
      <c r="C10559" s="1">
        <v>20000</v>
      </c>
      <c r="D10559" s="2">
        <v>44495</v>
      </c>
    </row>
    <row r="10560" spans="1:4" ht="25" x14ac:dyDescent="0.25">
      <c r="A10560" s="17" t="s">
        <v>21115</v>
      </c>
      <c r="B10560" s="13" t="s">
        <v>21116</v>
      </c>
      <c r="C10560" s="1">
        <v>100000</v>
      </c>
      <c r="D10560" s="2">
        <v>44483</v>
      </c>
    </row>
    <row r="10561" spans="1:4" x14ac:dyDescent="0.25">
      <c r="A10561" s="17" t="s">
        <v>21117</v>
      </c>
      <c r="B10561" s="13" t="s">
        <v>21118</v>
      </c>
      <c r="C10561" s="1">
        <v>100000</v>
      </c>
      <c r="D10561" s="2">
        <v>44495</v>
      </c>
    </row>
    <row r="10562" spans="1:4" x14ac:dyDescent="0.25">
      <c r="A10562" s="17" t="s">
        <v>21119</v>
      </c>
      <c r="B10562" s="13" t="s">
        <v>21120</v>
      </c>
      <c r="C10562" s="1">
        <v>100000</v>
      </c>
      <c r="D10562" s="2">
        <v>44495</v>
      </c>
    </row>
    <row r="10563" spans="1:4" x14ac:dyDescent="0.25">
      <c r="A10563" s="17" t="s">
        <v>21121</v>
      </c>
      <c r="B10563" s="13" t="s">
        <v>21122</v>
      </c>
      <c r="C10563" s="1">
        <v>20000</v>
      </c>
      <c r="D10563" s="2">
        <v>44495</v>
      </c>
    </row>
    <row r="10564" spans="1:4" x14ac:dyDescent="0.25">
      <c r="A10564" s="17" t="s">
        <v>21123</v>
      </c>
      <c r="B10564" s="13" t="s">
        <v>21124</v>
      </c>
      <c r="C10564" s="1">
        <v>50000</v>
      </c>
      <c r="D10564" s="2">
        <v>44495</v>
      </c>
    </row>
    <row r="10565" spans="1:4" ht="25" x14ac:dyDescent="0.25">
      <c r="A10565" s="17" t="s">
        <v>21125</v>
      </c>
      <c r="B10565" s="13" t="s">
        <v>21126</v>
      </c>
      <c r="C10565" s="1">
        <v>20000</v>
      </c>
      <c r="D10565" s="2">
        <v>44495</v>
      </c>
    </row>
    <row r="10566" spans="1:4" x14ac:dyDescent="0.25">
      <c r="A10566" s="17" t="s">
        <v>21127</v>
      </c>
      <c r="B10566" s="13" t="s">
        <v>21128</v>
      </c>
      <c r="C10566" s="1">
        <v>100000</v>
      </c>
      <c r="D10566" s="2">
        <v>44495</v>
      </c>
    </row>
    <row r="10567" spans="1:4" x14ac:dyDescent="0.25">
      <c r="A10567" s="17" t="s">
        <v>21129</v>
      </c>
      <c r="B10567" s="13" t="s">
        <v>21130</v>
      </c>
      <c r="C10567" s="1">
        <v>100000</v>
      </c>
      <c r="D10567" s="2">
        <v>44495</v>
      </c>
    </row>
    <row r="10568" spans="1:4" x14ac:dyDescent="0.25">
      <c r="A10568" s="17" t="s">
        <v>21131</v>
      </c>
      <c r="B10568" s="13" t="s">
        <v>21132</v>
      </c>
      <c r="C10568" s="1">
        <v>20000</v>
      </c>
      <c r="D10568" s="2">
        <v>44495</v>
      </c>
    </row>
    <row r="10569" spans="1:4" x14ac:dyDescent="0.25">
      <c r="A10569" s="17" t="s">
        <v>21133</v>
      </c>
      <c r="B10569" s="13" t="s">
        <v>21134</v>
      </c>
      <c r="C10569" s="1">
        <v>100000</v>
      </c>
      <c r="D10569" s="2">
        <v>44495</v>
      </c>
    </row>
    <row r="10570" spans="1:4" x14ac:dyDescent="0.25">
      <c r="A10570" s="17" t="s">
        <v>21135</v>
      </c>
      <c r="B10570" s="13" t="s">
        <v>21136</v>
      </c>
      <c r="C10570" s="1">
        <v>20000</v>
      </c>
      <c r="D10570" s="2">
        <v>44495</v>
      </c>
    </row>
    <row r="10571" spans="1:4" x14ac:dyDescent="0.25">
      <c r="A10571" s="17" t="s">
        <v>21137</v>
      </c>
      <c r="B10571" s="13" t="s">
        <v>21138</v>
      </c>
      <c r="C10571" s="1">
        <v>50000</v>
      </c>
      <c r="D10571" s="2">
        <v>44495</v>
      </c>
    </row>
    <row r="10572" spans="1:4" x14ac:dyDescent="0.25">
      <c r="A10572" s="17" t="s">
        <v>21139</v>
      </c>
      <c r="B10572" s="13" t="s">
        <v>21140</v>
      </c>
      <c r="C10572" s="1">
        <v>100000</v>
      </c>
      <c r="D10572" s="2">
        <v>44495</v>
      </c>
    </row>
    <row r="10573" spans="1:4" ht="25" x14ac:dyDescent="0.25">
      <c r="A10573" s="17" t="s">
        <v>21141</v>
      </c>
      <c r="B10573" s="13" t="s">
        <v>21142</v>
      </c>
      <c r="C10573" s="1">
        <v>20000</v>
      </c>
      <c r="D10573" s="2">
        <v>44495</v>
      </c>
    </row>
    <row r="10574" spans="1:4" x14ac:dyDescent="0.25">
      <c r="A10574" s="17" t="s">
        <v>21143</v>
      </c>
      <c r="B10574" s="13" t="s">
        <v>21144</v>
      </c>
      <c r="C10574" s="1">
        <v>50000</v>
      </c>
      <c r="D10574" s="2">
        <v>44495</v>
      </c>
    </row>
    <row r="10575" spans="1:4" x14ac:dyDescent="0.25">
      <c r="A10575" s="17" t="s">
        <v>21145</v>
      </c>
      <c r="B10575" s="13" t="s">
        <v>21146</v>
      </c>
      <c r="C10575" s="1">
        <v>20000</v>
      </c>
      <c r="D10575" s="2">
        <v>44495</v>
      </c>
    </row>
    <row r="10576" spans="1:4" x14ac:dyDescent="0.25">
      <c r="A10576" s="17" t="s">
        <v>21147</v>
      </c>
      <c r="B10576" s="13" t="s">
        <v>21148</v>
      </c>
      <c r="C10576" s="1">
        <v>100000</v>
      </c>
      <c r="D10576" s="2">
        <v>44495</v>
      </c>
    </row>
    <row r="10577" spans="1:4" x14ac:dyDescent="0.25">
      <c r="A10577" s="17" t="s">
        <v>21149</v>
      </c>
      <c r="B10577" s="13" t="s">
        <v>21150</v>
      </c>
      <c r="C10577" s="1">
        <v>20000</v>
      </c>
      <c r="D10577" s="2">
        <v>44495</v>
      </c>
    </row>
    <row r="10578" spans="1:4" x14ac:dyDescent="0.25">
      <c r="A10578" s="17" t="s">
        <v>21151</v>
      </c>
      <c r="B10578" s="13" t="s">
        <v>21152</v>
      </c>
      <c r="C10578" s="1">
        <v>20000</v>
      </c>
      <c r="D10578" s="2">
        <v>44495</v>
      </c>
    </row>
    <row r="10579" spans="1:4" x14ac:dyDescent="0.25">
      <c r="A10579" s="17" t="s">
        <v>21153</v>
      </c>
      <c r="B10579" s="13" t="s">
        <v>21154</v>
      </c>
      <c r="C10579" s="1">
        <v>20000</v>
      </c>
      <c r="D10579" s="2">
        <v>44495</v>
      </c>
    </row>
    <row r="10580" spans="1:4" x14ac:dyDescent="0.25">
      <c r="A10580" s="17" t="s">
        <v>21155</v>
      </c>
      <c r="B10580" s="13" t="s">
        <v>21156</v>
      </c>
      <c r="C10580" s="1">
        <v>400000</v>
      </c>
      <c r="D10580" s="2">
        <v>44490</v>
      </c>
    </row>
    <row r="10581" spans="1:4" x14ac:dyDescent="0.25">
      <c r="A10581" s="17" t="s">
        <v>21157</v>
      </c>
      <c r="B10581" s="13" t="s">
        <v>21158</v>
      </c>
      <c r="C10581" s="1">
        <v>20000</v>
      </c>
      <c r="D10581" s="2">
        <v>44495</v>
      </c>
    </row>
    <row r="10582" spans="1:4" x14ac:dyDescent="0.25">
      <c r="A10582" s="17" t="s">
        <v>21159</v>
      </c>
      <c r="B10582" s="13" t="s">
        <v>21160</v>
      </c>
      <c r="C10582" s="1">
        <v>50000</v>
      </c>
      <c r="D10582" s="2">
        <v>44495</v>
      </c>
    </row>
    <row r="10583" spans="1:4" x14ac:dyDescent="0.25">
      <c r="A10583" s="17" t="s">
        <v>21161</v>
      </c>
      <c r="B10583" s="13" t="s">
        <v>21162</v>
      </c>
      <c r="C10583" s="1">
        <v>100000</v>
      </c>
      <c r="D10583" s="2">
        <v>44495</v>
      </c>
    </row>
    <row r="10584" spans="1:4" x14ac:dyDescent="0.25">
      <c r="A10584" s="17" t="s">
        <v>21163</v>
      </c>
      <c r="B10584" s="13" t="s">
        <v>21164</v>
      </c>
      <c r="C10584" s="1">
        <v>20000</v>
      </c>
      <c r="D10584" s="2">
        <v>44495</v>
      </c>
    </row>
    <row r="10585" spans="1:4" x14ac:dyDescent="0.25">
      <c r="A10585" s="17" t="s">
        <v>21165</v>
      </c>
      <c r="B10585" s="13" t="s">
        <v>21166</v>
      </c>
      <c r="C10585" s="1">
        <v>50000</v>
      </c>
      <c r="D10585" s="2">
        <v>44495</v>
      </c>
    </row>
    <row r="10586" spans="1:4" x14ac:dyDescent="0.25">
      <c r="A10586" s="17" t="s">
        <v>21167</v>
      </c>
      <c r="B10586" s="13" t="s">
        <v>21168</v>
      </c>
      <c r="C10586" s="1">
        <v>50000</v>
      </c>
      <c r="D10586" s="2">
        <v>44495</v>
      </c>
    </row>
    <row r="10587" spans="1:4" x14ac:dyDescent="0.25">
      <c r="A10587" s="17" t="s">
        <v>21169</v>
      </c>
      <c r="B10587" s="13" t="s">
        <v>21170</v>
      </c>
      <c r="C10587" s="1">
        <v>100000</v>
      </c>
      <c r="D10587" s="2">
        <v>44495</v>
      </c>
    </row>
    <row r="10588" spans="1:4" x14ac:dyDescent="0.25">
      <c r="A10588" s="17" t="s">
        <v>21171</v>
      </c>
      <c r="B10588" s="13" t="s">
        <v>21172</v>
      </c>
      <c r="C10588" s="1">
        <v>20000</v>
      </c>
      <c r="D10588" s="2">
        <v>44495</v>
      </c>
    </row>
    <row r="10589" spans="1:4" x14ac:dyDescent="0.25">
      <c r="A10589" s="17" t="s">
        <v>21173</v>
      </c>
      <c r="B10589" s="13" t="s">
        <v>21174</v>
      </c>
      <c r="C10589" s="1">
        <v>20000</v>
      </c>
      <c r="D10589" s="2">
        <v>44495</v>
      </c>
    </row>
    <row r="10590" spans="1:4" x14ac:dyDescent="0.25">
      <c r="A10590" s="17" t="s">
        <v>21175</v>
      </c>
      <c r="B10590" s="13" t="s">
        <v>21176</v>
      </c>
      <c r="C10590" s="1">
        <v>20000</v>
      </c>
      <c r="D10590" s="2">
        <v>44495</v>
      </c>
    </row>
    <row r="10591" spans="1:4" x14ac:dyDescent="0.25">
      <c r="A10591" s="17" t="s">
        <v>21177</v>
      </c>
      <c r="B10591" s="13" t="s">
        <v>21178</v>
      </c>
      <c r="C10591" s="1">
        <v>50000</v>
      </c>
      <c r="D10591" s="2">
        <v>44495</v>
      </c>
    </row>
    <row r="10592" spans="1:4" x14ac:dyDescent="0.25">
      <c r="A10592" s="17" t="s">
        <v>21179</v>
      </c>
      <c r="B10592" s="13" t="s">
        <v>21180</v>
      </c>
      <c r="C10592" s="1">
        <v>50000</v>
      </c>
      <c r="D10592" s="2">
        <v>44483</v>
      </c>
    </row>
    <row r="10593" spans="1:4" x14ac:dyDescent="0.25">
      <c r="A10593" s="17" t="s">
        <v>21181</v>
      </c>
      <c r="B10593" s="13" t="s">
        <v>21182</v>
      </c>
      <c r="C10593" s="1">
        <v>100000</v>
      </c>
      <c r="D10593" s="2">
        <v>44495</v>
      </c>
    </row>
    <row r="10594" spans="1:4" x14ac:dyDescent="0.25">
      <c r="A10594" s="17" t="s">
        <v>21183</v>
      </c>
      <c r="B10594" s="13" t="s">
        <v>21184</v>
      </c>
      <c r="C10594" s="1">
        <v>20000</v>
      </c>
      <c r="D10594" s="2">
        <v>44495</v>
      </c>
    </row>
    <row r="10595" spans="1:4" x14ac:dyDescent="0.25">
      <c r="A10595" s="17" t="s">
        <v>21185</v>
      </c>
      <c r="B10595" s="13" t="s">
        <v>21186</v>
      </c>
      <c r="C10595" s="1">
        <v>100000</v>
      </c>
      <c r="D10595" s="2">
        <v>44490</v>
      </c>
    </row>
    <row r="10596" spans="1:4" x14ac:dyDescent="0.25">
      <c r="A10596" s="17" t="s">
        <v>21187</v>
      </c>
      <c r="B10596" s="13" t="s">
        <v>21188</v>
      </c>
      <c r="C10596" s="1">
        <v>20000</v>
      </c>
      <c r="D10596" s="2">
        <v>44495</v>
      </c>
    </row>
    <row r="10597" spans="1:4" x14ac:dyDescent="0.25">
      <c r="A10597" s="17" t="s">
        <v>21189</v>
      </c>
      <c r="B10597" s="13" t="s">
        <v>21190</v>
      </c>
      <c r="C10597" s="1">
        <v>20000</v>
      </c>
      <c r="D10597" s="2">
        <v>44495</v>
      </c>
    </row>
    <row r="10598" spans="1:4" x14ac:dyDescent="0.25">
      <c r="A10598" s="17" t="s">
        <v>21191</v>
      </c>
      <c r="B10598" s="13" t="s">
        <v>21192</v>
      </c>
      <c r="C10598" s="1">
        <v>20000</v>
      </c>
      <c r="D10598" s="2">
        <v>44495</v>
      </c>
    </row>
    <row r="10599" spans="1:4" x14ac:dyDescent="0.25">
      <c r="A10599" s="17" t="s">
        <v>21193</v>
      </c>
      <c r="B10599" s="13" t="s">
        <v>21194</v>
      </c>
      <c r="C10599" s="1">
        <v>20000</v>
      </c>
      <c r="D10599" s="2">
        <v>44495</v>
      </c>
    </row>
    <row r="10600" spans="1:4" x14ac:dyDescent="0.25">
      <c r="A10600" s="17" t="s">
        <v>21195</v>
      </c>
      <c r="B10600" s="13" t="s">
        <v>21196</v>
      </c>
      <c r="C10600" s="1">
        <v>20000</v>
      </c>
      <c r="D10600" s="2">
        <v>44495</v>
      </c>
    </row>
    <row r="10601" spans="1:4" x14ac:dyDescent="0.25">
      <c r="A10601" s="17" t="s">
        <v>21197</v>
      </c>
      <c r="B10601" s="13" t="s">
        <v>21198</v>
      </c>
      <c r="C10601" s="1">
        <v>20000</v>
      </c>
      <c r="D10601" s="2">
        <v>44495</v>
      </c>
    </row>
    <row r="10602" spans="1:4" x14ac:dyDescent="0.25">
      <c r="A10602" s="17" t="s">
        <v>21199</v>
      </c>
      <c r="B10602" s="13" t="s">
        <v>21200</v>
      </c>
      <c r="C10602" s="1">
        <v>50000</v>
      </c>
      <c r="D10602" s="2">
        <v>44495</v>
      </c>
    </row>
    <row r="10603" spans="1:4" x14ac:dyDescent="0.25">
      <c r="A10603" s="17" t="s">
        <v>21201</v>
      </c>
      <c r="B10603" s="13" t="s">
        <v>21202</v>
      </c>
      <c r="C10603" s="1">
        <v>100000</v>
      </c>
      <c r="D10603" s="2">
        <v>44490</v>
      </c>
    </row>
    <row r="10604" spans="1:4" x14ac:dyDescent="0.25">
      <c r="A10604" s="17" t="s">
        <v>21203</v>
      </c>
      <c r="B10604" s="13" t="s">
        <v>21204</v>
      </c>
      <c r="C10604" s="1">
        <v>20000</v>
      </c>
      <c r="D10604" s="2">
        <v>44495</v>
      </c>
    </row>
    <row r="10605" spans="1:4" x14ac:dyDescent="0.25">
      <c r="A10605" s="17" t="s">
        <v>21205</v>
      </c>
      <c r="B10605" s="13" t="s">
        <v>21206</v>
      </c>
      <c r="C10605" s="1">
        <v>20000</v>
      </c>
      <c r="D10605" s="2">
        <v>44495</v>
      </c>
    </row>
    <row r="10606" spans="1:4" x14ac:dyDescent="0.25">
      <c r="A10606" s="17" t="s">
        <v>21207</v>
      </c>
      <c r="B10606" s="13" t="s">
        <v>21208</v>
      </c>
      <c r="C10606" s="1">
        <v>20000</v>
      </c>
      <c r="D10606" s="2">
        <v>44495</v>
      </c>
    </row>
    <row r="10607" spans="1:4" x14ac:dyDescent="0.25">
      <c r="A10607" s="17" t="s">
        <v>21209</v>
      </c>
      <c r="B10607" s="13" t="s">
        <v>21210</v>
      </c>
      <c r="C10607" s="1">
        <v>20000</v>
      </c>
      <c r="D10607" s="2">
        <v>44495</v>
      </c>
    </row>
    <row r="10608" spans="1:4" x14ac:dyDescent="0.25">
      <c r="A10608" s="17" t="s">
        <v>21211</v>
      </c>
      <c r="B10608" s="13" t="s">
        <v>21212</v>
      </c>
      <c r="C10608" s="1">
        <v>20000</v>
      </c>
      <c r="D10608" s="2">
        <v>44495</v>
      </c>
    </row>
    <row r="10609" spans="1:4" x14ac:dyDescent="0.25">
      <c r="A10609" s="17" t="s">
        <v>21213</v>
      </c>
      <c r="B10609" s="13" t="s">
        <v>21214</v>
      </c>
      <c r="C10609" s="1">
        <v>50000</v>
      </c>
      <c r="D10609" s="2">
        <v>44495</v>
      </c>
    </row>
    <row r="10610" spans="1:4" x14ac:dyDescent="0.25">
      <c r="A10610" s="17" t="s">
        <v>21215</v>
      </c>
      <c r="B10610" s="13" t="s">
        <v>21216</v>
      </c>
      <c r="C10610" s="1">
        <v>20000</v>
      </c>
      <c r="D10610" s="2">
        <v>44495</v>
      </c>
    </row>
    <row r="10611" spans="1:4" x14ac:dyDescent="0.25">
      <c r="A10611" s="17" t="s">
        <v>21217</v>
      </c>
      <c r="B10611" s="13" t="s">
        <v>21218</v>
      </c>
      <c r="C10611" s="1">
        <v>20000</v>
      </c>
      <c r="D10611" s="2">
        <v>44495</v>
      </c>
    </row>
    <row r="10612" spans="1:4" x14ac:dyDescent="0.25">
      <c r="A10612" s="17" t="s">
        <v>21219</v>
      </c>
      <c r="B10612" s="13" t="s">
        <v>21220</v>
      </c>
      <c r="C10612" s="1">
        <v>20000</v>
      </c>
      <c r="D10612" s="2">
        <v>44495</v>
      </c>
    </row>
    <row r="10613" spans="1:4" x14ac:dyDescent="0.25">
      <c r="A10613" s="17" t="s">
        <v>21221</v>
      </c>
      <c r="B10613" s="13" t="s">
        <v>21222</v>
      </c>
      <c r="C10613" s="1">
        <v>50000</v>
      </c>
      <c r="D10613" s="2">
        <v>44495</v>
      </c>
    </row>
    <row r="10614" spans="1:4" x14ac:dyDescent="0.25">
      <c r="A10614" s="17" t="s">
        <v>21223</v>
      </c>
      <c r="B10614" s="13" t="s">
        <v>21224</v>
      </c>
      <c r="C10614" s="1">
        <v>100000</v>
      </c>
      <c r="D10614" s="2">
        <v>44495</v>
      </c>
    </row>
    <row r="10615" spans="1:4" x14ac:dyDescent="0.25">
      <c r="A10615" s="17" t="s">
        <v>21225</v>
      </c>
      <c r="B10615" s="13" t="s">
        <v>21226</v>
      </c>
      <c r="C10615" s="1">
        <v>100000</v>
      </c>
      <c r="D10615" s="2">
        <v>44490</v>
      </c>
    </row>
    <row r="10616" spans="1:4" x14ac:dyDescent="0.25">
      <c r="A10616" s="17" t="s">
        <v>21227</v>
      </c>
      <c r="B10616" s="13" t="s">
        <v>21228</v>
      </c>
      <c r="C10616" s="1">
        <v>20000</v>
      </c>
      <c r="D10616" s="2">
        <v>44495</v>
      </c>
    </row>
    <row r="10617" spans="1:4" x14ac:dyDescent="0.25">
      <c r="A10617" s="17" t="s">
        <v>21229</v>
      </c>
      <c r="B10617" s="13" t="s">
        <v>21230</v>
      </c>
      <c r="C10617" s="1">
        <v>100000</v>
      </c>
      <c r="D10617" s="2">
        <v>44495</v>
      </c>
    </row>
    <row r="10618" spans="1:4" x14ac:dyDescent="0.25">
      <c r="A10618" s="17" t="s">
        <v>21231</v>
      </c>
      <c r="B10618" s="13" t="s">
        <v>21232</v>
      </c>
      <c r="C10618" s="1">
        <v>20000</v>
      </c>
      <c r="D10618" s="2">
        <v>44495</v>
      </c>
    </row>
    <row r="10619" spans="1:4" x14ac:dyDescent="0.25">
      <c r="A10619" s="17" t="s">
        <v>21233</v>
      </c>
      <c r="B10619" s="13" t="s">
        <v>21234</v>
      </c>
      <c r="C10619" s="1">
        <v>200000</v>
      </c>
      <c r="D10619" s="2">
        <v>44490</v>
      </c>
    </row>
    <row r="10620" spans="1:4" x14ac:dyDescent="0.25">
      <c r="A10620" s="17" t="s">
        <v>21235</v>
      </c>
      <c r="B10620" s="13" t="s">
        <v>21236</v>
      </c>
      <c r="C10620" s="1">
        <v>20000</v>
      </c>
      <c r="D10620" s="2">
        <v>44495</v>
      </c>
    </row>
    <row r="10621" spans="1:4" x14ac:dyDescent="0.25">
      <c r="A10621" s="17" t="s">
        <v>21237</v>
      </c>
      <c r="B10621" s="13" t="s">
        <v>21238</v>
      </c>
      <c r="C10621" s="1">
        <v>50000</v>
      </c>
      <c r="D10621" s="2">
        <v>44495</v>
      </c>
    </row>
    <row r="10622" spans="1:4" x14ac:dyDescent="0.25">
      <c r="A10622" s="17" t="s">
        <v>21239</v>
      </c>
      <c r="B10622" s="13" t="s">
        <v>21240</v>
      </c>
      <c r="C10622" s="1">
        <v>50000</v>
      </c>
      <c r="D10622" s="2">
        <v>44495</v>
      </c>
    </row>
    <row r="10623" spans="1:4" x14ac:dyDescent="0.25">
      <c r="A10623" s="17" t="s">
        <v>21241</v>
      </c>
      <c r="B10623" s="13" t="s">
        <v>21242</v>
      </c>
      <c r="C10623" s="1">
        <v>100000</v>
      </c>
      <c r="D10623" s="2">
        <v>44483</v>
      </c>
    </row>
    <row r="10624" spans="1:4" x14ac:dyDescent="0.25">
      <c r="A10624" s="17" t="s">
        <v>21243</v>
      </c>
      <c r="B10624" s="13" t="s">
        <v>21244</v>
      </c>
      <c r="C10624" s="1">
        <v>100000</v>
      </c>
      <c r="D10624" s="2">
        <v>44495</v>
      </c>
    </row>
    <row r="10625" spans="1:4" x14ac:dyDescent="0.25">
      <c r="A10625" s="17" t="s">
        <v>21245</v>
      </c>
      <c r="B10625" s="13" t="s">
        <v>21246</v>
      </c>
      <c r="C10625" s="1">
        <v>50000</v>
      </c>
      <c r="D10625" s="2">
        <v>44495</v>
      </c>
    </row>
    <row r="10626" spans="1:4" x14ac:dyDescent="0.25">
      <c r="A10626" s="17" t="s">
        <v>21247</v>
      </c>
      <c r="B10626" s="13" t="s">
        <v>21248</v>
      </c>
      <c r="C10626" s="1">
        <v>100000</v>
      </c>
      <c r="D10626" s="2">
        <v>44495</v>
      </c>
    </row>
    <row r="10627" spans="1:4" x14ac:dyDescent="0.25">
      <c r="A10627" s="17" t="s">
        <v>21249</v>
      </c>
      <c r="B10627" s="13" t="s">
        <v>21250</v>
      </c>
      <c r="C10627" s="1">
        <v>50000</v>
      </c>
      <c r="D10627" s="2">
        <v>44495</v>
      </c>
    </row>
    <row r="10628" spans="1:4" x14ac:dyDescent="0.25">
      <c r="A10628" s="17" t="s">
        <v>21251</v>
      </c>
      <c r="B10628" s="13" t="s">
        <v>21252</v>
      </c>
      <c r="C10628" s="1">
        <v>50000</v>
      </c>
      <c r="D10628" s="2">
        <v>44495</v>
      </c>
    </row>
    <row r="10629" spans="1:4" x14ac:dyDescent="0.25">
      <c r="A10629" s="17" t="s">
        <v>21253</v>
      </c>
      <c r="B10629" s="13" t="s">
        <v>21254</v>
      </c>
      <c r="C10629" s="1">
        <v>50000</v>
      </c>
      <c r="D10629" s="2">
        <v>44495</v>
      </c>
    </row>
    <row r="10630" spans="1:4" x14ac:dyDescent="0.25">
      <c r="A10630" s="17" t="s">
        <v>21255</v>
      </c>
      <c r="B10630" s="13" t="s">
        <v>21256</v>
      </c>
      <c r="C10630" s="1">
        <v>20000</v>
      </c>
      <c r="D10630" s="2">
        <v>44495</v>
      </c>
    </row>
    <row r="10631" spans="1:4" x14ac:dyDescent="0.25">
      <c r="A10631" s="17" t="s">
        <v>21257</v>
      </c>
      <c r="B10631" s="13" t="s">
        <v>21258</v>
      </c>
      <c r="C10631" s="1">
        <v>200000</v>
      </c>
      <c r="D10631" s="2">
        <v>44490</v>
      </c>
    </row>
    <row r="10632" spans="1:4" x14ac:dyDescent="0.25">
      <c r="A10632" s="17" t="s">
        <v>21259</v>
      </c>
      <c r="B10632" s="13" t="s">
        <v>21260</v>
      </c>
      <c r="C10632" s="1">
        <v>50000</v>
      </c>
      <c r="D10632" s="2">
        <v>44495</v>
      </c>
    </row>
    <row r="10633" spans="1:4" x14ac:dyDescent="0.25">
      <c r="A10633" s="17" t="s">
        <v>21261</v>
      </c>
      <c r="B10633" s="13" t="s">
        <v>21262</v>
      </c>
      <c r="C10633" s="1">
        <v>100000</v>
      </c>
      <c r="D10633" s="2">
        <v>44495</v>
      </c>
    </row>
    <row r="10634" spans="1:4" x14ac:dyDescent="0.25">
      <c r="A10634" s="17" t="s">
        <v>21263</v>
      </c>
      <c r="B10634" s="13" t="s">
        <v>21264</v>
      </c>
      <c r="C10634" s="1">
        <v>100000</v>
      </c>
      <c r="D10634" s="2">
        <v>44490</v>
      </c>
    </row>
    <row r="10635" spans="1:4" x14ac:dyDescent="0.25">
      <c r="A10635" s="17" t="s">
        <v>21265</v>
      </c>
      <c r="B10635" s="13" t="s">
        <v>21266</v>
      </c>
      <c r="C10635" s="1">
        <v>100000</v>
      </c>
      <c r="D10635" s="2">
        <v>44495</v>
      </c>
    </row>
    <row r="10636" spans="1:4" x14ac:dyDescent="0.25">
      <c r="A10636" s="17" t="s">
        <v>21267</v>
      </c>
      <c r="B10636" s="13" t="s">
        <v>21268</v>
      </c>
      <c r="C10636" s="1">
        <v>50000</v>
      </c>
      <c r="D10636" s="2">
        <v>44495</v>
      </c>
    </row>
    <row r="10637" spans="1:4" x14ac:dyDescent="0.25">
      <c r="A10637" s="17" t="s">
        <v>21269</v>
      </c>
      <c r="B10637" s="13" t="s">
        <v>21270</v>
      </c>
      <c r="C10637" s="1">
        <v>20000</v>
      </c>
      <c r="D10637" s="2">
        <v>44495</v>
      </c>
    </row>
    <row r="10638" spans="1:4" x14ac:dyDescent="0.25">
      <c r="A10638" s="17" t="s">
        <v>21271</v>
      </c>
      <c r="B10638" s="13" t="s">
        <v>21272</v>
      </c>
      <c r="C10638" s="1">
        <v>20000</v>
      </c>
      <c r="D10638" s="2">
        <v>44495</v>
      </c>
    </row>
    <row r="10639" spans="1:4" x14ac:dyDescent="0.25">
      <c r="A10639" s="17" t="s">
        <v>21273</v>
      </c>
      <c r="B10639" s="13" t="s">
        <v>21274</v>
      </c>
      <c r="C10639" s="1">
        <v>50000</v>
      </c>
      <c r="D10639" s="2">
        <v>44495</v>
      </c>
    </row>
    <row r="10640" spans="1:4" x14ac:dyDescent="0.25">
      <c r="A10640" s="17" t="s">
        <v>21275</v>
      </c>
      <c r="B10640" s="13" t="s">
        <v>21276</v>
      </c>
      <c r="C10640" s="1">
        <v>100000</v>
      </c>
      <c r="D10640" s="2">
        <v>44495</v>
      </c>
    </row>
    <row r="10641" spans="1:4" x14ac:dyDescent="0.25">
      <c r="A10641" s="17" t="s">
        <v>21277</v>
      </c>
      <c r="B10641" s="13" t="s">
        <v>21278</v>
      </c>
      <c r="C10641" s="1">
        <v>20000</v>
      </c>
      <c r="D10641" s="2">
        <v>44495</v>
      </c>
    </row>
    <row r="10642" spans="1:4" x14ac:dyDescent="0.25">
      <c r="A10642" s="17" t="s">
        <v>21279</v>
      </c>
      <c r="B10642" s="13" t="s">
        <v>21280</v>
      </c>
      <c r="C10642" s="1">
        <v>50000</v>
      </c>
      <c r="D10642" s="2">
        <v>44495</v>
      </c>
    </row>
    <row r="10643" spans="1:4" x14ac:dyDescent="0.25">
      <c r="A10643" s="17" t="s">
        <v>21281</v>
      </c>
      <c r="B10643" s="13" t="s">
        <v>21282</v>
      </c>
      <c r="C10643" s="1">
        <v>100000</v>
      </c>
      <c r="D10643" s="2">
        <v>44495</v>
      </c>
    </row>
    <row r="10644" spans="1:4" x14ac:dyDescent="0.25">
      <c r="A10644" s="17" t="s">
        <v>21283</v>
      </c>
      <c r="B10644" s="13" t="s">
        <v>21284</v>
      </c>
      <c r="C10644" s="1">
        <v>20000</v>
      </c>
      <c r="D10644" s="2">
        <v>44495</v>
      </c>
    </row>
    <row r="10645" spans="1:4" x14ac:dyDescent="0.25">
      <c r="A10645" s="17" t="s">
        <v>21285</v>
      </c>
      <c r="B10645" s="13" t="s">
        <v>21286</v>
      </c>
      <c r="C10645" s="1">
        <v>20000</v>
      </c>
      <c r="D10645" s="2">
        <v>44495</v>
      </c>
    </row>
    <row r="10646" spans="1:4" x14ac:dyDescent="0.25">
      <c r="A10646" s="17" t="s">
        <v>21287</v>
      </c>
      <c r="B10646" s="13" t="s">
        <v>21288</v>
      </c>
      <c r="C10646" s="1">
        <v>20000</v>
      </c>
      <c r="D10646" s="2">
        <v>44495</v>
      </c>
    </row>
    <row r="10647" spans="1:4" x14ac:dyDescent="0.25">
      <c r="A10647" s="17" t="s">
        <v>21289</v>
      </c>
      <c r="B10647" s="13" t="s">
        <v>21290</v>
      </c>
      <c r="C10647" s="1">
        <v>50000</v>
      </c>
      <c r="D10647" s="2">
        <v>44495</v>
      </c>
    </row>
    <row r="10648" spans="1:4" x14ac:dyDescent="0.25">
      <c r="A10648" s="17" t="s">
        <v>21291</v>
      </c>
      <c r="B10648" s="13" t="s">
        <v>21292</v>
      </c>
      <c r="C10648" s="1">
        <v>20000</v>
      </c>
      <c r="D10648" s="2">
        <v>44495</v>
      </c>
    </row>
    <row r="10649" spans="1:4" x14ac:dyDescent="0.25">
      <c r="A10649" s="17" t="s">
        <v>21293</v>
      </c>
      <c r="B10649" s="13" t="s">
        <v>21294</v>
      </c>
      <c r="C10649" s="1">
        <v>20000</v>
      </c>
      <c r="D10649" s="2">
        <v>44495</v>
      </c>
    </row>
    <row r="10650" spans="1:4" x14ac:dyDescent="0.25">
      <c r="A10650" s="17" t="s">
        <v>21295</v>
      </c>
      <c r="B10650" s="13" t="s">
        <v>21296</v>
      </c>
      <c r="C10650" s="1">
        <v>50000</v>
      </c>
      <c r="D10650" s="2">
        <v>44483</v>
      </c>
    </row>
    <row r="10651" spans="1:4" x14ac:dyDescent="0.25">
      <c r="A10651" s="17" t="s">
        <v>21297</v>
      </c>
      <c r="B10651" s="13" t="s">
        <v>21298</v>
      </c>
      <c r="C10651" s="1">
        <v>20000</v>
      </c>
      <c r="D10651" s="2">
        <v>44495</v>
      </c>
    </row>
    <row r="10652" spans="1:4" x14ac:dyDescent="0.25">
      <c r="A10652" s="17" t="s">
        <v>21299</v>
      </c>
      <c r="B10652" s="13" t="s">
        <v>21300</v>
      </c>
      <c r="C10652" s="1">
        <v>20000</v>
      </c>
      <c r="D10652" s="2">
        <v>44495</v>
      </c>
    </row>
    <row r="10653" spans="1:4" x14ac:dyDescent="0.25">
      <c r="A10653" s="17" t="s">
        <v>21301</v>
      </c>
      <c r="B10653" s="13" t="s">
        <v>21302</v>
      </c>
      <c r="C10653" s="1">
        <v>50000</v>
      </c>
      <c r="D10653" s="2">
        <v>44495</v>
      </c>
    </row>
    <row r="10654" spans="1:4" x14ac:dyDescent="0.25">
      <c r="A10654" s="17" t="s">
        <v>21303</v>
      </c>
      <c r="B10654" s="13" t="s">
        <v>21304</v>
      </c>
      <c r="C10654" s="1">
        <v>20000</v>
      </c>
      <c r="D10654" s="2">
        <v>44495</v>
      </c>
    </row>
    <row r="10655" spans="1:4" x14ac:dyDescent="0.25">
      <c r="A10655" s="17" t="s">
        <v>21305</v>
      </c>
      <c r="B10655" s="13" t="s">
        <v>21306</v>
      </c>
      <c r="C10655" s="1">
        <v>50000</v>
      </c>
      <c r="D10655" s="2">
        <v>44495</v>
      </c>
    </row>
    <row r="10656" spans="1:4" x14ac:dyDescent="0.25">
      <c r="A10656" s="17" t="s">
        <v>21307</v>
      </c>
      <c r="B10656" s="13" t="s">
        <v>21308</v>
      </c>
      <c r="C10656" s="1">
        <v>20000</v>
      </c>
      <c r="D10656" s="2">
        <v>44495</v>
      </c>
    </row>
    <row r="10657" spans="1:4" x14ac:dyDescent="0.25">
      <c r="A10657" s="17" t="s">
        <v>21309</v>
      </c>
      <c r="B10657" s="13" t="s">
        <v>21310</v>
      </c>
      <c r="C10657" s="1">
        <v>20000</v>
      </c>
      <c r="D10657" s="2">
        <v>44495</v>
      </c>
    </row>
    <row r="10658" spans="1:4" x14ac:dyDescent="0.25">
      <c r="A10658" s="17" t="s">
        <v>21311</v>
      </c>
      <c r="B10658" s="13" t="s">
        <v>21312</v>
      </c>
      <c r="C10658" s="1">
        <v>20000</v>
      </c>
      <c r="D10658" s="2">
        <v>44483</v>
      </c>
    </row>
    <row r="10659" spans="1:4" x14ac:dyDescent="0.25">
      <c r="A10659" s="17" t="s">
        <v>21313</v>
      </c>
      <c r="B10659" s="13" t="s">
        <v>21314</v>
      </c>
      <c r="C10659" s="1">
        <v>100000</v>
      </c>
      <c r="D10659" s="2">
        <v>44495</v>
      </c>
    </row>
    <row r="10660" spans="1:4" x14ac:dyDescent="0.25">
      <c r="A10660" s="17" t="s">
        <v>21315</v>
      </c>
      <c r="B10660" s="13" t="s">
        <v>21316</v>
      </c>
      <c r="C10660" s="1">
        <v>50000</v>
      </c>
      <c r="D10660" s="2">
        <v>44495</v>
      </c>
    </row>
    <row r="10661" spans="1:4" x14ac:dyDescent="0.25">
      <c r="A10661" s="17" t="s">
        <v>21317</v>
      </c>
      <c r="B10661" s="13" t="s">
        <v>21318</v>
      </c>
      <c r="C10661" s="1">
        <v>50000</v>
      </c>
      <c r="D10661" s="2">
        <v>44495</v>
      </c>
    </row>
    <row r="10662" spans="1:4" x14ac:dyDescent="0.25">
      <c r="A10662" s="17" t="s">
        <v>21319</v>
      </c>
      <c r="B10662" s="13" t="s">
        <v>21320</v>
      </c>
      <c r="C10662" s="1">
        <v>50000</v>
      </c>
      <c r="D10662" s="2">
        <v>44495</v>
      </c>
    </row>
    <row r="10663" spans="1:4" x14ac:dyDescent="0.25">
      <c r="A10663" s="17" t="s">
        <v>21321</v>
      </c>
      <c r="B10663" s="13" t="s">
        <v>21322</v>
      </c>
      <c r="C10663" s="1">
        <v>100000</v>
      </c>
      <c r="D10663" s="2">
        <v>44440</v>
      </c>
    </row>
    <row r="10664" spans="1:4" x14ac:dyDescent="0.25">
      <c r="A10664" s="17" t="s">
        <v>21323</v>
      </c>
      <c r="B10664" s="13" t="s">
        <v>21324</v>
      </c>
      <c r="C10664" s="1">
        <v>50000</v>
      </c>
      <c r="D10664" s="2">
        <v>44495</v>
      </c>
    </row>
    <row r="10665" spans="1:4" x14ac:dyDescent="0.25">
      <c r="A10665" s="17" t="s">
        <v>21325</v>
      </c>
      <c r="B10665" s="13" t="s">
        <v>21326</v>
      </c>
      <c r="C10665" s="1">
        <v>20000</v>
      </c>
      <c r="D10665" s="2">
        <v>44495</v>
      </c>
    </row>
    <row r="10666" spans="1:4" x14ac:dyDescent="0.25">
      <c r="A10666" s="17" t="s">
        <v>21327</v>
      </c>
      <c r="B10666" s="13" t="s">
        <v>21328</v>
      </c>
      <c r="C10666" s="1">
        <v>20000</v>
      </c>
      <c r="D10666" s="2">
        <v>44495</v>
      </c>
    </row>
    <row r="10667" spans="1:4" x14ac:dyDescent="0.25">
      <c r="A10667" s="17" t="s">
        <v>21329</v>
      </c>
      <c r="B10667" s="13" t="s">
        <v>21330</v>
      </c>
      <c r="C10667" s="1">
        <v>50000</v>
      </c>
      <c r="D10667" s="2">
        <v>44495</v>
      </c>
    </row>
    <row r="10668" spans="1:4" x14ac:dyDescent="0.25">
      <c r="A10668" s="17" t="s">
        <v>21331</v>
      </c>
      <c r="B10668" s="13" t="s">
        <v>21332</v>
      </c>
      <c r="C10668" s="1">
        <v>20000</v>
      </c>
      <c r="D10668" s="2">
        <v>44495</v>
      </c>
    </row>
    <row r="10669" spans="1:4" x14ac:dyDescent="0.25">
      <c r="A10669" s="17" t="s">
        <v>21333</v>
      </c>
      <c r="B10669" s="13" t="s">
        <v>21334</v>
      </c>
      <c r="C10669" s="1">
        <v>20000</v>
      </c>
      <c r="D10669" s="2">
        <v>44495</v>
      </c>
    </row>
    <row r="10670" spans="1:4" x14ac:dyDescent="0.25">
      <c r="A10670" s="17" t="s">
        <v>21335</v>
      </c>
      <c r="B10670" s="13" t="s">
        <v>21336</v>
      </c>
      <c r="C10670" s="1">
        <v>50000</v>
      </c>
      <c r="D10670" s="2">
        <v>44495</v>
      </c>
    </row>
    <row r="10671" spans="1:4" x14ac:dyDescent="0.25">
      <c r="A10671" s="17" t="s">
        <v>21337</v>
      </c>
      <c r="B10671" s="13" t="s">
        <v>21338</v>
      </c>
      <c r="C10671" s="1">
        <v>100000</v>
      </c>
      <c r="D10671" s="2">
        <v>44495</v>
      </c>
    </row>
    <row r="10672" spans="1:4" x14ac:dyDescent="0.25">
      <c r="A10672" s="17" t="s">
        <v>21339</v>
      </c>
      <c r="B10672" s="13" t="s">
        <v>21340</v>
      </c>
      <c r="C10672" s="1">
        <v>20000</v>
      </c>
      <c r="D10672" s="2">
        <v>44495</v>
      </c>
    </row>
    <row r="10673" spans="1:4" x14ac:dyDescent="0.25">
      <c r="A10673" s="17" t="s">
        <v>21341</v>
      </c>
      <c r="B10673" s="13" t="s">
        <v>21342</v>
      </c>
      <c r="C10673" s="1">
        <v>20000</v>
      </c>
      <c r="D10673" s="2">
        <v>44483</v>
      </c>
    </row>
    <row r="10674" spans="1:4" x14ac:dyDescent="0.25">
      <c r="A10674" s="17" t="s">
        <v>21343</v>
      </c>
      <c r="B10674" s="13" t="s">
        <v>21344</v>
      </c>
      <c r="C10674" s="1">
        <v>50000</v>
      </c>
      <c r="D10674" s="2">
        <v>44495</v>
      </c>
    </row>
    <row r="10675" spans="1:4" x14ac:dyDescent="0.25">
      <c r="A10675" s="17" t="s">
        <v>21345</v>
      </c>
      <c r="B10675" s="13" t="s">
        <v>21346</v>
      </c>
      <c r="C10675" s="1">
        <v>20000</v>
      </c>
      <c r="D10675" s="2">
        <v>44495</v>
      </c>
    </row>
    <row r="10676" spans="1:4" x14ac:dyDescent="0.25">
      <c r="A10676" s="17" t="s">
        <v>21347</v>
      </c>
      <c r="B10676" s="13" t="s">
        <v>21348</v>
      </c>
      <c r="C10676" s="1">
        <v>50000</v>
      </c>
      <c r="D10676" s="2">
        <v>44495</v>
      </c>
    </row>
    <row r="10677" spans="1:4" x14ac:dyDescent="0.25">
      <c r="A10677" s="17" t="s">
        <v>21349</v>
      </c>
      <c r="B10677" s="13" t="s">
        <v>21350</v>
      </c>
      <c r="C10677" s="1">
        <v>20000</v>
      </c>
      <c r="D10677" s="2">
        <v>44495</v>
      </c>
    </row>
    <row r="10678" spans="1:4" x14ac:dyDescent="0.25">
      <c r="A10678" s="17" t="s">
        <v>21351</v>
      </c>
      <c r="B10678" s="13" t="s">
        <v>21352</v>
      </c>
      <c r="C10678" s="1">
        <v>100000</v>
      </c>
      <c r="D10678" s="2">
        <v>44495</v>
      </c>
    </row>
    <row r="10679" spans="1:4" x14ac:dyDescent="0.25">
      <c r="A10679" s="17" t="s">
        <v>21353</v>
      </c>
      <c r="B10679" s="13" t="s">
        <v>21354</v>
      </c>
      <c r="C10679" s="1">
        <v>50000</v>
      </c>
      <c r="D10679" s="2">
        <v>44495</v>
      </c>
    </row>
    <row r="10680" spans="1:4" x14ac:dyDescent="0.25">
      <c r="A10680" s="17" t="s">
        <v>21355</v>
      </c>
      <c r="B10680" s="13" t="s">
        <v>21356</v>
      </c>
      <c r="C10680" s="1">
        <v>20000</v>
      </c>
      <c r="D10680" s="2">
        <v>44495</v>
      </c>
    </row>
    <row r="10681" spans="1:4" x14ac:dyDescent="0.25">
      <c r="A10681" s="17" t="s">
        <v>21357</v>
      </c>
      <c r="B10681" s="13" t="s">
        <v>21358</v>
      </c>
      <c r="C10681" s="1">
        <v>20000</v>
      </c>
      <c r="D10681" s="2">
        <v>44495</v>
      </c>
    </row>
    <row r="10682" spans="1:4" x14ac:dyDescent="0.25">
      <c r="A10682" s="17" t="s">
        <v>21359</v>
      </c>
      <c r="B10682" s="13" t="s">
        <v>21360</v>
      </c>
      <c r="C10682" s="1">
        <v>20000</v>
      </c>
      <c r="D10682" s="2">
        <v>44495</v>
      </c>
    </row>
    <row r="10683" spans="1:4" x14ac:dyDescent="0.25">
      <c r="A10683" s="17" t="s">
        <v>21361</v>
      </c>
      <c r="B10683" s="13" t="s">
        <v>21362</v>
      </c>
      <c r="C10683" s="1">
        <v>100000</v>
      </c>
      <c r="D10683" s="2">
        <v>44495</v>
      </c>
    </row>
    <row r="10684" spans="1:4" x14ac:dyDescent="0.25">
      <c r="A10684" s="17" t="s">
        <v>21363</v>
      </c>
      <c r="B10684" s="13" t="s">
        <v>21364</v>
      </c>
      <c r="C10684" s="1">
        <v>20000</v>
      </c>
      <c r="D10684" s="2">
        <v>44495</v>
      </c>
    </row>
    <row r="10685" spans="1:4" x14ac:dyDescent="0.25">
      <c r="A10685" s="17" t="s">
        <v>21365</v>
      </c>
      <c r="B10685" s="13" t="s">
        <v>21366</v>
      </c>
      <c r="C10685" s="1">
        <v>50000</v>
      </c>
      <c r="D10685" s="2">
        <v>44495</v>
      </c>
    </row>
    <row r="10686" spans="1:4" x14ac:dyDescent="0.25">
      <c r="A10686" s="17" t="s">
        <v>21367</v>
      </c>
      <c r="B10686" s="13" t="s">
        <v>21368</v>
      </c>
      <c r="C10686" s="1">
        <v>50000</v>
      </c>
      <c r="D10686" s="2">
        <v>44495</v>
      </c>
    </row>
    <row r="10687" spans="1:4" x14ac:dyDescent="0.25">
      <c r="A10687" s="17" t="s">
        <v>21369</v>
      </c>
      <c r="B10687" s="13" t="s">
        <v>21370</v>
      </c>
      <c r="C10687" s="1">
        <v>100000</v>
      </c>
      <c r="D10687" s="2">
        <v>44495</v>
      </c>
    </row>
    <row r="10688" spans="1:4" x14ac:dyDescent="0.25">
      <c r="A10688" s="17" t="s">
        <v>21371</v>
      </c>
      <c r="B10688" s="13" t="s">
        <v>21372</v>
      </c>
      <c r="C10688" s="1">
        <v>50000</v>
      </c>
      <c r="D10688" s="2">
        <v>44495</v>
      </c>
    </row>
    <row r="10689" spans="1:4" x14ac:dyDescent="0.25">
      <c r="A10689" s="17" t="s">
        <v>21373</v>
      </c>
      <c r="B10689" s="13" t="s">
        <v>21374</v>
      </c>
      <c r="C10689" s="1">
        <v>20000</v>
      </c>
      <c r="D10689" s="2">
        <v>44495</v>
      </c>
    </row>
    <row r="10690" spans="1:4" x14ac:dyDescent="0.25">
      <c r="A10690" s="17" t="s">
        <v>21375</v>
      </c>
      <c r="B10690" s="13" t="s">
        <v>21376</v>
      </c>
      <c r="C10690" s="1">
        <v>20000</v>
      </c>
      <c r="D10690" s="2">
        <v>44495</v>
      </c>
    </row>
    <row r="10691" spans="1:4" x14ac:dyDescent="0.25">
      <c r="A10691" s="17" t="s">
        <v>21377</v>
      </c>
      <c r="B10691" s="13" t="s">
        <v>21378</v>
      </c>
      <c r="C10691" s="1">
        <v>20000</v>
      </c>
      <c r="D10691" s="2">
        <v>44483</v>
      </c>
    </row>
    <row r="10692" spans="1:4" x14ac:dyDescent="0.25">
      <c r="A10692" s="17" t="s">
        <v>21379</v>
      </c>
      <c r="B10692" s="13" t="s">
        <v>21380</v>
      </c>
      <c r="C10692" s="1">
        <v>100000</v>
      </c>
      <c r="D10692" s="2">
        <v>44495</v>
      </c>
    </row>
    <row r="10693" spans="1:4" x14ac:dyDescent="0.25">
      <c r="A10693" s="17" t="s">
        <v>21381</v>
      </c>
      <c r="B10693" s="13" t="s">
        <v>21382</v>
      </c>
      <c r="C10693" s="1">
        <v>20000</v>
      </c>
      <c r="D10693" s="2">
        <v>44495</v>
      </c>
    </row>
    <row r="10694" spans="1:4" x14ac:dyDescent="0.25">
      <c r="A10694" s="17" t="s">
        <v>21383</v>
      </c>
      <c r="B10694" s="13" t="s">
        <v>21384</v>
      </c>
      <c r="C10694" s="1">
        <v>50000</v>
      </c>
      <c r="D10694" s="2">
        <v>44483</v>
      </c>
    </row>
    <row r="10695" spans="1:4" x14ac:dyDescent="0.25">
      <c r="A10695" s="17" t="s">
        <v>21385</v>
      </c>
      <c r="B10695" s="13" t="s">
        <v>21386</v>
      </c>
      <c r="C10695" s="1">
        <v>20000</v>
      </c>
      <c r="D10695" s="2">
        <v>44495</v>
      </c>
    </row>
    <row r="10696" spans="1:4" x14ac:dyDescent="0.25">
      <c r="A10696" s="17" t="s">
        <v>21387</v>
      </c>
      <c r="B10696" s="13" t="s">
        <v>21388</v>
      </c>
      <c r="C10696" s="1">
        <v>100000</v>
      </c>
      <c r="D10696" s="2">
        <v>44495</v>
      </c>
    </row>
    <row r="10697" spans="1:4" x14ac:dyDescent="0.25">
      <c r="A10697" s="17" t="s">
        <v>21389</v>
      </c>
      <c r="B10697" s="13" t="s">
        <v>21390</v>
      </c>
      <c r="C10697" s="1">
        <v>50000</v>
      </c>
      <c r="D10697" s="2">
        <v>44495</v>
      </c>
    </row>
    <row r="10698" spans="1:4" x14ac:dyDescent="0.25">
      <c r="A10698" s="17" t="s">
        <v>21391</v>
      </c>
      <c r="B10698" s="13" t="s">
        <v>21392</v>
      </c>
      <c r="C10698" s="1">
        <v>50000</v>
      </c>
      <c r="D10698" s="2">
        <v>44495</v>
      </c>
    </row>
    <row r="10699" spans="1:4" x14ac:dyDescent="0.25">
      <c r="A10699" s="17" t="s">
        <v>21393</v>
      </c>
      <c r="B10699" s="13" t="s">
        <v>21394</v>
      </c>
      <c r="C10699" s="1">
        <v>20000</v>
      </c>
      <c r="D10699" s="2">
        <v>44495</v>
      </c>
    </row>
    <row r="10700" spans="1:4" x14ac:dyDescent="0.25">
      <c r="A10700" s="17" t="s">
        <v>21395</v>
      </c>
      <c r="B10700" s="13" t="s">
        <v>21396</v>
      </c>
      <c r="C10700" s="1">
        <v>50000</v>
      </c>
      <c r="D10700" s="2">
        <v>44495</v>
      </c>
    </row>
    <row r="10701" spans="1:4" ht="25" x14ac:dyDescent="0.25">
      <c r="A10701" s="17" t="s">
        <v>21397</v>
      </c>
      <c r="B10701" s="13" t="s">
        <v>21398</v>
      </c>
      <c r="C10701" s="1">
        <v>50000</v>
      </c>
      <c r="D10701" s="2">
        <v>44495</v>
      </c>
    </row>
    <row r="10702" spans="1:4" x14ac:dyDescent="0.25">
      <c r="A10702" s="17" t="s">
        <v>21399</v>
      </c>
      <c r="B10702" s="13" t="s">
        <v>21400</v>
      </c>
      <c r="C10702" s="1">
        <v>50000</v>
      </c>
      <c r="D10702" s="2">
        <v>44495</v>
      </c>
    </row>
    <row r="10703" spans="1:4" ht="25" x14ac:dyDescent="0.25">
      <c r="A10703" s="17" t="s">
        <v>21401</v>
      </c>
      <c r="B10703" s="13" t="s">
        <v>21402</v>
      </c>
      <c r="C10703" s="1">
        <v>100000</v>
      </c>
      <c r="D10703" s="2">
        <v>44495</v>
      </c>
    </row>
    <row r="10704" spans="1:4" x14ac:dyDescent="0.25">
      <c r="A10704" s="17" t="s">
        <v>21403</v>
      </c>
      <c r="B10704" s="13" t="s">
        <v>21404</v>
      </c>
      <c r="C10704" s="1">
        <v>50000</v>
      </c>
      <c r="D10704" s="2">
        <v>44495</v>
      </c>
    </row>
    <row r="10705" spans="1:4" x14ac:dyDescent="0.25">
      <c r="A10705" s="17" t="s">
        <v>21405</v>
      </c>
      <c r="B10705" s="13" t="s">
        <v>21406</v>
      </c>
      <c r="C10705" s="1">
        <v>200000</v>
      </c>
      <c r="D10705" s="2">
        <v>44490</v>
      </c>
    </row>
    <row r="10706" spans="1:4" ht="25" x14ac:dyDescent="0.25">
      <c r="A10706" s="17" t="s">
        <v>21407</v>
      </c>
      <c r="B10706" s="13" t="s">
        <v>21408</v>
      </c>
      <c r="C10706" s="1">
        <v>20000</v>
      </c>
      <c r="D10706" s="2">
        <v>44495</v>
      </c>
    </row>
    <row r="10707" spans="1:4" x14ac:dyDescent="0.25">
      <c r="A10707" s="17" t="s">
        <v>21409</v>
      </c>
      <c r="B10707" s="13" t="s">
        <v>21410</v>
      </c>
      <c r="C10707" s="1">
        <v>20000</v>
      </c>
      <c r="D10707" s="2">
        <v>44495</v>
      </c>
    </row>
    <row r="10708" spans="1:4" x14ac:dyDescent="0.25">
      <c r="A10708" s="17" t="s">
        <v>21411</v>
      </c>
      <c r="B10708" s="13" t="s">
        <v>21412</v>
      </c>
      <c r="C10708" s="1">
        <v>50000</v>
      </c>
      <c r="D10708" s="2">
        <v>44495</v>
      </c>
    </row>
    <row r="10709" spans="1:4" x14ac:dyDescent="0.25">
      <c r="A10709" s="17" t="s">
        <v>21413</v>
      </c>
      <c r="B10709" s="13" t="s">
        <v>21414</v>
      </c>
      <c r="C10709" s="1">
        <v>100000</v>
      </c>
      <c r="D10709" s="2">
        <v>44495</v>
      </c>
    </row>
    <row r="10710" spans="1:4" x14ac:dyDescent="0.25">
      <c r="A10710" s="17" t="s">
        <v>21415</v>
      </c>
      <c r="B10710" s="13" t="s">
        <v>21416</v>
      </c>
      <c r="C10710" s="1">
        <v>50000</v>
      </c>
      <c r="D10710" s="2">
        <v>44495</v>
      </c>
    </row>
    <row r="10711" spans="1:4" x14ac:dyDescent="0.25">
      <c r="A10711" s="17" t="s">
        <v>21417</v>
      </c>
      <c r="B10711" s="13" t="s">
        <v>21418</v>
      </c>
      <c r="C10711" s="1">
        <v>50000</v>
      </c>
      <c r="D10711" s="2">
        <v>44495</v>
      </c>
    </row>
    <row r="10712" spans="1:4" x14ac:dyDescent="0.25">
      <c r="A10712" s="17" t="s">
        <v>21419</v>
      </c>
      <c r="B10712" s="13" t="s">
        <v>21420</v>
      </c>
      <c r="C10712" s="1">
        <v>50000</v>
      </c>
      <c r="D10712" s="2">
        <v>44495</v>
      </c>
    </row>
    <row r="10713" spans="1:4" x14ac:dyDescent="0.25">
      <c r="A10713" s="17" t="s">
        <v>21421</v>
      </c>
      <c r="B10713" s="13" t="s">
        <v>21422</v>
      </c>
      <c r="C10713" s="1">
        <v>20000</v>
      </c>
      <c r="D10713" s="2">
        <v>44495</v>
      </c>
    </row>
    <row r="10714" spans="1:4" x14ac:dyDescent="0.25">
      <c r="A10714" s="17" t="s">
        <v>21423</v>
      </c>
      <c r="B10714" s="13" t="s">
        <v>21424</v>
      </c>
      <c r="C10714" s="1">
        <v>20000</v>
      </c>
      <c r="D10714" s="2">
        <v>44495</v>
      </c>
    </row>
    <row r="10715" spans="1:4" ht="25" x14ac:dyDescent="0.25">
      <c r="A10715" s="17" t="s">
        <v>21425</v>
      </c>
      <c r="B10715" s="13" t="s">
        <v>21426</v>
      </c>
      <c r="C10715" s="1">
        <v>20000</v>
      </c>
      <c r="D10715" s="2">
        <v>44495</v>
      </c>
    </row>
    <row r="10716" spans="1:4" x14ac:dyDescent="0.25">
      <c r="A10716" s="17" t="s">
        <v>21427</v>
      </c>
      <c r="B10716" s="13" t="s">
        <v>21428</v>
      </c>
      <c r="C10716" s="1">
        <v>50000</v>
      </c>
      <c r="D10716" s="2">
        <v>44495</v>
      </c>
    </row>
    <row r="10717" spans="1:4" ht="25" x14ac:dyDescent="0.25">
      <c r="A10717" s="17" t="s">
        <v>21429</v>
      </c>
      <c r="B10717" s="13" t="s">
        <v>21430</v>
      </c>
      <c r="C10717" s="1">
        <v>100000</v>
      </c>
      <c r="D10717" s="2">
        <v>44495</v>
      </c>
    </row>
    <row r="10718" spans="1:4" x14ac:dyDescent="0.25">
      <c r="A10718" s="17" t="s">
        <v>21431</v>
      </c>
      <c r="B10718" s="13" t="s">
        <v>21432</v>
      </c>
      <c r="C10718" s="1">
        <v>50000</v>
      </c>
      <c r="D10718" s="2">
        <v>44495</v>
      </c>
    </row>
    <row r="10719" spans="1:4" x14ac:dyDescent="0.25">
      <c r="A10719" s="17" t="s">
        <v>21433</v>
      </c>
      <c r="B10719" s="13" t="s">
        <v>21434</v>
      </c>
      <c r="C10719" s="1">
        <v>50000</v>
      </c>
      <c r="D10719" s="2">
        <v>44495</v>
      </c>
    </row>
    <row r="10720" spans="1:4" x14ac:dyDescent="0.25">
      <c r="A10720" s="17" t="s">
        <v>21435</v>
      </c>
      <c r="B10720" s="13" t="s">
        <v>21436</v>
      </c>
      <c r="C10720" s="1">
        <v>20000</v>
      </c>
      <c r="D10720" s="2">
        <v>44495</v>
      </c>
    </row>
    <row r="10721" spans="1:4" ht="25" x14ac:dyDescent="0.25">
      <c r="A10721" s="17" t="s">
        <v>21437</v>
      </c>
      <c r="B10721" s="13" t="s">
        <v>21438</v>
      </c>
      <c r="C10721" s="1">
        <v>20000</v>
      </c>
      <c r="D10721" s="2">
        <v>44495</v>
      </c>
    </row>
    <row r="10722" spans="1:4" x14ac:dyDescent="0.25">
      <c r="A10722" s="17" t="s">
        <v>21439</v>
      </c>
      <c r="B10722" s="13" t="s">
        <v>21440</v>
      </c>
      <c r="C10722" s="1">
        <v>20000</v>
      </c>
      <c r="D10722" s="2">
        <v>44495</v>
      </c>
    </row>
    <row r="10723" spans="1:4" x14ac:dyDescent="0.25">
      <c r="A10723" s="17" t="s">
        <v>21441</v>
      </c>
      <c r="B10723" s="13" t="s">
        <v>21442</v>
      </c>
      <c r="C10723" s="1">
        <v>20000</v>
      </c>
      <c r="D10723" s="2">
        <v>44495</v>
      </c>
    </row>
    <row r="10724" spans="1:4" x14ac:dyDescent="0.25">
      <c r="A10724" s="17" t="s">
        <v>21443</v>
      </c>
      <c r="B10724" s="13" t="s">
        <v>21444</v>
      </c>
      <c r="C10724" s="1">
        <v>20000</v>
      </c>
      <c r="D10724" s="2">
        <v>44495</v>
      </c>
    </row>
    <row r="10725" spans="1:4" ht="25" x14ac:dyDescent="0.25">
      <c r="A10725" s="17" t="s">
        <v>21445</v>
      </c>
      <c r="B10725" s="13" t="s">
        <v>21446</v>
      </c>
      <c r="C10725" s="1">
        <v>20000</v>
      </c>
      <c r="D10725" s="2">
        <v>44495</v>
      </c>
    </row>
    <row r="10726" spans="1:4" x14ac:dyDescent="0.25">
      <c r="A10726" s="17" t="s">
        <v>21447</v>
      </c>
      <c r="B10726" s="13" t="s">
        <v>21448</v>
      </c>
      <c r="C10726" s="1">
        <v>100000</v>
      </c>
      <c r="D10726" s="2">
        <v>44495</v>
      </c>
    </row>
    <row r="10727" spans="1:4" x14ac:dyDescent="0.25">
      <c r="A10727" s="17" t="s">
        <v>21449</v>
      </c>
      <c r="B10727" s="13" t="s">
        <v>21450</v>
      </c>
      <c r="C10727" s="1">
        <v>20000</v>
      </c>
      <c r="D10727" s="2">
        <v>44495</v>
      </c>
    </row>
    <row r="10728" spans="1:4" x14ac:dyDescent="0.25">
      <c r="A10728" s="17" t="s">
        <v>21451</v>
      </c>
      <c r="B10728" s="13" t="s">
        <v>21452</v>
      </c>
      <c r="C10728" s="1">
        <v>20000</v>
      </c>
      <c r="D10728" s="2">
        <v>44495</v>
      </c>
    </row>
    <row r="10729" spans="1:4" x14ac:dyDescent="0.25">
      <c r="A10729" s="17" t="s">
        <v>21453</v>
      </c>
      <c r="B10729" s="13" t="s">
        <v>21454</v>
      </c>
      <c r="C10729" s="1">
        <v>20000</v>
      </c>
      <c r="D10729" s="2">
        <v>44495</v>
      </c>
    </row>
    <row r="10730" spans="1:4" ht="25" x14ac:dyDescent="0.25">
      <c r="A10730" s="17" t="s">
        <v>21455</v>
      </c>
      <c r="B10730" s="13" t="s">
        <v>21456</v>
      </c>
      <c r="C10730" s="1">
        <v>100000</v>
      </c>
      <c r="D10730" s="2">
        <v>44495</v>
      </c>
    </row>
    <row r="10731" spans="1:4" x14ac:dyDescent="0.25">
      <c r="A10731" s="17" t="s">
        <v>21457</v>
      </c>
      <c r="B10731" s="13" t="s">
        <v>21458</v>
      </c>
      <c r="C10731" s="1">
        <v>100000</v>
      </c>
      <c r="D10731" s="2">
        <v>44495</v>
      </c>
    </row>
    <row r="10732" spans="1:4" x14ac:dyDescent="0.25">
      <c r="A10732" s="17" t="s">
        <v>21459</v>
      </c>
      <c r="B10732" s="13" t="s">
        <v>21460</v>
      </c>
      <c r="C10732" s="1">
        <v>20000</v>
      </c>
      <c r="D10732" s="2">
        <v>44495</v>
      </c>
    </row>
    <row r="10733" spans="1:4" x14ac:dyDescent="0.25">
      <c r="A10733" s="17" t="s">
        <v>21461</v>
      </c>
      <c r="B10733" s="13" t="s">
        <v>21462</v>
      </c>
      <c r="C10733" s="1">
        <v>100000</v>
      </c>
      <c r="D10733" s="2">
        <v>44495</v>
      </c>
    </row>
    <row r="10734" spans="1:4" x14ac:dyDescent="0.25">
      <c r="A10734" s="17" t="s">
        <v>21463</v>
      </c>
      <c r="B10734" s="13" t="s">
        <v>21464</v>
      </c>
      <c r="C10734" s="1">
        <v>20000</v>
      </c>
      <c r="D10734" s="2">
        <v>44495</v>
      </c>
    </row>
    <row r="10735" spans="1:4" x14ac:dyDescent="0.25">
      <c r="A10735" s="17" t="s">
        <v>21465</v>
      </c>
      <c r="B10735" s="13" t="s">
        <v>21466</v>
      </c>
      <c r="C10735" s="1">
        <v>50000</v>
      </c>
      <c r="D10735" s="2">
        <v>44495</v>
      </c>
    </row>
    <row r="10736" spans="1:4" x14ac:dyDescent="0.25">
      <c r="A10736" s="17" t="s">
        <v>21467</v>
      </c>
      <c r="B10736" s="13" t="s">
        <v>21468</v>
      </c>
      <c r="C10736" s="1">
        <v>20000</v>
      </c>
      <c r="D10736" s="2">
        <v>44495</v>
      </c>
    </row>
    <row r="10737" spans="1:4" x14ac:dyDescent="0.25">
      <c r="A10737" s="17" t="s">
        <v>21469</v>
      </c>
      <c r="B10737" s="13" t="s">
        <v>21470</v>
      </c>
      <c r="C10737" s="1">
        <v>20000</v>
      </c>
      <c r="D10737" s="2">
        <v>44495</v>
      </c>
    </row>
    <row r="10738" spans="1:4" x14ac:dyDescent="0.25">
      <c r="A10738" s="17" t="s">
        <v>21471</v>
      </c>
      <c r="B10738" s="13" t="s">
        <v>21472</v>
      </c>
      <c r="C10738" s="1">
        <v>20000</v>
      </c>
      <c r="D10738" s="2">
        <v>44495</v>
      </c>
    </row>
    <row r="10739" spans="1:4" x14ac:dyDescent="0.25">
      <c r="A10739" s="17" t="s">
        <v>21473</v>
      </c>
      <c r="B10739" s="13" t="s">
        <v>21474</v>
      </c>
      <c r="C10739" s="1">
        <v>20000</v>
      </c>
      <c r="D10739" s="2">
        <v>44495</v>
      </c>
    </row>
    <row r="10740" spans="1:4" x14ac:dyDescent="0.25">
      <c r="A10740" s="17" t="s">
        <v>21475</v>
      </c>
      <c r="B10740" s="13" t="s">
        <v>21476</v>
      </c>
      <c r="C10740" s="1">
        <v>100000</v>
      </c>
      <c r="D10740" s="2">
        <v>44495</v>
      </c>
    </row>
    <row r="10741" spans="1:4" x14ac:dyDescent="0.25">
      <c r="A10741" s="17" t="s">
        <v>21475</v>
      </c>
      <c r="B10741" s="13" t="s">
        <v>21477</v>
      </c>
      <c r="C10741" s="1">
        <v>20000</v>
      </c>
      <c r="D10741" s="2">
        <v>44495</v>
      </c>
    </row>
    <row r="10742" spans="1:4" x14ac:dyDescent="0.25">
      <c r="A10742" s="17" t="s">
        <v>21478</v>
      </c>
      <c r="B10742" s="13" t="s">
        <v>21479</v>
      </c>
      <c r="C10742" s="1">
        <v>20000</v>
      </c>
      <c r="D10742" s="2">
        <v>44495</v>
      </c>
    </row>
    <row r="10743" spans="1:4" x14ac:dyDescent="0.25">
      <c r="A10743" s="17" t="s">
        <v>21480</v>
      </c>
      <c r="B10743" s="13" t="s">
        <v>21481</v>
      </c>
      <c r="C10743" s="1">
        <v>50000</v>
      </c>
      <c r="D10743" s="2">
        <v>44495</v>
      </c>
    </row>
    <row r="10744" spans="1:4" x14ac:dyDescent="0.25">
      <c r="A10744" s="17" t="s">
        <v>21482</v>
      </c>
      <c r="B10744" s="13" t="s">
        <v>21483</v>
      </c>
      <c r="C10744" s="1">
        <v>20000</v>
      </c>
      <c r="D10744" s="2">
        <v>44495</v>
      </c>
    </row>
    <row r="10745" spans="1:4" x14ac:dyDescent="0.25">
      <c r="A10745" s="17" t="s">
        <v>21484</v>
      </c>
      <c r="B10745" s="13" t="s">
        <v>21485</v>
      </c>
      <c r="C10745" s="1">
        <v>50000</v>
      </c>
      <c r="D10745" s="2">
        <v>44495</v>
      </c>
    </row>
    <row r="10746" spans="1:4" x14ac:dyDescent="0.25">
      <c r="A10746" s="17" t="s">
        <v>21486</v>
      </c>
      <c r="B10746" s="13" t="s">
        <v>21487</v>
      </c>
      <c r="C10746" s="1">
        <v>20000</v>
      </c>
      <c r="D10746" s="2">
        <v>44495</v>
      </c>
    </row>
    <row r="10747" spans="1:4" x14ac:dyDescent="0.25">
      <c r="A10747" s="17" t="s">
        <v>21488</v>
      </c>
      <c r="B10747" s="13" t="s">
        <v>21489</v>
      </c>
      <c r="C10747" s="1">
        <v>20000</v>
      </c>
      <c r="D10747" s="2">
        <v>44495</v>
      </c>
    </row>
    <row r="10748" spans="1:4" x14ac:dyDescent="0.25">
      <c r="A10748" s="17" t="s">
        <v>21490</v>
      </c>
      <c r="B10748" s="13" t="s">
        <v>21491</v>
      </c>
      <c r="C10748" s="1">
        <v>20000</v>
      </c>
      <c r="D10748" s="2">
        <v>44495</v>
      </c>
    </row>
    <row r="10749" spans="1:4" x14ac:dyDescent="0.25">
      <c r="A10749" s="17" t="s">
        <v>21492</v>
      </c>
      <c r="B10749" s="13" t="s">
        <v>21493</v>
      </c>
      <c r="C10749" s="1">
        <v>50000</v>
      </c>
      <c r="D10749" s="2">
        <v>44495</v>
      </c>
    </row>
    <row r="10750" spans="1:4" x14ac:dyDescent="0.25">
      <c r="A10750" s="17" t="s">
        <v>21494</v>
      </c>
      <c r="B10750" s="13" t="s">
        <v>21495</v>
      </c>
      <c r="C10750" s="1">
        <v>50000</v>
      </c>
      <c r="D10750" s="2">
        <v>44495</v>
      </c>
    </row>
    <row r="10751" spans="1:4" x14ac:dyDescent="0.25">
      <c r="A10751" s="17" t="s">
        <v>21496</v>
      </c>
      <c r="B10751" s="13" t="s">
        <v>21497</v>
      </c>
      <c r="C10751" s="1">
        <v>20000</v>
      </c>
      <c r="D10751" s="2">
        <v>44495</v>
      </c>
    </row>
    <row r="10752" spans="1:4" x14ac:dyDescent="0.25">
      <c r="A10752" s="17" t="s">
        <v>21498</v>
      </c>
      <c r="B10752" s="13" t="s">
        <v>21499</v>
      </c>
      <c r="C10752" s="1">
        <v>20000</v>
      </c>
      <c r="D10752" s="2">
        <v>44495</v>
      </c>
    </row>
    <row r="10753" spans="1:4" x14ac:dyDescent="0.25">
      <c r="A10753" s="17" t="s">
        <v>21500</v>
      </c>
      <c r="B10753" s="13" t="s">
        <v>21501</v>
      </c>
      <c r="C10753" s="1">
        <v>50000</v>
      </c>
      <c r="D10753" s="2">
        <v>44495</v>
      </c>
    </row>
    <row r="10754" spans="1:4" x14ac:dyDescent="0.25">
      <c r="A10754" s="17" t="s">
        <v>21502</v>
      </c>
      <c r="B10754" s="13" t="s">
        <v>21503</v>
      </c>
      <c r="C10754" s="1">
        <v>20000</v>
      </c>
      <c r="D10754" s="2">
        <v>44495</v>
      </c>
    </row>
    <row r="10755" spans="1:4" x14ac:dyDescent="0.25">
      <c r="A10755" s="17" t="s">
        <v>21504</v>
      </c>
      <c r="B10755" s="13" t="s">
        <v>21505</v>
      </c>
      <c r="C10755" s="1">
        <v>50000</v>
      </c>
      <c r="D10755" s="2">
        <v>44495</v>
      </c>
    </row>
    <row r="10756" spans="1:4" x14ac:dyDescent="0.25">
      <c r="A10756" s="17" t="s">
        <v>21506</v>
      </c>
      <c r="B10756" s="13" t="s">
        <v>21507</v>
      </c>
      <c r="C10756" s="1">
        <v>20000</v>
      </c>
      <c r="D10756" s="2">
        <v>44495</v>
      </c>
    </row>
    <row r="10757" spans="1:4" x14ac:dyDescent="0.25">
      <c r="A10757" s="17" t="s">
        <v>21508</v>
      </c>
      <c r="B10757" s="13" t="s">
        <v>21509</v>
      </c>
      <c r="C10757" s="1">
        <v>50000</v>
      </c>
      <c r="D10757" s="2">
        <v>44495</v>
      </c>
    </row>
    <row r="10758" spans="1:4" x14ac:dyDescent="0.25">
      <c r="A10758" s="17" t="s">
        <v>21510</v>
      </c>
      <c r="B10758" s="13" t="s">
        <v>21511</v>
      </c>
      <c r="C10758" s="1">
        <v>20000</v>
      </c>
      <c r="D10758" s="2">
        <v>44495</v>
      </c>
    </row>
    <row r="10759" spans="1:4" x14ac:dyDescent="0.25">
      <c r="A10759" s="17" t="s">
        <v>21512</v>
      </c>
      <c r="B10759" s="13" t="s">
        <v>21513</v>
      </c>
      <c r="C10759" s="1">
        <v>20000</v>
      </c>
      <c r="D10759" s="2">
        <v>44495</v>
      </c>
    </row>
    <row r="10760" spans="1:4" x14ac:dyDescent="0.25">
      <c r="A10760" s="17" t="s">
        <v>21514</v>
      </c>
      <c r="B10760" s="13" t="s">
        <v>21515</v>
      </c>
      <c r="C10760" s="1">
        <v>20000</v>
      </c>
      <c r="D10760" s="2">
        <v>44495</v>
      </c>
    </row>
    <row r="10761" spans="1:4" x14ac:dyDescent="0.25">
      <c r="A10761" s="17" t="s">
        <v>21516</v>
      </c>
      <c r="B10761" s="13" t="s">
        <v>21517</v>
      </c>
      <c r="C10761" s="1">
        <v>100000</v>
      </c>
      <c r="D10761" s="2">
        <v>44483</v>
      </c>
    </row>
    <row r="10762" spans="1:4" x14ac:dyDescent="0.25">
      <c r="A10762" s="17" t="s">
        <v>21518</v>
      </c>
      <c r="B10762" s="13" t="s">
        <v>21519</v>
      </c>
      <c r="C10762" s="1">
        <v>200000</v>
      </c>
      <c r="D10762" s="2">
        <v>44490</v>
      </c>
    </row>
    <row r="10763" spans="1:4" x14ac:dyDescent="0.25">
      <c r="A10763" s="17" t="s">
        <v>21520</v>
      </c>
      <c r="B10763" s="13" t="s">
        <v>21521</v>
      </c>
      <c r="C10763" s="1">
        <v>20000</v>
      </c>
      <c r="D10763" s="2">
        <v>44483</v>
      </c>
    </row>
    <row r="10764" spans="1:4" x14ac:dyDescent="0.25">
      <c r="A10764" s="17" t="s">
        <v>21522</v>
      </c>
      <c r="B10764" s="13" t="s">
        <v>21523</v>
      </c>
      <c r="C10764" s="1">
        <v>100000</v>
      </c>
      <c r="D10764" s="2">
        <v>44495</v>
      </c>
    </row>
    <row r="10765" spans="1:4" x14ac:dyDescent="0.25">
      <c r="A10765" s="17" t="s">
        <v>21524</v>
      </c>
      <c r="B10765" s="13" t="s">
        <v>21525</v>
      </c>
      <c r="C10765" s="1">
        <v>20000</v>
      </c>
      <c r="D10765" s="2">
        <v>44495</v>
      </c>
    </row>
    <row r="10766" spans="1:4" x14ac:dyDescent="0.25">
      <c r="A10766" s="17" t="s">
        <v>21526</v>
      </c>
      <c r="B10766" s="13" t="s">
        <v>21527</v>
      </c>
      <c r="C10766" s="1">
        <v>20000</v>
      </c>
      <c r="D10766" s="2">
        <v>44495</v>
      </c>
    </row>
    <row r="10767" spans="1:4" x14ac:dyDescent="0.25">
      <c r="A10767" s="17" t="s">
        <v>21528</v>
      </c>
      <c r="B10767" s="13" t="s">
        <v>21529</v>
      </c>
      <c r="C10767" s="1">
        <v>100000</v>
      </c>
      <c r="D10767" s="2">
        <v>44495</v>
      </c>
    </row>
    <row r="10768" spans="1:4" x14ac:dyDescent="0.25">
      <c r="A10768" s="17" t="s">
        <v>21530</v>
      </c>
      <c r="B10768" s="13" t="s">
        <v>21531</v>
      </c>
      <c r="C10768" s="1">
        <v>20000</v>
      </c>
      <c r="D10768" s="2">
        <v>44495</v>
      </c>
    </row>
    <row r="10769" spans="1:4" x14ac:dyDescent="0.25">
      <c r="A10769" s="17" t="s">
        <v>21532</v>
      </c>
      <c r="B10769" s="13" t="s">
        <v>21533</v>
      </c>
      <c r="C10769" s="1">
        <v>50000</v>
      </c>
      <c r="D10769" s="2">
        <v>44483</v>
      </c>
    </row>
    <row r="10770" spans="1:4" x14ac:dyDescent="0.25">
      <c r="A10770" s="17" t="s">
        <v>21534</v>
      </c>
      <c r="B10770" s="13" t="s">
        <v>21535</v>
      </c>
      <c r="C10770" s="1">
        <v>20000</v>
      </c>
      <c r="D10770" s="2">
        <v>44495</v>
      </c>
    </row>
    <row r="10771" spans="1:4" x14ac:dyDescent="0.25">
      <c r="A10771" s="17" t="s">
        <v>21536</v>
      </c>
      <c r="B10771" s="13" t="s">
        <v>21537</v>
      </c>
      <c r="C10771" s="1">
        <v>100000</v>
      </c>
      <c r="D10771" s="2">
        <v>44495</v>
      </c>
    </row>
    <row r="10772" spans="1:4" x14ac:dyDescent="0.25">
      <c r="A10772" s="17" t="s">
        <v>21538</v>
      </c>
      <c r="B10772" s="13" t="s">
        <v>21539</v>
      </c>
      <c r="C10772" s="1">
        <v>20000</v>
      </c>
      <c r="D10772" s="2">
        <v>44495</v>
      </c>
    </row>
    <row r="10773" spans="1:4" x14ac:dyDescent="0.25">
      <c r="A10773" s="17" t="s">
        <v>21540</v>
      </c>
      <c r="B10773" s="13" t="s">
        <v>21541</v>
      </c>
      <c r="C10773" s="1">
        <v>20000</v>
      </c>
      <c r="D10773" s="2">
        <v>44495</v>
      </c>
    </row>
    <row r="10774" spans="1:4" x14ac:dyDescent="0.25">
      <c r="A10774" s="17" t="s">
        <v>21542</v>
      </c>
      <c r="B10774" s="13" t="s">
        <v>21543</v>
      </c>
      <c r="C10774" s="1">
        <v>20000</v>
      </c>
      <c r="D10774" s="2">
        <v>44495</v>
      </c>
    </row>
    <row r="10775" spans="1:4" x14ac:dyDescent="0.25">
      <c r="A10775" s="17" t="s">
        <v>21544</v>
      </c>
      <c r="B10775" s="13" t="s">
        <v>21545</v>
      </c>
      <c r="C10775" s="1">
        <v>20000</v>
      </c>
      <c r="D10775" s="2">
        <v>44495</v>
      </c>
    </row>
    <row r="10776" spans="1:4" x14ac:dyDescent="0.25">
      <c r="A10776" s="17" t="s">
        <v>21546</v>
      </c>
      <c r="B10776" s="13" t="s">
        <v>21547</v>
      </c>
      <c r="C10776" s="1">
        <v>100000</v>
      </c>
      <c r="D10776" s="2">
        <v>44495</v>
      </c>
    </row>
    <row r="10777" spans="1:4" x14ac:dyDescent="0.25">
      <c r="A10777" s="17" t="s">
        <v>21548</v>
      </c>
      <c r="B10777" s="13" t="s">
        <v>21549</v>
      </c>
      <c r="C10777" s="1">
        <v>20000</v>
      </c>
      <c r="D10777" s="2">
        <v>44483</v>
      </c>
    </row>
    <row r="10778" spans="1:4" x14ac:dyDescent="0.25">
      <c r="A10778" s="17" t="s">
        <v>21550</v>
      </c>
      <c r="B10778" s="13" t="s">
        <v>21551</v>
      </c>
      <c r="C10778" s="1">
        <v>20000</v>
      </c>
      <c r="D10778" s="2">
        <v>44483</v>
      </c>
    </row>
    <row r="10779" spans="1:4" ht="25" x14ac:dyDescent="0.25">
      <c r="A10779" s="17" t="s">
        <v>21552</v>
      </c>
      <c r="B10779" s="13" t="s">
        <v>21553</v>
      </c>
      <c r="C10779" s="1">
        <v>20000</v>
      </c>
      <c r="D10779" s="2">
        <v>44495</v>
      </c>
    </row>
    <row r="10780" spans="1:4" x14ac:dyDescent="0.25">
      <c r="A10780" s="17" t="s">
        <v>21554</v>
      </c>
      <c r="B10780" s="13" t="s">
        <v>21555</v>
      </c>
      <c r="C10780" s="1">
        <v>20000</v>
      </c>
      <c r="D10780" s="2">
        <v>44495</v>
      </c>
    </row>
    <row r="10781" spans="1:4" x14ac:dyDescent="0.25">
      <c r="A10781" s="17" t="s">
        <v>21556</v>
      </c>
      <c r="B10781" s="13" t="s">
        <v>21557</v>
      </c>
      <c r="C10781" s="1">
        <v>20000</v>
      </c>
      <c r="D10781" s="2">
        <v>44483</v>
      </c>
    </row>
    <row r="10782" spans="1:4" x14ac:dyDescent="0.25">
      <c r="A10782" s="17" t="s">
        <v>21558</v>
      </c>
      <c r="B10782" s="13" t="s">
        <v>21559</v>
      </c>
      <c r="C10782" s="1">
        <v>20000</v>
      </c>
      <c r="D10782" s="2">
        <v>44495</v>
      </c>
    </row>
    <row r="10783" spans="1:4" x14ac:dyDescent="0.25">
      <c r="A10783" s="17" t="s">
        <v>21560</v>
      </c>
      <c r="B10783" s="13" t="s">
        <v>21561</v>
      </c>
      <c r="C10783" s="1">
        <v>20000</v>
      </c>
      <c r="D10783" s="2">
        <v>44483</v>
      </c>
    </row>
    <row r="10784" spans="1:4" x14ac:dyDescent="0.25">
      <c r="A10784" s="17" t="s">
        <v>21562</v>
      </c>
      <c r="B10784" s="13" t="s">
        <v>21563</v>
      </c>
      <c r="C10784" s="1">
        <v>50000</v>
      </c>
      <c r="D10784" s="2">
        <v>44495</v>
      </c>
    </row>
    <row r="10785" spans="1:4" x14ac:dyDescent="0.25">
      <c r="A10785" s="17" t="s">
        <v>21564</v>
      </c>
      <c r="B10785" s="13" t="s">
        <v>21565</v>
      </c>
      <c r="C10785" s="1">
        <v>20000</v>
      </c>
      <c r="D10785" s="2">
        <v>44483</v>
      </c>
    </row>
    <row r="10786" spans="1:4" x14ac:dyDescent="0.25">
      <c r="A10786" s="17" t="s">
        <v>21566</v>
      </c>
      <c r="B10786" s="13" t="s">
        <v>21567</v>
      </c>
      <c r="C10786" s="1">
        <v>20000</v>
      </c>
      <c r="D10786" s="2">
        <v>44483</v>
      </c>
    </row>
    <row r="10787" spans="1:4" x14ac:dyDescent="0.25">
      <c r="A10787" s="17" t="s">
        <v>21568</v>
      </c>
      <c r="B10787" s="13" t="s">
        <v>21569</v>
      </c>
      <c r="C10787" s="1">
        <v>20000</v>
      </c>
      <c r="D10787" s="2">
        <v>44483</v>
      </c>
    </row>
    <row r="10788" spans="1:4" x14ac:dyDescent="0.25">
      <c r="A10788" s="17" t="s">
        <v>21570</v>
      </c>
      <c r="B10788" s="13" t="s">
        <v>21571</v>
      </c>
      <c r="C10788" s="1">
        <v>20000</v>
      </c>
      <c r="D10788" s="2">
        <v>44495</v>
      </c>
    </row>
    <row r="10789" spans="1:4" x14ac:dyDescent="0.25">
      <c r="A10789" s="17" t="s">
        <v>21572</v>
      </c>
      <c r="B10789" s="13" t="s">
        <v>21573</v>
      </c>
      <c r="C10789" s="1">
        <v>50000</v>
      </c>
      <c r="D10789" s="2">
        <v>44495</v>
      </c>
    </row>
    <row r="10790" spans="1:4" x14ac:dyDescent="0.25">
      <c r="A10790" s="17" t="s">
        <v>21574</v>
      </c>
      <c r="B10790" s="13" t="s">
        <v>21575</v>
      </c>
      <c r="C10790" s="1">
        <v>50000</v>
      </c>
      <c r="D10790" s="2">
        <v>44495</v>
      </c>
    </row>
    <row r="10791" spans="1:4" x14ac:dyDescent="0.25">
      <c r="A10791" s="17" t="s">
        <v>21576</v>
      </c>
      <c r="B10791" s="13" t="s">
        <v>21577</v>
      </c>
      <c r="C10791" s="1">
        <v>20000</v>
      </c>
      <c r="D10791" s="2">
        <v>44495</v>
      </c>
    </row>
    <row r="10792" spans="1:4" x14ac:dyDescent="0.25">
      <c r="A10792" s="17" t="s">
        <v>21578</v>
      </c>
      <c r="B10792" s="13" t="s">
        <v>21579</v>
      </c>
      <c r="C10792" s="1">
        <v>20000</v>
      </c>
      <c r="D10792" s="2">
        <v>44495</v>
      </c>
    </row>
    <row r="10793" spans="1:4" x14ac:dyDescent="0.25">
      <c r="A10793" s="17" t="s">
        <v>21580</v>
      </c>
      <c r="B10793" s="13" t="s">
        <v>21581</v>
      </c>
      <c r="C10793" s="1">
        <v>20000</v>
      </c>
      <c r="D10793" s="2">
        <v>44495</v>
      </c>
    </row>
    <row r="10794" spans="1:4" x14ac:dyDescent="0.25">
      <c r="A10794" s="17" t="s">
        <v>21582</v>
      </c>
      <c r="B10794" s="13" t="s">
        <v>21583</v>
      </c>
      <c r="C10794" s="1">
        <v>100000</v>
      </c>
      <c r="D10794" s="2">
        <v>44495</v>
      </c>
    </row>
    <row r="10795" spans="1:4" x14ac:dyDescent="0.25">
      <c r="A10795" s="17" t="s">
        <v>21584</v>
      </c>
      <c r="B10795" s="13" t="s">
        <v>21585</v>
      </c>
      <c r="C10795" s="1">
        <v>100000</v>
      </c>
      <c r="D10795" s="2">
        <v>44495</v>
      </c>
    </row>
    <row r="10796" spans="1:4" x14ac:dyDescent="0.25">
      <c r="A10796" s="17" t="s">
        <v>21586</v>
      </c>
      <c r="B10796" s="13" t="s">
        <v>21587</v>
      </c>
      <c r="C10796" s="1">
        <v>50000</v>
      </c>
      <c r="D10796" s="2">
        <v>44495</v>
      </c>
    </row>
    <row r="10797" spans="1:4" x14ac:dyDescent="0.25">
      <c r="A10797" s="17" t="s">
        <v>21588</v>
      </c>
      <c r="B10797" s="13" t="s">
        <v>21589</v>
      </c>
      <c r="C10797" s="1">
        <v>20000</v>
      </c>
      <c r="D10797" s="2">
        <v>44495</v>
      </c>
    </row>
    <row r="10798" spans="1:4" x14ac:dyDescent="0.25">
      <c r="A10798" s="17" t="s">
        <v>21590</v>
      </c>
      <c r="B10798" s="13" t="s">
        <v>21591</v>
      </c>
      <c r="C10798" s="1">
        <v>20000</v>
      </c>
      <c r="D10798" s="2">
        <v>44495</v>
      </c>
    </row>
    <row r="10799" spans="1:4" x14ac:dyDescent="0.25">
      <c r="A10799" s="17" t="s">
        <v>21592</v>
      </c>
      <c r="B10799" s="13" t="s">
        <v>21593</v>
      </c>
      <c r="C10799" s="1">
        <v>100000</v>
      </c>
      <c r="D10799" s="2">
        <v>44495</v>
      </c>
    </row>
    <row r="10800" spans="1:4" x14ac:dyDescent="0.25">
      <c r="A10800" s="17" t="s">
        <v>21594</v>
      </c>
      <c r="B10800" s="13" t="s">
        <v>21595</v>
      </c>
      <c r="C10800" s="1">
        <v>50000</v>
      </c>
      <c r="D10800" s="2">
        <v>44483</v>
      </c>
    </row>
    <row r="10801" spans="1:4" x14ac:dyDescent="0.25">
      <c r="A10801" s="17" t="s">
        <v>21596</v>
      </c>
      <c r="B10801" s="13" t="s">
        <v>21597</v>
      </c>
      <c r="C10801" s="1">
        <v>50000</v>
      </c>
      <c r="D10801" s="2">
        <v>44495</v>
      </c>
    </row>
    <row r="10802" spans="1:4" x14ac:dyDescent="0.25">
      <c r="A10802" s="17" t="s">
        <v>21598</v>
      </c>
      <c r="B10802" s="13" t="s">
        <v>21599</v>
      </c>
      <c r="C10802" s="1">
        <v>100000</v>
      </c>
      <c r="D10802" s="2">
        <v>44495</v>
      </c>
    </row>
    <row r="10803" spans="1:4" x14ac:dyDescent="0.25">
      <c r="A10803" s="17" t="s">
        <v>21600</v>
      </c>
      <c r="B10803" s="13" t="s">
        <v>21601</v>
      </c>
      <c r="C10803" s="1">
        <v>50000</v>
      </c>
      <c r="D10803" s="2">
        <v>44495</v>
      </c>
    </row>
    <row r="10804" spans="1:4" x14ac:dyDescent="0.25">
      <c r="A10804" s="17" t="s">
        <v>21602</v>
      </c>
      <c r="B10804" s="13" t="s">
        <v>21603</v>
      </c>
      <c r="C10804" s="1">
        <v>20000</v>
      </c>
      <c r="D10804" s="2">
        <v>44495</v>
      </c>
    </row>
    <row r="10805" spans="1:4" x14ac:dyDescent="0.25">
      <c r="A10805" s="17" t="s">
        <v>21604</v>
      </c>
      <c r="B10805" s="13" t="s">
        <v>21605</v>
      </c>
      <c r="C10805" s="1">
        <v>20000</v>
      </c>
      <c r="D10805" s="2">
        <v>44495</v>
      </c>
    </row>
    <row r="10806" spans="1:4" x14ac:dyDescent="0.25">
      <c r="A10806" s="17" t="s">
        <v>21606</v>
      </c>
      <c r="B10806" s="13" t="s">
        <v>21607</v>
      </c>
      <c r="C10806" s="1">
        <v>50000</v>
      </c>
      <c r="D10806" s="2">
        <v>44483</v>
      </c>
    </row>
    <row r="10807" spans="1:4" x14ac:dyDescent="0.25">
      <c r="A10807" s="17" t="s">
        <v>21608</v>
      </c>
      <c r="B10807" s="13" t="s">
        <v>21609</v>
      </c>
      <c r="C10807" s="1">
        <v>20000</v>
      </c>
      <c r="D10807" s="2">
        <v>44495</v>
      </c>
    </row>
    <row r="10808" spans="1:4" x14ac:dyDescent="0.25">
      <c r="A10808" s="17" t="s">
        <v>21610</v>
      </c>
      <c r="B10808" s="13" t="s">
        <v>21611</v>
      </c>
      <c r="C10808" s="1">
        <v>100000</v>
      </c>
      <c r="D10808" s="2">
        <v>44495</v>
      </c>
    </row>
    <row r="10809" spans="1:4" x14ac:dyDescent="0.25">
      <c r="A10809" s="17" t="s">
        <v>21612</v>
      </c>
      <c r="B10809" s="13" t="s">
        <v>21613</v>
      </c>
      <c r="C10809" s="1">
        <v>50000</v>
      </c>
      <c r="D10809" s="2">
        <v>44495</v>
      </c>
    </row>
    <row r="10810" spans="1:4" x14ac:dyDescent="0.25">
      <c r="A10810" s="17" t="s">
        <v>21614</v>
      </c>
      <c r="B10810" s="13" t="s">
        <v>21615</v>
      </c>
      <c r="C10810" s="1">
        <v>20000</v>
      </c>
      <c r="D10810" s="2">
        <v>44495</v>
      </c>
    </row>
    <row r="10811" spans="1:4" x14ac:dyDescent="0.25">
      <c r="A10811" s="17" t="s">
        <v>21616</v>
      </c>
      <c r="B10811" s="13" t="s">
        <v>21617</v>
      </c>
      <c r="C10811" s="1">
        <v>50000</v>
      </c>
      <c r="D10811" s="2">
        <v>44495</v>
      </c>
    </row>
    <row r="10812" spans="1:4" x14ac:dyDescent="0.25">
      <c r="A10812" s="17" t="s">
        <v>21618</v>
      </c>
      <c r="B10812" s="13" t="s">
        <v>21619</v>
      </c>
      <c r="C10812" s="1">
        <v>20000</v>
      </c>
      <c r="D10812" s="2">
        <v>44495</v>
      </c>
    </row>
    <row r="10813" spans="1:4" x14ac:dyDescent="0.25">
      <c r="A10813" s="17" t="s">
        <v>21620</v>
      </c>
      <c r="B10813" s="13" t="s">
        <v>21621</v>
      </c>
      <c r="C10813" s="1">
        <v>20000</v>
      </c>
      <c r="D10813" s="2">
        <v>44495</v>
      </c>
    </row>
    <row r="10814" spans="1:4" x14ac:dyDescent="0.25">
      <c r="A10814" s="17" t="s">
        <v>21622</v>
      </c>
      <c r="B10814" s="13" t="s">
        <v>21623</v>
      </c>
      <c r="C10814" s="1">
        <v>20000</v>
      </c>
      <c r="D10814" s="2">
        <v>44495</v>
      </c>
    </row>
    <row r="10815" spans="1:4" ht="25" x14ac:dyDescent="0.25">
      <c r="A10815" s="17" t="s">
        <v>21624</v>
      </c>
      <c r="B10815" s="13" t="s">
        <v>21625</v>
      </c>
      <c r="C10815" s="1">
        <v>20000</v>
      </c>
      <c r="D10815" s="2">
        <v>44495</v>
      </c>
    </row>
    <row r="10816" spans="1:4" x14ac:dyDescent="0.25">
      <c r="A10816" s="17" t="s">
        <v>21626</v>
      </c>
      <c r="B10816" s="13" t="s">
        <v>21627</v>
      </c>
      <c r="C10816" s="1">
        <v>100000</v>
      </c>
      <c r="D10816" s="2">
        <v>44495</v>
      </c>
    </row>
    <row r="10817" spans="1:4" x14ac:dyDescent="0.25">
      <c r="A10817" s="17" t="s">
        <v>21628</v>
      </c>
      <c r="B10817" s="13" t="s">
        <v>21629</v>
      </c>
      <c r="C10817" s="1">
        <v>20000</v>
      </c>
      <c r="D10817" s="2">
        <v>44495</v>
      </c>
    </row>
    <row r="10818" spans="1:4" x14ac:dyDescent="0.25">
      <c r="A10818" s="17" t="s">
        <v>21630</v>
      </c>
      <c r="B10818" s="13" t="s">
        <v>21631</v>
      </c>
      <c r="C10818" s="1">
        <v>50000</v>
      </c>
      <c r="D10818" s="2">
        <v>44495</v>
      </c>
    </row>
    <row r="10819" spans="1:4" x14ac:dyDescent="0.25">
      <c r="A10819" s="17" t="s">
        <v>21632</v>
      </c>
      <c r="B10819" s="13" t="s">
        <v>21633</v>
      </c>
      <c r="C10819" s="1">
        <v>20000</v>
      </c>
      <c r="D10819" s="2">
        <v>44495</v>
      </c>
    </row>
    <row r="10820" spans="1:4" x14ac:dyDescent="0.25">
      <c r="A10820" s="17" t="s">
        <v>21634</v>
      </c>
      <c r="B10820" s="13" t="s">
        <v>21635</v>
      </c>
      <c r="C10820" s="1">
        <v>100000</v>
      </c>
      <c r="D10820" s="2">
        <v>44490</v>
      </c>
    </row>
    <row r="10821" spans="1:4" x14ac:dyDescent="0.25">
      <c r="A10821" s="17" t="s">
        <v>21636</v>
      </c>
      <c r="B10821" s="13" t="s">
        <v>21637</v>
      </c>
      <c r="C10821" s="1">
        <v>20000</v>
      </c>
      <c r="D10821" s="2">
        <v>44495</v>
      </c>
    </row>
    <row r="10822" spans="1:4" x14ac:dyDescent="0.25">
      <c r="A10822" s="17" t="s">
        <v>21638</v>
      </c>
      <c r="B10822" s="13" t="s">
        <v>21639</v>
      </c>
      <c r="C10822" s="1">
        <v>200000</v>
      </c>
      <c r="D10822" s="2">
        <v>44490</v>
      </c>
    </row>
    <row r="10823" spans="1:4" x14ac:dyDescent="0.25">
      <c r="A10823" s="17" t="s">
        <v>21640</v>
      </c>
      <c r="B10823" s="13" t="s">
        <v>21641</v>
      </c>
      <c r="C10823" s="1">
        <v>200000</v>
      </c>
      <c r="D10823" s="2">
        <v>44490</v>
      </c>
    </row>
    <row r="10824" spans="1:4" x14ac:dyDescent="0.25">
      <c r="A10824" s="17" t="s">
        <v>21642</v>
      </c>
      <c r="B10824" s="13" t="s">
        <v>21643</v>
      </c>
      <c r="C10824" s="1">
        <v>20000</v>
      </c>
      <c r="D10824" s="2">
        <v>44495</v>
      </c>
    </row>
    <row r="10825" spans="1:4" x14ac:dyDescent="0.25">
      <c r="A10825" s="17" t="s">
        <v>21644</v>
      </c>
      <c r="B10825" s="13" t="s">
        <v>21645</v>
      </c>
      <c r="C10825" s="1">
        <v>100000</v>
      </c>
      <c r="D10825" s="2">
        <v>44495</v>
      </c>
    </row>
    <row r="10826" spans="1:4" x14ac:dyDescent="0.25">
      <c r="A10826" s="17" t="s">
        <v>21646</v>
      </c>
      <c r="B10826" s="13" t="s">
        <v>21647</v>
      </c>
      <c r="C10826" s="1">
        <v>20000</v>
      </c>
      <c r="D10826" s="2">
        <v>44495</v>
      </c>
    </row>
    <row r="10827" spans="1:4" x14ac:dyDescent="0.25">
      <c r="A10827" s="17" t="s">
        <v>21648</v>
      </c>
      <c r="B10827" s="13" t="s">
        <v>21649</v>
      </c>
      <c r="C10827" s="1">
        <v>20000</v>
      </c>
      <c r="D10827" s="2">
        <v>44495</v>
      </c>
    </row>
    <row r="10828" spans="1:4" x14ac:dyDescent="0.25">
      <c r="A10828" s="17" t="s">
        <v>21650</v>
      </c>
      <c r="B10828" s="13" t="s">
        <v>21651</v>
      </c>
      <c r="C10828" s="1">
        <v>500000</v>
      </c>
      <c r="D10828" s="2">
        <v>44490</v>
      </c>
    </row>
    <row r="10829" spans="1:4" ht="25" x14ac:dyDescent="0.25">
      <c r="A10829" s="17" t="s">
        <v>21652</v>
      </c>
      <c r="B10829" s="13" t="s">
        <v>21653</v>
      </c>
      <c r="C10829" s="1">
        <v>20000</v>
      </c>
      <c r="D10829" s="2">
        <v>44495</v>
      </c>
    </row>
    <row r="10830" spans="1:4" x14ac:dyDescent="0.25">
      <c r="A10830" s="17" t="s">
        <v>21654</v>
      </c>
      <c r="B10830" s="13" t="s">
        <v>21655</v>
      </c>
      <c r="C10830" s="1">
        <v>20000</v>
      </c>
      <c r="D10830" s="2">
        <v>44495</v>
      </c>
    </row>
    <row r="10831" spans="1:4" x14ac:dyDescent="0.25">
      <c r="A10831" s="17" t="s">
        <v>21656</v>
      </c>
      <c r="B10831" s="13" t="s">
        <v>21657</v>
      </c>
      <c r="C10831" s="1">
        <v>20000</v>
      </c>
      <c r="D10831" s="2">
        <v>44495</v>
      </c>
    </row>
    <row r="10832" spans="1:4" x14ac:dyDescent="0.25">
      <c r="A10832" s="17" t="s">
        <v>21658</v>
      </c>
      <c r="B10832" s="13" t="s">
        <v>21659</v>
      </c>
      <c r="C10832" s="1">
        <v>20000</v>
      </c>
      <c r="D10832" s="2">
        <v>44495</v>
      </c>
    </row>
    <row r="10833" spans="1:4" x14ac:dyDescent="0.25">
      <c r="A10833" s="17" t="s">
        <v>21660</v>
      </c>
      <c r="B10833" s="13" t="s">
        <v>21661</v>
      </c>
      <c r="C10833" s="1">
        <v>20000</v>
      </c>
      <c r="D10833" s="2">
        <v>44495</v>
      </c>
    </row>
    <row r="10834" spans="1:4" x14ac:dyDescent="0.25">
      <c r="A10834" s="17" t="s">
        <v>21662</v>
      </c>
      <c r="B10834" s="13" t="s">
        <v>21663</v>
      </c>
      <c r="C10834" s="1">
        <v>50000</v>
      </c>
      <c r="D10834" s="2">
        <v>44495</v>
      </c>
    </row>
    <row r="10835" spans="1:4" x14ac:dyDescent="0.25">
      <c r="A10835" s="17" t="s">
        <v>21664</v>
      </c>
      <c r="B10835" s="13" t="s">
        <v>21665</v>
      </c>
      <c r="C10835" s="1">
        <v>20000</v>
      </c>
      <c r="D10835" s="2">
        <v>44483</v>
      </c>
    </row>
    <row r="10836" spans="1:4" x14ac:dyDescent="0.25">
      <c r="A10836" s="17" t="s">
        <v>21666</v>
      </c>
      <c r="B10836" s="13" t="s">
        <v>21667</v>
      </c>
      <c r="C10836" s="1">
        <v>100000</v>
      </c>
      <c r="D10836" s="2">
        <v>44495</v>
      </c>
    </row>
    <row r="10837" spans="1:4" x14ac:dyDescent="0.25">
      <c r="A10837" s="17" t="s">
        <v>21668</v>
      </c>
      <c r="B10837" s="13" t="s">
        <v>21669</v>
      </c>
      <c r="C10837" s="1">
        <v>50000</v>
      </c>
      <c r="D10837" s="2">
        <v>44495</v>
      </c>
    </row>
    <row r="10838" spans="1:4" x14ac:dyDescent="0.25">
      <c r="A10838" s="17" t="s">
        <v>21670</v>
      </c>
      <c r="B10838" s="13" t="s">
        <v>21671</v>
      </c>
      <c r="C10838" s="1">
        <v>20000</v>
      </c>
      <c r="D10838" s="2">
        <v>44495</v>
      </c>
    </row>
    <row r="10839" spans="1:4" x14ac:dyDescent="0.25">
      <c r="A10839" s="17" t="s">
        <v>21672</v>
      </c>
      <c r="B10839" s="13" t="s">
        <v>21673</v>
      </c>
      <c r="C10839" s="1">
        <v>50000</v>
      </c>
      <c r="D10839" s="2">
        <v>44495</v>
      </c>
    </row>
    <row r="10840" spans="1:4" x14ac:dyDescent="0.25">
      <c r="A10840" s="17" t="s">
        <v>21674</v>
      </c>
      <c r="B10840" s="13" t="s">
        <v>21675</v>
      </c>
      <c r="C10840" s="1">
        <v>100000</v>
      </c>
      <c r="D10840" s="2">
        <v>44495</v>
      </c>
    </row>
    <row r="10841" spans="1:4" x14ac:dyDescent="0.25">
      <c r="A10841" s="17" t="s">
        <v>21676</v>
      </c>
      <c r="B10841" s="13" t="s">
        <v>21677</v>
      </c>
      <c r="C10841" s="1">
        <v>50000</v>
      </c>
      <c r="D10841" s="2">
        <v>44495</v>
      </c>
    </row>
    <row r="10842" spans="1:4" x14ac:dyDescent="0.25">
      <c r="A10842" s="17" t="s">
        <v>21678</v>
      </c>
      <c r="B10842" s="13" t="s">
        <v>21679</v>
      </c>
      <c r="C10842" s="1">
        <v>100000</v>
      </c>
      <c r="D10842" s="2">
        <v>44495</v>
      </c>
    </row>
    <row r="10843" spans="1:4" x14ac:dyDescent="0.25">
      <c r="A10843" s="17" t="s">
        <v>21680</v>
      </c>
      <c r="B10843" s="13" t="s">
        <v>21681</v>
      </c>
      <c r="C10843" s="1">
        <v>50000</v>
      </c>
      <c r="D10843" s="2">
        <v>44495</v>
      </c>
    </row>
    <row r="10844" spans="1:4" x14ac:dyDescent="0.25">
      <c r="A10844" s="17" t="s">
        <v>21682</v>
      </c>
      <c r="B10844" s="13" t="s">
        <v>21683</v>
      </c>
      <c r="C10844" s="1">
        <v>20000</v>
      </c>
      <c r="D10844" s="2">
        <v>44495</v>
      </c>
    </row>
    <row r="10845" spans="1:4" x14ac:dyDescent="0.25">
      <c r="A10845" s="17" t="s">
        <v>21684</v>
      </c>
      <c r="B10845" s="13" t="s">
        <v>21685</v>
      </c>
      <c r="C10845" s="1">
        <v>100000</v>
      </c>
      <c r="D10845" s="2">
        <v>44495</v>
      </c>
    </row>
    <row r="10846" spans="1:4" x14ac:dyDescent="0.25">
      <c r="A10846" s="17" t="s">
        <v>21686</v>
      </c>
      <c r="B10846" s="13" t="s">
        <v>21687</v>
      </c>
      <c r="C10846" s="1">
        <v>20000</v>
      </c>
      <c r="D10846" s="2">
        <v>44495</v>
      </c>
    </row>
    <row r="10847" spans="1:4" x14ac:dyDescent="0.25">
      <c r="A10847" s="17" t="s">
        <v>21688</v>
      </c>
      <c r="B10847" s="13" t="s">
        <v>21689</v>
      </c>
      <c r="C10847" s="1">
        <v>20000</v>
      </c>
      <c r="D10847" s="2">
        <v>44495</v>
      </c>
    </row>
    <row r="10848" spans="1:4" x14ac:dyDescent="0.25">
      <c r="A10848" s="17" t="s">
        <v>21690</v>
      </c>
      <c r="B10848" s="13" t="s">
        <v>21691</v>
      </c>
      <c r="C10848" s="1">
        <v>20000</v>
      </c>
      <c r="D10848" s="2">
        <v>44495</v>
      </c>
    </row>
    <row r="10849" spans="1:4" x14ac:dyDescent="0.25">
      <c r="A10849" s="17" t="s">
        <v>21692</v>
      </c>
      <c r="B10849" s="13" t="s">
        <v>21693</v>
      </c>
      <c r="C10849" s="1">
        <v>20000</v>
      </c>
      <c r="D10849" s="2">
        <v>44495</v>
      </c>
    </row>
    <row r="10850" spans="1:4" x14ac:dyDescent="0.25">
      <c r="A10850" s="17" t="s">
        <v>21694</v>
      </c>
      <c r="B10850" s="13" t="s">
        <v>21695</v>
      </c>
      <c r="C10850" s="1">
        <v>50000</v>
      </c>
      <c r="D10850" s="2">
        <v>44495</v>
      </c>
    </row>
    <row r="10851" spans="1:4" x14ac:dyDescent="0.25">
      <c r="A10851" s="17" t="s">
        <v>21696</v>
      </c>
      <c r="B10851" s="13" t="s">
        <v>21697</v>
      </c>
      <c r="C10851" s="1">
        <v>20000</v>
      </c>
      <c r="D10851" s="2">
        <v>44495</v>
      </c>
    </row>
    <row r="10852" spans="1:4" x14ac:dyDescent="0.25">
      <c r="A10852" s="17" t="s">
        <v>21698</v>
      </c>
      <c r="B10852" s="13" t="s">
        <v>21699</v>
      </c>
      <c r="C10852" s="1">
        <v>20000</v>
      </c>
      <c r="D10852" s="2">
        <v>44495</v>
      </c>
    </row>
    <row r="10853" spans="1:4" x14ac:dyDescent="0.25">
      <c r="A10853" s="17" t="s">
        <v>21700</v>
      </c>
      <c r="B10853" s="13" t="s">
        <v>21701</v>
      </c>
      <c r="C10853" s="1">
        <v>50000</v>
      </c>
      <c r="D10853" s="2">
        <v>44495</v>
      </c>
    </row>
    <row r="10854" spans="1:4" x14ac:dyDescent="0.25">
      <c r="A10854" s="17" t="s">
        <v>21702</v>
      </c>
      <c r="B10854" s="13" t="s">
        <v>21703</v>
      </c>
      <c r="C10854" s="1">
        <v>50000</v>
      </c>
      <c r="D10854" s="2">
        <v>44495</v>
      </c>
    </row>
    <row r="10855" spans="1:4" x14ac:dyDescent="0.25">
      <c r="A10855" s="17" t="s">
        <v>21704</v>
      </c>
      <c r="B10855" s="13" t="s">
        <v>21705</v>
      </c>
      <c r="C10855" s="1">
        <v>50000</v>
      </c>
      <c r="D10855" s="2">
        <v>44495</v>
      </c>
    </row>
    <row r="10856" spans="1:4" x14ac:dyDescent="0.25">
      <c r="A10856" s="17" t="s">
        <v>21706</v>
      </c>
      <c r="B10856" s="13" t="s">
        <v>21707</v>
      </c>
      <c r="C10856" s="1">
        <v>20000</v>
      </c>
      <c r="D10856" s="2">
        <v>44495</v>
      </c>
    </row>
    <row r="10857" spans="1:4" x14ac:dyDescent="0.25">
      <c r="A10857" s="17" t="s">
        <v>21708</v>
      </c>
      <c r="B10857" s="13" t="s">
        <v>21709</v>
      </c>
      <c r="C10857" s="1">
        <v>20000</v>
      </c>
      <c r="D10857" s="2">
        <v>44495</v>
      </c>
    </row>
    <row r="10858" spans="1:4" x14ac:dyDescent="0.25">
      <c r="A10858" s="17" t="s">
        <v>21710</v>
      </c>
      <c r="B10858" s="13" t="s">
        <v>21711</v>
      </c>
      <c r="C10858" s="1">
        <v>20000</v>
      </c>
      <c r="D10858" s="2">
        <v>44495</v>
      </c>
    </row>
    <row r="10859" spans="1:4" x14ac:dyDescent="0.25">
      <c r="A10859" s="17" t="s">
        <v>21712</v>
      </c>
      <c r="B10859" s="13" t="s">
        <v>21713</v>
      </c>
      <c r="C10859" s="1">
        <v>200000</v>
      </c>
      <c r="D10859" s="2">
        <v>44490</v>
      </c>
    </row>
    <row r="10860" spans="1:4" x14ac:dyDescent="0.25">
      <c r="A10860" s="17" t="s">
        <v>21714</v>
      </c>
      <c r="B10860" s="13" t="s">
        <v>21715</v>
      </c>
      <c r="C10860" s="1">
        <v>20000</v>
      </c>
      <c r="D10860" s="2">
        <v>44495</v>
      </c>
    </row>
    <row r="10861" spans="1:4" x14ac:dyDescent="0.25">
      <c r="A10861" s="17" t="s">
        <v>21716</v>
      </c>
      <c r="B10861" s="13" t="s">
        <v>21717</v>
      </c>
      <c r="C10861" s="1">
        <v>50000</v>
      </c>
      <c r="D10861" s="2">
        <v>44495</v>
      </c>
    </row>
    <row r="10862" spans="1:4" x14ac:dyDescent="0.25">
      <c r="A10862" s="17" t="s">
        <v>21718</v>
      </c>
      <c r="B10862" s="13" t="s">
        <v>21719</v>
      </c>
      <c r="C10862" s="1">
        <v>50000</v>
      </c>
      <c r="D10862" s="2">
        <v>44495</v>
      </c>
    </row>
    <row r="10863" spans="1:4" x14ac:dyDescent="0.25">
      <c r="A10863" s="17" t="s">
        <v>21720</v>
      </c>
      <c r="B10863" s="13" t="s">
        <v>21721</v>
      </c>
      <c r="C10863" s="1">
        <v>50000</v>
      </c>
      <c r="D10863" s="2">
        <v>44495</v>
      </c>
    </row>
    <row r="10864" spans="1:4" x14ac:dyDescent="0.25">
      <c r="A10864" s="17" t="s">
        <v>21722</v>
      </c>
      <c r="B10864" s="13" t="s">
        <v>21723</v>
      </c>
      <c r="C10864" s="1">
        <v>200000</v>
      </c>
      <c r="D10864" s="2">
        <v>44490</v>
      </c>
    </row>
    <row r="10865" spans="1:4" x14ac:dyDescent="0.25">
      <c r="A10865" s="17" t="s">
        <v>21724</v>
      </c>
      <c r="B10865" s="13" t="s">
        <v>21725</v>
      </c>
      <c r="C10865" s="1">
        <v>50000</v>
      </c>
      <c r="D10865" s="2">
        <v>44495</v>
      </c>
    </row>
    <row r="10866" spans="1:4" x14ac:dyDescent="0.25">
      <c r="A10866" s="17" t="s">
        <v>21726</v>
      </c>
      <c r="B10866" s="13" t="s">
        <v>21727</v>
      </c>
      <c r="C10866" s="1">
        <v>200000</v>
      </c>
      <c r="D10866" s="2">
        <v>44490</v>
      </c>
    </row>
    <row r="10867" spans="1:4" x14ac:dyDescent="0.25">
      <c r="A10867" s="17" t="s">
        <v>21728</v>
      </c>
      <c r="B10867" s="13" t="s">
        <v>21729</v>
      </c>
      <c r="C10867" s="1">
        <v>20000</v>
      </c>
      <c r="D10867" s="2">
        <v>44495</v>
      </c>
    </row>
    <row r="10868" spans="1:4" x14ac:dyDescent="0.25">
      <c r="A10868" s="17" t="s">
        <v>21730</v>
      </c>
      <c r="B10868" s="13" t="s">
        <v>21731</v>
      </c>
      <c r="C10868" s="1">
        <v>50000</v>
      </c>
      <c r="D10868" s="2">
        <v>44495</v>
      </c>
    </row>
    <row r="10869" spans="1:4" x14ac:dyDescent="0.25">
      <c r="A10869" s="17" t="s">
        <v>21732</v>
      </c>
      <c r="B10869" s="13" t="s">
        <v>21733</v>
      </c>
      <c r="C10869" s="1">
        <v>50000</v>
      </c>
      <c r="D10869" s="2">
        <v>44495</v>
      </c>
    </row>
    <row r="10870" spans="1:4" x14ac:dyDescent="0.25">
      <c r="A10870" s="17" t="s">
        <v>21734</v>
      </c>
      <c r="B10870" s="13" t="s">
        <v>21735</v>
      </c>
      <c r="C10870" s="1">
        <v>20000</v>
      </c>
      <c r="D10870" s="2">
        <v>44495</v>
      </c>
    </row>
    <row r="10871" spans="1:4" x14ac:dyDescent="0.25">
      <c r="A10871" s="17" t="s">
        <v>21736</v>
      </c>
      <c r="B10871" s="13" t="s">
        <v>21737</v>
      </c>
      <c r="C10871" s="1">
        <v>20000</v>
      </c>
      <c r="D10871" s="2">
        <v>44495</v>
      </c>
    </row>
    <row r="10872" spans="1:4" x14ac:dyDescent="0.25">
      <c r="A10872" s="17" t="s">
        <v>21738</v>
      </c>
      <c r="B10872" s="13" t="s">
        <v>21739</v>
      </c>
      <c r="C10872" s="1">
        <v>50000</v>
      </c>
      <c r="D10872" s="2">
        <v>44495</v>
      </c>
    </row>
    <row r="10873" spans="1:4" x14ac:dyDescent="0.25">
      <c r="A10873" s="17" t="s">
        <v>21740</v>
      </c>
      <c r="B10873" s="13" t="s">
        <v>21741</v>
      </c>
      <c r="C10873" s="1">
        <v>50000</v>
      </c>
      <c r="D10873" s="2">
        <v>44495</v>
      </c>
    </row>
    <row r="10874" spans="1:4" x14ac:dyDescent="0.25">
      <c r="A10874" s="17" t="s">
        <v>21742</v>
      </c>
      <c r="B10874" s="13" t="s">
        <v>21743</v>
      </c>
      <c r="C10874" s="1">
        <v>20000</v>
      </c>
      <c r="D10874" s="2">
        <v>44495</v>
      </c>
    </row>
    <row r="10875" spans="1:4" x14ac:dyDescent="0.25">
      <c r="A10875" s="17" t="s">
        <v>21744</v>
      </c>
      <c r="B10875" s="13" t="s">
        <v>21745</v>
      </c>
      <c r="C10875" s="1">
        <v>20000</v>
      </c>
      <c r="D10875" s="2">
        <v>44495</v>
      </c>
    </row>
    <row r="10876" spans="1:4" x14ac:dyDescent="0.25">
      <c r="A10876" s="17" t="s">
        <v>21746</v>
      </c>
      <c r="B10876" s="13" t="s">
        <v>21747</v>
      </c>
      <c r="C10876" s="1">
        <v>20000</v>
      </c>
      <c r="D10876" s="2">
        <v>44495</v>
      </c>
    </row>
    <row r="10877" spans="1:4" x14ac:dyDescent="0.25">
      <c r="A10877" s="17" t="s">
        <v>21748</v>
      </c>
      <c r="B10877" s="13" t="s">
        <v>21749</v>
      </c>
      <c r="C10877" s="1">
        <v>20000</v>
      </c>
      <c r="D10877" s="2">
        <v>44495</v>
      </c>
    </row>
    <row r="10878" spans="1:4" x14ac:dyDescent="0.25">
      <c r="A10878" s="17" t="s">
        <v>21750</v>
      </c>
      <c r="B10878" s="13" t="s">
        <v>21751</v>
      </c>
      <c r="C10878" s="1">
        <v>20000</v>
      </c>
      <c r="D10878" s="2">
        <v>44495</v>
      </c>
    </row>
    <row r="10879" spans="1:4" x14ac:dyDescent="0.25">
      <c r="A10879" s="17" t="s">
        <v>21752</v>
      </c>
      <c r="B10879" s="13" t="s">
        <v>21753</v>
      </c>
      <c r="C10879" s="1">
        <v>200000</v>
      </c>
      <c r="D10879" s="2">
        <v>44490</v>
      </c>
    </row>
    <row r="10880" spans="1:4" x14ac:dyDescent="0.25">
      <c r="A10880" s="17" t="s">
        <v>21754</v>
      </c>
      <c r="B10880" s="13" t="s">
        <v>21755</v>
      </c>
      <c r="C10880" s="1">
        <v>100000</v>
      </c>
      <c r="D10880" s="2">
        <v>44495</v>
      </c>
    </row>
    <row r="10881" spans="1:4" x14ac:dyDescent="0.25">
      <c r="A10881" s="17" t="s">
        <v>21756</v>
      </c>
      <c r="B10881" s="13" t="s">
        <v>21757</v>
      </c>
      <c r="C10881" s="1">
        <v>50000</v>
      </c>
      <c r="D10881" s="2">
        <v>44495</v>
      </c>
    </row>
    <row r="10882" spans="1:4" x14ac:dyDescent="0.25">
      <c r="A10882" s="17" t="s">
        <v>21758</v>
      </c>
      <c r="B10882" s="13" t="s">
        <v>21759</v>
      </c>
      <c r="C10882" s="1">
        <v>50000</v>
      </c>
      <c r="D10882" s="2">
        <v>44495</v>
      </c>
    </row>
    <row r="10883" spans="1:4" x14ac:dyDescent="0.25">
      <c r="A10883" s="17" t="s">
        <v>21760</v>
      </c>
      <c r="B10883" s="13" t="s">
        <v>21761</v>
      </c>
      <c r="C10883" s="1">
        <v>20000</v>
      </c>
      <c r="D10883" s="2">
        <v>44495</v>
      </c>
    </row>
    <row r="10884" spans="1:4" x14ac:dyDescent="0.25">
      <c r="A10884" s="17" t="s">
        <v>21762</v>
      </c>
      <c r="B10884" s="13" t="s">
        <v>21763</v>
      </c>
      <c r="C10884" s="1">
        <v>50000</v>
      </c>
      <c r="D10884" s="2">
        <v>44495</v>
      </c>
    </row>
    <row r="10885" spans="1:4" x14ac:dyDescent="0.25">
      <c r="A10885" s="17" t="s">
        <v>21764</v>
      </c>
      <c r="B10885" s="13" t="s">
        <v>21765</v>
      </c>
      <c r="C10885" s="1">
        <v>50000</v>
      </c>
      <c r="D10885" s="2">
        <v>44495</v>
      </c>
    </row>
    <row r="10886" spans="1:4" x14ac:dyDescent="0.25">
      <c r="A10886" s="17" t="s">
        <v>21766</v>
      </c>
      <c r="B10886" s="13" t="s">
        <v>21767</v>
      </c>
      <c r="C10886" s="1">
        <v>20000</v>
      </c>
      <c r="D10886" s="2">
        <v>44495</v>
      </c>
    </row>
    <row r="10887" spans="1:4" x14ac:dyDescent="0.25">
      <c r="A10887" s="17" t="s">
        <v>21768</v>
      </c>
      <c r="B10887" s="13" t="s">
        <v>21769</v>
      </c>
      <c r="C10887" s="1">
        <v>50000</v>
      </c>
      <c r="D10887" s="2">
        <v>44495</v>
      </c>
    </row>
    <row r="10888" spans="1:4" x14ac:dyDescent="0.25">
      <c r="A10888" s="17" t="s">
        <v>21770</v>
      </c>
      <c r="B10888" s="13" t="s">
        <v>21771</v>
      </c>
      <c r="C10888" s="1">
        <v>50000</v>
      </c>
      <c r="D10888" s="2">
        <v>44495</v>
      </c>
    </row>
    <row r="10889" spans="1:4" x14ac:dyDescent="0.25">
      <c r="A10889" s="17" t="s">
        <v>21772</v>
      </c>
      <c r="B10889" s="13" t="s">
        <v>21773</v>
      </c>
      <c r="C10889" s="1">
        <v>100000</v>
      </c>
      <c r="D10889" s="2">
        <v>44495</v>
      </c>
    </row>
    <row r="10890" spans="1:4" x14ac:dyDescent="0.25">
      <c r="A10890" s="17" t="s">
        <v>21774</v>
      </c>
      <c r="B10890" s="13" t="s">
        <v>21775</v>
      </c>
      <c r="C10890" s="1">
        <v>20000</v>
      </c>
      <c r="D10890" s="2">
        <v>44495</v>
      </c>
    </row>
    <row r="10891" spans="1:4" x14ac:dyDescent="0.25">
      <c r="A10891" s="17" t="s">
        <v>21776</v>
      </c>
      <c r="B10891" s="13" t="s">
        <v>21777</v>
      </c>
      <c r="C10891" s="1">
        <v>50000</v>
      </c>
      <c r="D10891" s="2">
        <v>44495</v>
      </c>
    </row>
    <row r="10892" spans="1:4" x14ac:dyDescent="0.25">
      <c r="A10892" s="17" t="s">
        <v>21778</v>
      </c>
      <c r="B10892" s="13" t="s">
        <v>21779</v>
      </c>
      <c r="C10892" s="1">
        <v>20000</v>
      </c>
      <c r="D10892" s="2">
        <v>44495</v>
      </c>
    </row>
    <row r="10893" spans="1:4" x14ac:dyDescent="0.25">
      <c r="A10893" s="17" t="s">
        <v>21780</v>
      </c>
      <c r="B10893" s="13" t="s">
        <v>21781</v>
      </c>
      <c r="C10893" s="1">
        <v>50000</v>
      </c>
      <c r="D10893" s="2">
        <v>44483</v>
      </c>
    </row>
    <row r="10894" spans="1:4" x14ac:dyDescent="0.25">
      <c r="A10894" s="17" t="s">
        <v>21782</v>
      </c>
      <c r="B10894" s="13" t="s">
        <v>21783</v>
      </c>
      <c r="C10894" s="1">
        <v>200000</v>
      </c>
      <c r="D10894" s="2">
        <v>44490</v>
      </c>
    </row>
    <row r="10895" spans="1:4" x14ac:dyDescent="0.25">
      <c r="A10895" s="17" t="s">
        <v>21784</v>
      </c>
      <c r="B10895" s="13" t="s">
        <v>21785</v>
      </c>
      <c r="C10895" s="1">
        <v>20000</v>
      </c>
      <c r="D10895" s="2">
        <v>44495</v>
      </c>
    </row>
    <row r="10896" spans="1:4" x14ac:dyDescent="0.25">
      <c r="A10896" s="17" t="s">
        <v>21786</v>
      </c>
      <c r="B10896" s="13" t="s">
        <v>21787</v>
      </c>
      <c r="C10896" s="1">
        <v>100000</v>
      </c>
      <c r="D10896" s="2">
        <v>44495</v>
      </c>
    </row>
    <row r="10897" spans="1:4" x14ac:dyDescent="0.25">
      <c r="A10897" s="17" t="s">
        <v>21788</v>
      </c>
      <c r="B10897" s="13" t="s">
        <v>21789</v>
      </c>
      <c r="C10897" s="1">
        <v>100000</v>
      </c>
      <c r="D10897" s="2">
        <v>44495</v>
      </c>
    </row>
    <row r="10898" spans="1:4" x14ac:dyDescent="0.25">
      <c r="A10898" s="17" t="s">
        <v>21790</v>
      </c>
      <c r="B10898" s="13" t="s">
        <v>21791</v>
      </c>
      <c r="C10898" s="1">
        <v>20000</v>
      </c>
      <c r="D10898" s="2">
        <v>44495</v>
      </c>
    </row>
    <row r="10899" spans="1:4" x14ac:dyDescent="0.25">
      <c r="A10899" s="17" t="s">
        <v>21792</v>
      </c>
      <c r="B10899" s="13" t="s">
        <v>21793</v>
      </c>
      <c r="C10899" s="1">
        <v>20000</v>
      </c>
      <c r="D10899" s="2">
        <v>44495</v>
      </c>
    </row>
    <row r="10900" spans="1:4" x14ac:dyDescent="0.25">
      <c r="A10900" s="17" t="s">
        <v>21794</v>
      </c>
      <c r="B10900" s="13" t="s">
        <v>21795</v>
      </c>
      <c r="C10900" s="1">
        <v>50000</v>
      </c>
      <c r="D10900" s="2">
        <v>44495</v>
      </c>
    </row>
    <row r="10901" spans="1:4" x14ac:dyDescent="0.25">
      <c r="A10901" s="17" t="s">
        <v>21796</v>
      </c>
      <c r="B10901" s="13" t="s">
        <v>21797</v>
      </c>
      <c r="C10901" s="1">
        <v>100000</v>
      </c>
      <c r="D10901" s="2">
        <v>44483</v>
      </c>
    </row>
    <row r="10902" spans="1:4" x14ac:dyDescent="0.25">
      <c r="A10902" s="17" t="s">
        <v>21798</v>
      </c>
      <c r="B10902" s="13" t="s">
        <v>21799</v>
      </c>
      <c r="C10902" s="1">
        <v>100000</v>
      </c>
      <c r="D10902" s="2">
        <v>44495</v>
      </c>
    </row>
    <row r="10903" spans="1:4" x14ac:dyDescent="0.25">
      <c r="A10903" s="17" t="s">
        <v>21800</v>
      </c>
      <c r="B10903" s="13" t="s">
        <v>21801</v>
      </c>
      <c r="C10903" s="1">
        <v>100000</v>
      </c>
      <c r="D10903" s="2">
        <v>44483</v>
      </c>
    </row>
    <row r="10904" spans="1:4" x14ac:dyDescent="0.25">
      <c r="A10904" s="17" t="s">
        <v>21802</v>
      </c>
      <c r="B10904" s="13" t="s">
        <v>21803</v>
      </c>
      <c r="C10904" s="1">
        <v>20000</v>
      </c>
      <c r="D10904" s="2">
        <v>44495</v>
      </c>
    </row>
    <row r="10905" spans="1:4" x14ac:dyDescent="0.25">
      <c r="A10905" s="17" t="s">
        <v>21804</v>
      </c>
      <c r="B10905" s="13" t="s">
        <v>21805</v>
      </c>
      <c r="C10905" s="1">
        <v>50000</v>
      </c>
      <c r="D10905" s="2">
        <v>44495</v>
      </c>
    </row>
    <row r="10906" spans="1:4" x14ac:dyDescent="0.25">
      <c r="A10906" s="17" t="s">
        <v>21806</v>
      </c>
      <c r="B10906" s="13" t="s">
        <v>21807</v>
      </c>
      <c r="C10906" s="1">
        <v>20000</v>
      </c>
      <c r="D10906" s="2">
        <v>44495</v>
      </c>
    </row>
    <row r="10907" spans="1:4" x14ac:dyDescent="0.25">
      <c r="A10907" s="17" t="s">
        <v>21808</v>
      </c>
      <c r="B10907" s="13" t="s">
        <v>21809</v>
      </c>
      <c r="C10907" s="1">
        <v>100000</v>
      </c>
      <c r="D10907" s="2">
        <v>44495</v>
      </c>
    </row>
    <row r="10908" spans="1:4" x14ac:dyDescent="0.25">
      <c r="A10908" s="17" t="s">
        <v>21810</v>
      </c>
      <c r="B10908" s="13" t="s">
        <v>21811</v>
      </c>
      <c r="C10908" s="1">
        <v>100000</v>
      </c>
      <c r="D10908" s="2">
        <v>44495</v>
      </c>
    </row>
    <row r="10909" spans="1:4" x14ac:dyDescent="0.25">
      <c r="A10909" s="17" t="s">
        <v>21812</v>
      </c>
      <c r="B10909" s="13" t="s">
        <v>21813</v>
      </c>
      <c r="C10909" s="1">
        <v>20000</v>
      </c>
      <c r="D10909" s="2">
        <v>44495</v>
      </c>
    </row>
    <row r="10910" spans="1:4" x14ac:dyDescent="0.25">
      <c r="A10910" s="17" t="s">
        <v>21814</v>
      </c>
      <c r="B10910" s="13" t="s">
        <v>21815</v>
      </c>
      <c r="C10910" s="1">
        <v>20000</v>
      </c>
      <c r="D10910" s="2">
        <v>44495</v>
      </c>
    </row>
    <row r="10911" spans="1:4" x14ac:dyDescent="0.25">
      <c r="A10911" s="17" t="s">
        <v>21816</v>
      </c>
      <c r="B10911" s="13" t="s">
        <v>21817</v>
      </c>
      <c r="C10911" s="1">
        <v>20000</v>
      </c>
      <c r="D10911" s="2">
        <v>44495</v>
      </c>
    </row>
    <row r="10912" spans="1:4" x14ac:dyDescent="0.25">
      <c r="A10912" s="17" t="s">
        <v>21818</v>
      </c>
      <c r="B10912" s="13" t="s">
        <v>21819</v>
      </c>
      <c r="C10912" s="1">
        <v>50000</v>
      </c>
      <c r="D10912" s="2">
        <v>44495</v>
      </c>
    </row>
    <row r="10913" spans="1:4" x14ac:dyDescent="0.25">
      <c r="A10913" s="17" t="s">
        <v>21820</v>
      </c>
      <c r="B10913" s="13" t="s">
        <v>21821</v>
      </c>
      <c r="C10913" s="1">
        <v>100000</v>
      </c>
      <c r="D10913" s="2">
        <v>44495</v>
      </c>
    </row>
    <row r="10914" spans="1:4" x14ac:dyDescent="0.25">
      <c r="A10914" s="17" t="s">
        <v>21822</v>
      </c>
      <c r="B10914" s="13" t="s">
        <v>21823</v>
      </c>
      <c r="C10914" s="1">
        <v>20000</v>
      </c>
      <c r="D10914" s="2">
        <v>44495</v>
      </c>
    </row>
    <row r="10915" spans="1:4" x14ac:dyDescent="0.25">
      <c r="A10915" s="17" t="s">
        <v>21824</v>
      </c>
      <c r="B10915" s="13" t="s">
        <v>21825</v>
      </c>
      <c r="C10915" s="1">
        <v>100000</v>
      </c>
      <c r="D10915" s="2">
        <v>44495</v>
      </c>
    </row>
    <row r="10916" spans="1:4" x14ac:dyDescent="0.25">
      <c r="A10916" s="17" t="s">
        <v>21826</v>
      </c>
      <c r="B10916" s="13" t="s">
        <v>21827</v>
      </c>
      <c r="C10916" s="1">
        <v>100000</v>
      </c>
      <c r="D10916" s="2">
        <v>44495</v>
      </c>
    </row>
    <row r="10917" spans="1:4" x14ac:dyDescent="0.25">
      <c r="A10917" s="17" t="s">
        <v>21828</v>
      </c>
      <c r="B10917" s="13" t="s">
        <v>21829</v>
      </c>
      <c r="C10917" s="1">
        <v>20000</v>
      </c>
      <c r="D10917" s="2">
        <v>44495</v>
      </c>
    </row>
    <row r="10918" spans="1:4" x14ac:dyDescent="0.25">
      <c r="A10918" s="17" t="s">
        <v>21830</v>
      </c>
      <c r="B10918" s="13" t="s">
        <v>21831</v>
      </c>
      <c r="C10918" s="1">
        <v>100000</v>
      </c>
      <c r="D10918" s="2">
        <v>44490</v>
      </c>
    </row>
    <row r="10919" spans="1:4" x14ac:dyDescent="0.25">
      <c r="A10919" s="17" t="s">
        <v>21832</v>
      </c>
      <c r="B10919" s="13" t="s">
        <v>21833</v>
      </c>
      <c r="C10919" s="1">
        <v>20000</v>
      </c>
      <c r="D10919" s="2">
        <v>44495</v>
      </c>
    </row>
    <row r="10920" spans="1:4" x14ac:dyDescent="0.25">
      <c r="A10920" s="17" t="s">
        <v>21834</v>
      </c>
      <c r="B10920" s="13" t="s">
        <v>21835</v>
      </c>
      <c r="C10920" s="1">
        <v>20000</v>
      </c>
      <c r="D10920" s="2">
        <v>44495</v>
      </c>
    </row>
    <row r="10921" spans="1:4" x14ac:dyDescent="0.25">
      <c r="A10921" s="17" t="s">
        <v>21836</v>
      </c>
      <c r="B10921" s="13" t="s">
        <v>21837</v>
      </c>
      <c r="C10921" s="1">
        <v>50000</v>
      </c>
      <c r="D10921" s="2">
        <v>44495</v>
      </c>
    </row>
    <row r="10922" spans="1:4" x14ac:dyDescent="0.25">
      <c r="A10922" s="17" t="s">
        <v>21838</v>
      </c>
      <c r="B10922" s="13" t="s">
        <v>21839</v>
      </c>
      <c r="C10922" s="1">
        <v>50000</v>
      </c>
      <c r="D10922" s="2">
        <v>44495</v>
      </c>
    </row>
    <row r="10923" spans="1:4" x14ac:dyDescent="0.25">
      <c r="A10923" s="17" t="s">
        <v>21840</v>
      </c>
      <c r="B10923" s="13" t="s">
        <v>21841</v>
      </c>
      <c r="C10923" s="1">
        <v>20000</v>
      </c>
      <c r="D10923" s="2">
        <v>44495</v>
      </c>
    </row>
    <row r="10924" spans="1:4" x14ac:dyDescent="0.25">
      <c r="A10924" s="17" t="s">
        <v>21842</v>
      </c>
      <c r="B10924" s="13" t="s">
        <v>21843</v>
      </c>
      <c r="C10924" s="1">
        <v>20000</v>
      </c>
      <c r="D10924" s="2">
        <v>44495</v>
      </c>
    </row>
    <row r="10925" spans="1:4" x14ac:dyDescent="0.25">
      <c r="A10925" s="17" t="s">
        <v>21844</v>
      </c>
      <c r="B10925" s="13" t="s">
        <v>21845</v>
      </c>
      <c r="C10925" s="1">
        <v>20000</v>
      </c>
      <c r="D10925" s="2">
        <v>44495</v>
      </c>
    </row>
    <row r="10926" spans="1:4" x14ac:dyDescent="0.25">
      <c r="A10926" s="17" t="s">
        <v>21846</v>
      </c>
      <c r="B10926" s="13" t="s">
        <v>21847</v>
      </c>
      <c r="C10926" s="1">
        <v>20000</v>
      </c>
      <c r="D10926" s="2">
        <v>44495</v>
      </c>
    </row>
    <row r="10927" spans="1:4" x14ac:dyDescent="0.25">
      <c r="A10927" s="17" t="s">
        <v>21848</v>
      </c>
      <c r="B10927" s="13" t="s">
        <v>21849</v>
      </c>
      <c r="C10927" s="1">
        <v>20000</v>
      </c>
      <c r="D10927" s="2">
        <v>44495</v>
      </c>
    </row>
    <row r="10928" spans="1:4" x14ac:dyDescent="0.25">
      <c r="A10928" s="17" t="s">
        <v>21850</v>
      </c>
      <c r="B10928" s="13" t="s">
        <v>21851</v>
      </c>
      <c r="C10928" s="1">
        <v>100000</v>
      </c>
      <c r="D10928" s="2">
        <v>44495</v>
      </c>
    </row>
    <row r="10929" spans="1:4" x14ac:dyDescent="0.25">
      <c r="A10929" s="17" t="s">
        <v>21852</v>
      </c>
      <c r="B10929" s="13" t="s">
        <v>21853</v>
      </c>
      <c r="C10929" s="1">
        <v>100000</v>
      </c>
      <c r="D10929" s="2">
        <v>44483</v>
      </c>
    </row>
    <row r="10930" spans="1:4" x14ac:dyDescent="0.25">
      <c r="A10930" s="17" t="s">
        <v>21854</v>
      </c>
      <c r="B10930" s="13" t="s">
        <v>21855</v>
      </c>
      <c r="C10930" s="1">
        <v>50000</v>
      </c>
      <c r="D10930" s="2">
        <v>44495</v>
      </c>
    </row>
    <row r="10931" spans="1:4" x14ac:dyDescent="0.25">
      <c r="A10931" s="17" t="s">
        <v>21856</v>
      </c>
      <c r="B10931" s="13" t="s">
        <v>21857</v>
      </c>
      <c r="C10931" s="1">
        <v>100000</v>
      </c>
      <c r="D10931" s="2">
        <v>44495</v>
      </c>
    </row>
    <row r="10932" spans="1:4" x14ac:dyDescent="0.25">
      <c r="A10932" s="17" t="s">
        <v>21858</v>
      </c>
      <c r="B10932" s="13" t="s">
        <v>21859</v>
      </c>
      <c r="C10932" s="1">
        <v>20000</v>
      </c>
      <c r="D10932" s="2">
        <v>44495</v>
      </c>
    </row>
    <row r="10933" spans="1:4" x14ac:dyDescent="0.25">
      <c r="A10933" s="17" t="s">
        <v>21860</v>
      </c>
      <c r="B10933" s="13" t="s">
        <v>21861</v>
      </c>
      <c r="C10933" s="1">
        <v>100000</v>
      </c>
      <c r="D10933" s="2">
        <v>44495</v>
      </c>
    </row>
    <row r="10934" spans="1:4" x14ac:dyDescent="0.25">
      <c r="A10934" s="17" t="s">
        <v>21862</v>
      </c>
      <c r="B10934" s="13" t="s">
        <v>21863</v>
      </c>
      <c r="C10934" s="1">
        <v>20000</v>
      </c>
      <c r="D10934" s="2">
        <v>44495</v>
      </c>
    </row>
    <row r="10935" spans="1:4" x14ac:dyDescent="0.25">
      <c r="A10935" s="17" t="s">
        <v>21864</v>
      </c>
      <c r="B10935" s="13" t="s">
        <v>21865</v>
      </c>
      <c r="C10935" s="1">
        <v>20000</v>
      </c>
      <c r="D10935" s="2">
        <v>44495</v>
      </c>
    </row>
    <row r="10936" spans="1:4" x14ac:dyDescent="0.25">
      <c r="A10936" s="17" t="s">
        <v>21866</v>
      </c>
      <c r="B10936" s="13" t="s">
        <v>21867</v>
      </c>
      <c r="C10936" s="1">
        <v>20000</v>
      </c>
      <c r="D10936" s="2">
        <v>44495</v>
      </c>
    </row>
    <row r="10937" spans="1:4" x14ac:dyDescent="0.25">
      <c r="A10937" s="17" t="s">
        <v>21868</v>
      </c>
      <c r="B10937" s="13" t="s">
        <v>21869</v>
      </c>
      <c r="C10937" s="1">
        <v>20000</v>
      </c>
      <c r="D10937" s="2">
        <v>44495</v>
      </c>
    </row>
    <row r="10938" spans="1:4" x14ac:dyDescent="0.25">
      <c r="A10938" s="17" t="s">
        <v>21870</v>
      </c>
      <c r="B10938" s="13" t="s">
        <v>21871</v>
      </c>
      <c r="C10938" s="1">
        <v>50000</v>
      </c>
      <c r="D10938" s="2">
        <v>44495</v>
      </c>
    </row>
    <row r="10939" spans="1:4" x14ac:dyDescent="0.25">
      <c r="A10939" s="17" t="s">
        <v>21872</v>
      </c>
      <c r="B10939" s="13" t="s">
        <v>21873</v>
      </c>
      <c r="C10939" s="1">
        <v>20000</v>
      </c>
      <c r="D10939" s="2">
        <v>44495</v>
      </c>
    </row>
    <row r="10940" spans="1:4" x14ac:dyDescent="0.25">
      <c r="A10940" s="17" t="s">
        <v>21874</v>
      </c>
      <c r="B10940" s="13" t="s">
        <v>21875</v>
      </c>
      <c r="C10940" s="1">
        <v>100000</v>
      </c>
      <c r="D10940" s="2">
        <v>44495</v>
      </c>
    </row>
    <row r="10941" spans="1:4" x14ac:dyDescent="0.25">
      <c r="A10941" s="17" t="s">
        <v>21876</v>
      </c>
      <c r="B10941" s="13" t="s">
        <v>21877</v>
      </c>
      <c r="C10941" s="1">
        <v>100000</v>
      </c>
      <c r="D10941" s="2">
        <v>44490</v>
      </c>
    </row>
    <row r="10942" spans="1:4" x14ac:dyDescent="0.25">
      <c r="A10942" s="17" t="s">
        <v>21878</v>
      </c>
      <c r="B10942" s="13" t="s">
        <v>21879</v>
      </c>
      <c r="C10942" s="1">
        <v>100000</v>
      </c>
      <c r="D10942" s="2">
        <v>44490</v>
      </c>
    </row>
    <row r="10943" spans="1:4" x14ac:dyDescent="0.25">
      <c r="A10943" s="17" t="s">
        <v>21880</v>
      </c>
      <c r="B10943" s="13" t="s">
        <v>21881</v>
      </c>
      <c r="C10943" s="1">
        <v>50000</v>
      </c>
      <c r="D10943" s="2">
        <v>44495</v>
      </c>
    </row>
    <row r="10944" spans="1:4" x14ac:dyDescent="0.25">
      <c r="A10944" s="17" t="s">
        <v>21882</v>
      </c>
      <c r="B10944" s="13" t="s">
        <v>21883</v>
      </c>
      <c r="C10944" s="1">
        <v>100000</v>
      </c>
      <c r="D10944" s="2">
        <v>44495</v>
      </c>
    </row>
    <row r="10945" spans="1:4" x14ac:dyDescent="0.25">
      <c r="A10945" s="17" t="s">
        <v>21884</v>
      </c>
      <c r="B10945" s="13" t="s">
        <v>21885</v>
      </c>
      <c r="C10945" s="1">
        <v>50000</v>
      </c>
      <c r="D10945" s="2">
        <v>44495</v>
      </c>
    </row>
    <row r="10946" spans="1:4" x14ac:dyDescent="0.25">
      <c r="A10946" s="17" t="s">
        <v>21886</v>
      </c>
      <c r="B10946" s="13" t="s">
        <v>21887</v>
      </c>
      <c r="C10946" s="1">
        <v>50000</v>
      </c>
      <c r="D10946" s="2">
        <v>44483</v>
      </c>
    </row>
    <row r="10947" spans="1:4" x14ac:dyDescent="0.25">
      <c r="A10947" s="17" t="s">
        <v>21888</v>
      </c>
      <c r="B10947" s="13" t="s">
        <v>21889</v>
      </c>
      <c r="C10947" s="1">
        <v>20000</v>
      </c>
      <c r="D10947" s="2">
        <v>44483</v>
      </c>
    </row>
    <row r="10948" spans="1:4" x14ac:dyDescent="0.25">
      <c r="A10948" s="17" t="s">
        <v>21890</v>
      </c>
      <c r="B10948" s="13" t="s">
        <v>21891</v>
      </c>
      <c r="C10948" s="1">
        <v>20000</v>
      </c>
      <c r="D10948" s="2">
        <v>44495</v>
      </c>
    </row>
    <row r="10949" spans="1:4" x14ac:dyDescent="0.25">
      <c r="A10949" s="17" t="s">
        <v>21892</v>
      </c>
      <c r="B10949" s="13" t="s">
        <v>21893</v>
      </c>
      <c r="C10949" s="1">
        <v>20000</v>
      </c>
      <c r="D10949" s="2">
        <v>44495</v>
      </c>
    </row>
    <row r="10950" spans="1:4" x14ac:dyDescent="0.25">
      <c r="A10950" s="17" t="s">
        <v>21894</v>
      </c>
      <c r="B10950" s="13" t="s">
        <v>21895</v>
      </c>
      <c r="C10950" s="1">
        <v>100000</v>
      </c>
      <c r="D10950" s="2">
        <v>44495</v>
      </c>
    </row>
    <row r="10951" spans="1:4" x14ac:dyDescent="0.25">
      <c r="A10951" s="17" t="s">
        <v>21896</v>
      </c>
      <c r="B10951" s="13" t="s">
        <v>21897</v>
      </c>
      <c r="C10951" s="1">
        <v>50000</v>
      </c>
      <c r="D10951" s="2">
        <v>44495</v>
      </c>
    </row>
    <row r="10952" spans="1:4" x14ac:dyDescent="0.25">
      <c r="A10952" s="17" t="s">
        <v>21898</v>
      </c>
      <c r="B10952" s="13" t="s">
        <v>21899</v>
      </c>
      <c r="C10952" s="1">
        <v>50000</v>
      </c>
      <c r="D10952" s="2">
        <v>44495</v>
      </c>
    </row>
    <row r="10953" spans="1:4" x14ac:dyDescent="0.25">
      <c r="A10953" s="17" t="s">
        <v>21900</v>
      </c>
      <c r="B10953" s="13" t="s">
        <v>21901</v>
      </c>
      <c r="C10953" s="1">
        <v>50000</v>
      </c>
      <c r="D10953" s="2">
        <v>44495</v>
      </c>
    </row>
    <row r="10954" spans="1:4" x14ac:dyDescent="0.25">
      <c r="A10954" s="17" t="s">
        <v>21902</v>
      </c>
      <c r="B10954" s="13" t="s">
        <v>21903</v>
      </c>
      <c r="C10954" s="1">
        <v>20000</v>
      </c>
      <c r="D10954" s="2">
        <v>44495</v>
      </c>
    </row>
    <row r="10955" spans="1:4" x14ac:dyDescent="0.25">
      <c r="A10955" s="17" t="s">
        <v>21904</v>
      </c>
      <c r="B10955" s="13" t="s">
        <v>21905</v>
      </c>
      <c r="C10955" s="1">
        <v>20000</v>
      </c>
      <c r="D10955" s="2">
        <v>44495</v>
      </c>
    </row>
    <row r="10956" spans="1:4" x14ac:dyDescent="0.25">
      <c r="A10956" s="17" t="s">
        <v>21906</v>
      </c>
      <c r="B10956" s="13" t="s">
        <v>21907</v>
      </c>
      <c r="C10956" s="1">
        <v>50000</v>
      </c>
      <c r="D10956" s="2">
        <v>44495</v>
      </c>
    </row>
    <row r="10957" spans="1:4" x14ac:dyDescent="0.25">
      <c r="A10957" s="17" t="s">
        <v>21908</v>
      </c>
      <c r="B10957" s="13" t="s">
        <v>21909</v>
      </c>
      <c r="C10957" s="1">
        <v>20000</v>
      </c>
      <c r="D10957" s="2">
        <v>44495</v>
      </c>
    </row>
    <row r="10958" spans="1:4" x14ac:dyDescent="0.25">
      <c r="A10958" s="17" t="s">
        <v>21910</v>
      </c>
      <c r="B10958" s="13" t="s">
        <v>21911</v>
      </c>
      <c r="C10958" s="1">
        <v>20000</v>
      </c>
      <c r="D10958" s="2">
        <v>44495</v>
      </c>
    </row>
    <row r="10959" spans="1:4" x14ac:dyDescent="0.25">
      <c r="A10959" s="17" t="s">
        <v>21912</v>
      </c>
      <c r="B10959" s="13" t="s">
        <v>21913</v>
      </c>
      <c r="C10959" s="1">
        <v>20000</v>
      </c>
      <c r="D10959" s="2">
        <v>44495</v>
      </c>
    </row>
    <row r="10960" spans="1:4" x14ac:dyDescent="0.25">
      <c r="A10960" s="17" t="s">
        <v>21914</v>
      </c>
      <c r="B10960" s="13" t="s">
        <v>21915</v>
      </c>
      <c r="C10960" s="1">
        <v>20000</v>
      </c>
      <c r="D10960" s="2">
        <v>44495</v>
      </c>
    </row>
    <row r="10961" spans="1:4" x14ac:dyDescent="0.25">
      <c r="A10961" s="17" t="s">
        <v>21916</v>
      </c>
      <c r="B10961" s="13" t="s">
        <v>21917</v>
      </c>
      <c r="C10961" s="1">
        <v>50000</v>
      </c>
      <c r="D10961" s="2">
        <v>44495</v>
      </c>
    </row>
    <row r="10962" spans="1:4" x14ac:dyDescent="0.25">
      <c r="A10962" s="17" t="s">
        <v>21918</v>
      </c>
      <c r="B10962" s="13" t="s">
        <v>21919</v>
      </c>
      <c r="C10962" s="1">
        <v>50000</v>
      </c>
      <c r="D10962" s="2">
        <v>44495</v>
      </c>
    </row>
    <row r="10963" spans="1:4" x14ac:dyDescent="0.25">
      <c r="A10963" s="17" t="s">
        <v>21920</v>
      </c>
      <c r="B10963" s="13" t="s">
        <v>21921</v>
      </c>
      <c r="C10963" s="1">
        <v>20000</v>
      </c>
      <c r="D10963" s="2">
        <v>44495</v>
      </c>
    </row>
    <row r="10964" spans="1:4" x14ac:dyDescent="0.25">
      <c r="A10964" s="17" t="s">
        <v>21922</v>
      </c>
      <c r="B10964" s="13" t="s">
        <v>21923</v>
      </c>
      <c r="C10964" s="1">
        <v>20000</v>
      </c>
      <c r="D10964" s="2">
        <v>44495</v>
      </c>
    </row>
    <row r="10965" spans="1:4" x14ac:dyDescent="0.25">
      <c r="A10965" s="17" t="s">
        <v>21924</v>
      </c>
      <c r="B10965" s="13" t="s">
        <v>21925</v>
      </c>
      <c r="C10965" s="1">
        <v>50000</v>
      </c>
      <c r="D10965" s="2">
        <v>44495</v>
      </c>
    </row>
    <row r="10966" spans="1:4" x14ac:dyDescent="0.25">
      <c r="A10966" s="17" t="s">
        <v>21926</v>
      </c>
      <c r="B10966" s="13" t="s">
        <v>21927</v>
      </c>
      <c r="C10966" s="1">
        <v>20000</v>
      </c>
      <c r="D10966" s="2">
        <v>44495</v>
      </c>
    </row>
    <row r="10967" spans="1:4" x14ac:dyDescent="0.25">
      <c r="A10967" s="17" t="s">
        <v>21928</v>
      </c>
      <c r="B10967" s="13" t="s">
        <v>21929</v>
      </c>
      <c r="C10967" s="1">
        <v>20000</v>
      </c>
      <c r="D10967" s="2">
        <v>44495</v>
      </c>
    </row>
    <row r="10968" spans="1:4" x14ac:dyDescent="0.25">
      <c r="A10968" s="17" t="s">
        <v>21930</v>
      </c>
      <c r="B10968" s="13" t="s">
        <v>21931</v>
      </c>
      <c r="C10968" s="1">
        <v>50000</v>
      </c>
      <c r="D10968" s="2">
        <v>44495</v>
      </c>
    </row>
    <row r="10969" spans="1:4" x14ac:dyDescent="0.25">
      <c r="A10969" s="17" t="s">
        <v>21932</v>
      </c>
      <c r="B10969" s="13" t="s">
        <v>21933</v>
      </c>
      <c r="C10969" s="1">
        <v>50000</v>
      </c>
      <c r="D10969" s="2">
        <v>44495</v>
      </c>
    </row>
    <row r="10970" spans="1:4" x14ac:dyDescent="0.25">
      <c r="A10970" s="17" t="s">
        <v>21934</v>
      </c>
      <c r="B10970" s="13" t="s">
        <v>21935</v>
      </c>
      <c r="C10970" s="1">
        <v>50000</v>
      </c>
      <c r="D10970" s="2">
        <v>44495</v>
      </c>
    </row>
    <row r="10971" spans="1:4" x14ac:dyDescent="0.25">
      <c r="A10971" s="17" t="s">
        <v>21936</v>
      </c>
      <c r="B10971" s="13" t="s">
        <v>21937</v>
      </c>
      <c r="C10971" s="1">
        <v>100000</v>
      </c>
      <c r="D10971" s="2">
        <v>44495</v>
      </c>
    </row>
    <row r="10972" spans="1:4" x14ac:dyDescent="0.25">
      <c r="A10972" s="17" t="s">
        <v>21938</v>
      </c>
      <c r="B10972" s="13" t="s">
        <v>21939</v>
      </c>
      <c r="C10972" s="1">
        <v>100000</v>
      </c>
      <c r="D10972" s="2">
        <v>44495</v>
      </c>
    </row>
    <row r="10973" spans="1:4" x14ac:dyDescent="0.25">
      <c r="A10973" s="17" t="s">
        <v>21940</v>
      </c>
      <c r="B10973" s="13" t="s">
        <v>21941</v>
      </c>
      <c r="C10973" s="1">
        <v>20000</v>
      </c>
      <c r="D10973" s="2">
        <v>44495</v>
      </c>
    </row>
    <row r="10974" spans="1:4" x14ac:dyDescent="0.25">
      <c r="A10974" s="17" t="s">
        <v>21942</v>
      </c>
      <c r="B10974" s="13" t="s">
        <v>21943</v>
      </c>
      <c r="C10974" s="1">
        <v>20000</v>
      </c>
      <c r="D10974" s="2">
        <v>44495</v>
      </c>
    </row>
    <row r="10975" spans="1:4" x14ac:dyDescent="0.25">
      <c r="A10975" s="17" t="s">
        <v>21944</v>
      </c>
      <c r="B10975" s="13" t="s">
        <v>21945</v>
      </c>
      <c r="C10975" s="1">
        <v>20000</v>
      </c>
      <c r="D10975" s="2">
        <v>44495</v>
      </c>
    </row>
    <row r="10976" spans="1:4" x14ac:dyDescent="0.25">
      <c r="A10976" s="17" t="s">
        <v>21946</v>
      </c>
      <c r="B10976" s="13" t="s">
        <v>21947</v>
      </c>
      <c r="C10976" s="1">
        <v>50000</v>
      </c>
      <c r="D10976" s="2">
        <v>44495</v>
      </c>
    </row>
    <row r="10977" spans="1:4" x14ac:dyDescent="0.25">
      <c r="A10977" s="17" t="s">
        <v>21948</v>
      </c>
      <c r="B10977" s="13" t="s">
        <v>21949</v>
      </c>
      <c r="C10977" s="1">
        <v>20000</v>
      </c>
      <c r="D10977" s="2">
        <v>44495</v>
      </c>
    </row>
    <row r="10978" spans="1:4" x14ac:dyDescent="0.25">
      <c r="A10978" s="17" t="s">
        <v>21950</v>
      </c>
      <c r="B10978" s="13" t="s">
        <v>21951</v>
      </c>
      <c r="C10978" s="1">
        <v>20000</v>
      </c>
      <c r="D10978" s="2">
        <v>44495</v>
      </c>
    </row>
    <row r="10979" spans="1:4" x14ac:dyDescent="0.25">
      <c r="A10979" s="17" t="s">
        <v>21952</v>
      </c>
      <c r="B10979" s="13" t="s">
        <v>21953</v>
      </c>
      <c r="C10979" s="1">
        <v>20000</v>
      </c>
      <c r="D10979" s="2">
        <v>44495</v>
      </c>
    </row>
    <row r="10980" spans="1:4" x14ac:dyDescent="0.25">
      <c r="A10980" s="17" t="s">
        <v>21954</v>
      </c>
      <c r="B10980" s="13" t="s">
        <v>21955</v>
      </c>
      <c r="C10980" s="1">
        <v>100000</v>
      </c>
      <c r="D10980" s="2">
        <v>44495</v>
      </c>
    </row>
    <row r="10981" spans="1:4" x14ac:dyDescent="0.25">
      <c r="A10981" s="17" t="s">
        <v>21956</v>
      </c>
      <c r="B10981" s="13" t="s">
        <v>21957</v>
      </c>
      <c r="C10981" s="1">
        <v>50000</v>
      </c>
      <c r="D10981" s="2">
        <v>44495</v>
      </c>
    </row>
    <row r="10982" spans="1:4" x14ac:dyDescent="0.25">
      <c r="A10982" s="17" t="s">
        <v>21958</v>
      </c>
      <c r="B10982" s="13" t="s">
        <v>21959</v>
      </c>
      <c r="C10982" s="1">
        <v>100000</v>
      </c>
      <c r="D10982" s="2">
        <v>44495</v>
      </c>
    </row>
    <row r="10983" spans="1:4" x14ac:dyDescent="0.25">
      <c r="A10983" s="17" t="s">
        <v>21960</v>
      </c>
      <c r="B10983" s="13" t="s">
        <v>21961</v>
      </c>
      <c r="C10983" s="1">
        <v>50000</v>
      </c>
      <c r="D10983" s="2">
        <v>44495</v>
      </c>
    </row>
    <row r="10984" spans="1:4" x14ac:dyDescent="0.25">
      <c r="A10984" s="17" t="s">
        <v>21962</v>
      </c>
      <c r="B10984" s="13" t="s">
        <v>21963</v>
      </c>
      <c r="C10984" s="1">
        <v>50000</v>
      </c>
      <c r="D10984" s="2">
        <v>44495</v>
      </c>
    </row>
    <row r="10985" spans="1:4" x14ac:dyDescent="0.25">
      <c r="A10985" s="17" t="s">
        <v>21964</v>
      </c>
      <c r="B10985" s="13" t="s">
        <v>21965</v>
      </c>
      <c r="C10985" s="1">
        <v>200000</v>
      </c>
      <c r="D10985" s="2">
        <v>44490</v>
      </c>
    </row>
    <row r="10986" spans="1:4" x14ac:dyDescent="0.25">
      <c r="A10986" s="17" t="s">
        <v>21966</v>
      </c>
      <c r="B10986" s="13" t="s">
        <v>21967</v>
      </c>
      <c r="C10986" s="1">
        <v>50000</v>
      </c>
      <c r="D10986" s="2">
        <v>44495</v>
      </c>
    </row>
    <row r="10987" spans="1:4" x14ac:dyDescent="0.25">
      <c r="A10987" s="17" t="s">
        <v>21968</v>
      </c>
      <c r="B10987" s="13" t="s">
        <v>21969</v>
      </c>
      <c r="C10987" s="1">
        <v>20000</v>
      </c>
      <c r="D10987" s="2">
        <v>44495</v>
      </c>
    </row>
    <row r="10988" spans="1:4" x14ac:dyDescent="0.25">
      <c r="A10988" s="17" t="s">
        <v>21970</v>
      </c>
      <c r="B10988" s="13" t="s">
        <v>21971</v>
      </c>
      <c r="C10988" s="1">
        <v>20000</v>
      </c>
      <c r="D10988" s="2">
        <v>44495</v>
      </c>
    </row>
    <row r="10989" spans="1:4" x14ac:dyDescent="0.25">
      <c r="A10989" s="17" t="s">
        <v>21972</v>
      </c>
      <c r="B10989" s="13" t="s">
        <v>21973</v>
      </c>
      <c r="C10989" s="1">
        <v>20000</v>
      </c>
      <c r="D10989" s="2">
        <v>44495</v>
      </c>
    </row>
    <row r="10990" spans="1:4" x14ac:dyDescent="0.25">
      <c r="A10990" s="17" t="s">
        <v>21974</v>
      </c>
      <c r="B10990" s="13" t="s">
        <v>21975</v>
      </c>
      <c r="C10990" s="1">
        <v>100000</v>
      </c>
      <c r="D10990" s="2">
        <v>44495</v>
      </c>
    </row>
    <row r="10991" spans="1:4" x14ac:dyDescent="0.25">
      <c r="A10991" s="17" t="s">
        <v>21976</v>
      </c>
      <c r="B10991" s="13" t="s">
        <v>21977</v>
      </c>
      <c r="C10991" s="1">
        <v>20000</v>
      </c>
      <c r="D10991" s="2">
        <v>44495</v>
      </c>
    </row>
    <row r="10992" spans="1:4" x14ac:dyDescent="0.25">
      <c r="A10992" s="17" t="s">
        <v>21978</v>
      </c>
      <c r="B10992" s="13" t="s">
        <v>21979</v>
      </c>
      <c r="C10992" s="1">
        <v>20000</v>
      </c>
      <c r="D10992" s="2">
        <v>44495</v>
      </c>
    </row>
    <row r="10993" spans="1:4" x14ac:dyDescent="0.25">
      <c r="A10993" s="17" t="s">
        <v>21980</v>
      </c>
      <c r="B10993" s="13" t="s">
        <v>21981</v>
      </c>
      <c r="C10993" s="1">
        <v>100000</v>
      </c>
      <c r="D10993" s="2">
        <v>44495</v>
      </c>
    </row>
    <row r="10994" spans="1:4" x14ac:dyDescent="0.25">
      <c r="A10994" s="17" t="s">
        <v>21982</v>
      </c>
      <c r="B10994" s="13" t="s">
        <v>21983</v>
      </c>
      <c r="C10994" s="1">
        <v>20000</v>
      </c>
      <c r="D10994" s="2">
        <v>44495</v>
      </c>
    </row>
    <row r="10995" spans="1:4" x14ac:dyDescent="0.25">
      <c r="A10995" s="17" t="s">
        <v>21984</v>
      </c>
      <c r="B10995" s="13" t="s">
        <v>21985</v>
      </c>
      <c r="C10995" s="1">
        <v>20000</v>
      </c>
      <c r="D10995" s="2">
        <v>44495</v>
      </c>
    </row>
    <row r="10996" spans="1:4" x14ac:dyDescent="0.25">
      <c r="A10996" s="17" t="s">
        <v>21986</v>
      </c>
      <c r="B10996" s="13" t="s">
        <v>21987</v>
      </c>
      <c r="C10996" s="1">
        <v>50000</v>
      </c>
      <c r="D10996" s="2">
        <v>44495</v>
      </c>
    </row>
    <row r="10997" spans="1:4" x14ac:dyDescent="0.25">
      <c r="A10997" s="17" t="s">
        <v>21988</v>
      </c>
      <c r="B10997" s="13" t="s">
        <v>21989</v>
      </c>
      <c r="C10997" s="1">
        <v>20000</v>
      </c>
      <c r="D10997" s="2">
        <v>44495</v>
      </c>
    </row>
    <row r="10998" spans="1:4" x14ac:dyDescent="0.25">
      <c r="A10998" s="17" t="s">
        <v>21990</v>
      </c>
      <c r="B10998" s="13" t="s">
        <v>21991</v>
      </c>
      <c r="C10998" s="1">
        <v>100000</v>
      </c>
      <c r="D10998" s="2">
        <v>44495</v>
      </c>
    </row>
    <row r="10999" spans="1:4" x14ac:dyDescent="0.25">
      <c r="A10999" s="17" t="s">
        <v>21992</v>
      </c>
      <c r="B10999" s="13" t="s">
        <v>21993</v>
      </c>
      <c r="C10999" s="1">
        <v>50000</v>
      </c>
      <c r="D10999" s="2">
        <v>44483</v>
      </c>
    </row>
    <row r="11000" spans="1:4" x14ac:dyDescent="0.25">
      <c r="A11000" s="17" t="s">
        <v>21994</v>
      </c>
      <c r="B11000" s="13" t="s">
        <v>21995</v>
      </c>
      <c r="C11000" s="1">
        <v>20000</v>
      </c>
      <c r="D11000" s="2">
        <v>44495</v>
      </c>
    </row>
    <row r="11001" spans="1:4" x14ac:dyDescent="0.25">
      <c r="A11001" s="17" t="s">
        <v>21996</v>
      </c>
      <c r="B11001" s="13" t="s">
        <v>21997</v>
      </c>
      <c r="C11001" s="1">
        <v>50000</v>
      </c>
      <c r="D11001" s="2">
        <v>44495</v>
      </c>
    </row>
    <row r="11002" spans="1:4" x14ac:dyDescent="0.25">
      <c r="A11002" s="17" t="s">
        <v>21998</v>
      </c>
      <c r="B11002" s="13" t="s">
        <v>21999</v>
      </c>
      <c r="C11002" s="1">
        <v>20000</v>
      </c>
      <c r="D11002" s="2">
        <v>44495</v>
      </c>
    </row>
    <row r="11003" spans="1:4" x14ac:dyDescent="0.25">
      <c r="A11003" s="17" t="s">
        <v>22000</v>
      </c>
      <c r="B11003" s="13" t="s">
        <v>22001</v>
      </c>
      <c r="C11003" s="1">
        <v>20000</v>
      </c>
      <c r="D11003" s="2">
        <v>44495</v>
      </c>
    </row>
    <row r="11004" spans="1:4" x14ac:dyDescent="0.25">
      <c r="A11004" s="17" t="s">
        <v>22002</v>
      </c>
      <c r="B11004" s="13" t="s">
        <v>22003</v>
      </c>
      <c r="C11004" s="1">
        <v>20000</v>
      </c>
      <c r="D11004" s="2">
        <v>44495</v>
      </c>
    </row>
    <row r="11005" spans="1:4" x14ac:dyDescent="0.25">
      <c r="A11005" s="17" t="s">
        <v>22004</v>
      </c>
      <c r="B11005" s="13" t="s">
        <v>22005</v>
      </c>
      <c r="C11005" s="1">
        <v>100000</v>
      </c>
      <c r="D11005" s="2">
        <v>44495</v>
      </c>
    </row>
    <row r="11006" spans="1:4" x14ac:dyDescent="0.25">
      <c r="A11006" s="17" t="s">
        <v>22006</v>
      </c>
      <c r="B11006" s="13" t="s">
        <v>22007</v>
      </c>
      <c r="C11006" s="1">
        <v>100000</v>
      </c>
      <c r="D11006" s="2">
        <v>44495</v>
      </c>
    </row>
    <row r="11007" spans="1:4" x14ac:dyDescent="0.25">
      <c r="A11007" s="17" t="s">
        <v>22008</v>
      </c>
      <c r="B11007" s="13" t="s">
        <v>22009</v>
      </c>
      <c r="C11007" s="1">
        <v>20000</v>
      </c>
      <c r="D11007" s="2">
        <v>44495</v>
      </c>
    </row>
    <row r="11008" spans="1:4" x14ac:dyDescent="0.25">
      <c r="A11008" s="17" t="s">
        <v>22010</v>
      </c>
      <c r="B11008" s="13" t="s">
        <v>22011</v>
      </c>
      <c r="C11008" s="1">
        <v>20000</v>
      </c>
      <c r="D11008" s="2">
        <v>44495</v>
      </c>
    </row>
    <row r="11009" spans="1:4" ht="25" x14ac:dyDescent="0.25">
      <c r="A11009" s="17" t="s">
        <v>22012</v>
      </c>
      <c r="B11009" s="13" t="s">
        <v>22013</v>
      </c>
      <c r="C11009" s="1">
        <v>20000</v>
      </c>
      <c r="D11009" s="2">
        <v>44495</v>
      </c>
    </row>
    <row r="11010" spans="1:4" x14ac:dyDescent="0.25">
      <c r="A11010" s="17" t="s">
        <v>22014</v>
      </c>
      <c r="B11010" s="13" t="s">
        <v>22015</v>
      </c>
      <c r="C11010" s="1">
        <v>20000</v>
      </c>
      <c r="D11010" s="2">
        <v>44483</v>
      </c>
    </row>
    <row r="11011" spans="1:4" x14ac:dyDescent="0.25">
      <c r="A11011" s="17" t="s">
        <v>22016</v>
      </c>
      <c r="B11011" s="13" t="s">
        <v>22017</v>
      </c>
      <c r="C11011" s="1">
        <v>20000</v>
      </c>
      <c r="D11011" s="2">
        <v>44495</v>
      </c>
    </row>
    <row r="11012" spans="1:4" x14ac:dyDescent="0.25">
      <c r="A11012" s="17" t="s">
        <v>22018</v>
      </c>
      <c r="B11012" s="13" t="s">
        <v>22019</v>
      </c>
      <c r="C11012" s="1">
        <v>100000</v>
      </c>
      <c r="D11012" s="2">
        <v>44495</v>
      </c>
    </row>
    <row r="11013" spans="1:4" x14ac:dyDescent="0.25">
      <c r="A11013" s="17" t="s">
        <v>22020</v>
      </c>
      <c r="B11013" s="13" t="s">
        <v>22021</v>
      </c>
      <c r="C11013" s="1">
        <v>20000</v>
      </c>
      <c r="D11013" s="2">
        <v>44495</v>
      </c>
    </row>
    <row r="11014" spans="1:4" x14ac:dyDescent="0.25">
      <c r="A11014" s="17" t="s">
        <v>22022</v>
      </c>
      <c r="B11014" s="13" t="s">
        <v>22023</v>
      </c>
      <c r="C11014" s="1">
        <v>20000</v>
      </c>
      <c r="D11014" s="2">
        <v>44495</v>
      </c>
    </row>
    <row r="11015" spans="1:4" x14ac:dyDescent="0.25">
      <c r="A11015" s="17" t="s">
        <v>22024</v>
      </c>
      <c r="B11015" s="13" t="s">
        <v>22025</v>
      </c>
      <c r="C11015" s="1">
        <v>50000</v>
      </c>
      <c r="D11015" s="2">
        <v>44495</v>
      </c>
    </row>
    <row r="11016" spans="1:4" x14ac:dyDescent="0.25">
      <c r="A11016" s="17" t="s">
        <v>22026</v>
      </c>
      <c r="B11016" s="13" t="s">
        <v>22027</v>
      </c>
      <c r="C11016" s="1">
        <v>50000</v>
      </c>
      <c r="D11016" s="2">
        <v>44495</v>
      </c>
    </row>
    <row r="11017" spans="1:4" ht="25" x14ac:dyDescent="0.25">
      <c r="A11017" s="17" t="s">
        <v>22028</v>
      </c>
      <c r="B11017" s="13" t="s">
        <v>22029</v>
      </c>
      <c r="C11017" s="1">
        <v>20000</v>
      </c>
      <c r="D11017" s="2">
        <v>44483</v>
      </c>
    </row>
    <row r="11018" spans="1:4" x14ac:dyDescent="0.25">
      <c r="A11018" s="17" t="s">
        <v>22030</v>
      </c>
      <c r="B11018" s="13" t="s">
        <v>22031</v>
      </c>
      <c r="C11018" s="1">
        <v>20000</v>
      </c>
      <c r="D11018" s="2">
        <v>44495</v>
      </c>
    </row>
    <row r="11019" spans="1:4" x14ac:dyDescent="0.25">
      <c r="A11019" s="17" t="s">
        <v>22032</v>
      </c>
      <c r="B11019" s="13" t="s">
        <v>22033</v>
      </c>
      <c r="C11019" s="1">
        <v>20000</v>
      </c>
      <c r="D11019" s="2">
        <v>44495</v>
      </c>
    </row>
    <row r="11020" spans="1:4" x14ac:dyDescent="0.25">
      <c r="A11020" s="17" t="s">
        <v>22034</v>
      </c>
      <c r="B11020" s="13" t="s">
        <v>22035</v>
      </c>
      <c r="C11020" s="1">
        <v>50000</v>
      </c>
      <c r="D11020" s="2">
        <v>44495</v>
      </c>
    </row>
    <row r="11021" spans="1:4" x14ac:dyDescent="0.25">
      <c r="A11021" s="17" t="s">
        <v>22036</v>
      </c>
      <c r="B11021" s="13" t="s">
        <v>22037</v>
      </c>
      <c r="C11021" s="1">
        <v>50000</v>
      </c>
      <c r="D11021" s="2">
        <v>44495</v>
      </c>
    </row>
    <row r="11022" spans="1:4" x14ac:dyDescent="0.25">
      <c r="A11022" s="17" t="s">
        <v>22038</v>
      </c>
      <c r="B11022" s="13" t="s">
        <v>22039</v>
      </c>
      <c r="C11022" s="1">
        <v>20000</v>
      </c>
      <c r="D11022" s="2">
        <v>44495</v>
      </c>
    </row>
    <row r="11023" spans="1:4" x14ac:dyDescent="0.25">
      <c r="A11023" s="17" t="s">
        <v>22040</v>
      </c>
      <c r="B11023" s="13" t="s">
        <v>22041</v>
      </c>
      <c r="C11023" s="1">
        <v>20000</v>
      </c>
      <c r="D11023" s="2">
        <v>44495</v>
      </c>
    </row>
    <row r="11024" spans="1:4" x14ac:dyDescent="0.25">
      <c r="A11024" s="17" t="s">
        <v>22042</v>
      </c>
      <c r="B11024" s="13" t="s">
        <v>22043</v>
      </c>
      <c r="C11024" s="1">
        <v>50000</v>
      </c>
      <c r="D11024" s="2">
        <v>44495</v>
      </c>
    </row>
    <row r="11025" spans="1:4" x14ac:dyDescent="0.25">
      <c r="A11025" s="17" t="s">
        <v>22044</v>
      </c>
      <c r="B11025" s="13" t="s">
        <v>22045</v>
      </c>
      <c r="C11025" s="1">
        <v>20000</v>
      </c>
      <c r="D11025" s="2">
        <v>44495</v>
      </c>
    </row>
    <row r="11026" spans="1:4" x14ac:dyDescent="0.25">
      <c r="A11026" s="17" t="s">
        <v>22046</v>
      </c>
      <c r="B11026" s="13" t="s">
        <v>22047</v>
      </c>
      <c r="C11026" s="1">
        <v>20000</v>
      </c>
      <c r="D11026" s="2">
        <v>44495</v>
      </c>
    </row>
    <row r="11027" spans="1:4" x14ac:dyDescent="0.25">
      <c r="A11027" s="17" t="s">
        <v>22048</v>
      </c>
      <c r="B11027" s="13" t="s">
        <v>22049</v>
      </c>
      <c r="C11027" s="1">
        <v>20000</v>
      </c>
      <c r="D11027" s="2">
        <v>44495</v>
      </c>
    </row>
    <row r="11028" spans="1:4" x14ac:dyDescent="0.25">
      <c r="A11028" s="17" t="s">
        <v>22050</v>
      </c>
      <c r="B11028" s="13" t="s">
        <v>22051</v>
      </c>
      <c r="C11028" s="1">
        <v>50000</v>
      </c>
      <c r="D11028" s="2">
        <v>44483</v>
      </c>
    </row>
    <row r="11029" spans="1:4" x14ac:dyDescent="0.25">
      <c r="A11029" s="17" t="s">
        <v>22052</v>
      </c>
      <c r="B11029" s="13" t="s">
        <v>22053</v>
      </c>
      <c r="C11029" s="1">
        <v>20000</v>
      </c>
      <c r="D11029" s="2">
        <v>44495</v>
      </c>
    </row>
    <row r="11030" spans="1:4" x14ac:dyDescent="0.25">
      <c r="A11030" s="17" t="s">
        <v>22054</v>
      </c>
      <c r="B11030" s="13" t="s">
        <v>22055</v>
      </c>
      <c r="C11030" s="1">
        <v>20000</v>
      </c>
      <c r="D11030" s="2">
        <v>44495</v>
      </c>
    </row>
    <row r="11031" spans="1:4" x14ac:dyDescent="0.25">
      <c r="A11031" s="17" t="s">
        <v>22056</v>
      </c>
      <c r="B11031" s="13" t="s">
        <v>22057</v>
      </c>
      <c r="C11031" s="1">
        <v>20000</v>
      </c>
      <c r="D11031" s="2">
        <v>44495</v>
      </c>
    </row>
    <row r="11032" spans="1:4" x14ac:dyDescent="0.25">
      <c r="A11032" s="17" t="s">
        <v>22058</v>
      </c>
      <c r="B11032" s="13" t="s">
        <v>22059</v>
      </c>
      <c r="C11032" s="1">
        <v>20000</v>
      </c>
      <c r="D11032" s="2">
        <v>44495</v>
      </c>
    </row>
    <row r="11033" spans="1:4" x14ac:dyDescent="0.25">
      <c r="A11033" s="17" t="s">
        <v>22060</v>
      </c>
      <c r="B11033" s="13" t="s">
        <v>22061</v>
      </c>
      <c r="C11033" s="1">
        <v>50000</v>
      </c>
      <c r="D11033" s="2">
        <v>44495</v>
      </c>
    </row>
    <row r="11034" spans="1:4" x14ac:dyDescent="0.25">
      <c r="A11034" s="17" t="s">
        <v>22062</v>
      </c>
      <c r="B11034" s="13" t="s">
        <v>22063</v>
      </c>
      <c r="C11034" s="1">
        <v>20000</v>
      </c>
      <c r="D11034" s="2">
        <v>44495</v>
      </c>
    </row>
    <row r="11035" spans="1:4" x14ac:dyDescent="0.25">
      <c r="A11035" s="17" t="s">
        <v>22064</v>
      </c>
      <c r="B11035" s="13" t="s">
        <v>22065</v>
      </c>
      <c r="C11035" s="1">
        <v>100000</v>
      </c>
      <c r="D11035" s="2">
        <v>44483</v>
      </c>
    </row>
    <row r="11036" spans="1:4" x14ac:dyDescent="0.25">
      <c r="A11036" s="17" t="s">
        <v>22066</v>
      </c>
      <c r="B11036" s="13" t="s">
        <v>22067</v>
      </c>
      <c r="C11036" s="1">
        <v>50000</v>
      </c>
      <c r="D11036" s="2">
        <v>44495</v>
      </c>
    </row>
    <row r="11037" spans="1:4" x14ac:dyDescent="0.25">
      <c r="A11037" s="17" t="s">
        <v>22068</v>
      </c>
      <c r="B11037" s="13" t="s">
        <v>22069</v>
      </c>
      <c r="C11037" s="1">
        <v>20000</v>
      </c>
      <c r="D11037" s="2">
        <v>44495</v>
      </c>
    </row>
    <row r="11038" spans="1:4" ht="25" x14ac:dyDescent="0.25">
      <c r="A11038" s="17" t="s">
        <v>22070</v>
      </c>
      <c r="B11038" s="13" t="s">
        <v>22071</v>
      </c>
      <c r="C11038" s="1">
        <v>20000</v>
      </c>
      <c r="D11038" s="2">
        <v>44495</v>
      </c>
    </row>
    <row r="11039" spans="1:4" x14ac:dyDescent="0.25">
      <c r="A11039" s="17" t="s">
        <v>22072</v>
      </c>
      <c r="B11039" s="13" t="s">
        <v>22073</v>
      </c>
      <c r="C11039" s="1">
        <v>50000</v>
      </c>
      <c r="D11039" s="2">
        <v>44495</v>
      </c>
    </row>
    <row r="11040" spans="1:4" x14ac:dyDescent="0.25">
      <c r="A11040" s="17" t="s">
        <v>22074</v>
      </c>
      <c r="B11040" s="13" t="s">
        <v>22075</v>
      </c>
      <c r="C11040" s="1">
        <v>20000</v>
      </c>
      <c r="D11040" s="2">
        <v>44495</v>
      </c>
    </row>
    <row r="11041" spans="1:4" x14ac:dyDescent="0.25">
      <c r="A11041" s="17" t="s">
        <v>22076</v>
      </c>
      <c r="B11041" s="13" t="s">
        <v>22077</v>
      </c>
      <c r="C11041" s="1">
        <v>50000</v>
      </c>
      <c r="D11041" s="2">
        <v>44495</v>
      </c>
    </row>
    <row r="11042" spans="1:4" x14ac:dyDescent="0.25">
      <c r="A11042" s="17" t="s">
        <v>22078</v>
      </c>
      <c r="B11042" s="13" t="s">
        <v>22079</v>
      </c>
      <c r="C11042" s="1">
        <v>20000</v>
      </c>
      <c r="D11042" s="2">
        <v>44495</v>
      </c>
    </row>
    <row r="11043" spans="1:4" ht="25" x14ac:dyDescent="0.25">
      <c r="A11043" s="17" t="s">
        <v>22080</v>
      </c>
      <c r="B11043" s="13" t="s">
        <v>22081</v>
      </c>
      <c r="C11043" s="1">
        <v>20000</v>
      </c>
      <c r="D11043" s="2">
        <v>44495</v>
      </c>
    </row>
    <row r="11044" spans="1:4" x14ac:dyDescent="0.25">
      <c r="A11044" s="17" t="s">
        <v>22082</v>
      </c>
      <c r="B11044" s="13" t="s">
        <v>22083</v>
      </c>
      <c r="C11044" s="1">
        <v>20000</v>
      </c>
      <c r="D11044" s="2">
        <v>44495</v>
      </c>
    </row>
    <row r="11045" spans="1:4" x14ac:dyDescent="0.25">
      <c r="A11045" s="17" t="s">
        <v>22084</v>
      </c>
      <c r="B11045" s="13" t="s">
        <v>22085</v>
      </c>
      <c r="C11045" s="1">
        <v>20000</v>
      </c>
      <c r="D11045" s="2">
        <v>44495</v>
      </c>
    </row>
    <row r="11046" spans="1:4" x14ac:dyDescent="0.25">
      <c r="A11046" s="17" t="s">
        <v>22086</v>
      </c>
      <c r="B11046" s="13" t="s">
        <v>22087</v>
      </c>
      <c r="C11046" s="1">
        <v>20000</v>
      </c>
      <c r="D11046" s="2">
        <v>44495</v>
      </c>
    </row>
    <row r="11047" spans="1:4" x14ac:dyDescent="0.25">
      <c r="A11047" s="17" t="s">
        <v>22088</v>
      </c>
      <c r="B11047" s="13" t="s">
        <v>22089</v>
      </c>
      <c r="C11047" s="1">
        <v>20000</v>
      </c>
      <c r="D11047" s="2">
        <v>44483</v>
      </c>
    </row>
    <row r="11048" spans="1:4" x14ac:dyDescent="0.25">
      <c r="A11048" s="17" t="s">
        <v>22090</v>
      </c>
      <c r="B11048" s="13" t="s">
        <v>22091</v>
      </c>
      <c r="C11048" s="1">
        <v>100000</v>
      </c>
      <c r="D11048" s="2">
        <v>44495</v>
      </c>
    </row>
    <row r="11049" spans="1:4" x14ac:dyDescent="0.25">
      <c r="A11049" s="17" t="s">
        <v>22092</v>
      </c>
      <c r="B11049" s="13" t="s">
        <v>22093</v>
      </c>
      <c r="C11049" s="1">
        <v>20000</v>
      </c>
      <c r="D11049" s="2">
        <v>44495</v>
      </c>
    </row>
    <row r="11050" spans="1:4" x14ac:dyDescent="0.25">
      <c r="A11050" s="17" t="s">
        <v>22094</v>
      </c>
      <c r="B11050" s="13" t="s">
        <v>22095</v>
      </c>
      <c r="C11050" s="1">
        <v>20000</v>
      </c>
      <c r="D11050" s="2">
        <v>44495</v>
      </c>
    </row>
    <row r="11051" spans="1:4" x14ac:dyDescent="0.25">
      <c r="A11051" s="17" t="s">
        <v>22096</v>
      </c>
      <c r="B11051" s="13" t="s">
        <v>22097</v>
      </c>
      <c r="C11051" s="1">
        <v>100000</v>
      </c>
      <c r="D11051" s="2">
        <v>44490</v>
      </c>
    </row>
    <row r="11052" spans="1:4" x14ac:dyDescent="0.25">
      <c r="A11052" s="17" t="s">
        <v>22098</v>
      </c>
      <c r="B11052" s="13" t="s">
        <v>22099</v>
      </c>
      <c r="C11052" s="1">
        <v>50000</v>
      </c>
      <c r="D11052" s="2">
        <v>44495</v>
      </c>
    </row>
    <row r="11053" spans="1:4" x14ac:dyDescent="0.25">
      <c r="A11053" s="17" t="s">
        <v>22100</v>
      </c>
      <c r="B11053" s="13" t="s">
        <v>22101</v>
      </c>
      <c r="C11053" s="1">
        <v>20000</v>
      </c>
      <c r="D11053" s="2">
        <v>44495</v>
      </c>
    </row>
    <row r="11054" spans="1:4" x14ac:dyDescent="0.25">
      <c r="A11054" s="17" t="s">
        <v>22102</v>
      </c>
      <c r="B11054" s="13" t="s">
        <v>22103</v>
      </c>
      <c r="C11054" s="1">
        <v>50000</v>
      </c>
      <c r="D11054" s="2">
        <v>44495</v>
      </c>
    </row>
    <row r="11055" spans="1:4" x14ac:dyDescent="0.25">
      <c r="A11055" s="17" t="s">
        <v>22104</v>
      </c>
      <c r="B11055" s="13" t="s">
        <v>22105</v>
      </c>
      <c r="C11055" s="1">
        <v>50000</v>
      </c>
      <c r="D11055" s="2">
        <v>44495</v>
      </c>
    </row>
    <row r="11056" spans="1:4" x14ac:dyDescent="0.25">
      <c r="A11056" s="17" t="s">
        <v>22106</v>
      </c>
      <c r="B11056" s="13" t="s">
        <v>22107</v>
      </c>
      <c r="C11056" s="1">
        <v>20000</v>
      </c>
      <c r="D11056" s="2">
        <v>44495</v>
      </c>
    </row>
    <row r="11057" spans="1:4" x14ac:dyDescent="0.25">
      <c r="A11057" s="17" t="s">
        <v>22108</v>
      </c>
      <c r="B11057" s="13" t="s">
        <v>22109</v>
      </c>
      <c r="C11057" s="1">
        <v>100000</v>
      </c>
      <c r="D11057" s="2">
        <v>44495</v>
      </c>
    </row>
    <row r="11058" spans="1:4" x14ac:dyDescent="0.25">
      <c r="A11058" s="17" t="s">
        <v>22110</v>
      </c>
      <c r="B11058" s="13" t="s">
        <v>22111</v>
      </c>
      <c r="C11058" s="1">
        <v>50000</v>
      </c>
      <c r="D11058" s="2">
        <v>44495</v>
      </c>
    </row>
    <row r="11059" spans="1:4" x14ac:dyDescent="0.25">
      <c r="A11059" s="17" t="s">
        <v>22112</v>
      </c>
      <c r="B11059" s="13" t="s">
        <v>22113</v>
      </c>
      <c r="C11059" s="1">
        <v>20000</v>
      </c>
      <c r="D11059" s="2">
        <v>44495</v>
      </c>
    </row>
    <row r="11060" spans="1:4" x14ac:dyDescent="0.25">
      <c r="A11060" s="17" t="s">
        <v>22114</v>
      </c>
      <c r="B11060" s="13" t="s">
        <v>22115</v>
      </c>
      <c r="C11060" s="1">
        <v>20000</v>
      </c>
      <c r="D11060" s="2">
        <v>44495</v>
      </c>
    </row>
    <row r="11061" spans="1:4" x14ac:dyDescent="0.25">
      <c r="A11061" s="17" t="s">
        <v>22116</v>
      </c>
      <c r="B11061" s="13" t="s">
        <v>22117</v>
      </c>
      <c r="C11061" s="1">
        <v>20000</v>
      </c>
      <c r="D11061" s="2">
        <v>44495</v>
      </c>
    </row>
    <row r="11062" spans="1:4" x14ac:dyDescent="0.25">
      <c r="A11062" s="17" t="s">
        <v>22118</v>
      </c>
      <c r="B11062" s="13" t="s">
        <v>22119</v>
      </c>
      <c r="C11062" s="1">
        <v>50000</v>
      </c>
      <c r="D11062" s="2">
        <v>44495</v>
      </c>
    </row>
    <row r="11063" spans="1:4" x14ac:dyDescent="0.25">
      <c r="A11063" s="17" t="s">
        <v>22120</v>
      </c>
      <c r="B11063" s="13" t="s">
        <v>22121</v>
      </c>
      <c r="C11063" s="1">
        <v>20000</v>
      </c>
      <c r="D11063" s="2">
        <v>44495</v>
      </c>
    </row>
    <row r="11064" spans="1:4" x14ac:dyDescent="0.25">
      <c r="A11064" s="17" t="s">
        <v>22122</v>
      </c>
      <c r="B11064" s="13" t="s">
        <v>22123</v>
      </c>
      <c r="C11064" s="1">
        <v>20000</v>
      </c>
      <c r="D11064" s="2">
        <v>44495</v>
      </c>
    </row>
    <row r="11065" spans="1:4" x14ac:dyDescent="0.25">
      <c r="A11065" s="17" t="s">
        <v>22124</v>
      </c>
      <c r="B11065" s="13" t="s">
        <v>22125</v>
      </c>
      <c r="C11065" s="1">
        <v>20000</v>
      </c>
      <c r="D11065" s="2">
        <v>44495</v>
      </c>
    </row>
    <row r="11066" spans="1:4" x14ac:dyDescent="0.25">
      <c r="A11066" s="17" t="s">
        <v>22126</v>
      </c>
      <c r="B11066" s="13" t="s">
        <v>22127</v>
      </c>
      <c r="C11066" s="1">
        <v>20000</v>
      </c>
      <c r="D11066" s="2">
        <v>44495</v>
      </c>
    </row>
    <row r="11067" spans="1:4" x14ac:dyDescent="0.25">
      <c r="A11067" s="17" t="s">
        <v>22128</v>
      </c>
      <c r="B11067" s="13" t="s">
        <v>22129</v>
      </c>
      <c r="C11067" s="1">
        <v>20000</v>
      </c>
      <c r="D11067" s="2">
        <v>44495</v>
      </c>
    </row>
    <row r="11068" spans="1:4" x14ac:dyDescent="0.25">
      <c r="A11068" s="17" t="s">
        <v>22130</v>
      </c>
      <c r="B11068" s="13" t="s">
        <v>22131</v>
      </c>
      <c r="C11068" s="1">
        <v>50000</v>
      </c>
      <c r="D11068" s="2">
        <v>44495</v>
      </c>
    </row>
    <row r="11069" spans="1:4" x14ac:dyDescent="0.25">
      <c r="A11069" s="17" t="s">
        <v>22132</v>
      </c>
      <c r="B11069" s="13" t="s">
        <v>22133</v>
      </c>
      <c r="C11069" s="1">
        <v>50000</v>
      </c>
      <c r="D11069" s="2">
        <v>44495</v>
      </c>
    </row>
    <row r="11070" spans="1:4" x14ac:dyDescent="0.25">
      <c r="A11070" s="17" t="s">
        <v>22134</v>
      </c>
      <c r="B11070" s="13" t="s">
        <v>22135</v>
      </c>
      <c r="C11070" s="1">
        <v>20000</v>
      </c>
      <c r="D11070" s="2">
        <v>44495</v>
      </c>
    </row>
    <row r="11071" spans="1:4" x14ac:dyDescent="0.25">
      <c r="A11071" s="17" t="s">
        <v>22136</v>
      </c>
      <c r="B11071" s="13" t="s">
        <v>22137</v>
      </c>
      <c r="C11071" s="1">
        <v>20000</v>
      </c>
      <c r="D11071" s="2">
        <v>44495</v>
      </c>
    </row>
    <row r="11072" spans="1:4" x14ac:dyDescent="0.25">
      <c r="A11072" s="17" t="s">
        <v>22138</v>
      </c>
      <c r="B11072" s="13" t="s">
        <v>22139</v>
      </c>
      <c r="C11072" s="1">
        <v>20000</v>
      </c>
      <c r="D11072" s="2">
        <v>44495</v>
      </c>
    </row>
    <row r="11073" spans="1:4" x14ac:dyDescent="0.25">
      <c r="A11073" s="17" t="s">
        <v>22140</v>
      </c>
      <c r="B11073" s="13" t="s">
        <v>22141</v>
      </c>
      <c r="C11073" s="1">
        <v>20000</v>
      </c>
      <c r="D11073" s="2">
        <v>44495</v>
      </c>
    </row>
    <row r="11074" spans="1:4" x14ac:dyDescent="0.25">
      <c r="A11074" s="17" t="s">
        <v>22142</v>
      </c>
      <c r="B11074" s="13" t="s">
        <v>22143</v>
      </c>
      <c r="C11074" s="1">
        <v>20000</v>
      </c>
      <c r="D11074" s="2">
        <v>44495</v>
      </c>
    </row>
    <row r="11075" spans="1:4" x14ac:dyDescent="0.25">
      <c r="A11075" s="17" t="s">
        <v>22144</v>
      </c>
      <c r="B11075" s="13" t="s">
        <v>22145</v>
      </c>
      <c r="C11075" s="1">
        <v>100000</v>
      </c>
      <c r="D11075" s="2">
        <v>44495</v>
      </c>
    </row>
    <row r="11076" spans="1:4" x14ac:dyDescent="0.25">
      <c r="A11076" s="17" t="s">
        <v>22146</v>
      </c>
      <c r="B11076" s="13" t="s">
        <v>22147</v>
      </c>
      <c r="C11076" s="1">
        <v>20000</v>
      </c>
      <c r="D11076" s="2">
        <v>44495</v>
      </c>
    </row>
    <row r="11077" spans="1:4" x14ac:dyDescent="0.25">
      <c r="A11077" s="17" t="s">
        <v>22148</v>
      </c>
      <c r="B11077" s="13" t="s">
        <v>22149</v>
      </c>
      <c r="C11077" s="1">
        <v>20000</v>
      </c>
      <c r="D11077" s="2">
        <v>44495</v>
      </c>
    </row>
    <row r="11078" spans="1:4" x14ac:dyDescent="0.25">
      <c r="A11078" s="17" t="s">
        <v>22150</v>
      </c>
      <c r="B11078" s="13" t="s">
        <v>22151</v>
      </c>
      <c r="C11078" s="1">
        <v>100000</v>
      </c>
      <c r="D11078" s="2">
        <v>44495</v>
      </c>
    </row>
    <row r="11079" spans="1:4" x14ac:dyDescent="0.25">
      <c r="A11079" s="17" t="s">
        <v>22152</v>
      </c>
      <c r="B11079" s="13" t="s">
        <v>22153</v>
      </c>
      <c r="C11079" s="1">
        <v>20000</v>
      </c>
      <c r="D11079" s="2">
        <v>44495</v>
      </c>
    </row>
    <row r="11080" spans="1:4" x14ac:dyDescent="0.25">
      <c r="A11080" s="17" t="s">
        <v>22154</v>
      </c>
      <c r="B11080" s="13" t="s">
        <v>22155</v>
      </c>
      <c r="C11080" s="1">
        <v>20000</v>
      </c>
      <c r="D11080" s="2">
        <v>44495</v>
      </c>
    </row>
    <row r="11081" spans="1:4" x14ac:dyDescent="0.25">
      <c r="A11081" s="17" t="s">
        <v>22156</v>
      </c>
      <c r="B11081" s="13" t="s">
        <v>22157</v>
      </c>
      <c r="C11081" s="1">
        <v>20000</v>
      </c>
      <c r="D11081" s="2">
        <v>44495</v>
      </c>
    </row>
    <row r="11082" spans="1:4" x14ac:dyDescent="0.25">
      <c r="A11082" s="17" t="s">
        <v>22158</v>
      </c>
      <c r="B11082" s="13" t="s">
        <v>22159</v>
      </c>
      <c r="C11082" s="1">
        <v>50000</v>
      </c>
      <c r="D11082" s="2">
        <v>44495</v>
      </c>
    </row>
    <row r="11083" spans="1:4" x14ac:dyDescent="0.25">
      <c r="A11083" s="17" t="s">
        <v>22160</v>
      </c>
      <c r="B11083" s="13" t="s">
        <v>22161</v>
      </c>
      <c r="C11083" s="1">
        <v>20000</v>
      </c>
      <c r="D11083" s="2">
        <v>44495</v>
      </c>
    </row>
    <row r="11084" spans="1:4" x14ac:dyDescent="0.25">
      <c r="A11084" s="17" t="s">
        <v>22162</v>
      </c>
      <c r="B11084" s="13" t="s">
        <v>22163</v>
      </c>
      <c r="C11084" s="1">
        <v>50000</v>
      </c>
      <c r="D11084" s="2">
        <v>44495</v>
      </c>
    </row>
    <row r="11085" spans="1:4" x14ac:dyDescent="0.25">
      <c r="A11085" s="17" t="s">
        <v>22164</v>
      </c>
      <c r="B11085" s="13" t="s">
        <v>22165</v>
      </c>
      <c r="C11085" s="1">
        <v>20000</v>
      </c>
      <c r="D11085" s="2">
        <v>44495</v>
      </c>
    </row>
    <row r="11086" spans="1:4" x14ac:dyDescent="0.25">
      <c r="A11086" s="17" t="s">
        <v>22166</v>
      </c>
      <c r="B11086" s="13" t="s">
        <v>22167</v>
      </c>
      <c r="C11086" s="1">
        <v>20000</v>
      </c>
      <c r="D11086" s="2">
        <v>44495</v>
      </c>
    </row>
    <row r="11087" spans="1:4" x14ac:dyDescent="0.25">
      <c r="A11087" s="17" t="s">
        <v>22168</v>
      </c>
      <c r="B11087" s="13" t="s">
        <v>22169</v>
      </c>
      <c r="C11087" s="1">
        <v>20000</v>
      </c>
      <c r="D11087" s="2">
        <v>44495</v>
      </c>
    </row>
    <row r="11088" spans="1:4" x14ac:dyDescent="0.25">
      <c r="A11088" s="17" t="s">
        <v>22170</v>
      </c>
      <c r="B11088" s="13" t="s">
        <v>22171</v>
      </c>
      <c r="C11088" s="1">
        <v>50000</v>
      </c>
      <c r="D11088" s="2">
        <v>44495</v>
      </c>
    </row>
    <row r="11089" spans="1:4" x14ac:dyDescent="0.25">
      <c r="A11089" s="17" t="s">
        <v>22172</v>
      </c>
      <c r="B11089" s="13" t="s">
        <v>22173</v>
      </c>
      <c r="C11089" s="1">
        <v>20000</v>
      </c>
      <c r="D11089" s="2">
        <v>44495</v>
      </c>
    </row>
    <row r="11090" spans="1:4" x14ac:dyDescent="0.25">
      <c r="A11090" s="17" t="s">
        <v>22174</v>
      </c>
      <c r="B11090" s="13" t="s">
        <v>22175</v>
      </c>
      <c r="C11090" s="1">
        <v>20000</v>
      </c>
      <c r="D11090" s="2">
        <v>44495</v>
      </c>
    </row>
    <row r="11091" spans="1:4" x14ac:dyDescent="0.25">
      <c r="A11091" s="17" t="s">
        <v>22176</v>
      </c>
      <c r="B11091" s="13" t="s">
        <v>22177</v>
      </c>
      <c r="C11091" s="1">
        <v>20000</v>
      </c>
      <c r="D11091" s="2">
        <v>44495</v>
      </c>
    </row>
    <row r="11092" spans="1:4" x14ac:dyDescent="0.25">
      <c r="A11092" s="17" t="s">
        <v>22178</v>
      </c>
      <c r="B11092" s="13" t="s">
        <v>22179</v>
      </c>
      <c r="C11092" s="1">
        <v>20000</v>
      </c>
      <c r="D11092" s="2">
        <v>44495</v>
      </c>
    </row>
    <row r="11093" spans="1:4" x14ac:dyDescent="0.25">
      <c r="A11093" s="17" t="s">
        <v>22180</v>
      </c>
      <c r="B11093" s="13" t="s">
        <v>22181</v>
      </c>
      <c r="C11093" s="1">
        <v>20000</v>
      </c>
      <c r="D11093" s="2">
        <v>44495</v>
      </c>
    </row>
    <row r="11094" spans="1:4" x14ac:dyDescent="0.25">
      <c r="A11094" s="17" t="s">
        <v>22182</v>
      </c>
      <c r="B11094" s="13" t="s">
        <v>22183</v>
      </c>
      <c r="C11094" s="1">
        <v>50000</v>
      </c>
      <c r="D11094" s="2">
        <v>44495</v>
      </c>
    </row>
    <row r="11095" spans="1:4" x14ac:dyDescent="0.25">
      <c r="A11095" s="17" t="s">
        <v>22184</v>
      </c>
      <c r="B11095" s="13" t="s">
        <v>22185</v>
      </c>
      <c r="C11095" s="1">
        <v>100000</v>
      </c>
      <c r="D11095" s="2">
        <v>44495</v>
      </c>
    </row>
    <row r="11096" spans="1:4" x14ac:dyDescent="0.25">
      <c r="A11096" s="17" t="s">
        <v>22186</v>
      </c>
      <c r="B11096" s="13" t="s">
        <v>22187</v>
      </c>
      <c r="C11096" s="1">
        <v>20000</v>
      </c>
      <c r="D11096" s="2">
        <v>44495</v>
      </c>
    </row>
    <row r="11097" spans="1:4" x14ac:dyDescent="0.25">
      <c r="A11097" s="17" t="s">
        <v>22188</v>
      </c>
      <c r="B11097" s="13" t="s">
        <v>22189</v>
      </c>
      <c r="C11097" s="1">
        <v>200000</v>
      </c>
      <c r="D11097" s="2">
        <v>44490</v>
      </c>
    </row>
    <row r="11098" spans="1:4" x14ac:dyDescent="0.25">
      <c r="A11098" s="17" t="s">
        <v>22190</v>
      </c>
      <c r="B11098" s="13" t="s">
        <v>22191</v>
      </c>
      <c r="C11098" s="1">
        <v>20000</v>
      </c>
      <c r="D11098" s="2">
        <v>44495</v>
      </c>
    </row>
    <row r="11099" spans="1:4" x14ac:dyDescent="0.25">
      <c r="A11099" s="17" t="s">
        <v>22192</v>
      </c>
      <c r="B11099" s="13" t="s">
        <v>22193</v>
      </c>
      <c r="C11099" s="1">
        <v>100000</v>
      </c>
      <c r="D11099" s="2">
        <v>44490</v>
      </c>
    </row>
    <row r="11100" spans="1:4" x14ac:dyDescent="0.25">
      <c r="A11100" s="17" t="s">
        <v>22194</v>
      </c>
      <c r="B11100" s="13" t="s">
        <v>22195</v>
      </c>
      <c r="C11100" s="1">
        <v>200000</v>
      </c>
      <c r="D11100" s="2">
        <v>44490</v>
      </c>
    </row>
    <row r="11101" spans="1:4" x14ac:dyDescent="0.25">
      <c r="A11101" s="17" t="s">
        <v>22196</v>
      </c>
      <c r="B11101" s="13" t="s">
        <v>22197</v>
      </c>
      <c r="C11101" s="1">
        <v>20000</v>
      </c>
      <c r="D11101" s="2">
        <v>44495</v>
      </c>
    </row>
    <row r="11102" spans="1:4" x14ac:dyDescent="0.25">
      <c r="A11102" s="17" t="s">
        <v>22198</v>
      </c>
      <c r="B11102" s="13" t="s">
        <v>22199</v>
      </c>
      <c r="C11102" s="1">
        <v>20000</v>
      </c>
      <c r="D11102" s="2">
        <v>44495</v>
      </c>
    </row>
    <row r="11103" spans="1:4" x14ac:dyDescent="0.25">
      <c r="A11103" s="17" t="s">
        <v>22200</v>
      </c>
      <c r="B11103" s="13" t="s">
        <v>22201</v>
      </c>
      <c r="C11103" s="1">
        <v>50000</v>
      </c>
      <c r="D11103" s="2">
        <v>44495</v>
      </c>
    </row>
    <row r="11104" spans="1:4" x14ac:dyDescent="0.25">
      <c r="A11104" s="17" t="s">
        <v>22202</v>
      </c>
      <c r="B11104" s="13" t="s">
        <v>22203</v>
      </c>
      <c r="C11104" s="1">
        <v>20000</v>
      </c>
      <c r="D11104" s="2">
        <v>44495</v>
      </c>
    </row>
    <row r="11105" spans="1:4" x14ac:dyDescent="0.25">
      <c r="A11105" s="17" t="s">
        <v>22204</v>
      </c>
      <c r="B11105" s="13" t="s">
        <v>22205</v>
      </c>
      <c r="C11105" s="1">
        <v>20000</v>
      </c>
      <c r="D11105" s="2">
        <v>44495</v>
      </c>
    </row>
    <row r="11106" spans="1:4" x14ac:dyDescent="0.25">
      <c r="A11106" s="17" t="s">
        <v>22206</v>
      </c>
      <c r="B11106" s="13" t="s">
        <v>22207</v>
      </c>
      <c r="C11106" s="1">
        <v>20000</v>
      </c>
      <c r="D11106" s="2">
        <v>44495</v>
      </c>
    </row>
    <row r="11107" spans="1:4" x14ac:dyDescent="0.25">
      <c r="A11107" s="17" t="s">
        <v>22208</v>
      </c>
      <c r="B11107" s="13" t="s">
        <v>22209</v>
      </c>
      <c r="C11107" s="1">
        <v>50000</v>
      </c>
      <c r="D11107" s="2">
        <v>44495</v>
      </c>
    </row>
    <row r="11108" spans="1:4" x14ac:dyDescent="0.25">
      <c r="A11108" s="17" t="s">
        <v>22210</v>
      </c>
      <c r="B11108" s="13" t="s">
        <v>22211</v>
      </c>
      <c r="C11108" s="1">
        <v>20000</v>
      </c>
      <c r="D11108" s="2">
        <v>44495</v>
      </c>
    </row>
    <row r="11109" spans="1:4" x14ac:dyDescent="0.25">
      <c r="A11109" s="17" t="s">
        <v>22212</v>
      </c>
      <c r="B11109" s="13" t="s">
        <v>22213</v>
      </c>
      <c r="C11109" s="1">
        <v>20000</v>
      </c>
      <c r="D11109" s="2">
        <v>44495</v>
      </c>
    </row>
    <row r="11110" spans="1:4" x14ac:dyDescent="0.25">
      <c r="A11110" s="17" t="s">
        <v>22214</v>
      </c>
      <c r="B11110" s="13" t="s">
        <v>22215</v>
      </c>
      <c r="C11110" s="1">
        <v>50000</v>
      </c>
      <c r="D11110" s="2">
        <v>44495</v>
      </c>
    </row>
    <row r="11111" spans="1:4" x14ac:dyDescent="0.25">
      <c r="A11111" s="17" t="s">
        <v>22216</v>
      </c>
      <c r="B11111" s="13" t="s">
        <v>22217</v>
      </c>
      <c r="C11111" s="1">
        <v>50000</v>
      </c>
      <c r="D11111" s="2">
        <v>44495</v>
      </c>
    </row>
    <row r="11112" spans="1:4" x14ac:dyDescent="0.25">
      <c r="A11112" s="17" t="s">
        <v>22218</v>
      </c>
      <c r="B11112" s="13" t="s">
        <v>22219</v>
      </c>
      <c r="C11112" s="1">
        <v>20000</v>
      </c>
      <c r="D11112" s="2">
        <v>44495</v>
      </c>
    </row>
    <row r="11113" spans="1:4" x14ac:dyDescent="0.25">
      <c r="A11113" s="17" t="s">
        <v>22220</v>
      </c>
      <c r="B11113" s="13" t="s">
        <v>22221</v>
      </c>
      <c r="C11113" s="1">
        <v>100000</v>
      </c>
      <c r="D11113" s="2">
        <v>44495</v>
      </c>
    </row>
    <row r="11114" spans="1:4" x14ac:dyDescent="0.25">
      <c r="A11114" s="17" t="s">
        <v>22222</v>
      </c>
      <c r="B11114" s="13" t="s">
        <v>22223</v>
      </c>
      <c r="C11114" s="1">
        <v>20000</v>
      </c>
      <c r="D11114" s="2">
        <v>44495</v>
      </c>
    </row>
    <row r="11115" spans="1:4" x14ac:dyDescent="0.25">
      <c r="A11115" s="17" t="s">
        <v>22224</v>
      </c>
      <c r="B11115" s="13" t="s">
        <v>22225</v>
      </c>
      <c r="C11115" s="1">
        <v>20000</v>
      </c>
      <c r="D11115" s="2">
        <v>44495</v>
      </c>
    </row>
    <row r="11116" spans="1:4" x14ac:dyDescent="0.25">
      <c r="A11116" s="17" t="s">
        <v>22226</v>
      </c>
      <c r="B11116" s="13" t="s">
        <v>22227</v>
      </c>
      <c r="C11116" s="1">
        <v>50000</v>
      </c>
      <c r="D11116" s="2">
        <v>44495</v>
      </c>
    </row>
    <row r="11117" spans="1:4" x14ac:dyDescent="0.25">
      <c r="A11117" s="17" t="s">
        <v>22228</v>
      </c>
      <c r="B11117" s="13" t="s">
        <v>22229</v>
      </c>
      <c r="C11117" s="1">
        <v>100000</v>
      </c>
      <c r="D11117" s="2">
        <v>44495</v>
      </c>
    </row>
    <row r="11118" spans="1:4" x14ac:dyDescent="0.25">
      <c r="A11118" s="17" t="s">
        <v>22230</v>
      </c>
      <c r="B11118" s="13" t="s">
        <v>22231</v>
      </c>
      <c r="C11118" s="1">
        <v>20000</v>
      </c>
      <c r="D11118" s="2">
        <v>44495</v>
      </c>
    </row>
    <row r="11119" spans="1:4" x14ac:dyDescent="0.25">
      <c r="A11119" s="17" t="s">
        <v>22232</v>
      </c>
      <c r="B11119" s="13" t="s">
        <v>22233</v>
      </c>
      <c r="C11119" s="1">
        <v>500000</v>
      </c>
      <c r="D11119" s="2">
        <v>44490</v>
      </c>
    </row>
    <row r="11120" spans="1:4" x14ac:dyDescent="0.25">
      <c r="A11120" s="17" t="s">
        <v>22234</v>
      </c>
      <c r="B11120" s="13" t="s">
        <v>22235</v>
      </c>
      <c r="C11120" s="1">
        <v>20000</v>
      </c>
      <c r="D11120" s="2">
        <v>44495</v>
      </c>
    </row>
    <row r="11121" spans="1:4" x14ac:dyDescent="0.25">
      <c r="A11121" s="17" t="s">
        <v>22236</v>
      </c>
      <c r="B11121" s="13" t="s">
        <v>22237</v>
      </c>
      <c r="C11121" s="1">
        <v>100000</v>
      </c>
      <c r="D11121" s="2">
        <v>44495</v>
      </c>
    </row>
    <row r="11122" spans="1:4" x14ac:dyDescent="0.25">
      <c r="A11122" s="17" t="s">
        <v>22238</v>
      </c>
      <c r="B11122" s="13" t="s">
        <v>22239</v>
      </c>
      <c r="C11122" s="1">
        <v>50000</v>
      </c>
      <c r="D11122" s="2">
        <v>44495</v>
      </c>
    </row>
    <row r="11123" spans="1:4" x14ac:dyDescent="0.25">
      <c r="A11123" s="17" t="s">
        <v>22240</v>
      </c>
      <c r="B11123" s="13" t="s">
        <v>22241</v>
      </c>
      <c r="C11123" s="1">
        <v>50000</v>
      </c>
      <c r="D11123" s="2">
        <v>44495</v>
      </c>
    </row>
    <row r="11124" spans="1:4" x14ac:dyDescent="0.25">
      <c r="A11124" s="17" t="s">
        <v>22242</v>
      </c>
      <c r="B11124" s="13" t="s">
        <v>22243</v>
      </c>
      <c r="C11124" s="1">
        <v>20000</v>
      </c>
      <c r="D11124" s="2">
        <v>44495</v>
      </c>
    </row>
    <row r="11125" spans="1:4" x14ac:dyDescent="0.25">
      <c r="A11125" s="17" t="s">
        <v>22244</v>
      </c>
      <c r="B11125" s="13" t="s">
        <v>22245</v>
      </c>
      <c r="C11125" s="1">
        <v>20000</v>
      </c>
      <c r="D11125" s="2">
        <v>44495</v>
      </c>
    </row>
    <row r="11126" spans="1:4" x14ac:dyDescent="0.25">
      <c r="A11126" s="17" t="s">
        <v>22246</v>
      </c>
      <c r="B11126" s="13" t="s">
        <v>22247</v>
      </c>
      <c r="C11126" s="1">
        <v>50000</v>
      </c>
      <c r="D11126" s="2">
        <v>44495</v>
      </c>
    </row>
    <row r="11127" spans="1:4" x14ac:dyDescent="0.25">
      <c r="A11127" s="17" t="s">
        <v>22248</v>
      </c>
      <c r="B11127" s="13" t="s">
        <v>22249</v>
      </c>
      <c r="C11127" s="1">
        <v>50000</v>
      </c>
      <c r="D11127" s="2">
        <v>44495</v>
      </c>
    </row>
    <row r="11128" spans="1:4" x14ac:dyDescent="0.25">
      <c r="A11128" s="17" t="s">
        <v>22250</v>
      </c>
      <c r="B11128" s="13" t="s">
        <v>22251</v>
      </c>
      <c r="C11128" s="1">
        <v>20000</v>
      </c>
      <c r="D11128" s="2">
        <v>44495</v>
      </c>
    </row>
    <row r="11129" spans="1:4" x14ac:dyDescent="0.25">
      <c r="A11129" s="17" t="s">
        <v>22252</v>
      </c>
      <c r="B11129" s="13" t="s">
        <v>22253</v>
      </c>
      <c r="C11129" s="1">
        <v>20000</v>
      </c>
      <c r="D11129" s="2">
        <v>44495</v>
      </c>
    </row>
    <row r="11130" spans="1:4" x14ac:dyDescent="0.25">
      <c r="A11130" s="17" t="s">
        <v>22254</v>
      </c>
      <c r="B11130" s="13" t="s">
        <v>22255</v>
      </c>
      <c r="C11130" s="1">
        <v>20000</v>
      </c>
      <c r="D11130" s="2">
        <v>44495</v>
      </c>
    </row>
    <row r="11131" spans="1:4" x14ac:dyDescent="0.25">
      <c r="A11131" s="17" t="s">
        <v>22256</v>
      </c>
      <c r="B11131" s="13" t="s">
        <v>22257</v>
      </c>
      <c r="C11131" s="1">
        <v>100000</v>
      </c>
      <c r="D11131" s="2">
        <v>44495</v>
      </c>
    </row>
    <row r="11132" spans="1:4" x14ac:dyDescent="0.25">
      <c r="A11132" s="17" t="s">
        <v>22258</v>
      </c>
      <c r="B11132" s="13" t="s">
        <v>22259</v>
      </c>
      <c r="C11132" s="1">
        <v>100000</v>
      </c>
      <c r="D11132" s="2">
        <v>44490</v>
      </c>
    </row>
    <row r="11133" spans="1:4" x14ac:dyDescent="0.25">
      <c r="A11133" s="17" t="s">
        <v>22260</v>
      </c>
      <c r="B11133" s="13" t="s">
        <v>22261</v>
      </c>
      <c r="C11133" s="1">
        <v>20000</v>
      </c>
      <c r="D11133" s="2">
        <v>44495</v>
      </c>
    </row>
    <row r="11134" spans="1:4" x14ac:dyDescent="0.25">
      <c r="A11134" s="17" t="s">
        <v>22262</v>
      </c>
      <c r="B11134" s="13" t="s">
        <v>22263</v>
      </c>
      <c r="C11134" s="1">
        <v>20000</v>
      </c>
      <c r="D11134" s="2">
        <v>44495</v>
      </c>
    </row>
    <row r="11135" spans="1:4" x14ac:dyDescent="0.25">
      <c r="A11135" s="17" t="s">
        <v>22264</v>
      </c>
      <c r="B11135" s="13" t="s">
        <v>22265</v>
      </c>
      <c r="C11135" s="1">
        <v>20000</v>
      </c>
      <c r="D11135" s="2">
        <v>44495</v>
      </c>
    </row>
    <row r="11136" spans="1:4" x14ac:dyDescent="0.25">
      <c r="A11136" s="17" t="s">
        <v>22266</v>
      </c>
      <c r="B11136" s="13" t="s">
        <v>22267</v>
      </c>
      <c r="C11136" s="1">
        <v>50000</v>
      </c>
      <c r="D11136" s="2">
        <v>44495</v>
      </c>
    </row>
    <row r="11137" spans="1:4" x14ac:dyDescent="0.25">
      <c r="A11137" s="17" t="s">
        <v>22268</v>
      </c>
      <c r="B11137" s="13" t="s">
        <v>22269</v>
      </c>
      <c r="C11137" s="1">
        <v>20000</v>
      </c>
      <c r="D11137" s="2">
        <v>44495</v>
      </c>
    </row>
    <row r="11138" spans="1:4" x14ac:dyDescent="0.25">
      <c r="A11138" s="17" t="s">
        <v>22270</v>
      </c>
      <c r="B11138" s="13" t="s">
        <v>22271</v>
      </c>
      <c r="C11138" s="1">
        <v>20000</v>
      </c>
      <c r="D11138" s="2">
        <v>44495</v>
      </c>
    </row>
    <row r="11139" spans="1:4" x14ac:dyDescent="0.25">
      <c r="A11139" s="17" t="s">
        <v>22272</v>
      </c>
      <c r="B11139" s="13" t="s">
        <v>22273</v>
      </c>
      <c r="C11139" s="1">
        <v>20000</v>
      </c>
      <c r="D11139" s="2">
        <v>44495</v>
      </c>
    </row>
    <row r="11140" spans="1:4" x14ac:dyDescent="0.25">
      <c r="A11140" s="17" t="s">
        <v>22274</v>
      </c>
      <c r="B11140" s="13" t="s">
        <v>22275</v>
      </c>
      <c r="C11140" s="1">
        <v>20000</v>
      </c>
      <c r="D11140" s="2">
        <v>44495</v>
      </c>
    </row>
    <row r="11141" spans="1:4" x14ac:dyDescent="0.25">
      <c r="A11141" s="17" t="s">
        <v>22276</v>
      </c>
      <c r="B11141" s="13" t="s">
        <v>22277</v>
      </c>
      <c r="C11141" s="1">
        <v>20000</v>
      </c>
      <c r="D11141" s="2">
        <v>44495</v>
      </c>
    </row>
    <row r="11142" spans="1:4" x14ac:dyDescent="0.25">
      <c r="A11142" s="17" t="s">
        <v>22278</v>
      </c>
      <c r="B11142" s="13" t="s">
        <v>22279</v>
      </c>
      <c r="C11142" s="1">
        <v>100000</v>
      </c>
      <c r="D11142" s="2">
        <v>44495</v>
      </c>
    </row>
    <row r="11143" spans="1:4" x14ac:dyDescent="0.25">
      <c r="A11143" s="17" t="s">
        <v>22280</v>
      </c>
      <c r="B11143" s="13" t="s">
        <v>22281</v>
      </c>
      <c r="C11143" s="1">
        <v>50000</v>
      </c>
      <c r="D11143" s="2">
        <v>44495</v>
      </c>
    </row>
    <row r="11144" spans="1:4" x14ac:dyDescent="0.25">
      <c r="A11144" s="17" t="s">
        <v>22282</v>
      </c>
      <c r="B11144" s="13" t="s">
        <v>22283</v>
      </c>
      <c r="C11144" s="1">
        <v>20000</v>
      </c>
      <c r="D11144" s="2">
        <v>44495</v>
      </c>
    </row>
    <row r="11145" spans="1:4" x14ac:dyDescent="0.25">
      <c r="A11145" s="17" t="s">
        <v>22284</v>
      </c>
      <c r="B11145" s="13" t="s">
        <v>22285</v>
      </c>
      <c r="C11145" s="1">
        <v>20000</v>
      </c>
      <c r="D11145" s="2">
        <v>44495</v>
      </c>
    </row>
    <row r="11146" spans="1:4" x14ac:dyDescent="0.25">
      <c r="A11146" s="17" t="s">
        <v>22286</v>
      </c>
      <c r="B11146" s="13" t="s">
        <v>22287</v>
      </c>
      <c r="C11146" s="1">
        <v>20000</v>
      </c>
      <c r="D11146" s="2">
        <v>44495</v>
      </c>
    </row>
    <row r="11147" spans="1:4" x14ac:dyDescent="0.25">
      <c r="A11147" s="17" t="s">
        <v>22288</v>
      </c>
      <c r="B11147" s="13" t="s">
        <v>22289</v>
      </c>
      <c r="C11147" s="1">
        <v>50000</v>
      </c>
      <c r="D11147" s="2">
        <v>44495</v>
      </c>
    </row>
    <row r="11148" spans="1:4" x14ac:dyDescent="0.25">
      <c r="A11148" s="17" t="s">
        <v>22290</v>
      </c>
      <c r="B11148" s="13" t="s">
        <v>22291</v>
      </c>
      <c r="C11148" s="1">
        <v>20000</v>
      </c>
      <c r="D11148" s="2">
        <v>44495</v>
      </c>
    </row>
    <row r="11149" spans="1:4" x14ac:dyDescent="0.25">
      <c r="A11149" s="17" t="s">
        <v>22292</v>
      </c>
      <c r="B11149" s="13" t="s">
        <v>22293</v>
      </c>
      <c r="C11149" s="1">
        <v>20000</v>
      </c>
      <c r="D11149" s="2">
        <v>44495</v>
      </c>
    </row>
    <row r="11150" spans="1:4" x14ac:dyDescent="0.25">
      <c r="A11150" s="17" t="s">
        <v>22294</v>
      </c>
      <c r="B11150" s="13" t="s">
        <v>22295</v>
      </c>
      <c r="C11150" s="1">
        <v>20000</v>
      </c>
      <c r="D11150" s="2">
        <v>44495</v>
      </c>
    </row>
    <row r="11151" spans="1:4" x14ac:dyDescent="0.25">
      <c r="A11151" s="17" t="s">
        <v>22296</v>
      </c>
      <c r="B11151" s="13" t="s">
        <v>22297</v>
      </c>
      <c r="C11151" s="1">
        <v>20000</v>
      </c>
      <c r="D11151" s="2">
        <v>44483</v>
      </c>
    </row>
    <row r="11152" spans="1:4" x14ac:dyDescent="0.25">
      <c r="A11152" s="17" t="s">
        <v>22298</v>
      </c>
      <c r="B11152" s="13" t="s">
        <v>22299</v>
      </c>
      <c r="C11152" s="1">
        <v>20000</v>
      </c>
      <c r="D11152" s="2">
        <v>44495</v>
      </c>
    </row>
    <row r="11153" spans="1:4" x14ac:dyDescent="0.25">
      <c r="A11153" s="17" t="s">
        <v>22300</v>
      </c>
      <c r="B11153" s="13" t="s">
        <v>22301</v>
      </c>
      <c r="C11153" s="1">
        <v>20000</v>
      </c>
      <c r="D11153" s="2">
        <v>44495</v>
      </c>
    </row>
    <row r="11154" spans="1:4" x14ac:dyDescent="0.25">
      <c r="A11154" s="17" t="s">
        <v>22302</v>
      </c>
      <c r="B11154" s="13" t="s">
        <v>22303</v>
      </c>
      <c r="C11154" s="1">
        <v>20000</v>
      </c>
      <c r="D11154" s="2">
        <v>44495</v>
      </c>
    </row>
    <row r="11155" spans="1:4" x14ac:dyDescent="0.25">
      <c r="A11155" s="17" t="s">
        <v>22304</v>
      </c>
      <c r="B11155" s="13" t="s">
        <v>22305</v>
      </c>
      <c r="C11155" s="1">
        <v>20000</v>
      </c>
      <c r="D11155" s="2">
        <v>44495</v>
      </c>
    </row>
    <row r="11156" spans="1:4" x14ac:dyDescent="0.25">
      <c r="A11156" s="17" t="s">
        <v>22306</v>
      </c>
      <c r="B11156" s="13" t="s">
        <v>22307</v>
      </c>
      <c r="C11156" s="1">
        <v>20000</v>
      </c>
      <c r="D11156" s="2">
        <v>44495</v>
      </c>
    </row>
    <row r="11157" spans="1:4" x14ac:dyDescent="0.25">
      <c r="A11157" s="17" t="s">
        <v>22308</v>
      </c>
      <c r="B11157" s="13" t="s">
        <v>22309</v>
      </c>
      <c r="C11157" s="1">
        <v>20000</v>
      </c>
      <c r="D11157" s="2">
        <v>44495</v>
      </c>
    </row>
    <row r="11158" spans="1:4" x14ac:dyDescent="0.25">
      <c r="A11158" s="17" t="s">
        <v>22310</v>
      </c>
      <c r="B11158" s="13" t="s">
        <v>22311</v>
      </c>
      <c r="C11158" s="1">
        <v>20000</v>
      </c>
      <c r="D11158" s="2">
        <v>44495</v>
      </c>
    </row>
    <row r="11159" spans="1:4" x14ac:dyDescent="0.25">
      <c r="A11159" s="17" t="s">
        <v>22312</v>
      </c>
      <c r="B11159" s="13" t="s">
        <v>22313</v>
      </c>
      <c r="C11159" s="1">
        <v>20000</v>
      </c>
      <c r="D11159" s="2">
        <v>44495</v>
      </c>
    </row>
    <row r="11160" spans="1:4" x14ac:dyDescent="0.25">
      <c r="A11160" s="17" t="s">
        <v>22314</v>
      </c>
      <c r="B11160" s="13" t="s">
        <v>22315</v>
      </c>
      <c r="C11160" s="1">
        <v>20000</v>
      </c>
      <c r="D11160" s="2">
        <v>44495</v>
      </c>
    </row>
    <row r="11161" spans="1:4" x14ac:dyDescent="0.25">
      <c r="A11161" s="17" t="s">
        <v>22316</v>
      </c>
      <c r="B11161" s="13" t="s">
        <v>22317</v>
      </c>
      <c r="C11161" s="1">
        <v>20000</v>
      </c>
      <c r="D11161" s="2">
        <v>44495</v>
      </c>
    </row>
    <row r="11162" spans="1:4" x14ac:dyDescent="0.25">
      <c r="A11162" s="17" t="s">
        <v>22318</v>
      </c>
      <c r="B11162" s="13" t="s">
        <v>22319</v>
      </c>
      <c r="C11162" s="1">
        <v>20000</v>
      </c>
      <c r="D11162" s="2">
        <v>44495</v>
      </c>
    </row>
    <row r="11163" spans="1:4" x14ac:dyDescent="0.25">
      <c r="A11163" s="17" t="s">
        <v>22320</v>
      </c>
      <c r="B11163" s="13" t="s">
        <v>22321</v>
      </c>
      <c r="C11163" s="1">
        <v>20000</v>
      </c>
      <c r="D11163" s="2">
        <v>44495</v>
      </c>
    </row>
    <row r="11164" spans="1:4" x14ac:dyDescent="0.25">
      <c r="A11164" s="17" t="s">
        <v>22322</v>
      </c>
      <c r="B11164" s="13" t="s">
        <v>22323</v>
      </c>
      <c r="C11164" s="1">
        <v>20000</v>
      </c>
      <c r="D11164" s="2">
        <v>44495</v>
      </c>
    </row>
    <row r="11165" spans="1:4" x14ac:dyDescent="0.25">
      <c r="A11165" s="17" t="s">
        <v>22324</v>
      </c>
      <c r="B11165" s="13" t="s">
        <v>22325</v>
      </c>
      <c r="C11165" s="1">
        <v>20000</v>
      </c>
      <c r="D11165" s="2">
        <v>44495</v>
      </c>
    </row>
    <row r="11166" spans="1:4" x14ac:dyDescent="0.25">
      <c r="A11166" s="17" t="s">
        <v>22326</v>
      </c>
      <c r="B11166" s="13" t="s">
        <v>22327</v>
      </c>
      <c r="C11166" s="1">
        <v>50000</v>
      </c>
      <c r="D11166" s="2">
        <v>44495</v>
      </c>
    </row>
    <row r="11167" spans="1:4" x14ac:dyDescent="0.25">
      <c r="A11167" s="17" t="s">
        <v>22328</v>
      </c>
      <c r="B11167" s="13" t="s">
        <v>22329</v>
      </c>
      <c r="C11167" s="1">
        <v>50000</v>
      </c>
      <c r="D11167" s="2">
        <v>44495</v>
      </c>
    </row>
    <row r="11168" spans="1:4" x14ac:dyDescent="0.25">
      <c r="A11168" s="17" t="s">
        <v>22330</v>
      </c>
      <c r="B11168" s="13" t="s">
        <v>22331</v>
      </c>
      <c r="C11168" s="1">
        <v>20000</v>
      </c>
      <c r="D11168" s="2">
        <v>44495</v>
      </c>
    </row>
    <row r="11169" spans="1:4" x14ac:dyDescent="0.25">
      <c r="A11169" s="17" t="s">
        <v>22332</v>
      </c>
      <c r="B11169" s="13" t="s">
        <v>22333</v>
      </c>
      <c r="C11169" s="1">
        <v>20000</v>
      </c>
      <c r="D11169" s="2">
        <v>44483</v>
      </c>
    </row>
    <row r="11170" spans="1:4" x14ac:dyDescent="0.25">
      <c r="A11170" s="17" t="s">
        <v>22334</v>
      </c>
      <c r="B11170" s="13" t="s">
        <v>22335</v>
      </c>
      <c r="C11170" s="1">
        <v>20000</v>
      </c>
      <c r="D11170" s="2">
        <v>44495</v>
      </c>
    </row>
    <row r="11171" spans="1:4" x14ac:dyDescent="0.25">
      <c r="A11171" s="17" t="s">
        <v>22336</v>
      </c>
      <c r="B11171" s="13" t="s">
        <v>22337</v>
      </c>
      <c r="C11171" s="1">
        <v>20000</v>
      </c>
      <c r="D11171" s="2">
        <v>44495</v>
      </c>
    </row>
    <row r="11172" spans="1:4" x14ac:dyDescent="0.25">
      <c r="A11172" s="17" t="s">
        <v>22338</v>
      </c>
      <c r="B11172" s="13" t="s">
        <v>22339</v>
      </c>
      <c r="C11172" s="1">
        <v>20000</v>
      </c>
      <c r="D11172" s="2">
        <v>44495</v>
      </c>
    </row>
    <row r="11173" spans="1:4" x14ac:dyDescent="0.25">
      <c r="A11173" s="17" t="s">
        <v>22340</v>
      </c>
      <c r="B11173" s="13" t="s">
        <v>22341</v>
      </c>
      <c r="C11173" s="1">
        <v>50000</v>
      </c>
      <c r="D11173" s="2">
        <v>44495</v>
      </c>
    </row>
    <row r="11174" spans="1:4" x14ac:dyDescent="0.25">
      <c r="A11174" s="17" t="s">
        <v>22342</v>
      </c>
      <c r="B11174" s="13" t="s">
        <v>22343</v>
      </c>
      <c r="C11174" s="1">
        <v>20000</v>
      </c>
      <c r="D11174" s="2">
        <v>44495</v>
      </c>
    </row>
    <row r="11175" spans="1:4" x14ac:dyDescent="0.25">
      <c r="A11175" s="17" t="s">
        <v>22344</v>
      </c>
      <c r="B11175" s="13" t="s">
        <v>22345</v>
      </c>
      <c r="C11175" s="1">
        <v>20000</v>
      </c>
      <c r="D11175" s="2">
        <v>44495</v>
      </c>
    </row>
    <row r="11176" spans="1:4" x14ac:dyDescent="0.25">
      <c r="A11176" s="17" t="s">
        <v>22346</v>
      </c>
      <c r="B11176" s="13" t="s">
        <v>22347</v>
      </c>
      <c r="C11176" s="1">
        <v>20000</v>
      </c>
      <c r="D11176" s="2">
        <v>44495</v>
      </c>
    </row>
    <row r="11177" spans="1:4" x14ac:dyDescent="0.25">
      <c r="A11177" s="17" t="s">
        <v>22348</v>
      </c>
      <c r="B11177" s="13" t="s">
        <v>22349</v>
      </c>
      <c r="C11177" s="1">
        <v>20000</v>
      </c>
      <c r="D11177" s="2">
        <v>44495</v>
      </c>
    </row>
    <row r="11178" spans="1:4" x14ac:dyDescent="0.25">
      <c r="A11178" s="17" t="s">
        <v>22350</v>
      </c>
      <c r="B11178" s="13" t="s">
        <v>22351</v>
      </c>
      <c r="C11178" s="1">
        <v>100000</v>
      </c>
      <c r="D11178" s="2">
        <v>44495</v>
      </c>
    </row>
    <row r="11179" spans="1:4" x14ac:dyDescent="0.25">
      <c r="A11179" s="17" t="s">
        <v>22352</v>
      </c>
      <c r="B11179" s="13" t="s">
        <v>22353</v>
      </c>
      <c r="C11179" s="1">
        <v>20000</v>
      </c>
      <c r="D11179" s="2">
        <v>44495</v>
      </c>
    </row>
    <row r="11180" spans="1:4" x14ac:dyDescent="0.25">
      <c r="A11180" s="17" t="s">
        <v>22354</v>
      </c>
      <c r="B11180" s="13" t="s">
        <v>22355</v>
      </c>
      <c r="C11180" s="1">
        <v>20000</v>
      </c>
      <c r="D11180" s="2">
        <v>44495</v>
      </c>
    </row>
    <row r="11181" spans="1:4" x14ac:dyDescent="0.25">
      <c r="A11181" s="17" t="s">
        <v>22356</v>
      </c>
      <c r="B11181" s="13" t="s">
        <v>22357</v>
      </c>
      <c r="C11181" s="1">
        <v>50000</v>
      </c>
      <c r="D11181" s="2">
        <v>44495</v>
      </c>
    </row>
    <row r="11182" spans="1:4" x14ac:dyDescent="0.25">
      <c r="A11182" s="17" t="s">
        <v>22358</v>
      </c>
      <c r="B11182" s="13" t="s">
        <v>22359</v>
      </c>
      <c r="C11182" s="1">
        <v>20000</v>
      </c>
      <c r="D11182" s="2">
        <v>44495</v>
      </c>
    </row>
    <row r="11183" spans="1:4" x14ac:dyDescent="0.25">
      <c r="A11183" s="17" t="s">
        <v>22360</v>
      </c>
      <c r="B11183" s="13" t="s">
        <v>22361</v>
      </c>
      <c r="C11183" s="1">
        <v>20000</v>
      </c>
      <c r="D11183" s="2">
        <v>44495</v>
      </c>
    </row>
    <row r="11184" spans="1:4" x14ac:dyDescent="0.25">
      <c r="A11184" s="17" t="s">
        <v>22362</v>
      </c>
      <c r="B11184" s="13" t="s">
        <v>22363</v>
      </c>
      <c r="C11184" s="1">
        <v>20000</v>
      </c>
      <c r="D11184" s="2">
        <v>44495</v>
      </c>
    </row>
    <row r="11185" spans="1:4" x14ac:dyDescent="0.25">
      <c r="A11185" s="17" t="s">
        <v>22364</v>
      </c>
      <c r="B11185" s="13" t="s">
        <v>22365</v>
      </c>
      <c r="C11185" s="1">
        <v>20000</v>
      </c>
      <c r="D11185" s="2">
        <v>44495</v>
      </c>
    </row>
    <row r="11186" spans="1:4" x14ac:dyDescent="0.25">
      <c r="A11186" s="17" t="s">
        <v>22366</v>
      </c>
      <c r="B11186" s="13" t="s">
        <v>22367</v>
      </c>
      <c r="C11186" s="1">
        <v>100000</v>
      </c>
      <c r="D11186" s="2">
        <v>44495</v>
      </c>
    </row>
    <row r="11187" spans="1:4" x14ac:dyDescent="0.25">
      <c r="A11187" s="17" t="s">
        <v>22368</v>
      </c>
      <c r="B11187" s="13" t="s">
        <v>22369</v>
      </c>
      <c r="C11187" s="1">
        <v>50000</v>
      </c>
      <c r="D11187" s="2">
        <v>44495</v>
      </c>
    </row>
    <row r="11188" spans="1:4" x14ac:dyDescent="0.25">
      <c r="A11188" s="17" t="s">
        <v>22370</v>
      </c>
      <c r="B11188" s="13" t="s">
        <v>22371</v>
      </c>
      <c r="C11188" s="1">
        <v>100000</v>
      </c>
      <c r="D11188" s="2">
        <v>44495</v>
      </c>
    </row>
    <row r="11189" spans="1:4" x14ac:dyDescent="0.25">
      <c r="A11189" s="17" t="s">
        <v>22372</v>
      </c>
      <c r="B11189" s="13" t="s">
        <v>22373</v>
      </c>
      <c r="C11189" s="1">
        <v>20000</v>
      </c>
      <c r="D11189" s="2">
        <v>44495</v>
      </c>
    </row>
    <row r="11190" spans="1:4" x14ac:dyDescent="0.25">
      <c r="A11190" s="17" t="s">
        <v>22374</v>
      </c>
      <c r="B11190" s="13" t="s">
        <v>22375</v>
      </c>
      <c r="C11190" s="1">
        <v>20000</v>
      </c>
      <c r="D11190" s="2">
        <v>44495</v>
      </c>
    </row>
    <row r="11191" spans="1:4" x14ac:dyDescent="0.25">
      <c r="A11191" s="17" t="s">
        <v>22376</v>
      </c>
      <c r="B11191" s="13" t="s">
        <v>22377</v>
      </c>
      <c r="C11191" s="1">
        <v>20000</v>
      </c>
      <c r="D11191" s="2">
        <v>44495</v>
      </c>
    </row>
    <row r="11192" spans="1:4" x14ac:dyDescent="0.25">
      <c r="A11192" s="17" t="s">
        <v>22378</v>
      </c>
      <c r="B11192" s="13" t="s">
        <v>22379</v>
      </c>
      <c r="C11192" s="1">
        <v>100000</v>
      </c>
      <c r="D11192" s="2">
        <v>44495</v>
      </c>
    </row>
    <row r="11193" spans="1:4" x14ac:dyDescent="0.25">
      <c r="A11193" s="17" t="s">
        <v>22380</v>
      </c>
      <c r="B11193" s="13" t="s">
        <v>22381</v>
      </c>
      <c r="C11193" s="1">
        <v>20000</v>
      </c>
      <c r="D11193" s="2">
        <v>44495</v>
      </c>
    </row>
    <row r="11194" spans="1:4" x14ac:dyDescent="0.25">
      <c r="A11194" s="17" t="s">
        <v>22382</v>
      </c>
      <c r="B11194" s="13" t="s">
        <v>22383</v>
      </c>
      <c r="C11194" s="1">
        <v>50000</v>
      </c>
      <c r="D11194" s="2">
        <v>44495</v>
      </c>
    </row>
    <row r="11195" spans="1:4" x14ac:dyDescent="0.25">
      <c r="A11195" s="17" t="s">
        <v>22384</v>
      </c>
      <c r="B11195" s="13" t="s">
        <v>22385</v>
      </c>
      <c r="C11195" s="1">
        <v>20000</v>
      </c>
      <c r="D11195" s="2">
        <v>44495</v>
      </c>
    </row>
    <row r="11196" spans="1:4" x14ac:dyDescent="0.25">
      <c r="A11196" s="17" t="s">
        <v>22386</v>
      </c>
      <c r="B11196" s="13" t="s">
        <v>22387</v>
      </c>
      <c r="C11196" s="1">
        <v>20000</v>
      </c>
      <c r="D11196" s="2">
        <v>44495</v>
      </c>
    </row>
    <row r="11197" spans="1:4" x14ac:dyDescent="0.25">
      <c r="A11197" s="17" t="s">
        <v>22388</v>
      </c>
      <c r="B11197" s="13" t="s">
        <v>22389</v>
      </c>
      <c r="C11197" s="1">
        <v>20000</v>
      </c>
      <c r="D11197" s="2">
        <v>44495</v>
      </c>
    </row>
    <row r="11198" spans="1:4" x14ac:dyDescent="0.25">
      <c r="A11198" s="17" t="s">
        <v>22390</v>
      </c>
      <c r="B11198" s="13" t="s">
        <v>22391</v>
      </c>
      <c r="C11198" s="1">
        <v>20000</v>
      </c>
      <c r="D11198" s="2">
        <v>44495</v>
      </c>
    </row>
    <row r="11199" spans="1:4" x14ac:dyDescent="0.25">
      <c r="A11199" s="17" t="s">
        <v>22392</v>
      </c>
      <c r="B11199" s="13" t="s">
        <v>22393</v>
      </c>
      <c r="C11199" s="1">
        <v>20000</v>
      </c>
      <c r="D11199" s="2">
        <v>44495</v>
      </c>
    </row>
    <row r="11200" spans="1:4" x14ac:dyDescent="0.25">
      <c r="A11200" s="17" t="s">
        <v>22394</v>
      </c>
      <c r="B11200" s="13" t="s">
        <v>22395</v>
      </c>
      <c r="C11200" s="1">
        <v>20000</v>
      </c>
      <c r="D11200" s="2">
        <v>44495</v>
      </c>
    </row>
    <row r="11201" spans="1:4" x14ac:dyDescent="0.25">
      <c r="A11201" s="17" t="s">
        <v>22396</v>
      </c>
      <c r="B11201" s="13" t="s">
        <v>22397</v>
      </c>
      <c r="C11201" s="1">
        <v>20000</v>
      </c>
      <c r="D11201" s="2">
        <v>44495</v>
      </c>
    </row>
    <row r="11202" spans="1:4" x14ac:dyDescent="0.25">
      <c r="A11202" s="17" t="s">
        <v>22398</v>
      </c>
      <c r="B11202" s="13" t="s">
        <v>22399</v>
      </c>
      <c r="C11202" s="1">
        <v>50000</v>
      </c>
      <c r="D11202" s="2">
        <v>44495</v>
      </c>
    </row>
    <row r="11203" spans="1:4" x14ac:dyDescent="0.25">
      <c r="A11203" s="17" t="s">
        <v>22400</v>
      </c>
      <c r="B11203" s="13" t="s">
        <v>22401</v>
      </c>
      <c r="C11203" s="1">
        <v>50000</v>
      </c>
      <c r="D11203" s="2">
        <v>44495</v>
      </c>
    </row>
    <row r="11204" spans="1:4" x14ac:dyDescent="0.25">
      <c r="A11204" s="17" t="s">
        <v>22402</v>
      </c>
      <c r="B11204" s="13" t="s">
        <v>22403</v>
      </c>
      <c r="C11204" s="1">
        <v>50000</v>
      </c>
      <c r="D11204" s="2">
        <v>44495</v>
      </c>
    </row>
    <row r="11205" spans="1:4" x14ac:dyDescent="0.25">
      <c r="A11205" s="17" t="s">
        <v>22404</v>
      </c>
      <c r="B11205" s="13" t="s">
        <v>22405</v>
      </c>
      <c r="C11205" s="1">
        <v>50000</v>
      </c>
      <c r="D11205" s="2">
        <v>44495</v>
      </c>
    </row>
    <row r="11206" spans="1:4" x14ac:dyDescent="0.25">
      <c r="A11206" s="17" t="s">
        <v>22406</v>
      </c>
      <c r="B11206" s="13" t="s">
        <v>22407</v>
      </c>
      <c r="C11206" s="1">
        <v>20000</v>
      </c>
      <c r="D11206" s="2">
        <v>44495</v>
      </c>
    </row>
    <row r="11207" spans="1:4" x14ac:dyDescent="0.25">
      <c r="A11207" s="17" t="s">
        <v>22408</v>
      </c>
      <c r="B11207" s="13" t="s">
        <v>22409</v>
      </c>
      <c r="C11207" s="1">
        <v>20000</v>
      </c>
      <c r="D11207" s="2">
        <v>44495</v>
      </c>
    </row>
    <row r="11208" spans="1:4" x14ac:dyDescent="0.25">
      <c r="A11208" s="17" t="s">
        <v>22410</v>
      </c>
      <c r="B11208" s="13" t="s">
        <v>22411</v>
      </c>
      <c r="C11208" s="1">
        <v>50000</v>
      </c>
      <c r="D11208" s="2">
        <v>44495</v>
      </c>
    </row>
    <row r="11209" spans="1:4" x14ac:dyDescent="0.25">
      <c r="A11209" s="17" t="s">
        <v>22412</v>
      </c>
      <c r="B11209" s="13" t="s">
        <v>22413</v>
      </c>
      <c r="C11209" s="1">
        <v>20000</v>
      </c>
      <c r="D11209" s="2">
        <v>44495</v>
      </c>
    </row>
    <row r="11210" spans="1:4" x14ac:dyDescent="0.25">
      <c r="A11210" s="17" t="s">
        <v>22414</v>
      </c>
      <c r="B11210" s="13" t="s">
        <v>22415</v>
      </c>
      <c r="C11210" s="1">
        <v>20000</v>
      </c>
      <c r="D11210" s="2">
        <v>44495</v>
      </c>
    </row>
    <row r="11211" spans="1:4" x14ac:dyDescent="0.25">
      <c r="A11211" s="17" t="s">
        <v>22416</v>
      </c>
      <c r="B11211" s="13" t="s">
        <v>22417</v>
      </c>
      <c r="C11211" s="1">
        <v>50000</v>
      </c>
      <c r="D11211" s="2">
        <v>44495</v>
      </c>
    </row>
    <row r="11212" spans="1:4" x14ac:dyDescent="0.25">
      <c r="A11212" s="17" t="s">
        <v>22418</v>
      </c>
      <c r="B11212" s="13" t="s">
        <v>22419</v>
      </c>
      <c r="C11212" s="1">
        <v>20000</v>
      </c>
      <c r="D11212" s="2">
        <v>44495</v>
      </c>
    </row>
    <row r="11213" spans="1:4" x14ac:dyDescent="0.25">
      <c r="A11213" s="17" t="s">
        <v>22420</v>
      </c>
      <c r="B11213" s="13" t="s">
        <v>22421</v>
      </c>
      <c r="C11213" s="1">
        <v>200000</v>
      </c>
      <c r="D11213" s="2">
        <v>44490</v>
      </c>
    </row>
    <row r="11214" spans="1:4" x14ac:dyDescent="0.25">
      <c r="A11214" s="17" t="s">
        <v>22422</v>
      </c>
      <c r="B11214" s="13" t="s">
        <v>22423</v>
      </c>
      <c r="C11214" s="1">
        <v>100000</v>
      </c>
      <c r="D11214" s="2">
        <v>44495</v>
      </c>
    </row>
    <row r="11215" spans="1:4" x14ac:dyDescent="0.25">
      <c r="A11215" s="17" t="s">
        <v>22424</v>
      </c>
      <c r="B11215" s="13" t="s">
        <v>22425</v>
      </c>
      <c r="C11215" s="1">
        <v>20000</v>
      </c>
      <c r="D11215" s="2">
        <v>44495</v>
      </c>
    </row>
    <row r="11216" spans="1:4" x14ac:dyDescent="0.25">
      <c r="A11216" s="17" t="s">
        <v>22426</v>
      </c>
      <c r="B11216" s="13" t="s">
        <v>22427</v>
      </c>
      <c r="C11216" s="1">
        <v>20000</v>
      </c>
      <c r="D11216" s="2">
        <v>44495</v>
      </c>
    </row>
    <row r="11217" spans="1:4" x14ac:dyDescent="0.25">
      <c r="A11217" s="17" t="s">
        <v>22428</v>
      </c>
      <c r="B11217" s="13" t="s">
        <v>22429</v>
      </c>
      <c r="C11217" s="1">
        <v>20000</v>
      </c>
      <c r="D11217" s="2">
        <v>44495</v>
      </c>
    </row>
    <row r="11218" spans="1:4" x14ac:dyDescent="0.25">
      <c r="A11218" s="17" t="s">
        <v>22430</v>
      </c>
      <c r="B11218" s="13" t="s">
        <v>22431</v>
      </c>
      <c r="C11218" s="1">
        <v>20000</v>
      </c>
      <c r="D11218" s="2">
        <v>44495</v>
      </c>
    </row>
    <row r="11219" spans="1:4" x14ac:dyDescent="0.25">
      <c r="A11219" s="17" t="s">
        <v>22432</v>
      </c>
      <c r="B11219" s="13" t="s">
        <v>22433</v>
      </c>
      <c r="C11219" s="1">
        <v>20000</v>
      </c>
      <c r="D11219" s="2">
        <v>44495</v>
      </c>
    </row>
    <row r="11220" spans="1:4" x14ac:dyDescent="0.25">
      <c r="A11220" s="17" t="s">
        <v>22434</v>
      </c>
      <c r="B11220" s="13" t="s">
        <v>22435</v>
      </c>
      <c r="C11220" s="1">
        <v>50000</v>
      </c>
      <c r="D11220" s="2">
        <v>44495</v>
      </c>
    </row>
    <row r="11221" spans="1:4" x14ac:dyDescent="0.25">
      <c r="A11221" s="17" t="s">
        <v>22436</v>
      </c>
      <c r="B11221" s="13" t="s">
        <v>22437</v>
      </c>
      <c r="C11221" s="1">
        <v>50000</v>
      </c>
      <c r="D11221" s="2">
        <v>44495</v>
      </c>
    </row>
    <row r="11222" spans="1:4" x14ac:dyDescent="0.25">
      <c r="A11222" s="17" t="s">
        <v>22438</v>
      </c>
      <c r="B11222" s="13" t="s">
        <v>22439</v>
      </c>
      <c r="C11222" s="1">
        <v>20000</v>
      </c>
      <c r="D11222" s="2">
        <v>44483</v>
      </c>
    </row>
    <row r="11223" spans="1:4" x14ac:dyDescent="0.25">
      <c r="A11223" s="17" t="s">
        <v>22440</v>
      </c>
      <c r="B11223" s="13" t="s">
        <v>22441</v>
      </c>
      <c r="C11223" s="1">
        <v>100000</v>
      </c>
      <c r="D11223" s="2">
        <v>44495</v>
      </c>
    </row>
    <row r="11224" spans="1:4" x14ac:dyDescent="0.25">
      <c r="A11224" s="17" t="s">
        <v>22442</v>
      </c>
      <c r="B11224" s="13" t="s">
        <v>22443</v>
      </c>
      <c r="C11224" s="1">
        <v>20000</v>
      </c>
      <c r="D11224" s="2">
        <v>44495</v>
      </c>
    </row>
    <row r="11225" spans="1:4" x14ac:dyDescent="0.25">
      <c r="A11225" s="17" t="s">
        <v>22444</v>
      </c>
      <c r="B11225" s="13" t="s">
        <v>22445</v>
      </c>
      <c r="C11225" s="1">
        <v>20000</v>
      </c>
      <c r="D11225" s="2">
        <v>44495</v>
      </c>
    </row>
    <row r="11226" spans="1:4" x14ac:dyDescent="0.25">
      <c r="A11226" s="17" t="s">
        <v>22446</v>
      </c>
      <c r="B11226" s="13" t="s">
        <v>22447</v>
      </c>
      <c r="C11226" s="1">
        <v>20000</v>
      </c>
      <c r="D11226" s="2">
        <v>44495</v>
      </c>
    </row>
    <row r="11227" spans="1:4" x14ac:dyDescent="0.25">
      <c r="A11227" s="17" t="s">
        <v>22448</v>
      </c>
      <c r="B11227" s="13" t="s">
        <v>22449</v>
      </c>
      <c r="C11227" s="1">
        <v>20000</v>
      </c>
      <c r="D11227" s="2">
        <v>44495</v>
      </c>
    </row>
    <row r="11228" spans="1:4" x14ac:dyDescent="0.25">
      <c r="A11228" s="17" t="s">
        <v>22450</v>
      </c>
      <c r="B11228" s="13" t="s">
        <v>22451</v>
      </c>
      <c r="C11228" s="1">
        <v>50000</v>
      </c>
      <c r="D11228" s="2">
        <v>44495</v>
      </c>
    </row>
    <row r="11229" spans="1:4" x14ac:dyDescent="0.25">
      <c r="A11229" s="17" t="s">
        <v>22452</v>
      </c>
      <c r="B11229" s="13" t="s">
        <v>22453</v>
      </c>
      <c r="C11229" s="1">
        <v>20000</v>
      </c>
      <c r="D11229" s="2">
        <v>44495</v>
      </c>
    </row>
    <row r="11230" spans="1:4" x14ac:dyDescent="0.25">
      <c r="A11230" s="17" t="s">
        <v>22454</v>
      </c>
      <c r="B11230" s="13" t="s">
        <v>22455</v>
      </c>
      <c r="C11230" s="1">
        <v>20000</v>
      </c>
      <c r="D11230" s="2">
        <v>44495</v>
      </c>
    </row>
    <row r="11231" spans="1:4" x14ac:dyDescent="0.25">
      <c r="A11231" s="17" t="s">
        <v>22456</v>
      </c>
      <c r="B11231" s="13" t="s">
        <v>22457</v>
      </c>
      <c r="C11231" s="1">
        <v>100000</v>
      </c>
      <c r="D11231" s="2">
        <v>44495</v>
      </c>
    </row>
    <row r="11232" spans="1:4" x14ac:dyDescent="0.25">
      <c r="A11232" s="17" t="s">
        <v>22458</v>
      </c>
      <c r="B11232" s="13" t="s">
        <v>22459</v>
      </c>
      <c r="C11232" s="1">
        <v>20000</v>
      </c>
      <c r="D11232" s="2">
        <v>44495</v>
      </c>
    </row>
    <row r="11233" spans="1:4" x14ac:dyDescent="0.25">
      <c r="A11233" s="17" t="s">
        <v>22460</v>
      </c>
      <c r="B11233" s="13" t="s">
        <v>22461</v>
      </c>
      <c r="C11233" s="1">
        <v>50000</v>
      </c>
      <c r="D11233" s="2">
        <v>44495</v>
      </c>
    </row>
    <row r="11234" spans="1:4" x14ac:dyDescent="0.25">
      <c r="A11234" s="17" t="s">
        <v>22462</v>
      </c>
      <c r="B11234" s="13" t="s">
        <v>22463</v>
      </c>
      <c r="C11234" s="1">
        <v>20000</v>
      </c>
      <c r="D11234" s="2">
        <v>44495</v>
      </c>
    </row>
    <row r="11235" spans="1:4" x14ac:dyDescent="0.25">
      <c r="A11235" s="17" t="s">
        <v>22464</v>
      </c>
      <c r="B11235" s="13" t="s">
        <v>22465</v>
      </c>
      <c r="C11235" s="1">
        <v>100000</v>
      </c>
      <c r="D11235" s="2">
        <v>44490</v>
      </c>
    </row>
    <row r="11236" spans="1:4" x14ac:dyDescent="0.25">
      <c r="A11236" s="17" t="s">
        <v>22466</v>
      </c>
      <c r="B11236" s="13" t="s">
        <v>22467</v>
      </c>
      <c r="C11236" s="1">
        <v>50000</v>
      </c>
      <c r="D11236" s="2">
        <v>44495</v>
      </c>
    </row>
    <row r="11237" spans="1:4" x14ac:dyDescent="0.25">
      <c r="A11237" s="17" t="s">
        <v>22468</v>
      </c>
      <c r="B11237" s="13" t="s">
        <v>22469</v>
      </c>
      <c r="C11237" s="1">
        <v>20000</v>
      </c>
      <c r="D11237" s="2">
        <v>44483</v>
      </c>
    </row>
    <row r="11238" spans="1:4" x14ac:dyDescent="0.25">
      <c r="A11238" s="17" t="s">
        <v>22470</v>
      </c>
      <c r="B11238" s="13" t="s">
        <v>22471</v>
      </c>
      <c r="C11238" s="1">
        <v>100000</v>
      </c>
      <c r="D11238" s="2">
        <v>44495</v>
      </c>
    </row>
    <row r="11239" spans="1:4" x14ac:dyDescent="0.25">
      <c r="A11239" s="17" t="s">
        <v>22472</v>
      </c>
      <c r="B11239" s="13" t="s">
        <v>22473</v>
      </c>
      <c r="C11239" s="1">
        <v>100000</v>
      </c>
      <c r="D11239" s="2">
        <v>44490</v>
      </c>
    </row>
    <row r="11240" spans="1:4" x14ac:dyDescent="0.25">
      <c r="A11240" s="17" t="s">
        <v>22474</v>
      </c>
      <c r="B11240" s="13" t="s">
        <v>22475</v>
      </c>
      <c r="C11240" s="1">
        <v>20000</v>
      </c>
      <c r="D11240" s="2">
        <v>44495</v>
      </c>
    </row>
    <row r="11241" spans="1:4" x14ac:dyDescent="0.25">
      <c r="A11241" s="17" t="s">
        <v>22476</v>
      </c>
      <c r="B11241" s="13" t="s">
        <v>22477</v>
      </c>
      <c r="C11241" s="1">
        <v>20000</v>
      </c>
      <c r="D11241" s="2">
        <v>44495</v>
      </c>
    </row>
    <row r="11242" spans="1:4" x14ac:dyDescent="0.25">
      <c r="A11242" s="17" t="s">
        <v>22478</v>
      </c>
      <c r="B11242" s="13" t="s">
        <v>22479</v>
      </c>
      <c r="C11242" s="1">
        <v>20000</v>
      </c>
      <c r="D11242" s="2">
        <v>44495</v>
      </c>
    </row>
    <row r="11243" spans="1:4" x14ac:dyDescent="0.25">
      <c r="A11243" s="17" t="s">
        <v>22480</v>
      </c>
      <c r="B11243" s="13" t="s">
        <v>22481</v>
      </c>
      <c r="C11243" s="1">
        <v>50000</v>
      </c>
      <c r="D11243" s="2">
        <v>44495</v>
      </c>
    </row>
    <row r="11244" spans="1:4" x14ac:dyDescent="0.25">
      <c r="A11244" s="17" t="s">
        <v>22482</v>
      </c>
      <c r="B11244" s="13" t="s">
        <v>22483</v>
      </c>
      <c r="C11244" s="1">
        <v>20000</v>
      </c>
      <c r="D11244" s="2">
        <v>44495</v>
      </c>
    </row>
    <row r="11245" spans="1:4" x14ac:dyDescent="0.25">
      <c r="A11245" s="17" t="s">
        <v>22484</v>
      </c>
      <c r="B11245" s="13" t="s">
        <v>22485</v>
      </c>
      <c r="C11245" s="1">
        <v>20000</v>
      </c>
      <c r="D11245" s="2">
        <v>44495</v>
      </c>
    </row>
    <row r="11246" spans="1:4" x14ac:dyDescent="0.25">
      <c r="A11246" s="17" t="s">
        <v>22486</v>
      </c>
      <c r="B11246" s="13" t="s">
        <v>22487</v>
      </c>
      <c r="C11246" s="1">
        <v>100000</v>
      </c>
      <c r="D11246" s="2">
        <v>44495</v>
      </c>
    </row>
    <row r="11247" spans="1:4" x14ac:dyDescent="0.25">
      <c r="A11247" s="17" t="s">
        <v>22488</v>
      </c>
      <c r="B11247" s="13" t="s">
        <v>22489</v>
      </c>
      <c r="C11247" s="1">
        <v>50000</v>
      </c>
      <c r="D11247" s="2">
        <v>44495</v>
      </c>
    </row>
    <row r="11248" spans="1:4" x14ac:dyDescent="0.25">
      <c r="A11248" s="17" t="s">
        <v>22490</v>
      </c>
      <c r="B11248" s="13" t="s">
        <v>22491</v>
      </c>
      <c r="C11248" s="1">
        <v>20000</v>
      </c>
      <c r="D11248" s="2">
        <v>44495</v>
      </c>
    </row>
    <row r="11249" spans="1:4" x14ac:dyDescent="0.25">
      <c r="A11249" s="17" t="s">
        <v>22492</v>
      </c>
      <c r="B11249" s="13" t="s">
        <v>22493</v>
      </c>
      <c r="C11249" s="1">
        <v>20000</v>
      </c>
      <c r="D11249" s="2">
        <v>44495</v>
      </c>
    </row>
    <row r="11250" spans="1:4" x14ac:dyDescent="0.25">
      <c r="A11250" s="17" t="s">
        <v>22494</v>
      </c>
      <c r="B11250" s="13" t="s">
        <v>22495</v>
      </c>
      <c r="C11250" s="1">
        <v>20000</v>
      </c>
      <c r="D11250" s="2">
        <v>44495</v>
      </c>
    </row>
    <row r="11251" spans="1:4" x14ac:dyDescent="0.25">
      <c r="A11251" s="17" t="s">
        <v>22496</v>
      </c>
      <c r="B11251" s="13" t="s">
        <v>22497</v>
      </c>
      <c r="C11251" s="1">
        <v>20000</v>
      </c>
      <c r="D11251" s="2">
        <v>44495</v>
      </c>
    </row>
    <row r="11252" spans="1:4" x14ac:dyDescent="0.25">
      <c r="A11252" s="17" t="s">
        <v>22498</v>
      </c>
      <c r="B11252" s="13" t="s">
        <v>22499</v>
      </c>
      <c r="C11252" s="1">
        <v>20000</v>
      </c>
      <c r="D11252" s="2">
        <v>44495</v>
      </c>
    </row>
    <row r="11253" spans="1:4" x14ac:dyDescent="0.25">
      <c r="A11253" s="17" t="s">
        <v>22500</v>
      </c>
      <c r="B11253" s="13" t="s">
        <v>22501</v>
      </c>
      <c r="C11253" s="1">
        <v>100000</v>
      </c>
      <c r="D11253" s="2">
        <v>44495</v>
      </c>
    </row>
    <row r="11254" spans="1:4" x14ac:dyDescent="0.25">
      <c r="A11254" s="17" t="s">
        <v>22502</v>
      </c>
      <c r="B11254" s="13" t="s">
        <v>22503</v>
      </c>
      <c r="C11254" s="1">
        <v>50000</v>
      </c>
      <c r="D11254" s="2">
        <v>44495</v>
      </c>
    </row>
    <row r="11255" spans="1:4" x14ac:dyDescent="0.25">
      <c r="A11255" s="17" t="s">
        <v>22504</v>
      </c>
      <c r="B11255" s="13" t="s">
        <v>22505</v>
      </c>
      <c r="C11255" s="1">
        <v>20000</v>
      </c>
      <c r="D11255" s="2">
        <v>44495</v>
      </c>
    </row>
    <row r="11256" spans="1:4" x14ac:dyDescent="0.25">
      <c r="A11256" s="17" t="s">
        <v>22506</v>
      </c>
      <c r="B11256" s="13" t="s">
        <v>22507</v>
      </c>
      <c r="C11256" s="1">
        <v>20000</v>
      </c>
      <c r="D11256" s="2">
        <v>44495</v>
      </c>
    </row>
    <row r="11257" spans="1:4" x14ac:dyDescent="0.25">
      <c r="A11257" s="17" t="s">
        <v>22508</v>
      </c>
      <c r="B11257" s="13" t="s">
        <v>22509</v>
      </c>
      <c r="C11257" s="1">
        <v>20000</v>
      </c>
      <c r="D11257" s="2">
        <v>44495</v>
      </c>
    </row>
    <row r="11258" spans="1:4" x14ac:dyDescent="0.25">
      <c r="A11258" s="17" t="s">
        <v>22510</v>
      </c>
      <c r="B11258" s="13" t="s">
        <v>22511</v>
      </c>
      <c r="C11258" s="1">
        <v>100000</v>
      </c>
      <c r="D11258" s="2">
        <v>44495</v>
      </c>
    </row>
    <row r="11259" spans="1:4" x14ac:dyDescent="0.25">
      <c r="A11259" s="17" t="s">
        <v>22512</v>
      </c>
      <c r="B11259" s="13" t="s">
        <v>22513</v>
      </c>
      <c r="C11259" s="1">
        <v>20000</v>
      </c>
      <c r="D11259" s="2">
        <v>44495</v>
      </c>
    </row>
    <row r="11260" spans="1:4" x14ac:dyDescent="0.25">
      <c r="A11260" s="17" t="s">
        <v>22514</v>
      </c>
      <c r="B11260" s="13" t="s">
        <v>22515</v>
      </c>
      <c r="C11260" s="1">
        <v>50000</v>
      </c>
      <c r="D11260" s="2">
        <v>44483</v>
      </c>
    </row>
    <row r="11261" spans="1:4" x14ac:dyDescent="0.25">
      <c r="A11261" s="17" t="s">
        <v>22516</v>
      </c>
      <c r="B11261" s="13" t="s">
        <v>22517</v>
      </c>
      <c r="C11261" s="1">
        <v>100000</v>
      </c>
      <c r="D11261" s="2">
        <v>44495</v>
      </c>
    </row>
    <row r="11262" spans="1:4" x14ac:dyDescent="0.25">
      <c r="A11262" s="17" t="s">
        <v>22518</v>
      </c>
      <c r="B11262" s="13" t="s">
        <v>22519</v>
      </c>
      <c r="C11262" s="1">
        <v>20000</v>
      </c>
      <c r="D11262" s="2">
        <v>44495</v>
      </c>
    </row>
    <row r="11263" spans="1:4" x14ac:dyDescent="0.25">
      <c r="A11263" s="17" t="s">
        <v>22520</v>
      </c>
      <c r="B11263" s="13" t="s">
        <v>22521</v>
      </c>
      <c r="C11263" s="1">
        <v>20000</v>
      </c>
      <c r="D11263" s="2">
        <v>44495</v>
      </c>
    </row>
    <row r="11264" spans="1:4" x14ac:dyDescent="0.25">
      <c r="A11264" s="17" t="s">
        <v>22522</v>
      </c>
      <c r="B11264" s="13" t="s">
        <v>22523</v>
      </c>
      <c r="C11264" s="1">
        <v>100000</v>
      </c>
      <c r="D11264" s="2">
        <v>44495</v>
      </c>
    </row>
    <row r="11265" spans="1:4" x14ac:dyDescent="0.25">
      <c r="A11265" s="17" t="s">
        <v>22524</v>
      </c>
      <c r="B11265" s="13" t="s">
        <v>22525</v>
      </c>
      <c r="C11265" s="1">
        <v>50000</v>
      </c>
      <c r="D11265" s="2">
        <v>44495</v>
      </c>
    </row>
    <row r="11266" spans="1:4" x14ac:dyDescent="0.25">
      <c r="A11266" s="17" t="s">
        <v>22526</v>
      </c>
      <c r="B11266" s="13" t="s">
        <v>22527</v>
      </c>
      <c r="C11266" s="1">
        <v>20000</v>
      </c>
      <c r="D11266" s="2">
        <v>44495</v>
      </c>
    </row>
    <row r="11267" spans="1:4" x14ac:dyDescent="0.25">
      <c r="A11267" s="17" t="s">
        <v>22528</v>
      </c>
      <c r="B11267" s="13" t="s">
        <v>22529</v>
      </c>
      <c r="C11267" s="1">
        <v>20000</v>
      </c>
      <c r="D11267" s="2">
        <v>44495</v>
      </c>
    </row>
    <row r="11268" spans="1:4" x14ac:dyDescent="0.25">
      <c r="A11268" s="17" t="s">
        <v>22530</v>
      </c>
      <c r="B11268" s="13" t="s">
        <v>22531</v>
      </c>
      <c r="C11268" s="1">
        <v>50000</v>
      </c>
      <c r="D11268" s="2">
        <v>44495</v>
      </c>
    </row>
    <row r="11269" spans="1:4" x14ac:dyDescent="0.25">
      <c r="A11269" s="17" t="s">
        <v>22532</v>
      </c>
      <c r="B11269" s="13" t="s">
        <v>22533</v>
      </c>
      <c r="C11269" s="1">
        <v>20000</v>
      </c>
      <c r="D11269" s="2">
        <v>44495</v>
      </c>
    </row>
    <row r="11270" spans="1:4" x14ac:dyDescent="0.25">
      <c r="A11270" s="17" t="s">
        <v>22534</v>
      </c>
      <c r="B11270" s="13" t="s">
        <v>22535</v>
      </c>
      <c r="C11270" s="1">
        <v>50000</v>
      </c>
      <c r="D11270" s="2">
        <v>44495</v>
      </c>
    </row>
    <row r="11271" spans="1:4" x14ac:dyDescent="0.25">
      <c r="A11271" s="17" t="s">
        <v>22536</v>
      </c>
      <c r="B11271" s="13" t="s">
        <v>22537</v>
      </c>
      <c r="C11271" s="1">
        <v>50000</v>
      </c>
      <c r="D11271" s="2">
        <v>44495</v>
      </c>
    </row>
    <row r="11272" spans="1:4" x14ac:dyDescent="0.25">
      <c r="A11272" s="17" t="s">
        <v>22538</v>
      </c>
      <c r="B11272" s="13" t="s">
        <v>22539</v>
      </c>
      <c r="C11272" s="1">
        <v>20000</v>
      </c>
      <c r="D11272" s="2">
        <v>44495</v>
      </c>
    </row>
    <row r="11273" spans="1:4" x14ac:dyDescent="0.25">
      <c r="A11273" s="17" t="s">
        <v>22540</v>
      </c>
      <c r="B11273" s="13" t="s">
        <v>22541</v>
      </c>
      <c r="C11273" s="1">
        <v>100000</v>
      </c>
      <c r="D11273" s="2">
        <v>44495</v>
      </c>
    </row>
    <row r="11274" spans="1:4" x14ac:dyDescent="0.25">
      <c r="A11274" s="17" t="s">
        <v>22542</v>
      </c>
      <c r="B11274" s="13" t="s">
        <v>22543</v>
      </c>
      <c r="C11274" s="1">
        <v>20000</v>
      </c>
      <c r="D11274" s="2">
        <v>44495</v>
      </c>
    </row>
    <row r="11275" spans="1:4" x14ac:dyDescent="0.25">
      <c r="A11275" s="17" t="s">
        <v>22544</v>
      </c>
      <c r="B11275" s="13" t="s">
        <v>22545</v>
      </c>
      <c r="C11275" s="1">
        <v>20000</v>
      </c>
      <c r="D11275" s="2">
        <v>44495</v>
      </c>
    </row>
    <row r="11276" spans="1:4" x14ac:dyDescent="0.25">
      <c r="A11276" s="17" t="s">
        <v>22546</v>
      </c>
      <c r="B11276" s="13" t="s">
        <v>22547</v>
      </c>
      <c r="C11276" s="1">
        <v>20000</v>
      </c>
      <c r="D11276" s="2">
        <v>44495</v>
      </c>
    </row>
    <row r="11277" spans="1:4" x14ac:dyDescent="0.25">
      <c r="A11277" s="17" t="s">
        <v>22548</v>
      </c>
      <c r="B11277" s="13" t="s">
        <v>22549</v>
      </c>
      <c r="C11277" s="1">
        <v>20000</v>
      </c>
      <c r="D11277" s="2">
        <v>44495</v>
      </c>
    </row>
    <row r="11278" spans="1:4" x14ac:dyDescent="0.25">
      <c r="A11278" s="17" t="s">
        <v>22550</v>
      </c>
      <c r="B11278" s="13" t="s">
        <v>22551</v>
      </c>
      <c r="C11278" s="1">
        <v>20000</v>
      </c>
      <c r="D11278" s="2">
        <v>44495</v>
      </c>
    </row>
    <row r="11279" spans="1:4" x14ac:dyDescent="0.25">
      <c r="A11279" s="17" t="s">
        <v>22552</v>
      </c>
      <c r="B11279" s="13" t="s">
        <v>22553</v>
      </c>
      <c r="C11279" s="1">
        <v>20000</v>
      </c>
      <c r="D11279" s="2">
        <v>44495</v>
      </c>
    </row>
    <row r="11280" spans="1:4" x14ac:dyDescent="0.25">
      <c r="A11280" s="17" t="s">
        <v>22554</v>
      </c>
      <c r="B11280" s="13" t="s">
        <v>22555</v>
      </c>
      <c r="C11280" s="1">
        <v>50000</v>
      </c>
      <c r="D11280" s="2">
        <v>44495</v>
      </c>
    </row>
    <row r="11281" spans="1:4" x14ac:dyDescent="0.25">
      <c r="A11281" s="17" t="s">
        <v>22556</v>
      </c>
      <c r="B11281" s="13" t="s">
        <v>22557</v>
      </c>
      <c r="C11281" s="1">
        <v>20000</v>
      </c>
      <c r="D11281" s="2">
        <v>44495</v>
      </c>
    </row>
    <row r="11282" spans="1:4" x14ac:dyDescent="0.25">
      <c r="A11282" s="17" t="s">
        <v>22558</v>
      </c>
      <c r="B11282" s="13" t="s">
        <v>22559</v>
      </c>
      <c r="C11282" s="1">
        <v>50000</v>
      </c>
      <c r="D11282" s="2">
        <v>44495</v>
      </c>
    </row>
    <row r="11283" spans="1:4" x14ac:dyDescent="0.25">
      <c r="A11283" s="17" t="s">
        <v>22560</v>
      </c>
      <c r="B11283" s="13" t="s">
        <v>22561</v>
      </c>
      <c r="C11283" s="1">
        <v>20000</v>
      </c>
      <c r="D11283" s="2">
        <v>44495</v>
      </c>
    </row>
    <row r="11284" spans="1:4" x14ac:dyDescent="0.25">
      <c r="A11284" s="17" t="s">
        <v>22562</v>
      </c>
      <c r="B11284" s="13" t="s">
        <v>22563</v>
      </c>
      <c r="C11284" s="1">
        <v>20000</v>
      </c>
      <c r="D11284" s="2">
        <v>44495</v>
      </c>
    </row>
    <row r="11285" spans="1:4" ht="25" x14ac:dyDescent="0.25">
      <c r="A11285" s="17" t="s">
        <v>22564</v>
      </c>
      <c r="B11285" s="13" t="s">
        <v>22565</v>
      </c>
      <c r="C11285" s="1">
        <v>20000</v>
      </c>
      <c r="D11285" s="2">
        <v>44495</v>
      </c>
    </row>
    <row r="11286" spans="1:4" x14ac:dyDescent="0.25">
      <c r="A11286" s="17" t="s">
        <v>22566</v>
      </c>
      <c r="B11286" s="13" t="s">
        <v>22567</v>
      </c>
      <c r="C11286" s="1">
        <v>100000</v>
      </c>
      <c r="D11286" s="2">
        <v>44495</v>
      </c>
    </row>
    <row r="11287" spans="1:4" x14ac:dyDescent="0.25">
      <c r="A11287" s="17" t="s">
        <v>22568</v>
      </c>
      <c r="B11287" s="13" t="s">
        <v>22569</v>
      </c>
      <c r="C11287" s="1">
        <v>100000</v>
      </c>
      <c r="D11287" s="2">
        <v>44495</v>
      </c>
    </row>
    <row r="11288" spans="1:4" x14ac:dyDescent="0.25">
      <c r="A11288" s="17" t="s">
        <v>22570</v>
      </c>
      <c r="B11288" s="13" t="s">
        <v>22571</v>
      </c>
      <c r="C11288" s="1">
        <v>20000</v>
      </c>
      <c r="D11288" s="2">
        <v>44495</v>
      </c>
    </row>
    <row r="11289" spans="1:4" x14ac:dyDescent="0.25">
      <c r="A11289" s="17" t="s">
        <v>22572</v>
      </c>
      <c r="B11289" s="13" t="s">
        <v>22573</v>
      </c>
      <c r="C11289" s="1">
        <v>50000</v>
      </c>
      <c r="D11289" s="2">
        <v>44495</v>
      </c>
    </row>
    <row r="11290" spans="1:4" x14ac:dyDescent="0.25">
      <c r="A11290" s="17" t="s">
        <v>22574</v>
      </c>
      <c r="B11290" s="13" t="s">
        <v>22575</v>
      </c>
      <c r="C11290" s="1">
        <v>20000</v>
      </c>
      <c r="D11290" s="2">
        <v>44495</v>
      </c>
    </row>
    <row r="11291" spans="1:4" x14ac:dyDescent="0.25">
      <c r="A11291" s="17" t="s">
        <v>22576</v>
      </c>
      <c r="B11291" s="13" t="s">
        <v>22577</v>
      </c>
      <c r="C11291" s="1">
        <v>100000</v>
      </c>
      <c r="D11291" s="2">
        <v>44495</v>
      </c>
    </row>
    <row r="11292" spans="1:4" x14ac:dyDescent="0.25">
      <c r="A11292" s="17" t="s">
        <v>22578</v>
      </c>
      <c r="B11292" s="13" t="s">
        <v>22579</v>
      </c>
      <c r="C11292" s="1">
        <v>20000</v>
      </c>
      <c r="D11292" s="2">
        <v>44495</v>
      </c>
    </row>
    <row r="11293" spans="1:4" x14ac:dyDescent="0.25">
      <c r="A11293" s="17" t="s">
        <v>22580</v>
      </c>
      <c r="B11293" s="13" t="s">
        <v>22581</v>
      </c>
      <c r="C11293" s="1">
        <v>20000</v>
      </c>
      <c r="D11293" s="2">
        <v>44495</v>
      </c>
    </row>
    <row r="11294" spans="1:4" x14ac:dyDescent="0.25">
      <c r="A11294" s="17" t="s">
        <v>22582</v>
      </c>
      <c r="B11294" s="13" t="s">
        <v>22583</v>
      </c>
      <c r="C11294" s="1">
        <v>50000</v>
      </c>
      <c r="D11294" s="2">
        <v>44495</v>
      </c>
    </row>
    <row r="11295" spans="1:4" x14ac:dyDescent="0.25">
      <c r="A11295" s="17" t="s">
        <v>22584</v>
      </c>
      <c r="B11295" s="13" t="s">
        <v>22585</v>
      </c>
      <c r="C11295" s="1">
        <v>20000</v>
      </c>
      <c r="D11295" s="2">
        <v>44495</v>
      </c>
    </row>
    <row r="11296" spans="1:4" x14ac:dyDescent="0.25">
      <c r="A11296" s="17" t="s">
        <v>22586</v>
      </c>
      <c r="B11296" s="13" t="s">
        <v>22587</v>
      </c>
      <c r="C11296" s="1">
        <v>20000</v>
      </c>
      <c r="D11296" s="2">
        <v>44495</v>
      </c>
    </row>
    <row r="11297" spans="1:4" x14ac:dyDescent="0.25">
      <c r="A11297" s="17" t="s">
        <v>22588</v>
      </c>
      <c r="B11297" s="13" t="s">
        <v>22589</v>
      </c>
      <c r="C11297" s="1">
        <v>100000</v>
      </c>
      <c r="D11297" s="2">
        <v>44490</v>
      </c>
    </row>
    <row r="11298" spans="1:4" x14ac:dyDescent="0.25">
      <c r="A11298" s="17" t="s">
        <v>22590</v>
      </c>
      <c r="B11298" s="13" t="s">
        <v>22591</v>
      </c>
      <c r="C11298" s="1">
        <v>50000</v>
      </c>
      <c r="D11298" s="2">
        <v>44495</v>
      </c>
    </row>
    <row r="11299" spans="1:4" x14ac:dyDescent="0.25">
      <c r="A11299" s="17" t="s">
        <v>22592</v>
      </c>
      <c r="B11299" s="13" t="s">
        <v>22593</v>
      </c>
      <c r="C11299" s="1">
        <v>20000</v>
      </c>
      <c r="D11299" s="2">
        <v>44495</v>
      </c>
    </row>
    <row r="11300" spans="1:4" x14ac:dyDescent="0.25">
      <c r="A11300" s="17" t="s">
        <v>22594</v>
      </c>
      <c r="B11300" s="13" t="s">
        <v>22595</v>
      </c>
      <c r="C11300" s="1">
        <v>100000</v>
      </c>
      <c r="D11300" s="2">
        <v>44495</v>
      </c>
    </row>
    <row r="11301" spans="1:4" x14ac:dyDescent="0.25">
      <c r="A11301" s="17" t="s">
        <v>22596</v>
      </c>
      <c r="B11301" s="13" t="s">
        <v>22597</v>
      </c>
      <c r="C11301" s="1">
        <v>20000</v>
      </c>
      <c r="D11301" s="2">
        <v>44495</v>
      </c>
    </row>
    <row r="11302" spans="1:4" x14ac:dyDescent="0.25">
      <c r="A11302" s="17" t="s">
        <v>22598</v>
      </c>
      <c r="B11302" s="13" t="s">
        <v>22599</v>
      </c>
      <c r="C11302" s="1">
        <v>20000</v>
      </c>
      <c r="D11302" s="2">
        <v>44495</v>
      </c>
    </row>
    <row r="11303" spans="1:4" x14ac:dyDescent="0.25">
      <c r="A11303" s="17" t="s">
        <v>22600</v>
      </c>
      <c r="B11303" s="13" t="s">
        <v>22601</v>
      </c>
      <c r="C11303" s="1">
        <v>20000</v>
      </c>
      <c r="D11303" s="2">
        <v>44495</v>
      </c>
    </row>
    <row r="11304" spans="1:4" x14ac:dyDescent="0.25">
      <c r="A11304" s="17" t="s">
        <v>22602</v>
      </c>
      <c r="B11304" s="13" t="s">
        <v>22603</v>
      </c>
      <c r="C11304" s="1">
        <v>20000</v>
      </c>
      <c r="D11304" s="2">
        <v>44495</v>
      </c>
    </row>
    <row r="11305" spans="1:4" x14ac:dyDescent="0.25">
      <c r="A11305" s="17" t="s">
        <v>22604</v>
      </c>
      <c r="B11305" s="13" t="s">
        <v>22605</v>
      </c>
      <c r="C11305" s="1">
        <v>20000</v>
      </c>
      <c r="D11305" s="2">
        <v>44495</v>
      </c>
    </row>
    <row r="11306" spans="1:4" x14ac:dyDescent="0.25">
      <c r="A11306" s="17" t="s">
        <v>22606</v>
      </c>
      <c r="B11306" s="13" t="s">
        <v>22607</v>
      </c>
      <c r="C11306" s="1">
        <v>50000</v>
      </c>
      <c r="D11306" s="2">
        <v>44495</v>
      </c>
    </row>
    <row r="11307" spans="1:4" x14ac:dyDescent="0.25">
      <c r="A11307" s="17" t="s">
        <v>22608</v>
      </c>
      <c r="B11307" s="13" t="s">
        <v>22609</v>
      </c>
      <c r="C11307" s="1">
        <v>20000</v>
      </c>
      <c r="D11307" s="2">
        <v>44495</v>
      </c>
    </row>
    <row r="11308" spans="1:4" x14ac:dyDescent="0.25">
      <c r="A11308" s="17" t="s">
        <v>22610</v>
      </c>
      <c r="B11308" s="13" t="s">
        <v>22611</v>
      </c>
      <c r="C11308" s="1">
        <v>20000</v>
      </c>
      <c r="D11308" s="2">
        <v>44495</v>
      </c>
    </row>
    <row r="11309" spans="1:4" ht="25" x14ac:dyDescent="0.25">
      <c r="A11309" s="17" t="s">
        <v>22612</v>
      </c>
      <c r="B11309" s="13" t="s">
        <v>22613</v>
      </c>
      <c r="C11309" s="1">
        <v>20000</v>
      </c>
      <c r="D11309" s="2">
        <v>44495</v>
      </c>
    </row>
    <row r="11310" spans="1:4" x14ac:dyDescent="0.25">
      <c r="A11310" s="17" t="s">
        <v>22614</v>
      </c>
      <c r="B11310" s="13" t="s">
        <v>22615</v>
      </c>
      <c r="C11310" s="1">
        <v>50000</v>
      </c>
      <c r="D11310" s="2">
        <v>44495</v>
      </c>
    </row>
    <row r="11311" spans="1:4" x14ac:dyDescent="0.25">
      <c r="A11311" s="17" t="s">
        <v>22616</v>
      </c>
      <c r="B11311" s="13" t="s">
        <v>22617</v>
      </c>
      <c r="C11311" s="1">
        <v>20000</v>
      </c>
      <c r="D11311" s="2">
        <v>44495</v>
      </c>
    </row>
    <row r="11312" spans="1:4" x14ac:dyDescent="0.25">
      <c r="A11312" s="17" t="s">
        <v>22618</v>
      </c>
      <c r="B11312" s="13" t="s">
        <v>22619</v>
      </c>
      <c r="C11312" s="1">
        <v>50000</v>
      </c>
      <c r="D11312" s="2">
        <v>44495</v>
      </c>
    </row>
    <row r="11313" spans="1:4" x14ac:dyDescent="0.25">
      <c r="A11313" s="17" t="s">
        <v>22620</v>
      </c>
      <c r="B11313" s="13" t="s">
        <v>22621</v>
      </c>
      <c r="C11313" s="1">
        <v>400000</v>
      </c>
      <c r="D11313" s="2">
        <v>44490</v>
      </c>
    </row>
    <row r="11314" spans="1:4" x14ac:dyDescent="0.25">
      <c r="A11314" s="17" t="s">
        <v>22622</v>
      </c>
      <c r="B11314" s="13" t="s">
        <v>22623</v>
      </c>
      <c r="C11314" s="1">
        <v>100000</v>
      </c>
      <c r="D11314" s="2">
        <v>44495</v>
      </c>
    </row>
    <row r="11315" spans="1:4" x14ac:dyDescent="0.25">
      <c r="A11315" s="17" t="s">
        <v>22624</v>
      </c>
      <c r="B11315" s="13" t="s">
        <v>22625</v>
      </c>
      <c r="C11315" s="1">
        <v>50000</v>
      </c>
      <c r="D11315" s="2">
        <v>44495</v>
      </c>
    </row>
    <row r="11316" spans="1:4" x14ac:dyDescent="0.25">
      <c r="A11316" s="17" t="s">
        <v>22626</v>
      </c>
      <c r="B11316" s="13" t="s">
        <v>22627</v>
      </c>
      <c r="C11316" s="1">
        <v>100000</v>
      </c>
      <c r="D11316" s="2">
        <v>44495</v>
      </c>
    </row>
    <row r="11317" spans="1:4" x14ac:dyDescent="0.25">
      <c r="A11317" s="17" t="s">
        <v>22628</v>
      </c>
      <c r="B11317" s="13" t="s">
        <v>22629</v>
      </c>
      <c r="C11317" s="1">
        <v>20000</v>
      </c>
      <c r="D11317" s="2">
        <v>44495</v>
      </c>
    </row>
    <row r="11318" spans="1:4" x14ac:dyDescent="0.25">
      <c r="A11318" s="17" t="s">
        <v>22630</v>
      </c>
      <c r="B11318" s="13" t="s">
        <v>22631</v>
      </c>
      <c r="C11318" s="1">
        <v>50000</v>
      </c>
      <c r="D11318" s="2">
        <v>44495</v>
      </c>
    </row>
    <row r="11319" spans="1:4" ht="25" x14ac:dyDescent="0.25">
      <c r="A11319" s="17" t="s">
        <v>22632</v>
      </c>
      <c r="B11319" s="13" t="s">
        <v>22633</v>
      </c>
      <c r="C11319" s="1">
        <v>50000</v>
      </c>
      <c r="D11319" s="2">
        <v>44495</v>
      </c>
    </row>
    <row r="11320" spans="1:4" x14ac:dyDescent="0.25">
      <c r="A11320" s="17" t="s">
        <v>22634</v>
      </c>
      <c r="B11320" s="13" t="s">
        <v>22635</v>
      </c>
      <c r="C11320" s="1">
        <v>20000</v>
      </c>
      <c r="D11320" s="2">
        <v>44495</v>
      </c>
    </row>
    <row r="11321" spans="1:4" x14ac:dyDescent="0.25">
      <c r="A11321" s="17" t="s">
        <v>22636</v>
      </c>
      <c r="B11321" s="13" t="s">
        <v>22637</v>
      </c>
      <c r="C11321" s="1">
        <v>100000</v>
      </c>
      <c r="D11321" s="2">
        <v>44495</v>
      </c>
    </row>
    <row r="11322" spans="1:4" x14ac:dyDescent="0.25">
      <c r="A11322" s="17" t="s">
        <v>22638</v>
      </c>
      <c r="B11322" s="13" t="s">
        <v>22639</v>
      </c>
      <c r="C11322" s="1">
        <v>20000</v>
      </c>
      <c r="D11322" s="2">
        <v>44483</v>
      </c>
    </row>
    <row r="11323" spans="1:4" x14ac:dyDescent="0.25">
      <c r="A11323" s="17" t="s">
        <v>22640</v>
      </c>
      <c r="B11323" s="13" t="s">
        <v>22641</v>
      </c>
      <c r="C11323" s="1">
        <v>20000</v>
      </c>
      <c r="D11323" s="2">
        <v>44495</v>
      </c>
    </row>
    <row r="11324" spans="1:4" x14ac:dyDescent="0.25">
      <c r="A11324" s="17" t="s">
        <v>22642</v>
      </c>
      <c r="B11324" s="13" t="s">
        <v>22643</v>
      </c>
      <c r="C11324" s="1">
        <v>20000</v>
      </c>
      <c r="D11324" s="2">
        <v>44495</v>
      </c>
    </row>
    <row r="11325" spans="1:4" x14ac:dyDescent="0.25">
      <c r="A11325" s="17" t="s">
        <v>22644</v>
      </c>
      <c r="B11325" s="13" t="s">
        <v>22645</v>
      </c>
      <c r="C11325" s="1">
        <v>200000</v>
      </c>
      <c r="D11325" s="2">
        <v>44490</v>
      </c>
    </row>
    <row r="11326" spans="1:4" x14ac:dyDescent="0.25">
      <c r="A11326" s="17" t="s">
        <v>22646</v>
      </c>
      <c r="B11326" s="13" t="s">
        <v>22647</v>
      </c>
      <c r="C11326" s="1">
        <v>20000</v>
      </c>
      <c r="D11326" s="2">
        <v>44495</v>
      </c>
    </row>
    <row r="11327" spans="1:4" x14ac:dyDescent="0.25">
      <c r="A11327" s="17" t="s">
        <v>22648</v>
      </c>
      <c r="B11327" s="13" t="s">
        <v>22649</v>
      </c>
      <c r="C11327" s="1">
        <v>20000</v>
      </c>
      <c r="D11327" s="2">
        <v>44495</v>
      </c>
    </row>
    <row r="11328" spans="1:4" x14ac:dyDescent="0.25">
      <c r="A11328" s="17" t="s">
        <v>22650</v>
      </c>
      <c r="B11328" s="13" t="s">
        <v>22651</v>
      </c>
      <c r="C11328" s="1">
        <v>20000</v>
      </c>
      <c r="D11328" s="2">
        <v>44495</v>
      </c>
    </row>
    <row r="11329" spans="1:4" x14ac:dyDescent="0.25">
      <c r="A11329" s="17" t="s">
        <v>22652</v>
      </c>
      <c r="B11329" s="13" t="s">
        <v>22653</v>
      </c>
      <c r="C11329" s="1">
        <v>50000</v>
      </c>
      <c r="D11329" s="2">
        <v>44495</v>
      </c>
    </row>
    <row r="11330" spans="1:4" ht="25" x14ac:dyDescent="0.25">
      <c r="A11330" s="17" t="s">
        <v>22654</v>
      </c>
      <c r="B11330" s="13" t="s">
        <v>22655</v>
      </c>
      <c r="C11330" s="1">
        <v>20000</v>
      </c>
      <c r="D11330" s="2">
        <v>44495</v>
      </c>
    </row>
    <row r="11331" spans="1:4" ht="25" x14ac:dyDescent="0.25">
      <c r="A11331" s="17" t="s">
        <v>22656</v>
      </c>
      <c r="B11331" s="13" t="s">
        <v>22657</v>
      </c>
      <c r="C11331" s="1">
        <v>50000</v>
      </c>
      <c r="D11331" s="2">
        <v>44495</v>
      </c>
    </row>
    <row r="11332" spans="1:4" ht="25" x14ac:dyDescent="0.25">
      <c r="A11332" s="17" t="s">
        <v>22658</v>
      </c>
      <c r="B11332" s="13" t="s">
        <v>22659</v>
      </c>
      <c r="C11332" s="1">
        <v>20000</v>
      </c>
      <c r="D11332" s="2">
        <v>44495</v>
      </c>
    </row>
    <row r="11333" spans="1:4" x14ac:dyDescent="0.25">
      <c r="A11333" s="17" t="s">
        <v>22660</v>
      </c>
      <c r="B11333" s="13" t="s">
        <v>22661</v>
      </c>
      <c r="C11333" s="1">
        <v>20000</v>
      </c>
      <c r="D11333" s="2">
        <v>44495</v>
      </c>
    </row>
    <row r="11334" spans="1:4" x14ac:dyDescent="0.25">
      <c r="A11334" s="17" t="s">
        <v>22662</v>
      </c>
      <c r="B11334" s="13" t="s">
        <v>22663</v>
      </c>
      <c r="C11334" s="1">
        <v>20000</v>
      </c>
      <c r="D11334" s="2">
        <v>44495</v>
      </c>
    </row>
    <row r="11335" spans="1:4" x14ac:dyDescent="0.25">
      <c r="A11335" s="17" t="s">
        <v>22664</v>
      </c>
      <c r="B11335" s="13" t="s">
        <v>22665</v>
      </c>
      <c r="C11335" s="1">
        <v>50000</v>
      </c>
      <c r="D11335" s="2">
        <v>44495</v>
      </c>
    </row>
    <row r="11336" spans="1:4" x14ac:dyDescent="0.25">
      <c r="A11336" s="17" t="s">
        <v>22666</v>
      </c>
      <c r="B11336" s="13" t="s">
        <v>22667</v>
      </c>
      <c r="C11336" s="1">
        <v>20000</v>
      </c>
      <c r="D11336" s="2">
        <v>44495</v>
      </c>
    </row>
    <row r="11337" spans="1:4" x14ac:dyDescent="0.25">
      <c r="A11337" s="17" t="s">
        <v>22668</v>
      </c>
      <c r="B11337" s="13" t="s">
        <v>22669</v>
      </c>
      <c r="C11337" s="1">
        <v>20000</v>
      </c>
      <c r="D11337" s="2">
        <v>44495</v>
      </c>
    </row>
    <row r="11338" spans="1:4" x14ac:dyDescent="0.25">
      <c r="A11338" s="17" t="s">
        <v>22670</v>
      </c>
      <c r="B11338" s="13" t="s">
        <v>22671</v>
      </c>
      <c r="C11338" s="1">
        <v>100000</v>
      </c>
      <c r="D11338" s="2">
        <v>44495</v>
      </c>
    </row>
    <row r="11339" spans="1:4" x14ac:dyDescent="0.25">
      <c r="A11339" s="17" t="s">
        <v>22672</v>
      </c>
      <c r="B11339" s="13" t="s">
        <v>22673</v>
      </c>
      <c r="C11339" s="1">
        <v>20000</v>
      </c>
      <c r="D11339" s="2">
        <v>44495</v>
      </c>
    </row>
    <row r="11340" spans="1:4" x14ac:dyDescent="0.25">
      <c r="A11340" s="17" t="s">
        <v>22674</v>
      </c>
      <c r="B11340" s="13" t="s">
        <v>22675</v>
      </c>
      <c r="C11340" s="1">
        <v>20000</v>
      </c>
      <c r="D11340" s="2">
        <v>44495</v>
      </c>
    </row>
    <row r="11341" spans="1:4" x14ac:dyDescent="0.25">
      <c r="A11341" s="17" t="s">
        <v>22676</v>
      </c>
      <c r="B11341" s="13" t="s">
        <v>22677</v>
      </c>
      <c r="C11341" s="1">
        <v>50000</v>
      </c>
      <c r="D11341" s="2">
        <v>44495</v>
      </c>
    </row>
    <row r="11342" spans="1:4" x14ac:dyDescent="0.25">
      <c r="A11342" s="17" t="s">
        <v>22678</v>
      </c>
      <c r="B11342" s="13" t="s">
        <v>22679</v>
      </c>
      <c r="C11342" s="1">
        <v>50000</v>
      </c>
      <c r="D11342" s="2">
        <v>44495</v>
      </c>
    </row>
    <row r="11343" spans="1:4" x14ac:dyDescent="0.25">
      <c r="A11343" s="17" t="s">
        <v>22680</v>
      </c>
      <c r="B11343" s="13" t="s">
        <v>22681</v>
      </c>
      <c r="C11343" s="1">
        <v>20000</v>
      </c>
      <c r="D11343" s="2">
        <v>44495</v>
      </c>
    </row>
    <row r="11344" spans="1:4" x14ac:dyDescent="0.25">
      <c r="A11344" s="17" t="s">
        <v>22682</v>
      </c>
      <c r="B11344" s="13" t="s">
        <v>22683</v>
      </c>
      <c r="C11344" s="1">
        <v>50000</v>
      </c>
      <c r="D11344" s="2">
        <v>44495</v>
      </c>
    </row>
    <row r="11345" spans="1:4" x14ac:dyDescent="0.25">
      <c r="A11345" s="17" t="s">
        <v>22684</v>
      </c>
      <c r="B11345" s="13" t="s">
        <v>22685</v>
      </c>
      <c r="C11345" s="1">
        <v>100000</v>
      </c>
      <c r="D11345" s="2">
        <v>44495</v>
      </c>
    </row>
    <row r="11346" spans="1:4" x14ac:dyDescent="0.25">
      <c r="A11346" s="17" t="s">
        <v>22686</v>
      </c>
      <c r="B11346" s="13" t="s">
        <v>22687</v>
      </c>
      <c r="C11346" s="1">
        <v>100000</v>
      </c>
      <c r="D11346" s="2">
        <v>44490</v>
      </c>
    </row>
    <row r="11347" spans="1:4" x14ac:dyDescent="0.25">
      <c r="A11347" s="17" t="s">
        <v>22688</v>
      </c>
      <c r="B11347" s="13" t="s">
        <v>22689</v>
      </c>
      <c r="C11347" s="1">
        <v>20000</v>
      </c>
      <c r="D11347" s="2">
        <v>44495</v>
      </c>
    </row>
    <row r="11348" spans="1:4" x14ac:dyDescent="0.25">
      <c r="A11348" s="17" t="s">
        <v>22690</v>
      </c>
      <c r="B11348" s="13" t="s">
        <v>22691</v>
      </c>
      <c r="C11348" s="1">
        <v>20000</v>
      </c>
      <c r="D11348" s="2">
        <v>44483</v>
      </c>
    </row>
    <row r="11349" spans="1:4" x14ac:dyDescent="0.25">
      <c r="A11349" s="17" t="s">
        <v>22692</v>
      </c>
      <c r="B11349" s="13" t="s">
        <v>22693</v>
      </c>
      <c r="C11349" s="1">
        <v>20000</v>
      </c>
      <c r="D11349" s="2">
        <v>44483</v>
      </c>
    </row>
    <row r="11350" spans="1:4" x14ac:dyDescent="0.25">
      <c r="A11350" s="17" t="s">
        <v>22694</v>
      </c>
      <c r="B11350" s="13" t="s">
        <v>22695</v>
      </c>
      <c r="C11350" s="1">
        <v>20000</v>
      </c>
      <c r="D11350" s="2">
        <v>44495</v>
      </c>
    </row>
    <row r="11351" spans="1:4" x14ac:dyDescent="0.25">
      <c r="A11351" s="17" t="s">
        <v>22696</v>
      </c>
      <c r="B11351" s="13" t="s">
        <v>22697</v>
      </c>
      <c r="C11351" s="1">
        <v>100000</v>
      </c>
      <c r="D11351" s="2">
        <v>44495</v>
      </c>
    </row>
    <row r="11352" spans="1:4" x14ac:dyDescent="0.25">
      <c r="A11352" s="17" t="s">
        <v>22698</v>
      </c>
      <c r="B11352" s="13" t="s">
        <v>22699</v>
      </c>
      <c r="C11352" s="1">
        <v>50000</v>
      </c>
      <c r="D11352" s="2">
        <v>44495</v>
      </c>
    </row>
    <row r="11353" spans="1:4" x14ac:dyDescent="0.25">
      <c r="A11353" s="17" t="s">
        <v>22700</v>
      </c>
      <c r="B11353" s="13" t="s">
        <v>22701</v>
      </c>
      <c r="C11353" s="1">
        <v>20000</v>
      </c>
      <c r="D11353" s="2">
        <v>44495</v>
      </c>
    </row>
    <row r="11354" spans="1:4" x14ac:dyDescent="0.25">
      <c r="A11354" s="17" t="s">
        <v>22702</v>
      </c>
      <c r="B11354" s="13" t="s">
        <v>22703</v>
      </c>
      <c r="C11354" s="1">
        <v>50000</v>
      </c>
      <c r="D11354" s="2">
        <v>44495</v>
      </c>
    </row>
    <row r="11355" spans="1:4" x14ac:dyDescent="0.25">
      <c r="A11355" s="17" t="s">
        <v>22704</v>
      </c>
      <c r="B11355" s="13" t="s">
        <v>22705</v>
      </c>
      <c r="C11355" s="1">
        <v>20000</v>
      </c>
      <c r="D11355" s="2">
        <v>44495</v>
      </c>
    </row>
    <row r="11356" spans="1:4" x14ac:dyDescent="0.25">
      <c r="A11356" s="17" t="s">
        <v>22706</v>
      </c>
      <c r="B11356" s="13" t="s">
        <v>22707</v>
      </c>
      <c r="C11356" s="1">
        <v>100000</v>
      </c>
      <c r="D11356" s="2">
        <v>44495</v>
      </c>
    </row>
    <row r="11357" spans="1:4" x14ac:dyDescent="0.25">
      <c r="A11357" s="17" t="s">
        <v>22708</v>
      </c>
      <c r="B11357" s="13" t="s">
        <v>22709</v>
      </c>
      <c r="C11357" s="1">
        <v>20000</v>
      </c>
      <c r="D11357" s="2">
        <v>44495</v>
      </c>
    </row>
    <row r="11358" spans="1:4" x14ac:dyDescent="0.25">
      <c r="A11358" s="17" t="s">
        <v>22710</v>
      </c>
      <c r="B11358" s="13" t="s">
        <v>22711</v>
      </c>
      <c r="C11358" s="1">
        <v>20000</v>
      </c>
      <c r="D11358" s="2">
        <v>44495</v>
      </c>
    </row>
    <row r="11359" spans="1:4" x14ac:dyDescent="0.25">
      <c r="A11359" s="17" t="s">
        <v>22712</v>
      </c>
      <c r="B11359" s="13" t="s">
        <v>22713</v>
      </c>
      <c r="C11359" s="1">
        <v>20000</v>
      </c>
      <c r="D11359" s="2">
        <v>44495</v>
      </c>
    </row>
    <row r="11360" spans="1:4" x14ac:dyDescent="0.25">
      <c r="A11360" s="17" t="s">
        <v>22714</v>
      </c>
      <c r="B11360" s="13" t="s">
        <v>22715</v>
      </c>
      <c r="C11360" s="1">
        <v>20000</v>
      </c>
      <c r="D11360" s="2">
        <v>44495</v>
      </c>
    </row>
    <row r="11361" spans="1:4" x14ac:dyDescent="0.25">
      <c r="A11361" s="17" t="s">
        <v>22716</v>
      </c>
      <c r="B11361" s="13" t="s">
        <v>22717</v>
      </c>
      <c r="C11361" s="1">
        <v>20000</v>
      </c>
      <c r="D11361" s="2">
        <v>44495</v>
      </c>
    </row>
    <row r="11362" spans="1:4" x14ac:dyDescent="0.25">
      <c r="A11362" s="17" t="s">
        <v>22718</v>
      </c>
      <c r="B11362" s="13" t="s">
        <v>22719</v>
      </c>
      <c r="C11362" s="1">
        <v>20000</v>
      </c>
      <c r="D11362" s="2">
        <v>44495</v>
      </c>
    </row>
    <row r="11363" spans="1:4" ht="25" x14ac:dyDescent="0.25">
      <c r="A11363" s="17" t="s">
        <v>22720</v>
      </c>
      <c r="B11363" s="13" t="s">
        <v>22721</v>
      </c>
      <c r="C11363" s="1">
        <v>20000</v>
      </c>
      <c r="D11363" s="2">
        <v>44495</v>
      </c>
    </row>
    <row r="11364" spans="1:4" x14ac:dyDescent="0.25">
      <c r="A11364" s="17" t="s">
        <v>22722</v>
      </c>
      <c r="B11364" s="13" t="s">
        <v>22723</v>
      </c>
      <c r="C11364" s="1">
        <v>20000</v>
      </c>
      <c r="D11364" s="2">
        <v>44495</v>
      </c>
    </row>
    <row r="11365" spans="1:4" x14ac:dyDescent="0.25">
      <c r="A11365" s="17" t="s">
        <v>22724</v>
      </c>
      <c r="B11365" s="13" t="s">
        <v>22725</v>
      </c>
      <c r="C11365" s="1">
        <v>100000</v>
      </c>
      <c r="D11365" s="2">
        <v>44495</v>
      </c>
    </row>
    <row r="11366" spans="1:4" x14ac:dyDescent="0.25">
      <c r="A11366" s="17" t="s">
        <v>22726</v>
      </c>
      <c r="B11366" s="13" t="s">
        <v>22727</v>
      </c>
      <c r="C11366" s="1">
        <v>20000</v>
      </c>
      <c r="D11366" s="2">
        <v>44495</v>
      </c>
    </row>
    <row r="11367" spans="1:4" ht="25" x14ac:dyDescent="0.25">
      <c r="A11367" s="17" t="s">
        <v>22728</v>
      </c>
      <c r="B11367" s="13" t="s">
        <v>22729</v>
      </c>
      <c r="C11367" s="1">
        <v>20000</v>
      </c>
      <c r="D11367" s="2">
        <v>44495</v>
      </c>
    </row>
    <row r="11368" spans="1:4" x14ac:dyDescent="0.25">
      <c r="A11368" s="17" t="s">
        <v>22730</v>
      </c>
      <c r="B11368" s="13" t="s">
        <v>22731</v>
      </c>
      <c r="C11368" s="1">
        <v>20000</v>
      </c>
      <c r="D11368" s="2">
        <v>44495</v>
      </c>
    </row>
    <row r="11369" spans="1:4" x14ac:dyDescent="0.25">
      <c r="A11369" s="17" t="s">
        <v>22732</v>
      </c>
      <c r="B11369" s="13" t="s">
        <v>22733</v>
      </c>
      <c r="C11369" s="1">
        <v>400000</v>
      </c>
      <c r="D11369" s="2">
        <v>44490</v>
      </c>
    </row>
    <row r="11370" spans="1:4" x14ac:dyDescent="0.25">
      <c r="A11370" s="17" t="s">
        <v>22734</v>
      </c>
      <c r="B11370" s="13" t="s">
        <v>22735</v>
      </c>
      <c r="C11370" s="1">
        <v>20000</v>
      </c>
      <c r="D11370" s="2">
        <v>44495</v>
      </c>
    </row>
    <row r="11371" spans="1:4" x14ac:dyDescent="0.25">
      <c r="A11371" s="17" t="s">
        <v>22736</v>
      </c>
      <c r="B11371" s="13" t="s">
        <v>22737</v>
      </c>
      <c r="C11371" s="1">
        <v>50000</v>
      </c>
      <c r="D11371" s="2">
        <v>44483</v>
      </c>
    </row>
    <row r="11372" spans="1:4" x14ac:dyDescent="0.25">
      <c r="A11372" s="17" t="s">
        <v>22738</v>
      </c>
      <c r="B11372" s="13" t="s">
        <v>22739</v>
      </c>
      <c r="C11372" s="1">
        <v>200000</v>
      </c>
      <c r="D11372" s="2">
        <v>44490</v>
      </c>
    </row>
    <row r="11373" spans="1:4" x14ac:dyDescent="0.25">
      <c r="A11373" s="17" t="s">
        <v>22740</v>
      </c>
      <c r="B11373" s="13" t="s">
        <v>22741</v>
      </c>
      <c r="C11373" s="1">
        <v>100000</v>
      </c>
      <c r="D11373" s="2">
        <v>44495</v>
      </c>
    </row>
    <row r="11374" spans="1:4" x14ac:dyDescent="0.25">
      <c r="A11374" s="17" t="s">
        <v>22742</v>
      </c>
      <c r="B11374" s="13" t="s">
        <v>22743</v>
      </c>
      <c r="C11374" s="1">
        <v>50000</v>
      </c>
      <c r="D11374" s="2">
        <v>44495</v>
      </c>
    </row>
    <row r="11375" spans="1:4" x14ac:dyDescent="0.25">
      <c r="A11375" s="17" t="s">
        <v>22744</v>
      </c>
      <c r="B11375" s="13" t="s">
        <v>22745</v>
      </c>
      <c r="C11375" s="1">
        <v>20000</v>
      </c>
      <c r="D11375" s="2">
        <v>44495</v>
      </c>
    </row>
    <row r="11376" spans="1:4" x14ac:dyDescent="0.25">
      <c r="A11376" s="17" t="s">
        <v>22746</v>
      </c>
      <c r="B11376" s="13" t="s">
        <v>22747</v>
      </c>
      <c r="C11376" s="1">
        <v>20000</v>
      </c>
      <c r="D11376" s="2">
        <v>44495</v>
      </c>
    </row>
    <row r="11377" spans="1:4" x14ac:dyDescent="0.25">
      <c r="A11377" s="17" t="s">
        <v>22748</v>
      </c>
      <c r="B11377" s="13" t="s">
        <v>22749</v>
      </c>
      <c r="C11377" s="1">
        <v>20000</v>
      </c>
      <c r="D11377" s="2">
        <v>44495</v>
      </c>
    </row>
    <row r="11378" spans="1:4" x14ac:dyDescent="0.25">
      <c r="A11378" s="17" t="s">
        <v>22750</v>
      </c>
      <c r="B11378" s="13" t="s">
        <v>22751</v>
      </c>
      <c r="C11378" s="1">
        <v>50000</v>
      </c>
      <c r="D11378" s="2">
        <v>44495</v>
      </c>
    </row>
    <row r="11379" spans="1:4" x14ac:dyDescent="0.25">
      <c r="A11379" s="17" t="s">
        <v>22752</v>
      </c>
      <c r="B11379" s="13" t="s">
        <v>22753</v>
      </c>
      <c r="C11379" s="1">
        <v>20000</v>
      </c>
      <c r="D11379" s="2">
        <v>44495</v>
      </c>
    </row>
    <row r="11380" spans="1:4" x14ac:dyDescent="0.25">
      <c r="A11380" s="17" t="s">
        <v>22754</v>
      </c>
      <c r="B11380" s="13" t="s">
        <v>22755</v>
      </c>
      <c r="C11380" s="1">
        <v>100000</v>
      </c>
      <c r="D11380" s="2">
        <v>44495</v>
      </c>
    </row>
    <row r="11381" spans="1:4" x14ac:dyDescent="0.25">
      <c r="A11381" s="17" t="s">
        <v>22756</v>
      </c>
      <c r="B11381" s="13" t="s">
        <v>22757</v>
      </c>
      <c r="C11381" s="1">
        <v>20000</v>
      </c>
      <c r="D11381" s="2">
        <v>44495</v>
      </c>
    </row>
    <row r="11382" spans="1:4" x14ac:dyDescent="0.25">
      <c r="A11382" s="17" t="s">
        <v>22758</v>
      </c>
      <c r="B11382" s="13" t="s">
        <v>22759</v>
      </c>
      <c r="C11382" s="1">
        <v>20000</v>
      </c>
      <c r="D11382" s="2">
        <v>44495</v>
      </c>
    </row>
    <row r="11383" spans="1:4" x14ac:dyDescent="0.25">
      <c r="A11383" s="17" t="s">
        <v>22760</v>
      </c>
      <c r="B11383" s="13" t="s">
        <v>22761</v>
      </c>
      <c r="C11383" s="1">
        <v>50000</v>
      </c>
      <c r="D11383" s="2">
        <v>44495</v>
      </c>
    </row>
    <row r="11384" spans="1:4" x14ac:dyDescent="0.25">
      <c r="A11384" s="17" t="s">
        <v>22762</v>
      </c>
      <c r="B11384" s="13" t="s">
        <v>22763</v>
      </c>
      <c r="C11384" s="1">
        <v>20000</v>
      </c>
      <c r="D11384" s="2">
        <v>44495</v>
      </c>
    </row>
    <row r="11385" spans="1:4" x14ac:dyDescent="0.25">
      <c r="A11385" s="17" t="s">
        <v>22764</v>
      </c>
      <c r="B11385" s="13" t="s">
        <v>22765</v>
      </c>
      <c r="C11385" s="1">
        <v>20000</v>
      </c>
      <c r="D11385" s="2">
        <v>44495</v>
      </c>
    </row>
    <row r="11386" spans="1:4" x14ac:dyDescent="0.25">
      <c r="A11386" s="17" t="s">
        <v>22766</v>
      </c>
      <c r="B11386" s="13" t="s">
        <v>22767</v>
      </c>
      <c r="C11386" s="1">
        <v>50000</v>
      </c>
      <c r="D11386" s="2">
        <v>44495</v>
      </c>
    </row>
    <row r="11387" spans="1:4" x14ac:dyDescent="0.25">
      <c r="A11387" s="17" t="s">
        <v>22766</v>
      </c>
      <c r="B11387" s="13" t="s">
        <v>22768</v>
      </c>
      <c r="C11387" s="1">
        <v>20000</v>
      </c>
      <c r="D11387" s="2">
        <v>44495</v>
      </c>
    </row>
    <row r="11388" spans="1:4" x14ac:dyDescent="0.25">
      <c r="A11388" s="17" t="s">
        <v>22769</v>
      </c>
      <c r="B11388" s="13" t="s">
        <v>22770</v>
      </c>
      <c r="C11388" s="1">
        <v>20000</v>
      </c>
      <c r="D11388" s="2">
        <v>44495</v>
      </c>
    </row>
    <row r="11389" spans="1:4" x14ac:dyDescent="0.25">
      <c r="A11389" s="17" t="s">
        <v>22771</v>
      </c>
      <c r="B11389" s="13" t="s">
        <v>22772</v>
      </c>
      <c r="C11389" s="1">
        <v>20000</v>
      </c>
      <c r="D11389" s="2">
        <v>44495</v>
      </c>
    </row>
    <row r="11390" spans="1:4" x14ac:dyDescent="0.25">
      <c r="A11390" s="17" t="s">
        <v>22773</v>
      </c>
      <c r="B11390" s="13" t="s">
        <v>22774</v>
      </c>
      <c r="C11390" s="1">
        <v>50000</v>
      </c>
      <c r="D11390" s="2">
        <v>44495</v>
      </c>
    </row>
    <row r="11391" spans="1:4" x14ac:dyDescent="0.25">
      <c r="A11391" s="17" t="s">
        <v>22775</v>
      </c>
      <c r="B11391" s="13" t="s">
        <v>22776</v>
      </c>
      <c r="C11391" s="1">
        <v>50000</v>
      </c>
      <c r="D11391" s="2">
        <v>44495</v>
      </c>
    </row>
    <row r="11392" spans="1:4" x14ac:dyDescent="0.25">
      <c r="A11392" s="17" t="s">
        <v>22777</v>
      </c>
      <c r="B11392" s="13" t="s">
        <v>22778</v>
      </c>
      <c r="C11392" s="1">
        <v>20000</v>
      </c>
      <c r="D11392" s="2">
        <v>44495</v>
      </c>
    </row>
    <row r="11393" spans="1:4" x14ac:dyDescent="0.25">
      <c r="A11393" s="17" t="s">
        <v>22779</v>
      </c>
      <c r="B11393" s="13" t="s">
        <v>22780</v>
      </c>
      <c r="C11393" s="1">
        <v>20000</v>
      </c>
      <c r="D11393" s="2">
        <v>44495</v>
      </c>
    </row>
    <row r="11394" spans="1:4" x14ac:dyDescent="0.25">
      <c r="A11394" s="17" t="s">
        <v>22781</v>
      </c>
      <c r="B11394" s="13" t="s">
        <v>22782</v>
      </c>
      <c r="C11394" s="1">
        <v>100000</v>
      </c>
      <c r="D11394" s="2">
        <v>44495</v>
      </c>
    </row>
    <row r="11395" spans="1:4" x14ac:dyDescent="0.25">
      <c r="A11395" s="17" t="s">
        <v>22783</v>
      </c>
      <c r="B11395" s="13" t="s">
        <v>22784</v>
      </c>
      <c r="C11395" s="1">
        <v>100000</v>
      </c>
      <c r="D11395" s="2">
        <v>44495</v>
      </c>
    </row>
    <row r="11396" spans="1:4" x14ac:dyDescent="0.25">
      <c r="A11396" s="17" t="s">
        <v>22785</v>
      </c>
      <c r="B11396" s="13" t="s">
        <v>22786</v>
      </c>
      <c r="C11396" s="1">
        <v>100000</v>
      </c>
      <c r="D11396" s="2">
        <v>44490</v>
      </c>
    </row>
    <row r="11397" spans="1:4" x14ac:dyDescent="0.25">
      <c r="A11397" s="17" t="s">
        <v>22787</v>
      </c>
      <c r="B11397" s="13" t="s">
        <v>22788</v>
      </c>
      <c r="C11397" s="1">
        <v>50000</v>
      </c>
      <c r="D11397" s="2">
        <v>44495</v>
      </c>
    </row>
    <row r="11398" spans="1:4" x14ac:dyDescent="0.25">
      <c r="A11398" s="17" t="s">
        <v>22789</v>
      </c>
      <c r="B11398" s="13" t="s">
        <v>22790</v>
      </c>
      <c r="C11398" s="1">
        <v>20000</v>
      </c>
      <c r="D11398" s="2">
        <v>44495</v>
      </c>
    </row>
    <row r="11399" spans="1:4" x14ac:dyDescent="0.25">
      <c r="A11399" s="17" t="s">
        <v>22791</v>
      </c>
      <c r="B11399" s="13" t="s">
        <v>22792</v>
      </c>
      <c r="C11399" s="1">
        <v>20000</v>
      </c>
      <c r="D11399" s="2">
        <v>44495</v>
      </c>
    </row>
    <row r="11400" spans="1:4" x14ac:dyDescent="0.25">
      <c r="A11400" s="17" t="s">
        <v>22793</v>
      </c>
      <c r="B11400" s="13" t="s">
        <v>22794</v>
      </c>
      <c r="C11400" s="1">
        <v>100000</v>
      </c>
      <c r="D11400" s="2">
        <v>44495</v>
      </c>
    </row>
    <row r="11401" spans="1:4" x14ac:dyDescent="0.25">
      <c r="A11401" s="17" t="s">
        <v>22795</v>
      </c>
      <c r="B11401" s="13" t="s">
        <v>22796</v>
      </c>
      <c r="C11401" s="1">
        <v>20000</v>
      </c>
      <c r="D11401" s="2">
        <v>44495</v>
      </c>
    </row>
    <row r="11402" spans="1:4" x14ac:dyDescent="0.25">
      <c r="A11402" s="17" t="s">
        <v>22797</v>
      </c>
      <c r="B11402" s="13" t="s">
        <v>22798</v>
      </c>
      <c r="C11402" s="1">
        <v>50000</v>
      </c>
      <c r="D11402" s="2">
        <v>44495</v>
      </c>
    </row>
    <row r="11403" spans="1:4" x14ac:dyDescent="0.25">
      <c r="A11403" s="17" t="s">
        <v>22799</v>
      </c>
      <c r="B11403" s="13" t="s">
        <v>22800</v>
      </c>
      <c r="C11403" s="1">
        <v>50000</v>
      </c>
      <c r="D11403" s="2">
        <v>44495</v>
      </c>
    </row>
    <row r="11404" spans="1:4" x14ac:dyDescent="0.25">
      <c r="A11404" s="17" t="s">
        <v>22801</v>
      </c>
      <c r="B11404" s="13" t="s">
        <v>22802</v>
      </c>
      <c r="C11404" s="1">
        <v>20000</v>
      </c>
      <c r="D11404" s="2">
        <v>44495</v>
      </c>
    </row>
    <row r="11405" spans="1:4" x14ac:dyDescent="0.25">
      <c r="A11405" s="17" t="s">
        <v>22803</v>
      </c>
      <c r="B11405" s="13" t="s">
        <v>22804</v>
      </c>
      <c r="C11405" s="1">
        <v>20000</v>
      </c>
      <c r="D11405" s="2">
        <v>44495</v>
      </c>
    </row>
    <row r="11406" spans="1:4" x14ac:dyDescent="0.25">
      <c r="A11406" s="17" t="s">
        <v>22805</v>
      </c>
      <c r="B11406" s="13" t="s">
        <v>22806</v>
      </c>
      <c r="C11406" s="1">
        <v>20000</v>
      </c>
      <c r="D11406" s="2">
        <v>44495</v>
      </c>
    </row>
    <row r="11407" spans="1:4" x14ac:dyDescent="0.25">
      <c r="A11407" s="17" t="s">
        <v>22807</v>
      </c>
      <c r="B11407" s="13" t="s">
        <v>22808</v>
      </c>
      <c r="C11407" s="1">
        <v>50000</v>
      </c>
      <c r="D11407" s="2">
        <v>44495</v>
      </c>
    </row>
    <row r="11408" spans="1:4" x14ac:dyDescent="0.25">
      <c r="A11408" s="17" t="s">
        <v>22809</v>
      </c>
      <c r="B11408" s="13" t="s">
        <v>22810</v>
      </c>
      <c r="C11408" s="1">
        <v>20000</v>
      </c>
      <c r="D11408" s="2">
        <v>44495</v>
      </c>
    </row>
    <row r="11409" spans="1:4" x14ac:dyDescent="0.25">
      <c r="A11409" s="17" t="s">
        <v>22811</v>
      </c>
      <c r="B11409" s="13" t="s">
        <v>22812</v>
      </c>
      <c r="C11409" s="1">
        <v>20000</v>
      </c>
      <c r="D11409" s="2">
        <v>44495</v>
      </c>
    </row>
    <row r="11410" spans="1:4" x14ac:dyDescent="0.25">
      <c r="A11410" s="17" t="s">
        <v>22813</v>
      </c>
      <c r="B11410" s="13" t="s">
        <v>22814</v>
      </c>
      <c r="C11410" s="1">
        <v>100000</v>
      </c>
      <c r="D11410" s="2">
        <v>44495</v>
      </c>
    </row>
    <row r="11411" spans="1:4" x14ac:dyDescent="0.25">
      <c r="A11411" s="17" t="s">
        <v>22815</v>
      </c>
      <c r="B11411" s="13" t="s">
        <v>22816</v>
      </c>
      <c r="C11411" s="1">
        <v>50000</v>
      </c>
      <c r="D11411" s="2">
        <v>44495</v>
      </c>
    </row>
    <row r="11412" spans="1:4" x14ac:dyDescent="0.25">
      <c r="A11412" s="17" t="s">
        <v>22817</v>
      </c>
      <c r="B11412" s="13" t="s">
        <v>22818</v>
      </c>
      <c r="C11412" s="1">
        <v>20000</v>
      </c>
      <c r="D11412" s="2">
        <v>44495</v>
      </c>
    </row>
    <row r="11413" spans="1:4" x14ac:dyDescent="0.25">
      <c r="A11413" s="17" t="s">
        <v>22819</v>
      </c>
      <c r="B11413" s="13" t="s">
        <v>22820</v>
      </c>
      <c r="C11413" s="1">
        <v>20000</v>
      </c>
      <c r="D11413" s="2">
        <v>44495</v>
      </c>
    </row>
    <row r="11414" spans="1:4" x14ac:dyDescent="0.25">
      <c r="A11414" s="17" t="s">
        <v>22821</v>
      </c>
      <c r="B11414" s="13" t="s">
        <v>22822</v>
      </c>
      <c r="C11414" s="1">
        <v>20000</v>
      </c>
      <c r="D11414" s="2">
        <v>44495</v>
      </c>
    </row>
    <row r="11415" spans="1:4" x14ac:dyDescent="0.25">
      <c r="A11415" s="17" t="s">
        <v>22823</v>
      </c>
      <c r="B11415" s="13" t="s">
        <v>22824</v>
      </c>
      <c r="C11415" s="1">
        <v>50000</v>
      </c>
      <c r="D11415" s="2">
        <v>44495</v>
      </c>
    </row>
    <row r="11416" spans="1:4" x14ac:dyDescent="0.25">
      <c r="A11416" s="17" t="s">
        <v>22825</v>
      </c>
      <c r="B11416" s="13" t="s">
        <v>22826</v>
      </c>
      <c r="C11416" s="1">
        <v>20000</v>
      </c>
      <c r="D11416" s="2">
        <v>44495</v>
      </c>
    </row>
    <row r="11417" spans="1:4" x14ac:dyDescent="0.25">
      <c r="A11417" s="17" t="s">
        <v>22827</v>
      </c>
      <c r="B11417" s="13" t="s">
        <v>22828</v>
      </c>
      <c r="C11417" s="1">
        <v>50000</v>
      </c>
      <c r="D11417" s="2">
        <v>44495</v>
      </c>
    </row>
    <row r="11418" spans="1:4" x14ac:dyDescent="0.25">
      <c r="A11418" s="17" t="s">
        <v>22829</v>
      </c>
      <c r="B11418" s="13" t="s">
        <v>22830</v>
      </c>
      <c r="C11418" s="1">
        <v>20000</v>
      </c>
      <c r="D11418" s="2">
        <v>44483</v>
      </c>
    </row>
    <row r="11419" spans="1:4" x14ac:dyDescent="0.25">
      <c r="A11419" s="17" t="s">
        <v>22831</v>
      </c>
      <c r="B11419" s="13" t="s">
        <v>22832</v>
      </c>
      <c r="C11419" s="1">
        <v>100000</v>
      </c>
      <c r="D11419" s="2">
        <v>44495</v>
      </c>
    </row>
    <row r="11420" spans="1:4" x14ac:dyDescent="0.25">
      <c r="A11420" s="17" t="s">
        <v>22833</v>
      </c>
      <c r="B11420" s="13" t="s">
        <v>22834</v>
      </c>
      <c r="C11420" s="1">
        <v>50000</v>
      </c>
      <c r="D11420" s="2">
        <v>44495</v>
      </c>
    </row>
    <row r="11421" spans="1:4" x14ac:dyDescent="0.25">
      <c r="A11421" s="17" t="s">
        <v>22835</v>
      </c>
      <c r="B11421" s="13" t="s">
        <v>22836</v>
      </c>
      <c r="C11421" s="1">
        <v>50000</v>
      </c>
      <c r="D11421" s="2">
        <v>44495</v>
      </c>
    </row>
    <row r="11422" spans="1:4" x14ac:dyDescent="0.25">
      <c r="A11422" s="17" t="s">
        <v>22837</v>
      </c>
      <c r="B11422" s="13" t="s">
        <v>22838</v>
      </c>
      <c r="C11422" s="1">
        <v>20000</v>
      </c>
      <c r="D11422" s="2">
        <v>44495</v>
      </c>
    </row>
    <row r="11423" spans="1:4" x14ac:dyDescent="0.25">
      <c r="A11423" s="17" t="s">
        <v>22839</v>
      </c>
      <c r="B11423" s="13" t="s">
        <v>22840</v>
      </c>
      <c r="C11423" s="1">
        <v>20000</v>
      </c>
      <c r="D11423" s="2">
        <v>44495</v>
      </c>
    </row>
    <row r="11424" spans="1:4" x14ac:dyDescent="0.25">
      <c r="A11424" s="17" t="s">
        <v>22841</v>
      </c>
      <c r="B11424" s="13" t="s">
        <v>22842</v>
      </c>
      <c r="C11424" s="1">
        <v>50000</v>
      </c>
      <c r="D11424" s="2">
        <v>44495</v>
      </c>
    </row>
    <row r="11425" spans="1:4" x14ac:dyDescent="0.25">
      <c r="A11425" s="17" t="s">
        <v>22843</v>
      </c>
      <c r="B11425" s="13" t="s">
        <v>22844</v>
      </c>
      <c r="C11425" s="1">
        <v>50000</v>
      </c>
      <c r="D11425" s="2">
        <v>44495</v>
      </c>
    </row>
    <row r="11426" spans="1:4" x14ac:dyDescent="0.25">
      <c r="A11426" s="17" t="s">
        <v>22845</v>
      </c>
      <c r="B11426" s="13" t="s">
        <v>22846</v>
      </c>
      <c r="C11426" s="1">
        <v>50000</v>
      </c>
      <c r="D11426" s="2">
        <v>44495</v>
      </c>
    </row>
    <row r="11427" spans="1:4" x14ac:dyDescent="0.25">
      <c r="A11427" s="17" t="s">
        <v>22847</v>
      </c>
      <c r="B11427" s="13" t="s">
        <v>22848</v>
      </c>
      <c r="C11427" s="1">
        <v>50000</v>
      </c>
      <c r="D11427" s="2">
        <v>44495</v>
      </c>
    </row>
    <row r="11428" spans="1:4" x14ac:dyDescent="0.25">
      <c r="A11428" s="17" t="s">
        <v>22849</v>
      </c>
      <c r="B11428" s="13" t="s">
        <v>22850</v>
      </c>
      <c r="C11428" s="1">
        <v>20000</v>
      </c>
      <c r="D11428" s="2">
        <v>44495</v>
      </c>
    </row>
    <row r="11429" spans="1:4" x14ac:dyDescent="0.25">
      <c r="A11429" s="17" t="s">
        <v>22851</v>
      </c>
      <c r="B11429" s="13" t="s">
        <v>22852</v>
      </c>
      <c r="C11429" s="1">
        <v>20000</v>
      </c>
      <c r="D11429" s="2">
        <v>44495</v>
      </c>
    </row>
    <row r="11430" spans="1:4" x14ac:dyDescent="0.25">
      <c r="A11430" s="17" t="s">
        <v>22853</v>
      </c>
      <c r="B11430" s="13" t="s">
        <v>22854</v>
      </c>
      <c r="C11430" s="1">
        <v>20000</v>
      </c>
      <c r="D11430" s="2">
        <v>44495</v>
      </c>
    </row>
    <row r="11431" spans="1:4" x14ac:dyDescent="0.25">
      <c r="A11431" s="17" t="s">
        <v>22855</v>
      </c>
      <c r="B11431" s="13" t="s">
        <v>22856</v>
      </c>
      <c r="C11431" s="1">
        <v>20000</v>
      </c>
      <c r="D11431" s="2">
        <v>44495</v>
      </c>
    </row>
    <row r="11432" spans="1:4" x14ac:dyDescent="0.25">
      <c r="A11432" s="17" t="s">
        <v>22857</v>
      </c>
      <c r="B11432" s="13" t="s">
        <v>22858</v>
      </c>
      <c r="C11432" s="1">
        <v>20000</v>
      </c>
      <c r="D11432" s="2">
        <v>44495</v>
      </c>
    </row>
    <row r="11433" spans="1:4" x14ac:dyDescent="0.25">
      <c r="A11433" s="17" t="s">
        <v>22859</v>
      </c>
      <c r="B11433" s="13" t="s">
        <v>22860</v>
      </c>
      <c r="C11433" s="1">
        <v>100000</v>
      </c>
      <c r="D11433" s="2">
        <v>44495</v>
      </c>
    </row>
    <row r="11434" spans="1:4" x14ac:dyDescent="0.25">
      <c r="A11434" s="17" t="s">
        <v>22861</v>
      </c>
      <c r="B11434" s="13" t="s">
        <v>22862</v>
      </c>
      <c r="C11434" s="1">
        <v>100000</v>
      </c>
      <c r="D11434" s="2">
        <v>44495</v>
      </c>
    </row>
    <row r="11435" spans="1:4" x14ac:dyDescent="0.25">
      <c r="A11435" s="17" t="s">
        <v>22863</v>
      </c>
      <c r="B11435" s="13" t="s">
        <v>22864</v>
      </c>
      <c r="C11435" s="1">
        <v>20000</v>
      </c>
      <c r="D11435" s="2">
        <v>44495</v>
      </c>
    </row>
    <row r="11436" spans="1:4" x14ac:dyDescent="0.25">
      <c r="A11436" s="17" t="s">
        <v>22865</v>
      </c>
      <c r="B11436" s="13" t="s">
        <v>22866</v>
      </c>
      <c r="C11436" s="1">
        <v>20000</v>
      </c>
      <c r="D11436" s="2">
        <v>44495</v>
      </c>
    </row>
    <row r="11437" spans="1:4" x14ac:dyDescent="0.25">
      <c r="A11437" s="17" t="s">
        <v>22867</v>
      </c>
      <c r="B11437" s="13" t="s">
        <v>22868</v>
      </c>
      <c r="C11437" s="1">
        <v>20000</v>
      </c>
      <c r="D11437" s="2">
        <v>44495</v>
      </c>
    </row>
    <row r="11438" spans="1:4" x14ac:dyDescent="0.25">
      <c r="A11438" s="17" t="s">
        <v>22869</v>
      </c>
      <c r="B11438" s="13" t="s">
        <v>22870</v>
      </c>
      <c r="C11438" s="1">
        <v>20000</v>
      </c>
      <c r="D11438" s="2">
        <v>44495</v>
      </c>
    </row>
    <row r="11439" spans="1:4" x14ac:dyDescent="0.25">
      <c r="A11439" s="17" t="s">
        <v>22871</v>
      </c>
      <c r="B11439" s="13" t="s">
        <v>22872</v>
      </c>
      <c r="C11439" s="1">
        <v>20000</v>
      </c>
      <c r="D11439" s="2">
        <v>44495</v>
      </c>
    </row>
    <row r="11440" spans="1:4" ht="25" x14ac:dyDescent="0.25">
      <c r="A11440" s="17" t="s">
        <v>22873</v>
      </c>
      <c r="B11440" s="13" t="s">
        <v>22874</v>
      </c>
      <c r="C11440" s="1">
        <v>20000</v>
      </c>
      <c r="D11440" s="2">
        <v>44495</v>
      </c>
    </row>
    <row r="11441" spans="1:4" x14ac:dyDescent="0.25">
      <c r="A11441" s="17" t="s">
        <v>22875</v>
      </c>
      <c r="B11441" s="13" t="s">
        <v>22876</v>
      </c>
      <c r="C11441" s="1">
        <v>50000</v>
      </c>
      <c r="D11441" s="2">
        <v>44495</v>
      </c>
    </row>
    <row r="11442" spans="1:4" x14ac:dyDescent="0.25">
      <c r="A11442" s="17" t="s">
        <v>22877</v>
      </c>
      <c r="B11442" s="13" t="s">
        <v>22878</v>
      </c>
      <c r="C11442" s="1">
        <v>20000</v>
      </c>
      <c r="D11442" s="2">
        <v>44495</v>
      </c>
    </row>
    <row r="11443" spans="1:4" x14ac:dyDescent="0.25">
      <c r="A11443" s="17" t="s">
        <v>22879</v>
      </c>
      <c r="B11443" s="13" t="s">
        <v>22880</v>
      </c>
      <c r="C11443" s="1">
        <v>100000</v>
      </c>
      <c r="D11443" s="2">
        <v>44495</v>
      </c>
    </row>
    <row r="11444" spans="1:4" x14ac:dyDescent="0.25">
      <c r="A11444" s="17" t="s">
        <v>22881</v>
      </c>
      <c r="B11444" s="13" t="s">
        <v>22882</v>
      </c>
      <c r="C11444" s="1">
        <v>20000</v>
      </c>
      <c r="D11444" s="2">
        <v>44495</v>
      </c>
    </row>
    <row r="11445" spans="1:4" x14ac:dyDescent="0.25">
      <c r="A11445" s="17" t="s">
        <v>22883</v>
      </c>
      <c r="B11445" s="13" t="s">
        <v>22884</v>
      </c>
      <c r="C11445" s="1">
        <v>20000</v>
      </c>
      <c r="D11445" s="2">
        <v>44495</v>
      </c>
    </row>
    <row r="11446" spans="1:4" x14ac:dyDescent="0.25">
      <c r="A11446" s="17" t="s">
        <v>22885</v>
      </c>
      <c r="B11446" s="13" t="s">
        <v>22886</v>
      </c>
      <c r="C11446" s="1">
        <v>100000</v>
      </c>
      <c r="D11446" s="2">
        <v>44495</v>
      </c>
    </row>
    <row r="11447" spans="1:4" x14ac:dyDescent="0.25">
      <c r="A11447" s="17" t="s">
        <v>22887</v>
      </c>
      <c r="B11447" s="13" t="s">
        <v>22888</v>
      </c>
      <c r="C11447" s="1">
        <v>20000</v>
      </c>
      <c r="D11447" s="2">
        <v>44483</v>
      </c>
    </row>
    <row r="11448" spans="1:4" x14ac:dyDescent="0.25">
      <c r="A11448" s="17" t="s">
        <v>22889</v>
      </c>
      <c r="B11448" s="13" t="s">
        <v>22890</v>
      </c>
      <c r="C11448" s="1">
        <v>100000</v>
      </c>
      <c r="D11448" s="2">
        <v>44495</v>
      </c>
    </row>
    <row r="11449" spans="1:4" x14ac:dyDescent="0.25">
      <c r="A11449" s="17" t="s">
        <v>22891</v>
      </c>
      <c r="B11449" s="13" t="s">
        <v>22892</v>
      </c>
      <c r="C11449" s="1">
        <v>20000</v>
      </c>
      <c r="D11449" s="2">
        <v>44495</v>
      </c>
    </row>
    <row r="11450" spans="1:4" x14ac:dyDescent="0.25">
      <c r="A11450" s="17" t="s">
        <v>22893</v>
      </c>
      <c r="B11450" s="13" t="s">
        <v>22894</v>
      </c>
      <c r="C11450" s="1">
        <v>20000</v>
      </c>
      <c r="D11450" s="2">
        <v>44495</v>
      </c>
    </row>
    <row r="11451" spans="1:4" ht="25" x14ac:dyDescent="0.25">
      <c r="A11451" s="17" t="s">
        <v>22895</v>
      </c>
      <c r="B11451" s="13" t="s">
        <v>22896</v>
      </c>
      <c r="C11451" s="1">
        <v>20000</v>
      </c>
      <c r="D11451" s="2">
        <v>44495</v>
      </c>
    </row>
    <row r="11452" spans="1:4" x14ac:dyDescent="0.25">
      <c r="A11452" s="17" t="s">
        <v>22897</v>
      </c>
      <c r="B11452" s="13" t="s">
        <v>22898</v>
      </c>
      <c r="C11452" s="1">
        <v>20000</v>
      </c>
      <c r="D11452" s="2">
        <v>44495</v>
      </c>
    </row>
    <row r="11453" spans="1:4" x14ac:dyDescent="0.25">
      <c r="A11453" s="17" t="s">
        <v>22899</v>
      </c>
      <c r="B11453" s="13" t="s">
        <v>22900</v>
      </c>
      <c r="C11453" s="1">
        <v>20000</v>
      </c>
      <c r="D11453" s="2">
        <v>44495</v>
      </c>
    </row>
    <row r="11454" spans="1:4" x14ac:dyDescent="0.25">
      <c r="A11454" s="17" t="s">
        <v>22901</v>
      </c>
      <c r="B11454" s="13" t="s">
        <v>22902</v>
      </c>
      <c r="C11454" s="1">
        <v>20000</v>
      </c>
      <c r="D11454" s="2">
        <v>44495</v>
      </c>
    </row>
    <row r="11455" spans="1:4" x14ac:dyDescent="0.25">
      <c r="A11455" s="17" t="s">
        <v>22903</v>
      </c>
      <c r="B11455" s="13" t="s">
        <v>22904</v>
      </c>
      <c r="C11455" s="1">
        <v>20000</v>
      </c>
      <c r="D11455" s="2">
        <v>44495</v>
      </c>
    </row>
    <row r="11456" spans="1:4" x14ac:dyDescent="0.25">
      <c r="A11456" s="17" t="s">
        <v>22905</v>
      </c>
      <c r="B11456" s="13" t="s">
        <v>22906</v>
      </c>
      <c r="C11456" s="1">
        <v>50000</v>
      </c>
      <c r="D11456" s="2">
        <v>44495</v>
      </c>
    </row>
    <row r="11457" spans="1:4" x14ac:dyDescent="0.25">
      <c r="A11457" s="17" t="s">
        <v>22907</v>
      </c>
      <c r="B11457" s="13" t="s">
        <v>22908</v>
      </c>
      <c r="C11457" s="1">
        <v>50000</v>
      </c>
      <c r="D11457" s="2">
        <v>44495</v>
      </c>
    </row>
    <row r="11458" spans="1:4" x14ac:dyDescent="0.25">
      <c r="A11458" s="17" t="s">
        <v>22909</v>
      </c>
      <c r="B11458" s="13" t="s">
        <v>22910</v>
      </c>
      <c r="C11458" s="1">
        <v>50000</v>
      </c>
      <c r="D11458" s="2">
        <v>44495</v>
      </c>
    </row>
    <row r="11459" spans="1:4" x14ac:dyDescent="0.25">
      <c r="A11459" s="17" t="s">
        <v>22911</v>
      </c>
      <c r="B11459" s="13" t="s">
        <v>22912</v>
      </c>
      <c r="C11459" s="1">
        <v>20000</v>
      </c>
      <c r="D11459" s="2">
        <v>44495</v>
      </c>
    </row>
    <row r="11460" spans="1:4" x14ac:dyDescent="0.25">
      <c r="A11460" s="17" t="s">
        <v>22913</v>
      </c>
      <c r="B11460" s="13" t="s">
        <v>22914</v>
      </c>
      <c r="C11460" s="1">
        <v>100000</v>
      </c>
      <c r="D11460" s="2">
        <v>44495</v>
      </c>
    </row>
    <row r="11461" spans="1:4" x14ac:dyDescent="0.25">
      <c r="A11461" s="17" t="s">
        <v>22915</v>
      </c>
      <c r="B11461" s="13" t="s">
        <v>22916</v>
      </c>
      <c r="C11461" s="1">
        <v>20000</v>
      </c>
      <c r="D11461" s="2">
        <v>44483</v>
      </c>
    </row>
    <row r="11462" spans="1:4" x14ac:dyDescent="0.25">
      <c r="A11462" s="17" t="s">
        <v>22917</v>
      </c>
      <c r="B11462" s="13" t="s">
        <v>22918</v>
      </c>
      <c r="C11462" s="1">
        <v>50000</v>
      </c>
      <c r="D11462" s="2">
        <v>44495</v>
      </c>
    </row>
    <row r="11463" spans="1:4" x14ac:dyDescent="0.25">
      <c r="A11463" s="17" t="s">
        <v>22919</v>
      </c>
      <c r="B11463" s="13" t="s">
        <v>22920</v>
      </c>
      <c r="C11463" s="1">
        <v>20000</v>
      </c>
      <c r="D11463" s="2">
        <v>44495</v>
      </c>
    </row>
    <row r="11464" spans="1:4" x14ac:dyDescent="0.25">
      <c r="A11464" s="17" t="s">
        <v>22921</v>
      </c>
      <c r="B11464" s="13" t="s">
        <v>22922</v>
      </c>
      <c r="C11464" s="1">
        <v>20000</v>
      </c>
      <c r="D11464" s="2">
        <v>44495</v>
      </c>
    </row>
    <row r="11465" spans="1:4" x14ac:dyDescent="0.25">
      <c r="A11465" s="17" t="s">
        <v>22923</v>
      </c>
      <c r="B11465" s="13" t="s">
        <v>22924</v>
      </c>
      <c r="C11465" s="1">
        <v>100000</v>
      </c>
      <c r="D11465" s="2">
        <v>44495</v>
      </c>
    </row>
    <row r="11466" spans="1:4" x14ac:dyDescent="0.25">
      <c r="A11466" s="17" t="s">
        <v>22925</v>
      </c>
      <c r="B11466" s="13" t="s">
        <v>22926</v>
      </c>
      <c r="C11466" s="1">
        <v>20000</v>
      </c>
      <c r="D11466" s="2">
        <v>44495</v>
      </c>
    </row>
    <row r="11467" spans="1:4" x14ac:dyDescent="0.25">
      <c r="A11467" s="17" t="s">
        <v>22927</v>
      </c>
      <c r="B11467" s="13" t="s">
        <v>22928</v>
      </c>
      <c r="C11467" s="1">
        <v>50000</v>
      </c>
      <c r="D11467" s="2">
        <v>44495</v>
      </c>
    </row>
    <row r="11468" spans="1:4" x14ac:dyDescent="0.25">
      <c r="A11468" s="17" t="s">
        <v>22929</v>
      </c>
      <c r="B11468" s="13" t="s">
        <v>22930</v>
      </c>
      <c r="C11468" s="1">
        <v>100000</v>
      </c>
      <c r="D11468" s="2">
        <v>44495</v>
      </c>
    </row>
    <row r="11469" spans="1:4" x14ac:dyDescent="0.25">
      <c r="A11469" s="17" t="s">
        <v>22931</v>
      </c>
      <c r="B11469" s="13" t="s">
        <v>22932</v>
      </c>
      <c r="C11469" s="1">
        <v>100000</v>
      </c>
      <c r="D11469" s="2">
        <v>44483</v>
      </c>
    </row>
    <row r="11470" spans="1:4" x14ac:dyDescent="0.25">
      <c r="A11470" s="17" t="s">
        <v>22933</v>
      </c>
      <c r="B11470" s="13" t="s">
        <v>22934</v>
      </c>
      <c r="C11470" s="1">
        <v>50000</v>
      </c>
      <c r="D11470" s="2">
        <v>44495</v>
      </c>
    </row>
    <row r="11471" spans="1:4" x14ac:dyDescent="0.25">
      <c r="A11471" s="17" t="s">
        <v>22935</v>
      </c>
      <c r="B11471" s="13" t="s">
        <v>22936</v>
      </c>
      <c r="C11471" s="1">
        <v>20000</v>
      </c>
      <c r="D11471" s="2">
        <v>44495</v>
      </c>
    </row>
    <row r="11472" spans="1:4" x14ac:dyDescent="0.25">
      <c r="A11472" s="17" t="s">
        <v>22937</v>
      </c>
      <c r="B11472" s="13" t="s">
        <v>22938</v>
      </c>
      <c r="C11472" s="1">
        <v>20000</v>
      </c>
      <c r="D11472" s="2">
        <v>44495</v>
      </c>
    </row>
    <row r="11473" spans="1:4" x14ac:dyDescent="0.25">
      <c r="A11473" s="17" t="s">
        <v>22939</v>
      </c>
      <c r="B11473" s="13" t="s">
        <v>22940</v>
      </c>
      <c r="C11473" s="1">
        <v>50000</v>
      </c>
      <c r="D11473" s="2">
        <v>44495</v>
      </c>
    </row>
    <row r="11474" spans="1:4" x14ac:dyDescent="0.25">
      <c r="A11474" s="17" t="s">
        <v>22941</v>
      </c>
      <c r="B11474" s="13" t="s">
        <v>22942</v>
      </c>
      <c r="C11474" s="1">
        <v>50000</v>
      </c>
      <c r="D11474" s="2">
        <v>44495</v>
      </c>
    </row>
    <row r="11475" spans="1:4" x14ac:dyDescent="0.25">
      <c r="A11475" s="17" t="s">
        <v>22943</v>
      </c>
      <c r="B11475" s="13" t="s">
        <v>22944</v>
      </c>
      <c r="C11475" s="1">
        <v>20000</v>
      </c>
      <c r="D11475" s="2">
        <v>44495</v>
      </c>
    </row>
    <row r="11476" spans="1:4" x14ac:dyDescent="0.25">
      <c r="A11476" s="17" t="s">
        <v>22945</v>
      </c>
      <c r="B11476" s="13" t="s">
        <v>22946</v>
      </c>
      <c r="C11476" s="1">
        <v>20000</v>
      </c>
      <c r="D11476" s="2">
        <v>44495</v>
      </c>
    </row>
    <row r="11477" spans="1:4" x14ac:dyDescent="0.25">
      <c r="A11477" s="17" t="s">
        <v>22947</v>
      </c>
      <c r="B11477" s="13" t="s">
        <v>22948</v>
      </c>
      <c r="C11477" s="1">
        <v>20000</v>
      </c>
      <c r="D11477" s="2">
        <v>44495</v>
      </c>
    </row>
    <row r="11478" spans="1:4" x14ac:dyDescent="0.25">
      <c r="A11478" s="17" t="s">
        <v>22949</v>
      </c>
      <c r="B11478" s="13" t="s">
        <v>22950</v>
      </c>
      <c r="C11478" s="1">
        <v>50000</v>
      </c>
      <c r="D11478" s="2">
        <v>44483</v>
      </c>
    </row>
    <row r="11479" spans="1:4" x14ac:dyDescent="0.25">
      <c r="A11479" s="17" t="s">
        <v>22951</v>
      </c>
      <c r="B11479" s="13" t="s">
        <v>22952</v>
      </c>
      <c r="C11479" s="1">
        <v>20000</v>
      </c>
      <c r="D11479" s="2">
        <v>44495</v>
      </c>
    </row>
    <row r="11480" spans="1:4" x14ac:dyDescent="0.25">
      <c r="A11480" s="17" t="s">
        <v>22953</v>
      </c>
      <c r="B11480" s="13" t="s">
        <v>22954</v>
      </c>
      <c r="C11480" s="1">
        <v>20000</v>
      </c>
      <c r="D11480" s="2">
        <v>44495</v>
      </c>
    </row>
    <row r="11481" spans="1:4" x14ac:dyDescent="0.25">
      <c r="A11481" s="17" t="s">
        <v>22955</v>
      </c>
      <c r="B11481" s="13" t="s">
        <v>22956</v>
      </c>
      <c r="C11481" s="1">
        <v>20000</v>
      </c>
      <c r="D11481" s="2">
        <v>44495</v>
      </c>
    </row>
    <row r="11482" spans="1:4" x14ac:dyDescent="0.25">
      <c r="A11482" s="17" t="s">
        <v>22957</v>
      </c>
      <c r="B11482" s="13" t="s">
        <v>22958</v>
      </c>
      <c r="C11482" s="1">
        <v>20000</v>
      </c>
      <c r="D11482" s="2">
        <v>44483</v>
      </c>
    </row>
    <row r="11483" spans="1:4" x14ac:dyDescent="0.25">
      <c r="A11483" s="17" t="s">
        <v>22959</v>
      </c>
      <c r="B11483" s="13" t="s">
        <v>22960</v>
      </c>
      <c r="C11483" s="1">
        <v>20000</v>
      </c>
      <c r="D11483" s="2">
        <v>44495</v>
      </c>
    </row>
    <row r="11484" spans="1:4" x14ac:dyDescent="0.25">
      <c r="A11484" s="17" t="s">
        <v>22961</v>
      </c>
      <c r="B11484" s="13" t="s">
        <v>22962</v>
      </c>
      <c r="C11484" s="1">
        <v>50000</v>
      </c>
      <c r="D11484" s="2">
        <v>44495</v>
      </c>
    </row>
    <row r="11485" spans="1:4" x14ac:dyDescent="0.25">
      <c r="A11485" s="17" t="s">
        <v>22963</v>
      </c>
      <c r="B11485" s="13" t="s">
        <v>22964</v>
      </c>
      <c r="C11485" s="1">
        <v>20000</v>
      </c>
      <c r="D11485" s="2">
        <v>44495</v>
      </c>
    </row>
    <row r="11486" spans="1:4" x14ac:dyDescent="0.25">
      <c r="A11486" s="17" t="s">
        <v>22965</v>
      </c>
      <c r="B11486" s="13" t="s">
        <v>22966</v>
      </c>
      <c r="C11486" s="1">
        <v>100000</v>
      </c>
      <c r="D11486" s="2">
        <v>44495</v>
      </c>
    </row>
    <row r="11487" spans="1:4" x14ac:dyDescent="0.25">
      <c r="A11487" s="17" t="s">
        <v>22967</v>
      </c>
      <c r="B11487" s="13" t="s">
        <v>22968</v>
      </c>
      <c r="C11487" s="1">
        <v>20000</v>
      </c>
      <c r="D11487" s="2">
        <v>44495</v>
      </c>
    </row>
    <row r="11488" spans="1:4" x14ac:dyDescent="0.25">
      <c r="A11488" s="17" t="s">
        <v>22969</v>
      </c>
      <c r="B11488" s="13" t="s">
        <v>22970</v>
      </c>
      <c r="C11488" s="1">
        <v>20000</v>
      </c>
      <c r="D11488" s="2">
        <v>44495</v>
      </c>
    </row>
    <row r="11489" spans="1:4" ht="25" x14ac:dyDescent="0.25">
      <c r="A11489" s="17" t="s">
        <v>22971</v>
      </c>
      <c r="B11489" s="13" t="s">
        <v>22972</v>
      </c>
      <c r="C11489" s="1">
        <v>20000</v>
      </c>
      <c r="D11489" s="2">
        <v>44495</v>
      </c>
    </row>
    <row r="11490" spans="1:4" x14ac:dyDescent="0.25">
      <c r="A11490" s="17" t="s">
        <v>22973</v>
      </c>
      <c r="B11490" s="13" t="s">
        <v>22974</v>
      </c>
      <c r="C11490" s="1">
        <v>20000</v>
      </c>
      <c r="D11490" s="2">
        <v>44495</v>
      </c>
    </row>
    <row r="11491" spans="1:4" ht="25" x14ac:dyDescent="0.25">
      <c r="A11491" s="17" t="s">
        <v>22975</v>
      </c>
      <c r="B11491" s="13" t="s">
        <v>22976</v>
      </c>
      <c r="C11491" s="1">
        <v>20000</v>
      </c>
      <c r="D11491" s="2">
        <v>44483</v>
      </c>
    </row>
    <row r="11492" spans="1:4" x14ac:dyDescent="0.25">
      <c r="A11492" s="17" t="s">
        <v>22977</v>
      </c>
      <c r="B11492" s="13" t="s">
        <v>22978</v>
      </c>
      <c r="C11492" s="1">
        <v>20000</v>
      </c>
      <c r="D11492" s="2">
        <v>44495</v>
      </c>
    </row>
    <row r="11493" spans="1:4" x14ac:dyDescent="0.25">
      <c r="A11493" s="17" t="s">
        <v>22979</v>
      </c>
      <c r="B11493" s="13" t="s">
        <v>22980</v>
      </c>
      <c r="C11493" s="1">
        <v>20000</v>
      </c>
      <c r="D11493" s="2">
        <v>44495</v>
      </c>
    </row>
    <row r="11494" spans="1:4" x14ac:dyDescent="0.25">
      <c r="A11494" s="17" t="s">
        <v>22981</v>
      </c>
      <c r="B11494" s="13" t="s">
        <v>22982</v>
      </c>
      <c r="C11494" s="1">
        <v>20000</v>
      </c>
      <c r="D11494" s="2">
        <v>44495</v>
      </c>
    </row>
    <row r="11495" spans="1:4" x14ac:dyDescent="0.25">
      <c r="A11495" s="17" t="s">
        <v>22983</v>
      </c>
      <c r="B11495" s="13" t="s">
        <v>22984</v>
      </c>
      <c r="C11495" s="1">
        <v>20000</v>
      </c>
      <c r="D11495" s="2">
        <v>44495</v>
      </c>
    </row>
    <row r="11496" spans="1:4" x14ac:dyDescent="0.25">
      <c r="A11496" s="17" t="s">
        <v>22985</v>
      </c>
      <c r="B11496" s="13" t="s">
        <v>22986</v>
      </c>
      <c r="C11496" s="1">
        <v>20000</v>
      </c>
      <c r="D11496" s="2">
        <v>44495</v>
      </c>
    </row>
    <row r="11497" spans="1:4" x14ac:dyDescent="0.25">
      <c r="A11497" s="17" t="s">
        <v>22987</v>
      </c>
      <c r="B11497" s="13" t="s">
        <v>22988</v>
      </c>
      <c r="C11497" s="1">
        <v>20000</v>
      </c>
      <c r="D11497" s="2">
        <v>44495</v>
      </c>
    </row>
    <row r="11498" spans="1:4" x14ac:dyDescent="0.25">
      <c r="A11498" s="17" t="s">
        <v>22989</v>
      </c>
      <c r="B11498" s="13" t="s">
        <v>22990</v>
      </c>
      <c r="C11498" s="1">
        <v>50000</v>
      </c>
      <c r="D11498" s="2">
        <v>44495</v>
      </c>
    </row>
    <row r="11499" spans="1:4" x14ac:dyDescent="0.25">
      <c r="A11499" s="17" t="s">
        <v>22991</v>
      </c>
      <c r="B11499" s="13" t="s">
        <v>22992</v>
      </c>
      <c r="C11499" s="1">
        <v>100000</v>
      </c>
      <c r="D11499" s="2">
        <v>44490</v>
      </c>
    </row>
    <row r="11500" spans="1:4" x14ac:dyDescent="0.25">
      <c r="A11500" s="17" t="s">
        <v>22993</v>
      </c>
      <c r="B11500" s="13" t="s">
        <v>22994</v>
      </c>
      <c r="C11500" s="1">
        <v>20000</v>
      </c>
      <c r="D11500" s="2">
        <v>44495</v>
      </c>
    </row>
    <row r="11501" spans="1:4" x14ac:dyDescent="0.25">
      <c r="A11501" s="17" t="s">
        <v>22995</v>
      </c>
      <c r="B11501" s="13" t="s">
        <v>22996</v>
      </c>
      <c r="C11501" s="1">
        <v>20000</v>
      </c>
      <c r="D11501" s="2">
        <v>44495</v>
      </c>
    </row>
    <row r="11502" spans="1:4" x14ac:dyDescent="0.25">
      <c r="A11502" s="17" t="s">
        <v>22997</v>
      </c>
      <c r="B11502" s="13" t="s">
        <v>22998</v>
      </c>
      <c r="C11502" s="1">
        <v>50000</v>
      </c>
      <c r="D11502" s="2">
        <v>44495</v>
      </c>
    </row>
    <row r="11503" spans="1:4" x14ac:dyDescent="0.25">
      <c r="A11503" s="17" t="s">
        <v>22999</v>
      </c>
      <c r="B11503" s="13" t="s">
        <v>23000</v>
      </c>
      <c r="C11503" s="1">
        <v>50000</v>
      </c>
      <c r="D11503" s="2">
        <v>44495</v>
      </c>
    </row>
    <row r="11504" spans="1:4" x14ac:dyDescent="0.25">
      <c r="A11504" s="17" t="s">
        <v>23001</v>
      </c>
      <c r="B11504" s="13" t="s">
        <v>23002</v>
      </c>
      <c r="C11504" s="1">
        <v>20000</v>
      </c>
      <c r="D11504" s="2">
        <v>44495</v>
      </c>
    </row>
    <row r="11505" spans="1:4" x14ac:dyDescent="0.25">
      <c r="A11505" s="17" t="s">
        <v>23003</v>
      </c>
      <c r="B11505" s="13" t="s">
        <v>23004</v>
      </c>
      <c r="C11505" s="1">
        <v>20000</v>
      </c>
      <c r="D11505" s="2">
        <v>44495</v>
      </c>
    </row>
    <row r="11506" spans="1:4" x14ac:dyDescent="0.25">
      <c r="A11506" s="17" t="s">
        <v>23005</v>
      </c>
      <c r="B11506" s="13" t="s">
        <v>23006</v>
      </c>
      <c r="C11506" s="1">
        <v>20000</v>
      </c>
      <c r="D11506" s="2">
        <v>44495</v>
      </c>
    </row>
    <row r="11507" spans="1:4" ht="25" x14ac:dyDescent="0.25">
      <c r="A11507" s="17" t="s">
        <v>23007</v>
      </c>
      <c r="B11507" s="13" t="s">
        <v>23008</v>
      </c>
      <c r="C11507" s="1">
        <v>20000</v>
      </c>
      <c r="D11507" s="2">
        <v>44495</v>
      </c>
    </row>
    <row r="11508" spans="1:4" x14ac:dyDescent="0.25">
      <c r="A11508" s="17" t="s">
        <v>23009</v>
      </c>
      <c r="B11508" s="13" t="s">
        <v>23010</v>
      </c>
      <c r="C11508" s="1">
        <v>20000</v>
      </c>
      <c r="D11508" s="2">
        <v>44495</v>
      </c>
    </row>
    <row r="11509" spans="1:4" x14ac:dyDescent="0.25">
      <c r="A11509" s="17" t="s">
        <v>23011</v>
      </c>
      <c r="B11509" s="13" t="s">
        <v>23012</v>
      </c>
      <c r="C11509" s="1">
        <v>50000</v>
      </c>
      <c r="D11509" s="2">
        <v>44495</v>
      </c>
    </row>
    <row r="11510" spans="1:4" x14ac:dyDescent="0.25">
      <c r="A11510" s="17" t="s">
        <v>23013</v>
      </c>
      <c r="B11510" s="13" t="s">
        <v>23014</v>
      </c>
      <c r="C11510" s="1">
        <v>50000</v>
      </c>
      <c r="D11510" s="2">
        <v>44495</v>
      </c>
    </row>
    <row r="11511" spans="1:4" x14ac:dyDescent="0.25">
      <c r="A11511" s="17" t="s">
        <v>23015</v>
      </c>
      <c r="B11511" s="13" t="s">
        <v>23016</v>
      </c>
      <c r="C11511" s="1">
        <v>20000</v>
      </c>
      <c r="D11511" s="2">
        <v>44483</v>
      </c>
    </row>
    <row r="11512" spans="1:4" x14ac:dyDescent="0.25">
      <c r="A11512" s="17" t="s">
        <v>23017</v>
      </c>
      <c r="B11512" s="13" t="s">
        <v>23018</v>
      </c>
      <c r="C11512" s="1">
        <v>200000</v>
      </c>
      <c r="D11512" s="2">
        <v>44490</v>
      </c>
    </row>
    <row r="11513" spans="1:4" x14ac:dyDescent="0.25">
      <c r="A11513" s="17" t="s">
        <v>23019</v>
      </c>
      <c r="B11513" s="13" t="s">
        <v>23020</v>
      </c>
      <c r="C11513" s="1">
        <v>100000</v>
      </c>
      <c r="D11513" s="2">
        <v>44495</v>
      </c>
    </row>
    <row r="11514" spans="1:4" x14ac:dyDescent="0.25">
      <c r="A11514" s="17" t="s">
        <v>23021</v>
      </c>
      <c r="B11514" s="13" t="s">
        <v>23022</v>
      </c>
      <c r="C11514" s="1">
        <v>200000</v>
      </c>
      <c r="D11514" s="2">
        <v>44490</v>
      </c>
    </row>
    <row r="11515" spans="1:4" x14ac:dyDescent="0.25">
      <c r="A11515" s="17" t="s">
        <v>23023</v>
      </c>
      <c r="B11515" s="13" t="s">
        <v>23024</v>
      </c>
      <c r="C11515" s="1">
        <v>100000</v>
      </c>
      <c r="D11515" s="2">
        <v>44495</v>
      </c>
    </row>
    <row r="11516" spans="1:4" x14ac:dyDescent="0.25">
      <c r="A11516" s="17" t="s">
        <v>23025</v>
      </c>
      <c r="B11516" s="13" t="s">
        <v>23026</v>
      </c>
      <c r="C11516" s="1">
        <v>20000</v>
      </c>
      <c r="D11516" s="2">
        <v>44495</v>
      </c>
    </row>
    <row r="11517" spans="1:4" x14ac:dyDescent="0.25">
      <c r="A11517" s="17" t="s">
        <v>23027</v>
      </c>
      <c r="B11517" s="13" t="s">
        <v>23028</v>
      </c>
      <c r="C11517" s="1">
        <v>100000</v>
      </c>
      <c r="D11517" s="2">
        <v>44495</v>
      </c>
    </row>
    <row r="11518" spans="1:4" x14ac:dyDescent="0.25">
      <c r="A11518" s="17" t="s">
        <v>23029</v>
      </c>
      <c r="B11518" s="13" t="s">
        <v>23030</v>
      </c>
      <c r="C11518" s="1">
        <v>100000</v>
      </c>
      <c r="D11518" s="2">
        <v>44495</v>
      </c>
    </row>
    <row r="11519" spans="1:4" x14ac:dyDescent="0.25">
      <c r="A11519" s="17" t="s">
        <v>23031</v>
      </c>
      <c r="B11519" s="13" t="s">
        <v>23032</v>
      </c>
      <c r="C11519" s="1">
        <v>50000</v>
      </c>
      <c r="D11519" s="2">
        <v>44495</v>
      </c>
    </row>
    <row r="11520" spans="1:4" x14ac:dyDescent="0.25">
      <c r="A11520" s="17" t="s">
        <v>23033</v>
      </c>
      <c r="B11520" s="13" t="s">
        <v>23034</v>
      </c>
      <c r="C11520" s="1">
        <v>50000</v>
      </c>
      <c r="D11520" s="2">
        <v>44495</v>
      </c>
    </row>
    <row r="11521" spans="1:4" x14ac:dyDescent="0.25">
      <c r="A11521" s="17" t="s">
        <v>23035</v>
      </c>
      <c r="B11521" s="13" t="s">
        <v>23036</v>
      </c>
      <c r="C11521" s="1">
        <v>50000</v>
      </c>
      <c r="D11521" s="2">
        <v>44495</v>
      </c>
    </row>
    <row r="11522" spans="1:4" x14ac:dyDescent="0.25">
      <c r="A11522" s="17" t="s">
        <v>23037</v>
      </c>
      <c r="B11522" s="13" t="s">
        <v>23038</v>
      </c>
      <c r="C11522" s="1">
        <v>20000</v>
      </c>
      <c r="D11522" s="2">
        <v>44495</v>
      </c>
    </row>
    <row r="11523" spans="1:4" x14ac:dyDescent="0.25">
      <c r="A11523" s="17" t="s">
        <v>23039</v>
      </c>
      <c r="B11523" s="13" t="s">
        <v>23040</v>
      </c>
      <c r="C11523" s="1">
        <v>20000</v>
      </c>
      <c r="D11523" s="2">
        <v>44495</v>
      </c>
    </row>
    <row r="11524" spans="1:4" x14ac:dyDescent="0.25">
      <c r="A11524" s="17" t="s">
        <v>23041</v>
      </c>
      <c r="B11524" s="13" t="s">
        <v>23042</v>
      </c>
      <c r="C11524" s="1">
        <v>100000</v>
      </c>
      <c r="D11524" s="2">
        <v>44490</v>
      </c>
    </row>
    <row r="11525" spans="1:4" x14ac:dyDescent="0.25">
      <c r="A11525" s="17" t="s">
        <v>23043</v>
      </c>
      <c r="B11525" s="13" t="s">
        <v>23044</v>
      </c>
      <c r="C11525" s="1">
        <v>50000</v>
      </c>
      <c r="D11525" s="2">
        <v>44495</v>
      </c>
    </row>
    <row r="11526" spans="1:4" x14ac:dyDescent="0.25">
      <c r="A11526" s="17" t="s">
        <v>23045</v>
      </c>
      <c r="B11526" s="13" t="s">
        <v>23046</v>
      </c>
      <c r="C11526" s="1">
        <v>20000</v>
      </c>
      <c r="D11526" s="2">
        <v>44495</v>
      </c>
    </row>
    <row r="11527" spans="1:4" x14ac:dyDescent="0.25">
      <c r="A11527" s="17" t="s">
        <v>23047</v>
      </c>
      <c r="B11527" s="13" t="s">
        <v>23048</v>
      </c>
      <c r="C11527" s="1">
        <v>100000</v>
      </c>
      <c r="D11527" s="2">
        <v>44495</v>
      </c>
    </row>
    <row r="11528" spans="1:4" x14ac:dyDescent="0.25">
      <c r="A11528" s="17" t="s">
        <v>23049</v>
      </c>
      <c r="B11528" s="13" t="s">
        <v>23050</v>
      </c>
      <c r="C11528" s="1">
        <v>20000</v>
      </c>
      <c r="D11528" s="2">
        <v>44495</v>
      </c>
    </row>
    <row r="11529" spans="1:4" x14ac:dyDescent="0.25">
      <c r="A11529" s="17" t="s">
        <v>23051</v>
      </c>
      <c r="B11529" s="13" t="s">
        <v>23052</v>
      </c>
      <c r="C11529" s="1">
        <v>50000</v>
      </c>
      <c r="D11529" s="2">
        <v>44495</v>
      </c>
    </row>
    <row r="11530" spans="1:4" x14ac:dyDescent="0.25">
      <c r="A11530" s="17" t="s">
        <v>23053</v>
      </c>
      <c r="B11530" s="13" t="s">
        <v>23054</v>
      </c>
      <c r="C11530" s="1">
        <v>50000</v>
      </c>
      <c r="D11530" s="2">
        <v>44495</v>
      </c>
    </row>
    <row r="11531" spans="1:4" x14ac:dyDescent="0.25">
      <c r="A11531" s="17" t="s">
        <v>23055</v>
      </c>
      <c r="B11531" s="13" t="s">
        <v>23056</v>
      </c>
      <c r="C11531" s="1">
        <v>20000</v>
      </c>
      <c r="D11531" s="2">
        <v>44495</v>
      </c>
    </row>
    <row r="11532" spans="1:4" x14ac:dyDescent="0.25">
      <c r="A11532" s="17" t="s">
        <v>23057</v>
      </c>
      <c r="B11532" s="13" t="s">
        <v>23058</v>
      </c>
      <c r="C11532" s="1">
        <v>200000</v>
      </c>
      <c r="D11532" s="2">
        <v>44490</v>
      </c>
    </row>
    <row r="11533" spans="1:4" x14ac:dyDescent="0.25">
      <c r="A11533" s="17" t="s">
        <v>23059</v>
      </c>
      <c r="B11533" s="13" t="s">
        <v>23060</v>
      </c>
      <c r="C11533" s="1">
        <v>20000</v>
      </c>
      <c r="D11533" s="2">
        <v>44495</v>
      </c>
    </row>
    <row r="11534" spans="1:4" x14ac:dyDescent="0.25">
      <c r="A11534" s="17" t="s">
        <v>23061</v>
      </c>
      <c r="B11534" s="13" t="s">
        <v>23062</v>
      </c>
      <c r="C11534" s="1">
        <v>20000</v>
      </c>
      <c r="D11534" s="2">
        <v>44495</v>
      </c>
    </row>
    <row r="11535" spans="1:4" x14ac:dyDescent="0.25">
      <c r="A11535" s="17" t="s">
        <v>23063</v>
      </c>
      <c r="B11535" s="13" t="s">
        <v>23064</v>
      </c>
      <c r="C11535" s="1">
        <v>20000</v>
      </c>
      <c r="D11535" s="2">
        <v>44495</v>
      </c>
    </row>
    <row r="11536" spans="1:4" x14ac:dyDescent="0.25">
      <c r="A11536" s="17" t="s">
        <v>23065</v>
      </c>
      <c r="B11536" s="13" t="s">
        <v>23066</v>
      </c>
      <c r="C11536" s="1">
        <v>50000</v>
      </c>
      <c r="D11536" s="2">
        <v>44495</v>
      </c>
    </row>
    <row r="11537" spans="1:4" x14ac:dyDescent="0.25">
      <c r="A11537" s="17" t="s">
        <v>23067</v>
      </c>
      <c r="B11537" s="13" t="s">
        <v>23068</v>
      </c>
      <c r="C11537" s="1">
        <v>50000</v>
      </c>
      <c r="D11537" s="2">
        <v>44495</v>
      </c>
    </row>
    <row r="11538" spans="1:4" x14ac:dyDescent="0.25">
      <c r="A11538" s="17" t="s">
        <v>23069</v>
      </c>
      <c r="B11538" s="13" t="s">
        <v>23070</v>
      </c>
      <c r="C11538" s="1">
        <v>20000</v>
      </c>
      <c r="D11538" s="2">
        <v>44495</v>
      </c>
    </row>
    <row r="11539" spans="1:4" x14ac:dyDescent="0.25">
      <c r="A11539" s="17" t="s">
        <v>23071</v>
      </c>
      <c r="B11539" s="13" t="s">
        <v>23072</v>
      </c>
      <c r="C11539" s="1">
        <v>20000</v>
      </c>
      <c r="D11539" s="2">
        <v>44495</v>
      </c>
    </row>
    <row r="11540" spans="1:4" x14ac:dyDescent="0.25">
      <c r="A11540" s="17" t="s">
        <v>23073</v>
      </c>
      <c r="B11540" s="13" t="s">
        <v>23074</v>
      </c>
      <c r="C11540" s="1">
        <v>50000</v>
      </c>
      <c r="D11540" s="2">
        <v>44495</v>
      </c>
    </row>
    <row r="11541" spans="1:4" x14ac:dyDescent="0.25">
      <c r="A11541" s="17" t="s">
        <v>23075</v>
      </c>
      <c r="B11541" s="13" t="s">
        <v>23076</v>
      </c>
      <c r="C11541" s="1">
        <v>20000</v>
      </c>
      <c r="D11541" s="2">
        <v>44495</v>
      </c>
    </row>
    <row r="11542" spans="1:4" x14ac:dyDescent="0.25">
      <c r="A11542" s="17" t="s">
        <v>23077</v>
      </c>
      <c r="B11542" s="13" t="s">
        <v>23078</v>
      </c>
      <c r="C11542" s="1">
        <v>20000</v>
      </c>
      <c r="D11542" s="2">
        <v>44495</v>
      </c>
    </row>
    <row r="11543" spans="1:4" x14ac:dyDescent="0.25">
      <c r="A11543" s="17" t="s">
        <v>23079</v>
      </c>
      <c r="B11543" s="13" t="s">
        <v>23080</v>
      </c>
      <c r="C11543" s="1">
        <v>20000</v>
      </c>
      <c r="D11543" s="2">
        <v>44495</v>
      </c>
    </row>
    <row r="11544" spans="1:4" x14ac:dyDescent="0.25">
      <c r="A11544" s="17" t="s">
        <v>23081</v>
      </c>
      <c r="B11544" s="13" t="s">
        <v>23082</v>
      </c>
      <c r="C11544" s="1">
        <v>20000</v>
      </c>
      <c r="D11544" s="2">
        <v>44495</v>
      </c>
    </row>
    <row r="11545" spans="1:4" x14ac:dyDescent="0.25">
      <c r="A11545" s="17" t="s">
        <v>23083</v>
      </c>
      <c r="B11545" s="13" t="s">
        <v>23084</v>
      </c>
      <c r="C11545" s="1">
        <v>50000</v>
      </c>
      <c r="D11545" s="2">
        <v>44495</v>
      </c>
    </row>
    <row r="11546" spans="1:4" x14ac:dyDescent="0.25">
      <c r="A11546" s="17" t="s">
        <v>23085</v>
      </c>
      <c r="B11546" s="13" t="s">
        <v>23086</v>
      </c>
      <c r="C11546" s="1">
        <v>20000</v>
      </c>
      <c r="D11546" s="2">
        <v>44495</v>
      </c>
    </row>
    <row r="11547" spans="1:4" x14ac:dyDescent="0.25">
      <c r="A11547" s="17" t="s">
        <v>23087</v>
      </c>
      <c r="B11547" s="13" t="s">
        <v>23088</v>
      </c>
      <c r="C11547" s="1">
        <v>20000</v>
      </c>
      <c r="D11547" s="2">
        <v>44495</v>
      </c>
    </row>
    <row r="11548" spans="1:4" x14ac:dyDescent="0.25">
      <c r="A11548" s="17" t="s">
        <v>23089</v>
      </c>
      <c r="B11548" s="13" t="s">
        <v>23090</v>
      </c>
      <c r="C11548" s="1">
        <v>20000</v>
      </c>
      <c r="D11548" s="2">
        <v>44495</v>
      </c>
    </row>
    <row r="11549" spans="1:4" x14ac:dyDescent="0.25">
      <c r="A11549" s="17" t="s">
        <v>23091</v>
      </c>
      <c r="B11549" s="13" t="s">
        <v>23092</v>
      </c>
      <c r="C11549" s="1">
        <v>20000</v>
      </c>
      <c r="D11549" s="2">
        <v>44495</v>
      </c>
    </row>
    <row r="11550" spans="1:4" x14ac:dyDescent="0.25">
      <c r="A11550" s="17" t="s">
        <v>23093</v>
      </c>
      <c r="B11550" s="13" t="s">
        <v>23094</v>
      </c>
      <c r="C11550" s="1">
        <v>20000</v>
      </c>
      <c r="D11550" s="2">
        <v>44495</v>
      </c>
    </row>
    <row r="11551" spans="1:4" x14ac:dyDescent="0.25">
      <c r="A11551" s="17" t="s">
        <v>23095</v>
      </c>
      <c r="B11551" s="13" t="s">
        <v>23096</v>
      </c>
      <c r="C11551" s="1">
        <v>20000</v>
      </c>
      <c r="D11551" s="2">
        <v>44495</v>
      </c>
    </row>
    <row r="11552" spans="1:4" x14ac:dyDescent="0.25">
      <c r="A11552" s="17" t="s">
        <v>23097</v>
      </c>
      <c r="B11552" s="13" t="s">
        <v>23098</v>
      </c>
      <c r="C11552" s="1">
        <v>20000</v>
      </c>
      <c r="D11552" s="2">
        <v>44495</v>
      </c>
    </row>
    <row r="11553" spans="1:4" x14ac:dyDescent="0.25">
      <c r="A11553" s="17" t="s">
        <v>23099</v>
      </c>
      <c r="B11553" s="13" t="s">
        <v>23100</v>
      </c>
      <c r="C11553" s="1">
        <v>20000</v>
      </c>
      <c r="D11553" s="2">
        <v>44495</v>
      </c>
    </row>
    <row r="11554" spans="1:4" x14ac:dyDescent="0.25">
      <c r="A11554" s="17" t="s">
        <v>23101</v>
      </c>
      <c r="B11554" s="13" t="s">
        <v>23102</v>
      </c>
      <c r="C11554" s="1">
        <v>20000</v>
      </c>
      <c r="D11554" s="2">
        <v>44495</v>
      </c>
    </row>
    <row r="11555" spans="1:4" x14ac:dyDescent="0.25">
      <c r="A11555" s="17" t="s">
        <v>23103</v>
      </c>
      <c r="B11555" s="13" t="s">
        <v>23104</v>
      </c>
      <c r="C11555" s="1">
        <v>20000</v>
      </c>
      <c r="D11555" s="2">
        <v>44495</v>
      </c>
    </row>
    <row r="11556" spans="1:4" x14ac:dyDescent="0.25">
      <c r="A11556" s="17" t="s">
        <v>23105</v>
      </c>
      <c r="B11556" s="13" t="s">
        <v>23106</v>
      </c>
      <c r="C11556" s="1">
        <v>20000</v>
      </c>
      <c r="D11556" s="2">
        <v>44495</v>
      </c>
    </row>
    <row r="11557" spans="1:4" x14ac:dyDescent="0.25">
      <c r="A11557" s="17" t="s">
        <v>23107</v>
      </c>
      <c r="B11557" s="13" t="s">
        <v>23108</v>
      </c>
      <c r="C11557" s="1">
        <v>20000</v>
      </c>
      <c r="D11557" s="2">
        <v>44495</v>
      </c>
    </row>
    <row r="11558" spans="1:4" x14ac:dyDescent="0.25">
      <c r="A11558" s="17" t="s">
        <v>23109</v>
      </c>
      <c r="B11558" s="13" t="s">
        <v>23110</v>
      </c>
      <c r="C11558" s="1">
        <v>20000</v>
      </c>
      <c r="D11558" s="2">
        <v>44495</v>
      </c>
    </row>
    <row r="11559" spans="1:4" x14ac:dyDescent="0.25">
      <c r="A11559" s="17" t="s">
        <v>23111</v>
      </c>
      <c r="B11559" s="13" t="s">
        <v>23112</v>
      </c>
      <c r="C11559" s="1">
        <v>20000</v>
      </c>
      <c r="D11559" s="2">
        <v>44495</v>
      </c>
    </row>
    <row r="11560" spans="1:4" x14ac:dyDescent="0.25">
      <c r="A11560" s="17" t="s">
        <v>23113</v>
      </c>
      <c r="B11560" s="13" t="s">
        <v>23114</v>
      </c>
      <c r="C11560" s="1">
        <v>20000</v>
      </c>
      <c r="D11560" s="2">
        <v>44495</v>
      </c>
    </row>
    <row r="11561" spans="1:4" x14ac:dyDescent="0.25">
      <c r="A11561" s="17" t="s">
        <v>23115</v>
      </c>
      <c r="B11561" s="13" t="s">
        <v>23116</v>
      </c>
      <c r="C11561" s="1">
        <v>20000</v>
      </c>
      <c r="D11561" s="2">
        <v>44495</v>
      </c>
    </row>
    <row r="11562" spans="1:4" x14ac:dyDescent="0.25">
      <c r="A11562" s="17" t="s">
        <v>23117</v>
      </c>
      <c r="B11562" s="13" t="s">
        <v>23118</v>
      </c>
      <c r="C11562" s="1">
        <v>50000</v>
      </c>
      <c r="D11562" s="2">
        <v>44495</v>
      </c>
    </row>
    <row r="11563" spans="1:4" x14ac:dyDescent="0.25">
      <c r="A11563" s="17" t="s">
        <v>23119</v>
      </c>
      <c r="B11563" s="13" t="s">
        <v>23120</v>
      </c>
      <c r="C11563" s="1">
        <v>50000</v>
      </c>
      <c r="D11563" s="2">
        <v>44495</v>
      </c>
    </row>
    <row r="11564" spans="1:4" x14ac:dyDescent="0.25">
      <c r="A11564" s="17" t="s">
        <v>23121</v>
      </c>
      <c r="B11564" s="13" t="s">
        <v>23122</v>
      </c>
      <c r="C11564" s="1">
        <v>200000</v>
      </c>
      <c r="D11564" s="2">
        <v>44490</v>
      </c>
    </row>
    <row r="11565" spans="1:4" x14ac:dyDescent="0.25">
      <c r="A11565" s="17" t="s">
        <v>23123</v>
      </c>
      <c r="B11565" s="13" t="s">
        <v>23124</v>
      </c>
      <c r="C11565" s="1">
        <v>20000</v>
      </c>
      <c r="D11565" s="2">
        <v>44495</v>
      </c>
    </row>
    <row r="11566" spans="1:4" x14ac:dyDescent="0.25">
      <c r="A11566" s="17" t="s">
        <v>23125</v>
      </c>
      <c r="B11566" s="13" t="s">
        <v>23126</v>
      </c>
      <c r="C11566" s="1">
        <v>50000</v>
      </c>
      <c r="D11566" s="2">
        <v>44495</v>
      </c>
    </row>
    <row r="11567" spans="1:4" x14ac:dyDescent="0.25">
      <c r="A11567" s="17" t="s">
        <v>23127</v>
      </c>
      <c r="B11567" s="13" t="s">
        <v>23128</v>
      </c>
      <c r="C11567" s="1">
        <v>20000</v>
      </c>
      <c r="D11567" s="2">
        <v>44495</v>
      </c>
    </row>
    <row r="11568" spans="1:4" x14ac:dyDescent="0.25">
      <c r="A11568" s="17" t="s">
        <v>23129</v>
      </c>
      <c r="B11568" s="13" t="s">
        <v>23130</v>
      </c>
      <c r="C11568" s="1">
        <v>100000</v>
      </c>
      <c r="D11568" s="2">
        <v>44490</v>
      </c>
    </row>
    <row r="11569" spans="1:4" x14ac:dyDescent="0.25">
      <c r="A11569" s="17" t="s">
        <v>23131</v>
      </c>
      <c r="B11569" s="13" t="s">
        <v>23132</v>
      </c>
      <c r="C11569" s="1">
        <v>100000</v>
      </c>
      <c r="D11569" s="2">
        <v>44495</v>
      </c>
    </row>
    <row r="11570" spans="1:4" x14ac:dyDescent="0.25">
      <c r="A11570" s="17" t="s">
        <v>23133</v>
      </c>
      <c r="B11570" s="13" t="s">
        <v>23134</v>
      </c>
      <c r="C11570" s="1">
        <v>50000</v>
      </c>
      <c r="D11570" s="2">
        <v>44495</v>
      </c>
    </row>
    <row r="11571" spans="1:4" x14ac:dyDescent="0.25">
      <c r="A11571" s="17" t="s">
        <v>23135</v>
      </c>
      <c r="B11571" s="13" t="s">
        <v>23136</v>
      </c>
      <c r="C11571" s="1">
        <v>20000</v>
      </c>
      <c r="D11571" s="2">
        <v>44495</v>
      </c>
    </row>
    <row r="11572" spans="1:4" x14ac:dyDescent="0.25">
      <c r="A11572" s="17" t="s">
        <v>23137</v>
      </c>
      <c r="B11572" s="13" t="s">
        <v>23138</v>
      </c>
      <c r="C11572" s="1">
        <v>50000</v>
      </c>
      <c r="D11572" s="2">
        <v>44495</v>
      </c>
    </row>
    <row r="11573" spans="1:4" x14ac:dyDescent="0.25">
      <c r="A11573" s="17" t="s">
        <v>23139</v>
      </c>
      <c r="B11573" s="13" t="s">
        <v>23140</v>
      </c>
      <c r="C11573" s="1">
        <v>50000</v>
      </c>
      <c r="D11573" s="2">
        <v>44495</v>
      </c>
    </row>
    <row r="11574" spans="1:4" x14ac:dyDescent="0.25">
      <c r="A11574" s="17" t="s">
        <v>23141</v>
      </c>
      <c r="B11574" s="13" t="s">
        <v>23142</v>
      </c>
      <c r="C11574" s="1">
        <v>100000</v>
      </c>
      <c r="D11574" s="2">
        <v>44495</v>
      </c>
    </row>
    <row r="11575" spans="1:4" x14ac:dyDescent="0.25">
      <c r="A11575" s="17" t="s">
        <v>23143</v>
      </c>
      <c r="B11575" s="13" t="s">
        <v>23144</v>
      </c>
      <c r="C11575" s="1">
        <v>20000</v>
      </c>
      <c r="D11575" s="2">
        <v>44495</v>
      </c>
    </row>
    <row r="11576" spans="1:4" x14ac:dyDescent="0.25">
      <c r="A11576" s="17" t="s">
        <v>23145</v>
      </c>
      <c r="B11576" s="13" t="s">
        <v>23146</v>
      </c>
      <c r="C11576" s="1">
        <v>20000</v>
      </c>
      <c r="D11576" s="2">
        <v>44483</v>
      </c>
    </row>
    <row r="11577" spans="1:4" x14ac:dyDescent="0.25">
      <c r="A11577" s="17" t="s">
        <v>23147</v>
      </c>
      <c r="B11577" s="13" t="s">
        <v>23148</v>
      </c>
      <c r="C11577" s="1">
        <v>20000</v>
      </c>
      <c r="D11577" s="2">
        <v>44495</v>
      </c>
    </row>
    <row r="11578" spans="1:4" x14ac:dyDescent="0.25">
      <c r="A11578" s="17" t="s">
        <v>23149</v>
      </c>
      <c r="B11578" s="13" t="s">
        <v>23150</v>
      </c>
      <c r="C11578" s="1">
        <v>20000</v>
      </c>
      <c r="D11578" s="2">
        <v>44495</v>
      </c>
    </row>
    <row r="11579" spans="1:4" x14ac:dyDescent="0.25">
      <c r="A11579" s="17" t="s">
        <v>23151</v>
      </c>
      <c r="B11579" s="13" t="s">
        <v>23152</v>
      </c>
      <c r="C11579" s="1">
        <v>20000</v>
      </c>
      <c r="D11579" s="2">
        <v>44495</v>
      </c>
    </row>
    <row r="11580" spans="1:4" x14ac:dyDescent="0.25">
      <c r="A11580" s="17" t="s">
        <v>23153</v>
      </c>
      <c r="B11580" s="13" t="s">
        <v>23154</v>
      </c>
      <c r="C11580" s="1">
        <v>50000</v>
      </c>
      <c r="D11580" s="2">
        <v>44495</v>
      </c>
    </row>
    <row r="11581" spans="1:4" x14ac:dyDescent="0.25">
      <c r="A11581" s="17" t="s">
        <v>23155</v>
      </c>
      <c r="B11581" s="13" t="s">
        <v>23156</v>
      </c>
      <c r="C11581" s="1">
        <v>20000</v>
      </c>
      <c r="D11581" s="2">
        <v>44495</v>
      </c>
    </row>
    <row r="11582" spans="1:4" x14ac:dyDescent="0.25">
      <c r="A11582" s="17" t="s">
        <v>23157</v>
      </c>
      <c r="B11582" s="13" t="s">
        <v>23158</v>
      </c>
      <c r="C11582" s="1">
        <v>50000</v>
      </c>
      <c r="D11582" s="2">
        <v>44495</v>
      </c>
    </row>
    <row r="11583" spans="1:4" x14ac:dyDescent="0.25">
      <c r="A11583" s="17" t="s">
        <v>23159</v>
      </c>
      <c r="B11583" s="13" t="s">
        <v>23160</v>
      </c>
      <c r="C11583" s="1">
        <v>20000</v>
      </c>
      <c r="D11583" s="2">
        <v>44495</v>
      </c>
    </row>
    <row r="11584" spans="1:4" x14ac:dyDescent="0.25">
      <c r="A11584" s="17" t="s">
        <v>23161</v>
      </c>
      <c r="B11584" s="13" t="s">
        <v>23162</v>
      </c>
      <c r="C11584" s="1">
        <v>50000</v>
      </c>
      <c r="D11584" s="2">
        <v>44495</v>
      </c>
    </row>
    <row r="11585" spans="1:4" x14ac:dyDescent="0.25">
      <c r="A11585" s="17" t="s">
        <v>23163</v>
      </c>
      <c r="B11585" s="13" t="s">
        <v>23164</v>
      </c>
      <c r="C11585" s="1">
        <v>20000</v>
      </c>
      <c r="D11585" s="2">
        <v>44495</v>
      </c>
    </row>
    <row r="11586" spans="1:4" x14ac:dyDescent="0.25">
      <c r="A11586" s="17" t="s">
        <v>23165</v>
      </c>
      <c r="B11586" s="13" t="s">
        <v>23166</v>
      </c>
      <c r="C11586" s="1">
        <v>20000</v>
      </c>
      <c r="D11586" s="2">
        <v>44495</v>
      </c>
    </row>
    <row r="11587" spans="1:4" x14ac:dyDescent="0.25">
      <c r="A11587" s="17" t="s">
        <v>23167</v>
      </c>
      <c r="B11587" s="13" t="s">
        <v>23168</v>
      </c>
      <c r="C11587" s="1">
        <v>20000</v>
      </c>
      <c r="D11587" s="2">
        <v>44495</v>
      </c>
    </row>
    <row r="11588" spans="1:4" x14ac:dyDescent="0.25">
      <c r="A11588" s="17" t="s">
        <v>23169</v>
      </c>
      <c r="B11588" s="13" t="s">
        <v>23170</v>
      </c>
      <c r="C11588" s="1">
        <v>20000</v>
      </c>
      <c r="D11588" s="2">
        <v>44495</v>
      </c>
    </row>
    <row r="11589" spans="1:4" x14ac:dyDescent="0.25">
      <c r="A11589" s="17" t="s">
        <v>23171</v>
      </c>
      <c r="B11589" s="13" t="s">
        <v>23172</v>
      </c>
      <c r="C11589" s="1">
        <v>20000</v>
      </c>
      <c r="D11589" s="2">
        <v>44495</v>
      </c>
    </row>
    <row r="11590" spans="1:4" x14ac:dyDescent="0.25">
      <c r="A11590" s="17" t="s">
        <v>23173</v>
      </c>
      <c r="B11590" s="13" t="s">
        <v>23174</v>
      </c>
      <c r="C11590" s="1">
        <v>50000</v>
      </c>
      <c r="D11590" s="2">
        <v>44495</v>
      </c>
    </row>
    <row r="11591" spans="1:4" x14ac:dyDescent="0.25">
      <c r="A11591" s="17" t="s">
        <v>23175</v>
      </c>
      <c r="B11591" s="13" t="s">
        <v>23176</v>
      </c>
      <c r="C11591" s="1">
        <v>50000</v>
      </c>
      <c r="D11591" s="2">
        <v>44495</v>
      </c>
    </row>
    <row r="11592" spans="1:4" ht="25" x14ac:dyDescent="0.25">
      <c r="A11592" s="17" t="s">
        <v>23177</v>
      </c>
      <c r="B11592" s="13" t="s">
        <v>23178</v>
      </c>
      <c r="C11592" s="1">
        <v>20000</v>
      </c>
      <c r="D11592" s="2">
        <v>44495</v>
      </c>
    </row>
    <row r="11593" spans="1:4" x14ac:dyDescent="0.25">
      <c r="A11593" s="17" t="s">
        <v>23179</v>
      </c>
      <c r="B11593" s="13" t="s">
        <v>23180</v>
      </c>
      <c r="C11593" s="1">
        <v>20000</v>
      </c>
      <c r="D11593" s="2">
        <v>44495</v>
      </c>
    </row>
    <row r="11594" spans="1:4" x14ac:dyDescent="0.25">
      <c r="A11594" s="17" t="s">
        <v>23181</v>
      </c>
      <c r="B11594" s="13" t="s">
        <v>23182</v>
      </c>
      <c r="C11594" s="1">
        <v>50000</v>
      </c>
      <c r="D11594" s="2">
        <v>44495</v>
      </c>
    </row>
    <row r="11595" spans="1:4" x14ac:dyDescent="0.25">
      <c r="A11595" s="17" t="s">
        <v>23183</v>
      </c>
      <c r="B11595" s="13" t="s">
        <v>23184</v>
      </c>
      <c r="C11595" s="1">
        <v>20000</v>
      </c>
      <c r="D11595" s="2">
        <v>44495</v>
      </c>
    </row>
    <row r="11596" spans="1:4" x14ac:dyDescent="0.25">
      <c r="A11596" s="17" t="s">
        <v>23185</v>
      </c>
      <c r="B11596" s="13" t="s">
        <v>23186</v>
      </c>
      <c r="C11596" s="1">
        <v>20000</v>
      </c>
      <c r="D11596" s="2">
        <v>44483</v>
      </c>
    </row>
    <row r="11597" spans="1:4" x14ac:dyDescent="0.25">
      <c r="A11597" s="17" t="s">
        <v>23187</v>
      </c>
      <c r="B11597" s="13" t="s">
        <v>23188</v>
      </c>
      <c r="C11597" s="1">
        <v>50000</v>
      </c>
      <c r="D11597" s="2">
        <v>44495</v>
      </c>
    </row>
    <row r="11598" spans="1:4" x14ac:dyDescent="0.25">
      <c r="A11598" s="17" t="s">
        <v>23189</v>
      </c>
      <c r="B11598" s="13" t="s">
        <v>23190</v>
      </c>
      <c r="C11598" s="1">
        <v>100000</v>
      </c>
      <c r="D11598" s="2">
        <v>44495</v>
      </c>
    </row>
    <row r="11599" spans="1:4" x14ac:dyDescent="0.25">
      <c r="A11599" s="17" t="s">
        <v>23191</v>
      </c>
      <c r="B11599" s="13" t="s">
        <v>23192</v>
      </c>
      <c r="C11599" s="1">
        <v>20000</v>
      </c>
      <c r="D11599" s="2">
        <v>44495</v>
      </c>
    </row>
    <row r="11600" spans="1:4" x14ac:dyDescent="0.25">
      <c r="A11600" s="17" t="s">
        <v>23193</v>
      </c>
      <c r="B11600" s="13" t="s">
        <v>23194</v>
      </c>
      <c r="C11600" s="1">
        <v>50000</v>
      </c>
      <c r="D11600" s="2">
        <v>44495</v>
      </c>
    </row>
    <row r="11601" spans="1:4" ht="25" x14ac:dyDescent="0.25">
      <c r="A11601" s="17" t="s">
        <v>23195</v>
      </c>
      <c r="B11601" s="13" t="s">
        <v>23196</v>
      </c>
      <c r="C11601" s="1">
        <v>20000</v>
      </c>
      <c r="D11601" s="2">
        <v>44495</v>
      </c>
    </row>
    <row r="11602" spans="1:4" x14ac:dyDescent="0.25">
      <c r="A11602" s="17" t="s">
        <v>23197</v>
      </c>
      <c r="B11602" s="13" t="s">
        <v>23198</v>
      </c>
      <c r="C11602" s="1">
        <v>20000</v>
      </c>
      <c r="D11602" s="2">
        <v>44495</v>
      </c>
    </row>
    <row r="11603" spans="1:4" x14ac:dyDescent="0.25">
      <c r="A11603" s="17" t="s">
        <v>23199</v>
      </c>
      <c r="B11603" s="13" t="s">
        <v>23200</v>
      </c>
      <c r="C11603" s="1">
        <v>20000</v>
      </c>
      <c r="D11603" s="2">
        <v>44495</v>
      </c>
    </row>
    <row r="11604" spans="1:4" x14ac:dyDescent="0.25">
      <c r="A11604" s="17" t="s">
        <v>23201</v>
      </c>
      <c r="B11604" s="13" t="s">
        <v>23202</v>
      </c>
      <c r="C11604" s="1">
        <v>50000</v>
      </c>
      <c r="D11604" s="2">
        <v>44495</v>
      </c>
    </row>
    <row r="11605" spans="1:4" x14ac:dyDescent="0.25">
      <c r="A11605" s="17" t="s">
        <v>23203</v>
      </c>
      <c r="B11605" s="13" t="s">
        <v>23204</v>
      </c>
      <c r="C11605" s="1">
        <v>50000</v>
      </c>
      <c r="D11605" s="2">
        <v>44495</v>
      </c>
    </row>
    <row r="11606" spans="1:4" x14ac:dyDescent="0.25">
      <c r="A11606" s="17" t="s">
        <v>23205</v>
      </c>
      <c r="B11606" s="13" t="s">
        <v>23206</v>
      </c>
      <c r="C11606" s="1">
        <v>20000</v>
      </c>
      <c r="D11606" s="2">
        <v>44495</v>
      </c>
    </row>
    <row r="11607" spans="1:4" x14ac:dyDescent="0.25">
      <c r="A11607" s="17" t="s">
        <v>23207</v>
      </c>
      <c r="B11607" s="13" t="s">
        <v>23208</v>
      </c>
      <c r="C11607" s="1">
        <v>50000</v>
      </c>
      <c r="D11607" s="2">
        <v>44495</v>
      </c>
    </row>
    <row r="11608" spans="1:4" x14ac:dyDescent="0.25">
      <c r="A11608" s="17" t="s">
        <v>23209</v>
      </c>
      <c r="B11608" s="13" t="s">
        <v>23210</v>
      </c>
      <c r="C11608" s="1">
        <v>20000</v>
      </c>
      <c r="D11608" s="2">
        <v>44495</v>
      </c>
    </row>
    <row r="11609" spans="1:4" x14ac:dyDescent="0.25">
      <c r="A11609" s="17" t="s">
        <v>23211</v>
      </c>
      <c r="B11609" s="13" t="s">
        <v>23212</v>
      </c>
      <c r="C11609" s="1">
        <v>20000</v>
      </c>
      <c r="D11609" s="2">
        <v>44495</v>
      </c>
    </row>
    <row r="11610" spans="1:4" x14ac:dyDescent="0.25">
      <c r="A11610" s="17" t="s">
        <v>23213</v>
      </c>
      <c r="B11610" s="13" t="s">
        <v>23214</v>
      </c>
      <c r="C11610" s="1">
        <v>20000</v>
      </c>
      <c r="D11610" s="2">
        <v>44495</v>
      </c>
    </row>
    <row r="11611" spans="1:4" x14ac:dyDescent="0.25">
      <c r="A11611" s="17" t="s">
        <v>23215</v>
      </c>
      <c r="B11611" s="13" t="s">
        <v>23216</v>
      </c>
      <c r="C11611" s="1">
        <v>20000</v>
      </c>
      <c r="D11611" s="2">
        <v>44495</v>
      </c>
    </row>
    <row r="11612" spans="1:4" x14ac:dyDescent="0.25">
      <c r="A11612" s="17" t="s">
        <v>23217</v>
      </c>
      <c r="B11612" s="13" t="s">
        <v>23218</v>
      </c>
      <c r="C11612" s="1">
        <v>20000</v>
      </c>
      <c r="D11612" s="2">
        <v>44495</v>
      </c>
    </row>
    <row r="11613" spans="1:4" x14ac:dyDescent="0.25">
      <c r="A11613" s="17" t="s">
        <v>23219</v>
      </c>
      <c r="B11613" s="13" t="s">
        <v>23220</v>
      </c>
      <c r="C11613" s="1">
        <v>20000</v>
      </c>
      <c r="D11613" s="2">
        <v>44495</v>
      </c>
    </row>
    <row r="11614" spans="1:4" x14ac:dyDescent="0.25">
      <c r="A11614" s="17" t="s">
        <v>23221</v>
      </c>
      <c r="B11614" s="13" t="s">
        <v>23222</v>
      </c>
      <c r="C11614" s="1">
        <v>50000</v>
      </c>
      <c r="D11614" s="2">
        <v>44495</v>
      </c>
    </row>
    <row r="11615" spans="1:4" x14ac:dyDescent="0.25">
      <c r="A11615" s="17" t="s">
        <v>23223</v>
      </c>
      <c r="B11615" s="13" t="s">
        <v>23224</v>
      </c>
      <c r="C11615" s="1">
        <v>50000</v>
      </c>
      <c r="D11615" s="2">
        <v>44495</v>
      </c>
    </row>
    <row r="11616" spans="1:4" x14ac:dyDescent="0.25">
      <c r="A11616" s="17" t="s">
        <v>23225</v>
      </c>
      <c r="B11616" s="13" t="s">
        <v>23226</v>
      </c>
      <c r="C11616" s="1">
        <v>20000</v>
      </c>
      <c r="D11616" s="2">
        <v>44495</v>
      </c>
    </row>
    <row r="11617" spans="1:4" x14ac:dyDescent="0.25">
      <c r="A11617" s="17" t="s">
        <v>23227</v>
      </c>
      <c r="B11617" s="13" t="s">
        <v>23228</v>
      </c>
      <c r="C11617" s="1">
        <v>50000</v>
      </c>
      <c r="D11617" s="2">
        <v>44483</v>
      </c>
    </row>
    <row r="11618" spans="1:4" x14ac:dyDescent="0.25">
      <c r="A11618" s="17" t="s">
        <v>23229</v>
      </c>
      <c r="B11618" s="13" t="s">
        <v>23230</v>
      </c>
      <c r="C11618" s="1">
        <v>20000</v>
      </c>
      <c r="D11618" s="2">
        <v>44495</v>
      </c>
    </row>
    <row r="11619" spans="1:4" x14ac:dyDescent="0.25">
      <c r="A11619" s="17" t="s">
        <v>23231</v>
      </c>
      <c r="B11619" s="13" t="s">
        <v>23232</v>
      </c>
      <c r="C11619" s="1">
        <v>20000</v>
      </c>
      <c r="D11619" s="2">
        <v>44495</v>
      </c>
    </row>
    <row r="11620" spans="1:4" x14ac:dyDescent="0.25">
      <c r="A11620" s="17" t="s">
        <v>23233</v>
      </c>
      <c r="B11620" s="13" t="s">
        <v>23234</v>
      </c>
      <c r="C11620" s="1">
        <v>20000</v>
      </c>
      <c r="D11620" s="2">
        <v>44495</v>
      </c>
    </row>
    <row r="11621" spans="1:4" x14ac:dyDescent="0.25">
      <c r="A11621" s="17" t="s">
        <v>23235</v>
      </c>
      <c r="B11621" s="13" t="s">
        <v>23236</v>
      </c>
      <c r="C11621" s="1">
        <v>20000</v>
      </c>
      <c r="D11621" s="2">
        <v>44495</v>
      </c>
    </row>
    <row r="11622" spans="1:4" x14ac:dyDescent="0.25">
      <c r="A11622" s="17" t="s">
        <v>23237</v>
      </c>
      <c r="B11622" s="13" t="s">
        <v>23238</v>
      </c>
      <c r="C11622" s="1">
        <v>20000</v>
      </c>
      <c r="D11622" s="2">
        <v>44495</v>
      </c>
    </row>
    <row r="11623" spans="1:4" x14ac:dyDescent="0.25">
      <c r="A11623" s="17" t="s">
        <v>23239</v>
      </c>
      <c r="B11623" s="13" t="s">
        <v>23240</v>
      </c>
      <c r="C11623" s="1">
        <v>50000</v>
      </c>
      <c r="D11623" s="2">
        <v>44495</v>
      </c>
    </row>
    <row r="11624" spans="1:4" x14ac:dyDescent="0.25">
      <c r="A11624" s="17" t="s">
        <v>23241</v>
      </c>
      <c r="B11624" s="13" t="s">
        <v>23242</v>
      </c>
      <c r="C11624" s="1">
        <v>20000</v>
      </c>
      <c r="D11624" s="2">
        <v>44495</v>
      </c>
    </row>
    <row r="11625" spans="1:4" x14ac:dyDescent="0.25">
      <c r="A11625" s="17" t="s">
        <v>23243</v>
      </c>
      <c r="B11625" s="13" t="s">
        <v>23244</v>
      </c>
      <c r="C11625" s="1">
        <v>20000</v>
      </c>
      <c r="D11625" s="2">
        <v>44495</v>
      </c>
    </row>
    <row r="11626" spans="1:4" x14ac:dyDescent="0.25">
      <c r="A11626" s="17" t="s">
        <v>23245</v>
      </c>
      <c r="B11626" s="13" t="s">
        <v>23246</v>
      </c>
      <c r="C11626" s="1">
        <v>20000</v>
      </c>
      <c r="D11626" s="2">
        <v>44495</v>
      </c>
    </row>
    <row r="11627" spans="1:4" x14ac:dyDescent="0.25">
      <c r="A11627" s="17" t="s">
        <v>23247</v>
      </c>
      <c r="B11627" s="13" t="s">
        <v>23248</v>
      </c>
      <c r="C11627" s="1">
        <v>20000</v>
      </c>
      <c r="D11627" s="2">
        <v>44483</v>
      </c>
    </row>
    <row r="11628" spans="1:4" x14ac:dyDescent="0.25">
      <c r="A11628" s="17" t="s">
        <v>23249</v>
      </c>
      <c r="B11628" s="13" t="s">
        <v>23250</v>
      </c>
      <c r="C11628" s="1">
        <v>100000</v>
      </c>
      <c r="D11628" s="2">
        <v>44495</v>
      </c>
    </row>
    <row r="11629" spans="1:4" x14ac:dyDescent="0.25">
      <c r="A11629" s="17" t="s">
        <v>23251</v>
      </c>
      <c r="B11629" s="13" t="s">
        <v>23252</v>
      </c>
      <c r="C11629" s="1">
        <v>100000</v>
      </c>
      <c r="D11629" s="2">
        <v>44495</v>
      </c>
    </row>
    <row r="11630" spans="1:4" x14ac:dyDescent="0.25">
      <c r="A11630" s="17" t="s">
        <v>23253</v>
      </c>
      <c r="B11630" s="13" t="s">
        <v>23254</v>
      </c>
      <c r="C11630" s="1">
        <v>20000</v>
      </c>
      <c r="D11630" s="2">
        <v>44495</v>
      </c>
    </row>
    <row r="11631" spans="1:4" x14ac:dyDescent="0.25">
      <c r="A11631" s="17" t="s">
        <v>23255</v>
      </c>
      <c r="B11631" s="13" t="s">
        <v>23256</v>
      </c>
      <c r="C11631" s="1">
        <v>20000</v>
      </c>
      <c r="D11631" s="2">
        <v>44495</v>
      </c>
    </row>
    <row r="11632" spans="1:4" x14ac:dyDescent="0.25">
      <c r="A11632" s="17" t="s">
        <v>23257</v>
      </c>
      <c r="B11632" s="13" t="s">
        <v>23258</v>
      </c>
      <c r="C11632" s="1">
        <v>20000</v>
      </c>
      <c r="D11632" s="2">
        <v>44495</v>
      </c>
    </row>
    <row r="11633" spans="1:4" x14ac:dyDescent="0.25">
      <c r="A11633" s="17" t="s">
        <v>23259</v>
      </c>
      <c r="B11633" s="13" t="s">
        <v>23260</v>
      </c>
      <c r="C11633" s="1">
        <v>50000</v>
      </c>
      <c r="D11633" s="2">
        <v>44495</v>
      </c>
    </row>
    <row r="11634" spans="1:4" x14ac:dyDescent="0.25">
      <c r="A11634" s="17" t="s">
        <v>23261</v>
      </c>
      <c r="B11634" s="13" t="s">
        <v>23262</v>
      </c>
      <c r="C11634" s="1">
        <v>20000</v>
      </c>
      <c r="D11634" s="2">
        <v>44495</v>
      </c>
    </row>
    <row r="11635" spans="1:4" x14ac:dyDescent="0.25">
      <c r="A11635" s="17" t="s">
        <v>23263</v>
      </c>
      <c r="B11635" s="13" t="s">
        <v>23264</v>
      </c>
      <c r="C11635" s="1">
        <v>50000</v>
      </c>
      <c r="D11635" s="2">
        <v>44495</v>
      </c>
    </row>
    <row r="11636" spans="1:4" x14ac:dyDescent="0.25">
      <c r="A11636" s="17" t="s">
        <v>23265</v>
      </c>
      <c r="B11636" s="13" t="s">
        <v>23266</v>
      </c>
      <c r="C11636" s="1">
        <v>50000</v>
      </c>
      <c r="D11636" s="2">
        <v>44495</v>
      </c>
    </row>
    <row r="11637" spans="1:4" x14ac:dyDescent="0.25">
      <c r="A11637" s="17" t="s">
        <v>23267</v>
      </c>
      <c r="B11637" s="13" t="s">
        <v>23268</v>
      </c>
      <c r="C11637" s="1">
        <v>20000</v>
      </c>
      <c r="D11637" s="2">
        <v>44495</v>
      </c>
    </row>
    <row r="11638" spans="1:4" x14ac:dyDescent="0.25">
      <c r="A11638" s="17" t="s">
        <v>23269</v>
      </c>
      <c r="B11638" s="13" t="s">
        <v>23270</v>
      </c>
      <c r="C11638" s="1">
        <v>20000</v>
      </c>
      <c r="D11638" s="2">
        <v>44495</v>
      </c>
    </row>
    <row r="11639" spans="1:4" x14ac:dyDescent="0.25">
      <c r="A11639" s="17" t="s">
        <v>23271</v>
      </c>
      <c r="B11639" s="13" t="s">
        <v>23272</v>
      </c>
      <c r="C11639" s="1">
        <v>100000</v>
      </c>
      <c r="D11639" s="2">
        <v>44495</v>
      </c>
    </row>
    <row r="11640" spans="1:4" x14ac:dyDescent="0.25">
      <c r="A11640" s="17" t="s">
        <v>23273</v>
      </c>
      <c r="B11640" s="13" t="s">
        <v>23274</v>
      </c>
      <c r="C11640" s="1">
        <v>20000</v>
      </c>
      <c r="D11640" s="2">
        <v>44495</v>
      </c>
    </row>
    <row r="11641" spans="1:4" x14ac:dyDescent="0.25">
      <c r="A11641" s="17" t="s">
        <v>23275</v>
      </c>
      <c r="B11641" s="13" t="s">
        <v>23276</v>
      </c>
      <c r="C11641" s="1">
        <v>50000</v>
      </c>
      <c r="D11641" s="2">
        <v>44495</v>
      </c>
    </row>
    <row r="11642" spans="1:4" x14ac:dyDescent="0.25">
      <c r="A11642" s="17" t="s">
        <v>23277</v>
      </c>
      <c r="B11642" s="13" t="s">
        <v>23278</v>
      </c>
      <c r="C11642" s="1">
        <v>50000</v>
      </c>
      <c r="D11642" s="2">
        <v>44495</v>
      </c>
    </row>
    <row r="11643" spans="1:4" x14ac:dyDescent="0.25">
      <c r="A11643" s="17" t="s">
        <v>23279</v>
      </c>
      <c r="B11643" s="13" t="s">
        <v>23280</v>
      </c>
      <c r="C11643" s="1">
        <v>100000</v>
      </c>
      <c r="D11643" s="2">
        <v>44495</v>
      </c>
    </row>
    <row r="11644" spans="1:4" x14ac:dyDescent="0.25">
      <c r="A11644" s="17" t="s">
        <v>23281</v>
      </c>
      <c r="B11644" s="13" t="s">
        <v>23282</v>
      </c>
      <c r="C11644" s="1">
        <v>20000</v>
      </c>
      <c r="D11644" s="2">
        <v>44495</v>
      </c>
    </row>
    <row r="11645" spans="1:4" x14ac:dyDescent="0.25">
      <c r="A11645" s="17" t="s">
        <v>23283</v>
      </c>
      <c r="B11645" s="13" t="s">
        <v>23284</v>
      </c>
      <c r="C11645" s="1">
        <v>20000</v>
      </c>
      <c r="D11645" s="2">
        <v>44495</v>
      </c>
    </row>
    <row r="11646" spans="1:4" x14ac:dyDescent="0.25">
      <c r="A11646" s="17" t="s">
        <v>23285</v>
      </c>
      <c r="B11646" s="13" t="s">
        <v>23286</v>
      </c>
      <c r="C11646" s="1">
        <v>20000</v>
      </c>
      <c r="D11646" s="2">
        <v>44495</v>
      </c>
    </row>
    <row r="11647" spans="1:4" ht="25" x14ac:dyDescent="0.25">
      <c r="A11647" s="17" t="s">
        <v>23287</v>
      </c>
      <c r="B11647" s="13" t="s">
        <v>23288</v>
      </c>
      <c r="C11647" s="1">
        <v>20000</v>
      </c>
      <c r="D11647" s="2">
        <v>44495</v>
      </c>
    </row>
    <row r="11648" spans="1:4" x14ac:dyDescent="0.25">
      <c r="A11648" s="17" t="s">
        <v>23289</v>
      </c>
      <c r="B11648" s="13" t="s">
        <v>23290</v>
      </c>
      <c r="C11648" s="1">
        <v>20000</v>
      </c>
      <c r="D11648" s="2">
        <v>44495</v>
      </c>
    </row>
    <row r="11649" spans="1:4" x14ac:dyDescent="0.25">
      <c r="A11649" s="17" t="s">
        <v>23291</v>
      </c>
      <c r="B11649" s="13" t="s">
        <v>23292</v>
      </c>
      <c r="C11649" s="1">
        <v>20000</v>
      </c>
      <c r="D11649" s="2">
        <v>44495</v>
      </c>
    </row>
    <row r="11650" spans="1:4" x14ac:dyDescent="0.25">
      <c r="A11650" s="17" t="s">
        <v>23293</v>
      </c>
      <c r="B11650" s="13" t="s">
        <v>23294</v>
      </c>
      <c r="C11650" s="1">
        <v>50000</v>
      </c>
      <c r="D11650" s="2">
        <v>44495</v>
      </c>
    </row>
    <row r="11651" spans="1:4" x14ac:dyDescent="0.25">
      <c r="A11651" s="17" t="s">
        <v>23295</v>
      </c>
      <c r="B11651" s="13" t="s">
        <v>23296</v>
      </c>
      <c r="C11651" s="1">
        <v>20000</v>
      </c>
      <c r="D11651" s="2">
        <v>44495</v>
      </c>
    </row>
    <row r="11652" spans="1:4" x14ac:dyDescent="0.25">
      <c r="A11652" s="17" t="s">
        <v>23297</v>
      </c>
      <c r="B11652" s="13" t="s">
        <v>23298</v>
      </c>
      <c r="C11652" s="1">
        <v>20000</v>
      </c>
      <c r="D11652" s="2">
        <v>44495</v>
      </c>
    </row>
    <row r="11653" spans="1:4" x14ac:dyDescent="0.25">
      <c r="A11653" s="17" t="s">
        <v>23299</v>
      </c>
      <c r="B11653" s="13" t="s">
        <v>23300</v>
      </c>
      <c r="C11653" s="1">
        <v>20000</v>
      </c>
      <c r="D11653" s="2">
        <v>44495</v>
      </c>
    </row>
    <row r="11654" spans="1:4" x14ac:dyDescent="0.25">
      <c r="A11654" s="17" t="s">
        <v>23301</v>
      </c>
      <c r="B11654" s="13" t="s">
        <v>23302</v>
      </c>
      <c r="C11654" s="1">
        <v>20000</v>
      </c>
      <c r="D11654" s="2">
        <v>44495</v>
      </c>
    </row>
    <row r="11655" spans="1:4" x14ac:dyDescent="0.25">
      <c r="A11655" s="17" t="s">
        <v>23303</v>
      </c>
      <c r="B11655" s="13" t="s">
        <v>23304</v>
      </c>
      <c r="C11655" s="1">
        <v>50000</v>
      </c>
      <c r="D11655" s="2">
        <v>44495</v>
      </c>
    </row>
    <row r="11656" spans="1:4" x14ac:dyDescent="0.25">
      <c r="A11656" s="17" t="s">
        <v>23305</v>
      </c>
      <c r="B11656" s="13" t="s">
        <v>23306</v>
      </c>
      <c r="C11656" s="1">
        <v>100000</v>
      </c>
      <c r="D11656" s="2">
        <v>44495</v>
      </c>
    </row>
    <row r="11657" spans="1:4" x14ac:dyDescent="0.25">
      <c r="A11657" s="17" t="s">
        <v>23307</v>
      </c>
      <c r="B11657" s="13" t="s">
        <v>23308</v>
      </c>
      <c r="C11657" s="1">
        <v>100000</v>
      </c>
      <c r="D11657" s="2">
        <v>44490</v>
      </c>
    </row>
    <row r="11658" spans="1:4" x14ac:dyDescent="0.25">
      <c r="A11658" s="17" t="s">
        <v>23309</v>
      </c>
      <c r="B11658" s="13" t="s">
        <v>23310</v>
      </c>
      <c r="C11658" s="1">
        <v>50000</v>
      </c>
      <c r="D11658" s="2">
        <v>44495</v>
      </c>
    </row>
    <row r="11659" spans="1:4" x14ac:dyDescent="0.25">
      <c r="A11659" s="17" t="s">
        <v>23311</v>
      </c>
      <c r="B11659" s="13" t="s">
        <v>23312</v>
      </c>
      <c r="C11659" s="1">
        <v>50000</v>
      </c>
      <c r="D11659" s="2">
        <v>44495</v>
      </c>
    </row>
    <row r="11660" spans="1:4" x14ac:dyDescent="0.25">
      <c r="A11660" s="17" t="s">
        <v>23313</v>
      </c>
      <c r="B11660" s="13" t="s">
        <v>23314</v>
      </c>
      <c r="C11660" s="1">
        <v>50000</v>
      </c>
      <c r="D11660" s="2">
        <v>44495</v>
      </c>
    </row>
    <row r="11661" spans="1:4" x14ac:dyDescent="0.25">
      <c r="A11661" s="17" t="s">
        <v>23315</v>
      </c>
      <c r="B11661" s="13" t="s">
        <v>23316</v>
      </c>
      <c r="C11661" s="1">
        <v>20000</v>
      </c>
      <c r="D11661" s="2">
        <v>44495</v>
      </c>
    </row>
    <row r="11662" spans="1:4" x14ac:dyDescent="0.25">
      <c r="A11662" s="17" t="s">
        <v>23317</v>
      </c>
      <c r="B11662" s="13" t="s">
        <v>23318</v>
      </c>
      <c r="C11662" s="1">
        <v>50000</v>
      </c>
      <c r="D11662" s="2">
        <v>44495</v>
      </c>
    </row>
    <row r="11663" spans="1:4" x14ac:dyDescent="0.25">
      <c r="A11663" s="17" t="s">
        <v>23319</v>
      </c>
      <c r="B11663" s="13" t="s">
        <v>23320</v>
      </c>
      <c r="C11663" s="1">
        <v>50000</v>
      </c>
      <c r="D11663" s="2">
        <v>44495</v>
      </c>
    </row>
    <row r="11664" spans="1:4" x14ac:dyDescent="0.25">
      <c r="A11664" s="17" t="s">
        <v>23321</v>
      </c>
      <c r="B11664" s="13" t="s">
        <v>23322</v>
      </c>
      <c r="C11664" s="1">
        <v>100000</v>
      </c>
      <c r="D11664" s="2">
        <v>44490</v>
      </c>
    </row>
    <row r="11665" spans="1:4" x14ac:dyDescent="0.25">
      <c r="A11665" s="17" t="s">
        <v>23323</v>
      </c>
      <c r="B11665" s="13" t="s">
        <v>23324</v>
      </c>
      <c r="C11665" s="1">
        <v>100000</v>
      </c>
      <c r="D11665" s="2">
        <v>44495</v>
      </c>
    </row>
    <row r="11666" spans="1:4" x14ac:dyDescent="0.25">
      <c r="A11666" s="17" t="s">
        <v>23325</v>
      </c>
      <c r="B11666" s="13" t="s">
        <v>23326</v>
      </c>
      <c r="C11666" s="1">
        <v>50000</v>
      </c>
      <c r="D11666" s="2">
        <v>44483</v>
      </c>
    </row>
    <row r="11667" spans="1:4" x14ac:dyDescent="0.25">
      <c r="A11667" s="17" t="s">
        <v>23327</v>
      </c>
      <c r="B11667" s="13" t="s">
        <v>23328</v>
      </c>
      <c r="C11667" s="1">
        <v>50000</v>
      </c>
      <c r="D11667" s="2">
        <v>44495</v>
      </c>
    </row>
    <row r="11668" spans="1:4" x14ac:dyDescent="0.25">
      <c r="A11668" s="17" t="s">
        <v>23329</v>
      </c>
      <c r="B11668" s="13" t="s">
        <v>23330</v>
      </c>
      <c r="C11668" s="1">
        <v>200000</v>
      </c>
      <c r="D11668" s="2">
        <v>44490</v>
      </c>
    </row>
    <row r="11669" spans="1:4" x14ac:dyDescent="0.25">
      <c r="A11669" s="17" t="s">
        <v>23331</v>
      </c>
      <c r="B11669" s="13" t="s">
        <v>23332</v>
      </c>
      <c r="C11669" s="1">
        <v>50000</v>
      </c>
      <c r="D11669" s="2">
        <v>44495</v>
      </c>
    </row>
    <row r="11670" spans="1:4" x14ac:dyDescent="0.25">
      <c r="A11670" s="17" t="s">
        <v>23333</v>
      </c>
      <c r="B11670" s="13" t="s">
        <v>23334</v>
      </c>
      <c r="C11670" s="1">
        <v>20000</v>
      </c>
      <c r="D11670" s="2">
        <v>44483</v>
      </c>
    </row>
    <row r="11671" spans="1:4" x14ac:dyDescent="0.25">
      <c r="A11671" s="17" t="s">
        <v>23335</v>
      </c>
      <c r="B11671" s="13" t="s">
        <v>23336</v>
      </c>
      <c r="C11671" s="1">
        <v>100000</v>
      </c>
      <c r="D11671" s="2">
        <v>44495</v>
      </c>
    </row>
    <row r="11672" spans="1:4" x14ac:dyDescent="0.25">
      <c r="A11672" s="17" t="s">
        <v>23337</v>
      </c>
      <c r="B11672" s="13" t="s">
        <v>23338</v>
      </c>
      <c r="C11672" s="1">
        <v>20000</v>
      </c>
      <c r="D11672" s="2">
        <v>44495</v>
      </c>
    </row>
    <row r="11673" spans="1:4" x14ac:dyDescent="0.25">
      <c r="A11673" s="17" t="s">
        <v>23339</v>
      </c>
      <c r="B11673" s="13" t="s">
        <v>23340</v>
      </c>
      <c r="C11673" s="1">
        <v>50000</v>
      </c>
      <c r="D11673" s="2">
        <v>44495</v>
      </c>
    </row>
    <row r="11674" spans="1:4" x14ac:dyDescent="0.25">
      <c r="A11674" s="17" t="s">
        <v>23341</v>
      </c>
      <c r="B11674" s="13" t="s">
        <v>23342</v>
      </c>
      <c r="C11674" s="1">
        <v>20000</v>
      </c>
      <c r="D11674" s="2">
        <v>44495</v>
      </c>
    </row>
    <row r="11675" spans="1:4" x14ac:dyDescent="0.25">
      <c r="A11675" s="17" t="s">
        <v>23343</v>
      </c>
      <c r="B11675" s="13" t="s">
        <v>23344</v>
      </c>
      <c r="C11675" s="1">
        <v>100000</v>
      </c>
      <c r="D11675" s="2">
        <v>44495</v>
      </c>
    </row>
    <row r="11676" spans="1:4" x14ac:dyDescent="0.25">
      <c r="A11676" s="17" t="s">
        <v>23345</v>
      </c>
      <c r="B11676" s="13" t="s">
        <v>23346</v>
      </c>
      <c r="C11676" s="1">
        <v>100000</v>
      </c>
      <c r="D11676" s="2">
        <v>44490</v>
      </c>
    </row>
    <row r="11677" spans="1:4" x14ac:dyDescent="0.25">
      <c r="A11677" s="17" t="s">
        <v>23347</v>
      </c>
      <c r="B11677" s="13" t="s">
        <v>23348</v>
      </c>
      <c r="C11677" s="1">
        <v>20000</v>
      </c>
      <c r="D11677" s="2">
        <v>44495</v>
      </c>
    </row>
    <row r="11678" spans="1:4" x14ac:dyDescent="0.25">
      <c r="A11678" s="17" t="s">
        <v>23349</v>
      </c>
      <c r="B11678" s="13" t="s">
        <v>23350</v>
      </c>
      <c r="C11678" s="1">
        <v>100000</v>
      </c>
      <c r="D11678" s="2">
        <v>44495</v>
      </c>
    </row>
    <row r="11679" spans="1:4" x14ac:dyDescent="0.25">
      <c r="A11679" s="17" t="s">
        <v>23351</v>
      </c>
      <c r="B11679" s="13" t="s">
        <v>23352</v>
      </c>
      <c r="C11679" s="1">
        <v>20000</v>
      </c>
      <c r="D11679" s="2">
        <v>44483</v>
      </c>
    </row>
    <row r="11680" spans="1:4" x14ac:dyDescent="0.25">
      <c r="A11680" s="17" t="s">
        <v>23353</v>
      </c>
      <c r="B11680" s="13" t="s">
        <v>23354</v>
      </c>
      <c r="C11680" s="1">
        <v>20000</v>
      </c>
      <c r="D11680" s="2">
        <v>44483</v>
      </c>
    </row>
    <row r="11681" spans="1:4" x14ac:dyDescent="0.25">
      <c r="A11681" s="17" t="s">
        <v>23355</v>
      </c>
      <c r="B11681" s="13" t="s">
        <v>23356</v>
      </c>
      <c r="C11681" s="1">
        <v>50000</v>
      </c>
      <c r="D11681" s="2">
        <v>44495</v>
      </c>
    </row>
    <row r="11682" spans="1:4" ht="25" x14ac:dyDescent="0.25">
      <c r="A11682" s="17" t="s">
        <v>23357</v>
      </c>
      <c r="B11682" s="13" t="s">
        <v>23358</v>
      </c>
      <c r="C11682" s="1">
        <v>20000</v>
      </c>
      <c r="D11682" s="2">
        <v>44495</v>
      </c>
    </row>
    <row r="11683" spans="1:4" x14ac:dyDescent="0.25">
      <c r="A11683" s="17" t="s">
        <v>23359</v>
      </c>
      <c r="B11683" s="13" t="s">
        <v>23360</v>
      </c>
      <c r="C11683" s="1">
        <v>20000</v>
      </c>
      <c r="D11683" s="2">
        <v>44495</v>
      </c>
    </row>
    <row r="11684" spans="1:4" x14ac:dyDescent="0.25">
      <c r="A11684" s="17" t="s">
        <v>23361</v>
      </c>
      <c r="B11684" s="13" t="s">
        <v>23362</v>
      </c>
      <c r="C11684" s="1">
        <v>20000</v>
      </c>
      <c r="D11684" s="2">
        <v>44495</v>
      </c>
    </row>
    <row r="11685" spans="1:4" x14ac:dyDescent="0.25">
      <c r="A11685" s="17" t="s">
        <v>23363</v>
      </c>
      <c r="B11685" s="13" t="s">
        <v>23364</v>
      </c>
      <c r="C11685" s="1">
        <v>100000</v>
      </c>
      <c r="D11685" s="2">
        <v>44495</v>
      </c>
    </row>
    <row r="11686" spans="1:4" x14ac:dyDescent="0.25">
      <c r="A11686" s="17" t="s">
        <v>23365</v>
      </c>
      <c r="B11686" s="13" t="s">
        <v>23366</v>
      </c>
      <c r="C11686" s="1">
        <v>50000</v>
      </c>
      <c r="D11686" s="2">
        <v>44495</v>
      </c>
    </row>
    <row r="11687" spans="1:4" x14ac:dyDescent="0.25">
      <c r="A11687" s="17" t="s">
        <v>23367</v>
      </c>
      <c r="B11687" s="13" t="s">
        <v>23368</v>
      </c>
      <c r="C11687" s="1">
        <v>20000</v>
      </c>
      <c r="D11687" s="2">
        <v>44495</v>
      </c>
    </row>
    <row r="11688" spans="1:4" x14ac:dyDescent="0.25">
      <c r="A11688" s="17" t="s">
        <v>23369</v>
      </c>
      <c r="B11688" s="13" t="s">
        <v>23370</v>
      </c>
      <c r="C11688" s="1">
        <v>20000</v>
      </c>
      <c r="D11688" s="2">
        <v>44495</v>
      </c>
    </row>
    <row r="11689" spans="1:4" x14ac:dyDescent="0.25">
      <c r="A11689" s="17" t="s">
        <v>23371</v>
      </c>
      <c r="B11689" s="13" t="s">
        <v>23372</v>
      </c>
      <c r="C11689" s="1">
        <v>50000</v>
      </c>
      <c r="D11689" s="2">
        <v>44495</v>
      </c>
    </row>
    <row r="11690" spans="1:4" x14ac:dyDescent="0.25">
      <c r="A11690" s="17" t="s">
        <v>23373</v>
      </c>
      <c r="B11690" s="13" t="s">
        <v>23374</v>
      </c>
      <c r="C11690" s="1">
        <v>50000</v>
      </c>
      <c r="D11690" s="2">
        <v>44495</v>
      </c>
    </row>
    <row r="11691" spans="1:4" x14ac:dyDescent="0.25">
      <c r="A11691" s="17" t="s">
        <v>23375</v>
      </c>
      <c r="B11691" s="13" t="s">
        <v>23376</v>
      </c>
      <c r="C11691" s="1">
        <v>100000</v>
      </c>
      <c r="D11691" s="2">
        <v>44495</v>
      </c>
    </row>
    <row r="11692" spans="1:4" x14ac:dyDescent="0.25">
      <c r="A11692" s="17" t="s">
        <v>23377</v>
      </c>
      <c r="B11692" s="13" t="s">
        <v>23378</v>
      </c>
      <c r="C11692" s="1">
        <v>20000</v>
      </c>
      <c r="D11692" s="2">
        <v>44495</v>
      </c>
    </row>
    <row r="11693" spans="1:4" x14ac:dyDescent="0.25">
      <c r="A11693" s="17" t="s">
        <v>23379</v>
      </c>
      <c r="B11693" s="13" t="s">
        <v>23380</v>
      </c>
      <c r="C11693" s="1">
        <v>50000</v>
      </c>
      <c r="D11693" s="2">
        <v>44495</v>
      </c>
    </row>
    <row r="11694" spans="1:4" x14ac:dyDescent="0.25">
      <c r="A11694" s="17" t="s">
        <v>23381</v>
      </c>
      <c r="B11694" s="13" t="s">
        <v>23382</v>
      </c>
      <c r="C11694" s="1">
        <v>20000</v>
      </c>
      <c r="D11694" s="2">
        <v>44495</v>
      </c>
    </row>
    <row r="11695" spans="1:4" x14ac:dyDescent="0.25">
      <c r="A11695" s="17" t="s">
        <v>23383</v>
      </c>
      <c r="B11695" s="13" t="s">
        <v>23384</v>
      </c>
      <c r="C11695" s="1">
        <v>50000</v>
      </c>
      <c r="D11695" s="2">
        <v>44495</v>
      </c>
    </row>
    <row r="11696" spans="1:4" x14ac:dyDescent="0.25">
      <c r="A11696" s="17" t="s">
        <v>23385</v>
      </c>
      <c r="B11696" s="13" t="s">
        <v>23386</v>
      </c>
      <c r="C11696" s="1">
        <v>20000</v>
      </c>
      <c r="D11696" s="2">
        <v>44495</v>
      </c>
    </row>
    <row r="11697" spans="1:4" x14ac:dyDescent="0.25">
      <c r="A11697" s="17" t="s">
        <v>23387</v>
      </c>
      <c r="B11697" s="13" t="s">
        <v>23388</v>
      </c>
      <c r="C11697" s="1">
        <v>20000</v>
      </c>
      <c r="D11697" s="2">
        <v>44495</v>
      </c>
    </row>
    <row r="11698" spans="1:4" x14ac:dyDescent="0.25">
      <c r="A11698" s="17" t="s">
        <v>23389</v>
      </c>
      <c r="B11698" s="13" t="s">
        <v>23390</v>
      </c>
      <c r="C11698" s="1">
        <v>20000</v>
      </c>
      <c r="D11698" s="2">
        <v>44495</v>
      </c>
    </row>
    <row r="11699" spans="1:4" x14ac:dyDescent="0.25">
      <c r="A11699" s="17" t="s">
        <v>23391</v>
      </c>
      <c r="B11699" s="13" t="s">
        <v>23392</v>
      </c>
      <c r="C11699" s="1">
        <v>50000</v>
      </c>
      <c r="D11699" s="2">
        <v>44495</v>
      </c>
    </row>
    <row r="11700" spans="1:4" x14ac:dyDescent="0.25">
      <c r="A11700" s="17" t="s">
        <v>23393</v>
      </c>
      <c r="B11700" s="13" t="s">
        <v>23394</v>
      </c>
      <c r="C11700" s="1">
        <v>20000</v>
      </c>
      <c r="D11700" s="2">
        <v>44495</v>
      </c>
    </row>
    <row r="11701" spans="1:4" x14ac:dyDescent="0.25">
      <c r="A11701" s="17" t="s">
        <v>23395</v>
      </c>
      <c r="B11701" s="13" t="s">
        <v>23396</v>
      </c>
      <c r="C11701" s="1">
        <v>20000</v>
      </c>
      <c r="D11701" s="2">
        <v>44495</v>
      </c>
    </row>
    <row r="11702" spans="1:4" x14ac:dyDescent="0.25">
      <c r="A11702" s="17" t="s">
        <v>23397</v>
      </c>
      <c r="B11702" s="13" t="s">
        <v>23398</v>
      </c>
      <c r="C11702" s="1">
        <v>20000</v>
      </c>
      <c r="D11702" s="2">
        <v>44495</v>
      </c>
    </row>
    <row r="11703" spans="1:4" x14ac:dyDescent="0.25">
      <c r="A11703" s="17" t="s">
        <v>23399</v>
      </c>
      <c r="B11703" s="13" t="s">
        <v>23400</v>
      </c>
      <c r="C11703" s="1">
        <v>20000</v>
      </c>
      <c r="D11703" s="2">
        <v>44495</v>
      </c>
    </row>
    <row r="11704" spans="1:4" x14ac:dyDescent="0.25">
      <c r="A11704" s="17" t="s">
        <v>23401</v>
      </c>
      <c r="B11704" s="13" t="s">
        <v>23402</v>
      </c>
      <c r="C11704" s="1">
        <v>20000</v>
      </c>
      <c r="D11704" s="2">
        <v>44495</v>
      </c>
    </row>
    <row r="11705" spans="1:4" x14ac:dyDescent="0.25">
      <c r="A11705" s="17" t="s">
        <v>23403</v>
      </c>
      <c r="B11705" s="13" t="s">
        <v>23404</v>
      </c>
      <c r="C11705" s="1">
        <v>20000</v>
      </c>
      <c r="D11705" s="2">
        <v>44495</v>
      </c>
    </row>
    <row r="11706" spans="1:4" x14ac:dyDescent="0.25">
      <c r="A11706" s="17" t="s">
        <v>23405</v>
      </c>
      <c r="B11706" s="13" t="s">
        <v>23406</v>
      </c>
      <c r="C11706" s="1">
        <v>20000</v>
      </c>
      <c r="D11706" s="2">
        <v>44495</v>
      </c>
    </row>
    <row r="11707" spans="1:4" x14ac:dyDescent="0.25">
      <c r="A11707" s="17" t="s">
        <v>23407</v>
      </c>
      <c r="B11707" s="13" t="s">
        <v>23408</v>
      </c>
      <c r="C11707" s="1">
        <v>20000</v>
      </c>
      <c r="D11707" s="2">
        <v>44495</v>
      </c>
    </row>
    <row r="11708" spans="1:4" x14ac:dyDescent="0.25">
      <c r="A11708" s="17" t="s">
        <v>23409</v>
      </c>
      <c r="B11708" s="13" t="s">
        <v>23410</v>
      </c>
      <c r="C11708" s="1">
        <v>20000</v>
      </c>
      <c r="D11708" s="2">
        <v>44483</v>
      </c>
    </row>
    <row r="11709" spans="1:4" x14ac:dyDescent="0.25">
      <c r="A11709" s="17" t="s">
        <v>23411</v>
      </c>
      <c r="B11709" s="13" t="s">
        <v>23412</v>
      </c>
      <c r="C11709" s="1">
        <v>100000</v>
      </c>
      <c r="D11709" s="2">
        <v>44495</v>
      </c>
    </row>
    <row r="11710" spans="1:4" x14ac:dyDescent="0.25">
      <c r="A11710" s="17" t="s">
        <v>23413</v>
      </c>
      <c r="B11710" s="13" t="s">
        <v>23414</v>
      </c>
      <c r="C11710" s="1">
        <v>50000</v>
      </c>
      <c r="D11710" s="2">
        <v>44495</v>
      </c>
    </row>
    <row r="11711" spans="1:4" x14ac:dyDescent="0.25">
      <c r="A11711" s="17" t="s">
        <v>23415</v>
      </c>
      <c r="B11711" s="13" t="s">
        <v>23416</v>
      </c>
      <c r="C11711" s="1">
        <v>50000</v>
      </c>
      <c r="D11711" s="2">
        <v>44495</v>
      </c>
    </row>
    <row r="11712" spans="1:4" x14ac:dyDescent="0.25">
      <c r="A11712" s="17" t="s">
        <v>23417</v>
      </c>
      <c r="B11712" s="13" t="s">
        <v>23418</v>
      </c>
      <c r="C11712" s="1">
        <v>50000</v>
      </c>
      <c r="D11712" s="2">
        <v>44495</v>
      </c>
    </row>
    <row r="11713" spans="1:4" x14ac:dyDescent="0.25">
      <c r="A11713" s="17" t="s">
        <v>23419</v>
      </c>
      <c r="B11713" s="13" t="s">
        <v>23420</v>
      </c>
      <c r="C11713" s="1">
        <v>50000</v>
      </c>
      <c r="D11713" s="2">
        <v>44495</v>
      </c>
    </row>
    <row r="11714" spans="1:4" x14ac:dyDescent="0.25">
      <c r="A11714" s="17" t="s">
        <v>23421</v>
      </c>
      <c r="B11714" s="13" t="s">
        <v>23422</v>
      </c>
      <c r="C11714" s="1">
        <v>100000</v>
      </c>
      <c r="D11714" s="2">
        <v>44495</v>
      </c>
    </row>
    <row r="11715" spans="1:4" x14ac:dyDescent="0.25">
      <c r="A11715" s="17" t="s">
        <v>23423</v>
      </c>
      <c r="B11715" s="13" t="s">
        <v>23424</v>
      </c>
      <c r="C11715" s="1">
        <v>50000</v>
      </c>
      <c r="D11715" s="2">
        <v>44495</v>
      </c>
    </row>
    <row r="11716" spans="1:4" x14ac:dyDescent="0.25">
      <c r="A11716" s="17" t="s">
        <v>23425</v>
      </c>
      <c r="B11716" s="13" t="s">
        <v>23426</v>
      </c>
      <c r="C11716" s="1">
        <v>20000</v>
      </c>
      <c r="D11716" s="2">
        <v>44495</v>
      </c>
    </row>
    <row r="11717" spans="1:4" x14ac:dyDescent="0.25">
      <c r="A11717" s="17" t="s">
        <v>23427</v>
      </c>
      <c r="B11717" s="13" t="s">
        <v>23428</v>
      </c>
      <c r="C11717" s="1">
        <v>20000</v>
      </c>
      <c r="D11717" s="2">
        <v>44495</v>
      </c>
    </row>
    <row r="11718" spans="1:4" x14ac:dyDescent="0.25">
      <c r="A11718" s="17" t="s">
        <v>23429</v>
      </c>
      <c r="B11718" s="13" t="s">
        <v>23430</v>
      </c>
      <c r="C11718" s="1">
        <v>200000</v>
      </c>
      <c r="D11718" s="2">
        <v>44490</v>
      </c>
    </row>
    <row r="11719" spans="1:4" x14ac:dyDescent="0.25">
      <c r="A11719" s="17" t="s">
        <v>23431</v>
      </c>
      <c r="B11719" s="13" t="s">
        <v>23432</v>
      </c>
      <c r="C11719" s="1">
        <v>20000</v>
      </c>
      <c r="D11719" s="2">
        <v>44495</v>
      </c>
    </row>
    <row r="11720" spans="1:4" x14ac:dyDescent="0.25">
      <c r="A11720" s="17" t="s">
        <v>23433</v>
      </c>
      <c r="B11720" s="13" t="s">
        <v>23434</v>
      </c>
      <c r="C11720" s="1">
        <v>20000</v>
      </c>
      <c r="D11720" s="2">
        <v>44495</v>
      </c>
    </row>
    <row r="11721" spans="1:4" x14ac:dyDescent="0.25">
      <c r="A11721" s="17" t="s">
        <v>23435</v>
      </c>
      <c r="B11721" s="13" t="s">
        <v>23436</v>
      </c>
      <c r="C11721" s="1">
        <v>100000</v>
      </c>
      <c r="D11721" s="2">
        <v>44495</v>
      </c>
    </row>
    <row r="11722" spans="1:4" x14ac:dyDescent="0.25">
      <c r="A11722" s="17" t="s">
        <v>23437</v>
      </c>
      <c r="B11722" s="13" t="s">
        <v>23438</v>
      </c>
      <c r="C11722" s="1">
        <v>20000</v>
      </c>
      <c r="D11722" s="2">
        <v>44495</v>
      </c>
    </row>
    <row r="11723" spans="1:4" x14ac:dyDescent="0.25">
      <c r="A11723" s="17" t="s">
        <v>23439</v>
      </c>
      <c r="B11723" s="13" t="s">
        <v>23440</v>
      </c>
      <c r="C11723" s="1">
        <v>20000</v>
      </c>
      <c r="D11723" s="2">
        <v>44495</v>
      </c>
    </row>
    <row r="11724" spans="1:4" x14ac:dyDescent="0.25">
      <c r="A11724" s="17" t="s">
        <v>23441</v>
      </c>
      <c r="B11724" s="13" t="s">
        <v>23442</v>
      </c>
      <c r="C11724" s="1">
        <v>20000</v>
      </c>
      <c r="D11724" s="2">
        <v>44495</v>
      </c>
    </row>
    <row r="11725" spans="1:4" x14ac:dyDescent="0.25">
      <c r="A11725" s="17" t="s">
        <v>23443</v>
      </c>
      <c r="B11725" s="13" t="s">
        <v>23444</v>
      </c>
      <c r="C11725" s="1">
        <v>50000</v>
      </c>
      <c r="D11725" s="2">
        <v>44495</v>
      </c>
    </row>
    <row r="11726" spans="1:4" x14ac:dyDescent="0.25">
      <c r="A11726" s="17" t="s">
        <v>23445</v>
      </c>
      <c r="B11726" s="13" t="s">
        <v>23446</v>
      </c>
      <c r="C11726" s="1">
        <v>50000</v>
      </c>
      <c r="D11726" s="2">
        <v>44495</v>
      </c>
    </row>
    <row r="11727" spans="1:4" x14ac:dyDescent="0.25">
      <c r="A11727" s="17" t="s">
        <v>23447</v>
      </c>
      <c r="B11727" s="13" t="s">
        <v>23448</v>
      </c>
      <c r="C11727" s="1">
        <v>20000</v>
      </c>
      <c r="D11727" s="2">
        <v>44495</v>
      </c>
    </row>
    <row r="11728" spans="1:4" x14ac:dyDescent="0.25">
      <c r="A11728" s="17" t="s">
        <v>23449</v>
      </c>
      <c r="B11728" s="13" t="s">
        <v>23450</v>
      </c>
      <c r="C11728" s="1">
        <v>20000</v>
      </c>
      <c r="D11728" s="2">
        <v>44495</v>
      </c>
    </row>
    <row r="11729" spans="1:4" x14ac:dyDescent="0.25">
      <c r="A11729" s="17" t="s">
        <v>23451</v>
      </c>
      <c r="B11729" s="13" t="s">
        <v>23452</v>
      </c>
      <c r="C11729" s="1">
        <v>20000</v>
      </c>
      <c r="D11729" s="2">
        <v>44495</v>
      </c>
    </row>
    <row r="11730" spans="1:4" x14ac:dyDescent="0.25">
      <c r="A11730" s="17" t="s">
        <v>23453</v>
      </c>
      <c r="B11730" s="13" t="s">
        <v>23454</v>
      </c>
      <c r="C11730" s="1">
        <v>20000</v>
      </c>
      <c r="D11730" s="2">
        <v>44495</v>
      </c>
    </row>
    <row r="11731" spans="1:4" x14ac:dyDescent="0.25">
      <c r="A11731" s="17" t="s">
        <v>23455</v>
      </c>
      <c r="B11731" s="13" t="s">
        <v>23456</v>
      </c>
      <c r="C11731" s="1">
        <v>50000</v>
      </c>
      <c r="D11731" s="2">
        <v>44495</v>
      </c>
    </row>
    <row r="11732" spans="1:4" x14ac:dyDescent="0.25">
      <c r="A11732" s="17" t="s">
        <v>23457</v>
      </c>
      <c r="B11732" s="13" t="s">
        <v>23458</v>
      </c>
      <c r="C11732" s="1">
        <v>20000</v>
      </c>
      <c r="D11732" s="2">
        <v>44495</v>
      </c>
    </row>
    <row r="11733" spans="1:4" x14ac:dyDescent="0.25">
      <c r="A11733" s="17" t="s">
        <v>23459</v>
      </c>
      <c r="B11733" s="13" t="s">
        <v>23460</v>
      </c>
      <c r="C11733" s="1">
        <v>20000</v>
      </c>
      <c r="D11733" s="2">
        <v>44495</v>
      </c>
    </row>
    <row r="11734" spans="1:4" x14ac:dyDescent="0.25">
      <c r="A11734" s="17" t="s">
        <v>23461</v>
      </c>
      <c r="B11734" s="13" t="s">
        <v>23462</v>
      </c>
      <c r="C11734" s="1">
        <v>20000</v>
      </c>
      <c r="D11734" s="2">
        <v>44495</v>
      </c>
    </row>
    <row r="11735" spans="1:4" x14ac:dyDescent="0.25">
      <c r="A11735" s="17" t="s">
        <v>23463</v>
      </c>
      <c r="B11735" s="13" t="s">
        <v>23464</v>
      </c>
      <c r="C11735" s="1">
        <v>100000</v>
      </c>
      <c r="D11735" s="2">
        <v>44483</v>
      </c>
    </row>
    <row r="11736" spans="1:4" x14ac:dyDescent="0.25">
      <c r="A11736" s="17" t="s">
        <v>23465</v>
      </c>
      <c r="B11736" s="13" t="s">
        <v>23466</v>
      </c>
      <c r="C11736" s="1">
        <v>20000</v>
      </c>
      <c r="D11736" s="2">
        <v>44495</v>
      </c>
    </row>
    <row r="11737" spans="1:4" x14ac:dyDescent="0.25">
      <c r="A11737" s="17" t="s">
        <v>23467</v>
      </c>
      <c r="B11737" s="13" t="s">
        <v>23468</v>
      </c>
      <c r="C11737" s="1">
        <v>100000</v>
      </c>
      <c r="D11737" s="2">
        <v>44495</v>
      </c>
    </row>
    <row r="11738" spans="1:4" x14ac:dyDescent="0.25">
      <c r="A11738" s="17" t="s">
        <v>23469</v>
      </c>
      <c r="B11738" s="13" t="s">
        <v>23470</v>
      </c>
      <c r="C11738" s="1">
        <v>50000</v>
      </c>
      <c r="D11738" s="2">
        <v>44495</v>
      </c>
    </row>
    <row r="11739" spans="1:4" x14ac:dyDescent="0.25">
      <c r="A11739" s="17" t="s">
        <v>23471</v>
      </c>
      <c r="B11739" s="13" t="s">
        <v>23472</v>
      </c>
      <c r="C11739" s="1">
        <v>20000</v>
      </c>
      <c r="D11739" s="2">
        <v>44495</v>
      </c>
    </row>
    <row r="11740" spans="1:4" x14ac:dyDescent="0.25">
      <c r="A11740" s="17" t="s">
        <v>23473</v>
      </c>
      <c r="B11740" s="13" t="s">
        <v>23474</v>
      </c>
      <c r="C11740" s="1">
        <v>50000</v>
      </c>
      <c r="D11740" s="2">
        <v>44495</v>
      </c>
    </row>
    <row r="11741" spans="1:4" x14ac:dyDescent="0.25">
      <c r="A11741" s="17" t="s">
        <v>23475</v>
      </c>
      <c r="B11741" s="13" t="s">
        <v>23476</v>
      </c>
      <c r="C11741" s="1">
        <v>20000</v>
      </c>
      <c r="D11741" s="2">
        <v>44495</v>
      </c>
    </row>
    <row r="11742" spans="1:4" x14ac:dyDescent="0.25">
      <c r="A11742" s="17" t="s">
        <v>23477</v>
      </c>
      <c r="B11742" s="13" t="s">
        <v>23478</v>
      </c>
      <c r="C11742" s="1">
        <v>100000</v>
      </c>
      <c r="D11742" s="2">
        <v>44495</v>
      </c>
    </row>
    <row r="11743" spans="1:4" x14ac:dyDescent="0.25">
      <c r="A11743" s="17" t="s">
        <v>23479</v>
      </c>
      <c r="B11743" s="13" t="s">
        <v>23480</v>
      </c>
      <c r="C11743" s="1">
        <v>100000</v>
      </c>
      <c r="D11743" s="2">
        <v>44495</v>
      </c>
    </row>
    <row r="11744" spans="1:4" x14ac:dyDescent="0.25">
      <c r="A11744" s="17" t="s">
        <v>23481</v>
      </c>
      <c r="B11744" s="13" t="s">
        <v>23482</v>
      </c>
      <c r="C11744" s="1">
        <v>20000</v>
      </c>
      <c r="D11744" s="2">
        <v>44495</v>
      </c>
    </row>
    <row r="11745" spans="1:4" x14ac:dyDescent="0.25">
      <c r="A11745" s="17" t="s">
        <v>23483</v>
      </c>
      <c r="B11745" s="13" t="s">
        <v>23484</v>
      </c>
      <c r="C11745" s="1">
        <v>20000</v>
      </c>
      <c r="D11745" s="2">
        <v>44495</v>
      </c>
    </row>
    <row r="11746" spans="1:4" x14ac:dyDescent="0.25">
      <c r="A11746" s="17" t="s">
        <v>23485</v>
      </c>
      <c r="B11746" s="13" t="s">
        <v>23486</v>
      </c>
      <c r="C11746" s="1">
        <v>20000</v>
      </c>
      <c r="D11746" s="2">
        <v>44495</v>
      </c>
    </row>
    <row r="11747" spans="1:4" x14ac:dyDescent="0.25">
      <c r="A11747" s="17" t="s">
        <v>23487</v>
      </c>
      <c r="B11747" s="13" t="s">
        <v>23488</v>
      </c>
      <c r="C11747" s="1">
        <v>100000</v>
      </c>
      <c r="D11747" s="2">
        <v>44495</v>
      </c>
    </row>
    <row r="11748" spans="1:4" x14ac:dyDescent="0.25">
      <c r="A11748" s="17" t="s">
        <v>23489</v>
      </c>
      <c r="B11748" s="13" t="s">
        <v>23490</v>
      </c>
      <c r="C11748" s="1">
        <v>20000</v>
      </c>
      <c r="D11748" s="2">
        <v>44495</v>
      </c>
    </row>
    <row r="11749" spans="1:4" x14ac:dyDescent="0.25">
      <c r="A11749" s="17" t="s">
        <v>23491</v>
      </c>
      <c r="B11749" s="13" t="s">
        <v>23492</v>
      </c>
      <c r="C11749" s="1">
        <v>50000</v>
      </c>
      <c r="D11749" s="2">
        <v>44495</v>
      </c>
    </row>
    <row r="11750" spans="1:4" x14ac:dyDescent="0.25">
      <c r="A11750" s="17" t="s">
        <v>23493</v>
      </c>
      <c r="B11750" s="13" t="s">
        <v>23494</v>
      </c>
      <c r="C11750" s="1">
        <v>50000</v>
      </c>
      <c r="D11750" s="2">
        <v>44495</v>
      </c>
    </row>
    <row r="11751" spans="1:4" x14ac:dyDescent="0.25">
      <c r="A11751" s="17" t="s">
        <v>23495</v>
      </c>
      <c r="B11751" s="13" t="s">
        <v>23496</v>
      </c>
      <c r="C11751" s="1">
        <v>20000</v>
      </c>
      <c r="D11751" s="2">
        <v>44495</v>
      </c>
    </row>
    <row r="11752" spans="1:4" x14ac:dyDescent="0.25">
      <c r="A11752" s="17" t="s">
        <v>23497</v>
      </c>
      <c r="B11752" s="13" t="s">
        <v>23498</v>
      </c>
      <c r="C11752" s="1">
        <v>50000</v>
      </c>
      <c r="D11752" s="2">
        <v>44495</v>
      </c>
    </row>
    <row r="11753" spans="1:4" x14ac:dyDescent="0.25">
      <c r="A11753" s="17" t="s">
        <v>23499</v>
      </c>
      <c r="B11753" s="13" t="s">
        <v>23500</v>
      </c>
      <c r="C11753" s="1">
        <v>50000</v>
      </c>
      <c r="D11753" s="2">
        <v>44495</v>
      </c>
    </row>
    <row r="11754" spans="1:4" ht="25" x14ac:dyDescent="0.25">
      <c r="A11754" s="17" t="s">
        <v>23501</v>
      </c>
      <c r="B11754" s="13" t="s">
        <v>23502</v>
      </c>
      <c r="C11754" s="1">
        <v>50000</v>
      </c>
      <c r="D11754" s="2">
        <v>44495</v>
      </c>
    </row>
    <row r="11755" spans="1:4" x14ac:dyDescent="0.25">
      <c r="A11755" s="17" t="s">
        <v>23503</v>
      </c>
      <c r="B11755" s="13" t="s">
        <v>23504</v>
      </c>
      <c r="C11755" s="1">
        <v>20000</v>
      </c>
      <c r="D11755" s="2">
        <v>44495</v>
      </c>
    </row>
    <row r="11756" spans="1:4" x14ac:dyDescent="0.25">
      <c r="A11756" s="17" t="s">
        <v>23505</v>
      </c>
      <c r="B11756" s="13" t="s">
        <v>23506</v>
      </c>
      <c r="C11756" s="1">
        <v>20000</v>
      </c>
      <c r="D11756" s="2">
        <v>44495</v>
      </c>
    </row>
    <row r="11757" spans="1:4" x14ac:dyDescent="0.25">
      <c r="A11757" s="17" t="s">
        <v>23507</v>
      </c>
      <c r="B11757" s="13" t="s">
        <v>23508</v>
      </c>
      <c r="C11757" s="1">
        <v>50000</v>
      </c>
      <c r="D11757" s="2">
        <v>44495</v>
      </c>
    </row>
    <row r="11758" spans="1:4" x14ac:dyDescent="0.25">
      <c r="A11758" s="17" t="s">
        <v>23509</v>
      </c>
      <c r="B11758" s="13" t="s">
        <v>23510</v>
      </c>
      <c r="C11758" s="1">
        <v>50000</v>
      </c>
      <c r="D11758" s="2">
        <v>44495</v>
      </c>
    </row>
    <row r="11759" spans="1:4" x14ac:dyDescent="0.25">
      <c r="A11759" s="17" t="s">
        <v>23511</v>
      </c>
      <c r="B11759" s="13" t="s">
        <v>23512</v>
      </c>
      <c r="C11759" s="1">
        <v>20000</v>
      </c>
      <c r="D11759" s="2">
        <v>44495</v>
      </c>
    </row>
    <row r="11760" spans="1:4" x14ac:dyDescent="0.25">
      <c r="A11760" s="17" t="s">
        <v>23513</v>
      </c>
      <c r="B11760" s="13" t="s">
        <v>23514</v>
      </c>
      <c r="C11760" s="1">
        <v>20000</v>
      </c>
      <c r="D11760" s="2">
        <v>44495</v>
      </c>
    </row>
    <row r="11761" spans="1:4" x14ac:dyDescent="0.25">
      <c r="A11761" s="17" t="s">
        <v>23515</v>
      </c>
      <c r="B11761" s="13" t="s">
        <v>23516</v>
      </c>
      <c r="C11761" s="1">
        <v>50000</v>
      </c>
      <c r="D11761" s="2">
        <v>44495</v>
      </c>
    </row>
    <row r="11762" spans="1:4" ht="25" x14ac:dyDescent="0.25">
      <c r="A11762" s="17" t="s">
        <v>23517</v>
      </c>
      <c r="B11762" s="13" t="s">
        <v>23518</v>
      </c>
      <c r="C11762" s="1">
        <v>20000</v>
      </c>
      <c r="D11762" s="2">
        <v>44495</v>
      </c>
    </row>
    <row r="11763" spans="1:4" x14ac:dyDescent="0.25">
      <c r="A11763" s="17" t="s">
        <v>23519</v>
      </c>
      <c r="B11763" s="13" t="s">
        <v>23520</v>
      </c>
      <c r="C11763" s="1">
        <v>20000</v>
      </c>
      <c r="D11763" s="2">
        <v>44483</v>
      </c>
    </row>
    <row r="11764" spans="1:4" x14ac:dyDescent="0.25">
      <c r="A11764" s="17" t="s">
        <v>23521</v>
      </c>
      <c r="B11764" s="13" t="s">
        <v>23522</v>
      </c>
      <c r="C11764" s="1">
        <v>50000</v>
      </c>
      <c r="D11764" s="2">
        <v>44495</v>
      </c>
    </row>
    <row r="11765" spans="1:4" x14ac:dyDescent="0.25">
      <c r="A11765" s="17" t="s">
        <v>23523</v>
      </c>
      <c r="B11765" s="13" t="s">
        <v>23524</v>
      </c>
      <c r="C11765" s="1">
        <v>20000</v>
      </c>
      <c r="D11765" s="2">
        <v>44495</v>
      </c>
    </row>
    <row r="11766" spans="1:4" ht="25" x14ac:dyDescent="0.25">
      <c r="A11766" s="17" t="s">
        <v>23525</v>
      </c>
      <c r="B11766" s="13" t="s">
        <v>23526</v>
      </c>
      <c r="C11766" s="1">
        <v>20000</v>
      </c>
      <c r="D11766" s="2">
        <v>44495</v>
      </c>
    </row>
    <row r="11767" spans="1:4" x14ac:dyDescent="0.25">
      <c r="A11767" s="17" t="s">
        <v>23527</v>
      </c>
      <c r="B11767" s="13" t="s">
        <v>23528</v>
      </c>
      <c r="C11767" s="1">
        <v>50000</v>
      </c>
      <c r="D11767" s="2">
        <v>44495</v>
      </c>
    </row>
    <row r="11768" spans="1:4" x14ac:dyDescent="0.25">
      <c r="A11768" s="17" t="s">
        <v>23529</v>
      </c>
      <c r="B11768" s="13" t="s">
        <v>23530</v>
      </c>
      <c r="C11768" s="1">
        <v>20000</v>
      </c>
      <c r="D11768" s="2">
        <v>44495</v>
      </c>
    </row>
    <row r="11769" spans="1:4" x14ac:dyDescent="0.25">
      <c r="A11769" s="17" t="s">
        <v>23531</v>
      </c>
      <c r="B11769" s="13" t="s">
        <v>23532</v>
      </c>
      <c r="C11769" s="1">
        <v>20000</v>
      </c>
      <c r="D11769" s="2">
        <v>44495</v>
      </c>
    </row>
    <row r="11770" spans="1:4" x14ac:dyDescent="0.25">
      <c r="A11770" s="17" t="s">
        <v>23533</v>
      </c>
      <c r="B11770" s="13" t="s">
        <v>23534</v>
      </c>
      <c r="C11770" s="1">
        <v>50000</v>
      </c>
      <c r="D11770" s="2">
        <v>44495</v>
      </c>
    </row>
    <row r="11771" spans="1:4" x14ac:dyDescent="0.25">
      <c r="A11771" s="17" t="s">
        <v>23535</v>
      </c>
      <c r="B11771" s="13" t="s">
        <v>23536</v>
      </c>
      <c r="C11771" s="1">
        <v>20000</v>
      </c>
      <c r="D11771" s="2">
        <v>44495</v>
      </c>
    </row>
    <row r="11772" spans="1:4" x14ac:dyDescent="0.25">
      <c r="A11772" s="17" t="s">
        <v>23537</v>
      </c>
      <c r="B11772" s="13" t="s">
        <v>23538</v>
      </c>
      <c r="C11772" s="1">
        <v>20000</v>
      </c>
      <c r="D11772" s="2">
        <v>44495</v>
      </c>
    </row>
    <row r="11773" spans="1:4" x14ac:dyDescent="0.25">
      <c r="A11773" s="17" t="s">
        <v>23539</v>
      </c>
      <c r="B11773" s="13" t="s">
        <v>23540</v>
      </c>
      <c r="C11773" s="1">
        <v>20000</v>
      </c>
      <c r="D11773" s="2">
        <v>44483</v>
      </c>
    </row>
    <row r="11774" spans="1:4" x14ac:dyDescent="0.25">
      <c r="A11774" s="17" t="s">
        <v>23541</v>
      </c>
      <c r="B11774" s="13" t="s">
        <v>23542</v>
      </c>
      <c r="C11774" s="1">
        <v>100000</v>
      </c>
      <c r="D11774" s="2">
        <v>44490</v>
      </c>
    </row>
    <row r="11775" spans="1:4" x14ac:dyDescent="0.25">
      <c r="A11775" s="17" t="s">
        <v>23543</v>
      </c>
      <c r="B11775" s="13" t="s">
        <v>23544</v>
      </c>
      <c r="C11775" s="1">
        <v>20000</v>
      </c>
      <c r="D11775" s="2">
        <v>44495</v>
      </c>
    </row>
    <row r="11776" spans="1:4" x14ac:dyDescent="0.25">
      <c r="A11776" s="17" t="s">
        <v>23545</v>
      </c>
      <c r="B11776" s="13" t="s">
        <v>23546</v>
      </c>
      <c r="C11776" s="1">
        <v>20000</v>
      </c>
      <c r="D11776" s="2">
        <v>44495</v>
      </c>
    </row>
    <row r="11777" spans="1:4" x14ac:dyDescent="0.25">
      <c r="A11777" s="17" t="s">
        <v>23547</v>
      </c>
      <c r="B11777" s="13" t="s">
        <v>23548</v>
      </c>
      <c r="C11777" s="1">
        <v>20000</v>
      </c>
      <c r="D11777" s="2">
        <v>44495</v>
      </c>
    </row>
    <row r="11778" spans="1:4" x14ac:dyDescent="0.25">
      <c r="A11778" s="17" t="s">
        <v>23549</v>
      </c>
      <c r="B11778" s="13" t="s">
        <v>23550</v>
      </c>
      <c r="C11778" s="1">
        <v>20000</v>
      </c>
      <c r="D11778" s="2">
        <v>44495</v>
      </c>
    </row>
    <row r="11779" spans="1:4" x14ac:dyDescent="0.25">
      <c r="A11779" s="17" t="s">
        <v>23551</v>
      </c>
      <c r="B11779" s="13" t="s">
        <v>23552</v>
      </c>
      <c r="C11779" s="1">
        <v>20000</v>
      </c>
      <c r="D11779" s="2">
        <v>44495</v>
      </c>
    </row>
    <row r="11780" spans="1:4" x14ac:dyDescent="0.25">
      <c r="A11780" s="17" t="s">
        <v>23553</v>
      </c>
      <c r="B11780" s="13" t="s">
        <v>23554</v>
      </c>
      <c r="C11780" s="1">
        <v>20000</v>
      </c>
      <c r="D11780" s="2">
        <v>44495</v>
      </c>
    </row>
    <row r="11781" spans="1:4" x14ac:dyDescent="0.25">
      <c r="A11781" s="17" t="s">
        <v>23555</v>
      </c>
      <c r="B11781" s="13" t="s">
        <v>23556</v>
      </c>
      <c r="C11781" s="1">
        <v>20000</v>
      </c>
      <c r="D11781" s="2">
        <v>44495</v>
      </c>
    </row>
    <row r="11782" spans="1:4" x14ac:dyDescent="0.25">
      <c r="A11782" s="17" t="s">
        <v>23557</v>
      </c>
      <c r="B11782" s="13" t="s">
        <v>23558</v>
      </c>
      <c r="C11782" s="1">
        <v>20000</v>
      </c>
      <c r="D11782" s="2">
        <v>44495</v>
      </c>
    </row>
    <row r="11783" spans="1:4" x14ac:dyDescent="0.25">
      <c r="A11783" s="17" t="s">
        <v>23559</v>
      </c>
      <c r="B11783" s="13" t="s">
        <v>23560</v>
      </c>
      <c r="C11783" s="1">
        <v>20000</v>
      </c>
      <c r="D11783" s="2">
        <v>44495</v>
      </c>
    </row>
    <row r="11784" spans="1:4" x14ac:dyDescent="0.25">
      <c r="A11784" s="17" t="s">
        <v>23561</v>
      </c>
      <c r="B11784" s="13" t="s">
        <v>23562</v>
      </c>
      <c r="C11784" s="1">
        <v>20000</v>
      </c>
      <c r="D11784" s="2">
        <v>44495</v>
      </c>
    </row>
    <row r="11785" spans="1:4" x14ac:dyDescent="0.25">
      <c r="A11785" s="17" t="s">
        <v>23563</v>
      </c>
      <c r="B11785" s="13" t="s">
        <v>23564</v>
      </c>
      <c r="C11785" s="1">
        <v>50000</v>
      </c>
      <c r="D11785" s="2">
        <v>44495</v>
      </c>
    </row>
    <row r="11786" spans="1:4" x14ac:dyDescent="0.25">
      <c r="A11786" s="17" t="s">
        <v>23565</v>
      </c>
      <c r="B11786" s="13" t="s">
        <v>23566</v>
      </c>
      <c r="C11786" s="1">
        <v>20000</v>
      </c>
      <c r="D11786" s="2">
        <v>44495</v>
      </c>
    </row>
    <row r="11787" spans="1:4" x14ac:dyDescent="0.25">
      <c r="A11787" s="17" t="s">
        <v>23567</v>
      </c>
      <c r="B11787" s="13" t="s">
        <v>23568</v>
      </c>
      <c r="C11787" s="1">
        <v>20000</v>
      </c>
      <c r="D11787" s="2">
        <v>44495</v>
      </c>
    </row>
    <row r="11788" spans="1:4" x14ac:dyDescent="0.25">
      <c r="A11788" s="17" t="s">
        <v>23569</v>
      </c>
      <c r="B11788" s="13" t="s">
        <v>23570</v>
      </c>
      <c r="C11788" s="1">
        <v>20000</v>
      </c>
      <c r="D11788" s="2">
        <v>44495</v>
      </c>
    </row>
    <row r="11789" spans="1:4" x14ac:dyDescent="0.25">
      <c r="A11789" s="17" t="s">
        <v>23571</v>
      </c>
      <c r="B11789" s="13" t="s">
        <v>23572</v>
      </c>
      <c r="C11789" s="1">
        <v>20000</v>
      </c>
      <c r="D11789" s="2">
        <v>44495</v>
      </c>
    </row>
    <row r="11790" spans="1:4" x14ac:dyDescent="0.25">
      <c r="A11790" s="17" t="s">
        <v>23573</v>
      </c>
      <c r="B11790" s="13" t="s">
        <v>23574</v>
      </c>
      <c r="C11790" s="1">
        <v>20000</v>
      </c>
      <c r="D11790" s="2">
        <v>44495</v>
      </c>
    </row>
    <row r="11791" spans="1:4" x14ac:dyDescent="0.25">
      <c r="A11791" s="17" t="s">
        <v>23575</v>
      </c>
      <c r="B11791" s="13" t="s">
        <v>23576</v>
      </c>
      <c r="C11791" s="1">
        <v>20000</v>
      </c>
      <c r="D11791" s="2">
        <v>44495</v>
      </c>
    </row>
    <row r="11792" spans="1:4" x14ac:dyDescent="0.25">
      <c r="A11792" s="17" t="s">
        <v>23577</v>
      </c>
      <c r="B11792" s="13" t="s">
        <v>23578</v>
      </c>
      <c r="C11792" s="1">
        <v>20000</v>
      </c>
      <c r="D11792" s="2">
        <v>44495</v>
      </c>
    </row>
    <row r="11793" spans="1:4" x14ac:dyDescent="0.25">
      <c r="A11793" s="17" t="s">
        <v>23579</v>
      </c>
      <c r="B11793" s="13" t="s">
        <v>23580</v>
      </c>
      <c r="C11793" s="1">
        <v>20000</v>
      </c>
      <c r="D11793" s="2">
        <v>44495</v>
      </c>
    </row>
    <row r="11794" spans="1:4" x14ac:dyDescent="0.25">
      <c r="A11794" s="17" t="s">
        <v>23581</v>
      </c>
      <c r="B11794" s="13" t="s">
        <v>23582</v>
      </c>
      <c r="C11794" s="1">
        <v>20000</v>
      </c>
      <c r="D11794" s="2">
        <v>44495</v>
      </c>
    </row>
    <row r="11795" spans="1:4" x14ac:dyDescent="0.25">
      <c r="A11795" s="17" t="s">
        <v>23583</v>
      </c>
      <c r="B11795" s="13" t="s">
        <v>23584</v>
      </c>
      <c r="C11795" s="1">
        <v>20000</v>
      </c>
      <c r="D11795" s="2">
        <v>44495</v>
      </c>
    </row>
    <row r="11796" spans="1:4" x14ac:dyDescent="0.25">
      <c r="A11796" s="17" t="s">
        <v>23585</v>
      </c>
      <c r="B11796" s="13" t="s">
        <v>23586</v>
      </c>
      <c r="C11796" s="1">
        <v>20000</v>
      </c>
      <c r="D11796" s="2">
        <v>44495</v>
      </c>
    </row>
    <row r="11797" spans="1:4" x14ac:dyDescent="0.25">
      <c r="A11797" s="17" t="s">
        <v>23587</v>
      </c>
      <c r="B11797" s="13" t="s">
        <v>23588</v>
      </c>
      <c r="C11797" s="1">
        <v>50000</v>
      </c>
      <c r="D11797" s="2">
        <v>44495</v>
      </c>
    </row>
    <row r="11798" spans="1:4" x14ac:dyDescent="0.25">
      <c r="A11798" s="17" t="s">
        <v>23589</v>
      </c>
      <c r="B11798" s="13" t="s">
        <v>23590</v>
      </c>
      <c r="C11798" s="1">
        <v>20000</v>
      </c>
      <c r="D11798" s="2">
        <v>44495</v>
      </c>
    </row>
    <row r="11799" spans="1:4" x14ac:dyDescent="0.25">
      <c r="A11799" s="17" t="s">
        <v>23591</v>
      </c>
      <c r="B11799" s="13" t="s">
        <v>23592</v>
      </c>
      <c r="C11799" s="1">
        <v>50000</v>
      </c>
      <c r="D11799" s="2">
        <v>44495</v>
      </c>
    </row>
    <row r="11800" spans="1:4" x14ac:dyDescent="0.25">
      <c r="A11800" s="17" t="s">
        <v>23593</v>
      </c>
      <c r="B11800" s="13" t="s">
        <v>23594</v>
      </c>
      <c r="C11800" s="1">
        <v>20000</v>
      </c>
      <c r="D11800" s="2">
        <v>44495</v>
      </c>
    </row>
    <row r="11801" spans="1:4" x14ac:dyDescent="0.25">
      <c r="A11801" s="17" t="s">
        <v>23595</v>
      </c>
      <c r="B11801" s="13" t="s">
        <v>23596</v>
      </c>
      <c r="C11801" s="1">
        <v>20000</v>
      </c>
      <c r="D11801" s="2">
        <v>44495</v>
      </c>
    </row>
    <row r="11802" spans="1:4" x14ac:dyDescent="0.25">
      <c r="A11802" s="17" t="s">
        <v>23597</v>
      </c>
      <c r="B11802" s="13" t="s">
        <v>23598</v>
      </c>
      <c r="C11802" s="1">
        <v>50000</v>
      </c>
      <c r="D11802" s="2">
        <v>44495</v>
      </c>
    </row>
    <row r="11803" spans="1:4" x14ac:dyDescent="0.25">
      <c r="A11803" s="17" t="s">
        <v>23599</v>
      </c>
      <c r="B11803" s="13" t="s">
        <v>23600</v>
      </c>
      <c r="C11803" s="1">
        <v>20000</v>
      </c>
      <c r="D11803" s="2">
        <v>44495</v>
      </c>
    </row>
    <row r="11804" spans="1:4" x14ac:dyDescent="0.25">
      <c r="A11804" s="17" t="s">
        <v>23601</v>
      </c>
      <c r="B11804" s="13" t="s">
        <v>23602</v>
      </c>
      <c r="C11804" s="1">
        <v>20000</v>
      </c>
      <c r="D11804" s="2">
        <v>44495</v>
      </c>
    </row>
    <row r="11805" spans="1:4" x14ac:dyDescent="0.25">
      <c r="A11805" s="17" t="s">
        <v>23603</v>
      </c>
      <c r="B11805" s="13" t="s">
        <v>23604</v>
      </c>
      <c r="C11805" s="1">
        <v>20000</v>
      </c>
      <c r="D11805" s="2">
        <v>44495</v>
      </c>
    </row>
    <row r="11806" spans="1:4" x14ac:dyDescent="0.25">
      <c r="A11806" s="17" t="s">
        <v>23605</v>
      </c>
      <c r="B11806" s="13" t="s">
        <v>23606</v>
      </c>
      <c r="C11806" s="1">
        <v>50000</v>
      </c>
      <c r="D11806" s="2">
        <v>44495</v>
      </c>
    </row>
    <row r="11807" spans="1:4" x14ac:dyDescent="0.25">
      <c r="A11807" s="17" t="s">
        <v>23607</v>
      </c>
      <c r="B11807" s="13" t="s">
        <v>23608</v>
      </c>
      <c r="C11807" s="1">
        <v>20000</v>
      </c>
      <c r="D11807" s="2">
        <v>44495</v>
      </c>
    </row>
    <row r="11808" spans="1:4" x14ac:dyDescent="0.25">
      <c r="A11808" s="17" t="s">
        <v>23609</v>
      </c>
      <c r="B11808" s="13" t="s">
        <v>23610</v>
      </c>
      <c r="C11808" s="1">
        <v>50000</v>
      </c>
      <c r="D11808" s="2">
        <v>44495</v>
      </c>
    </row>
    <row r="11809" spans="1:4" x14ac:dyDescent="0.25">
      <c r="A11809" s="17" t="s">
        <v>23611</v>
      </c>
      <c r="B11809" s="13" t="s">
        <v>23612</v>
      </c>
      <c r="C11809" s="1">
        <v>20000</v>
      </c>
      <c r="D11809" s="2">
        <v>44495</v>
      </c>
    </row>
    <row r="11810" spans="1:4" x14ac:dyDescent="0.25">
      <c r="A11810" s="17" t="s">
        <v>23613</v>
      </c>
      <c r="B11810" s="13" t="s">
        <v>23614</v>
      </c>
      <c r="C11810" s="1">
        <v>50000</v>
      </c>
      <c r="D11810" s="2">
        <v>44495</v>
      </c>
    </row>
    <row r="11811" spans="1:4" x14ac:dyDescent="0.25">
      <c r="A11811" s="17" t="s">
        <v>23615</v>
      </c>
      <c r="B11811" s="13" t="s">
        <v>23616</v>
      </c>
      <c r="C11811" s="1">
        <v>20000</v>
      </c>
      <c r="D11811" s="2">
        <v>44495</v>
      </c>
    </row>
    <row r="11812" spans="1:4" x14ac:dyDescent="0.25">
      <c r="A11812" s="17" t="s">
        <v>23617</v>
      </c>
      <c r="B11812" s="13" t="s">
        <v>23618</v>
      </c>
      <c r="C11812" s="1">
        <v>20000</v>
      </c>
      <c r="D11812" s="2">
        <v>44495</v>
      </c>
    </row>
    <row r="11813" spans="1:4" x14ac:dyDescent="0.25">
      <c r="A11813" s="17" t="s">
        <v>23619</v>
      </c>
      <c r="B11813" s="13" t="s">
        <v>23620</v>
      </c>
      <c r="C11813" s="1">
        <v>20000</v>
      </c>
      <c r="D11813" s="2">
        <v>44495</v>
      </c>
    </row>
    <row r="11814" spans="1:4" x14ac:dyDescent="0.25">
      <c r="A11814" s="17" t="s">
        <v>23621</v>
      </c>
      <c r="B11814" s="13" t="s">
        <v>23622</v>
      </c>
      <c r="C11814" s="1">
        <v>20000</v>
      </c>
      <c r="D11814" s="2">
        <v>44495</v>
      </c>
    </row>
    <row r="11815" spans="1:4" x14ac:dyDescent="0.25">
      <c r="A11815" s="17" t="s">
        <v>23623</v>
      </c>
      <c r="B11815" s="13" t="s">
        <v>23624</v>
      </c>
      <c r="C11815" s="1">
        <v>100000</v>
      </c>
      <c r="D11815" s="2">
        <v>44495</v>
      </c>
    </row>
    <row r="11816" spans="1:4" x14ac:dyDescent="0.25">
      <c r="A11816" s="17" t="s">
        <v>23625</v>
      </c>
      <c r="B11816" s="13" t="s">
        <v>23626</v>
      </c>
      <c r="C11816" s="1">
        <v>20000</v>
      </c>
      <c r="D11816" s="2">
        <v>44495</v>
      </c>
    </row>
    <row r="11817" spans="1:4" x14ac:dyDescent="0.25">
      <c r="A11817" s="17" t="s">
        <v>23627</v>
      </c>
      <c r="B11817" s="13" t="s">
        <v>23628</v>
      </c>
      <c r="C11817" s="1">
        <v>100000</v>
      </c>
      <c r="D11817" s="2">
        <v>44495</v>
      </c>
    </row>
    <row r="11818" spans="1:4" x14ac:dyDescent="0.25">
      <c r="A11818" s="17" t="s">
        <v>23629</v>
      </c>
      <c r="B11818" s="13" t="s">
        <v>23630</v>
      </c>
      <c r="C11818" s="1">
        <v>20000</v>
      </c>
      <c r="D11818" s="2">
        <v>44495</v>
      </c>
    </row>
    <row r="11819" spans="1:4" x14ac:dyDescent="0.25">
      <c r="A11819" s="17" t="s">
        <v>23631</v>
      </c>
      <c r="B11819" s="13" t="s">
        <v>23632</v>
      </c>
      <c r="C11819" s="1">
        <v>20000</v>
      </c>
      <c r="D11819" s="2">
        <v>44483</v>
      </c>
    </row>
    <row r="11820" spans="1:4" x14ac:dyDescent="0.25">
      <c r="A11820" s="17" t="s">
        <v>23633</v>
      </c>
      <c r="B11820" s="13" t="s">
        <v>23634</v>
      </c>
      <c r="C11820" s="1">
        <v>100000</v>
      </c>
      <c r="D11820" s="2">
        <v>44495</v>
      </c>
    </row>
    <row r="11821" spans="1:4" x14ac:dyDescent="0.25">
      <c r="A11821" s="17" t="s">
        <v>23635</v>
      </c>
      <c r="B11821" s="13" t="s">
        <v>23636</v>
      </c>
      <c r="C11821" s="1">
        <v>100000</v>
      </c>
      <c r="D11821" s="2">
        <v>44495</v>
      </c>
    </row>
    <row r="11822" spans="1:4" x14ac:dyDescent="0.25">
      <c r="A11822" s="17" t="s">
        <v>23637</v>
      </c>
      <c r="B11822" s="13" t="s">
        <v>23638</v>
      </c>
      <c r="C11822" s="1">
        <v>20000</v>
      </c>
      <c r="D11822" s="2">
        <v>44495</v>
      </c>
    </row>
    <row r="11823" spans="1:4" x14ac:dyDescent="0.25">
      <c r="A11823" s="17" t="s">
        <v>23639</v>
      </c>
      <c r="B11823" s="13" t="s">
        <v>23640</v>
      </c>
      <c r="C11823" s="1">
        <v>50000</v>
      </c>
      <c r="D11823" s="2">
        <v>44495</v>
      </c>
    </row>
    <row r="11824" spans="1:4" x14ac:dyDescent="0.25">
      <c r="A11824" s="17" t="s">
        <v>23641</v>
      </c>
      <c r="B11824" s="13" t="s">
        <v>23642</v>
      </c>
      <c r="C11824" s="1">
        <v>20000</v>
      </c>
      <c r="D11824" s="2">
        <v>44495</v>
      </c>
    </row>
    <row r="11825" spans="1:4" x14ac:dyDescent="0.25">
      <c r="A11825" s="17" t="s">
        <v>23643</v>
      </c>
      <c r="B11825" s="13" t="s">
        <v>23644</v>
      </c>
      <c r="C11825" s="1">
        <v>50000</v>
      </c>
      <c r="D11825" s="2">
        <v>44495</v>
      </c>
    </row>
    <row r="11826" spans="1:4" x14ac:dyDescent="0.25">
      <c r="A11826" s="17" t="s">
        <v>23645</v>
      </c>
      <c r="B11826" s="13" t="s">
        <v>23646</v>
      </c>
      <c r="C11826" s="1">
        <v>20000</v>
      </c>
      <c r="D11826" s="2">
        <v>44495</v>
      </c>
    </row>
    <row r="11827" spans="1:4" x14ac:dyDescent="0.25">
      <c r="A11827" s="17" t="s">
        <v>23647</v>
      </c>
      <c r="B11827" s="13" t="s">
        <v>23648</v>
      </c>
      <c r="C11827" s="1">
        <v>20000</v>
      </c>
      <c r="D11827" s="2">
        <v>44495</v>
      </c>
    </row>
    <row r="11828" spans="1:4" x14ac:dyDescent="0.25">
      <c r="A11828" s="17" t="s">
        <v>23649</v>
      </c>
      <c r="B11828" s="13" t="s">
        <v>23650</v>
      </c>
      <c r="C11828" s="1">
        <v>20000</v>
      </c>
      <c r="D11828" s="2">
        <v>44495</v>
      </c>
    </row>
    <row r="11829" spans="1:4" x14ac:dyDescent="0.25">
      <c r="A11829" s="17" t="s">
        <v>23651</v>
      </c>
      <c r="B11829" s="13" t="s">
        <v>23652</v>
      </c>
      <c r="C11829" s="1">
        <v>50000</v>
      </c>
      <c r="D11829" s="2">
        <v>44495</v>
      </c>
    </row>
    <row r="11830" spans="1:4" x14ac:dyDescent="0.25">
      <c r="A11830" s="17" t="s">
        <v>23653</v>
      </c>
      <c r="B11830" s="13" t="s">
        <v>23654</v>
      </c>
      <c r="C11830" s="1">
        <v>50000</v>
      </c>
      <c r="D11830" s="2">
        <v>44495</v>
      </c>
    </row>
    <row r="11831" spans="1:4" ht="25" x14ac:dyDescent="0.25">
      <c r="A11831" s="17" t="s">
        <v>23655</v>
      </c>
      <c r="B11831" s="13" t="s">
        <v>23656</v>
      </c>
      <c r="C11831" s="1">
        <v>20000</v>
      </c>
      <c r="D11831" s="2">
        <v>44483</v>
      </c>
    </row>
    <row r="11832" spans="1:4" x14ac:dyDescent="0.25">
      <c r="A11832" s="17" t="s">
        <v>23657</v>
      </c>
      <c r="B11832" s="13" t="s">
        <v>23658</v>
      </c>
      <c r="C11832" s="1">
        <v>100000</v>
      </c>
      <c r="D11832" s="2">
        <v>44495</v>
      </c>
    </row>
    <row r="11833" spans="1:4" x14ac:dyDescent="0.25">
      <c r="A11833" s="17" t="s">
        <v>23659</v>
      </c>
      <c r="B11833" s="13" t="s">
        <v>23660</v>
      </c>
      <c r="C11833" s="1">
        <v>20000</v>
      </c>
      <c r="D11833" s="2">
        <v>44495</v>
      </c>
    </row>
    <row r="11834" spans="1:4" x14ac:dyDescent="0.25">
      <c r="A11834" s="17" t="s">
        <v>23661</v>
      </c>
      <c r="B11834" s="13" t="s">
        <v>23662</v>
      </c>
      <c r="C11834" s="1">
        <v>100000</v>
      </c>
      <c r="D11834" s="2">
        <v>44495</v>
      </c>
    </row>
    <row r="11835" spans="1:4" x14ac:dyDescent="0.25">
      <c r="A11835" s="17" t="s">
        <v>23663</v>
      </c>
      <c r="B11835" s="13" t="s">
        <v>23664</v>
      </c>
      <c r="C11835" s="1">
        <v>50000</v>
      </c>
      <c r="D11835" s="2">
        <v>44495</v>
      </c>
    </row>
    <row r="11836" spans="1:4" x14ac:dyDescent="0.25">
      <c r="A11836" s="17" t="s">
        <v>23665</v>
      </c>
      <c r="B11836" s="13" t="s">
        <v>23666</v>
      </c>
      <c r="C11836" s="1">
        <v>20000</v>
      </c>
      <c r="D11836" s="2">
        <v>44495</v>
      </c>
    </row>
    <row r="11837" spans="1:4" x14ac:dyDescent="0.25">
      <c r="A11837" s="17" t="s">
        <v>23667</v>
      </c>
      <c r="B11837" s="13" t="s">
        <v>23668</v>
      </c>
      <c r="C11837" s="1">
        <v>50000</v>
      </c>
      <c r="D11837" s="2">
        <v>44495</v>
      </c>
    </row>
    <row r="11838" spans="1:4" x14ac:dyDescent="0.25">
      <c r="A11838" s="17" t="s">
        <v>23669</v>
      </c>
      <c r="B11838" s="13" t="s">
        <v>23670</v>
      </c>
      <c r="C11838" s="1">
        <v>50000</v>
      </c>
      <c r="D11838" s="2">
        <v>44495</v>
      </c>
    </row>
    <row r="11839" spans="1:4" x14ac:dyDescent="0.25">
      <c r="A11839" s="17" t="s">
        <v>23671</v>
      </c>
      <c r="B11839" s="13" t="s">
        <v>23672</v>
      </c>
      <c r="C11839" s="1">
        <v>20000</v>
      </c>
      <c r="D11839" s="2">
        <v>44495</v>
      </c>
    </row>
    <row r="11840" spans="1:4" x14ac:dyDescent="0.25">
      <c r="A11840" s="17" t="s">
        <v>23673</v>
      </c>
      <c r="B11840" s="13" t="s">
        <v>23674</v>
      </c>
      <c r="C11840" s="1">
        <v>100000</v>
      </c>
      <c r="D11840" s="2">
        <v>44495</v>
      </c>
    </row>
    <row r="11841" spans="1:4" x14ac:dyDescent="0.25">
      <c r="A11841" s="17" t="s">
        <v>23675</v>
      </c>
      <c r="B11841" s="13" t="s">
        <v>23676</v>
      </c>
      <c r="C11841" s="1">
        <v>20000</v>
      </c>
      <c r="D11841" s="2">
        <v>44495</v>
      </c>
    </row>
    <row r="11842" spans="1:4" x14ac:dyDescent="0.25">
      <c r="A11842" s="17" t="s">
        <v>23677</v>
      </c>
      <c r="B11842" s="13" t="s">
        <v>23678</v>
      </c>
      <c r="C11842" s="1">
        <v>20000</v>
      </c>
      <c r="D11842" s="2">
        <v>44495</v>
      </c>
    </row>
    <row r="11843" spans="1:4" x14ac:dyDescent="0.25">
      <c r="A11843" s="17" t="s">
        <v>23679</v>
      </c>
      <c r="B11843" s="13" t="s">
        <v>23680</v>
      </c>
      <c r="C11843" s="1">
        <v>20000</v>
      </c>
      <c r="D11843" s="2">
        <v>44495</v>
      </c>
    </row>
    <row r="11844" spans="1:4" x14ac:dyDescent="0.25">
      <c r="A11844" s="17" t="s">
        <v>23681</v>
      </c>
      <c r="B11844" s="13" t="s">
        <v>23682</v>
      </c>
      <c r="C11844" s="1">
        <v>20000</v>
      </c>
      <c r="D11844" s="2">
        <v>44495</v>
      </c>
    </row>
    <row r="11845" spans="1:4" x14ac:dyDescent="0.25">
      <c r="A11845" s="17" t="s">
        <v>23683</v>
      </c>
      <c r="B11845" s="13" t="s">
        <v>23684</v>
      </c>
      <c r="C11845" s="1">
        <v>50000</v>
      </c>
      <c r="D11845" s="2">
        <v>44495</v>
      </c>
    </row>
    <row r="11846" spans="1:4" x14ac:dyDescent="0.25">
      <c r="A11846" s="17" t="s">
        <v>23685</v>
      </c>
      <c r="B11846" s="13" t="s">
        <v>23686</v>
      </c>
      <c r="C11846" s="1">
        <v>20000</v>
      </c>
      <c r="D11846" s="2">
        <v>44495</v>
      </c>
    </row>
    <row r="11847" spans="1:4" x14ac:dyDescent="0.25">
      <c r="A11847" s="17" t="s">
        <v>23687</v>
      </c>
      <c r="B11847" s="13" t="s">
        <v>23688</v>
      </c>
      <c r="C11847" s="1">
        <v>50000</v>
      </c>
      <c r="D11847" s="2">
        <v>44495</v>
      </c>
    </row>
    <row r="11848" spans="1:4" x14ac:dyDescent="0.25">
      <c r="A11848" s="17" t="s">
        <v>23689</v>
      </c>
      <c r="B11848" s="13" t="s">
        <v>23690</v>
      </c>
      <c r="C11848" s="1">
        <v>100000</v>
      </c>
      <c r="D11848" s="2">
        <v>44495</v>
      </c>
    </row>
    <row r="11849" spans="1:4" x14ac:dyDescent="0.25">
      <c r="A11849" s="17" t="s">
        <v>23691</v>
      </c>
      <c r="B11849" s="13" t="s">
        <v>23692</v>
      </c>
      <c r="C11849" s="1">
        <v>100000</v>
      </c>
      <c r="D11849" s="2">
        <v>44495</v>
      </c>
    </row>
    <row r="11850" spans="1:4" x14ac:dyDescent="0.25">
      <c r="A11850" s="17" t="s">
        <v>23693</v>
      </c>
      <c r="B11850" s="13" t="s">
        <v>23694</v>
      </c>
      <c r="C11850" s="1">
        <v>20000</v>
      </c>
      <c r="D11850" s="2">
        <v>44495</v>
      </c>
    </row>
    <row r="11851" spans="1:4" x14ac:dyDescent="0.25">
      <c r="A11851" s="17" t="s">
        <v>23695</v>
      </c>
      <c r="B11851" s="13" t="s">
        <v>23696</v>
      </c>
      <c r="C11851" s="1">
        <v>20000</v>
      </c>
      <c r="D11851" s="2">
        <v>44495</v>
      </c>
    </row>
    <row r="11852" spans="1:4" x14ac:dyDescent="0.25">
      <c r="A11852" s="17" t="s">
        <v>23697</v>
      </c>
      <c r="B11852" s="13" t="s">
        <v>23698</v>
      </c>
      <c r="C11852" s="1">
        <v>20000</v>
      </c>
      <c r="D11852" s="2">
        <v>44495</v>
      </c>
    </row>
    <row r="11853" spans="1:4" x14ac:dyDescent="0.25">
      <c r="A11853" s="17" t="s">
        <v>23699</v>
      </c>
      <c r="B11853" s="13" t="s">
        <v>23700</v>
      </c>
      <c r="C11853" s="1">
        <v>20000</v>
      </c>
      <c r="D11853" s="2">
        <v>44495</v>
      </c>
    </row>
    <row r="11854" spans="1:4" x14ac:dyDescent="0.25">
      <c r="A11854" s="17" t="s">
        <v>23701</v>
      </c>
      <c r="B11854" s="13" t="s">
        <v>23702</v>
      </c>
      <c r="C11854" s="1">
        <v>20000</v>
      </c>
      <c r="D11854" s="2">
        <v>44495</v>
      </c>
    </row>
    <row r="11855" spans="1:4" x14ac:dyDescent="0.25">
      <c r="A11855" s="17" t="s">
        <v>23703</v>
      </c>
      <c r="B11855" s="13" t="s">
        <v>23704</v>
      </c>
      <c r="C11855" s="1">
        <v>50000</v>
      </c>
      <c r="D11855" s="2">
        <v>44495</v>
      </c>
    </row>
    <row r="11856" spans="1:4" x14ac:dyDescent="0.25">
      <c r="A11856" s="17" t="s">
        <v>23705</v>
      </c>
      <c r="B11856" s="13" t="s">
        <v>23706</v>
      </c>
      <c r="C11856" s="1">
        <v>20000</v>
      </c>
      <c r="D11856" s="2">
        <v>44495</v>
      </c>
    </row>
    <row r="11857" spans="1:4" x14ac:dyDescent="0.25">
      <c r="A11857" s="17" t="s">
        <v>23707</v>
      </c>
      <c r="B11857" s="13" t="s">
        <v>23708</v>
      </c>
      <c r="C11857" s="1">
        <v>100000</v>
      </c>
      <c r="D11857" s="2">
        <v>44495</v>
      </c>
    </row>
    <row r="11858" spans="1:4" x14ac:dyDescent="0.25">
      <c r="A11858" s="17" t="s">
        <v>23709</v>
      </c>
      <c r="B11858" s="13" t="s">
        <v>23710</v>
      </c>
      <c r="C11858" s="1">
        <v>20000</v>
      </c>
      <c r="D11858" s="2">
        <v>44495</v>
      </c>
    </row>
    <row r="11859" spans="1:4" x14ac:dyDescent="0.25">
      <c r="A11859" s="17" t="s">
        <v>23711</v>
      </c>
      <c r="B11859" s="13" t="s">
        <v>23712</v>
      </c>
      <c r="C11859" s="1">
        <v>100000</v>
      </c>
      <c r="D11859" s="2">
        <v>44495</v>
      </c>
    </row>
    <row r="11860" spans="1:4" x14ac:dyDescent="0.25">
      <c r="A11860" s="17" t="s">
        <v>23713</v>
      </c>
      <c r="B11860" s="13" t="s">
        <v>23714</v>
      </c>
      <c r="C11860" s="1">
        <v>100000</v>
      </c>
      <c r="D11860" s="2">
        <v>44490</v>
      </c>
    </row>
    <row r="11861" spans="1:4" x14ac:dyDescent="0.25">
      <c r="A11861" s="17" t="s">
        <v>23715</v>
      </c>
      <c r="B11861" s="13" t="s">
        <v>23716</v>
      </c>
      <c r="C11861" s="1">
        <v>50000</v>
      </c>
      <c r="D11861" s="2">
        <v>44495</v>
      </c>
    </row>
    <row r="11862" spans="1:4" x14ac:dyDescent="0.25">
      <c r="A11862" s="17" t="s">
        <v>23717</v>
      </c>
      <c r="B11862" s="13" t="s">
        <v>23718</v>
      </c>
      <c r="C11862" s="1">
        <v>50000</v>
      </c>
      <c r="D11862" s="2">
        <v>44495</v>
      </c>
    </row>
    <row r="11863" spans="1:4" x14ac:dyDescent="0.25">
      <c r="A11863" s="17" t="s">
        <v>23719</v>
      </c>
      <c r="B11863" s="13" t="s">
        <v>23720</v>
      </c>
      <c r="C11863" s="1">
        <v>20000</v>
      </c>
      <c r="D11863" s="2">
        <v>44495</v>
      </c>
    </row>
    <row r="11864" spans="1:4" x14ac:dyDescent="0.25">
      <c r="A11864" s="17" t="s">
        <v>23721</v>
      </c>
      <c r="B11864" s="13" t="s">
        <v>23722</v>
      </c>
      <c r="C11864" s="1">
        <v>100000</v>
      </c>
      <c r="D11864" s="2">
        <v>44495</v>
      </c>
    </row>
    <row r="11865" spans="1:4" x14ac:dyDescent="0.25">
      <c r="A11865" s="17" t="s">
        <v>23723</v>
      </c>
      <c r="B11865" s="13" t="s">
        <v>23724</v>
      </c>
      <c r="C11865" s="1">
        <v>50000</v>
      </c>
      <c r="D11865" s="2">
        <v>44495</v>
      </c>
    </row>
    <row r="11866" spans="1:4" x14ac:dyDescent="0.25">
      <c r="A11866" s="17" t="s">
        <v>23725</v>
      </c>
      <c r="B11866" s="13" t="s">
        <v>23726</v>
      </c>
      <c r="C11866" s="1">
        <v>20000</v>
      </c>
      <c r="D11866" s="2">
        <v>44495</v>
      </c>
    </row>
    <row r="11867" spans="1:4" x14ac:dyDescent="0.25">
      <c r="A11867" s="17" t="s">
        <v>23727</v>
      </c>
      <c r="B11867" s="13" t="s">
        <v>23728</v>
      </c>
      <c r="C11867" s="1">
        <v>20000</v>
      </c>
      <c r="D11867" s="2">
        <v>44495</v>
      </c>
    </row>
    <row r="11868" spans="1:4" x14ac:dyDescent="0.25">
      <c r="A11868" s="17" t="s">
        <v>23729</v>
      </c>
      <c r="B11868" s="13" t="s">
        <v>23730</v>
      </c>
      <c r="C11868" s="1">
        <v>20000</v>
      </c>
      <c r="D11868" s="2">
        <v>44495</v>
      </c>
    </row>
    <row r="11869" spans="1:4" x14ac:dyDescent="0.25">
      <c r="A11869" s="17" t="s">
        <v>23731</v>
      </c>
      <c r="B11869" s="13" t="s">
        <v>23732</v>
      </c>
      <c r="C11869" s="1">
        <v>20000</v>
      </c>
      <c r="D11869" s="2">
        <v>44495</v>
      </c>
    </row>
    <row r="11870" spans="1:4" x14ac:dyDescent="0.25">
      <c r="A11870" s="17" t="s">
        <v>23733</v>
      </c>
      <c r="B11870" s="13" t="s">
        <v>23734</v>
      </c>
      <c r="C11870" s="1">
        <v>20000</v>
      </c>
      <c r="D11870" s="2">
        <v>44495</v>
      </c>
    </row>
    <row r="11871" spans="1:4" x14ac:dyDescent="0.25">
      <c r="A11871" s="17" t="s">
        <v>23735</v>
      </c>
      <c r="B11871" s="13" t="s">
        <v>23736</v>
      </c>
      <c r="C11871" s="1">
        <v>50000</v>
      </c>
      <c r="D11871" s="2">
        <v>44495</v>
      </c>
    </row>
    <row r="11872" spans="1:4" x14ac:dyDescent="0.25">
      <c r="A11872" s="17" t="s">
        <v>23737</v>
      </c>
      <c r="B11872" s="13" t="s">
        <v>23738</v>
      </c>
      <c r="C11872" s="1">
        <v>20000</v>
      </c>
      <c r="D11872" s="2">
        <v>44495</v>
      </c>
    </row>
    <row r="11873" spans="1:4" x14ac:dyDescent="0.25">
      <c r="A11873" s="17" t="s">
        <v>23739</v>
      </c>
      <c r="B11873" s="13" t="s">
        <v>23740</v>
      </c>
      <c r="C11873" s="1">
        <v>50000</v>
      </c>
      <c r="D11873" s="2">
        <v>44495</v>
      </c>
    </row>
    <row r="11874" spans="1:4" x14ac:dyDescent="0.25">
      <c r="A11874" s="17" t="s">
        <v>23741</v>
      </c>
      <c r="B11874" s="13" t="s">
        <v>23742</v>
      </c>
      <c r="C11874" s="1">
        <v>20000</v>
      </c>
      <c r="D11874" s="2">
        <v>44495</v>
      </c>
    </row>
    <row r="11875" spans="1:4" x14ac:dyDescent="0.25">
      <c r="A11875" s="17" t="s">
        <v>23743</v>
      </c>
      <c r="B11875" s="13" t="s">
        <v>23744</v>
      </c>
      <c r="C11875" s="1">
        <v>20000</v>
      </c>
      <c r="D11875" s="2">
        <v>44495</v>
      </c>
    </row>
    <row r="11876" spans="1:4" x14ac:dyDescent="0.25">
      <c r="A11876" s="17" t="s">
        <v>23745</v>
      </c>
      <c r="B11876" s="13" t="s">
        <v>23746</v>
      </c>
      <c r="C11876" s="1">
        <v>20000</v>
      </c>
      <c r="D11876" s="2">
        <v>44495</v>
      </c>
    </row>
    <row r="11877" spans="1:4" x14ac:dyDescent="0.25">
      <c r="A11877" s="17" t="s">
        <v>23747</v>
      </c>
      <c r="B11877" s="13" t="s">
        <v>23748</v>
      </c>
      <c r="C11877" s="1">
        <v>20000</v>
      </c>
      <c r="D11877" s="2">
        <v>44495</v>
      </c>
    </row>
    <row r="11878" spans="1:4" x14ac:dyDescent="0.25">
      <c r="A11878" s="17" t="s">
        <v>23749</v>
      </c>
      <c r="B11878" s="13" t="s">
        <v>23750</v>
      </c>
      <c r="C11878" s="1">
        <v>20000</v>
      </c>
      <c r="D11878" s="2">
        <v>44495</v>
      </c>
    </row>
    <row r="11879" spans="1:4" x14ac:dyDescent="0.25">
      <c r="A11879" s="17" t="s">
        <v>23751</v>
      </c>
      <c r="B11879" s="13" t="s">
        <v>23752</v>
      </c>
      <c r="C11879" s="1">
        <v>50000</v>
      </c>
      <c r="D11879" s="2">
        <v>44495</v>
      </c>
    </row>
    <row r="11880" spans="1:4" x14ac:dyDescent="0.25">
      <c r="A11880" s="17" t="s">
        <v>23753</v>
      </c>
      <c r="B11880" s="13" t="s">
        <v>23754</v>
      </c>
      <c r="C11880" s="1">
        <v>20000</v>
      </c>
      <c r="D11880" s="2">
        <v>44440</v>
      </c>
    </row>
    <row r="11881" spans="1:4" x14ac:dyDescent="0.25">
      <c r="A11881" s="17" t="s">
        <v>23755</v>
      </c>
      <c r="B11881" s="13" t="s">
        <v>23756</v>
      </c>
      <c r="C11881" s="1">
        <v>20000</v>
      </c>
      <c r="D11881" s="2">
        <v>44483</v>
      </c>
    </row>
    <row r="11882" spans="1:4" x14ac:dyDescent="0.25">
      <c r="A11882" s="17" t="s">
        <v>23757</v>
      </c>
      <c r="B11882" s="13" t="s">
        <v>23758</v>
      </c>
      <c r="C11882" s="1">
        <v>50000</v>
      </c>
      <c r="D11882" s="2">
        <v>44483</v>
      </c>
    </row>
    <row r="11883" spans="1:4" x14ac:dyDescent="0.25">
      <c r="A11883" s="17" t="s">
        <v>23759</v>
      </c>
      <c r="B11883" s="13" t="s">
        <v>23760</v>
      </c>
      <c r="C11883" s="1">
        <v>50000</v>
      </c>
      <c r="D11883" s="2">
        <v>44483</v>
      </c>
    </row>
    <row r="11884" spans="1:4" x14ac:dyDescent="0.25">
      <c r="A11884" s="17" t="s">
        <v>23761</v>
      </c>
      <c r="B11884" s="13" t="s">
        <v>23762</v>
      </c>
      <c r="C11884" s="1">
        <v>50000</v>
      </c>
      <c r="D11884" s="2">
        <v>44495</v>
      </c>
    </row>
    <row r="11885" spans="1:4" x14ac:dyDescent="0.25">
      <c r="A11885" s="17" t="s">
        <v>23763</v>
      </c>
      <c r="B11885" s="13" t="s">
        <v>23764</v>
      </c>
      <c r="C11885" s="1">
        <v>50000</v>
      </c>
      <c r="D11885" s="2">
        <v>44495</v>
      </c>
    </row>
    <row r="11886" spans="1:4" x14ac:dyDescent="0.25">
      <c r="A11886" s="17" t="s">
        <v>23765</v>
      </c>
      <c r="B11886" s="13" t="s">
        <v>23766</v>
      </c>
      <c r="C11886" s="1">
        <v>20000</v>
      </c>
      <c r="D11886" s="2">
        <v>44495</v>
      </c>
    </row>
    <row r="11887" spans="1:4" x14ac:dyDescent="0.25">
      <c r="A11887" s="17" t="s">
        <v>23767</v>
      </c>
      <c r="B11887" s="13" t="s">
        <v>23768</v>
      </c>
      <c r="C11887" s="1">
        <v>100000</v>
      </c>
      <c r="D11887" s="2">
        <v>44483</v>
      </c>
    </row>
    <row r="11888" spans="1:4" x14ac:dyDescent="0.25">
      <c r="A11888" s="17" t="s">
        <v>23769</v>
      </c>
      <c r="B11888" s="13" t="s">
        <v>23770</v>
      </c>
      <c r="C11888" s="1">
        <v>50000</v>
      </c>
      <c r="D11888" s="2">
        <v>44495</v>
      </c>
    </row>
    <row r="11889" spans="1:4" x14ac:dyDescent="0.25">
      <c r="A11889" s="17" t="s">
        <v>23771</v>
      </c>
      <c r="B11889" s="13" t="s">
        <v>23772</v>
      </c>
      <c r="C11889" s="1">
        <v>50000</v>
      </c>
      <c r="D11889" s="2">
        <v>44495</v>
      </c>
    </row>
    <row r="11890" spans="1:4" x14ac:dyDescent="0.25">
      <c r="A11890" s="17" t="s">
        <v>23773</v>
      </c>
      <c r="B11890" s="13" t="s">
        <v>23774</v>
      </c>
      <c r="C11890" s="1">
        <v>100000</v>
      </c>
      <c r="D11890" s="2">
        <v>44495</v>
      </c>
    </row>
    <row r="11891" spans="1:4" x14ac:dyDescent="0.25">
      <c r="A11891" s="17" t="s">
        <v>23775</v>
      </c>
      <c r="B11891" s="13" t="s">
        <v>23776</v>
      </c>
      <c r="C11891" s="1">
        <v>20000</v>
      </c>
      <c r="D11891" s="2">
        <v>44495</v>
      </c>
    </row>
    <row r="11892" spans="1:4" x14ac:dyDescent="0.25">
      <c r="A11892" s="17" t="s">
        <v>23777</v>
      </c>
      <c r="B11892" s="13" t="s">
        <v>23778</v>
      </c>
      <c r="C11892" s="1">
        <v>20000</v>
      </c>
      <c r="D11892" s="2">
        <v>44495</v>
      </c>
    </row>
    <row r="11893" spans="1:4" x14ac:dyDescent="0.25">
      <c r="A11893" s="17" t="s">
        <v>23779</v>
      </c>
      <c r="B11893" s="13" t="s">
        <v>23780</v>
      </c>
      <c r="C11893" s="1">
        <v>20000</v>
      </c>
      <c r="D11893" s="2">
        <v>44495</v>
      </c>
    </row>
    <row r="11894" spans="1:4" x14ac:dyDescent="0.25">
      <c r="A11894" s="17" t="s">
        <v>23781</v>
      </c>
      <c r="B11894" s="13" t="s">
        <v>23782</v>
      </c>
      <c r="C11894" s="1">
        <v>20000</v>
      </c>
      <c r="D11894" s="2">
        <v>44495</v>
      </c>
    </row>
    <row r="11895" spans="1:4" x14ac:dyDescent="0.25">
      <c r="A11895" s="17" t="s">
        <v>23783</v>
      </c>
      <c r="B11895" s="13" t="s">
        <v>23784</v>
      </c>
      <c r="C11895" s="1">
        <v>20000</v>
      </c>
      <c r="D11895" s="2">
        <v>44495</v>
      </c>
    </row>
    <row r="11896" spans="1:4" x14ac:dyDescent="0.25">
      <c r="A11896" s="17" t="s">
        <v>23785</v>
      </c>
      <c r="B11896" s="13" t="s">
        <v>23786</v>
      </c>
      <c r="C11896" s="1">
        <v>50000</v>
      </c>
      <c r="D11896" s="2">
        <v>44495</v>
      </c>
    </row>
    <row r="11897" spans="1:4" x14ac:dyDescent="0.25">
      <c r="A11897" s="17" t="s">
        <v>23787</v>
      </c>
      <c r="B11897" s="13" t="s">
        <v>23788</v>
      </c>
      <c r="C11897" s="1">
        <v>50000</v>
      </c>
      <c r="D11897" s="2">
        <v>44495</v>
      </c>
    </row>
    <row r="11898" spans="1:4" x14ac:dyDescent="0.25">
      <c r="A11898" s="17" t="s">
        <v>23789</v>
      </c>
      <c r="B11898" s="13" t="s">
        <v>23790</v>
      </c>
      <c r="C11898" s="1">
        <v>20000</v>
      </c>
      <c r="D11898" s="2">
        <v>44495</v>
      </c>
    </row>
    <row r="11899" spans="1:4" x14ac:dyDescent="0.25">
      <c r="A11899" s="17" t="s">
        <v>23791</v>
      </c>
      <c r="B11899" s="13" t="s">
        <v>23792</v>
      </c>
      <c r="C11899" s="1">
        <v>20000</v>
      </c>
      <c r="D11899" s="2">
        <v>44495</v>
      </c>
    </row>
    <row r="11900" spans="1:4" x14ac:dyDescent="0.25">
      <c r="A11900" s="17" t="s">
        <v>23793</v>
      </c>
      <c r="B11900" s="13" t="s">
        <v>23794</v>
      </c>
      <c r="C11900" s="1">
        <v>20000</v>
      </c>
      <c r="D11900" s="2">
        <v>44495</v>
      </c>
    </row>
    <row r="11901" spans="1:4" x14ac:dyDescent="0.25">
      <c r="A11901" s="17" t="s">
        <v>23795</v>
      </c>
      <c r="B11901" s="13" t="s">
        <v>23796</v>
      </c>
      <c r="C11901" s="1">
        <v>20000</v>
      </c>
      <c r="D11901" s="2">
        <v>44495</v>
      </c>
    </row>
    <row r="11902" spans="1:4" ht="25" x14ac:dyDescent="0.25">
      <c r="A11902" s="17" t="s">
        <v>23797</v>
      </c>
      <c r="B11902" s="13" t="s">
        <v>23798</v>
      </c>
      <c r="C11902" s="1">
        <v>100000</v>
      </c>
      <c r="D11902" s="2">
        <v>44495</v>
      </c>
    </row>
    <row r="11903" spans="1:4" x14ac:dyDescent="0.25">
      <c r="A11903" s="17" t="s">
        <v>23799</v>
      </c>
      <c r="B11903" s="13" t="s">
        <v>23800</v>
      </c>
      <c r="C11903" s="1">
        <v>100000</v>
      </c>
      <c r="D11903" s="2">
        <v>44495</v>
      </c>
    </row>
    <row r="11904" spans="1:4" x14ac:dyDescent="0.25">
      <c r="A11904" s="17" t="s">
        <v>23801</v>
      </c>
      <c r="B11904" s="13" t="s">
        <v>23802</v>
      </c>
      <c r="C11904" s="1">
        <v>20000</v>
      </c>
      <c r="D11904" s="2">
        <v>44495</v>
      </c>
    </row>
    <row r="11905" spans="1:4" x14ac:dyDescent="0.25">
      <c r="A11905" s="17" t="s">
        <v>23803</v>
      </c>
      <c r="B11905" s="13" t="s">
        <v>23804</v>
      </c>
      <c r="C11905" s="1">
        <v>20000</v>
      </c>
      <c r="D11905" s="2">
        <v>44495</v>
      </c>
    </row>
    <row r="11906" spans="1:4" x14ac:dyDescent="0.25">
      <c r="A11906" s="17" t="s">
        <v>23805</v>
      </c>
      <c r="B11906" s="13" t="s">
        <v>23806</v>
      </c>
      <c r="C11906" s="1">
        <v>20000</v>
      </c>
      <c r="D11906" s="2">
        <v>44495</v>
      </c>
    </row>
    <row r="11907" spans="1:4" x14ac:dyDescent="0.25">
      <c r="A11907" s="17" t="s">
        <v>23807</v>
      </c>
      <c r="B11907" s="13" t="s">
        <v>23808</v>
      </c>
      <c r="C11907" s="1">
        <v>50000</v>
      </c>
      <c r="D11907" s="2">
        <v>44495</v>
      </c>
    </row>
    <row r="11908" spans="1:4" x14ac:dyDescent="0.25">
      <c r="A11908" s="17" t="s">
        <v>23809</v>
      </c>
      <c r="B11908" s="13" t="s">
        <v>23810</v>
      </c>
      <c r="C11908" s="1">
        <v>20000</v>
      </c>
      <c r="D11908" s="2">
        <v>44495</v>
      </c>
    </row>
    <row r="11909" spans="1:4" x14ac:dyDescent="0.25">
      <c r="A11909" s="17" t="s">
        <v>23811</v>
      </c>
      <c r="B11909" s="13" t="s">
        <v>23812</v>
      </c>
      <c r="C11909" s="1">
        <v>20000</v>
      </c>
      <c r="D11909" s="2">
        <v>44495</v>
      </c>
    </row>
    <row r="11910" spans="1:4" x14ac:dyDescent="0.25">
      <c r="A11910" s="17" t="s">
        <v>23813</v>
      </c>
      <c r="B11910" s="13" t="s">
        <v>23814</v>
      </c>
      <c r="C11910" s="1">
        <v>20000</v>
      </c>
      <c r="D11910" s="2">
        <v>44495</v>
      </c>
    </row>
    <row r="11911" spans="1:4" x14ac:dyDescent="0.25">
      <c r="A11911" s="17" t="s">
        <v>23815</v>
      </c>
      <c r="B11911" s="13" t="s">
        <v>23816</v>
      </c>
      <c r="C11911" s="1">
        <v>20000</v>
      </c>
      <c r="D11911" s="2">
        <v>44495</v>
      </c>
    </row>
    <row r="11912" spans="1:4" x14ac:dyDescent="0.25">
      <c r="A11912" s="17" t="s">
        <v>23817</v>
      </c>
      <c r="B11912" s="13" t="s">
        <v>23818</v>
      </c>
      <c r="C11912" s="1">
        <v>20000</v>
      </c>
      <c r="D11912" s="2">
        <v>44495</v>
      </c>
    </row>
    <row r="11913" spans="1:4" x14ac:dyDescent="0.25">
      <c r="A11913" s="17" t="s">
        <v>23819</v>
      </c>
      <c r="B11913" s="13" t="s">
        <v>23820</v>
      </c>
      <c r="C11913" s="1">
        <v>50000</v>
      </c>
      <c r="D11913" s="2">
        <v>44495</v>
      </c>
    </row>
    <row r="11914" spans="1:4" x14ac:dyDescent="0.25">
      <c r="A11914" s="17" t="s">
        <v>23821</v>
      </c>
      <c r="B11914" s="13" t="s">
        <v>23822</v>
      </c>
      <c r="C11914" s="1">
        <v>50000</v>
      </c>
      <c r="D11914" s="2">
        <v>44495</v>
      </c>
    </row>
    <row r="11915" spans="1:4" x14ac:dyDescent="0.25">
      <c r="A11915" s="17" t="s">
        <v>23823</v>
      </c>
      <c r="B11915" s="13" t="s">
        <v>23824</v>
      </c>
      <c r="C11915" s="1">
        <v>50000</v>
      </c>
      <c r="D11915" s="2">
        <v>44495</v>
      </c>
    </row>
    <row r="11916" spans="1:4" x14ac:dyDescent="0.25">
      <c r="A11916" s="17" t="s">
        <v>23825</v>
      </c>
      <c r="B11916" s="13" t="s">
        <v>23826</v>
      </c>
      <c r="C11916" s="1">
        <v>20000</v>
      </c>
      <c r="D11916" s="2">
        <v>44495</v>
      </c>
    </row>
    <row r="11917" spans="1:4" x14ac:dyDescent="0.25">
      <c r="A11917" s="17" t="s">
        <v>23827</v>
      </c>
      <c r="B11917" s="13" t="s">
        <v>23828</v>
      </c>
      <c r="C11917" s="1">
        <v>20000</v>
      </c>
      <c r="D11917" s="2">
        <v>44495</v>
      </c>
    </row>
    <row r="11918" spans="1:4" x14ac:dyDescent="0.25">
      <c r="A11918" s="17" t="s">
        <v>23829</v>
      </c>
      <c r="B11918" s="13" t="s">
        <v>23830</v>
      </c>
      <c r="C11918" s="1">
        <v>20000</v>
      </c>
      <c r="D11918" s="2">
        <v>44495</v>
      </c>
    </row>
    <row r="11919" spans="1:4" x14ac:dyDescent="0.25">
      <c r="A11919" s="17" t="s">
        <v>23831</v>
      </c>
      <c r="B11919" s="13" t="s">
        <v>23832</v>
      </c>
      <c r="C11919" s="1">
        <v>20000</v>
      </c>
      <c r="D11919" s="2">
        <v>44495</v>
      </c>
    </row>
    <row r="11920" spans="1:4" x14ac:dyDescent="0.25">
      <c r="A11920" s="17" t="s">
        <v>23833</v>
      </c>
      <c r="B11920" s="13" t="s">
        <v>23834</v>
      </c>
      <c r="C11920" s="1">
        <v>50000</v>
      </c>
      <c r="D11920" s="2">
        <v>44495</v>
      </c>
    </row>
    <row r="11921" spans="1:4" x14ac:dyDescent="0.25">
      <c r="A11921" s="17" t="s">
        <v>23835</v>
      </c>
      <c r="B11921" s="13" t="s">
        <v>23836</v>
      </c>
      <c r="C11921" s="1">
        <v>20000</v>
      </c>
      <c r="D11921" s="2">
        <v>44495</v>
      </c>
    </row>
    <row r="11922" spans="1:4" x14ac:dyDescent="0.25">
      <c r="A11922" s="17" t="s">
        <v>23837</v>
      </c>
      <c r="B11922" s="13" t="s">
        <v>23838</v>
      </c>
      <c r="C11922" s="1">
        <v>20000</v>
      </c>
      <c r="D11922" s="2">
        <v>44495</v>
      </c>
    </row>
    <row r="11923" spans="1:4" x14ac:dyDescent="0.25">
      <c r="A11923" s="17" t="s">
        <v>23839</v>
      </c>
      <c r="B11923" s="13" t="s">
        <v>23840</v>
      </c>
      <c r="C11923" s="1">
        <v>20000</v>
      </c>
      <c r="D11923" s="2">
        <v>44483</v>
      </c>
    </row>
    <row r="11924" spans="1:4" x14ac:dyDescent="0.25">
      <c r="A11924" s="17" t="s">
        <v>23841</v>
      </c>
      <c r="B11924" s="13" t="s">
        <v>23842</v>
      </c>
      <c r="C11924" s="1">
        <v>50000</v>
      </c>
      <c r="D11924" s="2">
        <v>44495</v>
      </c>
    </row>
    <row r="11925" spans="1:4" x14ac:dyDescent="0.25">
      <c r="A11925" s="17" t="s">
        <v>23843</v>
      </c>
      <c r="B11925" s="13" t="s">
        <v>23844</v>
      </c>
      <c r="C11925" s="1">
        <v>20000</v>
      </c>
      <c r="D11925" s="2">
        <v>44495</v>
      </c>
    </row>
    <row r="11926" spans="1:4" x14ac:dyDescent="0.25">
      <c r="A11926" s="17" t="s">
        <v>23845</v>
      </c>
      <c r="B11926" s="13" t="s">
        <v>23846</v>
      </c>
      <c r="C11926" s="1">
        <v>20000</v>
      </c>
      <c r="D11926" s="2">
        <v>44495</v>
      </c>
    </row>
    <row r="11927" spans="1:4" x14ac:dyDescent="0.25">
      <c r="A11927" s="17" t="s">
        <v>23847</v>
      </c>
      <c r="B11927" s="13" t="s">
        <v>23848</v>
      </c>
      <c r="C11927" s="1">
        <v>50000</v>
      </c>
      <c r="D11927" s="2">
        <v>44495</v>
      </c>
    </row>
    <row r="11928" spans="1:4" x14ac:dyDescent="0.25">
      <c r="A11928" s="17" t="s">
        <v>23849</v>
      </c>
      <c r="B11928" s="13" t="s">
        <v>23850</v>
      </c>
      <c r="C11928" s="1">
        <v>20000</v>
      </c>
      <c r="D11928" s="2">
        <v>44483</v>
      </c>
    </row>
    <row r="11929" spans="1:4" x14ac:dyDescent="0.25">
      <c r="A11929" s="17" t="s">
        <v>23851</v>
      </c>
      <c r="B11929" s="13" t="s">
        <v>23852</v>
      </c>
      <c r="C11929" s="1">
        <v>20000</v>
      </c>
      <c r="D11929" s="2">
        <v>44495</v>
      </c>
    </row>
    <row r="11930" spans="1:4" x14ac:dyDescent="0.25">
      <c r="A11930" s="17" t="s">
        <v>23853</v>
      </c>
      <c r="B11930" s="13" t="s">
        <v>23854</v>
      </c>
      <c r="C11930" s="1">
        <v>50000</v>
      </c>
      <c r="D11930" s="2">
        <v>44495</v>
      </c>
    </row>
    <row r="11931" spans="1:4" x14ac:dyDescent="0.25">
      <c r="A11931" s="17" t="s">
        <v>23855</v>
      </c>
      <c r="B11931" s="13" t="s">
        <v>23856</v>
      </c>
      <c r="C11931" s="1">
        <v>20000</v>
      </c>
      <c r="D11931" s="2">
        <v>44495</v>
      </c>
    </row>
    <row r="11932" spans="1:4" x14ac:dyDescent="0.25">
      <c r="A11932" s="17" t="s">
        <v>23857</v>
      </c>
      <c r="B11932" s="13" t="s">
        <v>23858</v>
      </c>
      <c r="C11932" s="1">
        <v>20000</v>
      </c>
      <c r="D11932" s="2">
        <v>44495</v>
      </c>
    </row>
    <row r="11933" spans="1:4" x14ac:dyDescent="0.25">
      <c r="A11933" s="17" t="s">
        <v>23859</v>
      </c>
      <c r="B11933" s="13" t="s">
        <v>23860</v>
      </c>
      <c r="C11933" s="1">
        <v>20000</v>
      </c>
      <c r="D11933" s="2">
        <v>44495</v>
      </c>
    </row>
    <row r="11934" spans="1:4" x14ac:dyDescent="0.25">
      <c r="A11934" s="17" t="s">
        <v>23861</v>
      </c>
      <c r="B11934" s="13" t="s">
        <v>23862</v>
      </c>
      <c r="C11934" s="1">
        <v>20000</v>
      </c>
      <c r="D11934" s="2">
        <v>44495</v>
      </c>
    </row>
    <row r="11935" spans="1:4" x14ac:dyDescent="0.25">
      <c r="A11935" s="17" t="s">
        <v>23863</v>
      </c>
      <c r="B11935" s="13" t="s">
        <v>23864</v>
      </c>
      <c r="C11935" s="1">
        <v>100000</v>
      </c>
      <c r="D11935" s="2">
        <v>44495</v>
      </c>
    </row>
    <row r="11936" spans="1:4" x14ac:dyDescent="0.25">
      <c r="A11936" s="17" t="s">
        <v>23865</v>
      </c>
      <c r="B11936" s="13" t="s">
        <v>23866</v>
      </c>
      <c r="C11936" s="1">
        <v>100000</v>
      </c>
      <c r="D11936" s="2">
        <v>44495</v>
      </c>
    </row>
    <row r="11937" spans="1:4" x14ac:dyDescent="0.25">
      <c r="A11937" s="17" t="s">
        <v>23867</v>
      </c>
      <c r="B11937" s="13" t="s">
        <v>23868</v>
      </c>
      <c r="C11937" s="1">
        <v>20000</v>
      </c>
      <c r="D11937" s="2">
        <v>44495</v>
      </c>
    </row>
    <row r="11938" spans="1:4" x14ac:dyDescent="0.25">
      <c r="A11938" s="17" t="s">
        <v>23869</v>
      </c>
      <c r="B11938" s="13" t="s">
        <v>23870</v>
      </c>
      <c r="C11938" s="1">
        <v>20000</v>
      </c>
      <c r="D11938" s="2">
        <v>44495</v>
      </c>
    </row>
    <row r="11939" spans="1:4" x14ac:dyDescent="0.25">
      <c r="A11939" s="17" t="s">
        <v>23871</v>
      </c>
      <c r="B11939" s="13" t="s">
        <v>23872</v>
      </c>
      <c r="C11939" s="1">
        <v>50000</v>
      </c>
      <c r="D11939" s="2">
        <v>44495</v>
      </c>
    </row>
    <row r="11940" spans="1:4" x14ac:dyDescent="0.25">
      <c r="A11940" s="17" t="s">
        <v>23873</v>
      </c>
      <c r="B11940" s="13" t="s">
        <v>23874</v>
      </c>
      <c r="C11940" s="1">
        <v>20000</v>
      </c>
      <c r="D11940" s="2">
        <v>44495</v>
      </c>
    </row>
    <row r="11941" spans="1:4" x14ac:dyDescent="0.25">
      <c r="A11941" s="17" t="s">
        <v>23875</v>
      </c>
      <c r="B11941" s="13" t="s">
        <v>23876</v>
      </c>
      <c r="C11941" s="1">
        <v>100000</v>
      </c>
      <c r="D11941" s="2">
        <v>44490</v>
      </c>
    </row>
    <row r="11942" spans="1:4" x14ac:dyDescent="0.25">
      <c r="A11942" s="17" t="s">
        <v>23877</v>
      </c>
      <c r="B11942" s="13" t="s">
        <v>23878</v>
      </c>
      <c r="C11942" s="1">
        <v>20000</v>
      </c>
      <c r="D11942" s="2">
        <v>44495</v>
      </c>
    </row>
    <row r="11943" spans="1:4" x14ac:dyDescent="0.25">
      <c r="A11943" s="17" t="s">
        <v>23879</v>
      </c>
      <c r="B11943" s="13" t="s">
        <v>23880</v>
      </c>
      <c r="C11943" s="1">
        <v>50000</v>
      </c>
      <c r="D11943" s="2">
        <v>44495</v>
      </c>
    </row>
    <row r="11944" spans="1:4" x14ac:dyDescent="0.25">
      <c r="A11944" s="17" t="s">
        <v>23881</v>
      </c>
      <c r="B11944" s="13" t="s">
        <v>23882</v>
      </c>
      <c r="C11944" s="1">
        <v>20000</v>
      </c>
      <c r="D11944" s="2">
        <v>44495</v>
      </c>
    </row>
    <row r="11945" spans="1:4" x14ac:dyDescent="0.25">
      <c r="A11945" s="17" t="s">
        <v>23883</v>
      </c>
      <c r="B11945" s="13" t="s">
        <v>23884</v>
      </c>
      <c r="C11945" s="1">
        <v>50000</v>
      </c>
      <c r="D11945" s="2">
        <v>44495</v>
      </c>
    </row>
    <row r="11946" spans="1:4" x14ac:dyDescent="0.25">
      <c r="A11946" s="17" t="s">
        <v>23885</v>
      </c>
      <c r="B11946" s="13" t="s">
        <v>23886</v>
      </c>
      <c r="C11946" s="1">
        <v>20000</v>
      </c>
      <c r="D11946" s="2">
        <v>44495</v>
      </c>
    </row>
    <row r="11947" spans="1:4" x14ac:dyDescent="0.25">
      <c r="A11947" s="17" t="s">
        <v>23887</v>
      </c>
      <c r="B11947" s="13" t="s">
        <v>23888</v>
      </c>
      <c r="C11947" s="1">
        <v>100000</v>
      </c>
      <c r="D11947" s="2">
        <v>44495</v>
      </c>
    </row>
    <row r="11948" spans="1:4" x14ac:dyDescent="0.25">
      <c r="A11948" s="17" t="s">
        <v>23889</v>
      </c>
      <c r="B11948" s="13" t="s">
        <v>23890</v>
      </c>
      <c r="C11948" s="1">
        <v>50000</v>
      </c>
      <c r="D11948" s="2">
        <v>44495</v>
      </c>
    </row>
    <row r="11949" spans="1:4" x14ac:dyDescent="0.25">
      <c r="A11949" s="17" t="s">
        <v>23891</v>
      </c>
      <c r="B11949" s="13" t="s">
        <v>23892</v>
      </c>
      <c r="C11949" s="1">
        <v>20000</v>
      </c>
      <c r="D11949" s="2">
        <v>44495</v>
      </c>
    </row>
    <row r="11950" spans="1:4" x14ac:dyDescent="0.25">
      <c r="A11950" s="17" t="s">
        <v>23893</v>
      </c>
      <c r="B11950" s="13" t="s">
        <v>23894</v>
      </c>
      <c r="C11950" s="1">
        <v>50000</v>
      </c>
      <c r="D11950" s="2">
        <v>44495</v>
      </c>
    </row>
    <row r="11951" spans="1:4" x14ac:dyDescent="0.25">
      <c r="A11951" s="17" t="s">
        <v>23895</v>
      </c>
      <c r="B11951" s="13" t="s">
        <v>23896</v>
      </c>
      <c r="C11951" s="1">
        <v>20000</v>
      </c>
      <c r="D11951" s="2">
        <v>44495</v>
      </c>
    </row>
    <row r="11952" spans="1:4" x14ac:dyDescent="0.25">
      <c r="A11952" s="17" t="s">
        <v>23897</v>
      </c>
      <c r="B11952" s="13" t="s">
        <v>23898</v>
      </c>
      <c r="C11952" s="1">
        <v>50000</v>
      </c>
      <c r="D11952" s="2">
        <v>44495</v>
      </c>
    </row>
    <row r="11953" spans="1:4" x14ac:dyDescent="0.25">
      <c r="A11953" s="17" t="s">
        <v>23899</v>
      </c>
      <c r="B11953" s="13" t="s">
        <v>23900</v>
      </c>
      <c r="C11953" s="1">
        <v>50000</v>
      </c>
      <c r="D11953" s="2">
        <v>44495</v>
      </c>
    </row>
    <row r="11954" spans="1:4" x14ac:dyDescent="0.25">
      <c r="A11954" s="17" t="s">
        <v>23901</v>
      </c>
      <c r="B11954" s="13" t="s">
        <v>23902</v>
      </c>
      <c r="C11954" s="1">
        <v>20000</v>
      </c>
      <c r="D11954" s="2">
        <v>44495</v>
      </c>
    </row>
    <row r="11955" spans="1:4" x14ac:dyDescent="0.25">
      <c r="A11955" s="17" t="s">
        <v>23903</v>
      </c>
      <c r="B11955" s="13" t="s">
        <v>23904</v>
      </c>
      <c r="C11955" s="1">
        <v>50000</v>
      </c>
      <c r="D11955" s="2">
        <v>44495</v>
      </c>
    </row>
    <row r="11956" spans="1:4" x14ac:dyDescent="0.25">
      <c r="A11956" s="17" t="s">
        <v>23905</v>
      </c>
      <c r="B11956" s="13" t="s">
        <v>23906</v>
      </c>
      <c r="C11956" s="1">
        <v>20000</v>
      </c>
      <c r="D11956" s="2">
        <v>44495</v>
      </c>
    </row>
    <row r="11957" spans="1:4" x14ac:dyDescent="0.25">
      <c r="A11957" s="17" t="s">
        <v>23907</v>
      </c>
      <c r="B11957" s="13" t="s">
        <v>23908</v>
      </c>
      <c r="C11957" s="1">
        <v>20000</v>
      </c>
      <c r="D11957" s="2">
        <v>44495</v>
      </c>
    </row>
    <row r="11958" spans="1:4" x14ac:dyDescent="0.25">
      <c r="A11958" s="17" t="s">
        <v>23909</v>
      </c>
      <c r="B11958" s="13" t="s">
        <v>23910</v>
      </c>
      <c r="C11958" s="1">
        <v>50000</v>
      </c>
      <c r="D11958" s="2">
        <v>44495</v>
      </c>
    </row>
    <row r="11959" spans="1:4" x14ac:dyDescent="0.25">
      <c r="A11959" s="17" t="s">
        <v>23911</v>
      </c>
      <c r="B11959" s="13" t="s">
        <v>23912</v>
      </c>
      <c r="C11959" s="1">
        <v>50000</v>
      </c>
      <c r="D11959" s="2">
        <v>44495</v>
      </c>
    </row>
    <row r="11960" spans="1:4" x14ac:dyDescent="0.25">
      <c r="A11960" s="17" t="s">
        <v>23913</v>
      </c>
      <c r="B11960" s="13" t="s">
        <v>23914</v>
      </c>
      <c r="C11960" s="1">
        <v>20000</v>
      </c>
      <c r="D11960" s="2">
        <v>44495</v>
      </c>
    </row>
    <row r="11961" spans="1:4" x14ac:dyDescent="0.25">
      <c r="A11961" s="17" t="s">
        <v>23915</v>
      </c>
      <c r="B11961" s="13" t="s">
        <v>23916</v>
      </c>
      <c r="C11961" s="1">
        <v>20000</v>
      </c>
      <c r="D11961" s="2">
        <v>44495</v>
      </c>
    </row>
    <row r="11962" spans="1:4" x14ac:dyDescent="0.25">
      <c r="A11962" s="17" t="s">
        <v>23917</v>
      </c>
      <c r="B11962" s="13" t="s">
        <v>23918</v>
      </c>
      <c r="C11962" s="1">
        <v>20000</v>
      </c>
      <c r="D11962" s="2">
        <v>44495</v>
      </c>
    </row>
    <row r="11963" spans="1:4" x14ac:dyDescent="0.25">
      <c r="A11963" s="17" t="s">
        <v>23919</v>
      </c>
      <c r="B11963" s="13" t="s">
        <v>23920</v>
      </c>
      <c r="C11963" s="1">
        <v>20000</v>
      </c>
      <c r="D11963" s="2">
        <v>44495</v>
      </c>
    </row>
    <row r="11964" spans="1:4" x14ac:dyDescent="0.25">
      <c r="A11964" s="17" t="s">
        <v>23921</v>
      </c>
      <c r="B11964" s="13" t="s">
        <v>23922</v>
      </c>
      <c r="C11964" s="1">
        <v>20000</v>
      </c>
      <c r="D11964" s="2">
        <v>44495</v>
      </c>
    </row>
    <row r="11965" spans="1:4" x14ac:dyDescent="0.25">
      <c r="A11965" s="17" t="s">
        <v>23923</v>
      </c>
      <c r="B11965" s="13" t="s">
        <v>23924</v>
      </c>
      <c r="C11965" s="1">
        <v>20000</v>
      </c>
      <c r="D11965" s="2">
        <v>44495</v>
      </c>
    </row>
    <row r="11966" spans="1:4" x14ac:dyDescent="0.25">
      <c r="A11966" s="17" t="s">
        <v>23925</v>
      </c>
      <c r="B11966" s="13" t="s">
        <v>23926</v>
      </c>
      <c r="C11966" s="1">
        <v>50000</v>
      </c>
      <c r="D11966" s="2">
        <v>44495</v>
      </c>
    </row>
    <row r="11967" spans="1:4" x14ac:dyDescent="0.25">
      <c r="A11967" s="17" t="s">
        <v>23927</v>
      </c>
      <c r="B11967" s="13" t="s">
        <v>23928</v>
      </c>
      <c r="C11967" s="1">
        <v>20000</v>
      </c>
      <c r="D11967" s="2">
        <v>44495</v>
      </c>
    </row>
    <row r="11968" spans="1:4" x14ac:dyDescent="0.25">
      <c r="A11968" s="17" t="s">
        <v>23929</v>
      </c>
      <c r="B11968" s="13" t="s">
        <v>23930</v>
      </c>
      <c r="C11968" s="1">
        <v>50000</v>
      </c>
      <c r="D11968" s="2">
        <v>44495</v>
      </c>
    </row>
    <row r="11969" spans="1:4" x14ac:dyDescent="0.25">
      <c r="A11969" s="17" t="s">
        <v>23931</v>
      </c>
      <c r="B11969" s="13" t="s">
        <v>23932</v>
      </c>
      <c r="C11969" s="1">
        <v>20000</v>
      </c>
      <c r="D11969" s="2">
        <v>44495</v>
      </c>
    </row>
    <row r="11970" spans="1:4" x14ac:dyDescent="0.25">
      <c r="A11970" s="17" t="s">
        <v>23933</v>
      </c>
      <c r="B11970" s="13" t="s">
        <v>23934</v>
      </c>
      <c r="C11970" s="1">
        <v>20000</v>
      </c>
      <c r="D11970" s="2">
        <v>44495</v>
      </c>
    </row>
    <row r="11971" spans="1:4" x14ac:dyDescent="0.25">
      <c r="A11971" s="17" t="s">
        <v>23935</v>
      </c>
      <c r="B11971" s="13" t="s">
        <v>23936</v>
      </c>
      <c r="C11971" s="1">
        <v>100000</v>
      </c>
      <c r="D11971" s="2">
        <v>44495</v>
      </c>
    </row>
    <row r="11972" spans="1:4" x14ac:dyDescent="0.25">
      <c r="A11972" s="17" t="s">
        <v>23937</v>
      </c>
      <c r="B11972" s="13" t="s">
        <v>23938</v>
      </c>
      <c r="C11972" s="1">
        <v>100000</v>
      </c>
      <c r="D11972" s="2">
        <v>44495</v>
      </c>
    </row>
    <row r="11973" spans="1:4" x14ac:dyDescent="0.25">
      <c r="A11973" s="17" t="s">
        <v>23939</v>
      </c>
      <c r="B11973" s="13" t="s">
        <v>23940</v>
      </c>
      <c r="C11973" s="1">
        <v>50000</v>
      </c>
      <c r="D11973" s="2">
        <v>44495</v>
      </c>
    </row>
    <row r="11974" spans="1:4" x14ac:dyDescent="0.25">
      <c r="A11974" s="17" t="s">
        <v>23941</v>
      </c>
      <c r="B11974" s="13" t="s">
        <v>23942</v>
      </c>
      <c r="C11974" s="1">
        <v>100000</v>
      </c>
      <c r="D11974" s="2">
        <v>44495</v>
      </c>
    </row>
    <row r="11975" spans="1:4" x14ac:dyDescent="0.25">
      <c r="A11975" s="17" t="s">
        <v>23943</v>
      </c>
      <c r="B11975" s="13" t="s">
        <v>23944</v>
      </c>
      <c r="C11975" s="1">
        <v>20000</v>
      </c>
      <c r="D11975" s="2">
        <v>44495</v>
      </c>
    </row>
    <row r="11976" spans="1:4" x14ac:dyDescent="0.25">
      <c r="A11976" s="17" t="s">
        <v>23945</v>
      </c>
      <c r="B11976" s="13" t="s">
        <v>23946</v>
      </c>
      <c r="C11976" s="1">
        <v>20000</v>
      </c>
      <c r="D11976" s="2">
        <v>44495</v>
      </c>
    </row>
    <row r="11977" spans="1:4" x14ac:dyDescent="0.25">
      <c r="A11977" s="17" t="s">
        <v>23947</v>
      </c>
      <c r="B11977" s="13" t="s">
        <v>23948</v>
      </c>
      <c r="C11977" s="1">
        <v>100000</v>
      </c>
      <c r="D11977" s="2">
        <v>44495</v>
      </c>
    </row>
    <row r="11978" spans="1:4" x14ac:dyDescent="0.25">
      <c r="A11978" s="17" t="s">
        <v>23949</v>
      </c>
      <c r="B11978" s="13" t="s">
        <v>23950</v>
      </c>
      <c r="C11978" s="1">
        <v>50000</v>
      </c>
      <c r="D11978" s="2">
        <v>44495</v>
      </c>
    </row>
    <row r="11979" spans="1:4" x14ac:dyDescent="0.25">
      <c r="A11979" s="17" t="s">
        <v>23951</v>
      </c>
      <c r="B11979" s="13" t="s">
        <v>23952</v>
      </c>
      <c r="C11979" s="1">
        <v>100000</v>
      </c>
      <c r="D11979" s="2">
        <v>44490</v>
      </c>
    </row>
    <row r="11980" spans="1:4" x14ac:dyDescent="0.25">
      <c r="A11980" s="17" t="s">
        <v>23953</v>
      </c>
      <c r="B11980" s="13" t="s">
        <v>23954</v>
      </c>
      <c r="C11980" s="1">
        <v>100000</v>
      </c>
      <c r="D11980" s="2">
        <v>44490</v>
      </c>
    </row>
    <row r="11981" spans="1:4" x14ac:dyDescent="0.25">
      <c r="A11981" s="17" t="s">
        <v>23955</v>
      </c>
      <c r="B11981" s="13" t="s">
        <v>23956</v>
      </c>
      <c r="C11981" s="1">
        <v>20000</v>
      </c>
      <c r="D11981" s="2">
        <v>44495</v>
      </c>
    </row>
    <row r="11982" spans="1:4" x14ac:dyDescent="0.25">
      <c r="A11982" s="17" t="s">
        <v>23957</v>
      </c>
      <c r="B11982" s="13" t="s">
        <v>23958</v>
      </c>
      <c r="C11982" s="1">
        <v>100000</v>
      </c>
      <c r="D11982" s="2">
        <v>44495</v>
      </c>
    </row>
    <row r="11983" spans="1:4" x14ac:dyDescent="0.25">
      <c r="A11983" s="17" t="s">
        <v>23959</v>
      </c>
      <c r="B11983" s="13" t="s">
        <v>23960</v>
      </c>
      <c r="C11983" s="1">
        <v>20000</v>
      </c>
      <c r="D11983" s="2">
        <v>44483</v>
      </c>
    </row>
    <row r="11984" spans="1:4" x14ac:dyDescent="0.25">
      <c r="A11984" s="17" t="s">
        <v>23961</v>
      </c>
      <c r="B11984" s="13" t="s">
        <v>23962</v>
      </c>
      <c r="C11984" s="1">
        <v>20000</v>
      </c>
      <c r="D11984" s="2">
        <v>44495</v>
      </c>
    </row>
    <row r="11985" spans="1:4" x14ac:dyDescent="0.25">
      <c r="A11985" s="17" t="s">
        <v>23963</v>
      </c>
      <c r="B11985" s="13" t="s">
        <v>23964</v>
      </c>
      <c r="C11985" s="1">
        <v>20000</v>
      </c>
      <c r="D11985" s="2">
        <v>44495</v>
      </c>
    </row>
    <row r="11986" spans="1:4" x14ac:dyDescent="0.25">
      <c r="A11986" s="17" t="s">
        <v>23965</v>
      </c>
      <c r="B11986" s="13" t="s">
        <v>23966</v>
      </c>
      <c r="C11986" s="1">
        <v>50000</v>
      </c>
      <c r="D11986" s="2">
        <v>44483</v>
      </c>
    </row>
    <row r="11987" spans="1:4" x14ac:dyDescent="0.25">
      <c r="A11987" s="17" t="s">
        <v>23967</v>
      </c>
      <c r="B11987" s="13" t="s">
        <v>23968</v>
      </c>
      <c r="C11987" s="1">
        <v>50000</v>
      </c>
      <c r="D11987" s="2">
        <v>44495</v>
      </c>
    </row>
    <row r="11988" spans="1:4" x14ac:dyDescent="0.25">
      <c r="A11988" s="17" t="s">
        <v>23969</v>
      </c>
      <c r="B11988" s="13" t="s">
        <v>23970</v>
      </c>
      <c r="C11988" s="1">
        <v>50000</v>
      </c>
      <c r="D11988" s="2">
        <v>44495</v>
      </c>
    </row>
    <row r="11989" spans="1:4" x14ac:dyDescent="0.25">
      <c r="A11989" s="17" t="s">
        <v>23971</v>
      </c>
      <c r="B11989" s="13" t="s">
        <v>23972</v>
      </c>
      <c r="C11989" s="1">
        <v>20000</v>
      </c>
      <c r="D11989" s="2">
        <v>44495</v>
      </c>
    </row>
    <row r="11990" spans="1:4" x14ac:dyDescent="0.25">
      <c r="A11990" s="17" t="s">
        <v>23973</v>
      </c>
      <c r="B11990" s="13" t="s">
        <v>23974</v>
      </c>
      <c r="C11990" s="1">
        <v>20000</v>
      </c>
      <c r="D11990" s="2">
        <v>44495</v>
      </c>
    </row>
    <row r="11991" spans="1:4" x14ac:dyDescent="0.25">
      <c r="A11991" s="17" t="s">
        <v>23975</v>
      </c>
      <c r="B11991" s="13" t="s">
        <v>23976</v>
      </c>
      <c r="C11991" s="1">
        <v>20000</v>
      </c>
      <c r="D11991" s="2">
        <v>44483</v>
      </c>
    </row>
    <row r="11992" spans="1:4" x14ac:dyDescent="0.25">
      <c r="A11992" s="17" t="s">
        <v>23977</v>
      </c>
      <c r="B11992" s="13" t="s">
        <v>23978</v>
      </c>
      <c r="C11992" s="1">
        <v>100000</v>
      </c>
      <c r="D11992" s="2">
        <v>44495</v>
      </c>
    </row>
    <row r="11993" spans="1:4" x14ac:dyDescent="0.25">
      <c r="A11993" s="17" t="s">
        <v>23979</v>
      </c>
      <c r="B11993" s="13" t="s">
        <v>23980</v>
      </c>
      <c r="C11993" s="1">
        <v>50000</v>
      </c>
      <c r="D11993" s="2">
        <v>44495</v>
      </c>
    </row>
    <row r="11994" spans="1:4" x14ac:dyDescent="0.25">
      <c r="A11994" s="17" t="s">
        <v>23981</v>
      </c>
      <c r="B11994" s="13" t="s">
        <v>23982</v>
      </c>
      <c r="C11994" s="1">
        <v>20000</v>
      </c>
      <c r="D11994" s="2">
        <v>44495</v>
      </c>
    </row>
    <row r="11995" spans="1:4" x14ac:dyDescent="0.25">
      <c r="A11995" s="17" t="s">
        <v>23983</v>
      </c>
      <c r="B11995" s="13" t="s">
        <v>23984</v>
      </c>
      <c r="C11995" s="1">
        <v>20000</v>
      </c>
      <c r="D11995" s="2">
        <v>44495</v>
      </c>
    </row>
    <row r="11996" spans="1:4" x14ac:dyDescent="0.25">
      <c r="A11996" s="17" t="s">
        <v>23985</v>
      </c>
      <c r="B11996" s="13" t="s">
        <v>23986</v>
      </c>
      <c r="C11996" s="1">
        <v>100000</v>
      </c>
      <c r="D11996" s="2">
        <v>44490</v>
      </c>
    </row>
    <row r="11997" spans="1:4" x14ac:dyDescent="0.25">
      <c r="A11997" s="17" t="s">
        <v>23987</v>
      </c>
      <c r="B11997" s="13" t="s">
        <v>23988</v>
      </c>
      <c r="C11997" s="1">
        <v>20000</v>
      </c>
      <c r="D11997" s="2">
        <v>44495</v>
      </c>
    </row>
    <row r="11998" spans="1:4" x14ac:dyDescent="0.25">
      <c r="A11998" s="17" t="s">
        <v>23989</v>
      </c>
      <c r="B11998" s="13" t="s">
        <v>23990</v>
      </c>
      <c r="C11998" s="1">
        <v>20000</v>
      </c>
      <c r="D11998" s="2">
        <v>44495</v>
      </c>
    </row>
    <row r="11999" spans="1:4" x14ac:dyDescent="0.25">
      <c r="A11999" s="17" t="s">
        <v>23991</v>
      </c>
      <c r="B11999" s="13" t="s">
        <v>23992</v>
      </c>
      <c r="C11999" s="1">
        <v>20000</v>
      </c>
      <c r="D11999" s="2">
        <v>44495</v>
      </c>
    </row>
    <row r="12000" spans="1:4" x14ac:dyDescent="0.25">
      <c r="A12000" s="17" t="s">
        <v>23993</v>
      </c>
      <c r="B12000" s="13" t="s">
        <v>23994</v>
      </c>
      <c r="C12000" s="1">
        <v>20000</v>
      </c>
      <c r="D12000" s="2">
        <v>44495</v>
      </c>
    </row>
    <row r="12001" spans="1:4" x14ac:dyDescent="0.25">
      <c r="A12001" s="17" t="s">
        <v>23995</v>
      </c>
      <c r="B12001" s="13" t="s">
        <v>23996</v>
      </c>
      <c r="C12001" s="1">
        <v>20000</v>
      </c>
      <c r="D12001" s="2">
        <v>44495</v>
      </c>
    </row>
    <row r="12002" spans="1:4" x14ac:dyDescent="0.25">
      <c r="A12002" s="17" t="s">
        <v>23997</v>
      </c>
      <c r="B12002" s="13" t="s">
        <v>23998</v>
      </c>
      <c r="C12002" s="1">
        <v>20000</v>
      </c>
      <c r="D12002" s="2">
        <v>44495</v>
      </c>
    </row>
    <row r="12003" spans="1:4" x14ac:dyDescent="0.25">
      <c r="A12003" s="17" t="s">
        <v>23999</v>
      </c>
      <c r="B12003" s="13" t="s">
        <v>24000</v>
      </c>
      <c r="C12003" s="1">
        <v>20000</v>
      </c>
      <c r="D12003" s="2">
        <v>44495</v>
      </c>
    </row>
    <row r="12004" spans="1:4" x14ac:dyDescent="0.25">
      <c r="A12004" s="17" t="s">
        <v>24001</v>
      </c>
      <c r="B12004" s="13" t="s">
        <v>24002</v>
      </c>
      <c r="C12004" s="1">
        <v>20000</v>
      </c>
      <c r="D12004" s="2">
        <v>44495</v>
      </c>
    </row>
    <row r="12005" spans="1:4" x14ac:dyDescent="0.25">
      <c r="A12005" s="17" t="s">
        <v>24003</v>
      </c>
      <c r="B12005" s="13" t="s">
        <v>24004</v>
      </c>
      <c r="C12005" s="1">
        <v>20000</v>
      </c>
      <c r="D12005" s="2">
        <v>44495</v>
      </c>
    </row>
    <row r="12006" spans="1:4" x14ac:dyDescent="0.25">
      <c r="A12006" s="17" t="s">
        <v>24005</v>
      </c>
      <c r="B12006" s="13" t="s">
        <v>24006</v>
      </c>
      <c r="C12006" s="1">
        <v>20000</v>
      </c>
      <c r="D12006" s="2">
        <v>44495</v>
      </c>
    </row>
    <row r="12007" spans="1:4" x14ac:dyDescent="0.25">
      <c r="A12007" s="17" t="s">
        <v>24007</v>
      </c>
      <c r="B12007" s="13" t="s">
        <v>24008</v>
      </c>
      <c r="C12007" s="1">
        <v>20000</v>
      </c>
      <c r="D12007" s="2">
        <v>44495</v>
      </c>
    </row>
    <row r="12008" spans="1:4" x14ac:dyDescent="0.25">
      <c r="A12008" s="17" t="s">
        <v>24009</v>
      </c>
      <c r="B12008" s="13" t="s">
        <v>24010</v>
      </c>
      <c r="C12008" s="1">
        <v>50000</v>
      </c>
      <c r="D12008" s="2">
        <v>44495</v>
      </c>
    </row>
    <row r="12009" spans="1:4" x14ac:dyDescent="0.25">
      <c r="A12009" s="17" t="s">
        <v>24011</v>
      </c>
      <c r="B12009" s="13" t="s">
        <v>24012</v>
      </c>
      <c r="C12009" s="1">
        <v>20000</v>
      </c>
      <c r="D12009" s="2">
        <v>44495</v>
      </c>
    </row>
    <row r="12010" spans="1:4" x14ac:dyDescent="0.25">
      <c r="A12010" s="17" t="s">
        <v>24013</v>
      </c>
      <c r="B12010" s="13" t="s">
        <v>24014</v>
      </c>
      <c r="C12010" s="1">
        <v>50000</v>
      </c>
      <c r="D12010" s="2">
        <v>44495</v>
      </c>
    </row>
    <row r="12011" spans="1:4" x14ac:dyDescent="0.25">
      <c r="A12011" s="17" t="s">
        <v>24015</v>
      </c>
      <c r="B12011" s="13" t="s">
        <v>24016</v>
      </c>
      <c r="C12011" s="1">
        <v>20000</v>
      </c>
      <c r="D12011" s="2">
        <v>44495</v>
      </c>
    </row>
    <row r="12012" spans="1:4" x14ac:dyDescent="0.25">
      <c r="A12012" s="17" t="s">
        <v>24017</v>
      </c>
      <c r="B12012" s="13" t="s">
        <v>24018</v>
      </c>
      <c r="C12012" s="1">
        <v>50000</v>
      </c>
      <c r="D12012" s="2">
        <v>44495</v>
      </c>
    </row>
    <row r="12013" spans="1:4" x14ac:dyDescent="0.25">
      <c r="A12013" s="17" t="s">
        <v>24019</v>
      </c>
      <c r="B12013" s="13" t="s">
        <v>24020</v>
      </c>
      <c r="C12013" s="1">
        <v>20000</v>
      </c>
      <c r="D12013" s="2">
        <v>44495</v>
      </c>
    </row>
    <row r="12014" spans="1:4" x14ac:dyDescent="0.25">
      <c r="A12014" s="17" t="s">
        <v>24021</v>
      </c>
      <c r="B12014" s="13" t="s">
        <v>24022</v>
      </c>
      <c r="C12014" s="1">
        <v>20000</v>
      </c>
      <c r="D12014" s="2">
        <v>44495</v>
      </c>
    </row>
    <row r="12015" spans="1:4" x14ac:dyDescent="0.25">
      <c r="A12015" s="17" t="s">
        <v>24023</v>
      </c>
      <c r="B12015" s="13" t="s">
        <v>24024</v>
      </c>
      <c r="C12015" s="1">
        <v>20000</v>
      </c>
      <c r="D12015" s="2">
        <v>44495</v>
      </c>
    </row>
    <row r="12016" spans="1:4" x14ac:dyDescent="0.25">
      <c r="A12016" s="17" t="s">
        <v>24025</v>
      </c>
      <c r="B12016" s="13" t="s">
        <v>24026</v>
      </c>
      <c r="C12016" s="1">
        <v>20000</v>
      </c>
      <c r="D12016" s="2">
        <v>44495</v>
      </c>
    </row>
    <row r="12017" spans="1:4" x14ac:dyDescent="0.25">
      <c r="A12017" s="17" t="s">
        <v>24027</v>
      </c>
      <c r="B12017" s="13" t="s">
        <v>24028</v>
      </c>
      <c r="C12017" s="1">
        <v>20000</v>
      </c>
      <c r="D12017" s="2">
        <v>44495</v>
      </c>
    </row>
    <row r="12018" spans="1:4" x14ac:dyDescent="0.25">
      <c r="A12018" s="17" t="s">
        <v>24029</v>
      </c>
      <c r="B12018" s="13" t="s">
        <v>24030</v>
      </c>
      <c r="C12018" s="1">
        <v>20000</v>
      </c>
      <c r="D12018" s="2">
        <v>44495</v>
      </c>
    </row>
    <row r="12019" spans="1:4" x14ac:dyDescent="0.25">
      <c r="A12019" s="17" t="s">
        <v>24031</v>
      </c>
      <c r="B12019" s="13" t="s">
        <v>24032</v>
      </c>
      <c r="C12019" s="1">
        <v>50000</v>
      </c>
      <c r="D12019" s="2">
        <v>44495</v>
      </c>
    </row>
    <row r="12020" spans="1:4" x14ac:dyDescent="0.25">
      <c r="A12020" s="17" t="s">
        <v>24033</v>
      </c>
      <c r="B12020" s="13" t="s">
        <v>24034</v>
      </c>
      <c r="C12020" s="1">
        <v>20000</v>
      </c>
      <c r="D12020" s="2">
        <v>44495</v>
      </c>
    </row>
    <row r="12021" spans="1:4" x14ac:dyDescent="0.25">
      <c r="A12021" s="17" t="s">
        <v>24035</v>
      </c>
      <c r="B12021" s="13" t="s">
        <v>24036</v>
      </c>
      <c r="C12021" s="1">
        <v>100000</v>
      </c>
      <c r="D12021" s="2">
        <v>44495</v>
      </c>
    </row>
    <row r="12022" spans="1:4" x14ac:dyDescent="0.25">
      <c r="A12022" s="17" t="s">
        <v>24037</v>
      </c>
      <c r="B12022" s="13" t="s">
        <v>24038</v>
      </c>
      <c r="C12022" s="1">
        <v>100000</v>
      </c>
      <c r="D12022" s="2">
        <v>44495</v>
      </c>
    </row>
    <row r="12023" spans="1:4" x14ac:dyDescent="0.25">
      <c r="A12023" s="17" t="s">
        <v>24039</v>
      </c>
      <c r="B12023" s="13" t="s">
        <v>24040</v>
      </c>
      <c r="C12023" s="1">
        <v>20000</v>
      </c>
      <c r="D12023" s="2">
        <v>44495</v>
      </c>
    </row>
    <row r="12024" spans="1:4" x14ac:dyDescent="0.25">
      <c r="A12024" s="17" t="s">
        <v>24041</v>
      </c>
      <c r="B12024" s="13" t="s">
        <v>24042</v>
      </c>
      <c r="C12024" s="1">
        <v>100000</v>
      </c>
      <c r="D12024" s="2">
        <v>44495</v>
      </c>
    </row>
    <row r="12025" spans="1:4" x14ac:dyDescent="0.25">
      <c r="A12025" s="17" t="s">
        <v>24043</v>
      </c>
      <c r="B12025" s="13" t="s">
        <v>24044</v>
      </c>
      <c r="C12025" s="1">
        <v>20000</v>
      </c>
      <c r="D12025" s="2">
        <v>44495</v>
      </c>
    </row>
    <row r="12026" spans="1:4" x14ac:dyDescent="0.25">
      <c r="A12026" s="17" t="s">
        <v>24045</v>
      </c>
      <c r="B12026" s="13" t="s">
        <v>24046</v>
      </c>
      <c r="C12026" s="1">
        <v>50000</v>
      </c>
      <c r="D12026" s="2">
        <v>44495</v>
      </c>
    </row>
    <row r="12027" spans="1:4" x14ac:dyDescent="0.25">
      <c r="A12027" s="17" t="s">
        <v>24047</v>
      </c>
      <c r="B12027" s="13" t="s">
        <v>24048</v>
      </c>
      <c r="C12027" s="1">
        <v>20000</v>
      </c>
      <c r="D12027" s="2">
        <v>44495</v>
      </c>
    </row>
    <row r="12028" spans="1:4" x14ac:dyDescent="0.25">
      <c r="A12028" s="17" t="s">
        <v>24049</v>
      </c>
      <c r="B12028" s="13" t="s">
        <v>24050</v>
      </c>
      <c r="C12028" s="1">
        <v>20000</v>
      </c>
      <c r="D12028" s="2">
        <v>44495</v>
      </c>
    </row>
    <row r="12029" spans="1:4" x14ac:dyDescent="0.25">
      <c r="A12029" s="17" t="s">
        <v>24051</v>
      </c>
      <c r="B12029" s="13" t="s">
        <v>24052</v>
      </c>
      <c r="C12029" s="1">
        <v>20000</v>
      </c>
      <c r="D12029" s="2">
        <v>44495</v>
      </c>
    </row>
    <row r="12030" spans="1:4" x14ac:dyDescent="0.25">
      <c r="A12030" s="17" t="s">
        <v>24053</v>
      </c>
      <c r="B12030" s="13" t="s">
        <v>24054</v>
      </c>
      <c r="C12030" s="1">
        <v>20000</v>
      </c>
      <c r="D12030" s="2">
        <v>44495</v>
      </c>
    </row>
    <row r="12031" spans="1:4" x14ac:dyDescent="0.25">
      <c r="A12031" s="17" t="s">
        <v>24055</v>
      </c>
      <c r="B12031" s="13" t="s">
        <v>24056</v>
      </c>
      <c r="C12031" s="1">
        <v>20000</v>
      </c>
      <c r="D12031" s="2">
        <v>44495</v>
      </c>
    </row>
    <row r="12032" spans="1:4" x14ac:dyDescent="0.25">
      <c r="A12032" s="17" t="s">
        <v>24057</v>
      </c>
      <c r="B12032" s="13" t="s">
        <v>24058</v>
      </c>
      <c r="C12032" s="1">
        <v>20000</v>
      </c>
      <c r="D12032" s="2">
        <v>44495</v>
      </c>
    </row>
    <row r="12033" spans="1:4" x14ac:dyDescent="0.25">
      <c r="A12033" s="17" t="s">
        <v>24059</v>
      </c>
      <c r="B12033" s="13" t="s">
        <v>24060</v>
      </c>
      <c r="C12033" s="1">
        <v>20000</v>
      </c>
      <c r="D12033" s="2">
        <v>44495</v>
      </c>
    </row>
    <row r="12034" spans="1:4" x14ac:dyDescent="0.25">
      <c r="A12034" s="17" t="s">
        <v>24061</v>
      </c>
      <c r="B12034" s="13" t="s">
        <v>24062</v>
      </c>
      <c r="C12034" s="1">
        <v>50000</v>
      </c>
      <c r="D12034" s="2">
        <v>44495</v>
      </c>
    </row>
    <row r="12035" spans="1:4" x14ac:dyDescent="0.25">
      <c r="A12035" s="17" t="s">
        <v>24063</v>
      </c>
      <c r="B12035" s="13" t="s">
        <v>24064</v>
      </c>
      <c r="C12035" s="1">
        <v>20000</v>
      </c>
      <c r="D12035" s="2">
        <v>44495</v>
      </c>
    </row>
    <row r="12036" spans="1:4" x14ac:dyDescent="0.25">
      <c r="A12036" s="17" t="s">
        <v>24065</v>
      </c>
      <c r="B12036" s="13" t="s">
        <v>24066</v>
      </c>
      <c r="C12036" s="1">
        <v>100000</v>
      </c>
      <c r="D12036" s="2">
        <v>44495</v>
      </c>
    </row>
    <row r="12037" spans="1:4" x14ac:dyDescent="0.25">
      <c r="A12037" s="17" t="s">
        <v>24067</v>
      </c>
      <c r="B12037" s="13" t="s">
        <v>24068</v>
      </c>
      <c r="C12037" s="1">
        <v>50000</v>
      </c>
      <c r="D12037" s="2">
        <v>44495</v>
      </c>
    </row>
    <row r="12038" spans="1:4" x14ac:dyDescent="0.25">
      <c r="A12038" s="17" t="s">
        <v>24069</v>
      </c>
      <c r="B12038" s="13" t="s">
        <v>24070</v>
      </c>
      <c r="C12038" s="1">
        <v>50000</v>
      </c>
      <c r="D12038" s="2">
        <v>44495</v>
      </c>
    </row>
    <row r="12039" spans="1:4" x14ac:dyDescent="0.25">
      <c r="A12039" s="17" t="s">
        <v>24071</v>
      </c>
      <c r="B12039" s="13" t="s">
        <v>24072</v>
      </c>
      <c r="C12039" s="1">
        <v>20000</v>
      </c>
      <c r="D12039" s="2">
        <v>44495</v>
      </c>
    </row>
    <row r="12040" spans="1:4" x14ac:dyDescent="0.25">
      <c r="A12040" s="17" t="s">
        <v>24073</v>
      </c>
      <c r="B12040" s="13" t="s">
        <v>24074</v>
      </c>
      <c r="C12040" s="1">
        <v>20000</v>
      </c>
      <c r="D12040" s="2">
        <v>44495</v>
      </c>
    </row>
    <row r="12041" spans="1:4" x14ac:dyDescent="0.25">
      <c r="A12041" s="17" t="s">
        <v>24075</v>
      </c>
      <c r="B12041" s="13" t="s">
        <v>24076</v>
      </c>
      <c r="C12041" s="1">
        <v>20000</v>
      </c>
      <c r="D12041" s="2">
        <v>44495</v>
      </c>
    </row>
    <row r="12042" spans="1:4" x14ac:dyDescent="0.25">
      <c r="A12042" s="17" t="s">
        <v>24077</v>
      </c>
      <c r="B12042" s="13" t="s">
        <v>24078</v>
      </c>
      <c r="C12042" s="1">
        <v>20000</v>
      </c>
      <c r="D12042" s="2">
        <v>44495</v>
      </c>
    </row>
    <row r="12043" spans="1:4" x14ac:dyDescent="0.25">
      <c r="A12043" s="17" t="s">
        <v>24079</v>
      </c>
      <c r="B12043" s="13" t="s">
        <v>24080</v>
      </c>
      <c r="C12043" s="1">
        <v>50000</v>
      </c>
      <c r="D12043" s="2">
        <v>44495</v>
      </c>
    </row>
    <row r="12044" spans="1:4" x14ac:dyDescent="0.25">
      <c r="A12044" s="17" t="s">
        <v>24081</v>
      </c>
      <c r="B12044" s="13" t="s">
        <v>24082</v>
      </c>
      <c r="C12044" s="1">
        <v>20000</v>
      </c>
      <c r="D12044" s="2">
        <v>44495</v>
      </c>
    </row>
    <row r="12045" spans="1:4" x14ac:dyDescent="0.25">
      <c r="A12045" s="17" t="s">
        <v>24083</v>
      </c>
      <c r="B12045" s="13" t="s">
        <v>24084</v>
      </c>
      <c r="C12045" s="1">
        <v>50000</v>
      </c>
      <c r="D12045" s="2">
        <v>44495</v>
      </c>
    </row>
    <row r="12046" spans="1:4" x14ac:dyDescent="0.25">
      <c r="A12046" s="17" t="s">
        <v>24085</v>
      </c>
      <c r="B12046" s="13" t="s">
        <v>24086</v>
      </c>
      <c r="C12046" s="1">
        <v>100000</v>
      </c>
      <c r="D12046" s="2">
        <v>44490</v>
      </c>
    </row>
    <row r="12047" spans="1:4" x14ac:dyDescent="0.25">
      <c r="A12047" s="17" t="s">
        <v>24087</v>
      </c>
      <c r="B12047" s="13" t="s">
        <v>24088</v>
      </c>
      <c r="C12047" s="1">
        <v>20000</v>
      </c>
      <c r="D12047" s="2">
        <v>44495</v>
      </c>
    </row>
    <row r="12048" spans="1:4" x14ac:dyDescent="0.25">
      <c r="A12048" s="17" t="s">
        <v>24089</v>
      </c>
      <c r="B12048" s="13" t="s">
        <v>24090</v>
      </c>
      <c r="C12048" s="1">
        <v>20000</v>
      </c>
      <c r="D12048" s="2">
        <v>44495</v>
      </c>
    </row>
    <row r="12049" spans="1:4" x14ac:dyDescent="0.25">
      <c r="A12049" s="17" t="s">
        <v>24091</v>
      </c>
      <c r="B12049" s="13" t="s">
        <v>24092</v>
      </c>
      <c r="C12049" s="1">
        <v>20000</v>
      </c>
      <c r="D12049" s="2">
        <v>44495</v>
      </c>
    </row>
    <row r="12050" spans="1:4" x14ac:dyDescent="0.25">
      <c r="A12050" s="17" t="s">
        <v>24093</v>
      </c>
      <c r="B12050" s="13" t="s">
        <v>24094</v>
      </c>
      <c r="C12050" s="1">
        <v>100000</v>
      </c>
      <c r="D12050" s="2">
        <v>44495</v>
      </c>
    </row>
    <row r="12051" spans="1:4" x14ac:dyDescent="0.25">
      <c r="A12051" s="17" t="s">
        <v>24095</v>
      </c>
      <c r="B12051" s="13" t="s">
        <v>24096</v>
      </c>
      <c r="C12051" s="1">
        <v>20000</v>
      </c>
      <c r="D12051" s="2">
        <v>44495</v>
      </c>
    </row>
    <row r="12052" spans="1:4" x14ac:dyDescent="0.25">
      <c r="A12052" s="17" t="s">
        <v>24097</v>
      </c>
      <c r="B12052" s="13" t="s">
        <v>24098</v>
      </c>
      <c r="C12052" s="1">
        <v>50000</v>
      </c>
      <c r="D12052" s="2">
        <v>44495</v>
      </c>
    </row>
    <row r="12053" spans="1:4" x14ac:dyDescent="0.25">
      <c r="A12053" s="17" t="s">
        <v>24099</v>
      </c>
      <c r="B12053" s="13" t="s">
        <v>24100</v>
      </c>
      <c r="C12053" s="1">
        <v>50000</v>
      </c>
      <c r="D12053" s="2">
        <v>44495</v>
      </c>
    </row>
    <row r="12054" spans="1:4" x14ac:dyDescent="0.25">
      <c r="A12054" s="17" t="s">
        <v>24101</v>
      </c>
      <c r="B12054" s="13" t="s">
        <v>24102</v>
      </c>
      <c r="C12054" s="1">
        <v>50000</v>
      </c>
      <c r="D12054" s="2">
        <v>44495</v>
      </c>
    </row>
    <row r="12055" spans="1:4" x14ac:dyDescent="0.25">
      <c r="A12055" s="17" t="s">
        <v>24103</v>
      </c>
      <c r="B12055" s="13" t="s">
        <v>24104</v>
      </c>
      <c r="C12055" s="1">
        <v>20000</v>
      </c>
      <c r="D12055" s="2">
        <v>44495</v>
      </c>
    </row>
    <row r="12056" spans="1:4" x14ac:dyDescent="0.25">
      <c r="A12056" s="17" t="s">
        <v>24105</v>
      </c>
      <c r="B12056" s="13" t="s">
        <v>24106</v>
      </c>
      <c r="C12056" s="1">
        <v>100000</v>
      </c>
      <c r="D12056" s="2">
        <v>44495</v>
      </c>
    </row>
    <row r="12057" spans="1:4" x14ac:dyDescent="0.25">
      <c r="A12057" s="17" t="s">
        <v>24107</v>
      </c>
      <c r="B12057" s="13" t="s">
        <v>24108</v>
      </c>
      <c r="C12057" s="1">
        <v>20000</v>
      </c>
      <c r="D12057" s="2">
        <v>44495</v>
      </c>
    </row>
    <row r="12058" spans="1:4" x14ac:dyDescent="0.25">
      <c r="A12058" s="17" t="s">
        <v>24109</v>
      </c>
      <c r="B12058" s="13" t="s">
        <v>24110</v>
      </c>
      <c r="C12058" s="1">
        <v>20000</v>
      </c>
      <c r="D12058" s="2">
        <v>44495</v>
      </c>
    </row>
    <row r="12059" spans="1:4" x14ac:dyDescent="0.25">
      <c r="A12059" s="17" t="s">
        <v>24111</v>
      </c>
      <c r="B12059" s="13" t="s">
        <v>24112</v>
      </c>
      <c r="C12059" s="1">
        <v>20000</v>
      </c>
      <c r="D12059" s="2">
        <v>44495</v>
      </c>
    </row>
    <row r="12060" spans="1:4" x14ac:dyDescent="0.25">
      <c r="A12060" s="17" t="s">
        <v>24113</v>
      </c>
      <c r="B12060" s="13" t="s">
        <v>24114</v>
      </c>
      <c r="C12060" s="1">
        <v>20000</v>
      </c>
      <c r="D12060" s="2">
        <v>44495</v>
      </c>
    </row>
    <row r="12061" spans="1:4" x14ac:dyDescent="0.25">
      <c r="A12061" s="17" t="s">
        <v>24115</v>
      </c>
      <c r="B12061" s="13" t="s">
        <v>24116</v>
      </c>
      <c r="C12061" s="1">
        <v>20000</v>
      </c>
      <c r="D12061" s="2">
        <v>44495</v>
      </c>
    </row>
    <row r="12062" spans="1:4" x14ac:dyDescent="0.25">
      <c r="A12062" s="17" t="s">
        <v>24117</v>
      </c>
      <c r="B12062" s="13" t="s">
        <v>24118</v>
      </c>
      <c r="C12062" s="1">
        <v>100000</v>
      </c>
      <c r="D12062" s="2">
        <v>44495</v>
      </c>
    </row>
    <row r="12063" spans="1:4" x14ac:dyDescent="0.25">
      <c r="A12063" s="17" t="s">
        <v>24119</v>
      </c>
      <c r="B12063" s="13" t="s">
        <v>24120</v>
      </c>
      <c r="C12063" s="1">
        <v>50000</v>
      </c>
      <c r="D12063" s="2">
        <v>44495</v>
      </c>
    </row>
    <row r="12064" spans="1:4" x14ac:dyDescent="0.25">
      <c r="A12064" s="17" t="s">
        <v>24121</v>
      </c>
      <c r="B12064" s="13" t="s">
        <v>24122</v>
      </c>
      <c r="C12064" s="1">
        <v>20000</v>
      </c>
      <c r="D12064" s="2">
        <v>44495</v>
      </c>
    </row>
    <row r="12065" spans="1:4" x14ac:dyDescent="0.25">
      <c r="A12065" s="17" t="s">
        <v>24123</v>
      </c>
      <c r="B12065" s="13" t="s">
        <v>24124</v>
      </c>
      <c r="C12065" s="1">
        <v>20000</v>
      </c>
      <c r="D12065" s="2">
        <v>44495</v>
      </c>
    </row>
    <row r="12066" spans="1:4" x14ac:dyDescent="0.25">
      <c r="A12066" s="17" t="s">
        <v>24125</v>
      </c>
      <c r="B12066" s="13" t="s">
        <v>24126</v>
      </c>
      <c r="C12066" s="1">
        <v>50000</v>
      </c>
      <c r="D12066" s="2">
        <v>44495</v>
      </c>
    </row>
    <row r="12067" spans="1:4" x14ac:dyDescent="0.25">
      <c r="A12067" s="17" t="s">
        <v>24127</v>
      </c>
      <c r="B12067" s="13" t="s">
        <v>24128</v>
      </c>
      <c r="C12067" s="1">
        <v>50000</v>
      </c>
      <c r="D12067" s="2">
        <v>44495</v>
      </c>
    </row>
    <row r="12068" spans="1:4" x14ac:dyDescent="0.25">
      <c r="A12068" s="17" t="s">
        <v>24129</v>
      </c>
      <c r="B12068" s="13" t="s">
        <v>24130</v>
      </c>
      <c r="C12068" s="1">
        <v>50000</v>
      </c>
      <c r="D12068" s="2">
        <v>44495</v>
      </c>
    </row>
    <row r="12069" spans="1:4" x14ac:dyDescent="0.25">
      <c r="A12069" s="17" t="s">
        <v>24131</v>
      </c>
      <c r="B12069" s="13" t="s">
        <v>24132</v>
      </c>
      <c r="C12069" s="1">
        <v>20000</v>
      </c>
      <c r="D12069" s="2">
        <v>44483</v>
      </c>
    </row>
    <row r="12070" spans="1:4" x14ac:dyDescent="0.25">
      <c r="A12070" s="17" t="s">
        <v>24133</v>
      </c>
      <c r="B12070" s="13" t="s">
        <v>24134</v>
      </c>
      <c r="C12070" s="1">
        <v>20000</v>
      </c>
      <c r="D12070" s="2">
        <v>44495</v>
      </c>
    </row>
    <row r="12071" spans="1:4" x14ac:dyDescent="0.25">
      <c r="A12071" s="17" t="s">
        <v>24135</v>
      </c>
      <c r="B12071" s="13" t="s">
        <v>24136</v>
      </c>
      <c r="C12071" s="1">
        <v>20000</v>
      </c>
      <c r="D12071" s="2">
        <v>44495</v>
      </c>
    </row>
    <row r="12072" spans="1:4" x14ac:dyDescent="0.25">
      <c r="A12072" s="17" t="s">
        <v>24137</v>
      </c>
      <c r="B12072" s="13" t="s">
        <v>24138</v>
      </c>
      <c r="C12072" s="1">
        <v>20000</v>
      </c>
      <c r="D12072" s="2">
        <v>44495</v>
      </c>
    </row>
    <row r="12073" spans="1:4" x14ac:dyDescent="0.25">
      <c r="A12073" s="17" t="s">
        <v>24139</v>
      </c>
      <c r="B12073" s="13" t="s">
        <v>24140</v>
      </c>
      <c r="C12073" s="1">
        <v>100000</v>
      </c>
      <c r="D12073" s="2">
        <v>44495</v>
      </c>
    </row>
    <row r="12074" spans="1:4" x14ac:dyDescent="0.25">
      <c r="A12074" s="17" t="s">
        <v>24141</v>
      </c>
      <c r="B12074" s="13" t="s">
        <v>24142</v>
      </c>
      <c r="C12074" s="1">
        <v>20000</v>
      </c>
      <c r="D12074" s="2">
        <v>44495</v>
      </c>
    </row>
    <row r="12075" spans="1:4" x14ac:dyDescent="0.25">
      <c r="A12075" s="17" t="s">
        <v>24143</v>
      </c>
      <c r="B12075" s="13" t="s">
        <v>24144</v>
      </c>
      <c r="C12075" s="1">
        <v>50000</v>
      </c>
      <c r="D12075" s="2">
        <v>44495</v>
      </c>
    </row>
    <row r="12076" spans="1:4" x14ac:dyDescent="0.25">
      <c r="A12076" s="17" t="s">
        <v>24145</v>
      </c>
      <c r="B12076" s="13" t="s">
        <v>24146</v>
      </c>
      <c r="C12076" s="1">
        <v>50000</v>
      </c>
      <c r="D12076" s="2">
        <v>44495</v>
      </c>
    </row>
    <row r="12077" spans="1:4" x14ac:dyDescent="0.25">
      <c r="A12077" s="17" t="s">
        <v>24147</v>
      </c>
      <c r="B12077" s="13" t="s">
        <v>24148</v>
      </c>
      <c r="C12077" s="1">
        <v>50000</v>
      </c>
      <c r="D12077" s="2">
        <v>44495</v>
      </c>
    </row>
    <row r="12078" spans="1:4" x14ac:dyDescent="0.25">
      <c r="A12078" s="17" t="s">
        <v>24149</v>
      </c>
      <c r="B12078" s="13" t="s">
        <v>24150</v>
      </c>
      <c r="C12078" s="1">
        <v>20000</v>
      </c>
      <c r="D12078" s="2">
        <v>44495</v>
      </c>
    </row>
    <row r="12079" spans="1:4" x14ac:dyDescent="0.25">
      <c r="A12079" s="17" t="s">
        <v>24151</v>
      </c>
      <c r="B12079" s="13" t="s">
        <v>24152</v>
      </c>
      <c r="C12079" s="1">
        <v>20000</v>
      </c>
      <c r="D12079" s="2">
        <v>44495</v>
      </c>
    </row>
    <row r="12080" spans="1:4" x14ac:dyDescent="0.25">
      <c r="A12080" s="17" t="s">
        <v>24153</v>
      </c>
      <c r="B12080" s="13" t="s">
        <v>24154</v>
      </c>
      <c r="C12080" s="1">
        <v>20000</v>
      </c>
      <c r="D12080" s="2">
        <v>44495</v>
      </c>
    </row>
    <row r="12081" spans="1:4" x14ac:dyDescent="0.25">
      <c r="A12081" s="17" t="s">
        <v>24155</v>
      </c>
      <c r="B12081" s="13" t="s">
        <v>24156</v>
      </c>
      <c r="C12081" s="1">
        <v>20000</v>
      </c>
      <c r="D12081" s="2">
        <v>44495</v>
      </c>
    </row>
    <row r="12082" spans="1:4" x14ac:dyDescent="0.25">
      <c r="A12082" s="17" t="s">
        <v>24157</v>
      </c>
      <c r="B12082" s="13" t="s">
        <v>24158</v>
      </c>
      <c r="C12082" s="1">
        <v>20000</v>
      </c>
      <c r="D12082" s="2">
        <v>44495</v>
      </c>
    </row>
    <row r="12083" spans="1:4" x14ac:dyDescent="0.25">
      <c r="A12083" s="17" t="s">
        <v>24159</v>
      </c>
      <c r="B12083" s="13" t="s">
        <v>24160</v>
      </c>
      <c r="C12083" s="1">
        <v>20000</v>
      </c>
      <c r="D12083" s="2">
        <v>44495</v>
      </c>
    </row>
    <row r="12084" spans="1:4" x14ac:dyDescent="0.25">
      <c r="A12084" s="17" t="s">
        <v>24161</v>
      </c>
      <c r="B12084" s="13" t="s">
        <v>24162</v>
      </c>
      <c r="C12084" s="1">
        <v>50000</v>
      </c>
      <c r="D12084" s="2">
        <v>44495</v>
      </c>
    </row>
    <row r="12085" spans="1:4" x14ac:dyDescent="0.25">
      <c r="A12085" s="17" t="s">
        <v>24163</v>
      </c>
      <c r="B12085" s="13" t="s">
        <v>24164</v>
      </c>
      <c r="C12085" s="1">
        <v>20000</v>
      </c>
      <c r="D12085" s="2">
        <v>44495</v>
      </c>
    </row>
    <row r="12086" spans="1:4" x14ac:dyDescent="0.25">
      <c r="A12086" s="17" t="s">
        <v>24165</v>
      </c>
      <c r="B12086" s="13" t="s">
        <v>24166</v>
      </c>
      <c r="C12086" s="1">
        <v>100000</v>
      </c>
      <c r="D12086" s="2">
        <v>44495</v>
      </c>
    </row>
    <row r="12087" spans="1:4" x14ac:dyDescent="0.25">
      <c r="A12087" s="17" t="s">
        <v>24167</v>
      </c>
      <c r="B12087" s="13" t="s">
        <v>24168</v>
      </c>
      <c r="C12087" s="1">
        <v>20000</v>
      </c>
      <c r="D12087" s="2">
        <v>44495</v>
      </c>
    </row>
    <row r="12088" spans="1:4" x14ac:dyDescent="0.25">
      <c r="A12088" s="17" t="s">
        <v>24169</v>
      </c>
      <c r="B12088" s="13" t="s">
        <v>24170</v>
      </c>
      <c r="C12088" s="1">
        <v>100000</v>
      </c>
      <c r="D12088" s="2">
        <v>44495</v>
      </c>
    </row>
    <row r="12089" spans="1:4" x14ac:dyDescent="0.25">
      <c r="A12089" s="17" t="s">
        <v>24171</v>
      </c>
      <c r="B12089" s="13" t="s">
        <v>24172</v>
      </c>
      <c r="C12089" s="1">
        <v>20000</v>
      </c>
      <c r="D12089" s="2">
        <v>44495</v>
      </c>
    </row>
    <row r="12090" spans="1:4" x14ac:dyDescent="0.25">
      <c r="A12090" s="17" t="s">
        <v>24173</v>
      </c>
      <c r="B12090" s="13" t="s">
        <v>24174</v>
      </c>
      <c r="C12090" s="1">
        <v>20000</v>
      </c>
      <c r="D12090" s="2">
        <v>44495</v>
      </c>
    </row>
    <row r="12091" spans="1:4" x14ac:dyDescent="0.25">
      <c r="A12091" s="17" t="s">
        <v>24175</v>
      </c>
      <c r="B12091" s="13" t="s">
        <v>24176</v>
      </c>
      <c r="C12091" s="1">
        <v>20000</v>
      </c>
      <c r="D12091" s="2">
        <v>44495</v>
      </c>
    </row>
    <row r="12092" spans="1:4" x14ac:dyDescent="0.25">
      <c r="A12092" s="17" t="s">
        <v>24177</v>
      </c>
      <c r="B12092" s="13" t="s">
        <v>24178</v>
      </c>
      <c r="C12092" s="1">
        <v>100000</v>
      </c>
      <c r="D12092" s="2">
        <v>44495</v>
      </c>
    </row>
    <row r="12093" spans="1:4" x14ac:dyDescent="0.25">
      <c r="A12093" s="17" t="s">
        <v>24179</v>
      </c>
      <c r="B12093" s="13" t="s">
        <v>24180</v>
      </c>
      <c r="C12093" s="1">
        <v>200000</v>
      </c>
      <c r="D12093" s="2">
        <v>44490</v>
      </c>
    </row>
    <row r="12094" spans="1:4" x14ac:dyDescent="0.25">
      <c r="A12094" s="17" t="s">
        <v>24181</v>
      </c>
      <c r="B12094" s="13" t="s">
        <v>24182</v>
      </c>
      <c r="C12094" s="1">
        <v>20000</v>
      </c>
      <c r="D12094" s="2">
        <v>44495</v>
      </c>
    </row>
    <row r="12095" spans="1:4" x14ac:dyDescent="0.25">
      <c r="A12095" s="17" t="s">
        <v>24183</v>
      </c>
      <c r="B12095" s="13" t="s">
        <v>24184</v>
      </c>
      <c r="C12095" s="1">
        <v>50000</v>
      </c>
      <c r="D12095" s="2">
        <v>44495</v>
      </c>
    </row>
    <row r="12096" spans="1:4" x14ac:dyDescent="0.25">
      <c r="A12096" s="17" t="s">
        <v>24185</v>
      </c>
      <c r="B12096" s="13" t="s">
        <v>24186</v>
      </c>
      <c r="C12096" s="1">
        <v>50000</v>
      </c>
      <c r="D12096" s="2">
        <v>44495</v>
      </c>
    </row>
    <row r="12097" spans="1:4" x14ac:dyDescent="0.25">
      <c r="A12097" s="17" t="s">
        <v>24187</v>
      </c>
      <c r="B12097" s="13" t="s">
        <v>24188</v>
      </c>
      <c r="C12097" s="1">
        <v>20000</v>
      </c>
      <c r="D12097" s="2">
        <v>44495</v>
      </c>
    </row>
    <row r="12098" spans="1:4" x14ac:dyDescent="0.25">
      <c r="A12098" s="17" t="s">
        <v>24189</v>
      </c>
      <c r="B12098" s="13" t="s">
        <v>24190</v>
      </c>
      <c r="C12098" s="1">
        <v>20000</v>
      </c>
      <c r="D12098" s="2">
        <v>44495</v>
      </c>
    </row>
    <row r="12099" spans="1:4" x14ac:dyDescent="0.25">
      <c r="A12099" s="17" t="s">
        <v>24191</v>
      </c>
      <c r="B12099" s="13" t="s">
        <v>24192</v>
      </c>
      <c r="C12099" s="1">
        <v>20000</v>
      </c>
      <c r="D12099" s="2">
        <v>44495</v>
      </c>
    </row>
    <row r="12100" spans="1:4" x14ac:dyDescent="0.25">
      <c r="A12100" s="17" t="s">
        <v>24193</v>
      </c>
      <c r="B12100" s="13" t="s">
        <v>24194</v>
      </c>
      <c r="C12100" s="1">
        <v>20000</v>
      </c>
      <c r="D12100" s="2">
        <v>44495</v>
      </c>
    </row>
    <row r="12101" spans="1:4" x14ac:dyDescent="0.25">
      <c r="A12101" s="17" t="s">
        <v>24195</v>
      </c>
      <c r="B12101" s="13" t="s">
        <v>24196</v>
      </c>
      <c r="C12101" s="1">
        <v>100000</v>
      </c>
      <c r="D12101" s="2">
        <v>44495</v>
      </c>
    </row>
    <row r="12102" spans="1:4" x14ac:dyDescent="0.25">
      <c r="A12102" s="17" t="s">
        <v>24197</v>
      </c>
      <c r="B12102" s="13" t="s">
        <v>24198</v>
      </c>
      <c r="C12102" s="1">
        <v>20000</v>
      </c>
      <c r="D12102" s="2">
        <v>44495</v>
      </c>
    </row>
    <row r="12103" spans="1:4" x14ac:dyDescent="0.25">
      <c r="A12103" s="17" t="s">
        <v>24199</v>
      </c>
      <c r="B12103" s="13" t="s">
        <v>24200</v>
      </c>
      <c r="C12103" s="1">
        <v>50000</v>
      </c>
      <c r="D12103" s="2">
        <v>44495</v>
      </c>
    </row>
    <row r="12104" spans="1:4" x14ac:dyDescent="0.25">
      <c r="A12104" s="17" t="s">
        <v>24201</v>
      </c>
      <c r="B12104" s="13" t="s">
        <v>24202</v>
      </c>
      <c r="C12104" s="1">
        <v>20000</v>
      </c>
      <c r="D12104" s="2">
        <v>44495</v>
      </c>
    </row>
    <row r="12105" spans="1:4" x14ac:dyDescent="0.25">
      <c r="A12105" s="17" t="s">
        <v>24203</v>
      </c>
      <c r="B12105" s="13" t="s">
        <v>24204</v>
      </c>
      <c r="C12105" s="1">
        <v>50000</v>
      </c>
      <c r="D12105" s="2">
        <v>44495</v>
      </c>
    </row>
    <row r="12106" spans="1:4" x14ac:dyDescent="0.25">
      <c r="A12106" s="17" t="s">
        <v>24205</v>
      </c>
      <c r="B12106" s="13" t="s">
        <v>24206</v>
      </c>
      <c r="C12106" s="1">
        <v>20000</v>
      </c>
      <c r="D12106" s="2">
        <v>44495</v>
      </c>
    </row>
    <row r="12107" spans="1:4" x14ac:dyDescent="0.25">
      <c r="A12107" s="17" t="s">
        <v>24207</v>
      </c>
      <c r="B12107" s="13" t="s">
        <v>24208</v>
      </c>
      <c r="C12107" s="1">
        <v>20000</v>
      </c>
      <c r="D12107" s="2">
        <v>44495</v>
      </c>
    </row>
    <row r="12108" spans="1:4" x14ac:dyDescent="0.25">
      <c r="A12108" s="17" t="s">
        <v>24209</v>
      </c>
      <c r="B12108" s="13" t="s">
        <v>24210</v>
      </c>
      <c r="C12108" s="1">
        <v>50000</v>
      </c>
      <c r="D12108" s="2">
        <v>44495</v>
      </c>
    </row>
    <row r="12109" spans="1:4" x14ac:dyDescent="0.25">
      <c r="A12109" s="17" t="s">
        <v>24211</v>
      </c>
      <c r="B12109" s="13" t="s">
        <v>24212</v>
      </c>
      <c r="C12109" s="1">
        <v>20000</v>
      </c>
      <c r="D12109" s="2">
        <v>44495</v>
      </c>
    </row>
    <row r="12110" spans="1:4" x14ac:dyDescent="0.25">
      <c r="A12110" s="17" t="s">
        <v>24213</v>
      </c>
      <c r="B12110" s="13" t="s">
        <v>24214</v>
      </c>
      <c r="C12110" s="1">
        <v>20000</v>
      </c>
      <c r="D12110" s="2">
        <v>44495</v>
      </c>
    </row>
    <row r="12111" spans="1:4" x14ac:dyDescent="0.25">
      <c r="A12111" s="17" t="s">
        <v>24215</v>
      </c>
      <c r="B12111" s="13" t="s">
        <v>24216</v>
      </c>
      <c r="C12111" s="1">
        <v>20000</v>
      </c>
      <c r="D12111" s="2">
        <v>44495</v>
      </c>
    </row>
    <row r="12112" spans="1:4" x14ac:dyDescent="0.25">
      <c r="A12112" s="17" t="s">
        <v>24217</v>
      </c>
      <c r="B12112" s="13" t="s">
        <v>24218</v>
      </c>
      <c r="C12112" s="1">
        <v>20000</v>
      </c>
      <c r="D12112" s="2">
        <v>44495</v>
      </c>
    </row>
    <row r="12113" spans="1:4" x14ac:dyDescent="0.25">
      <c r="A12113" s="17" t="s">
        <v>24219</v>
      </c>
      <c r="B12113" s="13" t="s">
        <v>24220</v>
      </c>
      <c r="C12113" s="1">
        <v>20000</v>
      </c>
      <c r="D12113" s="2">
        <v>44495</v>
      </c>
    </row>
    <row r="12114" spans="1:4" x14ac:dyDescent="0.25">
      <c r="A12114" s="17" t="s">
        <v>24221</v>
      </c>
      <c r="B12114" s="13" t="s">
        <v>24222</v>
      </c>
      <c r="C12114" s="1">
        <v>20000</v>
      </c>
      <c r="D12114" s="2">
        <v>44495</v>
      </c>
    </row>
    <row r="12115" spans="1:4" x14ac:dyDescent="0.25">
      <c r="A12115" s="17" t="s">
        <v>24223</v>
      </c>
      <c r="B12115" s="13" t="s">
        <v>24224</v>
      </c>
      <c r="C12115" s="1">
        <v>50000</v>
      </c>
      <c r="D12115" s="2">
        <v>44495</v>
      </c>
    </row>
    <row r="12116" spans="1:4" x14ac:dyDescent="0.25">
      <c r="A12116" s="17" t="s">
        <v>24225</v>
      </c>
      <c r="B12116" s="13" t="s">
        <v>24226</v>
      </c>
      <c r="C12116" s="1">
        <v>20000</v>
      </c>
      <c r="D12116" s="2">
        <v>44483</v>
      </c>
    </row>
    <row r="12117" spans="1:4" x14ac:dyDescent="0.25">
      <c r="A12117" s="17" t="s">
        <v>24227</v>
      </c>
      <c r="B12117" s="13" t="s">
        <v>24228</v>
      </c>
      <c r="C12117" s="1">
        <v>20000</v>
      </c>
      <c r="D12117" s="2">
        <v>44495</v>
      </c>
    </row>
    <row r="12118" spans="1:4" x14ac:dyDescent="0.25">
      <c r="A12118" s="17" t="s">
        <v>24229</v>
      </c>
      <c r="B12118" s="13" t="s">
        <v>24230</v>
      </c>
      <c r="C12118" s="1">
        <v>20000</v>
      </c>
      <c r="D12118" s="2">
        <v>44495</v>
      </c>
    </row>
    <row r="12119" spans="1:4" x14ac:dyDescent="0.25">
      <c r="A12119" s="17" t="s">
        <v>24231</v>
      </c>
      <c r="B12119" s="13" t="s">
        <v>24232</v>
      </c>
      <c r="C12119" s="1">
        <v>20000</v>
      </c>
      <c r="D12119" s="2">
        <v>44495</v>
      </c>
    </row>
    <row r="12120" spans="1:4" x14ac:dyDescent="0.25">
      <c r="A12120" s="17" t="s">
        <v>24233</v>
      </c>
      <c r="B12120" s="13" t="s">
        <v>24234</v>
      </c>
      <c r="C12120" s="1">
        <v>50000</v>
      </c>
      <c r="D12120" s="2">
        <v>44495</v>
      </c>
    </row>
    <row r="12121" spans="1:4" x14ac:dyDescent="0.25">
      <c r="A12121" s="17" t="s">
        <v>24235</v>
      </c>
      <c r="B12121" s="13" t="s">
        <v>24236</v>
      </c>
      <c r="C12121" s="1">
        <v>50000</v>
      </c>
      <c r="D12121" s="2">
        <v>44495</v>
      </c>
    </row>
    <row r="12122" spans="1:4" x14ac:dyDescent="0.25">
      <c r="A12122" s="17" t="s">
        <v>24237</v>
      </c>
      <c r="B12122" s="13" t="s">
        <v>24238</v>
      </c>
      <c r="C12122" s="1">
        <v>20000</v>
      </c>
      <c r="D12122" s="2">
        <v>44495</v>
      </c>
    </row>
    <row r="12123" spans="1:4" x14ac:dyDescent="0.25">
      <c r="A12123" s="17" t="s">
        <v>24239</v>
      </c>
      <c r="B12123" s="13" t="s">
        <v>24240</v>
      </c>
      <c r="C12123" s="1">
        <v>20000</v>
      </c>
      <c r="D12123" s="2">
        <v>44495</v>
      </c>
    </row>
    <row r="12124" spans="1:4" x14ac:dyDescent="0.25">
      <c r="A12124" s="17" t="s">
        <v>24241</v>
      </c>
      <c r="B12124" s="13" t="s">
        <v>24242</v>
      </c>
      <c r="C12124" s="1">
        <v>100000</v>
      </c>
      <c r="D12124" s="2">
        <v>44495</v>
      </c>
    </row>
    <row r="12125" spans="1:4" x14ac:dyDescent="0.25">
      <c r="A12125" s="17" t="s">
        <v>24243</v>
      </c>
      <c r="B12125" s="13" t="s">
        <v>24244</v>
      </c>
      <c r="C12125" s="1">
        <v>50000</v>
      </c>
      <c r="D12125" s="2">
        <v>44495</v>
      </c>
    </row>
    <row r="12126" spans="1:4" x14ac:dyDescent="0.25">
      <c r="A12126" s="17" t="s">
        <v>24245</v>
      </c>
      <c r="B12126" s="13" t="s">
        <v>24246</v>
      </c>
      <c r="C12126" s="1">
        <v>20000</v>
      </c>
      <c r="D12126" s="2">
        <v>44495</v>
      </c>
    </row>
    <row r="12127" spans="1:4" x14ac:dyDescent="0.25">
      <c r="A12127" s="17" t="s">
        <v>24247</v>
      </c>
      <c r="B12127" s="13" t="s">
        <v>24248</v>
      </c>
      <c r="C12127" s="1">
        <v>20000</v>
      </c>
      <c r="D12127" s="2">
        <v>44495</v>
      </c>
    </row>
    <row r="12128" spans="1:4" x14ac:dyDescent="0.25">
      <c r="A12128" s="17" t="s">
        <v>24249</v>
      </c>
      <c r="B12128" s="13" t="s">
        <v>24250</v>
      </c>
      <c r="C12128" s="1">
        <v>20000</v>
      </c>
      <c r="D12128" s="2">
        <v>44495</v>
      </c>
    </row>
    <row r="12129" spans="1:4" x14ac:dyDescent="0.25">
      <c r="A12129" s="17" t="s">
        <v>24251</v>
      </c>
      <c r="B12129" s="13" t="s">
        <v>24252</v>
      </c>
      <c r="C12129" s="1">
        <v>20000</v>
      </c>
      <c r="D12129" s="2">
        <v>44495</v>
      </c>
    </row>
    <row r="12130" spans="1:4" x14ac:dyDescent="0.25">
      <c r="A12130" s="17" t="s">
        <v>24253</v>
      </c>
      <c r="B12130" s="13" t="s">
        <v>24254</v>
      </c>
      <c r="C12130" s="1">
        <v>100000</v>
      </c>
      <c r="D12130" s="2">
        <v>44495</v>
      </c>
    </row>
    <row r="12131" spans="1:4" x14ac:dyDescent="0.25">
      <c r="A12131" s="17" t="s">
        <v>24255</v>
      </c>
      <c r="B12131" s="13" t="s">
        <v>24256</v>
      </c>
      <c r="C12131" s="1">
        <v>20000</v>
      </c>
      <c r="D12131" s="2">
        <v>44495</v>
      </c>
    </row>
    <row r="12132" spans="1:4" x14ac:dyDescent="0.25">
      <c r="A12132" s="17" t="s">
        <v>24257</v>
      </c>
      <c r="B12132" s="13" t="s">
        <v>24258</v>
      </c>
      <c r="C12132" s="1">
        <v>50000</v>
      </c>
      <c r="D12132" s="2">
        <v>44495</v>
      </c>
    </row>
    <row r="12133" spans="1:4" x14ac:dyDescent="0.25">
      <c r="A12133" s="17" t="s">
        <v>24259</v>
      </c>
      <c r="B12133" s="13" t="s">
        <v>24260</v>
      </c>
      <c r="C12133" s="1">
        <v>50000</v>
      </c>
      <c r="D12133" s="2">
        <v>44495</v>
      </c>
    </row>
    <row r="12134" spans="1:4" x14ac:dyDescent="0.25">
      <c r="A12134" s="17" t="s">
        <v>24261</v>
      </c>
      <c r="B12134" s="13" t="s">
        <v>24262</v>
      </c>
      <c r="C12134" s="1">
        <v>20000</v>
      </c>
      <c r="D12134" s="2">
        <v>44495</v>
      </c>
    </row>
    <row r="12135" spans="1:4" x14ac:dyDescent="0.25">
      <c r="A12135" s="17" t="s">
        <v>24263</v>
      </c>
      <c r="B12135" s="13" t="s">
        <v>24264</v>
      </c>
      <c r="C12135" s="1">
        <v>20000</v>
      </c>
      <c r="D12135" s="2">
        <v>44495</v>
      </c>
    </row>
    <row r="12136" spans="1:4" x14ac:dyDescent="0.25">
      <c r="A12136" s="17" t="s">
        <v>24265</v>
      </c>
      <c r="B12136" s="13" t="s">
        <v>24266</v>
      </c>
      <c r="C12136" s="1">
        <v>100000</v>
      </c>
      <c r="D12136" s="2">
        <v>44495</v>
      </c>
    </row>
    <row r="12137" spans="1:4" x14ac:dyDescent="0.25">
      <c r="A12137" s="17" t="s">
        <v>24267</v>
      </c>
      <c r="B12137" s="13" t="s">
        <v>24268</v>
      </c>
      <c r="C12137" s="1">
        <v>200000</v>
      </c>
      <c r="D12137" s="2">
        <v>44490</v>
      </c>
    </row>
    <row r="12138" spans="1:4" x14ac:dyDescent="0.25">
      <c r="A12138" s="17" t="s">
        <v>24269</v>
      </c>
      <c r="B12138" s="13" t="s">
        <v>24270</v>
      </c>
      <c r="C12138" s="1">
        <v>20000</v>
      </c>
      <c r="D12138" s="2">
        <v>44495</v>
      </c>
    </row>
    <row r="12139" spans="1:4" x14ac:dyDescent="0.25">
      <c r="A12139" s="17" t="s">
        <v>24271</v>
      </c>
      <c r="B12139" s="13" t="s">
        <v>24272</v>
      </c>
      <c r="C12139" s="1">
        <v>20000</v>
      </c>
      <c r="D12139" s="2">
        <v>44495</v>
      </c>
    </row>
    <row r="12140" spans="1:4" x14ac:dyDescent="0.25">
      <c r="A12140" s="17" t="s">
        <v>24273</v>
      </c>
      <c r="B12140" s="13" t="s">
        <v>24274</v>
      </c>
      <c r="C12140" s="1">
        <v>50000</v>
      </c>
      <c r="D12140" s="2">
        <v>44495</v>
      </c>
    </row>
    <row r="12141" spans="1:4" x14ac:dyDescent="0.25">
      <c r="A12141" s="17" t="s">
        <v>24275</v>
      </c>
      <c r="B12141" s="13" t="s">
        <v>24276</v>
      </c>
      <c r="C12141" s="1">
        <v>20000</v>
      </c>
      <c r="D12141" s="2">
        <v>44495</v>
      </c>
    </row>
    <row r="12142" spans="1:4" x14ac:dyDescent="0.25">
      <c r="A12142" s="17" t="s">
        <v>24277</v>
      </c>
      <c r="B12142" s="13" t="s">
        <v>24278</v>
      </c>
      <c r="C12142" s="1">
        <v>100000</v>
      </c>
      <c r="D12142" s="2">
        <v>44495</v>
      </c>
    </row>
    <row r="12143" spans="1:4" x14ac:dyDescent="0.25">
      <c r="A12143" s="17" t="s">
        <v>24279</v>
      </c>
      <c r="B12143" s="13" t="s">
        <v>24280</v>
      </c>
      <c r="C12143" s="1">
        <v>50000</v>
      </c>
      <c r="D12143" s="2">
        <v>44495</v>
      </c>
    </row>
    <row r="12144" spans="1:4" x14ac:dyDescent="0.25">
      <c r="A12144" s="17" t="s">
        <v>24281</v>
      </c>
      <c r="B12144" s="13" t="s">
        <v>24282</v>
      </c>
      <c r="C12144" s="1">
        <v>100000</v>
      </c>
      <c r="D12144" s="2">
        <v>44495</v>
      </c>
    </row>
    <row r="12145" spans="1:4" x14ac:dyDescent="0.25">
      <c r="A12145" s="17" t="s">
        <v>24283</v>
      </c>
      <c r="B12145" s="13" t="s">
        <v>24284</v>
      </c>
      <c r="C12145" s="1">
        <v>50000</v>
      </c>
      <c r="D12145" s="2">
        <v>44495</v>
      </c>
    </row>
    <row r="12146" spans="1:4" x14ac:dyDescent="0.25">
      <c r="A12146" s="17" t="s">
        <v>24285</v>
      </c>
      <c r="B12146" s="13" t="s">
        <v>24286</v>
      </c>
      <c r="C12146" s="1">
        <v>20000</v>
      </c>
      <c r="D12146" s="2">
        <v>44495</v>
      </c>
    </row>
    <row r="12147" spans="1:4" x14ac:dyDescent="0.25">
      <c r="A12147" s="17" t="s">
        <v>24287</v>
      </c>
      <c r="B12147" s="13" t="s">
        <v>24288</v>
      </c>
      <c r="C12147" s="1">
        <v>20000</v>
      </c>
      <c r="D12147" s="2">
        <v>44483</v>
      </c>
    </row>
    <row r="12148" spans="1:4" x14ac:dyDescent="0.25">
      <c r="A12148" s="17" t="s">
        <v>24289</v>
      </c>
      <c r="B12148" s="13" t="s">
        <v>24290</v>
      </c>
      <c r="C12148" s="1">
        <v>20000</v>
      </c>
      <c r="D12148" s="2">
        <v>44495</v>
      </c>
    </row>
    <row r="12149" spans="1:4" x14ac:dyDescent="0.25">
      <c r="A12149" s="17" t="s">
        <v>24291</v>
      </c>
      <c r="B12149" s="13" t="s">
        <v>24292</v>
      </c>
      <c r="C12149" s="1">
        <v>20000</v>
      </c>
      <c r="D12149" s="2">
        <v>44495</v>
      </c>
    </row>
    <row r="12150" spans="1:4" x14ac:dyDescent="0.25">
      <c r="A12150" s="17" t="s">
        <v>24293</v>
      </c>
      <c r="B12150" s="13" t="s">
        <v>24294</v>
      </c>
      <c r="C12150" s="1">
        <v>100000</v>
      </c>
      <c r="D12150" s="2">
        <v>44495</v>
      </c>
    </row>
    <row r="12151" spans="1:4" x14ac:dyDescent="0.25">
      <c r="A12151" s="17" t="s">
        <v>24295</v>
      </c>
      <c r="B12151" s="13" t="s">
        <v>24296</v>
      </c>
      <c r="C12151" s="1">
        <v>20000</v>
      </c>
      <c r="D12151" s="2">
        <v>44495</v>
      </c>
    </row>
    <row r="12152" spans="1:4" x14ac:dyDescent="0.25">
      <c r="A12152" s="17" t="s">
        <v>24297</v>
      </c>
      <c r="B12152" s="13" t="s">
        <v>24298</v>
      </c>
      <c r="C12152" s="1">
        <v>20000</v>
      </c>
      <c r="D12152" s="2">
        <v>44495</v>
      </c>
    </row>
    <row r="12153" spans="1:4" x14ac:dyDescent="0.25">
      <c r="A12153" s="17" t="s">
        <v>24299</v>
      </c>
      <c r="B12153" s="13" t="s">
        <v>24300</v>
      </c>
      <c r="C12153" s="1">
        <v>50000</v>
      </c>
      <c r="D12153" s="2">
        <v>44495</v>
      </c>
    </row>
    <row r="12154" spans="1:4" x14ac:dyDescent="0.25">
      <c r="A12154" s="17" t="s">
        <v>24301</v>
      </c>
      <c r="B12154" s="13" t="s">
        <v>24302</v>
      </c>
      <c r="C12154" s="1">
        <v>100000</v>
      </c>
      <c r="D12154" s="2">
        <v>44495</v>
      </c>
    </row>
    <row r="12155" spans="1:4" x14ac:dyDescent="0.25">
      <c r="A12155" s="17" t="s">
        <v>24303</v>
      </c>
      <c r="B12155" s="13" t="s">
        <v>24304</v>
      </c>
      <c r="C12155" s="1">
        <v>50000</v>
      </c>
      <c r="D12155" s="2">
        <v>44495</v>
      </c>
    </row>
    <row r="12156" spans="1:4" x14ac:dyDescent="0.25">
      <c r="A12156" s="17" t="s">
        <v>24305</v>
      </c>
      <c r="B12156" s="13" t="s">
        <v>24306</v>
      </c>
      <c r="C12156" s="1">
        <v>20000</v>
      </c>
      <c r="D12156" s="2">
        <v>44495</v>
      </c>
    </row>
    <row r="12157" spans="1:4" x14ac:dyDescent="0.25">
      <c r="A12157" s="17" t="s">
        <v>24307</v>
      </c>
      <c r="B12157" s="13" t="s">
        <v>24308</v>
      </c>
      <c r="C12157" s="1">
        <v>100000</v>
      </c>
      <c r="D12157" s="2">
        <v>44495</v>
      </c>
    </row>
    <row r="12158" spans="1:4" x14ac:dyDescent="0.25">
      <c r="A12158" s="17" t="s">
        <v>24309</v>
      </c>
      <c r="B12158" s="13" t="s">
        <v>24310</v>
      </c>
      <c r="C12158" s="1">
        <v>20000</v>
      </c>
      <c r="D12158" s="2">
        <v>44495</v>
      </c>
    </row>
    <row r="12159" spans="1:4" x14ac:dyDescent="0.25">
      <c r="A12159" s="17" t="s">
        <v>24311</v>
      </c>
      <c r="B12159" s="13" t="s">
        <v>24312</v>
      </c>
      <c r="C12159" s="1">
        <v>20000</v>
      </c>
      <c r="D12159" s="2">
        <v>44495</v>
      </c>
    </row>
    <row r="12160" spans="1:4" x14ac:dyDescent="0.25">
      <c r="A12160" s="17" t="s">
        <v>24313</v>
      </c>
      <c r="B12160" s="13" t="s">
        <v>24314</v>
      </c>
      <c r="C12160" s="1">
        <v>20000</v>
      </c>
      <c r="D12160" s="2">
        <v>44495</v>
      </c>
    </row>
    <row r="12161" spans="1:4" x14ac:dyDescent="0.25">
      <c r="A12161" s="17" t="s">
        <v>24315</v>
      </c>
      <c r="B12161" s="13" t="s">
        <v>24316</v>
      </c>
      <c r="C12161" s="1">
        <v>20000</v>
      </c>
      <c r="D12161" s="2">
        <v>44495</v>
      </c>
    </row>
    <row r="12162" spans="1:4" x14ac:dyDescent="0.25">
      <c r="A12162" s="17" t="s">
        <v>24317</v>
      </c>
      <c r="B12162" s="13" t="s">
        <v>24318</v>
      </c>
      <c r="C12162" s="1">
        <v>20000</v>
      </c>
      <c r="D12162" s="2">
        <v>44495</v>
      </c>
    </row>
    <row r="12163" spans="1:4" x14ac:dyDescent="0.25">
      <c r="A12163" s="17" t="s">
        <v>24319</v>
      </c>
      <c r="B12163" s="13" t="s">
        <v>24320</v>
      </c>
      <c r="C12163" s="1">
        <v>20000</v>
      </c>
      <c r="D12163" s="2">
        <v>44495</v>
      </c>
    </row>
    <row r="12164" spans="1:4" x14ac:dyDescent="0.25">
      <c r="A12164" s="17" t="s">
        <v>24321</v>
      </c>
      <c r="B12164" s="13" t="s">
        <v>24322</v>
      </c>
      <c r="C12164" s="1">
        <v>20000</v>
      </c>
      <c r="D12164" s="2">
        <v>44495</v>
      </c>
    </row>
    <row r="12165" spans="1:4" x14ac:dyDescent="0.25">
      <c r="A12165" s="17" t="s">
        <v>24323</v>
      </c>
      <c r="B12165" s="13" t="s">
        <v>24324</v>
      </c>
      <c r="C12165" s="1">
        <v>100000</v>
      </c>
      <c r="D12165" s="2">
        <v>44495</v>
      </c>
    </row>
    <row r="12166" spans="1:4" x14ac:dyDescent="0.25">
      <c r="A12166" s="17" t="s">
        <v>24325</v>
      </c>
      <c r="B12166" s="13" t="s">
        <v>24326</v>
      </c>
      <c r="C12166" s="1">
        <v>20000</v>
      </c>
      <c r="D12166" s="2">
        <v>44495</v>
      </c>
    </row>
    <row r="12167" spans="1:4" x14ac:dyDescent="0.25">
      <c r="A12167" s="17" t="s">
        <v>24327</v>
      </c>
      <c r="B12167" s="13" t="s">
        <v>24328</v>
      </c>
      <c r="C12167" s="1">
        <v>20000</v>
      </c>
      <c r="D12167" s="2">
        <v>44495</v>
      </c>
    </row>
    <row r="12168" spans="1:4" x14ac:dyDescent="0.25">
      <c r="A12168" s="17" t="s">
        <v>24329</v>
      </c>
      <c r="B12168" s="13" t="s">
        <v>24330</v>
      </c>
      <c r="C12168" s="1">
        <v>100000</v>
      </c>
      <c r="D12168" s="2">
        <v>44495</v>
      </c>
    </row>
    <row r="12169" spans="1:4" x14ac:dyDescent="0.25">
      <c r="A12169" s="17" t="s">
        <v>24331</v>
      </c>
      <c r="B12169" s="13" t="s">
        <v>24332</v>
      </c>
      <c r="C12169" s="1">
        <v>100000</v>
      </c>
      <c r="D12169" s="2">
        <v>44495</v>
      </c>
    </row>
    <row r="12170" spans="1:4" x14ac:dyDescent="0.25">
      <c r="A12170" s="17" t="s">
        <v>24333</v>
      </c>
      <c r="B12170" s="13" t="s">
        <v>24334</v>
      </c>
      <c r="C12170" s="1">
        <v>20000</v>
      </c>
      <c r="D12170" s="2">
        <v>44495</v>
      </c>
    </row>
    <row r="12171" spans="1:4" x14ac:dyDescent="0.25">
      <c r="A12171" s="17" t="s">
        <v>24335</v>
      </c>
      <c r="B12171" s="13" t="s">
        <v>24336</v>
      </c>
      <c r="C12171" s="1">
        <v>400000</v>
      </c>
      <c r="D12171" s="2">
        <v>44490</v>
      </c>
    </row>
    <row r="12172" spans="1:4" x14ac:dyDescent="0.25">
      <c r="A12172" s="17" t="s">
        <v>24337</v>
      </c>
      <c r="B12172" s="13" t="s">
        <v>24338</v>
      </c>
      <c r="C12172" s="1">
        <v>20000</v>
      </c>
      <c r="D12172" s="2">
        <v>44495</v>
      </c>
    </row>
    <row r="12173" spans="1:4" x14ac:dyDescent="0.25">
      <c r="A12173" s="17" t="s">
        <v>24339</v>
      </c>
      <c r="B12173" s="13" t="s">
        <v>24340</v>
      </c>
      <c r="C12173" s="1">
        <v>20000</v>
      </c>
      <c r="D12173" s="2">
        <v>44495</v>
      </c>
    </row>
    <row r="12174" spans="1:4" x14ac:dyDescent="0.25">
      <c r="A12174" s="17" t="s">
        <v>24341</v>
      </c>
      <c r="B12174" s="13" t="s">
        <v>24342</v>
      </c>
      <c r="C12174" s="1">
        <v>50000</v>
      </c>
      <c r="D12174" s="2">
        <v>44483</v>
      </c>
    </row>
    <row r="12175" spans="1:4" x14ac:dyDescent="0.25">
      <c r="A12175" s="17" t="s">
        <v>24343</v>
      </c>
      <c r="B12175" s="13" t="s">
        <v>24344</v>
      </c>
      <c r="C12175" s="1">
        <v>20000</v>
      </c>
      <c r="D12175" s="2">
        <v>44495</v>
      </c>
    </row>
    <row r="12176" spans="1:4" x14ac:dyDescent="0.25">
      <c r="A12176" s="17" t="s">
        <v>24345</v>
      </c>
      <c r="B12176" s="13" t="s">
        <v>24346</v>
      </c>
      <c r="C12176" s="1">
        <v>50000</v>
      </c>
      <c r="D12176" s="2">
        <v>44495</v>
      </c>
    </row>
    <row r="12177" spans="1:4" x14ac:dyDescent="0.25">
      <c r="A12177" s="17" t="s">
        <v>24347</v>
      </c>
      <c r="B12177" s="13" t="s">
        <v>24348</v>
      </c>
      <c r="C12177" s="1">
        <v>20000</v>
      </c>
      <c r="D12177" s="2">
        <v>44495</v>
      </c>
    </row>
    <row r="12178" spans="1:4" x14ac:dyDescent="0.25">
      <c r="A12178" s="17" t="s">
        <v>24349</v>
      </c>
      <c r="B12178" s="13" t="s">
        <v>24350</v>
      </c>
      <c r="C12178" s="1">
        <v>100000</v>
      </c>
      <c r="D12178" s="2">
        <v>44495</v>
      </c>
    </row>
    <row r="12179" spans="1:4" x14ac:dyDescent="0.25">
      <c r="A12179" s="17" t="s">
        <v>24351</v>
      </c>
      <c r="B12179" s="13" t="s">
        <v>24352</v>
      </c>
      <c r="C12179" s="1">
        <v>20000</v>
      </c>
      <c r="D12179" s="2">
        <v>44495</v>
      </c>
    </row>
    <row r="12180" spans="1:4" x14ac:dyDescent="0.25">
      <c r="A12180" s="17" t="s">
        <v>24353</v>
      </c>
      <c r="B12180" s="13" t="s">
        <v>24354</v>
      </c>
      <c r="C12180" s="1">
        <v>50000</v>
      </c>
      <c r="D12180" s="2">
        <v>44495</v>
      </c>
    </row>
    <row r="12181" spans="1:4" x14ac:dyDescent="0.25">
      <c r="A12181" s="17" t="s">
        <v>24355</v>
      </c>
      <c r="B12181" s="13" t="s">
        <v>24356</v>
      </c>
      <c r="C12181" s="1">
        <v>200000</v>
      </c>
      <c r="D12181" s="2">
        <v>44490</v>
      </c>
    </row>
    <row r="12182" spans="1:4" x14ac:dyDescent="0.25">
      <c r="A12182" s="17" t="s">
        <v>24357</v>
      </c>
      <c r="B12182" s="13" t="s">
        <v>24358</v>
      </c>
      <c r="C12182" s="1">
        <v>200000</v>
      </c>
      <c r="D12182" s="2">
        <v>44490</v>
      </c>
    </row>
    <row r="12183" spans="1:4" x14ac:dyDescent="0.25">
      <c r="A12183" s="17" t="s">
        <v>24359</v>
      </c>
      <c r="B12183" s="13" t="s">
        <v>24360</v>
      </c>
      <c r="C12183" s="1">
        <v>400000</v>
      </c>
      <c r="D12183" s="2">
        <v>44490</v>
      </c>
    </row>
    <row r="12184" spans="1:4" x14ac:dyDescent="0.25">
      <c r="A12184" s="17" t="s">
        <v>24361</v>
      </c>
      <c r="B12184" s="13" t="s">
        <v>24362</v>
      </c>
      <c r="C12184" s="1">
        <v>50000</v>
      </c>
      <c r="D12184" s="2">
        <v>44495</v>
      </c>
    </row>
    <row r="12185" spans="1:4" x14ac:dyDescent="0.25">
      <c r="A12185" s="17" t="s">
        <v>24363</v>
      </c>
      <c r="B12185" s="13" t="s">
        <v>24364</v>
      </c>
      <c r="C12185" s="1">
        <v>50000</v>
      </c>
      <c r="D12185" s="2">
        <v>44495</v>
      </c>
    </row>
    <row r="12186" spans="1:4" x14ac:dyDescent="0.25">
      <c r="A12186" s="17" t="s">
        <v>24365</v>
      </c>
      <c r="B12186" s="13" t="s">
        <v>24366</v>
      </c>
      <c r="C12186" s="1">
        <v>50000</v>
      </c>
      <c r="D12186" s="2">
        <v>44495</v>
      </c>
    </row>
    <row r="12187" spans="1:4" x14ac:dyDescent="0.25">
      <c r="A12187" s="17" t="s">
        <v>24367</v>
      </c>
      <c r="B12187" s="13" t="s">
        <v>24368</v>
      </c>
      <c r="C12187" s="1">
        <v>20000</v>
      </c>
      <c r="D12187" s="2">
        <v>44495</v>
      </c>
    </row>
    <row r="12188" spans="1:4" x14ac:dyDescent="0.25">
      <c r="A12188" s="17" t="s">
        <v>24369</v>
      </c>
      <c r="B12188" s="13" t="s">
        <v>24370</v>
      </c>
      <c r="C12188" s="1">
        <v>20000</v>
      </c>
      <c r="D12188" s="2">
        <v>44495</v>
      </c>
    </row>
    <row r="12189" spans="1:4" x14ac:dyDescent="0.25">
      <c r="A12189" s="17" t="s">
        <v>24371</v>
      </c>
      <c r="B12189" s="13" t="s">
        <v>24372</v>
      </c>
      <c r="C12189" s="1">
        <v>20000</v>
      </c>
      <c r="D12189" s="2">
        <v>44495</v>
      </c>
    </row>
    <row r="12190" spans="1:4" x14ac:dyDescent="0.25">
      <c r="A12190" s="17" t="s">
        <v>24373</v>
      </c>
      <c r="B12190" s="13" t="s">
        <v>24374</v>
      </c>
      <c r="C12190" s="1">
        <v>20000</v>
      </c>
      <c r="D12190" s="2">
        <v>44495</v>
      </c>
    </row>
    <row r="12191" spans="1:4" x14ac:dyDescent="0.25">
      <c r="A12191" s="17" t="s">
        <v>24375</v>
      </c>
      <c r="B12191" s="13" t="s">
        <v>24376</v>
      </c>
      <c r="C12191" s="1">
        <v>20000</v>
      </c>
      <c r="D12191" s="2">
        <v>44483</v>
      </c>
    </row>
    <row r="12192" spans="1:4" x14ac:dyDescent="0.25">
      <c r="A12192" s="17" t="s">
        <v>24377</v>
      </c>
      <c r="B12192" s="13" t="s">
        <v>24378</v>
      </c>
      <c r="C12192" s="1">
        <v>100000</v>
      </c>
      <c r="D12192" s="2">
        <v>44495</v>
      </c>
    </row>
    <row r="12193" spans="1:4" x14ac:dyDescent="0.25">
      <c r="A12193" s="17" t="s">
        <v>24379</v>
      </c>
      <c r="B12193" s="13" t="s">
        <v>24380</v>
      </c>
      <c r="C12193" s="1">
        <v>50000</v>
      </c>
      <c r="D12193" s="2">
        <v>44495</v>
      </c>
    </row>
    <row r="12194" spans="1:4" x14ac:dyDescent="0.25">
      <c r="A12194" s="17" t="s">
        <v>24381</v>
      </c>
      <c r="B12194" s="13" t="s">
        <v>24382</v>
      </c>
      <c r="C12194" s="1">
        <v>20000</v>
      </c>
      <c r="D12194" s="2">
        <v>44495</v>
      </c>
    </row>
    <row r="12195" spans="1:4" x14ac:dyDescent="0.25">
      <c r="A12195" s="17" t="s">
        <v>24383</v>
      </c>
      <c r="B12195" s="13" t="s">
        <v>24384</v>
      </c>
      <c r="C12195" s="1">
        <v>20000</v>
      </c>
      <c r="D12195" s="2">
        <v>44495</v>
      </c>
    </row>
    <row r="12196" spans="1:4" x14ac:dyDescent="0.25">
      <c r="A12196" s="17" t="s">
        <v>24385</v>
      </c>
      <c r="B12196" s="13" t="s">
        <v>24386</v>
      </c>
      <c r="C12196" s="1">
        <v>20000</v>
      </c>
      <c r="D12196" s="2">
        <v>44495</v>
      </c>
    </row>
    <row r="12197" spans="1:4" x14ac:dyDescent="0.25">
      <c r="A12197" s="17" t="s">
        <v>24387</v>
      </c>
      <c r="B12197" s="13" t="s">
        <v>24388</v>
      </c>
      <c r="C12197" s="1">
        <v>20000</v>
      </c>
      <c r="D12197" s="2">
        <v>44495</v>
      </c>
    </row>
    <row r="12198" spans="1:4" x14ac:dyDescent="0.25">
      <c r="A12198" s="17" t="s">
        <v>24389</v>
      </c>
      <c r="B12198" s="13" t="s">
        <v>24390</v>
      </c>
      <c r="C12198" s="1">
        <v>20000</v>
      </c>
      <c r="D12198" s="2">
        <v>44495</v>
      </c>
    </row>
    <row r="12199" spans="1:4" x14ac:dyDescent="0.25">
      <c r="A12199" s="17" t="s">
        <v>24391</v>
      </c>
      <c r="B12199" s="13" t="s">
        <v>24392</v>
      </c>
      <c r="C12199" s="1">
        <v>50000</v>
      </c>
      <c r="D12199" s="2">
        <v>44495</v>
      </c>
    </row>
    <row r="12200" spans="1:4" x14ac:dyDescent="0.25">
      <c r="A12200" s="17" t="s">
        <v>24393</v>
      </c>
      <c r="B12200" s="13" t="s">
        <v>24394</v>
      </c>
      <c r="C12200" s="1">
        <v>20000</v>
      </c>
      <c r="D12200" s="2">
        <v>44495</v>
      </c>
    </row>
    <row r="12201" spans="1:4" x14ac:dyDescent="0.25">
      <c r="A12201" s="17" t="s">
        <v>24395</v>
      </c>
      <c r="B12201" s="13" t="s">
        <v>24396</v>
      </c>
      <c r="C12201" s="1">
        <v>100000</v>
      </c>
      <c r="D12201" s="2">
        <v>44495</v>
      </c>
    </row>
    <row r="12202" spans="1:4" x14ac:dyDescent="0.25">
      <c r="A12202" s="17" t="s">
        <v>24397</v>
      </c>
      <c r="B12202" s="13" t="s">
        <v>24398</v>
      </c>
      <c r="C12202" s="1">
        <v>20000</v>
      </c>
      <c r="D12202" s="2">
        <v>44495</v>
      </c>
    </row>
    <row r="12203" spans="1:4" x14ac:dyDescent="0.25">
      <c r="A12203" s="17" t="s">
        <v>24399</v>
      </c>
      <c r="B12203" s="13" t="s">
        <v>24400</v>
      </c>
      <c r="C12203" s="1">
        <v>100000</v>
      </c>
      <c r="D12203" s="2">
        <v>44495</v>
      </c>
    </row>
    <row r="12204" spans="1:4" x14ac:dyDescent="0.25">
      <c r="A12204" s="17" t="s">
        <v>24401</v>
      </c>
      <c r="B12204" s="13" t="s">
        <v>24402</v>
      </c>
      <c r="C12204" s="1">
        <v>50000</v>
      </c>
      <c r="D12204" s="2">
        <v>44495</v>
      </c>
    </row>
    <row r="12205" spans="1:4" x14ac:dyDescent="0.25">
      <c r="A12205" s="17" t="s">
        <v>24403</v>
      </c>
      <c r="B12205" s="13" t="s">
        <v>24404</v>
      </c>
      <c r="C12205" s="1">
        <v>20000</v>
      </c>
      <c r="D12205" s="2">
        <v>44495</v>
      </c>
    </row>
    <row r="12206" spans="1:4" x14ac:dyDescent="0.25">
      <c r="A12206" s="17" t="s">
        <v>24405</v>
      </c>
      <c r="B12206" s="13" t="s">
        <v>24406</v>
      </c>
      <c r="C12206" s="1">
        <v>20000</v>
      </c>
      <c r="D12206" s="2">
        <v>44495</v>
      </c>
    </row>
    <row r="12207" spans="1:4" x14ac:dyDescent="0.25">
      <c r="A12207" s="17" t="s">
        <v>24407</v>
      </c>
      <c r="B12207" s="13" t="s">
        <v>24408</v>
      </c>
      <c r="C12207" s="1">
        <v>20000</v>
      </c>
      <c r="D12207" s="2">
        <v>44495</v>
      </c>
    </row>
    <row r="12208" spans="1:4" x14ac:dyDescent="0.25">
      <c r="A12208" s="17" t="s">
        <v>24409</v>
      </c>
      <c r="B12208" s="13" t="s">
        <v>24410</v>
      </c>
      <c r="C12208" s="1">
        <v>20000</v>
      </c>
      <c r="D12208" s="2">
        <v>44495</v>
      </c>
    </row>
    <row r="12209" spans="1:4" x14ac:dyDescent="0.25">
      <c r="A12209" s="17" t="s">
        <v>24411</v>
      </c>
      <c r="B12209" s="13" t="s">
        <v>24412</v>
      </c>
      <c r="C12209" s="1">
        <v>50000</v>
      </c>
      <c r="D12209" s="2">
        <v>44495</v>
      </c>
    </row>
    <row r="12210" spans="1:4" x14ac:dyDescent="0.25">
      <c r="A12210" s="17" t="s">
        <v>24413</v>
      </c>
      <c r="B12210" s="13" t="s">
        <v>24414</v>
      </c>
      <c r="C12210" s="1">
        <v>20000</v>
      </c>
      <c r="D12210" s="2">
        <v>44495</v>
      </c>
    </row>
    <row r="12211" spans="1:4" x14ac:dyDescent="0.25">
      <c r="A12211" s="17" t="s">
        <v>24415</v>
      </c>
      <c r="B12211" s="13" t="s">
        <v>24416</v>
      </c>
      <c r="C12211" s="1">
        <v>20000</v>
      </c>
      <c r="D12211" s="2">
        <v>44495</v>
      </c>
    </row>
    <row r="12212" spans="1:4" x14ac:dyDescent="0.25">
      <c r="A12212" s="17" t="s">
        <v>24417</v>
      </c>
      <c r="B12212" s="13" t="s">
        <v>24418</v>
      </c>
      <c r="C12212" s="1">
        <v>100000</v>
      </c>
      <c r="D12212" s="2">
        <v>44495</v>
      </c>
    </row>
    <row r="12213" spans="1:4" x14ac:dyDescent="0.25">
      <c r="A12213" s="17" t="s">
        <v>24419</v>
      </c>
      <c r="B12213" s="13" t="s">
        <v>24420</v>
      </c>
      <c r="C12213" s="1">
        <v>50000</v>
      </c>
      <c r="D12213" s="2">
        <v>44495</v>
      </c>
    </row>
    <row r="12214" spans="1:4" x14ac:dyDescent="0.25">
      <c r="A12214" s="17" t="s">
        <v>24421</v>
      </c>
      <c r="B12214" s="13" t="s">
        <v>24422</v>
      </c>
      <c r="C12214" s="1">
        <v>20000</v>
      </c>
      <c r="D12214" s="2">
        <v>44483</v>
      </c>
    </row>
    <row r="12215" spans="1:4" x14ac:dyDescent="0.25">
      <c r="A12215" s="17" t="s">
        <v>24423</v>
      </c>
      <c r="B12215" s="13" t="s">
        <v>24424</v>
      </c>
      <c r="C12215" s="1">
        <v>20000</v>
      </c>
      <c r="D12215" s="2">
        <v>44495</v>
      </c>
    </row>
    <row r="12216" spans="1:4" x14ac:dyDescent="0.25">
      <c r="A12216" s="17" t="s">
        <v>24425</v>
      </c>
      <c r="B12216" s="13" t="s">
        <v>24426</v>
      </c>
      <c r="C12216" s="1">
        <v>50000</v>
      </c>
      <c r="D12216" s="2">
        <v>44495</v>
      </c>
    </row>
    <row r="12217" spans="1:4" x14ac:dyDescent="0.25">
      <c r="A12217" s="17" t="s">
        <v>24427</v>
      </c>
      <c r="B12217" s="13" t="s">
        <v>24428</v>
      </c>
      <c r="C12217" s="1">
        <v>100000</v>
      </c>
      <c r="D12217" s="2">
        <v>44495</v>
      </c>
    </row>
    <row r="12218" spans="1:4" x14ac:dyDescent="0.25">
      <c r="A12218" s="17" t="s">
        <v>24429</v>
      </c>
      <c r="B12218" s="13" t="s">
        <v>24430</v>
      </c>
      <c r="C12218" s="1">
        <v>20000</v>
      </c>
      <c r="D12218" s="2">
        <v>44495</v>
      </c>
    </row>
    <row r="12219" spans="1:4" x14ac:dyDescent="0.25">
      <c r="A12219" s="17" t="s">
        <v>24431</v>
      </c>
      <c r="B12219" s="13" t="s">
        <v>24432</v>
      </c>
      <c r="C12219" s="1">
        <v>50000</v>
      </c>
      <c r="D12219" s="2">
        <v>44495</v>
      </c>
    </row>
    <row r="12220" spans="1:4" x14ac:dyDescent="0.25">
      <c r="A12220" s="17" t="s">
        <v>24433</v>
      </c>
      <c r="B12220" s="13" t="s">
        <v>24434</v>
      </c>
      <c r="C12220" s="1">
        <v>20000</v>
      </c>
      <c r="D12220" s="2">
        <v>44495</v>
      </c>
    </row>
    <row r="12221" spans="1:4" x14ac:dyDescent="0.25">
      <c r="A12221" s="17" t="s">
        <v>24435</v>
      </c>
      <c r="B12221" s="13" t="s">
        <v>24436</v>
      </c>
      <c r="C12221" s="1">
        <v>50000</v>
      </c>
      <c r="D12221" s="2">
        <v>44495</v>
      </c>
    </row>
    <row r="12222" spans="1:4" x14ac:dyDescent="0.25">
      <c r="A12222" s="17" t="s">
        <v>24437</v>
      </c>
      <c r="B12222" s="13" t="s">
        <v>24438</v>
      </c>
      <c r="C12222" s="1">
        <v>100000</v>
      </c>
      <c r="D12222" s="2">
        <v>44495</v>
      </c>
    </row>
    <row r="12223" spans="1:4" x14ac:dyDescent="0.25">
      <c r="A12223" s="17" t="s">
        <v>24439</v>
      </c>
      <c r="B12223" s="13" t="s">
        <v>24440</v>
      </c>
      <c r="C12223" s="1">
        <v>20000</v>
      </c>
      <c r="D12223" s="2">
        <v>44495</v>
      </c>
    </row>
    <row r="12224" spans="1:4" x14ac:dyDescent="0.25">
      <c r="A12224" s="17" t="s">
        <v>24441</v>
      </c>
      <c r="B12224" s="13" t="s">
        <v>24442</v>
      </c>
      <c r="C12224" s="1">
        <v>20000</v>
      </c>
      <c r="D12224" s="2">
        <v>44495</v>
      </c>
    </row>
    <row r="12225" spans="1:4" x14ac:dyDescent="0.25">
      <c r="A12225" s="17" t="s">
        <v>24443</v>
      </c>
      <c r="B12225" s="13" t="s">
        <v>24444</v>
      </c>
      <c r="C12225" s="1">
        <v>100000</v>
      </c>
      <c r="D12225" s="2">
        <v>44495</v>
      </c>
    </row>
    <row r="12226" spans="1:4" x14ac:dyDescent="0.25">
      <c r="A12226" s="17" t="s">
        <v>24445</v>
      </c>
      <c r="B12226" s="13" t="s">
        <v>24446</v>
      </c>
      <c r="C12226" s="1">
        <v>20000</v>
      </c>
      <c r="D12226" s="2">
        <v>44495</v>
      </c>
    </row>
    <row r="12227" spans="1:4" x14ac:dyDescent="0.25">
      <c r="A12227" s="17" t="s">
        <v>24447</v>
      </c>
      <c r="B12227" s="13" t="s">
        <v>24448</v>
      </c>
      <c r="C12227" s="1">
        <v>20000</v>
      </c>
      <c r="D12227" s="2">
        <v>44495</v>
      </c>
    </row>
    <row r="12228" spans="1:4" x14ac:dyDescent="0.25">
      <c r="A12228" s="17" t="s">
        <v>24449</v>
      </c>
      <c r="B12228" s="13" t="s">
        <v>24450</v>
      </c>
      <c r="C12228" s="1">
        <v>20000</v>
      </c>
      <c r="D12228" s="2">
        <v>44495</v>
      </c>
    </row>
    <row r="12229" spans="1:4" x14ac:dyDescent="0.25">
      <c r="A12229" s="17" t="s">
        <v>24451</v>
      </c>
      <c r="B12229" s="13" t="s">
        <v>24452</v>
      </c>
      <c r="C12229" s="1">
        <v>100000</v>
      </c>
      <c r="D12229" s="2">
        <v>44495</v>
      </c>
    </row>
    <row r="12230" spans="1:4" x14ac:dyDescent="0.25">
      <c r="A12230" s="17" t="s">
        <v>24453</v>
      </c>
      <c r="B12230" s="13" t="s">
        <v>24454</v>
      </c>
      <c r="C12230" s="1">
        <v>20000</v>
      </c>
      <c r="D12230" s="2">
        <v>44495</v>
      </c>
    </row>
    <row r="12231" spans="1:4" x14ac:dyDescent="0.25">
      <c r="A12231" s="17" t="s">
        <v>24455</v>
      </c>
      <c r="B12231" s="13" t="s">
        <v>24456</v>
      </c>
      <c r="C12231" s="1">
        <v>20000</v>
      </c>
      <c r="D12231" s="2">
        <v>44495</v>
      </c>
    </row>
    <row r="12232" spans="1:4" x14ac:dyDescent="0.25">
      <c r="A12232" s="17" t="s">
        <v>24457</v>
      </c>
      <c r="B12232" s="13" t="s">
        <v>24458</v>
      </c>
      <c r="C12232" s="1">
        <v>20000</v>
      </c>
      <c r="D12232" s="2">
        <v>44495</v>
      </c>
    </row>
    <row r="12233" spans="1:4" x14ac:dyDescent="0.25">
      <c r="A12233" s="17" t="s">
        <v>24459</v>
      </c>
      <c r="B12233" s="13" t="s">
        <v>24460</v>
      </c>
      <c r="C12233" s="1">
        <v>20000</v>
      </c>
      <c r="D12233" s="2">
        <v>44495</v>
      </c>
    </row>
    <row r="12234" spans="1:4" x14ac:dyDescent="0.25">
      <c r="A12234" s="17" t="s">
        <v>24461</v>
      </c>
      <c r="B12234" s="13" t="s">
        <v>24462</v>
      </c>
      <c r="C12234" s="1">
        <v>20000</v>
      </c>
      <c r="D12234" s="2">
        <v>44495</v>
      </c>
    </row>
    <row r="12235" spans="1:4" x14ac:dyDescent="0.25">
      <c r="A12235" s="17" t="s">
        <v>24463</v>
      </c>
      <c r="B12235" s="13" t="s">
        <v>24464</v>
      </c>
      <c r="C12235" s="1">
        <v>50000</v>
      </c>
      <c r="D12235" s="2">
        <v>44495</v>
      </c>
    </row>
    <row r="12236" spans="1:4" x14ac:dyDescent="0.25">
      <c r="A12236" s="17" t="s">
        <v>24465</v>
      </c>
      <c r="B12236" s="13" t="s">
        <v>24466</v>
      </c>
      <c r="C12236" s="1">
        <v>50000</v>
      </c>
      <c r="D12236" s="2">
        <v>44495</v>
      </c>
    </row>
    <row r="12237" spans="1:4" x14ac:dyDescent="0.25">
      <c r="A12237" s="17" t="s">
        <v>24467</v>
      </c>
      <c r="B12237" s="13" t="s">
        <v>24468</v>
      </c>
      <c r="C12237" s="1">
        <v>500000</v>
      </c>
      <c r="D12237" s="2">
        <v>44490</v>
      </c>
    </row>
    <row r="12238" spans="1:4" x14ac:dyDescent="0.25">
      <c r="A12238" s="17" t="s">
        <v>24469</v>
      </c>
      <c r="B12238" s="13" t="s">
        <v>24470</v>
      </c>
      <c r="C12238" s="1">
        <v>50000</v>
      </c>
      <c r="D12238" s="2">
        <v>44495</v>
      </c>
    </row>
    <row r="12239" spans="1:4" x14ac:dyDescent="0.25">
      <c r="A12239" s="17" t="s">
        <v>24471</v>
      </c>
      <c r="B12239" s="13" t="s">
        <v>24472</v>
      </c>
      <c r="C12239" s="1">
        <v>20000</v>
      </c>
      <c r="D12239" s="2">
        <v>44495</v>
      </c>
    </row>
    <row r="12240" spans="1:4" x14ac:dyDescent="0.25">
      <c r="A12240" s="17" t="s">
        <v>24473</v>
      </c>
      <c r="B12240" s="13" t="s">
        <v>24474</v>
      </c>
      <c r="C12240" s="1">
        <v>50000</v>
      </c>
      <c r="D12240" s="2">
        <v>44495</v>
      </c>
    </row>
    <row r="12241" spans="1:4" x14ac:dyDescent="0.25">
      <c r="A12241" s="17" t="s">
        <v>24475</v>
      </c>
      <c r="B12241" s="13" t="s">
        <v>24476</v>
      </c>
      <c r="C12241" s="1">
        <v>20000</v>
      </c>
      <c r="D12241" s="2">
        <v>44495</v>
      </c>
    </row>
    <row r="12242" spans="1:4" x14ac:dyDescent="0.25">
      <c r="A12242" s="17" t="s">
        <v>24477</v>
      </c>
      <c r="B12242" s="13" t="s">
        <v>24478</v>
      </c>
      <c r="C12242" s="1">
        <v>100000</v>
      </c>
      <c r="D12242" s="2">
        <v>44495</v>
      </c>
    </row>
    <row r="12243" spans="1:4" x14ac:dyDescent="0.25">
      <c r="A12243" s="17" t="s">
        <v>24479</v>
      </c>
      <c r="B12243" s="13" t="s">
        <v>24480</v>
      </c>
      <c r="C12243" s="1">
        <v>20000</v>
      </c>
      <c r="D12243" s="2">
        <v>44495</v>
      </c>
    </row>
    <row r="12244" spans="1:4" x14ac:dyDescent="0.25">
      <c r="A12244" s="17" t="s">
        <v>24481</v>
      </c>
      <c r="B12244" s="13" t="s">
        <v>24482</v>
      </c>
      <c r="C12244" s="1">
        <v>50000</v>
      </c>
      <c r="D12244" s="2">
        <v>44495</v>
      </c>
    </row>
    <row r="12245" spans="1:4" x14ac:dyDescent="0.25">
      <c r="A12245" s="17" t="s">
        <v>24483</v>
      </c>
      <c r="B12245" s="13" t="s">
        <v>24484</v>
      </c>
      <c r="C12245" s="1">
        <v>50000</v>
      </c>
      <c r="D12245" s="2">
        <v>44495</v>
      </c>
    </row>
    <row r="12246" spans="1:4" x14ac:dyDescent="0.25">
      <c r="A12246" s="17" t="s">
        <v>24485</v>
      </c>
      <c r="B12246" s="13" t="s">
        <v>24486</v>
      </c>
      <c r="C12246" s="1">
        <v>50000</v>
      </c>
      <c r="D12246" s="2">
        <v>44495</v>
      </c>
    </row>
    <row r="12247" spans="1:4" x14ac:dyDescent="0.25">
      <c r="A12247" s="17" t="s">
        <v>24487</v>
      </c>
      <c r="B12247" s="13" t="s">
        <v>24488</v>
      </c>
      <c r="C12247" s="1">
        <v>20000</v>
      </c>
      <c r="D12247" s="2">
        <v>44495</v>
      </c>
    </row>
    <row r="12248" spans="1:4" x14ac:dyDescent="0.25">
      <c r="A12248" s="17" t="s">
        <v>24489</v>
      </c>
      <c r="B12248" s="13" t="s">
        <v>24490</v>
      </c>
      <c r="C12248" s="1">
        <v>20000</v>
      </c>
      <c r="D12248" s="2">
        <v>44483</v>
      </c>
    </row>
    <row r="12249" spans="1:4" x14ac:dyDescent="0.25">
      <c r="A12249" s="17" t="s">
        <v>24491</v>
      </c>
      <c r="B12249" s="13" t="s">
        <v>24492</v>
      </c>
      <c r="C12249" s="1">
        <v>20000</v>
      </c>
      <c r="D12249" s="2">
        <v>44495</v>
      </c>
    </row>
    <row r="12250" spans="1:4" x14ac:dyDescent="0.25">
      <c r="A12250" s="17" t="s">
        <v>24493</v>
      </c>
      <c r="B12250" s="13" t="s">
        <v>24494</v>
      </c>
      <c r="C12250" s="1">
        <v>20000</v>
      </c>
      <c r="D12250" s="2">
        <v>44495</v>
      </c>
    </row>
    <row r="12251" spans="1:4" x14ac:dyDescent="0.25">
      <c r="A12251" s="17" t="s">
        <v>24495</v>
      </c>
      <c r="B12251" s="13" t="s">
        <v>24496</v>
      </c>
      <c r="C12251" s="1">
        <v>50000</v>
      </c>
      <c r="D12251" s="2">
        <v>44495</v>
      </c>
    </row>
    <row r="12252" spans="1:4" x14ac:dyDescent="0.25">
      <c r="A12252" s="17" t="s">
        <v>24497</v>
      </c>
      <c r="B12252" s="13" t="s">
        <v>24498</v>
      </c>
      <c r="C12252" s="1">
        <v>100000</v>
      </c>
      <c r="D12252" s="2">
        <v>44495</v>
      </c>
    </row>
    <row r="12253" spans="1:4" x14ac:dyDescent="0.25">
      <c r="A12253" s="17" t="s">
        <v>24499</v>
      </c>
      <c r="B12253" s="13" t="s">
        <v>24500</v>
      </c>
      <c r="C12253" s="1">
        <v>100000</v>
      </c>
      <c r="D12253" s="2">
        <v>44495</v>
      </c>
    </row>
    <row r="12254" spans="1:4" x14ac:dyDescent="0.25">
      <c r="A12254" s="17" t="s">
        <v>24501</v>
      </c>
      <c r="B12254" s="13" t="s">
        <v>24502</v>
      </c>
      <c r="C12254" s="1">
        <v>50000</v>
      </c>
      <c r="D12254" s="2">
        <v>44495</v>
      </c>
    </row>
    <row r="12255" spans="1:4" x14ac:dyDescent="0.25">
      <c r="A12255" s="17" t="s">
        <v>24503</v>
      </c>
      <c r="B12255" s="13" t="s">
        <v>24504</v>
      </c>
      <c r="C12255" s="1">
        <v>100000</v>
      </c>
      <c r="D12255" s="2">
        <v>44495</v>
      </c>
    </row>
    <row r="12256" spans="1:4" x14ac:dyDescent="0.25">
      <c r="A12256" s="17" t="s">
        <v>24505</v>
      </c>
      <c r="B12256" s="13" t="s">
        <v>24506</v>
      </c>
      <c r="C12256" s="1">
        <v>50000</v>
      </c>
      <c r="D12256" s="2">
        <v>44495</v>
      </c>
    </row>
    <row r="12257" spans="1:4" x14ac:dyDescent="0.25">
      <c r="A12257" s="17" t="s">
        <v>24507</v>
      </c>
      <c r="B12257" s="13" t="s">
        <v>24508</v>
      </c>
      <c r="C12257" s="1">
        <v>50000</v>
      </c>
      <c r="D12257" s="2">
        <v>44495</v>
      </c>
    </row>
    <row r="12258" spans="1:4" x14ac:dyDescent="0.25">
      <c r="A12258" s="17" t="s">
        <v>24509</v>
      </c>
      <c r="B12258" s="13" t="s">
        <v>24510</v>
      </c>
      <c r="C12258" s="1">
        <v>50000</v>
      </c>
      <c r="D12258" s="2">
        <v>44495</v>
      </c>
    </row>
    <row r="12259" spans="1:4" x14ac:dyDescent="0.25">
      <c r="A12259" s="17" t="s">
        <v>24511</v>
      </c>
      <c r="B12259" s="13" t="s">
        <v>24512</v>
      </c>
      <c r="C12259" s="1">
        <v>100000</v>
      </c>
      <c r="D12259" s="2">
        <v>44495</v>
      </c>
    </row>
    <row r="12260" spans="1:4" x14ac:dyDescent="0.25">
      <c r="A12260" s="17" t="s">
        <v>24513</v>
      </c>
      <c r="B12260" s="13" t="s">
        <v>24514</v>
      </c>
      <c r="C12260" s="1">
        <v>20000</v>
      </c>
      <c r="D12260" s="2">
        <v>44495</v>
      </c>
    </row>
    <row r="12261" spans="1:4" x14ac:dyDescent="0.25">
      <c r="A12261" s="17" t="s">
        <v>24515</v>
      </c>
      <c r="B12261" s="13" t="s">
        <v>24516</v>
      </c>
      <c r="C12261" s="1">
        <v>20000</v>
      </c>
      <c r="D12261" s="2">
        <v>44495</v>
      </c>
    </row>
    <row r="12262" spans="1:4" x14ac:dyDescent="0.25">
      <c r="A12262" s="17" t="s">
        <v>24517</v>
      </c>
      <c r="B12262" s="13" t="s">
        <v>24518</v>
      </c>
      <c r="C12262" s="1">
        <v>100000</v>
      </c>
      <c r="D12262" s="2">
        <v>44490</v>
      </c>
    </row>
    <row r="12263" spans="1:4" x14ac:dyDescent="0.25">
      <c r="A12263" s="17" t="s">
        <v>24519</v>
      </c>
      <c r="B12263" s="13" t="s">
        <v>24520</v>
      </c>
      <c r="C12263" s="1">
        <v>20000</v>
      </c>
      <c r="D12263" s="2">
        <v>44495</v>
      </c>
    </row>
    <row r="12264" spans="1:4" x14ac:dyDescent="0.25">
      <c r="A12264" s="17" t="s">
        <v>24521</v>
      </c>
      <c r="B12264" s="13" t="s">
        <v>24522</v>
      </c>
      <c r="C12264" s="1">
        <v>50000</v>
      </c>
      <c r="D12264" s="2">
        <v>44495</v>
      </c>
    </row>
    <row r="12265" spans="1:4" x14ac:dyDescent="0.25">
      <c r="A12265" s="17" t="s">
        <v>24523</v>
      </c>
      <c r="B12265" s="13" t="s">
        <v>24524</v>
      </c>
      <c r="C12265" s="1">
        <v>100000</v>
      </c>
      <c r="D12265" s="2">
        <v>44495</v>
      </c>
    </row>
    <row r="12266" spans="1:4" x14ac:dyDescent="0.25">
      <c r="A12266" s="17" t="s">
        <v>24525</v>
      </c>
      <c r="B12266" s="13" t="s">
        <v>24526</v>
      </c>
      <c r="C12266" s="1">
        <v>20000</v>
      </c>
      <c r="D12266" s="2">
        <v>44495</v>
      </c>
    </row>
    <row r="12267" spans="1:4" x14ac:dyDescent="0.25">
      <c r="A12267" s="17" t="s">
        <v>24527</v>
      </c>
      <c r="B12267" s="13" t="s">
        <v>24528</v>
      </c>
      <c r="C12267" s="1">
        <v>20000</v>
      </c>
      <c r="D12267" s="2">
        <v>44495</v>
      </c>
    </row>
    <row r="12268" spans="1:4" x14ac:dyDescent="0.25">
      <c r="A12268" s="17" t="s">
        <v>24529</v>
      </c>
      <c r="B12268" s="13" t="s">
        <v>24530</v>
      </c>
      <c r="C12268" s="1">
        <v>100000</v>
      </c>
      <c r="D12268" s="2">
        <v>44490</v>
      </c>
    </row>
    <row r="12269" spans="1:4" x14ac:dyDescent="0.25">
      <c r="A12269" s="17" t="s">
        <v>24531</v>
      </c>
      <c r="B12269" s="13" t="s">
        <v>24532</v>
      </c>
      <c r="C12269" s="1">
        <v>20000</v>
      </c>
      <c r="D12269" s="2">
        <v>44495</v>
      </c>
    </row>
    <row r="12270" spans="1:4" x14ac:dyDescent="0.25">
      <c r="A12270" s="17" t="s">
        <v>24533</v>
      </c>
      <c r="B12270" s="13" t="s">
        <v>24534</v>
      </c>
      <c r="C12270" s="1">
        <v>100000</v>
      </c>
      <c r="D12270" s="2">
        <v>44495</v>
      </c>
    </row>
    <row r="12271" spans="1:4" x14ac:dyDescent="0.25">
      <c r="A12271" s="17" t="s">
        <v>24535</v>
      </c>
      <c r="B12271" s="13" t="s">
        <v>24536</v>
      </c>
      <c r="C12271" s="1">
        <v>50000</v>
      </c>
      <c r="D12271" s="2">
        <v>44495</v>
      </c>
    </row>
    <row r="12272" spans="1:4" x14ac:dyDescent="0.25">
      <c r="A12272" s="17" t="s">
        <v>24537</v>
      </c>
      <c r="B12272" s="13" t="s">
        <v>24538</v>
      </c>
      <c r="C12272" s="1">
        <v>20000</v>
      </c>
      <c r="D12272" s="2">
        <v>44495</v>
      </c>
    </row>
    <row r="12273" spans="1:4" x14ac:dyDescent="0.25">
      <c r="A12273" s="17" t="s">
        <v>24539</v>
      </c>
      <c r="B12273" s="13" t="s">
        <v>24540</v>
      </c>
      <c r="C12273" s="1">
        <v>20000</v>
      </c>
      <c r="D12273" s="2">
        <v>44495</v>
      </c>
    </row>
    <row r="12274" spans="1:4" x14ac:dyDescent="0.25">
      <c r="A12274" s="17" t="s">
        <v>24541</v>
      </c>
      <c r="B12274" s="13" t="s">
        <v>24542</v>
      </c>
      <c r="C12274" s="1">
        <v>50000</v>
      </c>
      <c r="D12274" s="2">
        <v>44495</v>
      </c>
    </row>
    <row r="12275" spans="1:4" x14ac:dyDescent="0.25">
      <c r="A12275" s="17" t="s">
        <v>24543</v>
      </c>
      <c r="B12275" s="13" t="s">
        <v>24544</v>
      </c>
      <c r="C12275" s="1">
        <v>50000</v>
      </c>
      <c r="D12275" s="2">
        <v>44495</v>
      </c>
    </row>
    <row r="12276" spans="1:4" x14ac:dyDescent="0.25">
      <c r="A12276" s="17" t="s">
        <v>24545</v>
      </c>
      <c r="B12276" s="13" t="s">
        <v>24546</v>
      </c>
      <c r="C12276" s="1">
        <v>50000</v>
      </c>
      <c r="D12276" s="2">
        <v>44495</v>
      </c>
    </row>
    <row r="12277" spans="1:4" x14ac:dyDescent="0.25">
      <c r="A12277" s="17" t="s">
        <v>24547</v>
      </c>
      <c r="B12277" s="13" t="s">
        <v>24548</v>
      </c>
      <c r="C12277" s="1">
        <v>20000</v>
      </c>
      <c r="D12277" s="2">
        <v>44495</v>
      </c>
    </row>
    <row r="12278" spans="1:4" x14ac:dyDescent="0.25">
      <c r="A12278" s="17" t="s">
        <v>24549</v>
      </c>
      <c r="B12278" s="13" t="s">
        <v>24550</v>
      </c>
      <c r="C12278" s="1">
        <v>20000</v>
      </c>
      <c r="D12278" s="2">
        <v>44495</v>
      </c>
    </row>
    <row r="12279" spans="1:4" x14ac:dyDescent="0.25">
      <c r="A12279" s="17" t="s">
        <v>24551</v>
      </c>
      <c r="B12279" s="13" t="s">
        <v>24552</v>
      </c>
      <c r="C12279" s="1">
        <v>20000</v>
      </c>
      <c r="D12279" s="2">
        <v>44495</v>
      </c>
    </row>
    <row r="12280" spans="1:4" x14ac:dyDescent="0.25">
      <c r="A12280" s="17" t="s">
        <v>24553</v>
      </c>
      <c r="B12280" s="13" t="s">
        <v>24554</v>
      </c>
      <c r="C12280" s="1">
        <v>50000</v>
      </c>
      <c r="D12280" s="2">
        <v>44495</v>
      </c>
    </row>
    <row r="12281" spans="1:4" x14ac:dyDescent="0.25">
      <c r="A12281" s="17" t="s">
        <v>24555</v>
      </c>
      <c r="B12281" s="13" t="s">
        <v>24556</v>
      </c>
      <c r="C12281" s="1">
        <v>20000</v>
      </c>
      <c r="D12281" s="2">
        <v>44495</v>
      </c>
    </row>
    <row r="12282" spans="1:4" x14ac:dyDescent="0.25">
      <c r="A12282" s="17" t="s">
        <v>24557</v>
      </c>
      <c r="B12282" s="13" t="s">
        <v>24558</v>
      </c>
      <c r="C12282" s="1">
        <v>50000</v>
      </c>
      <c r="D12282" s="2">
        <v>44495</v>
      </c>
    </row>
    <row r="12283" spans="1:4" x14ac:dyDescent="0.25">
      <c r="A12283" s="17" t="s">
        <v>24559</v>
      </c>
      <c r="B12283" s="13" t="s">
        <v>24560</v>
      </c>
      <c r="C12283" s="1">
        <v>20000</v>
      </c>
      <c r="D12283" s="2">
        <v>44495</v>
      </c>
    </row>
    <row r="12284" spans="1:4" x14ac:dyDescent="0.25">
      <c r="A12284" s="17" t="s">
        <v>24561</v>
      </c>
      <c r="B12284" s="13" t="s">
        <v>24562</v>
      </c>
      <c r="C12284" s="1">
        <v>50000</v>
      </c>
      <c r="D12284" s="2">
        <v>44483</v>
      </c>
    </row>
    <row r="12285" spans="1:4" x14ac:dyDescent="0.25">
      <c r="A12285" s="17" t="s">
        <v>24563</v>
      </c>
      <c r="B12285" s="13" t="s">
        <v>24564</v>
      </c>
      <c r="C12285" s="1">
        <v>100000</v>
      </c>
      <c r="D12285" s="2">
        <v>44490</v>
      </c>
    </row>
    <row r="12286" spans="1:4" x14ac:dyDescent="0.25">
      <c r="A12286" s="17" t="s">
        <v>24565</v>
      </c>
      <c r="B12286" s="13" t="s">
        <v>24566</v>
      </c>
      <c r="C12286" s="1">
        <v>50000</v>
      </c>
      <c r="D12286" s="2">
        <v>44495</v>
      </c>
    </row>
    <row r="12287" spans="1:4" x14ac:dyDescent="0.25">
      <c r="A12287" s="17" t="s">
        <v>24567</v>
      </c>
      <c r="B12287" s="13" t="s">
        <v>24568</v>
      </c>
      <c r="C12287" s="1">
        <v>50000</v>
      </c>
      <c r="D12287" s="2">
        <v>44495</v>
      </c>
    </row>
    <row r="12288" spans="1:4" x14ac:dyDescent="0.25">
      <c r="A12288" s="17" t="s">
        <v>24569</v>
      </c>
      <c r="B12288" s="13" t="s">
        <v>24570</v>
      </c>
      <c r="C12288" s="1">
        <v>400000</v>
      </c>
      <c r="D12288" s="2">
        <v>44490</v>
      </c>
    </row>
    <row r="12289" spans="1:4" x14ac:dyDescent="0.25">
      <c r="A12289" s="17" t="s">
        <v>24571</v>
      </c>
      <c r="B12289" s="13" t="s">
        <v>24572</v>
      </c>
      <c r="C12289" s="1">
        <v>20000</v>
      </c>
      <c r="D12289" s="2">
        <v>44495</v>
      </c>
    </row>
    <row r="12290" spans="1:4" x14ac:dyDescent="0.25">
      <c r="A12290" s="17" t="s">
        <v>24573</v>
      </c>
      <c r="B12290" s="13" t="s">
        <v>24574</v>
      </c>
      <c r="C12290" s="1">
        <v>100000</v>
      </c>
      <c r="D12290" s="2">
        <v>44490</v>
      </c>
    </row>
    <row r="12291" spans="1:4" x14ac:dyDescent="0.25">
      <c r="A12291" s="17" t="s">
        <v>24575</v>
      </c>
      <c r="B12291" s="13" t="s">
        <v>24576</v>
      </c>
      <c r="C12291" s="1">
        <v>50000</v>
      </c>
      <c r="D12291" s="2">
        <v>44495</v>
      </c>
    </row>
    <row r="12292" spans="1:4" x14ac:dyDescent="0.25">
      <c r="A12292" s="17" t="s">
        <v>24577</v>
      </c>
      <c r="B12292" s="13" t="s">
        <v>24578</v>
      </c>
      <c r="C12292" s="1">
        <v>50000</v>
      </c>
      <c r="D12292" s="2">
        <v>44495</v>
      </c>
    </row>
    <row r="12293" spans="1:4" x14ac:dyDescent="0.25">
      <c r="A12293" s="17" t="s">
        <v>24579</v>
      </c>
      <c r="B12293" s="13" t="s">
        <v>24580</v>
      </c>
      <c r="C12293" s="1">
        <v>50000</v>
      </c>
      <c r="D12293" s="2">
        <v>44495</v>
      </c>
    </row>
    <row r="12294" spans="1:4" x14ac:dyDescent="0.25">
      <c r="A12294" s="17" t="s">
        <v>24581</v>
      </c>
      <c r="B12294" s="13" t="s">
        <v>24582</v>
      </c>
      <c r="C12294" s="1">
        <v>50000</v>
      </c>
      <c r="D12294" s="2">
        <v>44495</v>
      </c>
    </row>
    <row r="12295" spans="1:4" x14ac:dyDescent="0.25">
      <c r="A12295" s="17" t="s">
        <v>24583</v>
      </c>
      <c r="B12295" s="13" t="s">
        <v>24584</v>
      </c>
      <c r="C12295" s="1">
        <v>20000</v>
      </c>
      <c r="D12295" s="2">
        <v>44483</v>
      </c>
    </row>
    <row r="12296" spans="1:4" x14ac:dyDescent="0.25">
      <c r="A12296" s="17" t="s">
        <v>24585</v>
      </c>
      <c r="B12296" s="13" t="s">
        <v>24586</v>
      </c>
      <c r="C12296" s="1">
        <v>20000</v>
      </c>
      <c r="D12296" s="2">
        <v>44495</v>
      </c>
    </row>
    <row r="12297" spans="1:4" x14ac:dyDescent="0.25">
      <c r="A12297" s="17" t="s">
        <v>24587</v>
      </c>
      <c r="B12297" s="13" t="s">
        <v>24588</v>
      </c>
      <c r="C12297" s="1">
        <v>20000</v>
      </c>
      <c r="D12297" s="2">
        <v>44495</v>
      </c>
    </row>
    <row r="12298" spans="1:4" x14ac:dyDescent="0.25">
      <c r="A12298" s="17" t="s">
        <v>24589</v>
      </c>
      <c r="B12298" s="13" t="s">
        <v>24590</v>
      </c>
      <c r="C12298" s="1">
        <v>20000</v>
      </c>
      <c r="D12298" s="2">
        <v>44495</v>
      </c>
    </row>
    <row r="12299" spans="1:4" x14ac:dyDescent="0.25">
      <c r="A12299" s="17" t="s">
        <v>24591</v>
      </c>
      <c r="B12299" s="13" t="s">
        <v>24592</v>
      </c>
      <c r="C12299" s="1">
        <v>20000</v>
      </c>
      <c r="D12299" s="2">
        <v>44495</v>
      </c>
    </row>
    <row r="12300" spans="1:4" x14ac:dyDescent="0.25">
      <c r="A12300" s="17" t="s">
        <v>24593</v>
      </c>
      <c r="B12300" s="13" t="s">
        <v>24594</v>
      </c>
      <c r="C12300" s="1">
        <v>200000</v>
      </c>
      <c r="D12300" s="2">
        <v>44490</v>
      </c>
    </row>
    <row r="12301" spans="1:4" x14ac:dyDescent="0.25">
      <c r="A12301" s="17" t="s">
        <v>24595</v>
      </c>
      <c r="B12301" s="13" t="s">
        <v>24596</v>
      </c>
      <c r="C12301" s="1">
        <v>50000</v>
      </c>
      <c r="D12301" s="2">
        <v>44495</v>
      </c>
    </row>
    <row r="12302" spans="1:4" x14ac:dyDescent="0.25">
      <c r="A12302" s="17" t="s">
        <v>24597</v>
      </c>
      <c r="B12302" s="13" t="s">
        <v>24598</v>
      </c>
      <c r="C12302" s="1">
        <v>50000</v>
      </c>
      <c r="D12302" s="2">
        <v>44495</v>
      </c>
    </row>
    <row r="12303" spans="1:4" x14ac:dyDescent="0.25">
      <c r="A12303" s="17" t="s">
        <v>24599</v>
      </c>
      <c r="B12303" s="13" t="s">
        <v>24600</v>
      </c>
      <c r="C12303" s="1">
        <v>20000</v>
      </c>
      <c r="D12303" s="2">
        <v>44495</v>
      </c>
    </row>
    <row r="12304" spans="1:4" x14ac:dyDescent="0.25">
      <c r="A12304" s="17" t="s">
        <v>24601</v>
      </c>
      <c r="B12304" s="13" t="s">
        <v>24602</v>
      </c>
      <c r="C12304" s="1">
        <v>20000</v>
      </c>
      <c r="D12304" s="2">
        <v>44495</v>
      </c>
    </row>
    <row r="12305" spans="1:4" x14ac:dyDescent="0.25">
      <c r="A12305" s="17" t="s">
        <v>24603</v>
      </c>
      <c r="B12305" s="13" t="s">
        <v>24604</v>
      </c>
      <c r="C12305" s="1">
        <v>100000</v>
      </c>
      <c r="D12305" s="2">
        <v>44495</v>
      </c>
    </row>
    <row r="12306" spans="1:4" x14ac:dyDescent="0.25">
      <c r="A12306" s="17" t="s">
        <v>24605</v>
      </c>
      <c r="B12306" s="13" t="s">
        <v>24606</v>
      </c>
      <c r="C12306" s="1">
        <v>20000</v>
      </c>
      <c r="D12306" s="2">
        <v>44495</v>
      </c>
    </row>
    <row r="12307" spans="1:4" x14ac:dyDescent="0.25">
      <c r="A12307" s="17" t="s">
        <v>24607</v>
      </c>
      <c r="B12307" s="13" t="s">
        <v>24608</v>
      </c>
      <c r="C12307" s="1">
        <v>100000</v>
      </c>
      <c r="D12307" s="2">
        <v>44490</v>
      </c>
    </row>
    <row r="12308" spans="1:4" x14ac:dyDescent="0.25">
      <c r="A12308" s="17" t="s">
        <v>24609</v>
      </c>
      <c r="B12308" s="13" t="s">
        <v>24610</v>
      </c>
      <c r="C12308" s="1">
        <v>20000</v>
      </c>
      <c r="D12308" s="2">
        <v>44495</v>
      </c>
    </row>
    <row r="12309" spans="1:4" x14ac:dyDescent="0.25">
      <c r="A12309" s="17" t="s">
        <v>24611</v>
      </c>
      <c r="B12309" s="13" t="s">
        <v>24612</v>
      </c>
      <c r="C12309" s="1">
        <v>20000</v>
      </c>
      <c r="D12309" s="2">
        <v>44495</v>
      </c>
    </row>
    <row r="12310" spans="1:4" x14ac:dyDescent="0.25">
      <c r="A12310" s="17" t="s">
        <v>24613</v>
      </c>
      <c r="B12310" s="13" t="s">
        <v>24614</v>
      </c>
      <c r="C12310" s="1">
        <v>20000</v>
      </c>
      <c r="D12310" s="2">
        <v>44495</v>
      </c>
    </row>
    <row r="12311" spans="1:4" x14ac:dyDescent="0.25">
      <c r="A12311" s="17" t="s">
        <v>24615</v>
      </c>
      <c r="B12311" s="13" t="s">
        <v>24616</v>
      </c>
      <c r="C12311" s="1">
        <v>20000</v>
      </c>
      <c r="D12311" s="2">
        <v>44495</v>
      </c>
    </row>
    <row r="12312" spans="1:4" x14ac:dyDescent="0.25">
      <c r="A12312" s="17" t="s">
        <v>24617</v>
      </c>
      <c r="B12312" s="13" t="s">
        <v>24618</v>
      </c>
      <c r="C12312" s="1">
        <v>100000</v>
      </c>
      <c r="D12312" s="2">
        <v>44495</v>
      </c>
    </row>
    <row r="12313" spans="1:4" x14ac:dyDescent="0.25">
      <c r="A12313" s="17" t="s">
        <v>24619</v>
      </c>
      <c r="B12313" s="13" t="s">
        <v>24620</v>
      </c>
      <c r="C12313" s="1">
        <v>50000</v>
      </c>
      <c r="D12313" s="2">
        <v>44495</v>
      </c>
    </row>
    <row r="12314" spans="1:4" x14ac:dyDescent="0.25">
      <c r="A12314" s="17" t="s">
        <v>24621</v>
      </c>
      <c r="B12314" s="13" t="s">
        <v>24622</v>
      </c>
      <c r="C12314" s="1">
        <v>20000</v>
      </c>
      <c r="D12314" s="2">
        <v>44495</v>
      </c>
    </row>
    <row r="12315" spans="1:4" x14ac:dyDescent="0.25">
      <c r="A12315" s="17" t="s">
        <v>24623</v>
      </c>
      <c r="B12315" s="13" t="s">
        <v>24624</v>
      </c>
      <c r="C12315" s="1">
        <v>50000</v>
      </c>
      <c r="D12315" s="2">
        <v>44495</v>
      </c>
    </row>
    <row r="12316" spans="1:4" x14ac:dyDescent="0.25">
      <c r="A12316" s="17" t="s">
        <v>24625</v>
      </c>
      <c r="B12316" s="13" t="s">
        <v>24626</v>
      </c>
      <c r="C12316" s="1">
        <v>20000</v>
      </c>
      <c r="D12316" s="2">
        <v>44495</v>
      </c>
    </row>
    <row r="12317" spans="1:4" x14ac:dyDescent="0.25">
      <c r="A12317" s="17" t="s">
        <v>24627</v>
      </c>
      <c r="B12317" s="13" t="s">
        <v>24628</v>
      </c>
      <c r="C12317" s="1">
        <v>50000</v>
      </c>
      <c r="D12317" s="2">
        <v>44495</v>
      </c>
    </row>
    <row r="12318" spans="1:4" x14ac:dyDescent="0.25">
      <c r="A12318" s="17" t="s">
        <v>24629</v>
      </c>
      <c r="B12318" s="13" t="s">
        <v>24630</v>
      </c>
      <c r="C12318" s="1">
        <v>100000</v>
      </c>
      <c r="D12318" s="2">
        <v>44490</v>
      </c>
    </row>
    <row r="12319" spans="1:4" x14ac:dyDescent="0.25">
      <c r="A12319" s="17" t="s">
        <v>24631</v>
      </c>
      <c r="B12319" s="13" t="s">
        <v>24632</v>
      </c>
      <c r="C12319" s="1">
        <v>50000</v>
      </c>
      <c r="D12319" s="2">
        <v>44495</v>
      </c>
    </row>
    <row r="12320" spans="1:4" x14ac:dyDescent="0.25">
      <c r="A12320" s="17" t="s">
        <v>24633</v>
      </c>
      <c r="B12320" s="13" t="s">
        <v>24634</v>
      </c>
      <c r="C12320" s="1">
        <v>50000</v>
      </c>
      <c r="D12320" s="2">
        <v>44495</v>
      </c>
    </row>
    <row r="12321" spans="1:4" x14ac:dyDescent="0.25">
      <c r="A12321" s="17" t="s">
        <v>24635</v>
      </c>
      <c r="B12321" s="13" t="s">
        <v>24636</v>
      </c>
      <c r="C12321" s="1">
        <v>20000</v>
      </c>
      <c r="D12321" s="2">
        <v>44483</v>
      </c>
    </row>
    <row r="12322" spans="1:4" x14ac:dyDescent="0.25">
      <c r="A12322" s="17" t="s">
        <v>24637</v>
      </c>
      <c r="B12322" s="13" t="s">
        <v>24638</v>
      </c>
      <c r="C12322" s="1">
        <v>20000</v>
      </c>
      <c r="D12322" s="2">
        <v>44495</v>
      </c>
    </row>
    <row r="12323" spans="1:4" x14ac:dyDescent="0.25">
      <c r="A12323" s="17" t="s">
        <v>24639</v>
      </c>
      <c r="B12323" s="13" t="s">
        <v>24640</v>
      </c>
      <c r="C12323" s="1">
        <v>20000</v>
      </c>
      <c r="D12323" s="2">
        <v>44495</v>
      </c>
    </row>
    <row r="12324" spans="1:4" x14ac:dyDescent="0.25">
      <c r="A12324" s="17" t="s">
        <v>24641</v>
      </c>
      <c r="B12324" s="13" t="s">
        <v>24642</v>
      </c>
      <c r="C12324" s="1">
        <v>20000</v>
      </c>
      <c r="D12324" s="2">
        <v>44495</v>
      </c>
    </row>
    <row r="12325" spans="1:4" x14ac:dyDescent="0.25">
      <c r="A12325" s="17" t="s">
        <v>24643</v>
      </c>
      <c r="B12325" s="13" t="s">
        <v>24644</v>
      </c>
      <c r="C12325" s="1">
        <v>50000</v>
      </c>
      <c r="D12325" s="2">
        <v>44495</v>
      </c>
    </row>
    <row r="12326" spans="1:4" x14ac:dyDescent="0.25">
      <c r="A12326" s="17" t="s">
        <v>24645</v>
      </c>
      <c r="B12326" s="13" t="s">
        <v>24646</v>
      </c>
      <c r="C12326" s="1">
        <v>50000</v>
      </c>
      <c r="D12326" s="2">
        <v>44495</v>
      </c>
    </row>
    <row r="12327" spans="1:4" x14ac:dyDescent="0.25">
      <c r="A12327" s="17" t="s">
        <v>24647</v>
      </c>
      <c r="B12327" s="13" t="s">
        <v>24648</v>
      </c>
      <c r="C12327" s="1">
        <v>20000</v>
      </c>
      <c r="D12327" s="2">
        <v>44495</v>
      </c>
    </row>
    <row r="12328" spans="1:4" x14ac:dyDescent="0.25">
      <c r="A12328" s="17" t="s">
        <v>24649</v>
      </c>
      <c r="B12328" s="13" t="s">
        <v>24650</v>
      </c>
      <c r="C12328" s="1">
        <v>20000</v>
      </c>
      <c r="D12328" s="2">
        <v>44495</v>
      </c>
    </row>
    <row r="12329" spans="1:4" x14ac:dyDescent="0.25">
      <c r="A12329" s="17" t="s">
        <v>24651</v>
      </c>
      <c r="B12329" s="13" t="s">
        <v>24652</v>
      </c>
      <c r="C12329" s="1">
        <v>100000</v>
      </c>
      <c r="D12329" s="2">
        <v>44495</v>
      </c>
    </row>
    <row r="12330" spans="1:4" x14ac:dyDescent="0.25">
      <c r="A12330" s="17" t="s">
        <v>24653</v>
      </c>
      <c r="B12330" s="13" t="s">
        <v>24654</v>
      </c>
      <c r="C12330" s="1">
        <v>20000</v>
      </c>
      <c r="D12330" s="2">
        <v>44495</v>
      </c>
    </row>
    <row r="12331" spans="1:4" x14ac:dyDescent="0.25">
      <c r="A12331" s="17" t="s">
        <v>24655</v>
      </c>
      <c r="B12331" s="13" t="s">
        <v>24656</v>
      </c>
      <c r="C12331" s="1">
        <v>50000</v>
      </c>
      <c r="D12331" s="2">
        <v>44495</v>
      </c>
    </row>
    <row r="12332" spans="1:4" x14ac:dyDescent="0.25">
      <c r="A12332" s="17" t="s">
        <v>24657</v>
      </c>
      <c r="B12332" s="13" t="s">
        <v>24658</v>
      </c>
      <c r="C12332" s="1">
        <v>20000</v>
      </c>
      <c r="D12332" s="2">
        <v>44495</v>
      </c>
    </row>
    <row r="12333" spans="1:4" x14ac:dyDescent="0.25">
      <c r="A12333" s="17" t="s">
        <v>24659</v>
      </c>
      <c r="B12333" s="13" t="s">
        <v>24660</v>
      </c>
      <c r="C12333" s="1">
        <v>100000</v>
      </c>
      <c r="D12333" s="2">
        <v>44483</v>
      </c>
    </row>
    <row r="12334" spans="1:4" x14ac:dyDescent="0.25">
      <c r="A12334" s="17" t="s">
        <v>24661</v>
      </c>
      <c r="B12334" s="13" t="s">
        <v>24662</v>
      </c>
      <c r="C12334" s="1">
        <v>50000</v>
      </c>
      <c r="D12334" s="2">
        <v>44483</v>
      </c>
    </row>
    <row r="12335" spans="1:4" x14ac:dyDescent="0.25">
      <c r="A12335" s="17" t="s">
        <v>24663</v>
      </c>
      <c r="B12335" s="13" t="s">
        <v>24664</v>
      </c>
      <c r="C12335" s="1">
        <v>50000</v>
      </c>
      <c r="D12335" s="2">
        <v>44495</v>
      </c>
    </row>
    <row r="12336" spans="1:4" x14ac:dyDescent="0.25">
      <c r="A12336" s="17" t="s">
        <v>24665</v>
      </c>
      <c r="B12336" s="13" t="s">
        <v>24666</v>
      </c>
      <c r="C12336" s="1">
        <v>20000</v>
      </c>
      <c r="D12336" s="2">
        <v>44483</v>
      </c>
    </row>
    <row r="12337" spans="1:4" x14ac:dyDescent="0.25">
      <c r="A12337" s="17" t="s">
        <v>24667</v>
      </c>
      <c r="B12337" s="13" t="s">
        <v>24668</v>
      </c>
      <c r="C12337" s="1">
        <v>100000</v>
      </c>
      <c r="D12337" s="2">
        <v>44495</v>
      </c>
    </row>
    <row r="12338" spans="1:4" x14ac:dyDescent="0.25">
      <c r="A12338" s="17" t="s">
        <v>24669</v>
      </c>
      <c r="B12338" s="13" t="s">
        <v>24670</v>
      </c>
      <c r="C12338" s="1">
        <v>50000</v>
      </c>
      <c r="D12338" s="2">
        <v>44495</v>
      </c>
    </row>
    <row r="12339" spans="1:4" x14ac:dyDescent="0.25">
      <c r="A12339" s="17" t="s">
        <v>24671</v>
      </c>
      <c r="B12339" s="13" t="s">
        <v>24672</v>
      </c>
      <c r="C12339" s="1">
        <v>20000</v>
      </c>
      <c r="D12339" s="2">
        <v>44495</v>
      </c>
    </row>
    <row r="12340" spans="1:4" x14ac:dyDescent="0.25">
      <c r="A12340" s="17" t="s">
        <v>24673</v>
      </c>
      <c r="B12340" s="13" t="s">
        <v>24674</v>
      </c>
      <c r="C12340" s="1">
        <v>50000</v>
      </c>
      <c r="D12340" s="2">
        <v>44495</v>
      </c>
    </row>
    <row r="12341" spans="1:4" x14ac:dyDescent="0.25">
      <c r="A12341" s="17" t="s">
        <v>24675</v>
      </c>
      <c r="B12341" s="13" t="s">
        <v>24676</v>
      </c>
      <c r="C12341" s="1">
        <v>20000</v>
      </c>
      <c r="D12341" s="2">
        <v>44495</v>
      </c>
    </row>
    <row r="12342" spans="1:4" x14ac:dyDescent="0.25">
      <c r="A12342" s="17" t="s">
        <v>24677</v>
      </c>
      <c r="B12342" s="13" t="s">
        <v>24678</v>
      </c>
      <c r="C12342" s="1">
        <v>20000</v>
      </c>
      <c r="D12342" s="2">
        <v>44495</v>
      </c>
    </row>
    <row r="12343" spans="1:4" x14ac:dyDescent="0.25">
      <c r="A12343" s="17" t="s">
        <v>24679</v>
      </c>
      <c r="B12343" s="13" t="s">
        <v>24680</v>
      </c>
      <c r="C12343" s="1">
        <v>20000</v>
      </c>
      <c r="D12343" s="2">
        <v>44495</v>
      </c>
    </row>
    <row r="12344" spans="1:4" x14ac:dyDescent="0.25">
      <c r="A12344" s="17" t="s">
        <v>24681</v>
      </c>
      <c r="B12344" s="13" t="s">
        <v>24682</v>
      </c>
      <c r="C12344" s="1">
        <v>20000</v>
      </c>
      <c r="D12344" s="2">
        <v>44495</v>
      </c>
    </row>
    <row r="12345" spans="1:4" x14ac:dyDescent="0.25">
      <c r="A12345" s="17" t="s">
        <v>24683</v>
      </c>
      <c r="B12345" s="13" t="s">
        <v>24684</v>
      </c>
      <c r="C12345" s="1">
        <v>50000</v>
      </c>
      <c r="D12345" s="2">
        <v>44495</v>
      </c>
    </row>
    <row r="12346" spans="1:4" x14ac:dyDescent="0.25">
      <c r="A12346" s="17" t="s">
        <v>24685</v>
      </c>
      <c r="B12346" s="13" t="s">
        <v>24686</v>
      </c>
      <c r="C12346" s="1">
        <v>50000</v>
      </c>
      <c r="D12346" s="2">
        <v>44495</v>
      </c>
    </row>
    <row r="12347" spans="1:4" x14ac:dyDescent="0.25">
      <c r="A12347" s="17" t="s">
        <v>24687</v>
      </c>
      <c r="B12347" s="13" t="s">
        <v>24688</v>
      </c>
      <c r="C12347" s="1">
        <v>20000</v>
      </c>
      <c r="D12347" s="2">
        <v>44495</v>
      </c>
    </row>
    <row r="12348" spans="1:4" x14ac:dyDescent="0.25">
      <c r="A12348" s="17" t="s">
        <v>24689</v>
      </c>
      <c r="B12348" s="13" t="s">
        <v>24690</v>
      </c>
      <c r="C12348" s="1">
        <v>50000</v>
      </c>
      <c r="D12348" s="2">
        <v>44495</v>
      </c>
    </row>
    <row r="12349" spans="1:4" x14ac:dyDescent="0.25">
      <c r="A12349" s="17" t="s">
        <v>24691</v>
      </c>
      <c r="B12349" s="13" t="s">
        <v>24692</v>
      </c>
      <c r="C12349" s="1">
        <v>50000</v>
      </c>
      <c r="D12349" s="2">
        <v>44495</v>
      </c>
    </row>
    <row r="12350" spans="1:4" x14ac:dyDescent="0.25">
      <c r="A12350" s="17" t="s">
        <v>24693</v>
      </c>
      <c r="B12350" s="13" t="s">
        <v>24694</v>
      </c>
      <c r="C12350" s="1">
        <v>50000</v>
      </c>
      <c r="D12350" s="2">
        <v>44495</v>
      </c>
    </row>
    <row r="12351" spans="1:4" x14ac:dyDescent="0.25">
      <c r="A12351" s="17" t="s">
        <v>24695</v>
      </c>
      <c r="B12351" s="13" t="s">
        <v>24696</v>
      </c>
      <c r="C12351" s="1">
        <v>100000</v>
      </c>
      <c r="D12351" s="2">
        <v>44495</v>
      </c>
    </row>
    <row r="12352" spans="1:4" x14ac:dyDescent="0.25">
      <c r="A12352" s="17" t="s">
        <v>24697</v>
      </c>
      <c r="B12352" s="13" t="s">
        <v>24698</v>
      </c>
      <c r="C12352" s="1">
        <v>50000</v>
      </c>
      <c r="D12352" s="2">
        <v>44495</v>
      </c>
    </row>
    <row r="12353" spans="1:4" x14ac:dyDescent="0.25">
      <c r="A12353" s="17" t="s">
        <v>24699</v>
      </c>
      <c r="B12353" s="13" t="s">
        <v>24700</v>
      </c>
      <c r="C12353" s="1">
        <v>50000</v>
      </c>
      <c r="D12353" s="2">
        <v>44483</v>
      </c>
    </row>
    <row r="12354" spans="1:4" x14ac:dyDescent="0.25">
      <c r="A12354" s="17" t="s">
        <v>24701</v>
      </c>
      <c r="B12354" s="13" t="s">
        <v>24702</v>
      </c>
      <c r="C12354" s="1">
        <v>100000</v>
      </c>
      <c r="D12354" s="2">
        <v>44495</v>
      </c>
    </row>
    <row r="12355" spans="1:4" x14ac:dyDescent="0.25">
      <c r="A12355" s="17" t="s">
        <v>24703</v>
      </c>
      <c r="B12355" s="13" t="s">
        <v>24704</v>
      </c>
      <c r="C12355" s="1">
        <v>100000</v>
      </c>
      <c r="D12355" s="2">
        <v>44483</v>
      </c>
    </row>
    <row r="12356" spans="1:4" x14ac:dyDescent="0.25">
      <c r="A12356" s="17" t="s">
        <v>24705</v>
      </c>
      <c r="B12356" s="13" t="s">
        <v>24706</v>
      </c>
      <c r="C12356" s="1">
        <v>50000</v>
      </c>
      <c r="D12356" s="2">
        <v>44495</v>
      </c>
    </row>
    <row r="12357" spans="1:4" x14ac:dyDescent="0.25">
      <c r="A12357" s="17" t="s">
        <v>24707</v>
      </c>
      <c r="B12357" s="13" t="s">
        <v>24708</v>
      </c>
      <c r="C12357" s="1">
        <v>50000</v>
      </c>
      <c r="D12357" s="2">
        <v>44495</v>
      </c>
    </row>
    <row r="12358" spans="1:4" x14ac:dyDescent="0.25">
      <c r="A12358" s="17" t="s">
        <v>24709</v>
      </c>
      <c r="B12358" s="13" t="s">
        <v>24710</v>
      </c>
      <c r="C12358" s="1">
        <v>20000</v>
      </c>
      <c r="D12358" s="2">
        <v>44495</v>
      </c>
    </row>
    <row r="12359" spans="1:4" x14ac:dyDescent="0.25">
      <c r="A12359" s="17" t="s">
        <v>24711</v>
      </c>
      <c r="B12359" s="13" t="s">
        <v>24712</v>
      </c>
      <c r="C12359" s="1">
        <v>20000</v>
      </c>
      <c r="D12359" s="2">
        <v>44495</v>
      </c>
    </row>
    <row r="12360" spans="1:4" x14ac:dyDescent="0.25">
      <c r="A12360" s="17" t="s">
        <v>24713</v>
      </c>
      <c r="B12360" s="13" t="s">
        <v>24714</v>
      </c>
      <c r="C12360" s="1">
        <v>100000</v>
      </c>
      <c r="D12360" s="2">
        <v>44495</v>
      </c>
    </row>
    <row r="12361" spans="1:4" x14ac:dyDescent="0.25">
      <c r="A12361" s="17" t="s">
        <v>24715</v>
      </c>
      <c r="B12361" s="13" t="s">
        <v>24716</v>
      </c>
      <c r="C12361" s="1">
        <v>50000</v>
      </c>
      <c r="D12361" s="2">
        <v>44495</v>
      </c>
    </row>
    <row r="12362" spans="1:4" x14ac:dyDescent="0.25">
      <c r="A12362" s="17" t="s">
        <v>24717</v>
      </c>
      <c r="B12362" s="13" t="s">
        <v>24718</v>
      </c>
      <c r="C12362" s="1">
        <v>20000</v>
      </c>
      <c r="D12362" s="2">
        <v>44495</v>
      </c>
    </row>
    <row r="12363" spans="1:4" x14ac:dyDescent="0.25">
      <c r="A12363" s="17" t="s">
        <v>24719</v>
      </c>
      <c r="B12363" s="13" t="s">
        <v>24720</v>
      </c>
      <c r="C12363" s="1">
        <v>20000</v>
      </c>
      <c r="D12363" s="2">
        <v>44495</v>
      </c>
    </row>
    <row r="12364" spans="1:4" x14ac:dyDescent="0.25">
      <c r="A12364" s="17" t="s">
        <v>24721</v>
      </c>
      <c r="B12364" s="13" t="s">
        <v>24722</v>
      </c>
      <c r="C12364" s="1">
        <v>20000</v>
      </c>
      <c r="D12364" s="2">
        <v>44495</v>
      </c>
    </row>
    <row r="12365" spans="1:4" x14ac:dyDescent="0.25">
      <c r="A12365" s="17" t="s">
        <v>24723</v>
      </c>
      <c r="B12365" s="13" t="s">
        <v>24724</v>
      </c>
      <c r="C12365" s="1">
        <v>20000</v>
      </c>
      <c r="D12365" s="2">
        <v>44495</v>
      </c>
    </row>
    <row r="12366" spans="1:4" x14ac:dyDescent="0.25">
      <c r="A12366" s="17" t="s">
        <v>24725</v>
      </c>
      <c r="B12366" s="13" t="s">
        <v>24726</v>
      </c>
      <c r="C12366" s="1">
        <v>50000</v>
      </c>
      <c r="D12366" s="2">
        <v>44495</v>
      </c>
    </row>
    <row r="12367" spans="1:4" x14ac:dyDescent="0.25">
      <c r="A12367" s="17" t="s">
        <v>24727</v>
      </c>
      <c r="B12367" s="13" t="s">
        <v>24728</v>
      </c>
      <c r="C12367" s="1">
        <v>50000</v>
      </c>
      <c r="D12367" s="2">
        <v>44495</v>
      </c>
    </row>
    <row r="12368" spans="1:4" x14ac:dyDescent="0.25">
      <c r="A12368" s="17" t="s">
        <v>24729</v>
      </c>
      <c r="B12368" s="13" t="s">
        <v>24730</v>
      </c>
      <c r="C12368" s="1">
        <v>20000</v>
      </c>
      <c r="D12368" s="2">
        <v>44495</v>
      </c>
    </row>
    <row r="12369" spans="1:4" x14ac:dyDescent="0.25">
      <c r="A12369" s="17" t="s">
        <v>24731</v>
      </c>
      <c r="B12369" s="13" t="s">
        <v>24732</v>
      </c>
      <c r="C12369" s="1">
        <v>100000</v>
      </c>
      <c r="D12369" s="2">
        <v>44495</v>
      </c>
    </row>
    <row r="12370" spans="1:4" x14ac:dyDescent="0.25">
      <c r="A12370" s="17" t="s">
        <v>24733</v>
      </c>
      <c r="B12370" s="13" t="s">
        <v>24734</v>
      </c>
      <c r="C12370" s="1">
        <v>50000</v>
      </c>
      <c r="D12370" s="2">
        <v>44495</v>
      </c>
    </row>
    <row r="12371" spans="1:4" x14ac:dyDescent="0.25">
      <c r="A12371" s="17" t="s">
        <v>24735</v>
      </c>
      <c r="B12371" s="13" t="s">
        <v>24736</v>
      </c>
      <c r="C12371" s="1">
        <v>20000</v>
      </c>
      <c r="D12371" s="2">
        <v>44495</v>
      </c>
    </row>
    <row r="12372" spans="1:4" x14ac:dyDescent="0.25">
      <c r="A12372" s="17" t="s">
        <v>24737</v>
      </c>
      <c r="B12372" s="13" t="s">
        <v>24738</v>
      </c>
      <c r="C12372" s="1">
        <v>20000</v>
      </c>
      <c r="D12372" s="2">
        <v>44495</v>
      </c>
    </row>
    <row r="12373" spans="1:4" x14ac:dyDescent="0.25">
      <c r="A12373" s="17" t="s">
        <v>24739</v>
      </c>
      <c r="B12373" s="13" t="s">
        <v>24740</v>
      </c>
      <c r="C12373" s="1">
        <v>20000</v>
      </c>
      <c r="D12373" s="2">
        <v>44495</v>
      </c>
    </row>
    <row r="12374" spans="1:4" x14ac:dyDescent="0.25">
      <c r="A12374" s="17" t="s">
        <v>24741</v>
      </c>
      <c r="B12374" s="13" t="s">
        <v>24742</v>
      </c>
      <c r="C12374" s="1">
        <v>50000</v>
      </c>
      <c r="D12374" s="2">
        <v>44495</v>
      </c>
    </row>
    <row r="12375" spans="1:4" x14ac:dyDescent="0.25">
      <c r="A12375" s="17" t="s">
        <v>24743</v>
      </c>
      <c r="B12375" s="13" t="s">
        <v>24744</v>
      </c>
      <c r="C12375" s="1">
        <v>100000</v>
      </c>
      <c r="D12375" s="2">
        <v>44495</v>
      </c>
    </row>
    <row r="12376" spans="1:4" x14ac:dyDescent="0.25">
      <c r="A12376" s="17" t="s">
        <v>24745</v>
      </c>
      <c r="B12376" s="13" t="s">
        <v>24746</v>
      </c>
      <c r="C12376" s="1">
        <v>20000</v>
      </c>
      <c r="D12376" s="2">
        <v>44495</v>
      </c>
    </row>
    <row r="12377" spans="1:4" x14ac:dyDescent="0.25">
      <c r="A12377" s="17" t="s">
        <v>24747</v>
      </c>
      <c r="B12377" s="13" t="s">
        <v>24748</v>
      </c>
      <c r="C12377" s="1">
        <v>50000</v>
      </c>
      <c r="D12377" s="2">
        <v>44495</v>
      </c>
    </row>
    <row r="12378" spans="1:4" ht="25" x14ac:dyDescent="0.25">
      <c r="A12378" s="17" t="s">
        <v>24749</v>
      </c>
      <c r="B12378" s="13" t="s">
        <v>24750</v>
      </c>
      <c r="C12378" s="1">
        <v>50000</v>
      </c>
      <c r="D12378" s="2">
        <v>44495</v>
      </c>
    </row>
    <row r="12379" spans="1:4" x14ac:dyDescent="0.25">
      <c r="A12379" s="17" t="s">
        <v>24751</v>
      </c>
      <c r="B12379" s="13" t="s">
        <v>24752</v>
      </c>
      <c r="C12379" s="1">
        <v>50000</v>
      </c>
      <c r="D12379" s="2">
        <v>44495</v>
      </c>
    </row>
    <row r="12380" spans="1:4" x14ac:dyDescent="0.25">
      <c r="A12380" s="17" t="s">
        <v>24753</v>
      </c>
      <c r="B12380" s="13" t="s">
        <v>24754</v>
      </c>
      <c r="C12380" s="1">
        <v>50000</v>
      </c>
      <c r="D12380" s="2">
        <v>44495</v>
      </c>
    </row>
    <row r="12381" spans="1:4" x14ac:dyDescent="0.25">
      <c r="A12381" s="17" t="s">
        <v>24755</v>
      </c>
      <c r="B12381" s="13" t="s">
        <v>24756</v>
      </c>
      <c r="C12381" s="1">
        <v>20000</v>
      </c>
      <c r="D12381" s="2">
        <v>44495</v>
      </c>
    </row>
    <row r="12382" spans="1:4" x14ac:dyDescent="0.25">
      <c r="A12382" s="17" t="s">
        <v>24757</v>
      </c>
      <c r="B12382" s="13" t="s">
        <v>24758</v>
      </c>
      <c r="C12382" s="1">
        <v>20000</v>
      </c>
      <c r="D12382" s="2">
        <v>44495</v>
      </c>
    </row>
    <row r="12383" spans="1:4" x14ac:dyDescent="0.25">
      <c r="A12383" s="17" t="s">
        <v>24759</v>
      </c>
      <c r="B12383" s="13" t="s">
        <v>24760</v>
      </c>
      <c r="C12383" s="1">
        <v>20000</v>
      </c>
      <c r="D12383" s="2">
        <v>44495</v>
      </c>
    </row>
    <row r="12384" spans="1:4" x14ac:dyDescent="0.25">
      <c r="A12384" s="17" t="s">
        <v>24761</v>
      </c>
      <c r="B12384" s="13" t="s">
        <v>24762</v>
      </c>
      <c r="C12384" s="1">
        <v>20000</v>
      </c>
      <c r="D12384" s="2">
        <v>44495</v>
      </c>
    </row>
    <row r="12385" spans="1:4" x14ac:dyDescent="0.25">
      <c r="A12385" s="17" t="s">
        <v>24763</v>
      </c>
      <c r="B12385" s="13" t="s">
        <v>24764</v>
      </c>
      <c r="C12385" s="1">
        <v>100000</v>
      </c>
      <c r="D12385" s="2">
        <v>44495</v>
      </c>
    </row>
    <row r="12386" spans="1:4" x14ac:dyDescent="0.25">
      <c r="A12386" s="17" t="s">
        <v>24765</v>
      </c>
      <c r="B12386" s="13" t="s">
        <v>24766</v>
      </c>
      <c r="C12386" s="1">
        <v>20000</v>
      </c>
      <c r="D12386" s="2">
        <v>44495</v>
      </c>
    </row>
    <row r="12387" spans="1:4" x14ac:dyDescent="0.25">
      <c r="A12387" s="17" t="s">
        <v>24767</v>
      </c>
      <c r="B12387" s="13" t="s">
        <v>24768</v>
      </c>
      <c r="C12387" s="1">
        <v>20000</v>
      </c>
      <c r="D12387" s="2">
        <v>44495</v>
      </c>
    </row>
    <row r="12388" spans="1:4" x14ac:dyDescent="0.25">
      <c r="A12388" s="17" t="s">
        <v>24769</v>
      </c>
      <c r="B12388" s="13" t="s">
        <v>24770</v>
      </c>
      <c r="C12388" s="1">
        <v>20000</v>
      </c>
      <c r="D12388" s="2">
        <v>44495</v>
      </c>
    </row>
    <row r="12389" spans="1:4" x14ac:dyDescent="0.25">
      <c r="A12389" s="17" t="s">
        <v>24771</v>
      </c>
      <c r="B12389" s="13" t="s">
        <v>24772</v>
      </c>
      <c r="C12389" s="1">
        <v>50000</v>
      </c>
      <c r="D12389" s="2">
        <v>44495</v>
      </c>
    </row>
    <row r="12390" spans="1:4" x14ac:dyDescent="0.25">
      <c r="A12390" s="17" t="s">
        <v>24773</v>
      </c>
      <c r="B12390" s="13" t="s">
        <v>24774</v>
      </c>
      <c r="C12390" s="1">
        <v>20000</v>
      </c>
      <c r="D12390" s="2">
        <v>44495</v>
      </c>
    </row>
    <row r="12391" spans="1:4" x14ac:dyDescent="0.25">
      <c r="A12391" s="17" t="s">
        <v>24775</v>
      </c>
      <c r="B12391" s="13" t="s">
        <v>24776</v>
      </c>
      <c r="C12391" s="1">
        <v>50000</v>
      </c>
      <c r="D12391" s="2">
        <v>44495</v>
      </c>
    </row>
    <row r="12392" spans="1:4" x14ac:dyDescent="0.25">
      <c r="A12392" s="17" t="s">
        <v>24777</v>
      </c>
      <c r="B12392" s="13" t="s">
        <v>24778</v>
      </c>
      <c r="C12392" s="1">
        <v>20000</v>
      </c>
      <c r="D12392" s="2">
        <v>44483</v>
      </c>
    </row>
    <row r="12393" spans="1:4" x14ac:dyDescent="0.25">
      <c r="A12393" s="17" t="s">
        <v>24779</v>
      </c>
      <c r="B12393" s="13" t="s">
        <v>24780</v>
      </c>
      <c r="C12393" s="1">
        <v>20000</v>
      </c>
      <c r="D12393" s="2">
        <v>44495</v>
      </c>
    </row>
    <row r="12394" spans="1:4" x14ac:dyDescent="0.25">
      <c r="A12394" s="17" t="s">
        <v>24781</v>
      </c>
      <c r="B12394" s="13" t="s">
        <v>24782</v>
      </c>
      <c r="C12394" s="1">
        <v>100000</v>
      </c>
      <c r="D12394" s="2">
        <v>44490</v>
      </c>
    </row>
    <row r="12395" spans="1:4" x14ac:dyDescent="0.25">
      <c r="A12395" s="17" t="s">
        <v>24783</v>
      </c>
      <c r="B12395" s="13" t="s">
        <v>24784</v>
      </c>
      <c r="C12395" s="1">
        <v>20000</v>
      </c>
      <c r="D12395" s="2">
        <v>44495</v>
      </c>
    </row>
    <row r="12396" spans="1:4" x14ac:dyDescent="0.25">
      <c r="A12396" s="17" t="s">
        <v>24785</v>
      </c>
      <c r="B12396" s="13" t="s">
        <v>24786</v>
      </c>
      <c r="C12396" s="1">
        <v>20000</v>
      </c>
      <c r="D12396" s="2">
        <v>44495</v>
      </c>
    </row>
    <row r="12397" spans="1:4" x14ac:dyDescent="0.25">
      <c r="A12397" s="17" t="s">
        <v>24787</v>
      </c>
      <c r="B12397" s="13" t="s">
        <v>24788</v>
      </c>
      <c r="C12397" s="1">
        <v>20000</v>
      </c>
      <c r="D12397" s="2">
        <v>44495</v>
      </c>
    </row>
    <row r="12398" spans="1:4" x14ac:dyDescent="0.25">
      <c r="A12398" s="17" t="s">
        <v>24789</v>
      </c>
      <c r="B12398" s="13" t="s">
        <v>24790</v>
      </c>
      <c r="C12398" s="1">
        <v>100000</v>
      </c>
      <c r="D12398" s="2">
        <v>44495</v>
      </c>
    </row>
    <row r="12399" spans="1:4" x14ac:dyDescent="0.25">
      <c r="A12399" s="17" t="s">
        <v>24791</v>
      </c>
      <c r="B12399" s="13" t="s">
        <v>24792</v>
      </c>
      <c r="C12399" s="1">
        <v>100000</v>
      </c>
      <c r="D12399" s="2">
        <v>44495</v>
      </c>
    </row>
    <row r="12400" spans="1:4" x14ac:dyDescent="0.25">
      <c r="A12400" s="17" t="s">
        <v>24793</v>
      </c>
      <c r="B12400" s="13" t="s">
        <v>24794</v>
      </c>
      <c r="C12400" s="1">
        <v>20000</v>
      </c>
      <c r="D12400" s="2">
        <v>44495</v>
      </c>
    </row>
    <row r="12401" spans="1:4" x14ac:dyDescent="0.25">
      <c r="A12401" s="17" t="s">
        <v>24795</v>
      </c>
      <c r="B12401" s="13" t="s">
        <v>24796</v>
      </c>
      <c r="C12401" s="1">
        <v>20000</v>
      </c>
      <c r="D12401" s="2">
        <v>44495</v>
      </c>
    </row>
    <row r="12402" spans="1:4" x14ac:dyDescent="0.25">
      <c r="A12402" s="17" t="s">
        <v>24797</v>
      </c>
      <c r="B12402" s="13" t="s">
        <v>24798</v>
      </c>
      <c r="C12402" s="1">
        <v>20000</v>
      </c>
      <c r="D12402" s="2">
        <v>44495</v>
      </c>
    </row>
    <row r="12403" spans="1:4" x14ac:dyDescent="0.25">
      <c r="A12403" s="17" t="s">
        <v>24799</v>
      </c>
      <c r="B12403" s="13" t="s">
        <v>24800</v>
      </c>
      <c r="C12403" s="1">
        <v>50000</v>
      </c>
      <c r="D12403" s="2">
        <v>44495</v>
      </c>
    </row>
    <row r="12404" spans="1:4" x14ac:dyDescent="0.25">
      <c r="A12404" s="17" t="s">
        <v>24801</v>
      </c>
      <c r="B12404" s="13" t="s">
        <v>24802</v>
      </c>
      <c r="C12404" s="1">
        <v>100000</v>
      </c>
      <c r="D12404" s="2">
        <v>44495</v>
      </c>
    </row>
    <row r="12405" spans="1:4" x14ac:dyDescent="0.25">
      <c r="A12405" s="17" t="s">
        <v>24803</v>
      </c>
      <c r="B12405" s="13" t="s">
        <v>24804</v>
      </c>
      <c r="C12405" s="1">
        <v>20000</v>
      </c>
      <c r="D12405" s="2">
        <v>44495</v>
      </c>
    </row>
    <row r="12406" spans="1:4" x14ac:dyDescent="0.25">
      <c r="A12406" s="17" t="s">
        <v>24805</v>
      </c>
      <c r="B12406" s="13" t="s">
        <v>24806</v>
      </c>
      <c r="C12406" s="1">
        <v>100000</v>
      </c>
      <c r="D12406" s="2">
        <v>44495</v>
      </c>
    </row>
    <row r="12407" spans="1:4" x14ac:dyDescent="0.25">
      <c r="A12407" s="17" t="s">
        <v>24807</v>
      </c>
      <c r="B12407" s="13" t="s">
        <v>24808</v>
      </c>
      <c r="C12407" s="1">
        <v>100000</v>
      </c>
      <c r="D12407" s="2">
        <v>44495</v>
      </c>
    </row>
    <row r="12408" spans="1:4" x14ac:dyDescent="0.25">
      <c r="A12408" s="17" t="s">
        <v>24809</v>
      </c>
      <c r="B12408" s="13" t="s">
        <v>24810</v>
      </c>
      <c r="C12408" s="1">
        <v>20000</v>
      </c>
      <c r="D12408" s="2">
        <v>44495</v>
      </c>
    </row>
    <row r="12409" spans="1:4" x14ac:dyDescent="0.25">
      <c r="A12409" s="17" t="s">
        <v>24811</v>
      </c>
      <c r="B12409" s="13" t="s">
        <v>24812</v>
      </c>
      <c r="C12409" s="1">
        <v>100000</v>
      </c>
      <c r="D12409" s="2">
        <v>44490</v>
      </c>
    </row>
    <row r="12410" spans="1:4" x14ac:dyDescent="0.25">
      <c r="A12410" s="17" t="s">
        <v>24813</v>
      </c>
      <c r="B12410" s="13" t="s">
        <v>24814</v>
      </c>
      <c r="C12410" s="1">
        <v>20000</v>
      </c>
      <c r="D12410" s="2">
        <v>44495</v>
      </c>
    </row>
    <row r="12411" spans="1:4" x14ac:dyDescent="0.25">
      <c r="A12411" s="17" t="s">
        <v>24815</v>
      </c>
      <c r="B12411" s="13" t="s">
        <v>24816</v>
      </c>
      <c r="C12411" s="1">
        <v>50000</v>
      </c>
      <c r="D12411" s="2">
        <v>44495</v>
      </c>
    </row>
    <row r="12412" spans="1:4" x14ac:dyDescent="0.25">
      <c r="A12412" s="17" t="s">
        <v>24817</v>
      </c>
      <c r="B12412" s="13" t="s">
        <v>24818</v>
      </c>
      <c r="C12412" s="1">
        <v>20000</v>
      </c>
      <c r="D12412" s="2">
        <v>44495</v>
      </c>
    </row>
    <row r="12413" spans="1:4" x14ac:dyDescent="0.25">
      <c r="A12413" s="17" t="s">
        <v>24819</v>
      </c>
      <c r="B12413" s="13" t="s">
        <v>24820</v>
      </c>
      <c r="C12413" s="1">
        <v>20000</v>
      </c>
      <c r="D12413" s="2">
        <v>44495</v>
      </c>
    </row>
    <row r="12414" spans="1:4" x14ac:dyDescent="0.25">
      <c r="A12414" s="17" t="s">
        <v>24821</v>
      </c>
      <c r="B12414" s="13" t="s">
        <v>24822</v>
      </c>
      <c r="C12414" s="1">
        <v>50000</v>
      </c>
      <c r="D12414" s="2">
        <v>44495</v>
      </c>
    </row>
    <row r="12415" spans="1:4" x14ac:dyDescent="0.25">
      <c r="A12415" s="17" t="s">
        <v>24823</v>
      </c>
      <c r="B12415" s="13" t="s">
        <v>24824</v>
      </c>
      <c r="C12415" s="1">
        <v>20000</v>
      </c>
      <c r="D12415" s="2">
        <v>44495</v>
      </c>
    </row>
    <row r="12416" spans="1:4" x14ac:dyDescent="0.25">
      <c r="A12416" s="17" t="s">
        <v>24825</v>
      </c>
      <c r="B12416" s="13" t="s">
        <v>24826</v>
      </c>
      <c r="C12416" s="1">
        <v>20000</v>
      </c>
      <c r="D12416" s="2">
        <v>44483</v>
      </c>
    </row>
    <row r="12417" spans="1:4" x14ac:dyDescent="0.25">
      <c r="A12417" s="17" t="s">
        <v>24827</v>
      </c>
      <c r="B12417" s="13" t="s">
        <v>24828</v>
      </c>
      <c r="C12417" s="1">
        <v>20000</v>
      </c>
      <c r="D12417" s="2">
        <v>44495</v>
      </c>
    </row>
    <row r="12418" spans="1:4" x14ac:dyDescent="0.25">
      <c r="A12418" s="17" t="s">
        <v>24829</v>
      </c>
      <c r="B12418" s="13" t="s">
        <v>24830</v>
      </c>
      <c r="C12418" s="1">
        <v>50000</v>
      </c>
      <c r="D12418" s="2">
        <v>44495</v>
      </c>
    </row>
    <row r="12419" spans="1:4" x14ac:dyDescent="0.25">
      <c r="A12419" s="17" t="s">
        <v>24831</v>
      </c>
      <c r="B12419" s="13" t="s">
        <v>24832</v>
      </c>
      <c r="C12419" s="1">
        <v>20000</v>
      </c>
      <c r="D12419" s="2">
        <v>44495</v>
      </c>
    </row>
    <row r="12420" spans="1:4" x14ac:dyDescent="0.25">
      <c r="A12420" s="17" t="s">
        <v>24833</v>
      </c>
      <c r="B12420" s="13" t="s">
        <v>24834</v>
      </c>
      <c r="C12420" s="1">
        <v>100000</v>
      </c>
      <c r="D12420" s="2">
        <v>44490</v>
      </c>
    </row>
    <row r="12421" spans="1:4" x14ac:dyDescent="0.25">
      <c r="A12421" s="17" t="s">
        <v>24835</v>
      </c>
      <c r="B12421" s="13" t="s">
        <v>24836</v>
      </c>
      <c r="C12421" s="1">
        <v>50000</v>
      </c>
      <c r="D12421" s="2">
        <v>44495</v>
      </c>
    </row>
    <row r="12422" spans="1:4" x14ac:dyDescent="0.25">
      <c r="A12422" s="17" t="s">
        <v>24837</v>
      </c>
      <c r="B12422" s="13" t="s">
        <v>24838</v>
      </c>
      <c r="C12422" s="1">
        <v>50000</v>
      </c>
      <c r="D12422" s="2">
        <v>44495</v>
      </c>
    </row>
    <row r="12423" spans="1:4" x14ac:dyDescent="0.25">
      <c r="A12423" s="17" t="s">
        <v>24839</v>
      </c>
      <c r="B12423" s="13" t="s">
        <v>24840</v>
      </c>
      <c r="C12423" s="1">
        <v>50000</v>
      </c>
      <c r="D12423" s="2">
        <v>44495</v>
      </c>
    </row>
    <row r="12424" spans="1:4" x14ac:dyDescent="0.25">
      <c r="A12424" s="17" t="s">
        <v>24841</v>
      </c>
      <c r="B12424" s="13" t="s">
        <v>24842</v>
      </c>
      <c r="C12424" s="1">
        <v>100000</v>
      </c>
      <c r="D12424" s="2">
        <v>44495</v>
      </c>
    </row>
    <row r="12425" spans="1:4" x14ac:dyDescent="0.25">
      <c r="A12425" s="17" t="s">
        <v>24843</v>
      </c>
      <c r="B12425" s="13" t="s">
        <v>24844</v>
      </c>
      <c r="C12425" s="1">
        <v>20000</v>
      </c>
      <c r="D12425" s="2">
        <v>44495</v>
      </c>
    </row>
    <row r="12426" spans="1:4" x14ac:dyDescent="0.25">
      <c r="A12426" s="17" t="s">
        <v>24845</v>
      </c>
      <c r="B12426" s="13" t="s">
        <v>24846</v>
      </c>
      <c r="C12426" s="1">
        <v>50000</v>
      </c>
      <c r="D12426" s="2">
        <v>44495</v>
      </c>
    </row>
    <row r="12427" spans="1:4" x14ac:dyDescent="0.25">
      <c r="A12427" s="17" t="s">
        <v>24847</v>
      </c>
      <c r="B12427" s="13" t="s">
        <v>24848</v>
      </c>
      <c r="C12427" s="1">
        <v>50000</v>
      </c>
      <c r="D12427" s="2">
        <v>44495</v>
      </c>
    </row>
    <row r="12428" spans="1:4" x14ac:dyDescent="0.25">
      <c r="A12428" s="17" t="s">
        <v>24849</v>
      </c>
      <c r="B12428" s="13" t="s">
        <v>24850</v>
      </c>
      <c r="C12428" s="1">
        <v>50000</v>
      </c>
      <c r="D12428" s="2">
        <v>44495</v>
      </c>
    </row>
    <row r="12429" spans="1:4" x14ac:dyDescent="0.25">
      <c r="A12429" s="17" t="s">
        <v>24851</v>
      </c>
      <c r="B12429" s="13" t="s">
        <v>24852</v>
      </c>
      <c r="C12429" s="1">
        <v>50000</v>
      </c>
      <c r="D12429" s="2">
        <v>44495</v>
      </c>
    </row>
    <row r="12430" spans="1:4" x14ac:dyDescent="0.25">
      <c r="A12430" s="17" t="s">
        <v>24853</v>
      </c>
      <c r="B12430" s="13" t="s">
        <v>24854</v>
      </c>
      <c r="C12430" s="1">
        <v>200000</v>
      </c>
      <c r="D12430" s="2">
        <v>44490</v>
      </c>
    </row>
    <row r="12431" spans="1:4" x14ac:dyDescent="0.25">
      <c r="A12431" s="17" t="s">
        <v>24855</v>
      </c>
      <c r="B12431" s="13" t="s">
        <v>24856</v>
      </c>
      <c r="C12431" s="1">
        <v>20000</v>
      </c>
      <c r="D12431" s="2">
        <v>44495</v>
      </c>
    </row>
    <row r="12432" spans="1:4" x14ac:dyDescent="0.25">
      <c r="A12432" s="17" t="s">
        <v>24857</v>
      </c>
      <c r="B12432" s="13" t="s">
        <v>24858</v>
      </c>
      <c r="C12432" s="1">
        <v>20000</v>
      </c>
      <c r="D12432" s="2">
        <v>44495</v>
      </c>
    </row>
    <row r="12433" spans="1:4" x14ac:dyDescent="0.25">
      <c r="A12433" s="17" t="s">
        <v>24859</v>
      </c>
      <c r="B12433" s="13" t="s">
        <v>24860</v>
      </c>
      <c r="C12433" s="1">
        <v>100000</v>
      </c>
      <c r="D12433" s="2">
        <v>44495</v>
      </c>
    </row>
    <row r="12434" spans="1:4" x14ac:dyDescent="0.25">
      <c r="A12434" s="17" t="s">
        <v>24861</v>
      </c>
      <c r="B12434" s="13" t="s">
        <v>24862</v>
      </c>
      <c r="C12434" s="1">
        <v>20000</v>
      </c>
      <c r="D12434" s="2">
        <v>44483</v>
      </c>
    </row>
    <row r="12435" spans="1:4" x14ac:dyDescent="0.25">
      <c r="A12435" s="17" t="s">
        <v>24863</v>
      </c>
      <c r="B12435" s="13" t="s">
        <v>24864</v>
      </c>
      <c r="C12435" s="1">
        <v>20000</v>
      </c>
      <c r="D12435" s="2">
        <v>44495</v>
      </c>
    </row>
    <row r="12436" spans="1:4" x14ac:dyDescent="0.25">
      <c r="A12436" s="17" t="s">
        <v>24865</v>
      </c>
      <c r="B12436" s="13" t="s">
        <v>24866</v>
      </c>
      <c r="C12436" s="1">
        <v>50000</v>
      </c>
      <c r="D12436" s="2">
        <v>44495</v>
      </c>
    </row>
    <row r="12437" spans="1:4" x14ac:dyDescent="0.25">
      <c r="A12437" s="17" t="s">
        <v>24867</v>
      </c>
      <c r="B12437" s="13" t="s">
        <v>24868</v>
      </c>
      <c r="C12437" s="1">
        <v>20000</v>
      </c>
      <c r="D12437" s="2">
        <v>44495</v>
      </c>
    </row>
    <row r="12438" spans="1:4" x14ac:dyDescent="0.25">
      <c r="A12438" s="17" t="s">
        <v>24869</v>
      </c>
      <c r="B12438" s="13" t="s">
        <v>24870</v>
      </c>
      <c r="C12438" s="1">
        <v>20000</v>
      </c>
      <c r="D12438" s="2">
        <v>44495</v>
      </c>
    </row>
    <row r="12439" spans="1:4" x14ac:dyDescent="0.25">
      <c r="A12439" s="17" t="s">
        <v>24871</v>
      </c>
      <c r="B12439" s="13" t="s">
        <v>24872</v>
      </c>
      <c r="C12439" s="1">
        <v>50000</v>
      </c>
      <c r="D12439" s="2">
        <v>44495</v>
      </c>
    </row>
    <row r="12440" spans="1:4" x14ac:dyDescent="0.25">
      <c r="A12440" s="17" t="s">
        <v>24873</v>
      </c>
      <c r="B12440" s="13" t="s">
        <v>24874</v>
      </c>
      <c r="C12440" s="1">
        <v>20000</v>
      </c>
      <c r="D12440" s="2">
        <v>44495</v>
      </c>
    </row>
    <row r="12441" spans="1:4" x14ac:dyDescent="0.25">
      <c r="A12441" s="17" t="s">
        <v>24875</v>
      </c>
      <c r="B12441" s="13" t="s">
        <v>24876</v>
      </c>
      <c r="C12441" s="1">
        <v>50000</v>
      </c>
      <c r="D12441" s="2">
        <v>44483</v>
      </c>
    </row>
    <row r="12442" spans="1:4" x14ac:dyDescent="0.25">
      <c r="A12442" s="17" t="s">
        <v>24877</v>
      </c>
      <c r="B12442" s="13" t="s">
        <v>24878</v>
      </c>
      <c r="C12442" s="1">
        <v>100000</v>
      </c>
      <c r="D12442" s="2">
        <v>44495</v>
      </c>
    </row>
    <row r="12443" spans="1:4" x14ac:dyDescent="0.25">
      <c r="A12443" s="17" t="s">
        <v>24879</v>
      </c>
      <c r="B12443" s="13" t="s">
        <v>24880</v>
      </c>
      <c r="C12443" s="1">
        <v>20000</v>
      </c>
      <c r="D12443" s="2">
        <v>44495</v>
      </c>
    </row>
    <row r="12444" spans="1:4" x14ac:dyDescent="0.25">
      <c r="A12444" s="17" t="s">
        <v>24881</v>
      </c>
      <c r="B12444" s="13" t="s">
        <v>24882</v>
      </c>
      <c r="C12444" s="1">
        <v>100000</v>
      </c>
      <c r="D12444" s="2">
        <v>44495</v>
      </c>
    </row>
    <row r="12445" spans="1:4" x14ac:dyDescent="0.25">
      <c r="A12445" s="17" t="s">
        <v>24883</v>
      </c>
      <c r="B12445" s="13" t="s">
        <v>24884</v>
      </c>
      <c r="C12445" s="1">
        <v>100000</v>
      </c>
      <c r="D12445" s="2">
        <v>44495</v>
      </c>
    </row>
    <row r="12446" spans="1:4" x14ac:dyDescent="0.25">
      <c r="A12446" s="17" t="s">
        <v>24885</v>
      </c>
      <c r="B12446" s="13" t="s">
        <v>24886</v>
      </c>
      <c r="C12446" s="1">
        <v>100000</v>
      </c>
      <c r="D12446" s="2">
        <v>44495</v>
      </c>
    </row>
    <row r="12447" spans="1:4" x14ac:dyDescent="0.25">
      <c r="A12447" s="17" t="s">
        <v>24887</v>
      </c>
      <c r="B12447" s="13" t="s">
        <v>24888</v>
      </c>
      <c r="C12447" s="1">
        <v>20000</v>
      </c>
      <c r="D12447" s="2">
        <v>44495</v>
      </c>
    </row>
    <row r="12448" spans="1:4" x14ac:dyDescent="0.25">
      <c r="A12448" s="17" t="s">
        <v>24889</v>
      </c>
      <c r="B12448" s="13" t="s">
        <v>24890</v>
      </c>
      <c r="C12448" s="1">
        <v>20000</v>
      </c>
      <c r="D12448" s="2">
        <v>44495</v>
      </c>
    </row>
    <row r="12449" spans="1:4" x14ac:dyDescent="0.25">
      <c r="A12449" s="17" t="s">
        <v>24891</v>
      </c>
      <c r="B12449" s="13" t="s">
        <v>24892</v>
      </c>
      <c r="C12449" s="1">
        <v>20000</v>
      </c>
      <c r="D12449" s="2">
        <v>44495</v>
      </c>
    </row>
    <row r="12450" spans="1:4" x14ac:dyDescent="0.25">
      <c r="A12450" s="17" t="s">
        <v>24893</v>
      </c>
      <c r="B12450" s="13" t="s">
        <v>24894</v>
      </c>
      <c r="C12450" s="1">
        <v>50000</v>
      </c>
      <c r="D12450" s="2">
        <v>44495</v>
      </c>
    </row>
    <row r="12451" spans="1:4" x14ac:dyDescent="0.25">
      <c r="A12451" s="17" t="s">
        <v>24895</v>
      </c>
      <c r="B12451" s="13" t="s">
        <v>24896</v>
      </c>
      <c r="C12451" s="1">
        <v>20000</v>
      </c>
      <c r="D12451" s="2">
        <v>44495</v>
      </c>
    </row>
    <row r="12452" spans="1:4" x14ac:dyDescent="0.25">
      <c r="A12452" s="17" t="s">
        <v>24897</v>
      </c>
      <c r="B12452" s="13" t="s">
        <v>24898</v>
      </c>
      <c r="C12452" s="1">
        <v>100000</v>
      </c>
      <c r="D12452" s="2">
        <v>44495</v>
      </c>
    </row>
    <row r="12453" spans="1:4" x14ac:dyDescent="0.25">
      <c r="A12453" s="17" t="s">
        <v>24899</v>
      </c>
      <c r="B12453" s="13" t="s">
        <v>24900</v>
      </c>
      <c r="C12453" s="1">
        <v>50000</v>
      </c>
      <c r="D12453" s="2">
        <v>44495</v>
      </c>
    </row>
    <row r="12454" spans="1:4" x14ac:dyDescent="0.25">
      <c r="A12454" s="17" t="s">
        <v>24901</v>
      </c>
      <c r="B12454" s="13" t="s">
        <v>24902</v>
      </c>
      <c r="C12454" s="1">
        <v>100000</v>
      </c>
      <c r="D12454" s="2">
        <v>44490</v>
      </c>
    </row>
    <row r="12455" spans="1:4" x14ac:dyDescent="0.25">
      <c r="A12455" s="17" t="s">
        <v>24903</v>
      </c>
      <c r="B12455" s="13" t="s">
        <v>24904</v>
      </c>
      <c r="C12455" s="1">
        <v>100000</v>
      </c>
      <c r="D12455" s="2">
        <v>44495</v>
      </c>
    </row>
    <row r="12456" spans="1:4" x14ac:dyDescent="0.25">
      <c r="A12456" s="17" t="s">
        <v>24905</v>
      </c>
      <c r="B12456" s="13" t="s">
        <v>24906</v>
      </c>
      <c r="C12456" s="1">
        <v>50000</v>
      </c>
      <c r="D12456" s="2">
        <v>44495</v>
      </c>
    </row>
    <row r="12457" spans="1:4" x14ac:dyDescent="0.25">
      <c r="A12457" s="17" t="s">
        <v>24907</v>
      </c>
      <c r="B12457" s="13" t="s">
        <v>24908</v>
      </c>
      <c r="C12457" s="1">
        <v>20000</v>
      </c>
      <c r="D12457" s="2">
        <v>44495</v>
      </c>
    </row>
    <row r="12458" spans="1:4" x14ac:dyDescent="0.25">
      <c r="A12458" s="17" t="s">
        <v>24909</v>
      </c>
      <c r="B12458" s="13" t="s">
        <v>24910</v>
      </c>
      <c r="C12458" s="1">
        <v>20000</v>
      </c>
      <c r="D12458" s="2">
        <v>44495</v>
      </c>
    </row>
    <row r="12459" spans="1:4" x14ac:dyDescent="0.25">
      <c r="A12459" s="17" t="s">
        <v>24911</v>
      </c>
      <c r="B12459" s="13" t="s">
        <v>24912</v>
      </c>
      <c r="C12459" s="1">
        <v>20000</v>
      </c>
      <c r="D12459" s="2">
        <v>44495</v>
      </c>
    </row>
    <row r="12460" spans="1:4" x14ac:dyDescent="0.25">
      <c r="A12460" s="17" t="s">
        <v>24913</v>
      </c>
      <c r="B12460" s="13" t="s">
        <v>24914</v>
      </c>
      <c r="C12460" s="1">
        <v>50000</v>
      </c>
      <c r="D12460" s="2">
        <v>44483</v>
      </c>
    </row>
    <row r="12461" spans="1:4" x14ac:dyDescent="0.25">
      <c r="A12461" s="17" t="s">
        <v>24915</v>
      </c>
      <c r="B12461" s="13" t="s">
        <v>24916</v>
      </c>
      <c r="C12461" s="1">
        <v>20000</v>
      </c>
      <c r="D12461" s="2">
        <v>44495</v>
      </c>
    </row>
    <row r="12462" spans="1:4" x14ac:dyDescent="0.25">
      <c r="A12462" s="17" t="s">
        <v>24917</v>
      </c>
      <c r="B12462" s="13" t="s">
        <v>24918</v>
      </c>
      <c r="C12462" s="1">
        <v>20000</v>
      </c>
      <c r="D12462" s="2">
        <v>44495</v>
      </c>
    </row>
    <row r="12463" spans="1:4" x14ac:dyDescent="0.25">
      <c r="A12463" s="17" t="s">
        <v>24919</v>
      </c>
      <c r="B12463" s="13" t="s">
        <v>24920</v>
      </c>
      <c r="C12463" s="1">
        <v>20000</v>
      </c>
      <c r="D12463" s="2">
        <v>44495</v>
      </c>
    </row>
    <row r="12464" spans="1:4" x14ac:dyDescent="0.25">
      <c r="A12464" s="17" t="s">
        <v>24921</v>
      </c>
      <c r="B12464" s="13" t="s">
        <v>24922</v>
      </c>
      <c r="C12464" s="1">
        <v>100000</v>
      </c>
      <c r="D12464" s="2">
        <v>44495</v>
      </c>
    </row>
    <row r="12465" spans="1:4" x14ac:dyDescent="0.25">
      <c r="A12465" s="17" t="s">
        <v>24923</v>
      </c>
      <c r="B12465" s="13" t="s">
        <v>24924</v>
      </c>
      <c r="C12465" s="1">
        <v>50000</v>
      </c>
      <c r="D12465" s="2">
        <v>44495</v>
      </c>
    </row>
    <row r="12466" spans="1:4" x14ac:dyDescent="0.25">
      <c r="A12466" s="17" t="s">
        <v>24925</v>
      </c>
      <c r="B12466" s="13" t="s">
        <v>24926</v>
      </c>
      <c r="C12466" s="1">
        <v>20000</v>
      </c>
      <c r="D12466" s="2">
        <v>44495</v>
      </c>
    </row>
    <row r="12467" spans="1:4" x14ac:dyDescent="0.25">
      <c r="A12467" s="17" t="s">
        <v>24927</v>
      </c>
      <c r="B12467" s="13" t="s">
        <v>24928</v>
      </c>
      <c r="C12467" s="1">
        <v>100000</v>
      </c>
      <c r="D12467" s="2">
        <v>44495</v>
      </c>
    </row>
    <row r="12468" spans="1:4" x14ac:dyDescent="0.25">
      <c r="A12468" s="17" t="s">
        <v>24929</v>
      </c>
      <c r="B12468" s="13" t="s">
        <v>24930</v>
      </c>
      <c r="C12468" s="1">
        <v>50000</v>
      </c>
      <c r="D12468" s="2">
        <v>44495</v>
      </c>
    </row>
    <row r="12469" spans="1:4" x14ac:dyDescent="0.25">
      <c r="A12469" s="17" t="s">
        <v>24931</v>
      </c>
      <c r="B12469" s="13" t="s">
        <v>24932</v>
      </c>
      <c r="C12469" s="1">
        <v>50000</v>
      </c>
      <c r="D12469" s="2">
        <v>44495</v>
      </c>
    </row>
    <row r="12470" spans="1:4" x14ac:dyDescent="0.25">
      <c r="A12470" s="17" t="s">
        <v>24933</v>
      </c>
      <c r="B12470" s="13" t="s">
        <v>24934</v>
      </c>
      <c r="C12470" s="1">
        <v>50000</v>
      </c>
      <c r="D12470" s="2">
        <v>44495</v>
      </c>
    </row>
    <row r="12471" spans="1:4" x14ac:dyDescent="0.25">
      <c r="A12471" s="17" t="s">
        <v>24935</v>
      </c>
      <c r="B12471" s="13" t="s">
        <v>24936</v>
      </c>
      <c r="C12471" s="1">
        <v>20000</v>
      </c>
      <c r="D12471" s="2">
        <v>44495</v>
      </c>
    </row>
    <row r="12472" spans="1:4" x14ac:dyDescent="0.25">
      <c r="A12472" s="17" t="s">
        <v>24937</v>
      </c>
      <c r="B12472" s="13" t="s">
        <v>24938</v>
      </c>
      <c r="C12472" s="1">
        <v>100000</v>
      </c>
      <c r="D12472" s="2">
        <v>44495</v>
      </c>
    </row>
    <row r="12473" spans="1:4" x14ac:dyDescent="0.25">
      <c r="A12473" s="17" t="s">
        <v>24939</v>
      </c>
      <c r="B12473" s="13" t="s">
        <v>24940</v>
      </c>
      <c r="C12473" s="1">
        <v>50000</v>
      </c>
      <c r="D12473" s="2">
        <v>44495</v>
      </c>
    </row>
    <row r="12474" spans="1:4" x14ac:dyDescent="0.25">
      <c r="A12474" s="17" t="s">
        <v>24941</v>
      </c>
      <c r="B12474" s="13" t="s">
        <v>24942</v>
      </c>
      <c r="C12474" s="1">
        <v>50000</v>
      </c>
      <c r="D12474" s="2">
        <v>44483</v>
      </c>
    </row>
    <row r="12475" spans="1:4" x14ac:dyDescent="0.25">
      <c r="A12475" s="17" t="s">
        <v>24943</v>
      </c>
      <c r="B12475" s="13" t="s">
        <v>24944</v>
      </c>
      <c r="C12475" s="1">
        <v>100000</v>
      </c>
      <c r="D12475" s="2">
        <v>44495</v>
      </c>
    </row>
    <row r="12476" spans="1:4" x14ac:dyDescent="0.25">
      <c r="A12476" s="17" t="s">
        <v>24945</v>
      </c>
      <c r="B12476" s="13" t="s">
        <v>24946</v>
      </c>
      <c r="C12476" s="1">
        <v>20000</v>
      </c>
      <c r="D12476" s="2">
        <v>44495</v>
      </c>
    </row>
    <row r="12477" spans="1:4" x14ac:dyDescent="0.25">
      <c r="A12477" s="17" t="s">
        <v>24947</v>
      </c>
      <c r="B12477" s="13" t="s">
        <v>24948</v>
      </c>
      <c r="C12477" s="1">
        <v>20000</v>
      </c>
      <c r="D12477" s="2">
        <v>44495</v>
      </c>
    </row>
    <row r="12478" spans="1:4" x14ac:dyDescent="0.25">
      <c r="A12478" s="17" t="s">
        <v>24949</v>
      </c>
      <c r="B12478" s="13" t="s">
        <v>24950</v>
      </c>
      <c r="C12478" s="1">
        <v>20000</v>
      </c>
      <c r="D12478" s="2">
        <v>44495</v>
      </c>
    </row>
    <row r="12479" spans="1:4" x14ac:dyDescent="0.25">
      <c r="A12479" s="17" t="s">
        <v>24951</v>
      </c>
      <c r="B12479" s="13" t="s">
        <v>24952</v>
      </c>
      <c r="C12479" s="1">
        <v>100000</v>
      </c>
      <c r="D12479" s="2">
        <v>44495</v>
      </c>
    </row>
    <row r="12480" spans="1:4" x14ac:dyDescent="0.25">
      <c r="A12480" s="17" t="s">
        <v>24953</v>
      </c>
      <c r="B12480" s="13" t="s">
        <v>24954</v>
      </c>
      <c r="C12480" s="1">
        <v>20000</v>
      </c>
      <c r="D12480" s="2">
        <v>44495</v>
      </c>
    </row>
    <row r="12481" spans="1:4" x14ac:dyDescent="0.25">
      <c r="A12481" s="17" t="s">
        <v>24955</v>
      </c>
      <c r="B12481" s="13" t="s">
        <v>24956</v>
      </c>
      <c r="C12481" s="1">
        <v>20000</v>
      </c>
      <c r="D12481" s="2">
        <v>44495</v>
      </c>
    </row>
    <row r="12482" spans="1:4" x14ac:dyDescent="0.25">
      <c r="A12482" s="17" t="s">
        <v>24957</v>
      </c>
      <c r="B12482" s="13" t="s">
        <v>24958</v>
      </c>
      <c r="C12482" s="1">
        <v>50000</v>
      </c>
      <c r="D12482" s="2">
        <v>44495</v>
      </c>
    </row>
    <row r="12483" spans="1:4" ht="25" x14ac:dyDescent="0.25">
      <c r="A12483" s="17" t="s">
        <v>24959</v>
      </c>
      <c r="B12483" s="13" t="s">
        <v>24960</v>
      </c>
      <c r="C12483" s="1">
        <v>50000</v>
      </c>
      <c r="D12483" s="2">
        <v>44495</v>
      </c>
    </row>
    <row r="12484" spans="1:4" x14ac:dyDescent="0.25">
      <c r="A12484" s="17" t="s">
        <v>24961</v>
      </c>
      <c r="B12484" s="13" t="s">
        <v>24962</v>
      </c>
      <c r="C12484" s="1">
        <v>20000</v>
      </c>
      <c r="D12484" s="2">
        <v>44495</v>
      </c>
    </row>
    <row r="12485" spans="1:4" x14ac:dyDescent="0.25">
      <c r="A12485" s="17" t="s">
        <v>24963</v>
      </c>
      <c r="B12485" s="13" t="s">
        <v>24964</v>
      </c>
      <c r="C12485" s="1">
        <v>20000</v>
      </c>
      <c r="D12485" s="2">
        <v>44495</v>
      </c>
    </row>
    <row r="12486" spans="1:4" x14ac:dyDescent="0.25">
      <c r="A12486" s="17" t="s">
        <v>24965</v>
      </c>
      <c r="B12486" s="13" t="s">
        <v>24966</v>
      </c>
      <c r="C12486" s="1">
        <v>20000</v>
      </c>
      <c r="D12486" s="2">
        <v>44495</v>
      </c>
    </row>
    <row r="12487" spans="1:4" x14ac:dyDescent="0.25">
      <c r="A12487" s="17" t="s">
        <v>24967</v>
      </c>
      <c r="B12487" s="13" t="s">
        <v>24968</v>
      </c>
      <c r="C12487" s="1">
        <v>20000</v>
      </c>
      <c r="D12487" s="2">
        <v>44495</v>
      </c>
    </row>
    <row r="12488" spans="1:4" x14ac:dyDescent="0.25">
      <c r="A12488" s="17" t="s">
        <v>24969</v>
      </c>
      <c r="B12488" s="13" t="s">
        <v>24970</v>
      </c>
      <c r="C12488" s="1">
        <v>50000</v>
      </c>
      <c r="D12488" s="2">
        <v>44495</v>
      </c>
    </row>
    <row r="12489" spans="1:4" x14ac:dyDescent="0.25">
      <c r="A12489" s="17" t="s">
        <v>24971</v>
      </c>
      <c r="B12489" s="13" t="s">
        <v>24972</v>
      </c>
      <c r="C12489" s="1">
        <v>50000</v>
      </c>
      <c r="D12489" s="2">
        <v>44495</v>
      </c>
    </row>
    <row r="12490" spans="1:4" x14ac:dyDescent="0.25">
      <c r="A12490" s="17" t="s">
        <v>24973</v>
      </c>
      <c r="B12490" s="13" t="s">
        <v>24974</v>
      </c>
      <c r="C12490" s="1">
        <v>50000</v>
      </c>
      <c r="D12490" s="2">
        <v>44495</v>
      </c>
    </row>
    <row r="12491" spans="1:4" x14ac:dyDescent="0.25">
      <c r="A12491" s="17" t="s">
        <v>24975</v>
      </c>
      <c r="B12491" s="13" t="s">
        <v>24976</v>
      </c>
      <c r="C12491" s="1">
        <v>20000</v>
      </c>
      <c r="D12491" s="2">
        <v>44495</v>
      </c>
    </row>
    <row r="12492" spans="1:4" x14ac:dyDescent="0.25">
      <c r="A12492" s="17" t="s">
        <v>24977</v>
      </c>
      <c r="B12492" s="13" t="s">
        <v>24978</v>
      </c>
      <c r="C12492" s="1">
        <v>50000</v>
      </c>
      <c r="D12492" s="2">
        <v>44495</v>
      </c>
    </row>
    <row r="12493" spans="1:4" x14ac:dyDescent="0.25">
      <c r="A12493" s="17" t="s">
        <v>24979</v>
      </c>
      <c r="B12493" s="13" t="s">
        <v>24980</v>
      </c>
      <c r="C12493" s="1">
        <v>20000</v>
      </c>
      <c r="D12493" s="2">
        <v>44495</v>
      </c>
    </row>
    <row r="12494" spans="1:4" x14ac:dyDescent="0.25">
      <c r="A12494" s="17" t="s">
        <v>24981</v>
      </c>
      <c r="B12494" s="13" t="s">
        <v>24982</v>
      </c>
      <c r="C12494" s="1">
        <v>20000</v>
      </c>
      <c r="D12494" s="2">
        <v>44495</v>
      </c>
    </row>
    <row r="12495" spans="1:4" x14ac:dyDescent="0.25">
      <c r="A12495" s="17" t="s">
        <v>24983</v>
      </c>
      <c r="B12495" s="13" t="s">
        <v>24984</v>
      </c>
      <c r="C12495" s="1">
        <v>50000</v>
      </c>
      <c r="D12495" s="2">
        <v>44495</v>
      </c>
    </row>
    <row r="12496" spans="1:4" x14ac:dyDescent="0.25">
      <c r="A12496" s="17" t="s">
        <v>24985</v>
      </c>
      <c r="B12496" s="13" t="s">
        <v>24986</v>
      </c>
      <c r="C12496" s="1">
        <v>20000</v>
      </c>
      <c r="D12496" s="2">
        <v>44495</v>
      </c>
    </row>
    <row r="12497" spans="1:4" x14ac:dyDescent="0.25">
      <c r="A12497" s="17" t="s">
        <v>24987</v>
      </c>
      <c r="B12497" s="13" t="s">
        <v>24988</v>
      </c>
      <c r="C12497" s="1">
        <v>20000</v>
      </c>
      <c r="D12497" s="2">
        <v>44483</v>
      </c>
    </row>
    <row r="12498" spans="1:4" x14ac:dyDescent="0.25">
      <c r="A12498" s="17" t="s">
        <v>24989</v>
      </c>
      <c r="B12498" s="13" t="s">
        <v>24990</v>
      </c>
      <c r="C12498" s="1">
        <v>100000</v>
      </c>
      <c r="D12498" s="2">
        <v>44483</v>
      </c>
    </row>
    <row r="12499" spans="1:4" x14ac:dyDescent="0.25">
      <c r="A12499" s="17" t="s">
        <v>24991</v>
      </c>
      <c r="B12499" s="13" t="s">
        <v>24992</v>
      </c>
      <c r="C12499" s="1">
        <v>20000</v>
      </c>
      <c r="D12499" s="2">
        <v>44495</v>
      </c>
    </row>
    <row r="12500" spans="1:4" x14ac:dyDescent="0.25">
      <c r="A12500" s="17" t="s">
        <v>24993</v>
      </c>
      <c r="B12500" s="13" t="s">
        <v>24994</v>
      </c>
      <c r="C12500" s="1">
        <v>200000</v>
      </c>
      <c r="D12500" s="2">
        <v>44490</v>
      </c>
    </row>
    <row r="12501" spans="1:4" x14ac:dyDescent="0.25">
      <c r="A12501" s="17" t="s">
        <v>24995</v>
      </c>
      <c r="B12501" s="13" t="s">
        <v>24996</v>
      </c>
      <c r="C12501" s="1">
        <v>20000</v>
      </c>
      <c r="D12501" s="2">
        <v>44495</v>
      </c>
    </row>
    <row r="12502" spans="1:4" x14ac:dyDescent="0.25">
      <c r="A12502" s="17" t="s">
        <v>24997</v>
      </c>
      <c r="B12502" s="13" t="s">
        <v>24998</v>
      </c>
      <c r="C12502" s="1">
        <v>20000</v>
      </c>
      <c r="D12502" s="2">
        <v>44483</v>
      </c>
    </row>
    <row r="12503" spans="1:4" x14ac:dyDescent="0.25">
      <c r="A12503" s="17" t="s">
        <v>24999</v>
      </c>
      <c r="B12503" s="13" t="s">
        <v>25000</v>
      </c>
      <c r="C12503" s="1">
        <v>50000</v>
      </c>
      <c r="D12503" s="2">
        <v>44495</v>
      </c>
    </row>
    <row r="12504" spans="1:4" x14ac:dyDescent="0.25">
      <c r="A12504" s="17" t="s">
        <v>25001</v>
      </c>
      <c r="B12504" s="13" t="s">
        <v>25002</v>
      </c>
      <c r="C12504" s="1">
        <v>100000</v>
      </c>
      <c r="D12504" s="2">
        <v>44495</v>
      </c>
    </row>
    <row r="12505" spans="1:4" x14ac:dyDescent="0.25">
      <c r="A12505" s="17" t="s">
        <v>25003</v>
      </c>
      <c r="B12505" s="13" t="s">
        <v>25004</v>
      </c>
      <c r="C12505" s="1">
        <v>100000</v>
      </c>
      <c r="D12505" s="2">
        <v>44490</v>
      </c>
    </row>
    <row r="12506" spans="1:4" x14ac:dyDescent="0.25">
      <c r="A12506" s="17" t="s">
        <v>25005</v>
      </c>
      <c r="B12506" s="13" t="s">
        <v>25006</v>
      </c>
      <c r="C12506" s="1">
        <v>20000</v>
      </c>
      <c r="D12506" s="2">
        <v>44495</v>
      </c>
    </row>
    <row r="12507" spans="1:4" x14ac:dyDescent="0.25">
      <c r="A12507" s="17" t="s">
        <v>25007</v>
      </c>
      <c r="B12507" s="13" t="s">
        <v>25008</v>
      </c>
      <c r="C12507" s="1">
        <v>20000</v>
      </c>
      <c r="D12507" s="2">
        <v>44495</v>
      </c>
    </row>
    <row r="12508" spans="1:4" x14ac:dyDescent="0.25">
      <c r="A12508" s="17" t="s">
        <v>25009</v>
      </c>
      <c r="B12508" s="13" t="s">
        <v>25010</v>
      </c>
      <c r="C12508" s="1">
        <v>20000</v>
      </c>
      <c r="D12508" s="2">
        <v>44495</v>
      </c>
    </row>
    <row r="12509" spans="1:4" x14ac:dyDescent="0.25">
      <c r="A12509" s="17" t="s">
        <v>25011</v>
      </c>
      <c r="B12509" s="13" t="s">
        <v>25012</v>
      </c>
      <c r="C12509" s="1">
        <v>20000</v>
      </c>
      <c r="D12509" s="2">
        <v>44495</v>
      </c>
    </row>
    <row r="12510" spans="1:4" x14ac:dyDescent="0.25">
      <c r="A12510" s="17" t="s">
        <v>25013</v>
      </c>
      <c r="B12510" s="13" t="s">
        <v>25014</v>
      </c>
      <c r="C12510" s="1">
        <v>20000</v>
      </c>
      <c r="D12510" s="2">
        <v>44495</v>
      </c>
    </row>
    <row r="12511" spans="1:4" x14ac:dyDescent="0.25">
      <c r="A12511" s="17" t="s">
        <v>25015</v>
      </c>
      <c r="B12511" s="13" t="s">
        <v>25016</v>
      </c>
      <c r="C12511" s="1">
        <v>50000</v>
      </c>
      <c r="D12511" s="2">
        <v>44495</v>
      </c>
    </row>
    <row r="12512" spans="1:4" x14ac:dyDescent="0.25">
      <c r="A12512" s="17" t="s">
        <v>25017</v>
      </c>
      <c r="B12512" s="13" t="s">
        <v>25018</v>
      </c>
      <c r="C12512" s="1">
        <v>100000</v>
      </c>
      <c r="D12512" s="2">
        <v>44495</v>
      </c>
    </row>
    <row r="12513" spans="1:4" x14ac:dyDescent="0.25">
      <c r="A12513" s="17" t="s">
        <v>25019</v>
      </c>
      <c r="B12513" s="13" t="s">
        <v>25020</v>
      </c>
      <c r="C12513" s="1">
        <v>20000</v>
      </c>
      <c r="D12513" s="2">
        <v>44495</v>
      </c>
    </row>
    <row r="12514" spans="1:4" x14ac:dyDescent="0.25">
      <c r="A12514" s="17" t="s">
        <v>25021</v>
      </c>
      <c r="B12514" s="13" t="s">
        <v>25022</v>
      </c>
      <c r="C12514" s="1">
        <v>100000</v>
      </c>
      <c r="D12514" s="2">
        <v>44490</v>
      </c>
    </row>
    <row r="12515" spans="1:4" x14ac:dyDescent="0.25">
      <c r="A12515" s="17" t="s">
        <v>25023</v>
      </c>
      <c r="B12515" s="13" t="s">
        <v>25024</v>
      </c>
      <c r="C12515" s="1">
        <v>100000</v>
      </c>
      <c r="D12515" s="2">
        <v>44495</v>
      </c>
    </row>
    <row r="12516" spans="1:4" x14ac:dyDescent="0.25">
      <c r="A12516" s="17" t="s">
        <v>25025</v>
      </c>
      <c r="B12516" s="13" t="s">
        <v>25026</v>
      </c>
      <c r="C12516" s="1">
        <v>100000</v>
      </c>
      <c r="D12516" s="2">
        <v>44483</v>
      </c>
    </row>
    <row r="12517" spans="1:4" x14ac:dyDescent="0.25">
      <c r="A12517" s="17" t="s">
        <v>25027</v>
      </c>
      <c r="B12517" s="13" t="s">
        <v>25028</v>
      </c>
      <c r="C12517" s="1">
        <v>100000</v>
      </c>
      <c r="D12517" s="2">
        <v>44490</v>
      </c>
    </row>
    <row r="12518" spans="1:4" x14ac:dyDescent="0.25">
      <c r="A12518" s="17" t="s">
        <v>25029</v>
      </c>
      <c r="B12518" s="13" t="s">
        <v>25030</v>
      </c>
      <c r="C12518" s="1">
        <v>50000</v>
      </c>
      <c r="D12518" s="2">
        <v>44495</v>
      </c>
    </row>
    <row r="12519" spans="1:4" x14ac:dyDescent="0.25">
      <c r="A12519" s="17" t="s">
        <v>25031</v>
      </c>
      <c r="B12519" s="13" t="s">
        <v>25032</v>
      </c>
      <c r="C12519" s="1">
        <v>20000</v>
      </c>
      <c r="D12519" s="2">
        <v>44483</v>
      </c>
    </row>
    <row r="12520" spans="1:4" x14ac:dyDescent="0.25">
      <c r="A12520" s="17" t="s">
        <v>25033</v>
      </c>
      <c r="B12520" s="13" t="s">
        <v>25034</v>
      </c>
      <c r="C12520" s="1">
        <v>100000</v>
      </c>
      <c r="D12520" s="2">
        <v>44495</v>
      </c>
    </row>
    <row r="12521" spans="1:4" x14ac:dyDescent="0.25">
      <c r="A12521" s="17" t="s">
        <v>25035</v>
      </c>
      <c r="B12521" s="13" t="s">
        <v>25036</v>
      </c>
      <c r="C12521" s="1">
        <v>20000</v>
      </c>
      <c r="D12521" s="2">
        <v>44495</v>
      </c>
    </row>
    <row r="12522" spans="1:4" x14ac:dyDescent="0.25">
      <c r="A12522" s="17" t="s">
        <v>25037</v>
      </c>
      <c r="B12522" s="13" t="s">
        <v>25038</v>
      </c>
      <c r="C12522" s="1">
        <v>50000</v>
      </c>
      <c r="D12522" s="2">
        <v>44495</v>
      </c>
    </row>
    <row r="12523" spans="1:4" x14ac:dyDescent="0.25">
      <c r="A12523" s="17" t="s">
        <v>25039</v>
      </c>
      <c r="B12523" s="13" t="s">
        <v>25040</v>
      </c>
      <c r="C12523" s="1">
        <v>50000</v>
      </c>
      <c r="D12523" s="2">
        <v>44495</v>
      </c>
    </row>
    <row r="12524" spans="1:4" x14ac:dyDescent="0.25">
      <c r="A12524" s="17" t="s">
        <v>25041</v>
      </c>
      <c r="B12524" s="13" t="s">
        <v>25042</v>
      </c>
      <c r="C12524" s="1">
        <v>20000</v>
      </c>
      <c r="D12524" s="2">
        <v>44483</v>
      </c>
    </row>
    <row r="12525" spans="1:4" x14ac:dyDescent="0.25">
      <c r="A12525" s="17" t="s">
        <v>25043</v>
      </c>
      <c r="B12525" s="13" t="s">
        <v>25044</v>
      </c>
      <c r="C12525" s="1">
        <v>50000</v>
      </c>
      <c r="D12525" s="2">
        <v>44495</v>
      </c>
    </row>
    <row r="12526" spans="1:4" x14ac:dyDescent="0.25">
      <c r="A12526" s="17" t="s">
        <v>25045</v>
      </c>
      <c r="B12526" s="13" t="s">
        <v>25046</v>
      </c>
      <c r="C12526" s="1">
        <v>20000</v>
      </c>
      <c r="D12526" s="2">
        <v>44495</v>
      </c>
    </row>
    <row r="12527" spans="1:4" x14ac:dyDescent="0.25">
      <c r="A12527" s="17" t="s">
        <v>25047</v>
      </c>
      <c r="B12527" s="13" t="s">
        <v>25048</v>
      </c>
      <c r="C12527" s="1">
        <v>50000</v>
      </c>
      <c r="D12527" s="2">
        <v>44495</v>
      </c>
    </row>
    <row r="12528" spans="1:4" x14ac:dyDescent="0.25">
      <c r="A12528" s="17" t="s">
        <v>25049</v>
      </c>
      <c r="B12528" s="13" t="s">
        <v>25050</v>
      </c>
      <c r="C12528" s="1">
        <v>50000</v>
      </c>
      <c r="D12528" s="2">
        <v>44495</v>
      </c>
    </row>
    <row r="12529" spans="1:4" x14ac:dyDescent="0.25">
      <c r="A12529" s="17" t="s">
        <v>25051</v>
      </c>
      <c r="B12529" s="13" t="s">
        <v>25052</v>
      </c>
      <c r="C12529" s="1">
        <v>50000</v>
      </c>
      <c r="D12529" s="2">
        <v>44483</v>
      </c>
    </row>
    <row r="12530" spans="1:4" x14ac:dyDescent="0.25">
      <c r="A12530" s="17" t="s">
        <v>25053</v>
      </c>
      <c r="B12530" s="13" t="s">
        <v>25054</v>
      </c>
      <c r="C12530" s="1">
        <v>50000</v>
      </c>
      <c r="D12530" s="2">
        <v>44495</v>
      </c>
    </row>
    <row r="12531" spans="1:4" x14ac:dyDescent="0.25">
      <c r="A12531" s="17" t="s">
        <v>25055</v>
      </c>
      <c r="B12531" s="13" t="s">
        <v>25056</v>
      </c>
      <c r="C12531" s="1">
        <v>20000</v>
      </c>
      <c r="D12531" s="2">
        <v>44495</v>
      </c>
    </row>
    <row r="12532" spans="1:4" x14ac:dyDescent="0.25">
      <c r="A12532" s="17" t="s">
        <v>25057</v>
      </c>
      <c r="B12532" s="13" t="s">
        <v>25058</v>
      </c>
      <c r="C12532" s="1">
        <v>50000</v>
      </c>
      <c r="D12532" s="2">
        <v>44495</v>
      </c>
    </row>
    <row r="12533" spans="1:4" x14ac:dyDescent="0.25">
      <c r="A12533" s="17" t="s">
        <v>25059</v>
      </c>
      <c r="B12533" s="13" t="s">
        <v>25060</v>
      </c>
      <c r="C12533" s="1">
        <v>100000</v>
      </c>
      <c r="D12533" s="2">
        <v>44490</v>
      </c>
    </row>
    <row r="12534" spans="1:4" x14ac:dyDescent="0.25">
      <c r="A12534" s="17" t="s">
        <v>25061</v>
      </c>
      <c r="B12534" s="13" t="s">
        <v>25062</v>
      </c>
      <c r="C12534" s="1">
        <v>100000</v>
      </c>
      <c r="D12534" s="2">
        <v>44490</v>
      </c>
    </row>
    <row r="12535" spans="1:4" x14ac:dyDescent="0.25">
      <c r="A12535" s="17" t="s">
        <v>25063</v>
      </c>
      <c r="B12535" s="13" t="s">
        <v>25064</v>
      </c>
      <c r="C12535" s="1">
        <v>20000</v>
      </c>
      <c r="D12535" s="2">
        <v>44495</v>
      </c>
    </row>
    <row r="12536" spans="1:4" x14ac:dyDescent="0.25">
      <c r="A12536" s="17" t="s">
        <v>25065</v>
      </c>
      <c r="B12536" s="13" t="s">
        <v>25066</v>
      </c>
      <c r="C12536" s="1">
        <v>20000</v>
      </c>
      <c r="D12536" s="2">
        <v>44495</v>
      </c>
    </row>
    <row r="12537" spans="1:4" x14ac:dyDescent="0.25">
      <c r="A12537" s="17" t="s">
        <v>25067</v>
      </c>
      <c r="B12537" s="13" t="s">
        <v>25068</v>
      </c>
      <c r="C12537" s="1">
        <v>100000</v>
      </c>
      <c r="D12537" s="2">
        <v>44490</v>
      </c>
    </row>
    <row r="12538" spans="1:4" x14ac:dyDescent="0.25">
      <c r="A12538" s="17" t="s">
        <v>25069</v>
      </c>
      <c r="B12538" s="13" t="s">
        <v>25070</v>
      </c>
      <c r="C12538" s="1">
        <v>50000</v>
      </c>
      <c r="D12538" s="2">
        <v>44495</v>
      </c>
    </row>
    <row r="12539" spans="1:4" x14ac:dyDescent="0.25">
      <c r="A12539" s="17" t="s">
        <v>25071</v>
      </c>
      <c r="B12539" s="13" t="s">
        <v>25072</v>
      </c>
      <c r="C12539" s="1">
        <v>100000</v>
      </c>
      <c r="D12539" s="2">
        <v>44495</v>
      </c>
    </row>
    <row r="12540" spans="1:4" x14ac:dyDescent="0.25">
      <c r="A12540" s="17" t="s">
        <v>25073</v>
      </c>
      <c r="B12540" s="13" t="s">
        <v>25074</v>
      </c>
      <c r="C12540" s="1">
        <v>20000</v>
      </c>
      <c r="D12540" s="2">
        <v>44495</v>
      </c>
    </row>
    <row r="12541" spans="1:4" x14ac:dyDescent="0.25">
      <c r="A12541" s="17" t="s">
        <v>25075</v>
      </c>
      <c r="B12541" s="13" t="s">
        <v>25076</v>
      </c>
      <c r="C12541" s="1">
        <v>20000</v>
      </c>
      <c r="D12541" s="2">
        <v>44495</v>
      </c>
    </row>
    <row r="12542" spans="1:4" x14ac:dyDescent="0.25">
      <c r="A12542" s="17" t="s">
        <v>25077</v>
      </c>
      <c r="B12542" s="13" t="s">
        <v>25078</v>
      </c>
      <c r="C12542" s="1">
        <v>100000</v>
      </c>
      <c r="D12542" s="2">
        <v>44495</v>
      </c>
    </row>
    <row r="12543" spans="1:4" x14ac:dyDescent="0.25">
      <c r="A12543" s="17" t="s">
        <v>25079</v>
      </c>
      <c r="B12543" s="13" t="s">
        <v>25080</v>
      </c>
      <c r="C12543" s="1">
        <v>100000</v>
      </c>
      <c r="D12543" s="2">
        <v>44490</v>
      </c>
    </row>
    <row r="12544" spans="1:4" x14ac:dyDescent="0.25">
      <c r="A12544" s="17" t="s">
        <v>25081</v>
      </c>
      <c r="B12544" s="13" t="s">
        <v>25082</v>
      </c>
      <c r="C12544" s="1">
        <v>50000</v>
      </c>
      <c r="D12544" s="2">
        <v>44495</v>
      </c>
    </row>
    <row r="12545" spans="1:4" x14ac:dyDescent="0.25">
      <c r="A12545" s="17" t="s">
        <v>25083</v>
      </c>
      <c r="B12545" s="13" t="s">
        <v>25084</v>
      </c>
      <c r="C12545" s="1">
        <v>20000</v>
      </c>
      <c r="D12545" s="2">
        <v>44495</v>
      </c>
    </row>
    <row r="12546" spans="1:4" x14ac:dyDescent="0.25">
      <c r="A12546" s="17" t="s">
        <v>25085</v>
      </c>
      <c r="B12546" s="13" t="s">
        <v>25086</v>
      </c>
      <c r="C12546" s="1">
        <v>50000</v>
      </c>
      <c r="D12546" s="2">
        <v>44495</v>
      </c>
    </row>
    <row r="12547" spans="1:4" x14ac:dyDescent="0.25">
      <c r="A12547" s="17" t="s">
        <v>25087</v>
      </c>
      <c r="B12547" s="13" t="s">
        <v>25088</v>
      </c>
      <c r="C12547" s="1">
        <v>20000</v>
      </c>
      <c r="D12547" s="2">
        <v>44495</v>
      </c>
    </row>
    <row r="12548" spans="1:4" x14ac:dyDescent="0.25">
      <c r="A12548" s="17" t="s">
        <v>25089</v>
      </c>
      <c r="B12548" s="13" t="s">
        <v>25090</v>
      </c>
      <c r="C12548" s="1">
        <v>100000</v>
      </c>
      <c r="D12548" s="2">
        <v>44495</v>
      </c>
    </row>
    <row r="12549" spans="1:4" x14ac:dyDescent="0.25">
      <c r="A12549" s="17" t="s">
        <v>25091</v>
      </c>
      <c r="B12549" s="13" t="s">
        <v>25092</v>
      </c>
      <c r="C12549" s="1">
        <v>50000</v>
      </c>
      <c r="D12549" s="2">
        <v>44495</v>
      </c>
    </row>
    <row r="12550" spans="1:4" x14ac:dyDescent="0.25">
      <c r="A12550" s="17" t="s">
        <v>25093</v>
      </c>
      <c r="B12550" s="13" t="s">
        <v>25094</v>
      </c>
      <c r="C12550" s="1">
        <v>20000</v>
      </c>
      <c r="D12550" s="2">
        <v>44495</v>
      </c>
    </row>
    <row r="12551" spans="1:4" x14ac:dyDescent="0.25">
      <c r="A12551" s="17" t="s">
        <v>25095</v>
      </c>
      <c r="B12551" s="13" t="s">
        <v>25096</v>
      </c>
      <c r="C12551" s="1">
        <v>100000</v>
      </c>
      <c r="D12551" s="2">
        <v>44495</v>
      </c>
    </row>
    <row r="12552" spans="1:4" x14ac:dyDescent="0.25">
      <c r="A12552" s="17" t="s">
        <v>25097</v>
      </c>
      <c r="B12552" s="13" t="s">
        <v>25098</v>
      </c>
      <c r="C12552" s="1">
        <v>100000</v>
      </c>
      <c r="D12552" s="2">
        <v>44495</v>
      </c>
    </row>
    <row r="12553" spans="1:4" x14ac:dyDescent="0.25">
      <c r="A12553" s="17" t="s">
        <v>25099</v>
      </c>
      <c r="B12553" s="13" t="s">
        <v>25100</v>
      </c>
      <c r="C12553" s="1">
        <v>20000</v>
      </c>
      <c r="D12553" s="2">
        <v>44495</v>
      </c>
    </row>
    <row r="12554" spans="1:4" x14ac:dyDescent="0.25">
      <c r="A12554" s="17" t="s">
        <v>25101</v>
      </c>
      <c r="B12554" s="13" t="s">
        <v>25102</v>
      </c>
      <c r="C12554" s="1">
        <v>20000</v>
      </c>
      <c r="D12554" s="2">
        <v>44495</v>
      </c>
    </row>
    <row r="12555" spans="1:4" x14ac:dyDescent="0.25">
      <c r="A12555" s="17" t="s">
        <v>25103</v>
      </c>
      <c r="B12555" s="13" t="s">
        <v>25104</v>
      </c>
      <c r="C12555" s="1">
        <v>20000</v>
      </c>
      <c r="D12555" s="2">
        <v>44495</v>
      </c>
    </row>
    <row r="12556" spans="1:4" x14ac:dyDescent="0.25">
      <c r="A12556" s="17" t="s">
        <v>25105</v>
      </c>
      <c r="B12556" s="13" t="s">
        <v>25106</v>
      </c>
      <c r="C12556" s="1">
        <v>100000</v>
      </c>
      <c r="D12556" s="2">
        <v>44495</v>
      </c>
    </row>
    <row r="12557" spans="1:4" x14ac:dyDescent="0.25">
      <c r="A12557" s="17" t="s">
        <v>25107</v>
      </c>
      <c r="B12557" s="13" t="s">
        <v>25108</v>
      </c>
      <c r="C12557" s="1">
        <v>20000</v>
      </c>
      <c r="D12557" s="2">
        <v>44495</v>
      </c>
    </row>
    <row r="12558" spans="1:4" x14ac:dyDescent="0.25">
      <c r="A12558" s="17" t="s">
        <v>25109</v>
      </c>
      <c r="B12558" s="13" t="s">
        <v>25110</v>
      </c>
      <c r="C12558" s="1">
        <v>20000</v>
      </c>
      <c r="D12558" s="2">
        <v>44495</v>
      </c>
    </row>
    <row r="12559" spans="1:4" x14ac:dyDescent="0.25">
      <c r="A12559" s="17" t="s">
        <v>25111</v>
      </c>
      <c r="B12559" s="13" t="s">
        <v>25112</v>
      </c>
      <c r="C12559" s="1">
        <v>50000</v>
      </c>
      <c r="D12559" s="2">
        <v>44495</v>
      </c>
    </row>
    <row r="12560" spans="1:4" x14ac:dyDescent="0.25">
      <c r="A12560" s="17" t="s">
        <v>25113</v>
      </c>
      <c r="B12560" s="13" t="s">
        <v>25114</v>
      </c>
      <c r="C12560" s="1">
        <v>20000</v>
      </c>
      <c r="D12560" s="2">
        <v>44495</v>
      </c>
    </row>
    <row r="12561" spans="1:4" x14ac:dyDescent="0.25">
      <c r="A12561" s="17" t="s">
        <v>25115</v>
      </c>
      <c r="B12561" s="13" t="s">
        <v>25116</v>
      </c>
      <c r="C12561" s="1">
        <v>20000</v>
      </c>
      <c r="D12561" s="2">
        <v>44495</v>
      </c>
    </row>
    <row r="12562" spans="1:4" x14ac:dyDescent="0.25">
      <c r="A12562" s="17" t="s">
        <v>25117</v>
      </c>
      <c r="B12562" s="13" t="s">
        <v>25118</v>
      </c>
      <c r="C12562" s="1">
        <v>20000</v>
      </c>
      <c r="D12562" s="2">
        <v>44495</v>
      </c>
    </row>
    <row r="12563" spans="1:4" x14ac:dyDescent="0.25">
      <c r="A12563" s="17" t="s">
        <v>25119</v>
      </c>
      <c r="B12563" s="13" t="s">
        <v>25120</v>
      </c>
      <c r="C12563" s="1">
        <v>20000</v>
      </c>
      <c r="D12563" s="2">
        <v>44495</v>
      </c>
    </row>
    <row r="12564" spans="1:4" x14ac:dyDescent="0.25">
      <c r="A12564" s="17" t="s">
        <v>25121</v>
      </c>
      <c r="B12564" s="13" t="s">
        <v>25122</v>
      </c>
      <c r="C12564" s="1">
        <v>50000</v>
      </c>
      <c r="D12564" s="2">
        <v>44495</v>
      </c>
    </row>
    <row r="12565" spans="1:4" x14ac:dyDescent="0.25">
      <c r="A12565" s="17" t="s">
        <v>25123</v>
      </c>
      <c r="B12565" s="13" t="s">
        <v>25124</v>
      </c>
      <c r="C12565" s="1">
        <v>20000</v>
      </c>
      <c r="D12565" s="2">
        <v>44495</v>
      </c>
    </row>
    <row r="12566" spans="1:4" x14ac:dyDescent="0.25">
      <c r="A12566" s="17" t="s">
        <v>25125</v>
      </c>
      <c r="B12566" s="13" t="s">
        <v>25126</v>
      </c>
      <c r="C12566" s="1">
        <v>20000</v>
      </c>
      <c r="D12566" s="2">
        <v>44495</v>
      </c>
    </row>
    <row r="12567" spans="1:4" x14ac:dyDescent="0.25">
      <c r="A12567" s="17" t="s">
        <v>25127</v>
      </c>
      <c r="B12567" s="13" t="s">
        <v>25128</v>
      </c>
      <c r="C12567" s="1">
        <v>50000</v>
      </c>
      <c r="D12567" s="2">
        <v>44495</v>
      </c>
    </row>
    <row r="12568" spans="1:4" x14ac:dyDescent="0.25">
      <c r="A12568" s="17" t="s">
        <v>25129</v>
      </c>
      <c r="B12568" s="13" t="s">
        <v>25130</v>
      </c>
      <c r="C12568" s="1">
        <v>20000</v>
      </c>
      <c r="D12568" s="2">
        <v>44495</v>
      </c>
    </row>
    <row r="12569" spans="1:4" x14ac:dyDescent="0.25">
      <c r="A12569" s="17" t="s">
        <v>25131</v>
      </c>
      <c r="B12569" s="13" t="s">
        <v>25132</v>
      </c>
      <c r="C12569" s="1">
        <v>20000</v>
      </c>
      <c r="D12569" s="2">
        <v>44483</v>
      </c>
    </row>
    <row r="12570" spans="1:4" x14ac:dyDescent="0.25">
      <c r="A12570" s="17" t="s">
        <v>25133</v>
      </c>
      <c r="B12570" s="13" t="s">
        <v>25134</v>
      </c>
      <c r="C12570" s="1">
        <v>20000</v>
      </c>
      <c r="D12570" s="2">
        <v>44495</v>
      </c>
    </row>
    <row r="12571" spans="1:4" x14ac:dyDescent="0.25">
      <c r="A12571" s="17" t="s">
        <v>25135</v>
      </c>
      <c r="B12571" s="13" t="s">
        <v>25136</v>
      </c>
      <c r="C12571" s="1">
        <v>50000</v>
      </c>
      <c r="D12571" s="2">
        <v>44495</v>
      </c>
    </row>
    <row r="12572" spans="1:4" x14ac:dyDescent="0.25">
      <c r="A12572" s="17" t="s">
        <v>25137</v>
      </c>
      <c r="B12572" s="13" t="s">
        <v>25138</v>
      </c>
      <c r="C12572" s="1">
        <v>50000</v>
      </c>
      <c r="D12572" s="2">
        <v>44495</v>
      </c>
    </row>
    <row r="12573" spans="1:4" x14ac:dyDescent="0.25">
      <c r="A12573" s="17" t="s">
        <v>25139</v>
      </c>
      <c r="B12573" s="13" t="s">
        <v>25140</v>
      </c>
      <c r="C12573" s="1">
        <v>20000</v>
      </c>
      <c r="D12573" s="2">
        <v>44495</v>
      </c>
    </row>
    <row r="12574" spans="1:4" x14ac:dyDescent="0.25">
      <c r="A12574" s="17" t="s">
        <v>25141</v>
      </c>
      <c r="B12574" s="13" t="s">
        <v>25142</v>
      </c>
      <c r="C12574" s="1">
        <v>50000</v>
      </c>
      <c r="D12574" s="2">
        <v>44495</v>
      </c>
    </row>
    <row r="12575" spans="1:4" x14ac:dyDescent="0.25">
      <c r="A12575" s="17" t="s">
        <v>25143</v>
      </c>
      <c r="B12575" s="13" t="s">
        <v>25144</v>
      </c>
      <c r="C12575" s="1">
        <v>50000</v>
      </c>
      <c r="D12575" s="2">
        <v>44495</v>
      </c>
    </row>
    <row r="12576" spans="1:4" x14ac:dyDescent="0.25">
      <c r="A12576" s="17" t="s">
        <v>25145</v>
      </c>
      <c r="B12576" s="13" t="s">
        <v>25146</v>
      </c>
      <c r="C12576" s="1">
        <v>20000</v>
      </c>
      <c r="D12576" s="2">
        <v>44495</v>
      </c>
    </row>
    <row r="12577" spans="1:4" x14ac:dyDescent="0.25">
      <c r="A12577" s="17" t="s">
        <v>25147</v>
      </c>
      <c r="B12577" s="13" t="s">
        <v>25148</v>
      </c>
      <c r="C12577" s="1">
        <v>20000</v>
      </c>
      <c r="D12577" s="2">
        <v>44495</v>
      </c>
    </row>
    <row r="12578" spans="1:4" x14ac:dyDescent="0.25">
      <c r="A12578" s="17" t="s">
        <v>25149</v>
      </c>
      <c r="B12578" s="13" t="s">
        <v>25150</v>
      </c>
      <c r="C12578" s="1">
        <v>50000</v>
      </c>
      <c r="D12578" s="2">
        <v>44495</v>
      </c>
    </row>
    <row r="12579" spans="1:4" x14ac:dyDescent="0.25">
      <c r="A12579" s="17" t="s">
        <v>25151</v>
      </c>
      <c r="B12579" s="13" t="s">
        <v>25152</v>
      </c>
      <c r="C12579" s="1">
        <v>50000</v>
      </c>
      <c r="D12579" s="2">
        <v>44495</v>
      </c>
    </row>
    <row r="12580" spans="1:4" x14ac:dyDescent="0.25">
      <c r="A12580" s="17" t="s">
        <v>25153</v>
      </c>
      <c r="B12580" s="13" t="s">
        <v>25154</v>
      </c>
      <c r="C12580" s="1">
        <v>50000</v>
      </c>
      <c r="D12580" s="2">
        <v>44495</v>
      </c>
    </row>
    <row r="12581" spans="1:4" x14ac:dyDescent="0.25">
      <c r="A12581" s="17" t="s">
        <v>25155</v>
      </c>
      <c r="B12581" s="13" t="s">
        <v>25156</v>
      </c>
      <c r="C12581" s="1">
        <v>20000</v>
      </c>
      <c r="D12581" s="2">
        <v>44495</v>
      </c>
    </row>
    <row r="12582" spans="1:4" x14ac:dyDescent="0.25">
      <c r="A12582" s="17" t="s">
        <v>25157</v>
      </c>
      <c r="B12582" s="13" t="s">
        <v>25158</v>
      </c>
      <c r="C12582" s="1">
        <v>50000</v>
      </c>
      <c r="D12582" s="2">
        <v>44495</v>
      </c>
    </row>
    <row r="12583" spans="1:4" x14ac:dyDescent="0.25">
      <c r="A12583" s="17" t="s">
        <v>25159</v>
      </c>
      <c r="B12583" s="13" t="s">
        <v>25160</v>
      </c>
      <c r="C12583" s="1">
        <v>20000</v>
      </c>
      <c r="D12583" s="2">
        <v>44495</v>
      </c>
    </row>
    <row r="12584" spans="1:4" x14ac:dyDescent="0.25">
      <c r="A12584" s="17" t="s">
        <v>25161</v>
      </c>
      <c r="B12584" s="13" t="s">
        <v>25162</v>
      </c>
      <c r="C12584" s="1">
        <v>50000</v>
      </c>
      <c r="D12584" s="2">
        <v>44495</v>
      </c>
    </row>
    <row r="12585" spans="1:4" x14ac:dyDescent="0.25">
      <c r="A12585" s="17" t="s">
        <v>25163</v>
      </c>
      <c r="B12585" s="13" t="s">
        <v>25164</v>
      </c>
      <c r="C12585" s="1">
        <v>20000</v>
      </c>
      <c r="D12585" s="2">
        <v>44495</v>
      </c>
    </row>
    <row r="12586" spans="1:4" x14ac:dyDescent="0.25">
      <c r="A12586" s="17" t="s">
        <v>25165</v>
      </c>
      <c r="B12586" s="13" t="s">
        <v>25166</v>
      </c>
      <c r="C12586" s="1">
        <v>20000</v>
      </c>
      <c r="D12586" s="2">
        <v>44495</v>
      </c>
    </row>
    <row r="12587" spans="1:4" x14ac:dyDescent="0.25">
      <c r="A12587" s="17" t="s">
        <v>25167</v>
      </c>
      <c r="B12587" s="13" t="s">
        <v>25168</v>
      </c>
      <c r="C12587" s="1">
        <v>20000</v>
      </c>
      <c r="D12587" s="2">
        <v>44495</v>
      </c>
    </row>
    <row r="12588" spans="1:4" x14ac:dyDescent="0.25">
      <c r="A12588" s="17" t="s">
        <v>25169</v>
      </c>
      <c r="B12588" s="13" t="s">
        <v>25170</v>
      </c>
      <c r="C12588" s="1">
        <v>20000</v>
      </c>
      <c r="D12588" s="2">
        <v>44495</v>
      </c>
    </row>
    <row r="12589" spans="1:4" x14ac:dyDescent="0.25">
      <c r="A12589" s="17" t="s">
        <v>25171</v>
      </c>
      <c r="B12589" s="13" t="s">
        <v>25172</v>
      </c>
      <c r="C12589" s="1">
        <v>20000</v>
      </c>
      <c r="D12589" s="2">
        <v>44483</v>
      </c>
    </row>
    <row r="12590" spans="1:4" x14ac:dyDescent="0.25">
      <c r="A12590" s="17" t="s">
        <v>25173</v>
      </c>
      <c r="B12590" s="13" t="s">
        <v>25174</v>
      </c>
      <c r="C12590" s="1">
        <v>100000</v>
      </c>
      <c r="D12590" s="2">
        <v>44490</v>
      </c>
    </row>
    <row r="12591" spans="1:4" x14ac:dyDescent="0.25">
      <c r="A12591" s="17" t="s">
        <v>25175</v>
      </c>
      <c r="B12591" s="13" t="s">
        <v>25176</v>
      </c>
      <c r="C12591" s="1">
        <v>20000</v>
      </c>
      <c r="D12591" s="2">
        <v>44495</v>
      </c>
    </row>
    <row r="12592" spans="1:4" ht="25" x14ac:dyDescent="0.25">
      <c r="A12592" s="17" t="s">
        <v>25177</v>
      </c>
      <c r="B12592" s="13" t="s">
        <v>25178</v>
      </c>
      <c r="C12592" s="1">
        <v>50000</v>
      </c>
      <c r="D12592" s="2">
        <v>44495</v>
      </c>
    </row>
    <row r="12593" spans="1:4" x14ac:dyDescent="0.25">
      <c r="A12593" s="17" t="s">
        <v>25179</v>
      </c>
      <c r="B12593" s="13" t="s">
        <v>25180</v>
      </c>
      <c r="C12593" s="1">
        <v>50000</v>
      </c>
      <c r="D12593" s="2">
        <v>44495</v>
      </c>
    </row>
    <row r="12594" spans="1:4" x14ac:dyDescent="0.25">
      <c r="A12594" s="17" t="s">
        <v>25181</v>
      </c>
      <c r="B12594" s="13" t="s">
        <v>25182</v>
      </c>
      <c r="C12594" s="1">
        <v>20000</v>
      </c>
      <c r="D12594" s="2">
        <v>44495</v>
      </c>
    </row>
    <row r="12595" spans="1:4" x14ac:dyDescent="0.25">
      <c r="A12595" s="17" t="s">
        <v>25183</v>
      </c>
      <c r="B12595" s="13" t="s">
        <v>25184</v>
      </c>
      <c r="C12595" s="1">
        <v>20000</v>
      </c>
      <c r="D12595" s="2">
        <v>44495</v>
      </c>
    </row>
    <row r="12596" spans="1:4" x14ac:dyDescent="0.25">
      <c r="A12596" s="17" t="s">
        <v>25185</v>
      </c>
      <c r="B12596" s="13" t="s">
        <v>25186</v>
      </c>
      <c r="C12596" s="1">
        <v>20000</v>
      </c>
      <c r="D12596" s="2">
        <v>44495</v>
      </c>
    </row>
    <row r="12597" spans="1:4" x14ac:dyDescent="0.25">
      <c r="A12597" s="17" t="s">
        <v>25187</v>
      </c>
      <c r="B12597" s="13" t="s">
        <v>25188</v>
      </c>
      <c r="C12597" s="1">
        <v>100000</v>
      </c>
      <c r="D12597" s="2">
        <v>44490</v>
      </c>
    </row>
    <row r="12598" spans="1:4" x14ac:dyDescent="0.25">
      <c r="A12598" s="17" t="s">
        <v>25189</v>
      </c>
      <c r="B12598" s="13" t="s">
        <v>25190</v>
      </c>
      <c r="C12598" s="1">
        <v>20000</v>
      </c>
      <c r="D12598" s="2">
        <v>44495</v>
      </c>
    </row>
    <row r="12599" spans="1:4" x14ac:dyDescent="0.25">
      <c r="A12599" s="17" t="s">
        <v>25191</v>
      </c>
      <c r="B12599" s="13" t="s">
        <v>25192</v>
      </c>
      <c r="C12599" s="1">
        <v>50000</v>
      </c>
      <c r="D12599" s="2">
        <v>44495</v>
      </c>
    </row>
    <row r="12600" spans="1:4" x14ac:dyDescent="0.25">
      <c r="A12600" s="17" t="s">
        <v>25193</v>
      </c>
      <c r="B12600" s="13" t="s">
        <v>25194</v>
      </c>
      <c r="C12600" s="1">
        <v>20000</v>
      </c>
      <c r="D12600" s="2">
        <v>44495</v>
      </c>
    </row>
    <row r="12601" spans="1:4" x14ac:dyDescent="0.25">
      <c r="A12601" s="17" t="s">
        <v>25195</v>
      </c>
      <c r="B12601" s="13" t="s">
        <v>25196</v>
      </c>
      <c r="C12601" s="1">
        <v>20000</v>
      </c>
      <c r="D12601" s="2">
        <v>44495</v>
      </c>
    </row>
    <row r="12602" spans="1:4" x14ac:dyDescent="0.25">
      <c r="A12602" s="17" t="s">
        <v>25197</v>
      </c>
      <c r="B12602" s="13" t="s">
        <v>25198</v>
      </c>
      <c r="C12602" s="1">
        <v>20000</v>
      </c>
      <c r="D12602" s="2">
        <v>44483</v>
      </c>
    </row>
    <row r="12603" spans="1:4" x14ac:dyDescent="0.25">
      <c r="A12603" s="17" t="s">
        <v>25199</v>
      </c>
      <c r="B12603" s="13" t="s">
        <v>25200</v>
      </c>
      <c r="C12603" s="1">
        <v>20000</v>
      </c>
      <c r="D12603" s="2">
        <v>44495</v>
      </c>
    </row>
    <row r="12604" spans="1:4" x14ac:dyDescent="0.25">
      <c r="A12604" s="17" t="s">
        <v>25201</v>
      </c>
      <c r="B12604" s="13" t="s">
        <v>25202</v>
      </c>
      <c r="C12604" s="1">
        <v>20000</v>
      </c>
      <c r="D12604" s="2">
        <v>44495</v>
      </c>
    </row>
    <row r="12605" spans="1:4" x14ac:dyDescent="0.25">
      <c r="A12605" s="17" t="s">
        <v>25203</v>
      </c>
      <c r="B12605" s="13" t="s">
        <v>25204</v>
      </c>
      <c r="C12605" s="1">
        <v>20000</v>
      </c>
      <c r="D12605" s="2">
        <v>44495</v>
      </c>
    </row>
    <row r="12606" spans="1:4" x14ac:dyDescent="0.25">
      <c r="A12606" s="17" t="s">
        <v>25205</v>
      </c>
      <c r="B12606" s="13" t="s">
        <v>25206</v>
      </c>
      <c r="C12606" s="1">
        <v>200000</v>
      </c>
      <c r="D12606" s="2">
        <v>44490</v>
      </c>
    </row>
    <row r="12607" spans="1:4" x14ac:dyDescent="0.25">
      <c r="A12607" s="17" t="s">
        <v>25207</v>
      </c>
      <c r="B12607" s="13" t="s">
        <v>25208</v>
      </c>
      <c r="C12607" s="1">
        <v>20000</v>
      </c>
      <c r="D12607" s="2">
        <v>44495</v>
      </c>
    </row>
    <row r="12608" spans="1:4" x14ac:dyDescent="0.25">
      <c r="A12608" s="17" t="s">
        <v>25209</v>
      </c>
      <c r="B12608" s="13" t="s">
        <v>25210</v>
      </c>
      <c r="C12608" s="1">
        <v>100000</v>
      </c>
      <c r="D12608" s="2">
        <v>44490</v>
      </c>
    </row>
    <row r="12609" spans="1:4" x14ac:dyDescent="0.25">
      <c r="A12609" s="17" t="s">
        <v>25211</v>
      </c>
      <c r="B12609" s="13" t="s">
        <v>25212</v>
      </c>
      <c r="C12609" s="1">
        <v>100000</v>
      </c>
      <c r="D12609" s="2">
        <v>44495</v>
      </c>
    </row>
    <row r="12610" spans="1:4" x14ac:dyDescent="0.25">
      <c r="A12610" s="17" t="s">
        <v>25213</v>
      </c>
      <c r="B12610" s="13" t="s">
        <v>25214</v>
      </c>
      <c r="C12610" s="1">
        <v>100000</v>
      </c>
      <c r="D12610" s="2">
        <v>44483</v>
      </c>
    </row>
    <row r="12611" spans="1:4" x14ac:dyDescent="0.25">
      <c r="A12611" s="17" t="s">
        <v>25215</v>
      </c>
      <c r="B12611" s="13" t="s">
        <v>25216</v>
      </c>
      <c r="C12611" s="1">
        <v>20000</v>
      </c>
      <c r="D12611" s="2">
        <v>44495</v>
      </c>
    </row>
    <row r="12612" spans="1:4" x14ac:dyDescent="0.25">
      <c r="A12612" s="17" t="s">
        <v>25217</v>
      </c>
      <c r="B12612" s="13" t="s">
        <v>25218</v>
      </c>
      <c r="C12612" s="1">
        <v>20000</v>
      </c>
      <c r="D12612" s="2">
        <v>44495</v>
      </c>
    </row>
    <row r="12613" spans="1:4" x14ac:dyDescent="0.25">
      <c r="A12613" s="17" t="s">
        <v>25219</v>
      </c>
      <c r="B12613" s="13" t="s">
        <v>25220</v>
      </c>
      <c r="C12613" s="1">
        <v>100000</v>
      </c>
      <c r="D12613" s="2">
        <v>44495</v>
      </c>
    </row>
    <row r="12614" spans="1:4" x14ac:dyDescent="0.25">
      <c r="A12614" s="17" t="s">
        <v>25221</v>
      </c>
      <c r="B12614" s="13" t="s">
        <v>25222</v>
      </c>
      <c r="C12614" s="1">
        <v>100000</v>
      </c>
      <c r="D12614" s="2">
        <v>44495</v>
      </c>
    </row>
    <row r="12615" spans="1:4" x14ac:dyDescent="0.25">
      <c r="A12615" s="17" t="s">
        <v>25223</v>
      </c>
      <c r="B12615" s="13" t="s">
        <v>25224</v>
      </c>
      <c r="C12615" s="1">
        <v>100000</v>
      </c>
      <c r="D12615" s="2">
        <v>44483</v>
      </c>
    </row>
    <row r="12616" spans="1:4" x14ac:dyDescent="0.25">
      <c r="A12616" s="17" t="s">
        <v>25225</v>
      </c>
      <c r="B12616" s="13" t="s">
        <v>25226</v>
      </c>
      <c r="C12616" s="1">
        <v>50000</v>
      </c>
      <c r="D12616" s="2">
        <v>44495</v>
      </c>
    </row>
    <row r="12617" spans="1:4" x14ac:dyDescent="0.25">
      <c r="A12617" s="17" t="s">
        <v>25227</v>
      </c>
      <c r="B12617" s="13" t="s">
        <v>25228</v>
      </c>
      <c r="C12617" s="1">
        <v>50000</v>
      </c>
      <c r="D12617" s="2">
        <v>44495</v>
      </c>
    </row>
    <row r="12618" spans="1:4" x14ac:dyDescent="0.25">
      <c r="A12618" s="17" t="s">
        <v>25229</v>
      </c>
      <c r="B12618" s="13" t="s">
        <v>25230</v>
      </c>
      <c r="C12618" s="1">
        <v>20000</v>
      </c>
      <c r="D12618" s="2">
        <v>44495</v>
      </c>
    </row>
    <row r="12619" spans="1:4" x14ac:dyDescent="0.25">
      <c r="A12619" s="17" t="s">
        <v>25231</v>
      </c>
      <c r="B12619" s="13" t="s">
        <v>25232</v>
      </c>
      <c r="C12619" s="1">
        <v>20000</v>
      </c>
      <c r="D12619" s="2">
        <v>44495</v>
      </c>
    </row>
    <row r="12620" spans="1:4" x14ac:dyDescent="0.25">
      <c r="A12620" s="17" t="s">
        <v>25233</v>
      </c>
      <c r="B12620" s="13" t="s">
        <v>25234</v>
      </c>
      <c r="C12620" s="1">
        <v>20000</v>
      </c>
      <c r="D12620" s="2">
        <v>44495</v>
      </c>
    </row>
    <row r="12621" spans="1:4" x14ac:dyDescent="0.25">
      <c r="A12621" s="17" t="s">
        <v>25235</v>
      </c>
      <c r="B12621" s="13" t="s">
        <v>25236</v>
      </c>
      <c r="C12621" s="1">
        <v>50000</v>
      </c>
      <c r="D12621" s="2">
        <v>44495</v>
      </c>
    </row>
    <row r="12622" spans="1:4" x14ac:dyDescent="0.25">
      <c r="A12622" s="17" t="s">
        <v>25237</v>
      </c>
      <c r="B12622" s="13" t="s">
        <v>25238</v>
      </c>
      <c r="C12622" s="1">
        <v>20000</v>
      </c>
      <c r="D12622" s="2">
        <v>44495</v>
      </c>
    </row>
    <row r="12623" spans="1:4" x14ac:dyDescent="0.25">
      <c r="A12623" s="17" t="s">
        <v>25239</v>
      </c>
      <c r="B12623" s="13" t="s">
        <v>25240</v>
      </c>
      <c r="C12623" s="1">
        <v>50000</v>
      </c>
      <c r="D12623" s="2">
        <v>44483</v>
      </c>
    </row>
    <row r="12624" spans="1:4" x14ac:dyDescent="0.25">
      <c r="A12624" s="17" t="s">
        <v>25241</v>
      </c>
      <c r="B12624" s="13" t="s">
        <v>25242</v>
      </c>
      <c r="C12624" s="1">
        <v>100000</v>
      </c>
      <c r="D12624" s="2">
        <v>44483</v>
      </c>
    </row>
    <row r="12625" spans="1:4" x14ac:dyDescent="0.25">
      <c r="A12625" s="17" t="s">
        <v>25243</v>
      </c>
      <c r="B12625" s="13" t="s">
        <v>25244</v>
      </c>
      <c r="C12625" s="1">
        <v>100000</v>
      </c>
      <c r="D12625" s="2">
        <v>44495</v>
      </c>
    </row>
    <row r="12626" spans="1:4" x14ac:dyDescent="0.25">
      <c r="A12626" s="17" t="s">
        <v>25245</v>
      </c>
      <c r="B12626" s="13" t="s">
        <v>25246</v>
      </c>
      <c r="C12626" s="1">
        <v>100000</v>
      </c>
      <c r="D12626" s="2">
        <v>44495</v>
      </c>
    </row>
    <row r="12627" spans="1:4" x14ac:dyDescent="0.25">
      <c r="A12627" s="17" t="s">
        <v>25247</v>
      </c>
      <c r="B12627" s="13" t="s">
        <v>25248</v>
      </c>
      <c r="C12627" s="1">
        <v>100000</v>
      </c>
      <c r="D12627" s="2">
        <v>44490</v>
      </c>
    </row>
    <row r="12628" spans="1:4" x14ac:dyDescent="0.25">
      <c r="A12628" s="17" t="s">
        <v>25249</v>
      </c>
      <c r="B12628" s="13" t="s">
        <v>25250</v>
      </c>
      <c r="C12628" s="1">
        <v>20000</v>
      </c>
      <c r="D12628" s="2">
        <v>44495</v>
      </c>
    </row>
    <row r="12629" spans="1:4" x14ac:dyDescent="0.25">
      <c r="A12629" s="17" t="s">
        <v>25251</v>
      </c>
      <c r="B12629" s="13" t="s">
        <v>25252</v>
      </c>
      <c r="C12629" s="1">
        <v>100000</v>
      </c>
      <c r="D12629" s="2">
        <v>44495</v>
      </c>
    </row>
    <row r="12630" spans="1:4" x14ac:dyDescent="0.25">
      <c r="A12630" s="17" t="s">
        <v>25253</v>
      </c>
      <c r="B12630" s="13" t="s">
        <v>25254</v>
      </c>
      <c r="C12630" s="1">
        <v>20000</v>
      </c>
      <c r="D12630" s="2">
        <v>44483</v>
      </c>
    </row>
    <row r="12631" spans="1:4" x14ac:dyDescent="0.25">
      <c r="A12631" s="17" t="s">
        <v>25255</v>
      </c>
      <c r="B12631" s="13" t="s">
        <v>25256</v>
      </c>
      <c r="C12631" s="1">
        <v>50000</v>
      </c>
      <c r="D12631" s="2">
        <v>44495</v>
      </c>
    </row>
    <row r="12632" spans="1:4" x14ac:dyDescent="0.25">
      <c r="A12632" s="17" t="s">
        <v>25257</v>
      </c>
      <c r="B12632" s="13" t="s">
        <v>25258</v>
      </c>
      <c r="C12632" s="1">
        <v>20000</v>
      </c>
      <c r="D12632" s="2">
        <v>44495</v>
      </c>
    </row>
    <row r="12633" spans="1:4" x14ac:dyDescent="0.25">
      <c r="A12633" s="17" t="s">
        <v>25259</v>
      </c>
      <c r="B12633" s="13" t="s">
        <v>25260</v>
      </c>
      <c r="C12633" s="1">
        <v>20000</v>
      </c>
      <c r="D12633" s="2">
        <v>44495</v>
      </c>
    </row>
    <row r="12634" spans="1:4" x14ac:dyDescent="0.25">
      <c r="A12634" s="17" t="s">
        <v>25261</v>
      </c>
      <c r="B12634" s="13" t="s">
        <v>25262</v>
      </c>
      <c r="C12634" s="1">
        <v>50000</v>
      </c>
      <c r="D12634" s="2">
        <v>44495</v>
      </c>
    </row>
    <row r="12635" spans="1:4" x14ac:dyDescent="0.25">
      <c r="A12635" s="17" t="s">
        <v>25263</v>
      </c>
      <c r="B12635" s="13" t="s">
        <v>25264</v>
      </c>
      <c r="C12635" s="1">
        <v>20000</v>
      </c>
      <c r="D12635" s="2">
        <v>44495</v>
      </c>
    </row>
    <row r="12636" spans="1:4" x14ac:dyDescent="0.25">
      <c r="A12636" s="17" t="s">
        <v>25265</v>
      </c>
      <c r="B12636" s="13" t="s">
        <v>25266</v>
      </c>
      <c r="C12636" s="1">
        <v>20000</v>
      </c>
      <c r="D12636" s="2">
        <v>44495</v>
      </c>
    </row>
    <row r="12637" spans="1:4" x14ac:dyDescent="0.25">
      <c r="A12637" s="17" t="s">
        <v>25267</v>
      </c>
      <c r="B12637" s="13" t="s">
        <v>25268</v>
      </c>
      <c r="C12637" s="1">
        <v>50000</v>
      </c>
      <c r="D12637" s="2">
        <v>44495</v>
      </c>
    </row>
    <row r="12638" spans="1:4" x14ac:dyDescent="0.25">
      <c r="A12638" s="17" t="s">
        <v>25269</v>
      </c>
      <c r="B12638" s="13" t="s">
        <v>25270</v>
      </c>
      <c r="C12638" s="1">
        <v>20000</v>
      </c>
      <c r="D12638" s="2">
        <v>44495</v>
      </c>
    </row>
    <row r="12639" spans="1:4" x14ac:dyDescent="0.25">
      <c r="A12639" s="17" t="s">
        <v>25271</v>
      </c>
      <c r="B12639" s="13" t="s">
        <v>25272</v>
      </c>
      <c r="C12639" s="1">
        <v>20000</v>
      </c>
      <c r="D12639" s="2">
        <v>44495</v>
      </c>
    </row>
    <row r="12640" spans="1:4" x14ac:dyDescent="0.25">
      <c r="A12640" s="17" t="s">
        <v>25273</v>
      </c>
      <c r="B12640" s="13" t="s">
        <v>25274</v>
      </c>
      <c r="C12640" s="1">
        <v>20000</v>
      </c>
      <c r="D12640" s="2">
        <v>44495</v>
      </c>
    </row>
    <row r="12641" spans="1:4" x14ac:dyDescent="0.25">
      <c r="A12641" s="17" t="s">
        <v>25275</v>
      </c>
      <c r="B12641" s="13" t="s">
        <v>25276</v>
      </c>
      <c r="C12641" s="1">
        <v>20000</v>
      </c>
      <c r="D12641" s="2">
        <v>44495</v>
      </c>
    </row>
    <row r="12642" spans="1:4" x14ac:dyDescent="0.25">
      <c r="A12642" s="17" t="s">
        <v>25277</v>
      </c>
      <c r="B12642" s="13" t="s">
        <v>25278</v>
      </c>
      <c r="C12642" s="1">
        <v>50000</v>
      </c>
      <c r="D12642" s="2">
        <v>44495</v>
      </c>
    </row>
    <row r="12643" spans="1:4" x14ac:dyDescent="0.25">
      <c r="A12643" s="17" t="s">
        <v>25279</v>
      </c>
      <c r="B12643" s="13" t="s">
        <v>25280</v>
      </c>
      <c r="C12643" s="1">
        <v>20000</v>
      </c>
      <c r="D12643" s="2">
        <v>44483</v>
      </c>
    </row>
    <row r="12644" spans="1:4" x14ac:dyDescent="0.25">
      <c r="A12644" s="17" t="s">
        <v>25281</v>
      </c>
      <c r="B12644" s="13" t="s">
        <v>25282</v>
      </c>
      <c r="C12644" s="1">
        <v>50000</v>
      </c>
      <c r="D12644" s="2">
        <v>44495</v>
      </c>
    </row>
    <row r="12645" spans="1:4" x14ac:dyDescent="0.25">
      <c r="A12645" s="17" t="s">
        <v>25283</v>
      </c>
      <c r="B12645" s="13" t="s">
        <v>25284</v>
      </c>
      <c r="C12645" s="1">
        <v>20000</v>
      </c>
      <c r="D12645" s="2">
        <v>44495</v>
      </c>
    </row>
    <row r="12646" spans="1:4" x14ac:dyDescent="0.25">
      <c r="A12646" s="17" t="s">
        <v>25285</v>
      </c>
      <c r="B12646" s="13" t="s">
        <v>25286</v>
      </c>
      <c r="C12646" s="1">
        <v>20000</v>
      </c>
      <c r="D12646" s="2">
        <v>44495</v>
      </c>
    </row>
    <row r="12647" spans="1:4" x14ac:dyDescent="0.25">
      <c r="A12647" s="17" t="s">
        <v>25287</v>
      </c>
      <c r="B12647" s="13" t="s">
        <v>25288</v>
      </c>
      <c r="C12647" s="1">
        <v>20000</v>
      </c>
      <c r="D12647" s="2">
        <v>44495</v>
      </c>
    </row>
    <row r="12648" spans="1:4" x14ac:dyDescent="0.25">
      <c r="A12648" s="17" t="s">
        <v>25289</v>
      </c>
      <c r="B12648" s="13" t="s">
        <v>25290</v>
      </c>
      <c r="C12648" s="1">
        <v>20000</v>
      </c>
      <c r="D12648" s="2">
        <v>44495</v>
      </c>
    </row>
    <row r="12649" spans="1:4" x14ac:dyDescent="0.25">
      <c r="A12649" s="17" t="s">
        <v>25291</v>
      </c>
      <c r="B12649" s="13" t="s">
        <v>25292</v>
      </c>
      <c r="C12649" s="1">
        <v>20000</v>
      </c>
      <c r="D12649" s="2">
        <v>44495</v>
      </c>
    </row>
    <row r="12650" spans="1:4" x14ac:dyDescent="0.25">
      <c r="A12650" s="17" t="s">
        <v>25293</v>
      </c>
      <c r="B12650" s="13" t="s">
        <v>25294</v>
      </c>
      <c r="C12650" s="1">
        <v>50000</v>
      </c>
      <c r="D12650" s="2">
        <v>44495</v>
      </c>
    </row>
    <row r="12651" spans="1:4" x14ac:dyDescent="0.25">
      <c r="A12651" s="17" t="s">
        <v>25295</v>
      </c>
      <c r="B12651" s="13" t="s">
        <v>25296</v>
      </c>
      <c r="C12651" s="1">
        <v>20000</v>
      </c>
      <c r="D12651" s="2">
        <v>44495</v>
      </c>
    </row>
    <row r="12652" spans="1:4" x14ac:dyDescent="0.25">
      <c r="A12652" s="17" t="s">
        <v>25297</v>
      </c>
      <c r="B12652" s="13" t="s">
        <v>25298</v>
      </c>
      <c r="C12652" s="1">
        <v>50000</v>
      </c>
      <c r="D12652" s="2">
        <v>44495</v>
      </c>
    </row>
    <row r="12653" spans="1:4" x14ac:dyDescent="0.25">
      <c r="A12653" s="17" t="s">
        <v>25299</v>
      </c>
      <c r="B12653" s="13" t="s">
        <v>25300</v>
      </c>
      <c r="C12653" s="1">
        <v>20000</v>
      </c>
      <c r="D12653" s="2">
        <v>44495</v>
      </c>
    </row>
    <row r="12654" spans="1:4" x14ac:dyDescent="0.25">
      <c r="A12654" s="17" t="s">
        <v>25301</v>
      </c>
      <c r="B12654" s="13" t="s">
        <v>25302</v>
      </c>
      <c r="C12654" s="1">
        <v>20000</v>
      </c>
      <c r="D12654" s="2">
        <v>44483</v>
      </c>
    </row>
    <row r="12655" spans="1:4" x14ac:dyDescent="0.25">
      <c r="A12655" s="17" t="s">
        <v>25303</v>
      </c>
      <c r="B12655" s="13" t="s">
        <v>25304</v>
      </c>
      <c r="C12655" s="1">
        <v>20000</v>
      </c>
      <c r="D12655" s="2">
        <v>44483</v>
      </c>
    </row>
    <row r="12656" spans="1:4" x14ac:dyDescent="0.25">
      <c r="A12656" s="17" t="s">
        <v>25305</v>
      </c>
      <c r="B12656" s="13" t="s">
        <v>25306</v>
      </c>
      <c r="C12656" s="1">
        <v>20000</v>
      </c>
      <c r="D12656" s="2">
        <v>44495</v>
      </c>
    </row>
    <row r="12657" spans="1:4" x14ac:dyDescent="0.25">
      <c r="A12657" s="17" t="s">
        <v>25307</v>
      </c>
      <c r="B12657" s="13" t="s">
        <v>25308</v>
      </c>
      <c r="C12657" s="1">
        <v>20000</v>
      </c>
      <c r="D12657" s="2">
        <v>44495</v>
      </c>
    </row>
    <row r="12658" spans="1:4" x14ac:dyDescent="0.25">
      <c r="A12658" s="17" t="s">
        <v>25309</v>
      </c>
      <c r="B12658" s="13" t="s">
        <v>25310</v>
      </c>
      <c r="C12658" s="1">
        <v>20000</v>
      </c>
      <c r="D12658" s="2">
        <v>44495</v>
      </c>
    </row>
    <row r="12659" spans="1:4" x14ac:dyDescent="0.25">
      <c r="A12659" s="17" t="s">
        <v>25311</v>
      </c>
      <c r="B12659" s="13" t="s">
        <v>25312</v>
      </c>
      <c r="C12659" s="1">
        <v>20000</v>
      </c>
      <c r="D12659" s="2">
        <v>44495</v>
      </c>
    </row>
    <row r="12660" spans="1:4" x14ac:dyDescent="0.25">
      <c r="A12660" s="17" t="s">
        <v>25313</v>
      </c>
      <c r="B12660" s="13" t="s">
        <v>25314</v>
      </c>
      <c r="C12660" s="1">
        <v>50000</v>
      </c>
      <c r="D12660" s="2">
        <v>44495</v>
      </c>
    </row>
    <row r="12661" spans="1:4" x14ac:dyDescent="0.25">
      <c r="A12661" s="17" t="s">
        <v>25315</v>
      </c>
      <c r="B12661" s="13" t="s">
        <v>25316</v>
      </c>
      <c r="C12661" s="1">
        <v>20000</v>
      </c>
      <c r="D12661" s="2">
        <v>44440</v>
      </c>
    </row>
    <row r="12662" spans="1:4" x14ac:dyDescent="0.25">
      <c r="A12662" s="17" t="s">
        <v>25317</v>
      </c>
      <c r="B12662" s="13" t="s">
        <v>25318</v>
      </c>
      <c r="C12662" s="1">
        <v>100000</v>
      </c>
      <c r="D12662" s="2">
        <v>44495</v>
      </c>
    </row>
    <row r="12663" spans="1:4" x14ac:dyDescent="0.25">
      <c r="A12663" s="17" t="s">
        <v>25319</v>
      </c>
      <c r="B12663" s="13" t="s">
        <v>25320</v>
      </c>
      <c r="C12663" s="1">
        <v>100000</v>
      </c>
      <c r="D12663" s="2">
        <v>44495</v>
      </c>
    </row>
    <row r="12664" spans="1:4" x14ac:dyDescent="0.25">
      <c r="A12664" s="17" t="s">
        <v>25321</v>
      </c>
      <c r="B12664" s="13" t="s">
        <v>25322</v>
      </c>
      <c r="C12664" s="1">
        <v>20000</v>
      </c>
      <c r="D12664" s="2">
        <v>44495</v>
      </c>
    </row>
    <row r="12665" spans="1:4" x14ac:dyDescent="0.25">
      <c r="A12665" s="17" t="s">
        <v>25323</v>
      </c>
      <c r="B12665" s="13" t="s">
        <v>25324</v>
      </c>
      <c r="C12665" s="1">
        <v>20000</v>
      </c>
      <c r="D12665" s="2">
        <v>44495</v>
      </c>
    </row>
    <row r="12666" spans="1:4" x14ac:dyDescent="0.25">
      <c r="A12666" s="17" t="s">
        <v>25325</v>
      </c>
      <c r="B12666" s="13" t="s">
        <v>25326</v>
      </c>
      <c r="C12666" s="1">
        <v>100000</v>
      </c>
      <c r="D12666" s="2">
        <v>44490</v>
      </c>
    </row>
    <row r="12667" spans="1:4" x14ac:dyDescent="0.25">
      <c r="A12667" s="17" t="s">
        <v>25327</v>
      </c>
      <c r="B12667" s="13" t="s">
        <v>25328</v>
      </c>
      <c r="C12667" s="1">
        <v>20000</v>
      </c>
      <c r="D12667" s="2">
        <v>44495</v>
      </c>
    </row>
    <row r="12668" spans="1:4" x14ac:dyDescent="0.25">
      <c r="A12668" s="17" t="s">
        <v>25329</v>
      </c>
      <c r="B12668" s="13" t="s">
        <v>25330</v>
      </c>
      <c r="C12668" s="1">
        <v>50000</v>
      </c>
      <c r="D12668" s="2">
        <v>44495</v>
      </c>
    </row>
    <row r="12669" spans="1:4" x14ac:dyDescent="0.25">
      <c r="A12669" s="17" t="s">
        <v>25331</v>
      </c>
      <c r="B12669" s="13" t="s">
        <v>25332</v>
      </c>
      <c r="C12669" s="1">
        <v>100000</v>
      </c>
      <c r="D12669" s="2">
        <v>44495</v>
      </c>
    </row>
    <row r="12670" spans="1:4" x14ac:dyDescent="0.25">
      <c r="A12670" s="17" t="s">
        <v>25333</v>
      </c>
      <c r="B12670" s="13" t="s">
        <v>25334</v>
      </c>
      <c r="C12670" s="1">
        <v>100000</v>
      </c>
      <c r="D12670" s="2">
        <v>44495</v>
      </c>
    </row>
    <row r="12671" spans="1:4" x14ac:dyDescent="0.25">
      <c r="A12671" s="17" t="s">
        <v>25335</v>
      </c>
      <c r="B12671" s="13" t="s">
        <v>25336</v>
      </c>
      <c r="C12671" s="1">
        <v>200000</v>
      </c>
      <c r="D12671" s="2">
        <v>44490</v>
      </c>
    </row>
    <row r="12672" spans="1:4" x14ac:dyDescent="0.25">
      <c r="A12672" s="17" t="s">
        <v>25337</v>
      </c>
      <c r="B12672" s="13" t="s">
        <v>25338</v>
      </c>
      <c r="C12672" s="1">
        <v>20000</v>
      </c>
      <c r="D12672" s="2">
        <v>44495</v>
      </c>
    </row>
    <row r="12673" spans="1:4" x14ac:dyDescent="0.25">
      <c r="A12673" s="17" t="s">
        <v>25339</v>
      </c>
      <c r="B12673" s="13" t="s">
        <v>25340</v>
      </c>
      <c r="C12673" s="1">
        <v>20000</v>
      </c>
      <c r="D12673" s="2">
        <v>44495</v>
      </c>
    </row>
    <row r="12674" spans="1:4" x14ac:dyDescent="0.25">
      <c r="A12674" s="17" t="s">
        <v>25341</v>
      </c>
      <c r="B12674" s="13" t="s">
        <v>25342</v>
      </c>
      <c r="C12674" s="1">
        <v>50000</v>
      </c>
      <c r="D12674" s="2">
        <v>44495</v>
      </c>
    </row>
    <row r="12675" spans="1:4" x14ac:dyDescent="0.25">
      <c r="A12675" s="17" t="s">
        <v>25343</v>
      </c>
      <c r="B12675" s="13" t="s">
        <v>25344</v>
      </c>
      <c r="C12675" s="1">
        <v>50000</v>
      </c>
      <c r="D12675" s="2">
        <v>44495</v>
      </c>
    </row>
    <row r="12676" spans="1:4" x14ac:dyDescent="0.25">
      <c r="A12676" s="17" t="s">
        <v>25345</v>
      </c>
      <c r="B12676" s="13" t="s">
        <v>25346</v>
      </c>
      <c r="C12676" s="1">
        <v>20000</v>
      </c>
      <c r="D12676" s="2">
        <v>44495</v>
      </c>
    </row>
    <row r="12677" spans="1:4" x14ac:dyDescent="0.25">
      <c r="A12677" s="17" t="s">
        <v>25347</v>
      </c>
      <c r="B12677" s="13" t="s">
        <v>25348</v>
      </c>
      <c r="C12677" s="1">
        <v>50000</v>
      </c>
      <c r="D12677" s="2">
        <v>44495</v>
      </c>
    </row>
    <row r="12678" spans="1:4" x14ac:dyDescent="0.25">
      <c r="A12678" s="17" t="s">
        <v>25349</v>
      </c>
      <c r="B12678" s="13" t="s">
        <v>25350</v>
      </c>
      <c r="C12678" s="1">
        <v>50000</v>
      </c>
      <c r="D12678" s="2">
        <v>44495</v>
      </c>
    </row>
    <row r="12679" spans="1:4" x14ac:dyDescent="0.25">
      <c r="A12679" s="17" t="s">
        <v>25351</v>
      </c>
      <c r="B12679" s="13" t="s">
        <v>25352</v>
      </c>
      <c r="C12679" s="1">
        <v>20000</v>
      </c>
      <c r="D12679" s="2">
        <v>44495</v>
      </c>
    </row>
    <row r="12680" spans="1:4" x14ac:dyDescent="0.25">
      <c r="A12680" s="17" t="s">
        <v>25353</v>
      </c>
      <c r="B12680" s="13" t="s">
        <v>25354</v>
      </c>
      <c r="C12680" s="1">
        <v>20000</v>
      </c>
      <c r="D12680" s="2">
        <v>44495</v>
      </c>
    </row>
    <row r="12681" spans="1:4" x14ac:dyDescent="0.25">
      <c r="A12681" s="17" t="s">
        <v>25355</v>
      </c>
      <c r="B12681" s="13" t="s">
        <v>25356</v>
      </c>
      <c r="C12681" s="1">
        <v>20000</v>
      </c>
      <c r="D12681" s="2">
        <v>44495</v>
      </c>
    </row>
    <row r="12682" spans="1:4" x14ac:dyDescent="0.25">
      <c r="A12682" s="17" t="s">
        <v>25357</v>
      </c>
      <c r="B12682" s="13" t="s">
        <v>25358</v>
      </c>
      <c r="C12682" s="1">
        <v>50000</v>
      </c>
      <c r="D12682" s="2">
        <v>44495</v>
      </c>
    </row>
    <row r="12683" spans="1:4" x14ac:dyDescent="0.25">
      <c r="A12683" s="17" t="s">
        <v>25359</v>
      </c>
      <c r="B12683" s="13" t="s">
        <v>25360</v>
      </c>
      <c r="C12683" s="1">
        <v>50000</v>
      </c>
      <c r="D12683" s="2">
        <v>44495</v>
      </c>
    </row>
    <row r="12684" spans="1:4" x14ac:dyDescent="0.25">
      <c r="A12684" s="17" t="s">
        <v>25361</v>
      </c>
      <c r="B12684" s="13" t="s">
        <v>25362</v>
      </c>
      <c r="C12684" s="1">
        <v>20000</v>
      </c>
      <c r="D12684" s="2">
        <v>44495</v>
      </c>
    </row>
    <row r="12685" spans="1:4" x14ac:dyDescent="0.25">
      <c r="A12685" s="17" t="s">
        <v>25363</v>
      </c>
      <c r="B12685" s="13" t="s">
        <v>25364</v>
      </c>
      <c r="C12685" s="1">
        <v>20000</v>
      </c>
      <c r="D12685" s="2">
        <v>44495</v>
      </c>
    </row>
    <row r="12686" spans="1:4" x14ac:dyDescent="0.25">
      <c r="A12686" s="17" t="s">
        <v>25365</v>
      </c>
      <c r="B12686" s="13" t="s">
        <v>25366</v>
      </c>
      <c r="C12686" s="1">
        <v>50000</v>
      </c>
      <c r="D12686" s="2">
        <v>44495</v>
      </c>
    </row>
    <row r="12687" spans="1:4" x14ac:dyDescent="0.25">
      <c r="A12687" s="17" t="s">
        <v>25367</v>
      </c>
      <c r="B12687" s="13" t="s">
        <v>25368</v>
      </c>
      <c r="C12687" s="1">
        <v>50000</v>
      </c>
      <c r="D12687" s="2">
        <v>44495</v>
      </c>
    </row>
    <row r="12688" spans="1:4" x14ac:dyDescent="0.25">
      <c r="A12688" s="17" t="s">
        <v>25369</v>
      </c>
      <c r="B12688" s="13" t="s">
        <v>25370</v>
      </c>
      <c r="C12688" s="1">
        <v>50000</v>
      </c>
      <c r="D12688" s="2">
        <v>44495</v>
      </c>
    </row>
    <row r="12689" spans="1:4" x14ac:dyDescent="0.25">
      <c r="A12689" s="17" t="s">
        <v>25371</v>
      </c>
      <c r="B12689" s="13" t="s">
        <v>25372</v>
      </c>
      <c r="C12689" s="1">
        <v>50000</v>
      </c>
      <c r="D12689" s="2">
        <v>44495</v>
      </c>
    </row>
    <row r="12690" spans="1:4" x14ac:dyDescent="0.25">
      <c r="A12690" s="17" t="s">
        <v>25373</v>
      </c>
      <c r="B12690" s="13" t="s">
        <v>25374</v>
      </c>
      <c r="C12690" s="1">
        <v>20000</v>
      </c>
      <c r="D12690" s="2">
        <v>44495</v>
      </c>
    </row>
    <row r="12691" spans="1:4" x14ac:dyDescent="0.25">
      <c r="A12691" s="17" t="s">
        <v>25375</v>
      </c>
      <c r="B12691" s="13" t="s">
        <v>25376</v>
      </c>
      <c r="C12691" s="1">
        <v>100000</v>
      </c>
      <c r="D12691" s="2">
        <v>44495</v>
      </c>
    </row>
    <row r="12692" spans="1:4" x14ac:dyDescent="0.25">
      <c r="A12692" s="17" t="s">
        <v>25377</v>
      </c>
      <c r="B12692" s="13" t="s">
        <v>25378</v>
      </c>
      <c r="C12692" s="1">
        <v>20000</v>
      </c>
      <c r="D12692" s="2">
        <v>44495</v>
      </c>
    </row>
    <row r="12693" spans="1:4" x14ac:dyDescent="0.25">
      <c r="A12693" s="17" t="s">
        <v>25379</v>
      </c>
      <c r="B12693" s="13" t="s">
        <v>25380</v>
      </c>
      <c r="C12693" s="1">
        <v>20000</v>
      </c>
      <c r="D12693" s="2">
        <v>44495</v>
      </c>
    </row>
    <row r="12694" spans="1:4" x14ac:dyDescent="0.25">
      <c r="A12694" s="17" t="s">
        <v>25381</v>
      </c>
      <c r="B12694" s="13" t="s">
        <v>25382</v>
      </c>
      <c r="C12694" s="1">
        <v>20000</v>
      </c>
      <c r="D12694" s="2">
        <v>44495</v>
      </c>
    </row>
    <row r="12695" spans="1:4" x14ac:dyDescent="0.25">
      <c r="A12695" s="17" t="s">
        <v>25383</v>
      </c>
      <c r="B12695" s="13" t="s">
        <v>25384</v>
      </c>
      <c r="C12695" s="1">
        <v>50000</v>
      </c>
      <c r="D12695" s="2">
        <v>44495</v>
      </c>
    </row>
    <row r="12696" spans="1:4" x14ac:dyDescent="0.25">
      <c r="A12696" s="17" t="s">
        <v>25385</v>
      </c>
      <c r="B12696" s="13" t="s">
        <v>25386</v>
      </c>
      <c r="C12696" s="1">
        <v>50000</v>
      </c>
      <c r="D12696" s="2">
        <v>44495</v>
      </c>
    </row>
    <row r="12697" spans="1:4" x14ac:dyDescent="0.25">
      <c r="A12697" s="17" t="s">
        <v>25387</v>
      </c>
      <c r="B12697" s="13" t="s">
        <v>25388</v>
      </c>
      <c r="C12697" s="1">
        <v>20000</v>
      </c>
      <c r="D12697" s="2">
        <v>44495</v>
      </c>
    </row>
    <row r="12698" spans="1:4" x14ac:dyDescent="0.25">
      <c r="A12698" s="17" t="s">
        <v>25389</v>
      </c>
      <c r="B12698" s="13" t="s">
        <v>25390</v>
      </c>
      <c r="C12698" s="1">
        <v>20000</v>
      </c>
      <c r="D12698" s="2">
        <v>44495</v>
      </c>
    </row>
    <row r="12699" spans="1:4" x14ac:dyDescent="0.25">
      <c r="A12699" s="17" t="s">
        <v>25391</v>
      </c>
      <c r="B12699" s="13" t="s">
        <v>25392</v>
      </c>
      <c r="C12699" s="1">
        <v>20000</v>
      </c>
      <c r="D12699" s="2">
        <v>44495</v>
      </c>
    </row>
    <row r="12700" spans="1:4" x14ac:dyDescent="0.25">
      <c r="A12700" s="17" t="s">
        <v>25393</v>
      </c>
      <c r="B12700" s="13" t="s">
        <v>25394</v>
      </c>
      <c r="C12700" s="1">
        <v>20000</v>
      </c>
      <c r="D12700" s="2">
        <v>44495</v>
      </c>
    </row>
    <row r="12701" spans="1:4" x14ac:dyDescent="0.25">
      <c r="A12701" s="17" t="s">
        <v>25395</v>
      </c>
      <c r="B12701" s="13" t="s">
        <v>25396</v>
      </c>
      <c r="C12701" s="1">
        <v>50000</v>
      </c>
      <c r="D12701" s="2">
        <v>44495</v>
      </c>
    </row>
    <row r="12702" spans="1:4" x14ac:dyDescent="0.25">
      <c r="A12702" s="17" t="s">
        <v>25397</v>
      </c>
      <c r="B12702" s="13" t="s">
        <v>25398</v>
      </c>
      <c r="C12702" s="1">
        <v>50000</v>
      </c>
      <c r="D12702" s="2">
        <v>44495</v>
      </c>
    </row>
    <row r="12703" spans="1:4" x14ac:dyDescent="0.25">
      <c r="A12703" s="17" t="s">
        <v>25399</v>
      </c>
      <c r="B12703" s="13" t="s">
        <v>25400</v>
      </c>
      <c r="C12703" s="1">
        <v>20000</v>
      </c>
      <c r="D12703" s="2">
        <v>44495</v>
      </c>
    </row>
    <row r="12704" spans="1:4" x14ac:dyDescent="0.25">
      <c r="A12704" s="17" t="s">
        <v>25401</v>
      </c>
      <c r="B12704" s="13" t="s">
        <v>25402</v>
      </c>
      <c r="C12704" s="1">
        <v>20000</v>
      </c>
      <c r="D12704" s="2">
        <v>44495</v>
      </c>
    </row>
    <row r="12705" spans="1:4" x14ac:dyDescent="0.25">
      <c r="A12705" s="17" t="s">
        <v>25403</v>
      </c>
      <c r="B12705" s="13" t="s">
        <v>25404</v>
      </c>
      <c r="C12705" s="1">
        <v>20000</v>
      </c>
      <c r="D12705" s="2">
        <v>44495</v>
      </c>
    </row>
    <row r="12706" spans="1:4" x14ac:dyDescent="0.25">
      <c r="A12706" s="17" t="s">
        <v>25405</v>
      </c>
      <c r="B12706" s="13" t="s">
        <v>25406</v>
      </c>
      <c r="C12706" s="1">
        <v>50000</v>
      </c>
      <c r="D12706" s="2">
        <v>44495</v>
      </c>
    </row>
    <row r="12707" spans="1:4" x14ac:dyDescent="0.25">
      <c r="A12707" s="17" t="s">
        <v>25407</v>
      </c>
      <c r="B12707" s="13" t="s">
        <v>25408</v>
      </c>
      <c r="C12707" s="1">
        <v>20000</v>
      </c>
      <c r="D12707" s="2">
        <v>44495</v>
      </c>
    </row>
    <row r="12708" spans="1:4" x14ac:dyDescent="0.25">
      <c r="A12708" s="17" t="s">
        <v>25409</v>
      </c>
      <c r="B12708" s="13" t="s">
        <v>25410</v>
      </c>
      <c r="C12708" s="1">
        <v>20000</v>
      </c>
      <c r="D12708" s="2">
        <v>44495</v>
      </c>
    </row>
    <row r="12709" spans="1:4" x14ac:dyDescent="0.25">
      <c r="A12709" s="17" t="s">
        <v>25411</v>
      </c>
      <c r="B12709" s="13" t="s">
        <v>25412</v>
      </c>
      <c r="C12709" s="1">
        <v>20000</v>
      </c>
      <c r="D12709" s="2">
        <v>44495</v>
      </c>
    </row>
    <row r="12710" spans="1:4" x14ac:dyDescent="0.25">
      <c r="A12710" s="17" t="s">
        <v>25413</v>
      </c>
      <c r="B12710" s="13" t="s">
        <v>25414</v>
      </c>
      <c r="C12710" s="1">
        <v>100000</v>
      </c>
      <c r="D12710" s="2">
        <v>44490</v>
      </c>
    </row>
    <row r="12711" spans="1:4" x14ac:dyDescent="0.25">
      <c r="A12711" s="17" t="s">
        <v>25415</v>
      </c>
      <c r="B12711" s="13" t="s">
        <v>25416</v>
      </c>
      <c r="C12711" s="1">
        <v>20000</v>
      </c>
      <c r="D12711" s="2">
        <v>44495</v>
      </c>
    </row>
    <row r="12712" spans="1:4" x14ac:dyDescent="0.25">
      <c r="A12712" s="17" t="s">
        <v>25417</v>
      </c>
      <c r="B12712" s="13" t="s">
        <v>25418</v>
      </c>
      <c r="C12712" s="1">
        <v>20000</v>
      </c>
      <c r="D12712" s="2">
        <v>44483</v>
      </c>
    </row>
    <row r="12713" spans="1:4" x14ac:dyDescent="0.25">
      <c r="A12713" s="17" t="s">
        <v>25419</v>
      </c>
      <c r="B12713" s="13" t="s">
        <v>25420</v>
      </c>
      <c r="C12713" s="1">
        <v>20000</v>
      </c>
      <c r="D12713" s="2">
        <v>44483</v>
      </c>
    </row>
    <row r="12714" spans="1:4" x14ac:dyDescent="0.25">
      <c r="A12714" s="17" t="s">
        <v>25421</v>
      </c>
      <c r="B12714" s="13" t="s">
        <v>25422</v>
      </c>
      <c r="C12714" s="1">
        <v>20000</v>
      </c>
      <c r="D12714" s="2">
        <v>44495</v>
      </c>
    </row>
    <row r="12715" spans="1:4" x14ac:dyDescent="0.25">
      <c r="A12715" s="17" t="s">
        <v>25423</v>
      </c>
      <c r="B12715" s="13" t="s">
        <v>25424</v>
      </c>
      <c r="C12715" s="1">
        <v>50000</v>
      </c>
      <c r="D12715" s="2">
        <v>44495</v>
      </c>
    </row>
    <row r="12716" spans="1:4" x14ac:dyDescent="0.25">
      <c r="A12716" s="17" t="s">
        <v>25425</v>
      </c>
      <c r="B12716" s="13" t="s">
        <v>25426</v>
      </c>
      <c r="C12716" s="1">
        <v>20000</v>
      </c>
      <c r="D12716" s="2">
        <v>44495</v>
      </c>
    </row>
    <row r="12717" spans="1:4" x14ac:dyDescent="0.25">
      <c r="A12717" s="17" t="s">
        <v>25427</v>
      </c>
      <c r="B12717" s="13" t="s">
        <v>25428</v>
      </c>
      <c r="C12717" s="1">
        <v>50000</v>
      </c>
      <c r="D12717" s="2">
        <v>44495</v>
      </c>
    </row>
    <row r="12718" spans="1:4" x14ac:dyDescent="0.25">
      <c r="A12718" s="17" t="s">
        <v>25429</v>
      </c>
      <c r="B12718" s="13" t="s">
        <v>25430</v>
      </c>
      <c r="C12718" s="1">
        <v>50000</v>
      </c>
      <c r="D12718" s="2">
        <v>44495</v>
      </c>
    </row>
    <row r="12719" spans="1:4" x14ac:dyDescent="0.25">
      <c r="A12719" s="17" t="s">
        <v>25431</v>
      </c>
      <c r="B12719" s="13" t="s">
        <v>25432</v>
      </c>
      <c r="C12719" s="1">
        <v>20000</v>
      </c>
      <c r="D12719" s="2">
        <v>44495</v>
      </c>
    </row>
    <row r="12720" spans="1:4" x14ac:dyDescent="0.25">
      <c r="A12720" s="17" t="s">
        <v>25433</v>
      </c>
      <c r="B12720" s="13" t="s">
        <v>25434</v>
      </c>
      <c r="C12720" s="1">
        <v>50000</v>
      </c>
      <c r="D12720" s="2">
        <v>44495</v>
      </c>
    </row>
    <row r="12721" spans="1:4" x14ac:dyDescent="0.25">
      <c r="A12721" s="17" t="s">
        <v>25435</v>
      </c>
      <c r="B12721" s="13" t="s">
        <v>25436</v>
      </c>
      <c r="C12721" s="1">
        <v>50000</v>
      </c>
      <c r="D12721" s="2">
        <v>44495</v>
      </c>
    </row>
    <row r="12722" spans="1:4" x14ac:dyDescent="0.25">
      <c r="A12722" s="17" t="s">
        <v>25437</v>
      </c>
      <c r="B12722" s="13" t="s">
        <v>25438</v>
      </c>
      <c r="C12722" s="1">
        <v>50000</v>
      </c>
      <c r="D12722" s="2">
        <v>44495</v>
      </c>
    </row>
    <row r="12723" spans="1:4" x14ac:dyDescent="0.25">
      <c r="A12723" s="17" t="s">
        <v>25439</v>
      </c>
      <c r="B12723" s="13" t="s">
        <v>25440</v>
      </c>
      <c r="C12723" s="1">
        <v>20000</v>
      </c>
      <c r="D12723" s="2">
        <v>44495</v>
      </c>
    </row>
    <row r="12724" spans="1:4" x14ac:dyDescent="0.25">
      <c r="A12724" s="17" t="s">
        <v>25441</v>
      </c>
      <c r="B12724" s="13" t="s">
        <v>25442</v>
      </c>
      <c r="C12724" s="1">
        <v>20000</v>
      </c>
      <c r="D12724" s="2">
        <v>44495</v>
      </c>
    </row>
    <row r="12725" spans="1:4" x14ac:dyDescent="0.25">
      <c r="A12725" s="17" t="s">
        <v>25443</v>
      </c>
      <c r="B12725" s="13" t="s">
        <v>25444</v>
      </c>
      <c r="C12725" s="1">
        <v>50000</v>
      </c>
      <c r="D12725" s="2">
        <v>44495</v>
      </c>
    </row>
    <row r="12726" spans="1:4" x14ac:dyDescent="0.25">
      <c r="A12726" s="17" t="s">
        <v>25445</v>
      </c>
      <c r="B12726" s="13" t="s">
        <v>25446</v>
      </c>
      <c r="C12726" s="1">
        <v>20000</v>
      </c>
      <c r="D12726" s="2">
        <v>44495</v>
      </c>
    </row>
    <row r="12727" spans="1:4" x14ac:dyDescent="0.25">
      <c r="A12727" s="17" t="s">
        <v>25447</v>
      </c>
      <c r="B12727" s="13" t="s">
        <v>25448</v>
      </c>
      <c r="C12727" s="1">
        <v>20000</v>
      </c>
      <c r="D12727" s="2">
        <v>44495</v>
      </c>
    </row>
    <row r="12728" spans="1:4" x14ac:dyDescent="0.25">
      <c r="A12728" s="17" t="s">
        <v>25449</v>
      </c>
      <c r="B12728" s="13" t="s">
        <v>25450</v>
      </c>
      <c r="C12728" s="1">
        <v>50000</v>
      </c>
      <c r="D12728" s="2">
        <v>44495</v>
      </c>
    </row>
    <row r="12729" spans="1:4" x14ac:dyDescent="0.25">
      <c r="A12729" s="17" t="s">
        <v>25451</v>
      </c>
      <c r="B12729" s="13" t="s">
        <v>25452</v>
      </c>
      <c r="C12729" s="1">
        <v>20000</v>
      </c>
      <c r="D12729" s="2">
        <v>44495</v>
      </c>
    </row>
    <row r="12730" spans="1:4" x14ac:dyDescent="0.25">
      <c r="A12730" s="17" t="s">
        <v>25453</v>
      </c>
      <c r="B12730" s="13" t="s">
        <v>25454</v>
      </c>
      <c r="C12730" s="1">
        <v>20000</v>
      </c>
      <c r="D12730" s="2">
        <v>44495</v>
      </c>
    </row>
    <row r="12731" spans="1:4" x14ac:dyDescent="0.25">
      <c r="A12731" s="17" t="s">
        <v>25455</v>
      </c>
      <c r="B12731" s="13" t="s">
        <v>25456</v>
      </c>
      <c r="C12731" s="1">
        <v>20000</v>
      </c>
      <c r="D12731" s="2">
        <v>44495</v>
      </c>
    </row>
    <row r="12732" spans="1:4" x14ac:dyDescent="0.25">
      <c r="A12732" s="17" t="s">
        <v>25457</v>
      </c>
      <c r="B12732" s="13" t="s">
        <v>25458</v>
      </c>
      <c r="C12732" s="1">
        <v>20000</v>
      </c>
      <c r="D12732" s="2">
        <v>44495</v>
      </c>
    </row>
    <row r="12733" spans="1:4" x14ac:dyDescent="0.25">
      <c r="A12733" s="17" t="s">
        <v>25459</v>
      </c>
      <c r="B12733" s="13" t="s">
        <v>25460</v>
      </c>
      <c r="C12733" s="1">
        <v>20000</v>
      </c>
      <c r="D12733" s="2">
        <v>44495</v>
      </c>
    </row>
    <row r="12734" spans="1:4" x14ac:dyDescent="0.25">
      <c r="A12734" s="17" t="s">
        <v>25461</v>
      </c>
      <c r="B12734" s="13" t="s">
        <v>25462</v>
      </c>
      <c r="C12734" s="1">
        <v>20000</v>
      </c>
      <c r="D12734" s="2">
        <v>44495</v>
      </c>
    </row>
    <row r="12735" spans="1:4" x14ac:dyDescent="0.25">
      <c r="A12735" s="17" t="s">
        <v>25463</v>
      </c>
      <c r="B12735" s="13" t="s">
        <v>25464</v>
      </c>
      <c r="C12735" s="1">
        <v>20000</v>
      </c>
      <c r="D12735" s="2">
        <v>44495</v>
      </c>
    </row>
    <row r="12736" spans="1:4" x14ac:dyDescent="0.25">
      <c r="A12736" s="17" t="s">
        <v>25465</v>
      </c>
      <c r="B12736" s="13" t="s">
        <v>25466</v>
      </c>
      <c r="C12736" s="1">
        <v>20000</v>
      </c>
      <c r="D12736" s="2">
        <v>44495</v>
      </c>
    </row>
    <row r="12737" spans="1:4" x14ac:dyDescent="0.25">
      <c r="A12737" s="17" t="s">
        <v>25467</v>
      </c>
      <c r="B12737" s="13" t="s">
        <v>25468</v>
      </c>
      <c r="C12737" s="1">
        <v>20000</v>
      </c>
      <c r="D12737" s="2">
        <v>44495</v>
      </c>
    </row>
    <row r="12738" spans="1:4" x14ac:dyDescent="0.25">
      <c r="A12738" s="17" t="s">
        <v>25469</v>
      </c>
      <c r="B12738" s="13" t="s">
        <v>25470</v>
      </c>
      <c r="C12738" s="1">
        <v>200000</v>
      </c>
      <c r="D12738" s="2">
        <v>44440</v>
      </c>
    </row>
    <row r="12739" spans="1:4" x14ac:dyDescent="0.25">
      <c r="A12739" s="17" t="s">
        <v>25471</v>
      </c>
      <c r="B12739" s="13" t="s">
        <v>25472</v>
      </c>
      <c r="C12739" s="1">
        <v>50000</v>
      </c>
      <c r="D12739" s="2">
        <v>44495</v>
      </c>
    </row>
    <row r="12740" spans="1:4" x14ac:dyDescent="0.25">
      <c r="A12740" s="17" t="s">
        <v>25473</v>
      </c>
      <c r="B12740" s="13" t="s">
        <v>25474</v>
      </c>
      <c r="C12740" s="1">
        <v>20000</v>
      </c>
      <c r="D12740" s="2">
        <v>44495</v>
      </c>
    </row>
    <row r="12741" spans="1:4" x14ac:dyDescent="0.25">
      <c r="A12741" s="17" t="s">
        <v>25475</v>
      </c>
      <c r="B12741" s="13" t="s">
        <v>25476</v>
      </c>
      <c r="C12741" s="1">
        <v>20000</v>
      </c>
      <c r="D12741" s="2">
        <v>44495</v>
      </c>
    </row>
    <row r="12742" spans="1:4" x14ac:dyDescent="0.25">
      <c r="A12742" s="17" t="s">
        <v>25477</v>
      </c>
      <c r="B12742" s="13" t="s">
        <v>25478</v>
      </c>
      <c r="C12742" s="1">
        <v>100000</v>
      </c>
      <c r="D12742" s="2">
        <v>44495</v>
      </c>
    </row>
    <row r="12743" spans="1:4" x14ac:dyDescent="0.25">
      <c r="A12743" s="17" t="s">
        <v>25479</v>
      </c>
      <c r="B12743" s="13" t="s">
        <v>25480</v>
      </c>
      <c r="C12743" s="1">
        <v>20000</v>
      </c>
      <c r="D12743" s="2">
        <v>44495</v>
      </c>
    </row>
    <row r="12744" spans="1:4" x14ac:dyDescent="0.25">
      <c r="A12744" s="17" t="s">
        <v>25481</v>
      </c>
      <c r="B12744" s="13" t="s">
        <v>25482</v>
      </c>
      <c r="C12744" s="1">
        <v>50000</v>
      </c>
      <c r="D12744" s="2">
        <v>44495</v>
      </c>
    </row>
    <row r="12745" spans="1:4" x14ac:dyDescent="0.25">
      <c r="A12745" s="17" t="s">
        <v>25483</v>
      </c>
      <c r="B12745" s="13" t="s">
        <v>25484</v>
      </c>
      <c r="C12745" s="1">
        <v>20000</v>
      </c>
      <c r="D12745" s="2">
        <v>44495</v>
      </c>
    </row>
    <row r="12746" spans="1:4" x14ac:dyDescent="0.25">
      <c r="A12746" s="17" t="s">
        <v>25485</v>
      </c>
      <c r="B12746" s="13" t="s">
        <v>25486</v>
      </c>
      <c r="C12746" s="1">
        <v>100000</v>
      </c>
      <c r="D12746" s="2">
        <v>44490</v>
      </c>
    </row>
    <row r="12747" spans="1:4" x14ac:dyDescent="0.25">
      <c r="A12747" s="17" t="s">
        <v>25487</v>
      </c>
      <c r="B12747" s="13" t="s">
        <v>25488</v>
      </c>
      <c r="C12747" s="1">
        <v>20000</v>
      </c>
      <c r="D12747" s="2">
        <v>44495</v>
      </c>
    </row>
    <row r="12748" spans="1:4" x14ac:dyDescent="0.25">
      <c r="A12748" s="17" t="s">
        <v>25489</v>
      </c>
      <c r="B12748" s="13" t="s">
        <v>25490</v>
      </c>
      <c r="C12748" s="1">
        <v>20000</v>
      </c>
      <c r="D12748" s="2">
        <v>44495</v>
      </c>
    </row>
    <row r="12749" spans="1:4" x14ac:dyDescent="0.25">
      <c r="A12749" s="17" t="s">
        <v>25491</v>
      </c>
      <c r="B12749" s="13" t="s">
        <v>25492</v>
      </c>
      <c r="C12749" s="1">
        <v>50000</v>
      </c>
      <c r="D12749" s="2">
        <v>44495</v>
      </c>
    </row>
    <row r="12750" spans="1:4" x14ac:dyDescent="0.25">
      <c r="A12750" s="17" t="s">
        <v>25493</v>
      </c>
      <c r="B12750" s="13" t="s">
        <v>25494</v>
      </c>
      <c r="C12750" s="1">
        <v>50000</v>
      </c>
      <c r="D12750" s="2">
        <v>44495</v>
      </c>
    </row>
    <row r="12751" spans="1:4" x14ac:dyDescent="0.25">
      <c r="A12751" s="17" t="s">
        <v>25495</v>
      </c>
      <c r="B12751" s="13" t="s">
        <v>25496</v>
      </c>
      <c r="C12751" s="1">
        <v>20000</v>
      </c>
      <c r="D12751" s="2">
        <v>44495</v>
      </c>
    </row>
    <row r="12752" spans="1:4" x14ac:dyDescent="0.25">
      <c r="A12752" s="17" t="s">
        <v>25497</v>
      </c>
      <c r="B12752" s="13" t="s">
        <v>25498</v>
      </c>
      <c r="C12752" s="1">
        <v>50000</v>
      </c>
      <c r="D12752" s="2">
        <v>44495</v>
      </c>
    </row>
    <row r="12753" spans="1:4" x14ac:dyDescent="0.25">
      <c r="A12753" s="17" t="s">
        <v>25499</v>
      </c>
      <c r="B12753" s="13" t="s">
        <v>25500</v>
      </c>
      <c r="C12753" s="1">
        <v>20000</v>
      </c>
      <c r="D12753" s="2">
        <v>44495</v>
      </c>
    </row>
    <row r="12754" spans="1:4" x14ac:dyDescent="0.25">
      <c r="A12754" s="17" t="s">
        <v>25501</v>
      </c>
      <c r="B12754" s="13" t="s">
        <v>25502</v>
      </c>
      <c r="C12754" s="1">
        <v>20000</v>
      </c>
      <c r="D12754" s="2">
        <v>44495</v>
      </c>
    </row>
    <row r="12755" spans="1:4" x14ac:dyDescent="0.25">
      <c r="A12755" s="17" t="s">
        <v>25503</v>
      </c>
      <c r="B12755" s="13" t="s">
        <v>25504</v>
      </c>
      <c r="C12755" s="1">
        <v>50000</v>
      </c>
      <c r="D12755" s="2">
        <v>44495</v>
      </c>
    </row>
    <row r="12756" spans="1:4" x14ac:dyDescent="0.25">
      <c r="A12756" s="17" t="s">
        <v>25505</v>
      </c>
      <c r="B12756" s="13" t="s">
        <v>25506</v>
      </c>
      <c r="C12756" s="1">
        <v>20000</v>
      </c>
      <c r="D12756" s="2">
        <v>44495</v>
      </c>
    </row>
    <row r="12757" spans="1:4" x14ac:dyDescent="0.25">
      <c r="A12757" s="17" t="s">
        <v>25507</v>
      </c>
      <c r="B12757" s="13" t="s">
        <v>25508</v>
      </c>
      <c r="C12757" s="1">
        <v>20000</v>
      </c>
      <c r="D12757" s="2">
        <v>44495</v>
      </c>
    </row>
    <row r="12758" spans="1:4" x14ac:dyDescent="0.25">
      <c r="A12758" s="17" t="s">
        <v>25509</v>
      </c>
      <c r="B12758" s="13" t="s">
        <v>25510</v>
      </c>
      <c r="C12758" s="1">
        <v>100000</v>
      </c>
      <c r="D12758" s="2">
        <v>44495</v>
      </c>
    </row>
    <row r="12759" spans="1:4" x14ac:dyDescent="0.25">
      <c r="A12759" s="17" t="s">
        <v>25511</v>
      </c>
      <c r="B12759" s="13" t="s">
        <v>25512</v>
      </c>
      <c r="C12759" s="1">
        <v>20000</v>
      </c>
      <c r="D12759" s="2">
        <v>44495</v>
      </c>
    </row>
    <row r="12760" spans="1:4" x14ac:dyDescent="0.25">
      <c r="A12760" s="17" t="s">
        <v>25513</v>
      </c>
      <c r="B12760" s="13" t="s">
        <v>25514</v>
      </c>
      <c r="C12760" s="1">
        <v>20000</v>
      </c>
      <c r="D12760" s="2">
        <v>44495</v>
      </c>
    </row>
    <row r="12761" spans="1:4" x14ac:dyDescent="0.25">
      <c r="A12761" s="17" t="s">
        <v>25515</v>
      </c>
      <c r="B12761" s="13" t="s">
        <v>25516</v>
      </c>
      <c r="C12761" s="1">
        <v>20000</v>
      </c>
      <c r="D12761" s="2">
        <v>44495</v>
      </c>
    </row>
    <row r="12762" spans="1:4" x14ac:dyDescent="0.25">
      <c r="A12762" s="17" t="s">
        <v>25517</v>
      </c>
      <c r="B12762" s="13" t="s">
        <v>25518</v>
      </c>
      <c r="C12762" s="1">
        <v>50000</v>
      </c>
      <c r="D12762" s="2">
        <v>44495</v>
      </c>
    </row>
    <row r="12763" spans="1:4" x14ac:dyDescent="0.25">
      <c r="A12763" s="17" t="s">
        <v>25519</v>
      </c>
      <c r="B12763" s="13" t="s">
        <v>25520</v>
      </c>
      <c r="C12763" s="1">
        <v>20000</v>
      </c>
      <c r="D12763" s="2">
        <v>44495</v>
      </c>
    </row>
    <row r="12764" spans="1:4" x14ac:dyDescent="0.25">
      <c r="A12764" s="17" t="s">
        <v>25521</v>
      </c>
      <c r="B12764" s="13" t="s">
        <v>25522</v>
      </c>
      <c r="C12764" s="1">
        <v>100000</v>
      </c>
      <c r="D12764" s="2">
        <v>44495</v>
      </c>
    </row>
    <row r="12765" spans="1:4" x14ac:dyDescent="0.25">
      <c r="A12765" s="17" t="s">
        <v>25523</v>
      </c>
      <c r="B12765" s="13" t="s">
        <v>25524</v>
      </c>
      <c r="C12765" s="1">
        <v>50000</v>
      </c>
      <c r="D12765" s="2">
        <v>44495</v>
      </c>
    </row>
    <row r="12766" spans="1:4" x14ac:dyDescent="0.25">
      <c r="A12766" s="17" t="s">
        <v>25525</v>
      </c>
      <c r="B12766" s="13" t="s">
        <v>25526</v>
      </c>
      <c r="C12766" s="1">
        <v>20000</v>
      </c>
      <c r="D12766" s="2">
        <v>44495</v>
      </c>
    </row>
    <row r="12767" spans="1:4" x14ac:dyDescent="0.25">
      <c r="A12767" s="17" t="s">
        <v>25527</v>
      </c>
      <c r="B12767" s="13" t="s">
        <v>25528</v>
      </c>
      <c r="C12767" s="1">
        <v>20000</v>
      </c>
      <c r="D12767" s="2">
        <v>44495</v>
      </c>
    </row>
    <row r="12768" spans="1:4" x14ac:dyDescent="0.25">
      <c r="A12768" s="17" t="s">
        <v>25529</v>
      </c>
      <c r="B12768" s="13" t="s">
        <v>25530</v>
      </c>
      <c r="C12768" s="1">
        <v>20000</v>
      </c>
      <c r="D12768" s="2">
        <v>44495</v>
      </c>
    </row>
    <row r="12769" spans="1:4" x14ac:dyDescent="0.25">
      <c r="A12769" s="17" t="s">
        <v>25531</v>
      </c>
      <c r="B12769" s="13" t="s">
        <v>25532</v>
      </c>
      <c r="C12769" s="1">
        <v>20000</v>
      </c>
      <c r="D12769" s="2">
        <v>44495</v>
      </c>
    </row>
    <row r="12770" spans="1:4" x14ac:dyDescent="0.25">
      <c r="A12770" s="17" t="s">
        <v>25533</v>
      </c>
      <c r="B12770" s="13" t="s">
        <v>25534</v>
      </c>
      <c r="C12770" s="1">
        <v>20000</v>
      </c>
      <c r="D12770" s="2">
        <v>44495</v>
      </c>
    </row>
    <row r="12771" spans="1:4" x14ac:dyDescent="0.25">
      <c r="A12771" s="17" t="s">
        <v>25535</v>
      </c>
      <c r="B12771" s="13" t="s">
        <v>25536</v>
      </c>
      <c r="C12771" s="1">
        <v>20000</v>
      </c>
      <c r="D12771" s="2">
        <v>44495</v>
      </c>
    </row>
    <row r="12772" spans="1:4" x14ac:dyDescent="0.25">
      <c r="A12772" s="17" t="s">
        <v>25537</v>
      </c>
      <c r="B12772" s="13" t="s">
        <v>25538</v>
      </c>
      <c r="C12772" s="1">
        <v>20000</v>
      </c>
      <c r="D12772" s="2">
        <v>44483</v>
      </c>
    </row>
    <row r="12773" spans="1:4" x14ac:dyDescent="0.25">
      <c r="A12773" s="17" t="s">
        <v>25539</v>
      </c>
      <c r="B12773" s="13" t="s">
        <v>25540</v>
      </c>
      <c r="C12773" s="1">
        <v>100000</v>
      </c>
      <c r="D12773" s="2">
        <v>44490</v>
      </c>
    </row>
    <row r="12774" spans="1:4" x14ac:dyDescent="0.25">
      <c r="A12774" s="17" t="s">
        <v>25541</v>
      </c>
      <c r="B12774" s="13" t="s">
        <v>25542</v>
      </c>
      <c r="C12774" s="1">
        <v>100000</v>
      </c>
      <c r="D12774" s="2">
        <v>44495</v>
      </c>
    </row>
    <row r="12775" spans="1:4" x14ac:dyDescent="0.25">
      <c r="A12775" s="17" t="s">
        <v>25543</v>
      </c>
      <c r="B12775" s="13" t="s">
        <v>25544</v>
      </c>
      <c r="C12775" s="1">
        <v>100000</v>
      </c>
      <c r="D12775" s="2">
        <v>44495</v>
      </c>
    </row>
    <row r="12776" spans="1:4" x14ac:dyDescent="0.25">
      <c r="A12776" s="17" t="s">
        <v>25545</v>
      </c>
      <c r="B12776" s="13" t="s">
        <v>25546</v>
      </c>
      <c r="C12776" s="1">
        <v>20000</v>
      </c>
      <c r="D12776" s="2">
        <v>44495</v>
      </c>
    </row>
    <row r="12777" spans="1:4" x14ac:dyDescent="0.25">
      <c r="A12777" s="17" t="s">
        <v>25547</v>
      </c>
      <c r="B12777" s="13" t="s">
        <v>25548</v>
      </c>
      <c r="C12777" s="1">
        <v>20000</v>
      </c>
      <c r="D12777" s="2">
        <v>44495</v>
      </c>
    </row>
    <row r="12778" spans="1:4" x14ac:dyDescent="0.25">
      <c r="A12778" s="17" t="s">
        <v>25549</v>
      </c>
      <c r="B12778" s="13" t="s">
        <v>25550</v>
      </c>
      <c r="C12778" s="1">
        <v>50000</v>
      </c>
      <c r="D12778" s="2">
        <v>44495</v>
      </c>
    </row>
    <row r="12779" spans="1:4" x14ac:dyDescent="0.25">
      <c r="A12779" s="17" t="s">
        <v>25551</v>
      </c>
      <c r="B12779" s="13" t="s">
        <v>25552</v>
      </c>
      <c r="C12779" s="1">
        <v>20000</v>
      </c>
      <c r="D12779" s="2">
        <v>44495</v>
      </c>
    </row>
    <row r="12780" spans="1:4" x14ac:dyDescent="0.25">
      <c r="A12780" s="17" t="s">
        <v>25553</v>
      </c>
      <c r="B12780" s="13" t="s">
        <v>25554</v>
      </c>
      <c r="C12780" s="1">
        <v>20000</v>
      </c>
      <c r="D12780" s="2">
        <v>44495</v>
      </c>
    </row>
    <row r="12781" spans="1:4" x14ac:dyDescent="0.25">
      <c r="A12781" s="17" t="s">
        <v>25555</v>
      </c>
      <c r="B12781" s="13" t="s">
        <v>25556</v>
      </c>
      <c r="C12781" s="1">
        <v>20000</v>
      </c>
      <c r="D12781" s="2">
        <v>44495</v>
      </c>
    </row>
    <row r="12782" spans="1:4" x14ac:dyDescent="0.25">
      <c r="A12782" s="17" t="s">
        <v>25557</v>
      </c>
      <c r="B12782" s="13" t="s">
        <v>25558</v>
      </c>
      <c r="C12782" s="1">
        <v>20000</v>
      </c>
      <c r="D12782" s="2">
        <v>44495</v>
      </c>
    </row>
    <row r="12783" spans="1:4" x14ac:dyDescent="0.25">
      <c r="A12783" s="17" t="s">
        <v>25559</v>
      </c>
      <c r="B12783" s="13" t="s">
        <v>25560</v>
      </c>
      <c r="C12783" s="1">
        <v>50000</v>
      </c>
      <c r="D12783" s="2">
        <v>44495</v>
      </c>
    </row>
    <row r="12784" spans="1:4" x14ac:dyDescent="0.25">
      <c r="A12784" s="17" t="s">
        <v>25561</v>
      </c>
      <c r="B12784" s="13" t="s">
        <v>25562</v>
      </c>
      <c r="C12784" s="1">
        <v>20000</v>
      </c>
      <c r="D12784" s="2">
        <v>44495</v>
      </c>
    </row>
    <row r="12785" spans="1:4" x14ac:dyDescent="0.25">
      <c r="A12785" s="17" t="s">
        <v>25563</v>
      </c>
      <c r="B12785" s="13" t="s">
        <v>25564</v>
      </c>
      <c r="C12785" s="1">
        <v>50000</v>
      </c>
      <c r="D12785" s="2">
        <v>44495</v>
      </c>
    </row>
    <row r="12786" spans="1:4" x14ac:dyDescent="0.25">
      <c r="A12786" s="17" t="s">
        <v>25565</v>
      </c>
      <c r="B12786" s="13" t="s">
        <v>25566</v>
      </c>
      <c r="C12786" s="1">
        <v>20000</v>
      </c>
      <c r="D12786" s="2">
        <v>44495</v>
      </c>
    </row>
    <row r="12787" spans="1:4" x14ac:dyDescent="0.25">
      <c r="A12787" s="17" t="s">
        <v>25567</v>
      </c>
      <c r="B12787" s="13" t="s">
        <v>25568</v>
      </c>
      <c r="C12787" s="1">
        <v>100000</v>
      </c>
      <c r="D12787" s="2">
        <v>44495</v>
      </c>
    </row>
    <row r="12788" spans="1:4" x14ac:dyDescent="0.25">
      <c r="A12788" s="17" t="s">
        <v>25569</v>
      </c>
      <c r="B12788" s="13" t="s">
        <v>25570</v>
      </c>
      <c r="C12788" s="1">
        <v>20000</v>
      </c>
      <c r="D12788" s="2">
        <v>44495</v>
      </c>
    </row>
    <row r="12789" spans="1:4" x14ac:dyDescent="0.25">
      <c r="A12789" s="17" t="s">
        <v>25571</v>
      </c>
      <c r="B12789" s="13" t="s">
        <v>25572</v>
      </c>
      <c r="C12789" s="1">
        <v>50000</v>
      </c>
      <c r="D12789" s="2">
        <v>44495</v>
      </c>
    </row>
    <row r="12790" spans="1:4" x14ac:dyDescent="0.25">
      <c r="A12790" s="17" t="s">
        <v>25573</v>
      </c>
      <c r="B12790" s="13" t="s">
        <v>25574</v>
      </c>
      <c r="C12790" s="1">
        <v>20000</v>
      </c>
      <c r="D12790" s="2">
        <v>44495</v>
      </c>
    </row>
    <row r="12791" spans="1:4" x14ac:dyDescent="0.25">
      <c r="A12791" s="17" t="s">
        <v>25575</v>
      </c>
      <c r="B12791" s="13" t="s">
        <v>25576</v>
      </c>
      <c r="C12791" s="1">
        <v>100000</v>
      </c>
      <c r="D12791" s="2">
        <v>44490</v>
      </c>
    </row>
    <row r="12792" spans="1:4" x14ac:dyDescent="0.25">
      <c r="A12792" s="17" t="s">
        <v>25577</v>
      </c>
      <c r="B12792" s="13" t="s">
        <v>25578</v>
      </c>
      <c r="C12792" s="1">
        <v>100000</v>
      </c>
      <c r="D12792" s="2">
        <v>44495</v>
      </c>
    </row>
    <row r="12793" spans="1:4" x14ac:dyDescent="0.25">
      <c r="A12793" s="17" t="s">
        <v>25579</v>
      </c>
      <c r="B12793" s="13" t="s">
        <v>25580</v>
      </c>
      <c r="C12793" s="1">
        <v>50000</v>
      </c>
      <c r="D12793" s="2">
        <v>44495</v>
      </c>
    </row>
    <row r="12794" spans="1:4" x14ac:dyDescent="0.25">
      <c r="A12794" s="17" t="s">
        <v>25581</v>
      </c>
      <c r="B12794" s="13" t="s">
        <v>25582</v>
      </c>
      <c r="C12794" s="1">
        <v>20000</v>
      </c>
      <c r="D12794" s="2">
        <v>44495</v>
      </c>
    </row>
    <row r="12795" spans="1:4" x14ac:dyDescent="0.25">
      <c r="A12795" s="17" t="s">
        <v>25583</v>
      </c>
      <c r="B12795" s="13" t="s">
        <v>25584</v>
      </c>
      <c r="C12795" s="1">
        <v>20000</v>
      </c>
      <c r="D12795" s="2">
        <v>44495</v>
      </c>
    </row>
    <row r="12796" spans="1:4" x14ac:dyDescent="0.25">
      <c r="A12796" s="17" t="s">
        <v>25585</v>
      </c>
      <c r="B12796" s="13" t="s">
        <v>25586</v>
      </c>
      <c r="C12796" s="1">
        <v>50000</v>
      </c>
      <c r="D12796" s="2">
        <v>44495</v>
      </c>
    </row>
    <row r="12797" spans="1:4" x14ac:dyDescent="0.25">
      <c r="A12797" s="17" t="s">
        <v>25587</v>
      </c>
      <c r="B12797" s="13" t="s">
        <v>25588</v>
      </c>
      <c r="C12797" s="1">
        <v>20000</v>
      </c>
      <c r="D12797" s="2">
        <v>44483</v>
      </c>
    </row>
    <row r="12798" spans="1:4" x14ac:dyDescent="0.25">
      <c r="A12798" s="17" t="s">
        <v>25589</v>
      </c>
      <c r="B12798" s="13" t="s">
        <v>25590</v>
      </c>
      <c r="C12798" s="1">
        <v>20000</v>
      </c>
      <c r="D12798" s="2">
        <v>44495</v>
      </c>
    </row>
    <row r="12799" spans="1:4" x14ac:dyDescent="0.25">
      <c r="A12799" s="17" t="s">
        <v>25591</v>
      </c>
      <c r="B12799" s="13" t="s">
        <v>25592</v>
      </c>
      <c r="C12799" s="1">
        <v>50000</v>
      </c>
      <c r="D12799" s="2">
        <v>44495</v>
      </c>
    </row>
    <row r="12800" spans="1:4" x14ac:dyDescent="0.25">
      <c r="A12800" s="17" t="s">
        <v>25593</v>
      </c>
      <c r="B12800" s="13" t="s">
        <v>25594</v>
      </c>
      <c r="C12800" s="1">
        <v>20000</v>
      </c>
      <c r="D12800" s="2">
        <v>44495</v>
      </c>
    </row>
    <row r="12801" spans="1:4" x14ac:dyDescent="0.25">
      <c r="A12801" s="17" t="s">
        <v>25595</v>
      </c>
      <c r="B12801" s="13" t="s">
        <v>25596</v>
      </c>
      <c r="C12801" s="1">
        <v>20000</v>
      </c>
      <c r="D12801" s="2">
        <v>44495</v>
      </c>
    </row>
    <row r="12802" spans="1:4" x14ac:dyDescent="0.25">
      <c r="A12802" s="17" t="s">
        <v>25597</v>
      </c>
      <c r="B12802" s="13" t="s">
        <v>25598</v>
      </c>
      <c r="C12802" s="1">
        <v>50000</v>
      </c>
      <c r="D12802" s="2">
        <v>44495</v>
      </c>
    </row>
    <row r="12803" spans="1:4" x14ac:dyDescent="0.25">
      <c r="A12803" s="17" t="s">
        <v>25599</v>
      </c>
      <c r="B12803" s="13" t="s">
        <v>25600</v>
      </c>
      <c r="C12803" s="1">
        <v>20000</v>
      </c>
      <c r="D12803" s="2">
        <v>44495</v>
      </c>
    </row>
    <row r="12804" spans="1:4" x14ac:dyDescent="0.25">
      <c r="A12804" s="17" t="s">
        <v>25601</v>
      </c>
      <c r="B12804" s="13" t="s">
        <v>25602</v>
      </c>
      <c r="C12804" s="1">
        <v>50000</v>
      </c>
      <c r="D12804" s="2">
        <v>44495</v>
      </c>
    </row>
    <row r="12805" spans="1:4" x14ac:dyDescent="0.25">
      <c r="A12805" s="17" t="s">
        <v>25603</v>
      </c>
      <c r="B12805" s="13" t="s">
        <v>25604</v>
      </c>
      <c r="C12805" s="1">
        <v>20000</v>
      </c>
      <c r="D12805" s="2">
        <v>44495</v>
      </c>
    </row>
    <row r="12806" spans="1:4" x14ac:dyDescent="0.25">
      <c r="A12806" s="17" t="s">
        <v>25605</v>
      </c>
      <c r="B12806" s="13" t="s">
        <v>25606</v>
      </c>
      <c r="C12806" s="1">
        <v>20000</v>
      </c>
      <c r="D12806" s="2">
        <v>44495</v>
      </c>
    </row>
    <row r="12807" spans="1:4" x14ac:dyDescent="0.25">
      <c r="A12807" s="17" t="s">
        <v>25607</v>
      </c>
      <c r="B12807" s="13" t="s">
        <v>25608</v>
      </c>
      <c r="C12807" s="1">
        <v>20000</v>
      </c>
      <c r="D12807" s="2">
        <v>44495</v>
      </c>
    </row>
    <row r="12808" spans="1:4" x14ac:dyDescent="0.25">
      <c r="A12808" s="17" t="s">
        <v>25609</v>
      </c>
      <c r="B12808" s="13" t="s">
        <v>25610</v>
      </c>
      <c r="C12808" s="1">
        <v>20000</v>
      </c>
      <c r="D12808" s="2">
        <v>44483</v>
      </c>
    </row>
    <row r="12809" spans="1:4" x14ac:dyDescent="0.25">
      <c r="A12809" s="17" t="s">
        <v>25611</v>
      </c>
      <c r="B12809" s="13" t="s">
        <v>25612</v>
      </c>
      <c r="C12809" s="1">
        <v>20000</v>
      </c>
      <c r="D12809" s="2">
        <v>44495</v>
      </c>
    </row>
    <row r="12810" spans="1:4" x14ac:dyDescent="0.25">
      <c r="A12810" s="17" t="s">
        <v>25613</v>
      </c>
      <c r="B12810" s="13" t="s">
        <v>25614</v>
      </c>
      <c r="C12810" s="1">
        <v>20000</v>
      </c>
      <c r="D12810" s="2">
        <v>44495</v>
      </c>
    </row>
    <row r="12811" spans="1:4" x14ac:dyDescent="0.25">
      <c r="A12811" s="17" t="s">
        <v>25615</v>
      </c>
      <c r="B12811" s="13" t="s">
        <v>25616</v>
      </c>
      <c r="C12811" s="1">
        <v>20000</v>
      </c>
      <c r="D12811" s="2">
        <v>44495</v>
      </c>
    </row>
    <row r="12812" spans="1:4" x14ac:dyDescent="0.25">
      <c r="A12812" s="17" t="s">
        <v>25617</v>
      </c>
      <c r="B12812" s="13" t="s">
        <v>25618</v>
      </c>
      <c r="C12812" s="1">
        <v>100000</v>
      </c>
      <c r="D12812" s="2">
        <v>44495</v>
      </c>
    </row>
    <row r="12813" spans="1:4" x14ac:dyDescent="0.25">
      <c r="A12813" s="17" t="s">
        <v>25619</v>
      </c>
      <c r="B12813" s="13" t="s">
        <v>25620</v>
      </c>
      <c r="C12813" s="1">
        <v>100000</v>
      </c>
      <c r="D12813" s="2">
        <v>44495</v>
      </c>
    </row>
    <row r="12814" spans="1:4" x14ac:dyDescent="0.25">
      <c r="A12814" s="17" t="s">
        <v>25621</v>
      </c>
      <c r="B12814" s="13" t="s">
        <v>25622</v>
      </c>
      <c r="C12814" s="1">
        <v>50000</v>
      </c>
      <c r="D12814" s="2">
        <v>44495</v>
      </c>
    </row>
    <row r="12815" spans="1:4" x14ac:dyDescent="0.25">
      <c r="A12815" s="17" t="s">
        <v>25623</v>
      </c>
      <c r="B12815" s="13" t="s">
        <v>25624</v>
      </c>
      <c r="C12815" s="1">
        <v>20000</v>
      </c>
      <c r="D12815" s="2">
        <v>44495</v>
      </c>
    </row>
    <row r="12816" spans="1:4" x14ac:dyDescent="0.25">
      <c r="A12816" s="17" t="s">
        <v>25625</v>
      </c>
      <c r="B12816" s="13" t="s">
        <v>25626</v>
      </c>
      <c r="C12816" s="1">
        <v>100000</v>
      </c>
      <c r="D12816" s="2">
        <v>44495</v>
      </c>
    </row>
    <row r="12817" spans="1:4" x14ac:dyDescent="0.25">
      <c r="A12817" s="17" t="s">
        <v>25627</v>
      </c>
      <c r="B12817" s="13" t="s">
        <v>25628</v>
      </c>
      <c r="C12817" s="1">
        <v>100000</v>
      </c>
      <c r="D12817" s="2">
        <v>44490</v>
      </c>
    </row>
    <row r="12818" spans="1:4" x14ac:dyDescent="0.25">
      <c r="A12818" s="17" t="s">
        <v>25629</v>
      </c>
      <c r="B12818" s="13" t="s">
        <v>25630</v>
      </c>
      <c r="C12818" s="1">
        <v>50000</v>
      </c>
      <c r="D12818" s="2">
        <v>44495</v>
      </c>
    </row>
    <row r="12819" spans="1:4" x14ac:dyDescent="0.25">
      <c r="A12819" s="17" t="s">
        <v>25631</v>
      </c>
      <c r="B12819" s="13" t="s">
        <v>25632</v>
      </c>
      <c r="C12819" s="1">
        <v>100000</v>
      </c>
      <c r="D12819" s="2">
        <v>44495</v>
      </c>
    </row>
    <row r="12820" spans="1:4" x14ac:dyDescent="0.25">
      <c r="A12820" s="17" t="s">
        <v>25633</v>
      </c>
      <c r="B12820" s="13" t="s">
        <v>25634</v>
      </c>
      <c r="C12820" s="1">
        <v>20000</v>
      </c>
      <c r="D12820" s="2">
        <v>44495</v>
      </c>
    </row>
    <row r="12821" spans="1:4" x14ac:dyDescent="0.25">
      <c r="A12821" s="17" t="s">
        <v>25635</v>
      </c>
      <c r="B12821" s="13" t="s">
        <v>25636</v>
      </c>
      <c r="C12821" s="1">
        <v>100000</v>
      </c>
      <c r="D12821" s="2">
        <v>44495</v>
      </c>
    </row>
    <row r="12822" spans="1:4" x14ac:dyDescent="0.25">
      <c r="A12822" s="17" t="s">
        <v>25637</v>
      </c>
      <c r="B12822" s="13" t="s">
        <v>25638</v>
      </c>
      <c r="C12822" s="1">
        <v>20000</v>
      </c>
      <c r="D12822" s="2">
        <v>44495</v>
      </c>
    </row>
    <row r="12823" spans="1:4" x14ac:dyDescent="0.25">
      <c r="A12823" s="17" t="s">
        <v>25639</v>
      </c>
      <c r="B12823" s="13" t="s">
        <v>25640</v>
      </c>
      <c r="C12823" s="1">
        <v>20000</v>
      </c>
      <c r="D12823" s="2">
        <v>44495</v>
      </c>
    </row>
    <row r="12824" spans="1:4" x14ac:dyDescent="0.25">
      <c r="A12824" s="17" t="s">
        <v>25641</v>
      </c>
      <c r="B12824" s="13" t="s">
        <v>25642</v>
      </c>
      <c r="C12824" s="1">
        <v>20000</v>
      </c>
      <c r="D12824" s="2">
        <v>44495</v>
      </c>
    </row>
    <row r="12825" spans="1:4" x14ac:dyDescent="0.25">
      <c r="A12825" s="17" t="s">
        <v>25643</v>
      </c>
      <c r="B12825" s="13" t="s">
        <v>25644</v>
      </c>
      <c r="C12825" s="1">
        <v>20000</v>
      </c>
      <c r="D12825" s="2">
        <v>44495</v>
      </c>
    </row>
    <row r="12826" spans="1:4" x14ac:dyDescent="0.25">
      <c r="A12826" s="17" t="s">
        <v>25645</v>
      </c>
      <c r="B12826" s="13" t="s">
        <v>25646</v>
      </c>
      <c r="C12826" s="1">
        <v>20000</v>
      </c>
      <c r="D12826" s="2">
        <v>44495</v>
      </c>
    </row>
    <row r="12827" spans="1:4" x14ac:dyDescent="0.25">
      <c r="A12827" s="17" t="s">
        <v>25647</v>
      </c>
      <c r="B12827" s="13" t="s">
        <v>25648</v>
      </c>
      <c r="C12827" s="1">
        <v>20000</v>
      </c>
      <c r="D12827" s="2">
        <v>44495</v>
      </c>
    </row>
    <row r="12828" spans="1:4" x14ac:dyDescent="0.25">
      <c r="A12828" s="17" t="s">
        <v>25649</v>
      </c>
      <c r="B12828" s="13" t="s">
        <v>25650</v>
      </c>
      <c r="C12828" s="1">
        <v>20000</v>
      </c>
      <c r="D12828" s="2">
        <v>44495</v>
      </c>
    </row>
    <row r="12829" spans="1:4" x14ac:dyDescent="0.25">
      <c r="A12829" s="17" t="s">
        <v>25651</v>
      </c>
      <c r="B12829" s="13" t="s">
        <v>25652</v>
      </c>
      <c r="C12829" s="1">
        <v>50000</v>
      </c>
      <c r="D12829" s="2">
        <v>44495</v>
      </c>
    </row>
    <row r="12830" spans="1:4" x14ac:dyDescent="0.25">
      <c r="A12830" s="17" t="s">
        <v>25653</v>
      </c>
      <c r="B12830" s="13" t="s">
        <v>25654</v>
      </c>
      <c r="C12830" s="1">
        <v>20000</v>
      </c>
      <c r="D12830" s="2">
        <v>44495</v>
      </c>
    </row>
    <row r="12831" spans="1:4" x14ac:dyDescent="0.25">
      <c r="A12831" s="17" t="s">
        <v>25655</v>
      </c>
      <c r="B12831" s="13" t="s">
        <v>25656</v>
      </c>
      <c r="C12831" s="1">
        <v>20000</v>
      </c>
      <c r="D12831" s="2">
        <v>44495</v>
      </c>
    </row>
    <row r="12832" spans="1:4" x14ac:dyDescent="0.25">
      <c r="A12832" s="17" t="s">
        <v>25657</v>
      </c>
      <c r="B12832" s="13" t="s">
        <v>25658</v>
      </c>
      <c r="C12832" s="1">
        <v>20000</v>
      </c>
      <c r="D12832" s="2">
        <v>44495</v>
      </c>
    </row>
    <row r="12833" spans="1:4" x14ac:dyDescent="0.25">
      <c r="A12833" s="17" t="s">
        <v>25659</v>
      </c>
      <c r="B12833" s="13" t="s">
        <v>25660</v>
      </c>
      <c r="C12833" s="1">
        <v>20000</v>
      </c>
      <c r="D12833" s="2">
        <v>44495</v>
      </c>
    </row>
    <row r="12834" spans="1:4" x14ac:dyDescent="0.25">
      <c r="A12834" s="17" t="s">
        <v>25661</v>
      </c>
      <c r="B12834" s="13" t="s">
        <v>25662</v>
      </c>
      <c r="C12834" s="1">
        <v>20000</v>
      </c>
      <c r="D12834" s="2">
        <v>44495</v>
      </c>
    </row>
    <row r="12835" spans="1:4" x14ac:dyDescent="0.25">
      <c r="A12835" s="17" t="s">
        <v>25663</v>
      </c>
      <c r="B12835" s="13" t="s">
        <v>25664</v>
      </c>
      <c r="C12835" s="1">
        <v>20000</v>
      </c>
      <c r="D12835" s="2">
        <v>44495</v>
      </c>
    </row>
    <row r="12836" spans="1:4" x14ac:dyDescent="0.25">
      <c r="A12836" s="17" t="s">
        <v>25665</v>
      </c>
      <c r="B12836" s="13" t="s">
        <v>25666</v>
      </c>
      <c r="C12836" s="1">
        <v>50000</v>
      </c>
      <c r="D12836" s="2">
        <v>44495</v>
      </c>
    </row>
    <row r="12837" spans="1:4" x14ac:dyDescent="0.25">
      <c r="A12837" s="17" t="s">
        <v>25667</v>
      </c>
      <c r="B12837" s="13" t="s">
        <v>25668</v>
      </c>
      <c r="C12837" s="1">
        <v>20000</v>
      </c>
      <c r="D12837" s="2">
        <v>44495</v>
      </c>
    </row>
    <row r="12838" spans="1:4" x14ac:dyDescent="0.25">
      <c r="A12838" s="17" t="s">
        <v>25669</v>
      </c>
      <c r="B12838" s="13" t="s">
        <v>25670</v>
      </c>
      <c r="C12838" s="1">
        <v>20000</v>
      </c>
      <c r="D12838" s="2">
        <v>44495</v>
      </c>
    </row>
    <row r="12839" spans="1:4" x14ac:dyDescent="0.25">
      <c r="A12839" s="17" t="s">
        <v>25671</v>
      </c>
      <c r="B12839" s="13" t="s">
        <v>25672</v>
      </c>
      <c r="C12839" s="1">
        <v>20000</v>
      </c>
      <c r="D12839" s="2">
        <v>44495</v>
      </c>
    </row>
    <row r="12840" spans="1:4" x14ac:dyDescent="0.25">
      <c r="A12840" s="17" t="s">
        <v>25673</v>
      </c>
      <c r="B12840" s="13" t="s">
        <v>25674</v>
      </c>
      <c r="C12840" s="1">
        <v>20000</v>
      </c>
      <c r="D12840" s="2">
        <v>44495</v>
      </c>
    </row>
    <row r="12841" spans="1:4" x14ac:dyDescent="0.25">
      <c r="A12841" s="17" t="s">
        <v>25675</v>
      </c>
      <c r="B12841" s="13" t="s">
        <v>25676</v>
      </c>
      <c r="C12841" s="1">
        <v>20000</v>
      </c>
      <c r="D12841" s="2">
        <v>44495</v>
      </c>
    </row>
    <row r="12842" spans="1:4" x14ac:dyDescent="0.25">
      <c r="A12842" s="17" t="s">
        <v>25677</v>
      </c>
      <c r="B12842" s="13" t="s">
        <v>25678</v>
      </c>
      <c r="C12842" s="1">
        <v>50000</v>
      </c>
      <c r="D12842" s="2">
        <v>44495</v>
      </c>
    </row>
    <row r="12843" spans="1:4" x14ac:dyDescent="0.25">
      <c r="A12843" s="17" t="s">
        <v>25679</v>
      </c>
      <c r="B12843" s="13" t="s">
        <v>25680</v>
      </c>
      <c r="C12843" s="1">
        <v>100000</v>
      </c>
      <c r="D12843" s="2">
        <v>44495</v>
      </c>
    </row>
    <row r="12844" spans="1:4" x14ac:dyDescent="0.25">
      <c r="A12844" s="17" t="s">
        <v>25681</v>
      </c>
      <c r="B12844" s="13" t="s">
        <v>25682</v>
      </c>
      <c r="C12844" s="1">
        <v>20000</v>
      </c>
      <c r="D12844" s="2">
        <v>44495</v>
      </c>
    </row>
    <row r="12845" spans="1:4" x14ac:dyDescent="0.25">
      <c r="A12845" s="17" t="s">
        <v>25683</v>
      </c>
      <c r="B12845" s="13" t="s">
        <v>25684</v>
      </c>
      <c r="C12845" s="1">
        <v>20000</v>
      </c>
      <c r="D12845" s="2">
        <v>44495</v>
      </c>
    </row>
    <row r="12846" spans="1:4" x14ac:dyDescent="0.25">
      <c r="A12846" s="17" t="s">
        <v>25685</v>
      </c>
      <c r="B12846" s="13" t="s">
        <v>25686</v>
      </c>
      <c r="C12846" s="1">
        <v>50000</v>
      </c>
      <c r="D12846" s="2">
        <v>44495</v>
      </c>
    </row>
    <row r="12847" spans="1:4" x14ac:dyDescent="0.25">
      <c r="A12847" s="17" t="s">
        <v>25687</v>
      </c>
      <c r="B12847" s="13" t="s">
        <v>25688</v>
      </c>
      <c r="C12847" s="1">
        <v>20000</v>
      </c>
      <c r="D12847" s="2">
        <v>44495</v>
      </c>
    </row>
    <row r="12848" spans="1:4" x14ac:dyDescent="0.25">
      <c r="A12848" s="17" t="s">
        <v>25689</v>
      </c>
      <c r="B12848" s="13" t="s">
        <v>25690</v>
      </c>
      <c r="C12848" s="1">
        <v>20000</v>
      </c>
      <c r="D12848" s="2">
        <v>44495</v>
      </c>
    </row>
    <row r="12849" spans="1:4" x14ac:dyDescent="0.25">
      <c r="A12849" s="17" t="s">
        <v>25691</v>
      </c>
      <c r="B12849" s="13" t="s">
        <v>25692</v>
      </c>
      <c r="C12849" s="1">
        <v>100000</v>
      </c>
      <c r="D12849" s="2">
        <v>44495</v>
      </c>
    </row>
    <row r="12850" spans="1:4" x14ac:dyDescent="0.25">
      <c r="A12850" s="17" t="s">
        <v>25693</v>
      </c>
      <c r="B12850" s="13" t="s">
        <v>25694</v>
      </c>
      <c r="C12850" s="1">
        <v>20000</v>
      </c>
      <c r="D12850" s="2">
        <v>44495</v>
      </c>
    </row>
    <row r="12851" spans="1:4" x14ac:dyDescent="0.25">
      <c r="A12851" s="17" t="s">
        <v>25695</v>
      </c>
      <c r="B12851" s="13" t="s">
        <v>25696</v>
      </c>
      <c r="C12851" s="1">
        <v>50000</v>
      </c>
      <c r="D12851" s="2">
        <v>44495</v>
      </c>
    </row>
    <row r="12852" spans="1:4" x14ac:dyDescent="0.25">
      <c r="A12852" s="17" t="s">
        <v>25697</v>
      </c>
      <c r="B12852" s="13" t="s">
        <v>25698</v>
      </c>
      <c r="C12852" s="1">
        <v>20000</v>
      </c>
      <c r="D12852" s="2">
        <v>44483</v>
      </c>
    </row>
    <row r="12853" spans="1:4" x14ac:dyDescent="0.25">
      <c r="A12853" s="17" t="s">
        <v>25699</v>
      </c>
      <c r="B12853" s="13" t="s">
        <v>25700</v>
      </c>
      <c r="C12853" s="1">
        <v>20000</v>
      </c>
      <c r="D12853" s="2">
        <v>44495</v>
      </c>
    </row>
    <row r="12854" spans="1:4" x14ac:dyDescent="0.25">
      <c r="A12854" s="17" t="s">
        <v>25701</v>
      </c>
      <c r="B12854" s="13" t="s">
        <v>25702</v>
      </c>
      <c r="C12854" s="1">
        <v>20000</v>
      </c>
      <c r="D12854" s="2">
        <v>44495</v>
      </c>
    </row>
    <row r="12855" spans="1:4" x14ac:dyDescent="0.25">
      <c r="A12855" s="17" t="s">
        <v>25703</v>
      </c>
      <c r="B12855" s="13" t="s">
        <v>25704</v>
      </c>
      <c r="C12855" s="1">
        <v>20000</v>
      </c>
      <c r="D12855" s="2">
        <v>44495</v>
      </c>
    </row>
    <row r="12856" spans="1:4" x14ac:dyDescent="0.25">
      <c r="A12856" s="17" t="s">
        <v>25705</v>
      </c>
      <c r="B12856" s="13" t="s">
        <v>25706</v>
      </c>
      <c r="C12856" s="1">
        <v>20000</v>
      </c>
      <c r="D12856" s="2">
        <v>44495</v>
      </c>
    </row>
    <row r="12857" spans="1:4" x14ac:dyDescent="0.25">
      <c r="A12857" s="17" t="s">
        <v>25707</v>
      </c>
      <c r="B12857" s="13" t="s">
        <v>25708</v>
      </c>
      <c r="C12857" s="1">
        <v>20000</v>
      </c>
      <c r="D12857" s="2">
        <v>44495</v>
      </c>
    </row>
    <row r="12858" spans="1:4" x14ac:dyDescent="0.25">
      <c r="A12858" s="17" t="s">
        <v>25709</v>
      </c>
      <c r="B12858" s="13" t="s">
        <v>25710</v>
      </c>
      <c r="C12858" s="1">
        <v>20000</v>
      </c>
      <c r="D12858" s="2">
        <v>44495</v>
      </c>
    </row>
    <row r="12859" spans="1:4" x14ac:dyDescent="0.25">
      <c r="A12859" s="17" t="s">
        <v>25711</v>
      </c>
      <c r="B12859" s="13" t="s">
        <v>25712</v>
      </c>
      <c r="C12859" s="1">
        <v>20000</v>
      </c>
      <c r="D12859" s="2">
        <v>44495</v>
      </c>
    </row>
    <row r="12860" spans="1:4" x14ac:dyDescent="0.25">
      <c r="A12860" s="17" t="s">
        <v>25713</v>
      </c>
      <c r="B12860" s="13" t="s">
        <v>25714</v>
      </c>
      <c r="C12860" s="1">
        <v>20000</v>
      </c>
      <c r="D12860" s="2">
        <v>44495</v>
      </c>
    </row>
    <row r="12861" spans="1:4" x14ac:dyDescent="0.25">
      <c r="A12861" s="17" t="s">
        <v>25715</v>
      </c>
      <c r="B12861" s="13" t="s">
        <v>25716</v>
      </c>
      <c r="C12861" s="1">
        <v>20000</v>
      </c>
      <c r="D12861" s="2">
        <v>44495</v>
      </c>
    </row>
    <row r="12862" spans="1:4" x14ac:dyDescent="0.25">
      <c r="A12862" s="17" t="s">
        <v>25717</v>
      </c>
      <c r="B12862" s="13" t="s">
        <v>25718</v>
      </c>
      <c r="C12862" s="1">
        <v>20000</v>
      </c>
      <c r="D12862" s="2">
        <v>44495</v>
      </c>
    </row>
    <row r="12863" spans="1:4" x14ac:dyDescent="0.25">
      <c r="A12863" s="17" t="s">
        <v>25719</v>
      </c>
      <c r="B12863" s="13" t="s">
        <v>25720</v>
      </c>
      <c r="C12863" s="1">
        <v>100000</v>
      </c>
      <c r="D12863" s="2">
        <v>44495</v>
      </c>
    </row>
    <row r="12864" spans="1:4" x14ac:dyDescent="0.25">
      <c r="A12864" s="17" t="s">
        <v>25721</v>
      </c>
      <c r="B12864" s="13" t="s">
        <v>25722</v>
      </c>
      <c r="C12864" s="1">
        <v>20000</v>
      </c>
      <c r="D12864" s="2">
        <v>44495</v>
      </c>
    </row>
    <row r="12865" spans="1:4" x14ac:dyDescent="0.25">
      <c r="A12865" s="17" t="s">
        <v>25723</v>
      </c>
      <c r="B12865" s="13" t="s">
        <v>25724</v>
      </c>
      <c r="C12865" s="1">
        <v>100000</v>
      </c>
      <c r="D12865" s="2">
        <v>44495</v>
      </c>
    </row>
    <row r="12866" spans="1:4" x14ac:dyDescent="0.25">
      <c r="A12866" s="17" t="s">
        <v>25725</v>
      </c>
      <c r="B12866" s="13" t="s">
        <v>25726</v>
      </c>
      <c r="C12866" s="1">
        <v>50000</v>
      </c>
      <c r="D12866" s="2">
        <v>44495</v>
      </c>
    </row>
    <row r="12867" spans="1:4" x14ac:dyDescent="0.25">
      <c r="A12867" s="17" t="s">
        <v>25727</v>
      </c>
      <c r="B12867" s="13" t="s">
        <v>25728</v>
      </c>
      <c r="C12867" s="1">
        <v>20000</v>
      </c>
      <c r="D12867" s="2">
        <v>44495</v>
      </c>
    </row>
    <row r="12868" spans="1:4" x14ac:dyDescent="0.25">
      <c r="A12868" s="17" t="s">
        <v>25729</v>
      </c>
      <c r="B12868" s="13" t="s">
        <v>25730</v>
      </c>
      <c r="C12868" s="1">
        <v>20000</v>
      </c>
      <c r="D12868" s="2">
        <v>44495</v>
      </c>
    </row>
    <row r="12869" spans="1:4" x14ac:dyDescent="0.25">
      <c r="A12869" s="17" t="s">
        <v>25731</v>
      </c>
      <c r="B12869" s="13" t="s">
        <v>25732</v>
      </c>
      <c r="C12869" s="1">
        <v>100000</v>
      </c>
      <c r="D12869" s="2">
        <v>44495</v>
      </c>
    </row>
    <row r="12870" spans="1:4" x14ac:dyDescent="0.25">
      <c r="A12870" s="17" t="s">
        <v>25733</v>
      </c>
      <c r="B12870" s="13" t="s">
        <v>25734</v>
      </c>
      <c r="C12870" s="1">
        <v>20000</v>
      </c>
      <c r="D12870" s="2">
        <v>44483</v>
      </c>
    </row>
    <row r="12871" spans="1:4" ht="25" x14ac:dyDescent="0.25">
      <c r="A12871" s="17" t="s">
        <v>25735</v>
      </c>
      <c r="B12871" s="13" t="s">
        <v>25736</v>
      </c>
      <c r="C12871" s="1">
        <v>20000</v>
      </c>
      <c r="D12871" s="2">
        <v>44495</v>
      </c>
    </row>
    <row r="12872" spans="1:4" x14ac:dyDescent="0.25">
      <c r="A12872" s="17" t="s">
        <v>25737</v>
      </c>
      <c r="B12872" s="13" t="s">
        <v>25738</v>
      </c>
      <c r="C12872" s="1">
        <v>20000</v>
      </c>
      <c r="D12872" s="2">
        <v>44495</v>
      </c>
    </row>
    <row r="12873" spans="1:4" x14ac:dyDescent="0.25">
      <c r="A12873" s="17" t="s">
        <v>25739</v>
      </c>
      <c r="B12873" s="13" t="s">
        <v>25740</v>
      </c>
      <c r="C12873" s="1">
        <v>20000</v>
      </c>
      <c r="D12873" s="2">
        <v>44495</v>
      </c>
    </row>
    <row r="12874" spans="1:4" x14ac:dyDescent="0.25">
      <c r="A12874" s="17" t="s">
        <v>25741</v>
      </c>
      <c r="B12874" s="13" t="s">
        <v>25742</v>
      </c>
      <c r="C12874" s="1">
        <v>50000</v>
      </c>
      <c r="D12874" s="2">
        <v>44483</v>
      </c>
    </row>
    <row r="12875" spans="1:4" x14ac:dyDescent="0.25">
      <c r="A12875" s="17" t="s">
        <v>25743</v>
      </c>
      <c r="B12875" s="13" t="s">
        <v>25744</v>
      </c>
      <c r="C12875" s="1">
        <v>50000</v>
      </c>
      <c r="D12875" s="2">
        <v>44483</v>
      </c>
    </row>
    <row r="12876" spans="1:4" x14ac:dyDescent="0.25">
      <c r="A12876" s="17" t="s">
        <v>25745</v>
      </c>
      <c r="B12876" s="13" t="s">
        <v>25746</v>
      </c>
      <c r="C12876" s="1">
        <v>50000</v>
      </c>
      <c r="D12876" s="2">
        <v>44495</v>
      </c>
    </row>
    <row r="12877" spans="1:4" x14ac:dyDescent="0.25">
      <c r="A12877" s="17" t="s">
        <v>25747</v>
      </c>
      <c r="B12877" s="13" t="s">
        <v>25748</v>
      </c>
      <c r="C12877" s="1">
        <v>50000</v>
      </c>
      <c r="D12877" s="2">
        <v>44495</v>
      </c>
    </row>
    <row r="12878" spans="1:4" x14ac:dyDescent="0.25">
      <c r="A12878" s="17" t="s">
        <v>25749</v>
      </c>
      <c r="B12878" s="13" t="s">
        <v>25750</v>
      </c>
      <c r="C12878" s="1">
        <v>20000</v>
      </c>
      <c r="D12878" s="2">
        <v>44495</v>
      </c>
    </row>
    <row r="12879" spans="1:4" x14ac:dyDescent="0.25">
      <c r="A12879" s="17" t="s">
        <v>25751</v>
      </c>
      <c r="B12879" s="13" t="s">
        <v>25752</v>
      </c>
      <c r="C12879" s="1">
        <v>50000</v>
      </c>
      <c r="D12879" s="2">
        <v>44495</v>
      </c>
    </row>
    <row r="12880" spans="1:4" x14ac:dyDescent="0.25">
      <c r="A12880" s="17" t="s">
        <v>25753</v>
      </c>
      <c r="B12880" s="13" t="s">
        <v>25754</v>
      </c>
      <c r="C12880" s="1">
        <v>50000</v>
      </c>
      <c r="D12880" s="2">
        <v>44495</v>
      </c>
    </row>
    <row r="12881" spans="1:4" x14ac:dyDescent="0.25">
      <c r="A12881" s="17" t="s">
        <v>25755</v>
      </c>
      <c r="B12881" s="13" t="s">
        <v>25756</v>
      </c>
      <c r="C12881" s="1">
        <v>100000</v>
      </c>
      <c r="D12881" s="2">
        <v>44495</v>
      </c>
    </row>
    <row r="12882" spans="1:4" x14ac:dyDescent="0.25">
      <c r="A12882" s="17" t="s">
        <v>25757</v>
      </c>
      <c r="B12882" s="13" t="s">
        <v>25758</v>
      </c>
      <c r="C12882" s="1">
        <v>20000</v>
      </c>
      <c r="D12882" s="2">
        <v>44495</v>
      </c>
    </row>
    <row r="12883" spans="1:4" x14ac:dyDescent="0.25">
      <c r="A12883" s="17" t="s">
        <v>25759</v>
      </c>
      <c r="B12883" s="13" t="s">
        <v>25760</v>
      </c>
      <c r="C12883" s="1">
        <v>50000</v>
      </c>
      <c r="D12883" s="2">
        <v>44495</v>
      </c>
    </row>
    <row r="12884" spans="1:4" x14ac:dyDescent="0.25">
      <c r="A12884" s="17" t="s">
        <v>25761</v>
      </c>
      <c r="B12884" s="13" t="s">
        <v>25762</v>
      </c>
      <c r="C12884" s="1">
        <v>20000</v>
      </c>
      <c r="D12884" s="2">
        <v>44495</v>
      </c>
    </row>
    <row r="12885" spans="1:4" x14ac:dyDescent="0.25">
      <c r="A12885" s="17" t="s">
        <v>25763</v>
      </c>
      <c r="B12885" s="13" t="s">
        <v>25764</v>
      </c>
      <c r="C12885" s="1">
        <v>50000</v>
      </c>
      <c r="D12885" s="2">
        <v>44495</v>
      </c>
    </row>
    <row r="12886" spans="1:4" x14ac:dyDescent="0.25">
      <c r="A12886" s="17" t="s">
        <v>25765</v>
      </c>
      <c r="B12886" s="13" t="s">
        <v>25766</v>
      </c>
      <c r="C12886" s="1">
        <v>20000</v>
      </c>
      <c r="D12886" s="2">
        <v>44483</v>
      </c>
    </row>
    <row r="12887" spans="1:4" x14ac:dyDescent="0.25">
      <c r="A12887" s="17" t="s">
        <v>25767</v>
      </c>
      <c r="B12887" s="13" t="s">
        <v>25768</v>
      </c>
      <c r="C12887" s="1">
        <v>50000</v>
      </c>
      <c r="D12887" s="2">
        <v>44495</v>
      </c>
    </row>
    <row r="12888" spans="1:4" x14ac:dyDescent="0.25">
      <c r="A12888" s="17" t="s">
        <v>25769</v>
      </c>
      <c r="B12888" s="13" t="s">
        <v>25770</v>
      </c>
      <c r="C12888" s="1">
        <v>20000</v>
      </c>
      <c r="D12888" s="2">
        <v>44495</v>
      </c>
    </row>
    <row r="12889" spans="1:4" x14ac:dyDescent="0.25">
      <c r="A12889" s="17" t="s">
        <v>25771</v>
      </c>
      <c r="B12889" s="13" t="s">
        <v>25772</v>
      </c>
      <c r="C12889" s="1">
        <v>20000</v>
      </c>
      <c r="D12889" s="2">
        <v>44495</v>
      </c>
    </row>
    <row r="12890" spans="1:4" x14ac:dyDescent="0.25">
      <c r="A12890" s="17" t="s">
        <v>25773</v>
      </c>
      <c r="B12890" s="13" t="s">
        <v>25774</v>
      </c>
      <c r="C12890" s="1">
        <v>20000</v>
      </c>
      <c r="D12890" s="2">
        <v>44495</v>
      </c>
    </row>
    <row r="12891" spans="1:4" x14ac:dyDescent="0.25">
      <c r="A12891" s="17" t="s">
        <v>25775</v>
      </c>
      <c r="B12891" s="13" t="s">
        <v>25776</v>
      </c>
      <c r="C12891" s="1">
        <v>20000</v>
      </c>
      <c r="D12891" s="2">
        <v>44483</v>
      </c>
    </row>
    <row r="12892" spans="1:4" x14ac:dyDescent="0.25">
      <c r="A12892" s="17" t="s">
        <v>25777</v>
      </c>
      <c r="B12892" s="13" t="s">
        <v>25778</v>
      </c>
      <c r="C12892" s="1">
        <v>20000</v>
      </c>
      <c r="D12892" s="2">
        <v>44495</v>
      </c>
    </row>
    <row r="12893" spans="1:4" x14ac:dyDescent="0.25">
      <c r="A12893" s="17" t="s">
        <v>25779</v>
      </c>
      <c r="B12893" s="13" t="s">
        <v>25780</v>
      </c>
      <c r="C12893" s="1">
        <v>20000</v>
      </c>
      <c r="D12893" s="2">
        <v>44495</v>
      </c>
    </row>
    <row r="12894" spans="1:4" x14ac:dyDescent="0.25">
      <c r="A12894" s="17" t="s">
        <v>25781</v>
      </c>
      <c r="B12894" s="13" t="s">
        <v>25782</v>
      </c>
      <c r="C12894" s="1">
        <v>20000</v>
      </c>
      <c r="D12894" s="2">
        <v>44495</v>
      </c>
    </row>
    <row r="12895" spans="1:4" x14ac:dyDescent="0.25">
      <c r="A12895" s="17" t="s">
        <v>25783</v>
      </c>
      <c r="B12895" s="13" t="s">
        <v>25784</v>
      </c>
      <c r="C12895" s="1">
        <v>20000</v>
      </c>
      <c r="D12895" s="2">
        <v>44495</v>
      </c>
    </row>
    <row r="12896" spans="1:4" x14ac:dyDescent="0.25">
      <c r="A12896" s="17" t="s">
        <v>25785</v>
      </c>
      <c r="B12896" s="13" t="s">
        <v>25786</v>
      </c>
      <c r="C12896" s="1">
        <v>20000</v>
      </c>
      <c r="D12896" s="2">
        <v>44495</v>
      </c>
    </row>
    <row r="12897" spans="1:4" x14ac:dyDescent="0.25">
      <c r="A12897" s="17" t="s">
        <v>25787</v>
      </c>
      <c r="B12897" s="13" t="s">
        <v>25788</v>
      </c>
      <c r="C12897" s="1">
        <v>20000</v>
      </c>
      <c r="D12897" s="2">
        <v>44495</v>
      </c>
    </row>
    <row r="12898" spans="1:4" x14ac:dyDescent="0.25">
      <c r="A12898" s="17" t="s">
        <v>25789</v>
      </c>
      <c r="B12898" s="13" t="s">
        <v>25790</v>
      </c>
      <c r="C12898" s="1">
        <v>20000</v>
      </c>
      <c r="D12898" s="2">
        <v>44483</v>
      </c>
    </row>
    <row r="12899" spans="1:4" x14ac:dyDescent="0.25">
      <c r="A12899" s="17" t="s">
        <v>25791</v>
      </c>
      <c r="B12899" s="13" t="s">
        <v>25792</v>
      </c>
      <c r="C12899" s="1">
        <v>20000</v>
      </c>
      <c r="D12899" s="2">
        <v>44495</v>
      </c>
    </row>
    <row r="12900" spans="1:4" x14ac:dyDescent="0.25">
      <c r="A12900" s="17" t="s">
        <v>25793</v>
      </c>
      <c r="B12900" s="13" t="s">
        <v>25794</v>
      </c>
      <c r="C12900" s="1">
        <v>20000</v>
      </c>
      <c r="D12900" s="2">
        <v>44495</v>
      </c>
    </row>
    <row r="12901" spans="1:4" x14ac:dyDescent="0.25">
      <c r="A12901" s="17" t="s">
        <v>25795</v>
      </c>
      <c r="B12901" s="13" t="s">
        <v>25796</v>
      </c>
      <c r="C12901" s="1">
        <v>20000</v>
      </c>
      <c r="D12901" s="2">
        <v>44495</v>
      </c>
    </row>
    <row r="12902" spans="1:4" x14ac:dyDescent="0.25">
      <c r="A12902" s="17" t="s">
        <v>25797</v>
      </c>
      <c r="B12902" s="13" t="s">
        <v>25798</v>
      </c>
      <c r="C12902" s="1">
        <v>20000</v>
      </c>
      <c r="D12902" s="2">
        <v>44495</v>
      </c>
    </row>
    <row r="12903" spans="1:4" x14ac:dyDescent="0.25">
      <c r="A12903" s="17" t="s">
        <v>25799</v>
      </c>
      <c r="B12903" s="13" t="s">
        <v>25800</v>
      </c>
      <c r="C12903" s="1">
        <v>20000</v>
      </c>
      <c r="D12903" s="2">
        <v>44495</v>
      </c>
    </row>
    <row r="12904" spans="1:4" ht="25" x14ac:dyDescent="0.25">
      <c r="A12904" s="17" t="s">
        <v>25801</v>
      </c>
      <c r="B12904" s="13" t="s">
        <v>25802</v>
      </c>
      <c r="C12904" s="1">
        <v>20000</v>
      </c>
      <c r="D12904" s="2">
        <v>44495</v>
      </c>
    </row>
    <row r="12905" spans="1:4" x14ac:dyDescent="0.25">
      <c r="A12905" s="17" t="s">
        <v>25803</v>
      </c>
      <c r="B12905" s="13" t="s">
        <v>25804</v>
      </c>
      <c r="C12905" s="1">
        <v>20000</v>
      </c>
      <c r="D12905" s="2">
        <v>44495</v>
      </c>
    </row>
    <row r="12906" spans="1:4" x14ac:dyDescent="0.25">
      <c r="A12906" s="17" t="s">
        <v>25805</v>
      </c>
      <c r="B12906" s="13" t="s">
        <v>25806</v>
      </c>
      <c r="C12906" s="1">
        <v>20000</v>
      </c>
      <c r="D12906" s="2">
        <v>44495</v>
      </c>
    </row>
    <row r="12907" spans="1:4" x14ac:dyDescent="0.25">
      <c r="A12907" s="17" t="s">
        <v>25807</v>
      </c>
      <c r="B12907" s="13" t="s">
        <v>25808</v>
      </c>
      <c r="C12907" s="1">
        <v>20000</v>
      </c>
      <c r="D12907" s="2">
        <v>44495</v>
      </c>
    </row>
    <row r="12908" spans="1:4" x14ac:dyDescent="0.25">
      <c r="A12908" s="17" t="s">
        <v>25809</v>
      </c>
      <c r="B12908" s="13" t="s">
        <v>25810</v>
      </c>
      <c r="C12908" s="1">
        <v>20000</v>
      </c>
      <c r="D12908" s="2">
        <v>44495</v>
      </c>
    </row>
    <row r="12909" spans="1:4" x14ac:dyDescent="0.25">
      <c r="A12909" s="17" t="s">
        <v>25811</v>
      </c>
      <c r="B12909" s="13" t="s">
        <v>25812</v>
      </c>
      <c r="C12909" s="1">
        <v>20000</v>
      </c>
      <c r="D12909" s="2">
        <v>44495</v>
      </c>
    </row>
    <row r="12910" spans="1:4" x14ac:dyDescent="0.25">
      <c r="A12910" s="17" t="s">
        <v>25813</v>
      </c>
      <c r="B12910" s="13" t="s">
        <v>25814</v>
      </c>
      <c r="C12910" s="1">
        <v>20000</v>
      </c>
      <c r="D12910" s="2">
        <v>44495</v>
      </c>
    </row>
    <row r="12911" spans="1:4" x14ac:dyDescent="0.25">
      <c r="A12911" s="17" t="s">
        <v>25815</v>
      </c>
      <c r="B12911" s="13" t="s">
        <v>25816</v>
      </c>
      <c r="C12911" s="1">
        <v>20000</v>
      </c>
      <c r="D12911" s="2">
        <v>44495</v>
      </c>
    </row>
    <row r="12912" spans="1:4" x14ac:dyDescent="0.25">
      <c r="A12912" s="17" t="s">
        <v>25817</v>
      </c>
      <c r="B12912" s="13" t="s">
        <v>25818</v>
      </c>
      <c r="C12912" s="1">
        <v>50000</v>
      </c>
      <c r="D12912" s="2">
        <v>44495</v>
      </c>
    </row>
    <row r="12913" spans="1:4" x14ac:dyDescent="0.25">
      <c r="A12913" s="17" t="s">
        <v>25819</v>
      </c>
      <c r="B12913" s="13" t="s">
        <v>25820</v>
      </c>
      <c r="C12913" s="1">
        <v>20000</v>
      </c>
      <c r="D12913" s="2">
        <v>44495</v>
      </c>
    </row>
    <row r="12914" spans="1:4" x14ac:dyDescent="0.25">
      <c r="A12914" s="17" t="s">
        <v>25821</v>
      </c>
      <c r="B12914" s="13" t="s">
        <v>25822</v>
      </c>
      <c r="C12914" s="1">
        <v>20000</v>
      </c>
      <c r="D12914" s="2">
        <v>44495</v>
      </c>
    </row>
    <row r="12915" spans="1:4" x14ac:dyDescent="0.25">
      <c r="A12915" s="17" t="s">
        <v>25823</v>
      </c>
      <c r="B12915" s="13" t="s">
        <v>25824</v>
      </c>
      <c r="C12915" s="1">
        <v>20000</v>
      </c>
      <c r="D12915" s="2">
        <v>44495</v>
      </c>
    </row>
    <row r="12916" spans="1:4" x14ac:dyDescent="0.25">
      <c r="A12916" s="17" t="s">
        <v>25825</v>
      </c>
      <c r="B12916" s="13" t="s">
        <v>25826</v>
      </c>
      <c r="C12916" s="1">
        <v>20000</v>
      </c>
      <c r="D12916" s="2">
        <v>44495</v>
      </c>
    </row>
    <row r="12917" spans="1:4" x14ac:dyDescent="0.25">
      <c r="A12917" s="17" t="s">
        <v>25827</v>
      </c>
      <c r="B12917" s="13" t="s">
        <v>25828</v>
      </c>
      <c r="C12917" s="1">
        <v>20000</v>
      </c>
      <c r="D12917" s="2">
        <v>44495</v>
      </c>
    </row>
    <row r="12918" spans="1:4" x14ac:dyDescent="0.25">
      <c r="A12918" s="17" t="s">
        <v>25829</v>
      </c>
      <c r="B12918" s="13" t="s">
        <v>25830</v>
      </c>
      <c r="C12918" s="1">
        <v>20000</v>
      </c>
      <c r="D12918" s="2">
        <v>44495</v>
      </c>
    </row>
    <row r="12919" spans="1:4" x14ac:dyDescent="0.25">
      <c r="A12919" s="17" t="s">
        <v>25831</v>
      </c>
      <c r="B12919" s="13" t="s">
        <v>25832</v>
      </c>
      <c r="C12919" s="1">
        <v>20000</v>
      </c>
      <c r="D12919" s="2">
        <v>44495</v>
      </c>
    </row>
    <row r="12920" spans="1:4" x14ac:dyDescent="0.25">
      <c r="A12920" s="17" t="s">
        <v>25833</v>
      </c>
      <c r="B12920" s="13" t="s">
        <v>25834</v>
      </c>
      <c r="C12920" s="1">
        <v>50000</v>
      </c>
      <c r="D12920" s="2">
        <v>44495</v>
      </c>
    </row>
    <row r="12921" spans="1:4" x14ac:dyDescent="0.25">
      <c r="A12921" s="17" t="s">
        <v>25835</v>
      </c>
      <c r="B12921" s="13" t="s">
        <v>25836</v>
      </c>
      <c r="C12921" s="1">
        <v>20000</v>
      </c>
      <c r="D12921" s="2">
        <v>44495</v>
      </c>
    </row>
    <row r="12922" spans="1:4" x14ac:dyDescent="0.25">
      <c r="A12922" s="17" t="s">
        <v>25837</v>
      </c>
      <c r="B12922" s="13" t="s">
        <v>25838</v>
      </c>
      <c r="C12922" s="1">
        <v>20000</v>
      </c>
      <c r="D12922" s="2">
        <v>44495</v>
      </c>
    </row>
    <row r="12923" spans="1:4" x14ac:dyDescent="0.25">
      <c r="A12923" s="17" t="s">
        <v>25839</v>
      </c>
      <c r="B12923" s="13" t="s">
        <v>25840</v>
      </c>
      <c r="C12923" s="1">
        <v>20000</v>
      </c>
      <c r="D12923" s="2">
        <v>44483</v>
      </c>
    </row>
    <row r="12924" spans="1:4" x14ac:dyDescent="0.25">
      <c r="A12924" s="17" t="s">
        <v>25841</v>
      </c>
      <c r="B12924" s="13" t="s">
        <v>25842</v>
      </c>
      <c r="C12924" s="1">
        <v>20000</v>
      </c>
      <c r="D12924" s="2">
        <v>44495</v>
      </c>
    </row>
    <row r="12925" spans="1:4" x14ac:dyDescent="0.25">
      <c r="A12925" s="17" t="s">
        <v>25843</v>
      </c>
      <c r="B12925" s="13" t="s">
        <v>25844</v>
      </c>
      <c r="C12925" s="1">
        <v>20000</v>
      </c>
      <c r="D12925" s="2">
        <v>44495</v>
      </c>
    </row>
    <row r="12926" spans="1:4" x14ac:dyDescent="0.25">
      <c r="A12926" s="17" t="s">
        <v>25845</v>
      </c>
      <c r="B12926" s="13" t="s">
        <v>25846</v>
      </c>
      <c r="C12926" s="1">
        <v>50000</v>
      </c>
      <c r="D12926" s="2">
        <v>44495</v>
      </c>
    </row>
    <row r="12927" spans="1:4" x14ac:dyDescent="0.25">
      <c r="A12927" s="17" t="s">
        <v>25847</v>
      </c>
      <c r="B12927" s="13" t="s">
        <v>25848</v>
      </c>
      <c r="C12927" s="1">
        <v>100000</v>
      </c>
      <c r="D12927" s="2">
        <v>44495</v>
      </c>
    </row>
    <row r="12928" spans="1:4" x14ac:dyDescent="0.25">
      <c r="A12928" s="17" t="s">
        <v>25849</v>
      </c>
      <c r="B12928" s="13" t="s">
        <v>25850</v>
      </c>
      <c r="C12928" s="1">
        <v>20000</v>
      </c>
      <c r="D12928" s="2">
        <v>44495</v>
      </c>
    </row>
    <row r="12929" spans="1:4" x14ac:dyDescent="0.25">
      <c r="A12929" s="17" t="s">
        <v>25851</v>
      </c>
      <c r="B12929" s="13" t="s">
        <v>25852</v>
      </c>
      <c r="C12929" s="1">
        <v>20000</v>
      </c>
      <c r="D12929" s="2">
        <v>44495</v>
      </c>
    </row>
    <row r="12930" spans="1:4" x14ac:dyDescent="0.25">
      <c r="A12930" s="17" t="s">
        <v>25853</v>
      </c>
      <c r="B12930" s="13" t="s">
        <v>25854</v>
      </c>
      <c r="C12930" s="1">
        <v>50000</v>
      </c>
      <c r="D12930" s="2">
        <v>44495</v>
      </c>
    </row>
    <row r="12931" spans="1:4" x14ac:dyDescent="0.25">
      <c r="A12931" s="17" t="s">
        <v>25855</v>
      </c>
      <c r="B12931" s="13" t="s">
        <v>25856</v>
      </c>
      <c r="C12931" s="1">
        <v>20000</v>
      </c>
      <c r="D12931" s="2">
        <v>44495</v>
      </c>
    </row>
    <row r="12932" spans="1:4" x14ac:dyDescent="0.25">
      <c r="A12932" s="17" t="s">
        <v>25857</v>
      </c>
      <c r="B12932" s="13" t="s">
        <v>25858</v>
      </c>
      <c r="C12932" s="1">
        <v>20000</v>
      </c>
      <c r="D12932" s="2">
        <v>44495</v>
      </c>
    </row>
    <row r="12933" spans="1:4" x14ac:dyDescent="0.25">
      <c r="A12933" s="17" t="s">
        <v>25859</v>
      </c>
      <c r="B12933" s="13" t="s">
        <v>25860</v>
      </c>
      <c r="C12933" s="1">
        <v>50000</v>
      </c>
      <c r="D12933" s="2">
        <v>44495</v>
      </c>
    </row>
    <row r="12934" spans="1:4" x14ac:dyDescent="0.25">
      <c r="A12934" s="17" t="s">
        <v>25861</v>
      </c>
      <c r="B12934" s="13" t="s">
        <v>25862</v>
      </c>
      <c r="C12934" s="1">
        <v>20000</v>
      </c>
      <c r="D12934" s="2">
        <v>44495</v>
      </c>
    </row>
    <row r="12935" spans="1:4" x14ac:dyDescent="0.25">
      <c r="A12935" s="17" t="s">
        <v>25863</v>
      </c>
      <c r="B12935" s="13" t="s">
        <v>25864</v>
      </c>
      <c r="C12935" s="1">
        <v>20000</v>
      </c>
      <c r="D12935" s="2">
        <v>44495</v>
      </c>
    </row>
    <row r="12936" spans="1:4" x14ac:dyDescent="0.25">
      <c r="A12936" s="17" t="s">
        <v>25865</v>
      </c>
      <c r="B12936" s="13" t="s">
        <v>25866</v>
      </c>
      <c r="C12936" s="1">
        <v>20000</v>
      </c>
      <c r="D12936" s="2">
        <v>44495</v>
      </c>
    </row>
    <row r="12937" spans="1:4" ht="25" x14ac:dyDescent="0.25">
      <c r="A12937" s="17" t="s">
        <v>25867</v>
      </c>
      <c r="B12937" s="13" t="s">
        <v>25868</v>
      </c>
      <c r="C12937" s="1">
        <v>50000</v>
      </c>
      <c r="D12937" s="2">
        <v>44495</v>
      </c>
    </row>
    <row r="12938" spans="1:4" x14ac:dyDescent="0.25">
      <c r="A12938" s="17" t="s">
        <v>25869</v>
      </c>
      <c r="B12938" s="13" t="s">
        <v>25870</v>
      </c>
      <c r="C12938" s="1">
        <v>100000</v>
      </c>
      <c r="D12938" s="2">
        <v>44490</v>
      </c>
    </row>
    <row r="12939" spans="1:4" x14ac:dyDescent="0.25">
      <c r="A12939" s="17" t="s">
        <v>25871</v>
      </c>
      <c r="B12939" s="13" t="s">
        <v>25872</v>
      </c>
      <c r="C12939" s="1">
        <v>20000</v>
      </c>
      <c r="D12939" s="2">
        <v>44495</v>
      </c>
    </row>
    <row r="12940" spans="1:4" x14ac:dyDescent="0.25">
      <c r="A12940" s="17" t="s">
        <v>25873</v>
      </c>
      <c r="B12940" s="13" t="s">
        <v>25874</v>
      </c>
      <c r="C12940" s="1">
        <v>20000</v>
      </c>
      <c r="D12940" s="2">
        <v>44495</v>
      </c>
    </row>
    <row r="12941" spans="1:4" x14ac:dyDescent="0.25">
      <c r="A12941" s="17" t="s">
        <v>25875</v>
      </c>
      <c r="B12941" s="13" t="s">
        <v>25876</v>
      </c>
      <c r="C12941" s="1">
        <v>20000</v>
      </c>
      <c r="D12941" s="2">
        <v>44495</v>
      </c>
    </row>
    <row r="12942" spans="1:4" x14ac:dyDescent="0.25">
      <c r="A12942" s="17" t="s">
        <v>25877</v>
      </c>
      <c r="B12942" s="13" t="s">
        <v>25878</v>
      </c>
      <c r="C12942" s="1">
        <v>20000</v>
      </c>
      <c r="D12942" s="2">
        <v>44495</v>
      </c>
    </row>
    <row r="12943" spans="1:4" x14ac:dyDescent="0.25">
      <c r="A12943" s="17" t="s">
        <v>25879</v>
      </c>
      <c r="B12943" s="13" t="s">
        <v>25880</v>
      </c>
      <c r="C12943" s="1">
        <v>20000</v>
      </c>
      <c r="D12943" s="2">
        <v>44495</v>
      </c>
    </row>
    <row r="12944" spans="1:4" x14ac:dyDescent="0.25">
      <c r="A12944" s="17" t="s">
        <v>25881</v>
      </c>
      <c r="B12944" s="13" t="s">
        <v>25882</v>
      </c>
      <c r="C12944" s="1">
        <v>20000</v>
      </c>
      <c r="D12944" s="2">
        <v>44495</v>
      </c>
    </row>
    <row r="12945" spans="1:4" x14ac:dyDescent="0.25">
      <c r="A12945" s="17" t="s">
        <v>25883</v>
      </c>
      <c r="B12945" s="13" t="s">
        <v>25884</v>
      </c>
      <c r="C12945" s="1">
        <v>20000</v>
      </c>
      <c r="D12945" s="2">
        <v>44495</v>
      </c>
    </row>
    <row r="12946" spans="1:4" x14ac:dyDescent="0.25">
      <c r="A12946" s="17" t="s">
        <v>25885</v>
      </c>
      <c r="B12946" s="13" t="s">
        <v>25886</v>
      </c>
      <c r="C12946" s="1">
        <v>20000</v>
      </c>
      <c r="D12946" s="2">
        <v>44495</v>
      </c>
    </row>
    <row r="12947" spans="1:4" x14ac:dyDescent="0.25">
      <c r="A12947" s="17" t="s">
        <v>25887</v>
      </c>
      <c r="B12947" s="13" t="s">
        <v>25888</v>
      </c>
      <c r="C12947" s="1">
        <v>20000</v>
      </c>
      <c r="D12947" s="2">
        <v>44495</v>
      </c>
    </row>
    <row r="12948" spans="1:4" x14ac:dyDescent="0.25">
      <c r="A12948" s="17" t="s">
        <v>25889</v>
      </c>
      <c r="B12948" s="13" t="s">
        <v>25890</v>
      </c>
      <c r="C12948" s="1">
        <v>20000</v>
      </c>
      <c r="D12948" s="2">
        <v>44495</v>
      </c>
    </row>
    <row r="12949" spans="1:4" x14ac:dyDescent="0.25">
      <c r="A12949" s="17" t="s">
        <v>25891</v>
      </c>
      <c r="B12949" s="13" t="s">
        <v>25892</v>
      </c>
      <c r="C12949" s="1">
        <v>20000</v>
      </c>
      <c r="D12949" s="2">
        <v>44495</v>
      </c>
    </row>
    <row r="12950" spans="1:4" x14ac:dyDescent="0.25">
      <c r="A12950" s="17" t="s">
        <v>25893</v>
      </c>
      <c r="B12950" s="13" t="s">
        <v>25894</v>
      </c>
      <c r="C12950" s="1">
        <v>50000</v>
      </c>
      <c r="D12950" s="2">
        <v>44495</v>
      </c>
    </row>
    <row r="12951" spans="1:4" x14ac:dyDescent="0.25">
      <c r="A12951" s="17" t="s">
        <v>25895</v>
      </c>
      <c r="B12951" s="13" t="s">
        <v>25896</v>
      </c>
      <c r="C12951" s="1">
        <v>20000</v>
      </c>
      <c r="D12951" s="2">
        <v>44495</v>
      </c>
    </row>
    <row r="12952" spans="1:4" x14ac:dyDescent="0.25">
      <c r="A12952" s="17" t="s">
        <v>25897</v>
      </c>
      <c r="B12952" s="13" t="s">
        <v>25898</v>
      </c>
      <c r="C12952" s="1">
        <v>20000</v>
      </c>
      <c r="D12952" s="2">
        <v>44495</v>
      </c>
    </row>
    <row r="12953" spans="1:4" x14ac:dyDescent="0.25">
      <c r="A12953" s="17" t="s">
        <v>25899</v>
      </c>
      <c r="B12953" s="13" t="s">
        <v>25900</v>
      </c>
      <c r="C12953" s="1">
        <v>20000</v>
      </c>
      <c r="D12953" s="2">
        <v>44495</v>
      </c>
    </row>
    <row r="12954" spans="1:4" x14ac:dyDescent="0.25">
      <c r="A12954" s="17" t="s">
        <v>25901</v>
      </c>
      <c r="B12954" s="13" t="s">
        <v>25902</v>
      </c>
      <c r="C12954" s="1">
        <v>20000</v>
      </c>
      <c r="D12954" s="2">
        <v>44495</v>
      </c>
    </row>
    <row r="12955" spans="1:4" x14ac:dyDescent="0.25">
      <c r="A12955" s="17" t="s">
        <v>25903</v>
      </c>
      <c r="B12955" s="13" t="s">
        <v>25904</v>
      </c>
      <c r="C12955" s="1">
        <v>20000</v>
      </c>
      <c r="D12955" s="2">
        <v>44495</v>
      </c>
    </row>
    <row r="12956" spans="1:4" x14ac:dyDescent="0.25">
      <c r="A12956" s="17" t="s">
        <v>25905</v>
      </c>
      <c r="B12956" s="13" t="s">
        <v>25906</v>
      </c>
      <c r="C12956" s="1">
        <v>50000</v>
      </c>
      <c r="D12956" s="2">
        <v>44495</v>
      </c>
    </row>
    <row r="12957" spans="1:4" x14ac:dyDescent="0.25">
      <c r="A12957" s="17" t="s">
        <v>25907</v>
      </c>
      <c r="B12957" s="13" t="s">
        <v>25908</v>
      </c>
      <c r="C12957" s="1">
        <v>100000</v>
      </c>
      <c r="D12957" s="2">
        <v>44495</v>
      </c>
    </row>
    <row r="12958" spans="1:4" x14ac:dyDescent="0.25">
      <c r="A12958" s="17" t="s">
        <v>25909</v>
      </c>
      <c r="B12958" s="13" t="s">
        <v>25910</v>
      </c>
      <c r="C12958" s="1">
        <v>50000</v>
      </c>
      <c r="D12958" s="2">
        <v>44483</v>
      </c>
    </row>
    <row r="12959" spans="1:4" x14ac:dyDescent="0.25">
      <c r="A12959" s="17" t="s">
        <v>25911</v>
      </c>
      <c r="B12959" s="13" t="s">
        <v>25912</v>
      </c>
      <c r="C12959" s="1">
        <v>20000</v>
      </c>
      <c r="D12959" s="2">
        <v>44483</v>
      </c>
    </row>
    <row r="12960" spans="1:4" x14ac:dyDescent="0.25">
      <c r="A12960" s="17" t="s">
        <v>25913</v>
      </c>
      <c r="B12960" s="13" t="s">
        <v>25914</v>
      </c>
      <c r="C12960" s="1">
        <v>100000</v>
      </c>
      <c r="D12960" s="2">
        <v>44490</v>
      </c>
    </row>
    <row r="12961" spans="1:4" x14ac:dyDescent="0.25">
      <c r="A12961" s="17" t="s">
        <v>25915</v>
      </c>
      <c r="B12961" s="13" t="s">
        <v>25916</v>
      </c>
      <c r="C12961" s="1">
        <v>50000</v>
      </c>
      <c r="D12961" s="2">
        <v>44495</v>
      </c>
    </row>
    <row r="12962" spans="1:4" x14ac:dyDescent="0.25">
      <c r="A12962" s="17" t="s">
        <v>25917</v>
      </c>
      <c r="B12962" s="13" t="s">
        <v>25918</v>
      </c>
      <c r="C12962" s="1">
        <v>20000</v>
      </c>
      <c r="D12962" s="2">
        <v>44495</v>
      </c>
    </row>
    <row r="12963" spans="1:4" x14ac:dyDescent="0.25">
      <c r="A12963" s="17" t="s">
        <v>25919</v>
      </c>
      <c r="B12963" s="13" t="s">
        <v>25920</v>
      </c>
      <c r="C12963" s="1">
        <v>100000</v>
      </c>
      <c r="D12963" s="2">
        <v>44495</v>
      </c>
    </row>
    <row r="12964" spans="1:4" x14ac:dyDescent="0.25">
      <c r="A12964" s="17" t="s">
        <v>25921</v>
      </c>
      <c r="B12964" s="13" t="s">
        <v>25922</v>
      </c>
      <c r="C12964" s="1">
        <v>20000</v>
      </c>
      <c r="D12964" s="2">
        <v>44495</v>
      </c>
    </row>
    <row r="12965" spans="1:4" x14ac:dyDescent="0.25">
      <c r="A12965" s="17" t="s">
        <v>25923</v>
      </c>
      <c r="B12965" s="13" t="s">
        <v>25924</v>
      </c>
      <c r="C12965" s="1">
        <v>50000</v>
      </c>
      <c r="D12965" s="2">
        <v>44495</v>
      </c>
    </row>
    <row r="12966" spans="1:4" x14ac:dyDescent="0.25">
      <c r="A12966" s="17" t="s">
        <v>25925</v>
      </c>
      <c r="B12966" s="13" t="s">
        <v>25926</v>
      </c>
      <c r="C12966" s="1">
        <v>100000</v>
      </c>
      <c r="D12966" s="2">
        <v>44490</v>
      </c>
    </row>
    <row r="12967" spans="1:4" x14ac:dyDescent="0.25">
      <c r="A12967" s="17" t="s">
        <v>25927</v>
      </c>
      <c r="B12967" s="13" t="s">
        <v>25928</v>
      </c>
      <c r="C12967" s="1">
        <v>20000</v>
      </c>
      <c r="D12967" s="2">
        <v>44495</v>
      </c>
    </row>
    <row r="12968" spans="1:4" x14ac:dyDescent="0.25">
      <c r="A12968" s="17" t="s">
        <v>25929</v>
      </c>
      <c r="B12968" s="13" t="s">
        <v>25930</v>
      </c>
      <c r="C12968" s="1">
        <v>400000</v>
      </c>
      <c r="D12968" s="2">
        <v>44490</v>
      </c>
    </row>
    <row r="12969" spans="1:4" x14ac:dyDescent="0.25">
      <c r="A12969" s="17" t="s">
        <v>25931</v>
      </c>
      <c r="B12969" s="13" t="s">
        <v>25932</v>
      </c>
      <c r="C12969" s="1">
        <v>20000</v>
      </c>
      <c r="D12969" s="2">
        <v>44495</v>
      </c>
    </row>
    <row r="12970" spans="1:4" x14ac:dyDescent="0.25">
      <c r="A12970" s="17" t="s">
        <v>25933</v>
      </c>
      <c r="B12970" s="13" t="s">
        <v>25934</v>
      </c>
      <c r="C12970" s="1">
        <v>50000</v>
      </c>
      <c r="D12970" s="2">
        <v>44495</v>
      </c>
    </row>
    <row r="12971" spans="1:4" x14ac:dyDescent="0.25">
      <c r="A12971" s="17" t="s">
        <v>25935</v>
      </c>
      <c r="B12971" s="13" t="s">
        <v>25936</v>
      </c>
      <c r="C12971" s="1">
        <v>100000</v>
      </c>
      <c r="D12971" s="2">
        <v>44495</v>
      </c>
    </row>
    <row r="12972" spans="1:4" x14ac:dyDescent="0.25">
      <c r="A12972" s="17" t="s">
        <v>25937</v>
      </c>
      <c r="B12972" s="13" t="s">
        <v>25938</v>
      </c>
      <c r="C12972" s="1">
        <v>20000</v>
      </c>
      <c r="D12972" s="2">
        <v>44495</v>
      </c>
    </row>
    <row r="12973" spans="1:4" x14ac:dyDescent="0.25">
      <c r="A12973" s="17" t="s">
        <v>25939</v>
      </c>
      <c r="B12973" s="13" t="s">
        <v>25940</v>
      </c>
      <c r="C12973" s="1">
        <v>20000</v>
      </c>
      <c r="D12973" s="2">
        <v>44495</v>
      </c>
    </row>
    <row r="12974" spans="1:4" x14ac:dyDescent="0.25">
      <c r="A12974" s="17" t="s">
        <v>25941</v>
      </c>
      <c r="B12974" s="13" t="s">
        <v>25942</v>
      </c>
      <c r="C12974" s="1">
        <v>50000</v>
      </c>
      <c r="D12974" s="2">
        <v>44483</v>
      </c>
    </row>
    <row r="12975" spans="1:4" x14ac:dyDescent="0.25">
      <c r="A12975" s="17" t="s">
        <v>25943</v>
      </c>
      <c r="B12975" s="13" t="s">
        <v>25944</v>
      </c>
      <c r="C12975" s="1">
        <v>20000</v>
      </c>
      <c r="D12975" s="2">
        <v>44483</v>
      </c>
    </row>
    <row r="12976" spans="1:4" x14ac:dyDescent="0.25">
      <c r="A12976" s="17" t="s">
        <v>25945</v>
      </c>
      <c r="B12976" s="13" t="s">
        <v>25946</v>
      </c>
      <c r="C12976" s="1">
        <v>50000</v>
      </c>
      <c r="D12976" s="2">
        <v>44483</v>
      </c>
    </row>
    <row r="12977" spans="1:4" x14ac:dyDescent="0.25">
      <c r="A12977" s="17" t="s">
        <v>25947</v>
      </c>
      <c r="B12977" s="13" t="s">
        <v>25948</v>
      </c>
      <c r="C12977" s="1">
        <v>50000</v>
      </c>
      <c r="D12977" s="2">
        <v>44495</v>
      </c>
    </row>
    <row r="12978" spans="1:4" x14ac:dyDescent="0.25">
      <c r="A12978" s="17" t="s">
        <v>25949</v>
      </c>
      <c r="B12978" s="13" t="s">
        <v>25950</v>
      </c>
      <c r="C12978" s="1">
        <v>50000</v>
      </c>
      <c r="D12978" s="2">
        <v>44495</v>
      </c>
    </row>
    <row r="12979" spans="1:4" x14ac:dyDescent="0.25">
      <c r="A12979" s="17" t="s">
        <v>25951</v>
      </c>
      <c r="B12979" s="13" t="s">
        <v>25952</v>
      </c>
      <c r="C12979" s="1">
        <v>50000</v>
      </c>
      <c r="D12979" s="2">
        <v>44495</v>
      </c>
    </row>
    <row r="12980" spans="1:4" x14ac:dyDescent="0.25">
      <c r="A12980" s="17" t="s">
        <v>25953</v>
      </c>
      <c r="B12980" s="13" t="s">
        <v>25954</v>
      </c>
      <c r="C12980" s="1">
        <v>20000</v>
      </c>
      <c r="D12980" s="2">
        <v>44495</v>
      </c>
    </row>
    <row r="12981" spans="1:4" x14ac:dyDescent="0.25">
      <c r="A12981" s="17" t="s">
        <v>25955</v>
      </c>
      <c r="B12981" s="13" t="s">
        <v>25956</v>
      </c>
      <c r="C12981" s="1">
        <v>20000</v>
      </c>
      <c r="D12981" s="2">
        <v>44495</v>
      </c>
    </row>
    <row r="12982" spans="1:4" x14ac:dyDescent="0.25">
      <c r="A12982" s="17" t="s">
        <v>25957</v>
      </c>
      <c r="B12982" s="13" t="s">
        <v>25958</v>
      </c>
      <c r="C12982" s="1">
        <v>20000</v>
      </c>
      <c r="D12982" s="2">
        <v>44483</v>
      </c>
    </row>
    <row r="12983" spans="1:4" x14ac:dyDescent="0.25">
      <c r="A12983" s="17" t="s">
        <v>25959</v>
      </c>
      <c r="B12983" s="13" t="s">
        <v>25960</v>
      </c>
      <c r="C12983" s="1">
        <v>20000</v>
      </c>
      <c r="D12983" s="2">
        <v>44495</v>
      </c>
    </row>
    <row r="12984" spans="1:4" x14ac:dyDescent="0.25">
      <c r="A12984" s="17" t="s">
        <v>25961</v>
      </c>
      <c r="B12984" s="13" t="s">
        <v>25962</v>
      </c>
      <c r="C12984" s="1">
        <v>50000</v>
      </c>
      <c r="D12984" s="2">
        <v>44495</v>
      </c>
    </row>
    <row r="12985" spans="1:4" x14ac:dyDescent="0.25">
      <c r="A12985" s="17" t="s">
        <v>25963</v>
      </c>
      <c r="B12985" s="13" t="s">
        <v>25964</v>
      </c>
      <c r="C12985" s="1">
        <v>20000</v>
      </c>
      <c r="D12985" s="2">
        <v>44495</v>
      </c>
    </row>
    <row r="12986" spans="1:4" x14ac:dyDescent="0.25">
      <c r="A12986" s="17" t="s">
        <v>25965</v>
      </c>
      <c r="B12986" s="13" t="s">
        <v>25966</v>
      </c>
      <c r="C12986" s="1">
        <v>50000</v>
      </c>
      <c r="D12986" s="2">
        <v>44495</v>
      </c>
    </row>
    <row r="12987" spans="1:4" x14ac:dyDescent="0.25">
      <c r="A12987" s="17" t="s">
        <v>25967</v>
      </c>
      <c r="B12987" s="13" t="s">
        <v>25968</v>
      </c>
      <c r="C12987" s="1">
        <v>20000</v>
      </c>
      <c r="D12987" s="2">
        <v>44495</v>
      </c>
    </row>
    <row r="12988" spans="1:4" x14ac:dyDescent="0.25">
      <c r="A12988" s="17" t="s">
        <v>25969</v>
      </c>
      <c r="B12988" s="13" t="s">
        <v>25970</v>
      </c>
      <c r="C12988" s="1">
        <v>20000</v>
      </c>
      <c r="D12988" s="2">
        <v>44483</v>
      </c>
    </row>
    <row r="12989" spans="1:4" x14ac:dyDescent="0.25">
      <c r="A12989" s="17" t="s">
        <v>25971</v>
      </c>
      <c r="B12989" s="13" t="s">
        <v>25972</v>
      </c>
      <c r="C12989" s="1">
        <v>50000</v>
      </c>
      <c r="D12989" s="2">
        <v>44495</v>
      </c>
    </row>
    <row r="12990" spans="1:4" x14ac:dyDescent="0.25">
      <c r="A12990" s="17" t="s">
        <v>25973</v>
      </c>
      <c r="B12990" s="13" t="s">
        <v>25974</v>
      </c>
      <c r="C12990" s="1">
        <v>20000</v>
      </c>
      <c r="D12990" s="2">
        <v>44495</v>
      </c>
    </row>
    <row r="12991" spans="1:4" x14ac:dyDescent="0.25">
      <c r="A12991" s="17" t="s">
        <v>25975</v>
      </c>
      <c r="B12991" s="13" t="s">
        <v>25976</v>
      </c>
      <c r="C12991" s="1">
        <v>100000</v>
      </c>
      <c r="D12991" s="2">
        <v>44483</v>
      </c>
    </row>
    <row r="12992" spans="1:4" x14ac:dyDescent="0.25">
      <c r="A12992" s="17" t="s">
        <v>25977</v>
      </c>
      <c r="B12992" s="13" t="s">
        <v>25978</v>
      </c>
      <c r="C12992" s="1">
        <v>20000</v>
      </c>
      <c r="D12992" s="2">
        <v>44495</v>
      </c>
    </row>
    <row r="12993" spans="1:4" x14ac:dyDescent="0.25">
      <c r="A12993" s="17" t="s">
        <v>25979</v>
      </c>
      <c r="B12993" s="13" t="s">
        <v>25980</v>
      </c>
      <c r="C12993" s="1">
        <v>20000</v>
      </c>
      <c r="D12993" s="2">
        <v>44495</v>
      </c>
    </row>
    <row r="12994" spans="1:4" x14ac:dyDescent="0.25">
      <c r="A12994" s="17" t="s">
        <v>25981</v>
      </c>
      <c r="B12994" s="13" t="s">
        <v>25982</v>
      </c>
      <c r="C12994" s="1">
        <v>50000</v>
      </c>
      <c r="D12994" s="2">
        <v>44495</v>
      </c>
    </row>
    <row r="12995" spans="1:4" x14ac:dyDescent="0.25">
      <c r="A12995" s="17" t="s">
        <v>25983</v>
      </c>
      <c r="B12995" s="13" t="s">
        <v>25984</v>
      </c>
      <c r="C12995" s="1">
        <v>20000</v>
      </c>
      <c r="D12995" s="2">
        <v>44495</v>
      </c>
    </row>
    <row r="12996" spans="1:4" ht="25" x14ac:dyDescent="0.25">
      <c r="A12996" s="17" t="s">
        <v>25985</v>
      </c>
      <c r="B12996" s="13" t="s">
        <v>25986</v>
      </c>
      <c r="C12996" s="1">
        <v>20000</v>
      </c>
      <c r="D12996" s="2">
        <v>44495</v>
      </c>
    </row>
    <row r="12997" spans="1:4" x14ac:dyDescent="0.25">
      <c r="A12997" s="17" t="s">
        <v>25987</v>
      </c>
      <c r="B12997" s="13" t="s">
        <v>25988</v>
      </c>
      <c r="C12997" s="1">
        <v>20000</v>
      </c>
      <c r="D12997" s="2">
        <v>44495</v>
      </c>
    </row>
    <row r="12998" spans="1:4" x14ac:dyDescent="0.25">
      <c r="A12998" s="17" t="s">
        <v>25989</v>
      </c>
      <c r="B12998" s="13" t="s">
        <v>25990</v>
      </c>
      <c r="C12998" s="1">
        <v>50000</v>
      </c>
      <c r="D12998" s="2">
        <v>44495</v>
      </c>
    </row>
    <row r="12999" spans="1:4" x14ac:dyDescent="0.25">
      <c r="A12999" s="17" t="s">
        <v>25991</v>
      </c>
      <c r="B12999" s="13" t="s">
        <v>25992</v>
      </c>
      <c r="C12999" s="1">
        <v>20000</v>
      </c>
      <c r="D12999" s="2">
        <v>44495</v>
      </c>
    </row>
    <row r="13000" spans="1:4" x14ac:dyDescent="0.25">
      <c r="A13000" s="17" t="s">
        <v>25993</v>
      </c>
      <c r="B13000" s="13" t="s">
        <v>25994</v>
      </c>
      <c r="C13000" s="1">
        <v>20000</v>
      </c>
      <c r="D13000" s="2">
        <v>44495</v>
      </c>
    </row>
    <row r="13001" spans="1:4" x14ac:dyDescent="0.25">
      <c r="A13001" s="17" t="s">
        <v>25995</v>
      </c>
      <c r="B13001" s="13" t="s">
        <v>25996</v>
      </c>
      <c r="C13001" s="1">
        <v>20000</v>
      </c>
      <c r="D13001" s="2">
        <v>44483</v>
      </c>
    </row>
    <row r="13002" spans="1:4" x14ac:dyDescent="0.25">
      <c r="A13002" s="17" t="s">
        <v>25997</v>
      </c>
      <c r="B13002" s="13" t="s">
        <v>25998</v>
      </c>
      <c r="C13002" s="1">
        <v>100000</v>
      </c>
      <c r="D13002" s="2">
        <v>44495</v>
      </c>
    </row>
    <row r="13003" spans="1:4" x14ac:dyDescent="0.25">
      <c r="A13003" s="17" t="s">
        <v>25999</v>
      </c>
      <c r="B13003" s="13" t="s">
        <v>26000</v>
      </c>
      <c r="C13003" s="1">
        <v>50000</v>
      </c>
      <c r="D13003" s="2">
        <v>44495</v>
      </c>
    </row>
    <row r="13004" spans="1:4" x14ac:dyDescent="0.25">
      <c r="A13004" s="17" t="s">
        <v>26001</v>
      </c>
      <c r="B13004" s="13" t="s">
        <v>26002</v>
      </c>
      <c r="C13004" s="1">
        <v>100000</v>
      </c>
      <c r="D13004" s="2">
        <v>44490</v>
      </c>
    </row>
    <row r="13005" spans="1:4" x14ac:dyDescent="0.25">
      <c r="A13005" s="17" t="s">
        <v>26003</v>
      </c>
      <c r="B13005" s="13" t="s">
        <v>26004</v>
      </c>
      <c r="C13005" s="1">
        <v>100000</v>
      </c>
      <c r="D13005" s="2">
        <v>44495</v>
      </c>
    </row>
    <row r="13006" spans="1:4" x14ac:dyDescent="0.25">
      <c r="A13006" s="17" t="s">
        <v>26005</v>
      </c>
      <c r="B13006" s="13" t="s">
        <v>26006</v>
      </c>
      <c r="C13006" s="1">
        <v>20000</v>
      </c>
      <c r="D13006" s="2">
        <v>44495</v>
      </c>
    </row>
    <row r="13007" spans="1:4" x14ac:dyDescent="0.25">
      <c r="A13007" s="17" t="s">
        <v>26007</v>
      </c>
      <c r="B13007" s="13" t="s">
        <v>26008</v>
      </c>
      <c r="C13007" s="1">
        <v>100000</v>
      </c>
      <c r="D13007" s="2">
        <v>44495</v>
      </c>
    </row>
    <row r="13008" spans="1:4" x14ac:dyDescent="0.25">
      <c r="A13008" s="17" t="s">
        <v>26009</v>
      </c>
      <c r="B13008" s="13" t="s">
        <v>26010</v>
      </c>
      <c r="C13008" s="1">
        <v>20000</v>
      </c>
      <c r="D13008" s="2">
        <v>44483</v>
      </c>
    </row>
    <row r="13009" spans="1:4" x14ac:dyDescent="0.25">
      <c r="A13009" s="17" t="s">
        <v>26011</v>
      </c>
      <c r="B13009" s="13" t="s">
        <v>26012</v>
      </c>
      <c r="C13009" s="1">
        <v>20000</v>
      </c>
      <c r="D13009" s="2">
        <v>44495</v>
      </c>
    </row>
    <row r="13010" spans="1:4" x14ac:dyDescent="0.25">
      <c r="A13010" s="17" t="s">
        <v>26013</v>
      </c>
      <c r="B13010" s="13" t="s">
        <v>26014</v>
      </c>
      <c r="C13010" s="1">
        <v>20000</v>
      </c>
      <c r="D13010" s="2">
        <v>44495</v>
      </c>
    </row>
    <row r="13011" spans="1:4" x14ac:dyDescent="0.25">
      <c r="A13011" s="17" t="s">
        <v>26015</v>
      </c>
      <c r="B13011" s="13" t="s">
        <v>26016</v>
      </c>
      <c r="C13011" s="1">
        <v>20000</v>
      </c>
      <c r="D13011" s="2">
        <v>44495</v>
      </c>
    </row>
    <row r="13012" spans="1:4" x14ac:dyDescent="0.25">
      <c r="A13012" s="17" t="s">
        <v>26017</v>
      </c>
      <c r="B13012" s="13" t="s">
        <v>26018</v>
      </c>
      <c r="C13012" s="1">
        <v>100000</v>
      </c>
      <c r="D13012" s="2">
        <v>44490</v>
      </c>
    </row>
    <row r="13013" spans="1:4" x14ac:dyDescent="0.25">
      <c r="A13013" s="17" t="s">
        <v>26019</v>
      </c>
      <c r="B13013" s="13" t="s">
        <v>26020</v>
      </c>
      <c r="C13013" s="1">
        <v>20000</v>
      </c>
      <c r="D13013" s="2">
        <v>44495</v>
      </c>
    </row>
    <row r="13014" spans="1:4" x14ac:dyDescent="0.25">
      <c r="A13014" s="17" t="s">
        <v>26021</v>
      </c>
      <c r="B13014" s="13" t="s">
        <v>26022</v>
      </c>
      <c r="C13014" s="1">
        <v>20000</v>
      </c>
      <c r="D13014" s="2">
        <v>44495</v>
      </c>
    </row>
    <row r="13015" spans="1:4" x14ac:dyDescent="0.25">
      <c r="A13015" s="17" t="s">
        <v>26023</v>
      </c>
      <c r="B13015" s="13" t="s">
        <v>26024</v>
      </c>
      <c r="C13015" s="1">
        <v>20000</v>
      </c>
      <c r="D13015" s="2">
        <v>44495</v>
      </c>
    </row>
    <row r="13016" spans="1:4" x14ac:dyDescent="0.25">
      <c r="A13016" s="17" t="s">
        <v>26025</v>
      </c>
      <c r="B13016" s="13" t="s">
        <v>26026</v>
      </c>
      <c r="C13016" s="1">
        <v>20000</v>
      </c>
      <c r="D13016" s="2">
        <v>44495</v>
      </c>
    </row>
    <row r="13017" spans="1:4" x14ac:dyDescent="0.25">
      <c r="A13017" s="17" t="s">
        <v>26027</v>
      </c>
      <c r="B13017" s="13" t="s">
        <v>26028</v>
      </c>
      <c r="C13017" s="1">
        <v>20000</v>
      </c>
      <c r="D13017" s="2">
        <v>44495</v>
      </c>
    </row>
    <row r="13018" spans="1:4" x14ac:dyDescent="0.25">
      <c r="A13018" s="17" t="s">
        <v>26029</v>
      </c>
      <c r="B13018" s="13" t="s">
        <v>26030</v>
      </c>
      <c r="C13018" s="1">
        <v>50000</v>
      </c>
      <c r="D13018" s="2">
        <v>44495</v>
      </c>
    </row>
    <row r="13019" spans="1:4" x14ac:dyDescent="0.25">
      <c r="A13019" s="17" t="s">
        <v>26031</v>
      </c>
      <c r="B13019" s="13" t="s">
        <v>26032</v>
      </c>
      <c r="C13019" s="1">
        <v>50000</v>
      </c>
      <c r="D13019" s="2">
        <v>44495</v>
      </c>
    </row>
    <row r="13020" spans="1:4" x14ac:dyDescent="0.25">
      <c r="A13020" s="17" t="s">
        <v>26033</v>
      </c>
      <c r="B13020" s="13" t="s">
        <v>26034</v>
      </c>
      <c r="C13020" s="1">
        <v>50000</v>
      </c>
      <c r="D13020" s="2">
        <v>44495</v>
      </c>
    </row>
    <row r="13021" spans="1:4" x14ac:dyDescent="0.25">
      <c r="A13021" s="17" t="s">
        <v>26035</v>
      </c>
      <c r="B13021" s="13" t="s">
        <v>26036</v>
      </c>
      <c r="C13021" s="1">
        <v>20000</v>
      </c>
      <c r="D13021" s="2">
        <v>44495</v>
      </c>
    </row>
    <row r="13022" spans="1:4" x14ac:dyDescent="0.25">
      <c r="A13022" s="17" t="s">
        <v>26037</v>
      </c>
      <c r="B13022" s="13" t="s">
        <v>26038</v>
      </c>
      <c r="C13022" s="1">
        <v>20000</v>
      </c>
      <c r="D13022" s="2">
        <v>44495</v>
      </c>
    </row>
    <row r="13023" spans="1:4" x14ac:dyDescent="0.25">
      <c r="A13023" s="17" t="s">
        <v>26039</v>
      </c>
      <c r="B13023" s="13" t="s">
        <v>26040</v>
      </c>
      <c r="C13023" s="1">
        <v>20000</v>
      </c>
      <c r="D13023" s="2">
        <v>44495</v>
      </c>
    </row>
    <row r="13024" spans="1:4" x14ac:dyDescent="0.25">
      <c r="A13024" s="17" t="s">
        <v>26041</v>
      </c>
      <c r="B13024" s="13" t="s">
        <v>26042</v>
      </c>
      <c r="C13024" s="1">
        <v>100000</v>
      </c>
      <c r="D13024" s="2">
        <v>44495</v>
      </c>
    </row>
    <row r="13025" spans="1:4" x14ac:dyDescent="0.25">
      <c r="A13025" s="17" t="s">
        <v>26043</v>
      </c>
      <c r="B13025" s="13" t="s">
        <v>26044</v>
      </c>
      <c r="C13025" s="1">
        <v>100000</v>
      </c>
      <c r="D13025" s="2">
        <v>44495</v>
      </c>
    </row>
    <row r="13026" spans="1:4" x14ac:dyDescent="0.25">
      <c r="A13026" s="17" t="s">
        <v>26045</v>
      </c>
      <c r="B13026" s="13" t="s">
        <v>26046</v>
      </c>
      <c r="C13026" s="1">
        <v>20000</v>
      </c>
      <c r="D13026" s="2">
        <v>44495</v>
      </c>
    </row>
    <row r="13027" spans="1:4" x14ac:dyDescent="0.25">
      <c r="A13027" s="17" t="s">
        <v>26047</v>
      </c>
      <c r="B13027" s="13" t="s">
        <v>26048</v>
      </c>
      <c r="C13027" s="1">
        <v>20000</v>
      </c>
      <c r="D13027" s="2">
        <v>44483</v>
      </c>
    </row>
    <row r="13028" spans="1:4" x14ac:dyDescent="0.25">
      <c r="A13028" s="17" t="s">
        <v>26049</v>
      </c>
      <c r="B13028" s="13" t="s">
        <v>26050</v>
      </c>
      <c r="C13028" s="1">
        <v>50000</v>
      </c>
      <c r="D13028" s="2">
        <v>44495</v>
      </c>
    </row>
    <row r="13029" spans="1:4" x14ac:dyDescent="0.25">
      <c r="A13029" s="17" t="s">
        <v>26051</v>
      </c>
      <c r="B13029" s="13" t="s">
        <v>26052</v>
      </c>
      <c r="C13029" s="1">
        <v>20000</v>
      </c>
      <c r="D13029" s="2">
        <v>44495</v>
      </c>
    </row>
    <row r="13030" spans="1:4" x14ac:dyDescent="0.25">
      <c r="A13030" s="17" t="s">
        <v>26053</v>
      </c>
      <c r="B13030" s="13" t="s">
        <v>26054</v>
      </c>
      <c r="C13030" s="1">
        <v>20000</v>
      </c>
      <c r="D13030" s="2">
        <v>44495</v>
      </c>
    </row>
    <row r="13031" spans="1:4" x14ac:dyDescent="0.25">
      <c r="A13031" s="17" t="s">
        <v>26055</v>
      </c>
      <c r="B13031" s="13" t="s">
        <v>26056</v>
      </c>
      <c r="C13031" s="1">
        <v>20000</v>
      </c>
      <c r="D13031" s="2">
        <v>44495</v>
      </c>
    </row>
    <row r="13032" spans="1:4" x14ac:dyDescent="0.25">
      <c r="A13032" s="17" t="s">
        <v>26057</v>
      </c>
      <c r="B13032" s="13" t="s">
        <v>26058</v>
      </c>
      <c r="C13032" s="1">
        <v>50000</v>
      </c>
      <c r="D13032" s="2">
        <v>44495</v>
      </c>
    </row>
    <row r="13033" spans="1:4" x14ac:dyDescent="0.25">
      <c r="A13033" s="17" t="s">
        <v>26059</v>
      </c>
      <c r="B13033" s="13" t="s">
        <v>26060</v>
      </c>
      <c r="C13033" s="1">
        <v>100000</v>
      </c>
      <c r="D13033" s="2">
        <v>44495</v>
      </c>
    </row>
    <row r="13034" spans="1:4" x14ac:dyDescent="0.25">
      <c r="A13034" s="17" t="s">
        <v>26061</v>
      </c>
      <c r="B13034" s="13" t="s">
        <v>26062</v>
      </c>
      <c r="C13034" s="1">
        <v>50000</v>
      </c>
      <c r="D13034" s="2">
        <v>44483</v>
      </c>
    </row>
    <row r="13035" spans="1:4" x14ac:dyDescent="0.25">
      <c r="A13035" s="17" t="s">
        <v>26063</v>
      </c>
      <c r="B13035" s="13" t="s">
        <v>26064</v>
      </c>
      <c r="C13035" s="1">
        <v>50000</v>
      </c>
      <c r="D13035" s="2">
        <v>44495</v>
      </c>
    </row>
    <row r="13036" spans="1:4" x14ac:dyDescent="0.25">
      <c r="A13036" s="17" t="s">
        <v>26065</v>
      </c>
      <c r="B13036" s="13" t="s">
        <v>26066</v>
      </c>
      <c r="C13036" s="1">
        <v>100000</v>
      </c>
      <c r="D13036" s="2">
        <v>44495</v>
      </c>
    </row>
    <row r="13037" spans="1:4" x14ac:dyDescent="0.25">
      <c r="A13037" s="17" t="s">
        <v>26067</v>
      </c>
      <c r="B13037" s="13" t="s">
        <v>26068</v>
      </c>
      <c r="C13037" s="1">
        <v>20000</v>
      </c>
      <c r="D13037" s="2">
        <v>44495</v>
      </c>
    </row>
    <row r="13038" spans="1:4" x14ac:dyDescent="0.25">
      <c r="A13038" s="17" t="s">
        <v>26069</v>
      </c>
      <c r="B13038" s="13" t="s">
        <v>26070</v>
      </c>
      <c r="C13038" s="1">
        <v>20000</v>
      </c>
      <c r="D13038" s="2">
        <v>44495</v>
      </c>
    </row>
    <row r="13039" spans="1:4" x14ac:dyDescent="0.25">
      <c r="A13039" s="17" t="s">
        <v>26071</v>
      </c>
      <c r="B13039" s="13" t="s">
        <v>26072</v>
      </c>
      <c r="C13039" s="1">
        <v>20000</v>
      </c>
      <c r="D13039" s="2">
        <v>44495</v>
      </c>
    </row>
    <row r="13040" spans="1:4" x14ac:dyDescent="0.25">
      <c r="A13040" s="17" t="s">
        <v>26073</v>
      </c>
      <c r="B13040" s="13" t="s">
        <v>26074</v>
      </c>
      <c r="C13040" s="1">
        <v>20000</v>
      </c>
      <c r="D13040" s="2">
        <v>44495</v>
      </c>
    </row>
    <row r="13041" spans="1:4" x14ac:dyDescent="0.25">
      <c r="A13041" s="17" t="s">
        <v>26075</v>
      </c>
      <c r="B13041" s="13" t="s">
        <v>26076</v>
      </c>
      <c r="C13041" s="1">
        <v>20000</v>
      </c>
      <c r="D13041" s="2">
        <v>44495</v>
      </c>
    </row>
    <row r="13042" spans="1:4" x14ac:dyDescent="0.25">
      <c r="A13042" s="17" t="s">
        <v>26077</v>
      </c>
      <c r="B13042" s="13" t="s">
        <v>26078</v>
      </c>
      <c r="C13042" s="1">
        <v>20000</v>
      </c>
      <c r="D13042" s="2">
        <v>44495</v>
      </c>
    </row>
    <row r="13043" spans="1:4" x14ac:dyDescent="0.25">
      <c r="A13043" s="17" t="s">
        <v>26079</v>
      </c>
      <c r="B13043" s="13" t="s">
        <v>26080</v>
      </c>
      <c r="C13043" s="1">
        <v>20000</v>
      </c>
      <c r="D13043" s="2">
        <v>44495</v>
      </c>
    </row>
    <row r="13044" spans="1:4" x14ac:dyDescent="0.25">
      <c r="A13044" s="17" t="s">
        <v>26081</v>
      </c>
      <c r="B13044" s="13" t="s">
        <v>26082</v>
      </c>
      <c r="C13044" s="1">
        <v>20000</v>
      </c>
      <c r="D13044" s="2">
        <v>44495</v>
      </c>
    </row>
    <row r="13045" spans="1:4" x14ac:dyDescent="0.25">
      <c r="A13045" s="17" t="s">
        <v>26083</v>
      </c>
      <c r="B13045" s="13" t="s">
        <v>26084</v>
      </c>
      <c r="C13045" s="1">
        <v>20000</v>
      </c>
      <c r="D13045" s="2">
        <v>44483</v>
      </c>
    </row>
    <row r="13046" spans="1:4" x14ac:dyDescent="0.25">
      <c r="A13046" s="17" t="s">
        <v>26085</v>
      </c>
      <c r="B13046" s="13" t="s">
        <v>26086</v>
      </c>
      <c r="C13046" s="1">
        <v>50000</v>
      </c>
      <c r="D13046" s="2">
        <v>44495</v>
      </c>
    </row>
    <row r="13047" spans="1:4" x14ac:dyDescent="0.25">
      <c r="A13047" s="17" t="s">
        <v>26087</v>
      </c>
      <c r="B13047" s="13" t="s">
        <v>26088</v>
      </c>
      <c r="C13047" s="1">
        <v>20000</v>
      </c>
      <c r="D13047" s="2">
        <v>44495</v>
      </c>
    </row>
    <row r="13048" spans="1:4" x14ac:dyDescent="0.25">
      <c r="A13048" s="17" t="s">
        <v>26089</v>
      </c>
      <c r="B13048" s="13" t="s">
        <v>26090</v>
      </c>
      <c r="C13048" s="1">
        <v>50000</v>
      </c>
      <c r="D13048" s="2">
        <v>44495</v>
      </c>
    </row>
    <row r="13049" spans="1:4" x14ac:dyDescent="0.25">
      <c r="A13049" s="17" t="s">
        <v>26091</v>
      </c>
      <c r="B13049" s="13" t="s">
        <v>26092</v>
      </c>
      <c r="C13049" s="1">
        <v>20000</v>
      </c>
      <c r="D13049" s="2">
        <v>44495</v>
      </c>
    </row>
    <row r="13050" spans="1:4" x14ac:dyDescent="0.25">
      <c r="A13050" s="17" t="s">
        <v>26093</v>
      </c>
      <c r="B13050" s="13" t="s">
        <v>26094</v>
      </c>
      <c r="C13050" s="1">
        <v>20000</v>
      </c>
      <c r="D13050" s="2">
        <v>44495</v>
      </c>
    </row>
    <row r="13051" spans="1:4" x14ac:dyDescent="0.25">
      <c r="A13051" s="17" t="s">
        <v>26095</v>
      </c>
      <c r="B13051" s="13" t="s">
        <v>26096</v>
      </c>
      <c r="C13051" s="1">
        <v>100000</v>
      </c>
      <c r="D13051" s="2">
        <v>44495</v>
      </c>
    </row>
    <row r="13052" spans="1:4" x14ac:dyDescent="0.25">
      <c r="A13052" s="17" t="s">
        <v>26097</v>
      </c>
      <c r="B13052" s="13" t="s">
        <v>26098</v>
      </c>
      <c r="C13052" s="1">
        <v>200000</v>
      </c>
      <c r="D13052" s="2">
        <v>44490</v>
      </c>
    </row>
    <row r="13053" spans="1:4" x14ac:dyDescent="0.25">
      <c r="A13053" s="17" t="s">
        <v>26099</v>
      </c>
      <c r="B13053" s="13" t="s">
        <v>26100</v>
      </c>
      <c r="C13053" s="1">
        <v>50000</v>
      </c>
      <c r="D13053" s="2">
        <v>44495</v>
      </c>
    </row>
    <row r="13054" spans="1:4" x14ac:dyDescent="0.25">
      <c r="A13054" s="17" t="s">
        <v>26101</v>
      </c>
      <c r="B13054" s="13" t="s">
        <v>26102</v>
      </c>
      <c r="C13054" s="1">
        <v>20000</v>
      </c>
      <c r="D13054" s="2">
        <v>44495</v>
      </c>
    </row>
    <row r="13055" spans="1:4" x14ac:dyDescent="0.25">
      <c r="A13055" s="17" t="s">
        <v>26103</v>
      </c>
      <c r="B13055" s="13" t="s">
        <v>26104</v>
      </c>
      <c r="C13055" s="1">
        <v>50000</v>
      </c>
      <c r="D13055" s="2">
        <v>44495</v>
      </c>
    </row>
    <row r="13056" spans="1:4" x14ac:dyDescent="0.25">
      <c r="A13056" s="17" t="s">
        <v>26105</v>
      </c>
      <c r="B13056" s="13" t="s">
        <v>26106</v>
      </c>
      <c r="C13056" s="1">
        <v>20000</v>
      </c>
      <c r="D13056" s="2">
        <v>44495</v>
      </c>
    </row>
    <row r="13057" spans="1:4" x14ac:dyDescent="0.25">
      <c r="A13057" s="17" t="s">
        <v>26107</v>
      </c>
      <c r="B13057" s="13" t="s">
        <v>26108</v>
      </c>
      <c r="C13057" s="1">
        <v>20000</v>
      </c>
      <c r="D13057" s="2">
        <v>44495</v>
      </c>
    </row>
    <row r="13058" spans="1:4" x14ac:dyDescent="0.25">
      <c r="A13058" s="17" t="s">
        <v>26109</v>
      </c>
      <c r="B13058" s="13" t="s">
        <v>26110</v>
      </c>
      <c r="C13058" s="1">
        <v>20000</v>
      </c>
      <c r="D13058" s="2">
        <v>44495</v>
      </c>
    </row>
    <row r="13059" spans="1:4" x14ac:dyDescent="0.25">
      <c r="A13059" s="17" t="s">
        <v>26111</v>
      </c>
      <c r="B13059" s="13" t="s">
        <v>26112</v>
      </c>
      <c r="C13059" s="1">
        <v>20000</v>
      </c>
      <c r="D13059" s="2">
        <v>44495</v>
      </c>
    </row>
    <row r="13060" spans="1:4" x14ac:dyDescent="0.25">
      <c r="A13060" s="17" t="s">
        <v>26113</v>
      </c>
      <c r="B13060" s="13" t="s">
        <v>26114</v>
      </c>
      <c r="C13060" s="1">
        <v>20000</v>
      </c>
      <c r="D13060" s="2">
        <v>44495</v>
      </c>
    </row>
    <row r="13061" spans="1:4" x14ac:dyDescent="0.25">
      <c r="A13061" s="17" t="s">
        <v>26115</v>
      </c>
      <c r="B13061" s="13" t="s">
        <v>26116</v>
      </c>
      <c r="C13061" s="1">
        <v>20000</v>
      </c>
      <c r="D13061" s="2">
        <v>44483</v>
      </c>
    </row>
    <row r="13062" spans="1:4" x14ac:dyDescent="0.25">
      <c r="A13062" s="17" t="s">
        <v>26117</v>
      </c>
      <c r="B13062" s="13" t="s">
        <v>26118</v>
      </c>
      <c r="C13062" s="1">
        <v>100000</v>
      </c>
      <c r="D13062" s="2">
        <v>44495</v>
      </c>
    </row>
    <row r="13063" spans="1:4" x14ac:dyDescent="0.25">
      <c r="A13063" s="17" t="s">
        <v>26119</v>
      </c>
      <c r="B13063" s="13" t="s">
        <v>26120</v>
      </c>
      <c r="C13063" s="1">
        <v>100000</v>
      </c>
      <c r="D13063" s="2">
        <v>44490</v>
      </c>
    </row>
    <row r="13064" spans="1:4" x14ac:dyDescent="0.25">
      <c r="A13064" s="17" t="s">
        <v>26121</v>
      </c>
      <c r="B13064" s="13" t="s">
        <v>26122</v>
      </c>
      <c r="C13064" s="1">
        <v>50000</v>
      </c>
      <c r="D13064" s="2">
        <v>44495</v>
      </c>
    </row>
    <row r="13065" spans="1:4" x14ac:dyDescent="0.25">
      <c r="A13065" s="17" t="s">
        <v>26123</v>
      </c>
      <c r="B13065" s="13" t="s">
        <v>26124</v>
      </c>
      <c r="C13065" s="1">
        <v>50000</v>
      </c>
      <c r="D13065" s="2">
        <v>44495</v>
      </c>
    </row>
    <row r="13066" spans="1:4" x14ac:dyDescent="0.25">
      <c r="A13066" s="17" t="s">
        <v>26125</v>
      </c>
      <c r="B13066" s="13" t="s">
        <v>26126</v>
      </c>
      <c r="C13066" s="1">
        <v>20000</v>
      </c>
      <c r="D13066" s="2">
        <v>44495</v>
      </c>
    </row>
    <row r="13067" spans="1:4" x14ac:dyDescent="0.25">
      <c r="A13067" s="17" t="s">
        <v>26127</v>
      </c>
      <c r="B13067" s="13" t="s">
        <v>26128</v>
      </c>
      <c r="C13067" s="1">
        <v>20000</v>
      </c>
      <c r="D13067" s="2">
        <v>44495</v>
      </c>
    </row>
    <row r="13068" spans="1:4" x14ac:dyDescent="0.25">
      <c r="A13068" s="17" t="s">
        <v>26129</v>
      </c>
      <c r="B13068" s="13" t="s">
        <v>26130</v>
      </c>
      <c r="C13068" s="1">
        <v>20000</v>
      </c>
      <c r="D13068" s="2">
        <v>44495</v>
      </c>
    </row>
    <row r="13069" spans="1:4" ht="25" x14ac:dyDescent="0.25">
      <c r="A13069" s="17" t="s">
        <v>26131</v>
      </c>
      <c r="B13069" s="13" t="s">
        <v>26132</v>
      </c>
      <c r="C13069" s="1">
        <v>20000</v>
      </c>
      <c r="D13069" s="2">
        <v>44495</v>
      </c>
    </row>
    <row r="13070" spans="1:4" x14ac:dyDescent="0.25">
      <c r="A13070" s="17" t="s">
        <v>26133</v>
      </c>
      <c r="B13070" s="13" t="s">
        <v>26134</v>
      </c>
      <c r="C13070" s="1">
        <v>100000</v>
      </c>
      <c r="D13070" s="2">
        <v>44495</v>
      </c>
    </row>
    <row r="13071" spans="1:4" x14ac:dyDescent="0.25">
      <c r="A13071" s="17" t="s">
        <v>26135</v>
      </c>
      <c r="B13071" s="13" t="s">
        <v>26136</v>
      </c>
      <c r="C13071" s="1">
        <v>20000</v>
      </c>
      <c r="D13071" s="2">
        <v>44495</v>
      </c>
    </row>
    <row r="13072" spans="1:4" x14ac:dyDescent="0.25">
      <c r="A13072" s="17" t="s">
        <v>26137</v>
      </c>
      <c r="B13072" s="13" t="s">
        <v>26138</v>
      </c>
      <c r="C13072" s="1">
        <v>20000</v>
      </c>
      <c r="D13072" s="2">
        <v>44495</v>
      </c>
    </row>
    <row r="13073" spans="1:4" x14ac:dyDescent="0.25">
      <c r="A13073" s="17" t="s">
        <v>26139</v>
      </c>
      <c r="B13073" s="13" t="s">
        <v>26140</v>
      </c>
      <c r="C13073" s="1">
        <v>100000</v>
      </c>
      <c r="D13073" s="2">
        <v>44495</v>
      </c>
    </row>
    <row r="13074" spans="1:4" x14ac:dyDescent="0.25">
      <c r="A13074" s="17" t="s">
        <v>26141</v>
      </c>
      <c r="B13074" s="13" t="s">
        <v>26142</v>
      </c>
      <c r="C13074" s="1">
        <v>20000</v>
      </c>
      <c r="D13074" s="2">
        <v>44495</v>
      </c>
    </row>
    <row r="13075" spans="1:4" x14ac:dyDescent="0.25">
      <c r="A13075" s="17" t="s">
        <v>26143</v>
      </c>
      <c r="B13075" s="13" t="s">
        <v>26144</v>
      </c>
      <c r="C13075" s="1">
        <v>50000</v>
      </c>
      <c r="D13075" s="2">
        <v>44495</v>
      </c>
    </row>
    <row r="13076" spans="1:4" x14ac:dyDescent="0.25">
      <c r="A13076" s="17" t="s">
        <v>26145</v>
      </c>
      <c r="B13076" s="13" t="s">
        <v>26146</v>
      </c>
      <c r="C13076" s="1">
        <v>100000</v>
      </c>
      <c r="D13076" s="2">
        <v>44495</v>
      </c>
    </row>
    <row r="13077" spans="1:4" x14ac:dyDescent="0.25">
      <c r="A13077" s="17" t="s">
        <v>26147</v>
      </c>
      <c r="B13077" s="13" t="s">
        <v>26148</v>
      </c>
      <c r="C13077" s="1">
        <v>20000</v>
      </c>
      <c r="D13077" s="2">
        <v>44495</v>
      </c>
    </row>
    <row r="13078" spans="1:4" x14ac:dyDescent="0.25">
      <c r="A13078" s="17" t="s">
        <v>26149</v>
      </c>
      <c r="B13078" s="13" t="s">
        <v>26150</v>
      </c>
      <c r="C13078" s="1">
        <v>20000</v>
      </c>
      <c r="D13078" s="2">
        <v>44495</v>
      </c>
    </row>
    <row r="13079" spans="1:4" x14ac:dyDescent="0.25">
      <c r="A13079" s="17" t="s">
        <v>26151</v>
      </c>
      <c r="B13079" s="13" t="s">
        <v>26152</v>
      </c>
      <c r="C13079" s="1">
        <v>50000</v>
      </c>
      <c r="D13079" s="2">
        <v>44495</v>
      </c>
    </row>
    <row r="13080" spans="1:4" x14ac:dyDescent="0.25">
      <c r="A13080" s="17" t="s">
        <v>26153</v>
      </c>
      <c r="B13080" s="13" t="s">
        <v>26154</v>
      </c>
      <c r="C13080" s="1">
        <v>20000</v>
      </c>
      <c r="D13080" s="2">
        <v>44495</v>
      </c>
    </row>
    <row r="13081" spans="1:4" x14ac:dyDescent="0.25">
      <c r="A13081" s="17" t="s">
        <v>26155</v>
      </c>
      <c r="B13081" s="13" t="s">
        <v>26156</v>
      </c>
      <c r="C13081" s="1">
        <v>20000</v>
      </c>
      <c r="D13081" s="2">
        <v>44495</v>
      </c>
    </row>
    <row r="13082" spans="1:4" x14ac:dyDescent="0.25">
      <c r="A13082" s="17" t="s">
        <v>26157</v>
      </c>
      <c r="B13082" s="13" t="s">
        <v>26158</v>
      </c>
      <c r="C13082" s="1">
        <v>20000</v>
      </c>
      <c r="D13082" s="2">
        <v>44495</v>
      </c>
    </row>
    <row r="13083" spans="1:4" x14ac:dyDescent="0.25">
      <c r="A13083" s="17" t="s">
        <v>26159</v>
      </c>
      <c r="B13083" s="13" t="s">
        <v>26160</v>
      </c>
      <c r="C13083" s="1">
        <v>20000</v>
      </c>
      <c r="D13083" s="2">
        <v>44495</v>
      </c>
    </row>
    <row r="13084" spans="1:4" x14ac:dyDescent="0.25">
      <c r="A13084" s="17" t="s">
        <v>26161</v>
      </c>
      <c r="B13084" s="13" t="s">
        <v>26162</v>
      </c>
      <c r="C13084" s="1">
        <v>100000</v>
      </c>
      <c r="D13084" s="2">
        <v>44495</v>
      </c>
    </row>
    <row r="13085" spans="1:4" x14ac:dyDescent="0.25">
      <c r="A13085" s="17" t="s">
        <v>26163</v>
      </c>
      <c r="B13085" s="13" t="s">
        <v>26164</v>
      </c>
      <c r="C13085" s="1">
        <v>50000</v>
      </c>
      <c r="D13085" s="2">
        <v>44495</v>
      </c>
    </row>
    <row r="13086" spans="1:4" x14ac:dyDescent="0.25">
      <c r="A13086" s="17" t="s">
        <v>26165</v>
      </c>
      <c r="B13086" s="13" t="s">
        <v>26166</v>
      </c>
      <c r="C13086" s="1">
        <v>50000</v>
      </c>
      <c r="D13086" s="2">
        <v>44495</v>
      </c>
    </row>
    <row r="13087" spans="1:4" x14ac:dyDescent="0.25">
      <c r="A13087" s="17" t="s">
        <v>26167</v>
      </c>
      <c r="B13087" s="13" t="s">
        <v>26168</v>
      </c>
      <c r="C13087" s="1">
        <v>20000</v>
      </c>
      <c r="D13087" s="2">
        <v>44495</v>
      </c>
    </row>
    <row r="13088" spans="1:4" x14ac:dyDescent="0.25">
      <c r="A13088" s="17" t="s">
        <v>26169</v>
      </c>
      <c r="B13088" s="13" t="s">
        <v>26170</v>
      </c>
      <c r="C13088" s="1">
        <v>50000</v>
      </c>
      <c r="D13088" s="2">
        <v>44495</v>
      </c>
    </row>
    <row r="13089" spans="1:4" x14ac:dyDescent="0.25">
      <c r="A13089" s="17" t="s">
        <v>26171</v>
      </c>
      <c r="B13089" s="13" t="s">
        <v>26172</v>
      </c>
      <c r="C13089" s="1">
        <v>20000</v>
      </c>
      <c r="D13089" s="2">
        <v>44495</v>
      </c>
    </row>
    <row r="13090" spans="1:4" x14ac:dyDescent="0.25">
      <c r="A13090" s="17" t="s">
        <v>26173</v>
      </c>
      <c r="B13090" s="13" t="s">
        <v>26174</v>
      </c>
      <c r="C13090" s="1">
        <v>20000</v>
      </c>
      <c r="D13090" s="2">
        <v>44495</v>
      </c>
    </row>
    <row r="13091" spans="1:4" x14ac:dyDescent="0.25">
      <c r="A13091" s="17" t="s">
        <v>26175</v>
      </c>
      <c r="B13091" s="13" t="s">
        <v>26176</v>
      </c>
      <c r="C13091" s="1">
        <v>100000</v>
      </c>
      <c r="D13091" s="2">
        <v>44495</v>
      </c>
    </row>
    <row r="13092" spans="1:4" x14ac:dyDescent="0.25">
      <c r="A13092" s="17" t="s">
        <v>26177</v>
      </c>
      <c r="B13092" s="13" t="s">
        <v>26178</v>
      </c>
      <c r="C13092" s="1">
        <v>20000</v>
      </c>
      <c r="D13092" s="2">
        <v>44495</v>
      </c>
    </row>
    <row r="13093" spans="1:4" x14ac:dyDescent="0.25">
      <c r="A13093" s="17" t="s">
        <v>26179</v>
      </c>
      <c r="B13093" s="13" t="s">
        <v>26180</v>
      </c>
      <c r="C13093" s="1">
        <v>20000</v>
      </c>
      <c r="D13093" s="2">
        <v>44495</v>
      </c>
    </row>
    <row r="13094" spans="1:4" x14ac:dyDescent="0.25">
      <c r="A13094" s="17" t="s">
        <v>26181</v>
      </c>
      <c r="B13094" s="13" t="s">
        <v>26182</v>
      </c>
      <c r="C13094" s="1">
        <v>20000</v>
      </c>
      <c r="D13094" s="2">
        <v>44495</v>
      </c>
    </row>
    <row r="13095" spans="1:4" x14ac:dyDescent="0.25">
      <c r="A13095" s="17" t="s">
        <v>26183</v>
      </c>
      <c r="B13095" s="13" t="s">
        <v>26184</v>
      </c>
      <c r="C13095" s="1">
        <v>50000</v>
      </c>
      <c r="D13095" s="2">
        <v>44495</v>
      </c>
    </row>
    <row r="13096" spans="1:4" x14ac:dyDescent="0.25">
      <c r="A13096" s="17" t="s">
        <v>26185</v>
      </c>
      <c r="B13096" s="13" t="s">
        <v>26186</v>
      </c>
      <c r="C13096" s="1">
        <v>20000</v>
      </c>
      <c r="D13096" s="2">
        <v>44495</v>
      </c>
    </row>
    <row r="13097" spans="1:4" x14ac:dyDescent="0.25">
      <c r="A13097" s="17" t="s">
        <v>26187</v>
      </c>
      <c r="B13097" s="13" t="s">
        <v>26188</v>
      </c>
      <c r="C13097" s="1">
        <v>20000</v>
      </c>
      <c r="D13097" s="2">
        <v>44495</v>
      </c>
    </row>
    <row r="13098" spans="1:4" x14ac:dyDescent="0.25">
      <c r="A13098" s="17" t="s">
        <v>26189</v>
      </c>
      <c r="B13098" s="13" t="s">
        <v>26190</v>
      </c>
      <c r="C13098" s="1">
        <v>100000</v>
      </c>
      <c r="D13098" s="2">
        <v>44495</v>
      </c>
    </row>
    <row r="13099" spans="1:4" x14ac:dyDescent="0.25">
      <c r="A13099" s="17" t="s">
        <v>26191</v>
      </c>
      <c r="B13099" s="13" t="s">
        <v>26192</v>
      </c>
      <c r="C13099" s="1">
        <v>20000</v>
      </c>
      <c r="D13099" s="2">
        <v>44495</v>
      </c>
    </row>
    <row r="13100" spans="1:4" x14ac:dyDescent="0.25">
      <c r="A13100" s="17" t="s">
        <v>26193</v>
      </c>
      <c r="B13100" s="13" t="s">
        <v>26194</v>
      </c>
      <c r="C13100" s="1">
        <v>50000</v>
      </c>
      <c r="D13100" s="2">
        <v>44495</v>
      </c>
    </row>
    <row r="13101" spans="1:4" x14ac:dyDescent="0.25">
      <c r="A13101" s="17" t="s">
        <v>26195</v>
      </c>
      <c r="B13101" s="13" t="s">
        <v>26196</v>
      </c>
      <c r="C13101" s="1">
        <v>20000</v>
      </c>
      <c r="D13101" s="2">
        <v>44495</v>
      </c>
    </row>
    <row r="13102" spans="1:4" x14ac:dyDescent="0.25">
      <c r="A13102" s="17" t="s">
        <v>26197</v>
      </c>
      <c r="B13102" s="13" t="s">
        <v>26198</v>
      </c>
      <c r="C13102" s="1">
        <v>20000</v>
      </c>
      <c r="D13102" s="2">
        <v>44495</v>
      </c>
    </row>
    <row r="13103" spans="1:4" x14ac:dyDescent="0.25">
      <c r="A13103" s="17" t="s">
        <v>26199</v>
      </c>
      <c r="B13103" s="13" t="s">
        <v>26200</v>
      </c>
      <c r="C13103" s="1">
        <v>50000</v>
      </c>
      <c r="D13103" s="2">
        <v>44495</v>
      </c>
    </row>
    <row r="13104" spans="1:4" x14ac:dyDescent="0.25">
      <c r="A13104" s="17" t="s">
        <v>26201</v>
      </c>
      <c r="B13104" s="13" t="s">
        <v>26202</v>
      </c>
      <c r="C13104" s="1">
        <v>20000</v>
      </c>
      <c r="D13104" s="2">
        <v>44495</v>
      </c>
    </row>
    <row r="13105" spans="1:4" x14ac:dyDescent="0.25">
      <c r="A13105" s="17" t="s">
        <v>26203</v>
      </c>
      <c r="B13105" s="13" t="s">
        <v>26204</v>
      </c>
      <c r="C13105" s="1">
        <v>20000</v>
      </c>
      <c r="D13105" s="2">
        <v>44495</v>
      </c>
    </row>
    <row r="13106" spans="1:4" x14ac:dyDescent="0.25">
      <c r="A13106" s="17" t="s">
        <v>26205</v>
      </c>
      <c r="B13106" s="13" t="s">
        <v>26206</v>
      </c>
      <c r="C13106" s="1">
        <v>50000</v>
      </c>
      <c r="D13106" s="2">
        <v>44495</v>
      </c>
    </row>
    <row r="13107" spans="1:4" x14ac:dyDescent="0.25">
      <c r="A13107" s="17" t="s">
        <v>26207</v>
      </c>
      <c r="B13107" s="13" t="s">
        <v>26208</v>
      </c>
      <c r="C13107" s="1">
        <v>50000</v>
      </c>
      <c r="D13107" s="2">
        <v>44495</v>
      </c>
    </row>
    <row r="13108" spans="1:4" x14ac:dyDescent="0.25">
      <c r="A13108" s="17" t="s">
        <v>26209</v>
      </c>
      <c r="B13108" s="13" t="s">
        <v>26210</v>
      </c>
      <c r="C13108" s="1">
        <v>100000</v>
      </c>
      <c r="D13108" s="2">
        <v>44495</v>
      </c>
    </row>
    <row r="13109" spans="1:4" x14ac:dyDescent="0.25">
      <c r="A13109" s="17" t="s">
        <v>26211</v>
      </c>
      <c r="B13109" s="13" t="s">
        <v>26212</v>
      </c>
      <c r="C13109" s="1">
        <v>50000</v>
      </c>
      <c r="D13109" s="2">
        <v>44495</v>
      </c>
    </row>
    <row r="13110" spans="1:4" x14ac:dyDescent="0.25">
      <c r="A13110" s="17" t="s">
        <v>26213</v>
      </c>
      <c r="B13110" s="13" t="s">
        <v>26214</v>
      </c>
      <c r="C13110" s="1">
        <v>20000</v>
      </c>
      <c r="D13110" s="2">
        <v>44495</v>
      </c>
    </row>
    <row r="13111" spans="1:4" x14ac:dyDescent="0.25">
      <c r="A13111" s="17" t="s">
        <v>26215</v>
      </c>
      <c r="B13111" s="13" t="s">
        <v>26216</v>
      </c>
      <c r="C13111" s="1">
        <v>20000</v>
      </c>
      <c r="D13111" s="2">
        <v>44495</v>
      </c>
    </row>
    <row r="13112" spans="1:4" x14ac:dyDescent="0.25">
      <c r="A13112" s="17" t="s">
        <v>26217</v>
      </c>
      <c r="B13112" s="13" t="s">
        <v>26218</v>
      </c>
      <c r="C13112" s="1">
        <v>20000</v>
      </c>
      <c r="D13112" s="2">
        <v>44495</v>
      </c>
    </row>
    <row r="13113" spans="1:4" x14ac:dyDescent="0.25">
      <c r="A13113" s="17" t="s">
        <v>26219</v>
      </c>
      <c r="B13113" s="13" t="s">
        <v>26220</v>
      </c>
      <c r="C13113" s="1">
        <v>100000</v>
      </c>
      <c r="D13113" s="2">
        <v>44495</v>
      </c>
    </row>
    <row r="13114" spans="1:4" ht="25" x14ac:dyDescent="0.25">
      <c r="A13114" s="17" t="s">
        <v>26221</v>
      </c>
      <c r="B13114" s="13" t="s">
        <v>26222</v>
      </c>
      <c r="C13114" s="1">
        <v>50000</v>
      </c>
      <c r="D13114" s="2">
        <v>44495</v>
      </c>
    </row>
    <row r="13115" spans="1:4" x14ac:dyDescent="0.25">
      <c r="A13115" s="17" t="s">
        <v>26223</v>
      </c>
      <c r="B13115" s="13" t="s">
        <v>26224</v>
      </c>
      <c r="C13115" s="1">
        <v>20000</v>
      </c>
      <c r="D13115" s="2">
        <v>44495</v>
      </c>
    </row>
    <row r="13116" spans="1:4" x14ac:dyDescent="0.25">
      <c r="A13116" s="17" t="s">
        <v>26225</v>
      </c>
      <c r="B13116" s="13" t="s">
        <v>26226</v>
      </c>
      <c r="C13116" s="1">
        <v>50000</v>
      </c>
      <c r="D13116" s="2">
        <v>44495</v>
      </c>
    </row>
    <row r="13117" spans="1:4" x14ac:dyDescent="0.25">
      <c r="A13117" s="17" t="s">
        <v>26227</v>
      </c>
      <c r="B13117" s="13" t="s">
        <v>26228</v>
      </c>
      <c r="C13117" s="1">
        <v>20000</v>
      </c>
      <c r="D13117" s="2">
        <v>44495</v>
      </c>
    </row>
    <row r="13118" spans="1:4" x14ac:dyDescent="0.25">
      <c r="A13118" s="17" t="s">
        <v>26229</v>
      </c>
      <c r="B13118" s="13" t="s">
        <v>26230</v>
      </c>
      <c r="C13118" s="1">
        <v>20000</v>
      </c>
      <c r="D13118" s="2">
        <v>44495</v>
      </c>
    </row>
    <row r="13119" spans="1:4" x14ac:dyDescent="0.25">
      <c r="A13119" s="17" t="s">
        <v>26231</v>
      </c>
      <c r="B13119" s="13" t="s">
        <v>26232</v>
      </c>
      <c r="C13119" s="1">
        <v>50000</v>
      </c>
      <c r="D13119" s="2">
        <v>44495</v>
      </c>
    </row>
    <row r="13120" spans="1:4" x14ac:dyDescent="0.25">
      <c r="A13120" s="17" t="s">
        <v>26233</v>
      </c>
      <c r="B13120" s="13" t="s">
        <v>26234</v>
      </c>
      <c r="C13120" s="1">
        <v>50000</v>
      </c>
      <c r="D13120" s="2">
        <v>44495</v>
      </c>
    </row>
    <row r="13121" spans="1:4" x14ac:dyDescent="0.25">
      <c r="A13121" s="17" t="s">
        <v>26235</v>
      </c>
      <c r="B13121" s="13" t="s">
        <v>26236</v>
      </c>
      <c r="C13121" s="1">
        <v>20000</v>
      </c>
      <c r="D13121" s="2">
        <v>44495</v>
      </c>
    </row>
    <row r="13122" spans="1:4" x14ac:dyDescent="0.25">
      <c r="A13122" s="17" t="s">
        <v>26237</v>
      </c>
      <c r="B13122" s="13" t="s">
        <v>26238</v>
      </c>
      <c r="C13122" s="1">
        <v>20000</v>
      </c>
      <c r="D13122" s="2">
        <v>44495</v>
      </c>
    </row>
    <row r="13123" spans="1:4" x14ac:dyDescent="0.25">
      <c r="A13123" s="17" t="s">
        <v>26239</v>
      </c>
      <c r="B13123" s="13" t="s">
        <v>26240</v>
      </c>
      <c r="C13123" s="1">
        <v>20000</v>
      </c>
      <c r="D13123" s="2">
        <v>44495</v>
      </c>
    </row>
    <row r="13124" spans="1:4" x14ac:dyDescent="0.25">
      <c r="A13124" s="17" t="s">
        <v>26241</v>
      </c>
      <c r="B13124" s="13" t="s">
        <v>26242</v>
      </c>
      <c r="C13124" s="1">
        <v>20000</v>
      </c>
      <c r="D13124" s="2">
        <v>44495</v>
      </c>
    </row>
    <row r="13125" spans="1:4" x14ac:dyDescent="0.25">
      <c r="A13125" s="17" t="s">
        <v>26243</v>
      </c>
      <c r="B13125" s="13" t="s">
        <v>26244</v>
      </c>
      <c r="C13125" s="1">
        <v>50000</v>
      </c>
      <c r="D13125" s="2">
        <v>44495</v>
      </c>
    </row>
    <row r="13126" spans="1:4" x14ac:dyDescent="0.25">
      <c r="A13126" s="17" t="s">
        <v>26245</v>
      </c>
      <c r="B13126" s="13" t="s">
        <v>26246</v>
      </c>
      <c r="C13126" s="1">
        <v>20000</v>
      </c>
      <c r="D13126" s="2">
        <v>44495</v>
      </c>
    </row>
    <row r="13127" spans="1:4" x14ac:dyDescent="0.25">
      <c r="A13127" s="17" t="s">
        <v>26247</v>
      </c>
      <c r="B13127" s="13" t="s">
        <v>26248</v>
      </c>
      <c r="C13127" s="1">
        <v>100000</v>
      </c>
      <c r="D13127" s="2">
        <v>44490</v>
      </c>
    </row>
    <row r="13128" spans="1:4" x14ac:dyDescent="0.25">
      <c r="A13128" s="17" t="s">
        <v>26249</v>
      </c>
      <c r="B13128" s="13" t="s">
        <v>26250</v>
      </c>
      <c r="C13128" s="1">
        <v>20000</v>
      </c>
      <c r="D13128" s="2">
        <v>44495</v>
      </c>
    </row>
    <row r="13129" spans="1:4" x14ac:dyDescent="0.25">
      <c r="A13129" s="17" t="s">
        <v>26251</v>
      </c>
      <c r="B13129" s="13" t="s">
        <v>26252</v>
      </c>
      <c r="C13129" s="1">
        <v>100000</v>
      </c>
      <c r="D13129" s="2">
        <v>44495</v>
      </c>
    </row>
    <row r="13130" spans="1:4" x14ac:dyDescent="0.25">
      <c r="A13130" s="17" t="s">
        <v>26253</v>
      </c>
      <c r="B13130" s="13" t="s">
        <v>26254</v>
      </c>
      <c r="C13130" s="1">
        <v>20000</v>
      </c>
      <c r="D13130" s="2">
        <v>44495</v>
      </c>
    </row>
    <row r="13131" spans="1:4" x14ac:dyDescent="0.25">
      <c r="A13131" s="17" t="s">
        <v>26255</v>
      </c>
      <c r="B13131" s="13" t="s">
        <v>26256</v>
      </c>
      <c r="C13131" s="1">
        <v>50000</v>
      </c>
      <c r="D13131" s="2">
        <v>44483</v>
      </c>
    </row>
    <row r="13132" spans="1:4" x14ac:dyDescent="0.25">
      <c r="A13132" s="17" t="s">
        <v>26257</v>
      </c>
      <c r="B13132" s="13" t="s">
        <v>26258</v>
      </c>
      <c r="C13132" s="1">
        <v>20000</v>
      </c>
      <c r="D13132" s="2">
        <v>44483</v>
      </c>
    </row>
    <row r="13133" spans="1:4" x14ac:dyDescent="0.25">
      <c r="A13133" s="17" t="s">
        <v>26259</v>
      </c>
      <c r="B13133" s="13" t="s">
        <v>26260</v>
      </c>
      <c r="C13133" s="1">
        <v>50000</v>
      </c>
      <c r="D13133" s="2">
        <v>44495</v>
      </c>
    </row>
    <row r="13134" spans="1:4" x14ac:dyDescent="0.25">
      <c r="A13134" s="17" t="s">
        <v>26261</v>
      </c>
      <c r="B13134" s="13" t="s">
        <v>26262</v>
      </c>
      <c r="C13134" s="1">
        <v>20000</v>
      </c>
      <c r="D13134" s="2">
        <v>44495</v>
      </c>
    </row>
    <row r="13135" spans="1:4" x14ac:dyDescent="0.25">
      <c r="A13135" s="17" t="s">
        <v>26263</v>
      </c>
      <c r="B13135" s="13" t="s">
        <v>26264</v>
      </c>
      <c r="C13135" s="1">
        <v>20000</v>
      </c>
      <c r="D13135" s="2">
        <v>44495</v>
      </c>
    </row>
    <row r="13136" spans="1:4" x14ac:dyDescent="0.25">
      <c r="A13136" s="17" t="s">
        <v>26265</v>
      </c>
      <c r="B13136" s="13" t="s">
        <v>26266</v>
      </c>
      <c r="C13136" s="1">
        <v>20000</v>
      </c>
      <c r="D13136" s="2">
        <v>44495</v>
      </c>
    </row>
    <row r="13137" spans="1:4" x14ac:dyDescent="0.25">
      <c r="A13137" s="17" t="s">
        <v>26267</v>
      </c>
      <c r="B13137" s="13" t="s">
        <v>26268</v>
      </c>
      <c r="C13137" s="1">
        <v>20000</v>
      </c>
      <c r="D13137" s="2">
        <v>44495</v>
      </c>
    </row>
    <row r="13138" spans="1:4" x14ac:dyDescent="0.25">
      <c r="A13138" s="17" t="s">
        <v>26269</v>
      </c>
      <c r="B13138" s="13" t="s">
        <v>26270</v>
      </c>
      <c r="C13138" s="1">
        <v>20000</v>
      </c>
      <c r="D13138" s="2">
        <v>44495</v>
      </c>
    </row>
    <row r="13139" spans="1:4" x14ac:dyDescent="0.25">
      <c r="A13139" s="17" t="s">
        <v>26271</v>
      </c>
      <c r="B13139" s="13" t="s">
        <v>26272</v>
      </c>
      <c r="C13139" s="1">
        <v>20000</v>
      </c>
      <c r="D13139" s="2">
        <v>44495</v>
      </c>
    </row>
    <row r="13140" spans="1:4" x14ac:dyDescent="0.25">
      <c r="A13140" s="17" t="s">
        <v>26273</v>
      </c>
      <c r="B13140" s="13" t="s">
        <v>26274</v>
      </c>
      <c r="C13140" s="1">
        <v>20000</v>
      </c>
      <c r="D13140" s="2">
        <v>44495</v>
      </c>
    </row>
    <row r="13141" spans="1:4" x14ac:dyDescent="0.25">
      <c r="A13141" s="17" t="s">
        <v>26275</v>
      </c>
      <c r="B13141" s="13" t="s">
        <v>26276</v>
      </c>
      <c r="C13141" s="1">
        <v>20000</v>
      </c>
      <c r="D13141" s="2">
        <v>44495</v>
      </c>
    </row>
    <row r="13142" spans="1:4" x14ac:dyDescent="0.25">
      <c r="A13142" s="17" t="s">
        <v>26277</v>
      </c>
      <c r="B13142" s="13" t="s">
        <v>26278</v>
      </c>
      <c r="C13142" s="1">
        <v>50000</v>
      </c>
      <c r="D13142" s="2">
        <v>44495</v>
      </c>
    </row>
    <row r="13143" spans="1:4" x14ac:dyDescent="0.25">
      <c r="A13143" s="17" t="s">
        <v>26279</v>
      </c>
      <c r="B13143" s="13" t="s">
        <v>26280</v>
      </c>
      <c r="C13143" s="1">
        <v>20000</v>
      </c>
      <c r="D13143" s="2">
        <v>44495</v>
      </c>
    </row>
    <row r="13144" spans="1:4" x14ac:dyDescent="0.25">
      <c r="A13144" s="17" t="s">
        <v>26281</v>
      </c>
      <c r="B13144" s="13" t="s">
        <v>26282</v>
      </c>
      <c r="C13144" s="1">
        <v>20000</v>
      </c>
      <c r="D13144" s="2">
        <v>44495</v>
      </c>
    </row>
    <row r="13145" spans="1:4" x14ac:dyDescent="0.25">
      <c r="A13145" s="17" t="s">
        <v>26283</v>
      </c>
      <c r="B13145" s="13" t="s">
        <v>26284</v>
      </c>
      <c r="C13145" s="1">
        <v>20000</v>
      </c>
      <c r="D13145" s="2">
        <v>44495</v>
      </c>
    </row>
    <row r="13146" spans="1:4" x14ac:dyDescent="0.25">
      <c r="A13146" s="17" t="s">
        <v>26285</v>
      </c>
      <c r="B13146" s="13" t="s">
        <v>26286</v>
      </c>
      <c r="C13146" s="1">
        <v>20000</v>
      </c>
      <c r="D13146" s="2">
        <v>44495</v>
      </c>
    </row>
    <row r="13147" spans="1:4" x14ac:dyDescent="0.25">
      <c r="A13147" s="17" t="s">
        <v>26287</v>
      </c>
      <c r="B13147" s="13" t="s">
        <v>26288</v>
      </c>
      <c r="C13147" s="1">
        <v>20000</v>
      </c>
      <c r="D13147" s="2">
        <v>44495</v>
      </c>
    </row>
    <row r="13148" spans="1:4" x14ac:dyDescent="0.25">
      <c r="A13148" s="17" t="s">
        <v>26289</v>
      </c>
      <c r="B13148" s="13" t="s">
        <v>26290</v>
      </c>
      <c r="C13148" s="1">
        <v>20000</v>
      </c>
      <c r="D13148" s="2">
        <v>44483</v>
      </c>
    </row>
    <row r="13149" spans="1:4" x14ac:dyDescent="0.25">
      <c r="A13149" s="17" t="s">
        <v>26291</v>
      </c>
      <c r="B13149" s="13" t="s">
        <v>26292</v>
      </c>
      <c r="C13149" s="1">
        <v>20000</v>
      </c>
      <c r="D13149" s="2">
        <v>44495</v>
      </c>
    </row>
    <row r="13150" spans="1:4" x14ac:dyDescent="0.25">
      <c r="A13150" s="17" t="s">
        <v>26293</v>
      </c>
      <c r="B13150" s="13" t="s">
        <v>26294</v>
      </c>
      <c r="C13150" s="1">
        <v>50000</v>
      </c>
      <c r="D13150" s="2">
        <v>44495</v>
      </c>
    </row>
    <row r="13151" spans="1:4" x14ac:dyDescent="0.25">
      <c r="A13151" s="17" t="s">
        <v>26295</v>
      </c>
      <c r="B13151" s="13" t="s">
        <v>26296</v>
      </c>
      <c r="C13151" s="1">
        <v>50000</v>
      </c>
      <c r="D13151" s="2">
        <v>44495</v>
      </c>
    </row>
    <row r="13152" spans="1:4" x14ac:dyDescent="0.25">
      <c r="A13152" s="17" t="s">
        <v>26297</v>
      </c>
      <c r="B13152" s="13" t="s">
        <v>26298</v>
      </c>
      <c r="C13152" s="1">
        <v>50000</v>
      </c>
      <c r="D13152" s="2">
        <v>44495</v>
      </c>
    </row>
    <row r="13153" spans="1:4" x14ac:dyDescent="0.25">
      <c r="A13153" s="17" t="s">
        <v>26299</v>
      </c>
      <c r="B13153" s="13" t="s">
        <v>26300</v>
      </c>
      <c r="C13153" s="1">
        <v>20000</v>
      </c>
      <c r="D13153" s="2">
        <v>44495</v>
      </c>
    </row>
    <row r="13154" spans="1:4" x14ac:dyDescent="0.25">
      <c r="A13154" s="17" t="s">
        <v>26301</v>
      </c>
      <c r="B13154" s="13" t="s">
        <v>26302</v>
      </c>
      <c r="C13154" s="1">
        <v>20000</v>
      </c>
      <c r="D13154" s="2">
        <v>44495</v>
      </c>
    </row>
    <row r="13155" spans="1:4" x14ac:dyDescent="0.25">
      <c r="A13155" s="17" t="s">
        <v>26303</v>
      </c>
      <c r="B13155" s="13" t="s">
        <v>26304</v>
      </c>
      <c r="C13155" s="1">
        <v>20000</v>
      </c>
      <c r="D13155" s="2">
        <v>44495</v>
      </c>
    </row>
    <row r="13156" spans="1:4" x14ac:dyDescent="0.25">
      <c r="A13156" s="17" t="s">
        <v>26305</v>
      </c>
      <c r="B13156" s="13" t="s">
        <v>26306</v>
      </c>
      <c r="C13156" s="1">
        <v>20000</v>
      </c>
      <c r="D13156" s="2">
        <v>44495</v>
      </c>
    </row>
    <row r="13157" spans="1:4" x14ac:dyDescent="0.25">
      <c r="A13157" s="17" t="s">
        <v>26307</v>
      </c>
      <c r="B13157" s="13" t="s">
        <v>26308</v>
      </c>
      <c r="C13157" s="1">
        <v>20000</v>
      </c>
      <c r="D13157" s="2">
        <v>44495</v>
      </c>
    </row>
    <row r="13158" spans="1:4" x14ac:dyDescent="0.25">
      <c r="A13158" s="17" t="s">
        <v>26309</v>
      </c>
      <c r="B13158" s="13" t="s">
        <v>26310</v>
      </c>
      <c r="C13158" s="1">
        <v>100000</v>
      </c>
      <c r="D13158" s="2">
        <v>44495</v>
      </c>
    </row>
    <row r="13159" spans="1:4" x14ac:dyDescent="0.25">
      <c r="A13159" s="17" t="s">
        <v>26311</v>
      </c>
      <c r="B13159" s="13" t="s">
        <v>26312</v>
      </c>
      <c r="C13159" s="1">
        <v>50000</v>
      </c>
      <c r="D13159" s="2">
        <v>44495</v>
      </c>
    </row>
    <row r="13160" spans="1:4" x14ac:dyDescent="0.25">
      <c r="A13160" s="17" t="s">
        <v>26313</v>
      </c>
      <c r="B13160" s="13" t="s">
        <v>26314</v>
      </c>
      <c r="C13160" s="1">
        <v>20000</v>
      </c>
      <c r="D13160" s="2">
        <v>44495</v>
      </c>
    </row>
    <row r="13161" spans="1:4" x14ac:dyDescent="0.25">
      <c r="A13161" s="17" t="s">
        <v>26315</v>
      </c>
      <c r="B13161" s="13" t="s">
        <v>26316</v>
      </c>
      <c r="C13161" s="1">
        <v>50000</v>
      </c>
      <c r="D13161" s="2">
        <v>44495</v>
      </c>
    </row>
    <row r="13162" spans="1:4" x14ac:dyDescent="0.25">
      <c r="A13162" s="17" t="s">
        <v>26317</v>
      </c>
      <c r="B13162" s="13" t="s">
        <v>26318</v>
      </c>
      <c r="C13162" s="1">
        <v>50000</v>
      </c>
      <c r="D13162" s="2">
        <v>44495</v>
      </c>
    </row>
    <row r="13163" spans="1:4" x14ac:dyDescent="0.25">
      <c r="A13163" s="17" t="s">
        <v>26319</v>
      </c>
      <c r="B13163" s="13" t="s">
        <v>26320</v>
      </c>
      <c r="C13163" s="1">
        <v>20000</v>
      </c>
      <c r="D13163" s="2">
        <v>44495</v>
      </c>
    </row>
    <row r="13164" spans="1:4" x14ac:dyDescent="0.25">
      <c r="A13164" s="17" t="s">
        <v>26321</v>
      </c>
      <c r="B13164" s="13" t="s">
        <v>26322</v>
      </c>
      <c r="C13164" s="1">
        <v>20000</v>
      </c>
      <c r="D13164" s="2">
        <v>44495</v>
      </c>
    </row>
    <row r="13165" spans="1:4" x14ac:dyDescent="0.25">
      <c r="A13165" s="17" t="s">
        <v>26323</v>
      </c>
      <c r="B13165" s="13" t="s">
        <v>26324</v>
      </c>
      <c r="C13165" s="1">
        <v>20000</v>
      </c>
      <c r="D13165" s="2">
        <v>44495</v>
      </c>
    </row>
    <row r="13166" spans="1:4" x14ac:dyDescent="0.25">
      <c r="A13166" s="17" t="s">
        <v>26325</v>
      </c>
      <c r="B13166" s="13" t="s">
        <v>26326</v>
      </c>
      <c r="C13166" s="1">
        <v>20000</v>
      </c>
      <c r="D13166" s="2">
        <v>44495</v>
      </c>
    </row>
    <row r="13167" spans="1:4" x14ac:dyDescent="0.25">
      <c r="A13167" s="17" t="s">
        <v>26327</v>
      </c>
      <c r="B13167" s="13" t="s">
        <v>26328</v>
      </c>
      <c r="C13167" s="1">
        <v>20000</v>
      </c>
      <c r="D13167" s="2">
        <v>44495</v>
      </c>
    </row>
    <row r="13168" spans="1:4" x14ac:dyDescent="0.25">
      <c r="A13168" s="17" t="s">
        <v>26329</v>
      </c>
      <c r="B13168" s="13" t="s">
        <v>26330</v>
      </c>
      <c r="C13168" s="1">
        <v>50000</v>
      </c>
      <c r="D13168" s="2">
        <v>44495</v>
      </c>
    </row>
    <row r="13169" spans="1:4" x14ac:dyDescent="0.25">
      <c r="A13169" s="17" t="s">
        <v>26331</v>
      </c>
      <c r="B13169" s="13" t="s">
        <v>26332</v>
      </c>
      <c r="C13169" s="1">
        <v>50000</v>
      </c>
      <c r="D13169" s="2">
        <v>44495</v>
      </c>
    </row>
    <row r="13170" spans="1:4" x14ac:dyDescent="0.25">
      <c r="A13170" s="17" t="s">
        <v>26333</v>
      </c>
      <c r="B13170" s="13" t="s">
        <v>26334</v>
      </c>
      <c r="C13170" s="1">
        <v>20000</v>
      </c>
      <c r="D13170" s="2">
        <v>44495</v>
      </c>
    </row>
    <row r="13171" spans="1:4" x14ac:dyDescent="0.25">
      <c r="A13171" s="17" t="s">
        <v>26335</v>
      </c>
      <c r="B13171" s="13" t="s">
        <v>26336</v>
      </c>
      <c r="C13171" s="1">
        <v>100000</v>
      </c>
      <c r="D13171" s="2">
        <v>44495</v>
      </c>
    </row>
    <row r="13172" spans="1:4" x14ac:dyDescent="0.25">
      <c r="A13172" s="17" t="s">
        <v>26337</v>
      </c>
      <c r="B13172" s="13" t="s">
        <v>26338</v>
      </c>
      <c r="C13172" s="1">
        <v>100000</v>
      </c>
      <c r="D13172" s="2">
        <v>44495</v>
      </c>
    </row>
    <row r="13173" spans="1:4" x14ac:dyDescent="0.25">
      <c r="A13173" s="17" t="s">
        <v>26339</v>
      </c>
      <c r="B13173" s="13" t="s">
        <v>26340</v>
      </c>
      <c r="C13173" s="1">
        <v>20000</v>
      </c>
      <c r="D13173" s="2">
        <v>44495</v>
      </c>
    </row>
    <row r="13174" spans="1:4" x14ac:dyDescent="0.25">
      <c r="A13174" s="17" t="s">
        <v>26341</v>
      </c>
      <c r="B13174" s="13" t="s">
        <v>26342</v>
      </c>
      <c r="C13174" s="1">
        <v>20000</v>
      </c>
      <c r="D13174" s="2">
        <v>44495</v>
      </c>
    </row>
    <row r="13175" spans="1:4" x14ac:dyDescent="0.25">
      <c r="A13175" s="17" t="s">
        <v>26343</v>
      </c>
      <c r="B13175" s="13" t="s">
        <v>26344</v>
      </c>
      <c r="C13175" s="1">
        <v>20000</v>
      </c>
      <c r="D13175" s="2">
        <v>44495</v>
      </c>
    </row>
    <row r="13176" spans="1:4" x14ac:dyDescent="0.25">
      <c r="A13176" s="17" t="s">
        <v>26345</v>
      </c>
      <c r="B13176" s="13" t="s">
        <v>26346</v>
      </c>
      <c r="C13176" s="1">
        <v>100000</v>
      </c>
      <c r="D13176" s="2">
        <v>44495</v>
      </c>
    </row>
    <row r="13177" spans="1:4" x14ac:dyDescent="0.25">
      <c r="A13177" s="17" t="s">
        <v>26347</v>
      </c>
      <c r="B13177" s="13" t="s">
        <v>26348</v>
      </c>
      <c r="C13177" s="1">
        <v>50000</v>
      </c>
      <c r="D13177" s="2">
        <v>44495</v>
      </c>
    </row>
    <row r="13178" spans="1:4" x14ac:dyDescent="0.25">
      <c r="A13178" s="17" t="s">
        <v>26349</v>
      </c>
      <c r="B13178" s="13" t="s">
        <v>26350</v>
      </c>
      <c r="C13178" s="1">
        <v>50000</v>
      </c>
      <c r="D13178" s="2">
        <v>44495</v>
      </c>
    </row>
    <row r="13179" spans="1:4" x14ac:dyDescent="0.25">
      <c r="A13179" s="17" t="s">
        <v>26351</v>
      </c>
      <c r="B13179" s="13" t="s">
        <v>26352</v>
      </c>
      <c r="C13179" s="1">
        <v>20000</v>
      </c>
      <c r="D13179" s="2">
        <v>44495</v>
      </c>
    </row>
    <row r="13180" spans="1:4" x14ac:dyDescent="0.25">
      <c r="A13180" s="17" t="s">
        <v>26353</v>
      </c>
      <c r="B13180" s="13" t="s">
        <v>26354</v>
      </c>
      <c r="C13180" s="1">
        <v>50000</v>
      </c>
      <c r="D13180" s="2">
        <v>44495</v>
      </c>
    </row>
    <row r="13181" spans="1:4" x14ac:dyDescent="0.25">
      <c r="A13181" s="17" t="s">
        <v>26355</v>
      </c>
      <c r="B13181" s="13" t="s">
        <v>26356</v>
      </c>
      <c r="C13181" s="1">
        <v>20000</v>
      </c>
      <c r="D13181" s="2">
        <v>44495</v>
      </c>
    </row>
    <row r="13182" spans="1:4" x14ac:dyDescent="0.25">
      <c r="A13182" s="17" t="s">
        <v>26357</v>
      </c>
      <c r="B13182" s="13" t="s">
        <v>26358</v>
      </c>
      <c r="C13182" s="1">
        <v>20000</v>
      </c>
      <c r="D13182" s="2">
        <v>44495</v>
      </c>
    </row>
    <row r="13183" spans="1:4" x14ac:dyDescent="0.25">
      <c r="A13183" s="17" t="s">
        <v>26359</v>
      </c>
      <c r="B13183" s="13" t="s">
        <v>26360</v>
      </c>
      <c r="C13183" s="1">
        <v>20000</v>
      </c>
      <c r="D13183" s="2">
        <v>44495</v>
      </c>
    </row>
    <row r="13184" spans="1:4" x14ac:dyDescent="0.25">
      <c r="A13184" s="17" t="s">
        <v>26361</v>
      </c>
      <c r="B13184" s="13" t="s">
        <v>26362</v>
      </c>
      <c r="C13184" s="1">
        <v>50000</v>
      </c>
      <c r="D13184" s="2">
        <v>44483</v>
      </c>
    </row>
    <row r="13185" spans="1:4" x14ac:dyDescent="0.25">
      <c r="A13185" s="17" t="s">
        <v>26363</v>
      </c>
      <c r="B13185" s="13" t="s">
        <v>26364</v>
      </c>
      <c r="C13185" s="1">
        <v>50000</v>
      </c>
      <c r="D13185" s="2">
        <v>44495</v>
      </c>
    </row>
    <row r="13186" spans="1:4" x14ac:dyDescent="0.25">
      <c r="A13186" s="17" t="s">
        <v>26365</v>
      </c>
      <c r="B13186" s="13" t="s">
        <v>26366</v>
      </c>
      <c r="C13186" s="1">
        <v>100000</v>
      </c>
      <c r="D13186" s="2">
        <v>44495</v>
      </c>
    </row>
    <row r="13187" spans="1:4" x14ac:dyDescent="0.25">
      <c r="A13187" s="17" t="s">
        <v>26367</v>
      </c>
      <c r="B13187" s="13" t="s">
        <v>26368</v>
      </c>
      <c r="C13187" s="1">
        <v>50000</v>
      </c>
      <c r="D13187" s="2">
        <v>44495</v>
      </c>
    </row>
    <row r="13188" spans="1:4" x14ac:dyDescent="0.25">
      <c r="A13188" s="17" t="s">
        <v>26369</v>
      </c>
      <c r="B13188" s="13" t="s">
        <v>26370</v>
      </c>
      <c r="C13188" s="1">
        <v>20000</v>
      </c>
      <c r="D13188" s="2">
        <v>44495</v>
      </c>
    </row>
    <row r="13189" spans="1:4" x14ac:dyDescent="0.25">
      <c r="A13189" s="17" t="s">
        <v>26371</v>
      </c>
      <c r="B13189" s="13" t="s">
        <v>26372</v>
      </c>
      <c r="C13189" s="1">
        <v>20000</v>
      </c>
      <c r="D13189" s="2">
        <v>44495</v>
      </c>
    </row>
    <row r="13190" spans="1:4" x14ac:dyDescent="0.25">
      <c r="A13190" s="17" t="s">
        <v>26373</v>
      </c>
      <c r="B13190" s="13" t="s">
        <v>26374</v>
      </c>
      <c r="C13190" s="1">
        <v>20000</v>
      </c>
      <c r="D13190" s="2">
        <v>44495</v>
      </c>
    </row>
    <row r="13191" spans="1:4" x14ac:dyDescent="0.25">
      <c r="A13191" s="17" t="s">
        <v>26375</v>
      </c>
      <c r="B13191" s="13" t="s">
        <v>26376</v>
      </c>
      <c r="C13191" s="1">
        <v>20000</v>
      </c>
      <c r="D13191" s="2">
        <v>44495</v>
      </c>
    </row>
    <row r="13192" spans="1:4" x14ac:dyDescent="0.25">
      <c r="A13192" s="17" t="s">
        <v>26377</v>
      </c>
      <c r="B13192" s="13" t="s">
        <v>26378</v>
      </c>
      <c r="C13192" s="1">
        <v>50000</v>
      </c>
      <c r="D13192" s="2">
        <v>44495</v>
      </c>
    </row>
    <row r="13193" spans="1:4" x14ac:dyDescent="0.25">
      <c r="A13193" s="17" t="s">
        <v>26379</v>
      </c>
      <c r="B13193" s="13" t="s">
        <v>26380</v>
      </c>
      <c r="C13193" s="1">
        <v>20000</v>
      </c>
      <c r="D13193" s="2">
        <v>44495</v>
      </c>
    </row>
    <row r="13194" spans="1:4" x14ac:dyDescent="0.25">
      <c r="A13194" s="17" t="s">
        <v>26381</v>
      </c>
      <c r="B13194" s="13" t="s">
        <v>26382</v>
      </c>
      <c r="C13194" s="1">
        <v>20000</v>
      </c>
      <c r="D13194" s="2">
        <v>44495</v>
      </c>
    </row>
    <row r="13195" spans="1:4" x14ac:dyDescent="0.25">
      <c r="A13195" s="17" t="s">
        <v>26383</v>
      </c>
      <c r="B13195" s="13" t="s">
        <v>26384</v>
      </c>
      <c r="C13195" s="1">
        <v>50000</v>
      </c>
      <c r="D13195" s="2">
        <v>44495</v>
      </c>
    </row>
    <row r="13196" spans="1:4" x14ac:dyDescent="0.25">
      <c r="A13196" s="17" t="s">
        <v>26385</v>
      </c>
      <c r="B13196" s="13" t="s">
        <v>26386</v>
      </c>
      <c r="C13196" s="1">
        <v>20000</v>
      </c>
      <c r="D13196" s="2">
        <v>44495</v>
      </c>
    </row>
    <row r="13197" spans="1:4" x14ac:dyDescent="0.25">
      <c r="A13197" s="17" t="s">
        <v>26387</v>
      </c>
      <c r="B13197" s="13" t="s">
        <v>26388</v>
      </c>
      <c r="C13197" s="1">
        <v>20000</v>
      </c>
      <c r="D13197" s="2">
        <v>44495</v>
      </c>
    </row>
    <row r="13198" spans="1:4" x14ac:dyDescent="0.25">
      <c r="A13198" s="17" t="s">
        <v>26389</v>
      </c>
      <c r="B13198" s="13" t="s">
        <v>26390</v>
      </c>
      <c r="C13198" s="1">
        <v>50000</v>
      </c>
      <c r="D13198" s="2">
        <v>44495</v>
      </c>
    </row>
    <row r="13199" spans="1:4" x14ac:dyDescent="0.25">
      <c r="A13199" s="17" t="s">
        <v>26391</v>
      </c>
      <c r="B13199" s="13" t="s">
        <v>26392</v>
      </c>
      <c r="C13199" s="1">
        <v>20000</v>
      </c>
      <c r="D13199" s="2">
        <v>44495</v>
      </c>
    </row>
    <row r="13200" spans="1:4" x14ac:dyDescent="0.25">
      <c r="A13200" s="17" t="s">
        <v>26393</v>
      </c>
      <c r="B13200" s="13" t="s">
        <v>26394</v>
      </c>
      <c r="C13200" s="1">
        <v>50000</v>
      </c>
      <c r="D13200" s="2">
        <v>44495</v>
      </c>
    </row>
    <row r="13201" spans="1:4" x14ac:dyDescent="0.25">
      <c r="A13201" s="17" t="s">
        <v>26395</v>
      </c>
      <c r="B13201" s="13" t="s">
        <v>26396</v>
      </c>
      <c r="C13201" s="1">
        <v>100000</v>
      </c>
      <c r="D13201" s="2">
        <v>44495</v>
      </c>
    </row>
    <row r="13202" spans="1:4" x14ac:dyDescent="0.25">
      <c r="A13202" s="17" t="s">
        <v>26397</v>
      </c>
      <c r="B13202" s="13" t="s">
        <v>26398</v>
      </c>
      <c r="C13202" s="1">
        <v>50000</v>
      </c>
      <c r="D13202" s="2">
        <v>44495</v>
      </c>
    </row>
    <row r="13203" spans="1:4" x14ac:dyDescent="0.25">
      <c r="A13203" s="17" t="s">
        <v>26399</v>
      </c>
      <c r="B13203" s="13" t="s">
        <v>26400</v>
      </c>
      <c r="C13203" s="1">
        <v>50000</v>
      </c>
      <c r="D13203" s="2">
        <v>44495</v>
      </c>
    </row>
    <row r="13204" spans="1:4" x14ac:dyDescent="0.25">
      <c r="A13204" s="17" t="s">
        <v>26401</v>
      </c>
      <c r="B13204" s="13" t="s">
        <v>26402</v>
      </c>
      <c r="C13204" s="1">
        <v>20000</v>
      </c>
      <c r="D13204" s="2">
        <v>44495</v>
      </c>
    </row>
    <row r="13205" spans="1:4" x14ac:dyDescent="0.25">
      <c r="A13205" s="17" t="s">
        <v>26403</v>
      </c>
      <c r="B13205" s="13" t="s">
        <v>26404</v>
      </c>
      <c r="C13205" s="1">
        <v>20000</v>
      </c>
      <c r="D13205" s="2">
        <v>44495</v>
      </c>
    </row>
    <row r="13206" spans="1:4" x14ac:dyDescent="0.25">
      <c r="A13206" s="17" t="s">
        <v>26405</v>
      </c>
      <c r="B13206" s="13" t="s">
        <v>26406</v>
      </c>
      <c r="C13206" s="1">
        <v>50000</v>
      </c>
      <c r="D13206" s="2">
        <v>44495</v>
      </c>
    </row>
    <row r="13207" spans="1:4" x14ac:dyDescent="0.25">
      <c r="A13207" s="17" t="s">
        <v>26407</v>
      </c>
      <c r="B13207" s="13" t="s">
        <v>26408</v>
      </c>
      <c r="C13207" s="1">
        <v>50000</v>
      </c>
      <c r="D13207" s="2">
        <v>44495</v>
      </c>
    </row>
    <row r="13208" spans="1:4" x14ac:dyDescent="0.25">
      <c r="A13208" s="17" t="s">
        <v>26409</v>
      </c>
      <c r="B13208" s="13" t="s">
        <v>26410</v>
      </c>
      <c r="C13208" s="1">
        <v>20000</v>
      </c>
      <c r="D13208" s="2">
        <v>44495</v>
      </c>
    </row>
    <row r="13209" spans="1:4" x14ac:dyDescent="0.25">
      <c r="A13209" s="17" t="s">
        <v>26411</v>
      </c>
      <c r="B13209" s="13" t="s">
        <v>26412</v>
      </c>
      <c r="C13209" s="1">
        <v>50000</v>
      </c>
      <c r="D13209" s="2">
        <v>44495</v>
      </c>
    </row>
    <row r="13210" spans="1:4" x14ac:dyDescent="0.25">
      <c r="A13210" s="17" t="s">
        <v>26413</v>
      </c>
      <c r="B13210" s="13" t="s">
        <v>26414</v>
      </c>
      <c r="C13210" s="1">
        <v>20000</v>
      </c>
      <c r="D13210" s="2">
        <v>44495</v>
      </c>
    </row>
    <row r="13211" spans="1:4" x14ac:dyDescent="0.25">
      <c r="A13211" s="17" t="s">
        <v>26415</v>
      </c>
      <c r="B13211" s="13" t="s">
        <v>26416</v>
      </c>
      <c r="C13211" s="1">
        <v>20000</v>
      </c>
      <c r="D13211" s="2">
        <v>44495</v>
      </c>
    </row>
    <row r="13212" spans="1:4" x14ac:dyDescent="0.25">
      <c r="A13212" s="17" t="s">
        <v>26417</v>
      </c>
      <c r="B13212" s="13" t="s">
        <v>26418</v>
      </c>
      <c r="C13212" s="1">
        <v>100000</v>
      </c>
      <c r="D13212" s="2">
        <v>44483</v>
      </c>
    </row>
    <row r="13213" spans="1:4" x14ac:dyDescent="0.25">
      <c r="A13213" s="17" t="s">
        <v>26419</v>
      </c>
      <c r="B13213" s="13" t="s">
        <v>26420</v>
      </c>
      <c r="C13213" s="1">
        <v>20000</v>
      </c>
      <c r="D13213" s="2">
        <v>44495</v>
      </c>
    </row>
    <row r="13214" spans="1:4" x14ac:dyDescent="0.25">
      <c r="A13214" s="17" t="s">
        <v>26421</v>
      </c>
      <c r="B13214" s="13" t="s">
        <v>26422</v>
      </c>
      <c r="C13214" s="1">
        <v>100000</v>
      </c>
      <c r="D13214" s="2">
        <v>44483</v>
      </c>
    </row>
    <row r="13215" spans="1:4" x14ac:dyDescent="0.25">
      <c r="A13215" s="17" t="s">
        <v>26423</v>
      </c>
      <c r="B13215" s="13" t="s">
        <v>26424</v>
      </c>
      <c r="C13215" s="1">
        <v>20000</v>
      </c>
      <c r="D13215" s="2">
        <v>44495</v>
      </c>
    </row>
    <row r="13216" spans="1:4" x14ac:dyDescent="0.25">
      <c r="A13216" s="17" t="s">
        <v>26425</v>
      </c>
      <c r="B13216" s="13" t="s">
        <v>26426</v>
      </c>
      <c r="C13216" s="1">
        <v>100000</v>
      </c>
      <c r="D13216" s="2">
        <v>44495</v>
      </c>
    </row>
    <row r="13217" spans="1:4" x14ac:dyDescent="0.25">
      <c r="A13217" s="17" t="s">
        <v>26427</v>
      </c>
      <c r="B13217" s="13" t="s">
        <v>26428</v>
      </c>
      <c r="C13217" s="1">
        <v>20000</v>
      </c>
      <c r="D13217" s="2">
        <v>44483</v>
      </c>
    </row>
    <row r="13218" spans="1:4" x14ac:dyDescent="0.25">
      <c r="A13218" s="17" t="s">
        <v>26429</v>
      </c>
      <c r="B13218" s="13" t="s">
        <v>26430</v>
      </c>
      <c r="C13218" s="1">
        <v>100000</v>
      </c>
      <c r="D13218" s="2">
        <v>44495</v>
      </c>
    </row>
    <row r="13219" spans="1:4" x14ac:dyDescent="0.25">
      <c r="A13219" s="17" t="s">
        <v>26431</v>
      </c>
      <c r="B13219" s="13" t="s">
        <v>26432</v>
      </c>
      <c r="C13219" s="1">
        <v>50000</v>
      </c>
      <c r="D13219" s="2">
        <v>44495</v>
      </c>
    </row>
    <row r="13220" spans="1:4" x14ac:dyDescent="0.25">
      <c r="A13220" s="17" t="s">
        <v>26433</v>
      </c>
      <c r="B13220" s="13" t="s">
        <v>26434</v>
      </c>
      <c r="C13220" s="1">
        <v>50000</v>
      </c>
      <c r="D13220" s="2">
        <v>44495</v>
      </c>
    </row>
    <row r="13221" spans="1:4" x14ac:dyDescent="0.25">
      <c r="A13221" s="17" t="s">
        <v>26435</v>
      </c>
      <c r="B13221" s="13" t="s">
        <v>26436</v>
      </c>
      <c r="C13221" s="1">
        <v>20000</v>
      </c>
      <c r="D13221" s="2">
        <v>44495</v>
      </c>
    </row>
    <row r="13222" spans="1:4" x14ac:dyDescent="0.25">
      <c r="A13222" s="17" t="s">
        <v>26437</v>
      </c>
      <c r="B13222" s="13" t="s">
        <v>26438</v>
      </c>
      <c r="C13222" s="1">
        <v>100000</v>
      </c>
      <c r="D13222" s="2">
        <v>44495</v>
      </c>
    </row>
    <row r="13223" spans="1:4" x14ac:dyDescent="0.25">
      <c r="A13223" s="17" t="s">
        <v>26439</v>
      </c>
      <c r="B13223" s="13" t="s">
        <v>26440</v>
      </c>
      <c r="C13223" s="1">
        <v>100000</v>
      </c>
      <c r="D13223" s="2">
        <v>44490</v>
      </c>
    </row>
    <row r="13224" spans="1:4" x14ac:dyDescent="0.25">
      <c r="A13224" s="17" t="s">
        <v>26441</v>
      </c>
      <c r="B13224" s="13" t="s">
        <v>26442</v>
      </c>
      <c r="C13224" s="1">
        <v>50000</v>
      </c>
      <c r="D13224" s="2">
        <v>44495</v>
      </c>
    </row>
    <row r="13225" spans="1:4" x14ac:dyDescent="0.25">
      <c r="A13225" s="17" t="s">
        <v>26443</v>
      </c>
      <c r="B13225" s="13" t="s">
        <v>26444</v>
      </c>
      <c r="C13225" s="1">
        <v>50000</v>
      </c>
      <c r="D13225" s="2">
        <v>44495</v>
      </c>
    </row>
    <row r="13226" spans="1:4" x14ac:dyDescent="0.25">
      <c r="A13226" s="17" t="s">
        <v>26445</v>
      </c>
      <c r="B13226" s="13" t="s">
        <v>26446</v>
      </c>
      <c r="C13226" s="1">
        <v>20000</v>
      </c>
      <c r="D13226" s="2">
        <v>44483</v>
      </c>
    </row>
    <row r="13227" spans="1:4" x14ac:dyDescent="0.25">
      <c r="A13227" s="17" t="s">
        <v>26447</v>
      </c>
      <c r="B13227" s="13" t="s">
        <v>26448</v>
      </c>
      <c r="C13227" s="1">
        <v>20000</v>
      </c>
      <c r="D13227" s="2">
        <v>44495</v>
      </c>
    </row>
    <row r="13228" spans="1:4" x14ac:dyDescent="0.25">
      <c r="A13228" s="17" t="s">
        <v>26449</v>
      </c>
      <c r="B13228" s="13" t="s">
        <v>26450</v>
      </c>
      <c r="C13228" s="1">
        <v>20000</v>
      </c>
      <c r="D13228" s="2">
        <v>44495</v>
      </c>
    </row>
    <row r="13229" spans="1:4" x14ac:dyDescent="0.25">
      <c r="A13229" s="17" t="s">
        <v>26451</v>
      </c>
      <c r="B13229" s="13" t="s">
        <v>26452</v>
      </c>
      <c r="C13229" s="1">
        <v>20000</v>
      </c>
      <c r="D13229" s="2">
        <v>44495</v>
      </c>
    </row>
    <row r="13230" spans="1:4" x14ac:dyDescent="0.25">
      <c r="A13230" s="17" t="s">
        <v>26453</v>
      </c>
      <c r="B13230" s="13" t="s">
        <v>26454</v>
      </c>
      <c r="C13230" s="1">
        <v>20000</v>
      </c>
      <c r="D13230" s="2">
        <v>44495</v>
      </c>
    </row>
    <row r="13231" spans="1:4" x14ac:dyDescent="0.25">
      <c r="A13231" s="17" t="s">
        <v>26455</v>
      </c>
      <c r="B13231" s="13" t="s">
        <v>26456</v>
      </c>
      <c r="C13231" s="1">
        <v>20000</v>
      </c>
      <c r="D13231" s="2">
        <v>44495</v>
      </c>
    </row>
    <row r="13232" spans="1:4" x14ac:dyDescent="0.25">
      <c r="A13232" s="17" t="s">
        <v>26457</v>
      </c>
      <c r="B13232" s="13" t="s">
        <v>26458</v>
      </c>
      <c r="C13232" s="1">
        <v>20000</v>
      </c>
      <c r="D13232" s="2">
        <v>44495</v>
      </c>
    </row>
    <row r="13233" spans="1:4" x14ac:dyDescent="0.25">
      <c r="A13233" s="17" t="s">
        <v>26459</v>
      </c>
      <c r="B13233" s="13" t="s">
        <v>26460</v>
      </c>
      <c r="C13233" s="1">
        <v>20000</v>
      </c>
      <c r="D13233" s="2">
        <v>44495</v>
      </c>
    </row>
    <row r="13234" spans="1:4" x14ac:dyDescent="0.25">
      <c r="A13234" s="17" t="s">
        <v>26461</v>
      </c>
      <c r="B13234" s="13" t="s">
        <v>26462</v>
      </c>
      <c r="C13234" s="1">
        <v>20000</v>
      </c>
      <c r="D13234" s="2">
        <v>44495</v>
      </c>
    </row>
    <row r="13235" spans="1:4" x14ac:dyDescent="0.25">
      <c r="A13235" s="17" t="s">
        <v>26463</v>
      </c>
      <c r="B13235" s="13" t="s">
        <v>26464</v>
      </c>
      <c r="C13235" s="1">
        <v>20000</v>
      </c>
      <c r="D13235" s="2">
        <v>44495</v>
      </c>
    </row>
    <row r="13236" spans="1:4" x14ac:dyDescent="0.25">
      <c r="A13236" s="17" t="s">
        <v>26465</v>
      </c>
      <c r="B13236" s="13" t="s">
        <v>26466</v>
      </c>
      <c r="C13236" s="1">
        <v>20000</v>
      </c>
      <c r="D13236" s="2">
        <v>44495</v>
      </c>
    </row>
    <row r="13237" spans="1:4" x14ac:dyDescent="0.25">
      <c r="A13237" s="17" t="s">
        <v>26467</v>
      </c>
      <c r="B13237" s="13" t="s">
        <v>26468</v>
      </c>
      <c r="C13237" s="1">
        <v>20000</v>
      </c>
      <c r="D13237" s="2">
        <v>44495</v>
      </c>
    </row>
    <row r="13238" spans="1:4" ht="25" x14ac:dyDescent="0.25">
      <c r="A13238" s="17" t="s">
        <v>26469</v>
      </c>
      <c r="B13238" s="13" t="s">
        <v>26470</v>
      </c>
      <c r="C13238" s="1">
        <v>20000</v>
      </c>
      <c r="D13238" s="2">
        <v>44495</v>
      </c>
    </row>
    <row r="13239" spans="1:4" x14ac:dyDescent="0.25">
      <c r="A13239" s="17" t="s">
        <v>26471</v>
      </c>
      <c r="B13239" s="13" t="s">
        <v>26472</v>
      </c>
      <c r="C13239" s="1">
        <v>50000</v>
      </c>
      <c r="D13239" s="2">
        <v>44495</v>
      </c>
    </row>
    <row r="13240" spans="1:4" x14ac:dyDescent="0.25">
      <c r="A13240" s="17" t="s">
        <v>26473</v>
      </c>
      <c r="B13240" s="13" t="s">
        <v>26474</v>
      </c>
      <c r="C13240" s="1">
        <v>50000</v>
      </c>
      <c r="D13240" s="2">
        <v>44495</v>
      </c>
    </row>
    <row r="13241" spans="1:4" x14ac:dyDescent="0.25">
      <c r="A13241" s="17" t="s">
        <v>26475</v>
      </c>
      <c r="B13241" s="13" t="s">
        <v>26476</v>
      </c>
      <c r="C13241" s="1">
        <v>20000</v>
      </c>
      <c r="D13241" s="2">
        <v>44495</v>
      </c>
    </row>
    <row r="13242" spans="1:4" ht="25" x14ac:dyDescent="0.25">
      <c r="A13242" s="17" t="s">
        <v>26477</v>
      </c>
      <c r="B13242" s="13" t="s">
        <v>26478</v>
      </c>
      <c r="C13242" s="1">
        <v>50000</v>
      </c>
      <c r="D13242" s="2">
        <v>44495</v>
      </c>
    </row>
    <row r="13243" spans="1:4" x14ac:dyDescent="0.25">
      <c r="A13243" s="17" t="s">
        <v>26479</v>
      </c>
      <c r="B13243" s="13" t="s">
        <v>26480</v>
      </c>
      <c r="C13243" s="1">
        <v>50000</v>
      </c>
      <c r="D13243" s="2">
        <v>44495</v>
      </c>
    </row>
    <row r="13244" spans="1:4" x14ac:dyDescent="0.25">
      <c r="A13244" s="17" t="s">
        <v>26481</v>
      </c>
      <c r="B13244" s="13" t="s">
        <v>26482</v>
      </c>
      <c r="C13244" s="1">
        <v>20000</v>
      </c>
      <c r="D13244" s="2">
        <v>44495</v>
      </c>
    </row>
    <row r="13245" spans="1:4" x14ac:dyDescent="0.25">
      <c r="A13245" s="17" t="s">
        <v>26483</v>
      </c>
      <c r="B13245" s="13" t="s">
        <v>26484</v>
      </c>
      <c r="C13245" s="1">
        <v>20000</v>
      </c>
      <c r="D13245" s="2">
        <v>44495</v>
      </c>
    </row>
    <row r="13246" spans="1:4" x14ac:dyDescent="0.25">
      <c r="A13246" s="17" t="s">
        <v>26485</v>
      </c>
      <c r="B13246" s="13" t="s">
        <v>26486</v>
      </c>
      <c r="C13246" s="1">
        <v>20000</v>
      </c>
      <c r="D13246" s="2">
        <v>44495</v>
      </c>
    </row>
    <row r="13247" spans="1:4" x14ac:dyDescent="0.25">
      <c r="A13247" s="17" t="s">
        <v>26487</v>
      </c>
      <c r="B13247" s="13" t="s">
        <v>26488</v>
      </c>
      <c r="C13247" s="1">
        <v>50000</v>
      </c>
      <c r="D13247" s="2">
        <v>44483</v>
      </c>
    </row>
    <row r="13248" spans="1:4" x14ac:dyDescent="0.25">
      <c r="A13248" s="17" t="s">
        <v>26489</v>
      </c>
      <c r="B13248" s="13" t="s">
        <v>26490</v>
      </c>
      <c r="C13248" s="1">
        <v>400000</v>
      </c>
      <c r="D13248" s="2">
        <v>44490</v>
      </c>
    </row>
    <row r="13249" spans="1:4" x14ac:dyDescent="0.25">
      <c r="A13249" s="17" t="s">
        <v>26491</v>
      </c>
      <c r="B13249" s="13" t="s">
        <v>26492</v>
      </c>
      <c r="C13249" s="1">
        <v>50000</v>
      </c>
      <c r="D13249" s="2">
        <v>44495</v>
      </c>
    </row>
    <row r="13250" spans="1:4" x14ac:dyDescent="0.25">
      <c r="A13250" s="17" t="s">
        <v>26493</v>
      </c>
      <c r="B13250" s="13" t="s">
        <v>26494</v>
      </c>
      <c r="C13250" s="1">
        <v>100000</v>
      </c>
      <c r="D13250" s="2">
        <v>44495</v>
      </c>
    </row>
    <row r="13251" spans="1:4" x14ac:dyDescent="0.25">
      <c r="A13251" s="17" t="s">
        <v>26495</v>
      </c>
      <c r="B13251" s="13" t="s">
        <v>26496</v>
      </c>
      <c r="C13251" s="1">
        <v>20000</v>
      </c>
      <c r="D13251" s="2">
        <v>44495</v>
      </c>
    </row>
    <row r="13252" spans="1:4" x14ac:dyDescent="0.25">
      <c r="A13252" s="17" t="s">
        <v>26497</v>
      </c>
      <c r="B13252" s="13" t="s">
        <v>26498</v>
      </c>
      <c r="C13252" s="1">
        <v>20000</v>
      </c>
      <c r="D13252" s="2">
        <v>44495</v>
      </c>
    </row>
    <row r="13253" spans="1:4" x14ac:dyDescent="0.25">
      <c r="A13253" s="17" t="s">
        <v>26499</v>
      </c>
      <c r="B13253" s="13" t="s">
        <v>26500</v>
      </c>
      <c r="C13253" s="1">
        <v>20000</v>
      </c>
      <c r="D13253" s="2">
        <v>44495</v>
      </c>
    </row>
    <row r="13254" spans="1:4" x14ac:dyDescent="0.25">
      <c r="A13254" s="17" t="s">
        <v>26501</v>
      </c>
      <c r="B13254" s="13" t="s">
        <v>26502</v>
      </c>
      <c r="C13254" s="1">
        <v>20000</v>
      </c>
      <c r="D13254" s="2">
        <v>44495</v>
      </c>
    </row>
    <row r="13255" spans="1:4" x14ac:dyDescent="0.25">
      <c r="A13255" s="17" t="s">
        <v>26503</v>
      </c>
      <c r="B13255" s="13" t="s">
        <v>26504</v>
      </c>
      <c r="C13255" s="1">
        <v>20000</v>
      </c>
      <c r="D13255" s="2">
        <v>44495</v>
      </c>
    </row>
    <row r="13256" spans="1:4" x14ac:dyDescent="0.25">
      <c r="A13256" s="17" t="s">
        <v>26505</v>
      </c>
      <c r="B13256" s="13" t="s">
        <v>26506</v>
      </c>
      <c r="C13256" s="1">
        <v>100000</v>
      </c>
      <c r="D13256" s="2">
        <v>44495</v>
      </c>
    </row>
    <row r="13257" spans="1:4" x14ac:dyDescent="0.25">
      <c r="A13257" s="17" t="s">
        <v>26507</v>
      </c>
      <c r="B13257" s="13" t="s">
        <v>26508</v>
      </c>
      <c r="C13257" s="1">
        <v>20000</v>
      </c>
      <c r="D13257" s="2">
        <v>44495</v>
      </c>
    </row>
    <row r="13258" spans="1:4" x14ac:dyDescent="0.25">
      <c r="A13258" s="17" t="s">
        <v>26509</v>
      </c>
      <c r="B13258" s="13" t="s">
        <v>26510</v>
      </c>
      <c r="C13258" s="1">
        <v>20000</v>
      </c>
      <c r="D13258" s="2">
        <v>44495</v>
      </c>
    </row>
    <row r="13259" spans="1:4" x14ac:dyDescent="0.25">
      <c r="A13259" s="17" t="s">
        <v>26511</v>
      </c>
      <c r="B13259" s="13" t="s">
        <v>26512</v>
      </c>
      <c r="C13259" s="1">
        <v>20000</v>
      </c>
      <c r="D13259" s="2">
        <v>44495</v>
      </c>
    </row>
    <row r="13260" spans="1:4" x14ac:dyDescent="0.25">
      <c r="A13260" s="17" t="s">
        <v>26513</v>
      </c>
      <c r="B13260" s="13" t="s">
        <v>26514</v>
      </c>
      <c r="C13260" s="1">
        <v>100000</v>
      </c>
      <c r="D13260" s="2">
        <v>44490</v>
      </c>
    </row>
    <row r="13261" spans="1:4" x14ac:dyDescent="0.25">
      <c r="A13261" s="17" t="s">
        <v>26515</v>
      </c>
      <c r="B13261" s="13" t="s">
        <v>26516</v>
      </c>
      <c r="C13261" s="1">
        <v>50000</v>
      </c>
      <c r="D13261" s="2">
        <v>44495</v>
      </c>
    </row>
    <row r="13262" spans="1:4" x14ac:dyDescent="0.25">
      <c r="A13262" s="17" t="s">
        <v>26517</v>
      </c>
      <c r="B13262" s="13" t="s">
        <v>26518</v>
      </c>
      <c r="C13262" s="1">
        <v>20000</v>
      </c>
      <c r="D13262" s="2">
        <v>44495</v>
      </c>
    </row>
    <row r="13263" spans="1:4" x14ac:dyDescent="0.25">
      <c r="A13263" s="17" t="s">
        <v>26519</v>
      </c>
      <c r="B13263" s="13" t="s">
        <v>26520</v>
      </c>
      <c r="C13263" s="1">
        <v>20000</v>
      </c>
      <c r="D13263" s="2">
        <v>44495</v>
      </c>
    </row>
    <row r="13264" spans="1:4" x14ac:dyDescent="0.25">
      <c r="A13264" s="17" t="s">
        <v>26521</v>
      </c>
      <c r="B13264" s="13" t="s">
        <v>26522</v>
      </c>
      <c r="C13264" s="1">
        <v>20000</v>
      </c>
      <c r="D13264" s="2">
        <v>44495</v>
      </c>
    </row>
    <row r="13265" spans="1:4" x14ac:dyDescent="0.25">
      <c r="A13265" s="17" t="s">
        <v>26523</v>
      </c>
      <c r="B13265" s="13" t="s">
        <v>26524</v>
      </c>
      <c r="C13265" s="1">
        <v>50000</v>
      </c>
      <c r="D13265" s="2">
        <v>44495</v>
      </c>
    </row>
    <row r="13266" spans="1:4" x14ac:dyDescent="0.25">
      <c r="A13266" s="17" t="s">
        <v>26525</v>
      </c>
      <c r="B13266" s="13" t="s">
        <v>26526</v>
      </c>
      <c r="C13266" s="1">
        <v>20000</v>
      </c>
      <c r="D13266" s="2">
        <v>44495</v>
      </c>
    </row>
    <row r="13267" spans="1:4" x14ac:dyDescent="0.25">
      <c r="A13267" s="17" t="s">
        <v>26527</v>
      </c>
      <c r="B13267" s="13" t="s">
        <v>26528</v>
      </c>
      <c r="C13267" s="1">
        <v>20000</v>
      </c>
      <c r="D13267" s="2">
        <v>44495</v>
      </c>
    </row>
    <row r="13268" spans="1:4" x14ac:dyDescent="0.25">
      <c r="A13268" s="17" t="s">
        <v>26529</v>
      </c>
      <c r="B13268" s="13" t="s">
        <v>26530</v>
      </c>
      <c r="C13268" s="1">
        <v>20000</v>
      </c>
      <c r="D13268" s="2">
        <v>44495</v>
      </c>
    </row>
    <row r="13269" spans="1:4" x14ac:dyDescent="0.25">
      <c r="A13269" s="17" t="s">
        <v>26531</v>
      </c>
      <c r="B13269" s="13" t="s">
        <v>26532</v>
      </c>
      <c r="C13269" s="1">
        <v>20000</v>
      </c>
      <c r="D13269" s="2">
        <v>44495</v>
      </c>
    </row>
    <row r="13270" spans="1:4" x14ac:dyDescent="0.25">
      <c r="A13270" s="17" t="s">
        <v>26533</v>
      </c>
      <c r="B13270" s="13" t="s">
        <v>26534</v>
      </c>
      <c r="C13270" s="1">
        <v>20000</v>
      </c>
      <c r="D13270" s="2">
        <v>44495</v>
      </c>
    </row>
    <row r="13271" spans="1:4" x14ac:dyDescent="0.25">
      <c r="A13271" s="17" t="s">
        <v>26535</v>
      </c>
      <c r="B13271" s="13" t="s">
        <v>26536</v>
      </c>
      <c r="C13271" s="1">
        <v>20000</v>
      </c>
      <c r="D13271" s="2">
        <v>44495</v>
      </c>
    </row>
    <row r="13272" spans="1:4" x14ac:dyDescent="0.25">
      <c r="A13272" s="17" t="s">
        <v>26537</v>
      </c>
      <c r="B13272" s="13" t="s">
        <v>26538</v>
      </c>
      <c r="C13272" s="1">
        <v>20000</v>
      </c>
      <c r="D13272" s="2">
        <v>44495</v>
      </c>
    </row>
    <row r="13273" spans="1:4" x14ac:dyDescent="0.25">
      <c r="A13273" s="17" t="s">
        <v>26539</v>
      </c>
      <c r="B13273" s="13" t="s">
        <v>26540</v>
      </c>
      <c r="C13273" s="1">
        <v>20000</v>
      </c>
      <c r="D13273" s="2">
        <v>44495</v>
      </c>
    </row>
    <row r="13274" spans="1:4" x14ac:dyDescent="0.25">
      <c r="A13274" s="17" t="s">
        <v>26541</v>
      </c>
      <c r="B13274" s="13" t="s">
        <v>26542</v>
      </c>
      <c r="C13274" s="1">
        <v>20000</v>
      </c>
      <c r="D13274" s="2">
        <v>44495</v>
      </c>
    </row>
    <row r="13275" spans="1:4" x14ac:dyDescent="0.25">
      <c r="A13275" s="17" t="s">
        <v>26543</v>
      </c>
      <c r="B13275" s="13" t="s">
        <v>26544</v>
      </c>
      <c r="C13275" s="1">
        <v>100000</v>
      </c>
      <c r="D13275" s="2">
        <v>44495</v>
      </c>
    </row>
    <row r="13276" spans="1:4" x14ac:dyDescent="0.25">
      <c r="A13276" s="17" t="s">
        <v>26545</v>
      </c>
      <c r="B13276" s="13" t="s">
        <v>26546</v>
      </c>
      <c r="C13276" s="1">
        <v>50000</v>
      </c>
      <c r="D13276" s="2">
        <v>44495</v>
      </c>
    </row>
    <row r="13277" spans="1:4" x14ac:dyDescent="0.25">
      <c r="A13277" s="17" t="s">
        <v>26547</v>
      </c>
      <c r="B13277" s="13" t="s">
        <v>26548</v>
      </c>
      <c r="C13277" s="1">
        <v>50000</v>
      </c>
      <c r="D13277" s="2">
        <v>44495</v>
      </c>
    </row>
    <row r="13278" spans="1:4" x14ac:dyDescent="0.25">
      <c r="A13278" s="17" t="s">
        <v>26549</v>
      </c>
      <c r="B13278" s="13" t="s">
        <v>26550</v>
      </c>
      <c r="C13278" s="1">
        <v>20000</v>
      </c>
      <c r="D13278" s="2">
        <v>44495</v>
      </c>
    </row>
    <row r="13279" spans="1:4" x14ac:dyDescent="0.25">
      <c r="A13279" s="17" t="s">
        <v>26551</v>
      </c>
      <c r="B13279" s="13" t="s">
        <v>26552</v>
      </c>
      <c r="C13279" s="1">
        <v>100000</v>
      </c>
      <c r="D13279" s="2">
        <v>44495</v>
      </c>
    </row>
    <row r="13280" spans="1:4" x14ac:dyDescent="0.25">
      <c r="A13280" s="17" t="s">
        <v>26553</v>
      </c>
      <c r="B13280" s="13" t="s">
        <v>26554</v>
      </c>
      <c r="C13280" s="1">
        <v>20000</v>
      </c>
      <c r="D13280" s="2">
        <v>44495</v>
      </c>
    </row>
    <row r="13281" spans="1:4" x14ac:dyDescent="0.25">
      <c r="A13281" s="17" t="s">
        <v>26555</v>
      </c>
      <c r="B13281" s="13" t="s">
        <v>26556</v>
      </c>
      <c r="C13281" s="1">
        <v>50000</v>
      </c>
      <c r="D13281" s="2">
        <v>44495</v>
      </c>
    </row>
    <row r="13282" spans="1:4" x14ac:dyDescent="0.25">
      <c r="A13282" s="17" t="s">
        <v>26557</v>
      </c>
      <c r="B13282" s="13" t="s">
        <v>26558</v>
      </c>
      <c r="C13282" s="1">
        <v>20000</v>
      </c>
      <c r="D13282" s="2">
        <v>44495</v>
      </c>
    </row>
    <row r="13283" spans="1:4" x14ac:dyDescent="0.25">
      <c r="A13283" s="17" t="s">
        <v>26559</v>
      </c>
      <c r="B13283" s="13" t="s">
        <v>26560</v>
      </c>
      <c r="C13283" s="1">
        <v>20000</v>
      </c>
      <c r="D13283" s="2">
        <v>44495</v>
      </c>
    </row>
    <row r="13284" spans="1:4" x14ac:dyDescent="0.25">
      <c r="A13284" s="17" t="s">
        <v>26561</v>
      </c>
      <c r="B13284" s="13" t="s">
        <v>26562</v>
      </c>
      <c r="C13284" s="1">
        <v>20000</v>
      </c>
      <c r="D13284" s="2">
        <v>44495</v>
      </c>
    </row>
    <row r="13285" spans="1:4" x14ac:dyDescent="0.25">
      <c r="A13285" s="17" t="s">
        <v>26563</v>
      </c>
      <c r="B13285" s="13" t="s">
        <v>26564</v>
      </c>
      <c r="C13285" s="1">
        <v>50000</v>
      </c>
      <c r="D13285" s="2">
        <v>44495</v>
      </c>
    </row>
    <row r="13286" spans="1:4" x14ac:dyDescent="0.25">
      <c r="A13286" s="17" t="s">
        <v>26565</v>
      </c>
      <c r="B13286" s="13" t="s">
        <v>26566</v>
      </c>
      <c r="C13286" s="1">
        <v>20000</v>
      </c>
      <c r="D13286" s="2">
        <v>44495</v>
      </c>
    </row>
    <row r="13287" spans="1:4" x14ac:dyDescent="0.25">
      <c r="A13287" s="17" t="s">
        <v>26567</v>
      </c>
      <c r="B13287" s="13" t="s">
        <v>26568</v>
      </c>
      <c r="C13287" s="1">
        <v>20000</v>
      </c>
      <c r="D13287" s="2">
        <v>44495</v>
      </c>
    </row>
    <row r="13288" spans="1:4" x14ac:dyDescent="0.25">
      <c r="A13288" s="17" t="s">
        <v>26569</v>
      </c>
      <c r="B13288" s="13" t="s">
        <v>26570</v>
      </c>
      <c r="C13288" s="1">
        <v>20000</v>
      </c>
      <c r="D13288" s="2">
        <v>44495</v>
      </c>
    </row>
    <row r="13289" spans="1:4" x14ac:dyDescent="0.25">
      <c r="A13289" s="17" t="s">
        <v>26571</v>
      </c>
      <c r="B13289" s="13" t="s">
        <v>26572</v>
      </c>
      <c r="C13289" s="1">
        <v>20000</v>
      </c>
      <c r="D13289" s="2">
        <v>44495</v>
      </c>
    </row>
    <row r="13290" spans="1:4" x14ac:dyDescent="0.25">
      <c r="A13290" s="17" t="s">
        <v>26573</v>
      </c>
      <c r="B13290" s="13" t="s">
        <v>26574</v>
      </c>
      <c r="C13290" s="1">
        <v>20000</v>
      </c>
      <c r="D13290" s="2">
        <v>44495</v>
      </c>
    </row>
    <row r="13291" spans="1:4" x14ac:dyDescent="0.25">
      <c r="A13291" s="17" t="s">
        <v>26575</v>
      </c>
      <c r="B13291" s="13" t="s">
        <v>26576</v>
      </c>
      <c r="C13291" s="1">
        <v>100000</v>
      </c>
      <c r="D13291" s="2">
        <v>44490</v>
      </c>
    </row>
    <row r="13292" spans="1:4" x14ac:dyDescent="0.25">
      <c r="A13292" s="17" t="s">
        <v>26577</v>
      </c>
      <c r="B13292" s="13" t="s">
        <v>26578</v>
      </c>
      <c r="C13292" s="1">
        <v>20000</v>
      </c>
      <c r="D13292" s="2">
        <v>44495</v>
      </c>
    </row>
    <row r="13293" spans="1:4" x14ac:dyDescent="0.25">
      <c r="A13293" s="17" t="s">
        <v>26579</v>
      </c>
      <c r="B13293" s="13" t="s">
        <v>26580</v>
      </c>
      <c r="C13293" s="1">
        <v>20000</v>
      </c>
      <c r="D13293" s="2">
        <v>44495</v>
      </c>
    </row>
    <row r="13294" spans="1:4" x14ac:dyDescent="0.25">
      <c r="A13294" s="17" t="s">
        <v>26581</v>
      </c>
      <c r="B13294" s="13" t="s">
        <v>26582</v>
      </c>
      <c r="C13294" s="1">
        <v>20000</v>
      </c>
      <c r="D13294" s="2">
        <v>44495</v>
      </c>
    </row>
    <row r="13295" spans="1:4" x14ac:dyDescent="0.25">
      <c r="A13295" s="17" t="s">
        <v>26583</v>
      </c>
      <c r="B13295" s="13" t="s">
        <v>26584</v>
      </c>
      <c r="C13295" s="1">
        <v>20000</v>
      </c>
      <c r="D13295" s="2">
        <v>44495</v>
      </c>
    </row>
    <row r="13296" spans="1:4" x14ac:dyDescent="0.25">
      <c r="A13296" s="17" t="s">
        <v>26585</v>
      </c>
      <c r="B13296" s="13" t="s">
        <v>26586</v>
      </c>
      <c r="C13296" s="1">
        <v>20000</v>
      </c>
      <c r="D13296" s="2">
        <v>44495</v>
      </c>
    </row>
    <row r="13297" spans="1:4" x14ac:dyDescent="0.25">
      <c r="A13297" s="17" t="s">
        <v>26587</v>
      </c>
      <c r="B13297" s="13" t="s">
        <v>26588</v>
      </c>
      <c r="C13297" s="1">
        <v>20000</v>
      </c>
      <c r="D13297" s="2">
        <v>44495</v>
      </c>
    </row>
    <row r="13298" spans="1:4" x14ac:dyDescent="0.25">
      <c r="A13298" s="17" t="s">
        <v>26589</v>
      </c>
      <c r="B13298" s="13" t="s">
        <v>26590</v>
      </c>
      <c r="C13298" s="1">
        <v>20000</v>
      </c>
      <c r="D13298" s="2">
        <v>44495</v>
      </c>
    </row>
    <row r="13299" spans="1:4" x14ac:dyDescent="0.25">
      <c r="A13299" s="17" t="s">
        <v>26591</v>
      </c>
      <c r="B13299" s="13" t="s">
        <v>26592</v>
      </c>
      <c r="C13299" s="1">
        <v>20000</v>
      </c>
      <c r="D13299" s="2">
        <v>44495</v>
      </c>
    </row>
    <row r="13300" spans="1:4" x14ac:dyDescent="0.25">
      <c r="A13300" s="17" t="s">
        <v>26593</v>
      </c>
      <c r="B13300" s="13" t="s">
        <v>26594</v>
      </c>
      <c r="C13300" s="1">
        <v>20000</v>
      </c>
      <c r="D13300" s="2">
        <v>44495</v>
      </c>
    </row>
    <row r="13301" spans="1:4" x14ac:dyDescent="0.25">
      <c r="A13301" s="17" t="s">
        <v>26595</v>
      </c>
      <c r="B13301" s="13" t="s">
        <v>26596</v>
      </c>
      <c r="C13301" s="1">
        <v>20000</v>
      </c>
      <c r="D13301" s="2">
        <v>44495</v>
      </c>
    </row>
    <row r="13302" spans="1:4" x14ac:dyDescent="0.25">
      <c r="A13302" s="17" t="s">
        <v>26597</v>
      </c>
      <c r="B13302" s="13" t="s">
        <v>26598</v>
      </c>
      <c r="C13302" s="1">
        <v>50000</v>
      </c>
      <c r="D13302" s="2">
        <v>44495</v>
      </c>
    </row>
    <row r="13303" spans="1:4" x14ac:dyDescent="0.25">
      <c r="A13303" s="17" t="s">
        <v>26599</v>
      </c>
      <c r="B13303" s="13" t="s">
        <v>26600</v>
      </c>
      <c r="C13303" s="1">
        <v>50000</v>
      </c>
      <c r="D13303" s="2">
        <v>44495</v>
      </c>
    </row>
    <row r="13304" spans="1:4" x14ac:dyDescent="0.25">
      <c r="A13304" s="17" t="s">
        <v>26601</v>
      </c>
      <c r="B13304" s="13" t="s">
        <v>26602</v>
      </c>
      <c r="C13304" s="1">
        <v>20000</v>
      </c>
      <c r="D13304" s="2">
        <v>44495</v>
      </c>
    </row>
    <row r="13305" spans="1:4" x14ac:dyDescent="0.25">
      <c r="A13305" s="17" t="s">
        <v>26603</v>
      </c>
      <c r="B13305" s="13" t="s">
        <v>26604</v>
      </c>
      <c r="C13305" s="1">
        <v>50000</v>
      </c>
      <c r="D13305" s="2">
        <v>44495</v>
      </c>
    </row>
    <row r="13306" spans="1:4" x14ac:dyDescent="0.25">
      <c r="A13306" s="17" t="s">
        <v>26605</v>
      </c>
      <c r="B13306" s="13" t="s">
        <v>26606</v>
      </c>
      <c r="C13306" s="1">
        <v>20000</v>
      </c>
      <c r="D13306" s="2">
        <v>44495</v>
      </c>
    </row>
    <row r="13307" spans="1:4" x14ac:dyDescent="0.25">
      <c r="A13307" s="17" t="s">
        <v>26607</v>
      </c>
      <c r="B13307" s="13" t="s">
        <v>26608</v>
      </c>
      <c r="C13307" s="1">
        <v>50000</v>
      </c>
      <c r="D13307" s="2">
        <v>44495</v>
      </c>
    </row>
    <row r="13308" spans="1:4" x14ac:dyDescent="0.25">
      <c r="A13308" s="17" t="s">
        <v>26609</v>
      </c>
      <c r="B13308" s="13" t="s">
        <v>26610</v>
      </c>
      <c r="C13308" s="1">
        <v>50000</v>
      </c>
      <c r="D13308" s="2">
        <v>44495</v>
      </c>
    </row>
    <row r="13309" spans="1:4" x14ac:dyDescent="0.25">
      <c r="A13309" s="17" t="s">
        <v>26611</v>
      </c>
      <c r="B13309" s="13" t="s">
        <v>26612</v>
      </c>
      <c r="C13309" s="1">
        <v>100000</v>
      </c>
      <c r="D13309" s="2">
        <v>44495</v>
      </c>
    </row>
    <row r="13310" spans="1:4" x14ac:dyDescent="0.25">
      <c r="A13310" s="17" t="s">
        <v>26613</v>
      </c>
      <c r="B13310" s="13" t="s">
        <v>26614</v>
      </c>
      <c r="C13310" s="1">
        <v>20000</v>
      </c>
      <c r="D13310" s="2">
        <v>44495</v>
      </c>
    </row>
    <row r="13311" spans="1:4" x14ac:dyDescent="0.25">
      <c r="A13311" s="17" t="s">
        <v>26615</v>
      </c>
      <c r="B13311" s="13" t="s">
        <v>26616</v>
      </c>
      <c r="C13311" s="1">
        <v>50000</v>
      </c>
      <c r="D13311" s="2">
        <v>44495</v>
      </c>
    </row>
    <row r="13312" spans="1:4" x14ac:dyDescent="0.25">
      <c r="A13312" s="17" t="s">
        <v>26617</v>
      </c>
      <c r="B13312" s="13" t="s">
        <v>26618</v>
      </c>
      <c r="C13312" s="1">
        <v>20000</v>
      </c>
      <c r="D13312" s="2">
        <v>44495</v>
      </c>
    </row>
    <row r="13313" spans="1:4" x14ac:dyDescent="0.25">
      <c r="A13313" s="17" t="s">
        <v>26619</v>
      </c>
      <c r="B13313" s="13" t="s">
        <v>26620</v>
      </c>
      <c r="C13313" s="1">
        <v>20000</v>
      </c>
      <c r="D13313" s="2">
        <v>44483</v>
      </c>
    </row>
    <row r="13314" spans="1:4" x14ac:dyDescent="0.25">
      <c r="A13314" s="17" t="s">
        <v>26621</v>
      </c>
      <c r="B13314" s="13" t="s">
        <v>26622</v>
      </c>
      <c r="C13314" s="1">
        <v>100000</v>
      </c>
      <c r="D13314" s="2">
        <v>44490</v>
      </c>
    </row>
    <row r="13315" spans="1:4" x14ac:dyDescent="0.25">
      <c r="A13315" s="17" t="s">
        <v>26623</v>
      </c>
      <c r="B13315" s="13" t="s">
        <v>26624</v>
      </c>
      <c r="C13315" s="1">
        <v>20000</v>
      </c>
      <c r="D13315" s="2">
        <v>44495</v>
      </c>
    </row>
    <row r="13316" spans="1:4" x14ac:dyDescent="0.25">
      <c r="A13316" s="17" t="s">
        <v>26625</v>
      </c>
      <c r="B13316" s="13" t="s">
        <v>26626</v>
      </c>
      <c r="C13316" s="1">
        <v>50000</v>
      </c>
      <c r="D13316" s="2">
        <v>44495</v>
      </c>
    </row>
    <row r="13317" spans="1:4" x14ac:dyDescent="0.25">
      <c r="A13317" s="17" t="s">
        <v>26627</v>
      </c>
      <c r="B13317" s="13" t="s">
        <v>26628</v>
      </c>
      <c r="C13317" s="1">
        <v>20000</v>
      </c>
      <c r="D13317" s="2">
        <v>44495</v>
      </c>
    </row>
    <row r="13318" spans="1:4" x14ac:dyDescent="0.25">
      <c r="A13318" s="17" t="s">
        <v>26629</v>
      </c>
      <c r="B13318" s="13" t="s">
        <v>26630</v>
      </c>
      <c r="C13318" s="1">
        <v>20000</v>
      </c>
      <c r="D13318" s="2">
        <v>44495</v>
      </c>
    </row>
    <row r="13319" spans="1:4" x14ac:dyDescent="0.25">
      <c r="A13319" s="17" t="s">
        <v>26631</v>
      </c>
      <c r="B13319" s="13" t="s">
        <v>26632</v>
      </c>
      <c r="C13319" s="1">
        <v>20000</v>
      </c>
      <c r="D13319" s="2">
        <v>44495</v>
      </c>
    </row>
    <row r="13320" spans="1:4" x14ac:dyDescent="0.25">
      <c r="A13320" s="17" t="s">
        <v>26633</v>
      </c>
      <c r="B13320" s="13" t="s">
        <v>26634</v>
      </c>
      <c r="C13320" s="1">
        <v>20000</v>
      </c>
      <c r="D13320" s="2">
        <v>44495</v>
      </c>
    </row>
    <row r="13321" spans="1:4" x14ac:dyDescent="0.25">
      <c r="A13321" s="17" t="s">
        <v>26635</v>
      </c>
      <c r="B13321" s="13" t="s">
        <v>26636</v>
      </c>
      <c r="C13321" s="1">
        <v>20000</v>
      </c>
      <c r="D13321" s="2">
        <v>44495</v>
      </c>
    </row>
    <row r="13322" spans="1:4" x14ac:dyDescent="0.25">
      <c r="A13322" s="17" t="s">
        <v>26637</v>
      </c>
      <c r="B13322" s="13" t="s">
        <v>26638</v>
      </c>
      <c r="C13322" s="1">
        <v>20000</v>
      </c>
      <c r="D13322" s="2">
        <v>44495</v>
      </c>
    </row>
    <row r="13323" spans="1:4" x14ac:dyDescent="0.25">
      <c r="A13323" s="17" t="s">
        <v>26639</v>
      </c>
      <c r="B13323" s="13" t="s">
        <v>26640</v>
      </c>
      <c r="C13323" s="1">
        <v>20000</v>
      </c>
      <c r="D13323" s="2">
        <v>44495</v>
      </c>
    </row>
    <row r="13324" spans="1:4" x14ac:dyDescent="0.25">
      <c r="A13324" s="17" t="s">
        <v>26641</v>
      </c>
      <c r="B13324" s="13" t="s">
        <v>26642</v>
      </c>
      <c r="C13324" s="1">
        <v>20000</v>
      </c>
      <c r="D13324" s="2">
        <v>44495</v>
      </c>
    </row>
    <row r="13325" spans="1:4" x14ac:dyDescent="0.25">
      <c r="A13325" s="17" t="s">
        <v>26643</v>
      </c>
      <c r="B13325" s="13" t="s">
        <v>26644</v>
      </c>
      <c r="C13325" s="1">
        <v>20000</v>
      </c>
      <c r="D13325" s="2">
        <v>44495</v>
      </c>
    </row>
    <row r="13326" spans="1:4" x14ac:dyDescent="0.25">
      <c r="A13326" s="17" t="s">
        <v>26645</v>
      </c>
      <c r="B13326" s="13" t="s">
        <v>26646</v>
      </c>
      <c r="C13326" s="1">
        <v>20000</v>
      </c>
      <c r="D13326" s="2">
        <v>44495</v>
      </c>
    </row>
    <row r="13327" spans="1:4" x14ac:dyDescent="0.25">
      <c r="A13327" s="17" t="s">
        <v>26647</v>
      </c>
      <c r="B13327" s="13" t="s">
        <v>26648</v>
      </c>
      <c r="C13327" s="1">
        <v>50000</v>
      </c>
      <c r="D13327" s="2">
        <v>44495</v>
      </c>
    </row>
    <row r="13328" spans="1:4" x14ac:dyDescent="0.25">
      <c r="A13328" s="17" t="s">
        <v>26649</v>
      </c>
      <c r="B13328" s="13" t="s">
        <v>26650</v>
      </c>
      <c r="C13328" s="1">
        <v>50000</v>
      </c>
      <c r="D13328" s="2">
        <v>44495</v>
      </c>
    </row>
    <row r="13329" spans="1:4" x14ac:dyDescent="0.25">
      <c r="A13329" s="17" t="s">
        <v>26651</v>
      </c>
      <c r="B13329" s="13" t="s">
        <v>26652</v>
      </c>
      <c r="C13329" s="1">
        <v>20000</v>
      </c>
      <c r="D13329" s="2">
        <v>44495</v>
      </c>
    </row>
    <row r="13330" spans="1:4" x14ac:dyDescent="0.25">
      <c r="A13330" s="17" t="s">
        <v>26653</v>
      </c>
      <c r="B13330" s="13" t="s">
        <v>26654</v>
      </c>
      <c r="C13330" s="1">
        <v>20000</v>
      </c>
      <c r="D13330" s="2">
        <v>44483</v>
      </c>
    </row>
    <row r="13331" spans="1:4" x14ac:dyDescent="0.25">
      <c r="A13331" s="17" t="s">
        <v>26655</v>
      </c>
      <c r="B13331" s="13" t="s">
        <v>26656</v>
      </c>
      <c r="C13331" s="1">
        <v>20000</v>
      </c>
      <c r="D13331" s="2">
        <v>44495</v>
      </c>
    </row>
    <row r="13332" spans="1:4" x14ac:dyDescent="0.25">
      <c r="A13332" s="17" t="s">
        <v>26657</v>
      </c>
      <c r="B13332" s="13" t="s">
        <v>26658</v>
      </c>
      <c r="C13332" s="1">
        <v>50000</v>
      </c>
      <c r="D13332" s="2">
        <v>44495</v>
      </c>
    </row>
    <row r="13333" spans="1:4" x14ac:dyDescent="0.25">
      <c r="A13333" s="17" t="s">
        <v>26659</v>
      </c>
      <c r="B13333" s="13" t="s">
        <v>26660</v>
      </c>
      <c r="C13333" s="1">
        <v>20000</v>
      </c>
      <c r="D13333" s="2">
        <v>44495</v>
      </c>
    </row>
    <row r="13334" spans="1:4" x14ac:dyDescent="0.25">
      <c r="A13334" s="17" t="s">
        <v>26661</v>
      </c>
      <c r="B13334" s="13" t="s">
        <v>26662</v>
      </c>
      <c r="C13334" s="1">
        <v>20000</v>
      </c>
      <c r="D13334" s="2">
        <v>44495</v>
      </c>
    </row>
    <row r="13335" spans="1:4" x14ac:dyDescent="0.25">
      <c r="A13335" s="17" t="s">
        <v>26663</v>
      </c>
      <c r="B13335" s="13" t="s">
        <v>26664</v>
      </c>
      <c r="C13335" s="1">
        <v>50000</v>
      </c>
      <c r="D13335" s="2">
        <v>44495</v>
      </c>
    </row>
    <row r="13336" spans="1:4" x14ac:dyDescent="0.25">
      <c r="A13336" s="17" t="s">
        <v>26665</v>
      </c>
      <c r="B13336" s="13" t="s">
        <v>26666</v>
      </c>
      <c r="C13336" s="1">
        <v>20000</v>
      </c>
      <c r="D13336" s="2">
        <v>44495</v>
      </c>
    </row>
    <row r="13337" spans="1:4" x14ac:dyDescent="0.25">
      <c r="A13337" s="17" t="s">
        <v>26667</v>
      </c>
      <c r="B13337" s="13" t="s">
        <v>26668</v>
      </c>
      <c r="C13337" s="1">
        <v>20000</v>
      </c>
      <c r="D13337" s="2">
        <v>44495</v>
      </c>
    </row>
    <row r="13338" spans="1:4" x14ac:dyDescent="0.25">
      <c r="A13338" s="17" t="s">
        <v>26669</v>
      </c>
      <c r="B13338" s="13" t="s">
        <v>26670</v>
      </c>
      <c r="C13338" s="1">
        <v>50000</v>
      </c>
      <c r="D13338" s="2">
        <v>44495</v>
      </c>
    </row>
    <row r="13339" spans="1:4" x14ac:dyDescent="0.25">
      <c r="A13339" s="17" t="s">
        <v>26671</v>
      </c>
      <c r="B13339" s="13" t="s">
        <v>26672</v>
      </c>
      <c r="C13339" s="1">
        <v>50000</v>
      </c>
      <c r="D13339" s="2">
        <v>44495</v>
      </c>
    </row>
    <row r="13340" spans="1:4" x14ac:dyDescent="0.25">
      <c r="A13340" s="17" t="s">
        <v>26673</v>
      </c>
      <c r="B13340" s="13" t="s">
        <v>26674</v>
      </c>
      <c r="C13340" s="1">
        <v>50000</v>
      </c>
      <c r="D13340" s="2">
        <v>44495</v>
      </c>
    </row>
    <row r="13341" spans="1:4" x14ac:dyDescent="0.25">
      <c r="A13341" s="17" t="s">
        <v>26675</v>
      </c>
      <c r="B13341" s="13" t="s">
        <v>26676</v>
      </c>
      <c r="C13341" s="1">
        <v>50000</v>
      </c>
      <c r="D13341" s="2">
        <v>44495</v>
      </c>
    </row>
    <row r="13342" spans="1:4" x14ac:dyDescent="0.25">
      <c r="A13342" s="17" t="s">
        <v>26677</v>
      </c>
      <c r="B13342" s="13" t="s">
        <v>26678</v>
      </c>
      <c r="C13342" s="1">
        <v>20000</v>
      </c>
      <c r="D13342" s="2">
        <v>44495</v>
      </c>
    </row>
    <row r="13343" spans="1:4" x14ac:dyDescent="0.25">
      <c r="A13343" s="17" t="s">
        <v>26679</v>
      </c>
      <c r="B13343" s="13" t="s">
        <v>26680</v>
      </c>
      <c r="C13343" s="1">
        <v>50000</v>
      </c>
      <c r="D13343" s="2">
        <v>44495</v>
      </c>
    </row>
    <row r="13344" spans="1:4" x14ac:dyDescent="0.25">
      <c r="A13344" s="17" t="s">
        <v>26681</v>
      </c>
      <c r="B13344" s="13" t="s">
        <v>26682</v>
      </c>
      <c r="C13344" s="1">
        <v>50000</v>
      </c>
      <c r="D13344" s="2">
        <v>44495</v>
      </c>
    </row>
    <row r="13345" spans="1:4" x14ac:dyDescent="0.25">
      <c r="A13345" s="17" t="s">
        <v>26683</v>
      </c>
      <c r="B13345" s="13" t="s">
        <v>26684</v>
      </c>
      <c r="C13345" s="1">
        <v>20000</v>
      </c>
      <c r="D13345" s="2">
        <v>44495</v>
      </c>
    </row>
    <row r="13346" spans="1:4" x14ac:dyDescent="0.25">
      <c r="A13346" s="17" t="s">
        <v>26685</v>
      </c>
      <c r="B13346" s="13" t="s">
        <v>26686</v>
      </c>
      <c r="C13346" s="1">
        <v>20000</v>
      </c>
      <c r="D13346" s="2">
        <v>44495</v>
      </c>
    </row>
    <row r="13347" spans="1:4" x14ac:dyDescent="0.25">
      <c r="A13347" s="17" t="s">
        <v>26687</v>
      </c>
      <c r="B13347" s="13" t="s">
        <v>26688</v>
      </c>
      <c r="C13347" s="1">
        <v>20000</v>
      </c>
      <c r="D13347" s="2">
        <v>44495</v>
      </c>
    </row>
    <row r="13348" spans="1:4" x14ac:dyDescent="0.25">
      <c r="A13348" s="17" t="s">
        <v>26689</v>
      </c>
      <c r="B13348" s="13" t="s">
        <v>26690</v>
      </c>
      <c r="C13348" s="1">
        <v>20000</v>
      </c>
      <c r="D13348" s="2">
        <v>44495</v>
      </c>
    </row>
    <row r="13349" spans="1:4" x14ac:dyDescent="0.25">
      <c r="A13349" s="17" t="s">
        <v>26691</v>
      </c>
      <c r="B13349" s="13" t="s">
        <v>26692</v>
      </c>
      <c r="C13349" s="1">
        <v>20000</v>
      </c>
      <c r="D13349" s="2">
        <v>44495</v>
      </c>
    </row>
    <row r="13350" spans="1:4" x14ac:dyDescent="0.25">
      <c r="A13350" s="17" t="s">
        <v>26693</v>
      </c>
      <c r="B13350" s="13" t="s">
        <v>26694</v>
      </c>
      <c r="C13350" s="1">
        <v>20000</v>
      </c>
      <c r="D13350" s="2">
        <v>44495</v>
      </c>
    </row>
    <row r="13351" spans="1:4" x14ac:dyDescent="0.25">
      <c r="A13351" s="17" t="s">
        <v>26695</v>
      </c>
      <c r="B13351" s="13" t="s">
        <v>26696</v>
      </c>
      <c r="C13351" s="1">
        <v>20000</v>
      </c>
      <c r="D13351" s="2">
        <v>44495</v>
      </c>
    </row>
    <row r="13352" spans="1:4" x14ac:dyDescent="0.25">
      <c r="A13352" s="17" t="s">
        <v>26697</v>
      </c>
      <c r="B13352" s="13" t="s">
        <v>26698</v>
      </c>
      <c r="C13352" s="1">
        <v>20000</v>
      </c>
      <c r="D13352" s="2">
        <v>44495</v>
      </c>
    </row>
    <row r="13353" spans="1:4" x14ac:dyDescent="0.25">
      <c r="A13353" s="17" t="s">
        <v>26699</v>
      </c>
      <c r="B13353" s="13" t="s">
        <v>26700</v>
      </c>
      <c r="C13353" s="1">
        <v>50000</v>
      </c>
      <c r="D13353" s="2">
        <v>44495</v>
      </c>
    </row>
    <row r="13354" spans="1:4" x14ac:dyDescent="0.25">
      <c r="A13354" s="17" t="s">
        <v>26701</v>
      </c>
      <c r="B13354" s="13" t="s">
        <v>26702</v>
      </c>
      <c r="C13354" s="1">
        <v>20000</v>
      </c>
      <c r="D13354" s="2">
        <v>44495</v>
      </c>
    </row>
    <row r="13355" spans="1:4" x14ac:dyDescent="0.25">
      <c r="A13355" s="17" t="s">
        <v>26703</v>
      </c>
      <c r="B13355" s="13" t="s">
        <v>26704</v>
      </c>
      <c r="C13355" s="1">
        <v>20000</v>
      </c>
      <c r="D13355" s="2">
        <v>44495</v>
      </c>
    </row>
    <row r="13356" spans="1:4" x14ac:dyDescent="0.25">
      <c r="A13356" s="17" t="s">
        <v>26705</v>
      </c>
      <c r="B13356" s="13" t="s">
        <v>26706</v>
      </c>
      <c r="C13356" s="1">
        <v>20000</v>
      </c>
      <c r="D13356" s="2">
        <v>44495</v>
      </c>
    </row>
    <row r="13357" spans="1:4" x14ac:dyDescent="0.25">
      <c r="A13357" s="17" t="s">
        <v>26707</v>
      </c>
      <c r="B13357" s="13" t="s">
        <v>26708</v>
      </c>
      <c r="C13357" s="1">
        <v>100000</v>
      </c>
      <c r="D13357" s="2">
        <v>44495</v>
      </c>
    </row>
    <row r="13358" spans="1:4" x14ac:dyDescent="0.25">
      <c r="A13358" s="17" t="s">
        <v>26709</v>
      </c>
      <c r="B13358" s="13" t="s">
        <v>26710</v>
      </c>
      <c r="C13358" s="1">
        <v>20000</v>
      </c>
      <c r="D13358" s="2">
        <v>44495</v>
      </c>
    </row>
    <row r="13359" spans="1:4" x14ac:dyDescent="0.25">
      <c r="A13359" s="17" t="s">
        <v>26711</v>
      </c>
      <c r="B13359" s="13" t="s">
        <v>26712</v>
      </c>
      <c r="C13359" s="1">
        <v>50000</v>
      </c>
      <c r="D13359" s="2">
        <v>44495</v>
      </c>
    </row>
    <row r="13360" spans="1:4" x14ac:dyDescent="0.25">
      <c r="A13360" s="17" t="s">
        <v>26713</v>
      </c>
      <c r="B13360" s="13" t="s">
        <v>26714</v>
      </c>
      <c r="C13360" s="1">
        <v>50000</v>
      </c>
      <c r="D13360" s="2">
        <v>44495</v>
      </c>
    </row>
    <row r="13361" spans="1:4" x14ac:dyDescent="0.25">
      <c r="A13361" s="17" t="s">
        <v>26715</v>
      </c>
      <c r="B13361" s="13" t="s">
        <v>26716</v>
      </c>
      <c r="C13361" s="1">
        <v>20000</v>
      </c>
      <c r="D13361" s="2">
        <v>44495</v>
      </c>
    </row>
    <row r="13362" spans="1:4" x14ac:dyDescent="0.25">
      <c r="A13362" s="17" t="s">
        <v>26717</v>
      </c>
      <c r="B13362" s="13" t="s">
        <v>26718</v>
      </c>
      <c r="C13362" s="1">
        <v>20000</v>
      </c>
      <c r="D13362" s="2">
        <v>44495</v>
      </c>
    </row>
    <row r="13363" spans="1:4" x14ac:dyDescent="0.25">
      <c r="A13363" s="17" t="s">
        <v>26719</v>
      </c>
      <c r="B13363" s="13" t="s">
        <v>26720</v>
      </c>
      <c r="C13363" s="1">
        <v>50000</v>
      </c>
      <c r="D13363" s="2">
        <v>44495</v>
      </c>
    </row>
    <row r="13364" spans="1:4" x14ac:dyDescent="0.25">
      <c r="A13364" s="17" t="s">
        <v>26721</v>
      </c>
      <c r="B13364" s="13" t="s">
        <v>26722</v>
      </c>
      <c r="C13364" s="1">
        <v>50000</v>
      </c>
      <c r="D13364" s="2">
        <v>44495</v>
      </c>
    </row>
    <row r="13365" spans="1:4" x14ac:dyDescent="0.25">
      <c r="A13365" s="17" t="s">
        <v>26723</v>
      </c>
      <c r="B13365" s="13" t="s">
        <v>26724</v>
      </c>
      <c r="C13365" s="1">
        <v>100000</v>
      </c>
      <c r="D13365" s="2">
        <v>44495</v>
      </c>
    </row>
    <row r="13366" spans="1:4" x14ac:dyDescent="0.25">
      <c r="A13366" s="17" t="s">
        <v>26725</v>
      </c>
      <c r="B13366" s="13" t="s">
        <v>26726</v>
      </c>
      <c r="C13366" s="1">
        <v>100000</v>
      </c>
      <c r="D13366" s="2">
        <v>44495</v>
      </c>
    </row>
    <row r="13367" spans="1:4" x14ac:dyDescent="0.25">
      <c r="A13367" s="17" t="s">
        <v>26727</v>
      </c>
      <c r="B13367" s="13" t="s">
        <v>26728</v>
      </c>
      <c r="C13367" s="1">
        <v>20000</v>
      </c>
      <c r="D13367" s="2">
        <v>44495</v>
      </c>
    </row>
    <row r="13368" spans="1:4" x14ac:dyDescent="0.25">
      <c r="A13368" s="17" t="s">
        <v>26729</v>
      </c>
      <c r="B13368" s="13" t="s">
        <v>26730</v>
      </c>
      <c r="C13368" s="1">
        <v>20000</v>
      </c>
      <c r="D13368" s="2">
        <v>44495</v>
      </c>
    </row>
    <row r="13369" spans="1:4" x14ac:dyDescent="0.25">
      <c r="A13369" s="17" t="s">
        <v>26731</v>
      </c>
      <c r="B13369" s="13" t="s">
        <v>26732</v>
      </c>
      <c r="C13369" s="1">
        <v>50000</v>
      </c>
      <c r="D13369" s="2">
        <v>44495</v>
      </c>
    </row>
    <row r="13370" spans="1:4" x14ac:dyDescent="0.25">
      <c r="A13370" s="17" t="s">
        <v>26733</v>
      </c>
      <c r="B13370" s="13" t="s">
        <v>26734</v>
      </c>
      <c r="C13370" s="1">
        <v>20000</v>
      </c>
      <c r="D13370" s="2">
        <v>44495</v>
      </c>
    </row>
    <row r="13371" spans="1:4" x14ac:dyDescent="0.25">
      <c r="A13371" s="17" t="s">
        <v>26735</v>
      </c>
      <c r="B13371" s="13" t="s">
        <v>26736</v>
      </c>
      <c r="C13371" s="1">
        <v>20000</v>
      </c>
      <c r="D13371" s="2">
        <v>44495</v>
      </c>
    </row>
    <row r="13372" spans="1:4" x14ac:dyDescent="0.25">
      <c r="A13372" s="17" t="s">
        <v>26737</v>
      </c>
      <c r="B13372" s="13" t="s">
        <v>26738</v>
      </c>
      <c r="C13372" s="1">
        <v>20000</v>
      </c>
      <c r="D13372" s="2">
        <v>44495</v>
      </c>
    </row>
    <row r="13373" spans="1:4" x14ac:dyDescent="0.25">
      <c r="A13373" s="17" t="s">
        <v>26739</v>
      </c>
      <c r="B13373" s="13" t="s">
        <v>26740</v>
      </c>
      <c r="C13373" s="1">
        <v>20000</v>
      </c>
      <c r="D13373" s="2">
        <v>44495</v>
      </c>
    </row>
    <row r="13374" spans="1:4" x14ac:dyDescent="0.25">
      <c r="A13374" s="17" t="s">
        <v>26741</v>
      </c>
      <c r="B13374" s="13" t="s">
        <v>26742</v>
      </c>
      <c r="C13374" s="1">
        <v>20000</v>
      </c>
      <c r="D13374" s="2">
        <v>44495</v>
      </c>
    </row>
    <row r="13375" spans="1:4" x14ac:dyDescent="0.25">
      <c r="A13375" s="17" t="s">
        <v>26743</v>
      </c>
      <c r="B13375" s="13" t="s">
        <v>26744</v>
      </c>
      <c r="C13375" s="1">
        <v>20000</v>
      </c>
      <c r="D13375" s="2">
        <v>44495</v>
      </c>
    </row>
    <row r="13376" spans="1:4" x14ac:dyDescent="0.25">
      <c r="A13376" s="17" t="s">
        <v>26745</v>
      </c>
      <c r="B13376" s="13" t="s">
        <v>26746</v>
      </c>
      <c r="C13376" s="1">
        <v>20000</v>
      </c>
      <c r="D13376" s="2">
        <v>44495</v>
      </c>
    </row>
    <row r="13377" spans="1:4" x14ac:dyDescent="0.25">
      <c r="A13377" s="17" t="s">
        <v>26747</v>
      </c>
      <c r="B13377" s="13" t="s">
        <v>26748</v>
      </c>
      <c r="C13377" s="1">
        <v>20000</v>
      </c>
      <c r="D13377" s="2">
        <v>44495</v>
      </c>
    </row>
    <row r="13378" spans="1:4" x14ac:dyDescent="0.25">
      <c r="A13378" s="17" t="s">
        <v>26749</v>
      </c>
      <c r="B13378" s="13" t="s">
        <v>26750</v>
      </c>
      <c r="C13378" s="1">
        <v>50000</v>
      </c>
      <c r="D13378" s="2">
        <v>44495</v>
      </c>
    </row>
    <row r="13379" spans="1:4" x14ac:dyDescent="0.25">
      <c r="A13379" s="17" t="s">
        <v>26751</v>
      </c>
      <c r="B13379" s="13" t="s">
        <v>26752</v>
      </c>
      <c r="C13379" s="1">
        <v>20000</v>
      </c>
      <c r="D13379" s="2">
        <v>44495</v>
      </c>
    </row>
    <row r="13380" spans="1:4" x14ac:dyDescent="0.25">
      <c r="A13380" s="17" t="s">
        <v>26753</v>
      </c>
      <c r="B13380" s="13" t="s">
        <v>26754</v>
      </c>
      <c r="C13380" s="1">
        <v>50000</v>
      </c>
      <c r="D13380" s="2">
        <v>44495</v>
      </c>
    </row>
    <row r="13381" spans="1:4" x14ac:dyDescent="0.25">
      <c r="A13381" s="17" t="s">
        <v>26755</v>
      </c>
      <c r="B13381" s="13" t="s">
        <v>26756</v>
      </c>
      <c r="C13381" s="1">
        <v>50000</v>
      </c>
      <c r="D13381" s="2">
        <v>44495</v>
      </c>
    </row>
    <row r="13382" spans="1:4" x14ac:dyDescent="0.25">
      <c r="A13382" s="17" t="s">
        <v>26757</v>
      </c>
      <c r="B13382" s="13" t="s">
        <v>26758</v>
      </c>
      <c r="C13382" s="1">
        <v>20000</v>
      </c>
      <c r="D13382" s="2">
        <v>44495</v>
      </c>
    </row>
    <row r="13383" spans="1:4" x14ac:dyDescent="0.25">
      <c r="A13383" s="17" t="s">
        <v>26759</v>
      </c>
      <c r="B13383" s="13" t="s">
        <v>26760</v>
      </c>
      <c r="C13383" s="1">
        <v>100000</v>
      </c>
      <c r="D13383" s="2">
        <v>44495</v>
      </c>
    </row>
    <row r="13384" spans="1:4" x14ac:dyDescent="0.25">
      <c r="A13384" s="17" t="s">
        <v>26761</v>
      </c>
      <c r="B13384" s="13" t="s">
        <v>26762</v>
      </c>
      <c r="C13384" s="1">
        <v>20000</v>
      </c>
      <c r="D13384" s="2">
        <v>44495</v>
      </c>
    </row>
    <row r="13385" spans="1:4" x14ac:dyDescent="0.25">
      <c r="A13385" s="17" t="s">
        <v>26763</v>
      </c>
      <c r="B13385" s="13" t="s">
        <v>26764</v>
      </c>
      <c r="C13385" s="1">
        <v>50000</v>
      </c>
      <c r="D13385" s="2">
        <v>44495</v>
      </c>
    </row>
    <row r="13386" spans="1:4" x14ac:dyDescent="0.25">
      <c r="A13386" s="17" t="s">
        <v>26765</v>
      </c>
      <c r="B13386" s="13" t="s">
        <v>26766</v>
      </c>
      <c r="C13386" s="1">
        <v>20000</v>
      </c>
      <c r="D13386" s="2">
        <v>44495</v>
      </c>
    </row>
    <row r="13387" spans="1:4" x14ac:dyDescent="0.25">
      <c r="A13387" s="17" t="s">
        <v>26767</v>
      </c>
      <c r="B13387" s="13" t="s">
        <v>26768</v>
      </c>
      <c r="C13387" s="1">
        <v>20000</v>
      </c>
      <c r="D13387" s="2">
        <v>44495</v>
      </c>
    </row>
    <row r="13388" spans="1:4" x14ac:dyDescent="0.25">
      <c r="A13388" s="17" t="s">
        <v>26769</v>
      </c>
      <c r="B13388" s="13" t="s">
        <v>26770</v>
      </c>
      <c r="C13388" s="1">
        <v>50000</v>
      </c>
      <c r="D13388" s="2">
        <v>44495</v>
      </c>
    </row>
    <row r="13389" spans="1:4" x14ac:dyDescent="0.25">
      <c r="A13389" s="17" t="s">
        <v>26771</v>
      </c>
      <c r="B13389" s="13" t="s">
        <v>26772</v>
      </c>
      <c r="C13389" s="1">
        <v>20000</v>
      </c>
      <c r="D13389" s="2">
        <v>44495</v>
      </c>
    </row>
    <row r="13390" spans="1:4" x14ac:dyDescent="0.25">
      <c r="A13390" s="17" t="s">
        <v>26773</v>
      </c>
      <c r="B13390" s="13" t="s">
        <v>26774</v>
      </c>
      <c r="C13390" s="1">
        <v>100000</v>
      </c>
      <c r="D13390" s="2">
        <v>44495</v>
      </c>
    </row>
    <row r="13391" spans="1:4" x14ac:dyDescent="0.25">
      <c r="A13391" s="17" t="s">
        <v>26775</v>
      </c>
      <c r="B13391" s="13" t="s">
        <v>26776</v>
      </c>
      <c r="C13391" s="1">
        <v>200000</v>
      </c>
      <c r="D13391" s="2">
        <v>44490</v>
      </c>
    </row>
    <row r="13392" spans="1:4" x14ac:dyDescent="0.25">
      <c r="A13392" s="17" t="s">
        <v>26777</v>
      </c>
      <c r="B13392" s="13" t="s">
        <v>26778</v>
      </c>
      <c r="C13392" s="1">
        <v>20000</v>
      </c>
      <c r="D13392" s="2">
        <v>44495</v>
      </c>
    </row>
    <row r="13393" spans="1:4" x14ac:dyDescent="0.25">
      <c r="A13393" s="17" t="s">
        <v>26779</v>
      </c>
      <c r="B13393" s="13" t="s">
        <v>26780</v>
      </c>
      <c r="C13393" s="1">
        <v>20000</v>
      </c>
      <c r="D13393" s="2">
        <v>44495</v>
      </c>
    </row>
    <row r="13394" spans="1:4" x14ac:dyDescent="0.25">
      <c r="A13394" s="17" t="s">
        <v>26781</v>
      </c>
      <c r="B13394" s="13" t="s">
        <v>26782</v>
      </c>
      <c r="C13394" s="1">
        <v>50000</v>
      </c>
      <c r="D13394" s="2">
        <v>44495</v>
      </c>
    </row>
    <row r="13395" spans="1:4" x14ac:dyDescent="0.25">
      <c r="A13395" s="17" t="s">
        <v>26783</v>
      </c>
      <c r="B13395" s="13" t="s">
        <v>26784</v>
      </c>
      <c r="C13395" s="1">
        <v>100000</v>
      </c>
      <c r="D13395" s="2">
        <v>44495</v>
      </c>
    </row>
    <row r="13396" spans="1:4" x14ac:dyDescent="0.25">
      <c r="A13396" s="17" t="s">
        <v>26785</v>
      </c>
      <c r="B13396" s="13" t="s">
        <v>26786</v>
      </c>
      <c r="C13396" s="1">
        <v>20000</v>
      </c>
      <c r="D13396" s="2">
        <v>44495</v>
      </c>
    </row>
    <row r="13397" spans="1:4" x14ac:dyDescent="0.25">
      <c r="A13397" s="17" t="s">
        <v>26787</v>
      </c>
      <c r="B13397" s="13" t="s">
        <v>26788</v>
      </c>
      <c r="C13397" s="1">
        <v>20000</v>
      </c>
      <c r="D13397" s="2">
        <v>44495</v>
      </c>
    </row>
    <row r="13398" spans="1:4" x14ac:dyDescent="0.25">
      <c r="A13398" s="17" t="s">
        <v>26789</v>
      </c>
      <c r="B13398" s="13" t="s">
        <v>26790</v>
      </c>
      <c r="C13398" s="1">
        <v>20000</v>
      </c>
      <c r="D13398" s="2">
        <v>44495</v>
      </c>
    </row>
    <row r="13399" spans="1:4" x14ac:dyDescent="0.25">
      <c r="A13399" s="17" t="s">
        <v>26791</v>
      </c>
      <c r="B13399" s="13" t="s">
        <v>26792</v>
      </c>
      <c r="C13399" s="1">
        <v>20000</v>
      </c>
      <c r="D13399" s="2">
        <v>44495</v>
      </c>
    </row>
    <row r="13400" spans="1:4" x14ac:dyDescent="0.25">
      <c r="A13400" s="17" t="s">
        <v>26793</v>
      </c>
      <c r="B13400" s="13" t="s">
        <v>26794</v>
      </c>
      <c r="C13400" s="1">
        <v>20000</v>
      </c>
      <c r="D13400" s="2">
        <v>44495</v>
      </c>
    </row>
    <row r="13401" spans="1:4" x14ac:dyDescent="0.25">
      <c r="A13401" s="17" t="s">
        <v>26795</v>
      </c>
      <c r="B13401" s="13" t="s">
        <v>26796</v>
      </c>
      <c r="C13401" s="1">
        <v>50000</v>
      </c>
      <c r="D13401" s="2">
        <v>44495</v>
      </c>
    </row>
    <row r="13402" spans="1:4" x14ac:dyDescent="0.25">
      <c r="A13402" s="17" t="s">
        <v>26797</v>
      </c>
      <c r="B13402" s="13" t="s">
        <v>26798</v>
      </c>
      <c r="C13402" s="1">
        <v>50000</v>
      </c>
      <c r="D13402" s="2">
        <v>44495</v>
      </c>
    </row>
    <row r="13403" spans="1:4" x14ac:dyDescent="0.25">
      <c r="A13403" s="17" t="s">
        <v>26799</v>
      </c>
      <c r="B13403" s="13" t="s">
        <v>26800</v>
      </c>
      <c r="C13403" s="1">
        <v>20000</v>
      </c>
      <c r="D13403" s="2">
        <v>44495</v>
      </c>
    </row>
    <row r="13404" spans="1:4" x14ac:dyDescent="0.25">
      <c r="A13404" s="17" t="s">
        <v>26801</v>
      </c>
      <c r="B13404" s="13" t="s">
        <v>26802</v>
      </c>
      <c r="C13404" s="1">
        <v>100000</v>
      </c>
      <c r="D13404" s="2">
        <v>44495</v>
      </c>
    </row>
    <row r="13405" spans="1:4" x14ac:dyDescent="0.25">
      <c r="A13405" s="17" t="s">
        <v>26803</v>
      </c>
      <c r="B13405" s="13" t="s">
        <v>26804</v>
      </c>
      <c r="C13405" s="1">
        <v>50000</v>
      </c>
      <c r="D13405" s="2">
        <v>44495</v>
      </c>
    </row>
    <row r="13406" spans="1:4" x14ac:dyDescent="0.25">
      <c r="A13406" s="17" t="s">
        <v>26805</v>
      </c>
      <c r="B13406" s="13" t="s">
        <v>26806</v>
      </c>
      <c r="C13406" s="1">
        <v>20000</v>
      </c>
      <c r="D13406" s="2">
        <v>44495</v>
      </c>
    </row>
    <row r="13407" spans="1:4" x14ac:dyDescent="0.25">
      <c r="A13407" s="17" t="s">
        <v>26807</v>
      </c>
      <c r="B13407" s="13" t="s">
        <v>26808</v>
      </c>
      <c r="C13407" s="1">
        <v>200000</v>
      </c>
      <c r="D13407" s="2">
        <v>44490</v>
      </c>
    </row>
    <row r="13408" spans="1:4" x14ac:dyDescent="0.25">
      <c r="A13408" s="17" t="s">
        <v>26809</v>
      </c>
      <c r="B13408" s="13" t="s">
        <v>26810</v>
      </c>
      <c r="C13408" s="1">
        <v>50000</v>
      </c>
      <c r="D13408" s="2">
        <v>44495</v>
      </c>
    </row>
    <row r="13409" spans="1:4" x14ac:dyDescent="0.25">
      <c r="A13409" s="17" t="s">
        <v>26811</v>
      </c>
      <c r="B13409" s="13" t="s">
        <v>26812</v>
      </c>
      <c r="C13409" s="1">
        <v>50000</v>
      </c>
      <c r="D13409" s="2">
        <v>44495</v>
      </c>
    </row>
    <row r="13410" spans="1:4" x14ac:dyDescent="0.25">
      <c r="A13410" s="17" t="s">
        <v>26813</v>
      </c>
      <c r="B13410" s="13" t="s">
        <v>26814</v>
      </c>
      <c r="C13410" s="1">
        <v>50000</v>
      </c>
      <c r="D13410" s="2">
        <v>44483</v>
      </c>
    </row>
    <row r="13411" spans="1:4" x14ac:dyDescent="0.25">
      <c r="A13411" s="17" t="s">
        <v>26815</v>
      </c>
      <c r="B13411" s="13" t="s">
        <v>26816</v>
      </c>
      <c r="C13411" s="1">
        <v>50000</v>
      </c>
      <c r="D13411" s="2">
        <v>44495</v>
      </c>
    </row>
    <row r="13412" spans="1:4" x14ac:dyDescent="0.25">
      <c r="A13412" s="17" t="s">
        <v>26817</v>
      </c>
      <c r="B13412" s="13" t="s">
        <v>26818</v>
      </c>
      <c r="C13412" s="1">
        <v>100000</v>
      </c>
      <c r="D13412" s="2">
        <v>44490</v>
      </c>
    </row>
    <row r="13413" spans="1:4" x14ac:dyDescent="0.25">
      <c r="A13413" s="17" t="s">
        <v>26819</v>
      </c>
      <c r="B13413" s="13" t="s">
        <v>26820</v>
      </c>
      <c r="C13413" s="1">
        <v>50000</v>
      </c>
      <c r="D13413" s="2">
        <v>44495</v>
      </c>
    </row>
    <row r="13414" spans="1:4" x14ac:dyDescent="0.25">
      <c r="A13414" s="17" t="s">
        <v>26821</v>
      </c>
      <c r="B13414" s="13" t="s">
        <v>26822</v>
      </c>
      <c r="C13414" s="1">
        <v>20000</v>
      </c>
      <c r="D13414" s="2">
        <v>44495</v>
      </c>
    </row>
    <row r="13415" spans="1:4" x14ac:dyDescent="0.25">
      <c r="A13415" s="17" t="s">
        <v>26823</v>
      </c>
      <c r="B13415" s="13" t="s">
        <v>26824</v>
      </c>
      <c r="C13415" s="1">
        <v>20000</v>
      </c>
      <c r="D13415" s="2">
        <v>44495</v>
      </c>
    </row>
    <row r="13416" spans="1:4" x14ac:dyDescent="0.25">
      <c r="A13416" s="17" t="s">
        <v>26825</v>
      </c>
      <c r="B13416" s="13" t="s">
        <v>26826</v>
      </c>
      <c r="C13416" s="1">
        <v>50000</v>
      </c>
      <c r="D13416" s="2">
        <v>44495</v>
      </c>
    </row>
    <row r="13417" spans="1:4" x14ac:dyDescent="0.25">
      <c r="A13417" s="17" t="s">
        <v>26827</v>
      </c>
      <c r="B13417" s="13" t="s">
        <v>26828</v>
      </c>
      <c r="C13417" s="1">
        <v>100000</v>
      </c>
      <c r="D13417" s="2">
        <v>44495</v>
      </c>
    </row>
    <row r="13418" spans="1:4" x14ac:dyDescent="0.25">
      <c r="A13418" s="17" t="s">
        <v>26829</v>
      </c>
      <c r="B13418" s="13" t="s">
        <v>26830</v>
      </c>
      <c r="C13418" s="1">
        <v>20000</v>
      </c>
      <c r="D13418" s="2">
        <v>44495</v>
      </c>
    </row>
    <row r="13419" spans="1:4" x14ac:dyDescent="0.25">
      <c r="A13419" s="17" t="s">
        <v>26831</v>
      </c>
      <c r="B13419" s="13" t="s">
        <v>26832</v>
      </c>
      <c r="C13419" s="1">
        <v>100000</v>
      </c>
      <c r="D13419" s="2">
        <v>44495</v>
      </c>
    </row>
    <row r="13420" spans="1:4" x14ac:dyDescent="0.25">
      <c r="A13420" s="17" t="s">
        <v>26833</v>
      </c>
      <c r="B13420" s="13" t="s">
        <v>26834</v>
      </c>
      <c r="C13420" s="1">
        <v>20000</v>
      </c>
      <c r="D13420" s="2">
        <v>44495</v>
      </c>
    </row>
    <row r="13421" spans="1:4" x14ac:dyDescent="0.25">
      <c r="A13421" s="17" t="s">
        <v>26835</v>
      </c>
      <c r="B13421" s="13" t="s">
        <v>26836</v>
      </c>
      <c r="C13421" s="1">
        <v>50000</v>
      </c>
      <c r="D13421" s="2">
        <v>44495</v>
      </c>
    </row>
    <row r="13422" spans="1:4" x14ac:dyDescent="0.25">
      <c r="A13422" s="17" t="s">
        <v>26837</v>
      </c>
      <c r="B13422" s="13" t="s">
        <v>26838</v>
      </c>
      <c r="C13422" s="1">
        <v>50000</v>
      </c>
      <c r="D13422" s="2">
        <v>44495</v>
      </c>
    </row>
    <row r="13423" spans="1:4" x14ac:dyDescent="0.25">
      <c r="A13423" s="17" t="s">
        <v>26839</v>
      </c>
      <c r="B13423" s="13" t="s">
        <v>26840</v>
      </c>
      <c r="C13423" s="1">
        <v>20000</v>
      </c>
      <c r="D13423" s="2">
        <v>44495</v>
      </c>
    </row>
    <row r="13424" spans="1:4" x14ac:dyDescent="0.25">
      <c r="A13424" s="17" t="s">
        <v>26841</v>
      </c>
      <c r="B13424" s="13" t="s">
        <v>26842</v>
      </c>
      <c r="C13424" s="1">
        <v>20000</v>
      </c>
      <c r="D13424" s="2">
        <v>44495</v>
      </c>
    </row>
    <row r="13425" spans="1:4" x14ac:dyDescent="0.25">
      <c r="A13425" s="17" t="s">
        <v>26843</v>
      </c>
      <c r="B13425" s="13" t="s">
        <v>26844</v>
      </c>
      <c r="C13425" s="1">
        <v>20000</v>
      </c>
      <c r="D13425" s="2">
        <v>44495</v>
      </c>
    </row>
    <row r="13426" spans="1:4" x14ac:dyDescent="0.25">
      <c r="A13426" s="17" t="s">
        <v>26845</v>
      </c>
      <c r="B13426" s="13" t="s">
        <v>26846</v>
      </c>
      <c r="C13426" s="1">
        <v>20000</v>
      </c>
      <c r="D13426" s="2">
        <v>44495</v>
      </c>
    </row>
    <row r="13427" spans="1:4" x14ac:dyDescent="0.25">
      <c r="A13427" s="17" t="s">
        <v>26847</v>
      </c>
      <c r="B13427" s="13" t="s">
        <v>26848</v>
      </c>
      <c r="C13427" s="1">
        <v>200000</v>
      </c>
      <c r="D13427" s="2">
        <v>44490</v>
      </c>
    </row>
    <row r="13428" spans="1:4" ht="25" x14ac:dyDescent="0.25">
      <c r="A13428" s="17" t="s">
        <v>26849</v>
      </c>
      <c r="B13428" s="13" t="s">
        <v>26850</v>
      </c>
      <c r="C13428" s="1">
        <v>20000</v>
      </c>
      <c r="D13428" s="2">
        <v>44495</v>
      </c>
    </row>
    <row r="13429" spans="1:4" x14ac:dyDescent="0.25">
      <c r="A13429" s="17" t="s">
        <v>26851</v>
      </c>
      <c r="B13429" s="13" t="s">
        <v>26852</v>
      </c>
      <c r="C13429" s="1">
        <v>20000</v>
      </c>
      <c r="D13429" s="2">
        <v>44495</v>
      </c>
    </row>
    <row r="13430" spans="1:4" x14ac:dyDescent="0.25">
      <c r="A13430" s="17" t="s">
        <v>26853</v>
      </c>
      <c r="B13430" s="13" t="s">
        <v>26854</v>
      </c>
      <c r="C13430" s="1">
        <v>50000</v>
      </c>
      <c r="D13430" s="2">
        <v>44495</v>
      </c>
    </row>
    <row r="13431" spans="1:4" x14ac:dyDescent="0.25">
      <c r="A13431" s="17" t="s">
        <v>26855</v>
      </c>
      <c r="B13431" s="13" t="s">
        <v>26856</v>
      </c>
      <c r="C13431" s="1">
        <v>20000</v>
      </c>
      <c r="D13431" s="2">
        <v>44483</v>
      </c>
    </row>
    <row r="13432" spans="1:4" x14ac:dyDescent="0.25">
      <c r="A13432" s="17" t="s">
        <v>26857</v>
      </c>
      <c r="B13432" s="13" t="s">
        <v>26858</v>
      </c>
      <c r="C13432" s="1">
        <v>100000</v>
      </c>
      <c r="D13432" s="2">
        <v>44483</v>
      </c>
    </row>
    <row r="13433" spans="1:4" x14ac:dyDescent="0.25">
      <c r="A13433" s="17" t="s">
        <v>26859</v>
      </c>
      <c r="B13433" s="13" t="s">
        <v>26860</v>
      </c>
      <c r="C13433" s="1">
        <v>20000</v>
      </c>
      <c r="D13433" s="2">
        <v>44495</v>
      </c>
    </row>
    <row r="13434" spans="1:4" x14ac:dyDescent="0.25">
      <c r="A13434" s="17" t="s">
        <v>26861</v>
      </c>
      <c r="B13434" s="13" t="s">
        <v>26862</v>
      </c>
      <c r="C13434" s="1">
        <v>100000</v>
      </c>
      <c r="D13434" s="2">
        <v>44490</v>
      </c>
    </row>
    <row r="13435" spans="1:4" x14ac:dyDescent="0.25">
      <c r="A13435" s="17" t="s">
        <v>26863</v>
      </c>
      <c r="B13435" s="13" t="s">
        <v>26864</v>
      </c>
      <c r="C13435" s="1">
        <v>20000</v>
      </c>
      <c r="D13435" s="2">
        <v>44495</v>
      </c>
    </row>
    <row r="13436" spans="1:4" x14ac:dyDescent="0.25">
      <c r="A13436" s="17" t="s">
        <v>26865</v>
      </c>
      <c r="B13436" s="13" t="s">
        <v>26866</v>
      </c>
      <c r="C13436" s="1">
        <v>20000</v>
      </c>
      <c r="D13436" s="2">
        <v>44495</v>
      </c>
    </row>
    <row r="13437" spans="1:4" x14ac:dyDescent="0.25">
      <c r="A13437" s="17" t="s">
        <v>26867</v>
      </c>
      <c r="B13437" s="13" t="s">
        <v>26868</v>
      </c>
      <c r="C13437" s="1">
        <v>20000</v>
      </c>
      <c r="D13437" s="2">
        <v>44495</v>
      </c>
    </row>
    <row r="13438" spans="1:4" x14ac:dyDescent="0.25">
      <c r="A13438" s="17" t="s">
        <v>26869</v>
      </c>
      <c r="B13438" s="13" t="s">
        <v>26870</v>
      </c>
      <c r="C13438" s="1">
        <v>20000</v>
      </c>
      <c r="D13438" s="2">
        <v>44495</v>
      </c>
    </row>
    <row r="13439" spans="1:4" x14ac:dyDescent="0.25">
      <c r="A13439" s="17" t="s">
        <v>26871</v>
      </c>
      <c r="B13439" s="13" t="s">
        <v>26872</v>
      </c>
      <c r="C13439" s="1">
        <v>50000</v>
      </c>
      <c r="D13439" s="2">
        <v>44495</v>
      </c>
    </row>
    <row r="13440" spans="1:4" x14ac:dyDescent="0.25">
      <c r="A13440" s="17" t="s">
        <v>26873</v>
      </c>
      <c r="B13440" s="13" t="s">
        <v>26874</v>
      </c>
      <c r="C13440" s="1">
        <v>20000</v>
      </c>
      <c r="D13440" s="2">
        <v>44495</v>
      </c>
    </row>
    <row r="13441" spans="1:4" x14ac:dyDescent="0.25">
      <c r="A13441" s="17" t="s">
        <v>26875</v>
      </c>
      <c r="B13441" s="13" t="s">
        <v>26876</v>
      </c>
      <c r="C13441" s="1">
        <v>20000</v>
      </c>
      <c r="D13441" s="2">
        <v>44483</v>
      </c>
    </row>
    <row r="13442" spans="1:4" x14ac:dyDescent="0.25">
      <c r="A13442" s="17" t="s">
        <v>26877</v>
      </c>
      <c r="B13442" s="13" t="s">
        <v>26878</v>
      </c>
      <c r="C13442" s="1">
        <v>20000</v>
      </c>
      <c r="D13442" s="2">
        <v>44495</v>
      </c>
    </row>
    <row r="13443" spans="1:4" x14ac:dyDescent="0.25">
      <c r="A13443" s="17" t="s">
        <v>26879</v>
      </c>
      <c r="B13443" s="13" t="s">
        <v>26880</v>
      </c>
      <c r="C13443" s="1">
        <v>20000</v>
      </c>
      <c r="D13443" s="2">
        <v>44495</v>
      </c>
    </row>
    <row r="13444" spans="1:4" x14ac:dyDescent="0.25">
      <c r="A13444" s="17" t="s">
        <v>26881</v>
      </c>
      <c r="B13444" s="13" t="s">
        <v>26882</v>
      </c>
      <c r="C13444" s="1">
        <v>20000</v>
      </c>
      <c r="D13444" s="2">
        <v>44495</v>
      </c>
    </row>
    <row r="13445" spans="1:4" x14ac:dyDescent="0.25">
      <c r="A13445" s="17" t="s">
        <v>26883</v>
      </c>
      <c r="B13445" s="13" t="s">
        <v>26884</v>
      </c>
      <c r="C13445" s="1">
        <v>50000</v>
      </c>
      <c r="D13445" s="2">
        <v>44495</v>
      </c>
    </row>
    <row r="13446" spans="1:4" x14ac:dyDescent="0.25">
      <c r="A13446" s="17" t="s">
        <v>26885</v>
      </c>
      <c r="B13446" s="13" t="s">
        <v>26886</v>
      </c>
      <c r="C13446" s="1">
        <v>20000</v>
      </c>
      <c r="D13446" s="2">
        <v>44495</v>
      </c>
    </row>
    <row r="13447" spans="1:4" x14ac:dyDescent="0.25">
      <c r="A13447" s="17" t="s">
        <v>26887</v>
      </c>
      <c r="B13447" s="13" t="s">
        <v>26888</v>
      </c>
      <c r="C13447" s="1">
        <v>20000</v>
      </c>
      <c r="D13447" s="2">
        <v>44495</v>
      </c>
    </row>
    <row r="13448" spans="1:4" x14ac:dyDescent="0.25">
      <c r="A13448" s="17" t="s">
        <v>26889</v>
      </c>
      <c r="B13448" s="13" t="s">
        <v>26890</v>
      </c>
      <c r="C13448" s="1">
        <v>20000</v>
      </c>
      <c r="D13448" s="2">
        <v>44495</v>
      </c>
    </row>
    <row r="13449" spans="1:4" x14ac:dyDescent="0.25">
      <c r="A13449" s="17" t="s">
        <v>26891</v>
      </c>
      <c r="B13449" s="13" t="s">
        <v>26892</v>
      </c>
      <c r="C13449" s="1">
        <v>20000</v>
      </c>
      <c r="D13449" s="2">
        <v>44495</v>
      </c>
    </row>
    <row r="13450" spans="1:4" x14ac:dyDescent="0.25">
      <c r="A13450" s="17" t="s">
        <v>26893</v>
      </c>
      <c r="B13450" s="13" t="s">
        <v>26894</v>
      </c>
      <c r="C13450" s="1">
        <v>100000</v>
      </c>
      <c r="D13450" s="2">
        <v>44490</v>
      </c>
    </row>
    <row r="13451" spans="1:4" x14ac:dyDescent="0.25">
      <c r="A13451" s="17" t="s">
        <v>26895</v>
      </c>
      <c r="B13451" s="13" t="s">
        <v>26896</v>
      </c>
      <c r="C13451" s="1">
        <v>20000</v>
      </c>
      <c r="D13451" s="2">
        <v>44495</v>
      </c>
    </row>
    <row r="13452" spans="1:4" x14ac:dyDescent="0.25">
      <c r="A13452" s="17" t="s">
        <v>26897</v>
      </c>
      <c r="B13452" s="13" t="s">
        <v>26898</v>
      </c>
      <c r="C13452" s="1">
        <v>50000</v>
      </c>
      <c r="D13452" s="2">
        <v>44495</v>
      </c>
    </row>
    <row r="13453" spans="1:4" x14ac:dyDescent="0.25">
      <c r="A13453" s="17" t="s">
        <v>26899</v>
      </c>
      <c r="B13453" s="13" t="s">
        <v>26900</v>
      </c>
      <c r="C13453" s="1">
        <v>20000</v>
      </c>
      <c r="D13453" s="2">
        <v>44495</v>
      </c>
    </row>
    <row r="13454" spans="1:4" x14ac:dyDescent="0.25">
      <c r="A13454" s="17" t="s">
        <v>26901</v>
      </c>
      <c r="B13454" s="13" t="s">
        <v>26902</v>
      </c>
      <c r="C13454" s="1">
        <v>20000</v>
      </c>
      <c r="D13454" s="2">
        <v>44495</v>
      </c>
    </row>
    <row r="13455" spans="1:4" x14ac:dyDescent="0.25">
      <c r="A13455" s="17" t="s">
        <v>26903</v>
      </c>
      <c r="B13455" s="13" t="s">
        <v>26904</v>
      </c>
      <c r="C13455" s="1">
        <v>50000</v>
      </c>
      <c r="D13455" s="2">
        <v>44495</v>
      </c>
    </row>
    <row r="13456" spans="1:4" x14ac:dyDescent="0.25">
      <c r="A13456" s="17" t="s">
        <v>26905</v>
      </c>
      <c r="B13456" s="13" t="s">
        <v>26906</v>
      </c>
      <c r="C13456" s="1">
        <v>20000</v>
      </c>
      <c r="D13456" s="2">
        <v>44483</v>
      </c>
    </row>
    <row r="13457" spans="1:4" x14ac:dyDescent="0.25">
      <c r="A13457" s="17" t="s">
        <v>26907</v>
      </c>
      <c r="B13457" s="13" t="s">
        <v>26908</v>
      </c>
      <c r="C13457" s="1">
        <v>50000</v>
      </c>
      <c r="D13457" s="2">
        <v>44495</v>
      </c>
    </row>
    <row r="13458" spans="1:4" x14ac:dyDescent="0.25">
      <c r="A13458" s="17" t="s">
        <v>26909</v>
      </c>
      <c r="B13458" s="13" t="s">
        <v>26910</v>
      </c>
      <c r="C13458" s="1">
        <v>50000</v>
      </c>
      <c r="D13458" s="2">
        <v>44495</v>
      </c>
    </row>
    <row r="13459" spans="1:4" x14ac:dyDescent="0.25">
      <c r="A13459" s="17" t="s">
        <v>26911</v>
      </c>
      <c r="B13459" s="13" t="s">
        <v>26912</v>
      </c>
      <c r="C13459" s="1">
        <v>20000</v>
      </c>
      <c r="D13459" s="2">
        <v>44495</v>
      </c>
    </row>
    <row r="13460" spans="1:4" x14ac:dyDescent="0.25">
      <c r="A13460" s="17" t="s">
        <v>26913</v>
      </c>
      <c r="B13460" s="13" t="s">
        <v>26914</v>
      </c>
      <c r="C13460" s="1">
        <v>20000</v>
      </c>
      <c r="D13460" s="2">
        <v>44495</v>
      </c>
    </row>
    <row r="13461" spans="1:4" x14ac:dyDescent="0.25">
      <c r="A13461" s="17" t="s">
        <v>26915</v>
      </c>
      <c r="B13461" s="13" t="s">
        <v>26916</v>
      </c>
      <c r="C13461" s="1">
        <v>20000</v>
      </c>
      <c r="D13461" s="2">
        <v>44495</v>
      </c>
    </row>
    <row r="13462" spans="1:4" x14ac:dyDescent="0.25">
      <c r="A13462" s="17" t="s">
        <v>26917</v>
      </c>
      <c r="B13462" s="13" t="s">
        <v>26918</v>
      </c>
      <c r="C13462" s="1">
        <v>20000</v>
      </c>
      <c r="D13462" s="2">
        <v>44483</v>
      </c>
    </row>
    <row r="13463" spans="1:4" x14ac:dyDescent="0.25">
      <c r="A13463" s="17" t="s">
        <v>26919</v>
      </c>
      <c r="B13463" s="13" t="s">
        <v>26920</v>
      </c>
      <c r="C13463" s="1">
        <v>50000</v>
      </c>
      <c r="D13463" s="2">
        <v>44495</v>
      </c>
    </row>
    <row r="13464" spans="1:4" x14ac:dyDescent="0.25">
      <c r="A13464" s="17" t="s">
        <v>26921</v>
      </c>
      <c r="B13464" s="13" t="s">
        <v>26922</v>
      </c>
      <c r="C13464" s="1">
        <v>20000</v>
      </c>
      <c r="D13464" s="2">
        <v>44483</v>
      </c>
    </row>
    <row r="13465" spans="1:4" x14ac:dyDescent="0.25">
      <c r="A13465" s="17" t="s">
        <v>26923</v>
      </c>
      <c r="B13465" s="13" t="s">
        <v>26924</v>
      </c>
      <c r="C13465" s="1">
        <v>20000</v>
      </c>
      <c r="D13465" s="2">
        <v>44495</v>
      </c>
    </row>
    <row r="13466" spans="1:4" x14ac:dyDescent="0.25">
      <c r="A13466" s="17" t="s">
        <v>26925</v>
      </c>
      <c r="B13466" s="13" t="s">
        <v>26926</v>
      </c>
      <c r="C13466" s="1">
        <v>50000</v>
      </c>
      <c r="D13466" s="2">
        <v>44495</v>
      </c>
    </row>
    <row r="13467" spans="1:4" x14ac:dyDescent="0.25">
      <c r="A13467" s="17" t="s">
        <v>26927</v>
      </c>
      <c r="B13467" s="13" t="s">
        <v>26928</v>
      </c>
      <c r="C13467" s="1">
        <v>200000</v>
      </c>
      <c r="D13467" s="2">
        <v>44490</v>
      </c>
    </row>
    <row r="13468" spans="1:4" x14ac:dyDescent="0.25">
      <c r="A13468" s="17" t="s">
        <v>26929</v>
      </c>
      <c r="B13468" s="13" t="s">
        <v>26930</v>
      </c>
      <c r="C13468" s="1">
        <v>50000</v>
      </c>
      <c r="D13468" s="2">
        <v>44495</v>
      </c>
    </row>
    <row r="13469" spans="1:4" x14ac:dyDescent="0.25">
      <c r="A13469" s="17" t="s">
        <v>26931</v>
      </c>
      <c r="B13469" s="13" t="s">
        <v>26932</v>
      </c>
      <c r="C13469" s="1">
        <v>20000</v>
      </c>
      <c r="D13469" s="2">
        <v>44495</v>
      </c>
    </row>
    <row r="13470" spans="1:4" x14ac:dyDescent="0.25">
      <c r="A13470" s="17" t="s">
        <v>26933</v>
      </c>
      <c r="B13470" s="13" t="s">
        <v>26934</v>
      </c>
      <c r="C13470" s="1">
        <v>100000</v>
      </c>
      <c r="D13470" s="2">
        <v>44490</v>
      </c>
    </row>
    <row r="13471" spans="1:4" x14ac:dyDescent="0.25">
      <c r="A13471" s="17" t="s">
        <v>26935</v>
      </c>
      <c r="B13471" s="13" t="s">
        <v>26936</v>
      </c>
      <c r="C13471" s="1">
        <v>20000</v>
      </c>
      <c r="D13471" s="2">
        <v>44495</v>
      </c>
    </row>
    <row r="13472" spans="1:4" x14ac:dyDescent="0.25">
      <c r="A13472" s="17" t="s">
        <v>26937</v>
      </c>
      <c r="B13472" s="13" t="s">
        <v>26938</v>
      </c>
      <c r="C13472" s="1">
        <v>100000</v>
      </c>
      <c r="D13472" s="2">
        <v>44490</v>
      </c>
    </row>
    <row r="13473" spans="1:4" x14ac:dyDescent="0.25">
      <c r="A13473" s="17" t="s">
        <v>26939</v>
      </c>
      <c r="B13473" s="13" t="s">
        <v>26940</v>
      </c>
      <c r="C13473" s="1">
        <v>20000</v>
      </c>
      <c r="D13473" s="2">
        <v>44495</v>
      </c>
    </row>
    <row r="13474" spans="1:4" x14ac:dyDescent="0.25">
      <c r="A13474" s="17" t="s">
        <v>26941</v>
      </c>
      <c r="B13474" s="13" t="s">
        <v>26942</v>
      </c>
      <c r="C13474" s="1">
        <v>20000</v>
      </c>
      <c r="D13474" s="2">
        <v>44495</v>
      </c>
    </row>
    <row r="13475" spans="1:4" x14ac:dyDescent="0.25">
      <c r="A13475" s="17" t="s">
        <v>26943</v>
      </c>
      <c r="B13475" s="13" t="s">
        <v>26944</v>
      </c>
      <c r="C13475" s="1">
        <v>20000</v>
      </c>
      <c r="D13475" s="2">
        <v>44495</v>
      </c>
    </row>
    <row r="13476" spans="1:4" x14ac:dyDescent="0.25">
      <c r="A13476" s="17" t="s">
        <v>26945</v>
      </c>
      <c r="B13476" s="13" t="s">
        <v>26946</v>
      </c>
      <c r="C13476" s="1">
        <v>20000</v>
      </c>
      <c r="D13476" s="2">
        <v>44495</v>
      </c>
    </row>
    <row r="13477" spans="1:4" x14ac:dyDescent="0.25">
      <c r="A13477" s="17" t="s">
        <v>26947</v>
      </c>
      <c r="B13477" s="13" t="s">
        <v>26948</v>
      </c>
      <c r="C13477" s="1">
        <v>20000</v>
      </c>
      <c r="D13477" s="2">
        <v>44495</v>
      </c>
    </row>
    <row r="13478" spans="1:4" x14ac:dyDescent="0.25">
      <c r="A13478" s="17" t="s">
        <v>26949</v>
      </c>
      <c r="B13478" s="13" t="s">
        <v>26950</v>
      </c>
      <c r="C13478" s="1">
        <v>50000</v>
      </c>
      <c r="D13478" s="2">
        <v>44495</v>
      </c>
    </row>
    <row r="13479" spans="1:4" x14ac:dyDescent="0.25">
      <c r="A13479" s="17" t="s">
        <v>26951</v>
      </c>
      <c r="B13479" s="13" t="s">
        <v>26952</v>
      </c>
      <c r="C13479" s="1">
        <v>20000</v>
      </c>
      <c r="D13479" s="2">
        <v>44495</v>
      </c>
    </row>
    <row r="13480" spans="1:4" x14ac:dyDescent="0.25">
      <c r="A13480" s="17" t="s">
        <v>26953</v>
      </c>
      <c r="B13480" s="13" t="s">
        <v>26954</v>
      </c>
      <c r="C13480" s="1">
        <v>20000</v>
      </c>
      <c r="D13480" s="2">
        <v>44495</v>
      </c>
    </row>
    <row r="13481" spans="1:4" x14ac:dyDescent="0.25">
      <c r="A13481" s="17" t="s">
        <v>26955</v>
      </c>
      <c r="B13481" s="13" t="s">
        <v>26956</v>
      </c>
      <c r="C13481" s="1">
        <v>20000</v>
      </c>
      <c r="D13481" s="2">
        <v>44495</v>
      </c>
    </row>
    <row r="13482" spans="1:4" x14ac:dyDescent="0.25">
      <c r="A13482" s="17" t="s">
        <v>26957</v>
      </c>
      <c r="B13482" s="13" t="s">
        <v>26958</v>
      </c>
      <c r="C13482" s="1">
        <v>20000</v>
      </c>
      <c r="D13482" s="2">
        <v>44495</v>
      </c>
    </row>
    <row r="13483" spans="1:4" x14ac:dyDescent="0.25">
      <c r="A13483" s="17" t="s">
        <v>26959</v>
      </c>
      <c r="B13483" s="13" t="s">
        <v>26960</v>
      </c>
      <c r="C13483" s="1">
        <v>20000</v>
      </c>
      <c r="D13483" s="2">
        <v>44495</v>
      </c>
    </row>
    <row r="13484" spans="1:4" x14ac:dyDescent="0.25">
      <c r="A13484" s="17" t="s">
        <v>26961</v>
      </c>
      <c r="B13484" s="13" t="s">
        <v>26962</v>
      </c>
      <c r="C13484" s="1">
        <v>20000</v>
      </c>
      <c r="D13484" s="2">
        <v>44495</v>
      </c>
    </row>
    <row r="13485" spans="1:4" x14ac:dyDescent="0.25">
      <c r="A13485" s="17" t="s">
        <v>26963</v>
      </c>
      <c r="B13485" s="13" t="s">
        <v>26964</v>
      </c>
      <c r="C13485" s="1">
        <v>20000</v>
      </c>
      <c r="D13485" s="2">
        <v>44483</v>
      </c>
    </row>
    <row r="13486" spans="1:4" x14ac:dyDescent="0.25">
      <c r="A13486" s="17" t="s">
        <v>26965</v>
      </c>
      <c r="B13486" s="13" t="s">
        <v>26966</v>
      </c>
      <c r="C13486" s="1">
        <v>20000</v>
      </c>
      <c r="D13486" s="2">
        <v>44483</v>
      </c>
    </row>
    <row r="13487" spans="1:4" x14ac:dyDescent="0.25">
      <c r="A13487" s="17" t="s">
        <v>26967</v>
      </c>
      <c r="B13487" s="13" t="s">
        <v>26968</v>
      </c>
      <c r="C13487" s="1">
        <v>20000</v>
      </c>
      <c r="D13487" s="2">
        <v>44495</v>
      </c>
    </row>
    <row r="13488" spans="1:4" x14ac:dyDescent="0.25">
      <c r="A13488" s="17" t="s">
        <v>26969</v>
      </c>
      <c r="B13488" s="13" t="s">
        <v>26970</v>
      </c>
      <c r="C13488" s="1">
        <v>50000</v>
      </c>
      <c r="D13488" s="2">
        <v>44483</v>
      </c>
    </row>
    <row r="13489" spans="1:4" x14ac:dyDescent="0.25">
      <c r="A13489" s="17" t="s">
        <v>26971</v>
      </c>
      <c r="B13489" s="13" t="s">
        <v>26972</v>
      </c>
      <c r="C13489" s="1">
        <v>100000</v>
      </c>
      <c r="D13489" s="2">
        <v>44495</v>
      </c>
    </row>
    <row r="13490" spans="1:4" x14ac:dyDescent="0.25">
      <c r="A13490" s="17" t="s">
        <v>26973</v>
      </c>
      <c r="B13490" s="13" t="s">
        <v>26974</v>
      </c>
      <c r="C13490" s="1">
        <v>20000</v>
      </c>
      <c r="D13490" s="2">
        <v>44495</v>
      </c>
    </row>
    <row r="13491" spans="1:4" x14ac:dyDescent="0.25">
      <c r="A13491" s="17" t="s">
        <v>26975</v>
      </c>
      <c r="B13491" s="13" t="s">
        <v>26976</v>
      </c>
      <c r="C13491" s="1">
        <v>50000</v>
      </c>
      <c r="D13491" s="2">
        <v>44495</v>
      </c>
    </row>
    <row r="13492" spans="1:4" x14ac:dyDescent="0.25">
      <c r="A13492" s="17" t="s">
        <v>26977</v>
      </c>
      <c r="B13492" s="13" t="s">
        <v>26978</v>
      </c>
      <c r="C13492" s="1">
        <v>50000</v>
      </c>
      <c r="D13492" s="2">
        <v>44495</v>
      </c>
    </row>
    <row r="13493" spans="1:4" x14ac:dyDescent="0.25">
      <c r="A13493" s="17" t="s">
        <v>26979</v>
      </c>
      <c r="B13493" s="13" t="s">
        <v>26980</v>
      </c>
      <c r="C13493" s="1">
        <v>20000</v>
      </c>
      <c r="D13493" s="2">
        <v>44495</v>
      </c>
    </row>
    <row r="13494" spans="1:4" x14ac:dyDescent="0.25">
      <c r="A13494" s="17" t="s">
        <v>26981</v>
      </c>
      <c r="B13494" s="13" t="s">
        <v>26982</v>
      </c>
      <c r="C13494" s="1">
        <v>50000</v>
      </c>
      <c r="D13494" s="2">
        <v>44483</v>
      </c>
    </row>
    <row r="13495" spans="1:4" x14ac:dyDescent="0.25">
      <c r="A13495" s="17" t="s">
        <v>26983</v>
      </c>
      <c r="B13495" s="13" t="s">
        <v>26984</v>
      </c>
      <c r="C13495" s="1">
        <v>100000</v>
      </c>
      <c r="D13495" s="2">
        <v>44495</v>
      </c>
    </row>
    <row r="13496" spans="1:4" x14ac:dyDescent="0.25">
      <c r="A13496" s="17" t="s">
        <v>26985</v>
      </c>
      <c r="B13496" s="13" t="s">
        <v>26986</v>
      </c>
      <c r="C13496" s="1">
        <v>20000</v>
      </c>
      <c r="D13496" s="2">
        <v>44483</v>
      </c>
    </row>
    <row r="13497" spans="1:4" x14ac:dyDescent="0.25">
      <c r="A13497" s="17" t="s">
        <v>26987</v>
      </c>
      <c r="B13497" s="13" t="s">
        <v>26988</v>
      </c>
      <c r="C13497" s="1">
        <v>20000</v>
      </c>
      <c r="D13497" s="2">
        <v>44495</v>
      </c>
    </row>
    <row r="13498" spans="1:4" x14ac:dyDescent="0.25">
      <c r="A13498" s="17" t="s">
        <v>26989</v>
      </c>
      <c r="B13498" s="13" t="s">
        <v>26990</v>
      </c>
      <c r="C13498" s="1">
        <v>20000</v>
      </c>
      <c r="D13498" s="2">
        <v>44495</v>
      </c>
    </row>
    <row r="13499" spans="1:4" x14ac:dyDescent="0.25">
      <c r="A13499" s="17" t="s">
        <v>26991</v>
      </c>
      <c r="B13499" s="13" t="s">
        <v>26992</v>
      </c>
      <c r="C13499" s="1">
        <v>50000</v>
      </c>
      <c r="D13499" s="2">
        <v>44495</v>
      </c>
    </row>
    <row r="13500" spans="1:4" x14ac:dyDescent="0.25">
      <c r="A13500" s="17" t="s">
        <v>26993</v>
      </c>
      <c r="B13500" s="13" t="s">
        <v>26994</v>
      </c>
      <c r="C13500" s="1">
        <v>20000</v>
      </c>
      <c r="D13500" s="2">
        <v>44495</v>
      </c>
    </row>
    <row r="13501" spans="1:4" x14ac:dyDescent="0.25">
      <c r="A13501" s="17" t="s">
        <v>26995</v>
      </c>
      <c r="B13501" s="13" t="s">
        <v>26996</v>
      </c>
      <c r="C13501" s="1">
        <v>20000</v>
      </c>
      <c r="D13501" s="2">
        <v>44495</v>
      </c>
    </row>
    <row r="13502" spans="1:4" x14ac:dyDescent="0.25">
      <c r="A13502" s="17" t="s">
        <v>26997</v>
      </c>
      <c r="B13502" s="13" t="s">
        <v>26998</v>
      </c>
      <c r="C13502" s="1">
        <v>20000</v>
      </c>
      <c r="D13502" s="2">
        <v>44495</v>
      </c>
    </row>
    <row r="13503" spans="1:4" x14ac:dyDescent="0.25">
      <c r="A13503" s="17" t="s">
        <v>26999</v>
      </c>
      <c r="B13503" s="13" t="s">
        <v>27000</v>
      </c>
      <c r="C13503" s="1">
        <v>50000</v>
      </c>
      <c r="D13503" s="2">
        <v>44495</v>
      </c>
    </row>
    <row r="13504" spans="1:4" x14ac:dyDescent="0.25">
      <c r="A13504" s="17" t="s">
        <v>27001</v>
      </c>
      <c r="B13504" s="13" t="s">
        <v>27002</v>
      </c>
      <c r="C13504" s="1">
        <v>50000</v>
      </c>
      <c r="D13504" s="2">
        <v>44495</v>
      </c>
    </row>
    <row r="13505" spans="1:4" x14ac:dyDescent="0.25">
      <c r="A13505" s="17" t="s">
        <v>27003</v>
      </c>
      <c r="B13505" s="13" t="s">
        <v>27004</v>
      </c>
      <c r="C13505" s="1">
        <v>20000</v>
      </c>
      <c r="D13505" s="2">
        <v>44495</v>
      </c>
    </row>
    <row r="13506" spans="1:4" x14ac:dyDescent="0.25">
      <c r="A13506" s="17" t="s">
        <v>27005</v>
      </c>
      <c r="B13506" s="13" t="s">
        <v>27006</v>
      </c>
      <c r="C13506" s="1">
        <v>20000</v>
      </c>
      <c r="D13506" s="2">
        <v>44495</v>
      </c>
    </row>
    <row r="13507" spans="1:4" x14ac:dyDescent="0.25">
      <c r="A13507" s="17" t="s">
        <v>27007</v>
      </c>
      <c r="B13507" s="13" t="s">
        <v>27008</v>
      </c>
      <c r="C13507" s="1">
        <v>20000</v>
      </c>
      <c r="D13507" s="2">
        <v>44495</v>
      </c>
    </row>
    <row r="13508" spans="1:4" x14ac:dyDescent="0.25">
      <c r="A13508" s="17" t="s">
        <v>27009</v>
      </c>
      <c r="B13508" s="13" t="s">
        <v>27010</v>
      </c>
      <c r="C13508" s="1">
        <v>20000</v>
      </c>
      <c r="D13508" s="2">
        <v>44495</v>
      </c>
    </row>
    <row r="13509" spans="1:4" ht="25" x14ac:dyDescent="0.25">
      <c r="A13509" s="17" t="s">
        <v>27011</v>
      </c>
      <c r="B13509" s="13" t="s">
        <v>27012</v>
      </c>
      <c r="C13509" s="1">
        <v>20000</v>
      </c>
      <c r="D13509" s="2">
        <v>44495</v>
      </c>
    </row>
    <row r="13510" spans="1:4" x14ac:dyDescent="0.25">
      <c r="A13510" s="17" t="s">
        <v>27013</v>
      </c>
      <c r="B13510" s="13" t="s">
        <v>27014</v>
      </c>
      <c r="C13510" s="1">
        <v>20000</v>
      </c>
      <c r="D13510" s="2">
        <v>44483</v>
      </c>
    </row>
    <row r="13511" spans="1:4" x14ac:dyDescent="0.25">
      <c r="A13511" s="17" t="s">
        <v>27015</v>
      </c>
      <c r="B13511" s="13" t="s">
        <v>27016</v>
      </c>
      <c r="C13511" s="1">
        <v>20000</v>
      </c>
      <c r="D13511" s="2">
        <v>44495</v>
      </c>
    </row>
    <row r="13512" spans="1:4" x14ac:dyDescent="0.25">
      <c r="A13512" s="17" t="s">
        <v>27017</v>
      </c>
      <c r="B13512" s="13" t="s">
        <v>27018</v>
      </c>
      <c r="C13512" s="1">
        <v>20000</v>
      </c>
      <c r="D13512" s="2">
        <v>44495</v>
      </c>
    </row>
    <row r="13513" spans="1:4" x14ac:dyDescent="0.25">
      <c r="A13513" s="17" t="s">
        <v>27019</v>
      </c>
      <c r="B13513" s="13" t="s">
        <v>27020</v>
      </c>
      <c r="C13513" s="1">
        <v>20000</v>
      </c>
      <c r="D13513" s="2">
        <v>44495</v>
      </c>
    </row>
    <row r="13514" spans="1:4" x14ac:dyDescent="0.25">
      <c r="A13514" s="17" t="s">
        <v>27021</v>
      </c>
      <c r="B13514" s="13" t="s">
        <v>27022</v>
      </c>
      <c r="C13514" s="1">
        <v>50000</v>
      </c>
      <c r="D13514" s="2">
        <v>44495</v>
      </c>
    </row>
    <row r="13515" spans="1:4" x14ac:dyDescent="0.25">
      <c r="A13515" s="17" t="s">
        <v>27023</v>
      </c>
      <c r="B13515" s="13" t="s">
        <v>27024</v>
      </c>
      <c r="C13515" s="1">
        <v>20000</v>
      </c>
      <c r="D13515" s="2">
        <v>44495</v>
      </c>
    </row>
    <row r="13516" spans="1:4" x14ac:dyDescent="0.25">
      <c r="A13516" s="17" t="s">
        <v>27025</v>
      </c>
      <c r="B13516" s="13" t="s">
        <v>27026</v>
      </c>
      <c r="C13516" s="1">
        <v>50000</v>
      </c>
      <c r="D13516" s="2">
        <v>44495</v>
      </c>
    </row>
    <row r="13517" spans="1:4" x14ac:dyDescent="0.25">
      <c r="A13517" s="17" t="s">
        <v>27027</v>
      </c>
      <c r="B13517" s="13" t="s">
        <v>27028</v>
      </c>
      <c r="C13517" s="1">
        <v>100000</v>
      </c>
      <c r="D13517" s="2">
        <v>44490</v>
      </c>
    </row>
    <row r="13518" spans="1:4" x14ac:dyDescent="0.25">
      <c r="A13518" s="17" t="s">
        <v>27029</v>
      </c>
      <c r="B13518" s="13" t="s">
        <v>27030</v>
      </c>
      <c r="C13518" s="1">
        <v>50000</v>
      </c>
      <c r="D13518" s="2">
        <v>44495</v>
      </c>
    </row>
    <row r="13519" spans="1:4" x14ac:dyDescent="0.25">
      <c r="A13519" s="17" t="s">
        <v>27031</v>
      </c>
      <c r="B13519" s="13" t="s">
        <v>27032</v>
      </c>
      <c r="C13519" s="1">
        <v>100000</v>
      </c>
      <c r="D13519" s="2">
        <v>44490</v>
      </c>
    </row>
    <row r="13520" spans="1:4" x14ac:dyDescent="0.25">
      <c r="A13520" s="17" t="s">
        <v>27033</v>
      </c>
      <c r="B13520" s="13" t="s">
        <v>27034</v>
      </c>
      <c r="C13520" s="1">
        <v>20000</v>
      </c>
      <c r="D13520" s="2">
        <v>44495</v>
      </c>
    </row>
    <row r="13521" spans="1:4" x14ac:dyDescent="0.25">
      <c r="A13521" s="17" t="s">
        <v>27035</v>
      </c>
      <c r="B13521" s="13" t="s">
        <v>27036</v>
      </c>
      <c r="C13521" s="1">
        <v>50000</v>
      </c>
      <c r="D13521" s="2">
        <v>44495</v>
      </c>
    </row>
    <row r="13522" spans="1:4" x14ac:dyDescent="0.25">
      <c r="A13522" s="17" t="s">
        <v>27037</v>
      </c>
      <c r="B13522" s="13" t="s">
        <v>27038</v>
      </c>
      <c r="C13522" s="1">
        <v>20000</v>
      </c>
      <c r="D13522" s="2">
        <v>44495</v>
      </c>
    </row>
    <row r="13523" spans="1:4" x14ac:dyDescent="0.25">
      <c r="A13523" s="17" t="s">
        <v>27039</v>
      </c>
      <c r="B13523" s="13" t="s">
        <v>27040</v>
      </c>
      <c r="C13523" s="1">
        <v>20000</v>
      </c>
      <c r="D13523" s="2">
        <v>44495</v>
      </c>
    </row>
    <row r="13524" spans="1:4" x14ac:dyDescent="0.25">
      <c r="A13524" s="17" t="s">
        <v>27041</v>
      </c>
      <c r="B13524" s="13" t="s">
        <v>27042</v>
      </c>
      <c r="C13524" s="1">
        <v>20000</v>
      </c>
      <c r="D13524" s="2">
        <v>44495</v>
      </c>
    </row>
    <row r="13525" spans="1:4" x14ac:dyDescent="0.25">
      <c r="A13525" s="17" t="s">
        <v>27043</v>
      </c>
      <c r="B13525" s="13" t="s">
        <v>27044</v>
      </c>
      <c r="C13525" s="1">
        <v>50000</v>
      </c>
      <c r="D13525" s="2">
        <v>44495</v>
      </c>
    </row>
    <row r="13526" spans="1:4" x14ac:dyDescent="0.25">
      <c r="A13526" s="17" t="s">
        <v>27045</v>
      </c>
      <c r="B13526" s="13" t="s">
        <v>27046</v>
      </c>
      <c r="C13526" s="1">
        <v>50000</v>
      </c>
      <c r="D13526" s="2">
        <v>44483</v>
      </c>
    </row>
    <row r="13527" spans="1:4" x14ac:dyDescent="0.25">
      <c r="A13527" s="17" t="s">
        <v>27047</v>
      </c>
      <c r="B13527" s="13" t="s">
        <v>27048</v>
      </c>
      <c r="C13527" s="1">
        <v>20000</v>
      </c>
      <c r="D13527" s="2">
        <v>44495</v>
      </c>
    </row>
    <row r="13528" spans="1:4" x14ac:dyDescent="0.25">
      <c r="A13528" s="17" t="s">
        <v>27049</v>
      </c>
      <c r="B13528" s="13" t="s">
        <v>27050</v>
      </c>
      <c r="C13528" s="1">
        <v>20000</v>
      </c>
      <c r="D13528" s="2">
        <v>44495</v>
      </c>
    </row>
    <row r="13529" spans="1:4" x14ac:dyDescent="0.25">
      <c r="A13529" s="17" t="s">
        <v>27051</v>
      </c>
      <c r="B13529" s="13" t="s">
        <v>27052</v>
      </c>
      <c r="C13529" s="1">
        <v>20000</v>
      </c>
      <c r="D13529" s="2">
        <v>44495</v>
      </c>
    </row>
    <row r="13530" spans="1:4" x14ac:dyDescent="0.25">
      <c r="A13530" s="17" t="s">
        <v>27053</v>
      </c>
      <c r="B13530" s="13" t="s">
        <v>27054</v>
      </c>
      <c r="C13530" s="1">
        <v>20000</v>
      </c>
      <c r="D13530" s="2">
        <v>44495</v>
      </c>
    </row>
    <row r="13531" spans="1:4" x14ac:dyDescent="0.25">
      <c r="A13531" s="17" t="s">
        <v>27055</v>
      </c>
      <c r="B13531" s="13" t="s">
        <v>27056</v>
      </c>
      <c r="C13531" s="1">
        <v>20000</v>
      </c>
      <c r="D13531" s="2">
        <v>44495</v>
      </c>
    </row>
    <row r="13532" spans="1:4" x14ac:dyDescent="0.25">
      <c r="A13532" s="17" t="s">
        <v>27057</v>
      </c>
      <c r="B13532" s="13" t="s">
        <v>27058</v>
      </c>
      <c r="C13532" s="1">
        <v>20000</v>
      </c>
      <c r="D13532" s="2">
        <v>44495</v>
      </c>
    </row>
    <row r="13533" spans="1:4" x14ac:dyDescent="0.25">
      <c r="A13533" s="17" t="s">
        <v>27059</v>
      </c>
      <c r="B13533" s="13" t="s">
        <v>27060</v>
      </c>
      <c r="C13533" s="1">
        <v>50000</v>
      </c>
      <c r="D13533" s="2">
        <v>44495</v>
      </c>
    </row>
    <row r="13534" spans="1:4" x14ac:dyDescent="0.25">
      <c r="A13534" s="17" t="s">
        <v>27061</v>
      </c>
      <c r="B13534" s="13" t="s">
        <v>27062</v>
      </c>
      <c r="C13534" s="1">
        <v>20000</v>
      </c>
      <c r="D13534" s="2">
        <v>44495</v>
      </c>
    </row>
    <row r="13535" spans="1:4" x14ac:dyDescent="0.25">
      <c r="A13535" s="17" t="s">
        <v>27063</v>
      </c>
      <c r="B13535" s="13" t="s">
        <v>27064</v>
      </c>
      <c r="C13535" s="1">
        <v>50000</v>
      </c>
      <c r="D13535" s="2">
        <v>44495</v>
      </c>
    </row>
    <row r="13536" spans="1:4" x14ac:dyDescent="0.25">
      <c r="A13536" s="17" t="s">
        <v>27065</v>
      </c>
      <c r="B13536" s="13" t="s">
        <v>27066</v>
      </c>
      <c r="C13536" s="1">
        <v>50000</v>
      </c>
      <c r="D13536" s="2">
        <v>44495</v>
      </c>
    </row>
    <row r="13537" spans="1:4" x14ac:dyDescent="0.25">
      <c r="A13537" s="17" t="s">
        <v>27067</v>
      </c>
      <c r="B13537" s="13" t="s">
        <v>27068</v>
      </c>
      <c r="C13537" s="1">
        <v>20000</v>
      </c>
      <c r="D13537" s="2">
        <v>44483</v>
      </c>
    </row>
    <row r="13538" spans="1:4" x14ac:dyDescent="0.25">
      <c r="A13538" s="17" t="s">
        <v>27069</v>
      </c>
      <c r="B13538" s="13" t="s">
        <v>27070</v>
      </c>
      <c r="C13538" s="1">
        <v>20000</v>
      </c>
      <c r="D13538" s="2">
        <v>44495</v>
      </c>
    </row>
    <row r="13539" spans="1:4" x14ac:dyDescent="0.25">
      <c r="A13539" s="17" t="s">
        <v>27071</v>
      </c>
      <c r="B13539" s="13" t="s">
        <v>27072</v>
      </c>
      <c r="C13539" s="1">
        <v>20000</v>
      </c>
      <c r="D13539" s="2">
        <v>44495</v>
      </c>
    </row>
    <row r="13540" spans="1:4" ht="25" x14ac:dyDescent="0.25">
      <c r="A13540" s="17" t="s">
        <v>27073</v>
      </c>
      <c r="B13540" s="13" t="s">
        <v>27074</v>
      </c>
      <c r="C13540" s="1">
        <v>50000</v>
      </c>
      <c r="D13540" s="2">
        <v>44495</v>
      </c>
    </row>
    <row r="13541" spans="1:4" x14ac:dyDescent="0.25">
      <c r="A13541" s="17" t="s">
        <v>27075</v>
      </c>
      <c r="B13541" s="13" t="s">
        <v>27076</v>
      </c>
      <c r="C13541" s="1">
        <v>20000</v>
      </c>
      <c r="D13541" s="2">
        <v>44495</v>
      </c>
    </row>
    <row r="13542" spans="1:4" x14ac:dyDescent="0.25">
      <c r="A13542" s="17" t="s">
        <v>27077</v>
      </c>
      <c r="B13542" s="13" t="s">
        <v>27078</v>
      </c>
      <c r="C13542" s="1">
        <v>20000</v>
      </c>
      <c r="D13542" s="2">
        <v>44495</v>
      </c>
    </row>
    <row r="13543" spans="1:4" x14ac:dyDescent="0.25">
      <c r="A13543" s="17" t="s">
        <v>27079</v>
      </c>
      <c r="B13543" s="13" t="s">
        <v>27080</v>
      </c>
      <c r="C13543" s="1">
        <v>20000</v>
      </c>
      <c r="D13543" s="2">
        <v>44495</v>
      </c>
    </row>
    <row r="13544" spans="1:4" x14ac:dyDescent="0.25">
      <c r="A13544" s="17" t="s">
        <v>27081</v>
      </c>
      <c r="B13544" s="13" t="s">
        <v>27082</v>
      </c>
      <c r="C13544" s="1">
        <v>20000</v>
      </c>
      <c r="D13544" s="2">
        <v>44495</v>
      </c>
    </row>
    <row r="13545" spans="1:4" x14ac:dyDescent="0.25">
      <c r="A13545" s="17" t="s">
        <v>27083</v>
      </c>
      <c r="B13545" s="13" t="s">
        <v>27084</v>
      </c>
      <c r="C13545" s="1">
        <v>20000</v>
      </c>
      <c r="D13545" s="2">
        <v>44495</v>
      </c>
    </row>
    <row r="13546" spans="1:4" x14ac:dyDescent="0.25">
      <c r="A13546" s="17" t="s">
        <v>27085</v>
      </c>
      <c r="B13546" s="13" t="s">
        <v>27086</v>
      </c>
      <c r="C13546" s="1">
        <v>100000</v>
      </c>
      <c r="D13546" s="2">
        <v>44495</v>
      </c>
    </row>
    <row r="13547" spans="1:4" x14ac:dyDescent="0.25">
      <c r="A13547" s="17" t="s">
        <v>27087</v>
      </c>
      <c r="B13547" s="13" t="s">
        <v>27088</v>
      </c>
      <c r="C13547" s="1">
        <v>100000</v>
      </c>
      <c r="D13547" s="2">
        <v>44495</v>
      </c>
    </row>
    <row r="13548" spans="1:4" x14ac:dyDescent="0.25">
      <c r="A13548" s="17" t="s">
        <v>27089</v>
      </c>
      <c r="B13548" s="13" t="s">
        <v>27090</v>
      </c>
      <c r="C13548" s="1">
        <v>20000</v>
      </c>
      <c r="D13548" s="2">
        <v>44483</v>
      </c>
    </row>
    <row r="13549" spans="1:4" x14ac:dyDescent="0.25">
      <c r="A13549" s="17" t="s">
        <v>27091</v>
      </c>
      <c r="B13549" s="13" t="s">
        <v>27092</v>
      </c>
      <c r="C13549" s="1">
        <v>50000</v>
      </c>
      <c r="D13549" s="2">
        <v>44495</v>
      </c>
    </row>
    <row r="13550" spans="1:4" x14ac:dyDescent="0.25">
      <c r="A13550" s="17" t="s">
        <v>27093</v>
      </c>
      <c r="B13550" s="13" t="s">
        <v>27094</v>
      </c>
      <c r="C13550" s="1">
        <v>20000</v>
      </c>
      <c r="D13550" s="2">
        <v>44495</v>
      </c>
    </row>
    <row r="13551" spans="1:4" x14ac:dyDescent="0.25">
      <c r="A13551" s="17" t="s">
        <v>27095</v>
      </c>
      <c r="B13551" s="13" t="s">
        <v>27096</v>
      </c>
      <c r="C13551" s="1">
        <v>100000</v>
      </c>
      <c r="D13551" s="2">
        <v>44490</v>
      </c>
    </row>
    <row r="13552" spans="1:4" x14ac:dyDescent="0.25">
      <c r="A13552" s="17" t="s">
        <v>27097</v>
      </c>
      <c r="B13552" s="13" t="s">
        <v>27098</v>
      </c>
      <c r="C13552" s="1">
        <v>50000</v>
      </c>
      <c r="D13552" s="2">
        <v>44495</v>
      </c>
    </row>
    <row r="13553" spans="1:4" x14ac:dyDescent="0.25">
      <c r="A13553" s="17" t="s">
        <v>27099</v>
      </c>
      <c r="B13553" s="13" t="s">
        <v>27100</v>
      </c>
      <c r="C13553" s="1">
        <v>20000</v>
      </c>
      <c r="D13553" s="2">
        <v>44495</v>
      </c>
    </row>
    <row r="13554" spans="1:4" x14ac:dyDescent="0.25">
      <c r="A13554" s="17" t="s">
        <v>27101</v>
      </c>
      <c r="B13554" s="13" t="s">
        <v>27102</v>
      </c>
      <c r="C13554" s="1">
        <v>20000</v>
      </c>
      <c r="D13554" s="2">
        <v>44483</v>
      </c>
    </row>
    <row r="13555" spans="1:4" x14ac:dyDescent="0.25">
      <c r="A13555" s="17" t="s">
        <v>27103</v>
      </c>
      <c r="B13555" s="13" t="s">
        <v>27104</v>
      </c>
      <c r="C13555" s="1">
        <v>50000</v>
      </c>
      <c r="D13555" s="2">
        <v>44495</v>
      </c>
    </row>
    <row r="13556" spans="1:4" x14ac:dyDescent="0.25">
      <c r="A13556" s="17" t="s">
        <v>27105</v>
      </c>
      <c r="B13556" s="13" t="s">
        <v>27106</v>
      </c>
      <c r="C13556" s="1">
        <v>50000</v>
      </c>
      <c r="D13556" s="2">
        <v>44495</v>
      </c>
    </row>
    <row r="13557" spans="1:4" x14ac:dyDescent="0.25">
      <c r="A13557" s="17" t="s">
        <v>27107</v>
      </c>
      <c r="B13557" s="13" t="s">
        <v>27108</v>
      </c>
      <c r="C13557" s="1">
        <v>20000</v>
      </c>
      <c r="D13557" s="2">
        <v>44495</v>
      </c>
    </row>
    <row r="13558" spans="1:4" x14ac:dyDescent="0.25">
      <c r="A13558" s="17" t="s">
        <v>27109</v>
      </c>
      <c r="B13558" s="13" t="s">
        <v>27110</v>
      </c>
      <c r="C13558" s="1">
        <v>50000</v>
      </c>
      <c r="D13558" s="2">
        <v>44495</v>
      </c>
    </row>
    <row r="13559" spans="1:4" x14ac:dyDescent="0.25">
      <c r="A13559" s="17" t="s">
        <v>27111</v>
      </c>
      <c r="B13559" s="13" t="s">
        <v>27112</v>
      </c>
      <c r="C13559" s="1">
        <v>100000</v>
      </c>
      <c r="D13559" s="2">
        <v>44490</v>
      </c>
    </row>
    <row r="13560" spans="1:4" x14ac:dyDescent="0.25">
      <c r="A13560" s="17" t="s">
        <v>27113</v>
      </c>
      <c r="B13560" s="13" t="s">
        <v>27114</v>
      </c>
      <c r="C13560" s="1">
        <v>100000</v>
      </c>
      <c r="D13560" s="2">
        <v>44490</v>
      </c>
    </row>
    <row r="13561" spans="1:4" x14ac:dyDescent="0.25">
      <c r="A13561" s="17" t="s">
        <v>27115</v>
      </c>
      <c r="B13561" s="13" t="s">
        <v>27116</v>
      </c>
      <c r="C13561" s="1">
        <v>20000</v>
      </c>
      <c r="D13561" s="2">
        <v>44495</v>
      </c>
    </row>
    <row r="13562" spans="1:4" x14ac:dyDescent="0.25">
      <c r="A13562" s="17" t="s">
        <v>27117</v>
      </c>
      <c r="B13562" s="13" t="s">
        <v>27118</v>
      </c>
      <c r="C13562" s="1">
        <v>20000</v>
      </c>
      <c r="D13562" s="2">
        <v>44495</v>
      </c>
    </row>
    <row r="13563" spans="1:4" x14ac:dyDescent="0.25">
      <c r="A13563" s="17" t="s">
        <v>27119</v>
      </c>
      <c r="B13563" s="13" t="s">
        <v>27120</v>
      </c>
      <c r="C13563" s="1">
        <v>20000</v>
      </c>
      <c r="D13563" s="2">
        <v>44495</v>
      </c>
    </row>
    <row r="13564" spans="1:4" x14ac:dyDescent="0.25">
      <c r="A13564" s="17" t="s">
        <v>27121</v>
      </c>
      <c r="B13564" s="13" t="s">
        <v>27122</v>
      </c>
      <c r="C13564" s="1">
        <v>20000</v>
      </c>
      <c r="D13564" s="2">
        <v>44495</v>
      </c>
    </row>
    <row r="13565" spans="1:4" x14ac:dyDescent="0.25">
      <c r="A13565" s="17" t="s">
        <v>27123</v>
      </c>
      <c r="B13565" s="13" t="s">
        <v>27124</v>
      </c>
      <c r="C13565" s="1">
        <v>20000</v>
      </c>
      <c r="D13565" s="2">
        <v>44495</v>
      </c>
    </row>
    <row r="13566" spans="1:4" x14ac:dyDescent="0.25">
      <c r="A13566" s="17" t="s">
        <v>27125</v>
      </c>
      <c r="B13566" s="13" t="s">
        <v>27126</v>
      </c>
      <c r="C13566" s="1">
        <v>20000</v>
      </c>
      <c r="D13566" s="2">
        <v>44495</v>
      </c>
    </row>
    <row r="13567" spans="1:4" x14ac:dyDescent="0.25">
      <c r="A13567" s="17" t="s">
        <v>27127</v>
      </c>
      <c r="B13567" s="13" t="s">
        <v>27128</v>
      </c>
      <c r="C13567" s="1">
        <v>20000</v>
      </c>
      <c r="D13567" s="2">
        <v>44495</v>
      </c>
    </row>
    <row r="13568" spans="1:4" x14ac:dyDescent="0.25">
      <c r="A13568" s="17" t="s">
        <v>27129</v>
      </c>
      <c r="B13568" s="13" t="s">
        <v>27130</v>
      </c>
      <c r="C13568" s="1">
        <v>20000</v>
      </c>
      <c r="D13568" s="2">
        <v>44495</v>
      </c>
    </row>
    <row r="13569" spans="1:4" x14ac:dyDescent="0.25">
      <c r="A13569" s="17" t="s">
        <v>27131</v>
      </c>
      <c r="B13569" s="13" t="s">
        <v>27132</v>
      </c>
      <c r="C13569" s="1">
        <v>20000</v>
      </c>
      <c r="D13569" s="2">
        <v>44495</v>
      </c>
    </row>
    <row r="13570" spans="1:4" x14ac:dyDescent="0.25">
      <c r="A13570" s="17" t="s">
        <v>27133</v>
      </c>
      <c r="B13570" s="13" t="s">
        <v>27134</v>
      </c>
      <c r="C13570" s="1">
        <v>20000</v>
      </c>
      <c r="D13570" s="2">
        <v>44495</v>
      </c>
    </row>
    <row r="13571" spans="1:4" x14ac:dyDescent="0.25">
      <c r="A13571" s="17" t="s">
        <v>27135</v>
      </c>
      <c r="B13571" s="13" t="s">
        <v>27136</v>
      </c>
      <c r="C13571" s="1">
        <v>20000</v>
      </c>
      <c r="D13571" s="2">
        <v>44495</v>
      </c>
    </row>
    <row r="13572" spans="1:4" x14ac:dyDescent="0.25">
      <c r="A13572" s="17" t="s">
        <v>27137</v>
      </c>
      <c r="B13572" s="13" t="s">
        <v>27138</v>
      </c>
      <c r="C13572" s="1">
        <v>20000</v>
      </c>
      <c r="D13572" s="2">
        <v>44495</v>
      </c>
    </row>
    <row r="13573" spans="1:4" x14ac:dyDescent="0.25">
      <c r="A13573" s="17" t="s">
        <v>27139</v>
      </c>
      <c r="B13573" s="13" t="s">
        <v>27140</v>
      </c>
      <c r="C13573" s="1">
        <v>50000</v>
      </c>
      <c r="D13573" s="2">
        <v>44495</v>
      </c>
    </row>
    <row r="13574" spans="1:4" x14ac:dyDescent="0.25">
      <c r="A13574" s="17" t="s">
        <v>27141</v>
      </c>
      <c r="B13574" s="13" t="s">
        <v>27142</v>
      </c>
      <c r="C13574" s="1">
        <v>20000</v>
      </c>
      <c r="D13574" s="2">
        <v>44495</v>
      </c>
    </row>
    <row r="13575" spans="1:4" x14ac:dyDescent="0.25">
      <c r="A13575" s="17" t="s">
        <v>27143</v>
      </c>
      <c r="B13575" s="13" t="s">
        <v>27144</v>
      </c>
      <c r="C13575" s="1">
        <v>20000</v>
      </c>
      <c r="D13575" s="2">
        <v>44495</v>
      </c>
    </row>
    <row r="13576" spans="1:4" x14ac:dyDescent="0.25">
      <c r="A13576" s="17" t="s">
        <v>27145</v>
      </c>
      <c r="B13576" s="13" t="s">
        <v>27146</v>
      </c>
      <c r="C13576" s="1">
        <v>100000</v>
      </c>
      <c r="D13576" s="2">
        <v>44495</v>
      </c>
    </row>
    <row r="13577" spans="1:4" x14ac:dyDescent="0.25">
      <c r="A13577" s="17" t="s">
        <v>27147</v>
      </c>
      <c r="B13577" s="13" t="s">
        <v>27148</v>
      </c>
      <c r="C13577" s="1">
        <v>100000</v>
      </c>
      <c r="D13577" s="2">
        <v>44495</v>
      </c>
    </row>
    <row r="13578" spans="1:4" x14ac:dyDescent="0.25">
      <c r="A13578" s="17" t="s">
        <v>27149</v>
      </c>
      <c r="B13578" s="13" t="s">
        <v>27150</v>
      </c>
      <c r="C13578" s="1">
        <v>20000</v>
      </c>
      <c r="D13578" s="2">
        <v>44495</v>
      </c>
    </row>
    <row r="13579" spans="1:4" x14ac:dyDescent="0.25">
      <c r="A13579" s="17" t="s">
        <v>27151</v>
      </c>
      <c r="B13579" s="13" t="s">
        <v>27152</v>
      </c>
      <c r="C13579" s="1">
        <v>50000</v>
      </c>
      <c r="D13579" s="2">
        <v>44495</v>
      </c>
    </row>
    <row r="13580" spans="1:4" x14ac:dyDescent="0.25">
      <c r="A13580" s="17" t="s">
        <v>27153</v>
      </c>
      <c r="B13580" s="13" t="s">
        <v>27154</v>
      </c>
      <c r="C13580" s="1">
        <v>100000</v>
      </c>
      <c r="D13580" s="2">
        <v>44495</v>
      </c>
    </row>
    <row r="13581" spans="1:4" x14ac:dyDescent="0.25">
      <c r="A13581" s="17" t="s">
        <v>27155</v>
      </c>
      <c r="B13581" s="13" t="s">
        <v>27156</v>
      </c>
      <c r="C13581" s="1">
        <v>50000</v>
      </c>
      <c r="D13581" s="2">
        <v>44483</v>
      </c>
    </row>
    <row r="13582" spans="1:4" x14ac:dyDescent="0.25">
      <c r="A13582" s="17" t="s">
        <v>27157</v>
      </c>
      <c r="B13582" s="13" t="s">
        <v>27158</v>
      </c>
      <c r="C13582" s="1">
        <v>50000</v>
      </c>
      <c r="D13582" s="2">
        <v>44495</v>
      </c>
    </row>
    <row r="13583" spans="1:4" x14ac:dyDescent="0.25">
      <c r="A13583" s="17" t="s">
        <v>27159</v>
      </c>
      <c r="B13583" s="13" t="s">
        <v>27160</v>
      </c>
      <c r="C13583" s="1">
        <v>20000</v>
      </c>
      <c r="D13583" s="2">
        <v>44495</v>
      </c>
    </row>
    <row r="13584" spans="1:4" x14ac:dyDescent="0.25">
      <c r="A13584" s="17" t="s">
        <v>27161</v>
      </c>
      <c r="B13584" s="13" t="s">
        <v>27162</v>
      </c>
      <c r="C13584" s="1">
        <v>50000</v>
      </c>
      <c r="D13584" s="2">
        <v>44495</v>
      </c>
    </row>
    <row r="13585" spans="1:4" x14ac:dyDescent="0.25">
      <c r="A13585" s="17" t="s">
        <v>27163</v>
      </c>
      <c r="B13585" s="13" t="s">
        <v>27164</v>
      </c>
      <c r="C13585" s="1">
        <v>50000</v>
      </c>
      <c r="D13585" s="2">
        <v>44495</v>
      </c>
    </row>
    <row r="13586" spans="1:4" x14ac:dyDescent="0.25">
      <c r="A13586" s="17" t="s">
        <v>27165</v>
      </c>
      <c r="B13586" s="13" t="s">
        <v>27166</v>
      </c>
      <c r="C13586" s="1">
        <v>50000</v>
      </c>
      <c r="D13586" s="2">
        <v>44495</v>
      </c>
    </row>
    <row r="13587" spans="1:4" x14ac:dyDescent="0.25">
      <c r="A13587" s="17" t="s">
        <v>27167</v>
      </c>
      <c r="B13587" s="13" t="s">
        <v>27168</v>
      </c>
      <c r="C13587" s="1">
        <v>20000</v>
      </c>
      <c r="D13587" s="2">
        <v>44495</v>
      </c>
    </row>
    <row r="13588" spans="1:4" x14ac:dyDescent="0.25">
      <c r="A13588" s="17" t="s">
        <v>27169</v>
      </c>
      <c r="B13588" s="13" t="s">
        <v>27170</v>
      </c>
      <c r="C13588" s="1">
        <v>20000</v>
      </c>
      <c r="D13588" s="2">
        <v>44495</v>
      </c>
    </row>
    <row r="13589" spans="1:4" x14ac:dyDescent="0.25">
      <c r="A13589" s="17" t="s">
        <v>27171</v>
      </c>
      <c r="B13589" s="13" t="s">
        <v>27172</v>
      </c>
      <c r="C13589" s="1">
        <v>50000</v>
      </c>
      <c r="D13589" s="2">
        <v>44483</v>
      </c>
    </row>
    <row r="13590" spans="1:4" x14ac:dyDescent="0.25">
      <c r="A13590" s="17" t="s">
        <v>27173</v>
      </c>
      <c r="B13590" s="13" t="s">
        <v>27174</v>
      </c>
      <c r="C13590" s="1">
        <v>100000</v>
      </c>
      <c r="D13590" s="2">
        <v>44495</v>
      </c>
    </row>
    <row r="13591" spans="1:4" x14ac:dyDescent="0.25">
      <c r="A13591" s="17" t="s">
        <v>27175</v>
      </c>
      <c r="B13591" s="13" t="s">
        <v>27176</v>
      </c>
      <c r="C13591" s="1">
        <v>20000</v>
      </c>
      <c r="D13591" s="2">
        <v>44483</v>
      </c>
    </row>
    <row r="13592" spans="1:4" x14ac:dyDescent="0.25">
      <c r="A13592" s="17" t="s">
        <v>27177</v>
      </c>
      <c r="B13592" s="13" t="s">
        <v>27178</v>
      </c>
      <c r="C13592" s="1">
        <v>20000</v>
      </c>
      <c r="D13592" s="2">
        <v>44495</v>
      </c>
    </row>
    <row r="13593" spans="1:4" x14ac:dyDescent="0.25">
      <c r="A13593" s="17" t="s">
        <v>27179</v>
      </c>
      <c r="B13593" s="13" t="s">
        <v>27180</v>
      </c>
      <c r="C13593" s="1">
        <v>50000</v>
      </c>
      <c r="D13593" s="2">
        <v>44495</v>
      </c>
    </row>
    <row r="13594" spans="1:4" x14ac:dyDescent="0.25">
      <c r="A13594" s="17" t="s">
        <v>27181</v>
      </c>
      <c r="B13594" s="13" t="s">
        <v>27182</v>
      </c>
      <c r="C13594" s="1">
        <v>20000</v>
      </c>
      <c r="D13594" s="2">
        <v>44495</v>
      </c>
    </row>
    <row r="13595" spans="1:4" x14ac:dyDescent="0.25">
      <c r="A13595" s="17" t="s">
        <v>27183</v>
      </c>
      <c r="B13595" s="13" t="s">
        <v>27184</v>
      </c>
      <c r="C13595" s="1">
        <v>20000</v>
      </c>
      <c r="D13595" s="2">
        <v>44495</v>
      </c>
    </row>
    <row r="13596" spans="1:4" x14ac:dyDescent="0.25">
      <c r="A13596" s="17" t="s">
        <v>27185</v>
      </c>
      <c r="B13596" s="13" t="s">
        <v>27186</v>
      </c>
      <c r="C13596" s="1">
        <v>50000</v>
      </c>
      <c r="D13596" s="2">
        <v>44495</v>
      </c>
    </row>
    <row r="13597" spans="1:4" x14ac:dyDescent="0.25">
      <c r="A13597" s="17" t="s">
        <v>27187</v>
      </c>
      <c r="B13597" s="13" t="s">
        <v>27188</v>
      </c>
      <c r="C13597" s="1">
        <v>50000</v>
      </c>
      <c r="D13597" s="2">
        <v>44495</v>
      </c>
    </row>
    <row r="13598" spans="1:4" x14ac:dyDescent="0.25">
      <c r="A13598" s="17" t="s">
        <v>27189</v>
      </c>
      <c r="B13598" s="13" t="s">
        <v>27190</v>
      </c>
      <c r="C13598" s="1">
        <v>50000</v>
      </c>
      <c r="D13598" s="2">
        <v>44495</v>
      </c>
    </row>
    <row r="13599" spans="1:4" x14ac:dyDescent="0.25">
      <c r="A13599" s="17" t="s">
        <v>27191</v>
      </c>
      <c r="B13599" s="13" t="s">
        <v>27192</v>
      </c>
      <c r="C13599" s="1">
        <v>50000</v>
      </c>
      <c r="D13599" s="2">
        <v>44495</v>
      </c>
    </row>
    <row r="13600" spans="1:4" x14ac:dyDescent="0.25">
      <c r="A13600" s="17" t="s">
        <v>27193</v>
      </c>
      <c r="B13600" s="13" t="s">
        <v>27194</v>
      </c>
      <c r="C13600" s="1">
        <v>20000</v>
      </c>
      <c r="D13600" s="2">
        <v>44495</v>
      </c>
    </row>
    <row r="13601" spans="1:4" x14ac:dyDescent="0.25">
      <c r="A13601" s="17" t="s">
        <v>27195</v>
      </c>
      <c r="B13601" s="13" t="s">
        <v>27196</v>
      </c>
      <c r="C13601" s="1">
        <v>20000</v>
      </c>
      <c r="D13601" s="2">
        <v>44495</v>
      </c>
    </row>
    <row r="13602" spans="1:4" x14ac:dyDescent="0.25">
      <c r="A13602" s="17" t="s">
        <v>27197</v>
      </c>
      <c r="B13602" s="13" t="s">
        <v>27198</v>
      </c>
      <c r="C13602" s="1">
        <v>20000</v>
      </c>
      <c r="D13602" s="2">
        <v>44495</v>
      </c>
    </row>
    <row r="13603" spans="1:4" x14ac:dyDescent="0.25">
      <c r="A13603" s="17" t="s">
        <v>27199</v>
      </c>
      <c r="B13603" s="13" t="s">
        <v>27200</v>
      </c>
      <c r="C13603" s="1">
        <v>50000</v>
      </c>
      <c r="D13603" s="2">
        <v>44495</v>
      </c>
    </row>
    <row r="13604" spans="1:4" x14ac:dyDescent="0.25">
      <c r="A13604" s="17" t="s">
        <v>27201</v>
      </c>
      <c r="B13604" s="13" t="s">
        <v>27202</v>
      </c>
      <c r="C13604" s="1">
        <v>20000</v>
      </c>
      <c r="D13604" s="2">
        <v>44483</v>
      </c>
    </row>
    <row r="13605" spans="1:4" x14ac:dyDescent="0.25">
      <c r="A13605" s="17" t="s">
        <v>27203</v>
      </c>
      <c r="B13605" s="13" t="s">
        <v>27204</v>
      </c>
      <c r="C13605" s="1">
        <v>20000</v>
      </c>
      <c r="D13605" s="2">
        <v>44495</v>
      </c>
    </row>
    <row r="13606" spans="1:4" x14ac:dyDescent="0.25">
      <c r="A13606" s="17" t="s">
        <v>27205</v>
      </c>
      <c r="B13606" s="13" t="s">
        <v>27206</v>
      </c>
      <c r="C13606" s="1">
        <v>50000</v>
      </c>
      <c r="D13606" s="2">
        <v>44495</v>
      </c>
    </row>
    <row r="13607" spans="1:4" x14ac:dyDescent="0.25">
      <c r="A13607" s="17" t="s">
        <v>27207</v>
      </c>
      <c r="B13607" s="13" t="s">
        <v>27208</v>
      </c>
      <c r="C13607" s="1">
        <v>50000</v>
      </c>
      <c r="D13607" s="2">
        <v>44495</v>
      </c>
    </row>
    <row r="13608" spans="1:4" x14ac:dyDescent="0.25">
      <c r="A13608" s="17" t="s">
        <v>27209</v>
      </c>
      <c r="B13608" s="13" t="s">
        <v>27210</v>
      </c>
      <c r="C13608" s="1">
        <v>50000</v>
      </c>
      <c r="D13608" s="2">
        <v>44495</v>
      </c>
    </row>
    <row r="13609" spans="1:4" x14ac:dyDescent="0.25">
      <c r="A13609" s="17" t="s">
        <v>27211</v>
      </c>
      <c r="B13609" s="13" t="s">
        <v>27212</v>
      </c>
      <c r="C13609" s="1">
        <v>20000</v>
      </c>
      <c r="D13609" s="2">
        <v>44495</v>
      </c>
    </row>
    <row r="13610" spans="1:4" x14ac:dyDescent="0.25">
      <c r="A13610" s="17" t="s">
        <v>27213</v>
      </c>
      <c r="B13610" s="13" t="s">
        <v>27214</v>
      </c>
      <c r="C13610" s="1">
        <v>20000</v>
      </c>
      <c r="D13610" s="2">
        <v>44495</v>
      </c>
    </row>
    <row r="13611" spans="1:4" x14ac:dyDescent="0.25">
      <c r="A13611" s="17" t="s">
        <v>27215</v>
      </c>
      <c r="B13611" s="13" t="s">
        <v>27216</v>
      </c>
      <c r="C13611" s="1">
        <v>20000</v>
      </c>
      <c r="D13611" s="2">
        <v>44495</v>
      </c>
    </row>
    <row r="13612" spans="1:4" x14ac:dyDescent="0.25">
      <c r="A13612" s="17" t="s">
        <v>27217</v>
      </c>
      <c r="B13612" s="13" t="s">
        <v>27218</v>
      </c>
      <c r="C13612" s="1">
        <v>50000</v>
      </c>
      <c r="D13612" s="2">
        <v>44495</v>
      </c>
    </row>
    <row r="13613" spans="1:4" x14ac:dyDescent="0.25">
      <c r="A13613" s="17" t="s">
        <v>27219</v>
      </c>
      <c r="B13613" s="13" t="s">
        <v>27220</v>
      </c>
      <c r="C13613" s="1">
        <v>20000</v>
      </c>
      <c r="D13613" s="2">
        <v>44495</v>
      </c>
    </row>
    <row r="13614" spans="1:4" x14ac:dyDescent="0.25">
      <c r="A13614" s="17" t="s">
        <v>27221</v>
      </c>
      <c r="B13614" s="13" t="s">
        <v>27222</v>
      </c>
      <c r="C13614" s="1">
        <v>100000</v>
      </c>
      <c r="D13614" s="2">
        <v>44490</v>
      </c>
    </row>
    <row r="13615" spans="1:4" x14ac:dyDescent="0.25">
      <c r="A13615" s="17" t="s">
        <v>27223</v>
      </c>
      <c r="B13615" s="13" t="s">
        <v>27224</v>
      </c>
      <c r="C13615" s="1">
        <v>20000</v>
      </c>
      <c r="D13615" s="2">
        <v>44495</v>
      </c>
    </row>
    <row r="13616" spans="1:4" x14ac:dyDescent="0.25">
      <c r="A13616" s="17" t="s">
        <v>27225</v>
      </c>
      <c r="B13616" s="13" t="s">
        <v>27226</v>
      </c>
      <c r="C13616" s="1">
        <v>20000</v>
      </c>
      <c r="D13616" s="2">
        <v>44495</v>
      </c>
    </row>
    <row r="13617" spans="1:4" x14ac:dyDescent="0.25">
      <c r="A13617" s="17" t="s">
        <v>27227</v>
      </c>
      <c r="B13617" s="13" t="s">
        <v>27228</v>
      </c>
      <c r="C13617" s="1">
        <v>20000</v>
      </c>
      <c r="D13617" s="2">
        <v>44495</v>
      </c>
    </row>
    <row r="13618" spans="1:4" x14ac:dyDescent="0.25">
      <c r="A13618" s="17" t="s">
        <v>27229</v>
      </c>
      <c r="B13618" s="13" t="s">
        <v>27230</v>
      </c>
      <c r="C13618" s="1">
        <v>20000</v>
      </c>
      <c r="D13618" s="2">
        <v>44495</v>
      </c>
    </row>
    <row r="13619" spans="1:4" x14ac:dyDescent="0.25">
      <c r="A13619" s="17" t="s">
        <v>27231</v>
      </c>
      <c r="B13619" s="13" t="s">
        <v>27232</v>
      </c>
      <c r="C13619" s="1">
        <v>100000</v>
      </c>
      <c r="D13619" s="2">
        <v>44495</v>
      </c>
    </row>
    <row r="13620" spans="1:4" x14ac:dyDescent="0.25">
      <c r="A13620" s="17" t="s">
        <v>27233</v>
      </c>
      <c r="B13620" s="13" t="s">
        <v>27234</v>
      </c>
      <c r="C13620" s="1">
        <v>20000</v>
      </c>
      <c r="D13620" s="2">
        <v>44495</v>
      </c>
    </row>
    <row r="13621" spans="1:4" x14ac:dyDescent="0.25">
      <c r="A13621" s="17" t="s">
        <v>27235</v>
      </c>
      <c r="B13621" s="13" t="s">
        <v>27236</v>
      </c>
      <c r="C13621" s="1">
        <v>50000</v>
      </c>
      <c r="D13621" s="2">
        <v>44495</v>
      </c>
    </row>
    <row r="13622" spans="1:4" x14ac:dyDescent="0.25">
      <c r="A13622" s="17" t="s">
        <v>27237</v>
      </c>
      <c r="B13622" s="13" t="s">
        <v>27238</v>
      </c>
      <c r="C13622" s="1">
        <v>100000</v>
      </c>
      <c r="D13622" s="2">
        <v>44495</v>
      </c>
    </row>
    <row r="13623" spans="1:4" x14ac:dyDescent="0.25">
      <c r="A13623" s="17" t="s">
        <v>27239</v>
      </c>
      <c r="B13623" s="13" t="s">
        <v>27240</v>
      </c>
      <c r="C13623" s="1">
        <v>20000</v>
      </c>
      <c r="D13623" s="2">
        <v>44495</v>
      </c>
    </row>
    <row r="13624" spans="1:4" x14ac:dyDescent="0.25">
      <c r="A13624" s="17" t="s">
        <v>27241</v>
      </c>
      <c r="B13624" s="13" t="s">
        <v>27242</v>
      </c>
      <c r="C13624" s="1">
        <v>20000</v>
      </c>
      <c r="D13624" s="2">
        <v>44495</v>
      </c>
    </row>
    <row r="13625" spans="1:4" x14ac:dyDescent="0.25">
      <c r="A13625" s="17" t="s">
        <v>27243</v>
      </c>
      <c r="B13625" s="13" t="s">
        <v>27244</v>
      </c>
      <c r="C13625" s="1">
        <v>20000</v>
      </c>
      <c r="D13625" s="2">
        <v>44495</v>
      </c>
    </row>
    <row r="13626" spans="1:4" x14ac:dyDescent="0.25">
      <c r="A13626" s="17" t="s">
        <v>27245</v>
      </c>
      <c r="B13626" s="13" t="s">
        <v>27246</v>
      </c>
      <c r="C13626" s="1">
        <v>20000</v>
      </c>
      <c r="D13626" s="2">
        <v>44495</v>
      </c>
    </row>
    <row r="13627" spans="1:4" x14ac:dyDescent="0.25">
      <c r="A13627" s="17" t="s">
        <v>27247</v>
      </c>
      <c r="B13627" s="13" t="s">
        <v>27248</v>
      </c>
      <c r="C13627" s="1">
        <v>20000</v>
      </c>
      <c r="D13627" s="2">
        <v>44495</v>
      </c>
    </row>
    <row r="13628" spans="1:4" x14ac:dyDescent="0.25">
      <c r="A13628" s="17" t="s">
        <v>27249</v>
      </c>
      <c r="B13628" s="13" t="s">
        <v>27250</v>
      </c>
      <c r="C13628" s="1">
        <v>20000</v>
      </c>
      <c r="D13628" s="2">
        <v>44495</v>
      </c>
    </row>
    <row r="13629" spans="1:4" x14ac:dyDescent="0.25">
      <c r="A13629" s="17" t="s">
        <v>27251</v>
      </c>
      <c r="B13629" s="13" t="s">
        <v>27252</v>
      </c>
      <c r="C13629" s="1">
        <v>20000</v>
      </c>
      <c r="D13629" s="2">
        <v>44483</v>
      </c>
    </row>
    <row r="13630" spans="1:4" x14ac:dyDescent="0.25">
      <c r="A13630" s="17" t="s">
        <v>27253</v>
      </c>
      <c r="B13630" s="13" t="s">
        <v>27254</v>
      </c>
      <c r="C13630" s="1">
        <v>20000</v>
      </c>
      <c r="D13630" s="2">
        <v>44495</v>
      </c>
    </row>
    <row r="13631" spans="1:4" x14ac:dyDescent="0.25">
      <c r="A13631" s="17" t="s">
        <v>27255</v>
      </c>
      <c r="B13631" s="13" t="s">
        <v>27256</v>
      </c>
      <c r="C13631" s="1">
        <v>50000</v>
      </c>
      <c r="D13631" s="2">
        <v>44495</v>
      </c>
    </row>
    <row r="13632" spans="1:4" x14ac:dyDescent="0.25">
      <c r="A13632" s="17" t="s">
        <v>27257</v>
      </c>
      <c r="B13632" s="13" t="s">
        <v>27258</v>
      </c>
      <c r="C13632" s="1">
        <v>20000</v>
      </c>
      <c r="D13632" s="2">
        <v>44495</v>
      </c>
    </row>
    <row r="13633" spans="1:4" x14ac:dyDescent="0.25">
      <c r="A13633" s="17" t="s">
        <v>27259</v>
      </c>
      <c r="B13633" s="13" t="s">
        <v>27260</v>
      </c>
      <c r="C13633" s="1">
        <v>20000</v>
      </c>
      <c r="D13633" s="2">
        <v>44495</v>
      </c>
    </row>
    <row r="13634" spans="1:4" x14ac:dyDescent="0.25">
      <c r="A13634" s="17" t="s">
        <v>27261</v>
      </c>
      <c r="B13634" s="13" t="s">
        <v>27262</v>
      </c>
      <c r="C13634" s="1">
        <v>20000</v>
      </c>
      <c r="D13634" s="2">
        <v>44495</v>
      </c>
    </row>
    <row r="13635" spans="1:4" x14ac:dyDescent="0.25">
      <c r="A13635" s="17" t="s">
        <v>27263</v>
      </c>
      <c r="B13635" s="13" t="s">
        <v>27264</v>
      </c>
      <c r="C13635" s="1">
        <v>50000</v>
      </c>
      <c r="D13635" s="2">
        <v>44495</v>
      </c>
    </row>
    <row r="13636" spans="1:4" x14ac:dyDescent="0.25">
      <c r="A13636" s="17" t="s">
        <v>27265</v>
      </c>
      <c r="B13636" s="13" t="s">
        <v>27266</v>
      </c>
      <c r="C13636" s="1">
        <v>20000</v>
      </c>
      <c r="D13636" s="2">
        <v>44495</v>
      </c>
    </row>
    <row r="13637" spans="1:4" x14ac:dyDescent="0.25">
      <c r="A13637" s="17" t="s">
        <v>27267</v>
      </c>
      <c r="B13637" s="13" t="s">
        <v>27268</v>
      </c>
      <c r="C13637" s="1">
        <v>20000</v>
      </c>
      <c r="D13637" s="2">
        <v>44495</v>
      </c>
    </row>
    <row r="13638" spans="1:4" x14ac:dyDescent="0.25">
      <c r="A13638" s="17" t="s">
        <v>27269</v>
      </c>
      <c r="B13638" s="13" t="s">
        <v>27270</v>
      </c>
      <c r="C13638" s="1">
        <v>20000</v>
      </c>
      <c r="D13638" s="2">
        <v>44495</v>
      </c>
    </row>
    <row r="13639" spans="1:4" x14ac:dyDescent="0.25">
      <c r="A13639" s="17" t="s">
        <v>27271</v>
      </c>
      <c r="B13639" s="13" t="s">
        <v>27272</v>
      </c>
      <c r="C13639" s="1">
        <v>20000</v>
      </c>
      <c r="D13639" s="2">
        <v>44495</v>
      </c>
    </row>
    <row r="13640" spans="1:4" x14ac:dyDescent="0.25">
      <c r="A13640" s="17" t="s">
        <v>27273</v>
      </c>
      <c r="B13640" s="13" t="s">
        <v>27274</v>
      </c>
      <c r="C13640" s="1">
        <v>50000</v>
      </c>
      <c r="D13640" s="2">
        <v>44495</v>
      </c>
    </row>
    <row r="13641" spans="1:4" x14ac:dyDescent="0.25">
      <c r="A13641" s="17" t="s">
        <v>27275</v>
      </c>
      <c r="B13641" s="13" t="s">
        <v>27276</v>
      </c>
      <c r="C13641" s="1">
        <v>20000</v>
      </c>
      <c r="D13641" s="2">
        <v>44495</v>
      </c>
    </row>
    <row r="13642" spans="1:4" x14ac:dyDescent="0.25">
      <c r="A13642" s="17" t="s">
        <v>27277</v>
      </c>
      <c r="B13642" s="13" t="s">
        <v>27278</v>
      </c>
      <c r="C13642" s="1">
        <v>20000</v>
      </c>
      <c r="D13642" s="2">
        <v>44495</v>
      </c>
    </row>
    <row r="13643" spans="1:4" x14ac:dyDescent="0.25">
      <c r="A13643" s="17" t="s">
        <v>27279</v>
      </c>
      <c r="B13643" s="13" t="s">
        <v>27280</v>
      </c>
      <c r="C13643" s="1">
        <v>50000</v>
      </c>
      <c r="D13643" s="2">
        <v>44495</v>
      </c>
    </row>
    <row r="13644" spans="1:4" x14ac:dyDescent="0.25">
      <c r="A13644" s="17" t="s">
        <v>27281</v>
      </c>
      <c r="B13644" s="13" t="s">
        <v>27282</v>
      </c>
      <c r="C13644" s="1">
        <v>50000</v>
      </c>
      <c r="D13644" s="2">
        <v>44495</v>
      </c>
    </row>
    <row r="13645" spans="1:4" x14ac:dyDescent="0.25">
      <c r="A13645" s="17" t="s">
        <v>27283</v>
      </c>
      <c r="B13645" s="13" t="s">
        <v>27284</v>
      </c>
      <c r="C13645" s="1">
        <v>20000</v>
      </c>
      <c r="D13645" s="2">
        <v>44495</v>
      </c>
    </row>
    <row r="13646" spans="1:4" x14ac:dyDescent="0.25">
      <c r="A13646" s="17" t="s">
        <v>27285</v>
      </c>
      <c r="B13646" s="13" t="s">
        <v>27286</v>
      </c>
      <c r="C13646" s="1">
        <v>20000</v>
      </c>
      <c r="D13646" s="2">
        <v>44495</v>
      </c>
    </row>
    <row r="13647" spans="1:4" x14ac:dyDescent="0.25">
      <c r="A13647" s="17" t="s">
        <v>27287</v>
      </c>
      <c r="B13647" s="13" t="s">
        <v>27288</v>
      </c>
      <c r="C13647" s="1">
        <v>20000</v>
      </c>
      <c r="D13647" s="2">
        <v>44495</v>
      </c>
    </row>
    <row r="13648" spans="1:4" x14ac:dyDescent="0.25">
      <c r="A13648" s="17" t="s">
        <v>27289</v>
      </c>
      <c r="B13648" s="13" t="s">
        <v>27290</v>
      </c>
      <c r="C13648" s="1">
        <v>50000</v>
      </c>
      <c r="D13648" s="2">
        <v>44495</v>
      </c>
    </row>
    <row r="13649" spans="1:4" x14ac:dyDescent="0.25">
      <c r="A13649" s="17" t="s">
        <v>27291</v>
      </c>
      <c r="B13649" s="13" t="s">
        <v>27292</v>
      </c>
      <c r="C13649" s="1">
        <v>20000</v>
      </c>
      <c r="D13649" s="2">
        <v>44495</v>
      </c>
    </row>
    <row r="13650" spans="1:4" x14ac:dyDescent="0.25">
      <c r="A13650" s="17" t="s">
        <v>27293</v>
      </c>
      <c r="B13650" s="13" t="s">
        <v>27294</v>
      </c>
      <c r="C13650" s="1">
        <v>50000</v>
      </c>
      <c r="D13650" s="2">
        <v>44495</v>
      </c>
    </row>
    <row r="13651" spans="1:4" x14ac:dyDescent="0.25">
      <c r="A13651" s="17" t="s">
        <v>27295</v>
      </c>
      <c r="B13651" s="13" t="s">
        <v>27296</v>
      </c>
      <c r="C13651" s="1">
        <v>20000</v>
      </c>
      <c r="D13651" s="2">
        <v>44483</v>
      </c>
    </row>
    <row r="13652" spans="1:4" x14ac:dyDescent="0.25">
      <c r="A13652" s="17" t="s">
        <v>27297</v>
      </c>
      <c r="B13652" s="13" t="s">
        <v>27298</v>
      </c>
      <c r="C13652" s="1">
        <v>20000</v>
      </c>
      <c r="D13652" s="2">
        <v>44495</v>
      </c>
    </row>
    <row r="13653" spans="1:4" x14ac:dyDescent="0.25">
      <c r="A13653" s="17" t="s">
        <v>27299</v>
      </c>
      <c r="B13653" s="13" t="s">
        <v>27300</v>
      </c>
      <c r="C13653" s="1">
        <v>50000</v>
      </c>
      <c r="D13653" s="2">
        <v>44495</v>
      </c>
    </row>
    <row r="13654" spans="1:4" x14ac:dyDescent="0.25">
      <c r="A13654" s="17" t="s">
        <v>27301</v>
      </c>
      <c r="B13654" s="13" t="s">
        <v>27302</v>
      </c>
      <c r="C13654" s="1">
        <v>20000</v>
      </c>
      <c r="D13654" s="2">
        <v>44495</v>
      </c>
    </row>
    <row r="13655" spans="1:4" x14ac:dyDescent="0.25">
      <c r="A13655" s="17" t="s">
        <v>27303</v>
      </c>
      <c r="B13655" s="13" t="s">
        <v>27304</v>
      </c>
      <c r="C13655" s="1">
        <v>20000</v>
      </c>
      <c r="D13655" s="2">
        <v>44495</v>
      </c>
    </row>
    <row r="13656" spans="1:4" ht="25" x14ac:dyDescent="0.25">
      <c r="A13656" s="17" t="s">
        <v>27305</v>
      </c>
      <c r="B13656" s="13" t="s">
        <v>27306</v>
      </c>
      <c r="C13656" s="1">
        <v>20000</v>
      </c>
      <c r="D13656" s="2">
        <v>44495</v>
      </c>
    </row>
    <row r="13657" spans="1:4" x14ac:dyDescent="0.25">
      <c r="A13657" s="17" t="s">
        <v>27307</v>
      </c>
      <c r="B13657" s="13" t="s">
        <v>27308</v>
      </c>
      <c r="C13657" s="1">
        <v>50000</v>
      </c>
      <c r="D13657" s="2">
        <v>44495</v>
      </c>
    </row>
    <row r="13658" spans="1:4" x14ac:dyDescent="0.25">
      <c r="A13658" s="17" t="s">
        <v>27309</v>
      </c>
      <c r="B13658" s="13" t="s">
        <v>27310</v>
      </c>
      <c r="C13658" s="1">
        <v>20000</v>
      </c>
      <c r="D13658" s="2">
        <v>44495</v>
      </c>
    </row>
    <row r="13659" spans="1:4" x14ac:dyDescent="0.25">
      <c r="A13659" s="17" t="s">
        <v>27311</v>
      </c>
      <c r="B13659" s="13" t="s">
        <v>27312</v>
      </c>
      <c r="C13659" s="1">
        <v>50000</v>
      </c>
      <c r="D13659" s="2">
        <v>44495</v>
      </c>
    </row>
    <row r="13660" spans="1:4" x14ac:dyDescent="0.25">
      <c r="A13660" s="17" t="s">
        <v>27313</v>
      </c>
      <c r="B13660" s="13" t="s">
        <v>27314</v>
      </c>
      <c r="C13660" s="1">
        <v>20000</v>
      </c>
      <c r="D13660" s="2">
        <v>44495</v>
      </c>
    </row>
    <row r="13661" spans="1:4" x14ac:dyDescent="0.25">
      <c r="A13661" s="17" t="s">
        <v>27315</v>
      </c>
      <c r="B13661" s="13" t="s">
        <v>27316</v>
      </c>
      <c r="C13661" s="1">
        <v>20000</v>
      </c>
      <c r="D13661" s="2">
        <v>44495</v>
      </c>
    </row>
    <row r="13662" spans="1:4" x14ac:dyDescent="0.25">
      <c r="A13662" s="17" t="s">
        <v>27317</v>
      </c>
      <c r="B13662" s="13" t="s">
        <v>27318</v>
      </c>
      <c r="C13662" s="1">
        <v>200000</v>
      </c>
      <c r="D13662" s="2">
        <v>44490</v>
      </c>
    </row>
    <row r="13663" spans="1:4" x14ac:dyDescent="0.25">
      <c r="A13663" s="17" t="s">
        <v>27319</v>
      </c>
      <c r="B13663" s="13" t="s">
        <v>27320</v>
      </c>
      <c r="C13663" s="1">
        <v>20000</v>
      </c>
      <c r="D13663" s="2">
        <v>44495</v>
      </c>
    </row>
    <row r="13664" spans="1:4" x14ac:dyDescent="0.25">
      <c r="A13664" s="17" t="s">
        <v>27321</v>
      </c>
      <c r="B13664" s="13" t="s">
        <v>27322</v>
      </c>
      <c r="C13664" s="1">
        <v>50000</v>
      </c>
      <c r="D13664" s="2">
        <v>44495</v>
      </c>
    </row>
    <row r="13665" spans="1:4" x14ac:dyDescent="0.25">
      <c r="A13665" s="17" t="s">
        <v>27323</v>
      </c>
      <c r="B13665" s="13" t="s">
        <v>27324</v>
      </c>
      <c r="C13665" s="1">
        <v>20000</v>
      </c>
      <c r="D13665" s="2">
        <v>44495</v>
      </c>
    </row>
    <row r="13666" spans="1:4" x14ac:dyDescent="0.25">
      <c r="A13666" s="17" t="s">
        <v>27325</v>
      </c>
      <c r="B13666" s="13" t="s">
        <v>27326</v>
      </c>
      <c r="C13666" s="1">
        <v>50000</v>
      </c>
      <c r="D13666" s="2">
        <v>44495</v>
      </c>
    </row>
    <row r="13667" spans="1:4" x14ac:dyDescent="0.25">
      <c r="A13667" s="17" t="s">
        <v>27327</v>
      </c>
      <c r="B13667" s="13" t="s">
        <v>27328</v>
      </c>
      <c r="C13667" s="1">
        <v>20000</v>
      </c>
      <c r="D13667" s="2">
        <v>44495</v>
      </c>
    </row>
    <row r="13668" spans="1:4" x14ac:dyDescent="0.25">
      <c r="A13668" s="17" t="s">
        <v>27329</v>
      </c>
      <c r="B13668" s="13" t="s">
        <v>27330</v>
      </c>
      <c r="C13668" s="1">
        <v>20000</v>
      </c>
      <c r="D13668" s="2">
        <v>44495</v>
      </c>
    </row>
    <row r="13669" spans="1:4" x14ac:dyDescent="0.25">
      <c r="A13669" s="17" t="s">
        <v>27331</v>
      </c>
      <c r="B13669" s="13" t="s">
        <v>27332</v>
      </c>
      <c r="C13669" s="1">
        <v>20000</v>
      </c>
      <c r="D13669" s="2">
        <v>44495</v>
      </c>
    </row>
    <row r="13670" spans="1:4" x14ac:dyDescent="0.25">
      <c r="A13670" s="17" t="s">
        <v>27333</v>
      </c>
      <c r="B13670" s="13" t="s">
        <v>27334</v>
      </c>
      <c r="C13670" s="1">
        <v>50000</v>
      </c>
      <c r="D13670" s="2">
        <v>44495</v>
      </c>
    </row>
    <row r="13671" spans="1:4" x14ac:dyDescent="0.25">
      <c r="A13671" s="17" t="s">
        <v>27335</v>
      </c>
      <c r="B13671" s="13" t="s">
        <v>27336</v>
      </c>
      <c r="C13671" s="1">
        <v>20000</v>
      </c>
      <c r="D13671" s="2">
        <v>44495</v>
      </c>
    </row>
    <row r="13672" spans="1:4" x14ac:dyDescent="0.25">
      <c r="A13672" s="17" t="s">
        <v>27337</v>
      </c>
      <c r="B13672" s="13" t="s">
        <v>27338</v>
      </c>
      <c r="C13672" s="1">
        <v>20000</v>
      </c>
      <c r="D13672" s="2">
        <v>44495</v>
      </c>
    </row>
    <row r="13673" spans="1:4" x14ac:dyDescent="0.25">
      <c r="A13673" s="17" t="s">
        <v>27339</v>
      </c>
      <c r="B13673" s="13" t="s">
        <v>27340</v>
      </c>
      <c r="C13673" s="1">
        <v>50000</v>
      </c>
      <c r="D13673" s="2">
        <v>44495</v>
      </c>
    </row>
    <row r="13674" spans="1:4" x14ac:dyDescent="0.25">
      <c r="A13674" s="17" t="s">
        <v>27341</v>
      </c>
      <c r="B13674" s="13" t="s">
        <v>27342</v>
      </c>
      <c r="C13674" s="1">
        <v>20000</v>
      </c>
      <c r="D13674" s="2">
        <v>44495</v>
      </c>
    </row>
    <row r="13675" spans="1:4" x14ac:dyDescent="0.25">
      <c r="A13675" s="17" t="s">
        <v>27343</v>
      </c>
      <c r="B13675" s="13" t="s">
        <v>27344</v>
      </c>
      <c r="C13675" s="1">
        <v>20000</v>
      </c>
      <c r="D13675" s="2">
        <v>44495</v>
      </c>
    </row>
    <row r="13676" spans="1:4" x14ac:dyDescent="0.25">
      <c r="A13676" s="17" t="s">
        <v>27345</v>
      </c>
      <c r="B13676" s="13" t="s">
        <v>27346</v>
      </c>
      <c r="C13676" s="1">
        <v>20000</v>
      </c>
      <c r="D13676" s="2">
        <v>44495</v>
      </c>
    </row>
    <row r="13677" spans="1:4" x14ac:dyDescent="0.25">
      <c r="A13677" s="17" t="s">
        <v>27347</v>
      </c>
      <c r="B13677" s="13" t="s">
        <v>27348</v>
      </c>
      <c r="C13677" s="1">
        <v>20000</v>
      </c>
      <c r="D13677" s="2">
        <v>44495</v>
      </c>
    </row>
    <row r="13678" spans="1:4" x14ac:dyDescent="0.25">
      <c r="A13678" s="17" t="s">
        <v>27349</v>
      </c>
      <c r="B13678" s="13" t="s">
        <v>27350</v>
      </c>
      <c r="C13678" s="1">
        <v>20000</v>
      </c>
      <c r="D13678" s="2">
        <v>44495</v>
      </c>
    </row>
    <row r="13679" spans="1:4" x14ac:dyDescent="0.25">
      <c r="A13679" s="17" t="s">
        <v>27351</v>
      </c>
      <c r="B13679" s="13" t="s">
        <v>27352</v>
      </c>
      <c r="C13679" s="1">
        <v>50000</v>
      </c>
      <c r="D13679" s="2">
        <v>44495</v>
      </c>
    </row>
    <row r="13680" spans="1:4" x14ac:dyDescent="0.25">
      <c r="A13680" s="17" t="s">
        <v>27353</v>
      </c>
      <c r="B13680" s="13" t="s">
        <v>27354</v>
      </c>
      <c r="C13680" s="1">
        <v>20000</v>
      </c>
      <c r="D13680" s="2">
        <v>44495</v>
      </c>
    </row>
    <row r="13681" spans="1:4" x14ac:dyDescent="0.25">
      <c r="A13681" s="17" t="s">
        <v>27355</v>
      </c>
      <c r="B13681" s="13" t="s">
        <v>27356</v>
      </c>
      <c r="C13681" s="1">
        <v>50000</v>
      </c>
      <c r="D13681" s="2">
        <v>44495</v>
      </c>
    </row>
    <row r="13682" spans="1:4" ht="25" x14ac:dyDescent="0.25">
      <c r="A13682" s="17" t="s">
        <v>27357</v>
      </c>
      <c r="B13682" s="13" t="s">
        <v>27358</v>
      </c>
      <c r="C13682" s="1">
        <v>20000</v>
      </c>
      <c r="D13682" s="2">
        <v>44495</v>
      </c>
    </row>
    <row r="13683" spans="1:4" x14ac:dyDescent="0.25">
      <c r="A13683" s="17" t="s">
        <v>27359</v>
      </c>
      <c r="B13683" s="13" t="s">
        <v>27360</v>
      </c>
      <c r="C13683" s="1">
        <v>20000</v>
      </c>
      <c r="D13683" s="2">
        <v>44495</v>
      </c>
    </row>
    <row r="13684" spans="1:4" x14ac:dyDescent="0.25">
      <c r="A13684" s="17" t="s">
        <v>27361</v>
      </c>
      <c r="B13684" s="13" t="s">
        <v>27362</v>
      </c>
      <c r="C13684" s="1">
        <v>100000</v>
      </c>
      <c r="D13684" s="2">
        <v>44495</v>
      </c>
    </row>
    <row r="13685" spans="1:4" x14ac:dyDescent="0.25">
      <c r="A13685" s="17" t="s">
        <v>27363</v>
      </c>
      <c r="B13685" s="13" t="s">
        <v>27364</v>
      </c>
      <c r="C13685" s="1">
        <v>20000</v>
      </c>
      <c r="D13685" s="2">
        <v>44495</v>
      </c>
    </row>
    <row r="13686" spans="1:4" x14ac:dyDescent="0.25">
      <c r="A13686" s="17" t="s">
        <v>27365</v>
      </c>
      <c r="B13686" s="13" t="s">
        <v>27366</v>
      </c>
      <c r="C13686" s="1">
        <v>20000</v>
      </c>
      <c r="D13686" s="2">
        <v>44495</v>
      </c>
    </row>
    <row r="13687" spans="1:4" x14ac:dyDescent="0.25">
      <c r="A13687" s="17" t="s">
        <v>27367</v>
      </c>
      <c r="B13687" s="13" t="s">
        <v>27368</v>
      </c>
      <c r="C13687" s="1">
        <v>20000</v>
      </c>
      <c r="D13687" s="2">
        <v>44495</v>
      </c>
    </row>
    <row r="13688" spans="1:4" x14ac:dyDescent="0.25">
      <c r="A13688" s="17" t="s">
        <v>27369</v>
      </c>
      <c r="B13688" s="13" t="s">
        <v>27370</v>
      </c>
      <c r="C13688" s="1">
        <v>20000</v>
      </c>
      <c r="D13688" s="2">
        <v>44495</v>
      </c>
    </row>
    <row r="13689" spans="1:4" x14ac:dyDescent="0.25">
      <c r="A13689" s="17" t="s">
        <v>27371</v>
      </c>
      <c r="B13689" s="13" t="s">
        <v>27372</v>
      </c>
      <c r="C13689" s="1">
        <v>50000</v>
      </c>
      <c r="D13689" s="2">
        <v>44495</v>
      </c>
    </row>
    <row r="13690" spans="1:4" x14ac:dyDescent="0.25">
      <c r="A13690" s="17" t="s">
        <v>27373</v>
      </c>
      <c r="B13690" s="13" t="s">
        <v>27374</v>
      </c>
      <c r="C13690" s="1">
        <v>50000</v>
      </c>
      <c r="D13690" s="2">
        <v>44495</v>
      </c>
    </row>
    <row r="13691" spans="1:4" x14ac:dyDescent="0.25">
      <c r="A13691" s="17" t="s">
        <v>27375</v>
      </c>
      <c r="B13691" s="13" t="s">
        <v>27376</v>
      </c>
      <c r="C13691" s="1">
        <v>50000</v>
      </c>
      <c r="D13691" s="2">
        <v>44495</v>
      </c>
    </row>
    <row r="13692" spans="1:4" x14ac:dyDescent="0.25">
      <c r="A13692" s="17" t="s">
        <v>27377</v>
      </c>
      <c r="B13692" s="13" t="s">
        <v>27378</v>
      </c>
      <c r="C13692" s="1">
        <v>20000</v>
      </c>
      <c r="D13692" s="2">
        <v>44495</v>
      </c>
    </row>
    <row r="13693" spans="1:4" x14ac:dyDescent="0.25">
      <c r="A13693" s="17" t="s">
        <v>27379</v>
      </c>
      <c r="B13693" s="13" t="s">
        <v>27380</v>
      </c>
      <c r="C13693" s="1">
        <v>20000</v>
      </c>
      <c r="D13693" s="2">
        <v>44495</v>
      </c>
    </row>
    <row r="13694" spans="1:4" x14ac:dyDescent="0.25">
      <c r="A13694" s="17" t="s">
        <v>27381</v>
      </c>
      <c r="B13694" s="13" t="s">
        <v>27382</v>
      </c>
      <c r="C13694" s="1">
        <v>100000</v>
      </c>
      <c r="D13694" s="2">
        <v>44495</v>
      </c>
    </row>
    <row r="13695" spans="1:4" x14ac:dyDescent="0.25">
      <c r="A13695" s="17" t="s">
        <v>27383</v>
      </c>
      <c r="B13695" s="13" t="s">
        <v>27384</v>
      </c>
      <c r="C13695" s="1">
        <v>50000</v>
      </c>
      <c r="D13695" s="2">
        <v>44483</v>
      </c>
    </row>
    <row r="13696" spans="1:4" x14ac:dyDescent="0.25">
      <c r="A13696" s="17" t="s">
        <v>27385</v>
      </c>
      <c r="B13696" s="13" t="s">
        <v>27386</v>
      </c>
      <c r="C13696" s="1">
        <v>20000</v>
      </c>
      <c r="D13696" s="2">
        <v>44495</v>
      </c>
    </row>
    <row r="13697" spans="1:4" x14ac:dyDescent="0.25">
      <c r="A13697" s="17" t="s">
        <v>27387</v>
      </c>
      <c r="B13697" s="13" t="s">
        <v>27388</v>
      </c>
      <c r="C13697" s="1">
        <v>20000</v>
      </c>
      <c r="D13697" s="2">
        <v>44495</v>
      </c>
    </row>
    <row r="13698" spans="1:4" x14ac:dyDescent="0.25">
      <c r="A13698" s="17" t="s">
        <v>27389</v>
      </c>
      <c r="B13698" s="13" t="s">
        <v>27390</v>
      </c>
      <c r="C13698" s="1">
        <v>20000</v>
      </c>
      <c r="D13698" s="2">
        <v>44495</v>
      </c>
    </row>
    <row r="13699" spans="1:4" x14ac:dyDescent="0.25">
      <c r="A13699" s="17" t="s">
        <v>27391</v>
      </c>
      <c r="B13699" s="13" t="s">
        <v>27392</v>
      </c>
      <c r="C13699" s="1">
        <v>20000</v>
      </c>
      <c r="D13699" s="2">
        <v>44495</v>
      </c>
    </row>
    <row r="13700" spans="1:4" x14ac:dyDescent="0.25">
      <c r="A13700" s="17" t="s">
        <v>27393</v>
      </c>
      <c r="B13700" s="13" t="s">
        <v>27394</v>
      </c>
      <c r="C13700" s="1">
        <v>50000</v>
      </c>
      <c r="D13700" s="2">
        <v>44495</v>
      </c>
    </row>
    <row r="13701" spans="1:4" x14ac:dyDescent="0.25">
      <c r="A13701" s="17" t="s">
        <v>27395</v>
      </c>
      <c r="B13701" s="13" t="s">
        <v>27396</v>
      </c>
      <c r="C13701" s="1">
        <v>20000</v>
      </c>
      <c r="D13701" s="2">
        <v>44495</v>
      </c>
    </row>
    <row r="13702" spans="1:4" x14ac:dyDescent="0.25">
      <c r="A13702" s="17" t="s">
        <v>27397</v>
      </c>
      <c r="B13702" s="13" t="s">
        <v>27398</v>
      </c>
      <c r="C13702" s="1">
        <v>50000</v>
      </c>
      <c r="D13702" s="2">
        <v>44495</v>
      </c>
    </row>
    <row r="13703" spans="1:4" x14ac:dyDescent="0.25">
      <c r="A13703" s="17" t="s">
        <v>27399</v>
      </c>
      <c r="B13703" s="13" t="s">
        <v>27400</v>
      </c>
      <c r="C13703" s="1">
        <v>20000</v>
      </c>
      <c r="D13703" s="2">
        <v>44495</v>
      </c>
    </row>
    <row r="13704" spans="1:4" x14ac:dyDescent="0.25">
      <c r="A13704" s="17" t="s">
        <v>27401</v>
      </c>
      <c r="B13704" s="13" t="s">
        <v>27402</v>
      </c>
      <c r="C13704" s="1">
        <v>20000</v>
      </c>
      <c r="D13704" s="2">
        <v>44483</v>
      </c>
    </row>
    <row r="13705" spans="1:4" x14ac:dyDescent="0.25">
      <c r="A13705" s="17" t="s">
        <v>27403</v>
      </c>
      <c r="B13705" s="13" t="s">
        <v>27404</v>
      </c>
      <c r="C13705" s="1">
        <v>20000</v>
      </c>
      <c r="D13705" s="2">
        <v>44495</v>
      </c>
    </row>
    <row r="13706" spans="1:4" x14ac:dyDescent="0.25">
      <c r="A13706" s="17" t="s">
        <v>27405</v>
      </c>
      <c r="B13706" s="13" t="s">
        <v>27406</v>
      </c>
      <c r="C13706" s="1">
        <v>100000</v>
      </c>
      <c r="D13706" s="2">
        <v>44483</v>
      </c>
    </row>
    <row r="13707" spans="1:4" x14ac:dyDescent="0.25">
      <c r="A13707" s="17" t="s">
        <v>27407</v>
      </c>
      <c r="B13707" s="13" t="s">
        <v>27408</v>
      </c>
      <c r="C13707" s="1">
        <v>50000</v>
      </c>
      <c r="D13707" s="2">
        <v>44495</v>
      </c>
    </row>
    <row r="13708" spans="1:4" x14ac:dyDescent="0.25">
      <c r="A13708" s="17" t="s">
        <v>27409</v>
      </c>
      <c r="B13708" s="13" t="s">
        <v>27410</v>
      </c>
      <c r="C13708" s="1">
        <v>50000</v>
      </c>
      <c r="D13708" s="2">
        <v>44495</v>
      </c>
    </row>
    <row r="13709" spans="1:4" x14ac:dyDescent="0.25">
      <c r="A13709" s="17" t="s">
        <v>27411</v>
      </c>
      <c r="B13709" s="13" t="s">
        <v>27412</v>
      </c>
      <c r="C13709" s="1">
        <v>20000</v>
      </c>
      <c r="D13709" s="2">
        <v>44495</v>
      </c>
    </row>
    <row r="13710" spans="1:4" x14ac:dyDescent="0.25">
      <c r="A13710" s="17" t="s">
        <v>27413</v>
      </c>
      <c r="B13710" s="13" t="s">
        <v>27414</v>
      </c>
      <c r="C13710" s="1">
        <v>20000</v>
      </c>
      <c r="D13710" s="2">
        <v>44495</v>
      </c>
    </row>
    <row r="13711" spans="1:4" x14ac:dyDescent="0.25">
      <c r="A13711" s="17" t="s">
        <v>27415</v>
      </c>
      <c r="B13711" s="13" t="s">
        <v>27416</v>
      </c>
      <c r="C13711" s="1">
        <v>100000</v>
      </c>
      <c r="D13711" s="2">
        <v>44490</v>
      </c>
    </row>
    <row r="13712" spans="1:4" x14ac:dyDescent="0.25">
      <c r="A13712" s="17" t="s">
        <v>27417</v>
      </c>
      <c r="B13712" s="13" t="s">
        <v>27418</v>
      </c>
      <c r="C13712" s="1">
        <v>100000</v>
      </c>
      <c r="D13712" s="2">
        <v>44495</v>
      </c>
    </row>
    <row r="13713" spans="1:4" x14ac:dyDescent="0.25">
      <c r="A13713" s="17" t="s">
        <v>27419</v>
      </c>
      <c r="B13713" s="13" t="s">
        <v>27420</v>
      </c>
      <c r="C13713" s="1">
        <v>50000</v>
      </c>
      <c r="D13713" s="2">
        <v>44495</v>
      </c>
    </row>
    <row r="13714" spans="1:4" x14ac:dyDescent="0.25">
      <c r="A13714" s="17" t="s">
        <v>27421</v>
      </c>
      <c r="B13714" s="13" t="s">
        <v>27422</v>
      </c>
      <c r="C13714" s="1">
        <v>20000</v>
      </c>
      <c r="D13714" s="2">
        <v>44495</v>
      </c>
    </row>
    <row r="13715" spans="1:4" x14ac:dyDescent="0.25">
      <c r="A13715" s="17" t="s">
        <v>27423</v>
      </c>
      <c r="B13715" s="13" t="s">
        <v>27424</v>
      </c>
      <c r="C13715" s="1">
        <v>20000</v>
      </c>
      <c r="D13715" s="2">
        <v>44495</v>
      </c>
    </row>
    <row r="13716" spans="1:4" x14ac:dyDescent="0.25">
      <c r="A13716" s="17" t="s">
        <v>27425</v>
      </c>
      <c r="B13716" s="13" t="s">
        <v>27426</v>
      </c>
      <c r="C13716" s="1">
        <v>50000</v>
      </c>
      <c r="D13716" s="2">
        <v>44495</v>
      </c>
    </row>
    <row r="13717" spans="1:4" x14ac:dyDescent="0.25">
      <c r="A13717" s="17" t="s">
        <v>27427</v>
      </c>
      <c r="B13717" s="13" t="s">
        <v>27428</v>
      </c>
      <c r="C13717" s="1">
        <v>50000</v>
      </c>
      <c r="D13717" s="2">
        <v>44495</v>
      </c>
    </row>
    <row r="13718" spans="1:4" x14ac:dyDescent="0.25">
      <c r="A13718" s="17" t="s">
        <v>27429</v>
      </c>
      <c r="B13718" s="13" t="s">
        <v>27430</v>
      </c>
      <c r="C13718" s="1">
        <v>20000</v>
      </c>
      <c r="D13718" s="2">
        <v>44483</v>
      </c>
    </row>
    <row r="13719" spans="1:4" x14ac:dyDescent="0.25">
      <c r="A13719" s="17" t="s">
        <v>27431</v>
      </c>
      <c r="B13719" s="13" t="s">
        <v>27432</v>
      </c>
      <c r="C13719" s="1">
        <v>100000</v>
      </c>
      <c r="D13719" s="2">
        <v>44495</v>
      </c>
    </row>
    <row r="13720" spans="1:4" x14ac:dyDescent="0.25">
      <c r="A13720" s="17" t="s">
        <v>27433</v>
      </c>
      <c r="B13720" s="13" t="s">
        <v>27434</v>
      </c>
      <c r="C13720" s="1">
        <v>50000</v>
      </c>
      <c r="D13720" s="2">
        <v>44495</v>
      </c>
    </row>
    <row r="13721" spans="1:4" x14ac:dyDescent="0.25">
      <c r="A13721" s="17" t="s">
        <v>27435</v>
      </c>
      <c r="B13721" s="13" t="s">
        <v>27436</v>
      </c>
      <c r="C13721" s="1">
        <v>100000</v>
      </c>
      <c r="D13721" s="2">
        <v>44495</v>
      </c>
    </row>
    <row r="13722" spans="1:4" x14ac:dyDescent="0.25">
      <c r="A13722" s="17" t="s">
        <v>27437</v>
      </c>
      <c r="B13722" s="13" t="s">
        <v>27438</v>
      </c>
      <c r="C13722" s="1">
        <v>50000</v>
      </c>
      <c r="D13722" s="2">
        <v>44495</v>
      </c>
    </row>
    <row r="13723" spans="1:4" x14ac:dyDescent="0.25">
      <c r="A13723" s="17" t="s">
        <v>27439</v>
      </c>
      <c r="B13723" s="13" t="s">
        <v>27440</v>
      </c>
      <c r="C13723" s="1">
        <v>20000</v>
      </c>
      <c r="D13723" s="2">
        <v>44495</v>
      </c>
    </row>
    <row r="13724" spans="1:4" x14ac:dyDescent="0.25">
      <c r="A13724" s="17" t="s">
        <v>27441</v>
      </c>
      <c r="B13724" s="13" t="s">
        <v>27442</v>
      </c>
      <c r="C13724" s="1">
        <v>20000</v>
      </c>
      <c r="D13724" s="2">
        <v>44495</v>
      </c>
    </row>
    <row r="13725" spans="1:4" x14ac:dyDescent="0.25">
      <c r="A13725" s="17" t="s">
        <v>27443</v>
      </c>
      <c r="B13725" s="13" t="s">
        <v>27444</v>
      </c>
      <c r="C13725" s="1">
        <v>20000</v>
      </c>
      <c r="D13725" s="2">
        <v>44495</v>
      </c>
    </row>
    <row r="13726" spans="1:4" x14ac:dyDescent="0.25">
      <c r="A13726" s="17" t="s">
        <v>27445</v>
      </c>
      <c r="B13726" s="13" t="s">
        <v>27446</v>
      </c>
      <c r="C13726" s="1">
        <v>20000</v>
      </c>
      <c r="D13726" s="2">
        <v>44495</v>
      </c>
    </row>
    <row r="13727" spans="1:4" x14ac:dyDescent="0.25">
      <c r="A13727" s="17" t="s">
        <v>27447</v>
      </c>
      <c r="B13727" s="13" t="s">
        <v>27448</v>
      </c>
      <c r="C13727" s="1">
        <v>20000</v>
      </c>
      <c r="D13727" s="2">
        <v>44495</v>
      </c>
    </row>
    <row r="13728" spans="1:4" x14ac:dyDescent="0.25">
      <c r="A13728" s="17" t="s">
        <v>27449</v>
      </c>
      <c r="B13728" s="13" t="s">
        <v>27450</v>
      </c>
      <c r="C13728" s="1">
        <v>50000</v>
      </c>
      <c r="D13728" s="2">
        <v>44483</v>
      </c>
    </row>
    <row r="13729" spans="1:4" x14ac:dyDescent="0.25">
      <c r="A13729" s="17" t="s">
        <v>27451</v>
      </c>
      <c r="B13729" s="13" t="s">
        <v>27452</v>
      </c>
      <c r="C13729" s="1">
        <v>20000</v>
      </c>
      <c r="D13729" s="2">
        <v>44495</v>
      </c>
    </row>
    <row r="13730" spans="1:4" x14ac:dyDescent="0.25">
      <c r="A13730" s="17" t="s">
        <v>27453</v>
      </c>
      <c r="B13730" s="13" t="s">
        <v>27454</v>
      </c>
      <c r="C13730" s="1">
        <v>20000</v>
      </c>
      <c r="D13730" s="2">
        <v>44483</v>
      </c>
    </row>
    <row r="13731" spans="1:4" x14ac:dyDescent="0.25">
      <c r="A13731" s="17" t="s">
        <v>27455</v>
      </c>
      <c r="B13731" s="13" t="s">
        <v>27456</v>
      </c>
      <c r="C13731" s="1">
        <v>20000</v>
      </c>
      <c r="D13731" s="2">
        <v>44495</v>
      </c>
    </row>
    <row r="13732" spans="1:4" x14ac:dyDescent="0.25">
      <c r="A13732" s="17" t="s">
        <v>27457</v>
      </c>
      <c r="B13732" s="13" t="s">
        <v>27458</v>
      </c>
      <c r="C13732" s="1">
        <v>20000</v>
      </c>
      <c r="D13732" s="2">
        <v>44495</v>
      </c>
    </row>
    <row r="13733" spans="1:4" x14ac:dyDescent="0.25">
      <c r="A13733" s="17" t="s">
        <v>27459</v>
      </c>
      <c r="B13733" s="13" t="s">
        <v>27460</v>
      </c>
      <c r="C13733" s="1">
        <v>50000</v>
      </c>
      <c r="D13733" s="2">
        <v>44495</v>
      </c>
    </row>
    <row r="13734" spans="1:4" x14ac:dyDescent="0.25">
      <c r="A13734" s="17" t="s">
        <v>27461</v>
      </c>
      <c r="B13734" s="13" t="s">
        <v>27462</v>
      </c>
      <c r="C13734" s="1">
        <v>50000</v>
      </c>
      <c r="D13734" s="2">
        <v>44495</v>
      </c>
    </row>
    <row r="13735" spans="1:4" x14ac:dyDescent="0.25">
      <c r="A13735" s="17" t="s">
        <v>27463</v>
      </c>
      <c r="B13735" s="13" t="s">
        <v>27464</v>
      </c>
      <c r="C13735" s="1">
        <v>50000</v>
      </c>
      <c r="D13735" s="2">
        <v>44495</v>
      </c>
    </row>
    <row r="13736" spans="1:4" x14ac:dyDescent="0.25">
      <c r="A13736" s="17" t="s">
        <v>27465</v>
      </c>
      <c r="B13736" s="13" t="s">
        <v>27466</v>
      </c>
      <c r="C13736" s="1">
        <v>100000</v>
      </c>
      <c r="D13736" s="2">
        <v>44495</v>
      </c>
    </row>
    <row r="13737" spans="1:4" x14ac:dyDescent="0.25">
      <c r="A13737" s="17" t="s">
        <v>27467</v>
      </c>
      <c r="B13737" s="13" t="s">
        <v>27468</v>
      </c>
      <c r="C13737" s="1">
        <v>200000</v>
      </c>
      <c r="D13737" s="2">
        <v>44490</v>
      </c>
    </row>
    <row r="13738" spans="1:4" x14ac:dyDescent="0.25">
      <c r="A13738" s="17" t="s">
        <v>27469</v>
      </c>
      <c r="B13738" s="13" t="s">
        <v>27470</v>
      </c>
      <c r="C13738" s="1">
        <v>100000</v>
      </c>
      <c r="D13738" s="2">
        <v>44495</v>
      </c>
    </row>
    <row r="13739" spans="1:4" x14ac:dyDescent="0.25">
      <c r="A13739" s="17" t="s">
        <v>27471</v>
      </c>
      <c r="B13739" s="13" t="s">
        <v>27472</v>
      </c>
      <c r="C13739" s="1">
        <v>100000</v>
      </c>
      <c r="D13739" s="2">
        <v>44495</v>
      </c>
    </row>
    <row r="13740" spans="1:4" x14ac:dyDescent="0.25">
      <c r="A13740" s="17" t="s">
        <v>27473</v>
      </c>
      <c r="B13740" s="13" t="s">
        <v>27474</v>
      </c>
      <c r="C13740" s="1">
        <v>50000</v>
      </c>
      <c r="D13740" s="2">
        <v>44495</v>
      </c>
    </row>
    <row r="13741" spans="1:4" x14ac:dyDescent="0.25">
      <c r="A13741" s="17" t="s">
        <v>27475</v>
      </c>
      <c r="B13741" s="13" t="s">
        <v>27476</v>
      </c>
      <c r="C13741" s="1">
        <v>20000</v>
      </c>
      <c r="D13741" s="2">
        <v>44483</v>
      </c>
    </row>
    <row r="13742" spans="1:4" ht="25" x14ac:dyDescent="0.25">
      <c r="A13742" s="17" t="s">
        <v>27477</v>
      </c>
      <c r="B13742" s="13" t="s">
        <v>27478</v>
      </c>
      <c r="C13742" s="1">
        <v>20000</v>
      </c>
      <c r="D13742" s="2">
        <v>44483</v>
      </c>
    </row>
    <row r="13743" spans="1:4" x14ac:dyDescent="0.25">
      <c r="A13743" s="17" t="s">
        <v>27479</v>
      </c>
      <c r="B13743" s="13" t="s">
        <v>27480</v>
      </c>
      <c r="C13743" s="1">
        <v>20000</v>
      </c>
      <c r="D13743" s="2">
        <v>44483</v>
      </c>
    </row>
    <row r="13744" spans="1:4" ht="25" x14ac:dyDescent="0.25">
      <c r="A13744" s="17" t="s">
        <v>27481</v>
      </c>
      <c r="B13744" s="13" t="s">
        <v>27482</v>
      </c>
      <c r="C13744" s="1">
        <v>20000</v>
      </c>
      <c r="D13744" s="2">
        <v>44495</v>
      </c>
    </row>
    <row r="13745" spans="1:4" x14ac:dyDescent="0.25">
      <c r="A13745" s="17" t="s">
        <v>27483</v>
      </c>
      <c r="B13745" s="13" t="s">
        <v>27484</v>
      </c>
      <c r="C13745" s="1">
        <v>50000</v>
      </c>
      <c r="D13745" s="2">
        <v>44495</v>
      </c>
    </row>
    <row r="13746" spans="1:4" x14ac:dyDescent="0.25">
      <c r="A13746" s="17" t="s">
        <v>27485</v>
      </c>
      <c r="B13746" s="13" t="s">
        <v>27486</v>
      </c>
      <c r="C13746" s="1">
        <v>50000</v>
      </c>
      <c r="D13746" s="2">
        <v>44495</v>
      </c>
    </row>
    <row r="13747" spans="1:4" x14ac:dyDescent="0.25">
      <c r="A13747" s="17" t="s">
        <v>27487</v>
      </c>
      <c r="B13747" s="13" t="s">
        <v>27488</v>
      </c>
      <c r="C13747" s="1">
        <v>20000</v>
      </c>
      <c r="D13747" s="2">
        <v>44495</v>
      </c>
    </row>
    <row r="13748" spans="1:4" x14ac:dyDescent="0.25">
      <c r="A13748" s="17" t="s">
        <v>27489</v>
      </c>
      <c r="B13748" s="13" t="s">
        <v>27490</v>
      </c>
      <c r="C13748" s="1">
        <v>20000</v>
      </c>
      <c r="D13748" s="2">
        <v>44495</v>
      </c>
    </row>
    <row r="13749" spans="1:4" x14ac:dyDescent="0.25">
      <c r="A13749" s="17" t="s">
        <v>27491</v>
      </c>
      <c r="B13749" s="13" t="s">
        <v>27492</v>
      </c>
      <c r="C13749" s="1">
        <v>20000</v>
      </c>
      <c r="D13749" s="2">
        <v>44495</v>
      </c>
    </row>
    <row r="13750" spans="1:4" x14ac:dyDescent="0.25">
      <c r="A13750" s="17" t="s">
        <v>27493</v>
      </c>
      <c r="B13750" s="13" t="s">
        <v>27494</v>
      </c>
      <c r="C13750" s="1">
        <v>20000</v>
      </c>
      <c r="D13750" s="2">
        <v>44495</v>
      </c>
    </row>
    <row r="13751" spans="1:4" x14ac:dyDescent="0.25">
      <c r="A13751" s="17" t="s">
        <v>27495</v>
      </c>
      <c r="B13751" s="13" t="s">
        <v>27496</v>
      </c>
      <c r="C13751" s="1">
        <v>20000</v>
      </c>
      <c r="D13751" s="2">
        <v>44495</v>
      </c>
    </row>
    <row r="13752" spans="1:4" x14ac:dyDescent="0.25">
      <c r="A13752" s="17" t="s">
        <v>27497</v>
      </c>
      <c r="B13752" s="13" t="s">
        <v>27498</v>
      </c>
      <c r="C13752" s="1">
        <v>20000</v>
      </c>
      <c r="D13752" s="2">
        <v>44495</v>
      </c>
    </row>
    <row r="13753" spans="1:4" x14ac:dyDescent="0.25">
      <c r="A13753" s="17" t="s">
        <v>27499</v>
      </c>
      <c r="B13753" s="13" t="s">
        <v>27500</v>
      </c>
      <c r="C13753" s="1">
        <v>20000</v>
      </c>
      <c r="D13753" s="2">
        <v>44495</v>
      </c>
    </row>
    <row r="13754" spans="1:4" x14ac:dyDescent="0.25">
      <c r="A13754" s="17" t="s">
        <v>27501</v>
      </c>
      <c r="B13754" s="13" t="s">
        <v>27502</v>
      </c>
      <c r="C13754" s="1">
        <v>20000</v>
      </c>
      <c r="D13754" s="2">
        <v>44495</v>
      </c>
    </row>
    <row r="13755" spans="1:4" x14ac:dyDescent="0.25">
      <c r="A13755" s="17" t="s">
        <v>27503</v>
      </c>
      <c r="B13755" s="13" t="s">
        <v>27504</v>
      </c>
      <c r="C13755" s="1">
        <v>20000</v>
      </c>
      <c r="D13755" s="2">
        <v>44495</v>
      </c>
    </row>
    <row r="13756" spans="1:4" x14ac:dyDescent="0.25">
      <c r="A13756" s="17" t="s">
        <v>27505</v>
      </c>
      <c r="B13756" s="13" t="s">
        <v>27506</v>
      </c>
      <c r="C13756" s="1">
        <v>20000</v>
      </c>
      <c r="D13756" s="2">
        <v>44483</v>
      </c>
    </row>
    <row r="13757" spans="1:4" x14ac:dyDescent="0.25">
      <c r="A13757" s="17" t="s">
        <v>27507</v>
      </c>
      <c r="B13757" s="13" t="s">
        <v>27508</v>
      </c>
      <c r="C13757" s="1">
        <v>20000</v>
      </c>
      <c r="D13757" s="2">
        <v>44483</v>
      </c>
    </row>
    <row r="13758" spans="1:4" x14ac:dyDescent="0.25">
      <c r="A13758" s="17" t="s">
        <v>27509</v>
      </c>
      <c r="B13758" s="13" t="s">
        <v>27510</v>
      </c>
      <c r="C13758" s="1">
        <v>50000</v>
      </c>
      <c r="D13758" s="2">
        <v>44495</v>
      </c>
    </row>
    <row r="13759" spans="1:4" x14ac:dyDescent="0.25">
      <c r="A13759" s="17" t="s">
        <v>27511</v>
      </c>
      <c r="B13759" s="13" t="s">
        <v>27512</v>
      </c>
      <c r="C13759" s="1">
        <v>50000</v>
      </c>
      <c r="D13759" s="2">
        <v>44495</v>
      </c>
    </row>
    <row r="13760" spans="1:4" x14ac:dyDescent="0.25">
      <c r="A13760" s="17" t="s">
        <v>27513</v>
      </c>
      <c r="B13760" s="13" t="s">
        <v>27514</v>
      </c>
      <c r="C13760" s="1">
        <v>100000</v>
      </c>
      <c r="D13760" s="2">
        <v>44495</v>
      </c>
    </row>
    <row r="13761" spans="1:4" x14ac:dyDescent="0.25">
      <c r="A13761" s="17" t="s">
        <v>27515</v>
      </c>
      <c r="B13761" s="13" t="s">
        <v>27516</v>
      </c>
      <c r="C13761" s="1">
        <v>20000</v>
      </c>
      <c r="D13761" s="2">
        <v>44495</v>
      </c>
    </row>
    <row r="13762" spans="1:4" x14ac:dyDescent="0.25">
      <c r="A13762" s="17" t="s">
        <v>27517</v>
      </c>
      <c r="B13762" s="13" t="s">
        <v>27518</v>
      </c>
      <c r="C13762" s="1">
        <v>50000</v>
      </c>
      <c r="D13762" s="2">
        <v>44495</v>
      </c>
    </row>
    <row r="13763" spans="1:4" x14ac:dyDescent="0.25">
      <c r="A13763" s="17" t="s">
        <v>27519</v>
      </c>
      <c r="B13763" s="13" t="s">
        <v>27520</v>
      </c>
      <c r="C13763" s="1">
        <v>20000</v>
      </c>
      <c r="D13763" s="2">
        <v>44495</v>
      </c>
    </row>
    <row r="13764" spans="1:4" x14ac:dyDescent="0.25">
      <c r="A13764" s="17" t="s">
        <v>27521</v>
      </c>
      <c r="B13764" s="13" t="s">
        <v>27522</v>
      </c>
      <c r="C13764" s="1">
        <v>20000</v>
      </c>
      <c r="D13764" s="2">
        <v>44495</v>
      </c>
    </row>
    <row r="13765" spans="1:4" x14ac:dyDescent="0.25">
      <c r="A13765" s="17" t="s">
        <v>27523</v>
      </c>
      <c r="B13765" s="13" t="s">
        <v>27524</v>
      </c>
      <c r="C13765" s="1">
        <v>20000</v>
      </c>
      <c r="D13765" s="2">
        <v>44495</v>
      </c>
    </row>
    <row r="13766" spans="1:4" x14ac:dyDescent="0.25">
      <c r="A13766" s="17" t="s">
        <v>27525</v>
      </c>
      <c r="B13766" s="13" t="s">
        <v>27526</v>
      </c>
      <c r="C13766" s="1">
        <v>20000</v>
      </c>
      <c r="D13766" s="2">
        <v>44495</v>
      </c>
    </row>
    <row r="13767" spans="1:4" x14ac:dyDescent="0.25">
      <c r="A13767" s="17" t="s">
        <v>27527</v>
      </c>
      <c r="B13767" s="13" t="s">
        <v>27528</v>
      </c>
      <c r="C13767" s="1">
        <v>50000</v>
      </c>
      <c r="D13767" s="2">
        <v>44495</v>
      </c>
    </row>
    <row r="13768" spans="1:4" x14ac:dyDescent="0.25">
      <c r="A13768" s="17" t="s">
        <v>27529</v>
      </c>
      <c r="B13768" s="13" t="s">
        <v>27530</v>
      </c>
      <c r="C13768" s="1">
        <v>20000</v>
      </c>
      <c r="D13768" s="2">
        <v>44495</v>
      </c>
    </row>
    <row r="13769" spans="1:4" x14ac:dyDescent="0.25">
      <c r="A13769" s="17" t="s">
        <v>27531</v>
      </c>
      <c r="B13769" s="13" t="s">
        <v>27532</v>
      </c>
      <c r="C13769" s="1">
        <v>20000</v>
      </c>
      <c r="D13769" s="2">
        <v>44495</v>
      </c>
    </row>
    <row r="13770" spans="1:4" x14ac:dyDescent="0.25">
      <c r="A13770" s="17" t="s">
        <v>27533</v>
      </c>
      <c r="B13770" s="13" t="s">
        <v>27534</v>
      </c>
      <c r="C13770" s="1">
        <v>20000</v>
      </c>
      <c r="D13770" s="2">
        <v>44495</v>
      </c>
    </row>
    <row r="13771" spans="1:4" x14ac:dyDescent="0.25">
      <c r="A13771" s="17" t="s">
        <v>27535</v>
      </c>
      <c r="B13771" s="13" t="s">
        <v>27536</v>
      </c>
      <c r="C13771" s="1">
        <v>20000</v>
      </c>
      <c r="D13771" s="2">
        <v>44495</v>
      </c>
    </row>
    <row r="13772" spans="1:4" x14ac:dyDescent="0.25">
      <c r="A13772" s="17" t="s">
        <v>27537</v>
      </c>
      <c r="B13772" s="13" t="s">
        <v>27538</v>
      </c>
      <c r="C13772" s="1">
        <v>20000</v>
      </c>
      <c r="D13772" s="2">
        <v>44495</v>
      </c>
    </row>
    <row r="13773" spans="1:4" x14ac:dyDescent="0.25">
      <c r="A13773" s="17" t="s">
        <v>27539</v>
      </c>
      <c r="B13773" s="13" t="s">
        <v>27540</v>
      </c>
      <c r="C13773" s="1">
        <v>100000</v>
      </c>
      <c r="D13773" s="2">
        <v>44495</v>
      </c>
    </row>
    <row r="13774" spans="1:4" x14ac:dyDescent="0.25">
      <c r="A13774" s="17" t="s">
        <v>27541</v>
      </c>
      <c r="B13774" s="13" t="s">
        <v>27542</v>
      </c>
      <c r="C13774" s="1">
        <v>50000</v>
      </c>
      <c r="D13774" s="2">
        <v>44495</v>
      </c>
    </row>
    <row r="13775" spans="1:4" x14ac:dyDescent="0.25">
      <c r="A13775" s="17" t="s">
        <v>27543</v>
      </c>
      <c r="B13775" s="13" t="s">
        <v>27544</v>
      </c>
      <c r="C13775" s="1">
        <v>20000</v>
      </c>
      <c r="D13775" s="2">
        <v>44495</v>
      </c>
    </row>
    <row r="13776" spans="1:4" x14ac:dyDescent="0.25">
      <c r="A13776" s="17" t="s">
        <v>27545</v>
      </c>
      <c r="B13776" s="13" t="s">
        <v>27546</v>
      </c>
      <c r="C13776" s="1">
        <v>50000</v>
      </c>
      <c r="D13776" s="2">
        <v>44495</v>
      </c>
    </row>
    <row r="13777" spans="1:4" x14ac:dyDescent="0.25">
      <c r="A13777" s="17" t="s">
        <v>27547</v>
      </c>
      <c r="B13777" s="13" t="s">
        <v>27548</v>
      </c>
      <c r="C13777" s="1">
        <v>50000</v>
      </c>
      <c r="D13777" s="2">
        <v>44495</v>
      </c>
    </row>
    <row r="13778" spans="1:4" x14ac:dyDescent="0.25">
      <c r="A13778" s="17" t="s">
        <v>27549</v>
      </c>
      <c r="B13778" s="13" t="s">
        <v>27550</v>
      </c>
      <c r="C13778" s="1">
        <v>20000</v>
      </c>
      <c r="D13778" s="2">
        <v>44495</v>
      </c>
    </row>
    <row r="13779" spans="1:4" x14ac:dyDescent="0.25">
      <c r="A13779" s="17" t="s">
        <v>27551</v>
      </c>
      <c r="B13779" s="13" t="s">
        <v>27552</v>
      </c>
      <c r="C13779" s="1">
        <v>20000</v>
      </c>
      <c r="D13779" s="2">
        <v>44495</v>
      </c>
    </row>
    <row r="13780" spans="1:4" x14ac:dyDescent="0.25">
      <c r="A13780" s="17" t="s">
        <v>27553</v>
      </c>
      <c r="B13780" s="13" t="s">
        <v>27554</v>
      </c>
      <c r="C13780" s="1">
        <v>20000</v>
      </c>
      <c r="D13780" s="2">
        <v>44495</v>
      </c>
    </row>
    <row r="13781" spans="1:4" x14ac:dyDescent="0.25">
      <c r="A13781" s="17" t="s">
        <v>27555</v>
      </c>
      <c r="B13781" s="13" t="s">
        <v>27556</v>
      </c>
      <c r="C13781" s="1">
        <v>100000</v>
      </c>
      <c r="D13781" s="2">
        <v>44495</v>
      </c>
    </row>
    <row r="13782" spans="1:4" ht="25" x14ac:dyDescent="0.25">
      <c r="A13782" s="17" t="s">
        <v>27557</v>
      </c>
      <c r="B13782" s="13" t="s">
        <v>27558</v>
      </c>
      <c r="C13782" s="1">
        <v>50000</v>
      </c>
      <c r="D13782" s="2">
        <v>44495</v>
      </c>
    </row>
    <row r="13783" spans="1:4" x14ac:dyDescent="0.25">
      <c r="A13783" s="17" t="s">
        <v>27559</v>
      </c>
      <c r="B13783" s="13" t="s">
        <v>27560</v>
      </c>
      <c r="C13783" s="1">
        <v>20000</v>
      </c>
      <c r="D13783" s="2">
        <v>44495</v>
      </c>
    </row>
    <row r="13784" spans="1:4" x14ac:dyDescent="0.25">
      <c r="A13784" s="17" t="s">
        <v>27561</v>
      </c>
      <c r="B13784" s="13" t="s">
        <v>27562</v>
      </c>
      <c r="C13784" s="1">
        <v>50000</v>
      </c>
      <c r="D13784" s="2">
        <v>44495</v>
      </c>
    </row>
    <row r="13785" spans="1:4" x14ac:dyDescent="0.25">
      <c r="A13785" s="17" t="s">
        <v>27563</v>
      </c>
      <c r="B13785" s="13" t="s">
        <v>27564</v>
      </c>
      <c r="C13785" s="1">
        <v>100000</v>
      </c>
      <c r="D13785" s="2">
        <v>44483</v>
      </c>
    </row>
    <row r="13786" spans="1:4" x14ac:dyDescent="0.25">
      <c r="A13786" s="17" t="s">
        <v>27565</v>
      </c>
      <c r="B13786" s="13" t="s">
        <v>27566</v>
      </c>
      <c r="C13786" s="1">
        <v>50000</v>
      </c>
      <c r="D13786" s="2">
        <v>44495</v>
      </c>
    </row>
    <row r="13787" spans="1:4" x14ac:dyDescent="0.25">
      <c r="A13787" s="17" t="s">
        <v>27567</v>
      </c>
      <c r="B13787" s="13" t="s">
        <v>27568</v>
      </c>
      <c r="C13787" s="1">
        <v>100000</v>
      </c>
      <c r="D13787" s="2">
        <v>44495</v>
      </c>
    </row>
    <row r="13788" spans="1:4" x14ac:dyDescent="0.25">
      <c r="A13788" s="17" t="s">
        <v>27569</v>
      </c>
      <c r="B13788" s="13" t="s">
        <v>27570</v>
      </c>
      <c r="C13788" s="1">
        <v>20000</v>
      </c>
      <c r="D13788" s="2">
        <v>44495</v>
      </c>
    </row>
    <row r="13789" spans="1:4" x14ac:dyDescent="0.25">
      <c r="A13789" s="17" t="s">
        <v>27571</v>
      </c>
      <c r="B13789" s="13" t="s">
        <v>27572</v>
      </c>
      <c r="C13789" s="1">
        <v>100000</v>
      </c>
      <c r="D13789" s="2">
        <v>44495</v>
      </c>
    </row>
    <row r="13790" spans="1:4" x14ac:dyDescent="0.25">
      <c r="A13790" s="17" t="s">
        <v>27573</v>
      </c>
      <c r="B13790" s="13" t="s">
        <v>27574</v>
      </c>
      <c r="C13790" s="1">
        <v>20000</v>
      </c>
      <c r="D13790" s="2">
        <v>44495</v>
      </c>
    </row>
    <row r="13791" spans="1:4" x14ac:dyDescent="0.25">
      <c r="A13791" s="17" t="s">
        <v>27575</v>
      </c>
      <c r="B13791" s="13" t="s">
        <v>27576</v>
      </c>
      <c r="C13791" s="1">
        <v>20000</v>
      </c>
      <c r="D13791" s="2">
        <v>44495</v>
      </c>
    </row>
    <row r="13792" spans="1:4" x14ac:dyDescent="0.25">
      <c r="A13792" s="17" t="s">
        <v>27577</v>
      </c>
      <c r="B13792" s="13" t="s">
        <v>27578</v>
      </c>
      <c r="C13792" s="1">
        <v>50000</v>
      </c>
      <c r="D13792" s="2">
        <v>44495</v>
      </c>
    </row>
    <row r="13793" spans="1:4" x14ac:dyDescent="0.25">
      <c r="A13793" s="17" t="s">
        <v>27579</v>
      </c>
      <c r="B13793" s="13" t="s">
        <v>27580</v>
      </c>
      <c r="C13793" s="1">
        <v>50000</v>
      </c>
      <c r="D13793" s="2">
        <v>44495</v>
      </c>
    </row>
    <row r="13794" spans="1:4" x14ac:dyDescent="0.25">
      <c r="A13794" s="17" t="s">
        <v>27581</v>
      </c>
      <c r="B13794" s="13" t="s">
        <v>27582</v>
      </c>
      <c r="C13794" s="1">
        <v>100000</v>
      </c>
      <c r="D13794" s="2">
        <v>44490</v>
      </c>
    </row>
    <row r="13795" spans="1:4" x14ac:dyDescent="0.25">
      <c r="A13795" s="17" t="s">
        <v>27583</v>
      </c>
      <c r="B13795" s="13" t="s">
        <v>27584</v>
      </c>
      <c r="C13795" s="1">
        <v>100000</v>
      </c>
      <c r="D13795" s="2">
        <v>44495</v>
      </c>
    </row>
    <row r="13796" spans="1:4" x14ac:dyDescent="0.25">
      <c r="A13796" s="17" t="s">
        <v>27585</v>
      </c>
      <c r="B13796" s="13" t="s">
        <v>27586</v>
      </c>
      <c r="C13796" s="1">
        <v>20000</v>
      </c>
      <c r="D13796" s="2">
        <v>44495</v>
      </c>
    </row>
    <row r="13797" spans="1:4" x14ac:dyDescent="0.25">
      <c r="A13797" s="17" t="s">
        <v>27587</v>
      </c>
      <c r="B13797" s="13" t="s">
        <v>27588</v>
      </c>
      <c r="C13797" s="1">
        <v>20000</v>
      </c>
      <c r="D13797" s="2">
        <v>44495</v>
      </c>
    </row>
    <row r="13798" spans="1:4" x14ac:dyDescent="0.25">
      <c r="A13798" s="17" t="s">
        <v>27589</v>
      </c>
      <c r="B13798" s="13" t="s">
        <v>27590</v>
      </c>
      <c r="C13798" s="1">
        <v>20000</v>
      </c>
      <c r="D13798" s="2">
        <v>44495</v>
      </c>
    </row>
    <row r="13799" spans="1:4" x14ac:dyDescent="0.25">
      <c r="A13799" s="17" t="s">
        <v>27591</v>
      </c>
      <c r="B13799" s="13" t="s">
        <v>27592</v>
      </c>
      <c r="C13799" s="1">
        <v>50000</v>
      </c>
      <c r="D13799" s="2">
        <v>44495</v>
      </c>
    </row>
    <row r="13800" spans="1:4" x14ac:dyDescent="0.25">
      <c r="A13800" s="17" t="s">
        <v>27593</v>
      </c>
      <c r="B13800" s="13" t="s">
        <v>27594</v>
      </c>
      <c r="C13800" s="1">
        <v>20000</v>
      </c>
      <c r="D13800" s="2">
        <v>44495</v>
      </c>
    </row>
    <row r="13801" spans="1:4" x14ac:dyDescent="0.25">
      <c r="A13801" s="17" t="s">
        <v>27595</v>
      </c>
      <c r="B13801" s="13" t="s">
        <v>27596</v>
      </c>
      <c r="C13801" s="1">
        <v>50000</v>
      </c>
      <c r="D13801" s="2">
        <v>44483</v>
      </c>
    </row>
    <row r="13802" spans="1:4" x14ac:dyDescent="0.25">
      <c r="A13802" s="17" t="s">
        <v>27597</v>
      </c>
      <c r="B13802" s="13" t="s">
        <v>27598</v>
      </c>
      <c r="C13802" s="1">
        <v>20000</v>
      </c>
      <c r="D13802" s="2">
        <v>44495</v>
      </c>
    </row>
    <row r="13803" spans="1:4" x14ac:dyDescent="0.25">
      <c r="A13803" s="17" t="s">
        <v>27599</v>
      </c>
      <c r="B13803" s="13" t="s">
        <v>27600</v>
      </c>
      <c r="C13803" s="1">
        <v>20000</v>
      </c>
      <c r="D13803" s="2">
        <v>44495</v>
      </c>
    </row>
    <row r="13804" spans="1:4" x14ac:dyDescent="0.25">
      <c r="A13804" s="17" t="s">
        <v>27601</v>
      </c>
      <c r="B13804" s="13" t="s">
        <v>27602</v>
      </c>
      <c r="C13804" s="1">
        <v>100000</v>
      </c>
      <c r="D13804" s="2">
        <v>44495</v>
      </c>
    </row>
    <row r="13805" spans="1:4" x14ac:dyDescent="0.25">
      <c r="A13805" s="17" t="s">
        <v>27603</v>
      </c>
      <c r="B13805" s="13" t="s">
        <v>27604</v>
      </c>
      <c r="C13805" s="1">
        <v>20000</v>
      </c>
      <c r="D13805" s="2">
        <v>44495</v>
      </c>
    </row>
    <row r="13806" spans="1:4" x14ac:dyDescent="0.25">
      <c r="A13806" s="17" t="s">
        <v>27605</v>
      </c>
      <c r="B13806" s="13" t="s">
        <v>27606</v>
      </c>
      <c r="C13806" s="1">
        <v>20000</v>
      </c>
      <c r="D13806" s="2">
        <v>44495</v>
      </c>
    </row>
    <row r="13807" spans="1:4" x14ac:dyDescent="0.25">
      <c r="A13807" s="17" t="s">
        <v>27607</v>
      </c>
      <c r="B13807" s="13" t="s">
        <v>27608</v>
      </c>
      <c r="C13807" s="1">
        <v>20000</v>
      </c>
      <c r="D13807" s="2">
        <v>44495</v>
      </c>
    </row>
    <row r="13808" spans="1:4" x14ac:dyDescent="0.25">
      <c r="A13808" s="17" t="s">
        <v>27609</v>
      </c>
      <c r="B13808" s="13" t="s">
        <v>27610</v>
      </c>
      <c r="C13808" s="1">
        <v>100000</v>
      </c>
      <c r="D13808" s="2">
        <v>44495</v>
      </c>
    </row>
    <row r="13809" spans="1:4" x14ac:dyDescent="0.25">
      <c r="A13809" s="17" t="s">
        <v>27611</v>
      </c>
      <c r="B13809" s="13" t="s">
        <v>27612</v>
      </c>
      <c r="C13809" s="1">
        <v>50000</v>
      </c>
      <c r="D13809" s="2">
        <v>44495</v>
      </c>
    </row>
    <row r="13810" spans="1:4" x14ac:dyDescent="0.25">
      <c r="A13810" s="17" t="s">
        <v>27613</v>
      </c>
      <c r="B13810" s="13" t="s">
        <v>27614</v>
      </c>
      <c r="C13810" s="1">
        <v>50000</v>
      </c>
      <c r="D13810" s="2">
        <v>44495</v>
      </c>
    </row>
    <row r="13811" spans="1:4" x14ac:dyDescent="0.25">
      <c r="A13811" s="17" t="s">
        <v>27615</v>
      </c>
      <c r="B13811" s="13" t="s">
        <v>27616</v>
      </c>
      <c r="C13811" s="1">
        <v>100000</v>
      </c>
      <c r="D13811" s="2">
        <v>44495</v>
      </c>
    </row>
    <row r="13812" spans="1:4" x14ac:dyDescent="0.25">
      <c r="A13812" s="17" t="s">
        <v>27617</v>
      </c>
      <c r="B13812" s="13" t="s">
        <v>27618</v>
      </c>
      <c r="C13812" s="1">
        <v>20000</v>
      </c>
      <c r="D13812" s="2">
        <v>44495</v>
      </c>
    </row>
    <row r="13813" spans="1:4" x14ac:dyDescent="0.25">
      <c r="A13813" s="17" t="s">
        <v>27619</v>
      </c>
      <c r="B13813" s="13" t="s">
        <v>27620</v>
      </c>
      <c r="C13813" s="1">
        <v>20000</v>
      </c>
      <c r="D13813" s="2">
        <v>44495</v>
      </c>
    </row>
    <row r="13814" spans="1:4" x14ac:dyDescent="0.25">
      <c r="A13814" s="17" t="s">
        <v>27621</v>
      </c>
      <c r="B13814" s="13" t="s">
        <v>27622</v>
      </c>
      <c r="C13814" s="1">
        <v>20000</v>
      </c>
      <c r="D13814" s="2">
        <v>44495</v>
      </c>
    </row>
    <row r="13815" spans="1:4" x14ac:dyDescent="0.25">
      <c r="A13815" s="17" t="s">
        <v>27623</v>
      </c>
      <c r="B13815" s="13" t="s">
        <v>27624</v>
      </c>
      <c r="C13815" s="1">
        <v>20000</v>
      </c>
      <c r="D13815" s="2">
        <v>44495</v>
      </c>
    </row>
    <row r="13816" spans="1:4" x14ac:dyDescent="0.25">
      <c r="A13816" s="17" t="s">
        <v>27625</v>
      </c>
      <c r="B13816" s="13" t="s">
        <v>27626</v>
      </c>
      <c r="C13816" s="1">
        <v>20000</v>
      </c>
      <c r="D13816" s="2">
        <v>44495</v>
      </c>
    </row>
    <row r="13817" spans="1:4" x14ac:dyDescent="0.25">
      <c r="A13817" s="17" t="s">
        <v>27627</v>
      </c>
      <c r="B13817" s="13" t="s">
        <v>27628</v>
      </c>
      <c r="C13817" s="1">
        <v>20000</v>
      </c>
      <c r="D13817" s="2">
        <v>44495</v>
      </c>
    </row>
    <row r="13818" spans="1:4" x14ac:dyDescent="0.25">
      <c r="A13818" s="17" t="s">
        <v>27629</v>
      </c>
      <c r="B13818" s="13" t="s">
        <v>27630</v>
      </c>
      <c r="C13818" s="1">
        <v>20000</v>
      </c>
      <c r="D13818" s="2">
        <v>44495</v>
      </c>
    </row>
    <row r="13819" spans="1:4" x14ac:dyDescent="0.25">
      <c r="A13819" s="17" t="s">
        <v>27631</v>
      </c>
      <c r="B13819" s="13" t="s">
        <v>27632</v>
      </c>
      <c r="C13819" s="1">
        <v>20000</v>
      </c>
      <c r="D13819" s="2">
        <v>44495</v>
      </c>
    </row>
    <row r="13820" spans="1:4" x14ac:dyDescent="0.25">
      <c r="A13820" s="17" t="s">
        <v>27633</v>
      </c>
      <c r="B13820" s="13" t="s">
        <v>27634</v>
      </c>
      <c r="C13820" s="1">
        <v>100000</v>
      </c>
      <c r="D13820" s="2">
        <v>44495</v>
      </c>
    </row>
    <row r="13821" spans="1:4" x14ac:dyDescent="0.25">
      <c r="A13821" s="17" t="s">
        <v>27635</v>
      </c>
      <c r="B13821" s="13" t="s">
        <v>27636</v>
      </c>
      <c r="C13821" s="1">
        <v>100000</v>
      </c>
      <c r="D13821" s="2">
        <v>44490</v>
      </c>
    </row>
    <row r="13822" spans="1:4" x14ac:dyDescent="0.25">
      <c r="A13822" s="17" t="s">
        <v>27637</v>
      </c>
      <c r="B13822" s="13" t="s">
        <v>27638</v>
      </c>
      <c r="C13822" s="1">
        <v>20000</v>
      </c>
      <c r="D13822" s="2">
        <v>44495</v>
      </c>
    </row>
    <row r="13823" spans="1:4" x14ac:dyDescent="0.25">
      <c r="A13823" s="17" t="s">
        <v>27639</v>
      </c>
      <c r="B13823" s="13" t="s">
        <v>27640</v>
      </c>
      <c r="C13823" s="1">
        <v>20000</v>
      </c>
      <c r="D13823" s="2">
        <v>44495</v>
      </c>
    </row>
    <row r="13824" spans="1:4" x14ac:dyDescent="0.25">
      <c r="A13824" s="17" t="s">
        <v>27641</v>
      </c>
      <c r="B13824" s="13" t="s">
        <v>27642</v>
      </c>
      <c r="C13824" s="1">
        <v>20000</v>
      </c>
      <c r="D13824" s="2">
        <v>44495</v>
      </c>
    </row>
    <row r="13825" spans="1:4" x14ac:dyDescent="0.25">
      <c r="A13825" s="17" t="s">
        <v>27643</v>
      </c>
      <c r="B13825" s="13" t="s">
        <v>27644</v>
      </c>
      <c r="C13825" s="1">
        <v>20000</v>
      </c>
      <c r="D13825" s="2">
        <v>44495</v>
      </c>
    </row>
    <row r="13826" spans="1:4" x14ac:dyDescent="0.25">
      <c r="A13826" s="17" t="s">
        <v>27645</v>
      </c>
      <c r="B13826" s="13" t="s">
        <v>27646</v>
      </c>
      <c r="C13826" s="1">
        <v>20000</v>
      </c>
      <c r="D13826" s="2">
        <v>44495</v>
      </c>
    </row>
    <row r="13827" spans="1:4" ht="25" x14ac:dyDescent="0.25">
      <c r="A13827" s="17" t="s">
        <v>27647</v>
      </c>
      <c r="B13827" s="13" t="s">
        <v>27648</v>
      </c>
      <c r="C13827" s="1">
        <v>20000</v>
      </c>
      <c r="D13827" s="2">
        <v>44495</v>
      </c>
    </row>
    <row r="13828" spans="1:4" x14ac:dyDescent="0.25">
      <c r="A13828" s="17" t="s">
        <v>27649</v>
      </c>
      <c r="B13828" s="13" t="s">
        <v>27650</v>
      </c>
      <c r="C13828" s="1">
        <v>20000</v>
      </c>
      <c r="D13828" s="2">
        <v>44495</v>
      </c>
    </row>
    <row r="13829" spans="1:4" x14ac:dyDescent="0.25">
      <c r="A13829" s="17" t="s">
        <v>27651</v>
      </c>
      <c r="B13829" s="13" t="s">
        <v>27652</v>
      </c>
      <c r="C13829" s="1">
        <v>20000</v>
      </c>
      <c r="D13829" s="2">
        <v>44495</v>
      </c>
    </row>
    <row r="13830" spans="1:4" x14ac:dyDescent="0.25">
      <c r="A13830" s="17" t="s">
        <v>27653</v>
      </c>
      <c r="B13830" s="13" t="s">
        <v>27654</v>
      </c>
      <c r="C13830" s="1">
        <v>20000</v>
      </c>
      <c r="D13830" s="2">
        <v>44495</v>
      </c>
    </row>
    <row r="13831" spans="1:4" x14ac:dyDescent="0.25">
      <c r="A13831" s="17" t="s">
        <v>27655</v>
      </c>
      <c r="B13831" s="13" t="s">
        <v>27656</v>
      </c>
      <c r="C13831" s="1">
        <v>20000</v>
      </c>
      <c r="D13831" s="2">
        <v>44495</v>
      </c>
    </row>
    <row r="13832" spans="1:4" x14ac:dyDescent="0.25">
      <c r="A13832" s="17" t="s">
        <v>27657</v>
      </c>
      <c r="B13832" s="13" t="s">
        <v>27658</v>
      </c>
      <c r="C13832" s="1">
        <v>20000</v>
      </c>
      <c r="D13832" s="2">
        <v>44495</v>
      </c>
    </row>
    <row r="13833" spans="1:4" x14ac:dyDescent="0.25">
      <c r="A13833" s="17" t="s">
        <v>27659</v>
      </c>
      <c r="B13833" s="13" t="s">
        <v>27660</v>
      </c>
      <c r="C13833" s="1">
        <v>20000</v>
      </c>
      <c r="D13833" s="2">
        <v>44495</v>
      </c>
    </row>
    <row r="13834" spans="1:4" x14ac:dyDescent="0.25">
      <c r="A13834" s="17" t="s">
        <v>27661</v>
      </c>
      <c r="B13834" s="13" t="s">
        <v>27662</v>
      </c>
      <c r="C13834" s="1">
        <v>100000</v>
      </c>
      <c r="D13834" s="2">
        <v>44495</v>
      </c>
    </row>
    <row r="13835" spans="1:4" x14ac:dyDescent="0.25">
      <c r="A13835" s="17" t="s">
        <v>27663</v>
      </c>
      <c r="B13835" s="13" t="s">
        <v>27664</v>
      </c>
      <c r="C13835" s="1">
        <v>20000</v>
      </c>
      <c r="D13835" s="2">
        <v>44495</v>
      </c>
    </row>
    <row r="13836" spans="1:4" x14ac:dyDescent="0.25">
      <c r="A13836" s="17" t="s">
        <v>27665</v>
      </c>
      <c r="B13836" s="13" t="s">
        <v>27666</v>
      </c>
      <c r="C13836" s="1">
        <v>20000</v>
      </c>
      <c r="D13836" s="2">
        <v>44495</v>
      </c>
    </row>
    <row r="13837" spans="1:4" x14ac:dyDescent="0.25">
      <c r="A13837" s="17" t="s">
        <v>27667</v>
      </c>
      <c r="B13837" s="13" t="s">
        <v>27668</v>
      </c>
      <c r="C13837" s="1">
        <v>50000</v>
      </c>
      <c r="D13837" s="2">
        <v>44495</v>
      </c>
    </row>
    <row r="13838" spans="1:4" x14ac:dyDescent="0.25">
      <c r="A13838" s="17" t="s">
        <v>27669</v>
      </c>
      <c r="B13838" s="13" t="s">
        <v>27670</v>
      </c>
      <c r="C13838" s="1">
        <v>20000</v>
      </c>
      <c r="D13838" s="2">
        <v>44495</v>
      </c>
    </row>
    <row r="13839" spans="1:4" x14ac:dyDescent="0.25">
      <c r="A13839" s="17" t="s">
        <v>27671</v>
      </c>
      <c r="B13839" s="13" t="s">
        <v>27672</v>
      </c>
      <c r="C13839" s="1">
        <v>20000</v>
      </c>
      <c r="D13839" s="2">
        <v>44495</v>
      </c>
    </row>
    <row r="13840" spans="1:4" x14ac:dyDescent="0.25">
      <c r="A13840" s="17" t="s">
        <v>27673</v>
      </c>
      <c r="B13840" s="13" t="s">
        <v>27674</v>
      </c>
      <c r="C13840" s="1">
        <v>20000</v>
      </c>
      <c r="D13840" s="2">
        <v>44495</v>
      </c>
    </row>
    <row r="13841" spans="1:4" x14ac:dyDescent="0.25">
      <c r="A13841" s="17" t="s">
        <v>27675</v>
      </c>
      <c r="B13841" s="13" t="s">
        <v>27676</v>
      </c>
      <c r="C13841" s="1">
        <v>20000</v>
      </c>
      <c r="D13841" s="2">
        <v>44495</v>
      </c>
    </row>
    <row r="13842" spans="1:4" x14ac:dyDescent="0.25">
      <c r="A13842" s="17" t="s">
        <v>27677</v>
      </c>
      <c r="B13842" s="13" t="s">
        <v>27678</v>
      </c>
      <c r="C13842" s="1">
        <v>50000</v>
      </c>
      <c r="D13842" s="2">
        <v>44495</v>
      </c>
    </row>
    <row r="13843" spans="1:4" x14ac:dyDescent="0.25">
      <c r="A13843" s="17" t="s">
        <v>27679</v>
      </c>
      <c r="B13843" s="13" t="s">
        <v>27680</v>
      </c>
      <c r="C13843" s="1">
        <v>200000</v>
      </c>
      <c r="D13843" s="2">
        <v>44490</v>
      </c>
    </row>
    <row r="13844" spans="1:4" x14ac:dyDescent="0.25">
      <c r="A13844" s="17" t="s">
        <v>27681</v>
      </c>
      <c r="B13844" s="13" t="s">
        <v>27682</v>
      </c>
      <c r="C13844" s="1">
        <v>200000</v>
      </c>
      <c r="D13844" s="2">
        <v>44490</v>
      </c>
    </row>
    <row r="13845" spans="1:4" x14ac:dyDescent="0.25">
      <c r="A13845" s="17" t="s">
        <v>27683</v>
      </c>
      <c r="B13845" s="13" t="s">
        <v>27684</v>
      </c>
      <c r="C13845" s="1">
        <v>20000</v>
      </c>
      <c r="D13845" s="2">
        <v>44495</v>
      </c>
    </row>
    <row r="13846" spans="1:4" x14ac:dyDescent="0.25">
      <c r="A13846" s="17" t="s">
        <v>27685</v>
      </c>
      <c r="B13846" s="13" t="s">
        <v>27686</v>
      </c>
      <c r="C13846" s="1">
        <v>20000</v>
      </c>
      <c r="D13846" s="2">
        <v>44495</v>
      </c>
    </row>
    <row r="13847" spans="1:4" x14ac:dyDescent="0.25">
      <c r="A13847" s="17" t="s">
        <v>27687</v>
      </c>
      <c r="B13847" s="13" t="s">
        <v>27688</v>
      </c>
      <c r="C13847" s="1">
        <v>20000</v>
      </c>
      <c r="D13847" s="2">
        <v>44495</v>
      </c>
    </row>
    <row r="13848" spans="1:4" x14ac:dyDescent="0.25">
      <c r="A13848" s="17" t="s">
        <v>27689</v>
      </c>
      <c r="B13848" s="13" t="s">
        <v>27690</v>
      </c>
      <c r="C13848" s="1">
        <v>600000</v>
      </c>
      <c r="D13848" s="2">
        <v>44490</v>
      </c>
    </row>
    <row r="13849" spans="1:4" x14ac:dyDescent="0.25">
      <c r="A13849" s="17" t="s">
        <v>27691</v>
      </c>
      <c r="B13849" s="13" t="s">
        <v>27692</v>
      </c>
      <c r="C13849" s="1">
        <v>20000</v>
      </c>
      <c r="D13849" s="2">
        <v>44495</v>
      </c>
    </row>
    <row r="13850" spans="1:4" x14ac:dyDescent="0.25">
      <c r="A13850" s="17" t="s">
        <v>27693</v>
      </c>
      <c r="B13850" s="13" t="s">
        <v>27694</v>
      </c>
      <c r="C13850" s="1">
        <v>20000</v>
      </c>
      <c r="D13850" s="2">
        <v>44495</v>
      </c>
    </row>
    <row r="13851" spans="1:4" x14ac:dyDescent="0.25">
      <c r="A13851" s="17" t="s">
        <v>27695</v>
      </c>
      <c r="B13851" s="13" t="s">
        <v>27696</v>
      </c>
      <c r="C13851" s="1">
        <v>20000</v>
      </c>
      <c r="D13851" s="2">
        <v>44495</v>
      </c>
    </row>
    <row r="13852" spans="1:4" x14ac:dyDescent="0.25">
      <c r="A13852" s="17" t="s">
        <v>27697</v>
      </c>
      <c r="B13852" s="13" t="s">
        <v>27698</v>
      </c>
      <c r="C13852" s="1">
        <v>400000</v>
      </c>
      <c r="D13852" s="2">
        <v>44490</v>
      </c>
    </row>
    <row r="13853" spans="1:4" x14ac:dyDescent="0.25">
      <c r="A13853" s="17" t="s">
        <v>27699</v>
      </c>
      <c r="B13853" s="13" t="s">
        <v>27700</v>
      </c>
      <c r="C13853" s="1">
        <v>100000</v>
      </c>
      <c r="D13853" s="2">
        <v>44495</v>
      </c>
    </row>
    <row r="13854" spans="1:4" x14ac:dyDescent="0.25">
      <c r="A13854" s="17" t="s">
        <v>27701</v>
      </c>
      <c r="B13854" s="13" t="s">
        <v>27702</v>
      </c>
      <c r="C13854" s="1">
        <v>20000</v>
      </c>
      <c r="D13854" s="2">
        <v>44495</v>
      </c>
    </row>
    <row r="13855" spans="1:4" x14ac:dyDescent="0.25">
      <c r="A13855" s="17" t="s">
        <v>27703</v>
      </c>
      <c r="B13855" s="13" t="s">
        <v>27704</v>
      </c>
      <c r="C13855" s="1">
        <v>20000</v>
      </c>
      <c r="D13855" s="2">
        <v>44495</v>
      </c>
    </row>
    <row r="13856" spans="1:4" x14ac:dyDescent="0.25">
      <c r="A13856" s="17" t="s">
        <v>27705</v>
      </c>
      <c r="B13856" s="13" t="s">
        <v>27706</v>
      </c>
      <c r="C13856" s="1">
        <v>50000</v>
      </c>
      <c r="D13856" s="2">
        <v>44495</v>
      </c>
    </row>
    <row r="13857" spans="1:4" x14ac:dyDescent="0.25">
      <c r="A13857" s="17" t="s">
        <v>27707</v>
      </c>
      <c r="B13857" s="13" t="s">
        <v>27708</v>
      </c>
      <c r="C13857" s="1">
        <v>50000</v>
      </c>
      <c r="D13857" s="2">
        <v>44495</v>
      </c>
    </row>
    <row r="13858" spans="1:4" x14ac:dyDescent="0.25">
      <c r="A13858" s="17" t="s">
        <v>27709</v>
      </c>
      <c r="B13858" s="13" t="s">
        <v>27710</v>
      </c>
      <c r="C13858" s="1">
        <v>100000</v>
      </c>
      <c r="D13858" s="2">
        <v>44495</v>
      </c>
    </row>
    <row r="13859" spans="1:4" x14ac:dyDescent="0.25">
      <c r="A13859" s="17" t="s">
        <v>27711</v>
      </c>
      <c r="B13859" s="13" t="s">
        <v>27712</v>
      </c>
      <c r="C13859" s="1">
        <v>20000</v>
      </c>
      <c r="D13859" s="2">
        <v>44495</v>
      </c>
    </row>
    <row r="13860" spans="1:4" x14ac:dyDescent="0.25">
      <c r="A13860" s="17" t="s">
        <v>27713</v>
      </c>
      <c r="B13860" s="13" t="s">
        <v>27714</v>
      </c>
      <c r="C13860" s="1">
        <v>20000</v>
      </c>
      <c r="D13860" s="2">
        <v>44495</v>
      </c>
    </row>
    <row r="13861" spans="1:4" x14ac:dyDescent="0.25">
      <c r="A13861" s="17" t="s">
        <v>27715</v>
      </c>
      <c r="B13861" s="13" t="s">
        <v>27716</v>
      </c>
      <c r="C13861" s="1">
        <v>50000</v>
      </c>
      <c r="D13861" s="2">
        <v>44495</v>
      </c>
    </row>
    <row r="13862" spans="1:4" x14ac:dyDescent="0.25">
      <c r="A13862" s="17" t="s">
        <v>27717</v>
      </c>
      <c r="B13862" s="13" t="s">
        <v>27718</v>
      </c>
      <c r="C13862" s="1">
        <v>20000</v>
      </c>
      <c r="D13862" s="2">
        <v>44495</v>
      </c>
    </row>
    <row r="13863" spans="1:4" x14ac:dyDescent="0.25">
      <c r="A13863" s="17" t="s">
        <v>27719</v>
      </c>
      <c r="B13863" s="13" t="s">
        <v>27720</v>
      </c>
      <c r="C13863" s="1">
        <v>20000</v>
      </c>
      <c r="D13863" s="2">
        <v>44495</v>
      </c>
    </row>
    <row r="13864" spans="1:4" x14ac:dyDescent="0.25">
      <c r="A13864" s="17" t="s">
        <v>27721</v>
      </c>
      <c r="B13864" s="13" t="s">
        <v>27722</v>
      </c>
      <c r="C13864" s="1">
        <v>20000</v>
      </c>
      <c r="D13864" s="2">
        <v>44495</v>
      </c>
    </row>
    <row r="13865" spans="1:4" x14ac:dyDescent="0.25">
      <c r="A13865" s="17" t="s">
        <v>27723</v>
      </c>
      <c r="B13865" s="13" t="s">
        <v>27724</v>
      </c>
      <c r="C13865" s="1">
        <v>20000</v>
      </c>
      <c r="D13865" s="2">
        <v>44483</v>
      </c>
    </row>
    <row r="13866" spans="1:4" x14ac:dyDescent="0.25">
      <c r="A13866" s="17" t="s">
        <v>27725</v>
      </c>
      <c r="B13866" s="13" t="s">
        <v>27726</v>
      </c>
      <c r="C13866" s="1">
        <v>20000</v>
      </c>
      <c r="D13866" s="2">
        <v>44495</v>
      </c>
    </row>
    <row r="13867" spans="1:4" x14ac:dyDescent="0.25">
      <c r="A13867" s="17" t="s">
        <v>27727</v>
      </c>
      <c r="B13867" s="13" t="s">
        <v>27728</v>
      </c>
      <c r="C13867" s="1">
        <v>20000</v>
      </c>
      <c r="D13867" s="2">
        <v>44495</v>
      </c>
    </row>
    <row r="13868" spans="1:4" x14ac:dyDescent="0.25">
      <c r="A13868" s="17" t="s">
        <v>27729</v>
      </c>
      <c r="B13868" s="13" t="s">
        <v>27730</v>
      </c>
      <c r="C13868" s="1">
        <v>50000</v>
      </c>
      <c r="D13868" s="2">
        <v>44495</v>
      </c>
    </row>
    <row r="13869" spans="1:4" x14ac:dyDescent="0.25">
      <c r="A13869" s="17" t="s">
        <v>27731</v>
      </c>
      <c r="B13869" s="13" t="s">
        <v>27732</v>
      </c>
      <c r="C13869" s="1">
        <v>20000</v>
      </c>
      <c r="D13869" s="2">
        <v>44495</v>
      </c>
    </row>
    <row r="13870" spans="1:4" x14ac:dyDescent="0.25">
      <c r="A13870" s="17" t="s">
        <v>27733</v>
      </c>
      <c r="B13870" s="13" t="s">
        <v>27734</v>
      </c>
      <c r="C13870" s="1">
        <v>50000</v>
      </c>
      <c r="D13870" s="2">
        <v>44495</v>
      </c>
    </row>
    <row r="13871" spans="1:4" x14ac:dyDescent="0.25">
      <c r="A13871" s="17" t="s">
        <v>27735</v>
      </c>
      <c r="B13871" s="13" t="s">
        <v>27736</v>
      </c>
      <c r="C13871" s="1">
        <v>20000</v>
      </c>
      <c r="D13871" s="2">
        <v>44495</v>
      </c>
    </row>
    <row r="13872" spans="1:4" x14ac:dyDescent="0.25">
      <c r="A13872" s="17" t="s">
        <v>27737</v>
      </c>
      <c r="B13872" s="13" t="s">
        <v>27738</v>
      </c>
      <c r="C13872" s="1">
        <v>50000</v>
      </c>
      <c r="D13872" s="2">
        <v>44495</v>
      </c>
    </row>
    <row r="13873" spans="1:4" x14ac:dyDescent="0.25">
      <c r="A13873" s="17" t="s">
        <v>27739</v>
      </c>
      <c r="B13873" s="13" t="s">
        <v>27740</v>
      </c>
      <c r="C13873" s="1">
        <v>400000</v>
      </c>
      <c r="D13873" s="2">
        <v>44490</v>
      </c>
    </row>
    <row r="13874" spans="1:4" x14ac:dyDescent="0.25">
      <c r="A13874" s="17" t="s">
        <v>27741</v>
      </c>
      <c r="B13874" s="13" t="s">
        <v>27742</v>
      </c>
      <c r="C13874" s="1">
        <v>20000</v>
      </c>
      <c r="D13874" s="2">
        <v>44495</v>
      </c>
    </row>
    <row r="13875" spans="1:4" x14ac:dyDescent="0.25">
      <c r="A13875" s="17" t="s">
        <v>27743</v>
      </c>
      <c r="B13875" s="13" t="s">
        <v>27744</v>
      </c>
      <c r="C13875" s="1">
        <v>20000</v>
      </c>
      <c r="D13875" s="2">
        <v>44495</v>
      </c>
    </row>
    <row r="13876" spans="1:4" x14ac:dyDescent="0.25">
      <c r="A13876" s="17" t="s">
        <v>27745</v>
      </c>
      <c r="B13876" s="13" t="s">
        <v>27746</v>
      </c>
      <c r="C13876" s="1">
        <v>50000</v>
      </c>
      <c r="D13876" s="2">
        <v>44495</v>
      </c>
    </row>
    <row r="13877" spans="1:4" x14ac:dyDescent="0.25">
      <c r="A13877" s="17" t="s">
        <v>27747</v>
      </c>
      <c r="B13877" s="13" t="s">
        <v>27748</v>
      </c>
      <c r="C13877" s="1">
        <v>50000</v>
      </c>
      <c r="D13877" s="2">
        <v>44495</v>
      </c>
    </row>
    <row r="13878" spans="1:4" x14ac:dyDescent="0.25">
      <c r="A13878" s="17" t="s">
        <v>27749</v>
      </c>
      <c r="B13878" s="13" t="s">
        <v>27750</v>
      </c>
      <c r="C13878" s="1">
        <v>20000</v>
      </c>
      <c r="D13878" s="2">
        <v>44495</v>
      </c>
    </row>
    <row r="13879" spans="1:4" x14ac:dyDescent="0.25">
      <c r="A13879" s="17" t="s">
        <v>27751</v>
      </c>
      <c r="B13879" s="13" t="s">
        <v>27752</v>
      </c>
      <c r="C13879" s="1">
        <v>50000</v>
      </c>
      <c r="D13879" s="2">
        <v>44495</v>
      </c>
    </row>
    <row r="13880" spans="1:4" x14ac:dyDescent="0.25">
      <c r="A13880" s="17" t="s">
        <v>27753</v>
      </c>
      <c r="B13880" s="13" t="s">
        <v>27754</v>
      </c>
      <c r="C13880" s="1">
        <v>50000</v>
      </c>
      <c r="D13880" s="2">
        <v>44495</v>
      </c>
    </row>
    <row r="13881" spans="1:4" x14ac:dyDescent="0.25">
      <c r="A13881" s="17" t="s">
        <v>27755</v>
      </c>
      <c r="B13881" s="13" t="s">
        <v>27756</v>
      </c>
      <c r="C13881" s="1">
        <v>20000</v>
      </c>
      <c r="D13881" s="2">
        <v>44495</v>
      </c>
    </row>
    <row r="13882" spans="1:4" x14ac:dyDescent="0.25">
      <c r="A13882" s="17" t="s">
        <v>27757</v>
      </c>
      <c r="B13882" s="13" t="s">
        <v>27758</v>
      </c>
      <c r="C13882" s="1">
        <v>20000</v>
      </c>
      <c r="D13882" s="2">
        <v>44495</v>
      </c>
    </row>
    <row r="13883" spans="1:4" x14ac:dyDescent="0.25">
      <c r="A13883" s="17" t="s">
        <v>27759</v>
      </c>
      <c r="B13883" s="13" t="s">
        <v>27760</v>
      </c>
      <c r="C13883" s="1">
        <v>20000</v>
      </c>
      <c r="D13883" s="2">
        <v>44495</v>
      </c>
    </row>
    <row r="13884" spans="1:4" x14ac:dyDescent="0.25">
      <c r="A13884" s="17" t="s">
        <v>27761</v>
      </c>
      <c r="B13884" s="13" t="s">
        <v>27762</v>
      </c>
      <c r="C13884" s="1">
        <v>50000</v>
      </c>
      <c r="D13884" s="2">
        <v>44495</v>
      </c>
    </row>
    <row r="13885" spans="1:4" x14ac:dyDescent="0.25">
      <c r="A13885" s="17" t="s">
        <v>27763</v>
      </c>
      <c r="B13885" s="13" t="s">
        <v>27764</v>
      </c>
      <c r="C13885" s="1">
        <v>20000</v>
      </c>
      <c r="D13885" s="2">
        <v>44495</v>
      </c>
    </row>
    <row r="13886" spans="1:4" x14ac:dyDescent="0.25">
      <c r="A13886" s="17" t="s">
        <v>27765</v>
      </c>
      <c r="B13886" s="13" t="s">
        <v>27766</v>
      </c>
      <c r="C13886" s="1">
        <v>20000</v>
      </c>
      <c r="D13886" s="2">
        <v>44495</v>
      </c>
    </row>
    <row r="13887" spans="1:4" x14ac:dyDescent="0.25">
      <c r="A13887" s="17" t="s">
        <v>27767</v>
      </c>
      <c r="B13887" s="13" t="s">
        <v>27768</v>
      </c>
      <c r="C13887" s="1">
        <v>20000</v>
      </c>
      <c r="D13887" s="2">
        <v>44495</v>
      </c>
    </row>
    <row r="13888" spans="1:4" x14ac:dyDescent="0.25">
      <c r="A13888" s="17" t="s">
        <v>27769</v>
      </c>
      <c r="B13888" s="13" t="s">
        <v>27770</v>
      </c>
      <c r="C13888" s="1">
        <v>20000</v>
      </c>
      <c r="D13888" s="2">
        <v>44495</v>
      </c>
    </row>
    <row r="13889" spans="1:4" x14ac:dyDescent="0.25">
      <c r="A13889" s="17" t="s">
        <v>27771</v>
      </c>
      <c r="B13889" s="13" t="s">
        <v>27772</v>
      </c>
      <c r="C13889" s="1">
        <v>20000</v>
      </c>
      <c r="D13889" s="2">
        <v>44495</v>
      </c>
    </row>
    <row r="13890" spans="1:4" x14ac:dyDescent="0.25">
      <c r="A13890" s="17" t="s">
        <v>27773</v>
      </c>
      <c r="B13890" s="13" t="s">
        <v>27774</v>
      </c>
      <c r="C13890" s="1">
        <v>50000</v>
      </c>
      <c r="D13890" s="2">
        <v>44495</v>
      </c>
    </row>
    <row r="13891" spans="1:4" x14ac:dyDescent="0.25">
      <c r="A13891" s="17" t="s">
        <v>27775</v>
      </c>
      <c r="B13891" s="13" t="s">
        <v>27776</v>
      </c>
      <c r="C13891" s="1">
        <v>20000</v>
      </c>
      <c r="D13891" s="2">
        <v>44495</v>
      </c>
    </row>
    <row r="13892" spans="1:4" x14ac:dyDescent="0.25">
      <c r="A13892" s="17" t="s">
        <v>27777</v>
      </c>
      <c r="B13892" s="13" t="s">
        <v>27778</v>
      </c>
      <c r="C13892" s="1">
        <v>20000</v>
      </c>
      <c r="D13892" s="2">
        <v>44495</v>
      </c>
    </row>
    <row r="13893" spans="1:4" x14ac:dyDescent="0.25">
      <c r="A13893" s="17" t="s">
        <v>27779</v>
      </c>
      <c r="B13893" s="13" t="s">
        <v>27780</v>
      </c>
      <c r="C13893" s="1">
        <v>20000</v>
      </c>
      <c r="D13893" s="2">
        <v>44483</v>
      </c>
    </row>
    <row r="13894" spans="1:4" x14ac:dyDescent="0.25">
      <c r="A13894" s="17" t="s">
        <v>27781</v>
      </c>
      <c r="B13894" s="13" t="s">
        <v>27782</v>
      </c>
      <c r="C13894" s="1">
        <v>20000</v>
      </c>
      <c r="D13894" s="2">
        <v>44495</v>
      </c>
    </row>
    <row r="13895" spans="1:4" x14ac:dyDescent="0.25">
      <c r="A13895" s="17" t="s">
        <v>27783</v>
      </c>
      <c r="B13895" s="13" t="s">
        <v>27784</v>
      </c>
      <c r="C13895" s="1">
        <v>20000</v>
      </c>
      <c r="D13895" s="2">
        <v>44495</v>
      </c>
    </row>
    <row r="13896" spans="1:4" x14ac:dyDescent="0.25">
      <c r="A13896" s="17" t="s">
        <v>27785</v>
      </c>
      <c r="B13896" s="13" t="s">
        <v>27786</v>
      </c>
      <c r="C13896" s="1">
        <v>20000</v>
      </c>
      <c r="D13896" s="2">
        <v>44495</v>
      </c>
    </row>
    <row r="13897" spans="1:4" x14ac:dyDescent="0.25">
      <c r="A13897" s="17" t="s">
        <v>27787</v>
      </c>
      <c r="B13897" s="13" t="s">
        <v>27788</v>
      </c>
      <c r="C13897" s="1">
        <v>20000</v>
      </c>
      <c r="D13897" s="2">
        <v>44495</v>
      </c>
    </row>
    <row r="13898" spans="1:4" x14ac:dyDescent="0.25">
      <c r="A13898" s="17" t="s">
        <v>27789</v>
      </c>
      <c r="B13898" s="13" t="s">
        <v>27790</v>
      </c>
      <c r="C13898" s="1">
        <v>20000</v>
      </c>
      <c r="D13898" s="2">
        <v>44495</v>
      </c>
    </row>
    <row r="13899" spans="1:4" x14ac:dyDescent="0.25">
      <c r="A13899" s="17" t="s">
        <v>27791</v>
      </c>
      <c r="B13899" s="13" t="s">
        <v>27792</v>
      </c>
      <c r="C13899" s="1">
        <v>20000</v>
      </c>
      <c r="D13899" s="2">
        <v>44495</v>
      </c>
    </row>
    <row r="13900" spans="1:4" x14ac:dyDescent="0.25">
      <c r="A13900" s="17" t="s">
        <v>27793</v>
      </c>
      <c r="B13900" s="13" t="s">
        <v>27794</v>
      </c>
      <c r="C13900" s="1">
        <v>20000</v>
      </c>
      <c r="D13900" s="2">
        <v>44495</v>
      </c>
    </row>
    <row r="13901" spans="1:4" x14ac:dyDescent="0.25">
      <c r="A13901" s="17" t="s">
        <v>27795</v>
      </c>
      <c r="B13901" s="13" t="s">
        <v>27796</v>
      </c>
      <c r="C13901" s="1">
        <v>50000</v>
      </c>
      <c r="D13901" s="2">
        <v>44495</v>
      </c>
    </row>
    <row r="13902" spans="1:4" x14ac:dyDescent="0.25">
      <c r="A13902" s="17" t="s">
        <v>27797</v>
      </c>
      <c r="B13902" s="13" t="s">
        <v>27798</v>
      </c>
      <c r="C13902" s="1">
        <v>20000</v>
      </c>
      <c r="D13902" s="2">
        <v>44495</v>
      </c>
    </row>
    <row r="13903" spans="1:4" x14ac:dyDescent="0.25">
      <c r="A13903" s="17" t="s">
        <v>27799</v>
      </c>
      <c r="B13903" s="13" t="s">
        <v>27800</v>
      </c>
      <c r="C13903" s="1">
        <v>20000</v>
      </c>
      <c r="D13903" s="2">
        <v>44483</v>
      </c>
    </row>
    <row r="13904" spans="1:4" x14ac:dyDescent="0.25">
      <c r="A13904" s="17" t="s">
        <v>27801</v>
      </c>
      <c r="B13904" s="13" t="s">
        <v>27802</v>
      </c>
      <c r="C13904" s="1">
        <v>20000</v>
      </c>
      <c r="D13904" s="2">
        <v>44495</v>
      </c>
    </row>
    <row r="13905" spans="1:4" x14ac:dyDescent="0.25">
      <c r="A13905" s="17" t="s">
        <v>27803</v>
      </c>
      <c r="B13905" s="13" t="s">
        <v>27804</v>
      </c>
      <c r="C13905" s="1">
        <v>20000</v>
      </c>
      <c r="D13905" s="2">
        <v>44495</v>
      </c>
    </row>
    <row r="13906" spans="1:4" x14ac:dyDescent="0.25">
      <c r="A13906" s="17" t="s">
        <v>27805</v>
      </c>
      <c r="B13906" s="13" t="s">
        <v>27806</v>
      </c>
      <c r="C13906" s="1">
        <v>50000</v>
      </c>
      <c r="D13906" s="2">
        <v>44495</v>
      </c>
    </row>
    <row r="13907" spans="1:4" x14ac:dyDescent="0.25">
      <c r="A13907" s="17" t="s">
        <v>27807</v>
      </c>
      <c r="B13907" s="13" t="s">
        <v>27808</v>
      </c>
      <c r="C13907" s="1">
        <v>20000</v>
      </c>
      <c r="D13907" s="2">
        <v>44495</v>
      </c>
    </row>
    <row r="13908" spans="1:4" x14ac:dyDescent="0.25">
      <c r="A13908" s="17" t="s">
        <v>27809</v>
      </c>
      <c r="B13908" s="13" t="s">
        <v>27810</v>
      </c>
      <c r="C13908" s="1">
        <v>20000</v>
      </c>
      <c r="D13908" s="2">
        <v>44495</v>
      </c>
    </row>
    <row r="13909" spans="1:4" x14ac:dyDescent="0.25">
      <c r="A13909" s="17" t="s">
        <v>27811</v>
      </c>
      <c r="B13909" s="13" t="s">
        <v>27812</v>
      </c>
      <c r="C13909" s="1">
        <v>20000</v>
      </c>
      <c r="D13909" s="2">
        <v>44495</v>
      </c>
    </row>
    <row r="13910" spans="1:4" x14ac:dyDescent="0.25">
      <c r="A13910" s="17" t="s">
        <v>27813</v>
      </c>
      <c r="B13910" s="13" t="s">
        <v>27814</v>
      </c>
      <c r="C13910" s="1">
        <v>20000</v>
      </c>
      <c r="D13910" s="2">
        <v>44495</v>
      </c>
    </row>
    <row r="13911" spans="1:4" x14ac:dyDescent="0.25">
      <c r="A13911" s="17" t="s">
        <v>27815</v>
      </c>
      <c r="B13911" s="13" t="s">
        <v>27816</v>
      </c>
      <c r="C13911" s="1">
        <v>20000</v>
      </c>
      <c r="D13911" s="2">
        <v>44495</v>
      </c>
    </row>
    <row r="13912" spans="1:4" x14ac:dyDescent="0.25">
      <c r="A13912" s="17" t="s">
        <v>27817</v>
      </c>
      <c r="B13912" s="13" t="s">
        <v>27818</v>
      </c>
      <c r="C13912" s="1">
        <v>50000</v>
      </c>
      <c r="D13912" s="2">
        <v>44495</v>
      </c>
    </row>
    <row r="13913" spans="1:4" x14ac:dyDescent="0.25">
      <c r="A13913" s="17" t="s">
        <v>27819</v>
      </c>
      <c r="B13913" s="13" t="s">
        <v>27820</v>
      </c>
      <c r="C13913" s="1">
        <v>20000</v>
      </c>
      <c r="D13913" s="2">
        <v>44495</v>
      </c>
    </row>
    <row r="13914" spans="1:4" x14ac:dyDescent="0.25">
      <c r="A13914" s="17" t="s">
        <v>27821</v>
      </c>
      <c r="B13914" s="13" t="s">
        <v>27822</v>
      </c>
      <c r="C13914" s="1">
        <v>20000</v>
      </c>
      <c r="D13914" s="2">
        <v>44495</v>
      </c>
    </row>
    <row r="13915" spans="1:4" x14ac:dyDescent="0.25">
      <c r="A13915" s="17" t="s">
        <v>27823</v>
      </c>
      <c r="B13915" s="13" t="s">
        <v>27824</v>
      </c>
      <c r="C13915" s="1">
        <v>50000</v>
      </c>
      <c r="D13915" s="2">
        <v>44495</v>
      </c>
    </row>
    <row r="13916" spans="1:4" ht="25" x14ac:dyDescent="0.25">
      <c r="A13916" s="17" t="s">
        <v>27825</v>
      </c>
      <c r="B13916" s="13" t="s">
        <v>27826</v>
      </c>
      <c r="C13916" s="1">
        <v>20000</v>
      </c>
      <c r="D13916" s="2">
        <v>44495</v>
      </c>
    </row>
    <row r="13917" spans="1:4" x14ac:dyDescent="0.25">
      <c r="A13917" s="17" t="s">
        <v>27827</v>
      </c>
      <c r="B13917" s="13" t="s">
        <v>27828</v>
      </c>
      <c r="C13917" s="1">
        <v>20000</v>
      </c>
      <c r="D13917" s="2">
        <v>44495</v>
      </c>
    </row>
    <row r="13918" spans="1:4" x14ac:dyDescent="0.25">
      <c r="A13918" s="17" t="s">
        <v>27829</v>
      </c>
      <c r="B13918" s="13" t="s">
        <v>27830</v>
      </c>
      <c r="C13918" s="1">
        <v>20000</v>
      </c>
      <c r="D13918" s="2">
        <v>44495</v>
      </c>
    </row>
    <row r="13919" spans="1:4" x14ac:dyDescent="0.25">
      <c r="A13919" s="17" t="s">
        <v>27831</v>
      </c>
      <c r="B13919" s="13" t="s">
        <v>27832</v>
      </c>
      <c r="C13919" s="1">
        <v>20000</v>
      </c>
      <c r="D13919" s="2">
        <v>44495</v>
      </c>
    </row>
    <row r="13920" spans="1:4" x14ac:dyDescent="0.25">
      <c r="A13920" s="17" t="s">
        <v>27833</v>
      </c>
      <c r="B13920" s="13" t="s">
        <v>27834</v>
      </c>
      <c r="C13920" s="1">
        <v>20000</v>
      </c>
      <c r="D13920" s="2">
        <v>44495</v>
      </c>
    </row>
    <row r="13921" spans="1:4" x14ac:dyDescent="0.25">
      <c r="A13921" s="17" t="s">
        <v>27835</v>
      </c>
      <c r="B13921" s="13" t="s">
        <v>27836</v>
      </c>
      <c r="C13921" s="1">
        <v>20000</v>
      </c>
      <c r="D13921" s="2">
        <v>44495</v>
      </c>
    </row>
    <row r="13922" spans="1:4" x14ac:dyDescent="0.25">
      <c r="A13922" s="17" t="s">
        <v>27837</v>
      </c>
      <c r="B13922" s="13" t="s">
        <v>27838</v>
      </c>
      <c r="C13922" s="1">
        <v>100000</v>
      </c>
      <c r="D13922" s="2">
        <v>44495</v>
      </c>
    </row>
    <row r="13923" spans="1:4" x14ac:dyDescent="0.25">
      <c r="A13923" s="17" t="s">
        <v>27839</v>
      </c>
      <c r="B13923" s="13" t="s">
        <v>27840</v>
      </c>
      <c r="C13923" s="1">
        <v>20000</v>
      </c>
      <c r="D13923" s="2">
        <v>44495</v>
      </c>
    </row>
    <row r="13924" spans="1:4" x14ac:dyDescent="0.25">
      <c r="A13924" s="17" t="s">
        <v>27841</v>
      </c>
      <c r="B13924" s="13" t="s">
        <v>27842</v>
      </c>
      <c r="C13924" s="1">
        <v>50000</v>
      </c>
      <c r="D13924" s="2">
        <v>44495</v>
      </c>
    </row>
    <row r="13925" spans="1:4" x14ac:dyDescent="0.25">
      <c r="A13925" s="17" t="s">
        <v>27843</v>
      </c>
      <c r="B13925" s="13" t="s">
        <v>27844</v>
      </c>
      <c r="C13925" s="1">
        <v>20000</v>
      </c>
      <c r="D13925" s="2">
        <v>44495</v>
      </c>
    </row>
    <row r="13926" spans="1:4" x14ac:dyDescent="0.25">
      <c r="A13926" s="17" t="s">
        <v>27845</v>
      </c>
      <c r="B13926" s="13" t="s">
        <v>27846</v>
      </c>
      <c r="C13926" s="1">
        <v>100000</v>
      </c>
      <c r="D13926" s="2">
        <v>44495</v>
      </c>
    </row>
    <row r="13927" spans="1:4" x14ac:dyDescent="0.25">
      <c r="A13927" s="17" t="s">
        <v>27847</v>
      </c>
      <c r="B13927" s="13" t="s">
        <v>27848</v>
      </c>
      <c r="C13927" s="1">
        <v>20000</v>
      </c>
      <c r="D13927" s="2">
        <v>44495</v>
      </c>
    </row>
    <row r="13928" spans="1:4" x14ac:dyDescent="0.25">
      <c r="A13928" s="17" t="s">
        <v>27849</v>
      </c>
      <c r="B13928" s="13" t="s">
        <v>27850</v>
      </c>
      <c r="C13928" s="1">
        <v>20000</v>
      </c>
      <c r="D13928" s="2">
        <v>44495</v>
      </c>
    </row>
    <row r="13929" spans="1:4" x14ac:dyDescent="0.25">
      <c r="A13929" s="17" t="s">
        <v>27851</v>
      </c>
      <c r="B13929" s="13" t="s">
        <v>27852</v>
      </c>
      <c r="C13929" s="1">
        <v>20000</v>
      </c>
      <c r="D13929" s="2">
        <v>44483</v>
      </c>
    </row>
    <row r="13930" spans="1:4" x14ac:dyDescent="0.25">
      <c r="A13930" s="17" t="s">
        <v>27853</v>
      </c>
      <c r="B13930" s="13" t="s">
        <v>27854</v>
      </c>
      <c r="C13930" s="1">
        <v>50000</v>
      </c>
      <c r="D13930" s="2">
        <v>44495</v>
      </c>
    </row>
    <row r="13931" spans="1:4" x14ac:dyDescent="0.25">
      <c r="A13931" s="17" t="s">
        <v>27855</v>
      </c>
      <c r="B13931" s="13" t="s">
        <v>27856</v>
      </c>
      <c r="C13931" s="1">
        <v>20000</v>
      </c>
      <c r="D13931" s="2">
        <v>44495</v>
      </c>
    </row>
    <row r="13932" spans="1:4" x14ac:dyDescent="0.25">
      <c r="A13932" s="17" t="s">
        <v>27857</v>
      </c>
      <c r="B13932" s="13" t="s">
        <v>27858</v>
      </c>
      <c r="C13932" s="1">
        <v>100000</v>
      </c>
      <c r="D13932" s="2">
        <v>44495</v>
      </c>
    </row>
    <row r="13933" spans="1:4" x14ac:dyDescent="0.25">
      <c r="A13933" s="17" t="s">
        <v>27859</v>
      </c>
      <c r="B13933" s="13" t="s">
        <v>27860</v>
      </c>
      <c r="C13933" s="1">
        <v>100000</v>
      </c>
      <c r="D13933" s="2">
        <v>44490</v>
      </c>
    </row>
    <row r="13934" spans="1:4" x14ac:dyDescent="0.25">
      <c r="A13934" s="17" t="s">
        <v>27861</v>
      </c>
      <c r="B13934" s="13" t="s">
        <v>27862</v>
      </c>
      <c r="C13934" s="1">
        <v>20000</v>
      </c>
      <c r="D13934" s="2">
        <v>44495</v>
      </c>
    </row>
    <row r="13935" spans="1:4" x14ac:dyDescent="0.25">
      <c r="A13935" s="17" t="s">
        <v>27863</v>
      </c>
      <c r="B13935" s="13" t="s">
        <v>27864</v>
      </c>
      <c r="C13935" s="1">
        <v>20000</v>
      </c>
      <c r="D13935" s="2">
        <v>44495</v>
      </c>
    </row>
    <row r="13936" spans="1:4" x14ac:dyDescent="0.25">
      <c r="A13936" s="17" t="s">
        <v>27865</v>
      </c>
      <c r="B13936" s="13" t="s">
        <v>27866</v>
      </c>
      <c r="C13936" s="1">
        <v>20000</v>
      </c>
      <c r="D13936" s="2">
        <v>44495</v>
      </c>
    </row>
    <row r="13937" spans="1:4" x14ac:dyDescent="0.25">
      <c r="A13937" s="17" t="s">
        <v>27867</v>
      </c>
      <c r="B13937" s="13" t="s">
        <v>27868</v>
      </c>
      <c r="C13937" s="1">
        <v>20000</v>
      </c>
      <c r="D13937" s="2">
        <v>44495</v>
      </c>
    </row>
    <row r="13938" spans="1:4" x14ac:dyDescent="0.25">
      <c r="A13938" s="17" t="s">
        <v>27869</v>
      </c>
      <c r="B13938" s="13" t="s">
        <v>27870</v>
      </c>
      <c r="C13938" s="1">
        <v>20000</v>
      </c>
      <c r="D13938" s="2">
        <v>44495</v>
      </c>
    </row>
    <row r="13939" spans="1:4" x14ac:dyDescent="0.25">
      <c r="A13939" s="17" t="s">
        <v>27871</v>
      </c>
      <c r="B13939" s="13" t="s">
        <v>27872</v>
      </c>
      <c r="C13939" s="1">
        <v>20000</v>
      </c>
      <c r="D13939" s="2">
        <v>44495</v>
      </c>
    </row>
    <row r="13940" spans="1:4" x14ac:dyDescent="0.25">
      <c r="A13940" s="17" t="s">
        <v>27873</v>
      </c>
      <c r="B13940" s="13" t="s">
        <v>27874</v>
      </c>
      <c r="C13940" s="1">
        <v>50000</v>
      </c>
      <c r="D13940" s="2">
        <v>44495</v>
      </c>
    </row>
    <row r="13941" spans="1:4" x14ac:dyDescent="0.25">
      <c r="A13941" s="17" t="s">
        <v>27875</v>
      </c>
      <c r="B13941" s="13" t="s">
        <v>27876</v>
      </c>
      <c r="C13941" s="1">
        <v>20000</v>
      </c>
      <c r="D13941" s="2">
        <v>44495</v>
      </c>
    </row>
    <row r="13942" spans="1:4" x14ac:dyDescent="0.25">
      <c r="A13942" s="17" t="s">
        <v>27877</v>
      </c>
      <c r="B13942" s="13" t="s">
        <v>27878</v>
      </c>
      <c r="C13942" s="1">
        <v>50000</v>
      </c>
      <c r="D13942" s="2">
        <v>44495</v>
      </c>
    </row>
    <row r="13943" spans="1:4" x14ac:dyDescent="0.25">
      <c r="A13943" s="17" t="s">
        <v>27879</v>
      </c>
      <c r="B13943" s="13" t="s">
        <v>27880</v>
      </c>
      <c r="C13943" s="1">
        <v>100000</v>
      </c>
      <c r="D13943" s="2">
        <v>44495</v>
      </c>
    </row>
    <row r="13944" spans="1:4" x14ac:dyDescent="0.25">
      <c r="A13944" s="17" t="s">
        <v>27881</v>
      </c>
      <c r="B13944" s="13" t="s">
        <v>27882</v>
      </c>
      <c r="C13944" s="1">
        <v>100000</v>
      </c>
      <c r="D13944" s="2">
        <v>44495</v>
      </c>
    </row>
    <row r="13945" spans="1:4" x14ac:dyDescent="0.25">
      <c r="A13945" s="17" t="s">
        <v>27883</v>
      </c>
      <c r="B13945" s="13" t="s">
        <v>27884</v>
      </c>
      <c r="C13945" s="1">
        <v>100000</v>
      </c>
      <c r="D13945" s="2">
        <v>44490</v>
      </c>
    </row>
    <row r="13946" spans="1:4" x14ac:dyDescent="0.25">
      <c r="A13946" s="17" t="s">
        <v>27885</v>
      </c>
      <c r="B13946" s="13" t="s">
        <v>27886</v>
      </c>
      <c r="C13946" s="1">
        <v>50000</v>
      </c>
      <c r="D13946" s="2">
        <v>44495</v>
      </c>
    </row>
    <row r="13947" spans="1:4" x14ac:dyDescent="0.25">
      <c r="A13947" s="17" t="s">
        <v>27887</v>
      </c>
      <c r="B13947" s="13" t="s">
        <v>27888</v>
      </c>
      <c r="C13947" s="1">
        <v>20000</v>
      </c>
      <c r="D13947" s="2">
        <v>44495</v>
      </c>
    </row>
    <row r="13948" spans="1:4" x14ac:dyDescent="0.25">
      <c r="A13948" s="17" t="s">
        <v>27889</v>
      </c>
      <c r="B13948" s="13" t="s">
        <v>27890</v>
      </c>
      <c r="C13948" s="1">
        <v>20000</v>
      </c>
      <c r="D13948" s="2">
        <v>44495</v>
      </c>
    </row>
    <row r="13949" spans="1:4" x14ac:dyDescent="0.25">
      <c r="A13949" s="17" t="s">
        <v>27891</v>
      </c>
      <c r="B13949" s="13" t="s">
        <v>27892</v>
      </c>
      <c r="C13949" s="1">
        <v>20000</v>
      </c>
      <c r="D13949" s="2">
        <v>44495</v>
      </c>
    </row>
    <row r="13950" spans="1:4" x14ac:dyDescent="0.25">
      <c r="A13950" s="17" t="s">
        <v>27893</v>
      </c>
      <c r="B13950" s="13" t="s">
        <v>27894</v>
      </c>
      <c r="C13950" s="1">
        <v>100000</v>
      </c>
      <c r="D13950" s="2">
        <v>44495</v>
      </c>
    </row>
    <row r="13951" spans="1:4" x14ac:dyDescent="0.25">
      <c r="A13951" s="17" t="s">
        <v>27895</v>
      </c>
      <c r="B13951" s="13" t="s">
        <v>27896</v>
      </c>
      <c r="C13951" s="1">
        <v>100000</v>
      </c>
      <c r="D13951" s="2">
        <v>44495</v>
      </c>
    </row>
    <row r="13952" spans="1:4" x14ac:dyDescent="0.25">
      <c r="A13952" s="17" t="s">
        <v>27897</v>
      </c>
      <c r="B13952" s="13" t="s">
        <v>27898</v>
      </c>
      <c r="C13952" s="1">
        <v>20000</v>
      </c>
      <c r="D13952" s="2">
        <v>44495</v>
      </c>
    </row>
    <row r="13953" spans="1:4" x14ac:dyDescent="0.25">
      <c r="A13953" s="17" t="s">
        <v>27899</v>
      </c>
      <c r="B13953" s="13" t="s">
        <v>27900</v>
      </c>
      <c r="C13953" s="1">
        <v>20000</v>
      </c>
      <c r="D13953" s="2">
        <v>44495</v>
      </c>
    </row>
    <row r="13954" spans="1:4" x14ac:dyDescent="0.25">
      <c r="A13954" s="17" t="s">
        <v>27901</v>
      </c>
      <c r="B13954" s="13" t="s">
        <v>27902</v>
      </c>
      <c r="C13954" s="1">
        <v>100000</v>
      </c>
      <c r="D13954" s="2">
        <v>44490</v>
      </c>
    </row>
    <row r="13955" spans="1:4" x14ac:dyDescent="0.25">
      <c r="A13955" s="17" t="s">
        <v>27903</v>
      </c>
      <c r="B13955" s="13" t="s">
        <v>27904</v>
      </c>
      <c r="C13955" s="1">
        <v>20000</v>
      </c>
      <c r="D13955" s="2">
        <v>44495</v>
      </c>
    </row>
    <row r="13956" spans="1:4" x14ac:dyDescent="0.25">
      <c r="A13956" s="17" t="s">
        <v>27905</v>
      </c>
      <c r="B13956" s="13" t="s">
        <v>27906</v>
      </c>
      <c r="C13956" s="1">
        <v>20000</v>
      </c>
      <c r="D13956" s="2">
        <v>44495</v>
      </c>
    </row>
    <row r="13957" spans="1:4" x14ac:dyDescent="0.25">
      <c r="A13957" s="17" t="s">
        <v>27907</v>
      </c>
      <c r="B13957" s="13" t="s">
        <v>27908</v>
      </c>
      <c r="C13957" s="1">
        <v>50000</v>
      </c>
      <c r="D13957" s="2">
        <v>44495</v>
      </c>
    </row>
    <row r="13958" spans="1:4" x14ac:dyDescent="0.25">
      <c r="A13958" s="17" t="s">
        <v>27909</v>
      </c>
      <c r="B13958" s="13" t="s">
        <v>27910</v>
      </c>
      <c r="C13958" s="1">
        <v>100000</v>
      </c>
      <c r="D13958" s="2">
        <v>44495</v>
      </c>
    </row>
    <row r="13959" spans="1:4" x14ac:dyDescent="0.25">
      <c r="A13959" s="17" t="s">
        <v>27911</v>
      </c>
      <c r="B13959" s="13" t="s">
        <v>27912</v>
      </c>
      <c r="C13959" s="1">
        <v>50000</v>
      </c>
      <c r="D13959" s="2">
        <v>44495</v>
      </c>
    </row>
    <row r="13960" spans="1:4" x14ac:dyDescent="0.25">
      <c r="A13960" s="17" t="s">
        <v>27913</v>
      </c>
      <c r="B13960" s="13" t="s">
        <v>27914</v>
      </c>
      <c r="C13960" s="1">
        <v>20000</v>
      </c>
      <c r="D13960" s="2">
        <v>44495</v>
      </c>
    </row>
    <row r="13961" spans="1:4" x14ac:dyDescent="0.25">
      <c r="A13961" s="17" t="s">
        <v>27915</v>
      </c>
      <c r="B13961" s="13" t="s">
        <v>27916</v>
      </c>
      <c r="C13961" s="1">
        <v>20000</v>
      </c>
      <c r="D13961" s="2">
        <v>44495</v>
      </c>
    </row>
    <row r="13962" spans="1:4" x14ac:dyDescent="0.25">
      <c r="A13962" s="17" t="s">
        <v>27917</v>
      </c>
      <c r="B13962" s="13" t="s">
        <v>27918</v>
      </c>
      <c r="C13962" s="1">
        <v>20000</v>
      </c>
      <c r="D13962" s="2">
        <v>44495</v>
      </c>
    </row>
    <row r="13963" spans="1:4" x14ac:dyDescent="0.25">
      <c r="A13963" s="17" t="s">
        <v>27919</v>
      </c>
      <c r="B13963" s="13" t="s">
        <v>27920</v>
      </c>
      <c r="C13963" s="1">
        <v>50000</v>
      </c>
      <c r="D13963" s="2">
        <v>44495</v>
      </c>
    </row>
    <row r="13964" spans="1:4" x14ac:dyDescent="0.25">
      <c r="A13964" s="17" t="s">
        <v>27921</v>
      </c>
      <c r="B13964" s="13" t="s">
        <v>27922</v>
      </c>
      <c r="C13964" s="1">
        <v>20000</v>
      </c>
      <c r="D13964" s="2">
        <v>44495</v>
      </c>
    </row>
    <row r="13965" spans="1:4" x14ac:dyDescent="0.25">
      <c r="A13965" s="17" t="s">
        <v>27923</v>
      </c>
      <c r="B13965" s="13" t="s">
        <v>27924</v>
      </c>
      <c r="C13965" s="1">
        <v>50000</v>
      </c>
      <c r="D13965" s="2">
        <v>44495</v>
      </c>
    </row>
    <row r="13966" spans="1:4" x14ac:dyDescent="0.25">
      <c r="A13966" s="17" t="s">
        <v>27925</v>
      </c>
      <c r="B13966" s="13" t="s">
        <v>27926</v>
      </c>
      <c r="C13966" s="1">
        <v>50000</v>
      </c>
      <c r="D13966" s="2">
        <v>44495</v>
      </c>
    </row>
    <row r="13967" spans="1:4" x14ac:dyDescent="0.25">
      <c r="A13967" s="17" t="s">
        <v>27927</v>
      </c>
      <c r="B13967" s="13" t="s">
        <v>27928</v>
      </c>
      <c r="C13967" s="1">
        <v>50000</v>
      </c>
      <c r="D13967" s="2">
        <v>44495</v>
      </c>
    </row>
    <row r="13968" spans="1:4" ht="25" x14ac:dyDescent="0.25">
      <c r="A13968" s="17" t="s">
        <v>27929</v>
      </c>
      <c r="B13968" s="13" t="s">
        <v>27930</v>
      </c>
      <c r="C13968" s="1">
        <v>20000</v>
      </c>
      <c r="D13968" s="2">
        <v>44495</v>
      </c>
    </row>
    <row r="13969" spans="1:4" x14ac:dyDescent="0.25">
      <c r="A13969" s="17" t="s">
        <v>27931</v>
      </c>
      <c r="B13969" s="13" t="s">
        <v>27932</v>
      </c>
      <c r="C13969" s="1">
        <v>100000</v>
      </c>
      <c r="D13969" s="2">
        <v>44490</v>
      </c>
    </row>
    <row r="13970" spans="1:4" x14ac:dyDescent="0.25">
      <c r="A13970" s="17" t="s">
        <v>27933</v>
      </c>
      <c r="B13970" s="13" t="s">
        <v>27934</v>
      </c>
      <c r="C13970" s="1">
        <v>20000</v>
      </c>
      <c r="D13970" s="2">
        <v>44495</v>
      </c>
    </row>
    <row r="13971" spans="1:4" x14ac:dyDescent="0.25">
      <c r="A13971" s="17" t="s">
        <v>27935</v>
      </c>
      <c r="B13971" s="13" t="s">
        <v>27936</v>
      </c>
      <c r="C13971" s="1">
        <v>20000</v>
      </c>
      <c r="D13971" s="2">
        <v>44495</v>
      </c>
    </row>
    <row r="13972" spans="1:4" x14ac:dyDescent="0.25">
      <c r="A13972" s="17" t="s">
        <v>27937</v>
      </c>
      <c r="B13972" s="13" t="s">
        <v>27938</v>
      </c>
      <c r="C13972" s="1">
        <v>50000</v>
      </c>
      <c r="D13972" s="2">
        <v>44495</v>
      </c>
    </row>
    <row r="13973" spans="1:4" x14ac:dyDescent="0.25">
      <c r="A13973" s="17" t="s">
        <v>27939</v>
      </c>
      <c r="B13973" s="13" t="s">
        <v>27940</v>
      </c>
      <c r="C13973" s="1">
        <v>50000</v>
      </c>
      <c r="D13973" s="2">
        <v>44495</v>
      </c>
    </row>
    <row r="13974" spans="1:4" x14ac:dyDescent="0.25">
      <c r="A13974" s="17" t="s">
        <v>27941</v>
      </c>
      <c r="B13974" s="13" t="s">
        <v>27942</v>
      </c>
      <c r="C13974" s="1">
        <v>20000</v>
      </c>
      <c r="D13974" s="2">
        <v>44495</v>
      </c>
    </row>
    <row r="13975" spans="1:4" x14ac:dyDescent="0.25">
      <c r="A13975" s="17" t="s">
        <v>27943</v>
      </c>
      <c r="B13975" s="13" t="s">
        <v>27944</v>
      </c>
      <c r="C13975" s="1">
        <v>50000</v>
      </c>
      <c r="D13975" s="2">
        <v>44495</v>
      </c>
    </row>
    <row r="13976" spans="1:4" x14ac:dyDescent="0.25">
      <c r="A13976" s="17" t="s">
        <v>27945</v>
      </c>
      <c r="B13976" s="13" t="s">
        <v>27946</v>
      </c>
      <c r="C13976" s="1">
        <v>20000</v>
      </c>
      <c r="D13976" s="2">
        <v>44495</v>
      </c>
    </row>
    <row r="13977" spans="1:4" x14ac:dyDescent="0.25">
      <c r="A13977" s="17" t="s">
        <v>27947</v>
      </c>
      <c r="B13977" s="13" t="s">
        <v>27948</v>
      </c>
      <c r="C13977" s="1">
        <v>20000</v>
      </c>
      <c r="D13977" s="2">
        <v>44495</v>
      </c>
    </row>
    <row r="13978" spans="1:4" x14ac:dyDescent="0.25">
      <c r="A13978" s="17" t="s">
        <v>27949</v>
      </c>
      <c r="B13978" s="13" t="s">
        <v>27950</v>
      </c>
      <c r="C13978" s="1">
        <v>50000</v>
      </c>
      <c r="D13978" s="2">
        <v>44495</v>
      </c>
    </row>
    <row r="13979" spans="1:4" x14ac:dyDescent="0.25">
      <c r="A13979" s="17" t="s">
        <v>27951</v>
      </c>
      <c r="B13979" s="13" t="s">
        <v>27952</v>
      </c>
      <c r="C13979" s="1">
        <v>20000</v>
      </c>
      <c r="D13979" s="2">
        <v>44495</v>
      </c>
    </row>
    <row r="13980" spans="1:4" x14ac:dyDescent="0.25">
      <c r="A13980" s="17" t="s">
        <v>27953</v>
      </c>
      <c r="B13980" s="13" t="s">
        <v>27954</v>
      </c>
      <c r="C13980" s="1">
        <v>50000</v>
      </c>
      <c r="D13980" s="2">
        <v>44495</v>
      </c>
    </row>
    <row r="13981" spans="1:4" x14ac:dyDescent="0.25">
      <c r="A13981" s="17" t="s">
        <v>27955</v>
      </c>
      <c r="B13981" s="13" t="s">
        <v>27956</v>
      </c>
      <c r="C13981" s="1">
        <v>100000</v>
      </c>
      <c r="D13981" s="2">
        <v>44495</v>
      </c>
    </row>
    <row r="13982" spans="1:4" x14ac:dyDescent="0.25">
      <c r="A13982" s="17" t="s">
        <v>27957</v>
      </c>
      <c r="B13982" s="13" t="s">
        <v>27958</v>
      </c>
      <c r="C13982" s="1">
        <v>20000</v>
      </c>
      <c r="D13982" s="2">
        <v>44495</v>
      </c>
    </row>
    <row r="13983" spans="1:4" x14ac:dyDescent="0.25">
      <c r="A13983" s="17" t="s">
        <v>27959</v>
      </c>
      <c r="B13983" s="13" t="s">
        <v>27960</v>
      </c>
      <c r="C13983" s="1">
        <v>50000</v>
      </c>
      <c r="D13983" s="2">
        <v>44495</v>
      </c>
    </row>
    <row r="13984" spans="1:4" x14ac:dyDescent="0.25">
      <c r="A13984" s="17" t="s">
        <v>27961</v>
      </c>
      <c r="B13984" s="13" t="s">
        <v>27962</v>
      </c>
      <c r="C13984" s="1">
        <v>50000</v>
      </c>
      <c r="D13984" s="2">
        <v>44495</v>
      </c>
    </row>
    <row r="13985" spans="1:4" x14ac:dyDescent="0.25">
      <c r="A13985" s="17" t="s">
        <v>27963</v>
      </c>
      <c r="B13985" s="13" t="s">
        <v>27964</v>
      </c>
      <c r="C13985" s="1">
        <v>20000</v>
      </c>
      <c r="D13985" s="2">
        <v>44495</v>
      </c>
    </row>
    <row r="13986" spans="1:4" x14ac:dyDescent="0.25">
      <c r="A13986" s="17" t="s">
        <v>27965</v>
      </c>
      <c r="B13986" s="13" t="s">
        <v>27966</v>
      </c>
      <c r="C13986" s="1">
        <v>20000</v>
      </c>
      <c r="D13986" s="2">
        <v>44495</v>
      </c>
    </row>
    <row r="13987" spans="1:4" x14ac:dyDescent="0.25">
      <c r="A13987" s="17" t="s">
        <v>27967</v>
      </c>
      <c r="B13987" s="13" t="s">
        <v>27968</v>
      </c>
      <c r="C13987" s="1">
        <v>50000</v>
      </c>
      <c r="D13987" s="2">
        <v>44495</v>
      </c>
    </row>
    <row r="13988" spans="1:4" x14ac:dyDescent="0.25">
      <c r="A13988" s="17" t="s">
        <v>27969</v>
      </c>
      <c r="B13988" s="13" t="s">
        <v>27970</v>
      </c>
      <c r="C13988" s="1">
        <v>20000</v>
      </c>
      <c r="D13988" s="2">
        <v>44495</v>
      </c>
    </row>
    <row r="13989" spans="1:4" x14ac:dyDescent="0.25">
      <c r="A13989" s="17" t="s">
        <v>27971</v>
      </c>
      <c r="B13989" s="13" t="s">
        <v>27972</v>
      </c>
      <c r="C13989" s="1">
        <v>20000</v>
      </c>
      <c r="D13989" s="2">
        <v>44495</v>
      </c>
    </row>
    <row r="13990" spans="1:4" x14ac:dyDescent="0.25">
      <c r="A13990" s="17" t="s">
        <v>27973</v>
      </c>
      <c r="B13990" s="13" t="s">
        <v>27974</v>
      </c>
      <c r="C13990" s="1">
        <v>20000</v>
      </c>
      <c r="D13990" s="2">
        <v>44495</v>
      </c>
    </row>
    <row r="13991" spans="1:4" x14ac:dyDescent="0.25">
      <c r="A13991" s="17" t="s">
        <v>27975</v>
      </c>
      <c r="B13991" s="13" t="s">
        <v>27976</v>
      </c>
      <c r="C13991" s="1">
        <v>20000</v>
      </c>
      <c r="D13991" s="2">
        <v>44495</v>
      </c>
    </row>
    <row r="13992" spans="1:4" x14ac:dyDescent="0.25">
      <c r="A13992" s="17" t="s">
        <v>27977</v>
      </c>
      <c r="B13992" s="13" t="s">
        <v>27978</v>
      </c>
      <c r="C13992" s="1">
        <v>20000</v>
      </c>
      <c r="D13992" s="2">
        <v>44495</v>
      </c>
    </row>
    <row r="13993" spans="1:4" x14ac:dyDescent="0.25">
      <c r="A13993" s="17" t="s">
        <v>27979</v>
      </c>
      <c r="B13993" s="13" t="s">
        <v>27980</v>
      </c>
      <c r="C13993" s="1">
        <v>20000</v>
      </c>
      <c r="D13993" s="2">
        <v>44495</v>
      </c>
    </row>
    <row r="13994" spans="1:4" x14ac:dyDescent="0.25">
      <c r="A13994" s="17" t="s">
        <v>27981</v>
      </c>
      <c r="B13994" s="13" t="s">
        <v>27982</v>
      </c>
      <c r="C13994" s="1">
        <v>20000</v>
      </c>
      <c r="D13994" s="2">
        <v>44495</v>
      </c>
    </row>
    <row r="13995" spans="1:4" x14ac:dyDescent="0.25">
      <c r="A13995" s="17" t="s">
        <v>27983</v>
      </c>
      <c r="B13995" s="13" t="s">
        <v>27984</v>
      </c>
      <c r="C13995" s="1">
        <v>20000</v>
      </c>
      <c r="D13995" s="2">
        <v>44495</v>
      </c>
    </row>
    <row r="13996" spans="1:4" x14ac:dyDescent="0.25">
      <c r="A13996" s="17" t="s">
        <v>27985</v>
      </c>
      <c r="B13996" s="13" t="s">
        <v>27986</v>
      </c>
      <c r="C13996" s="1">
        <v>20000</v>
      </c>
      <c r="D13996" s="2">
        <v>44495</v>
      </c>
    </row>
    <row r="13997" spans="1:4" x14ac:dyDescent="0.25">
      <c r="A13997" s="17" t="s">
        <v>27987</v>
      </c>
      <c r="B13997" s="13" t="s">
        <v>27988</v>
      </c>
      <c r="C13997" s="1">
        <v>50000</v>
      </c>
      <c r="D13997" s="2">
        <v>44495</v>
      </c>
    </row>
    <row r="13998" spans="1:4" x14ac:dyDescent="0.25">
      <c r="A13998" s="17" t="s">
        <v>27989</v>
      </c>
      <c r="B13998" s="13" t="s">
        <v>27990</v>
      </c>
      <c r="C13998" s="1">
        <v>20000</v>
      </c>
      <c r="D13998" s="2">
        <v>44495</v>
      </c>
    </row>
    <row r="13999" spans="1:4" x14ac:dyDescent="0.25">
      <c r="A13999" s="17" t="s">
        <v>27991</v>
      </c>
      <c r="B13999" s="13" t="s">
        <v>27992</v>
      </c>
      <c r="C13999" s="1">
        <v>20000</v>
      </c>
      <c r="D13999" s="2">
        <v>44495</v>
      </c>
    </row>
    <row r="14000" spans="1:4" x14ac:dyDescent="0.25">
      <c r="A14000" s="17" t="s">
        <v>27993</v>
      </c>
      <c r="B14000" s="13" t="s">
        <v>27994</v>
      </c>
      <c r="C14000" s="1">
        <v>50000</v>
      </c>
      <c r="D14000" s="2">
        <v>44495</v>
      </c>
    </row>
    <row r="14001" spans="1:4" x14ac:dyDescent="0.25">
      <c r="A14001" s="17" t="s">
        <v>27995</v>
      </c>
      <c r="B14001" s="13" t="s">
        <v>27996</v>
      </c>
      <c r="C14001" s="1">
        <v>20000</v>
      </c>
      <c r="D14001" s="2">
        <v>44495</v>
      </c>
    </row>
    <row r="14002" spans="1:4" x14ac:dyDescent="0.25">
      <c r="A14002" s="17" t="s">
        <v>27997</v>
      </c>
      <c r="B14002" s="13" t="s">
        <v>27998</v>
      </c>
      <c r="C14002" s="1">
        <v>20000</v>
      </c>
      <c r="D14002" s="2">
        <v>44495</v>
      </c>
    </row>
    <row r="14003" spans="1:4" x14ac:dyDescent="0.25">
      <c r="A14003" s="17" t="s">
        <v>27999</v>
      </c>
      <c r="B14003" s="13" t="s">
        <v>28000</v>
      </c>
      <c r="C14003" s="1">
        <v>20000</v>
      </c>
      <c r="D14003" s="2">
        <v>44483</v>
      </c>
    </row>
    <row r="14004" spans="1:4" x14ac:dyDescent="0.25">
      <c r="A14004" s="17" t="s">
        <v>28001</v>
      </c>
      <c r="B14004" s="13" t="s">
        <v>28002</v>
      </c>
      <c r="C14004" s="1">
        <v>20000</v>
      </c>
      <c r="D14004" s="2">
        <v>44483</v>
      </c>
    </row>
    <row r="14005" spans="1:4" x14ac:dyDescent="0.25">
      <c r="A14005" s="17" t="s">
        <v>28003</v>
      </c>
      <c r="B14005" s="13" t="s">
        <v>28004</v>
      </c>
      <c r="C14005" s="1">
        <v>20000</v>
      </c>
      <c r="D14005" s="2">
        <v>44495</v>
      </c>
    </row>
    <row r="14006" spans="1:4" x14ac:dyDescent="0.25">
      <c r="A14006" s="17" t="s">
        <v>28005</v>
      </c>
      <c r="B14006" s="13" t="s">
        <v>28006</v>
      </c>
      <c r="C14006" s="1">
        <v>20000</v>
      </c>
      <c r="D14006" s="2">
        <v>44495</v>
      </c>
    </row>
    <row r="14007" spans="1:4" x14ac:dyDescent="0.25">
      <c r="A14007" s="17" t="s">
        <v>28007</v>
      </c>
      <c r="B14007" s="13" t="s">
        <v>28008</v>
      </c>
      <c r="C14007" s="1">
        <v>20000</v>
      </c>
      <c r="D14007" s="2">
        <v>44495</v>
      </c>
    </row>
    <row r="14008" spans="1:4" x14ac:dyDescent="0.25">
      <c r="A14008" s="17" t="s">
        <v>28009</v>
      </c>
      <c r="B14008" s="13" t="s">
        <v>28010</v>
      </c>
      <c r="C14008" s="1">
        <v>20000</v>
      </c>
      <c r="D14008" s="2">
        <v>44495</v>
      </c>
    </row>
    <row r="14009" spans="1:4" x14ac:dyDescent="0.25">
      <c r="A14009" s="17" t="s">
        <v>28011</v>
      </c>
      <c r="B14009" s="13" t="s">
        <v>28012</v>
      </c>
      <c r="C14009" s="1">
        <v>20000</v>
      </c>
      <c r="D14009" s="2">
        <v>44495</v>
      </c>
    </row>
    <row r="14010" spans="1:4" x14ac:dyDescent="0.25">
      <c r="A14010" s="17" t="s">
        <v>28013</v>
      </c>
      <c r="B14010" s="13" t="s">
        <v>28014</v>
      </c>
      <c r="C14010" s="1">
        <v>20000</v>
      </c>
      <c r="D14010" s="2">
        <v>44495</v>
      </c>
    </row>
    <row r="14011" spans="1:4" x14ac:dyDescent="0.25">
      <c r="A14011" s="17" t="s">
        <v>28015</v>
      </c>
      <c r="B14011" s="13" t="s">
        <v>28016</v>
      </c>
      <c r="C14011" s="1">
        <v>20000</v>
      </c>
      <c r="D14011" s="2">
        <v>44483</v>
      </c>
    </row>
    <row r="14012" spans="1:4" x14ac:dyDescent="0.25">
      <c r="A14012" s="17" t="s">
        <v>28017</v>
      </c>
      <c r="B14012" s="13" t="s">
        <v>28018</v>
      </c>
      <c r="C14012" s="1">
        <v>50000</v>
      </c>
      <c r="D14012" s="2">
        <v>44495</v>
      </c>
    </row>
    <row r="14013" spans="1:4" x14ac:dyDescent="0.25">
      <c r="A14013" s="17" t="s">
        <v>28019</v>
      </c>
      <c r="B14013" s="13" t="s">
        <v>28020</v>
      </c>
      <c r="C14013" s="1">
        <v>50000</v>
      </c>
      <c r="D14013" s="2">
        <v>44495</v>
      </c>
    </row>
    <row r="14014" spans="1:4" x14ac:dyDescent="0.25">
      <c r="A14014" s="17" t="s">
        <v>28021</v>
      </c>
      <c r="B14014" s="13" t="s">
        <v>28022</v>
      </c>
      <c r="C14014" s="1">
        <v>20000</v>
      </c>
      <c r="D14014" s="2">
        <v>44495</v>
      </c>
    </row>
    <row r="14015" spans="1:4" x14ac:dyDescent="0.25">
      <c r="A14015" s="17" t="s">
        <v>28023</v>
      </c>
      <c r="B14015" s="13" t="s">
        <v>28024</v>
      </c>
      <c r="C14015" s="1">
        <v>20000</v>
      </c>
      <c r="D14015" s="2">
        <v>44495</v>
      </c>
    </row>
    <row r="14016" spans="1:4" x14ac:dyDescent="0.25">
      <c r="A14016" s="17" t="s">
        <v>28025</v>
      </c>
      <c r="B14016" s="13" t="s">
        <v>28026</v>
      </c>
      <c r="C14016" s="1">
        <v>20000</v>
      </c>
      <c r="D14016" s="2">
        <v>44495</v>
      </c>
    </row>
    <row r="14017" spans="1:4" x14ac:dyDescent="0.25">
      <c r="A14017" s="17" t="s">
        <v>28027</v>
      </c>
      <c r="B14017" s="13" t="s">
        <v>28028</v>
      </c>
      <c r="C14017" s="1">
        <v>20000</v>
      </c>
      <c r="D14017" s="2">
        <v>44495</v>
      </c>
    </row>
    <row r="14018" spans="1:4" x14ac:dyDescent="0.25">
      <c r="A14018" s="17" t="s">
        <v>28029</v>
      </c>
      <c r="B14018" s="13" t="s">
        <v>28030</v>
      </c>
      <c r="C14018" s="1">
        <v>20000</v>
      </c>
      <c r="D14018" s="2">
        <v>44483</v>
      </c>
    </row>
    <row r="14019" spans="1:4" x14ac:dyDescent="0.25">
      <c r="A14019" s="17" t="s">
        <v>28031</v>
      </c>
      <c r="B14019" s="13" t="s">
        <v>28032</v>
      </c>
      <c r="C14019" s="1">
        <v>20000</v>
      </c>
      <c r="D14019" s="2">
        <v>44495</v>
      </c>
    </row>
    <row r="14020" spans="1:4" x14ac:dyDescent="0.25">
      <c r="A14020" s="17" t="s">
        <v>28033</v>
      </c>
      <c r="B14020" s="13" t="s">
        <v>28034</v>
      </c>
      <c r="C14020" s="1">
        <v>50000</v>
      </c>
      <c r="D14020" s="2">
        <v>44495</v>
      </c>
    </row>
    <row r="14021" spans="1:4" x14ac:dyDescent="0.25">
      <c r="A14021" s="17" t="s">
        <v>28035</v>
      </c>
      <c r="B14021" s="13" t="s">
        <v>28036</v>
      </c>
      <c r="C14021" s="1">
        <v>20000</v>
      </c>
      <c r="D14021" s="2">
        <v>44495</v>
      </c>
    </row>
    <row r="14022" spans="1:4" x14ac:dyDescent="0.25">
      <c r="A14022" s="17" t="s">
        <v>28037</v>
      </c>
      <c r="B14022" s="13" t="s">
        <v>28038</v>
      </c>
      <c r="C14022" s="1">
        <v>20000</v>
      </c>
      <c r="D14022" s="2">
        <v>44495</v>
      </c>
    </row>
    <row r="14023" spans="1:4" x14ac:dyDescent="0.25">
      <c r="A14023" s="17" t="s">
        <v>28039</v>
      </c>
      <c r="B14023" s="13" t="s">
        <v>28040</v>
      </c>
      <c r="C14023" s="1">
        <v>20000</v>
      </c>
      <c r="D14023" s="2">
        <v>44495</v>
      </c>
    </row>
    <row r="14024" spans="1:4" x14ac:dyDescent="0.25">
      <c r="A14024" s="17" t="s">
        <v>28041</v>
      </c>
      <c r="B14024" s="13" t="s">
        <v>28042</v>
      </c>
      <c r="C14024" s="1">
        <v>20000</v>
      </c>
      <c r="D14024" s="2">
        <v>44495</v>
      </c>
    </row>
    <row r="14025" spans="1:4" x14ac:dyDescent="0.25">
      <c r="A14025" s="17" t="s">
        <v>28043</v>
      </c>
      <c r="B14025" s="13" t="s">
        <v>28044</v>
      </c>
      <c r="C14025" s="1">
        <v>50000</v>
      </c>
      <c r="D14025" s="2">
        <v>44495</v>
      </c>
    </row>
    <row r="14026" spans="1:4" x14ac:dyDescent="0.25">
      <c r="A14026" s="17" t="s">
        <v>28045</v>
      </c>
      <c r="B14026" s="13" t="s">
        <v>28046</v>
      </c>
      <c r="C14026" s="1">
        <v>50000</v>
      </c>
      <c r="D14026" s="2">
        <v>44495</v>
      </c>
    </row>
    <row r="14027" spans="1:4" x14ac:dyDescent="0.25">
      <c r="A14027" s="17" t="s">
        <v>28047</v>
      </c>
      <c r="B14027" s="13" t="s">
        <v>28048</v>
      </c>
      <c r="C14027" s="1">
        <v>50000</v>
      </c>
      <c r="D14027" s="2">
        <v>44495</v>
      </c>
    </row>
    <row r="14028" spans="1:4" x14ac:dyDescent="0.25">
      <c r="A14028" s="17" t="s">
        <v>28049</v>
      </c>
      <c r="B14028" s="13" t="s">
        <v>28050</v>
      </c>
      <c r="C14028" s="1">
        <v>20000</v>
      </c>
      <c r="D14028" s="2">
        <v>44495</v>
      </c>
    </row>
    <row r="14029" spans="1:4" x14ac:dyDescent="0.25">
      <c r="A14029" s="17" t="s">
        <v>28051</v>
      </c>
      <c r="B14029" s="13" t="s">
        <v>28052</v>
      </c>
      <c r="C14029" s="1">
        <v>20000</v>
      </c>
      <c r="D14029" s="2">
        <v>44495</v>
      </c>
    </row>
    <row r="14030" spans="1:4" x14ac:dyDescent="0.25">
      <c r="A14030" s="17" t="s">
        <v>28053</v>
      </c>
      <c r="B14030" s="13" t="s">
        <v>28054</v>
      </c>
      <c r="C14030" s="1">
        <v>20000</v>
      </c>
      <c r="D14030" s="2">
        <v>44495</v>
      </c>
    </row>
    <row r="14031" spans="1:4" x14ac:dyDescent="0.25">
      <c r="A14031" s="17" t="s">
        <v>28055</v>
      </c>
      <c r="B14031" s="13" t="s">
        <v>28056</v>
      </c>
      <c r="C14031" s="1">
        <v>20000</v>
      </c>
      <c r="D14031" s="2">
        <v>44495</v>
      </c>
    </row>
    <row r="14032" spans="1:4" x14ac:dyDescent="0.25">
      <c r="A14032" s="17" t="s">
        <v>28057</v>
      </c>
      <c r="B14032" s="13" t="s">
        <v>28058</v>
      </c>
      <c r="C14032" s="1">
        <v>20000</v>
      </c>
      <c r="D14032" s="2">
        <v>44495</v>
      </c>
    </row>
    <row r="14033" spans="1:4" x14ac:dyDescent="0.25">
      <c r="A14033" s="17" t="s">
        <v>28059</v>
      </c>
      <c r="B14033" s="13" t="s">
        <v>28060</v>
      </c>
      <c r="C14033" s="1">
        <v>20000</v>
      </c>
      <c r="D14033" s="2">
        <v>44495</v>
      </c>
    </row>
    <row r="14034" spans="1:4" x14ac:dyDescent="0.25">
      <c r="A14034" s="17" t="s">
        <v>28061</v>
      </c>
      <c r="B14034" s="13" t="s">
        <v>28062</v>
      </c>
      <c r="C14034" s="1">
        <v>20000</v>
      </c>
      <c r="D14034" s="2">
        <v>44495</v>
      </c>
    </row>
    <row r="14035" spans="1:4" x14ac:dyDescent="0.25">
      <c r="A14035" s="17" t="s">
        <v>28063</v>
      </c>
      <c r="B14035" s="13" t="s">
        <v>28064</v>
      </c>
      <c r="C14035" s="1">
        <v>50000</v>
      </c>
      <c r="D14035" s="2">
        <v>44495</v>
      </c>
    </row>
    <row r="14036" spans="1:4" x14ac:dyDescent="0.25">
      <c r="A14036" s="17" t="s">
        <v>28065</v>
      </c>
      <c r="B14036" s="13" t="s">
        <v>28066</v>
      </c>
      <c r="C14036" s="1">
        <v>20000</v>
      </c>
      <c r="D14036" s="2">
        <v>44495</v>
      </c>
    </row>
    <row r="14037" spans="1:4" x14ac:dyDescent="0.25">
      <c r="A14037" s="17" t="s">
        <v>28067</v>
      </c>
      <c r="B14037" s="13" t="s">
        <v>28068</v>
      </c>
      <c r="C14037" s="1">
        <v>20000</v>
      </c>
      <c r="D14037" s="2">
        <v>44495</v>
      </c>
    </row>
    <row r="14038" spans="1:4" x14ac:dyDescent="0.25">
      <c r="A14038" s="17" t="s">
        <v>28069</v>
      </c>
      <c r="B14038" s="13" t="s">
        <v>28070</v>
      </c>
      <c r="C14038" s="1">
        <v>20000</v>
      </c>
      <c r="D14038" s="2">
        <v>44495</v>
      </c>
    </row>
    <row r="14039" spans="1:4" x14ac:dyDescent="0.25">
      <c r="A14039" s="17" t="s">
        <v>28071</v>
      </c>
      <c r="B14039" s="13" t="s">
        <v>28072</v>
      </c>
      <c r="C14039" s="1">
        <v>100000</v>
      </c>
      <c r="D14039" s="2">
        <v>44495</v>
      </c>
    </row>
    <row r="14040" spans="1:4" x14ac:dyDescent="0.25">
      <c r="A14040" s="17" t="s">
        <v>28073</v>
      </c>
      <c r="B14040" s="13" t="s">
        <v>28074</v>
      </c>
      <c r="C14040" s="1">
        <v>20000</v>
      </c>
      <c r="D14040" s="2">
        <v>44495</v>
      </c>
    </row>
    <row r="14041" spans="1:4" x14ac:dyDescent="0.25">
      <c r="A14041" s="17" t="s">
        <v>28075</v>
      </c>
      <c r="B14041" s="13" t="s">
        <v>28076</v>
      </c>
      <c r="C14041" s="1">
        <v>20000</v>
      </c>
      <c r="D14041" s="2">
        <v>44495</v>
      </c>
    </row>
    <row r="14042" spans="1:4" x14ac:dyDescent="0.25">
      <c r="A14042" s="17" t="s">
        <v>28077</v>
      </c>
      <c r="B14042" s="13" t="s">
        <v>28078</v>
      </c>
      <c r="C14042" s="1">
        <v>50000</v>
      </c>
      <c r="D14042" s="2">
        <v>44495</v>
      </c>
    </row>
    <row r="14043" spans="1:4" x14ac:dyDescent="0.25">
      <c r="A14043" s="17" t="s">
        <v>28079</v>
      </c>
      <c r="B14043" s="13" t="s">
        <v>28080</v>
      </c>
      <c r="C14043" s="1">
        <v>100000</v>
      </c>
      <c r="D14043" s="2">
        <v>44495</v>
      </c>
    </row>
    <row r="14044" spans="1:4" x14ac:dyDescent="0.25">
      <c r="A14044" s="17" t="s">
        <v>28081</v>
      </c>
      <c r="B14044" s="13" t="s">
        <v>28082</v>
      </c>
      <c r="C14044" s="1">
        <v>20000</v>
      </c>
      <c r="D14044" s="2">
        <v>44495</v>
      </c>
    </row>
    <row r="14045" spans="1:4" x14ac:dyDescent="0.25">
      <c r="A14045" s="17" t="s">
        <v>28083</v>
      </c>
      <c r="B14045" s="13" t="s">
        <v>28084</v>
      </c>
      <c r="C14045" s="1">
        <v>100000</v>
      </c>
      <c r="D14045" s="2">
        <v>44495</v>
      </c>
    </row>
    <row r="14046" spans="1:4" x14ac:dyDescent="0.25">
      <c r="A14046" s="17" t="s">
        <v>28085</v>
      </c>
      <c r="B14046" s="13" t="s">
        <v>28086</v>
      </c>
      <c r="C14046" s="1">
        <v>20000</v>
      </c>
      <c r="D14046" s="2">
        <v>44495</v>
      </c>
    </row>
    <row r="14047" spans="1:4" x14ac:dyDescent="0.25">
      <c r="A14047" s="17" t="s">
        <v>28087</v>
      </c>
      <c r="B14047" s="13" t="s">
        <v>28088</v>
      </c>
      <c r="C14047" s="1">
        <v>20000</v>
      </c>
      <c r="D14047" s="2">
        <v>44495</v>
      </c>
    </row>
    <row r="14048" spans="1:4" x14ac:dyDescent="0.25">
      <c r="A14048" s="17" t="s">
        <v>28089</v>
      </c>
      <c r="B14048" s="13" t="s">
        <v>28090</v>
      </c>
      <c r="C14048" s="1">
        <v>50000</v>
      </c>
      <c r="D14048" s="2">
        <v>44495</v>
      </c>
    </row>
    <row r="14049" spans="1:4" x14ac:dyDescent="0.25">
      <c r="A14049" s="17" t="s">
        <v>28091</v>
      </c>
      <c r="B14049" s="13" t="s">
        <v>28092</v>
      </c>
      <c r="C14049" s="1">
        <v>50000</v>
      </c>
      <c r="D14049" s="2">
        <v>44495</v>
      </c>
    </row>
    <row r="14050" spans="1:4" x14ac:dyDescent="0.25">
      <c r="A14050" s="17" t="s">
        <v>28093</v>
      </c>
      <c r="B14050" s="13" t="s">
        <v>28094</v>
      </c>
      <c r="C14050" s="1">
        <v>20000</v>
      </c>
      <c r="D14050" s="2">
        <v>44495</v>
      </c>
    </row>
    <row r="14051" spans="1:4" x14ac:dyDescent="0.25">
      <c r="A14051" s="17" t="s">
        <v>28095</v>
      </c>
      <c r="B14051" s="13" t="s">
        <v>28096</v>
      </c>
      <c r="C14051" s="1">
        <v>20000</v>
      </c>
      <c r="D14051" s="2">
        <v>44495</v>
      </c>
    </row>
    <row r="14052" spans="1:4" x14ac:dyDescent="0.25">
      <c r="A14052" s="17" t="s">
        <v>28097</v>
      </c>
      <c r="B14052" s="13" t="s">
        <v>28098</v>
      </c>
      <c r="C14052" s="1">
        <v>20000</v>
      </c>
      <c r="D14052" s="2">
        <v>44495</v>
      </c>
    </row>
    <row r="14053" spans="1:4" x14ac:dyDescent="0.25">
      <c r="A14053" s="17" t="s">
        <v>28099</v>
      </c>
      <c r="B14053" s="13" t="s">
        <v>28100</v>
      </c>
      <c r="C14053" s="1">
        <v>50000</v>
      </c>
      <c r="D14053" s="2">
        <v>44495</v>
      </c>
    </row>
    <row r="14054" spans="1:4" x14ac:dyDescent="0.25">
      <c r="A14054" s="17" t="s">
        <v>28101</v>
      </c>
      <c r="B14054" s="13" t="s">
        <v>28102</v>
      </c>
      <c r="C14054" s="1">
        <v>20000</v>
      </c>
      <c r="D14054" s="2">
        <v>44495</v>
      </c>
    </row>
    <row r="14055" spans="1:4" x14ac:dyDescent="0.25">
      <c r="A14055" s="17" t="s">
        <v>28103</v>
      </c>
      <c r="B14055" s="13" t="s">
        <v>28104</v>
      </c>
      <c r="C14055" s="1">
        <v>20000</v>
      </c>
      <c r="D14055" s="2">
        <v>44495</v>
      </c>
    </row>
    <row r="14056" spans="1:4" x14ac:dyDescent="0.25">
      <c r="A14056" s="17" t="s">
        <v>28105</v>
      </c>
      <c r="B14056" s="13" t="s">
        <v>28106</v>
      </c>
      <c r="C14056" s="1">
        <v>50000</v>
      </c>
      <c r="D14056" s="2">
        <v>44495</v>
      </c>
    </row>
    <row r="14057" spans="1:4" x14ac:dyDescent="0.25">
      <c r="A14057" s="17" t="s">
        <v>28107</v>
      </c>
      <c r="B14057" s="13" t="s">
        <v>28108</v>
      </c>
      <c r="C14057" s="1">
        <v>20000</v>
      </c>
      <c r="D14057" s="2">
        <v>44495</v>
      </c>
    </row>
    <row r="14058" spans="1:4" x14ac:dyDescent="0.25">
      <c r="A14058" s="17" t="s">
        <v>28109</v>
      </c>
      <c r="B14058" s="13" t="s">
        <v>28110</v>
      </c>
      <c r="C14058" s="1">
        <v>20000</v>
      </c>
      <c r="D14058" s="2">
        <v>44495</v>
      </c>
    </row>
    <row r="14059" spans="1:4" x14ac:dyDescent="0.25">
      <c r="A14059" s="17" t="s">
        <v>28111</v>
      </c>
      <c r="B14059" s="13" t="s">
        <v>28112</v>
      </c>
      <c r="C14059" s="1">
        <v>20000</v>
      </c>
      <c r="D14059" s="2">
        <v>44495</v>
      </c>
    </row>
    <row r="14060" spans="1:4" x14ac:dyDescent="0.25">
      <c r="A14060" s="17" t="s">
        <v>28113</v>
      </c>
      <c r="B14060" s="13" t="s">
        <v>28114</v>
      </c>
      <c r="C14060" s="1">
        <v>100000</v>
      </c>
      <c r="D14060" s="2">
        <v>44495</v>
      </c>
    </row>
    <row r="14061" spans="1:4" x14ac:dyDescent="0.25">
      <c r="A14061" s="17" t="s">
        <v>28115</v>
      </c>
      <c r="B14061" s="13" t="s">
        <v>28116</v>
      </c>
      <c r="C14061" s="1">
        <v>50000</v>
      </c>
      <c r="D14061" s="2">
        <v>44495</v>
      </c>
    </row>
    <row r="14062" spans="1:4" x14ac:dyDescent="0.25">
      <c r="A14062" s="17" t="s">
        <v>28117</v>
      </c>
      <c r="B14062" s="13" t="s">
        <v>28118</v>
      </c>
      <c r="C14062" s="1">
        <v>50000</v>
      </c>
      <c r="D14062" s="2">
        <v>44495</v>
      </c>
    </row>
    <row r="14063" spans="1:4" x14ac:dyDescent="0.25">
      <c r="A14063" s="17" t="s">
        <v>28119</v>
      </c>
      <c r="B14063" s="13" t="s">
        <v>28120</v>
      </c>
      <c r="C14063" s="1">
        <v>20000</v>
      </c>
      <c r="D14063" s="2">
        <v>44495</v>
      </c>
    </row>
    <row r="14064" spans="1:4" x14ac:dyDescent="0.25">
      <c r="A14064" s="17" t="s">
        <v>28121</v>
      </c>
      <c r="B14064" s="13" t="s">
        <v>28122</v>
      </c>
      <c r="C14064" s="1">
        <v>100000</v>
      </c>
      <c r="D14064" s="2">
        <v>44495</v>
      </c>
    </row>
    <row r="14065" spans="1:4" x14ac:dyDescent="0.25">
      <c r="A14065" s="17" t="s">
        <v>28123</v>
      </c>
      <c r="B14065" s="13" t="s">
        <v>28124</v>
      </c>
      <c r="C14065" s="1">
        <v>20000</v>
      </c>
      <c r="D14065" s="2">
        <v>44495</v>
      </c>
    </row>
    <row r="14066" spans="1:4" x14ac:dyDescent="0.25">
      <c r="A14066" s="17" t="s">
        <v>28125</v>
      </c>
      <c r="B14066" s="13" t="s">
        <v>28126</v>
      </c>
      <c r="C14066" s="1">
        <v>20000</v>
      </c>
      <c r="D14066" s="2">
        <v>44495</v>
      </c>
    </row>
    <row r="14067" spans="1:4" x14ac:dyDescent="0.25">
      <c r="A14067" s="17" t="s">
        <v>28127</v>
      </c>
      <c r="B14067" s="13" t="s">
        <v>28128</v>
      </c>
      <c r="C14067" s="1">
        <v>20000</v>
      </c>
      <c r="D14067" s="2">
        <v>44495</v>
      </c>
    </row>
    <row r="14068" spans="1:4" x14ac:dyDescent="0.25">
      <c r="A14068" s="17" t="s">
        <v>28129</v>
      </c>
      <c r="B14068" s="13" t="s">
        <v>28130</v>
      </c>
      <c r="C14068" s="1">
        <v>50000</v>
      </c>
      <c r="D14068" s="2">
        <v>44495</v>
      </c>
    </row>
    <row r="14069" spans="1:4" x14ac:dyDescent="0.25">
      <c r="A14069" s="17" t="s">
        <v>28131</v>
      </c>
      <c r="B14069" s="13" t="s">
        <v>28132</v>
      </c>
      <c r="C14069" s="1">
        <v>20000</v>
      </c>
      <c r="D14069" s="2">
        <v>44495</v>
      </c>
    </row>
    <row r="14070" spans="1:4" x14ac:dyDescent="0.25">
      <c r="A14070" s="17" t="s">
        <v>28133</v>
      </c>
      <c r="B14070" s="13" t="s">
        <v>28134</v>
      </c>
      <c r="C14070" s="1">
        <v>100000</v>
      </c>
      <c r="D14070" s="2">
        <v>44495</v>
      </c>
    </row>
    <row r="14071" spans="1:4" x14ac:dyDescent="0.25">
      <c r="A14071" s="17" t="s">
        <v>28135</v>
      </c>
      <c r="B14071" s="13" t="s">
        <v>28136</v>
      </c>
      <c r="C14071" s="1">
        <v>50000</v>
      </c>
      <c r="D14071" s="2">
        <v>44495</v>
      </c>
    </row>
    <row r="14072" spans="1:4" x14ac:dyDescent="0.25">
      <c r="A14072" s="17" t="s">
        <v>28137</v>
      </c>
      <c r="B14072" s="13" t="s">
        <v>28138</v>
      </c>
      <c r="C14072" s="1">
        <v>20000</v>
      </c>
      <c r="D14072" s="2">
        <v>44483</v>
      </c>
    </row>
    <row r="14073" spans="1:4" x14ac:dyDescent="0.25">
      <c r="A14073" s="17" t="s">
        <v>28139</v>
      </c>
      <c r="B14073" s="13" t="s">
        <v>28140</v>
      </c>
      <c r="C14073" s="1">
        <v>20000</v>
      </c>
      <c r="D14073" s="2">
        <v>44495</v>
      </c>
    </row>
    <row r="14074" spans="1:4" x14ac:dyDescent="0.25">
      <c r="A14074" s="17" t="s">
        <v>28141</v>
      </c>
      <c r="B14074" s="13" t="s">
        <v>28142</v>
      </c>
      <c r="C14074" s="1">
        <v>50000</v>
      </c>
      <c r="D14074" s="2">
        <v>44495</v>
      </c>
    </row>
    <row r="14075" spans="1:4" x14ac:dyDescent="0.25">
      <c r="A14075" s="17" t="s">
        <v>28143</v>
      </c>
      <c r="B14075" s="13" t="s">
        <v>28144</v>
      </c>
      <c r="C14075" s="1">
        <v>100000</v>
      </c>
      <c r="D14075" s="2">
        <v>44440</v>
      </c>
    </row>
    <row r="14076" spans="1:4" x14ac:dyDescent="0.25">
      <c r="A14076" s="17" t="s">
        <v>28145</v>
      </c>
      <c r="B14076" s="13" t="s">
        <v>28146</v>
      </c>
      <c r="C14076" s="1">
        <v>20000</v>
      </c>
      <c r="D14076" s="2">
        <v>44495</v>
      </c>
    </row>
    <row r="14077" spans="1:4" x14ac:dyDescent="0.25">
      <c r="A14077" s="17" t="s">
        <v>28147</v>
      </c>
      <c r="B14077" s="13" t="s">
        <v>28148</v>
      </c>
      <c r="C14077" s="1">
        <v>20000</v>
      </c>
      <c r="D14077" s="2">
        <v>44495</v>
      </c>
    </row>
    <row r="14078" spans="1:4" x14ac:dyDescent="0.25">
      <c r="A14078" s="17" t="s">
        <v>28149</v>
      </c>
      <c r="B14078" s="13" t="s">
        <v>28150</v>
      </c>
      <c r="C14078" s="1">
        <v>20000</v>
      </c>
      <c r="D14078" s="2">
        <v>44495</v>
      </c>
    </row>
    <row r="14079" spans="1:4" x14ac:dyDescent="0.25">
      <c r="A14079" s="17" t="s">
        <v>28151</v>
      </c>
      <c r="B14079" s="13" t="s">
        <v>28152</v>
      </c>
      <c r="C14079" s="1">
        <v>20000</v>
      </c>
      <c r="D14079" s="2">
        <v>44495</v>
      </c>
    </row>
    <row r="14080" spans="1:4" x14ac:dyDescent="0.25">
      <c r="A14080" s="17" t="s">
        <v>28153</v>
      </c>
      <c r="B14080" s="13" t="s">
        <v>28154</v>
      </c>
      <c r="C14080" s="1">
        <v>50000</v>
      </c>
      <c r="D14080" s="2">
        <v>44495</v>
      </c>
    </row>
    <row r="14081" spans="1:4" x14ac:dyDescent="0.25">
      <c r="A14081" s="17" t="s">
        <v>28155</v>
      </c>
      <c r="B14081" s="13" t="s">
        <v>28156</v>
      </c>
      <c r="C14081" s="1">
        <v>20000</v>
      </c>
      <c r="D14081" s="2">
        <v>44495</v>
      </c>
    </row>
    <row r="14082" spans="1:4" x14ac:dyDescent="0.25">
      <c r="A14082" s="17" t="s">
        <v>28157</v>
      </c>
      <c r="B14082" s="13" t="s">
        <v>28158</v>
      </c>
      <c r="C14082" s="1">
        <v>20000</v>
      </c>
      <c r="D14082" s="2">
        <v>44495</v>
      </c>
    </row>
    <row r="14083" spans="1:4" x14ac:dyDescent="0.25">
      <c r="A14083" s="17" t="s">
        <v>28159</v>
      </c>
      <c r="B14083" s="13" t="s">
        <v>28160</v>
      </c>
      <c r="C14083" s="1">
        <v>20000</v>
      </c>
      <c r="D14083" s="2">
        <v>44495</v>
      </c>
    </row>
    <row r="14084" spans="1:4" x14ac:dyDescent="0.25">
      <c r="A14084" s="17" t="s">
        <v>28161</v>
      </c>
      <c r="B14084" s="13" t="s">
        <v>28162</v>
      </c>
      <c r="C14084" s="1">
        <v>50000</v>
      </c>
      <c r="D14084" s="2">
        <v>44495</v>
      </c>
    </row>
    <row r="14085" spans="1:4" x14ac:dyDescent="0.25">
      <c r="A14085" s="17" t="s">
        <v>28163</v>
      </c>
      <c r="B14085" s="13" t="s">
        <v>28164</v>
      </c>
      <c r="C14085" s="1">
        <v>20000</v>
      </c>
      <c r="D14085" s="2">
        <v>44495</v>
      </c>
    </row>
    <row r="14086" spans="1:4" x14ac:dyDescent="0.25">
      <c r="A14086" s="17" t="s">
        <v>28165</v>
      </c>
      <c r="B14086" s="13" t="s">
        <v>28166</v>
      </c>
      <c r="C14086" s="1">
        <v>20000</v>
      </c>
      <c r="D14086" s="2">
        <v>44495</v>
      </c>
    </row>
    <row r="14087" spans="1:4" x14ac:dyDescent="0.25">
      <c r="A14087" s="17" t="s">
        <v>28167</v>
      </c>
      <c r="B14087" s="13" t="s">
        <v>28168</v>
      </c>
      <c r="C14087" s="1">
        <v>20000</v>
      </c>
      <c r="D14087" s="2">
        <v>44495</v>
      </c>
    </row>
    <row r="14088" spans="1:4" x14ac:dyDescent="0.25">
      <c r="A14088" s="17" t="s">
        <v>28169</v>
      </c>
      <c r="B14088" s="13" t="s">
        <v>28170</v>
      </c>
      <c r="C14088" s="1">
        <v>20000</v>
      </c>
      <c r="D14088" s="2">
        <v>44495</v>
      </c>
    </row>
    <row r="14089" spans="1:4" x14ac:dyDescent="0.25">
      <c r="A14089" s="17" t="s">
        <v>28171</v>
      </c>
      <c r="B14089" s="13" t="s">
        <v>28172</v>
      </c>
      <c r="C14089" s="1">
        <v>100000</v>
      </c>
      <c r="D14089" s="2">
        <v>44495</v>
      </c>
    </row>
    <row r="14090" spans="1:4" x14ac:dyDescent="0.25">
      <c r="A14090" s="17" t="s">
        <v>28173</v>
      </c>
      <c r="B14090" s="13" t="s">
        <v>28174</v>
      </c>
      <c r="C14090" s="1">
        <v>20000</v>
      </c>
      <c r="D14090" s="2">
        <v>44495</v>
      </c>
    </row>
    <row r="14091" spans="1:4" x14ac:dyDescent="0.25">
      <c r="A14091" s="17" t="s">
        <v>28175</v>
      </c>
      <c r="B14091" s="13" t="s">
        <v>28176</v>
      </c>
      <c r="C14091" s="1">
        <v>50000</v>
      </c>
      <c r="D14091" s="2">
        <v>44495</v>
      </c>
    </row>
    <row r="14092" spans="1:4" x14ac:dyDescent="0.25">
      <c r="A14092" s="17" t="s">
        <v>28177</v>
      </c>
      <c r="B14092" s="13" t="s">
        <v>28178</v>
      </c>
      <c r="C14092" s="1">
        <v>50000</v>
      </c>
      <c r="D14092" s="2">
        <v>44495</v>
      </c>
    </row>
    <row r="14093" spans="1:4" x14ac:dyDescent="0.25">
      <c r="A14093" s="17" t="s">
        <v>28179</v>
      </c>
      <c r="B14093" s="13" t="s">
        <v>28180</v>
      </c>
      <c r="C14093" s="1">
        <v>50000</v>
      </c>
      <c r="D14093" s="2">
        <v>44495</v>
      </c>
    </row>
    <row r="14094" spans="1:4" x14ac:dyDescent="0.25">
      <c r="A14094" s="17" t="s">
        <v>28181</v>
      </c>
      <c r="B14094" s="13" t="s">
        <v>28182</v>
      </c>
      <c r="C14094" s="1">
        <v>50000</v>
      </c>
      <c r="D14094" s="2">
        <v>44495</v>
      </c>
    </row>
    <row r="14095" spans="1:4" x14ac:dyDescent="0.25">
      <c r="A14095" s="17" t="s">
        <v>28183</v>
      </c>
      <c r="B14095" s="13" t="s">
        <v>28184</v>
      </c>
      <c r="C14095" s="1">
        <v>20000</v>
      </c>
      <c r="D14095" s="2">
        <v>44495</v>
      </c>
    </row>
    <row r="14096" spans="1:4" x14ac:dyDescent="0.25">
      <c r="A14096" s="17" t="s">
        <v>28185</v>
      </c>
      <c r="B14096" s="13" t="s">
        <v>28186</v>
      </c>
      <c r="C14096" s="1">
        <v>20000</v>
      </c>
      <c r="D14096" s="2">
        <v>44495</v>
      </c>
    </row>
    <row r="14097" spans="1:4" x14ac:dyDescent="0.25">
      <c r="A14097" s="17" t="s">
        <v>28187</v>
      </c>
      <c r="B14097" s="13" t="s">
        <v>28188</v>
      </c>
      <c r="C14097" s="1">
        <v>20000</v>
      </c>
      <c r="D14097" s="2">
        <v>44495</v>
      </c>
    </row>
    <row r="14098" spans="1:4" x14ac:dyDescent="0.25">
      <c r="A14098" s="17" t="s">
        <v>28189</v>
      </c>
      <c r="B14098" s="13" t="s">
        <v>28190</v>
      </c>
      <c r="C14098" s="1">
        <v>20000</v>
      </c>
      <c r="D14098" s="2">
        <v>44495</v>
      </c>
    </row>
    <row r="14099" spans="1:4" ht="25" x14ac:dyDescent="0.25">
      <c r="A14099" s="17" t="s">
        <v>28191</v>
      </c>
      <c r="B14099" s="13" t="s">
        <v>28192</v>
      </c>
      <c r="C14099" s="1">
        <v>20000</v>
      </c>
      <c r="D14099" s="2">
        <v>44495</v>
      </c>
    </row>
    <row r="14100" spans="1:4" x14ac:dyDescent="0.25">
      <c r="A14100" s="17" t="s">
        <v>28193</v>
      </c>
      <c r="B14100" s="13" t="s">
        <v>28194</v>
      </c>
      <c r="C14100" s="1">
        <v>20000</v>
      </c>
      <c r="D14100" s="2">
        <v>44495</v>
      </c>
    </row>
    <row r="14101" spans="1:4" x14ac:dyDescent="0.25">
      <c r="A14101" s="17" t="s">
        <v>28195</v>
      </c>
      <c r="B14101" s="13" t="s">
        <v>28196</v>
      </c>
      <c r="C14101" s="1">
        <v>50000</v>
      </c>
      <c r="D14101" s="2">
        <v>44495</v>
      </c>
    </row>
    <row r="14102" spans="1:4" x14ac:dyDescent="0.25">
      <c r="A14102" s="17" t="s">
        <v>28197</v>
      </c>
      <c r="B14102" s="13" t="s">
        <v>28198</v>
      </c>
      <c r="C14102" s="1">
        <v>50000</v>
      </c>
      <c r="D14102" s="2">
        <v>44495</v>
      </c>
    </row>
    <row r="14103" spans="1:4" x14ac:dyDescent="0.25">
      <c r="A14103" s="17" t="s">
        <v>28199</v>
      </c>
      <c r="B14103" s="13" t="s">
        <v>28200</v>
      </c>
      <c r="C14103" s="1">
        <v>20000</v>
      </c>
      <c r="D14103" s="2">
        <v>44495</v>
      </c>
    </row>
    <row r="14104" spans="1:4" x14ac:dyDescent="0.25">
      <c r="A14104" s="17" t="s">
        <v>28201</v>
      </c>
      <c r="B14104" s="13" t="s">
        <v>28202</v>
      </c>
      <c r="C14104" s="1">
        <v>20000</v>
      </c>
      <c r="D14104" s="2">
        <v>44483</v>
      </c>
    </row>
    <row r="14105" spans="1:4" x14ac:dyDescent="0.25">
      <c r="A14105" s="17" t="s">
        <v>28203</v>
      </c>
      <c r="B14105" s="13" t="s">
        <v>28204</v>
      </c>
      <c r="C14105" s="1">
        <v>20000</v>
      </c>
      <c r="D14105" s="2">
        <v>44495</v>
      </c>
    </row>
    <row r="14106" spans="1:4" x14ac:dyDescent="0.25">
      <c r="A14106" s="17" t="s">
        <v>28205</v>
      </c>
      <c r="B14106" s="13" t="s">
        <v>28206</v>
      </c>
      <c r="C14106" s="1">
        <v>20000</v>
      </c>
      <c r="D14106" s="2">
        <v>44495</v>
      </c>
    </row>
    <row r="14107" spans="1:4" x14ac:dyDescent="0.25">
      <c r="A14107" s="17" t="s">
        <v>28207</v>
      </c>
      <c r="B14107" s="13" t="s">
        <v>28208</v>
      </c>
      <c r="C14107" s="1">
        <v>50000</v>
      </c>
      <c r="D14107" s="2">
        <v>44495</v>
      </c>
    </row>
    <row r="14108" spans="1:4" x14ac:dyDescent="0.25">
      <c r="A14108" s="17" t="s">
        <v>28209</v>
      </c>
      <c r="B14108" s="13" t="s">
        <v>28210</v>
      </c>
      <c r="C14108" s="1">
        <v>20000</v>
      </c>
      <c r="D14108" s="2">
        <v>44495</v>
      </c>
    </row>
    <row r="14109" spans="1:4" x14ac:dyDescent="0.25">
      <c r="A14109" s="17" t="s">
        <v>28211</v>
      </c>
      <c r="B14109" s="13" t="s">
        <v>28212</v>
      </c>
      <c r="C14109" s="1">
        <v>20000</v>
      </c>
      <c r="D14109" s="2">
        <v>44495</v>
      </c>
    </row>
    <row r="14110" spans="1:4" x14ac:dyDescent="0.25">
      <c r="A14110" s="17" t="s">
        <v>28213</v>
      </c>
      <c r="B14110" s="13" t="s">
        <v>28214</v>
      </c>
      <c r="C14110" s="1">
        <v>20000</v>
      </c>
      <c r="D14110" s="2">
        <v>44495</v>
      </c>
    </row>
    <row r="14111" spans="1:4" x14ac:dyDescent="0.25">
      <c r="A14111" s="17" t="s">
        <v>28215</v>
      </c>
      <c r="B14111" s="13" t="s">
        <v>28216</v>
      </c>
      <c r="C14111" s="1">
        <v>20000</v>
      </c>
      <c r="D14111" s="2">
        <v>44495</v>
      </c>
    </row>
    <row r="14112" spans="1:4" x14ac:dyDescent="0.25">
      <c r="A14112" s="17" t="s">
        <v>28217</v>
      </c>
      <c r="B14112" s="13" t="s">
        <v>28218</v>
      </c>
      <c r="C14112" s="1">
        <v>20000</v>
      </c>
      <c r="D14112" s="2">
        <v>44495</v>
      </c>
    </row>
    <row r="14113" spans="1:4" x14ac:dyDescent="0.25">
      <c r="A14113" s="17" t="s">
        <v>28219</v>
      </c>
      <c r="B14113" s="13" t="s">
        <v>28220</v>
      </c>
      <c r="C14113" s="1">
        <v>20000</v>
      </c>
      <c r="D14113" s="2">
        <v>44495</v>
      </c>
    </row>
    <row r="14114" spans="1:4" x14ac:dyDescent="0.25">
      <c r="A14114" s="17" t="s">
        <v>28221</v>
      </c>
      <c r="B14114" s="13" t="s">
        <v>28222</v>
      </c>
      <c r="C14114" s="1">
        <v>20000</v>
      </c>
      <c r="D14114" s="2">
        <v>44495</v>
      </c>
    </row>
    <row r="14115" spans="1:4" x14ac:dyDescent="0.25">
      <c r="A14115" s="17" t="s">
        <v>28223</v>
      </c>
      <c r="B14115" s="13" t="s">
        <v>28224</v>
      </c>
      <c r="C14115" s="1">
        <v>50000</v>
      </c>
      <c r="D14115" s="2">
        <v>44495</v>
      </c>
    </row>
    <row r="14116" spans="1:4" x14ac:dyDescent="0.25">
      <c r="A14116" s="17" t="s">
        <v>28225</v>
      </c>
      <c r="B14116" s="13" t="s">
        <v>28226</v>
      </c>
      <c r="C14116" s="1">
        <v>20000</v>
      </c>
      <c r="D14116" s="2">
        <v>44495</v>
      </c>
    </row>
    <row r="14117" spans="1:4" x14ac:dyDescent="0.25">
      <c r="A14117" s="17" t="s">
        <v>28227</v>
      </c>
      <c r="B14117" s="13" t="s">
        <v>28228</v>
      </c>
      <c r="C14117" s="1">
        <v>50000</v>
      </c>
      <c r="D14117" s="2">
        <v>44495</v>
      </c>
    </row>
    <row r="14118" spans="1:4" x14ac:dyDescent="0.25">
      <c r="A14118" s="17" t="s">
        <v>28229</v>
      </c>
      <c r="B14118" s="13" t="s">
        <v>28230</v>
      </c>
      <c r="C14118" s="1">
        <v>20000</v>
      </c>
      <c r="D14118" s="2">
        <v>44495</v>
      </c>
    </row>
    <row r="14119" spans="1:4" ht="25" x14ac:dyDescent="0.25">
      <c r="A14119" s="17" t="s">
        <v>28231</v>
      </c>
      <c r="B14119" s="13" t="s">
        <v>28232</v>
      </c>
      <c r="C14119" s="1">
        <v>20000</v>
      </c>
      <c r="D14119" s="2">
        <v>44495</v>
      </c>
    </row>
    <row r="14120" spans="1:4" x14ac:dyDescent="0.25">
      <c r="A14120" s="17" t="s">
        <v>28233</v>
      </c>
      <c r="B14120" s="13" t="s">
        <v>28234</v>
      </c>
      <c r="C14120" s="1">
        <v>100000</v>
      </c>
      <c r="D14120" s="2">
        <v>44495</v>
      </c>
    </row>
    <row r="14121" spans="1:4" x14ac:dyDescent="0.25">
      <c r="A14121" s="17" t="s">
        <v>28235</v>
      </c>
      <c r="B14121" s="13" t="s">
        <v>28236</v>
      </c>
      <c r="C14121" s="1">
        <v>20000</v>
      </c>
      <c r="D14121" s="2">
        <v>44483</v>
      </c>
    </row>
    <row r="14122" spans="1:4" x14ac:dyDescent="0.25">
      <c r="A14122" s="17" t="s">
        <v>28237</v>
      </c>
      <c r="B14122" s="13" t="s">
        <v>28238</v>
      </c>
      <c r="C14122" s="1">
        <v>20000</v>
      </c>
      <c r="D14122" s="2">
        <v>44495</v>
      </c>
    </row>
    <row r="14123" spans="1:4" x14ac:dyDescent="0.25">
      <c r="A14123" s="17" t="s">
        <v>28239</v>
      </c>
      <c r="B14123" s="13" t="s">
        <v>28240</v>
      </c>
      <c r="C14123" s="1">
        <v>50000</v>
      </c>
      <c r="D14123" s="2">
        <v>44495</v>
      </c>
    </row>
    <row r="14124" spans="1:4" x14ac:dyDescent="0.25">
      <c r="A14124" s="17" t="s">
        <v>28241</v>
      </c>
      <c r="B14124" s="13" t="s">
        <v>28242</v>
      </c>
      <c r="C14124" s="1">
        <v>20000</v>
      </c>
      <c r="D14124" s="2">
        <v>44495</v>
      </c>
    </row>
    <row r="14125" spans="1:4" x14ac:dyDescent="0.25">
      <c r="A14125" s="17" t="s">
        <v>28243</v>
      </c>
      <c r="B14125" s="13" t="s">
        <v>28244</v>
      </c>
      <c r="C14125" s="1">
        <v>50000</v>
      </c>
      <c r="D14125" s="2">
        <v>44495</v>
      </c>
    </row>
    <row r="14126" spans="1:4" x14ac:dyDescent="0.25">
      <c r="A14126" s="17" t="s">
        <v>28245</v>
      </c>
      <c r="B14126" s="13" t="s">
        <v>28246</v>
      </c>
      <c r="C14126" s="1">
        <v>20000</v>
      </c>
      <c r="D14126" s="2">
        <v>44495</v>
      </c>
    </row>
    <row r="14127" spans="1:4" x14ac:dyDescent="0.25">
      <c r="A14127" s="17" t="s">
        <v>28247</v>
      </c>
      <c r="B14127" s="13" t="s">
        <v>28248</v>
      </c>
      <c r="C14127" s="1">
        <v>20000</v>
      </c>
      <c r="D14127" s="2">
        <v>44495</v>
      </c>
    </row>
    <row r="14128" spans="1:4" x14ac:dyDescent="0.25">
      <c r="A14128" s="17" t="s">
        <v>28249</v>
      </c>
      <c r="B14128" s="13" t="s">
        <v>28250</v>
      </c>
      <c r="C14128" s="1">
        <v>20000</v>
      </c>
      <c r="D14128" s="2">
        <v>44483</v>
      </c>
    </row>
    <row r="14129" spans="1:4" x14ac:dyDescent="0.25">
      <c r="A14129" s="17" t="s">
        <v>28251</v>
      </c>
      <c r="B14129" s="13" t="s">
        <v>28252</v>
      </c>
      <c r="C14129" s="1">
        <v>50000</v>
      </c>
      <c r="D14129" s="2">
        <v>44495</v>
      </c>
    </row>
    <row r="14130" spans="1:4" x14ac:dyDescent="0.25">
      <c r="A14130" s="17" t="s">
        <v>28253</v>
      </c>
      <c r="B14130" s="13" t="s">
        <v>28254</v>
      </c>
      <c r="C14130" s="1">
        <v>50000</v>
      </c>
      <c r="D14130" s="2">
        <v>44495</v>
      </c>
    </row>
    <row r="14131" spans="1:4" x14ac:dyDescent="0.25">
      <c r="A14131" s="17" t="s">
        <v>28255</v>
      </c>
      <c r="B14131" s="13" t="s">
        <v>28256</v>
      </c>
      <c r="C14131" s="1">
        <v>50000</v>
      </c>
      <c r="D14131" s="2">
        <v>44495</v>
      </c>
    </row>
    <row r="14132" spans="1:4" x14ac:dyDescent="0.25">
      <c r="A14132" s="17" t="s">
        <v>28257</v>
      </c>
      <c r="B14132" s="13" t="s">
        <v>28258</v>
      </c>
      <c r="C14132" s="1">
        <v>20000</v>
      </c>
      <c r="D14132" s="2">
        <v>44495</v>
      </c>
    </row>
    <row r="14133" spans="1:4" x14ac:dyDescent="0.25">
      <c r="A14133" s="17" t="s">
        <v>28259</v>
      </c>
      <c r="B14133" s="13" t="s">
        <v>28260</v>
      </c>
      <c r="C14133" s="1">
        <v>20000</v>
      </c>
      <c r="D14133" s="2">
        <v>44495</v>
      </c>
    </row>
    <row r="14134" spans="1:4" x14ac:dyDescent="0.25">
      <c r="A14134" s="17" t="s">
        <v>28261</v>
      </c>
      <c r="B14134" s="13" t="s">
        <v>28262</v>
      </c>
      <c r="C14134" s="1">
        <v>20000</v>
      </c>
      <c r="D14134" s="2">
        <v>44495</v>
      </c>
    </row>
    <row r="14135" spans="1:4" x14ac:dyDescent="0.25">
      <c r="A14135" s="17" t="s">
        <v>28263</v>
      </c>
      <c r="B14135" s="13" t="s">
        <v>28264</v>
      </c>
      <c r="C14135" s="1">
        <v>20000</v>
      </c>
      <c r="D14135" s="2">
        <v>44495</v>
      </c>
    </row>
    <row r="14136" spans="1:4" x14ac:dyDescent="0.25">
      <c r="A14136" s="17" t="s">
        <v>28265</v>
      </c>
      <c r="B14136" s="13" t="s">
        <v>28266</v>
      </c>
      <c r="C14136" s="1">
        <v>20000</v>
      </c>
      <c r="D14136" s="2">
        <v>44495</v>
      </c>
    </row>
    <row r="14137" spans="1:4" x14ac:dyDescent="0.25">
      <c r="A14137" s="17" t="s">
        <v>28267</v>
      </c>
      <c r="B14137" s="13" t="s">
        <v>28268</v>
      </c>
      <c r="C14137" s="1">
        <v>20000</v>
      </c>
      <c r="D14137" s="2">
        <v>44495</v>
      </c>
    </row>
    <row r="14138" spans="1:4" x14ac:dyDescent="0.25">
      <c r="A14138" s="17" t="s">
        <v>28269</v>
      </c>
      <c r="B14138" s="13" t="s">
        <v>28270</v>
      </c>
      <c r="C14138" s="1">
        <v>100000</v>
      </c>
      <c r="D14138" s="2">
        <v>44495</v>
      </c>
    </row>
    <row r="14139" spans="1:4" x14ac:dyDescent="0.25">
      <c r="A14139" s="17" t="s">
        <v>28271</v>
      </c>
      <c r="B14139" s="13" t="s">
        <v>28272</v>
      </c>
      <c r="C14139" s="1">
        <v>20000</v>
      </c>
      <c r="D14139" s="2">
        <v>44495</v>
      </c>
    </row>
    <row r="14140" spans="1:4" x14ac:dyDescent="0.25">
      <c r="A14140" s="17" t="s">
        <v>28273</v>
      </c>
      <c r="B14140" s="13" t="s">
        <v>28274</v>
      </c>
      <c r="C14140" s="1">
        <v>100000</v>
      </c>
      <c r="D14140" s="2">
        <v>44495</v>
      </c>
    </row>
    <row r="14141" spans="1:4" x14ac:dyDescent="0.25">
      <c r="A14141" s="17" t="s">
        <v>28275</v>
      </c>
      <c r="B14141" s="13" t="s">
        <v>28276</v>
      </c>
      <c r="C14141" s="1">
        <v>20000</v>
      </c>
      <c r="D14141" s="2">
        <v>44495</v>
      </c>
    </row>
    <row r="14142" spans="1:4" x14ac:dyDescent="0.25">
      <c r="A14142" s="17" t="s">
        <v>28277</v>
      </c>
      <c r="B14142" s="13" t="s">
        <v>28278</v>
      </c>
      <c r="C14142" s="1">
        <v>100000</v>
      </c>
      <c r="D14142" s="2">
        <v>44495</v>
      </c>
    </row>
    <row r="14143" spans="1:4" x14ac:dyDescent="0.25">
      <c r="A14143" s="17" t="s">
        <v>28279</v>
      </c>
      <c r="B14143" s="13" t="s">
        <v>28280</v>
      </c>
      <c r="C14143" s="1">
        <v>20000</v>
      </c>
      <c r="D14143" s="2">
        <v>44495</v>
      </c>
    </row>
    <row r="14144" spans="1:4" x14ac:dyDescent="0.25">
      <c r="A14144" s="17" t="s">
        <v>28281</v>
      </c>
      <c r="B14144" s="13" t="s">
        <v>28282</v>
      </c>
      <c r="C14144" s="1">
        <v>20000</v>
      </c>
      <c r="D14144" s="2">
        <v>44495</v>
      </c>
    </row>
    <row r="14145" spans="1:4" x14ac:dyDescent="0.25">
      <c r="A14145" s="17" t="s">
        <v>28283</v>
      </c>
      <c r="B14145" s="13" t="s">
        <v>28284</v>
      </c>
      <c r="C14145" s="1">
        <v>50000</v>
      </c>
      <c r="D14145" s="2">
        <v>44495</v>
      </c>
    </row>
    <row r="14146" spans="1:4" x14ac:dyDescent="0.25">
      <c r="A14146" s="17" t="s">
        <v>28285</v>
      </c>
      <c r="B14146" s="13" t="s">
        <v>28286</v>
      </c>
      <c r="C14146" s="1">
        <v>20000</v>
      </c>
      <c r="D14146" s="2">
        <v>44495</v>
      </c>
    </row>
    <row r="14147" spans="1:4" x14ac:dyDescent="0.25">
      <c r="A14147" s="17" t="s">
        <v>28287</v>
      </c>
      <c r="B14147" s="13" t="s">
        <v>28288</v>
      </c>
      <c r="C14147" s="1">
        <v>20000</v>
      </c>
      <c r="D14147" s="2">
        <v>44495</v>
      </c>
    </row>
    <row r="14148" spans="1:4" x14ac:dyDescent="0.25">
      <c r="A14148" s="17" t="s">
        <v>28289</v>
      </c>
      <c r="B14148" s="13" t="s">
        <v>28290</v>
      </c>
      <c r="C14148" s="1">
        <v>500000</v>
      </c>
      <c r="D14148" s="2">
        <v>44490</v>
      </c>
    </row>
    <row r="14149" spans="1:4" x14ac:dyDescent="0.25">
      <c r="A14149" s="17" t="s">
        <v>28291</v>
      </c>
      <c r="B14149" s="13" t="s">
        <v>28292</v>
      </c>
      <c r="C14149" s="1">
        <v>20000</v>
      </c>
      <c r="D14149" s="2">
        <v>44495</v>
      </c>
    </row>
    <row r="14150" spans="1:4" x14ac:dyDescent="0.25">
      <c r="A14150" s="17" t="s">
        <v>28293</v>
      </c>
      <c r="B14150" s="13" t="s">
        <v>28294</v>
      </c>
      <c r="C14150" s="1">
        <v>20000</v>
      </c>
      <c r="D14150" s="2">
        <v>44495</v>
      </c>
    </row>
    <row r="14151" spans="1:4" x14ac:dyDescent="0.25">
      <c r="A14151" s="17" t="s">
        <v>28295</v>
      </c>
      <c r="B14151" s="13" t="s">
        <v>28296</v>
      </c>
      <c r="C14151" s="1">
        <v>20000</v>
      </c>
      <c r="D14151" s="2">
        <v>44495</v>
      </c>
    </row>
    <row r="14152" spans="1:4" x14ac:dyDescent="0.25">
      <c r="A14152" s="17" t="s">
        <v>28297</v>
      </c>
      <c r="B14152" s="13" t="s">
        <v>28298</v>
      </c>
      <c r="C14152" s="1">
        <v>50000</v>
      </c>
      <c r="D14152" s="2">
        <v>44495</v>
      </c>
    </row>
    <row r="14153" spans="1:4" x14ac:dyDescent="0.25">
      <c r="A14153" s="17" t="s">
        <v>28299</v>
      </c>
      <c r="B14153" s="13" t="s">
        <v>28300</v>
      </c>
      <c r="C14153" s="1">
        <v>700000</v>
      </c>
      <c r="D14153" s="2">
        <v>44490</v>
      </c>
    </row>
    <row r="14154" spans="1:4" x14ac:dyDescent="0.25">
      <c r="A14154" s="17" t="s">
        <v>28301</v>
      </c>
      <c r="B14154" s="13" t="s">
        <v>28302</v>
      </c>
      <c r="C14154" s="1">
        <v>20000</v>
      </c>
      <c r="D14154" s="2">
        <v>44495</v>
      </c>
    </row>
    <row r="14155" spans="1:4" x14ac:dyDescent="0.25">
      <c r="A14155" s="17" t="s">
        <v>28303</v>
      </c>
      <c r="B14155" s="13" t="s">
        <v>28304</v>
      </c>
      <c r="C14155" s="1">
        <v>500000</v>
      </c>
      <c r="D14155" s="2">
        <v>44490</v>
      </c>
    </row>
    <row r="14156" spans="1:4" x14ac:dyDescent="0.25">
      <c r="A14156" s="17" t="s">
        <v>28305</v>
      </c>
      <c r="B14156" s="13" t="s">
        <v>28306</v>
      </c>
      <c r="C14156" s="1">
        <v>20000</v>
      </c>
      <c r="D14156" s="2">
        <v>44495</v>
      </c>
    </row>
    <row r="14157" spans="1:4" x14ac:dyDescent="0.25">
      <c r="A14157" s="17" t="s">
        <v>28307</v>
      </c>
      <c r="B14157" s="13" t="s">
        <v>28308</v>
      </c>
      <c r="C14157" s="1">
        <v>20000</v>
      </c>
      <c r="D14157" s="2">
        <v>44495</v>
      </c>
    </row>
    <row r="14158" spans="1:4" x14ac:dyDescent="0.25">
      <c r="A14158" s="17" t="s">
        <v>28309</v>
      </c>
      <c r="B14158" s="13" t="s">
        <v>28310</v>
      </c>
      <c r="C14158" s="1">
        <v>100000</v>
      </c>
      <c r="D14158" s="2">
        <v>44495</v>
      </c>
    </row>
    <row r="14159" spans="1:4" x14ac:dyDescent="0.25">
      <c r="A14159" s="17" t="s">
        <v>28311</v>
      </c>
      <c r="B14159" s="13" t="s">
        <v>28312</v>
      </c>
      <c r="C14159" s="1">
        <v>20000</v>
      </c>
      <c r="D14159" s="2">
        <v>44495</v>
      </c>
    </row>
    <row r="14160" spans="1:4" x14ac:dyDescent="0.25">
      <c r="A14160" s="17" t="s">
        <v>28313</v>
      </c>
      <c r="B14160" s="13" t="s">
        <v>28314</v>
      </c>
      <c r="C14160" s="1">
        <v>20000</v>
      </c>
      <c r="D14160" s="2">
        <v>44495</v>
      </c>
    </row>
    <row r="14161" spans="1:4" x14ac:dyDescent="0.25">
      <c r="A14161" s="17" t="s">
        <v>28315</v>
      </c>
      <c r="B14161" s="13" t="s">
        <v>28316</v>
      </c>
      <c r="C14161" s="1">
        <v>50000</v>
      </c>
      <c r="D14161" s="2">
        <v>44495</v>
      </c>
    </row>
    <row r="14162" spans="1:4" x14ac:dyDescent="0.25">
      <c r="A14162" s="17" t="s">
        <v>28317</v>
      </c>
      <c r="B14162" s="13" t="s">
        <v>28318</v>
      </c>
      <c r="C14162" s="1">
        <v>20000</v>
      </c>
      <c r="D14162" s="2">
        <v>44495</v>
      </c>
    </row>
    <row r="14163" spans="1:4" x14ac:dyDescent="0.25">
      <c r="A14163" s="17" t="s">
        <v>28319</v>
      </c>
      <c r="B14163" s="13" t="s">
        <v>28320</v>
      </c>
      <c r="C14163" s="1">
        <v>20000</v>
      </c>
      <c r="D14163" s="2">
        <v>44495</v>
      </c>
    </row>
    <row r="14164" spans="1:4" x14ac:dyDescent="0.25">
      <c r="A14164" s="17" t="s">
        <v>28321</v>
      </c>
      <c r="B14164" s="13" t="s">
        <v>28322</v>
      </c>
      <c r="C14164" s="1">
        <v>20000</v>
      </c>
      <c r="D14164" s="2">
        <v>44495</v>
      </c>
    </row>
    <row r="14165" spans="1:4" x14ac:dyDescent="0.25">
      <c r="A14165" s="17" t="s">
        <v>28323</v>
      </c>
      <c r="B14165" s="13" t="s">
        <v>28324</v>
      </c>
      <c r="C14165" s="1">
        <v>20000</v>
      </c>
      <c r="D14165" s="2">
        <v>44495</v>
      </c>
    </row>
    <row r="14166" spans="1:4" x14ac:dyDescent="0.25">
      <c r="A14166" s="17" t="s">
        <v>28325</v>
      </c>
      <c r="B14166" s="13" t="s">
        <v>28326</v>
      </c>
      <c r="C14166" s="1">
        <v>20000</v>
      </c>
      <c r="D14166" s="2">
        <v>44495</v>
      </c>
    </row>
    <row r="14167" spans="1:4" x14ac:dyDescent="0.25">
      <c r="A14167" s="17" t="s">
        <v>28327</v>
      </c>
      <c r="B14167" s="13" t="s">
        <v>28328</v>
      </c>
      <c r="C14167" s="1">
        <v>50000</v>
      </c>
      <c r="D14167" s="2">
        <v>44495</v>
      </c>
    </row>
    <row r="14168" spans="1:4" x14ac:dyDescent="0.25">
      <c r="A14168" s="17" t="s">
        <v>28329</v>
      </c>
      <c r="B14168" s="13" t="s">
        <v>28330</v>
      </c>
      <c r="C14168" s="1">
        <v>100000</v>
      </c>
      <c r="D14168" s="2">
        <v>44495</v>
      </c>
    </row>
    <row r="14169" spans="1:4" x14ac:dyDescent="0.25">
      <c r="A14169" s="17" t="s">
        <v>28331</v>
      </c>
      <c r="B14169" s="13" t="s">
        <v>28332</v>
      </c>
      <c r="C14169" s="1">
        <v>50000</v>
      </c>
      <c r="D14169" s="2">
        <v>44495</v>
      </c>
    </row>
    <row r="14170" spans="1:4" x14ac:dyDescent="0.25">
      <c r="A14170" s="17" t="s">
        <v>28333</v>
      </c>
      <c r="B14170" s="13" t="s">
        <v>28334</v>
      </c>
      <c r="C14170" s="1">
        <v>20000</v>
      </c>
      <c r="D14170" s="2">
        <v>44495</v>
      </c>
    </row>
    <row r="14171" spans="1:4" x14ac:dyDescent="0.25">
      <c r="A14171" s="17" t="s">
        <v>28335</v>
      </c>
      <c r="B14171" s="13" t="s">
        <v>28336</v>
      </c>
      <c r="C14171" s="1">
        <v>50000</v>
      </c>
      <c r="D14171" s="2">
        <v>44495</v>
      </c>
    </row>
    <row r="14172" spans="1:4" x14ac:dyDescent="0.25">
      <c r="A14172" s="17" t="s">
        <v>28337</v>
      </c>
      <c r="B14172" s="13" t="s">
        <v>28338</v>
      </c>
      <c r="C14172" s="1">
        <v>20000</v>
      </c>
      <c r="D14172" s="2">
        <v>44495</v>
      </c>
    </row>
    <row r="14173" spans="1:4" x14ac:dyDescent="0.25">
      <c r="A14173" s="17" t="s">
        <v>28339</v>
      </c>
      <c r="B14173" s="13" t="s">
        <v>28340</v>
      </c>
      <c r="C14173" s="1">
        <v>20000</v>
      </c>
      <c r="D14173" s="2">
        <v>44495</v>
      </c>
    </row>
    <row r="14174" spans="1:4" x14ac:dyDescent="0.25">
      <c r="A14174" s="17" t="s">
        <v>28341</v>
      </c>
      <c r="B14174" s="13" t="s">
        <v>28342</v>
      </c>
      <c r="C14174" s="1">
        <v>20000</v>
      </c>
      <c r="D14174" s="2">
        <v>44495</v>
      </c>
    </row>
    <row r="14175" spans="1:4" x14ac:dyDescent="0.25">
      <c r="A14175" s="17" t="s">
        <v>28343</v>
      </c>
      <c r="B14175" s="13" t="s">
        <v>28344</v>
      </c>
      <c r="C14175" s="1">
        <v>20000</v>
      </c>
      <c r="D14175" s="2">
        <v>44495</v>
      </c>
    </row>
    <row r="14176" spans="1:4" x14ac:dyDescent="0.25">
      <c r="A14176" s="17" t="s">
        <v>28345</v>
      </c>
      <c r="B14176" s="13" t="s">
        <v>28346</v>
      </c>
      <c r="C14176" s="1">
        <v>20000</v>
      </c>
      <c r="D14176" s="2">
        <v>44495</v>
      </c>
    </row>
    <row r="14177" spans="1:4" x14ac:dyDescent="0.25">
      <c r="A14177" s="17" t="s">
        <v>28347</v>
      </c>
      <c r="B14177" s="13" t="s">
        <v>28348</v>
      </c>
      <c r="C14177" s="1">
        <v>20000</v>
      </c>
      <c r="D14177" s="2">
        <v>44495</v>
      </c>
    </row>
    <row r="14178" spans="1:4" x14ac:dyDescent="0.25">
      <c r="A14178" s="17" t="s">
        <v>28349</v>
      </c>
      <c r="B14178" s="13" t="s">
        <v>28350</v>
      </c>
      <c r="C14178" s="1">
        <v>20000</v>
      </c>
      <c r="D14178" s="2">
        <v>44483</v>
      </c>
    </row>
    <row r="14179" spans="1:4" x14ac:dyDescent="0.25">
      <c r="A14179" s="17" t="s">
        <v>28351</v>
      </c>
      <c r="B14179" s="13" t="s">
        <v>28352</v>
      </c>
      <c r="C14179" s="1">
        <v>50000</v>
      </c>
      <c r="D14179" s="2">
        <v>44495</v>
      </c>
    </row>
    <row r="14180" spans="1:4" x14ac:dyDescent="0.25">
      <c r="A14180" s="17" t="s">
        <v>28353</v>
      </c>
      <c r="B14180" s="13" t="s">
        <v>28354</v>
      </c>
      <c r="C14180" s="1">
        <v>20000</v>
      </c>
      <c r="D14180" s="2">
        <v>44495</v>
      </c>
    </row>
    <row r="14181" spans="1:4" x14ac:dyDescent="0.25">
      <c r="A14181" s="17" t="s">
        <v>28355</v>
      </c>
      <c r="B14181" s="13" t="s">
        <v>28356</v>
      </c>
      <c r="C14181" s="1">
        <v>20000</v>
      </c>
      <c r="D14181" s="2">
        <v>44495</v>
      </c>
    </row>
    <row r="14182" spans="1:4" x14ac:dyDescent="0.25">
      <c r="A14182" s="17" t="s">
        <v>28357</v>
      </c>
      <c r="B14182" s="13" t="s">
        <v>28358</v>
      </c>
      <c r="C14182" s="1">
        <v>100000</v>
      </c>
      <c r="D14182" s="2">
        <v>44495</v>
      </c>
    </row>
    <row r="14183" spans="1:4" x14ac:dyDescent="0.25">
      <c r="A14183" s="17" t="s">
        <v>28359</v>
      </c>
      <c r="B14183" s="13" t="s">
        <v>28360</v>
      </c>
      <c r="C14183" s="1">
        <v>50000</v>
      </c>
      <c r="D14183" s="2">
        <v>44495</v>
      </c>
    </row>
    <row r="14184" spans="1:4" x14ac:dyDescent="0.25">
      <c r="A14184" s="17" t="s">
        <v>28361</v>
      </c>
      <c r="B14184" s="13" t="s">
        <v>28362</v>
      </c>
      <c r="C14184" s="1">
        <v>20000</v>
      </c>
      <c r="D14184" s="2">
        <v>44495</v>
      </c>
    </row>
    <row r="14185" spans="1:4" x14ac:dyDescent="0.25">
      <c r="A14185" s="17" t="s">
        <v>28363</v>
      </c>
      <c r="B14185" s="13" t="s">
        <v>28364</v>
      </c>
      <c r="C14185" s="1">
        <v>50000</v>
      </c>
      <c r="D14185" s="2">
        <v>44495</v>
      </c>
    </row>
    <row r="14186" spans="1:4" x14ac:dyDescent="0.25">
      <c r="A14186" s="17" t="s">
        <v>28365</v>
      </c>
      <c r="B14186" s="13" t="s">
        <v>28366</v>
      </c>
      <c r="C14186" s="1">
        <v>20000</v>
      </c>
      <c r="D14186" s="2">
        <v>44483</v>
      </c>
    </row>
    <row r="14187" spans="1:4" x14ac:dyDescent="0.25">
      <c r="A14187" s="17" t="s">
        <v>28367</v>
      </c>
      <c r="B14187" s="13" t="s">
        <v>28368</v>
      </c>
      <c r="C14187" s="1">
        <v>20000</v>
      </c>
      <c r="D14187" s="2">
        <v>44495</v>
      </c>
    </row>
    <row r="14188" spans="1:4" x14ac:dyDescent="0.25">
      <c r="A14188" s="17" t="s">
        <v>28369</v>
      </c>
      <c r="B14188" s="13" t="s">
        <v>28370</v>
      </c>
      <c r="C14188" s="1">
        <v>50000</v>
      </c>
      <c r="D14188" s="2">
        <v>44495</v>
      </c>
    </row>
    <row r="14189" spans="1:4" x14ac:dyDescent="0.25">
      <c r="A14189" s="17" t="s">
        <v>28371</v>
      </c>
      <c r="B14189" s="13" t="s">
        <v>28372</v>
      </c>
      <c r="C14189" s="1">
        <v>50000</v>
      </c>
      <c r="D14189" s="2">
        <v>44495</v>
      </c>
    </row>
    <row r="14190" spans="1:4" x14ac:dyDescent="0.25">
      <c r="A14190" s="17" t="s">
        <v>28373</v>
      </c>
      <c r="B14190" s="13" t="s">
        <v>28374</v>
      </c>
      <c r="C14190" s="1">
        <v>20000</v>
      </c>
      <c r="D14190" s="2">
        <v>44495</v>
      </c>
    </row>
    <row r="14191" spans="1:4" x14ac:dyDescent="0.25">
      <c r="A14191" s="17" t="s">
        <v>28375</v>
      </c>
      <c r="B14191" s="13" t="s">
        <v>28376</v>
      </c>
      <c r="C14191" s="1">
        <v>20000</v>
      </c>
      <c r="D14191" s="2">
        <v>44495</v>
      </c>
    </row>
    <row r="14192" spans="1:4" x14ac:dyDescent="0.25">
      <c r="A14192" s="17" t="s">
        <v>28377</v>
      </c>
      <c r="B14192" s="13" t="s">
        <v>28378</v>
      </c>
      <c r="C14192" s="1">
        <v>20000</v>
      </c>
      <c r="D14192" s="2">
        <v>44495</v>
      </c>
    </row>
    <row r="14193" spans="1:4" x14ac:dyDescent="0.25">
      <c r="A14193" s="17" t="s">
        <v>28379</v>
      </c>
      <c r="B14193" s="13" t="s">
        <v>28380</v>
      </c>
      <c r="C14193" s="1">
        <v>20000</v>
      </c>
      <c r="D14193" s="2">
        <v>44495</v>
      </c>
    </row>
    <row r="14194" spans="1:4" x14ac:dyDescent="0.25">
      <c r="A14194" s="17" t="s">
        <v>28381</v>
      </c>
      <c r="B14194" s="13" t="s">
        <v>28382</v>
      </c>
      <c r="C14194" s="1">
        <v>50000</v>
      </c>
      <c r="D14194" s="2">
        <v>44495</v>
      </c>
    </row>
    <row r="14195" spans="1:4" x14ac:dyDescent="0.25">
      <c r="A14195" s="17" t="s">
        <v>28383</v>
      </c>
      <c r="B14195" s="13" t="s">
        <v>28384</v>
      </c>
      <c r="C14195" s="1">
        <v>50000</v>
      </c>
      <c r="D14195" s="2">
        <v>44495</v>
      </c>
    </row>
    <row r="14196" spans="1:4" x14ac:dyDescent="0.25">
      <c r="A14196" s="17" t="s">
        <v>28385</v>
      </c>
      <c r="B14196" s="13" t="s">
        <v>28386</v>
      </c>
      <c r="C14196" s="1">
        <v>20000</v>
      </c>
      <c r="D14196" s="2">
        <v>44495</v>
      </c>
    </row>
    <row r="14197" spans="1:4" x14ac:dyDescent="0.25">
      <c r="A14197" s="17" t="s">
        <v>28387</v>
      </c>
      <c r="B14197" s="13" t="s">
        <v>28388</v>
      </c>
      <c r="C14197" s="1">
        <v>20000</v>
      </c>
      <c r="D14197" s="2">
        <v>44495</v>
      </c>
    </row>
    <row r="14198" spans="1:4" x14ac:dyDescent="0.25">
      <c r="A14198" s="17" t="s">
        <v>28389</v>
      </c>
      <c r="B14198" s="13" t="s">
        <v>28390</v>
      </c>
      <c r="C14198" s="1">
        <v>20000</v>
      </c>
      <c r="D14198" s="2">
        <v>44495</v>
      </c>
    </row>
    <row r="14199" spans="1:4" x14ac:dyDescent="0.25">
      <c r="A14199" s="17" t="s">
        <v>28391</v>
      </c>
      <c r="B14199" s="13" t="s">
        <v>28392</v>
      </c>
      <c r="C14199" s="1">
        <v>20000</v>
      </c>
      <c r="D14199" s="2">
        <v>44495</v>
      </c>
    </row>
    <row r="14200" spans="1:4" x14ac:dyDescent="0.25">
      <c r="A14200" s="17" t="s">
        <v>28393</v>
      </c>
      <c r="B14200" s="13" t="s">
        <v>28394</v>
      </c>
      <c r="C14200" s="1">
        <v>20000</v>
      </c>
      <c r="D14200" s="2">
        <v>44495</v>
      </c>
    </row>
    <row r="14201" spans="1:4" x14ac:dyDescent="0.25">
      <c r="A14201" s="17" t="s">
        <v>28395</v>
      </c>
      <c r="B14201" s="13" t="s">
        <v>28396</v>
      </c>
      <c r="C14201" s="1">
        <v>20000</v>
      </c>
      <c r="D14201" s="2">
        <v>44495</v>
      </c>
    </row>
    <row r="14202" spans="1:4" x14ac:dyDescent="0.25">
      <c r="A14202" s="17" t="s">
        <v>28397</v>
      </c>
      <c r="B14202" s="13" t="s">
        <v>28398</v>
      </c>
      <c r="C14202" s="1">
        <v>20000</v>
      </c>
      <c r="D14202" s="2">
        <v>44495</v>
      </c>
    </row>
    <row r="14203" spans="1:4" x14ac:dyDescent="0.25">
      <c r="A14203" s="17" t="s">
        <v>28399</v>
      </c>
      <c r="B14203" s="13" t="s">
        <v>28400</v>
      </c>
      <c r="C14203" s="1">
        <v>50000</v>
      </c>
      <c r="D14203" s="2">
        <v>44495</v>
      </c>
    </row>
    <row r="14204" spans="1:4" x14ac:dyDescent="0.25">
      <c r="A14204" s="17" t="s">
        <v>28401</v>
      </c>
      <c r="B14204" s="13" t="s">
        <v>28402</v>
      </c>
      <c r="C14204" s="1">
        <v>20000</v>
      </c>
      <c r="D14204" s="2">
        <v>44495</v>
      </c>
    </row>
    <row r="14205" spans="1:4" x14ac:dyDescent="0.25">
      <c r="A14205" s="17" t="s">
        <v>28403</v>
      </c>
      <c r="B14205" s="13" t="s">
        <v>28404</v>
      </c>
      <c r="C14205" s="1">
        <v>20000</v>
      </c>
      <c r="D14205" s="2">
        <v>44495</v>
      </c>
    </row>
    <row r="14206" spans="1:4" x14ac:dyDescent="0.25">
      <c r="A14206" s="17" t="s">
        <v>28405</v>
      </c>
      <c r="B14206" s="13" t="s">
        <v>28406</v>
      </c>
      <c r="C14206" s="1">
        <v>100000</v>
      </c>
      <c r="D14206" s="2">
        <v>44490</v>
      </c>
    </row>
    <row r="14207" spans="1:4" x14ac:dyDescent="0.25">
      <c r="A14207" s="17" t="s">
        <v>28407</v>
      </c>
      <c r="B14207" s="13" t="s">
        <v>28408</v>
      </c>
      <c r="C14207" s="1">
        <v>20000</v>
      </c>
      <c r="D14207" s="2">
        <v>44495</v>
      </c>
    </row>
    <row r="14208" spans="1:4" x14ac:dyDescent="0.25">
      <c r="A14208" s="17" t="s">
        <v>28409</v>
      </c>
      <c r="B14208" s="13" t="s">
        <v>28410</v>
      </c>
      <c r="C14208" s="1">
        <v>50000</v>
      </c>
      <c r="D14208" s="2">
        <v>44495</v>
      </c>
    </row>
    <row r="14209" spans="1:4" x14ac:dyDescent="0.25">
      <c r="A14209" s="17" t="s">
        <v>28411</v>
      </c>
      <c r="B14209" s="13" t="s">
        <v>28412</v>
      </c>
      <c r="C14209" s="1">
        <v>50000</v>
      </c>
      <c r="D14209" s="2">
        <v>44495</v>
      </c>
    </row>
    <row r="14210" spans="1:4" x14ac:dyDescent="0.25">
      <c r="A14210" s="17" t="s">
        <v>28413</v>
      </c>
      <c r="B14210" s="13" t="s">
        <v>28414</v>
      </c>
      <c r="C14210" s="1">
        <v>20000</v>
      </c>
      <c r="D14210" s="2">
        <v>44495</v>
      </c>
    </row>
    <row r="14211" spans="1:4" x14ac:dyDescent="0.25">
      <c r="A14211" s="17" t="s">
        <v>28415</v>
      </c>
      <c r="B14211" s="13" t="s">
        <v>28416</v>
      </c>
      <c r="C14211" s="1">
        <v>20000</v>
      </c>
      <c r="D14211" s="2">
        <v>44483</v>
      </c>
    </row>
    <row r="14212" spans="1:4" x14ac:dyDescent="0.25">
      <c r="A14212" s="17" t="s">
        <v>28417</v>
      </c>
      <c r="B14212" s="13" t="s">
        <v>28418</v>
      </c>
      <c r="C14212" s="1">
        <v>50000</v>
      </c>
      <c r="D14212" s="2">
        <v>44495</v>
      </c>
    </row>
    <row r="14213" spans="1:4" x14ac:dyDescent="0.25">
      <c r="A14213" s="17" t="s">
        <v>28419</v>
      </c>
      <c r="B14213" s="13" t="s">
        <v>28420</v>
      </c>
      <c r="C14213" s="1">
        <v>20000</v>
      </c>
      <c r="D14213" s="2">
        <v>44495</v>
      </c>
    </row>
    <row r="14214" spans="1:4" x14ac:dyDescent="0.25">
      <c r="A14214" s="17" t="s">
        <v>28421</v>
      </c>
      <c r="B14214" s="13" t="s">
        <v>28422</v>
      </c>
      <c r="C14214" s="1">
        <v>20000</v>
      </c>
      <c r="D14214" s="2">
        <v>44495</v>
      </c>
    </row>
    <row r="14215" spans="1:4" x14ac:dyDescent="0.25">
      <c r="A14215" s="17" t="s">
        <v>28423</v>
      </c>
      <c r="B14215" s="13" t="s">
        <v>28424</v>
      </c>
      <c r="C14215" s="1">
        <v>20000</v>
      </c>
      <c r="D14215" s="2">
        <v>44495</v>
      </c>
    </row>
    <row r="14216" spans="1:4" x14ac:dyDescent="0.25">
      <c r="A14216" s="17" t="s">
        <v>28425</v>
      </c>
      <c r="B14216" s="13" t="s">
        <v>28426</v>
      </c>
      <c r="C14216" s="1">
        <v>20000</v>
      </c>
      <c r="D14216" s="2">
        <v>44495</v>
      </c>
    </row>
    <row r="14217" spans="1:4" x14ac:dyDescent="0.25">
      <c r="A14217" s="17" t="s">
        <v>28427</v>
      </c>
      <c r="B14217" s="13" t="s">
        <v>28428</v>
      </c>
      <c r="C14217" s="1">
        <v>20000</v>
      </c>
      <c r="D14217" s="2">
        <v>44483</v>
      </c>
    </row>
    <row r="14218" spans="1:4" x14ac:dyDescent="0.25">
      <c r="A14218" s="17" t="s">
        <v>28429</v>
      </c>
      <c r="B14218" s="13" t="s">
        <v>28430</v>
      </c>
      <c r="C14218" s="1">
        <v>50000</v>
      </c>
      <c r="D14218" s="2">
        <v>44495</v>
      </c>
    </row>
    <row r="14219" spans="1:4" x14ac:dyDescent="0.25">
      <c r="A14219" s="17" t="s">
        <v>28431</v>
      </c>
      <c r="B14219" s="13" t="s">
        <v>28432</v>
      </c>
      <c r="C14219" s="1">
        <v>20000</v>
      </c>
      <c r="D14219" s="2">
        <v>44495</v>
      </c>
    </row>
    <row r="14220" spans="1:4" x14ac:dyDescent="0.25">
      <c r="A14220" s="17" t="s">
        <v>28433</v>
      </c>
      <c r="B14220" s="13" t="s">
        <v>28434</v>
      </c>
      <c r="C14220" s="1">
        <v>20000</v>
      </c>
      <c r="D14220" s="2">
        <v>44495</v>
      </c>
    </row>
    <row r="14221" spans="1:4" x14ac:dyDescent="0.25">
      <c r="A14221" s="17" t="s">
        <v>28435</v>
      </c>
      <c r="B14221" s="13" t="s">
        <v>28436</v>
      </c>
      <c r="C14221" s="1">
        <v>100000</v>
      </c>
      <c r="D14221" s="2">
        <v>44440</v>
      </c>
    </row>
    <row r="14222" spans="1:4" x14ac:dyDescent="0.25">
      <c r="A14222" s="17" t="s">
        <v>28437</v>
      </c>
      <c r="B14222" s="13" t="s">
        <v>28438</v>
      </c>
      <c r="C14222" s="1">
        <v>50000</v>
      </c>
      <c r="D14222" s="2">
        <v>44495</v>
      </c>
    </row>
    <row r="14223" spans="1:4" x14ac:dyDescent="0.25">
      <c r="A14223" s="17" t="s">
        <v>28439</v>
      </c>
      <c r="B14223" s="13" t="s">
        <v>28440</v>
      </c>
      <c r="C14223" s="1">
        <v>20000</v>
      </c>
      <c r="D14223" s="2">
        <v>44495</v>
      </c>
    </row>
    <row r="14224" spans="1:4" x14ac:dyDescent="0.25">
      <c r="A14224" s="17" t="s">
        <v>28441</v>
      </c>
      <c r="B14224" s="13" t="s">
        <v>28442</v>
      </c>
      <c r="C14224" s="1">
        <v>20000</v>
      </c>
      <c r="D14224" s="2">
        <v>44495</v>
      </c>
    </row>
    <row r="14225" spans="1:4" x14ac:dyDescent="0.25">
      <c r="A14225" s="17" t="s">
        <v>28443</v>
      </c>
      <c r="B14225" s="13" t="s">
        <v>28444</v>
      </c>
      <c r="C14225" s="1">
        <v>100000</v>
      </c>
      <c r="D14225" s="2">
        <v>44495</v>
      </c>
    </row>
    <row r="14226" spans="1:4" x14ac:dyDescent="0.25">
      <c r="A14226" s="17" t="s">
        <v>28445</v>
      </c>
      <c r="B14226" s="13" t="s">
        <v>28446</v>
      </c>
      <c r="C14226" s="1">
        <v>20000</v>
      </c>
      <c r="D14226" s="2">
        <v>44495</v>
      </c>
    </row>
    <row r="14227" spans="1:4" x14ac:dyDescent="0.25">
      <c r="A14227" s="17" t="s">
        <v>28447</v>
      </c>
      <c r="B14227" s="13" t="s">
        <v>28448</v>
      </c>
      <c r="C14227" s="1">
        <v>20000</v>
      </c>
      <c r="D14227" s="2">
        <v>44495</v>
      </c>
    </row>
    <row r="14228" spans="1:4" x14ac:dyDescent="0.25">
      <c r="A14228" s="17" t="s">
        <v>28449</v>
      </c>
      <c r="B14228" s="13" t="s">
        <v>28450</v>
      </c>
      <c r="C14228" s="1">
        <v>20000</v>
      </c>
      <c r="D14228" s="2">
        <v>44495</v>
      </c>
    </row>
    <row r="14229" spans="1:4" x14ac:dyDescent="0.25">
      <c r="A14229" s="17" t="s">
        <v>28451</v>
      </c>
      <c r="B14229" s="13" t="s">
        <v>28452</v>
      </c>
      <c r="C14229" s="1">
        <v>50000</v>
      </c>
      <c r="D14229" s="2">
        <v>44495</v>
      </c>
    </row>
    <row r="14230" spans="1:4" x14ac:dyDescent="0.25">
      <c r="A14230" s="17" t="s">
        <v>28453</v>
      </c>
      <c r="B14230" s="13" t="s">
        <v>28454</v>
      </c>
      <c r="C14230" s="1">
        <v>20000</v>
      </c>
      <c r="D14230" s="2">
        <v>44495</v>
      </c>
    </row>
    <row r="14231" spans="1:4" x14ac:dyDescent="0.25">
      <c r="A14231" s="17" t="s">
        <v>28455</v>
      </c>
      <c r="B14231" s="13" t="s">
        <v>28456</v>
      </c>
      <c r="C14231" s="1">
        <v>20000</v>
      </c>
      <c r="D14231" s="2">
        <v>44495</v>
      </c>
    </row>
    <row r="14232" spans="1:4" x14ac:dyDescent="0.25">
      <c r="A14232" s="17" t="s">
        <v>28457</v>
      </c>
      <c r="B14232" s="13" t="s">
        <v>28458</v>
      </c>
      <c r="C14232" s="1">
        <v>100000</v>
      </c>
      <c r="D14232" s="2">
        <v>44483</v>
      </c>
    </row>
    <row r="14233" spans="1:4" x14ac:dyDescent="0.25">
      <c r="A14233" s="17" t="s">
        <v>28459</v>
      </c>
      <c r="B14233" s="13" t="s">
        <v>28460</v>
      </c>
      <c r="C14233" s="1">
        <v>20000</v>
      </c>
      <c r="D14233" s="2">
        <v>44495</v>
      </c>
    </row>
    <row r="14234" spans="1:4" x14ac:dyDescent="0.25">
      <c r="A14234" s="17" t="s">
        <v>28461</v>
      </c>
      <c r="B14234" s="13" t="s">
        <v>28462</v>
      </c>
      <c r="C14234" s="1">
        <v>20000</v>
      </c>
      <c r="D14234" s="2">
        <v>44495</v>
      </c>
    </row>
    <row r="14235" spans="1:4" x14ac:dyDescent="0.25">
      <c r="A14235" s="17" t="s">
        <v>28463</v>
      </c>
      <c r="B14235" s="13" t="s">
        <v>28464</v>
      </c>
      <c r="C14235" s="1">
        <v>100000</v>
      </c>
      <c r="D14235" s="2">
        <v>44495</v>
      </c>
    </row>
    <row r="14236" spans="1:4" x14ac:dyDescent="0.25">
      <c r="A14236" s="17" t="s">
        <v>28465</v>
      </c>
      <c r="B14236" s="13" t="s">
        <v>28466</v>
      </c>
      <c r="C14236" s="1">
        <v>50000</v>
      </c>
      <c r="D14236" s="2">
        <v>44495</v>
      </c>
    </row>
    <row r="14237" spans="1:4" x14ac:dyDescent="0.25">
      <c r="A14237" s="17" t="s">
        <v>28467</v>
      </c>
      <c r="B14237" s="13" t="s">
        <v>28468</v>
      </c>
      <c r="C14237" s="1">
        <v>20000</v>
      </c>
      <c r="D14237" s="2">
        <v>44495</v>
      </c>
    </row>
    <row r="14238" spans="1:4" x14ac:dyDescent="0.25">
      <c r="A14238" s="17" t="s">
        <v>28469</v>
      </c>
      <c r="B14238" s="13" t="s">
        <v>28470</v>
      </c>
      <c r="C14238" s="1">
        <v>20000</v>
      </c>
      <c r="D14238" s="2">
        <v>44495</v>
      </c>
    </row>
    <row r="14239" spans="1:4" x14ac:dyDescent="0.25">
      <c r="A14239" s="17" t="s">
        <v>28471</v>
      </c>
      <c r="B14239" s="13" t="s">
        <v>28472</v>
      </c>
      <c r="C14239" s="1">
        <v>50000</v>
      </c>
      <c r="D14239" s="2">
        <v>44495</v>
      </c>
    </row>
    <row r="14240" spans="1:4" x14ac:dyDescent="0.25">
      <c r="A14240" s="17" t="s">
        <v>28473</v>
      </c>
      <c r="B14240" s="13" t="s">
        <v>28474</v>
      </c>
      <c r="C14240" s="1">
        <v>20000</v>
      </c>
      <c r="D14240" s="2">
        <v>44495</v>
      </c>
    </row>
    <row r="14241" spans="1:4" x14ac:dyDescent="0.25">
      <c r="A14241" s="17" t="s">
        <v>28475</v>
      </c>
      <c r="B14241" s="13" t="s">
        <v>28476</v>
      </c>
      <c r="C14241" s="1">
        <v>20000</v>
      </c>
      <c r="D14241" s="2">
        <v>44495</v>
      </c>
    </row>
    <row r="14242" spans="1:4" x14ac:dyDescent="0.25">
      <c r="A14242" s="17" t="s">
        <v>28477</v>
      </c>
      <c r="B14242" s="13" t="s">
        <v>28478</v>
      </c>
      <c r="C14242" s="1">
        <v>20000</v>
      </c>
      <c r="D14242" s="2">
        <v>44495</v>
      </c>
    </row>
    <row r="14243" spans="1:4" x14ac:dyDescent="0.25">
      <c r="A14243" s="17" t="s">
        <v>28479</v>
      </c>
      <c r="B14243" s="13" t="s">
        <v>28480</v>
      </c>
      <c r="C14243" s="1">
        <v>20000</v>
      </c>
      <c r="D14243" s="2">
        <v>44495</v>
      </c>
    </row>
    <row r="14244" spans="1:4" x14ac:dyDescent="0.25">
      <c r="A14244" s="17" t="s">
        <v>28481</v>
      </c>
      <c r="B14244" s="13" t="s">
        <v>28482</v>
      </c>
      <c r="C14244" s="1">
        <v>20000</v>
      </c>
      <c r="D14244" s="2">
        <v>44495</v>
      </c>
    </row>
    <row r="14245" spans="1:4" ht="25" x14ac:dyDescent="0.25">
      <c r="A14245" s="17" t="s">
        <v>28483</v>
      </c>
      <c r="B14245" s="13" t="s">
        <v>28484</v>
      </c>
      <c r="C14245" s="1">
        <v>50000</v>
      </c>
      <c r="D14245" s="2">
        <v>44495</v>
      </c>
    </row>
    <row r="14246" spans="1:4" x14ac:dyDescent="0.25">
      <c r="A14246" s="17" t="s">
        <v>28485</v>
      </c>
      <c r="B14246" s="13" t="s">
        <v>28486</v>
      </c>
      <c r="C14246" s="1">
        <v>20000</v>
      </c>
      <c r="D14246" s="2">
        <v>44495</v>
      </c>
    </row>
    <row r="14247" spans="1:4" x14ac:dyDescent="0.25">
      <c r="A14247" s="17" t="s">
        <v>28487</v>
      </c>
      <c r="B14247" s="13" t="s">
        <v>28488</v>
      </c>
      <c r="C14247" s="1">
        <v>20000</v>
      </c>
      <c r="D14247" s="2">
        <v>44495</v>
      </c>
    </row>
    <row r="14248" spans="1:4" x14ac:dyDescent="0.25">
      <c r="A14248" s="17" t="s">
        <v>28489</v>
      </c>
      <c r="B14248" s="13" t="s">
        <v>28490</v>
      </c>
      <c r="C14248" s="1">
        <v>20000</v>
      </c>
      <c r="D14248" s="2">
        <v>44495</v>
      </c>
    </row>
    <row r="14249" spans="1:4" x14ac:dyDescent="0.25">
      <c r="A14249" s="17" t="s">
        <v>28491</v>
      </c>
      <c r="B14249" s="13" t="s">
        <v>28492</v>
      </c>
      <c r="C14249" s="1">
        <v>100000</v>
      </c>
      <c r="D14249" s="2">
        <v>44495</v>
      </c>
    </row>
    <row r="14250" spans="1:4" x14ac:dyDescent="0.25">
      <c r="A14250" s="17" t="s">
        <v>28493</v>
      </c>
      <c r="B14250" s="13" t="s">
        <v>28494</v>
      </c>
      <c r="C14250" s="1">
        <v>20000</v>
      </c>
      <c r="D14250" s="2">
        <v>44495</v>
      </c>
    </row>
    <row r="14251" spans="1:4" x14ac:dyDescent="0.25">
      <c r="A14251" s="17" t="s">
        <v>28495</v>
      </c>
      <c r="B14251" s="13" t="s">
        <v>28496</v>
      </c>
      <c r="C14251" s="1">
        <v>100000</v>
      </c>
      <c r="D14251" s="2">
        <v>44495</v>
      </c>
    </row>
    <row r="14252" spans="1:4" x14ac:dyDescent="0.25">
      <c r="A14252" s="17" t="s">
        <v>28497</v>
      </c>
      <c r="B14252" s="13" t="s">
        <v>28498</v>
      </c>
      <c r="C14252" s="1">
        <v>50000</v>
      </c>
      <c r="D14252" s="2">
        <v>44495</v>
      </c>
    </row>
    <row r="14253" spans="1:4" x14ac:dyDescent="0.25">
      <c r="A14253" s="17" t="s">
        <v>28499</v>
      </c>
      <c r="B14253" s="13" t="s">
        <v>28500</v>
      </c>
      <c r="C14253" s="1">
        <v>20000</v>
      </c>
      <c r="D14253" s="2">
        <v>44495</v>
      </c>
    </row>
    <row r="14254" spans="1:4" x14ac:dyDescent="0.25">
      <c r="A14254" s="17" t="s">
        <v>28501</v>
      </c>
      <c r="B14254" s="13" t="s">
        <v>28502</v>
      </c>
      <c r="C14254" s="1">
        <v>20000</v>
      </c>
      <c r="D14254" s="2">
        <v>44495</v>
      </c>
    </row>
    <row r="14255" spans="1:4" x14ac:dyDescent="0.25">
      <c r="A14255" s="17" t="s">
        <v>28503</v>
      </c>
      <c r="B14255" s="13" t="s">
        <v>28504</v>
      </c>
      <c r="C14255" s="1">
        <v>50000</v>
      </c>
      <c r="D14255" s="2">
        <v>44495</v>
      </c>
    </row>
    <row r="14256" spans="1:4" x14ac:dyDescent="0.25">
      <c r="A14256" s="17" t="s">
        <v>28505</v>
      </c>
      <c r="B14256" s="13" t="s">
        <v>28506</v>
      </c>
      <c r="C14256" s="1">
        <v>20000</v>
      </c>
      <c r="D14256" s="2">
        <v>44483</v>
      </c>
    </row>
    <row r="14257" spans="1:4" x14ac:dyDescent="0.25">
      <c r="A14257" s="17" t="s">
        <v>28507</v>
      </c>
      <c r="B14257" s="13" t="s">
        <v>28508</v>
      </c>
      <c r="C14257" s="1">
        <v>20000</v>
      </c>
      <c r="D14257" s="2">
        <v>44495</v>
      </c>
    </row>
    <row r="14258" spans="1:4" x14ac:dyDescent="0.25">
      <c r="A14258" s="17" t="s">
        <v>28509</v>
      </c>
      <c r="B14258" s="13" t="s">
        <v>28510</v>
      </c>
      <c r="C14258" s="1">
        <v>20000</v>
      </c>
      <c r="D14258" s="2">
        <v>44495</v>
      </c>
    </row>
    <row r="14259" spans="1:4" x14ac:dyDescent="0.25">
      <c r="A14259" s="17" t="s">
        <v>28511</v>
      </c>
      <c r="B14259" s="13" t="s">
        <v>28512</v>
      </c>
      <c r="C14259" s="1">
        <v>20000</v>
      </c>
      <c r="D14259" s="2">
        <v>44495</v>
      </c>
    </row>
    <row r="14260" spans="1:4" x14ac:dyDescent="0.25">
      <c r="A14260" s="17" t="s">
        <v>28513</v>
      </c>
      <c r="B14260" s="13" t="s">
        <v>28514</v>
      </c>
      <c r="C14260" s="1">
        <v>20000</v>
      </c>
      <c r="D14260" s="2">
        <v>44495</v>
      </c>
    </row>
    <row r="14261" spans="1:4" x14ac:dyDescent="0.25">
      <c r="A14261" s="17" t="s">
        <v>28515</v>
      </c>
      <c r="B14261" s="13" t="s">
        <v>28516</v>
      </c>
      <c r="C14261" s="1">
        <v>20000</v>
      </c>
      <c r="D14261" s="2">
        <v>44495</v>
      </c>
    </row>
    <row r="14262" spans="1:4" x14ac:dyDescent="0.25">
      <c r="A14262" s="17" t="s">
        <v>28517</v>
      </c>
      <c r="B14262" s="13" t="s">
        <v>28518</v>
      </c>
      <c r="C14262" s="1">
        <v>20000</v>
      </c>
      <c r="D14262" s="2">
        <v>44495</v>
      </c>
    </row>
    <row r="14263" spans="1:4" x14ac:dyDescent="0.25">
      <c r="A14263" s="17" t="s">
        <v>28519</v>
      </c>
      <c r="B14263" s="13" t="s">
        <v>28520</v>
      </c>
      <c r="C14263" s="1">
        <v>20000</v>
      </c>
      <c r="D14263" s="2">
        <v>44483</v>
      </c>
    </row>
    <row r="14264" spans="1:4" x14ac:dyDescent="0.25">
      <c r="A14264" s="17" t="s">
        <v>28521</v>
      </c>
      <c r="B14264" s="13" t="s">
        <v>28522</v>
      </c>
      <c r="C14264" s="1">
        <v>50000</v>
      </c>
      <c r="D14264" s="2">
        <v>44495</v>
      </c>
    </row>
    <row r="14265" spans="1:4" x14ac:dyDescent="0.25">
      <c r="A14265" s="17" t="s">
        <v>28523</v>
      </c>
      <c r="B14265" s="13" t="s">
        <v>28524</v>
      </c>
      <c r="C14265" s="1">
        <v>20000</v>
      </c>
      <c r="D14265" s="2">
        <v>44495</v>
      </c>
    </row>
    <row r="14266" spans="1:4" x14ac:dyDescent="0.25">
      <c r="A14266" s="17" t="s">
        <v>28525</v>
      </c>
      <c r="B14266" s="13" t="s">
        <v>28526</v>
      </c>
      <c r="C14266" s="1">
        <v>50000</v>
      </c>
      <c r="D14266" s="2">
        <v>44495</v>
      </c>
    </row>
    <row r="14267" spans="1:4" ht="25" x14ac:dyDescent="0.25">
      <c r="A14267" s="17" t="s">
        <v>28527</v>
      </c>
      <c r="B14267" s="13" t="s">
        <v>28528</v>
      </c>
      <c r="C14267" s="1">
        <v>200000</v>
      </c>
      <c r="D14267" s="2">
        <v>44490</v>
      </c>
    </row>
    <row r="14268" spans="1:4" x14ac:dyDescent="0.25">
      <c r="A14268" s="17" t="s">
        <v>28529</v>
      </c>
      <c r="B14268" s="13" t="s">
        <v>28530</v>
      </c>
      <c r="C14268" s="1">
        <v>20000</v>
      </c>
      <c r="D14268" s="2">
        <v>44495</v>
      </c>
    </row>
    <row r="14269" spans="1:4" x14ac:dyDescent="0.25">
      <c r="A14269" s="17" t="s">
        <v>28531</v>
      </c>
      <c r="B14269" s="13" t="s">
        <v>28532</v>
      </c>
      <c r="C14269" s="1">
        <v>20000</v>
      </c>
      <c r="D14269" s="2">
        <v>44495</v>
      </c>
    </row>
    <row r="14270" spans="1:4" x14ac:dyDescent="0.25">
      <c r="A14270" s="17" t="s">
        <v>28533</v>
      </c>
      <c r="B14270" s="13" t="s">
        <v>28534</v>
      </c>
      <c r="C14270" s="1">
        <v>20000</v>
      </c>
      <c r="D14270" s="2">
        <v>44495</v>
      </c>
    </row>
    <row r="14271" spans="1:4" x14ac:dyDescent="0.25">
      <c r="A14271" s="17" t="s">
        <v>28535</v>
      </c>
      <c r="B14271" s="13" t="s">
        <v>28536</v>
      </c>
      <c r="C14271" s="1">
        <v>50000</v>
      </c>
      <c r="D14271" s="2">
        <v>44495</v>
      </c>
    </row>
    <row r="14272" spans="1:4" x14ac:dyDescent="0.25">
      <c r="A14272" s="17" t="s">
        <v>28537</v>
      </c>
      <c r="B14272" s="13" t="s">
        <v>28538</v>
      </c>
      <c r="C14272" s="1">
        <v>100000</v>
      </c>
      <c r="D14272" s="2">
        <v>44495</v>
      </c>
    </row>
    <row r="14273" spans="1:4" x14ac:dyDescent="0.25">
      <c r="A14273" s="17" t="s">
        <v>28539</v>
      </c>
      <c r="B14273" s="13" t="s">
        <v>28540</v>
      </c>
      <c r="C14273" s="1">
        <v>20000</v>
      </c>
      <c r="D14273" s="2">
        <v>44495</v>
      </c>
    </row>
    <row r="14274" spans="1:4" x14ac:dyDescent="0.25">
      <c r="A14274" s="17" t="s">
        <v>28541</v>
      </c>
      <c r="B14274" s="13" t="s">
        <v>28542</v>
      </c>
      <c r="C14274" s="1">
        <v>20000</v>
      </c>
      <c r="D14274" s="2">
        <v>44495</v>
      </c>
    </row>
    <row r="14275" spans="1:4" x14ac:dyDescent="0.25">
      <c r="A14275" s="17" t="s">
        <v>28543</v>
      </c>
      <c r="B14275" s="13" t="s">
        <v>28544</v>
      </c>
      <c r="C14275" s="1">
        <v>20000</v>
      </c>
      <c r="D14275" s="2">
        <v>44495</v>
      </c>
    </row>
    <row r="14276" spans="1:4" x14ac:dyDescent="0.25">
      <c r="A14276" s="17" t="s">
        <v>28545</v>
      </c>
      <c r="B14276" s="13" t="s">
        <v>28546</v>
      </c>
      <c r="C14276" s="1">
        <v>20000</v>
      </c>
      <c r="D14276" s="2">
        <v>44495</v>
      </c>
    </row>
    <row r="14277" spans="1:4" x14ac:dyDescent="0.25">
      <c r="A14277" s="17" t="s">
        <v>28547</v>
      </c>
      <c r="B14277" s="13" t="s">
        <v>28548</v>
      </c>
      <c r="C14277" s="1">
        <v>200000</v>
      </c>
      <c r="D14277" s="2">
        <v>44490</v>
      </c>
    </row>
    <row r="14278" spans="1:4" x14ac:dyDescent="0.25">
      <c r="A14278" s="17" t="s">
        <v>28549</v>
      </c>
      <c r="B14278" s="13" t="s">
        <v>28550</v>
      </c>
      <c r="C14278" s="1">
        <v>100000</v>
      </c>
      <c r="D14278" s="2">
        <v>44495</v>
      </c>
    </row>
    <row r="14279" spans="1:4" x14ac:dyDescent="0.25">
      <c r="A14279" s="17" t="s">
        <v>28551</v>
      </c>
      <c r="B14279" s="13" t="s">
        <v>28552</v>
      </c>
      <c r="C14279" s="1">
        <v>100000</v>
      </c>
      <c r="D14279" s="2">
        <v>44495</v>
      </c>
    </row>
    <row r="14280" spans="1:4" x14ac:dyDescent="0.25">
      <c r="A14280" s="17" t="s">
        <v>28553</v>
      </c>
      <c r="B14280" s="13" t="s">
        <v>28554</v>
      </c>
      <c r="C14280" s="1">
        <v>20000</v>
      </c>
      <c r="D14280" s="2">
        <v>44495</v>
      </c>
    </row>
    <row r="14281" spans="1:4" x14ac:dyDescent="0.25">
      <c r="A14281" s="17" t="s">
        <v>28555</v>
      </c>
      <c r="B14281" s="13" t="s">
        <v>28556</v>
      </c>
      <c r="C14281" s="1">
        <v>50000</v>
      </c>
      <c r="D14281" s="2">
        <v>44495</v>
      </c>
    </row>
    <row r="14282" spans="1:4" x14ac:dyDescent="0.25">
      <c r="A14282" s="17" t="s">
        <v>28557</v>
      </c>
      <c r="B14282" s="13" t="s">
        <v>28558</v>
      </c>
      <c r="C14282" s="1">
        <v>20000</v>
      </c>
      <c r="D14282" s="2">
        <v>44495</v>
      </c>
    </row>
    <row r="14283" spans="1:4" x14ac:dyDescent="0.25">
      <c r="A14283" s="17" t="s">
        <v>28559</v>
      </c>
      <c r="B14283" s="13" t="s">
        <v>28560</v>
      </c>
      <c r="C14283" s="1">
        <v>20000</v>
      </c>
      <c r="D14283" s="2">
        <v>44495</v>
      </c>
    </row>
    <row r="14284" spans="1:4" x14ac:dyDescent="0.25">
      <c r="A14284" s="17" t="s">
        <v>28561</v>
      </c>
      <c r="B14284" s="13" t="s">
        <v>28562</v>
      </c>
      <c r="C14284" s="1">
        <v>20000</v>
      </c>
      <c r="D14284" s="2">
        <v>44495</v>
      </c>
    </row>
    <row r="14285" spans="1:4" x14ac:dyDescent="0.25">
      <c r="A14285" s="17" t="s">
        <v>28563</v>
      </c>
      <c r="B14285" s="13" t="s">
        <v>28564</v>
      </c>
      <c r="C14285" s="1">
        <v>400000</v>
      </c>
      <c r="D14285" s="2">
        <v>44490</v>
      </c>
    </row>
    <row r="14286" spans="1:4" x14ac:dyDescent="0.25">
      <c r="A14286" s="17" t="s">
        <v>28565</v>
      </c>
      <c r="B14286" s="13" t="s">
        <v>28566</v>
      </c>
      <c r="C14286" s="1">
        <v>20000</v>
      </c>
      <c r="D14286" s="2">
        <v>44495</v>
      </c>
    </row>
    <row r="14287" spans="1:4" x14ac:dyDescent="0.25">
      <c r="A14287" s="17" t="s">
        <v>28567</v>
      </c>
      <c r="B14287" s="13" t="s">
        <v>28568</v>
      </c>
      <c r="C14287" s="1">
        <v>20000</v>
      </c>
      <c r="D14287" s="2">
        <v>44495</v>
      </c>
    </row>
    <row r="14288" spans="1:4" x14ac:dyDescent="0.25">
      <c r="A14288" s="17" t="s">
        <v>28569</v>
      </c>
      <c r="B14288" s="13" t="s">
        <v>28570</v>
      </c>
      <c r="C14288" s="1">
        <v>20000</v>
      </c>
      <c r="D14288" s="2">
        <v>44495</v>
      </c>
    </row>
    <row r="14289" spans="1:4" x14ac:dyDescent="0.25">
      <c r="A14289" s="17" t="s">
        <v>28571</v>
      </c>
      <c r="B14289" s="13" t="s">
        <v>28572</v>
      </c>
      <c r="C14289" s="1">
        <v>50000</v>
      </c>
      <c r="D14289" s="2">
        <v>44495</v>
      </c>
    </row>
    <row r="14290" spans="1:4" x14ac:dyDescent="0.25">
      <c r="A14290" s="17" t="s">
        <v>28573</v>
      </c>
      <c r="B14290" s="13" t="s">
        <v>28574</v>
      </c>
      <c r="C14290" s="1">
        <v>50000</v>
      </c>
      <c r="D14290" s="2">
        <v>44495</v>
      </c>
    </row>
    <row r="14291" spans="1:4" x14ac:dyDescent="0.25">
      <c r="A14291" s="17" t="s">
        <v>28575</v>
      </c>
      <c r="B14291" s="13" t="s">
        <v>28576</v>
      </c>
      <c r="C14291" s="1">
        <v>50000</v>
      </c>
      <c r="D14291" s="2">
        <v>44495</v>
      </c>
    </row>
    <row r="14292" spans="1:4" x14ac:dyDescent="0.25">
      <c r="A14292" s="17" t="s">
        <v>28577</v>
      </c>
      <c r="B14292" s="13" t="s">
        <v>28578</v>
      </c>
      <c r="C14292" s="1">
        <v>20000</v>
      </c>
      <c r="D14292" s="2">
        <v>44495</v>
      </c>
    </row>
    <row r="14293" spans="1:4" x14ac:dyDescent="0.25">
      <c r="A14293" s="17" t="s">
        <v>28579</v>
      </c>
      <c r="B14293" s="13" t="s">
        <v>28580</v>
      </c>
      <c r="C14293" s="1">
        <v>50000</v>
      </c>
      <c r="D14293" s="2">
        <v>44495</v>
      </c>
    </row>
    <row r="14294" spans="1:4" x14ac:dyDescent="0.25">
      <c r="A14294" s="17" t="s">
        <v>28581</v>
      </c>
      <c r="B14294" s="13" t="s">
        <v>28582</v>
      </c>
      <c r="C14294" s="1">
        <v>50000</v>
      </c>
      <c r="D14294" s="2">
        <v>44495</v>
      </c>
    </row>
    <row r="14295" spans="1:4" x14ac:dyDescent="0.25">
      <c r="A14295" s="17" t="s">
        <v>28583</v>
      </c>
      <c r="B14295" s="13" t="s">
        <v>28584</v>
      </c>
      <c r="C14295" s="1">
        <v>20000</v>
      </c>
      <c r="D14295" s="2">
        <v>44495</v>
      </c>
    </row>
    <row r="14296" spans="1:4" x14ac:dyDescent="0.25">
      <c r="A14296" s="17" t="s">
        <v>28585</v>
      </c>
      <c r="B14296" s="13" t="s">
        <v>28586</v>
      </c>
      <c r="C14296" s="1">
        <v>20000</v>
      </c>
      <c r="D14296" s="2">
        <v>44495</v>
      </c>
    </row>
    <row r="14297" spans="1:4" x14ac:dyDescent="0.25">
      <c r="A14297" s="17" t="s">
        <v>28587</v>
      </c>
      <c r="B14297" s="13" t="s">
        <v>28588</v>
      </c>
      <c r="C14297" s="1">
        <v>50000</v>
      </c>
      <c r="D14297" s="2">
        <v>44495</v>
      </c>
    </row>
    <row r="14298" spans="1:4" x14ac:dyDescent="0.25">
      <c r="A14298" s="17" t="s">
        <v>28589</v>
      </c>
      <c r="B14298" s="13" t="s">
        <v>28590</v>
      </c>
      <c r="C14298" s="1">
        <v>20000</v>
      </c>
      <c r="D14298" s="2">
        <v>44495</v>
      </c>
    </row>
    <row r="14299" spans="1:4" x14ac:dyDescent="0.25">
      <c r="A14299" s="17" t="s">
        <v>28591</v>
      </c>
      <c r="B14299" s="13" t="s">
        <v>28592</v>
      </c>
      <c r="C14299" s="1">
        <v>20000</v>
      </c>
      <c r="D14299" s="2">
        <v>44495</v>
      </c>
    </row>
    <row r="14300" spans="1:4" x14ac:dyDescent="0.25">
      <c r="A14300" s="17" t="s">
        <v>28593</v>
      </c>
      <c r="B14300" s="13" t="s">
        <v>28594</v>
      </c>
      <c r="C14300" s="1">
        <v>20000</v>
      </c>
      <c r="D14300" s="2">
        <v>44495</v>
      </c>
    </row>
    <row r="14301" spans="1:4" x14ac:dyDescent="0.25">
      <c r="A14301" s="17" t="s">
        <v>28595</v>
      </c>
      <c r="B14301" s="13" t="s">
        <v>28596</v>
      </c>
      <c r="C14301" s="1">
        <v>20000</v>
      </c>
      <c r="D14301" s="2">
        <v>44495</v>
      </c>
    </row>
    <row r="14302" spans="1:4" x14ac:dyDescent="0.25">
      <c r="A14302" s="17" t="s">
        <v>28597</v>
      </c>
      <c r="B14302" s="13" t="s">
        <v>28598</v>
      </c>
      <c r="C14302" s="1">
        <v>20000</v>
      </c>
      <c r="D14302" s="2">
        <v>44495</v>
      </c>
    </row>
    <row r="14303" spans="1:4" x14ac:dyDescent="0.25">
      <c r="A14303" s="17" t="s">
        <v>28599</v>
      </c>
      <c r="B14303" s="13" t="s">
        <v>28600</v>
      </c>
      <c r="C14303" s="1">
        <v>20000</v>
      </c>
      <c r="D14303" s="2">
        <v>44495</v>
      </c>
    </row>
    <row r="14304" spans="1:4" x14ac:dyDescent="0.25">
      <c r="A14304" s="17" t="s">
        <v>28601</v>
      </c>
      <c r="B14304" s="13" t="s">
        <v>28602</v>
      </c>
      <c r="C14304" s="1">
        <v>20000</v>
      </c>
      <c r="D14304" s="2">
        <v>44495</v>
      </c>
    </row>
    <row r="14305" spans="1:4" x14ac:dyDescent="0.25">
      <c r="A14305" s="17" t="s">
        <v>28603</v>
      </c>
      <c r="B14305" s="13" t="s">
        <v>28604</v>
      </c>
      <c r="C14305" s="1">
        <v>20000</v>
      </c>
      <c r="D14305" s="2">
        <v>44495</v>
      </c>
    </row>
    <row r="14306" spans="1:4" x14ac:dyDescent="0.25">
      <c r="A14306" s="17" t="s">
        <v>28605</v>
      </c>
      <c r="B14306" s="13" t="s">
        <v>28606</v>
      </c>
      <c r="C14306" s="1">
        <v>20000</v>
      </c>
      <c r="D14306" s="2">
        <v>44495</v>
      </c>
    </row>
    <row r="14307" spans="1:4" x14ac:dyDescent="0.25">
      <c r="A14307" s="17" t="s">
        <v>28607</v>
      </c>
      <c r="B14307" s="13" t="s">
        <v>28608</v>
      </c>
      <c r="C14307" s="1">
        <v>20000</v>
      </c>
      <c r="D14307" s="2">
        <v>44495</v>
      </c>
    </row>
    <row r="14308" spans="1:4" x14ac:dyDescent="0.25">
      <c r="A14308" s="17" t="s">
        <v>28609</v>
      </c>
      <c r="B14308" s="13" t="s">
        <v>28610</v>
      </c>
      <c r="C14308" s="1">
        <v>20000</v>
      </c>
      <c r="D14308" s="2">
        <v>44495</v>
      </c>
    </row>
    <row r="14309" spans="1:4" x14ac:dyDescent="0.25">
      <c r="A14309" s="17" t="s">
        <v>28611</v>
      </c>
      <c r="B14309" s="13" t="s">
        <v>28612</v>
      </c>
      <c r="C14309" s="1">
        <v>20000</v>
      </c>
      <c r="D14309" s="2">
        <v>44495</v>
      </c>
    </row>
    <row r="14310" spans="1:4" x14ac:dyDescent="0.25">
      <c r="A14310" s="17" t="s">
        <v>28613</v>
      </c>
      <c r="B14310" s="13" t="s">
        <v>28614</v>
      </c>
      <c r="C14310" s="1">
        <v>20000</v>
      </c>
      <c r="D14310" s="2">
        <v>44495</v>
      </c>
    </row>
    <row r="14311" spans="1:4" x14ac:dyDescent="0.25">
      <c r="A14311" s="17" t="s">
        <v>28615</v>
      </c>
      <c r="B14311" s="13" t="s">
        <v>28616</v>
      </c>
      <c r="C14311" s="1">
        <v>20000</v>
      </c>
      <c r="D14311" s="2">
        <v>44495</v>
      </c>
    </row>
    <row r="14312" spans="1:4" x14ac:dyDescent="0.25">
      <c r="A14312" s="17" t="s">
        <v>28617</v>
      </c>
      <c r="B14312" s="13" t="s">
        <v>28618</v>
      </c>
      <c r="C14312" s="1">
        <v>20000</v>
      </c>
      <c r="D14312" s="2">
        <v>44495</v>
      </c>
    </row>
    <row r="14313" spans="1:4" x14ac:dyDescent="0.25">
      <c r="A14313" s="17" t="s">
        <v>28619</v>
      </c>
      <c r="B14313" s="13" t="s">
        <v>28620</v>
      </c>
      <c r="C14313" s="1">
        <v>20000</v>
      </c>
      <c r="D14313" s="2">
        <v>44495</v>
      </c>
    </row>
    <row r="14314" spans="1:4" x14ac:dyDescent="0.25">
      <c r="A14314" s="17" t="s">
        <v>28621</v>
      </c>
      <c r="B14314" s="13" t="s">
        <v>28622</v>
      </c>
      <c r="C14314" s="1">
        <v>50000</v>
      </c>
      <c r="D14314" s="2">
        <v>44495</v>
      </c>
    </row>
    <row r="14315" spans="1:4" x14ac:dyDescent="0.25">
      <c r="A14315" s="17" t="s">
        <v>28623</v>
      </c>
      <c r="B14315" s="13" t="s">
        <v>28624</v>
      </c>
      <c r="C14315" s="1">
        <v>50000</v>
      </c>
      <c r="D14315" s="2">
        <v>44495</v>
      </c>
    </row>
    <row r="14316" spans="1:4" x14ac:dyDescent="0.25">
      <c r="A14316" s="17" t="s">
        <v>28625</v>
      </c>
      <c r="B14316" s="13" t="s">
        <v>28626</v>
      </c>
      <c r="C14316" s="1">
        <v>50000</v>
      </c>
      <c r="D14316" s="2">
        <v>44495</v>
      </c>
    </row>
    <row r="14317" spans="1:4" x14ac:dyDescent="0.25">
      <c r="A14317" s="17" t="s">
        <v>28627</v>
      </c>
      <c r="B14317" s="13" t="s">
        <v>28628</v>
      </c>
      <c r="C14317" s="1">
        <v>50000</v>
      </c>
      <c r="D14317" s="2">
        <v>44495</v>
      </c>
    </row>
    <row r="14318" spans="1:4" x14ac:dyDescent="0.25">
      <c r="A14318" s="17" t="s">
        <v>28629</v>
      </c>
      <c r="B14318" s="13" t="s">
        <v>28630</v>
      </c>
      <c r="C14318" s="1">
        <v>20000</v>
      </c>
      <c r="D14318" s="2">
        <v>44495</v>
      </c>
    </row>
    <row r="14319" spans="1:4" x14ac:dyDescent="0.25">
      <c r="A14319" s="17" t="s">
        <v>28631</v>
      </c>
      <c r="B14319" s="13" t="s">
        <v>28632</v>
      </c>
      <c r="C14319" s="1">
        <v>20000</v>
      </c>
      <c r="D14319" s="2">
        <v>44495</v>
      </c>
    </row>
    <row r="14320" spans="1:4" x14ac:dyDescent="0.25">
      <c r="A14320" s="17" t="s">
        <v>28633</v>
      </c>
      <c r="B14320" s="13" t="s">
        <v>28634</v>
      </c>
      <c r="C14320" s="1">
        <v>50000</v>
      </c>
      <c r="D14320" s="2">
        <v>44495</v>
      </c>
    </row>
    <row r="14321" spans="1:4" x14ac:dyDescent="0.25">
      <c r="A14321" s="17" t="s">
        <v>28635</v>
      </c>
      <c r="B14321" s="13" t="s">
        <v>28636</v>
      </c>
      <c r="C14321" s="1">
        <v>20000</v>
      </c>
      <c r="D14321" s="2">
        <v>44495</v>
      </c>
    </row>
    <row r="14322" spans="1:4" x14ac:dyDescent="0.25">
      <c r="A14322" s="17" t="s">
        <v>28637</v>
      </c>
      <c r="B14322" s="13" t="s">
        <v>28638</v>
      </c>
      <c r="C14322" s="1">
        <v>400000</v>
      </c>
      <c r="D14322" s="2">
        <v>44490</v>
      </c>
    </row>
    <row r="14323" spans="1:4" x14ac:dyDescent="0.25">
      <c r="A14323" s="17" t="s">
        <v>28639</v>
      </c>
      <c r="B14323" s="13" t="s">
        <v>28640</v>
      </c>
      <c r="C14323" s="1">
        <v>100000</v>
      </c>
      <c r="D14323" s="2">
        <v>44495</v>
      </c>
    </row>
    <row r="14324" spans="1:4" x14ac:dyDescent="0.25">
      <c r="A14324" s="17" t="s">
        <v>28641</v>
      </c>
      <c r="B14324" s="13" t="s">
        <v>28642</v>
      </c>
      <c r="C14324" s="1">
        <v>20000</v>
      </c>
      <c r="D14324" s="2">
        <v>44495</v>
      </c>
    </row>
    <row r="14325" spans="1:4" x14ac:dyDescent="0.25">
      <c r="A14325" s="17" t="s">
        <v>28643</v>
      </c>
      <c r="B14325" s="13" t="s">
        <v>28644</v>
      </c>
      <c r="C14325" s="1">
        <v>50000</v>
      </c>
      <c r="D14325" s="2">
        <v>44495</v>
      </c>
    </row>
    <row r="14326" spans="1:4" x14ac:dyDescent="0.25">
      <c r="A14326" s="17" t="s">
        <v>28645</v>
      </c>
      <c r="B14326" s="13" t="s">
        <v>28646</v>
      </c>
      <c r="C14326" s="1">
        <v>50000</v>
      </c>
      <c r="D14326" s="2">
        <v>44495</v>
      </c>
    </row>
    <row r="14327" spans="1:4" x14ac:dyDescent="0.25">
      <c r="A14327" s="17" t="s">
        <v>28647</v>
      </c>
      <c r="B14327" s="13" t="s">
        <v>28648</v>
      </c>
      <c r="C14327" s="1">
        <v>20000</v>
      </c>
      <c r="D14327" s="2">
        <v>44495</v>
      </c>
    </row>
    <row r="14328" spans="1:4" x14ac:dyDescent="0.25">
      <c r="A14328" s="17" t="s">
        <v>28649</v>
      </c>
      <c r="B14328" s="13" t="s">
        <v>28650</v>
      </c>
      <c r="C14328" s="1">
        <v>50000</v>
      </c>
      <c r="D14328" s="2">
        <v>44495</v>
      </c>
    </row>
    <row r="14329" spans="1:4" x14ac:dyDescent="0.25">
      <c r="A14329" s="17" t="s">
        <v>28651</v>
      </c>
      <c r="B14329" s="13" t="s">
        <v>28652</v>
      </c>
      <c r="C14329" s="1">
        <v>50000</v>
      </c>
      <c r="D14329" s="2">
        <v>44495</v>
      </c>
    </row>
    <row r="14330" spans="1:4" x14ac:dyDescent="0.25">
      <c r="A14330" s="17" t="s">
        <v>28653</v>
      </c>
      <c r="B14330" s="13" t="s">
        <v>28654</v>
      </c>
      <c r="C14330" s="1">
        <v>20000</v>
      </c>
      <c r="D14330" s="2">
        <v>44495</v>
      </c>
    </row>
    <row r="14331" spans="1:4" x14ac:dyDescent="0.25">
      <c r="A14331" s="17" t="s">
        <v>28655</v>
      </c>
      <c r="B14331" s="13" t="s">
        <v>28656</v>
      </c>
      <c r="C14331" s="1">
        <v>20000</v>
      </c>
      <c r="D14331" s="2">
        <v>44495</v>
      </c>
    </row>
    <row r="14332" spans="1:4" x14ac:dyDescent="0.25">
      <c r="A14332" s="17" t="s">
        <v>28657</v>
      </c>
      <c r="B14332" s="13" t="s">
        <v>28658</v>
      </c>
      <c r="C14332" s="1">
        <v>100000</v>
      </c>
      <c r="D14332" s="2">
        <v>44495</v>
      </c>
    </row>
    <row r="14333" spans="1:4" x14ac:dyDescent="0.25">
      <c r="A14333" s="17" t="s">
        <v>28659</v>
      </c>
      <c r="B14333" s="13" t="s">
        <v>28660</v>
      </c>
      <c r="C14333" s="1">
        <v>20000</v>
      </c>
      <c r="D14333" s="2">
        <v>44483</v>
      </c>
    </row>
    <row r="14334" spans="1:4" x14ac:dyDescent="0.25">
      <c r="A14334" s="17" t="s">
        <v>28661</v>
      </c>
      <c r="B14334" s="13" t="s">
        <v>28662</v>
      </c>
      <c r="C14334" s="1">
        <v>50000</v>
      </c>
      <c r="D14334" s="2">
        <v>44495</v>
      </c>
    </row>
    <row r="14335" spans="1:4" x14ac:dyDescent="0.25">
      <c r="A14335" s="17" t="s">
        <v>28663</v>
      </c>
      <c r="B14335" s="13" t="s">
        <v>28664</v>
      </c>
      <c r="C14335" s="1">
        <v>20000</v>
      </c>
      <c r="D14335" s="2">
        <v>44495</v>
      </c>
    </row>
    <row r="14336" spans="1:4" x14ac:dyDescent="0.25">
      <c r="A14336" s="17" t="s">
        <v>28665</v>
      </c>
      <c r="B14336" s="13" t="s">
        <v>28666</v>
      </c>
      <c r="C14336" s="1">
        <v>50000</v>
      </c>
      <c r="D14336" s="2">
        <v>44495</v>
      </c>
    </row>
    <row r="14337" spans="1:4" x14ac:dyDescent="0.25">
      <c r="A14337" s="17" t="s">
        <v>28667</v>
      </c>
      <c r="B14337" s="13" t="s">
        <v>28668</v>
      </c>
      <c r="C14337" s="1">
        <v>20000</v>
      </c>
      <c r="D14337" s="2">
        <v>44495</v>
      </c>
    </row>
    <row r="14338" spans="1:4" x14ac:dyDescent="0.25">
      <c r="A14338" s="17" t="s">
        <v>28669</v>
      </c>
      <c r="B14338" s="13" t="s">
        <v>28670</v>
      </c>
      <c r="C14338" s="1">
        <v>20000</v>
      </c>
      <c r="D14338" s="2">
        <v>44495</v>
      </c>
    </row>
    <row r="14339" spans="1:4" x14ac:dyDescent="0.25">
      <c r="A14339" s="17" t="s">
        <v>28671</v>
      </c>
      <c r="B14339" s="13" t="s">
        <v>28672</v>
      </c>
      <c r="C14339" s="1">
        <v>20000</v>
      </c>
      <c r="D14339" s="2">
        <v>44495</v>
      </c>
    </row>
    <row r="14340" spans="1:4" x14ac:dyDescent="0.25">
      <c r="A14340" s="17" t="s">
        <v>28673</v>
      </c>
      <c r="B14340" s="13" t="s">
        <v>28674</v>
      </c>
      <c r="C14340" s="1">
        <v>50000</v>
      </c>
      <c r="D14340" s="2">
        <v>44495</v>
      </c>
    </row>
    <row r="14341" spans="1:4" x14ac:dyDescent="0.25">
      <c r="A14341" s="17" t="s">
        <v>28675</v>
      </c>
      <c r="B14341" s="13" t="s">
        <v>28676</v>
      </c>
      <c r="C14341" s="1">
        <v>20000</v>
      </c>
      <c r="D14341" s="2">
        <v>44495</v>
      </c>
    </row>
    <row r="14342" spans="1:4" x14ac:dyDescent="0.25">
      <c r="A14342" s="17" t="s">
        <v>28677</v>
      </c>
      <c r="B14342" s="13" t="s">
        <v>28678</v>
      </c>
      <c r="C14342" s="1">
        <v>50000</v>
      </c>
      <c r="D14342" s="2">
        <v>44495</v>
      </c>
    </row>
    <row r="14343" spans="1:4" x14ac:dyDescent="0.25">
      <c r="A14343" s="17" t="s">
        <v>28679</v>
      </c>
      <c r="B14343" s="13" t="s">
        <v>28680</v>
      </c>
      <c r="C14343" s="1">
        <v>20000</v>
      </c>
      <c r="D14343" s="2">
        <v>44495</v>
      </c>
    </row>
    <row r="14344" spans="1:4" x14ac:dyDescent="0.25">
      <c r="A14344" s="17" t="s">
        <v>28681</v>
      </c>
      <c r="B14344" s="13" t="s">
        <v>28682</v>
      </c>
      <c r="C14344" s="1">
        <v>20000</v>
      </c>
      <c r="D14344" s="2">
        <v>44495</v>
      </c>
    </row>
    <row r="14345" spans="1:4" x14ac:dyDescent="0.25">
      <c r="A14345" s="17" t="s">
        <v>28683</v>
      </c>
      <c r="B14345" s="13" t="s">
        <v>28684</v>
      </c>
      <c r="C14345" s="1">
        <v>20000</v>
      </c>
      <c r="D14345" s="2">
        <v>44495</v>
      </c>
    </row>
    <row r="14346" spans="1:4" x14ac:dyDescent="0.25">
      <c r="A14346" s="17" t="s">
        <v>28685</v>
      </c>
      <c r="B14346" s="13" t="s">
        <v>28686</v>
      </c>
      <c r="C14346" s="1">
        <v>50000</v>
      </c>
      <c r="D14346" s="2">
        <v>44495</v>
      </c>
    </row>
    <row r="14347" spans="1:4" x14ac:dyDescent="0.25">
      <c r="A14347" s="17" t="s">
        <v>28687</v>
      </c>
      <c r="B14347" s="13" t="s">
        <v>28688</v>
      </c>
      <c r="C14347" s="1">
        <v>50000</v>
      </c>
      <c r="D14347" s="2">
        <v>44495</v>
      </c>
    </row>
    <row r="14348" spans="1:4" x14ac:dyDescent="0.25">
      <c r="A14348" s="17" t="s">
        <v>28689</v>
      </c>
      <c r="B14348" s="13" t="s">
        <v>28690</v>
      </c>
      <c r="C14348" s="1">
        <v>50000</v>
      </c>
      <c r="D14348" s="2">
        <v>44495</v>
      </c>
    </row>
    <row r="14349" spans="1:4" x14ac:dyDescent="0.25">
      <c r="A14349" s="17" t="s">
        <v>28691</v>
      </c>
      <c r="B14349" s="13" t="s">
        <v>28692</v>
      </c>
      <c r="C14349" s="1">
        <v>20000</v>
      </c>
      <c r="D14349" s="2">
        <v>44495</v>
      </c>
    </row>
    <row r="14350" spans="1:4" x14ac:dyDescent="0.25">
      <c r="A14350" s="17" t="s">
        <v>28693</v>
      </c>
      <c r="B14350" s="13" t="s">
        <v>28694</v>
      </c>
      <c r="C14350" s="1">
        <v>50000</v>
      </c>
      <c r="D14350" s="2">
        <v>44495</v>
      </c>
    </row>
    <row r="14351" spans="1:4" x14ac:dyDescent="0.25">
      <c r="A14351" s="17" t="s">
        <v>28695</v>
      </c>
      <c r="B14351" s="13" t="s">
        <v>28696</v>
      </c>
      <c r="C14351" s="1">
        <v>50000</v>
      </c>
      <c r="D14351" s="2">
        <v>44495</v>
      </c>
    </row>
    <row r="14352" spans="1:4" x14ac:dyDescent="0.25">
      <c r="A14352" s="17" t="s">
        <v>28697</v>
      </c>
      <c r="B14352" s="13" t="s">
        <v>28698</v>
      </c>
      <c r="C14352" s="1">
        <v>20000</v>
      </c>
      <c r="D14352" s="2">
        <v>44495</v>
      </c>
    </row>
    <row r="14353" spans="1:4" x14ac:dyDescent="0.25">
      <c r="A14353" s="17" t="s">
        <v>28699</v>
      </c>
      <c r="B14353" s="13" t="s">
        <v>28700</v>
      </c>
      <c r="C14353" s="1">
        <v>100000</v>
      </c>
      <c r="D14353" s="2">
        <v>44495</v>
      </c>
    </row>
    <row r="14354" spans="1:4" x14ac:dyDescent="0.25">
      <c r="A14354" s="17" t="s">
        <v>28701</v>
      </c>
      <c r="B14354" s="13" t="s">
        <v>28702</v>
      </c>
      <c r="C14354" s="1">
        <v>20000</v>
      </c>
      <c r="D14354" s="2">
        <v>44495</v>
      </c>
    </row>
    <row r="14355" spans="1:4" x14ac:dyDescent="0.25">
      <c r="A14355" s="17" t="s">
        <v>28703</v>
      </c>
      <c r="B14355" s="13" t="s">
        <v>28704</v>
      </c>
      <c r="C14355" s="1">
        <v>20000</v>
      </c>
      <c r="D14355" s="2">
        <v>44495</v>
      </c>
    </row>
    <row r="14356" spans="1:4" x14ac:dyDescent="0.25">
      <c r="A14356" s="17" t="s">
        <v>28705</v>
      </c>
      <c r="B14356" s="13" t="s">
        <v>28706</v>
      </c>
      <c r="C14356" s="1">
        <v>20000</v>
      </c>
      <c r="D14356" s="2">
        <v>44495</v>
      </c>
    </row>
    <row r="14357" spans="1:4" x14ac:dyDescent="0.25">
      <c r="A14357" s="17" t="s">
        <v>28707</v>
      </c>
      <c r="B14357" s="13" t="s">
        <v>28708</v>
      </c>
      <c r="C14357" s="1">
        <v>20000</v>
      </c>
      <c r="D14357" s="2">
        <v>44495</v>
      </c>
    </row>
    <row r="14358" spans="1:4" x14ac:dyDescent="0.25">
      <c r="A14358" s="17" t="s">
        <v>28709</v>
      </c>
      <c r="B14358" s="13" t="s">
        <v>28710</v>
      </c>
      <c r="C14358" s="1">
        <v>20000</v>
      </c>
      <c r="D14358" s="2">
        <v>44495</v>
      </c>
    </row>
    <row r="14359" spans="1:4" x14ac:dyDescent="0.25">
      <c r="A14359" s="17" t="s">
        <v>28711</v>
      </c>
      <c r="B14359" s="13" t="s">
        <v>28712</v>
      </c>
      <c r="C14359" s="1">
        <v>20000</v>
      </c>
      <c r="D14359" s="2">
        <v>44495</v>
      </c>
    </row>
    <row r="14360" spans="1:4" x14ac:dyDescent="0.25">
      <c r="A14360" s="17" t="s">
        <v>28713</v>
      </c>
      <c r="B14360" s="13" t="s">
        <v>28714</v>
      </c>
      <c r="C14360" s="1">
        <v>20000</v>
      </c>
      <c r="D14360" s="2">
        <v>44495</v>
      </c>
    </row>
    <row r="14361" spans="1:4" x14ac:dyDescent="0.25">
      <c r="A14361" s="17" t="s">
        <v>28715</v>
      </c>
      <c r="B14361" s="13" t="s">
        <v>28716</v>
      </c>
      <c r="C14361" s="1">
        <v>50000</v>
      </c>
      <c r="D14361" s="2">
        <v>44495</v>
      </c>
    </row>
    <row r="14362" spans="1:4" x14ac:dyDescent="0.25">
      <c r="A14362" s="17" t="s">
        <v>28717</v>
      </c>
      <c r="B14362" s="13" t="s">
        <v>28718</v>
      </c>
      <c r="C14362" s="1">
        <v>20000</v>
      </c>
      <c r="D14362" s="2">
        <v>44495</v>
      </c>
    </row>
    <row r="14363" spans="1:4" x14ac:dyDescent="0.25">
      <c r="A14363" s="17" t="s">
        <v>28719</v>
      </c>
      <c r="B14363" s="13" t="s">
        <v>28720</v>
      </c>
      <c r="C14363" s="1">
        <v>20000</v>
      </c>
      <c r="D14363" s="2">
        <v>44495</v>
      </c>
    </row>
    <row r="14364" spans="1:4" x14ac:dyDescent="0.25">
      <c r="A14364" s="17" t="s">
        <v>28721</v>
      </c>
      <c r="B14364" s="13" t="s">
        <v>28722</v>
      </c>
      <c r="C14364" s="1">
        <v>100000</v>
      </c>
      <c r="D14364" s="2">
        <v>44490</v>
      </c>
    </row>
    <row r="14365" spans="1:4" x14ac:dyDescent="0.25">
      <c r="A14365" s="17" t="s">
        <v>28723</v>
      </c>
      <c r="B14365" s="13" t="s">
        <v>28724</v>
      </c>
      <c r="C14365" s="1">
        <v>20000</v>
      </c>
      <c r="D14365" s="2">
        <v>44495</v>
      </c>
    </row>
    <row r="14366" spans="1:4" x14ac:dyDescent="0.25">
      <c r="A14366" s="17" t="s">
        <v>28725</v>
      </c>
      <c r="B14366" s="13" t="s">
        <v>28726</v>
      </c>
      <c r="C14366" s="1">
        <v>50000</v>
      </c>
      <c r="D14366" s="2">
        <v>44495</v>
      </c>
    </row>
    <row r="14367" spans="1:4" x14ac:dyDescent="0.25">
      <c r="A14367" s="17" t="s">
        <v>28727</v>
      </c>
      <c r="B14367" s="13" t="s">
        <v>28728</v>
      </c>
      <c r="C14367" s="1">
        <v>20000</v>
      </c>
      <c r="D14367" s="2">
        <v>44495</v>
      </c>
    </row>
    <row r="14368" spans="1:4" x14ac:dyDescent="0.25">
      <c r="A14368" s="17" t="s">
        <v>28729</v>
      </c>
      <c r="B14368" s="13" t="s">
        <v>28730</v>
      </c>
      <c r="C14368" s="1">
        <v>20000</v>
      </c>
      <c r="D14368" s="2">
        <v>44495</v>
      </c>
    </row>
    <row r="14369" spans="1:4" x14ac:dyDescent="0.25">
      <c r="A14369" s="17" t="s">
        <v>28731</v>
      </c>
      <c r="B14369" s="13" t="s">
        <v>28732</v>
      </c>
      <c r="C14369" s="1">
        <v>50000</v>
      </c>
      <c r="D14369" s="2">
        <v>44495</v>
      </c>
    </row>
    <row r="14370" spans="1:4" x14ac:dyDescent="0.25">
      <c r="A14370" s="17" t="s">
        <v>28733</v>
      </c>
      <c r="B14370" s="13" t="s">
        <v>28734</v>
      </c>
      <c r="C14370" s="1">
        <v>100000</v>
      </c>
      <c r="D14370" s="2">
        <v>44495</v>
      </c>
    </row>
    <row r="14371" spans="1:4" x14ac:dyDescent="0.25">
      <c r="A14371" s="17" t="s">
        <v>28735</v>
      </c>
      <c r="B14371" s="13" t="s">
        <v>28736</v>
      </c>
      <c r="C14371" s="1">
        <v>20000</v>
      </c>
      <c r="D14371" s="2">
        <v>44495</v>
      </c>
    </row>
    <row r="14372" spans="1:4" x14ac:dyDescent="0.25">
      <c r="A14372" s="17" t="s">
        <v>28737</v>
      </c>
      <c r="B14372" s="13" t="s">
        <v>28738</v>
      </c>
      <c r="C14372" s="1">
        <v>20000</v>
      </c>
      <c r="D14372" s="2">
        <v>44495</v>
      </c>
    </row>
    <row r="14373" spans="1:4" x14ac:dyDescent="0.25">
      <c r="A14373" s="17" t="s">
        <v>28739</v>
      </c>
      <c r="B14373" s="13" t="s">
        <v>28740</v>
      </c>
      <c r="C14373" s="1">
        <v>20000</v>
      </c>
      <c r="D14373" s="2">
        <v>44495</v>
      </c>
    </row>
    <row r="14374" spans="1:4" x14ac:dyDescent="0.25">
      <c r="A14374" s="17" t="s">
        <v>28741</v>
      </c>
      <c r="B14374" s="13" t="s">
        <v>28742</v>
      </c>
      <c r="C14374" s="1">
        <v>20000</v>
      </c>
      <c r="D14374" s="2">
        <v>44495</v>
      </c>
    </row>
    <row r="14375" spans="1:4" x14ac:dyDescent="0.25">
      <c r="A14375" s="17" t="s">
        <v>28743</v>
      </c>
      <c r="B14375" s="13" t="s">
        <v>28744</v>
      </c>
      <c r="C14375" s="1">
        <v>20000</v>
      </c>
      <c r="D14375" s="2">
        <v>44495</v>
      </c>
    </row>
    <row r="14376" spans="1:4" x14ac:dyDescent="0.25">
      <c r="A14376" s="17" t="s">
        <v>28745</v>
      </c>
      <c r="B14376" s="13" t="s">
        <v>28746</v>
      </c>
      <c r="C14376" s="1">
        <v>50000</v>
      </c>
      <c r="D14376" s="2">
        <v>44495</v>
      </c>
    </row>
    <row r="14377" spans="1:4" x14ac:dyDescent="0.25">
      <c r="A14377" s="17" t="s">
        <v>28747</v>
      </c>
      <c r="B14377" s="13" t="s">
        <v>28748</v>
      </c>
      <c r="C14377" s="1">
        <v>20000</v>
      </c>
      <c r="D14377" s="2">
        <v>44495</v>
      </c>
    </row>
    <row r="14378" spans="1:4" x14ac:dyDescent="0.25">
      <c r="A14378" s="17" t="s">
        <v>28749</v>
      </c>
      <c r="B14378" s="13" t="s">
        <v>28750</v>
      </c>
      <c r="C14378" s="1">
        <v>20000</v>
      </c>
      <c r="D14378" s="2">
        <v>44495</v>
      </c>
    </row>
    <row r="14379" spans="1:4" x14ac:dyDescent="0.25">
      <c r="A14379" s="17" t="s">
        <v>28751</v>
      </c>
      <c r="B14379" s="13" t="s">
        <v>28752</v>
      </c>
      <c r="C14379" s="1">
        <v>20000</v>
      </c>
      <c r="D14379" s="2">
        <v>44495</v>
      </c>
    </row>
    <row r="14380" spans="1:4" x14ac:dyDescent="0.25">
      <c r="A14380" s="17" t="s">
        <v>28753</v>
      </c>
      <c r="B14380" s="13" t="s">
        <v>28754</v>
      </c>
      <c r="C14380" s="1">
        <v>500000</v>
      </c>
      <c r="D14380" s="2">
        <v>44490</v>
      </c>
    </row>
    <row r="14381" spans="1:4" x14ac:dyDescent="0.25">
      <c r="A14381" s="17" t="s">
        <v>28755</v>
      </c>
      <c r="B14381" s="13" t="s">
        <v>28756</v>
      </c>
      <c r="C14381" s="1">
        <v>20000</v>
      </c>
      <c r="D14381" s="2">
        <v>44495</v>
      </c>
    </row>
    <row r="14382" spans="1:4" x14ac:dyDescent="0.25">
      <c r="A14382" s="17" t="s">
        <v>28757</v>
      </c>
      <c r="B14382" s="13" t="s">
        <v>28758</v>
      </c>
      <c r="C14382" s="1">
        <v>20000</v>
      </c>
      <c r="D14382" s="2">
        <v>44495</v>
      </c>
    </row>
    <row r="14383" spans="1:4" x14ac:dyDescent="0.25">
      <c r="A14383" s="17" t="s">
        <v>28759</v>
      </c>
      <c r="B14383" s="13" t="s">
        <v>28760</v>
      </c>
      <c r="C14383" s="1">
        <v>20000</v>
      </c>
      <c r="D14383" s="2">
        <v>44495</v>
      </c>
    </row>
    <row r="14384" spans="1:4" x14ac:dyDescent="0.25">
      <c r="A14384" s="17" t="s">
        <v>28761</v>
      </c>
      <c r="B14384" s="13" t="s">
        <v>28762</v>
      </c>
      <c r="C14384" s="1">
        <v>20000</v>
      </c>
      <c r="D14384" s="2">
        <v>44495</v>
      </c>
    </row>
    <row r="14385" spans="1:4" x14ac:dyDescent="0.25">
      <c r="A14385" s="17" t="s">
        <v>28763</v>
      </c>
      <c r="B14385" s="13" t="s">
        <v>28764</v>
      </c>
      <c r="C14385" s="1">
        <v>20000</v>
      </c>
      <c r="D14385" s="2">
        <v>44495</v>
      </c>
    </row>
    <row r="14386" spans="1:4" x14ac:dyDescent="0.25">
      <c r="A14386" s="17" t="s">
        <v>28765</v>
      </c>
      <c r="B14386" s="13" t="s">
        <v>28766</v>
      </c>
      <c r="C14386" s="1">
        <v>20000</v>
      </c>
      <c r="D14386" s="2">
        <v>44495</v>
      </c>
    </row>
    <row r="14387" spans="1:4" x14ac:dyDescent="0.25">
      <c r="A14387" s="17" t="s">
        <v>28767</v>
      </c>
      <c r="B14387" s="13" t="s">
        <v>28768</v>
      </c>
      <c r="C14387" s="1">
        <v>100000</v>
      </c>
      <c r="D14387" s="2">
        <v>44495</v>
      </c>
    </row>
    <row r="14388" spans="1:4" x14ac:dyDescent="0.25">
      <c r="A14388" s="17" t="s">
        <v>28769</v>
      </c>
      <c r="B14388" s="13" t="s">
        <v>28770</v>
      </c>
      <c r="C14388" s="1">
        <v>20000</v>
      </c>
      <c r="D14388" s="2">
        <v>44495</v>
      </c>
    </row>
    <row r="14389" spans="1:4" x14ac:dyDescent="0.25">
      <c r="A14389" s="17" t="s">
        <v>28771</v>
      </c>
      <c r="B14389" s="13" t="s">
        <v>28772</v>
      </c>
      <c r="C14389" s="1">
        <v>20000</v>
      </c>
      <c r="D14389" s="2">
        <v>44495</v>
      </c>
    </row>
    <row r="14390" spans="1:4" x14ac:dyDescent="0.25">
      <c r="A14390" s="17" t="s">
        <v>28773</v>
      </c>
      <c r="B14390" s="13" t="s">
        <v>28774</v>
      </c>
      <c r="C14390" s="1">
        <v>50000</v>
      </c>
      <c r="D14390" s="2">
        <v>44495</v>
      </c>
    </row>
    <row r="14391" spans="1:4" x14ac:dyDescent="0.25">
      <c r="A14391" s="17" t="s">
        <v>28775</v>
      </c>
      <c r="B14391" s="13" t="s">
        <v>28776</v>
      </c>
      <c r="C14391" s="1">
        <v>20000</v>
      </c>
      <c r="D14391" s="2">
        <v>44495</v>
      </c>
    </row>
    <row r="14392" spans="1:4" ht="25" x14ac:dyDescent="0.25">
      <c r="A14392" s="17" t="s">
        <v>28777</v>
      </c>
      <c r="B14392" s="13" t="s">
        <v>28778</v>
      </c>
      <c r="C14392" s="1">
        <v>200000</v>
      </c>
      <c r="D14392" s="2">
        <v>44490</v>
      </c>
    </row>
    <row r="14393" spans="1:4" x14ac:dyDescent="0.25">
      <c r="A14393" s="17" t="s">
        <v>28779</v>
      </c>
      <c r="B14393" s="13" t="s">
        <v>28780</v>
      </c>
      <c r="C14393" s="1">
        <v>20000</v>
      </c>
      <c r="D14393" s="2">
        <v>44495</v>
      </c>
    </row>
    <row r="14394" spans="1:4" x14ac:dyDescent="0.25">
      <c r="A14394" s="17" t="s">
        <v>28781</v>
      </c>
      <c r="B14394" s="13" t="s">
        <v>28782</v>
      </c>
      <c r="C14394" s="1">
        <v>20000</v>
      </c>
      <c r="D14394" s="2">
        <v>44495</v>
      </c>
    </row>
    <row r="14395" spans="1:4" ht="25" x14ac:dyDescent="0.25">
      <c r="A14395" s="17" t="s">
        <v>28783</v>
      </c>
      <c r="B14395" s="13" t="s">
        <v>28784</v>
      </c>
      <c r="C14395" s="1">
        <v>50000</v>
      </c>
      <c r="D14395" s="2">
        <v>44495</v>
      </c>
    </row>
    <row r="14396" spans="1:4" x14ac:dyDescent="0.25">
      <c r="A14396" s="17" t="s">
        <v>28785</v>
      </c>
      <c r="B14396" s="13" t="s">
        <v>28786</v>
      </c>
      <c r="C14396" s="1">
        <v>20000</v>
      </c>
      <c r="D14396" s="2">
        <v>44495</v>
      </c>
    </row>
    <row r="14397" spans="1:4" x14ac:dyDescent="0.25">
      <c r="A14397" s="17" t="s">
        <v>28787</v>
      </c>
      <c r="B14397" s="13" t="s">
        <v>28788</v>
      </c>
      <c r="C14397" s="1">
        <v>200000</v>
      </c>
      <c r="D14397" s="2">
        <v>44490</v>
      </c>
    </row>
    <row r="14398" spans="1:4" x14ac:dyDescent="0.25">
      <c r="A14398" s="17" t="s">
        <v>28789</v>
      </c>
      <c r="B14398" s="13" t="s">
        <v>28790</v>
      </c>
      <c r="C14398" s="1">
        <v>20000</v>
      </c>
      <c r="D14398" s="2">
        <v>44495</v>
      </c>
    </row>
    <row r="14399" spans="1:4" x14ac:dyDescent="0.25">
      <c r="A14399" s="17" t="s">
        <v>28791</v>
      </c>
      <c r="B14399" s="13" t="s">
        <v>28792</v>
      </c>
      <c r="C14399" s="1">
        <v>100000</v>
      </c>
      <c r="D14399" s="2">
        <v>44495</v>
      </c>
    </row>
    <row r="14400" spans="1:4" x14ac:dyDescent="0.25">
      <c r="A14400" s="17" t="s">
        <v>28793</v>
      </c>
      <c r="B14400" s="13" t="s">
        <v>28794</v>
      </c>
      <c r="C14400" s="1">
        <v>20000</v>
      </c>
      <c r="D14400" s="2">
        <v>44495</v>
      </c>
    </row>
    <row r="14401" spans="1:4" x14ac:dyDescent="0.25">
      <c r="A14401" s="17" t="s">
        <v>28795</v>
      </c>
      <c r="B14401" s="13" t="s">
        <v>28796</v>
      </c>
      <c r="C14401" s="1">
        <v>20000</v>
      </c>
      <c r="D14401" s="2">
        <v>44495</v>
      </c>
    </row>
    <row r="14402" spans="1:4" x14ac:dyDescent="0.25">
      <c r="A14402" s="17" t="s">
        <v>28797</v>
      </c>
      <c r="B14402" s="13" t="s">
        <v>28798</v>
      </c>
      <c r="C14402" s="1">
        <v>50000</v>
      </c>
      <c r="D14402" s="2">
        <v>44495</v>
      </c>
    </row>
    <row r="14403" spans="1:4" x14ac:dyDescent="0.25">
      <c r="A14403" s="17" t="s">
        <v>28799</v>
      </c>
      <c r="B14403" s="13" t="s">
        <v>28800</v>
      </c>
      <c r="C14403" s="1">
        <v>50000</v>
      </c>
      <c r="D14403" s="2">
        <v>44495</v>
      </c>
    </row>
    <row r="14404" spans="1:4" x14ac:dyDescent="0.25">
      <c r="A14404" s="17" t="s">
        <v>28801</v>
      </c>
      <c r="B14404" s="13" t="s">
        <v>28802</v>
      </c>
      <c r="C14404" s="1">
        <v>100000</v>
      </c>
      <c r="D14404" s="2">
        <v>44495</v>
      </c>
    </row>
    <row r="14405" spans="1:4" x14ac:dyDescent="0.25">
      <c r="A14405" s="17" t="s">
        <v>28803</v>
      </c>
      <c r="B14405" s="13" t="s">
        <v>28804</v>
      </c>
      <c r="C14405" s="1">
        <v>20000</v>
      </c>
      <c r="D14405" s="2">
        <v>44495</v>
      </c>
    </row>
    <row r="14406" spans="1:4" x14ac:dyDescent="0.25">
      <c r="A14406" s="17" t="s">
        <v>28805</v>
      </c>
      <c r="B14406" s="13" t="s">
        <v>28806</v>
      </c>
      <c r="C14406" s="1">
        <v>50000</v>
      </c>
      <c r="D14406" s="2">
        <v>44495</v>
      </c>
    </row>
    <row r="14407" spans="1:4" x14ac:dyDescent="0.25">
      <c r="A14407" s="17" t="s">
        <v>28807</v>
      </c>
      <c r="B14407" s="13" t="s">
        <v>28808</v>
      </c>
      <c r="C14407" s="1">
        <v>20000</v>
      </c>
      <c r="D14407" s="2">
        <v>44495</v>
      </c>
    </row>
    <row r="14408" spans="1:4" x14ac:dyDescent="0.25">
      <c r="A14408" s="17" t="s">
        <v>28809</v>
      </c>
      <c r="B14408" s="13" t="s">
        <v>28810</v>
      </c>
      <c r="C14408" s="1">
        <v>50000</v>
      </c>
      <c r="D14408" s="2">
        <v>44495</v>
      </c>
    </row>
    <row r="14409" spans="1:4" x14ac:dyDescent="0.25">
      <c r="A14409" s="17" t="s">
        <v>28811</v>
      </c>
      <c r="B14409" s="13" t="s">
        <v>28812</v>
      </c>
      <c r="C14409" s="1">
        <v>20000</v>
      </c>
      <c r="D14409" s="2">
        <v>44483</v>
      </c>
    </row>
    <row r="14410" spans="1:4" x14ac:dyDescent="0.25">
      <c r="A14410" s="17" t="s">
        <v>28813</v>
      </c>
      <c r="B14410" s="13" t="s">
        <v>28814</v>
      </c>
      <c r="C14410" s="1">
        <v>50000</v>
      </c>
      <c r="D14410" s="2">
        <v>44495</v>
      </c>
    </row>
    <row r="14411" spans="1:4" x14ac:dyDescent="0.25">
      <c r="A14411" s="17" t="s">
        <v>28815</v>
      </c>
      <c r="B14411" s="13" t="s">
        <v>28816</v>
      </c>
      <c r="C14411" s="1">
        <v>20000</v>
      </c>
      <c r="D14411" s="2">
        <v>44495</v>
      </c>
    </row>
    <row r="14412" spans="1:4" x14ac:dyDescent="0.25">
      <c r="A14412" s="17" t="s">
        <v>28817</v>
      </c>
      <c r="B14412" s="13" t="s">
        <v>28818</v>
      </c>
      <c r="C14412" s="1">
        <v>100000</v>
      </c>
      <c r="D14412" s="2">
        <v>44495</v>
      </c>
    </row>
    <row r="14413" spans="1:4" x14ac:dyDescent="0.25">
      <c r="A14413" s="17" t="s">
        <v>28819</v>
      </c>
      <c r="B14413" s="13" t="s">
        <v>28820</v>
      </c>
      <c r="C14413" s="1">
        <v>50000</v>
      </c>
      <c r="D14413" s="2">
        <v>44495</v>
      </c>
    </row>
    <row r="14414" spans="1:4" x14ac:dyDescent="0.25">
      <c r="A14414" s="17" t="s">
        <v>28821</v>
      </c>
      <c r="B14414" s="13" t="s">
        <v>28822</v>
      </c>
      <c r="C14414" s="1">
        <v>100000</v>
      </c>
      <c r="D14414" s="2">
        <v>44495</v>
      </c>
    </row>
    <row r="14415" spans="1:4" x14ac:dyDescent="0.25">
      <c r="A14415" s="17" t="s">
        <v>28823</v>
      </c>
      <c r="B14415" s="13" t="s">
        <v>28824</v>
      </c>
      <c r="C14415" s="1">
        <v>20000</v>
      </c>
      <c r="D14415" s="2">
        <v>44495</v>
      </c>
    </row>
    <row r="14416" spans="1:4" x14ac:dyDescent="0.25">
      <c r="A14416" s="17" t="s">
        <v>28825</v>
      </c>
      <c r="B14416" s="13" t="s">
        <v>28826</v>
      </c>
      <c r="C14416" s="1">
        <v>20000</v>
      </c>
      <c r="D14416" s="2">
        <v>44495</v>
      </c>
    </row>
    <row r="14417" spans="1:4" x14ac:dyDescent="0.25">
      <c r="A14417" s="17" t="s">
        <v>28827</v>
      </c>
      <c r="B14417" s="13" t="s">
        <v>28828</v>
      </c>
      <c r="C14417" s="1">
        <v>20000</v>
      </c>
      <c r="D14417" s="2">
        <v>44495</v>
      </c>
    </row>
    <row r="14418" spans="1:4" x14ac:dyDescent="0.25">
      <c r="A14418" s="17" t="s">
        <v>28829</v>
      </c>
      <c r="B14418" s="13" t="s">
        <v>28830</v>
      </c>
      <c r="C14418" s="1">
        <v>20000</v>
      </c>
      <c r="D14418" s="2">
        <v>44495</v>
      </c>
    </row>
    <row r="14419" spans="1:4" x14ac:dyDescent="0.25">
      <c r="A14419" s="17" t="s">
        <v>28831</v>
      </c>
      <c r="B14419" s="13" t="s">
        <v>28832</v>
      </c>
      <c r="C14419" s="1">
        <v>100000</v>
      </c>
      <c r="D14419" s="2">
        <v>44495</v>
      </c>
    </row>
    <row r="14420" spans="1:4" x14ac:dyDescent="0.25">
      <c r="A14420" s="17" t="s">
        <v>28833</v>
      </c>
      <c r="B14420" s="13" t="s">
        <v>28834</v>
      </c>
      <c r="C14420" s="1">
        <v>20000</v>
      </c>
      <c r="D14420" s="2">
        <v>44495</v>
      </c>
    </row>
    <row r="14421" spans="1:4" x14ac:dyDescent="0.25">
      <c r="A14421" s="17" t="s">
        <v>28835</v>
      </c>
      <c r="B14421" s="13" t="s">
        <v>28836</v>
      </c>
      <c r="C14421" s="1">
        <v>50000</v>
      </c>
      <c r="D14421" s="2">
        <v>44495</v>
      </c>
    </row>
    <row r="14422" spans="1:4" x14ac:dyDescent="0.25">
      <c r="A14422" s="17" t="s">
        <v>28837</v>
      </c>
      <c r="B14422" s="13" t="s">
        <v>28838</v>
      </c>
      <c r="C14422" s="1">
        <v>20000</v>
      </c>
      <c r="D14422" s="2">
        <v>44495</v>
      </c>
    </row>
    <row r="14423" spans="1:4" x14ac:dyDescent="0.25">
      <c r="A14423" s="17" t="s">
        <v>28839</v>
      </c>
      <c r="B14423" s="13" t="s">
        <v>28840</v>
      </c>
      <c r="C14423" s="1">
        <v>100000</v>
      </c>
      <c r="D14423" s="2">
        <v>44490</v>
      </c>
    </row>
    <row r="14424" spans="1:4" x14ac:dyDescent="0.25">
      <c r="A14424" s="17" t="s">
        <v>28841</v>
      </c>
      <c r="B14424" s="13" t="s">
        <v>28842</v>
      </c>
      <c r="C14424" s="1">
        <v>100000</v>
      </c>
      <c r="D14424" s="2">
        <v>44495</v>
      </c>
    </row>
    <row r="14425" spans="1:4" x14ac:dyDescent="0.25">
      <c r="A14425" s="17" t="s">
        <v>28843</v>
      </c>
      <c r="B14425" s="13" t="s">
        <v>28844</v>
      </c>
      <c r="C14425" s="1">
        <v>20000</v>
      </c>
      <c r="D14425" s="2">
        <v>44495</v>
      </c>
    </row>
    <row r="14426" spans="1:4" x14ac:dyDescent="0.25">
      <c r="A14426" s="17" t="s">
        <v>28845</v>
      </c>
      <c r="B14426" s="13" t="s">
        <v>28846</v>
      </c>
      <c r="C14426" s="1">
        <v>20000</v>
      </c>
      <c r="D14426" s="2">
        <v>44495</v>
      </c>
    </row>
    <row r="14427" spans="1:4" x14ac:dyDescent="0.25">
      <c r="A14427" s="17" t="s">
        <v>28847</v>
      </c>
      <c r="B14427" s="13" t="s">
        <v>28848</v>
      </c>
      <c r="C14427" s="1">
        <v>20000</v>
      </c>
      <c r="D14427" s="2">
        <v>44495</v>
      </c>
    </row>
    <row r="14428" spans="1:4" x14ac:dyDescent="0.25">
      <c r="A14428" s="17" t="s">
        <v>28849</v>
      </c>
      <c r="B14428" s="13" t="s">
        <v>28850</v>
      </c>
      <c r="C14428" s="1">
        <v>50000</v>
      </c>
      <c r="D14428" s="2">
        <v>44495</v>
      </c>
    </row>
    <row r="14429" spans="1:4" x14ac:dyDescent="0.25">
      <c r="A14429" s="17" t="s">
        <v>28851</v>
      </c>
      <c r="B14429" s="13" t="s">
        <v>28852</v>
      </c>
      <c r="C14429" s="1">
        <v>20000</v>
      </c>
      <c r="D14429" s="2">
        <v>44495</v>
      </c>
    </row>
    <row r="14430" spans="1:4" x14ac:dyDescent="0.25">
      <c r="A14430" s="17" t="s">
        <v>28853</v>
      </c>
      <c r="B14430" s="13" t="s">
        <v>28854</v>
      </c>
      <c r="C14430" s="1">
        <v>20000</v>
      </c>
      <c r="D14430" s="2">
        <v>44495</v>
      </c>
    </row>
    <row r="14431" spans="1:4" x14ac:dyDescent="0.25">
      <c r="A14431" s="17" t="s">
        <v>28855</v>
      </c>
      <c r="B14431" s="13" t="s">
        <v>28856</v>
      </c>
      <c r="C14431" s="1">
        <v>50000</v>
      </c>
      <c r="D14431" s="2">
        <v>44495</v>
      </c>
    </row>
    <row r="14432" spans="1:4" x14ac:dyDescent="0.25">
      <c r="A14432" s="17" t="s">
        <v>28857</v>
      </c>
      <c r="B14432" s="13" t="s">
        <v>28858</v>
      </c>
      <c r="C14432" s="1">
        <v>50000</v>
      </c>
      <c r="D14432" s="2">
        <v>44495</v>
      </c>
    </row>
    <row r="14433" spans="1:4" x14ac:dyDescent="0.25">
      <c r="A14433" s="17" t="s">
        <v>28859</v>
      </c>
      <c r="B14433" s="13" t="s">
        <v>28860</v>
      </c>
      <c r="C14433" s="1">
        <v>20000</v>
      </c>
      <c r="D14433" s="2">
        <v>44495</v>
      </c>
    </row>
    <row r="14434" spans="1:4" x14ac:dyDescent="0.25">
      <c r="A14434" s="17" t="s">
        <v>28861</v>
      </c>
      <c r="B14434" s="13" t="s">
        <v>28862</v>
      </c>
      <c r="C14434" s="1">
        <v>50000</v>
      </c>
      <c r="D14434" s="2">
        <v>44495</v>
      </c>
    </row>
    <row r="14435" spans="1:4" x14ac:dyDescent="0.25">
      <c r="A14435" s="17" t="s">
        <v>28863</v>
      </c>
      <c r="B14435" s="13" t="s">
        <v>28864</v>
      </c>
      <c r="C14435" s="1">
        <v>20000</v>
      </c>
      <c r="D14435" s="2">
        <v>44483</v>
      </c>
    </row>
    <row r="14436" spans="1:4" x14ac:dyDescent="0.25">
      <c r="A14436" s="17" t="s">
        <v>28865</v>
      </c>
      <c r="B14436" s="13" t="s">
        <v>28866</v>
      </c>
      <c r="C14436" s="1">
        <v>50000</v>
      </c>
      <c r="D14436" s="2">
        <v>44495</v>
      </c>
    </row>
    <row r="14437" spans="1:4" x14ac:dyDescent="0.25">
      <c r="A14437" s="17" t="s">
        <v>28867</v>
      </c>
      <c r="B14437" s="13" t="s">
        <v>28868</v>
      </c>
      <c r="C14437" s="1">
        <v>100000</v>
      </c>
      <c r="D14437" s="2">
        <v>44495</v>
      </c>
    </row>
    <row r="14438" spans="1:4" x14ac:dyDescent="0.25">
      <c r="A14438" s="17" t="s">
        <v>28869</v>
      </c>
      <c r="B14438" s="13" t="s">
        <v>28870</v>
      </c>
      <c r="C14438" s="1">
        <v>50000</v>
      </c>
      <c r="D14438" s="2">
        <v>44495</v>
      </c>
    </row>
    <row r="14439" spans="1:4" x14ac:dyDescent="0.25">
      <c r="A14439" s="17" t="s">
        <v>28871</v>
      </c>
      <c r="B14439" s="13" t="s">
        <v>28872</v>
      </c>
      <c r="C14439" s="1">
        <v>20000</v>
      </c>
      <c r="D14439" s="2">
        <v>44495</v>
      </c>
    </row>
    <row r="14440" spans="1:4" x14ac:dyDescent="0.25">
      <c r="A14440" s="17" t="s">
        <v>28873</v>
      </c>
      <c r="B14440" s="13" t="s">
        <v>28874</v>
      </c>
      <c r="C14440" s="1">
        <v>100000</v>
      </c>
      <c r="D14440" s="2">
        <v>44495</v>
      </c>
    </row>
    <row r="14441" spans="1:4" x14ac:dyDescent="0.25">
      <c r="A14441" s="17" t="s">
        <v>28875</v>
      </c>
      <c r="B14441" s="13" t="s">
        <v>28876</v>
      </c>
      <c r="C14441" s="1">
        <v>50000</v>
      </c>
      <c r="D14441" s="2">
        <v>44495</v>
      </c>
    </row>
    <row r="14442" spans="1:4" x14ac:dyDescent="0.25">
      <c r="A14442" s="17" t="s">
        <v>28877</v>
      </c>
      <c r="B14442" s="13" t="s">
        <v>28878</v>
      </c>
      <c r="C14442" s="1">
        <v>20000</v>
      </c>
      <c r="D14442" s="2">
        <v>44495</v>
      </c>
    </row>
    <row r="14443" spans="1:4" x14ac:dyDescent="0.25">
      <c r="A14443" s="17" t="s">
        <v>28879</v>
      </c>
      <c r="B14443" s="13" t="s">
        <v>28880</v>
      </c>
      <c r="C14443" s="1">
        <v>20000</v>
      </c>
      <c r="D14443" s="2">
        <v>44495</v>
      </c>
    </row>
    <row r="14444" spans="1:4" x14ac:dyDescent="0.25">
      <c r="A14444" s="17" t="s">
        <v>28881</v>
      </c>
      <c r="B14444" s="13" t="s">
        <v>28882</v>
      </c>
      <c r="C14444" s="1">
        <v>20000</v>
      </c>
      <c r="D14444" s="2">
        <v>44495</v>
      </c>
    </row>
    <row r="14445" spans="1:4" x14ac:dyDescent="0.25">
      <c r="A14445" s="17" t="s">
        <v>28883</v>
      </c>
      <c r="B14445" s="13" t="s">
        <v>28884</v>
      </c>
      <c r="C14445" s="1">
        <v>20000</v>
      </c>
      <c r="D14445" s="2">
        <v>44495</v>
      </c>
    </row>
    <row r="14446" spans="1:4" x14ac:dyDescent="0.25">
      <c r="A14446" s="17" t="s">
        <v>28885</v>
      </c>
      <c r="B14446" s="13" t="s">
        <v>28886</v>
      </c>
      <c r="C14446" s="1">
        <v>20000</v>
      </c>
      <c r="D14446" s="2">
        <v>44495</v>
      </c>
    </row>
    <row r="14447" spans="1:4" x14ac:dyDescent="0.25">
      <c r="A14447" s="17" t="s">
        <v>28887</v>
      </c>
      <c r="B14447" s="13" t="s">
        <v>28888</v>
      </c>
      <c r="C14447" s="1">
        <v>20000</v>
      </c>
      <c r="D14447" s="2">
        <v>44495</v>
      </c>
    </row>
    <row r="14448" spans="1:4" x14ac:dyDescent="0.25">
      <c r="A14448" s="17" t="s">
        <v>28889</v>
      </c>
      <c r="B14448" s="13" t="s">
        <v>28890</v>
      </c>
      <c r="C14448" s="1">
        <v>50000</v>
      </c>
      <c r="D14448" s="2">
        <v>44495</v>
      </c>
    </row>
    <row r="14449" spans="1:4" x14ac:dyDescent="0.25">
      <c r="A14449" s="17" t="s">
        <v>28891</v>
      </c>
      <c r="B14449" s="13" t="s">
        <v>28892</v>
      </c>
      <c r="C14449" s="1">
        <v>50000</v>
      </c>
      <c r="D14449" s="2">
        <v>44495</v>
      </c>
    </row>
    <row r="14450" spans="1:4" x14ac:dyDescent="0.25">
      <c r="A14450" s="17" t="s">
        <v>28893</v>
      </c>
      <c r="B14450" s="13" t="s">
        <v>28894</v>
      </c>
      <c r="C14450" s="1">
        <v>20000</v>
      </c>
      <c r="D14450" s="2">
        <v>44495</v>
      </c>
    </row>
    <row r="14451" spans="1:4" x14ac:dyDescent="0.25">
      <c r="A14451" s="17" t="s">
        <v>28895</v>
      </c>
      <c r="B14451" s="13" t="s">
        <v>28896</v>
      </c>
      <c r="C14451" s="1">
        <v>50000</v>
      </c>
      <c r="D14451" s="2">
        <v>44495</v>
      </c>
    </row>
    <row r="14452" spans="1:4" x14ac:dyDescent="0.25">
      <c r="A14452" s="17" t="s">
        <v>28897</v>
      </c>
      <c r="B14452" s="13" t="s">
        <v>28898</v>
      </c>
      <c r="C14452" s="1">
        <v>50000</v>
      </c>
      <c r="D14452" s="2">
        <v>44495</v>
      </c>
    </row>
    <row r="14453" spans="1:4" x14ac:dyDescent="0.25">
      <c r="A14453" s="17" t="s">
        <v>28899</v>
      </c>
      <c r="B14453" s="13" t="s">
        <v>28900</v>
      </c>
      <c r="C14453" s="1">
        <v>20000</v>
      </c>
      <c r="D14453" s="2">
        <v>44495</v>
      </c>
    </row>
    <row r="14454" spans="1:4" x14ac:dyDescent="0.25">
      <c r="A14454" s="17" t="s">
        <v>28901</v>
      </c>
      <c r="B14454" s="13" t="s">
        <v>28902</v>
      </c>
      <c r="C14454" s="1">
        <v>20000</v>
      </c>
      <c r="D14454" s="2">
        <v>44495</v>
      </c>
    </row>
    <row r="14455" spans="1:4" x14ac:dyDescent="0.25">
      <c r="A14455" s="17" t="s">
        <v>28903</v>
      </c>
      <c r="B14455" s="13" t="s">
        <v>28904</v>
      </c>
      <c r="C14455" s="1">
        <v>20000</v>
      </c>
      <c r="D14455" s="2">
        <v>44495</v>
      </c>
    </row>
    <row r="14456" spans="1:4" x14ac:dyDescent="0.25">
      <c r="A14456" s="17" t="s">
        <v>28905</v>
      </c>
      <c r="B14456" s="13" t="s">
        <v>28906</v>
      </c>
      <c r="C14456" s="1">
        <v>20000</v>
      </c>
      <c r="D14456" s="2">
        <v>44495</v>
      </c>
    </row>
    <row r="14457" spans="1:4" x14ac:dyDescent="0.25">
      <c r="A14457" s="17" t="s">
        <v>28907</v>
      </c>
      <c r="B14457" s="13" t="s">
        <v>28908</v>
      </c>
      <c r="C14457" s="1">
        <v>20000</v>
      </c>
      <c r="D14457" s="2">
        <v>44495</v>
      </c>
    </row>
    <row r="14458" spans="1:4" x14ac:dyDescent="0.25">
      <c r="A14458" s="17" t="s">
        <v>28909</v>
      </c>
      <c r="B14458" s="13" t="s">
        <v>28910</v>
      </c>
      <c r="C14458" s="1">
        <v>20000</v>
      </c>
      <c r="D14458" s="2">
        <v>44483</v>
      </c>
    </row>
    <row r="14459" spans="1:4" x14ac:dyDescent="0.25">
      <c r="A14459" s="17" t="s">
        <v>28911</v>
      </c>
      <c r="B14459" s="13" t="s">
        <v>28912</v>
      </c>
      <c r="C14459" s="1">
        <v>100000</v>
      </c>
      <c r="D14459" s="2">
        <v>44495</v>
      </c>
    </row>
    <row r="14460" spans="1:4" ht="25" x14ac:dyDescent="0.25">
      <c r="A14460" s="17" t="s">
        <v>28913</v>
      </c>
      <c r="B14460" s="13" t="s">
        <v>28914</v>
      </c>
      <c r="C14460" s="1">
        <v>20000</v>
      </c>
      <c r="D14460" s="2">
        <v>44495</v>
      </c>
    </row>
    <row r="14461" spans="1:4" x14ac:dyDescent="0.25">
      <c r="A14461" s="17" t="s">
        <v>28915</v>
      </c>
      <c r="B14461" s="13" t="s">
        <v>28916</v>
      </c>
      <c r="C14461" s="1">
        <v>20000</v>
      </c>
      <c r="D14461" s="2">
        <v>44495</v>
      </c>
    </row>
    <row r="14462" spans="1:4" x14ac:dyDescent="0.25">
      <c r="A14462" s="17" t="s">
        <v>28917</v>
      </c>
      <c r="B14462" s="13" t="s">
        <v>28918</v>
      </c>
      <c r="C14462" s="1">
        <v>50000</v>
      </c>
      <c r="D14462" s="2">
        <v>44495</v>
      </c>
    </row>
    <row r="14463" spans="1:4" x14ac:dyDescent="0.25">
      <c r="A14463" s="17" t="s">
        <v>28919</v>
      </c>
      <c r="B14463" s="13" t="s">
        <v>28920</v>
      </c>
      <c r="C14463" s="1">
        <v>50000</v>
      </c>
      <c r="D14463" s="2">
        <v>44495</v>
      </c>
    </row>
    <row r="14464" spans="1:4" x14ac:dyDescent="0.25">
      <c r="A14464" s="17" t="s">
        <v>28921</v>
      </c>
      <c r="B14464" s="13" t="s">
        <v>28922</v>
      </c>
      <c r="C14464" s="1">
        <v>50000</v>
      </c>
      <c r="D14464" s="2">
        <v>44495</v>
      </c>
    </row>
    <row r="14465" spans="1:4" x14ac:dyDescent="0.25">
      <c r="A14465" s="17" t="s">
        <v>28923</v>
      </c>
      <c r="B14465" s="13" t="s">
        <v>28924</v>
      </c>
      <c r="C14465" s="1">
        <v>20000</v>
      </c>
      <c r="D14465" s="2">
        <v>44495</v>
      </c>
    </row>
    <row r="14466" spans="1:4" x14ac:dyDescent="0.25">
      <c r="A14466" s="17" t="s">
        <v>28925</v>
      </c>
      <c r="B14466" s="13" t="s">
        <v>28926</v>
      </c>
      <c r="C14466" s="1">
        <v>50000</v>
      </c>
      <c r="D14466" s="2">
        <v>44495</v>
      </c>
    </row>
    <row r="14467" spans="1:4" x14ac:dyDescent="0.25">
      <c r="A14467" s="17" t="s">
        <v>28927</v>
      </c>
      <c r="B14467" s="13" t="s">
        <v>28928</v>
      </c>
      <c r="C14467" s="1">
        <v>100000</v>
      </c>
      <c r="D14467" s="2">
        <v>44495</v>
      </c>
    </row>
    <row r="14468" spans="1:4" x14ac:dyDescent="0.25">
      <c r="A14468" s="17" t="s">
        <v>28929</v>
      </c>
      <c r="B14468" s="13" t="s">
        <v>28930</v>
      </c>
      <c r="C14468" s="1">
        <v>20000</v>
      </c>
      <c r="D14468" s="2">
        <v>44495</v>
      </c>
    </row>
    <row r="14469" spans="1:4" x14ac:dyDescent="0.25">
      <c r="A14469" s="17" t="s">
        <v>28931</v>
      </c>
      <c r="B14469" s="13" t="s">
        <v>28932</v>
      </c>
      <c r="C14469" s="1">
        <v>100000</v>
      </c>
      <c r="D14469" s="2">
        <v>44495</v>
      </c>
    </row>
    <row r="14470" spans="1:4" x14ac:dyDescent="0.25">
      <c r="A14470" s="17" t="s">
        <v>28933</v>
      </c>
      <c r="B14470" s="13" t="s">
        <v>28934</v>
      </c>
      <c r="C14470" s="1">
        <v>20000</v>
      </c>
      <c r="D14470" s="2">
        <v>44495</v>
      </c>
    </row>
    <row r="14471" spans="1:4" x14ac:dyDescent="0.25">
      <c r="A14471" s="17" t="s">
        <v>28935</v>
      </c>
      <c r="B14471" s="13" t="s">
        <v>28936</v>
      </c>
      <c r="C14471" s="1">
        <v>50000</v>
      </c>
      <c r="D14471" s="2">
        <v>44495</v>
      </c>
    </row>
    <row r="14472" spans="1:4" x14ac:dyDescent="0.25">
      <c r="A14472" s="17" t="s">
        <v>28937</v>
      </c>
      <c r="B14472" s="13" t="s">
        <v>28938</v>
      </c>
      <c r="C14472" s="1">
        <v>100000</v>
      </c>
      <c r="D14472" s="2">
        <v>44495</v>
      </c>
    </row>
    <row r="14473" spans="1:4" x14ac:dyDescent="0.25">
      <c r="A14473" s="17" t="s">
        <v>28939</v>
      </c>
      <c r="B14473" s="13" t="s">
        <v>28940</v>
      </c>
      <c r="C14473" s="1">
        <v>50000</v>
      </c>
      <c r="D14473" s="2">
        <v>44495</v>
      </c>
    </row>
    <row r="14474" spans="1:4" x14ac:dyDescent="0.25">
      <c r="A14474" s="17" t="s">
        <v>28941</v>
      </c>
      <c r="B14474" s="13" t="s">
        <v>28942</v>
      </c>
      <c r="C14474" s="1">
        <v>20000</v>
      </c>
      <c r="D14474" s="2">
        <v>44495</v>
      </c>
    </row>
    <row r="14475" spans="1:4" x14ac:dyDescent="0.25">
      <c r="A14475" s="17" t="s">
        <v>28943</v>
      </c>
      <c r="B14475" s="13" t="s">
        <v>28944</v>
      </c>
      <c r="C14475" s="1">
        <v>100000</v>
      </c>
      <c r="D14475" s="2">
        <v>44495</v>
      </c>
    </row>
    <row r="14476" spans="1:4" x14ac:dyDescent="0.25">
      <c r="A14476" s="17" t="s">
        <v>28945</v>
      </c>
      <c r="B14476" s="13" t="s">
        <v>28946</v>
      </c>
      <c r="C14476" s="1">
        <v>50000</v>
      </c>
      <c r="D14476" s="2">
        <v>44495</v>
      </c>
    </row>
    <row r="14477" spans="1:4" x14ac:dyDescent="0.25">
      <c r="A14477" s="17" t="s">
        <v>28947</v>
      </c>
      <c r="B14477" s="13" t="s">
        <v>28948</v>
      </c>
      <c r="C14477" s="1">
        <v>20000</v>
      </c>
      <c r="D14477" s="2">
        <v>44483</v>
      </c>
    </row>
    <row r="14478" spans="1:4" x14ac:dyDescent="0.25">
      <c r="A14478" s="17" t="s">
        <v>28949</v>
      </c>
      <c r="B14478" s="13" t="s">
        <v>28950</v>
      </c>
      <c r="C14478" s="1">
        <v>20000</v>
      </c>
      <c r="D14478" s="2">
        <v>44495</v>
      </c>
    </row>
    <row r="14479" spans="1:4" x14ac:dyDescent="0.25">
      <c r="A14479" s="17" t="s">
        <v>28951</v>
      </c>
      <c r="B14479" s="13" t="s">
        <v>28952</v>
      </c>
      <c r="C14479" s="1">
        <v>20000</v>
      </c>
      <c r="D14479" s="2">
        <v>44495</v>
      </c>
    </row>
    <row r="14480" spans="1:4" x14ac:dyDescent="0.25">
      <c r="A14480" s="17" t="s">
        <v>28953</v>
      </c>
      <c r="B14480" s="13" t="s">
        <v>28954</v>
      </c>
      <c r="C14480" s="1">
        <v>20000</v>
      </c>
      <c r="D14480" s="2">
        <v>44495</v>
      </c>
    </row>
    <row r="14481" spans="1:4" x14ac:dyDescent="0.25">
      <c r="A14481" s="17" t="s">
        <v>28955</v>
      </c>
      <c r="B14481" s="13" t="s">
        <v>28956</v>
      </c>
      <c r="C14481" s="1">
        <v>20000</v>
      </c>
      <c r="D14481" s="2">
        <v>44495</v>
      </c>
    </row>
    <row r="14482" spans="1:4" x14ac:dyDescent="0.25">
      <c r="A14482" s="17" t="s">
        <v>28957</v>
      </c>
      <c r="B14482" s="13" t="s">
        <v>28958</v>
      </c>
      <c r="C14482" s="1">
        <v>50000</v>
      </c>
      <c r="D14482" s="2">
        <v>44495</v>
      </c>
    </row>
    <row r="14483" spans="1:4" x14ac:dyDescent="0.25">
      <c r="A14483" s="17" t="s">
        <v>28959</v>
      </c>
      <c r="B14483" s="13" t="s">
        <v>28960</v>
      </c>
      <c r="C14483" s="1">
        <v>50000</v>
      </c>
      <c r="D14483" s="2">
        <v>44495</v>
      </c>
    </row>
    <row r="14484" spans="1:4" x14ac:dyDescent="0.25">
      <c r="A14484" s="17" t="s">
        <v>28961</v>
      </c>
      <c r="B14484" s="13" t="s">
        <v>28962</v>
      </c>
      <c r="C14484" s="1">
        <v>20000</v>
      </c>
      <c r="D14484" s="2">
        <v>44495</v>
      </c>
    </row>
    <row r="14485" spans="1:4" x14ac:dyDescent="0.25">
      <c r="A14485" s="17" t="s">
        <v>28963</v>
      </c>
      <c r="B14485" s="13" t="s">
        <v>28964</v>
      </c>
      <c r="C14485" s="1">
        <v>50000</v>
      </c>
      <c r="D14485" s="2">
        <v>44495</v>
      </c>
    </row>
    <row r="14486" spans="1:4" x14ac:dyDescent="0.25">
      <c r="A14486" s="17" t="s">
        <v>28965</v>
      </c>
      <c r="B14486" s="13" t="s">
        <v>28966</v>
      </c>
      <c r="C14486" s="1">
        <v>100000</v>
      </c>
      <c r="D14486" s="2">
        <v>44490</v>
      </c>
    </row>
    <row r="14487" spans="1:4" x14ac:dyDescent="0.25">
      <c r="A14487" s="17" t="s">
        <v>28967</v>
      </c>
      <c r="B14487" s="13" t="s">
        <v>28968</v>
      </c>
      <c r="C14487" s="1">
        <v>20000</v>
      </c>
      <c r="D14487" s="2">
        <v>44495</v>
      </c>
    </row>
    <row r="14488" spans="1:4" x14ac:dyDescent="0.25">
      <c r="A14488" s="17" t="s">
        <v>28969</v>
      </c>
      <c r="B14488" s="13" t="s">
        <v>28970</v>
      </c>
      <c r="C14488" s="1">
        <v>20000</v>
      </c>
      <c r="D14488" s="2">
        <v>44495</v>
      </c>
    </row>
    <row r="14489" spans="1:4" x14ac:dyDescent="0.25">
      <c r="A14489" s="17" t="s">
        <v>28971</v>
      </c>
      <c r="B14489" s="13" t="s">
        <v>28972</v>
      </c>
      <c r="C14489" s="1">
        <v>20000</v>
      </c>
      <c r="D14489" s="2">
        <v>44495</v>
      </c>
    </row>
    <row r="14490" spans="1:4" x14ac:dyDescent="0.25">
      <c r="A14490" s="17" t="s">
        <v>28973</v>
      </c>
      <c r="B14490" s="13" t="s">
        <v>28974</v>
      </c>
      <c r="C14490" s="1">
        <v>50000</v>
      </c>
      <c r="D14490" s="2">
        <v>44495</v>
      </c>
    </row>
    <row r="14491" spans="1:4" x14ac:dyDescent="0.25">
      <c r="A14491" s="17" t="s">
        <v>28975</v>
      </c>
      <c r="B14491" s="13" t="s">
        <v>28976</v>
      </c>
      <c r="C14491" s="1">
        <v>20000</v>
      </c>
      <c r="D14491" s="2">
        <v>44483</v>
      </c>
    </row>
    <row r="14492" spans="1:4" x14ac:dyDescent="0.25">
      <c r="A14492" s="17" t="s">
        <v>28977</v>
      </c>
      <c r="B14492" s="13" t="s">
        <v>28978</v>
      </c>
      <c r="C14492" s="1">
        <v>20000</v>
      </c>
      <c r="D14492" s="2">
        <v>44495</v>
      </c>
    </row>
    <row r="14493" spans="1:4" x14ac:dyDescent="0.25">
      <c r="A14493" s="17" t="s">
        <v>28979</v>
      </c>
      <c r="B14493" s="13" t="s">
        <v>28980</v>
      </c>
      <c r="C14493" s="1">
        <v>20000</v>
      </c>
      <c r="D14493" s="2">
        <v>44495</v>
      </c>
    </row>
    <row r="14494" spans="1:4" x14ac:dyDescent="0.25">
      <c r="A14494" s="17" t="s">
        <v>28981</v>
      </c>
      <c r="B14494" s="13" t="s">
        <v>28982</v>
      </c>
      <c r="C14494" s="1">
        <v>50000</v>
      </c>
      <c r="D14494" s="2">
        <v>44495</v>
      </c>
    </row>
    <row r="14495" spans="1:4" x14ac:dyDescent="0.25">
      <c r="A14495" s="17" t="s">
        <v>28983</v>
      </c>
      <c r="B14495" s="13" t="s">
        <v>28984</v>
      </c>
      <c r="C14495" s="1">
        <v>20000</v>
      </c>
      <c r="D14495" s="2">
        <v>44495</v>
      </c>
    </row>
    <row r="14496" spans="1:4" x14ac:dyDescent="0.25">
      <c r="A14496" s="17" t="s">
        <v>28985</v>
      </c>
      <c r="B14496" s="13" t="s">
        <v>28986</v>
      </c>
      <c r="C14496" s="1">
        <v>20000</v>
      </c>
      <c r="D14496" s="2">
        <v>44495</v>
      </c>
    </row>
    <row r="14497" spans="1:4" x14ac:dyDescent="0.25">
      <c r="A14497" s="17" t="s">
        <v>28987</v>
      </c>
      <c r="B14497" s="13" t="s">
        <v>28988</v>
      </c>
      <c r="C14497" s="1">
        <v>20000</v>
      </c>
      <c r="D14497" s="2">
        <v>44495</v>
      </c>
    </row>
    <row r="14498" spans="1:4" x14ac:dyDescent="0.25">
      <c r="A14498" s="17" t="s">
        <v>28989</v>
      </c>
      <c r="B14498" s="13" t="s">
        <v>28990</v>
      </c>
      <c r="C14498" s="1">
        <v>20000</v>
      </c>
      <c r="D14498" s="2">
        <v>44483</v>
      </c>
    </row>
    <row r="14499" spans="1:4" x14ac:dyDescent="0.25">
      <c r="A14499" s="17" t="s">
        <v>28991</v>
      </c>
      <c r="B14499" s="13" t="s">
        <v>28992</v>
      </c>
      <c r="C14499" s="1">
        <v>20000</v>
      </c>
      <c r="D14499" s="2">
        <v>44495</v>
      </c>
    </row>
    <row r="14500" spans="1:4" x14ac:dyDescent="0.25">
      <c r="A14500" s="17" t="s">
        <v>28993</v>
      </c>
      <c r="B14500" s="13" t="s">
        <v>28994</v>
      </c>
      <c r="C14500" s="1">
        <v>20000</v>
      </c>
      <c r="D14500" s="2">
        <v>44495</v>
      </c>
    </row>
    <row r="14501" spans="1:4" x14ac:dyDescent="0.25">
      <c r="A14501" s="17" t="s">
        <v>28995</v>
      </c>
      <c r="B14501" s="13" t="s">
        <v>28996</v>
      </c>
      <c r="C14501" s="1">
        <v>50000</v>
      </c>
      <c r="D14501" s="2">
        <v>44495</v>
      </c>
    </row>
    <row r="14502" spans="1:4" x14ac:dyDescent="0.25">
      <c r="A14502" s="17" t="s">
        <v>28997</v>
      </c>
      <c r="B14502" s="13" t="s">
        <v>28998</v>
      </c>
      <c r="C14502" s="1">
        <v>50000</v>
      </c>
      <c r="D14502" s="2">
        <v>44495</v>
      </c>
    </row>
    <row r="14503" spans="1:4" x14ac:dyDescent="0.25">
      <c r="A14503" s="17" t="s">
        <v>28999</v>
      </c>
      <c r="B14503" s="13" t="s">
        <v>29000</v>
      </c>
      <c r="C14503" s="1">
        <v>20000</v>
      </c>
      <c r="D14503" s="2">
        <v>44495</v>
      </c>
    </row>
    <row r="14504" spans="1:4" x14ac:dyDescent="0.25">
      <c r="A14504" s="17" t="s">
        <v>29001</v>
      </c>
      <c r="B14504" s="13" t="s">
        <v>29002</v>
      </c>
      <c r="C14504" s="1">
        <v>20000</v>
      </c>
      <c r="D14504" s="2">
        <v>44495</v>
      </c>
    </row>
    <row r="14505" spans="1:4" x14ac:dyDescent="0.25">
      <c r="A14505" s="17" t="s">
        <v>29003</v>
      </c>
      <c r="B14505" s="13" t="s">
        <v>29004</v>
      </c>
      <c r="C14505" s="1">
        <v>20000</v>
      </c>
      <c r="D14505" s="2">
        <v>44495</v>
      </c>
    </row>
    <row r="14506" spans="1:4" x14ac:dyDescent="0.25">
      <c r="A14506" s="17" t="s">
        <v>29005</v>
      </c>
      <c r="B14506" s="13" t="s">
        <v>29006</v>
      </c>
      <c r="C14506" s="1">
        <v>20000</v>
      </c>
      <c r="D14506" s="2">
        <v>44495</v>
      </c>
    </row>
    <row r="14507" spans="1:4" x14ac:dyDescent="0.25">
      <c r="A14507" s="17" t="s">
        <v>29007</v>
      </c>
      <c r="B14507" s="13" t="s">
        <v>29008</v>
      </c>
      <c r="C14507" s="1">
        <v>20000</v>
      </c>
      <c r="D14507" s="2">
        <v>44495</v>
      </c>
    </row>
    <row r="14508" spans="1:4" x14ac:dyDescent="0.25">
      <c r="A14508" s="17" t="s">
        <v>29009</v>
      </c>
      <c r="B14508" s="13" t="s">
        <v>29010</v>
      </c>
      <c r="C14508" s="1">
        <v>100000</v>
      </c>
      <c r="D14508" s="2">
        <v>44495</v>
      </c>
    </row>
    <row r="14509" spans="1:4" x14ac:dyDescent="0.25">
      <c r="A14509" s="17" t="s">
        <v>29011</v>
      </c>
      <c r="B14509" s="13" t="s">
        <v>29012</v>
      </c>
      <c r="C14509" s="1">
        <v>100000</v>
      </c>
      <c r="D14509" s="2">
        <v>44495</v>
      </c>
    </row>
    <row r="14510" spans="1:4" x14ac:dyDescent="0.25">
      <c r="A14510" s="17" t="s">
        <v>29013</v>
      </c>
      <c r="B14510" s="13" t="s">
        <v>29014</v>
      </c>
      <c r="C14510" s="1">
        <v>100000</v>
      </c>
      <c r="D14510" s="2">
        <v>44490</v>
      </c>
    </row>
    <row r="14511" spans="1:4" x14ac:dyDescent="0.25">
      <c r="A14511" s="17" t="s">
        <v>29015</v>
      </c>
      <c r="B14511" s="13" t="s">
        <v>29016</v>
      </c>
      <c r="C14511" s="1">
        <v>100000</v>
      </c>
      <c r="D14511" s="2">
        <v>44495</v>
      </c>
    </row>
    <row r="14512" spans="1:4" x14ac:dyDescent="0.25">
      <c r="A14512" s="17" t="s">
        <v>29017</v>
      </c>
      <c r="B14512" s="13" t="s">
        <v>29018</v>
      </c>
      <c r="C14512" s="1">
        <v>20000</v>
      </c>
      <c r="D14512" s="2">
        <v>44495</v>
      </c>
    </row>
    <row r="14513" spans="1:4" x14ac:dyDescent="0.25">
      <c r="A14513" s="17" t="s">
        <v>29019</v>
      </c>
      <c r="B14513" s="13" t="s">
        <v>29020</v>
      </c>
      <c r="C14513" s="1">
        <v>20000</v>
      </c>
      <c r="D14513" s="2">
        <v>44495</v>
      </c>
    </row>
    <row r="14514" spans="1:4" x14ac:dyDescent="0.25">
      <c r="A14514" s="17" t="s">
        <v>29021</v>
      </c>
      <c r="B14514" s="13" t="s">
        <v>29022</v>
      </c>
      <c r="C14514" s="1">
        <v>20000</v>
      </c>
      <c r="D14514" s="2">
        <v>44495</v>
      </c>
    </row>
    <row r="14515" spans="1:4" x14ac:dyDescent="0.25">
      <c r="A14515" s="17" t="s">
        <v>29023</v>
      </c>
      <c r="B14515" s="13" t="s">
        <v>29024</v>
      </c>
      <c r="C14515" s="1">
        <v>100000</v>
      </c>
      <c r="D14515" s="2">
        <v>44495</v>
      </c>
    </row>
    <row r="14516" spans="1:4" x14ac:dyDescent="0.25">
      <c r="A14516" s="17" t="s">
        <v>29025</v>
      </c>
      <c r="B14516" s="13" t="s">
        <v>29026</v>
      </c>
      <c r="C14516" s="1">
        <v>50000</v>
      </c>
      <c r="D14516" s="2">
        <v>44495</v>
      </c>
    </row>
    <row r="14517" spans="1:4" x14ac:dyDescent="0.25">
      <c r="A14517" s="17" t="s">
        <v>29027</v>
      </c>
      <c r="B14517" s="13" t="s">
        <v>29028</v>
      </c>
      <c r="C14517" s="1">
        <v>20000</v>
      </c>
      <c r="D14517" s="2">
        <v>44495</v>
      </c>
    </row>
    <row r="14518" spans="1:4" x14ac:dyDescent="0.25">
      <c r="A14518" s="17" t="s">
        <v>29029</v>
      </c>
      <c r="B14518" s="13" t="s">
        <v>29030</v>
      </c>
      <c r="C14518" s="1">
        <v>50000</v>
      </c>
      <c r="D14518" s="2">
        <v>44495</v>
      </c>
    </row>
    <row r="14519" spans="1:4" x14ac:dyDescent="0.25">
      <c r="A14519" s="17" t="s">
        <v>29031</v>
      </c>
      <c r="B14519" s="13" t="s">
        <v>29032</v>
      </c>
      <c r="C14519" s="1">
        <v>20000</v>
      </c>
      <c r="D14519" s="2">
        <v>44495</v>
      </c>
    </row>
    <row r="14520" spans="1:4" x14ac:dyDescent="0.25">
      <c r="A14520" s="17" t="s">
        <v>29033</v>
      </c>
      <c r="B14520" s="13" t="s">
        <v>29034</v>
      </c>
      <c r="C14520" s="1">
        <v>20000</v>
      </c>
      <c r="D14520" s="2">
        <v>44495</v>
      </c>
    </row>
    <row r="14521" spans="1:4" x14ac:dyDescent="0.25">
      <c r="A14521" s="17" t="s">
        <v>29035</v>
      </c>
      <c r="B14521" s="13" t="s">
        <v>29036</v>
      </c>
      <c r="C14521" s="1">
        <v>50000</v>
      </c>
      <c r="D14521" s="2">
        <v>44495</v>
      </c>
    </row>
    <row r="14522" spans="1:4" x14ac:dyDescent="0.25">
      <c r="A14522" s="17" t="s">
        <v>29037</v>
      </c>
      <c r="B14522" s="13" t="s">
        <v>29038</v>
      </c>
      <c r="C14522" s="1">
        <v>20000</v>
      </c>
      <c r="D14522" s="2">
        <v>44495</v>
      </c>
    </row>
    <row r="14523" spans="1:4" x14ac:dyDescent="0.25">
      <c r="A14523" s="17" t="s">
        <v>29039</v>
      </c>
      <c r="B14523" s="13" t="s">
        <v>29040</v>
      </c>
      <c r="C14523" s="1">
        <v>100000</v>
      </c>
      <c r="D14523" s="2">
        <v>44495</v>
      </c>
    </row>
    <row r="14524" spans="1:4" x14ac:dyDescent="0.25">
      <c r="A14524" s="17" t="s">
        <v>29041</v>
      </c>
      <c r="B14524" s="13" t="s">
        <v>29042</v>
      </c>
      <c r="C14524" s="1">
        <v>20000</v>
      </c>
      <c r="D14524" s="2">
        <v>44495</v>
      </c>
    </row>
    <row r="14525" spans="1:4" x14ac:dyDescent="0.25">
      <c r="A14525" s="17" t="s">
        <v>29043</v>
      </c>
      <c r="B14525" s="13" t="s">
        <v>29044</v>
      </c>
      <c r="C14525" s="1">
        <v>20000</v>
      </c>
      <c r="D14525" s="2">
        <v>44483</v>
      </c>
    </row>
    <row r="14526" spans="1:4" x14ac:dyDescent="0.25">
      <c r="A14526" s="17" t="s">
        <v>29045</v>
      </c>
      <c r="B14526" s="13" t="s">
        <v>29046</v>
      </c>
      <c r="C14526" s="1">
        <v>20000</v>
      </c>
      <c r="D14526" s="2">
        <v>44495</v>
      </c>
    </row>
    <row r="14527" spans="1:4" x14ac:dyDescent="0.25">
      <c r="A14527" s="17" t="s">
        <v>29047</v>
      </c>
      <c r="B14527" s="13" t="s">
        <v>29048</v>
      </c>
      <c r="C14527" s="1">
        <v>100000</v>
      </c>
      <c r="D14527" s="2">
        <v>44495</v>
      </c>
    </row>
    <row r="14528" spans="1:4" x14ac:dyDescent="0.25">
      <c r="A14528" s="17" t="s">
        <v>29049</v>
      </c>
      <c r="B14528" s="13" t="s">
        <v>29050</v>
      </c>
      <c r="C14528" s="1">
        <v>20000</v>
      </c>
      <c r="D14528" s="2">
        <v>44495</v>
      </c>
    </row>
    <row r="14529" spans="1:4" x14ac:dyDescent="0.25">
      <c r="A14529" s="17" t="s">
        <v>29051</v>
      </c>
      <c r="B14529" s="13" t="s">
        <v>29052</v>
      </c>
      <c r="C14529" s="1">
        <v>20000</v>
      </c>
      <c r="D14529" s="2">
        <v>44495</v>
      </c>
    </row>
    <row r="14530" spans="1:4" x14ac:dyDescent="0.25">
      <c r="A14530" s="17" t="s">
        <v>29053</v>
      </c>
      <c r="B14530" s="13" t="s">
        <v>29054</v>
      </c>
      <c r="C14530" s="1">
        <v>20000</v>
      </c>
      <c r="D14530" s="2">
        <v>44495</v>
      </c>
    </row>
    <row r="14531" spans="1:4" x14ac:dyDescent="0.25">
      <c r="A14531" s="17" t="s">
        <v>29055</v>
      </c>
      <c r="B14531" s="13" t="s">
        <v>29056</v>
      </c>
      <c r="C14531" s="1">
        <v>20000</v>
      </c>
      <c r="D14531" s="2">
        <v>44495</v>
      </c>
    </row>
    <row r="14532" spans="1:4" x14ac:dyDescent="0.25">
      <c r="A14532" s="17" t="s">
        <v>29057</v>
      </c>
      <c r="B14532" s="13" t="s">
        <v>29058</v>
      </c>
      <c r="C14532" s="1">
        <v>20000</v>
      </c>
      <c r="D14532" s="2">
        <v>44495</v>
      </c>
    </row>
    <row r="14533" spans="1:4" x14ac:dyDescent="0.25">
      <c r="A14533" s="17" t="s">
        <v>29059</v>
      </c>
      <c r="B14533" s="13" t="s">
        <v>29060</v>
      </c>
      <c r="C14533" s="1">
        <v>20000</v>
      </c>
      <c r="D14533" s="2">
        <v>44495</v>
      </c>
    </row>
    <row r="14534" spans="1:4" x14ac:dyDescent="0.25">
      <c r="A14534" s="17" t="s">
        <v>29061</v>
      </c>
      <c r="B14534" s="13" t="s">
        <v>29062</v>
      </c>
      <c r="C14534" s="1">
        <v>20000</v>
      </c>
      <c r="D14534" s="2">
        <v>44495</v>
      </c>
    </row>
    <row r="14535" spans="1:4" x14ac:dyDescent="0.25">
      <c r="A14535" s="17" t="s">
        <v>29063</v>
      </c>
      <c r="B14535" s="13" t="s">
        <v>29064</v>
      </c>
      <c r="C14535" s="1">
        <v>20000</v>
      </c>
      <c r="D14535" s="2">
        <v>44495</v>
      </c>
    </row>
    <row r="14536" spans="1:4" x14ac:dyDescent="0.25">
      <c r="A14536" s="17" t="s">
        <v>29065</v>
      </c>
      <c r="B14536" s="13" t="s">
        <v>29066</v>
      </c>
      <c r="C14536" s="1">
        <v>100000</v>
      </c>
      <c r="D14536" s="2">
        <v>44495</v>
      </c>
    </row>
    <row r="14537" spans="1:4" x14ac:dyDescent="0.25">
      <c r="A14537" s="17" t="s">
        <v>29067</v>
      </c>
      <c r="B14537" s="13" t="s">
        <v>29068</v>
      </c>
      <c r="C14537" s="1">
        <v>50000</v>
      </c>
      <c r="D14537" s="2">
        <v>44495</v>
      </c>
    </row>
    <row r="14538" spans="1:4" x14ac:dyDescent="0.25">
      <c r="A14538" s="17" t="s">
        <v>29069</v>
      </c>
      <c r="B14538" s="13" t="s">
        <v>29070</v>
      </c>
      <c r="C14538" s="1">
        <v>20000</v>
      </c>
      <c r="D14538" s="2">
        <v>44495</v>
      </c>
    </row>
    <row r="14539" spans="1:4" x14ac:dyDescent="0.25">
      <c r="A14539" s="17" t="s">
        <v>29071</v>
      </c>
      <c r="B14539" s="13" t="s">
        <v>29072</v>
      </c>
      <c r="C14539" s="1">
        <v>20000</v>
      </c>
      <c r="D14539" s="2">
        <v>44495</v>
      </c>
    </row>
    <row r="14540" spans="1:4" x14ac:dyDescent="0.25">
      <c r="A14540" s="17" t="s">
        <v>29073</v>
      </c>
      <c r="B14540" s="13" t="s">
        <v>29074</v>
      </c>
      <c r="C14540" s="1">
        <v>20000</v>
      </c>
      <c r="D14540" s="2">
        <v>44495</v>
      </c>
    </row>
    <row r="14541" spans="1:4" x14ac:dyDescent="0.25">
      <c r="A14541" s="17" t="s">
        <v>29075</v>
      </c>
      <c r="B14541" s="13" t="s">
        <v>29076</v>
      </c>
      <c r="C14541" s="1">
        <v>100000</v>
      </c>
      <c r="D14541" s="2">
        <v>44495</v>
      </c>
    </row>
    <row r="14542" spans="1:4" x14ac:dyDescent="0.25">
      <c r="A14542" s="17" t="s">
        <v>29077</v>
      </c>
      <c r="B14542" s="13" t="s">
        <v>29078</v>
      </c>
      <c r="C14542" s="1">
        <v>100000</v>
      </c>
      <c r="D14542" s="2">
        <v>44495</v>
      </c>
    </row>
    <row r="14543" spans="1:4" x14ac:dyDescent="0.25">
      <c r="A14543" s="17" t="s">
        <v>29079</v>
      </c>
      <c r="B14543" s="13" t="s">
        <v>29080</v>
      </c>
      <c r="C14543" s="1">
        <v>20000</v>
      </c>
      <c r="D14543" s="2">
        <v>44495</v>
      </c>
    </row>
    <row r="14544" spans="1:4" x14ac:dyDescent="0.25">
      <c r="A14544" s="17" t="s">
        <v>29081</v>
      </c>
      <c r="B14544" s="13" t="s">
        <v>29082</v>
      </c>
      <c r="C14544" s="1">
        <v>100000</v>
      </c>
      <c r="D14544" s="2">
        <v>44495</v>
      </c>
    </row>
    <row r="14545" spans="1:4" x14ac:dyDescent="0.25">
      <c r="A14545" s="17" t="s">
        <v>29083</v>
      </c>
      <c r="B14545" s="13" t="s">
        <v>29084</v>
      </c>
      <c r="C14545" s="1">
        <v>20000</v>
      </c>
      <c r="D14545" s="2">
        <v>44495</v>
      </c>
    </row>
    <row r="14546" spans="1:4" ht="25" x14ac:dyDescent="0.25">
      <c r="A14546" s="17" t="s">
        <v>29085</v>
      </c>
      <c r="B14546" s="13" t="s">
        <v>29086</v>
      </c>
      <c r="C14546" s="1">
        <v>20000</v>
      </c>
      <c r="D14546" s="2">
        <v>44495</v>
      </c>
    </row>
    <row r="14547" spans="1:4" x14ac:dyDescent="0.25">
      <c r="A14547" s="17" t="s">
        <v>29087</v>
      </c>
      <c r="B14547" s="13" t="s">
        <v>29088</v>
      </c>
      <c r="C14547" s="1">
        <v>20000</v>
      </c>
      <c r="D14547" s="2">
        <v>44495</v>
      </c>
    </row>
    <row r="14548" spans="1:4" x14ac:dyDescent="0.25">
      <c r="A14548" s="17" t="s">
        <v>29089</v>
      </c>
      <c r="B14548" s="13" t="s">
        <v>29090</v>
      </c>
      <c r="C14548" s="1">
        <v>100000</v>
      </c>
      <c r="D14548" s="2">
        <v>44495</v>
      </c>
    </row>
    <row r="14549" spans="1:4" x14ac:dyDescent="0.25">
      <c r="A14549" s="17" t="s">
        <v>29091</v>
      </c>
      <c r="B14549" s="13" t="s">
        <v>29092</v>
      </c>
      <c r="C14549" s="1">
        <v>20000</v>
      </c>
      <c r="D14549" s="2">
        <v>44495</v>
      </c>
    </row>
    <row r="14550" spans="1:4" x14ac:dyDescent="0.25">
      <c r="A14550" s="17" t="s">
        <v>29093</v>
      </c>
      <c r="B14550" s="13" t="s">
        <v>29094</v>
      </c>
      <c r="C14550" s="1">
        <v>50000</v>
      </c>
      <c r="D14550" s="2">
        <v>44495</v>
      </c>
    </row>
    <row r="14551" spans="1:4" x14ac:dyDescent="0.25">
      <c r="A14551" s="17" t="s">
        <v>29095</v>
      </c>
      <c r="B14551" s="13" t="s">
        <v>29096</v>
      </c>
      <c r="C14551" s="1">
        <v>50000</v>
      </c>
      <c r="D14551" s="2">
        <v>44495</v>
      </c>
    </row>
    <row r="14552" spans="1:4" x14ac:dyDescent="0.25">
      <c r="A14552" s="17" t="s">
        <v>29097</v>
      </c>
      <c r="B14552" s="13" t="s">
        <v>29098</v>
      </c>
      <c r="C14552" s="1">
        <v>50000</v>
      </c>
      <c r="D14552" s="2">
        <v>44495</v>
      </c>
    </row>
    <row r="14553" spans="1:4" x14ac:dyDescent="0.25">
      <c r="A14553" s="17" t="s">
        <v>29099</v>
      </c>
      <c r="B14553" s="13" t="s">
        <v>29100</v>
      </c>
      <c r="C14553" s="1">
        <v>20000</v>
      </c>
      <c r="D14553" s="2">
        <v>44495</v>
      </c>
    </row>
    <row r="14554" spans="1:4" x14ac:dyDescent="0.25">
      <c r="A14554" s="17" t="s">
        <v>29101</v>
      </c>
      <c r="B14554" s="13" t="s">
        <v>29102</v>
      </c>
      <c r="C14554" s="1">
        <v>20000</v>
      </c>
      <c r="D14554" s="2">
        <v>44483</v>
      </c>
    </row>
    <row r="14555" spans="1:4" x14ac:dyDescent="0.25">
      <c r="A14555" s="17" t="s">
        <v>29103</v>
      </c>
      <c r="B14555" s="13" t="s">
        <v>29104</v>
      </c>
      <c r="C14555" s="1">
        <v>20000</v>
      </c>
      <c r="D14555" s="2">
        <v>44495</v>
      </c>
    </row>
    <row r="14556" spans="1:4" x14ac:dyDescent="0.25">
      <c r="A14556" s="17" t="s">
        <v>29105</v>
      </c>
      <c r="B14556" s="13" t="s">
        <v>29106</v>
      </c>
      <c r="C14556" s="1">
        <v>50000</v>
      </c>
      <c r="D14556" s="2">
        <v>44483</v>
      </c>
    </row>
    <row r="14557" spans="1:4" x14ac:dyDescent="0.25">
      <c r="A14557" s="17" t="s">
        <v>29107</v>
      </c>
      <c r="B14557" s="13" t="s">
        <v>29108</v>
      </c>
      <c r="C14557" s="1">
        <v>100000</v>
      </c>
      <c r="D14557" s="2">
        <v>44495</v>
      </c>
    </row>
    <row r="14558" spans="1:4" x14ac:dyDescent="0.25">
      <c r="A14558" s="17" t="s">
        <v>29109</v>
      </c>
      <c r="B14558" s="13" t="s">
        <v>29110</v>
      </c>
      <c r="C14558" s="1">
        <v>20000</v>
      </c>
      <c r="D14558" s="2">
        <v>44495</v>
      </c>
    </row>
    <row r="14559" spans="1:4" x14ac:dyDescent="0.25">
      <c r="A14559" s="17" t="s">
        <v>29111</v>
      </c>
      <c r="B14559" s="13" t="s">
        <v>29112</v>
      </c>
      <c r="C14559" s="1">
        <v>20000</v>
      </c>
      <c r="D14559" s="2">
        <v>44495</v>
      </c>
    </row>
    <row r="14560" spans="1:4" x14ac:dyDescent="0.25">
      <c r="A14560" s="17" t="s">
        <v>29113</v>
      </c>
      <c r="B14560" s="13" t="s">
        <v>29114</v>
      </c>
      <c r="C14560" s="1">
        <v>20000</v>
      </c>
      <c r="D14560" s="2">
        <v>44495</v>
      </c>
    </row>
    <row r="14561" spans="1:4" x14ac:dyDescent="0.25">
      <c r="A14561" s="17" t="s">
        <v>29115</v>
      </c>
      <c r="B14561" s="13" t="s">
        <v>29116</v>
      </c>
      <c r="C14561" s="1">
        <v>20000</v>
      </c>
      <c r="D14561" s="2">
        <v>44495</v>
      </c>
    </row>
    <row r="14562" spans="1:4" x14ac:dyDescent="0.25">
      <c r="A14562" s="17" t="s">
        <v>29117</v>
      </c>
      <c r="B14562" s="13" t="s">
        <v>29118</v>
      </c>
      <c r="C14562" s="1">
        <v>50000</v>
      </c>
      <c r="D14562" s="2">
        <v>44495</v>
      </c>
    </row>
    <row r="14563" spans="1:4" x14ac:dyDescent="0.25">
      <c r="A14563" s="17" t="s">
        <v>29119</v>
      </c>
      <c r="B14563" s="13" t="s">
        <v>29120</v>
      </c>
      <c r="C14563" s="1">
        <v>20000</v>
      </c>
      <c r="D14563" s="2">
        <v>44495</v>
      </c>
    </row>
    <row r="14564" spans="1:4" x14ac:dyDescent="0.25">
      <c r="A14564" s="17" t="s">
        <v>29121</v>
      </c>
      <c r="B14564" s="13" t="s">
        <v>29122</v>
      </c>
      <c r="C14564" s="1">
        <v>20000</v>
      </c>
      <c r="D14564" s="2">
        <v>44483</v>
      </c>
    </row>
    <row r="14565" spans="1:4" x14ac:dyDescent="0.25">
      <c r="A14565" s="17" t="s">
        <v>29123</v>
      </c>
      <c r="B14565" s="13" t="s">
        <v>29124</v>
      </c>
      <c r="C14565" s="1">
        <v>20000</v>
      </c>
      <c r="D14565" s="2">
        <v>44495</v>
      </c>
    </row>
    <row r="14566" spans="1:4" x14ac:dyDescent="0.25">
      <c r="A14566" s="17" t="s">
        <v>29125</v>
      </c>
      <c r="B14566" s="13" t="s">
        <v>29126</v>
      </c>
      <c r="C14566" s="1">
        <v>20000</v>
      </c>
      <c r="D14566" s="2">
        <v>44495</v>
      </c>
    </row>
    <row r="14567" spans="1:4" x14ac:dyDescent="0.25">
      <c r="A14567" s="17" t="s">
        <v>29127</v>
      </c>
      <c r="B14567" s="13" t="s">
        <v>29128</v>
      </c>
      <c r="C14567" s="1">
        <v>20000</v>
      </c>
      <c r="D14567" s="2">
        <v>44495</v>
      </c>
    </row>
    <row r="14568" spans="1:4" x14ac:dyDescent="0.25">
      <c r="A14568" s="17" t="s">
        <v>29129</v>
      </c>
      <c r="B14568" s="13" t="s">
        <v>29130</v>
      </c>
      <c r="C14568" s="1">
        <v>20000</v>
      </c>
      <c r="D14568" s="2">
        <v>44495</v>
      </c>
    </row>
    <row r="14569" spans="1:4" x14ac:dyDescent="0.25">
      <c r="A14569" s="17" t="s">
        <v>29131</v>
      </c>
      <c r="B14569" s="13" t="s">
        <v>29132</v>
      </c>
      <c r="C14569" s="1">
        <v>20000</v>
      </c>
      <c r="D14569" s="2">
        <v>44495</v>
      </c>
    </row>
    <row r="14570" spans="1:4" x14ac:dyDescent="0.25">
      <c r="A14570" s="17" t="s">
        <v>29133</v>
      </c>
      <c r="B14570" s="13" t="s">
        <v>29134</v>
      </c>
      <c r="C14570" s="1">
        <v>100000</v>
      </c>
      <c r="D14570" s="2">
        <v>44495</v>
      </c>
    </row>
    <row r="14571" spans="1:4" x14ac:dyDescent="0.25">
      <c r="A14571" s="17" t="s">
        <v>29135</v>
      </c>
      <c r="B14571" s="13" t="s">
        <v>29136</v>
      </c>
      <c r="C14571" s="1">
        <v>50000</v>
      </c>
      <c r="D14571" s="2">
        <v>44495</v>
      </c>
    </row>
    <row r="14572" spans="1:4" x14ac:dyDescent="0.25">
      <c r="A14572" s="17" t="s">
        <v>29137</v>
      </c>
      <c r="B14572" s="13" t="s">
        <v>29138</v>
      </c>
      <c r="C14572" s="1">
        <v>20000</v>
      </c>
      <c r="D14572" s="2">
        <v>44495</v>
      </c>
    </row>
    <row r="14573" spans="1:4" x14ac:dyDescent="0.25">
      <c r="A14573" s="17" t="s">
        <v>29139</v>
      </c>
      <c r="B14573" s="13" t="s">
        <v>29140</v>
      </c>
      <c r="C14573" s="1">
        <v>50000</v>
      </c>
      <c r="D14573" s="2">
        <v>44495</v>
      </c>
    </row>
    <row r="14574" spans="1:4" x14ac:dyDescent="0.25">
      <c r="A14574" s="17" t="s">
        <v>29141</v>
      </c>
      <c r="B14574" s="13" t="s">
        <v>29142</v>
      </c>
      <c r="C14574" s="1">
        <v>20000</v>
      </c>
      <c r="D14574" s="2">
        <v>44495</v>
      </c>
    </row>
    <row r="14575" spans="1:4" x14ac:dyDescent="0.25">
      <c r="A14575" s="17" t="s">
        <v>29143</v>
      </c>
      <c r="B14575" s="13" t="s">
        <v>29144</v>
      </c>
      <c r="C14575" s="1">
        <v>20000</v>
      </c>
      <c r="D14575" s="2">
        <v>44495</v>
      </c>
    </row>
    <row r="14576" spans="1:4" x14ac:dyDescent="0.25">
      <c r="A14576" s="17" t="s">
        <v>29145</v>
      </c>
      <c r="B14576" s="13" t="s">
        <v>29146</v>
      </c>
      <c r="C14576" s="1">
        <v>50000</v>
      </c>
      <c r="D14576" s="2">
        <v>44495</v>
      </c>
    </row>
    <row r="14577" spans="1:4" x14ac:dyDescent="0.25">
      <c r="A14577" s="17" t="s">
        <v>29147</v>
      </c>
      <c r="B14577" s="13" t="s">
        <v>29148</v>
      </c>
      <c r="C14577" s="1">
        <v>50000</v>
      </c>
      <c r="D14577" s="2">
        <v>44495</v>
      </c>
    </row>
    <row r="14578" spans="1:4" x14ac:dyDescent="0.25">
      <c r="A14578" s="17" t="s">
        <v>29149</v>
      </c>
      <c r="B14578" s="13" t="s">
        <v>29150</v>
      </c>
      <c r="C14578" s="1">
        <v>20000</v>
      </c>
      <c r="D14578" s="2">
        <v>44495</v>
      </c>
    </row>
    <row r="14579" spans="1:4" x14ac:dyDescent="0.25">
      <c r="A14579" s="17" t="s">
        <v>29151</v>
      </c>
      <c r="B14579" s="13" t="s">
        <v>29152</v>
      </c>
      <c r="C14579" s="1">
        <v>20000</v>
      </c>
      <c r="D14579" s="2">
        <v>44495</v>
      </c>
    </row>
    <row r="14580" spans="1:4" x14ac:dyDescent="0.25">
      <c r="A14580" s="17" t="s">
        <v>29153</v>
      </c>
      <c r="B14580" s="13" t="s">
        <v>29154</v>
      </c>
      <c r="C14580" s="1">
        <v>50000</v>
      </c>
      <c r="D14580" s="2">
        <v>44495</v>
      </c>
    </row>
    <row r="14581" spans="1:4" x14ac:dyDescent="0.25">
      <c r="A14581" s="17" t="s">
        <v>29155</v>
      </c>
      <c r="B14581" s="13" t="s">
        <v>29156</v>
      </c>
      <c r="C14581" s="1">
        <v>20000</v>
      </c>
      <c r="D14581" s="2">
        <v>44495</v>
      </c>
    </row>
    <row r="14582" spans="1:4" x14ac:dyDescent="0.25">
      <c r="A14582" s="17" t="s">
        <v>29157</v>
      </c>
      <c r="B14582" s="13" t="s">
        <v>29158</v>
      </c>
      <c r="C14582" s="1">
        <v>100000</v>
      </c>
      <c r="D14582" s="2">
        <v>44490</v>
      </c>
    </row>
    <row r="14583" spans="1:4" x14ac:dyDescent="0.25">
      <c r="A14583" s="17" t="s">
        <v>29159</v>
      </c>
      <c r="B14583" s="13" t="s">
        <v>29160</v>
      </c>
      <c r="C14583" s="1">
        <v>20000</v>
      </c>
      <c r="D14583" s="2">
        <v>44495</v>
      </c>
    </row>
    <row r="14584" spans="1:4" x14ac:dyDescent="0.25">
      <c r="A14584" s="17" t="s">
        <v>29161</v>
      </c>
      <c r="B14584" s="13" t="s">
        <v>29162</v>
      </c>
      <c r="C14584" s="1">
        <v>50000</v>
      </c>
      <c r="D14584" s="2">
        <v>44495</v>
      </c>
    </row>
    <row r="14585" spans="1:4" x14ac:dyDescent="0.25">
      <c r="A14585" s="17" t="s">
        <v>29163</v>
      </c>
      <c r="B14585" s="13" t="s">
        <v>29164</v>
      </c>
      <c r="C14585" s="1">
        <v>100000</v>
      </c>
      <c r="D14585" s="2">
        <v>44490</v>
      </c>
    </row>
    <row r="14586" spans="1:4" x14ac:dyDescent="0.25">
      <c r="A14586" s="17" t="s">
        <v>29165</v>
      </c>
      <c r="B14586" s="13" t="s">
        <v>29166</v>
      </c>
      <c r="C14586" s="1">
        <v>50000</v>
      </c>
      <c r="D14586" s="2">
        <v>44495</v>
      </c>
    </row>
    <row r="14587" spans="1:4" x14ac:dyDescent="0.25">
      <c r="A14587" s="17" t="s">
        <v>29167</v>
      </c>
      <c r="B14587" s="13" t="s">
        <v>29168</v>
      </c>
      <c r="C14587" s="1">
        <v>50000</v>
      </c>
      <c r="D14587" s="2">
        <v>44495</v>
      </c>
    </row>
    <row r="14588" spans="1:4" x14ac:dyDescent="0.25">
      <c r="A14588" s="17" t="s">
        <v>29169</v>
      </c>
      <c r="B14588" s="13" t="s">
        <v>29170</v>
      </c>
      <c r="C14588" s="1">
        <v>20000</v>
      </c>
      <c r="D14588" s="2">
        <v>44495</v>
      </c>
    </row>
    <row r="14589" spans="1:4" x14ac:dyDescent="0.25">
      <c r="A14589" s="17" t="s">
        <v>29171</v>
      </c>
      <c r="B14589" s="13" t="s">
        <v>29172</v>
      </c>
      <c r="C14589" s="1">
        <v>20000</v>
      </c>
      <c r="D14589" s="2">
        <v>44495</v>
      </c>
    </row>
    <row r="14590" spans="1:4" x14ac:dyDescent="0.25">
      <c r="A14590" s="17" t="s">
        <v>29173</v>
      </c>
      <c r="B14590" s="13" t="s">
        <v>29174</v>
      </c>
      <c r="C14590" s="1">
        <v>20000</v>
      </c>
      <c r="D14590" s="2">
        <v>44495</v>
      </c>
    </row>
    <row r="14591" spans="1:4" x14ac:dyDescent="0.25">
      <c r="A14591" s="17" t="s">
        <v>29175</v>
      </c>
      <c r="B14591" s="13" t="s">
        <v>29176</v>
      </c>
      <c r="C14591" s="1">
        <v>100000</v>
      </c>
      <c r="D14591" s="2">
        <v>44495</v>
      </c>
    </row>
    <row r="14592" spans="1:4" x14ac:dyDescent="0.25">
      <c r="A14592" s="17" t="s">
        <v>29177</v>
      </c>
      <c r="B14592" s="13" t="s">
        <v>29178</v>
      </c>
      <c r="C14592" s="1">
        <v>50000</v>
      </c>
      <c r="D14592" s="2">
        <v>44495</v>
      </c>
    </row>
    <row r="14593" spans="1:4" x14ac:dyDescent="0.25">
      <c r="A14593" s="17" t="s">
        <v>29179</v>
      </c>
      <c r="B14593" s="13" t="s">
        <v>29180</v>
      </c>
      <c r="C14593" s="1">
        <v>20000</v>
      </c>
      <c r="D14593" s="2">
        <v>44495</v>
      </c>
    </row>
    <row r="14594" spans="1:4" x14ac:dyDescent="0.25">
      <c r="A14594" s="17" t="s">
        <v>29181</v>
      </c>
      <c r="B14594" s="13" t="s">
        <v>29182</v>
      </c>
      <c r="C14594" s="1">
        <v>20000</v>
      </c>
      <c r="D14594" s="2">
        <v>44495</v>
      </c>
    </row>
    <row r="14595" spans="1:4" x14ac:dyDescent="0.25">
      <c r="A14595" s="17" t="s">
        <v>29183</v>
      </c>
      <c r="B14595" s="13" t="s">
        <v>29184</v>
      </c>
      <c r="C14595" s="1">
        <v>20000</v>
      </c>
      <c r="D14595" s="2">
        <v>44495</v>
      </c>
    </row>
    <row r="14596" spans="1:4" x14ac:dyDescent="0.25">
      <c r="A14596" s="17" t="s">
        <v>29185</v>
      </c>
      <c r="B14596" s="13" t="s">
        <v>29186</v>
      </c>
      <c r="C14596" s="1">
        <v>20000</v>
      </c>
      <c r="D14596" s="2">
        <v>44495</v>
      </c>
    </row>
    <row r="14597" spans="1:4" x14ac:dyDescent="0.25">
      <c r="A14597" s="17" t="s">
        <v>29187</v>
      </c>
      <c r="B14597" s="13" t="s">
        <v>29188</v>
      </c>
      <c r="C14597" s="1">
        <v>50000</v>
      </c>
      <c r="D14597" s="2">
        <v>44495</v>
      </c>
    </row>
    <row r="14598" spans="1:4" x14ac:dyDescent="0.25">
      <c r="A14598" s="17" t="s">
        <v>29189</v>
      </c>
      <c r="B14598" s="13" t="s">
        <v>29190</v>
      </c>
      <c r="C14598" s="1">
        <v>100000</v>
      </c>
      <c r="D14598" s="2">
        <v>44495</v>
      </c>
    </row>
    <row r="14599" spans="1:4" ht="25" x14ac:dyDescent="0.25">
      <c r="A14599" s="17" t="s">
        <v>29191</v>
      </c>
      <c r="B14599" s="13" t="s">
        <v>29192</v>
      </c>
      <c r="C14599" s="1">
        <v>20000</v>
      </c>
      <c r="D14599" s="2">
        <v>44495</v>
      </c>
    </row>
    <row r="14600" spans="1:4" x14ac:dyDescent="0.25">
      <c r="A14600" s="17" t="s">
        <v>29193</v>
      </c>
      <c r="B14600" s="13" t="s">
        <v>29194</v>
      </c>
      <c r="C14600" s="1">
        <v>20000</v>
      </c>
      <c r="D14600" s="2">
        <v>44495</v>
      </c>
    </row>
    <row r="14601" spans="1:4" x14ac:dyDescent="0.25">
      <c r="A14601" s="17" t="s">
        <v>29195</v>
      </c>
      <c r="B14601" s="13" t="s">
        <v>29196</v>
      </c>
      <c r="C14601" s="1">
        <v>50000</v>
      </c>
      <c r="D14601" s="2">
        <v>44495</v>
      </c>
    </row>
    <row r="14602" spans="1:4" ht="25" x14ac:dyDescent="0.25">
      <c r="A14602" s="17" t="s">
        <v>29197</v>
      </c>
      <c r="B14602" s="13" t="s">
        <v>29198</v>
      </c>
      <c r="C14602" s="1">
        <v>20000</v>
      </c>
      <c r="D14602" s="2">
        <v>44495</v>
      </c>
    </row>
    <row r="14603" spans="1:4" x14ac:dyDescent="0.25">
      <c r="A14603" s="17" t="s">
        <v>29199</v>
      </c>
      <c r="B14603" s="13" t="s">
        <v>29200</v>
      </c>
      <c r="C14603" s="1">
        <v>20000</v>
      </c>
      <c r="D14603" s="2">
        <v>44495</v>
      </c>
    </row>
    <row r="14604" spans="1:4" x14ac:dyDescent="0.25">
      <c r="A14604" s="17" t="s">
        <v>29201</v>
      </c>
      <c r="B14604" s="13" t="s">
        <v>29202</v>
      </c>
      <c r="C14604" s="1">
        <v>20000</v>
      </c>
      <c r="D14604" s="2">
        <v>44495</v>
      </c>
    </row>
    <row r="14605" spans="1:4" x14ac:dyDescent="0.25">
      <c r="A14605" s="17" t="s">
        <v>29203</v>
      </c>
      <c r="B14605" s="13" t="s">
        <v>29204</v>
      </c>
      <c r="C14605" s="1">
        <v>20000</v>
      </c>
      <c r="D14605" s="2">
        <v>44495</v>
      </c>
    </row>
    <row r="14606" spans="1:4" x14ac:dyDescent="0.25">
      <c r="A14606" s="17" t="s">
        <v>29205</v>
      </c>
      <c r="B14606" s="13" t="s">
        <v>29206</v>
      </c>
      <c r="C14606" s="1">
        <v>50000</v>
      </c>
      <c r="D14606" s="2">
        <v>44495</v>
      </c>
    </row>
    <row r="14607" spans="1:4" x14ac:dyDescent="0.25">
      <c r="A14607" s="17" t="s">
        <v>29207</v>
      </c>
      <c r="B14607" s="13" t="s">
        <v>29208</v>
      </c>
      <c r="C14607" s="1">
        <v>20000</v>
      </c>
      <c r="D14607" s="2">
        <v>44495</v>
      </c>
    </row>
    <row r="14608" spans="1:4" x14ac:dyDescent="0.25">
      <c r="A14608" s="17" t="s">
        <v>29209</v>
      </c>
      <c r="B14608" s="13" t="s">
        <v>29210</v>
      </c>
      <c r="C14608" s="1">
        <v>20000</v>
      </c>
      <c r="D14608" s="2">
        <v>44495</v>
      </c>
    </row>
    <row r="14609" spans="1:4" x14ac:dyDescent="0.25">
      <c r="A14609" s="17" t="s">
        <v>29211</v>
      </c>
      <c r="B14609" s="13" t="s">
        <v>29212</v>
      </c>
      <c r="C14609" s="1">
        <v>20000</v>
      </c>
      <c r="D14609" s="2">
        <v>44495</v>
      </c>
    </row>
    <row r="14610" spans="1:4" x14ac:dyDescent="0.25">
      <c r="A14610" s="17" t="s">
        <v>29213</v>
      </c>
      <c r="B14610" s="13" t="s">
        <v>29214</v>
      </c>
      <c r="C14610" s="1">
        <v>20000</v>
      </c>
      <c r="D14610" s="2">
        <v>44495</v>
      </c>
    </row>
    <row r="14611" spans="1:4" x14ac:dyDescent="0.25">
      <c r="A14611" s="17" t="s">
        <v>29215</v>
      </c>
      <c r="B14611" s="13" t="s">
        <v>29216</v>
      </c>
      <c r="C14611" s="1">
        <v>50000</v>
      </c>
      <c r="D14611" s="2">
        <v>44495</v>
      </c>
    </row>
    <row r="14612" spans="1:4" x14ac:dyDescent="0.25">
      <c r="A14612" s="17" t="s">
        <v>29217</v>
      </c>
      <c r="B14612" s="13" t="s">
        <v>29218</v>
      </c>
      <c r="C14612" s="1">
        <v>50000</v>
      </c>
      <c r="D14612" s="2">
        <v>44495</v>
      </c>
    </row>
    <row r="14613" spans="1:4" x14ac:dyDescent="0.25">
      <c r="A14613" s="17" t="s">
        <v>29219</v>
      </c>
      <c r="B14613" s="13" t="s">
        <v>29220</v>
      </c>
      <c r="C14613" s="1">
        <v>20000</v>
      </c>
      <c r="D14613" s="2">
        <v>44495</v>
      </c>
    </row>
    <row r="14614" spans="1:4" x14ac:dyDescent="0.25">
      <c r="A14614" s="17" t="s">
        <v>29221</v>
      </c>
      <c r="B14614" s="13" t="s">
        <v>29222</v>
      </c>
      <c r="C14614" s="1">
        <v>20000</v>
      </c>
      <c r="D14614" s="2">
        <v>44495</v>
      </c>
    </row>
    <row r="14615" spans="1:4" x14ac:dyDescent="0.25">
      <c r="A14615" s="17" t="s">
        <v>29223</v>
      </c>
      <c r="B14615" s="13" t="s">
        <v>29224</v>
      </c>
      <c r="C14615" s="1">
        <v>20000</v>
      </c>
      <c r="D14615" s="2">
        <v>44495</v>
      </c>
    </row>
    <row r="14616" spans="1:4" x14ac:dyDescent="0.25">
      <c r="A14616" s="17" t="s">
        <v>29225</v>
      </c>
      <c r="B14616" s="13" t="s">
        <v>29226</v>
      </c>
      <c r="C14616" s="1">
        <v>50000</v>
      </c>
      <c r="D14616" s="2">
        <v>44495</v>
      </c>
    </row>
    <row r="14617" spans="1:4" x14ac:dyDescent="0.25">
      <c r="A14617" s="17" t="s">
        <v>29227</v>
      </c>
      <c r="B14617" s="13" t="s">
        <v>29228</v>
      </c>
      <c r="C14617" s="1">
        <v>50000</v>
      </c>
      <c r="D14617" s="2">
        <v>44495</v>
      </c>
    </row>
    <row r="14618" spans="1:4" x14ac:dyDescent="0.25">
      <c r="A14618" s="17" t="s">
        <v>29229</v>
      </c>
      <c r="B14618" s="13" t="s">
        <v>29230</v>
      </c>
      <c r="C14618" s="1">
        <v>20000</v>
      </c>
      <c r="D14618" s="2">
        <v>44495</v>
      </c>
    </row>
    <row r="14619" spans="1:4" x14ac:dyDescent="0.25">
      <c r="A14619" s="17" t="s">
        <v>29231</v>
      </c>
      <c r="B14619" s="13" t="s">
        <v>29232</v>
      </c>
      <c r="C14619" s="1">
        <v>20000</v>
      </c>
      <c r="D14619" s="2">
        <v>44495</v>
      </c>
    </row>
    <row r="14620" spans="1:4" x14ac:dyDescent="0.25">
      <c r="A14620" s="17" t="s">
        <v>29233</v>
      </c>
      <c r="B14620" s="13" t="s">
        <v>29234</v>
      </c>
      <c r="C14620" s="1">
        <v>50000</v>
      </c>
      <c r="D14620" s="2">
        <v>44495</v>
      </c>
    </row>
    <row r="14621" spans="1:4" x14ac:dyDescent="0.25">
      <c r="A14621" s="17" t="s">
        <v>29235</v>
      </c>
      <c r="B14621" s="13" t="s">
        <v>29236</v>
      </c>
      <c r="C14621" s="1">
        <v>50000</v>
      </c>
      <c r="D14621" s="2">
        <v>44440</v>
      </c>
    </row>
    <row r="14622" spans="1:4" x14ac:dyDescent="0.25">
      <c r="A14622" s="17" t="s">
        <v>29237</v>
      </c>
      <c r="B14622" s="13" t="s">
        <v>29238</v>
      </c>
      <c r="C14622" s="1">
        <v>50000</v>
      </c>
      <c r="D14622" s="2">
        <v>44440</v>
      </c>
    </row>
    <row r="14623" spans="1:4" x14ac:dyDescent="0.25">
      <c r="A14623" s="17" t="s">
        <v>29239</v>
      </c>
      <c r="B14623" s="13" t="s">
        <v>29240</v>
      </c>
      <c r="C14623" s="1">
        <v>20000</v>
      </c>
      <c r="D14623" s="2">
        <v>44495</v>
      </c>
    </row>
    <row r="14624" spans="1:4" x14ac:dyDescent="0.25">
      <c r="A14624" s="17" t="s">
        <v>29241</v>
      </c>
      <c r="B14624" s="13" t="s">
        <v>29242</v>
      </c>
      <c r="C14624" s="1">
        <v>50000</v>
      </c>
      <c r="D14624" s="2">
        <v>44495</v>
      </c>
    </row>
    <row r="14625" spans="1:4" x14ac:dyDescent="0.25">
      <c r="A14625" s="17" t="s">
        <v>29243</v>
      </c>
      <c r="B14625" s="13" t="s">
        <v>29244</v>
      </c>
      <c r="C14625" s="1">
        <v>100000</v>
      </c>
      <c r="D14625" s="2">
        <v>44490</v>
      </c>
    </row>
    <row r="14626" spans="1:4" x14ac:dyDescent="0.25">
      <c r="A14626" s="17" t="s">
        <v>29245</v>
      </c>
      <c r="B14626" s="13" t="s">
        <v>29246</v>
      </c>
      <c r="C14626" s="1">
        <v>20000</v>
      </c>
      <c r="D14626" s="2">
        <v>44495</v>
      </c>
    </row>
    <row r="14627" spans="1:4" x14ac:dyDescent="0.25">
      <c r="A14627" s="17" t="s">
        <v>29247</v>
      </c>
      <c r="B14627" s="13" t="s">
        <v>29248</v>
      </c>
      <c r="C14627" s="1">
        <v>20000</v>
      </c>
      <c r="D14627" s="2">
        <v>44495</v>
      </c>
    </row>
    <row r="14628" spans="1:4" x14ac:dyDescent="0.25">
      <c r="A14628" s="17" t="s">
        <v>29249</v>
      </c>
      <c r="B14628" s="13" t="s">
        <v>29250</v>
      </c>
      <c r="C14628" s="1">
        <v>200000</v>
      </c>
      <c r="D14628" s="2">
        <v>44490</v>
      </c>
    </row>
    <row r="14629" spans="1:4" x14ac:dyDescent="0.25">
      <c r="A14629" s="17" t="s">
        <v>29251</v>
      </c>
      <c r="B14629" s="13" t="s">
        <v>29252</v>
      </c>
      <c r="C14629" s="1">
        <v>50000</v>
      </c>
      <c r="D14629" s="2">
        <v>44495</v>
      </c>
    </row>
    <row r="14630" spans="1:4" x14ac:dyDescent="0.25">
      <c r="A14630" s="17" t="s">
        <v>29253</v>
      </c>
      <c r="B14630" s="13" t="s">
        <v>29254</v>
      </c>
      <c r="C14630" s="1">
        <v>50000</v>
      </c>
      <c r="D14630" s="2">
        <v>44495</v>
      </c>
    </row>
    <row r="14631" spans="1:4" x14ac:dyDescent="0.25">
      <c r="A14631" s="17" t="s">
        <v>29255</v>
      </c>
      <c r="B14631" s="13" t="s">
        <v>29256</v>
      </c>
      <c r="C14631" s="1">
        <v>20000</v>
      </c>
      <c r="D14631" s="2">
        <v>44495</v>
      </c>
    </row>
    <row r="14632" spans="1:4" x14ac:dyDescent="0.25">
      <c r="A14632" s="17" t="s">
        <v>29257</v>
      </c>
      <c r="B14632" s="13" t="s">
        <v>29258</v>
      </c>
      <c r="C14632" s="1">
        <v>50000</v>
      </c>
      <c r="D14632" s="2">
        <v>44483</v>
      </c>
    </row>
    <row r="14633" spans="1:4" x14ac:dyDescent="0.25">
      <c r="A14633" s="17" t="s">
        <v>29259</v>
      </c>
      <c r="B14633" s="13" t="s">
        <v>29260</v>
      </c>
      <c r="C14633" s="1">
        <v>20000</v>
      </c>
      <c r="D14633" s="2">
        <v>44495</v>
      </c>
    </row>
    <row r="14634" spans="1:4" x14ac:dyDescent="0.25">
      <c r="A14634" s="17" t="s">
        <v>29261</v>
      </c>
      <c r="B14634" s="13" t="s">
        <v>29262</v>
      </c>
      <c r="C14634" s="1">
        <v>20000</v>
      </c>
      <c r="D14634" s="2">
        <v>44495</v>
      </c>
    </row>
    <row r="14635" spans="1:4" x14ac:dyDescent="0.25">
      <c r="A14635" s="17" t="s">
        <v>29263</v>
      </c>
      <c r="B14635" s="13" t="s">
        <v>29264</v>
      </c>
      <c r="C14635" s="1">
        <v>100000</v>
      </c>
      <c r="D14635" s="2">
        <v>44495</v>
      </c>
    </row>
    <row r="14636" spans="1:4" x14ac:dyDescent="0.25">
      <c r="A14636" s="17" t="s">
        <v>29265</v>
      </c>
      <c r="B14636" s="13" t="s">
        <v>29266</v>
      </c>
      <c r="C14636" s="1">
        <v>50000</v>
      </c>
      <c r="D14636" s="2">
        <v>44495</v>
      </c>
    </row>
    <row r="14637" spans="1:4" x14ac:dyDescent="0.25">
      <c r="A14637" s="17" t="s">
        <v>29267</v>
      </c>
      <c r="B14637" s="13" t="s">
        <v>29268</v>
      </c>
      <c r="C14637" s="1">
        <v>20000</v>
      </c>
      <c r="D14637" s="2">
        <v>44483</v>
      </c>
    </row>
    <row r="14638" spans="1:4" x14ac:dyDescent="0.25">
      <c r="A14638" s="17" t="s">
        <v>29269</v>
      </c>
      <c r="B14638" s="13" t="s">
        <v>29270</v>
      </c>
      <c r="C14638" s="1">
        <v>50000</v>
      </c>
      <c r="D14638" s="2">
        <v>44495</v>
      </c>
    </row>
    <row r="14639" spans="1:4" x14ac:dyDescent="0.25">
      <c r="A14639" s="17" t="s">
        <v>29271</v>
      </c>
      <c r="B14639" s="13" t="s">
        <v>29272</v>
      </c>
      <c r="C14639" s="1">
        <v>50000</v>
      </c>
      <c r="D14639" s="2">
        <v>44495</v>
      </c>
    </row>
    <row r="14640" spans="1:4" x14ac:dyDescent="0.25">
      <c r="A14640" s="17" t="s">
        <v>29273</v>
      </c>
      <c r="B14640" s="13" t="s">
        <v>29274</v>
      </c>
      <c r="C14640" s="1">
        <v>50000</v>
      </c>
      <c r="D14640" s="2">
        <v>44495</v>
      </c>
    </row>
    <row r="14641" spans="1:4" x14ac:dyDescent="0.25">
      <c r="A14641" s="17" t="s">
        <v>29275</v>
      </c>
      <c r="B14641" s="13" t="s">
        <v>29276</v>
      </c>
      <c r="C14641" s="1">
        <v>20000</v>
      </c>
      <c r="D14641" s="2">
        <v>44495</v>
      </c>
    </row>
    <row r="14642" spans="1:4" x14ac:dyDescent="0.25">
      <c r="A14642" s="17" t="s">
        <v>29277</v>
      </c>
      <c r="B14642" s="13" t="s">
        <v>29278</v>
      </c>
      <c r="C14642" s="1">
        <v>20000</v>
      </c>
      <c r="D14642" s="2">
        <v>44495</v>
      </c>
    </row>
    <row r="14643" spans="1:4" x14ac:dyDescent="0.25">
      <c r="A14643" s="17" t="s">
        <v>29279</v>
      </c>
      <c r="B14643" s="13" t="s">
        <v>29280</v>
      </c>
      <c r="C14643" s="1">
        <v>200000</v>
      </c>
      <c r="D14643" s="2">
        <v>44490</v>
      </c>
    </row>
    <row r="14644" spans="1:4" x14ac:dyDescent="0.25">
      <c r="A14644" s="17" t="s">
        <v>29281</v>
      </c>
      <c r="B14644" s="13" t="s">
        <v>29282</v>
      </c>
      <c r="C14644" s="1">
        <v>20000</v>
      </c>
      <c r="D14644" s="2">
        <v>44495</v>
      </c>
    </row>
    <row r="14645" spans="1:4" x14ac:dyDescent="0.25">
      <c r="A14645" s="17" t="s">
        <v>29283</v>
      </c>
      <c r="B14645" s="13" t="s">
        <v>29284</v>
      </c>
      <c r="C14645" s="1">
        <v>50000</v>
      </c>
      <c r="D14645" s="2">
        <v>44495</v>
      </c>
    </row>
    <row r="14646" spans="1:4" x14ac:dyDescent="0.25">
      <c r="A14646" s="17" t="s">
        <v>29285</v>
      </c>
      <c r="B14646" s="13" t="s">
        <v>29286</v>
      </c>
      <c r="C14646" s="1">
        <v>50000</v>
      </c>
      <c r="D14646" s="2">
        <v>44495</v>
      </c>
    </row>
    <row r="14647" spans="1:4" x14ac:dyDescent="0.25">
      <c r="A14647" s="17" t="s">
        <v>29287</v>
      </c>
      <c r="B14647" s="13" t="s">
        <v>29288</v>
      </c>
      <c r="C14647" s="1">
        <v>20000</v>
      </c>
      <c r="D14647" s="2">
        <v>44495</v>
      </c>
    </row>
    <row r="14648" spans="1:4" x14ac:dyDescent="0.25">
      <c r="A14648" s="17" t="s">
        <v>29289</v>
      </c>
      <c r="B14648" s="13" t="s">
        <v>29290</v>
      </c>
      <c r="C14648" s="1">
        <v>20000</v>
      </c>
      <c r="D14648" s="2">
        <v>44495</v>
      </c>
    </row>
    <row r="14649" spans="1:4" x14ac:dyDescent="0.25">
      <c r="A14649" s="17" t="s">
        <v>29291</v>
      </c>
      <c r="B14649" s="13" t="s">
        <v>29292</v>
      </c>
      <c r="C14649" s="1">
        <v>20000</v>
      </c>
      <c r="D14649" s="2">
        <v>44495</v>
      </c>
    </row>
    <row r="14650" spans="1:4" x14ac:dyDescent="0.25">
      <c r="A14650" s="17" t="s">
        <v>29293</v>
      </c>
      <c r="B14650" s="13" t="s">
        <v>29294</v>
      </c>
      <c r="C14650" s="1">
        <v>50000</v>
      </c>
      <c r="D14650" s="2">
        <v>44495</v>
      </c>
    </row>
    <row r="14651" spans="1:4" x14ac:dyDescent="0.25">
      <c r="A14651" s="17" t="s">
        <v>29295</v>
      </c>
      <c r="B14651" s="13" t="s">
        <v>29296</v>
      </c>
      <c r="C14651" s="1">
        <v>20000</v>
      </c>
      <c r="D14651" s="2">
        <v>44495</v>
      </c>
    </row>
    <row r="14652" spans="1:4" x14ac:dyDescent="0.25">
      <c r="A14652" s="17" t="s">
        <v>29297</v>
      </c>
      <c r="B14652" s="13" t="s">
        <v>29298</v>
      </c>
      <c r="C14652" s="1">
        <v>100000</v>
      </c>
      <c r="D14652" s="2">
        <v>44495</v>
      </c>
    </row>
    <row r="14653" spans="1:4" x14ac:dyDescent="0.25">
      <c r="A14653" s="17" t="s">
        <v>29299</v>
      </c>
      <c r="B14653" s="13" t="s">
        <v>29300</v>
      </c>
      <c r="C14653" s="1">
        <v>20000</v>
      </c>
      <c r="D14653" s="2">
        <v>44495</v>
      </c>
    </row>
    <row r="14654" spans="1:4" x14ac:dyDescent="0.25">
      <c r="A14654" s="17" t="s">
        <v>29301</v>
      </c>
      <c r="B14654" s="13" t="s">
        <v>29302</v>
      </c>
      <c r="C14654" s="1">
        <v>100000</v>
      </c>
      <c r="D14654" s="2">
        <v>44490</v>
      </c>
    </row>
    <row r="14655" spans="1:4" x14ac:dyDescent="0.25">
      <c r="A14655" s="17" t="s">
        <v>29303</v>
      </c>
      <c r="B14655" s="13" t="s">
        <v>29304</v>
      </c>
      <c r="C14655" s="1">
        <v>20000</v>
      </c>
      <c r="D14655" s="2">
        <v>44495</v>
      </c>
    </row>
    <row r="14656" spans="1:4" x14ac:dyDescent="0.25">
      <c r="A14656" s="17" t="s">
        <v>29305</v>
      </c>
      <c r="B14656" s="13" t="s">
        <v>29306</v>
      </c>
      <c r="C14656" s="1">
        <v>20000</v>
      </c>
      <c r="D14656" s="2">
        <v>44495</v>
      </c>
    </row>
    <row r="14657" spans="1:4" x14ac:dyDescent="0.25">
      <c r="A14657" s="17" t="s">
        <v>29307</v>
      </c>
      <c r="B14657" s="13" t="s">
        <v>29308</v>
      </c>
      <c r="C14657" s="1">
        <v>100000</v>
      </c>
      <c r="D14657" s="2">
        <v>44495</v>
      </c>
    </row>
    <row r="14658" spans="1:4" x14ac:dyDescent="0.25">
      <c r="A14658" s="17" t="s">
        <v>29309</v>
      </c>
      <c r="B14658" s="13" t="s">
        <v>29310</v>
      </c>
      <c r="C14658" s="1">
        <v>20000</v>
      </c>
      <c r="D14658" s="2">
        <v>44495</v>
      </c>
    </row>
    <row r="14659" spans="1:4" x14ac:dyDescent="0.25">
      <c r="A14659" s="17" t="s">
        <v>29311</v>
      </c>
      <c r="B14659" s="13" t="s">
        <v>29312</v>
      </c>
      <c r="C14659" s="1">
        <v>20000</v>
      </c>
      <c r="D14659" s="2">
        <v>44495</v>
      </c>
    </row>
    <row r="14660" spans="1:4" x14ac:dyDescent="0.25">
      <c r="A14660" s="17" t="s">
        <v>29313</v>
      </c>
      <c r="B14660" s="13" t="s">
        <v>29314</v>
      </c>
      <c r="C14660" s="1">
        <v>20000</v>
      </c>
      <c r="D14660" s="2">
        <v>44495</v>
      </c>
    </row>
    <row r="14661" spans="1:4" x14ac:dyDescent="0.25">
      <c r="A14661" s="17" t="s">
        <v>29315</v>
      </c>
      <c r="B14661" s="13" t="s">
        <v>29316</v>
      </c>
      <c r="C14661" s="1">
        <v>20000</v>
      </c>
      <c r="D14661" s="2">
        <v>44495</v>
      </c>
    </row>
    <row r="14662" spans="1:4" x14ac:dyDescent="0.25">
      <c r="A14662" s="17" t="s">
        <v>29317</v>
      </c>
      <c r="B14662" s="13" t="s">
        <v>29318</v>
      </c>
      <c r="C14662" s="1">
        <v>50000</v>
      </c>
      <c r="D14662" s="2">
        <v>44495</v>
      </c>
    </row>
    <row r="14663" spans="1:4" x14ac:dyDescent="0.25">
      <c r="A14663" s="17" t="s">
        <v>29319</v>
      </c>
      <c r="B14663" s="13" t="s">
        <v>29320</v>
      </c>
      <c r="C14663" s="1">
        <v>50000</v>
      </c>
      <c r="D14663" s="2">
        <v>44495</v>
      </c>
    </row>
    <row r="14664" spans="1:4" x14ac:dyDescent="0.25">
      <c r="A14664" s="17" t="s">
        <v>29321</v>
      </c>
      <c r="B14664" s="13" t="s">
        <v>29322</v>
      </c>
      <c r="C14664" s="1">
        <v>100000</v>
      </c>
      <c r="D14664" s="2">
        <v>44490</v>
      </c>
    </row>
    <row r="14665" spans="1:4" x14ac:dyDescent="0.25">
      <c r="A14665" s="17" t="s">
        <v>29323</v>
      </c>
      <c r="B14665" s="13" t="s">
        <v>29324</v>
      </c>
      <c r="C14665" s="1">
        <v>50000</v>
      </c>
      <c r="D14665" s="2">
        <v>44495</v>
      </c>
    </row>
    <row r="14666" spans="1:4" x14ac:dyDescent="0.25">
      <c r="A14666" s="17" t="s">
        <v>29325</v>
      </c>
      <c r="B14666" s="13" t="s">
        <v>29326</v>
      </c>
      <c r="C14666" s="1">
        <v>100000</v>
      </c>
      <c r="D14666" s="2">
        <v>44495</v>
      </c>
    </row>
    <row r="14667" spans="1:4" x14ac:dyDescent="0.25">
      <c r="A14667" s="17" t="s">
        <v>29327</v>
      </c>
      <c r="B14667" s="13" t="s">
        <v>29328</v>
      </c>
      <c r="C14667" s="1">
        <v>20000</v>
      </c>
      <c r="D14667" s="2">
        <v>44495</v>
      </c>
    </row>
    <row r="14668" spans="1:4" x14ac:dyDescent="0.25">
      <c r="A14668" s="17" t="s">
        <v>29329</v>
      </c>
      <c r="B14668" s="13" t="s">
        <v>29330</v>
      </c>
      <c r="C14668" s="1">
        <v>20000</v>
      </c>
      <c r="D14668" s="2">
        <v>44495</v>
      </c>
    </row>
    <row r="14669" spans="1:4" x14ac:dyDescent="0.25">
      <c r="A14669" s="17" t="s">
        <v>29331</v>
      </c>
      <c r="B14669" s="13" t="s">
        <v>29332</v>
      </c>
      <c r="C14669" s="1">
        <v>20000</v>
      </c>
      <c r="D14669" s="2">
        <v>44495</v>
      </c>
    </row>
    <row r="14670" spans="1:4" x14ac:dyDescent="0.25">
      <c r="A14670" s="17" t="s">
        <v>29333</v>
      </c>
      <c r="B14670" s="13" t="s">
        <v>29334</v>
      </c>
      <c r="C14670" s="1">
        <v>50000</v>
      </c>
      <c r="D14670" s="2">
        <v>44495</v>
      </c>
    </row>
    <row r="14671" spans="1:4" x14ac:dyDescent="0.25">
      <c r="A14671" s="17" t="s">
        <v>29335</v>
      </c>
      <c r="B14671" s="13" t="s">
        <v>29336</v>
      </c>
      <c r="C14671" s="1">
        <v>20000</v>
      </c>
      <c r="D14671" s="2">
        <v>44495</v>
      </c>
    </row>
    <row r="14672" spans="1:4" x14ac:dyDescent="0.25">
      <c r="A14672" s="17" t="s">
        <v>29337</v>
      </c>
      <c r="B14672" s="13" t="s">
        <v>29338</v>
      </c>
      <c r="C14672" s="1">
        <v>20000</v>
      </c>
      <c r="D14672" s="2">
        <v>44495</v>
      </c>
    </row>
    <row r="14673" spans="1:4" x14ac:dyDescent="0.25">
      <c r="A14673" s="17" t="s">
        <v>29339</v>
      </c>
      <c r="B14673" s="13" t="s">
        <v>29340</v>
      </c>
      <c r="C14673" s="1">
        <v>20000</v>
      </c>
      <c r="D14673" s="2">
        <v>44495</v>
      </c>
    </row>
    <row r="14674" spans="1:4" x14ac:dyDescent="0.25">
      <c r="A14674" s="17" t="s">
        <v>29341</v>
      </c>
      <c r="B14674" s="13" t="s">
        <v>29342</v>
      </c>
      <c r="C14674" s="1">
        <v>100000</v>
      </c>
      <c r="D14674" s="2">
        <v>44495</v>
      </c>
    </row>
    <row r="14675" spans="1:4" x14ac:dyDescent="0.25">
      <c r="A14675" s="17" t="s">
        <v>29343</v>
      </c>
      <c r="B14675" s="13" t="s">
        <v>29344</v>
      </c>
      <c r="C14675" s="1">
        <v>20000</v>
      </c>
      <c r="D14675" s="2">
        <v>44495</v>
      </c>
    </row>
    <row r="14676" spans="1:4" x14ac:dyDescent="0.25">
      <c r="A14676" s="17" t="s">
        <v>29345</v>
      </c>
      <c r="B14676" s="13" t="s">
        <v>29346</v>
      </c>
      <c r="C14676" s="1">
        <v>20000</v>
      </c>
      <c r="D14676" s="2">
        <v>44495</v>
      </c>
    </row>
    <row r="14677" spans="1:4" x14ac:dyDescent="0.25">
      <c r="A14677" s="17" t="s">
        <v>29347</v>
      </c>
      <c r="B14677" s="13" t="s">
        <v>29348</v>
      </c>
      <c r="C14677" s="1">
        <v>100000</v>
      </c>
      <c r="D14677" s="2">
        <v>44483</v>
      </c>
    </row>
    <row r="14678" spans="1:4" x14ac:dyDescent="0.25">
      <c r="A14678" s="17" t="s">
        <v>29349</v>
      </c>
      <c r="B14678" s="13" t="s">
        <v>29350</v>
      </c>
      <c r="C14678" s="1">
        <v>50000</v>
      </c>
      <c r="D14678" s="2">
        <v>44495</v>
      </c>
    </row>
    <row r="14679" spans="1:4" x14ac:dyDescent="0.25">
      <c r="A14679" s="17" t="s">
        <v>29351</v>
      </c>
      <c r="B14679" s="13" t="s">
        <v>29352</v>
      </c>
      <c r="C14679" s="1">
        <v>20000</v>
      </c>
      <c r="D14679" s="2">
        <v>44495</v>
      </c>
    </row>
    <row r="14680" spans="1:4" x14ac:dyDescent="0.25">
      <c r="A14680" s="17" t="s">
        <v>29353</v>
      </c>
      <c r="B14680" s="13" t="s">
        <v>29354</v>
      </c>
      <c r="C14680" s="1">
        <v>50000</v>
      </c>
      <c r="D14680" s="2">
        <v>44495</v>
      </c>
    </row>
    <row r="14681" spans="1:4" x14ac:dyDescent="0.25">
      <c r="A14681" s="17" t="s">
        <v>29355</v>
      </c>
      <c r="B14681" s="13" t="s">
        <v>29356</v>
      </c>
      <c r="C14681" s="1">
        <v>50000</v>
      </c>
      <c r="D14681" s="2">
        <v>44495</v>
      </c>
    </row>
    <row r="14682" spans="1:4" x14ac:dyDescent="0.25">
      <c r="A14682" s="17" t="s">
        <v>29357</v>
      </c>
      <c r="B14682" s="13" t="s">
        <v>29358</v>
      </c>
      <c r="C14682" s="1">
        <v>100000</v>
      </c>
      <c r="D14682" s="2">
        <v>44483</v>
      </c>
    </row>
    <row r="14683" spans="1:4" x14ac:dyDescent="0.25">
      <c r="A14683" s="17" t="s">
        <v>29359</v>
      </c>
      <c r="B14683" s="13" t="s">
        <v>29360</v>
      </c>
      <c r="C14683" s="1">
        <v>20000</v>
      </c>
      <c r="D14683" s="2">
        <v>44495</v>
      </c>
    </row>
    <row r="14684" spans="1:4" x14ac:dyDescent="0.25">
      <c r="A14684" s="17" t="s">
        <v>29361</v>
      </c>
      <c r="B14684" s="13" t="s">
        <v>29362</v>
      </c>
      <c r="C14684" s="1">
        <v>20000</v>
      </c>
      <c r="D14684" s="2">
        <v>44495</v>
      </c>
    </row>
    <row r="14685" spans="1:4" x14ac:dyDescent="0.25">
      <c r="A14685" s="17" t="s">
        <v>29363</v>
      </c>
      <c r="B14685" s="13" t="s">
        <v>29364</v>
      </c>
      <c r="C14685" s="1">
        <v>20000</v>
      </c>
      <c r="D14685" s="2">
        <v>44495</v>
      </c>
    </row>
    <row r="14686" spans="1:4" x14ac:dyDescent="0.25">
      <c r="A14686" s="17" t="s">
        <v>29365</v>
      </c>
      <c r="B14686" s="13" t="s">
        <v>29366</v>
      </c>
      <c r="C14686" s="1">
        <v>50000</v>
      </c>
      <c r="D14686" s="2">
        <v>44495</v>
      </c>
    </row>
    <row r="14687" spans="1:4" x14ac:dyDescent="0.25">
      <c r="A14687" s="17" t="s">
        <v>29367</v>
      </c>
      <c r="B14687" s="13" t="s">
        <v>29368</v>
      </c>
      <c r="C14687" s="1">
        <v>20000</v>
      </c>
      <c r="D14687" s="2">
        <v>44495</v>
      </c>
    </row>
    <row r="14688" spans="1:4" x14ac:dyDescent="0.25">
      <c r="A14688" s="17" t="s">
        <v>29369</v>
      </c>
      <c r="B14688" s="13" t="s">
        <v>29370</v>
      </c>
      <c r="C14688" s="1">
        <v>50000</v>
      </c>
      <c r="D14688" s="2">
        <v>44495</v>
      </c>
    </row>
    <row r="14689" spans="1:4" x14ac:dyDescent="0.25">
      <c r="A14689" s="17" t="s">
        <v>29371</v>
      </c>
      <c r="B14689" s="13" t="s">
        <v>29372</v>
      </c>
      <c r="C14689" s="1">
        <v>100000</v>
      </c>
      <c r="D14689" s="2">
        <v>44495</v>
      </c>
    </row>
    <row r="14690" spans="1:4" x14ac:dyDescent="0.25">
      <c r="A14690" s="17" t="s">
        <v>29373</v>
      </c>
      <c r="B14690" s="13" t="s">
        <v>29374</v>
      </c>
      <c r="C14690" s="1">
        <v>20000</v>
      </c>
      <c r="D14690" s="2">
        <v>44495</v>
      </c>
    </row>
    <row r="14691" spans="1:4" x14ac:dyDescent="0.25">
      <c r="A14691" s="17" t="s">
        <v>29375</v>
      </c>
      <c r="B14691" s="13" t="s">
        <v>29376</v>
      </c>
      <c r="C14691" s="1">
        <v>100000</v>
      </c>
      <c r="D14691" s="2">
        <v>44495</v>
      </c>
    </row>
    <row r="14692" spans="1:4" x14ac:dyDescent="0.25">
      <c r="A14692" s="17" t="s">
        <v>29377</v>
      </c>
      <c r="B14692" s="13" t="s">
        <v>29378</v>
      </c>
      <c r="C14692" s="1">
        <v>20000</v>
      </c>
      <c r="D14692" s="2">
        <v>44495</v>
      </c>
    </row>
    <row r="14693" spans="1:4" x14ac:dyDescent="0.25">
      <c r="A14693" s="17" t="s">
        <v>29379</v>
      </c>
      <c r="B14693" s="13" t="s">
        <v>29380</v>
      </c>
      <c r="C14693" s="1">
        <v>50000</v>
      </c>
      <c r="D14693" s="2">
        <v>44495</v>
      </c>
    </row>
    <row r="14694" spans="1:4" x14ac:dyDescent="0.25">
      <c r="A14694" s="17" t="s">
        <v>29381</v>
      </c>
      <c r="B14694" s="13" t="s">
        <v>29382</v>
      </c>
      <c r="C14694" s="1">
        <v>20000</v>
      </c>
      <c r="D14694" s="2">
        <v>44495</v>
      </c>
    </row>
    <row r="14695" spans="1:4" x14ac:dyDescent="0.25">
      <c r="A14695" s="17" t="s">
        <v>29383</v>
      </c>
      <c r="B14695" s="13" t="s">
        <v>29384</v>
      </c>
      <c r="C14695" s="1">
        <v>100000</v>
      </c>
      <c r="D14695" s="2">
        <v>44495</v>
      </c>
    </row>
    <row r="14696" spans="1:4" x14ac:dyDescent="0.25">
      <c r="A14696" s="17" t="s">
        <v>29385</v>
      </c>
      <c r="B14696" s="13" t="s">
        <v>29386</v>
      </c>
      <c r="C14696" s="1">
        <v>20000</v>
      </c>
      <c r="D14696" s="2">
        <v>44495</v>
      </c>
    </row>
    <row r="14697" spans="1:4" x14ac:dyDescent="0.25">
      <c r="A14697" s="17" t="s">
        <v>29387</v>
      </c>
      <c r="B14697" s="13" t="s">
        <v>29388</v>
      </c>
      <c r="C14697" s="1">
        <v>20000</v>
      </c>
      <c r="D14697" s="2">
        <v>44495</v>
      </c>
    </row>
    <row r="14698" spans="1:4" x14ac:dyDescent="0.25">
      <c r="A14698" s="17" t="s">
        <v>29389</v>
      </c>
      <c r="B14698" s="13" t="s">
        <v>29390</v>
      </c>
      <c r="C14698" s="1">
        <v>20000</v>
      </c>
      <c r="D14698" s="2">
        <v>44495</v>
      </c>
    </row>
    <row r="14699" spans="1:4" x14ac:dyDescent="0.25">
      <c r="A14699" s="17" t="s">
        <v>29391</v>
      </c>
      <c r="B14699" s="13" t="s">
        <v>29392</v>
      </c>
      <c r="C14699" s="1">
        <v>20000</v>
      </c>
      <c r="D14699" s="2">
        <v>44495</v>
      </c>
    </row>
    <row r="14700" spans="1:4" x14ac:dyDescent="0.25">
      <c r="A14700" s="17" t="s">
        <v>29393</v>
      </c>
      <c r="B14700" s="13" t="s">
        <v>29394</v>
      </c>
      <c r="C14700" s="1">
        <v>50000</v>
      </c>
      <c r="D14700" s="2">
        <v>44495</v>
      </c>
    </row>
    <row r="14701" spans="1:4" x14ac:dyDescent="0.25">
      <c r="A14701" s="17" t="s">
        <v>29395</v>
      </c>
      <c r="B14701" s="13" t="s">
        <v>29396</v>
      </c>
      <c r="C14701" s="1">
        <v>50000</v>
      </c>
      <c r="D14701" s="2">
        <v>44495</v>
      </c>
    </row>
    <row r="14702" spans="1:4" x14ac:dyDescent="0.25">
      <c r="A14702" s="17" t="s">
        <v>29397</v>
      </c>
      <c r="B14702" s="13" t="s">
        <v>29398</v>
      </c>
      <c r="C14702" s="1">
        <v>50000</v>
      </c>
      <c r="D14702" s="2">
        <v>44495</v>
      </c>
    </row>
    <row r="14703" spans="1:4" x14ac:dyDescent="0.25">
      <c r="A14703" s="17" t="s">
        <v>29399</v>
      </c>
      <c r="B14703" s="13" t="s">
        <v>29400</v>
      </c>
      <c r="C14703" s="1">
        <v>20000</v>
      </c>
      <c r="D14703" s="2">
        <v>44483</v>
      </c>
    </row>
    <row r="14704" spans="1:4" x14ac:dyDescent="0.25">
      <c r="A14704" s="17" t="s">
        <v>29401</v>
      </c>
      <c r="B14704" s="13" t="s">
        <v>29402</v>
      </c>
      <c r="C14704" s="1">
        <v>50000</v>
      </c>
      <c r="D14704" s="2">
        <v>44495</v>
      </c>
    </row>
    <row r="14705" spans="1:4" x14ac:dyDescent="0.25">
      <c r="A14705" s="17" t="s">
        <v>29403</v>
      </c>
      <c r="B14705" s="13" t="s">
        <v>29404</v>
      </c>
      <c r="C14705" s="1">
        <v>20000</v>
      </c>
      <c r="D14705" s="2">
        <v>44495</v>
      </c>
    </row>
    <row r="14706" spans="1:4" x14ac:dyDescent="0.25">
      <c r="A14706" s="17" t="s">
        <v>29405</v>
      </c>
      <c r="B14706" s="13" t="s">
        <v>29406</v>
      </c>
      <c r="C14706" s="1">
        <v>20000</v>
      </c>
      <c r="D14706" s="2">
        <v>44495</v>
      </c>
    </row>
    <row r="14707" spans="1:4" x14ac:dyDescent="0.25">
      <c r="A14707" s="17" t="s">
        <v>29407</v>
      </c>
      <c r="B14707" s="13" t="s">
        <v>29408</v>
      </c>
      <c r="C14707" s="1">
        <v>50000</v>
      </c>
      <c r="D14707" s="2">
        <v>44495</v>
      </c>
    </row>
    <row r="14708" spans="1:4" x14ac:dyDescent="0.25">
      <c r="A14708" s="17" t="s">
        <v>29409</v>
      </c>
      <c r="B14708" s="13" t="s">
        <v>29410</v>
      </c>
      <c r="C14708" s="1">
        <v>100000</v>
      </c>
      <c r="D14708" s="2">
        <v>44490</v>
      </c>
    </row>
    <row r="14709" spans="1:4" x14ac:dyDescent="0.25">
      <c r="A14709" s="17" t="s">
        <v>29411</v>
      </c>
      <c r="B14709" s="13" t="s">
        <v>29412</v>
      </c>
      <c r="C14709" s="1">
        <v>20000</v>
      </c>
      <c r="D14709" s="2">
        <v>44495</v>
      </c>
    </row>
    <row r="14710" spans="1:4" x14ac:dyDescent="0.25">
      <c r="A14710" s="17" t="s">
        <v>29413</v>
      </c>
      <c r="B14710" s="13" t="s">
        <v>29414</v>
      </c>
      <c r="C14710" s="1">
        <v>20000</v>
      </c>
      <c r="D14710" s="2">
        <v>44495</v>
      </c>
    </row>
    <row r="14711" spans="1:4" x14ac:dyDescent="0.25">
      <c r="A14711" s="17" t="s">
        <v>29415</v>
      </c>
      <c r="B14711" s="13" t="s">
        <v>29416</v>
      </c>
      <c r="C14711" s="1">
        <v>50000</v>
      </c>
      <c r="D14711" s="2">
        <v>44495</v>
      </c>
    </row>
    <row r="14712" spans="1:4" x14ac:dyDescent="0.25">
      <c r="A14712" s="17" t="s">
        <v>29417</v>
      </c>
      <c r="B14712" s="13" t="s">
        <v>29418</v>
      </c>
      <c r="C14712" s="1">
        <v>20000</v>
      </c>
      <c r="D14712" s="2">
        <v>44495</v>
      </c>
    </row>
    <row r="14713" spans="1:4" x14ac:dyDescent="0.25">
      <c r="A14713" s="17" t="s">
        <v>29419</v>
      </c>
      <c r="B14713" s="13" t="s">
        <v>29420</v>
      </c>
      <c r="C14713" s="1">
        <v>50000</v>
      </c>
      <c r="D14713" s="2">
        <v>44495</v>
      </c>
    </row>
    <row r="14714" spans="1:4" x14ac:dyDescent="0.25">
      <c r="A14714" s="17" t="s">
        <v>29421</v>
      </c>
      <c r="B14714" s="13" t="s">
        <v>29422</v>
      </c>
      <c r="C14714" s="1">
        <v>50000</v>
      </c>
      <c r="D14714" s="2">
        <v>44483</v>
      </c>
    </row>
    <row r="14715" spans="1:4" x14ac:dyDescent="0.25">
      <c r="A14715" s="17" t="s">
        <v>29423</v>
      </c>
      <c r="B14715" s="13" t="s">
        <v>29424</v>
      </c>
      <c r="C14715" s="1">
        <v>50000</v>
      </c>
      <c r="D14715" s="2">
        <v>44495</v>
      </c>
    </row>
    <row r="14716" spans="1:4" x14ac:dyDescent="0.25">
      <c r="A14716" s="17" t="s">
        <v>29425</v>
      </c>
      <c r="B14716" s="13" t="s">
        <v>29426</v>
      </c>
      <c r="C14716" s="1">
        <v>50000</v>
      </c>
      <c r="D14716" s="2">
        <v>44495</v>
      </c>
    </row>
    <row r="14717" spans="1:4" x14ac:dyDescent="0.25">
      <c r="A14717" s="17" t="s">
        <v>29427</v>
      </c>
      <c r="B14717" s="13" t="s">
        <v>29428</v>
      </c>
      <c r="C14717" s="1">
        <v>20000</v>
      </c>
      <c r="D14717" s="2">
        <v>44495</v>
      </c>
    </row>
    <row r="14718" spans="1:4" x14ac:dyDescent="0.25">
      <c r="A14718" s="17" t="s">
        <v>29429</v>
      </c>
      <c r="B14718" s="13" t="s">
        <v>29430</v>
      </c>
      <c r="C14718" s="1">
        <v>20000</v>
      </c>
      <c r="D14718" s="2">
        <v>44495</v>
      </c>
    </row>
    <row r="14719" spans="1:4" x14ac:dyDescent="0.25">
      <c r="A14719" s="17" t="s">
        <v>29431</v>
      </c>
      <c r="B14719" s="13" t="s">
        <v>29432</v>
      </c>
      <c r="C14719" s="1">
        <v>20000</v>
      </c>
      <c r="D14719" s="2">
        <v>44495</v>
      </c>
    </row>
    <row r="14720" spans="1:4" x14ac:dyDescent="0.25">
      <c r="A14720" s="17" t="s">
        <v>29433</v>
      </c>
      <c r="B14720" s="13" t="s">
        <v>29434</v>
      </c>
      <c r="C14720" s="1">
        <v>100000</v>
      </c>
      <c r="D14720" s="2">
        <v>44490</v>
      </c>
    </row>
    <row r="14721" spans="1:4" x14ac:dyDescent="0.25">
      <c r="A14721" s="17" t="s">
        <v>29435</v>
      </c>
      <c r="B14721" s="13" t="s">
        <v>29436</v>
      </c>
      <c r="C14721" s="1">
        <v>20000</v>
      </c>
      <c r="D14721" s="2">
        <v>44495</v>
      </c>
    </row>
    <row r="14722" spans="1:4" x14ac:dyDescent="0.25">
      <c r="A14722" s="17" t="s">
        <v>29437</v>
      </c>
      <c r="B14722" s="13" t="s">
        <v>29438</v>
      </c>
      <c r="C14722" s="1">
        <v>20000</v>
      </c>
      <c r="D14722" s="2">
        <v>44495</v>
      </c>
    </row>
    <row r="14723" spans="1:4" x14ac:dyDescent="0.25">
      <c r="A14723" s="17" t="s">
        <v>29439</v>
      </c>
      <c r="B14723" s="13" t="s">
        <v>29440</v>
      </c>
      <c r="C14723" s="1">
        <v>20000</v>
      </c>
      <c r="D14723" s="2">
        <v>44495</v>
      </c>
    </row>
    <row r="14724" spans="1:4" x14ac:dyDescent="0.25">
      <c r="A14724" s="17" t="s">
        <v>29441</v>
      </c>
      <c r="B14724" s="13" t="s">
        <v>29442</v>
      </c>
      <c r="C14724" s="1">
        <v>50000</v>
      </c>
      <c r="D14724" s="2">
        <v>44495</v>
      </c>
    </row>
    <row r="14725" spans="1:4" x14ac:dyDescent="0.25">
      <c r="A14725" s="17" t="s">
        <v>29443</v>
      </c>
      <c r="B14725" s="13" t="s">
        <v>29444</v>
      </c>
      <c r="C14725" s="1">
        <v>50000</v>
      </c>
      <c r="D14725" s="2">
        <v>44495</v>
      </c>
    </row>
    <row r="14726" spans="1:4" x14ac:dyDescent="0.25">
      <c r="A14726" s="17" t="s">
        <v>29445</v>
      </c>
      <c r="B14726" s="13" t="s">
        <v>29446</v>
      </c>
      <c r="C14726" s="1">
        <v>20000</v>
      </c>
      <c r="D14726" s="2">
        <v>44495</v>
      </c>
    </row>
    <row r="14727" spans="1:4" x14ac:dyDescent="0.25">
      <c r="A14727" s="17" t="s">
        <v>29447</v>
      </c>
      <c r="B14727" s="13" t="s">
        <v>29448</v>
      </c>
      <c r="C14727" s="1">
        <v>20000</v>
      </c>
      <c r="D14727" s="2">
        <v>44495</v>
      </c>
    </row>
    <row r="14728" spans="1:4" x14ac:dyDescent="0.25">
      <c r="A14728" s="17" t="s">
        <v>29449</v>
      </c>
      <c r="B14728" s="13" t="s">
        <v>29450</v>
      </c>
      <c r="C14728" s="1">
        <v>20000</v>
      </c>
      <c r="D14728" s="2">
        <v>44495</v>
      </c>
    </row>
    <row r="14729" spans="1:4" x14ac:dyDescent="0.25">
      <c r="A14729" s="17" t="s">
        <v>29451</v>
      </c>
      <c r="B14729" s="13" t="s">
        <v>29452</v>
      </c>
      <c r="C14729" s="1">
        <v>50000</v>
      </c>
      <c r="D14729" s="2">
        <v>44495</v>
      </c>
    </row>
    <row r="14730" spans="1:4" x14ac:dyDescent="0.25">
      <c r="A14730" s="17" t="s">
        <v>29453</v>
      </c>
      <c r="B14730" s="13" t="s">
        <v>29454</v>
      </c>
      <c r="C14730" s="1">
        <v>50000</v>
      </c>
      <c r="D14730" s="2">
        <v>44495</v>
      </c>
    </row>
    <row r="14731" spans="1:4" ht="25" x14ac:dyDescent="0.25">
      <c r="A14731" s="17" t="s">
        <v>29455</v>
      </c>
      <c r="B14731" s="13" t="s">
        <v>29456</v>
      </c>
      <c r="C14731" s="1">
        <v>20000</v>
      </c>
      <c r="D14731" s="2">
        <v>44495</v>
      </c>
    </row>
    <row r="14732" spans="1:4" x14ac:dyDescent="0.25">
      <c r="A14732" s="17" t="s">
        <v>29457</v>
      </c>
      <c r="B14732" s="13" t="s">
        <v>29458</v>
      </c>
      <c r="C14732" s="1">
        <v>100000</v>
      </c>
      <c r="D14732" s="2">
        <v>44495</v>
      </c>
    </row>
    <row r="14733" spans="1:4" x14ac:dyDescent="0.25">
      <c r="A14733" s="17" t="s">
        <v>29459</v>
      </c>
      <c r="B14733" s="13" t="s">
        <v>29460</v>
      </c>
      <c r="C14733" s="1">
        <v>20000</v>
      </c>
      <c r="D14733" s="2">
        <v>44495</v>
      </c>
    </row>
    <row r="14734" spans="1:4" x14ac:dyDescent="0.25">
      <c r="A14734" s="17" t="s">
        <v>29461</v>
      </c>
      <c r="B14734" s="13" t="s">
        <v>29462</v>
      </c>
      <c r="C14734" s="1">
        <v>20000</v>
      </c>
      <c r="D14734" s="2">
        <v>44495</v>
      </c>
    </row>
    <row r="14735" spans="1:4" x14ac:dyDescent="0.25">
      <c r="A14735" s="17" t="s">
        <v>29463</v>
      </c>
      <c r="B14735" s="13" t="s">
        <v>29464</v>
      </c>
      <c r="C14735" s="1">
        <v>20000</v>
      </c>
      <c r="D14735" s="2">
        <v>44495</v>
      </c>
    </row>
    <row r="14736" spans="1:4" x14ac:dyDescent="0.25">
      <c r="A14736" s="17" t="s">
        <v>29465</v>
      </c>
      <c r="B14736" s="13" t="s">
        <v>29466</v>
      </c>
      <c r="C14736" s="1">
        <v>100000</v>
      </c>
      <c r="D14736" s="2">
        <v>44495</v>
      </c>
    </row>
    <row r="14737" spans="1:4" x14ac:dyDescent="0.25">
      <c r="A14737" s="17" t="s">
        <v>29467</v>
      </c>
      <c r="B14737" s="13" t="s">
        <v>29468</v>
      </c>
      <c r="C14737" s="1">
        <v>20000</v>
      </c>
      <c r="D14737" s="2">
        <v>44495</v>
      </c>
    </row>
    <row r="14738" spans="1:4" x14ac:dyDescent="0.25">
      <c r="A14738" s="17" t="s">
        <v>29469</v>
      </c>
      <c r="B14738" s="13" t="s">
        <v>29470</v>
      </c>
      <c r="C14738" s="1">
        <v>20000</v>
      </c>
      <c r="D14738" s="2">
        <v>44495</v>
      </c>
    </row>
    <row r="14739" spans="1:4" x14ac:dyDescent="0.25">
      <c r="A14739" s="17" t="s">
        <v>29471</v>
      </c>
      <c r="B14739" s="13" t="s">
        <v>29472</v>
      </c>
      <c r="C14739" s="1">
        <v>100000</v>
      </c>
      <c r="D14739" s="2">
        <v>44490</v>
      </c>
    </row>
    <row r="14740" spans="1:4" x14ac:dyDescent="0.25">
      <c r="A14740" s="17" t="s">
        <v>29473</v>
      </c>
      <c r="B14740" s="13" t="s">
        <v>29474</v>
      </c>
      <c r="C14740" s="1">
        <v>100000</v>
      </c>
      <c r="D14740" s="2">
        <v>44495</v>
      </c>
    </row>
    <row r="14741" spans="1:4" x14ac:dyDescent="0.25">
      <c r="A14741" s="17" t="s">
        <v>29475</v>
      </c>
      <c r="B14741" s="13" t="s">
        <v>29476</v>
      </c>
      <c r="C14741" s="1">
        <v>50000</v>
      </c>
      <c r="D14741" s="2">
        <v>44495</v>
      </c>
    </row>
    <row r="14742" spans="1:4" x14ac:dyDescent="0.25">
      <c r="A14742" s="17" t="s">
        <v>29477</v>
      </c>
      <c r="B14742" s="13" t="s">
        <v>29478</v>
      </c>
      <c r="C14742" s="1">
        <v>50000</v>
      </c>
      <c r="D14742" s="2">
        <v>44495</v>
      </c>
    </row>
    <row r="14743" spans="1:4" x14ac:dyDescent="0.25">
      <c r="A14743" s="17" t="s">
        <v>29479</v>
      </c>
      <c r="B14743" s="13" t="s">
        <v>29480</v>
      </c>
      <c r="C14743" s="1">
        <v>50000</v>
      </c>
      <c r="D14743" s="2">
        <v>44495</v>
      </c>
    </row>
    <row r="14744" spans="1:4" x14ac:dyDescent="0.25">
      <c r="A14744" s="17" t="s">
        <v>29481</v>
      </c>
      <c r="B14744" s="13" t="s">
        <v>29482</v>
      </c>
      <c r="C14744" s="1">
        <v>50000</v>
      </c>
      <c r="D14744" s="2">
        <v>44495</v>
      </c>
    </row>
    <row r="14745" spans="1:4" x14ac:dyDescent="0.25">
      <c r="A14745" s="17" t="s">
        <v>29483</v>
      </c>
      <c r="B14745" s="13" t="s">
        <v>29484</v>
      </c>
      <c r="C14745" s="1">
        <v>20000</v>
      </c>
      <c r="D14745" s="2">
        <v>44495</v>
      </c>
    </row>
    <row r="14746" spans="1:4" x14ac:dyDescent="0.25">
      <c r="A14746" s="17" t="s">
        <v>29485</v>
      </c>
      <c r="B14746" s="13" t="s">
        <v>29486</v>
      </c>
      <c r="C14746" s="1">
        <v>20000</v>
      </c>
      <c r="D14746" s="2">
        <v>44495</v>
      </c>
    </row>
    <row r="14747" spans="1:4" x14ac:dyDescent="0.25">
      <c r="A14747" s="17" t="s">
        <v>29487</v>
      </c>
      <c r="B14747" s="13" t="s">
        <v>29488</v>
      </c>
      <c r="C14747" s="1">
        <v>50000</v>
      </c>
      <c r="D14747" s="2">
        <v>44495</v>
      </c>
    </row>
    <row r="14748" spans="1:4" x14ac:dyDescent="0.25">
      <c r="A14748" s="17" t="s">
        <v>29489</v>
      </c>
      <c r="B14748" s="13" t="s">
        <v>29490</v>
      </c>
      <c r="C14748" s="1">
        <v>50000</v>
      </c>
      <c r="D14748" s="2">
        <v>44495</v>
      </c>
    </row>
    <row r="14749" spans="1:4" x14ac:dyDescent="0.25">
      <c r="A14749" s="17" t="s">
        <v>29491</v>
      </c>
      <c r="B14749" s="13" t="s">
        <v>29492</v>
      </c>
      <c r="C14749" s="1">
        <v>20000</v>
      </c>
      <c r="D14749" s="2">
        <v>44495</v>
      </c>
    </row>
    <row r="14750" spans="1:4" x14ac:dyDescent="0.25">
      <c r="A14750" s="17" t="s">
        <v>29493</v>
      </c>
      <c r="B14750" s="13" t="s">
        <v>29494</v>
      </c>
      <c r="C14750" s="1">
        <v>50000</v>
      </c>
      <c r="D14750" s="2">
        <v>44495</v>
      </c>
    </row>
    <row r="14751" spans="1:4" x14ac:dyDescent="0.25">
      <c r="A14751" s="17" t="s">
        <v>29495</v>
      </c>
      <c r="B14751" s="13" t="s">
        <v>29496</v>
      </c>
      <c r="C14751" s="1">
        <v>20000</v>
      </c>
      <c r="D14751" s="2">
        <v>44495</v>
      </c>
    </row>
    <row r="14752" spans="1:4" x14ac:dyDescent="0.25">
      <c r="A14752" s="17" t="s">
        <v>29497</v>
      </c>
      <c r="B14752" s="13" t="s">
        <v>29498</v>
      </c>
      <c r="C14752" s="1">
        <v>100000</v>
      </c>
      <c r="D14752" s="2">
        <v>44483</v>
      </c>
    </row>
    <row r="14753" spans="1:4" x14ac:dyDescent="0.25">
      <c r="A14753" s="17" t="s">
        <v>29499</v>
      </c>
      <c r="B14753" s="13" t="s">
        <v>29500</v>
      </c>
      <c r="C14753" s="1">
        <v>20000</v>
      </c>
      <c r="D14753" s="2">
        <v>44495</v>
      </c>
    </row>
    <row r="14754" spans="1:4" x14ac:dyDescent="0.25">
      <c r="A14754" s="17" t="s">
        <v>29501</v>
      </c>
      <c r="B14754" s="13" t="s">
        <v>29502</v>
      </c>
      <c r="C14754" s="1">
        <v>50000</v>
      </c>
      <c r="D14754" s="2">
        <v>44483</v>
      </c>
    </row>
    <row r="14755" spans="1:4" x14ac:dyDescent="0.25">
      <c r="A14755" s="17" t="s">
        <v>29503</v>
      </c>
      <c r="B14755" s="13" t="s">
        <v>29504</v>
      </c>
      <c r="C14755" s="1">
        <v>20000</v>
      </c>
      <c r="D14755" s="2">
        <v>44495</v>
      </c>
    </row>
    <row r="14756" spans="1:4" x14ac:dyDescent="0.25">
      <c r="A14756" s="17" t="s">
        <v>29505</v>
      </c>
      <c r="B14756" s="13" t="s">
        <v>29506</v>
      </c>
      <c r="C14756" s="1">
        <v>50000</v>
      </c>
      <c r="D14756" s="2">
        <v>44495</v>
      </c>
    </row>
    <row r="14757" spans="1:4" ht="25" x14ac:dyDescent="0.25">
      <c r="A14757" s="17" t="s">
        <v>29507</v>
      </c>
      <c r="B14757" s="13" t="s">
        <v>29508</v>
      </c>
      <c r="C14757" s="1">
        <v>20000</v>
      </c>
      <c r="D14757" s="2">
        <v>44495</v>
      </c>
    </row>
    <row r="14758" spans="1:4" x14ac:dyDescent="0.25">
      <c r="A14758" s="17" t="s">
        <v>29509</v>
      </c>
      <c r="B14758" s="13" t="s">
        <v>29510</v>
      </c>
      <c r="C14758" s="1">
        <v>50000</v>
      </c>
      <c r="D14758" s="2">
        <v>44495</v>
      </c>
    </row>
    <row r="14759" spans="1:4" ht="25" x14ac:dyDescent="0.25">
      <c r="A14759" s="17" t="s">
        <v>29511</v>
      </c>
      <c r="B14759" s="13" t="s">
        <v>29512</v>
      </c>
      <c r="C14759" s="1">
        <v>50000</v>
      </c>
      <c r="D14759" s="2">
        <v>44495</v>
      </c>
    </row>
    <row r="14760" spans="1:4" x14ac:dyDescent="0.25">
      <c r="A14760" s="17" t="s">
        <v>29513</v>
      </c>
      <c r="B14760" s="13" t="s">
        <v>29514</v>
      </c>
      <c r="C14760" s="1">
        <v>50000</v>
      </c>
      <c r="D14760" s="2">
        <v>44483</v>
      </c>
    </row>
    <row r="14761" spans="1:4" x14ac:dyDescent="0.25">
      <c r="A14761" s="17" t="s">
        <v>29515</v>
      </c>
      <c r="B14761" s="13" t="s">
        <v>29516</v>
      </c>
      <c r="C14761" s="1">
        <v>20000</v>
      </c>
      <c r="D14761" s="2">
        <v>44483</v>
      </c>
    </row>
    <row r="14762" spans="1:4" x14ac:dyDescent="0.25">
      <c r="A14762" s="17" t="s">
        <v>29517</v>
      </c>
      <c r="B14762" s="13" t="s">
        <v>29518</v>
      </c>
      <c r="C14762" s="1">
        <v>50000</v>
      </c>
      <c r="D14762" s="2">
        <v>44495</v>
      </c>
    </row>
    <row r="14763" spans="1:4" x14ac:dyDescent="0.25">
      <c r="A14763" s="17" t="s">
        <v>29519</v>
      </c>
      <c r="B14763" s="13" t="s">
        <v>29520</v>
      </c>
      <c r="C14763" s="1">
        <v>50000</v>
      </c>
      <c r="D14763" s="2">
        <v>44495</v>
      </c>
    </row>
    <row r="14764" spans="1:4" x14ac:dyDescent="0.25">
      <c r="A14764" s="17" t="s">
        <v>29521</v>
      </c>
      <c r="B14764" s="13" t="s">
        <v>29522</v>
      </c>
      <c r="C14764" s="1">
        <v>50000</v>
      </c>
      <c r="D14764" s="2">
        <v>44495</v>
      </c>
    </row>
    <row r="14765" spans="1:4" x14ac:dyDescent="0.25">
      <c r="A14765" s="17" t="s">
        <v>29523</v>
      </c>
      <c r="B14765" s="13" t="s">
        <v>29524</v>
      </c>
      <c r="C14765" s="1">
        <v>50000</v>
      </c>
      <c r="D14765" s="2">
        <v>44495</v>
      </c>
    </row>
    <row r="14766" spans="1:4" x14ac:dyDescent="0.25">
      <c r="A14766" s="17" t="s">
        <v>29525</v>
      </c>
      <c r="B14766" s="13" t="s">
        <v>29526</v>
      </c>
      <c r="C14766" s="1">
        <v>20000</v>
      </c>
      <c r="D14766" s="2">
        <v>44495</v>
      </c>
    </row>
    <row r="14767" spans="1:4" x14ac:dyDescent="0.25">
      <c r="A14767" s="17" t="s">
        <v>29527</v>
      </c>
      <c r="B14767" s="13" t="s">
        <v>29528</v>
      </c>
      <c r="C14767" s="1">
        <v>100000</v>
      </c>
      <c r="D14767" s="2">
        <v>44495</v>
      </c>
    </row>
    <row r="14768" spans="1:4" x14ac:dyDescent="0.25">
      <c r="A14768" s="17" t="s">
        <v>29529</v>
      </c>
      <c r="B14768" s="13" t="s">
        <v>29530</v>
      </c>
      <c r="C14768" s="1">
        <v>100000</v>
      </c>
      <c r="D14768" s="2">
        <v>44495</v>
      </c>
    </row>
    <row r="14769" spans="1:4" x14ac:dyDescent="0.25">
      <c r="A14769" s="17" t="s">
        <v>29531</v>
      </c>
      <c r="B14769" s="13" t="s">
        <v>29532</v>
      </c>
      <c r="C14769" s="1">
        <v>20000</v>
      </c>
      <c r="D14769" s="2">
        <v>44495</v>
      </c>
    </row>
    <row r="14770" spans="1:4" x14ac:dyDescent="0.25">
      <c r="A14770" s="17" t="s">
        <v>29533</v>
      </c>
      <c r="B14770" s="13" t="s">
        <v>29534</v>
      </c>
      <c r="C14770" s="1">
        <v>20000</v>
      </c>
      <c r="D14770" s="2">
        <v>44495</v>
      </c>
    </row>
    <row r="14771" spans="1:4" x14ac:dyDescent="0.25">
      <c r="A14771" s="17" t="s">
        <v>29535</v>
      </c>
      <c r="B14771" s="13" t="s">
        <v>29536</v>
      </c>
      <c r="C14771" s="1">
        <v>100000</v>
      </c>
      <c r="D14771" s="2">
        <v>44495</v>
      </c>
    </row>
    <row r="14772" spans="1:4" ht="25" x14ac:dyDescent="0.25">
      <c r="A14772" s="17" t="s">
        <v>29537</v>
      </c>
      <c r="B14772" s="13" t="s">
        <v>29538</v>
      </c>
      <c r="C14772" s="1">
        <v>20000</v>
      </c>
      <c r="D14772" s="2">
        <v>44495</v>
      </c>
    </row>
    <row r="14773" spans="1:4" x14ac:dyDescent="0.25">
      <c r="A14773" s="17" t="s">
        <v>29539</v>
      </c>
      <c r="B14773" s="13" t="s">
        <v>29540</v>
      </c>
      <c r="C14773" s="1">
        <v>20000</v>
      </c>
      <c r="D14773" s="2">
        <v>44495</v>
      </c>
    </row>
    <row r="14774" spans="1:4" ht="25" x14ac:dyDescent="0.25">
      <c r="A14774" s="17" t="s">
        <v>29541</v>
      </c>
      <c r="B14774" s="13" t="s">
        <v>29542</v>
      </c>
      <c r="C14774" s="1">
        <v>20000</v>
      </c>
      <c r="D14774" s="2">
        <v>44495</v>
      </c>
    </row>
    <row r="14775" spans="1:4" x14ac:dyDescent="0.25">
      <c r="A14775" s="17" t="s">
        <v>29543</v>
      </c>
      <c r="B14775" s="13" t="s">
        <v>29544</v>
      </c>
      <c r="C14775" s="1">
        <v>100000</v>
      </c>
      <c r="D14775" s="2">
        <v>44495</v>
      </c>
    </row>
    <row r="14776" spans="1:4" x14ac:dyDescent="0.25">
      <c r="A14776" s="17" t="s">
        <v>29545</v>
      </c>
      <c r="B14776" s="13" t="s">
        <v>29546</v>
      </c>
      <c r="C14776" s="1">
        <v>20000</v>
      </c>
      <c r="D14776" s="2">
        <v>44495</v>
      </c>
    </row>
    <row r="14777" spans="1:4" x14ac:dyDescent="0.25">
      <c r="A14777" s="17" t="s">
        <v>29547</v>
      </c>
      <c r="B14777" s="13" t="s">
        <v>29548</v>
      </c>
      <c r="C14777" s="1">
        <v>20000</v>
      </c>
      <c r="D14777" s="2">
        <v>44495</v>
      </c>
    </row>
    <row r="14778" spans="1:4" x14ac:dyDescent="0.25">
      <c r="A14778" s="17" t="s">
        <v>29549</v>
      </c>
      <c r="B14778" s="13" t="s">
        <v>29550</v>
      </c>
      <c r="C14778" s="1">
        <v>20000</v>
      </c>
      <c r="D14778" s="2">
        <v>44495</v>
      </c>
    </row>
    <row r="14779" spans="1:4" x14ac:dyDescent="0.25">
      <c r="A14779" s="17" t="s">
        <v>29551</v>
      </c>
      <c r="B14779" s="13" t="s">
        <v>29552</v>
      </c>
      <c r="C14779" s="1">
        <v>20000</v>
      </c>
      <c r="D14779" s="2">
        <v>44483</v>
      </c>
    </row>
    <row r="14780" spans="1:4" x14ac:dyDescent="0.25">
      <c r="A14780" s="17" t="s">
        <v>29553</v>
      </c>
      <c r="B14780" s="13" t="s">
        <v>29554</v>
      </c>
      <c r="C14780" s="1">
        <v>20000</v>
      </c>
      <c r="D14780" s="2">
        <v>44495</v>
      </c>
    </row>
    <row r="14781" spans="1:4" x14ac:dyDescent="0.25">
      <c r="A14781" s="17" t="s">
        <v>29555</v>
      </c>
      <c r="B14781" s="13" t="s">
        <v>29556</v>
      </c>
      <c r="C14781" s="1">
        <v>50000</v>
      </c>
      <c r="D14781" s="2">
        <v>44495</v>
      </c>
    </row>
    <row r="14782" spans="1:4" x14ac:dyDescent="0.25">
      <c r="A14782" s="17" t="s">
        <v>29557</v>
      </c>
      <c r="B14782" s="13" t="s">
        <v>29558</v>
      </c>
      <c r="C14782" s="1">
        <v>20000</v>
      </c>
      <c r="D14782" s="2">
        <v>44495</v>
      </c>
    </row>
    <row r="14783" spans="1:4" x14ac:dyDescent="0.25">
      <c r="A14783" s="17" t="s">
        <v>29559</v>
      </c>
      <c r="B14783" s="13" t="s">
        <v>29560</v>
      </c>
      <c r="C14783" s="1">
        <v>20000</v>
      </c>
      <c r="D14783" s="2">
        <v>44495</v>
      </c>
    </row>
    <row r="14784" spans="1:4" x14ac:dyDescent="0.25">
      <c r="A14784" s="17" t="s">
        <v>29561</v>
      </c>
      <c r="B14784" s="13" t="s">
        <v>29562</v>
      </c>
      <c r="C14784" s="1">
        <v>20000</v>
      </c>
      <c r="D14784" s="2">
        <v>44495</v>
      </c>
    </row>
    <row r="14785" spans="1:4" x14ac:dyDescent="0.25">
      <c r="A14785" s="17" t="s">
        <v>29563</v>
      </c>
      <c r="B14785" s="13" t="s">
        <v>29564</v>
      </c>
      <c r="C14785" s="1">
        <v>100000</v>
      </c>
      <c r="D14785" s="2">
        <v>44495</v>
      </c>
    </row>
    <row r="14786" spans="1:4" x14ac:dyDescent="0.25">
      <c r="A14786" s="17" t="s">
        <v>29565</v>
      </c>
      <c r="B14786" s="13" t="s">
        <v>29566</v>
      </c>
      <c r="C14786" s="1">
        <v>20000</v>
      </c>
      <c r="D14786" s="2">
        <v>44495</v>
      </c>
    </row>
    <row r="14787" spans="1:4" x14ac:dyDescent="0.25">
      <c r="A14787" s="17" t="s">
        <v>29567</v>
      </c>
      <c r="B14787" s="13" t="s">
        <v>29568</v>
      </c>
      <c r="C14787" s="1">
        <v>50000</v>
      </c>
      <c r="D14787" s="2">
        <v>44495</v>
      </c>
    </row>
    <row r="14788" spans="1:4" x14ac:dyDescent="0.25">
      <c r="A14788" s="17" t="s">
        <v>29569</v>
      </c>
      <c r="B14788" s="13" t="s">
        <v>29570</v>
      </c>
      <c r="C14788" s="1">
        <v>100000</v>
      </c>
      <c r="D14788" s="2">
        <v>44495</v>
      </c>
    </row>
    <row r="14789" spans="1:4" x14ac:dyDescent="0.25">
      <c r="A14789" s="17" t="s">
        <v>29571</v>
      </c>
      <c r="B14789" s="13" t="s">
        <v>29572</v>
      </c>
      <c r="C14789" s="1">
        <v>20000</v>
      </c>
      <c r="D14789" s="2">
        <v>44495</v>
      </c>
    </row>
    <row r="14790" spans="1:4" x14ac:dyDescent="0.25">
      <c r="A14790" s="17" t="s">
        <v>29573</v>
      </c>
      <c r="B14790" s="13" t="s">
        <v>29574</v>
      </c>
      <c r="C14790" s="1">
        <v>100000</v>
      </c>
      <c r="D14790" s="2">
        <v>44495</v>
      </c>
    </row>
    <row r="14791" spans="1:4" x14ac:dyDescent="0.25">
      <c r="A14791" s="17" t="s">
        <v>29575</v>
      </c>
      <c r="B14791" s="13" t="s">
        <v>29576</v>
      </c>
      <c r="C14791" s="1">
        <v>20000</v>
      </c>
      <c r="D14791" s="2">
        <v>44495</v>
      </c>
    </row>
    <row r="14792" spans="1:4" x14ac:dyDescent="0.25">
      <c r="A14792" s="17" t="s">
        <v>29577</v>
      </c>
      <c r="B14792" s="13" t="s">
        <v>29578</v>
      </c>
      <c r="C14792" s="1">
        <v>20000</v>
      </c>
      <c r="D14792" s="2">
        <v>44483</v>
      </c>
    </row>
    <row r="14793" spans="1:4" x14ac:dyDescent="0.25">
      <c r="A14793" s="17" t="s">
        <v>29579</v>
      </c>
      <c r="B14793" s="13" t="s">
        <v>29580</v>
      </c>
      <c r="C14793" s="1">
        <v>20000</v>
      </c>
      <c r="D14793" s="2">
        <v>44495</v>
      </c>
    </row>
    <row r="14794" spans="1:4" x14ac:dyDescent="0.25">
      <c r="A14794" s="17" t="s">
        <v>29581</v>
      </c>
      <c r="B14794" s="13" t="s">
        <v>29582</v>
      </c>
      <c r="C14794" s="1">
        <v>20000</v>
      </c>
      <c r="D14794" s="2">
        <v>44495</v>
      </c>
    </row>
    <row r="14795" spans="1:4" x14ac:dyDescent="0.25">
      <c r="A14795" s="17" t="s">
        <v>29583</v>
      </c>
      <c r="B14795" s="13" t="s">
        <v>29584</v>
      </c>
      <c r="C14795" s="1">
        <v>20000</v>
      </c>
      <c r="D14795" s="2">
        <v>44495</v>
      </c>
    </row>
    <row r="14796" spans="1:4" x14ac:dyDescent="0.25">
      <c r="A14796" s="17" t="s">
        <v>29585</v>
      </c>
      <c r="B14796" s="13" t="s">
        <v>29586</v>
      </c>
      <c r="C14796" s="1">
        <v>50000</v>
      </c>
      <c r="D14796" s="2">
        <v>44495</v>
      </c>
    </row>
    <row r="14797" spans="1:4" x14ac:dyDescent="0.25">
      <c r="A14797" s="17" t="s">
        <v>29587</v>
      </c>
      <c r="B14797" s="13" t="s">
        <v>29588</v>
      </c>
      <c r="C14797" s="1">
        <v>20000</v>
      </c>
      <c r="D14797" s="2">
        <v>44495</v>
      </c>
    </row>
    <row r="14798" spans="1:4" x14ac:dyDescent="0.25">
      <c r="A14798" s="17" t="s">
        <v>29589</v>
      </c>
      <c r="B14798" s="13" t="s">
        <v>29590</v>
      </c>
      <c r="C14798" s="1">
        <v>50000</v>
      </c>
      <c r="D14798" s="2">
        <v>44495</v>
      </c>
    </row>
    <row r="14799" spans="1:4" x14ac:dyDescent="0.25">
      <c r="A14799" s="17" t="s">
        <v>29591</v>
      </c>
      <c r="B14799" s="13" t="s">
        <v>29592</v>
      </c>
      <c r="C14799" s="1">
        <v>100000</v>
      </c>
      <c r="D14799" s="2">
        <v>44490</v>
      </c>
    </row>
    <row r="14800" spans="1:4" x14ac:dyDescent="0.25">
      <c r="A14800" s="17" t="s">
        <v>29593</v>
      </c>
      <c r="B14800" s="13" t="s">
        <v>29594</v>
      </c>
      <c r="C14800" s="1">
        <v>20000</v>
      </c>
      <c r="D14800" s="2">
        <v>44495</v>
      </c>
    </row>
    <row r="14801" spans="1:4" x14ac:dyDescent="0.25">
      <c r="A14801" s="17" t="s">
        <v>29595</v>
      </c>
      <c r="B14801" s="13" t="s">
        <v>29596</v>
      </c>
      <c r="C14801" s="1">
        <v>20000</v>
      </c>
      <c r="D14801" s="2">
        <v>44495</v>
      </c>
    </row>
    <row r="14802" spans="1:4" x14ac:dyDescent="0.25">
      <c r="A14802" s="17" t="s">
        <v>29597</v>
      </c>
      <c r="B14802" s="13" t="s">
        <v>29598</v>
      </c>
      <c r="C14802" s="1">
        <v>100000</v>
      </c>
      <c r="D14802" s="2">
        <v>44495</v>
      </c>
    </row>
    <row r="14803" spans="1:4" x14ac:dyDescent="0.25">
      <c r="A14803" s="17" t="s">
        <v>29599</v>
      </c>
      <c r="B14803" s="13" t="s">
        <v>29600</v>
      </c>
      <c r="C14803" s="1">
        <v>20000</v>
      </c>
      <c r="D14803" s="2">
        <v>44495</v>
      </c>
    </row>
    <row r="14804" spans="1:4" x14ac:dyDescent="0.25">
      <c r="A14804" s="17" t="s">
        <v>29601</v>
      </c>
      <c r="B14804" s="13" t="s">
        <v>29602</v>
      </c>
      <c r="C14804" s="1">
        <v>50000</v>
      </c>
      <c r="D14804" s="2">
        <v>44495</v>
      </c>
    </row>
    <row r="14805" spans="1:4" x14ac:dyDescent="0.25">
      <c r="A14805" s="17" t="s">
        <v>29603</v>
      </c>
      <c r="B14805" s="13" t="s">
        <v>29604</v>
      </c>
      <c r="C14805" s="1">
        <v>20000</v>
      </c>
      <c r="D14805" s="2">
        <v>44495</v>
      </c>
    </row>
    <row r="14806" spans="1:4" x14ac:dyDescent="0.25">
      <c r="A14806" s="17" t="s">
        <v>29605</v>
      </c>
      <c r="B14806" s="13" t="s">
        <v>29606</v>
      </c>
      <c r="C14806" s="1">
        <v>20000</v>
      </c>
      <c r="D14806" s="2">
        <v>44495</v>
      </c>
    </row>
    <row r="14807" spans="1:4" x14ac:dyDescent="0.25">
      <c r="A14807" s="17" t="s">
        <v>29607</v>
      </c>
      <c r="B14807" s="13" t="s">
        <v>29608</v>
      </c>
      <c r="C14807" s="1">
        <v>50000</v>
      </c>
      <c r="D14807" s="2">
        <v>44495</v>
      </c>
    </row>
    <row r="14808" spans="1:4" ht="25" x14ac:dyDescent="0.25">
      <c r="A14808" s="17" t="s">
        <v>29609</v>
      </c>
      <c r="B14808" s="13" t="s">
        <v>29610</v>
      </c>
      <c r="C14808" s="1">
        <v>50000</v>
      </c>
      <c r="D14808" s="2">
        <v>44495</v>
      </c>
    </row>
    <row r="14809" spans="1:4" x14ac:dyDescent="0.25">
      <c r="A14809" s="17" t="s">
        <v>29611</v>
      </c>
      <c r="B14809" s="13" t="s">
        <v>29612</v>
      </c>
      <c r="C14809" s="1">
        <v>50000</v>
      </c>
      <c r="D14809" s="2">
        <v>44495</v>
      </c>
    </row>
    <row r="14810" spans="1:4" x14ac:dyDescent="0.25">
      <c r="A14810" s="17" t="s">
        <v>29613</v>
      </c>
      <c r="B14810" s="13" t="s">
        <v>29614</v>
      </c>
      <c r="C14810" s="1">
        <v>100000</v>
      </c>
      <c r="D14810" s="2">
        <v>44495</v>
      </c>
    </row>
    <row r="14811" spans="1:4" x14ac:dyDescent="0.25">
      <c r="A14811" s="17" t="s">
        <v>29615</v>
      </c>
      <c r="B14811" s="13" t="s">
        <v>29616</v>
      </c>
      <c r="C14811" s="1">
        <v>50000</v>
      </c>
      <c r="D14811" s="2">
        <v>44495</v>
      </c>
    </row>
    <row r="14812" spans="1:4" x14ac:dyDescent="0.25">
      <c r="A14812" s="17" t="s">
        <v>29617</v>
      </c>
      <c r="B14812" s="13" t="s">
        <v>29618</v>
      </c>
      <c r="C14812" s="1">
        <v>20000</v>
      </c>
      <c r="D14812" s="2">
        <v>44495</v>
      </c>
    </row>
    <row r="14813" spans="1:4" x14ac:dyDescent="0.25">
      <c r="A14813" s="17" t="s">
        <v>29619</v>
      </c>
      <c r="B14813" s="13" t="s">
        <v>29620</v>
      </c>
      <c r="C14813" s="1">
        <v>20000</v>
      </c>
      <c r="D14813" s="2">
        <v>44495</v>
      </c>
    </row>
    <row r="14814" spans="1:4" x14ac:dyDescent="0.25">
      <c r="A14814" s="17" t="s">
        <v>29621</v>
      </c>
      <c r="B14814" s="13" t="s">
        <v>29622</v>
      </c>
      <c r="C14814" s="1">
        <v>100000</v>
      </c>
      <c r="D14814" s="2">
        <v>44490</v>
      </c>
    </row>
    <row r="14815" spans="1:4" x14ac:dyDescent="0.25">
      <c r="A14815" s="17" t="s">
        <v>29623</v>
      </c>
      <c r="B14815" s="13" t="s">
        <v>29624</v>
      </c>
      <c r="C14815" s="1">
        <v>20000</v>
      </c>
      <c r="D14815" s="2">
        <v>44495</v>
      </c>
    </row>
    <row r="14816" spans="1:4" x14ac:dyDescent="0.25">
      <c r="A14816" s="17" t="s">
        <v>29625</v>
      </c>
      <c r="B14816" s="13" t="s">
        <v>29626</v>
      </c>
      <c r="C14816" s="1">
        <v>20000</v>
      </c>
      <c r="D14816" s="2">
        <v>44495</v>
      </c>
    </row>
    <row r="14817" spans="1:4" x14ac:dyDescent="0.25">
      <c r="A14817" s="17" t="s">
        <v>29627</v>
      </c>
      <c r="B14817" s="13" t="s">
        <v>29628</v>
      </c>
      <c r="C14817" s="1">
        <v>50000</v>
      </c>
      <c r="D14817" s="2">
        <v>44495</v>
      </c>
    </row>
    <row r="14818" spans="1:4" x14ac:dyDescent="0.25">
      <c r="A14818" s="17" t="s">
        <v>29629</v>
      </c>
      <c r="B14818" s="13" t="s">
        <v>29630</v>
      </c>
      <c r="C14818" s="1">
        <v>50000</v>
      </c>
      <c r="D14818" s="2">
        <v>44495</v>
      </c>
    </row>
    <row r="14819" spans="1:4" x14ac:dyDescent="0.25">
      <c r="A14819" s="17" t="s">
        <v>29631</v>
      </c>
      <c r="B14819" s="13" t="s">
        <v>29632</v>
      </c>
      <c r="C14819" s="1">
        <v>20000</v>
      </c>
      <c r="D14819" s="2">
        <v>44495</v>
      </c>
    </row>
    <row r="14820" spans="1:4" x14ac:dyDescent="0.25">
      <c r="A14820" s="17" t="s">
        <v>29633</v>
      </c>
      <c r="B14820" s="13" t="s">
        <v>29634</v>
      </c>
      <c r="C14820" s="1">
        <v>20000</v>
      </c>
      <c r="D14820" s="2">
        <v>44495</v>
      </c>
    </row>
    <row r="14821" spans="1:4" x14ac:dyDescent="0.25">
      <c r="A14821" s="17" t="s">
        <v>29635</v>
      </c>
      <c r="B14821" s="13" t="s">
        <v>29636</v>
      </c>
      <c r="C14821" s="1">
        <v>20000</v>
      </c>
      <c r="D14821" s="2">
        <v>44495</v>
      </c>
    </row>
    <row r="14822" spans="1:4" x14ac:dyDescent="0.25">
      <c r="A14822" s="17" t="s">
        <v>29637</v>
      </c>
      <c r="B14822" s="13" t="s">
        <v>29638</v>
      </c>
      <c r="C14822" s="1">
        <v>20000</v>
      </c>
      <c r="D14822" s="2">
        <v>44495</v>
      </c>
    </row>
    <row r="14823" spans="1:4" x14ac:dyDescent="0.25">
      <c r="A14823" s="17" t="s">
        <v>29639</v>
      </c>
      <c r="B14823" s="13" t="s">
        <v>29640</v>
      </c>
      <c r="C14823" s="1">
        <v>50000</v>
      </c>
      <c r="D14823" s="2">
        <v>44495</v>
      </c>
    </row>
    <row r="14824" spans="1:4" x14ac:dyDescent="0.25">
      <c r="A14824" s="17" t="s">
        <v>29641</v>
      </c>
      <c r="B14824" s="13" t="s">
        <v>29642</v>
      </c>
      <c r="C14824" s="1">
        <v>20000</v>
      </c>
      <c r="D14824" s="2">
        <v>44495</v>
      </c>
    </row>
    <row r="14825" spans="1:4" x14ac:dyDescent="0.25">
      <c r="A14825" s="17" t="s">
        <v>29643</v>
      </c>
      <c r="B14825" s="13" t="s">
        <v>29644</v>
      </c>
      <c r="C14825" s="1">
        <v>20000</v>
      </c>
      <c r="D14825" s="2">
        <v>44495</v>
      </c>
    </row>
    <row r="14826" spans="1:4" x14ac:dyDescent="0.25">
      <c r="A14826" s="17" t="s">
        <v>29645</v>
      </c>
      <c r="B14826" s="13" t="s">
        <v>29646</v>
      </c>
      <c r="C14826" s="1">
        <v>20000</v>
      </c>
      <c r="D14826" s="2">
        <v>44495</v>
      </c>
    </row>
    <row r="14827" spans="1:4" x14ac:dyDescent="0.25">
      <c r="A14827" s="17" t="s">
        <v>29647</v>
      </c>
      <c r="B14827" s="13" t="s">
        <v>29648</v>
      </c>
      <c r="C14827" s="1">
        <v>500000</v>
      </c>
      <c r="D14827" s="2">
        <v>44490</v>
      </c>
    </row>
    <row r="14828" spans="1:4" x14ac:dyDescent="0.25">
      <c r="A14828" s="17" t="s">
        <v>29649</v>
      </c>
      <c r="B14828" s="13" t="s">
        <v>29650</v>
      </c>
      <c r="C14828" s="1">
        <v>50000</v>
      </c>
      <c r="D14828" s="2">
        <v>44495</v>
      </c>
    </row>
    <row r="14829" spans="1:4" x14ac:dyDescent="0.25">
      <c r="A14829" s="17" t="s">
        <v>29651</v>
      </c>
      <c r="B14829" s="13" t="s">
        <v>29652</v>
      </c>
      <c r="C14829" s="1">
        <v>100000</v>
      </c>
      <c r="D14829" s="2">
        <v>44495</v>
      </c>
    </row>
    <row r="14830" spans="1:4" x14ac:dyDescent="0.25">
      <c r="A14830" s="17" t="s">
        <v>29653</v>
      </c>
      <c r="B14830" s="13" t="s">
        <v>29654</v>
      </c>
      <c r="C14830" s="1">
        <v>20000</v>
      </c>
      <c r="D14830" s="2">
        <v>44495</v>
      </c>
    </row>
    <row r="14831" spans="1:4" x14ac:dyDescent="0.25">
      <c r="A14831" s="17" t="s">
        <v>29655</v>
      </c>
      <c r="B14831" s="13" t="s">
        <v>29656</v>
      </c>
      <c r="C14831" s="1">
        <v>50000</v>
      </c>
      <c r="D14831" s="2">
        <v>44495</v>
      </c>
    </row>
    <row r="14832" spans="1:4" x14ac:dyDescent="0.25">
      <c r="A14832" s="17" t="s">
        <v>29657</v>
      </c>
      <c r="B14832" s="13" t="s">
        <v>29658</v>
      </c>
      <c r="C14832" s="1">
        <v>20000</v>
      </c>
      <c r="D14832" s="2">
        <v>44495</v>
      </c>
    </row>
    <row r="14833" spans="1:4" x14ac:dyDescent="0.25">
      <c r="A14833" s="17" t="s">
        <v>29659</v>
      </c>
      <c r="B14833" s="13" t="s">
        <v>29660</v>
      </c>
      <c r="C14833" s="1">
        <v>50000</v>
      </c>
      <c r="D14833" s="2">
        <v>44495</v>
      </c>
    </row>
    <row r="14834" spans="1:4" x14ac:dyDescent="0.25">
      <c r="A14834" s="17" t="s">
        <v>29661</v>
      </c>
      <c r="B14834" s="13" t="s">
        <v>29662</v>
      </c>
      <c r="C14834" s="1">
        <v>20000</v>
      </c>
      <c r="D14834" s="2">
        <v>44495</v>
      </c>
    </row>
    <row r="14835" spans="1:4" x14ac:dyDescent="0.25">
      <c r="A14835" s="17" t="s">
        <v>29663</v>
      </c>
      <c r="B14835" s="13" t="s">
        <v>29664</v>
      </c>
      <c r="C14835" s="1">
        <v>20000</v>
      </c>
      <c r="D14835" s="2">
        <v>44495</v>
      </c>
    </row>
    <row r="14836" spans="1:4" x14ac:dyDescent="0.25">
      <c r="A14836" s="17" t="s">
        <v>29665</v>
      </c>
      <c r="B14836" s="13" t="s">
        <v>29666</v>
      </c>
      <c r="C14836" s="1">
        <v>700000</v>
      </c>
      <c r="D14836" s="2">
        <v>44490</v>
      </c>
    </row>
    <row r="14837" spans="1:4" x14ac:dyDescent="0.25">
      <c r="A14837" s="17" t="s">
        <v>29667</v>
      </c>
      <c r="B14837" s="13" t="s">
        <v>29668</v>
      </c>
      <c r="C14837" s="1">
        <v>50000</v>
      </c>
      <c r="D14837" s="2">
        <v>44495</v>
      </c>
    </row>
    <row r="14838" spans="1:4" x14ac:dyDescent="0.25">
      <c r="A14838" s="17" t="s">
        <v>29669</v>
      </c>
      <c r="B14838" s="13" t="s">
        <v>29670</v>
      </c>
      <c r="C14838" s="1">
        <v>20000</v>
      </c>
      <c r="D14838" s="2">
        <v>44495</v>
      </c>
    </row>
    <row r="14839" spans="1:4" x14ac:dyDescent="0.25">
      <c r="A14839" s="17" t="s">
        <v>29671</v>
      </c>
      <c r="B14839" s="13" t="s">
        <v>29672</v>
      </c>
      <c r="C14839" s="1">
        <v>20000</v>
      </c>
      <c r="D14839" s="2">
        <v>44495</v>
      </c>
    </row>
    <row r="14840" spans="1:4" x14ac:dyDescent="0.25">
      <c r="A14840" s="17" t="s">
        <v>29673</v>
      </c>
      <c r="B14840" s="13" t="s">
        <v>29674</v>
      </c>
      <c r="C14840" s="1">
        <v>50000</v>
      </c>
      <c r="D14840" s="2">
        <v>44495</v>
      </c>
    </row>
    <row r="14841" spans="1:4" x14ac:dyDescent="0.25">
      <c r="A14841" s="17" t="s">
        <v>29675</v>
      </c>
      <c r="B14841" s="13" t="s">
        <v>29676</v>
      </c>
      <c r="C14841" s="1">
        <v>50000</v>
      </c>
      <c r="D14841" s="2">
        <v>44495</v>
      </c>
    </row>
    <row r="14842" spans="1:4" x14ac:dyDescent="0.25">
      <c r="A14842" s="17" t="s">
        <v>29677</v>
      </c>
      <c r="B14842" s="13" t="s">
        <v>29678</v>
      </c>
      <c r="C14842" s="1">
        <v>100000</v>
      </c>
      <c r="D14842" s="2">
        <v>44495</v>
      </c>
    </row>
    <row r="14843" spans="1:4" x14ac:dyDescent="0.25">
      <c r="A14843" s="17" t="s">
        <v>29679</v>
      </c>
      <c r="B14843" s="13" t="s">
        <v>29680</v>
      </c>
      <c r="C14843" s="1">
        <v>20000</v>
      </c>
      <c r="D14843" s="2">
        <v>44495</v>
      </c>
    </row>
    <row r="14844" spans="1:4" x14ac:dyDescent="0.25">
      <c r="A14844" s="17" t="s">
        <v>29681</v>
      </c>
      <c r="B14844" s="13" t="s">
        <v>29682</v>
      </c>
      <c r="C14844" s="1">
        <v>20000</v>
      </c>
      <c r="D14844" s="2">
        <v>44495</v>
      </c>
    </row>
    <row r="14845" spans="1:4" x14ac:dyDescent="0.25">
      <c r="A14845" s="17" t="s">
        <v>29683</v>
      </c>
      <c r="B14845" s="13" t="s">
        <v>29684</v>
      </c>
      <c r="C14845" s="1">
        <v>20000</v>
      </c>
      <c r="D14845" s="2">
        <v>44495</v>
      </c>
    </row>
    <row r="14846" spans="1:4" x14ac:dyDescent="0.25">
      <c r="A14846" s="17" t="s">
        <v>29685</v>
      </c>
      <c r="B14846" s="13" t="s">
        <v>29686</v>
      </c>
      <c r="C14846" s="1">
        <v>20000</v>
      </c>
      <c r="D14846" s="2">
        <v>44495</v>
      </c>
    </row>
    <row r="14847" spans="1:4" x14ac:dyDescent="0.25">
      <c r="A14847" s="17" t="s">
        <v>29687</v>
      </c>
      <c r="B14847" s="13" t="s">
        <v>29688</v>
      </c>
      <c r="C14847" s="1">
        <v>20000</v>
      </c>
      <c r="D14847" s="2">
        <v>44495</v>
      </c>
    </row>
    <row r="14848" spans="1:4" x14ac:dyDescent="0.25">
      <c r="A14848" s="17" t="s">
        <v>29689</v>
      </c>
      <c r="B14848" s="13" t="s">
        <v>29690</v>
      </c>
      <c r="C14848" s="1">
        <v>20000</v>
      </c>
      <c r="D14848" s="2">
        <v>44495</v>
      </c>
    </row>
    <row r="14849" spans="1:4" x14ac:dyDescent="0.25">
      <c r="A14849" s="17" t="s">
        <v>29691</v>
      </c>
      <c r="B14849" s="13" t="s">
        <v>29692</v>
      </c>
      <c r="C14849" s="1">
        <v>50000</v>
      </c>
      <c r="D14849" s="2">
        <v>44495</v>
      </c>
    </row>
    <row r="14850" spans="1:4" x14ac:dyDescent="0.25">
      <c r="A14850" s="17" t="s">
        <v>29693</v>
      </c>
      <c r="B14850" s="13" t="s">
        <v>29694</v>
      </c>
      <c r="C14850" s="1">
        <v>20000</v>
      </c>
      <c r="D14850" s="2">
        <v>44495</v>
      </c>
    </row>
    <row r="14851" spans="1:4" x14ac:dyDescent="0.25">
      <c r="A14851" s="17" t="s">
        <v>29695</v>
      </c>
      <c r="B14851" s="13" t="s">
        <v>29696</v>
      </c>
      <c r="C14851" s="1">
        <v>20000</v>
      </c>
      <c r="D14851" s="2">
        <v>44495</v>
      </c>
    </row>
    <row r="14852" spans="1:4" x14ac:dyDescent="0.25">
      <c r="A14852" s="17" t="s">
        <v>29697</v>
      </c>
      <c r="B14852" s="13" t="s">
        <v>29698</v>
      </c>
      <c r="C14852" s="1">
        <v>50000</v>
      </c>
      <c r="D14852" s="2">
        <v>44495</v>
      </c>
    </row>
    <row r="14853" spans="1:4" x14ac:dyDescent="0.25">
      <c r="A14853" s="17" t="s">
        <v>29699</v>
      </c>
      <c r="B14853" s="13" t="s">
        <v>29700</v>
      </c>
      <c r="C14853" s="1">
        <v>50000</v>
      </c>
      <c r="D14853" s="2">
        <v>44495</v>
      </c>
    </row>
    <row r="14854" spans="1:4" x14ac:dyDescent="0.25">
      <c r="A14854" s="17" t="s">
        <v>29701</v>
      </c>
      <c r="B14854" s="13" t="s">
        <v>29702</v>
      </c>
      <c r="C14854" s="1">
        <v>100000</v>
      </c>
      <c r="D14854" s="2">
        <v>44495</v>
      </c>
    </row>
    <row r="14855" spans="1:4" x14ac:dyDescent="0.25">
      <c r="A14855" s="17" t="s">
        <v>29703</v>
      </c>
      <c r="B14855" s="13" t="s">
        <v>29704</v>
      </c>
      <c r="C14855" s="1">
        <v>20000</v>
      </c>
      <c r="D14855" s="2">
        <v>44495</v>
      </c>
    </row>
    <row r="14856" spans="1:4" x14ac:dyDescent="0.25">
      <c r="A14856" s="17" t="s">
        <v>29705</v>
      </c>
      <c r="B14856" s="13" t="s">
        <v>29706</v>
      </c>
      <c r="C14856" s="1">
        <v>20000</v>
      </c>
      <c r="D14856" s="2">
        <v>44495</v>
      </c>
    </row>
    <row r="14857" spans="1:4" x14ac:dyDescent="0.25">
      <c r="A14857" s="17" t="s">
        <v>29707</v>
      </c>
      <c r="B14857" s="13" t="s">
        <v>29708</v>
      </c>
      <c r="C14857" s="1">
        <v>20000</v>
      </c>
      <c r="D14857" s="2">
        <v>44495</v>
      </c>
    </row>
    <row r="14858" spans="1:4" x14ac:dyDescent="0.25">
      <c r="A14858" s="17" t="s">
        <v>29709</v>
      </c>
      <c r="B14858" s="13" t="s">
        <v>29710</v>
      </c>
      <c r="C14858" s="1">
        <v>50000</v>
      </c>
      <c r="D14858" s="2">
        <v>44495</v>
      </c>
    </row>
    <row r="14859" spans="1:4" x14ac:dyDescent="0.25">
      <c r="A14859" s="17" t="s">
        <v>29711</v>
      </c>
      <c r="B14859" s="13" t="s">
        <v>29712</v>
      </c>
      <c r="C14859" s="1">
        <v>20000</v>
      </c>
      <c r="D14859" s="2">
        <v>44495</v>
      </c>
    </row>
    <row r="14860" spans="1:4" x14ac:dyDescent="0.25">
      <c r="A14860" s="17" t="s">
        <v>29713</v>
      </c>
      <c r="B14860" s="13" t="s">
        <v>29714</v>
      </c>
      <c r="C14860" s="1">
        <v>50000</v>
      </c>
      <c r="D14860" s="2">
        <v>44495</v>
      </c>
    </row>
    <row r="14861" spans="1:4" x14ac:dyDescent="0.25">
      <c r="A14861" s="17" t="s">
        <v>29715</v>
      </c>
      <c r="B14861" s="13" t="s">
        <v>29716</v>
      </c>
      <c r="C14861" s="1">
        <v>50000</v>
      </c>
      <c r="D14861" s="2">
        <v>44495</v>
      </c>
    </row>
    <row r="14862" spans="1:4" x14ac:dyDescent="0.25">
      <c r="A14862" s="17" t="s">
        <v>29717</v>
      </c>
      <c r="B14862" s="13" t="s">
        <v>29718</v>
      </c>
      <c r="C14862" s="1">
        <v>20000</v>
      </c>
      <c r="D14862" s="2">
        <v>44483</v>
      </c>
    </row>
    <row r="14863" spans="1:4" x14ac:dyDescent="0.25">
      <c r="A14863" s="17" t="s">
        <v>29719</v>
      </c>
      <c r="B14863" s="13" t="s">
        <v>29720</v>
      </c>
      <c r="C14863" s="1">
        <v>50000</v>
      </c>
      <c r="D14863" s="2">
        <v>44495</v>
      </c>
    </row>
    <row r="14864" spans="1:4" ht="25" x14ac:dyDescent="0.25">
      <c r="A14864" s="17" t="s">
        <v>29721</v>
      </c>
      <c r="B14864" s="13" t="s">
        <v>29722</v>
      </c>
      <c r="C14864" s="1">
        <v>20000</v>
      </c>
      <c r="D14864" s="2">
        <v>44495</v>
      </c>
    </row>
    <row r="14865" spans="1:4" x14ac:dyDescent="0.25">
      <c r="A14865" s="17" t="s">
        <v>29723</v>
      </c>
      <c r="B14865" s="13" t="s">
        <v>29724</v>
      </c>
      <c r="C14865" s="1">
        <v>20000</v>
      </c>
      <c r="D14865" s="2">
        <v>44495</v>
      </c>
    </row>
    <row r="14866" spans="1:4" ht="25" x14ac:dyDescent="0.25">
      <c r="A14866" s="17" t="s">
        <v>29725</v>
      </c>
      <c r="B14866" s="13" t="s">
        <v>29726</v>
      </c>
      <c r="C14866" s="1">
        <v>20000</v>
      </c>
      <c r="D14866" s="2">
        <v>44495</v>
      </c>
    </row>
    <row r="14867" spans="1:4" x14ac:dyDescent="0.25">
      <c r="A14867" s="17" t="s">
        <v>29727</v>
      </c>
      <c r="B14867" s="13" t="s">
        <v>29728</v>
      </c>
      <c r="C14867" s="1">
        <v>20000</v>
      </c>
      <c r="D14867" s="2">
        <v>44483</v>
      </c>
    </row>
    <row r="14868" spans="1:4" ht="25" x14ac:dyDescent="0.25">
      <c r="A14868" s="17" t="s">
        <v>29729</v>
      </c>
      <c r="B14868" s="13" t="s">
        <v>29730</v>
      </c>
      <c r="C14868" s="1">
        <v>50000</v>
      </c>
      <c r="D14868" s="2">
        <v>44495</v>
      </c>
    </row>
    <row r="14869" spans="1:4" x14ac:dyDescent="0.25">
      <c r="A14869" s="17" t="s">
        <v>29731</v>
      </c>
      <c r="B14869" s="13" t="s">
        <v>29732</v>
      </c>
      <c r="C14869" s="1">
        <v>20000</v>
      </c>
      <c r="D14869" s="2">
        <v>44495</v>
      </c>
    </row>
    <row r="14870" spans="1:4" x14ac:dyDescent="0.25">
      <c r="A14870" s="17" t="s">
        <v>29733</v>
      </c>
      <c r="B14870" s="13" t="s">
        <v>29734</v>
      </c>
      <c r="C14870" s="1">
        <v>20000</v>
      </c>
      <c r="D14870" s="2">
        <v>44495</v>
      </c>
    </row>
    <row r="14871" spans="1:4" x14ac:dyDescent="0.25">
      <c r="A14871" s="17" t="s">
        <v>29735</v>
      </c>
      <c r="B14871" s="13" t="s">
        <v>29736</v>
      </c>
      <c r="C14871" s="1">
        <v>20000</v>
      </c>
      <c r="D14871" s="2">
        <v>44495</v>
      </c>
    </row>
    <row r="14872" spans="1:4" x14ac:dyDescent="0.25">
      <c r="A14872" s="17" t="s">
        <v>29737</v>
      </c>
      <c r="B14872" s="13" t="s">
        <v>29738</v>
      </c>
      <c r="C14872" s="1">
        <v>20000</v>
      </c>
      <c r="D14872" s="2">
        <v>44495</v>
      </c>
    </row>
    <row r="14873" spans="1:4" x14ac:dyDescent="0.25">
      <c r="A14873" s="17" t="s">
        <v>29739</v>
      </c>
      <c r="B14873" s="13" t="s">
        <v>29740</v>
      </c>
      <c r="C14873" s="1">
        <v>20000</v>
      </c>
      <c r="D14873" s="2">
        <v>44495</v>
      </c>
    </row>
    <row r="14874" spans="1:4" x14ac:dyDescent="0.25">
      <c r="A14874" s="17" t="s">
        <v>29741</v>
      </c>
      <c r="B14874" s="13" t="s">
        <v>29742</v>
      </c>
      <c r="C14874" s="1">
        <v>20000</v>
      </c>
      <c r="D14874" s="2">
        <v>44495</v>
      </c>
    </row>
    <row r="14875" spans="1:4" x14ac:dyDescent="0.25">
      <c r="A14875" s="17" t="s">
        <v>29743</v>
      </c>
      <c r="B14875" s="13" t="s">
        <v>29744</v>
      </c>
      <c r="C14875" s="1">
        <v>20000</v>
      </c>
      <c r="D14875" s="2">
        <v>44495</v>
      </c>
    </row>
    <row r="14876" spans="1:4" x14ac:dyDescent="0.25">
      <c r="A14876" s="17" t="s">
        <v>29745</v>
      </c>
      <c r="B14876" s="13" t="s">
        <v>29746</v>
      </c>
      <c r="C14876" s="1">
        <v>20000</v>
      </c>
      <c r="D14876" s="2">
        <v>44495</v>
      </c>
    </row>
    <row r="14877" spans="1:4" x14ac:dyDescent="0.25">
      <c r="A14877" s="17" t="s">
        <v>29747</v>
      </c>
      <c r="B14877" s="13" t="s">
        <v>29748</v>
      </c>
      <c r="C14877" s="1">
        <v>20000</v>
      </c>
      <c r="D14877" s="2">
        <v>44495</v>
      </c>
    </row>
    <row r="14878" spans="1:4" x14ac:dyDescent="0.25">
      <c r="A14878" s="17" t="s">
        <v>29749</v>
      </c>
      <c r="B14878" s="13" t="s">
        <v>29750</v>
      </c>
      <c r="C14878" s="1">
        <v>20000</v>
      </c>
      <c r="D14878" s="2">
        <v>44495</v>
      </c>
    </row>
    <row r="14879" spans="1:4" x14ac:dyDescent="0.25">
      <c r="A14879" s="17" t="s">
        <v>29751</v>
      </c>
      <c r="B14879" s="13" t="s">
        <v>29752</v>
      </c>
      <c r="C14879" s="1">
        <v>200000</v>
      </c>
      <c r="D14879" s="2">
        <v>44490</v>
      </c>
    </row>
    <row r="14880" spans="1:4" x14ac:dyDescent="0.25">
      <c r="A14880" s="17" t="s">
        <v>29753</v>
      </c>
      <c r="B14880" s="13" t="s">
        <v>29754</v>
      </c>
      <c r="C14880" s="1">
        <v>20000</v>
      </c>
      <c r="D14880" s="2">
        <v>44495</v>
      </c>
    </row>
    <row r="14881" spans="1:4" x14ac:dyDescent="0.25">
      <c r="A14881" s="17" t="s">
        <v>29755</v>
      </c>
      <c r="B14881" s="13" t="s">
        <v>29756</v>
      </c>
      <c r="C14881" s="1">
        <v>20000</v>
      </c>
      <c r="D14881" s="2">
        <v>44483</v>
      </c>
    </row>
    <row r="14882" spans="1:4" x14ac:dyDescent="0.25">
      <c r="A14882" s="17" t="s">
        <v>29757</v>
      </c>
      <c r="B14882" s="13" t="s">
        <v>29758</v>
      </c>
      <c r="C14882" s="1">
        <v>50000</v>
      </c>
      <c r="D14882" s="2">
        <v>44495</v>
      </c>
    </row>
    <row r="14883" spans="1:4" x14ac:dyDescent="0.25">
      <c r="A14883" s="17" t="s">
        <v>29759</v>
      </c>
      <c r="B14883" s="13" t="s">
        <v>29760</v>
      </c>
      <c r="C14883" s="1">
        <v>50000</v>
      </c>
      <c r="D14883" s="2">
        <v>44495</v>
      </c>
    </row>
    <row r="14884" spans="1:4" x14ac:dyDescent="0.25">
      <c r="A14884" s="17" t="s">
        <v>29761</v>
      </c>
      <c r="B14884" s="13" t="s">
        <v>29762</v>
      </c>
      <c r="C14884" s="1">
        <v>20000</v>
      </c>
      <c r="D14884" s="2">
        <v>44495</v>
      </c>
    </row>
    <row r="14885" spans="1:4" x14ac:dyDescent="0.25">
      <c r="A14885" s="17" t="s">
        <v>29763</v>
      </c>
      <c r="B14885" s="13" t="s">
        <v>29764</v>
      </c>
      <c r="C14885" s="1">
        <v>100000</v>
      </c>
      <c r="D14885" s="2">
        <v>44495</v>
      </c>
    </row>
    <row r="14886" spans="1:4" x14ac:dyDescent="0.25">
      <c r="A14886" s="17" t="s">
        <v>29765</v>
      </c>
      <c r="B14886" s="13" t="s">
        <v>29766</v>
      </c>
      <c r="C14886" s="1">
        <v>20000</v>
      </c>
      <c r="D14886" s="2">
        <v>44495</v>
      </c>
    </row>
    <row r="14887" spans="1:4" x14ac:dyDescent="0.25">
      <c r="A14887" s="17" t="s">
        <v>29767</v>
      </c>
      <c r="B14887" s="13" t="s">
        <v>29768</v>
      </c>
      <c r="C14887" s="1">
        <v>20000</v>
      </c>
      <c r="D14887" s="2">
        <v>44495</v>
      </c>
    </row>
    <row r="14888" spans="1:4" x14ac:dyDescent="0.25">
      <c r="A14888" s="17" t="s">
        <v>29769</v>
      </c>
      <c r="B14888" s="13" t="s">
        <v>29770</v>
      </c>
      <c r="C14888" s="1">
        <v>20000</v>
      </c>
      <c r="D14888" s="2">
        <v>44495</v>
      </c>
    </row>
    <row r="14889" spans="1:4" x14ac:dyDescent="0.25">
      <c r="A14889" s="17" t="s">
        <v>29771</v>
      </c>
      <c r="B14889" s="13" t="s">
        <v>29772</v>
      </c>
      <c r="C14889" s="1">
        <v>20000</v>
      </c>
      <c r="D14889" s="2">
        <v>44495</v>
      </c>
    </row>
    <row r="14890" spans="1:4" x14ac:dyDescent="0.25">
      <c r="A14890" s="17" t="s">
        <v>29773</v>
      </c>
      <c r="B14890" s="13" t="s">
        <v>29774</v>
      </c>
      <c r="C14890" s="1">
        <v>20000</v>
      </c>
      <c r="D14890" s="2">
        <v>44495</v>
      </c>
    </row>
    <row r="14891" spans="1:4" x14ac:dyDescent="0.25">
      <c r="A14891" s="17" t="s">
        <v>29775</v>
      </c>
      <c r="B14891" s="13" t="s">
        <v>29776</v>
      </c>
      <c r="C14891" s="1">
        <v>50000</v>
      </c>
      <c r="D14891" s="2">
        <v>44495</v>
      </c>
    </row>
    <row r="14892" spans="1:4" x14ac:dyDescent="0.25">
      <c r="A14892" s="17" t="s">
        <v>29777</v>
      </c>
      <c r="B14892" s="13" t="s">
        <v>29778</v>
      </c>
      <c r="C14892" s="1">
        <v>50000</v>
      </c>
      <c r="D14892" s="2">
        <v>44495</v>
      </c>
    </row>
    <row r="14893" spans="1:4" x14ac:dyDescent="0.25">
      <c r="A14893" s="17" t="s">
        <v>29779</v>
      </c>
      <c r="B14893" s="13" t="s">
        <v>29780</v>
      </c>
      <c r="C14893" s="1">
        <v>20000</v>
      </c>
      <c r="D14893" s="2">
        <v>44495</v>
      </c>
    </row>
    <row r="14894" spans="1:4" x14ac:dyDescent="0.25">
      <c r="A14894" s="17" t="s">
        <v>29781</v>
      </c>
      <c r="B14894" s="13" t="s">
        <v>29782</v>
      </c>
      <c r="C14894" s="1">
        <v>20000</v>
      </c>
      <c r="D14894" s="2">
        <v>44495</v>
      </c>
    </row>
    <row r="14895" spans="1:4" x14ac:dyDescent="0.25">
      <c r="A14895" s="17" t="s">
        <v>29783</v>
      </c>
      <c r="B14895" s="13" t="s">
        <v>29784</v>
      </c>
      <c r="C14895" s="1">
        <v>50000</v>
      </c>
      <c r="D14895" s="2">
        <v>44495</v>
      </c>
    </row>
    <row r="14896" spans="1:4" x14ac:dyDescent="0.25">
      <c r="A14896" s="17" t="s">
        <v>29785</v>
      </c>
      <c r="B14896" s="13" t="s">
        <v>29786</v>
      </c>
      <c r="C14896" s="1">
        <v>20000</v>
      </c>
      <c r="D14896" s="2">
        <v>44495</v>
      </c>
    </row>
    <row r="14897" spans="1:4" x14ac:dyDescent="0.25">
      <c r="A14897" s="17" t="s">
        <v>29787</v>
      </c>
      <c r="B14897" s="13" t="s">
        <v>29788</v>
      </c>
      <c r="C14897" s="1">
        <v>50000</v>
      </c>
      <c r="D14897" s="2">
        <v>44495</v>
      </c>
    </row>
    <row r="14898" spans="1:4" x14ac:dyDescent="0.25">
      <c r="A14898" s="17" t="s">
        <v>29789</v>
      </c>
      <c r="B14898" s="13" t="s">
        <v>29790</v>
      </c>
      <c r="C14898" s="1">
        <v>100000</v>
      </c>
      <c r="D14898" s="2">
        <v>44490</v>
      </c>
    </row>
    <row r="14899" spans="1:4" x14ac:dyDescent="0.25">
      <c r="A14899" s="17" t="s">
        <v>29791</v>
      </c>
      <c r="B14899" s="13" t="s">
        <v>29792</v>
      </c>
      <c r="C14899" s="1">
        <v>20000</v>
      </c>
      <c r="D14899" s="2">
        <v>44495</v>
      </c>
    </row>
    <row r="14900" spans="1:4" x14ac:dyDescent="0.25">
      <c r="A14900" s="17" t="s">
        <v>29793</v>
      </c>
      <c r="B14900" s="13" t="s">
        <v>29794</v>
      </c>
      <c r="C14900" s="1">
        <v>100000</v>
      </c>
      <c r="D14900" s="2">
        <v>44495</v>
      </c>
    </row>
    <row r="14901" spans="1:4" x14ac:dyDescent="0.25">
      <c r="A14901" s="17" t="s">
        <v>29795</v>
      </c>
      <c r="B14901" s="13" t="s">
        <v>29796</v>
      </c>
      <c r="C14901" s="1">
        <v>50000</v>
      </c>
      <c r="D14901" s="2">
        <v>44495</v>
      </c>
    </row>
    <row r="14902" spans="1:4" x14ac:dyDescent="0.25">
      <c r="A14902" s="17" t="s">
        <v>29797</v>
      </c>
      <c r="B14902" s="13" t="s">
        <v>29798</v>
      </c>
      <c r="C14902" s="1">
        <v>20000</v>
      </c>
      <c r="D14902" s="2">
        <v>44495</v>
      </c>
    </row>
    <row r="14903" spans="1:4" x14ac:dyDescent="0.25">
      <c r="A14903" s="17" t="s">
        <v>29799</v>
      </c>
      <c r="B14903" s="13" t="s">
        <v>29800</v>
      </c>
      <c r="C14903" s="1">
        <v>20000</v>
      </c>
      <c r="D14903" s="2">
        <v>44495</v>
      </c>
    </row>
    <row r="14904" spans="1:4" x14ac:dyDescent="0.25">
      <c r="A14904" s="17" t="s">
        <v>29801</v>
      </c>
      <c r="B14904" s="13" t="s">
        <v>29802</v>
      </c>
      <c r="C14904" s="1">
        <v>20000</v>
      </c>
      <c r="D14904" s="2">
        <v>44495</v>
      </c>
    </row>
    <row r="14905" spans="1:4" x14ac:dyDescent="0.25">
      <c r="A14905" s="17" t="s">
        <v>29803</v>
      </c>
      <c r="B14905" s="13" t="s">
        <v>29804</v>
      </c>
      <c r="C14905" s="1">
        <v>20000</v>
      </c>
      <c r="D14905" s="2">
        <v>44495</v>
      </c>
    </row>
    <row r="14906" spans="1:4" x14ac:dyDescent="0.25">
      <c r="A14906" s="17" t="s">
        <v>29805</v>
      </c>
      <c r="B14906" s="13" t="s">
        <v>29806</v>
      </c>
      <c r="C14906" s="1">
        <v>20000</v>
      </c>
      <c r="D14906" s="2">
        <v>44495</v>
      </c>
    </row>
    <row r="14907" spans="1:4" x14ac:dyDescent="0.25">
      <c r="A14907" s="17" t="s">
        <v>29807</v>
      </c>
      <c r="B14907" s="13" t="s">
        <v>29808</v>
      </c>
      <c r="C14907" s="1">
        <v>20000</v>
      </c>
      <c r="D14907" s="2">
        <v>44495</v>
      </c>
    </row>
    <row r="14908" spans="1:4" x14ac:dyDescent="0.25">
      <c r="A14908" s="17" t="s">
        <v>29809</v>
      </c>
      <c r="B14908" s="13" t="s">
        <v>29810</v>
      </c>
      <c r="C14908" s="1">
        <v>50000</v>
      </c>
      <c r="D14908" s="2">
        <v>44495</v>
      </c>
    </row>
    <row r="14909" spans="1:4" x14ac:dyDescent="0.25">
      <c r="A14909" s="17" t="s">
        <v>29811</v>
      </c>
      <c r="B14909" s="13" t="s">
        <v>29812</v>
      </c>
      <c r="C14909" s="1">
        <v>20000</v>
      </c>
      <c r="D14909" s="2">
        <v>44495</v>
      </c>
    </row>
    <row r="14910" spans="1:4" x14ac:dyDescent="0.25">
      <c r="A14910" s="17" t="s">
        <v>29813</v>
      </c>
      <c r="B14910" s="13" t="s">
        <v>29814</v>
      </c>
      <c r="C14910" s="1">
        <v>20000</v>
      </c>
      <c r="D14910" s="2">
        <v>44495</v>
      </c>
    </row>
    <row r="14911" spans="1:4" x14ac:dyDescent="0.25">
      <c r="A14911" s="17" t="s">
        <v>29815</v>
      </c>
      <c r="B14911" s="13" t="s">
        <v>29816</v>
      </c>
      <c r="C14911" s="1">
        <v>200000</v>
      </c>
      <c r="D14911" s="2">
        <v>44490</v>
      </c>
    </row>
    <row r="14912" spans="1:4" x14ac:dyDescent="0.25">
      <c r="A14912" s="17" t="s">
        <v>29817</v>
      </c>
      <c r="B14912" s="13" t="s">
        <v>29818</v>
      </c>
      <c r="C14912" s="1">
        <v>20000</v>
      </c>
      <c r="D14912" s="2">
        <v>44495</v>
      </c>
    </row>
    <row r="14913" spans="1:4" x14ac:dyDescent="0.25">
      <c r="A14913" s="17" t="s">
        <v>29819</v>
      </c>
      <c r="B14913" s="13" t="s">
        <v>29820</v>
      </c>
      <c r="C14913" s="1">
        <v>20000</v>
      </c>
      <c r="D14913" s="2">
        <v>44495</v>
      </c>
    </row>
    <row r="14914" spans="1:4" x14ac:dyDescent="0.25">
      <c r="A14914" s="17" t="s">
        <v>29821</v>
      </c>
      <c r="B14914" s="13" t="s">
        <v>29822</v>
      </c>
      <c r="C14914" s="1">
        <v>20000</v>
      </c>
      <c r="D14914" s="2">
        <v>44495</v>
      </c>
    </row>
    <row r="14915" spans="1:4" x14ac:dyDescent="0.25">
      <c r="A14915" s="17" t="s">
        <v>29823</v>
      </c>
      <c r="B14915" s="13" t="s">
        <v>29824</v>
      </c>
      <c r="C14915" s="1">
        <v>200000</v>
      </c>
      <c r="D14915" s="2">
        <v>44490</v>
      </c>
    </row>
    <row r="14916" spans="1:4" x14ac:dyDescent="0.25">
      <c r="A14916" s="17" t="s">
        <v>29825</v>
      </c>
      <c r="B14916" s="13" t="s">
        <v>29826</v>
      </c>
      <c r="C14916" s="1">
        <v>20000</v>
      </c>
      <c r="D14916" s="2">
        <v>44495</v>
      </c>
    </row>
    <row r="14917" spans="1:4" x14ac:dyDescent="0.25">
      <c r="A14917" s="17" t="s">
        <v>29827</v>
      </c>
      <c r="B14917" s="13" t="s">
        <v>29828</v>
      </c>
      <c r="C14917" s="1">
        <v>50000</v>
      </c>
      <c r="D14917" s="2">
        <v>44495</v>
      </c>
    </row>
    <row r="14918" spans="1:4" x14ac:dyDescent="0.25">
      <c r="A14918" s="17" t="s">
        <v>29829</v>
      </c>
      <c r="B14918" s="13" t="s">
        <v>29830</v>
      </c>
      <c r="C14918" s="1">
        <v>50000</v>
      </c>
      <c r="D14918" s="2">
        <v>44495</v>
      </c>
    </row>
    <row r="14919" spans="1:4" x14ac:dyDescent="0.25">
      <c r="A14919" s="17" t="s">
        <v>29831</v>
      </c>
      <c r="B14919" s="13" t="s">
        <v>29832</v>
      </c>
      <c r="C14919" s="1">
        <v>20000</v>
      </c>
      <c r="D14919" s="2">
        <v>44495</v>
      </c>
    </row>
    <row r="14920" spans="1:4" x14ac:dyDescent="0.25">
      <c r="A14920" s="17" t="s">
        <v>29833</v>
      </c>
      <c r="B14920" s="13" t="s">
        <v>29834</v>
      </c>
      <c r="C14920" s="1">
        <v>50000</v>
      </c>
      <c r="D14920" s="2">
        <v>44495</v>
      </c>
    </row>
    <row r="14921" spans="1:4" x14ac:dyDescent="0.25">
      <c r="A14921" s="17" t="s">
        <v>29835</v>
      </c>
      <c r="B14921" s="13" t="s">
        <v>29836</v>
      </c>
      <c r="C14921" s="1">
        <v>20000</v>
      </c>
      <c r="D14921" s="2">
        <v>44495</v>
      </c>
    </row>
    <row r="14922" spans="1:4" x14ac:dyDescent="0.25">
      <c r="A14922" s="17" t="s">
        <v>29837</v>
      </c>
      <c r="B14922" s="13" t="s">
        <v>29838</v>
      </c>
      <c r="C14922" s="1">
        <v>20000</v>
      </c>
      <c r="D14922" s="2">
        <v>44495</v>
      </c>
    </row>
    <row r="14923" spans="1:4" x14ac:dyDescent="0.25">
      <c r="A14923" s="17" t="s">
        <v>29839</v>
      </c>
      <c r="B14923" s="13" t="s">
        <v>29840</v>
      </c>
      <c r="C14923" s="1">
        <v>20000</v>
      </c>
      <c r="D14923" s="2">
        <v>44495</v>
      </c>
    </row>
    <row r="14924" spans="1:4" x14ac:dyDescent="0.25">
      <c r="A14924" s="17" t="s">
        <v>29841</v>
      </c>
      <c r="B14924" s="13" t="s">
        <v>29842</v>
      </c>
      <c r="C14924" s="1">
        <v>20000</v>
      </c>
      <c r="D14924" s="2">
        <v>44495</v>
      </c>
    </row>
    <row r="14925" spans="1:4" x14ac:dyDescent="0.25">
      <c r="A14925" s="17" t="s">
        <v>29843</v>
      </c>
      <c r="B14925" s="13" t="s">
        <v>29844</v>
      </c>
      <c r="C14925" s="1">
        <v>50000</v>
      </c>
      <c r="D14925" s="2">
        <v>44495</v>
      </c>
    </row>
    <row r="14926" spans="1:4" x14ac:dyDescent="0.25">
      <c r="A14926" s="17" t="s">
        <v>29845</v>
      </c>
      <c r="B14926" s="13" t="s">
        <v>29846</v>
      </c>
      <c r="C14926" s="1">
        <v>20000</v>
      </c>
      <c r="D14926" s="2">
        <v>44495</v>
      </c>
    </row>
    <row r="14927" spans="1:4" x14ac:dyDescent="0.25">
      <c r="A14927" s="17" t="s">
        <v>29847</v>
      </c>
      <c r="B14927" s="13" t="s">
        <v>29848</v>
      </c>
      <c r="C14927" s="1">
        <v>50000</v>
      </c>
      <c r="D14927" s="2">
        <v>44495</v>
      </c>
    </row>
    <row r="14928" spans="1:4" x14ac:dyDescent="0.25">
      <c r="A14928" s="17" t="s">
        <v>29849</v>
      </c>
      <c r="B14928" s="13" t="s">
        <v>29850</v>
      </c>
      <c r="C14928" s="1">
        <v>100000</v>
      </c>
      <c r="D14928" s="2">
        <v>44495</v>
      </c>
    </row>
    <row r="14929" spans="1:4" x14ac:dyDescent="0.25">
      <c r="A14929" s="17" t="s">
        <v>29851</v>
      </c>
      <c r="B14929" s="13" t="s">
        <v>29852</v>
      </c>
      <c r="C14929" s="1">
        <v>50000</v>
      </c>
      <c r="D14929" s="2">
        <v>44495</v>
      </c>
    </row>
    <row r="14930" spans="1:4" x14ac:dyDescent="0.25">
      <c r="A14930" s="17" t="s">
        <v>29853</v>
      </c>
      <c r="B14930" s="13" t="s">
        <v>29854</v>
      </c>
      <c r="C14930" s="1">
        <v>20000</v>
      </c>
      <c r="D14930" s="2">
        <v>44495</v>
      </c>
    </row>
    <row r="14931" spans="1:4" x14ac:dyDescent="0.25">
      <c r="A14931" s="17" t="s">
        <v>29855</v>
      </c>
      <c r="B14931" s="13" t="s">
        <v>29856</v>
      </c>
      <c r="C14931" s="1">
        <v>100000</v>
      </c>
      <c r="D14931" s="2">
        <v>44483</v>
      </c>
    </row>
    <row r="14932" spans="1:4" x14ac:dyDescent="0.25">
      <c r="A14932" s="17" t="s">
        <v>29857</v>
      </c>
      <c r="B14932" s="13" t="s">
        <v>29858</v>
      </c>
      <c r="C14932" s="1">
        <v>20000</v>
      </c>
      <c r="D14932" s="2">
        <v>44495</v>
      </c>
    </row>
    <row r="14933" spans="1:4" x14ac:dyDescent="0.25">
      <c r="A14933" s="17" t="s">
        <v>29859</v>
      </c>
      <c r="B14933" s="13" t="s">
        <v>29860</v>
      </c>
      <c r="C14933" s="1">
        <v>50000</v>
      </c>
      <c r="D14933" s="2">
        <v>44495</v>
      </c>
    </row>
    <row r="14934" spans="1:4" x14ac:dyDescent="0.25">
      <c r="A14934" s="17" t="s">
        <v>29861</v>
      </c>
      <c r="B14934" s="13" t="s">
        <v>29862</v>
      </c>
      <c r="C14934" s="1">
        <v>100000</v>
      </c>
      <c r="D14934" s="2">
        <v>44495</v>
      </c>
    </row>
    <row r="14935" spans="1:4" x14ac:dyDescent="0.25">
      <c r="A14935" s="17" t="s">
        <v>29863</v>
      </c>
      <c r="B14935" s="13" t="s">
        <v>29864</v>
      </c>
      <c r="C14935" s="1">
        <v>20000</v>
      </c>
      <c r="D14935" s="2">
        <v>44495</v>
      </c>
    </row>
    <row r="14936" spans="1:4" x14ac:dyDescent="0.25">
      <c r="A14936" s="17" t="s">
        <v>29865</v>
      </c>
      <c r="B14936" s="13" t="s">
        <v>29866</v>
      </c>
      <c r="C14936" s="1">
        <v>100000</v>
      </c>
      <c r="D14936" s="2">
        <v>44490</v>
      </c>
    </row>
    <row r="14937" spans="1:4" x14ac:dyDescent="0.25">
      <c r="A14937" s="17" t="s">
        <v>29867</v>
      </c>
      <c r="B14937" s="13" t="s">
        <v>29868</v>
      </c>
      <c r="C14937" s="1">
        <v>50000</v>
      </c>
      <c r="D14937" s="2">
        <v>44495</v>
      </c>
    </row>
    <row r="14938" spans="1:4" x14ac:dyDescent="0.25">
      <c r="A14938" s="17" t="s">
        <v>29869</v>
      </c>
      <c r="B14938" s="13" t="s">
        <v>29870</v>
      </c>
      <c r="C14938" s="1">
        <v>20000</v>
      </c>
      <c r="D14938" s="2">
        <v>44495</v>
      </c>
    </row>
    <row r="14939" spans="1:4" x14ac:dyDescent="0.25">
      <c r="A14939" s="17" t="s">
        <v>29871</v>
      </c>
      <c r="B14939" s="13" t="s">
        <v>29872</v>
      </c>
      <c r="C14939" s="1">
        <v>100000</v>
      </c>
      <c r="D14939" s="2">
        <v>44495</v>
      </c>
    </row>
    <row r="14940" spans="1:4" x14ac:dyDescent="0.25">
      <c r="A14940" s="17" t="s">
        <v>29873</v>
      </c>
      <c r="B14940" s="13" t="s">
        <v>29874</v>
      </c>
      <c r="C14940" s="1">
        <v>20000</v>
      </c>
      <c r="D14940" s="2">
        <v>44495</v>
      </c>
    </row>
    <row r="14941" spans="1:4" x14ac:dyDescent="0.25">
      <c r="A14941" s="17" t="s">
        <v>29875</v>
      </c>
      <c r="B14941" s="13" t="s">
        <v>29876</v>
      </c>
      <c r="C14941" s="1">
        <v>20000</v>
      </c>
      <c r="D14941" s="2">
        <v>44495</v>
      </c>
    </row>
    <row r="14942" spans="1:4" x14ac:dyDescent="0.25">
      <c r="A14942" s="17" t="s">
        <v>29877</v>
      </c>
      <c r="B14942" s="13" t="s">
        <v>29878</v>
      </c>
      <c r="C14942" s="1">
        <v>20000</v>
      </c>
      <c r="D14942" s="2">
        <v>44495</v>
      </c>
    </row>
    <row r="14943" spans="1:4" x14ac:dyDescent="0.25">
      <c r="A14943" s="17" t="s">
        <v>29879</v>
      </c>
      <c r="B14943" s="13" t="s">
        <v>29880</v>
      </c>
      <c r="C14943" s="1">
        <v>100000</v>
      </c>
      <c r="D14943" s="2">
        <v>44495</v>
      </c>
    </row>
    <row r="14944" spans="1:4" x14ac:dyDescent="0.25">
      <c r="A14944" s="17" t="s">
        <v>29881</v>
      </c>
      <c r="B14944" s="13" t="s">
        <v>29882</v>
      </c>
      <c r="C14944" s="1">
        <v>20000</v>
      </c>
      <c r="D14944" s="2">
        <v>44495</v>
      </c>
    </row>
    <row r="14945" spans="1:4" x14ac:dyDescent="0.25">
      <c r="A14945" s="17" t="s">
        <v>29883</v>
      </c>
      <c r="B14945" s="13" t="s">
        <v>29884</v>
      </c>
      <c r="C14945" s="1">
        <v>20000</v>
      </c>
      <c r="D14945" s="2">
        <v>44495</v>
      </c>
    </row>
    <row r="14946" spans="1:4" x14ac:dyDescent="0.25">
      <c r="A14946" s="17" t="s">
        <v>29885</v>
      </c>
      <c r="B14946" s="13" t="s">
        <v>29886</v>
      </c>
      <c r="C14946" s="1">
        <v>50000</v>
      </c>
      <c r="D14946" s="2">
        <v>44495</v>
      </c>
    </row>
    <row r="14947" spans="1:4" x14ac:dyDescent="0.25">
      <c r="A14947" s="17" t="s">
        <v>29887</v>
      </c>
      <c r="B14947" s="13" t="s">
        <v>29888</v>
      </c>
      <c r="C14947" s="1">
        <v>50000</v>
      </c>
      <c r="D14947" s="2">
        <v>44495</v>
      </c>
    </row>
    <row r="14948" spans="1:4" x14ac:dyDescent="0.25">
      <c r="A14948" s="17" t="s">
        <v>29889</v>
      </c>
      <c r="B14948" s="13" t="s">
        <v>29890</v>
      </c>
      <c r="C14948" s="1">
        <v>50000</v>
      </c>
      <c r="D14948" s="2">
        <v>44495</v>
      </c>
    </row>
    <row r="14949" spans="1:4" x14ac:dyDescent="0.25">
      <c r="A14949" s="17" t="s">
        <v>29891</v>
      </c>
      <c r="B14949" s="13" t="s">
        <v>29892</v>
      </c>
      <c r="C14949" s="1">
        <v>20000</v>
      </c>
      <c r="D14949" s="2">
        <v>44495</v>
      </c>
    </row>
    <row r="14950" spans="1:4" x14ac:dyDescent="0.25">
      <c r="A14950" s="17" t="s">
        <v>29893</v>
      </c>
      <c r="B14950" s="13" t="s">
        <v>29894</v>
      </c>
      <c r="C14950" s="1">
        <v>20000</v>
      </c>
      <c r="D14950" s="2">
        <v>44495</v>
      </c>
    </row>
    <row r="14951" spans="1:4" x14ac:dyDescent="0.25">
      <c r="A14951" s="17" t="s">
        <v>29895</v>
      </c>
      <c r="B14951" s="13" t="s">
        <v>29896</v>
      </c>
      <c r="C14951" s="1">
        <v>20000</v>
      </c>
      <c r="D14951" s="2">
        <v>44495</v>
      </c>
    </row>
    <row r="14952" spans="1:4" x14ac:dyDescent="0.25">
      <c r="A14952" s="17" t="s">
        <v>29897</v>
      </c>
      <c r="B14952" s="13" t="s">
        <v>29898</v>
      </c>
      <c r="C14952" s="1">
        <v>20000</v>
      </c>
      <c r="D14952" s="2">
        <v>44495</v>
      </c>
    </row>
    <row r="14953" spans="1:4" x14ac:dyDescent="0.25">
      <c r="A14953" s="17" t="s">
        <v>29899</v>
      </c>
      <c r="B14953" s="13" t="s">
        <v>29900</v>
      </c>
      <c r="C14953" s="1">
        <v>20000</v>
      </c>
      <c r="D14953" s="2">
        <v>44483</v>
      </c>
    </row>
    <row r="14954" spans="1:4" x14ac:dyDescent="0.25">
      <c r="A14954" s="17" t="s">
        <v>29901</v>
      </c>
      <c r="B14954" s="13" t="s">
        <v>29902</v>
      </c>
      <c r="C14954" s="1">
        <v>100000</v>
      </c>
      <c r="D14954" s="2">
        <v>44495</v>
      </c>
    </row>
    <row r="14955" spans="1:4" x14ac:dyDescent="0.25">
      <c r="A14955" s="17" t="s">
        <v>29903</v>
      </c>
      <c r="B14955" s="13" t="s">
        <v>29904</v>
      </c>
      <c r="C14955" s="1">
        <v>50000</v>
      </c>
      <c r="D14955" s="2">
        <v>44495</v>
      </c>
    </row>
    <row r="14956" spans="1:4" x14ac:dyDescent="0.25">
      <c r="A14956" s="17" t="s">
        <v>29905</v>
      </c>
      <c r="B14956" s="13" t="s">
        <v>29906</v>
      </c>
      <c r="C14956" s="1">
        <v>20000</v>
      </c>
      <c r="D14956" s="2">
        <v>44495</v>
      </c>
    </row>
    <row r="14957" spans="1:4" x14ac:dyDescent="0.25">
      <c r="A14957" s="17" t="s">
        <v>29907</v>
      </c>
      <c r="B14957" s="13" t="s">
        <v>29908</v>
      </c>
      <c r="C14957" s="1">
        <v>20000</v>
      </c>
      <c r="D14957" s="2">
        <v>44495</v>
      </c>
    </row>
    <row r="14958" spans="1:4" x14ac:dyDescent="0.25">
      <c r="A14958" s="17" t="s">
        <v>29909</v>
      </c>
      <c r="B14958" s="13" t="s">
        <v>29910</v>
      </c>
      <c r="C14958" s="1">
        <v>20000</v>
      </c>
      <c r="D14958" s="2">
        <v>44495</v>
      </c>
    </row>
    <row r="14959" spans="1:4" x14ac:dyDescent="0.25">
      <c r="A14959" s="17" t="s">
        <v>29911</v>
      </c>
      <c r="B14959" s="13" t="s">
        <v>29912</v>
      </c>
      <c r="C14959" s="1">
        <v>100000</v>
      </c>
      <c r="D14959" s="2">
        <v>44490</v>
      </c>
    </row>
    <row r="14960" spans="1:4" x14ac:dyDescent="0.25">
      <c r="A14960" s="17" t="s">
        <v>29913</v>
      </c>
      <c r="B14960" s="13" t="s">
        <v>29914</v>
      </c>
      <c r="C14960" s="1">
        <v>50000</v>
      </c>
      <c r="D14960" s="2">
        <v>44495</v>
      </c>
    </row>
    <row r="14961" spans="1:4" x14ac:dyDescent="0.25">
      <c r="A14961" s="17" t="s">
        <v>29915</v>
      </c>
      <c r="B14961" s="13" t="s">
        <v>29916</v>
      </c>
      <c r="C14961" s="1">
        <v>50000</v>
      </c>
      <c r="D14961" s="2">
        <v>44495</v>
      </c>
    </row>
    <row r="14962" spans="1:4" x14ac:dyDescent="0.25">
      <c r="A14962" s="17" t="s">
        <v>29917</v>
      </c>
      <c r="B14962" s="13" t="s">
        <v>29918</v>
      </c>
      <c r="C14962" s="1">
        <v>100000</v>
      </c>
      <c r="D14962" s="2">
        <v>44495</v>
      </c>
    </row>
    <row r="14963" spans="1:4" x14ac:dyDescent="0.25">
      <c r="A14963" s="17" t="s">
        <v>29919</v>
      </c>
      <c r="B14963" s="13" t="s">
        <v>29920</v>
      </c>
      <c r="C14963" s="1">
        <v>20000</v>
      </c>
      <c r="D14963" s="2">
        <v>44483</v>
      </c>
    </row>
    <row r="14964" spans="1:4" x14ac:dyDescent="0.25">
      <c r="A14964" s="17" t="s">
        <v>29921</v>
      </c>
      <c r="B14964" s="13" t="s">
        <v>29922</v>
      </c>
      <c r="C14964" s="1">
        <v>20000</v>
      </c>
      <c r="D14964" s="2">
        <v>44495</v>
      </c>
    </row>
    <row r="14965" spans="1:4" x14ac:dyDescent="0.25">
      <c r="A14965" s="17" t="s">
        <v>29923</v>
      </c>
      <c r="B14965" s="13" t="s">
        <v>29924</v>
      </c>
      <c r="C14965" s="1">
        <v>100000</v>
      </c>
      <c r="D14965" s="2">
        <v>44495</v>
      </c>
    </row>
    <row r="14966" spans="1:4" x14ac:dyDescent="0.25">
      <c r="A14966" s="17" t="s">
        <v>29925</v>
      </c>
      <c r="B14966" s="13" t="s">
        <v>29926</v>
      </c>
      <c r="C14966" s="1">
        <v>20000</v>
      </c>
      <c r="D14966" s="2">
        <v>44495</v>
      </c>
    </row>
    <row r="14967" spans="1:4" x14ac:dyDescent="0.25">
      <c r="A14967" s="17" t="s">
        <v>29927</v>
      </c>
      <c r="B14967" s="13" t="s">
        <v>29928</v>
      </c>
      <c r="C14967" s="1">
        <v>20000</v>
      </c>
      <c r="D14967" s="2">
        <v>44495</v>
      </c>
    </row>
    <row r="14968" spans="1:4" x14ac:dyDescent="0.25">
      <c r="A14968" s="17" t="s">
        <v>29929</v>
      </c>
      <c r="B14968" s="13" t="s">
        <v>29930</v>
      </c>
      <c r="C14968" s="1">
        <v>20000</v>
      </c>
      <c r="D14968" s="2">
        <v>44495</v>
      </c>
    </row>
    <row r="14969" spans="1:4" x14ac:dyDescent="0.25">
      <c r="A14969" s="17" t="s">
        <v>29931</v>
      </c>
      <c r="B14969" s="13" t="s">
        <v>29932</v>
      </c>
      <c r="C14969" s="1">
        <v>50000</v>
      </c>
      <c r="D14969" s="2">
        <v>44495</v>
      </c>
    </row>
    <row r="14970" spans="1:4" x14ac:dyDescent="0.25">
      <c r="A14970" s="17" t="s">
        <v>29933</v>
      </c>
      <c r="B14970" s="13" t="s">
        <v>29934</v>
      </c>
      <c r="C14970" s="1">
        <v>20000</v>
      </c>
      <c r="D14970" s="2">
        <v>44495</v>
      </c>
    </row>
    <row r="14971" spans="1:4" x14ac:dyDescent="0.25">
      <c r="A14971" s="17" t="s">
        <v>29935</v>
      </c>
      <c r="B14971" s="13" t="s">
        <v>29936</v>
      </c>
      <c r="C14971" s="1">
        <v>20000</v>
      </c>
      <c r="D14971" s="2">
        <v>44495</v>
      </c>
    </row>
    <row r="14972" spans="1:4" x14ac:dyDescent="0.25">
      <c r="A14972" s="17" t="s">
        <v>29937</v>
      </c>
      <c r="B14972" s="13" t="s">
        <v>29938</v>
      </c>
      <c r="C14972" s="1">
        <v>20000</v>
      </c>
      <c r="D14972" s="2">
        <v>44495</v>
      </c>
    </row>
    <row r="14973" spans="1:4" x14ac:dyDescent="0.25">
      <c r="A14973" s="17" t="s">
        <v>29939</v>
      </c>
      <c r="B14973" s="13" t="s">
        <v>29940</v>
      </c>
      <c r="C14973" s="1">
        <v>100000</v>
      </c>
      <c r="D14973" s="2">
        <v>44483</v>
      </c>
    </row>
    <row r="14974" spans="1:4" x14ac:dyDescent="0.25">
      <c r="A14974" s="17" t="s">
        <v>29941</v>
      </c>
      <c r="B14974" s="13" t="s">
        <v>29942</v>
      </c>
      <c r="C14974" s="1">
        <v>50000</v>
      </c>
      <c r="D14974" s="2">
        <v>44495</v>
      </c>
    </row>
    <row r="14975" spans="1:4" x14ac:dyDescent="0.25">
      <c r="A14975" s="17" t="s">
        <v>29943</v>
      </c>
      <c r="B14975" s="13" t="s">
        <v>29944</v>
      </c>
      <c r="C14975" s="1">
        <v>50000</v>
      </c>
      <c r="D14975" s="2">
        <v>44495</v>
      </c>
    </row>
    <row r="14976" spans="1:4" x14ac:dyDescent="0.25">
      <c r="A14976" s="17" t="s">
        <v>29945</v>
      </c>
      <c r="B14976" s="13" t="s">
        <v>29946</v>
      </c>
      <c r="C14976" s="1">
        <v>20000</v>
      </c>
      <c r="D14976" s="2">
        <v>44495</v>
      </c>
    </row>
    <row r="14977" spans="1:4" x14ac:dyDescent="0.25">
      <c r="A14977" s="17" t="s">
        <v>29947</v>
      </c>
      <c r="B14977" s="13" t="s">
        <v>29948</v>
      </c>
      <c r="C14977" s="1">
        <v>50000</v>
      </c>
      <c r="D14977" s="2">
        <v>44495</v>
      </c>
    </row>
    <row r="14978" spans="1:4" x14ac:dyDescent="0.25">
      <c r="A14978" s="17" t="s">
        <v>29949</v>
      </c>
      <c r="B14978" s="13" t="s">
        <v>29950</v>
      </c>
      <c r="C14978" s="1">
        <v>20000</v>
      </c>
      <c r="D14978" s="2">
        <v>44495</v>
      </c>
    </row>
    <row r="14979" spans="1:4" x14ac:dyDescent="0.25">
      <c r="A14979" s="17" t="s">
        <v>29951</v>
      </c>
      <c r="B14979" s="13" t="s">
        <v>29952</v>
      </c>
      <c r="C14979" s="1">
        <v>20000</v>
      </c>
      <c r="D14979" s="2">
        <v>44495</v>
      </c>
    </row>
    <row r="14980" spans="1:4" x14ac:dyDescent="0.25">
      <c r="A14980" s="17" t="s">
        <v>29953</v>
      </c>
      <c r="B14980" s="13" t="s">
        <v>29954</v>
      </c>
      <c r="C14980" s="1">
        <v>100000</v>
      </c>
      <c r="D14980" s="2">
        <v>44495</v>
      </c>
    </row>
    <row r="14981" spans="1:4" x14ac:dyDescent="0.25">
      <c r="A14981" s="17" t="s">
        <v>29955</v>
      </c>
      <c r="B14981" s="13" t="s">
        <v>29956</v>
      </c>
      <c r="C14981" s="1">
        <v>20000</v>
      </c>
      <c r="D14981" s="2">
        <v>44495</v>
      </c>
    </row>
    <row r="14982" spans="1:4" x14ac:dyDescent="0.25">
      <c r="A14982" s="17" t="s">
        <v>29957</v>
      </c>
      <c r="B14982" s="13" t="s">
        <v>29958</v>
      </c>
      <c r="C14982" s="1">
        <v>20000</v>
      </c>
      <c r="D14982" s="2">
        <v>44495</v>
      </c>
    </row>
    <row r="14983" spans="1:4" x14ac:dyDescent="0.25">
      <c r="A14983" s="17" t="s">
        <v>29959</v>
      </c>
      <c r="B14983" s="13" t="s">
        <v>29960</v>
      </c>
      <c r="C14983" s="1">
        <v>50000</v>
      </c>
      <c r="D14983" s="2">
        <v>44495</v>
      </c>
    </row>
    <row r="14984" spans="1:4" x14ac:dyDescent="0.25">
      <c r="A14984" s="17" t="s">
        <v>29961</v>
      </c>
      <c r="B14984" s="13" t="s">
        <v>29962</v>
      </c>
      <c r="C14984" s="1">
        <v>20000</v>
      </c>
      <c r="D14984" s="2">
        <v>44495</v>
      </c>
    </row>
    <row r="14985" spans="1:4" x14ac:dyDescent="0.25">
      <c r="A14985" s="17" t="s">
        <v>29963</v>
      </c>
      <c r="B14985" s="13" t="s">
        <v>29964</v>
      </c>
      <c r="C14985" s="1">
        <v>20000</v>
      </c>
      <c r="D14985" s="2">
        <v>44495</v>
      </c>
    </row>
    <row r="14986" spans="1:4" x14ac:dyDescent="0.25">
      <c r="A14986" s="17" t="s">
        <v>29965</v>
      </c>
      <c r="B14986" s="13" t="s">
        <v>29966</v>
      </c>
      <c r="C14986" s="1">
        <v>20000</v>
      </c>
      <c r="D14986" s="2">
        <v>44495</v>
      </c>
    </row>
    <row r="14987" spans="1:4" x14ac:dyDescent="0.25">
      <c r="A14987" s="17" t="s">
        <v>29967</v>
      </c>
      <c r="B14987" s="13" t="s">
        <v>29968</v>
      </c>
      <c r="C14987" s="1">
        <v>20000</v>
      </c>
      <c r="D14987" s="2">
        <v>44495</v>
      </c>
    </row>
    <row r="14988" spans="1:4" x14ac:dyDescent="0.25">
      <c r="A14988" s="17" t="s">
        <v>29969</v>
      </c>
      <c r="B14988" s="13" t="s">
        <v>29970</v>
      </c>
      <c r="C14988" s="1">
        <v>20000</v>
      </c>
      <c r="D14988" s="2">
        <v>44495</v>
      </c>
    </row>
    <row r="14989" spans="1:4" x14ac:dyDescent="0.25">
      <c r="A14989" s="17" t="s">
        <v>29971</v>
      </c>
      <c r="B14989" s="13" t="s">
        <v>29972</v>
      </c>
      <c r="C14989" s="1">
        <v>20000</v>
      </c>
      <c r="D14989" s="2">
        <v>44495</v>
      </c>
    </row>
    <row r="14990" spans="1:4" x14ac:dyDescent="0.25">
      <c r="A14990" s="17" t="s">
        <v>29973</v>
      </c>
      <c r="B14990" s="13" t="s">
        <v>29974</v>
      </c>
      <c r="C14990" s="1">
        <v>20000</v>
      </c>
      <c r="D14990" s="2">
        <v>44495</v>
      </c>
    </row>
    <row r="14991" spans="1:4" x14ac:dyDescent="0.25">
      <c r="A14991" s="17" t="s">
        <v>29975</v>
      </c>
      <c r="B14991" s="13" t="s">
        <v>29976</v>
      </c>
      <c r="C14991" s="1">
        <v>50000</v>
      </c>
      <c r="D14991" s="2">
        <v>44483</v>
      </c>
    </row>
    <row r="14992" spans="1:4" x14ac:dyDescent="0.25">
      <c r="A14992" s="17" t="s">
        <v>29977</v>
      </c>
      <c r="B14992" s="13" t="s">
        <v>29978</v>
      </c>
      <c r="C14992" s="1">
        <v>50000</v>
      </c>
      <c r="D14992" s="2">
        <v>44495</v>
      </c>
    </row>
    <row r="14993" spans="1:4" x14ac:dyDescent="0.25">
      <c r="A14993" s="17" t="s">
        <v>29979</v>
      </c>
      <c r="B14993" s="13" t="s">
        <v>29980</v>
      </c>
      <c r="C14993" s="1">
        <v>50000</v>
      </c>
      <c r="D14993" s="2">
        <v>44495</v>
      </c>
    </row>
    <row r="14994" spans="1:4" x14ac:dyDescent="0.25">
      <c r="A14994" s="17" t="s">
        <v>29981</v>
      </c>
      <c r="B14994" s="13" t="s">
        <v>29982</v>
      </c>
      <c r="C14994" s="1">
        <v>20000</v>
      </c>
      <c r="D14994" s="2">
        <v>44495</v>
      </c>
    </row>
    <row r="14995" spans="1:4" x14ac:dyDescent="0.25">
      <c r="A14995" s="17" t="s">
        <v>29983</v>
      </c>
      <c r="B14995" s="13" t="s">
        <v>29984</v>
      </c>
      <c r="C14995" s="1">
        <v>20000</v>
      </c>
      <c r="D14995" s="2">
        <v>44495</v>
      </c>
    </row>
    <row r="14996" spans="1:4" x14ac:dyDescent="0.25">
      <c r="A14996" s="17" t="s">
        <v>29985</v>
      </c>
      <c r="B14996" s="13" t="s">
        <v>29986</v>
      </c>
      <c r="C14996" s="1">
        <v>20000</v>
      </c>
      <c r="D14996" s="2">
        <v>44495</v>
      </c>
    </row>
    <row r="14997" spans="1:4" x14ac:dyDescent="0.25">
      <c r="A14997" s="17" t="s">
        <v>29987</v>
      </c>
      <c r="B14997" s="13" t="s">
        <v>29988</v>
      </c>
      <c r="C14997" s="1">
        <v>50000</v>
      </c>
      <c r="D14997" s="2">
        <v>44495</v>
      </c>
    </row>
    <row r="14998" spans="1:4" x14ac:dyDescent="0.25">
      <c r="A14998" s="17" t="s">
        <v>29989</v>
      </c>
      <c r="B14998" s="13" t="s">
        <v>29990</v>
      </c>
      <c r="C14998" s="1">
        <v>50000</v>
      </c>
      <c r="D14998" s="2">
        <v>44495</v>
      </c>
    </row>
    <row r="14999" spans="1:4" x14ac:dyDescent="0.25">
      <c r="A14999" s="17" t="s">
        <v>29991</v>
      </c>
      <c r="B14999" s="13" t="s">
        <v>29992</v>
      </c>
      <c r="C14999" s="1">
        <v>20000</v>
      </c>
      <c r="D14999" s="2">
        <v>44495</v>
      </c>
    </row>
    <row r="15000" spans="1:4" x14ac:dyDescent="0.25">
      <c r="A15000" s="17" t="s">
        <v>29993</v>
      </c>
      <c r="B15000" s="13" t="s">
        <v>29994</v>
      </c>
      <c r="C15000" s="1">
        <v>50000</v>
      </c>
      <c r="D15000" s="2">
        <v>44495</v>
      </c>
    </row>
    <row r="15001" spans="1:4" x14ac:dyDescent="0.25">
      <c r="A15001" s="17" t="s">
        <v>29995</v>
      </c>
      <c r="B15001" s="13" t="s">
        <v>29996</v>
      </c>
      <c r="C15001" s="1">
        <v>20000</v>
      </c>
      <c r="D15001" s="2">
        <v>44495</v>
      </c>
    </row>
    <row r="15002" spans="1:4" x14ac:dyDescent="0.25">
      <c r="A15002" s="17" t="s">
        <v>29997</v>
      </c>
      <c r="B15002" s="13" t="s">
        <v>29998</v>
      </c>
      <c r="C15002" s="1">
        <v>50000</v>
      </c>
      <c r="D15002" s="2">
        <v>44495</v>
      </c>
    </row>
    <row r="15003" spans="1:4" x14ac:dyDescent="0.25">
      <c r="A15003" s="17" t="s">
        <v>29999</v>
      </c>
      <c r="B15003" s="13" t="s">
        <v>30000</v>
      </c>
      <c r="C15003" s="1">
        <v>20000</v>
      </c>
      <c r="D15003" s="2">
        <v>44495</v>
      </c>
    </row>
    <row r="15004" spans="1:4" x14ac:dyDescent="0.25">
      <c r="A15004" s="17" t="s">
        <v>30001</v>
      </c>
      <c r="B15004" s="13" t="s">
        <v>30002</v>
      </c>
      <c r="C15004" s="1">
        <v>50000</v>
      </c>
      <c r="D15004" s="2">
        <v>44495</v>
      </c>
    </row>
    <row r="15005" spans="1:4" x14ac:dyDescent="0.25">
      <c r="A15005" s="17" t="s">
        <v>30003</v>
      </c>
      <c r="B15005" s="13" t="s">
        <v>30004</v>
      </c>
      <c r="C15005" s="1">
        <v>20000</v>
      </c>
      <c r="D15005" s="2">
        <v>44495</v>
      </c>
    </row>
    <row r="15006" spans="1:4" x14ac:dyDescent="0.25">
      <c r="A15006" s="17" t="s">
        <v>30005</v>
      </c>
      <c r="B15006" s="13" t="s">
        <v>30006</v>
      </c>
      <c r="C15006" s="1">
        <v>20000</v>
      </c>
      <c r="D15006" s="2">
        <v>44495</v>
      </c>
    </row>
    <row r="15007" spans="1:4" x14ac:dyDescent="0.25">
      <c r="A15007" s="17" t="s">
        <v>30007</v>
      </c>
      <c r="B15007" s="13" t="s">
        <v>30008</v>
      </c>
      <c r="C15007" s="1">
        <v>20000</v>
      </c>
      <c r="D15007" s="2">
        <v>44495</v>
      </c>
    </row>
    <row r="15008" spans="1:4" x14ac:dyDescent="0.25">
      <c r="A15008" s="17" t="s">
        <v>30009</v>
      </c>
      <c r="B15008" s="13" t="s">
        <v>30010</v>
      </c>
      <c r="C15008" s="1">
        <v>20000</v>
      </c>
      <c r="D15008" s="2">
        <v>44495</v>
      </c>
    </row>
    <row r="15009" spans="1:4" x14ac:dyDescent="0.25">
      <c r="A15009" s="17" t="s">
        <v>30011</v>
      </c>
      <c r="B15009" s="13" t="s">
        <v>30012</v>
      </c>
      <c r="C15009" s="1">
        <v>50000</v>
      </c>
      <c r="D15009" s="2">
        <v>44495</v>
      </c>
    </row>
    <row r="15010" spans="1:4" x14ac:dyDescent="0.25">
      <c r="A15010" s="17" t="s">
        <v>30013</v>
      </c>
      <c r="B15010" s="13" t="s">
        <v>30014</v>
      </c>
      <c r="C15010" s="1">
        <v>20000</v>
      </c>
      <c r="D15010" s="2">
        <v>44495</v>
      </c>
    </row>
    <row r="15011" spans="1:4" x14ac:dyDescent="0.25">
      <c r="A15011" s="17" t="s">
        <v>30015</v>
      </c>
      <c r="B15011" s="13" t="s">
        <v>30016</v>
      </c>
      <c r="C15011" s="1">
        <v>20000</v>
      </c>
      <c r="D15011" s="2">
        <v>44495</v>
      </c>
    </row>
    <row r="15012" spans="1:4" x14ac:dyDescent="0.25">
      <c r="A15012" s="17" t="s">
        <v>30017</v>
      </c>
      <c r="B15012" s="13" t="s">
        <v>30018</v>
      </c>
      <c r="C15012" s="1">
        <v>100000</v>
      </c>
      <c r="D15012" s="2">
        <v>44495</v>
      </c>
    </row>
    <row r="15013" spans="1:4" x14ac:dyDescent="0.25">
      <c r="A15013" s="17" t="s">
        <v>30019</v>
      </c>
      <c r="B15013" s="13" t="s">
        <v>30020</v>
      </c>
      <c r="C15013" s="1">
        <v>50000</v>
      </c>
      <c r="D15013" s="2">
        <v>44495</v>
      </c>
    </row>
    <row r="15014" spans="1:4" x14ac:dyDescent="0.25">
      <c r="A15014" s="17" t="s">
        <v>30021</v>
      </c>
      <c r="B15014" s="13" t="s">
        <v>30022</v>
      </c>
      <c r="C15014" s="1">
        <v>20000</v>
      </c>
      <c r="D15014" s="2">
        <v>44495</v>
      </c>
    </row>
    <row r="15015" spans="1:4" x14ac:dyDescent="0.25">
      <c r="A15015" s="17" t="s">
        <v>30023</v>
      </c>
      <c r="B15015" s="13" t="s">
        <v>30024</v>
      </c>
      <c r="C15015" s="1">
        <v>20000</v>
      </c>
      <c r="D15015" s="2">
        <v>44495</v>
      </c>
    </row>
    <row r="15016" spans="1:4" x14ac:dyDescent="0.25">
      <c r="A15016" s="17" t="s">
        <v>30025</v>
      </c>
      <c r="B15016" s="13" t="s">
        <v>30026</v>
      </c>
      <c r="C15016" s="1">
        <v>20000</v>
      </c>
      <c r="D15016" s="2">
        <v>44495</v>
      </c>
    </row>
    <row r="15017" spans="1:4" x14ac:dyDescent="0.25">
      <c r="A15017" s="17" t="s">
        <v>30027</v>
      </c>
      <c r="B15017" s="13" t="s">
        <v>30028</v>
      </c>
      <c r="C15017" s="1">
        <v>20000</v>
      </c>
      <c r="D15017" s="2">
        <v>44495</v>
      </c>
    </row>
    <row r="15018" spans="1:4" x14ac:dyDescent="0.25">
      <c r="A15018" s="17" t="s">
        <v>30029</v>
      </c>
      <c r="B15018" s="13" t="s">
        <v>30030</v>
      </c>
      <c r="C15018" s="1">
        <v>20000</v>
      </c>
      <c r="D15018" s="2">
        <v>44495</v>
      </c>
    </row>
    <row r="15019" spans="1:4" x14ac:dyDescent="0.25">
      <c r="A15019" s="17" t="s">
        <v>30031</v>
      </c>
      <c r="B15019" s="13" t="s">
        <v>30032</v>
      </c>
      <c r="C15019" s="1">
        <v>20000</v>
      </c>
      <c r="D15019" s="2">
        <v>44495</v>
      </c>
    </row>
    <row r="15020" spans="1:4" x14ac:dyDescent="0.25">
      <c r="A15020" s="17" t="s">
        <v>30033</v>
      </c>
      <c r="B15020" s="13" t="s">
        <v>30034</v>
      </c>
      <c r="C15020" s="1">
        <v>50000</v>
      </c>
      <c r="D15020" s="2">
        <v>44495</v>
      </c>
    </row>
    <row r="15021" spans="1:4" x14ac:dyDescent="0.25">
      <c r="A15021" s="17" t="s">
        <v>30035</v>
      </c>
      <c r="B15021" s="13" t="s">
        <v>30036</v>
      </c>
      <c r="C15021" s="1">
        <v>50000</v>
      </c>
      <c r="D15021" s="2">
        <v>44495</v>
      </c>
    </row>
    <row r="15022" spans="1:4" x14ac:dyDescent="0.25">
      <c r="A15022" s="17" t="s">
        <v>30037</v>
      </c>
      <c r="B15022" s="13" t="s">
        <v>30038</v>
      </c>
      <c r="C15022" s="1">
        <v>50000</v>
      </c>
      <c r="D15022" s="2">
        <v>44495</v>
      </c>
    </row>
    <row r="15023" spans="1:4" x14ac:dyDescent="0.25">
      <c r="A15023" s="17" t="s">
        <v>30039</v>
      </c>
      <c r="B15023" s="13" t="s">
        <v>30040</v>
      </c>
      <c r="C15023" s="1">
        <v>50000</v>
      </c>
      <c r="D15023" s="2">
        <v>44495</v>
      </c>
    </row>
    <row r="15024" spans="1:4" x14ac:dyDescent="0.25">
      <c r="A15024" s="17" t="s">
        <v>30041</v>
      </c>
      <c r="B15024" s="13" t="s">
        <v>30042</v>
      </c>
      <c r="C15024" s="1">
        <v>50000</v>
      </c>
      <c r="D15024" s="2">
        <v>44495</v>
      </c>
    </row>
    <row r="15025" spans="1:4" x14ac:dyDescent="0.25">
      <c r="A15025" s="17" t="s">
        <v>30043</v>
      </c>
      <c r="B15025" s="13" t="s">
        <v>30044</v>
      </c>
      <c r="C15025" s="1">
        <v>20000</v>
      </c>
      <c r="D15025" s="2">
        <v>44483</v>
      </c>
    </row>
    <row r="15026" spans="1:4" x14ac:dyDescent="0.25">
      <c r="A15026" s="17" t="s">
        <v>30045</v>
      </c>
      <c r="B15026" s="13" t="s">
        <v>30046</v>
      </c>
      <c r="C15026" s="1">
        <v>20000</v>
      </c>
      <c r="D15026" s="2">
        <v>44495</v>
      </c>
    </row>
    <row r="15027" spans="1:4" x14ac:dyDescent="0.25">
      <c r="A15027" s="17" t="s">
        <v>30047</v>
      </c>
      <c r="B15027" s="13" t="s">
        <v>30048</v>
      </c>
      <c r="C15027" s="1">
        <v>20000</v>
      </c>
      <c r="D15027" s="2">
        <v>44495</v>
      </c>
    </row>
    <row r="15028" spans="1:4" x14ac:dyDescent="0.25">
      <c r="A15028" s="17" t="s">
        <v>30049</v>
      </c>
      <c r="B15028" s="13" t="s">
        <v>30050</v>
      </c>
      <c r="C15028" s="1">
        <v>50000</v>
      </c>
      <c r="D15028" s="2">
        <v>44495</v>
      </c>
    </row>
    <row r="15029" spans="1:4" x14ac:dyDescent="0.25">
      <c r="A15029" s="17" t="s">
        <v>30051</v>
      </c>
      <c r="B15029" s="13" t="s">
        <v>30052</v>
      </c>
      <c r="C15029" s="1">
        <v>50000</v>
      </c>
      <c r="D15029" s="2">
        <v>44495</v>
      </c>
    </row>
    <row r="15030" spans="1:4" x14ac:dyDescent="0.25">
      <c r="A15030" s="17" t="s">
        <v>30053</v>
      </c>
      <c r="B15030" s="13" t="s">
        <v>30054</v>
      </c>
      <c r="C15030" s="1">
        <v>400000</v>
      </c>
      <c r="D15030" s="2">
        <v>44490</v>
      </c>
    </row>
    <row r="15031" spans="1:4" x14ac:dyDescent="0.25">
      <c r="A15031" s="17" t="s">
        <v>30055</v>
      </c>
      <c r="B15031" s="13" t="s">
        <v>30056</v>
      </c>
      <c r="C15031" s="1">
        <v>20000</v>
      </c>
      <c r="D15031" s="2">
        <v>44495</v>
      </c>
    </row>
    <row r="15032" spans="1:4" x14ac:dyDescent="0.25">
      <c r="A15032" s="17" t="s">
        <v>30057</v>
      </c>
      <c r="B15032" s="13" t="s">
        <v>30058</v>
      </c>
      <c r="C15032" s="1">
        <v>20000</v>
      </c>
      <c r="D15032" s="2">
        <v>44495</v>
      </c>
    </row>
    <row r="15033" spans="1:4" x14ac:dyDescent="0.25">
      <c r="A15033" s="17" t="s">
        <v>30059</v>
      </c>
      <c r="B15033" s="13" t="s">
        <v>30060</v>
      </c>
      <c r="C15033" s="1">
        <v>100000</v>
      </c>
      <c r="D15033" s="2">
        <v>44495</v>
      </c>
    </row>
    <row r="15034" spans="1:4" x14ac:dyDescent="0.25">
      <c r="A15034" s="17" t="s">
        <v>30061</v>
      </c>
      <c r="B15034" s="13" t="s">
        <v>30062</v>
      </c>
      <c r="C15034" s="1">
        <v>100000</v>
      </c>
      <c r="D15034" s="2">
        <v>44495</v>
      </c>
    </row>
    <row r="15035" spans="1:4" x14ac:dyDescent="0.25">
      <c r="A15035" s="17" t="s">
        <v>30063</v>
      </c>
      <c r="B15035" s="13" t="s">
        <v>30064</v>
      </c>
      <c r="C15035" s="1">
        <v>20000</v>
      </c>
      <c r="D15035" s="2">
        <v>44495</v>
      </c>
    </row>
    <row r="15036" spans="1:4" ht="25" x14ac:dyDescent="0.25">
      <c r="A15036" s="17" t="s">
        <v>30065</v>
      </c>
      <c r="B15036" s="13" t="s">
        <v>30066</v>
      </c>
      <c r="C15036" s="1">
        <v>50000</v>
      </c>
      <c r="D15036" s="2">
        <v>44495</v>
      </c>
    </row>
    <row r="15037" spans="1:4" x14ac:dyDescent="0.25">
      <c r="A15037" s="17" t="s">
        <v>30067</v>
      </c>
      <c r="B15037" s="13" t="s">
        <v>30068</v>
      </c>
      <c r="C15037" s="1">
        <v>50000</v>
      </c>
      <c r="D15037" s="2">
        <v>44495</v>
      </c>
    </row>
    <row r="15038" spans="1:4" x14ac:dyDescent="0.25">
      <c r="A15038" s="17" t="s">
        <v>30069</v>
      </c>
      <c r="B15038" s="13" t="s">
        <v>30070</v>
      </c>
      <c r="C15038" s="1">
        <v>20000</v>
      </c>
      <c r="D15038" s="2">
        <v>44495</v>
      </c>
    </row>
    <row r="15039" spans="1:4" x14ac:dyDescent="0.25">
      <c r="A15039" s="17" t="s">
        <v>30071</v>
      </c>
      <c r="B15039" s="13" t="s">
        <v>30072</v>
      </c>
      <c r="C15039" s="1">
        <v>20000</v>
      </c>
      <c r="D15039" s="2">
        <v>44495</v>
      </c>
    </row>
    <row r="15040" spans="1:4" x14ac:dyDescent="0.25">
      <c r="A15040" s="17" t="s">
        <v>30073</v>
      </c>
      <c r="B15040" s="13" t="s">
        <v>30074</v>
      </c>
      <c r="C15040" s="1">
        <v>20000</v>
      </c>
      <c r="D15040" s="2">
        <v>44495</v>
      </c>
    </row>
    <row r="15041" spans="1:4" x14ac:dyDescent="0.25">
      <c r="A15041" s="17" t="s">
        <v>30075</v>
      </c>
      <c r="B15041" s="13" t="s">
        <v>30076</v>
      </c>
      <c r="C15041" s="1">
        <v>20000</v>
      </c>
      <c r="D15041" s="2">
        <v>44495</v>
      </c>
    </row>
    <row r="15042" spans="1:4" x14ac:dyDescent="0.25">
      <c r="A15042" s="17" t="s">
        <v>30077</v>
      </c>
      <c r="B15042" s="13" t="s">
        <v>30078</v>
      </c>
      <c r="C15042" s="1">
        <v>50000</v>
      </c>
      <c r="D15042" s="2">
        <v>44495</v>
      </c>
    </row>
    <row r="15043" spans="1:4" x14ac:dyDescent="0.25">
      <c r="A15043" s="17" t="s">
        <v>30079</v>
      </c>
      <c r="B15043" s="13" t="s">
        <v>30080</v>
      </c>
      <c r="C15043" s="1">
        <v>20000</v>
      </c>
      <c r="D15043" s="2">
        <v>44495</v>
      </c>
    </row>
    <row r="15044" spans="1:4" x14ac:dyDescent="0.25">
      <c r="A15044" s="17" t="s">
        <v>30081</v>
      </c>
      <c r="B15044" s="13" t="s">
        <v>30082</v>
      </c>
      <c r="C15044" s="1">
        <v>20000</v>
      </c>
      <c r="D15044" s="2">
        <v>44495</v>
      </c>
    </row>
    <row r="15045" spans="1:4" x14ac:dyDescent="0.25">
      <c r="A15045" s="17" t="s">
        <v>30083</v>
      </c>
      <c r="B15045" s="13" t="s">
        <v>30084</v>
      </c>
      <c r="C15045" s="1">
        <v>20000</v>
      </c>
      <c r="D15045" s="2">
        <v>44495</v>
      </c>
    </row>
    <row r="15046" spans="1:4" x14ac:dyDescent="0.25">
      <c r="A15046" s="17" t="s">
        <v>30085</v>
      </c>
      <c r="B15046" s="13" t="s">
        <v>30086</v>
      </c>
      <c r="C15046" s="1">
        <v>20000</v>
      </c>
      <c r="D15046" s="2">
        <v>44495</v>
      </c>
    </row>
    <row r="15047" spans="1:4" x14ac:dyDescent="0.25">
      <c r="A15047" s="17" t="s">
        <v>30087</v>
      </c>
      <c r="B15047" s="13" t="s">
        <v>30088</v>
      </c>
      <c r="C15047" s="1">
        <v>20000</v>
      </c>
      <c r="D15047" s="2">
        <v>44495</v>
      </c>
    </row>
    <row r="15048" spans="1:4" x14ac:dyDescent="0.25">
      <c r="A15048" s="17" t="s">
        <v>30089</v>
      </c>
      <c r="B15048" s="13" t="s">
        <v>30090</v>
      </c>
      <c r="C15048" s="1">
        <v>20000</v>
      </c>
      <c r="D15048" s="2">
        <v>44495</v>
      </c>
    </row>
    <row r="15049" spans="1:4" x14ac:dyDescent="0.25">
      <c r="A15049" s="17" t="s">
        <v>30091</v>
      </c>
      <c r="B15049" s="13" t="s">
        <v>30092</v>
      </c>
      <c r="C15049" s="1">
        <v>20000</v>
      </c>
      <c r="D15049" s="2">
        <v>44495</v>
      </c>
    </row>
    <row r="15050" spans="1:4" x14ac:dyDescent="0.25">
      <c r="A15050" s="17" t="s">
        <v>30093</v>
      </c>
      <c r="B15050" s="13" t="s">
        <v>30094</v>
      </c>
      <c r="C15050" s="1">
        <v>20000</v>
      </c>
      <c r="D15050" s="2">
        <v>44495</v>
      </c>
    </row>
    <row r="15051" spans="1:4" x14ac:dyDescent="0.25">
      <c r="A15051" s="17" t="s">
        <v>30095</v>
      </c>
      <c r="B15051" s="13" t="s">
        <v>30096</v>
      </c>
      <c r="C15051" s="1">
        <v>100000</v>
      </c>
      <c r="D15051" s="2">
        <v>44495</v>
      </c>
    </row>
    <row r="15052" spans="1:4" x14ac:dyDescent="0.25">
      <c r="A15052" s="17" t="s">
        <v>30097</v>
      </c>
      <c r="B15052" s="13" t="s">
        <v>30098</v>
      </c>
      <c r="C15052" s="1">
        <v>50000</v>
      </c>
      <c r="D15052" s="2">
        <v>44495</v>
      </c>
    </row>
    <row r="15053" spans="1:4" x14ac:dyDescent="0.25">
      <c r="A15053" s="17" t="s">
        <v>30099</v>
      </c>
      <c r="B15053" s="13" t="s">
        <v>30100</v>
      </c>
      <c r="C15053" s="1">
        <v>20000</v>
      </c>
      <c r="D15053" s="2">
        <v>44483</v>
      </c>
    </row>
    <row r="15054" spans="1:4" x14ac:dyDescent="0.25">
      <c r="A15054" s="17" t="s">
        <v>30101</v>
      </c>
      <c r="B15054" s="13" t="s">
        <v>30102</v>
      </c>
      <c r="C15054" s="1">
        <v>20000</v>
      </c>
      <c r="D15054" s="2">
        <v>44495</v>
      </c>
    </row>
    <row r="15055" spans="1:4" x14ac:dyDescent="0.25">
      <c r="A15055" s="17" t="s">
        <v>30103</v>
      </c>
      <c r="B15055" s="13" t="s">
        <v>30104</v>
      </c>
      <c r="C15055" s="1">
        <v>20000</v>
      </c>
      <c r="D15055" s="2">
        <v>44495</v>
      </c>
    </row>
    <row r="15056" spans="1:4" x14ac:dyDescent="0.25">
      <c r="A15056" s="17" t="s">
        <v>30105</v>
      </c>
      <c r="B15056" s="13" t="s">
        <v>30106</v>
      </c>
      <c r="C15056" s="1">
        <v>20000</v>
      </c>
      <c r="D15056" s="2">
        <v>44495</v>
      </c>
    </row>
    <row r="15057" spans="1:4" x14ac:dyDescent="0.25">
      <c r="A15057" s="17" t="s">
        <v>30107</v>
      </c>
      <c r="B15057" s="13" t="s">
        <v>30108</v>
      </c>
      <c r="C15057" s="1">
        <v>20000</v>
      </c>
      <c r="D15057" s="2">
        <v>44495</v>
      </c>
    </row>
    <row r="15058" spans="1:4" x14ac:dyDescent="0.25">
      <c r="A15058" s="17" t="s">
        <v>30109</v>
      </c>
      <c r="B15058" s="13" t="s">
        <v>30110</v>
      </c>
      <c r="C15058" s="1">
        <v>50000</v>
      </c>
      <c r="D15058" s="2">
        <v>44495</v>
      </c>
    </row>
    <row r="15059" spans="1:4" x14ac:dyDescent="0.25">
      <c r="A15059" s="17" t="s">
        <v>30111</v>
      </c>
      <c r="B15059" s="13" t="s">
        <v>30112</v>
      </c>
      <c r="C15059" s="1">
        <v>20000</v>
      </c>
      <c r="D15059" s="2">
        <v>44495</v>
      </c>
    </row>
    <row r="15060" spans="1:4" x14ac:dyDescent="0.25">
      <c r="A15060" s="17" t="s">
        <v>30113</v>
      </c>
      <c r="B15060" s="13" t="s">
        <v>30114</v>
      </c>
      <c r="C15060" s="1">
        <v>200000</v>
      </c>
      <c r="D15060" s="2">
        <v>44490</v>
      </c>
    </row>
    <row r="15061" spans="1:4" x14ac:dyDescent="0.25">
      <c r="A15061" s="17" t="s">
        <v>30115</v>
      </c>
      <c r="B15061" s="13" t="s">
        <v>30116</v>
      </c>
      <c r="C15061" s="1">
        <v>20000</v>
      </c>
      <c r="D15061" s="2">
        <v>44495</v>
      </c>
    </row>
    <row r="15062" spans="1:4" x14ac:dyDescent="0.25">
      <c r="A15062" s="17" t="s">
        <v>30117</v>
      </c>
      <c r="B15062" s="13" t="s">
        <v>30118</v>
      </c>
      <c r="C15062" s="1">
        <v>100000</v>
      </c>
      <c r="D15062" s="2">
        <v>44495</v>
      </c>
    </row>
    <row r="15063" spans="1:4" x14ac:dyDescent="0.25">
      <c r="A15063" s="17" t="s">
        <v>30119</v>
      </c>
      <c r="B15063" s="13" t="s">
        <v>30120</v>
      </c>
      <c r="C15063" s="1">
        <v>50000</v>
      </c>
      <c r="D15063" s="2">
        <v>44495</v>
      </c>
    </row>
    <row r="15064" spans="1:4" x14ac:dyDescent="0.25">
      <c r="A15064" s="17" t="s">
        <v>30121</v>
      </c>
      <c r="B15064" s="13" t="s">
        <v>30122</v>
      </c>
      <c r="C15064" s="1">
        <v>20000</v>
      </c>
      <c r="D15064" s="2">
        <v>44495</v>
      </c>
    </row>
    <row r="15065" spans="1:4" x14ac:dyDescent="0.25">
      <c r="A15065" s="17" t="s">
        <v>30123</v>
      </c>
      <c r="B15065" s="13" t="s">
        <v>30124</v>
      </c>
      <c r="C15065" s="1">
        <v>50000</v>
      </c>
      <c r="D15065" s="2">
        <v>44483</v>
      </c>
    </row>
    <row r="15066" spans="1:4" x14ac:dyDescent="0.25">
      <c r="A15066" s="17" t="s">
        <v>30125</v>
      </c>
      <c r="B15066" s="13" t="s">
        <v>30126</v>
      </c>
      <c r="C15066" s="1">
        <v>20000</v>
      </c>
      <c r="D15066" s="2">
        <v>44495</v>
      </c>
    </row>
    <row r="15067" spans="1:4" x14ac:dyDescent="0.25">
      <c r="A15067" s="17" t="s">
        <v>30127</v>
      </c>
      <c r="B15067" s="13" t="s">
        <v>30128</v>
      </c>
      <c r="C15067" s="1">
        <v>20000</v>
      </c>
      <c r="D15067" s="2">
        <v>44495</v>
      </c>
    </row>
    <row r="15068" spans="1:4" x14ac:dyDescent="0.25">
      <c r="A15068" s="17" t="s">
        <v>30129</v>
      </c>
      <c r="B15068" s="13" t="s">
        <v>30130</v>
      </c>
      <c r="C15068" s="1">
        <v>20000</v>
      </c>
      <c r="D15068" s="2">
        <v>44495</v>
      </c>
    </row>
    <row r="15069" spans="1:4" x14ac:dyDescent="0.25">
      <c r="A15069" s="17" t="s">
        <v>30131</v>
      </c>
      <c r="B15069" s="13" t="s">
        <v>30132</v>
      </c>
      <c r="C15069" s="1">
        <v>20000</v>
      </c>
      <c r="D15069" s="2">
        <v>44495</v>
      </c>
    </row>
    <row r="15070" spans="1:4" x14ac:dyDescent="0.25">
      <c r="A15070" s="17" t="s">
        <v>30133</v>
      </c>
      <c r="B15070" s="13" t="s">
        <v>30134</v>
      </c>
      <c r="C15070" s="1">
        <v>20000</v>
      </c>
      <c r="D15070" s="2">
        <v>44495</v>
      </c>
    </row>
    <row r="15071" spans="1:4" x14ac:dyDescent="0.25">
      <c r="A15071" s="17" t="s">
        <v>30135</v>
      </c>
      <c r="B15071" s="13" t="s">
        <v>30136</v>
      </c>
      <c r="C15071" s="1">
        <v>50000</v>
      </c>
      <c r="D15071" s="2">
        <v>44495</v>
      </c>
    </row>
    <row r="15072" spans="1:4" x14ac:dyDescent="0.25">
      <c r="A15072" s="17" t="s">
        <v>30137</v>
      </c>
      <c r="B15072" s="13" t="s">
        <v>30138</v>
      </c>
      <c r="C15072" s="1">
        <v>50000</v>
      </c>
      <c r="D15072" s="2">
        <v>44495</v>
      </c>
    </row>
    <row r="15073" spans="1:4" x14ac:dyDescent="0.25">
      <c r="A15073" s="17" t="s">
        <v>30139</v>
      </c>
      <c r="B15073" s="13" t="s">
        <v>30140</v>
      </c>
      <c r="C15073" s="1">
        <v>20000</v>
      </c>
      <c r="D15073" s="2">
        <v>44495</v>
      </c>
    </row>
    <row r="15074" spans="1:4" x14ac:dyDescent="0.25">
      <c r="A15074" s="17" t="s">
        <v>30141</v>
      </c>
      <c r="B15074" s="13" t="s">
        <v>30142</v>
      </c>
      <c r="C15074" s="1">
        <v>20000</v>
      </c>
      <c r="D15074" s="2">
        <v>44495</v>
      </c>
    </row>
    <row r="15075" spans="1:4" x14ac:dyDescent="0.25">
      <c r="A15075" s="17" t="s">
        <v>30143</v>
      </c>
      <c r="B15075" s="13" t="s">
        <v>30144</v>
      </c>
      <c r="C15075" s="1">
        <v>20000</v>
      </c>
      <c r="D15075" s="2">
        <v>44495</v>
      </c>
    </row>
    <row r="15076" spans="1:4" x14ac:dyDescent="0.25">
      <c r="A15076" s="17" t="s">
        <v>30145</v>
      </c>
      <c r="B15076" s="13" t="s">
        <v>30146</v>
      </c>
      <c r="C15076" s="1">
        <v>20000</v>
      </c>
      <c r="D15076" s="2">
        <v>44495</v>
      </c>
    </row>
    <row r="15077" spans="1:4" x14ac:dyDescent="0.25">
      <c r="A15077" s="17" t="s">
        <v>30147</v>
      </c>
      <c r="B15077" s="13" t="s">
        <v>30148</v>
      </c>
      <c r="C15077" s="1">
        <v>50000</v>
      </c>
      <c r="D15077" s="2">
        <v>44495</v>
      </c>
    </row>
    <row r="15078" spans="1:4" x14ac:dyDescent="0.25">
      <c r="A15078" s="17" t="s">
        <v>30149</v>
      </c>
      <c r="B15078" s="13" t="s">
        <v>30150</v>
      </c>
      <c r="C15078" s="1">
        <v>50000</v>
      </c>
      <c r="D15078" s="2">
        <v>44495</v>
      </c>
    </row>
    <row r="15079" spans="1:4" x14ac:dyDescent="0.25">
      <c r="A15079" s="17" t="s">
        <v>30151</v>
      </c>
      <c r="B15079" s="13" t="s">
        <v>30152</v>
      </c>
      <c r="C15079" s="1">
        <v>20000</v>
      </c>
      <c r="D15079" s="2">
        <v>44495</v>
      </c>
    </row>
    <row r="15080" spans="1:4" x14ac:dyDescent="0.25">
      <c r="A15080" s="17" t="s">
        <v>30153</v>
      </c>
      <c r="B15080" s="13" t="s">
        <v>30154</v>
      </c>
      <c r="C15080" s="1">
        <v>20000</v>
      </c>
      <c r="D15080" s="2">
        <v>44495</v>
      </c>
    </row>
    <row r="15081" spans="1:4" x14ac:dyDescent="0.25">
      <c r="A15081" s="17" t="s">
        <v>30155</v>
      </c>
      <c r="B15081" s="13" t="s">
        <v>30156</v>
      </c>
      <c r="C15081" s="1">
        <v>20000</v>
      </c>
      <c r="D15081" s="2">
        <v>44495</v>
      </c>
    </row>
    <row r="15082" spans="1:4" x14ac:dyDescent="0.25">
      <c r="A15082" s="17" t="s">
        <v>30157</v>
      </c>
      <c r="B15082" s="13" t="s">
        <v>30158</v>
      </c>
      <c r="C15082" s="1">
        <v>20000</v>
      </c>
      <c r="D15082" s="2">
        <v>44495</v>
      </c>
    </row>
    <row r="15083" spans="1:4" x14ac:dyDescent="0.25">
      <c r="A15083" s="17" t="s">
        <v>30159</v>
      </c>
      <c r="B15083" s="13" t="s">
        <v>30160</v>
      </c>
      <c r="C15083" s="1">
        <v>20000</v>
      </c>
      <c r="D15083" s="2">
        <v>44495</v>
      </c>
    </row>
    <row r="15084" spans="1:4" x14ac:dyDescent="0.25">
      <c r="A15084" s="17" t="s">
        <v>30161</v>
      </c>
      <c r="B15084" s="13" t="s">
        <v>30162</v>
      </c>
      <c r="C15084" s="1">
        <v>20000</v>
      </c>
      <c r="D15084" s="2">
        <v>44495</v>
      </c>
    </row>
    <row r="15085" spans="1:4" x14ac:dyDescent="0.25">
      <c r="A15085" s="17" t="s">
        <v>30163</v>
      </c>
      <c r="B15085" s="13" t="s">
        <v>30164</v>
      </c>
      <c r="C15085" s="1">
        <v>50000</v>
      </c>
      <c r="D15085" s="2">
        <v>44495</v>
      </c>
    </row>
    <row r="15086" spans="1:4" x14ac:dyDescent="0.25">
      <c r="A15086" s="17" t="s">
        <v>30165</v>
      </c>
      <c r="B15086" s="13" t="s">
        <v>30166</v>
      </c>
      <c r="C15086" s="1">
        <v>20000</v>
      </c>
      <c r="D15086" s="2">
        <v>44495</v>
      </c>
    </row>
    <row r="15087" spans="1:4" x14ac:dyDescent="0.25">
      <c r="A15087" s="17" t="s">
        <v>30167</v>
      </c>
      <c r="B15087" s="13" t="s">
        <v>30168</v>
      </c>
      <c r="C15087" s="1">
        <v>20000</v>
      </c>
      <c r="D15087" s="2">
        <v>44495</v>
      </c>
    </row>
    <row r="15088" spans="1:4" x14ac:dyDescent="0.25">
      <c r="A15088" s="17" t="s">
        <v>30169</v>
      </c>
      <c r="B15088" s="13" t="s">
        <v>30170</v>
      </c>
      <c r="C15088" s="1">
        <v>20000</v>
      </c>
      <c r="D15088" s="2">
        <v>44495</v>
      </c>
    </row>
    <row r="15089" spans="1:4" x14ac:dyDescent="0.25">
      <c r="A15089" s="17" t="s">
        <v>30171</v>
      </c>
      <c r="B15089" s="13" t="s">
        <v>30172</v>
      </c>
      <c r="C15089" s="1">
        <v>20000</v>
      </c>
      <c r="D15089" s="2">
        <v>44495</v>
      </c>
    </row>
    <row r="15090" spans="1:4" x14ac:dyDescent="0.25">
      <c r="A15090" s="17" t="s">
        <v>30173</v>
      </c>
      <c r="B15090" s="13" t="s">
        <v>30174</v>
      </c>
      <c r="C15090" s="1">
        <v>20000</v>
      </c>
      <c r="D15090" s="2">
        <v>44495</v>
      </c>
    </row>
    <row r="15091" spans="1:4" x14ac:dyDescent="0.25">
      <c r="A15091" s="17" t="s">
        <v>30175</v>
      </c>
      <c r="B15091" s="13" t="s">
        <v>30176</v>
      </c>
      <c r="C15091" s="1">
        <v>20000</v>
      </c>
      <c r="D15091" s="2">
        <v>44495</v>
      </c>
    </row>
    <row r="15092" spans="1:4" x14ac:dyDescent="0.25">
      <c r="A15092" s="17" t="s">
        <v>30177</v>
      </c>
      <c r="B15092" s="13" t="s">
        <v>30178</v>
      </c>
      <c r="C15092" s="1">
        <v>50000</v>
      </c>
      <c r="D15092" s="2">
        <v>44495</v>
      </c>
    </row>
    <row r="15093" spans="1:4" x14ac:dyDescent="0.25">
      <c r="A15093" s="17" t="s">
        <v>30179</v>
      </c>
      <c r="B15093" s="13" t="s">
        <v>30180</v>
      </c>
      <c r="C15093" s="1">
        <v>20000</v>
      </c>
      <c r="D15093" s="2">
        <v>44495</v>
      </c>
    </row>
    <row r="15094" spans="1:4" x14ac:dyDescent="0.25">
      <c r="A15094" s="17" t="s">
        <v>30181</v>
      </c>
      <c r="B15094" s="13" t="s">
        <v>30182</v>
      </c>
      <c r="C15094" s="1">
        <v>20000</v>
      </c>
      <c r="D15094" s="2">
        <v>44495</v>
      </c>
    </row>
    <row r="15095" spans="1:4" x14ac:dyDescent="0.25">
      <c r="A15095" s="17" t="s">
        <v>30183</v>
      </c>
      <c r="B15095" s="13" t="s">
        <v>30184</v>
      </c>
      <c r="C15095" s="1">
        <v>50000</v>
      </c>
      <c r="D15095" s="2">
        <v>44495</v>
      </c>
    </row>
    <row r="15096" spans="1:4" x14ac:dyDescent="0.25">
      <c r="A15096" s="17" t="s">
        <v>30185</v>
      </c>
      <c r="B15096" s="13" t="s">
        <v>30186</v>
      </c>
      <c r="C15096" s="1">
        <v>20000</v>
      </c>
      <c r="D15096" s="2">
        <v>44495</v>
      </c>
    </row>
    <row r="15097" spans="1:4" x14ac:dyDescent="0.25">
      <c r="A15097" s="17" t="s">
        <v>30187</v>
      </c>
      <c r="B15097" s="13" t="s">
        <v>30188</v>
      </c>
      <c r="C15097" s="1">
        <v>20000</v>
      </c>
      <c r="D15097" s="2">
        <v>44483</v>
      </c>
    </row>
    <row r="15098" spans="1:4" x14ac:dyDescent="0.25">
      <c r="A15098" s="17" t="s">
        <v>30189</v>
      </c>
      <c r="B15098" s="13" t="s">
        <v>30190</v>
      </c>
      <c r="C15098" s="1">
        <v>20000</v>
      </c>
      <c r="D15098" s="2">
        <v>44495</v>
      </c>
    </row>
    <row r="15099" spans="1:4" x14ac:dyDescent="0.25">
      <c r="A15099" s="17" t="s">
        <v>30191</v>
      </c>
      <c r="B15099" s="13" t="s">
        <v>30192</v>
      </c>
      <c r="C15099" s="1">
        <v>20000</v>
      </c>
      <c r="D15099" s="2">
        <v>44495</v>
      </c>
    </row>
    <row r="15100" spans="1:4" x14ac:dyDescent="0.25">
      <c r="A15100" s="17" t="s">
        <v>30193</v>
      </c>
      <c r="B15100" s="13" t="s">
        <v>30194</v>
      </c>
      <c r="C15100" s="1">
        <v>100000</v>
      </c>
      <c r="D15100" s="2">
        <v>44483</v>
      </c>
    </row>
    <row r="15101" spans="1:4" x14ac:dyDescent="0.25">
      <c r="A15101" s="17" t="s">
        <v>30195</v>
      </c>
      <c r="B15101" s="13" t="s">
        <v>30196</v>
      </c>
      <c r="C15101" s="1">
        <v>20000</v>
      </c>
      <c r="D15101" s="2">
        <v>44483</v>
      </c>
    </row>
    <row r="15102" spans="1:4" x14ac:dyDescent="0.25">
      <c r="A15102" s="17" t="s">
        <v>30197</v>
      </c>
      <c r="B15102" s="13" t="s">
        <v>30198</v>
      </c>
      <c r="C15102" s="1">
        <v>100000</v>
      </c>
      <c r="D15102" s="2">
        <v>44483</v>
      </c>
    </row>
    <row r="15103" spans="1:4" x14ac:dyDescent="0.25">
      <c r="A15103" s="17" t="s">
        <v>30199</v>
      </c>
      <c r="B15103" s="13" t="s">
        <v>30200</v>
      </c>
      <c r="C15103" s="1">
        <v>50000</v>
      </c>
      <c r="D15103" s="2">
        <v>44495</v>
      </c>
    </row>
    <row r="15104" spans="1:4" x14ac:dyDescent="0.25">
      <c r="A15104" s="17" t="s">
        <v>30201</v>
      </c>
      <c r="B15104" s="13" t="s">
        <v>30202</v>
      </c>
      <c r="C15104" s="1">
        <v>50000</v>
      </c>
      <c r="D15104" s="2">
        <v>44495</v>
      </c>
    </row>
    <row r="15105" spans="1:4" x14ac:dyDescent="0.25">
      <c r="A15105" s="17" t="s">
        <v>30203</v>
      </c>
      <c r="B15105" s="13" t="s">
        <v>30204</v>
      </c>
      <c r="C15105" s="1">
        <v>20000</v>
      </c>
      <c r="D15105" s="2">
        <v>44495</v>
      </c>
    </row>
    <row r="15106" spans="1:4" x14ac:dyDescent="0.25">
      <c r="A15106" s="17" t="s">
        <v>30205</v>
      </c>
      <c r="B15106" s="13" t="s">
        <v>30206</v>
      </c>
      <c r="C15106" s="1">
        <v>50000</v>
      </c>
      <c r="D15106" s="2">
        <v>44495</v>
      </c>
    </row>
    <row r="15107" spans="1:4" x14ac:dyDescent="0.25">
      <c r="A15107" s="17" t="s">
        <v>30207</v>
      </c>
      <c r="B15107" s="13" t="s">
        <v>30208</v>
      </c>
      <c r="C15107" s="1">
        <v>20000</v>
      </c>
      <c r="D15107" s="2">
        <v>44495</v>
      </c>
    </row>
    <row r="15108" spans="1:4" x14ac:dyDescent="0.25">
      <c r="A15108" s="17" t="s">
        <v>30209</v>
      </c>
      <c r="B15108" s="13" t="s">
        <v>30210</v>
      </c>
      <c r="C15108" s="1">
        <v>50000</v>
      </c>
      <c r="D15108" s="2">
        <v>44483</v>
      </c>
    </row>
    <row r="15109" spans="1:4" x14ac:dyDescent="0.25">
      <c r="A15109" s="17" t="s">
        <v>30211</v>
      </c>
      <c r="B15109" s="13" t="s">
        <v>30212</v>
      </c>
      <c r="C15109" s="1">
        <v>20000</v>
      </c>
      <c r="D15109" s="2">
        <v>44495</v>
      </c>
    </row>
    <row r="15110" spans="1:4" x14ac:dyDescent="0.25">
      <c r="A15110" s="17" t="s">
        <v>30213</v>
      </c>
      <c r="B15110" s="13" t="s">
        <v>30214</v>
      </c>
      <c r="C15110" s="1">
        <v>20000</v>
      </c>
      <c r="D15110" s="2">
        <v>44495</v>
      </c>
    </row>
    <row r="15111" spans="1:4" x14ac:dyDescent="0.25">
      <c r="A15111" s="17" t="s">
        <v>30215</v>
      </c>
      <c r="B15111" s="13" t="s">
        <v>30216</v>
      </c>
      <c r="C15111" s="1">
        <v>20000</v>
      </c>
      <c r="D15111" s="2">
        <v>44495</v>
      </c>
    </row>
    <row r="15112" spans="1:4" x14ac:dyDescent="0.25">
      <c r="A15112" s="17" t="s">
        <v>30217</v>
      </c>
      <c r="B15112" s="13" t="s">
        <v>30218</v>
      </c>
      <c r="C15112" s="1">
        <v>50000</v>
      </c>
      <c r="D15112" s="2">
        <v>44495</v>
      </c>
    </row>
    <row r="15113" spans="1:4" x14ac:dyDescent="0.25">
      <c r="A15113" s="17" t="s">
        <v>30219</v>
      </c>
      <c r="B15113" s="13" t="s">
        <v>30220</v>
      </c>
      <c r="C15113" s="1">
        <v>50000</v>
      </c>
      <c r="D15113" s="2">
        <v>44495</v>
      </c>
    </row>
    <row r="15114" spans="1:4" x14ac:dyDescent="0.25">
      <c r="A15114" s="17" t="s">
        <v>30221</v>
      </c>
      <c r="B15114" s="13" t="s">
        <v>30222</v>
      </c>
      <c r="C15114" s="1">
        <v>20000</v>
      </c>
      <c r="D15114" s="2">
        <v>44495</v>
      </c>
    </row>
    <row r="15115" spans="1:4" x14ac:dyDescent="0.25">
      <c r="A15115" s="17" t="s">
        <v>30223</v>
      </c>
      <c r="B15115" s="13" t="s">
        <v>30224</v>
      </c>
      <c r="C15115" s="1">
        <v>20000</v>
      </c>
      <c r="D15115" s="2">
        <v>44483</v>
      </c>
    </row>
    <row r="15116" spans="1:4" x14ac:dyDescent="0.25">
      <c r="A15116" s="17" t="s">
        <v>30225</v>
      </c>
      <c r="B15116" s="13" t="s">
        <v>30226</v>
      </c>
      <c r="C15116" s="1">
        <v>20000</v>
      </c>
      <c r="D15116" s="2">
        <v>44495</v>
      </c>
    </row>
    <row r="15117" spans="1:4" x14ac:dyDescent="0.25">
      <c r="A15117" s="17" t="s">
        <v>30227</v>
      </c>
      <c r="B15117" s="13" t="s">
        <v>30228</v>
      </c>
      <c r="C15117" s="1">
        <v>50000</v>
      </c>
      <c r="D15117" s="2">
        <v>44495</v>
      </c>
    </row>
    <row r="15118" spans="1:4" x14ac:dyDescent="0.25">
      <c r="A15118" s="17" t="s">
        <v>30229</v>
      </c>
      <c r="B15118" s="13" t="s">
        <v>30230</v>
      </c>
      <c r="C15118" s="1">
        <v>50000</v>
      </c>
      <c r="D15118" s="2">
        <v>44495</v>
      </c>
    </row>
    <row r="15119" spans="1:4" x14ac:dyDescent="0.25">
      <c r="A15119" s="17" t="s">
        <v>30231</v>
      </c>
      <c r="B15119" s="13" t="s">
        <v>30232</v>
      </c>
      <c r="C15119" s="1">
        <v>20000</v>
      </c>
      <c r="D15119" s="2">
        <v>44495</v>
      </c>
    </row>
    <row r="15120" spans="1:4" x14ac:dyDescent="0.25">
      <c r="A15120" s="17" t="s">
        <v>30233</v>
      </c>
      <c r="B15120" s="13" t="s">
        <v>30234</v>
      </c>
      <c r="C15120" s="1">
        <v>100000</v>
      </c>
      <c r="D15120" s="2">
        <v>44490</v>
      </c>
    </row>
    <row r="15121" spans="1:4" x14ac:dyDescent="0.25">
      <c r="A15121" s="17" t="s">
        <v>30235</v>
      </c>
      <c r="B15121" s="13" t="s">
        <v>30236</v>
      </c>
      <c r="C15121" s="1">
        <v>20000</v>
      </c>
      <c r="D15121" s="2">
        <v>44495</v>
      </c>
    </row>
    <row r="15122" spans="1:4" x14ac:dyDescent="0.25">
      <c r="A15122" s="17" t="s">
        <v>30237</v>
      </c>
      <c r="B15122" s="13" t="s">
        <v>30238</v>
      </c>
      <c r="C15122" s="1">
        <v>20000</v>
      </c>
      <c r="D15122" s="2">
        <v>44495</v>
      </c>
    </row>
    <row r="15123" spans="1:4" x14ac:dyDescent="0.25">
      <c r="A15123" s="17" t="s">
        <v>30239</v>
      </c>
      <c r="B15123" s="13" t="s">
        <v>30240</v>
      </c>
      <c r="C15123" s="1">
        <v>100000</v>
      </c>
      <c r="D15123" s="2">
        <v>44495</v>
      </c>
    </row>
    <row r="15124" spans="1:4" x14ac:dyDescent="0.25">
      <c r="A15124" s="17" t="s">
        <v>30241</v>
      </c>
      <c r="B15124" s="13" t="s">
        <v>30242</v>
      </c>
      <c r="C15124" s="1">
        <v>20000</v>
      </c>
      <c r="D15124" s="2">
        <v>44495</v>
      </c>
    </row>
    <row r="15125" spans="1:4" x14ac:dyDescent="0.25">
      <c r="A15125" s="17" t="s">
        <v>30243</v>
      </c>
      <c r="B15125" s="13" t="s">
        <v>30244</v>
      </c>
      <c r="C15125" s="1">
        <v>50000</v>
      </c>
      <c r="D15125" s="2">
        <v>44495</v>
      </c>
    </row>
    <row r="15126" spans="1:4" x14ac:dyDescent="0.25">
      <c r="A15126" s="17" t="s">
        <v>30245</v>
      </c>
      <c r="B15126" s="13" t="s">
        <v>30246</v>
      </c>
      <c r="C15126" s="1">
        <v>20000</v>
      </c>
      <c r="D15126" s="2">
        <v>44495</v>
      </c>
    </row>
    <row r="15127" spans="1:4" x14ac:dyDescent="0.25">
      <c r="A15127" s="17" t="s">
        <v>30247</v>
      </c>
      <c r="B15127" s="13" t="s">
        <v>30248</v>
      </c>
      <c r="C15127" s="1">
        <v>20000</v>
      </c>
      <c r="D15127" s="2">
        <v>44483</v>
      </c>
    </row>
    <row r="15128" spans="1:4" x14ac:dyDescent="0.25">
      <c r="A15128" s="17" t="s">
        <v>30249</v>
      </c>
      <c r="B15128" s="13" t="s">
        <v>30250</v>
      </c>
      <c r="C15128" s="1">
        <v>50000</v>
      </c>
      <c r="D15128" s="2">
        <v>44495</v>
      </c>
    </row>
    <row r="15129" spans="1:4" x14ac:dyDescent="0.25">
      <c r="A15129" s="17" t="s">
        <v>30251</v>
      </c>
      <c r="B15129" s="13" t="s">
        <v>30252</v>
      </c>
      <c r="C15129" s="1">
        <v>20000</v>
      </c>
      <c r="D15129" s="2">
        <v>44495</v>
      </c>
    </row>
    <row r="15130" spans="1:4" x14ac:dyDescent="0.25">
      <c r="A15130" s="17" t="s">
        <v>30253</v>
      </c>
      <c r="B15130" s="13" t="s">
        <v>30254</v>
      </c>
      <c r="C15130" s="1">
        <v>100000</v>
      </c>
      <c r="D15130" s="2">
        <v>44495</v>
      </c>
    </row>
    <row r="15131" spans="1:4" x14ac:dyDescent="0.25">
      <c r="A15131" s="17" t="s">
        <v>30255</v>
      </c>
      <c r="B15131" s="13" t="s">
        <v>30256</v>
      </c>
      <c r="C15131" s="1">
        <v>20000</v>
      </c>
      <c r="D15131" s="2">
        <v>44483</v>
      </c>
    </row>
    <row r="15132" spans="1:4" x14ac:dyDescent="0.25">
      <c r="A15132" s="17" t="s">
        <v>30257</v>
      </c>
      <c r="B15132" s="13" t="s">
        <v>30258</v>
      </c>
      <c r="C15132" s="1">
        <v>20000</v>
      </c>
      <c r="D15132" s="2">
        <v>44495</v>
      </c>
    </row>
    <row r="15133" spans="1:4" x14ac:dyDescent="0.25">
      <c r="A15133" s="17" t="s">
        <v>30259</v>
      </c>
      <c r="B15133" s="13" t="s">
        <v>30260</v>
      </c>
      <c r="C15133" s="1">
        <v>50000</v>
      </c>
      <c r="D15133" s="2">
        <v>44495</v>
      </c>
    </row>
    <row r="15134" spans="1:4" x14ac:dyDescent="0.25">
      <c r="A15134" s="17" t="s">
        <v>30261</v>
      </c>
      <c r="B15134" s="13" t="s">
        <v>30262</v>
      </c>
      <c r="C15134" s="1">
        <v>20000</v>
      </c>
      <c r="D15134" s="2">
        <v>44495</v>
      </c>
    </row>
    <row r="15135" spans="1:4" x14ac:dyDescent="0.25">
      <c r="A15135" s="17" t="s">
        <v>30263</v>
      </c>
      <c r="B15135" s="13" t="s">
        <v>30264</v>
      </c>
      <c r="C15135" s="1">
        <v>50000</v>
      </c>
      <c r="D15135" s="2">
        <v>44495</v>
      </c>
    </row>
    <row r="15136" spans="1:4" x14ac:dyDescent="0.25">
      <c r="A15136" s="17" t="s">
        <v>30265</v>
      </c>
      <c r="B15136" s="13" t="s">
        <v>30266</v>
      </c>
      <c r="C15136" s="1">
        <v>50000</v>
      </c>
      <c r="D15136" s="2">
        <v>44495</v>
      </c>
    </row>
    <row r="15137" spans="1:4" x14ac:dyDescent="0.25">
      <c r="A15137" s="17" t="s">
        <v>30267</v>
      </c>
      <c r="B15137" s="13" t="s">
        <v>30268</v>
      </c>
      <c r="C15137" s="1">
        <v>50000</v>
      </c>
      <c r="D15137" s="2">
        <v>44495</v>
      </c>
    </row>
    <row r="15138" spans="1:4" x14ac:dyDescent="0.25">
      <c r="A15138" s="17" t="s">
        <v>30269</v>
      </c>
      <c r="B15138" s="13" t="s">
        <v>30270</v>
      </c>
      <c r="C15138" s="1">
        <v>20000</v>
      </c>
      <c r="D15138" s="2">
        <v>44495</v>
      </c>
    </row>
    <row r="15139" spans="1:4" x14ac:dyDescent="0.25">
      <c r="A15139" s="17" t="s">
        <v>30271</v>
      </c>
      <c r="B15139" s="13" t="s">
        <v>30272</v>
      </c>
      <c r="C15139" s="1">
        <v>50000</v>
      </c>
      <c r="D15139" s="2">
        <v>44495</v>
      </c>
    </row>
    <row r="15140" spans="1:4" x14ac:dyDescent="0.25">
      <c r="A15140" s="17" t="s">
        <v>30273</v>
      </c>
      <c r="B15140" s="13" t="s">
        <v>30274</v>
      </c>
      <c r="C15140" s="1">
        <v>50000</v>
      </c>
      <c r="D15140" s="2">
        <v>44495</v>
      </c>
    </row>
    <row r="15141" spans="1:4" x14ac:dyDescent="0.25">
      <c r="A15141" s="17" t="s">
        <v>30275</v>
      </c>
      <c r="B15141" s="13" t="s">
        <v>30276</v>
      </c>
      <c r="C15141" s="1">
        <v>20000</v>
      </c>
      <c r="D15141" s="2">
        <v>44495</v>
      </c>
    </row>
    <row r="15142" spans="1:4" x14ac:dyDescent="0.25">
      <c r="A15142" s="17" t="s">
        <v>30277</v>
      </c>
      <c r="B15142" s="13" t="s">
        <v>30278</v>
      </c>
      <c r="C15142" s="1">
        <v>20000</v>
      </c>
      <c r="D15142" s="2">
        <v>44495</v>
      </c>
    </row>
    <row r="15143" spans="1:4" x14ac:dyDescent="0.25">
      <c r="A15143" s="17" t="s">
        <v>30279</v>
      </c>
      <c r="B15143" s="13" t="s">
        <v>30280</v>
      </c>
      <c r="C15143" s="1">
        <v>20000</v>
      </c>
      <c r="D15143" s="2">
        <v>44495</v>
      </c>
    </row>
    <row r="15144" spans="1:4" x14ac:dyDescent="0.25">
      <c r="A15144" s="17" t="s">
        <v>30281</v>
      </c>
      <c r="B15144" s="13" t="s">
        <v>30282</v>
      </c>
      <c r="C15144" s="1">
        <v>20000</v>
      </c>
      <c r="D15144" s="2">
        <v>44495</v>
      </c>
    </row>
    <row r="15145" spans="1:4" x14ac:dyDescent="0.25">
      <c r="A15145" s="17" t="s">
        <v>30283</v>
      </c>
      <c r="B15145" s="13" t="s">
        <v>30284</v>
      </c>
      <c r="C15145" s="1">
        <v>20000</v>
      </c>
      <c r="D15145" s="2">
        <v>44495</v>
      </c>
    </row>
    <row r="15146" spans="1:4" x14ac:dyDescent="0.25">
      <c r="A15146" s="17" t="s">
        <v>30285</v>
      </c>
      <c r="B15146" s="13" t="s">
        <v>30286</v>
      </c>
      <c r="C15146" s="1">
        <v>20000</v>
      </c>
      <c r="D15146" s="2">
        <v>44495</v>
      </c>
    </row>
    <row r="15147" spans="1:4" x14ac:dyDescent="0.25">
      <c r="A15147" s="17" t="s">
        <v>30287</v>
      </c>
      <c r="B15147" s="13" t="s">
        <v>30288</v>
      </c>
      <c r="C15147" s="1">
        <v>100000</v>
      </c>
      <c r="D15147" s="2">
        <v>44495</v>
      </c>
    </row>
    <row r="15148" spans="1:4" x14ac:dyDescent="0.25">
      <c r="A15148" s="17" t="s">
        <v>30289</v>
      </c>
      <c r="B15148" s="13" t="s">
        <v>30290</v>
      </c>
      <c r="C15148" s="1">
        <v>20000</v>
      </c>
      <c r="D15148" s="2">
        <v>44495</v>
      </c>
    </row>
    <row r="15149" spans="1:4" x14ac:dyDescent="0.25">
      <c r="A15149" s="17" t="s">
        <v>30291</v>
      </c>
      <c r="B15149" s="13" t="s">
        <v>30292</v>
      </c>
      <c r="C15149" s="1">
        <v>100000</v>
      </c>
      <c r="D15149" s="2">
        <v>44495</v>
      </c>
    </row>
    <row r="15150" spans="1:4" x14ac:dyDescent="0.25">
      <c r="A15150" s="17" t="s">
        <v>30293</v>
      </c>
      <c r="B15150" s="13" t="s">
        <v>30294</v>
      </c>
      <c r="C15150" s="1">
        <v>20000</v>
      </c>
      <c r="D15150" s="2">
        <v>44495</v>
      </c>
    </row>
    <row r="15151" spans="1:4" x14ac:dyDescent="0.25">
      <c r="A15151" s="17" t="s">
        <v>30295</v>
      </c>
      <c r="B15151" s="13" t="s">
        <v>30296</v>
      </c>
      <c r="C15151" s="1">
        <v>20000</v>
      </c>
      <c r="D15151" s="2">
        <v>44495</v>
      </c>
    </row>
    <row r="15152" spans="1:4" x14ac:dyDescent="0.25">
      <c r="A15152" s="17" t="s">
        <v>30297</v>
      </c>
      <c r="B15152" s="13" t="s">
        <v>30298</v>
      </c>
      <c r="C15152" s="1">
        <v>20000</v>
      </c>
      <c r="D15152" s="2">
        <v>44495</v>
      </c>
    </row>
    <row r="15153" spans="1:4" x14ac:dyDescent="0.25">
      <c r="A15153" s="17" t="s">
        <v>30299</v>
      </c>
      <c r="B15153" s="13" t="s">
        <v>30300</v>
      </c>
      <c r="C15153" s="1">
        <v>50000</v>
      </c>
      <c r="D15153" s="2">
        <v>44495</v>
      </c>
    </row>
    <row r="15154" spans="1:4" x14ac:dyDescent="0.25">
      <c r="A15154" s="17" t="s">
        <v>30301</v>
      </c>
      <c r="B15154" s="13" t="s">
        <v>30302</v>
      </c>
      <c r="C15154" s="1">
        <v>50000</v>
      </c>
      <c r="D15154" s="2">
        <v>44483</v>
      </c>
    </row>
    <row r="15155" spans="1:4" x14ac:dyDescent="0.25">
      <c r="A15155" s="17" t="s">
        <v>30303</v>
      </c>
      <c r="B15155" s="13" t="s">
        <v>30304</v>
      </c>
      <c r="C15155" s="1">
        <v>20000</v>
      </c>
      <c r="D15155" s="2">
        <v>44495</v>
      </c>
    </row>
    <row r="15156" spans="1:4" x14ac:dyDescent="0.25">
      <c r="A15156" s="17" t="s">
        <v>30305</v>
      </c>
      <c r="B15156" s="13" t="s">
        <v>30306</v>
      </c>
      <c r="C15156" s="1">
        <v>50000</v>
      </c>
      <c r="D15156" s="2">
        <v>44495</v>
      </c>
    </row>
    <row r="15157" spans="1:4" x14ac:dyDescent="0.25">
      <c r="A15157" s="17" t="s">
        <v>30307</v>
      </c>
      <c r="B15157" s="13" t="s">
        <v>30308</v>
      </c>
      <c r="C15157" s="1">
        <v>100000</v>
      </c>
      <c r="D15157" s="2">
        <v>44490</v>
      </c>
    </row>
    <row r="15158" spans="1:4" x14ac:dyDescent="0.25">
      <c r="A15158" s="17" t="s">
        <v>30309</v>
      </c>
      <c r="B15158" s="13" t="s">
        <v>30310</v>
      </c>
      <c r="C15158" s="1">
        <v>20000</v>
      </c>
      <c r="D15158" s="2">
        <v>44495</v>
      </c>
    </row>
    <row r="15159" spans="1:4" x14ac:dyDescent="0.25">
      <c r="A15159" s="17" t="s">
        <v>30311</v>
      </c>
      <c r="B15159" s="13" t="s">
        <v>30312</v>
      </c>
      <c r="C15159" s="1">
        <v>50000</v>
      </c>
      <c r="D15159" s="2">
        <v>44495</v>
      </c>
    </row>
    <row r="15160" spans="1:4" x14ac:dyDescent="0.25">
      <c r="A15160" s="17" t="s">
        <v>30313</v>
      </c>
      <c r="B15160" s="13" t="s">
        <v>30314</v>
      </c>
      <c r="C15160" s="1">
        <v>100000</v>
      </c>
      <c r="D15160" s="2">
        <v>44495</v>
      </c>
    </row>
    <row r="15161" spans="1:4" x14ac:dyDescent="0.25">
      <c r="A15161" s="17" t="s">
        <v>30315</v>
      </c>
      <c r="B15161" s="13" t="s">
        <v>30316</v>
      </c>
      <c r="C15161" s="1">
        <v>50000</v>
      </c>
      <c r="D15161" s="2">
        <v>44495</v>
      </c>
    </row>
    <row r="15162" spans="1:4" x14ac:dyDescent="0.25">
      <c r="A15162" s="17" t="s">
        <v>30317</v>
      </c>
      <c r="B15162" s="13" t="s">
        <v>30318</v>
      </c>
      <c r="C15162" s="1">
        <v>100000</v>
      </c>
      <c r="D15162" s="2">
        <v>44495</v>
      </c>
    </row>
    <row r="15163" spans="1:4" x14ac:dyDescent="0.25">
      <c r="A15163" s="17" t="s">
        <v>30319</v>
      </c>
      <c r="B15163" s="13" t="s">
        <v>30320</v>
      </c>
      <c r="C15163" s="1">
        <v>20000</v>
      </c>
      <c r="D15163" s="2">
        <v>44495</v>
      </c>
    </row>
    <row r="15164" spans="1:4" ht="25" x14ac:dyDescent="0.25">
      <c r="A15164" s="17" t="s">
        <v>30321</v>
      </c>
      <c r="B15164" s="13" t="s">
        <v>30322</v>
      </c>
      <c r="C15164" s="1">
        <v>20000</v>
      </c>
      <c r="D15164" s="2">
        <v>44495</v>
      </c>
    </row>
    <row r="15165" spans="1:4" x14ac:dyDescent="0.25">
      <c r="A15165" s="17" t="s">
        <v>30323</v>
      </c>
      <c r="B15165" s="13" t="s">
        <v>30324</v>
      </c>
      <c r="C15165" s="1">
        <v>50000</v>
      </c>
      <c r="D15165" s="2">
        <v>44495</v>
      </c>
    </row>
    <row r="15166" spans="1:4" x14ac:dyDescent="0.25">
      <c r="A15166" s="17" t="s">
        <v>30325</v>
      </c>
      <c r="B15166" s="13" t="s">
        <v>30326</v>
      </c>
      <c r="C15166" s="1">
        <v>20000</v>
      </c>
      <c r="D15166" s="2">
        <v>44495</v>
      </c>
    </row>
    <row r="15167" spans="1:4" x14ac:dyDescent="0.25">
      <c r="A15167" s="17" t="s">
        <v>30327</v>
      </c>
      <c r="B15167" s="13" t="s">
        <v>30328</v>
      </c>
      <c r="C15167" s="1">
        <v>20000</v>
      </c>
      <c r="D15167" s="2">
        <v>44495</v>
      </c>
    </row>
    <row r="15168" spans="1:4" x14ac:dyDescent="0.25">
      <c r="A15168" s="17" t="s">
        <v>30329</v>
      </c>
      <c r="B15168" s="13" t="s">
        <v>30330</v>
      </c>
      <c r="C15168" s="1">
        <v>20000</v>
      </c>
      <c r="D15168" s="2">
        <v>44495</v>
      </c>
    </row>
    <row r="15169" spans="1:4" x14ac:dyDescent="0.25">
      <c r="A15169" s="17" t="s">
        <v>30331</v>
      </c>
      <c r="B15169" s="13" t="s">
        <v>30332</v>
      </c>
      <c r="C15169" s="1">
        <v>50000</v>
      </c>
      <c r="D15169" s="2">
        <v>44495</v>
      </c>
    </row>
    <row r="15170" spans="1:4" x14ac:dyDescent="0.25">
      <c r="A15170" s="17" t="s">
        <v>30333</v>
      </c>
      <c r="B15170" s="13" t="s">
        <v>30334</v>
      </c>
      <c r="C15170" s="1">
        <v>20000</v>
      </c>
      <c r="D15170" s="2">
        <v>44495</v>
      </c>
    </row>
    <row r="15171" spans="1:4" x14ac:dyDescent="0.25">
      <c r="A15171" s="17" t="s">
        <v>30335</v>
      </c>
      <c r="B15171" s="13" t="s">
        <v>30336</v>
      </c>
      <c r="C15171" s="1">
        <v>20000</v>
      </c>
      <c r="D15171" s="2">
        <v>44495</v>
      </c>
    </row>
    <row r="15172" spans="1:4" x14ac:dyDescent="0.25">
      <c r="A15172" s="17" t="s">
        <v>30337</v>
      </c>
      <c r="B15172" s="13" t="s">
        <v>30338</v>
      </c>
      <c r="C15172" s="1">
        <v>50000</v>
      </c>
      <c r="D15172" s="2">
        <v>44495</v>
      </c>
    </row>
    <row r="15173" spans="1:4" x14ac:dyDescent="0.25">
      <c r="A15173" s="17" t="s">
        <v>30339</v>
      </c>
      <c r="B15173" s="13" t="s">
        <v>30340</v>
      </c>
      <c r="C15173" s="1">
        <v>50000</v>
      </c>
      <c r="D15173" s="2">
        <v>44495</v>
      </c>
    </row>
    <row r="15174" spans="1:4" x14ac:dyDescent="0.25">
      <c r="A15174" s="17" t="s">
        <v>30341</v>
      </c>
      <c r="B15174" s="13" t="s">
        <v>30342</v>
      </c>
      <c r="C15174" s="1">
        <v>20000</v>
      </c>
      <c r="D15174" s="2">
        <v>44495</v>
      </c>
    </row>
    <row r="15175" spans="1:4" x14ac:dyDescent="0.25">
      <c r="A15175" s="17" t="s">
        <v>30343</v>
      </c>
      <c r="B15175" s="13" t="s">
        <v>30344</v>
      </c>
      <c r="C15175" s="1">
        <v>20000</v>
      </c>
      <c r="D15175" s="2">
        <v>44495</v>
      </c>
    </row>
    <row r="15176" spans="1:4" x14ac:dyDescent="0.25">
      <c r="A15176" s="17" t="s">
        <v>30345</v>
      </c>
      <c r="B15176" s="13" t="s">
        <v>30346</v>
      </c>
      <c r="C15176" s="1">
        <v>20000</v>
      </c>
      <c r="D15176" s="2">
        <v>44495</v>
      </c>
    </row>
    <row r="15177" spans="1:4" x14ac:dyDescent="0.25">
      <c r="A15177" s="17" t="s">
        <v>30347</v>
      </c>
      <c r="B15177" s="13" t="s">
        <v>30348</v>
      </c>
      <c r="C15177" s="1">
        <v>20000</v>
      </c>
      <c r="D15177" s="2">
        <v>44495</v>
      </c>
    </row>
    <row r="15178" spans="1:4" x14ac:dyDescent="0.25">
      <c r="A15178" s="17" t="s">
        <v>30349</v>
      </c>
      <c r="B15178" s="13" t="s">
        <v>30350</v>
      </c>
      <c r="C15178" s="1">
        <v>50000</v>
      </c>
      <c r="D15178" s="2">
        <v>44495</v>
      </c>
    </row>
    <row r="15179" spans="1:4" x14ac:dyDescent="0.25">
      <c r="A15179" s="17" t="s">
        <v>30351</v>
      </c>
      <c r="B15179" s="13" t="s">
        <v>30352</v>
      </c>
      <c r="C15179" s="1">
        <v>20000</v>
      </c>
      <c r="D15179" s="2">
        <v>44495</v>
      </c>
    </row>
    <row r="15180" spans="1:4" x14ac:dyDescent="0.25">
      <c r="A15180" s="17" t="s">
        <v>30353</v>
      </c>
      <c r="B15180" s="13" t="s">
        <v>30354</v>
      </c>
      <c r="C15180" s="1">
        <v>100000</v>
      </c>
      <c r="D15180" s="2">
        <v>44490</v>
      </c>
    </row>
    <row r="15181" spans="1:4" x14ac:dyDescent="0.25">
      <c r="A15181" s="17" t="s">
        <v>30355</v>
      </c>
      <c r="B15181" s="13" t="s">
        <v>30356</v>
      </c>
      <c r="C15181" s="1">
        <v>20000</v>
      </c>
      <c r="D15181" s="2">
        <v>44495</v>
      </c>
    </row>
    <row r="15182" spans="1:4" x14ac:dyDescent="0.25">
      <c r="A15182" s="17" t="s">
        <v>30357</v>
      </c>
      <c r="B15182" s="13" t="s">
        <v>30358</v>
      </c>
      <c r="C15182" s="1">
        <v>20000</v>
      </c>
      <c r="D15182" s="2">
        <v>44495</v>
      </c>
    </row>
    <row r="15183" spans="1:4" x14ac:dyDescent="0.25">
      <c r="A15183" s="17" t="s">
        <v>30359</v>
      </c>
      <c r="B15183" s="13" t="s">
        <v>30360</v>
      </c>
      <c r="C15183" s="1">
        <v>100000</v>
      </c>
      <c r="D15183" s="2">
        <v>44495</v>
      </c>
    </row>
    <row r="15184" spans="1:4" x14ac:dyDescent="0.25">
      <c r="A15184" s="17" t="s">
        <v>30361</v>
      </c>
      <c r="B15184" s="13" t="s">
        <v>30362</v>
      </c>
      <c r="C15184" s="1">
        <v>20000</v>
      </c>
      <c r="D15184" s="2">
        <v>44495</v>
      </c>
    </row>
    <row r="15185" spans="1:4" x14ac:dyDescent="0.25">
      <c r="A15185" s="17" t="s">
        <v>30363</v>
      </c>
      <c r="B15185" s="13" t="s">
        <v>30364</v>
      </c>
      <c r="C15185" s="1">
        <v>20000</v>
      </c>
      <c r="D15185" s="2">
        <v>44495</v>
      </c>
    </row>
    <row r="15186" spans="1:4" x14ac:dyDescent="0.25">
      <c r="A15186" s="17" t="s">
        <v>30365</v>
      </c>
      <c r="B15186" s="13" t="s">
        <v>30366</v>
      </c>
      <c r="C15186" s="1">
        <v>100000</v>
      </c>
      <c r="D15186" s="2">
        <v>44490</v>
      </c>
    </row>
    <row r="15187" spans="1:4" x14ac:dyDescent="0.25">
      <c r="A15187" s="17" t="s">
        <v>30367</v>
      </c>
      <c r="B15187" s="13" t="s">
        <v>30368</v>
      </c>
      <c r="C15187" s="1">
        <v>50000</v>
      </c>
      <c r="D15187" s="2">
        <v>44495</v>
      </c>
    </row>
    <row r="15188" spans="1:4" x14ac:dyDescent="0.25">
      <c r="A15188" s="17" t="s">
        <v>30369</v>
      </c>
      <c r="B15188" s="13" t="s">
        <v>30370</v>
      </c>
      <c r="C15188" s="1">
        <v>100000</v>
      </c>
      <c r="D15188" s="2">
        <v>44483</v>
      </c>
    </row>
    <row r="15189" spans="1:4" x14ac:dyDescent="0.25">
      <c r="A15189" s="17" t="s">
        <v>30371</v>
      </c>
      <c r="B15189" s="13" t="s">
        <v>30372</v>
      </c>
      <c r="C15189" s="1">
        <v>20000</v>
      </c>
      <c r="D15189" s="2">
        <v>44495</v>
      </c>
    </row>
    <row r="15190" spans="1:4" x14ac:dyDescent="0.25">
      <c r="A15190" s="17" t="s">
        <v>30373</v>
      </c>
      <c r="B15190" s="13" t="s">
        <v>30374</v>
      </c>
      <c r="C15190" s="1">
        <v>20000</v>
      </c>
      <c r="D15190" s="2">
        <v>44495</v>
      </c>
    </row>
    <row r="15191" spans="1:4" x14ac:dyDescent="0.25">
      <c r="A15191" s="17" t="s">
        <v>30375</v>
      </c>
      <c r="B15191" s="13" t="s">
        <v>30376</v>
      </c>
      <c r="C15191" s="1">
        <v>20000</v>
      </c>
      <c r="D15191" s="2">
        <v>44495</v>
      </c>
    </row>
    <row r="15192" spans="1:4" x14ac:dyDescent="0.25">
      <c r="A15192" s="17" t="s">
        <v>30377</v>
      </c>
      <c r="B15192" s="13" t="s">
        <v>30378</v>
      </c>
      <c r="C15192" s="1">
        <v>20000</v>
      </c>
      <c r="D15192" s="2">
        <v>44495</v>
      </c>
    </row>
    <row r="15193" spans="1:4" x14ac:dyDescent="0.25">
      <c r="A15193" s="17" t="s">
        <v>30379</v>
      </c>
      <c r="B15193" s="13" t="s">
        <v>30380</v>
      </c>
      <c r="C15193" s="1">
        <v>50000</v>
      </c>
      <c r="D15193" s="2">
        <v>44495</v>
      </c>
    </row>
    <row r="15194" spans="1:4" x14ac:dyDescent="0.25">
      <c r="A15194" s="17" t="s">
        <v>30381</v>
      </c>
      <c r="B15194" s="13" t="s">
        <v>30382</v>
      </c>
      <c r="C15194" s="1">
        <v>20000</v>
      </c>
      <c r="D15194" s="2">
        <v>44495</v>
      </c>
    </row>
    <row r="15195" spans="1:4" x14ac:dyDescent="0.25">
      <c r="A15195" s="17" t="s">
        <v>30383</v>
      </c>
      <c r="B15195" s="13" t="s">
        <v>30384</v>
      </c>
      <c r="C15195" s="1">
        <v>20000</v>
      </c>
      <c r="D15195" s="2">
        <v>44495</v>
      </c>
    </row>
    <row r="15196" spans="1:4" x14ac:dyDescent="0.25">
      <c r="A15196" s="17" t="s">
        <v>30385</v>
      </c>
      <c r="B15196" s="13" t="s">
        <v>30386</v>
      </c>
      <c r="C15196" s="1">
        <v>20000</v>
      </c>
      <c r="D15196" s="2">
        <v>44483</v>
      </c>
    </row>
    <row r="15197" spans="1:4" x14ac:dyDescent="0.25">
      <c r="A15197" s="17" t="s">
        <v>30387</v>
      </c>
      <c r="B15197" s="13" t="s">
        <v>30388</v>
      </c>
      <c r="C15197" s="1">
        <v>20000</v>
      </c>
      <c r="D15197" s="2">
        <v>44495</v>
      </c>
    </row>
    <row r="15198" spans="1:4" x14ac:dyDescent="0.25">
      <c r="A15198" s="17" t="s">
        <v>30389</v>
      </c>
      <c r="B15198" s="13" t="s">
        <v>30390</v>
      </c>
      <c r="C15198" s="1">
        <v>20000</v>
      </c>
      <c r="D15198" s="2">
        <v>44495</v>
      </c>
    </row>
    <row r="15199" spans="1:4" x14ac:dyDescent="0.25">
      <c r="A15199" s="17" t="s">
        <v>30391</v>
      </c>
      <c r="B15199" s="13" t="s">
        <v>30392</v>
      </c>
      <c r="C15199" s="1">
        <v>50000</v>
      </c>
      <c r="D15199" s="2">
        <v>44495</v>
      </c>
    </row>
    <row r="15200" spans="1:4" x14ac:dyDescent="0.25">
      <c r="A15200" s="17" t="s">
        <v>30393</v>
      </c>
      <c r="B15200" s="13" t="s">
        <v>30394</v>
      </c>
      <c r="C15200" s="1">
        <v>20000</v>
      </c>
      <c r="D15200" s="2">
        <v>44495</v>
      </c>
    </row>
    <row r="15201" spans="1:4" x14ac:dyDescent="0.25">
      <c r="A15201" s="17" t="s">
        <v>30395</v>
      </c>
      <c r="B15201" s="13" t="s">
        <v>30396</v>
      </c>
      <c r="C15201" s="1">
        <v>20000</v>
      </c>
      <c r="D15201" s="2">
        <v>44495</v>
      </c>
    </row>
    <row r="15202" spans="1:4" x14ac:dyDescent="0.25">
      <c r="A15202" s="17" t="s">
        <v>30397</v>
      </c>
      <c r="B15202" s="13" t="s">
        <v>30398</v>
      </c>
      <c r="C15202" s="1">
        <v>50000</v>
      </c>
      <c r="D15202" s="2">
        <v>44495</v>
      </c>
    </row>
    <row r="15203" spans="1:4" x14ac:dyDescent="0.25">
      <c r="A15203" s="17" t="s">
        <v>30399</v>
      </c>
      <c r="B15203" s="13" t="s">
        <v>30400</v>
      </c>
      <c r="C15203" s="1">
        <v>20000</v>
      </c>
      <c r="D15203" s="2">
        <v>44495</v>
      </c>
    </row>
    <row r="15204" spans="1:4" x14ac:dyDescent="0.25">
      <c r="A15204" s="17" t="s">
        <v>30401</v>
      </c>
      <c r="B15204" s="13" t="s">
        <v>30402</v>
      </c>
      <c r="C15204" s="1">
        <v>20000</v>
      </c>
      <c r="D15204" s="2">
        <v>44495</v>
      </c>
    </row>
    <row r="15205" spans="1:4" x14ac:dyDescent="0.25">
      <c r="A15205" s="17" t="s">
        <v>30403</v>
      </c>
      <c r="B15205" s="13" t="s">
        <v>30404</v>
      </c>
      <c r="C15205" s="1">
        <v>20000</v>
      </c>
      <c r="D15205" s="2">
        <v>44495</v>
      </c>
    </row>
    <row r="15206" spans="1:4" x14ac:dyDescent="0.25">
      <c r="A15206" s="17" t="s">
        <v>30405</v>
      </c>
      <c r="B15206" s="13" t="s">
        <v>30406</v>
      </c>
      <c r="C15206" s="1">
        <v>20000</v>
      </c>
      <c r="D15206" s="2">
        <v>44495</v>
      </c>
    </row>
    <row r="15207" spans="1:4" x14ac:dyDescent="0.25">
      <c r="A15207" s="17" t="s">
        <v>30407</v>
      </c>
      <c r="B15207" s="13" t="s">
        <v>30408</v>
      </c>
      <c r="C15207" s="1">
        <v>20000</v>
      </c>
      <c r="D15207" s="2">
        <v>44495</v>
      </c>
    </row>
    <row r="15208" spans="1:4" x14ac:dyDescent="0.25">
      <c r="A15208" s="17" t="s">
        <v>30409</v>
      </c>
      <c r="B15208" s="13" t="s">
        <v>30410</v>
      </c>
      <c r="C15208" s="1">
        <v>20000</v>
      </c>
      <c r="D15208" s="2">
        <v>44495</v>
      </c>
    </row>
    <row r="15209" spans="1:4" x14ac:dyDescent="0.25">
      <c r="A15209" s="17" t="s">
        <v>30411</v>
      </c>
      <c r="B15209" s="13" t="s">
        <v>30412</v>
      </c>
      <c r="C15209" s="1">
        <v>50000</v>
      </c>
      <c r="D15209" s="2">
        <v>44495</v>
      </c>
    </row>
    <row r="15210" spans="1:4" x14ac:dyDescent="0.25">
      <c r="A15210" s="17" t="s">
        <v>30413</v>
      </c>
      <c r="B15210" s="13" t="s">
        <v>30414</v>
      </c>
      <c r="C15210" s="1">
        <v>20000</v>
      </c>
      <c r="D15210" s="2">
        <v>44483</v>
      </c>
    </row>
    <row r="15211" spans="1:4" x14ac:dyDescent="0.25">
      <c r="A15211" s="17" t="s">
        <v>30415</v>
      </c>
      <c r="B15211" s="13" t="s">
        <v>30416</v>
      </c>
      <c r="C15211" s="1">
        <v>20000</v>
      </c>
      <c r="D15211" s="2">
        <v>44495</v>
      </c>
    </row>
    <row r="15212" spans="1:4" x14ac:dyDescent="0.25">
      <c r="A15212" s="17" t="s">
        <v>30417</v>
      </c>
      <c r="B15212" s="13" t="s">
        <v>30418</v>
      </c>
      <c r="C15212" s="1">
        <v>20000</v>
      </c>
      <c r="D15212" s="2">
        <v>44495</v>
      </c>
    </row>
    <row r="15213" spans="1:4" x14ac:dyDescent="0.25">
      <c r="A15213" s="17" t="s">
        <v>30419</v>
      </c>
      <c r="B15213" s="13" t="s">
        <v>30420</v>
      </c>
      <c r="C15213" s="1">
        <v>20000</v>
      </c>
      <c r="D15213" s="2">
        <v>44495</v>
      </c>
    </row>
    <row r="15214" spans="1:4" x14ac:dyDescent="0.25">
      <c r="A15214" s="17" t="s">
        <v>30421</v>
      </c>
      <c r="B15214" s="13" t="s">
        <v>30422</v>
      </c>
      <c r="C15214" s="1">
        <v>50000</v>
      </c>
      <c r="D15214" s="2">
        <v>44495</v>
      </c>
    </row>
    <row r="15215" spans="1:4" x14ac:dyDescent="0.25">
      <c r="A15215" s="17" t="s">
        <v>30423</v>
      </c>
      <c r="B15215" s="13" t="s">
        <v>30424</v>
      </c>
      <c r="C15215" s="1">
        <v>20000</v>
      </c>
      <c r="D15215" s="2">
        <v>44483</v>
      </c>
    </row>
    <row r="15216" spans="1:4" x14ac:dyDescent="0.25">
      <c r="A15216" s="17" t="s">
        <v>30425</v>
      </c>
      <c r="B15216" s="13" t="s">
        <v>30426</v>
      </c>
      <c r="C15216" s="1">
        <v>20000</v>
      </c>
      <c r="D15216" s="2">
        <v>44495</v>
      </c>
    </row>
    <row r="15217" spans="1:4" x14ac:dyDescent="0.25">
      <c r="A15217" s="17" t="s">
        <v>30427</v>
      </c>
      <c r="B15217" s="13" t="s">
        <v>30428</v>
      </c>
      <c r="C15217" s="1">
        <v>20000</v>
      </c>
      <c r="D15217" s="2">
        <v>44495</v>
      </c>
    </row>
    <row r="15218" spans="1:4" x14ac:dyDescent="0.25">
      <c r="A15218" s="17" t="s">
        <v>30429</v>
      </c>
      <c r="B15218" s="13" t="s">
        <v>30430</v>
      </c>
      <c r="C15218" s="1">
        <v>50000</v>
      </c>
      <c r="D15218" s="2">
        <v>44495</v>
      </c>
    </row>
    <row r="15219" spans="1:4" x14ac:dyDescent="0.25">
      <c r="A15219" s="17" t="s">
        <v>30431</v>
      </c>
      <c r="B15219" s="13" t="s">
        <v>30432</v>
      </c>
      <c r="C15219" s="1">
        <v>20000</v>
      </c>
      <c r="D15219" s="2">
        <v>44495</v>
      </c>
    </row>
    <row r="15220" spans="1:4" x14ac:dyDescent="0.25">
      <c r="A15220" s="17" t="s">
        <v>30433</v>
      </c>
      <c r="B15220" s="13" t="s">
        <v>30434</v>
      </c>
      <c r="C15220" s="1">
        <v>20000</v>
      </c>
      <c r="D15220" s="2">
        <v>44495</v>
      </c>
    </row>
    <row r="15221" spans="1:4" x14ac:dyDescent="0.25">
      <c r="A15221" s="17" t="s">
        <v>30435</v>
      </c>
      <c r="B15221" s="13" t="s">
        <v>30436</v>
      </c>
      <c r="C15221" s="1">
        <v>20000</v>
      </c>
      <c r="D15221" s="2">
        <v>44495</v>
      </c>
    </row>
    <row r="15222" spans="1:4" x14ac:dyDescent="0.25">
      <c r="A15222" s="17" t="s">
        <v>30437</v>
      </c>
      <c r="B15222" s="13" t="s">
        <v>30438</v>
      </c>
      <c r="C15222" s="1">
        <v>20000</v>
      </c>
      <c r="D15222" s="2">
        <v>44495</v>
      </c>
    </row>
    <row r="15223" spans="1:4" x14ac:dyDescent="0.25">
      <c r="A15223" s="17" t="s">
        <v>30439</v>
      </c>
      <c r="B15223" s="13" t="s">
        <v>30440</v>
      </c>
      <c r="C15223" s="1">
        <v>20000</v>
      </c>
      <c r="D15223" s="2">
        <v>44495</v>
      </c>
    </row>
    <row r="15224" spans="1:4" x14ac:dyDescent="0.25">
      <c r="A15224" s="17" t="s">
        <v>30441</v>
      </c>
      <c r="B15224" s="13" t="s">
        <v>30442</v>
      </c>
      <c r="C15224" s="1">
        <v>20000</v>
      </c>
      <c r="D15224" s="2">
        <v>44495</v>
      </c>
    </row>
    <row r="15225" spans="1:4" x14ac:dyDescent="0.25">
      <c r="A15225" s="17" t="s">
        <v>30443</v>
      </c>
      <c r="B15225" s="13" t="s">
        <v>30444</v>
      </c>
      <c r="C15225" s="1">
        <v>50000</v>
      </c>
      <c r="D15225" s="2">
        <v>44495</v>
      </c>
    </row>
    <row r="15226" spans="1:4" x14ac:dyDescent="0.25">
      <c r="A15226" s="17" t="s">
        <v>30445</v>
      </c>
      <c r="B15226" s="13" t="s">
        <v>30446</v>
      </c>
      <c r="C15226" s="1">
        <v>20000</v>
      </c>
      <c r="D15226" s="2">
        <v>44495</v>
      </c>
    </row>
    <row r="15227" spans="1:4" x14ac:dyDescent="0.25">
      <c r="A15227" s="17" t="s">
        <v>30447</v>
      </c>
      <c r="B15227" s="13" t="s">
        <v>30448</v>
      </c>
      <c r="C15227" s="1">
        <v>20000</v>
      </c>
      <c r="D15227" s="2">
        <v>44495</v>
      </c>
    </row>
    <row r="15228" spans="1:4" x14ac:dyDescent="0.25">
      <c r="A15228" s="17" t="s">
        <v>30449</v>
      </c>
      <c r="B15228" s="13" t="s">
        <v>30450</v>
      </c>
      <c r="C15228" s="1">
        <v>100000</v>
      </c>
      <c r="D15228" s="2">
        <v>44495</v>
      </c>
    </row>
    <row r="15229" spans="1:4" x14ac:dyDescent="0.25">
      <c r="A15229" s="17" t="s">
        <v>30451</v>
      </c>
      <c r="B15229" s="13" t="s">
        <v>30452</v>
      </c>
      <c r="C15229" s="1">
        <v>50000</v>
      </c>
      <c r="D15229" s="2">
        <v>44483</v>
      </c>
    </row>
    <row r="15230" spans="1:4" x14ac:dyDescent="0.25">
      <c r="A15230" s="17" t="s">
        <v>30453</v>
      </c>
      <c r="B15230" s="13" t="s">
        <v>30454</v>
      </c>
      <c r="C15230" s="1">
        <v>20000</v>
      </c>
      <c r="D15230" s="2">
        <v>44495</v>
      </c>
    </row>
    <row r="15231" spans="1:4" x14ac:dyDescent="0.25">
      <c r="A15231" s="17" t="s">
        <v>30455</v>
      </c>
      <c r="B15231" s="13" t="s">
        <v>30456</v>
      </c>
      <c r="C15231" s="1">
        <v>50000</v>
      </c>
      <c r="D15231" s="2">
        <v>44495</v>
      </c>
    </row>
    <row r="15232" spans="1:4" x14ac:dyDescent="0.25">
      <c r="A15232" s="17" t="s">
        <v>30457</v>
      </c>
      <c r="B15232" s="13" t="s">
        <v>30458</v>
      </c>
      <c r="C15232" s="1">
        <v>20000</v>
      </c>
      <c r="D15232" s="2">
        <v>44495</v>
      </c>
    </row>
    <row r="15233" spans="1:4" x14ac:dyDescent="0.25">
      <c r="A15233" s="17" t="s">
        <v>30459</v>
      </c>
      <c r="B15233" s="13" t="s">
        <v>30460</v>
      </c>
      <c r="C15233" s="1">
        <v>50000</v>
      </c>
      <c r="D15233" s="2">
        <v>44495</v>
      </c>
    </row>
    <row r="15234" spans="1:4" x14ac:dyDescent="0.25">
      <c r="A15234" s="17" t="s">
        <v>30461</v>
      </c>
      <c r="B15234" s="13" t="s">
        <v>30462</v>
      </c>
      <c r="C15234" s="1">
        <v>50000</v>
      </c>
      <c r="D15234" s="2">
        <v>44495</v>
      </c>
    </row>
    <row r="15235" spans="1:4" x14ac:dyDescent="0.25">
      <c r="A15235" s="17" t="s">
        <v>30463</v>
      </c>
      <c r="B15235" s="13" t="s">
        <v>30464</v>
      </c>
      <c r="C15235" s="1">
        <v>20000</v>
      </c>
      <c r="D15235" s="2">
        <v>44495</v>
      </c>
    </row>
    <row r="15236" spans="1:4" x14ac:dyDescent="0.25">
      <c r="A15236" s="17" t="s">
        <v>30465</v>
      </c>
      <c r="B15236" s="13" t="s">
        <v>30466</v>
      </c>
      <c r="C15236" s="1">
        <v>20000</v>
      </c>
      <c r="D15236" s="2">
        <v>44483</v>
      </c>
    </row>
    <row r="15237" spans="1:4" x14ac:dyDescent="0.25">
      <c r="A15237" s="17" t="s">
        <v>30467</v>
      </c>
      <c r="B15237" s="13" t="s">
        <v>30468</v>
      </c>
      <c r="C15237" s="1">
        <v>20000</v>
      </c>
      <c r="D15237" s="2">
        <v>44483</v>
      </c>
    </row>
    <row r="15238" spans="1:4" x14ac:dyDescent="0.25">
      <c r="A15238" s="17" t="s">
        <v>30469</v>
      </c>
      <c r="B15238" s="13" t="s">
        <v>30470</v>
      </c>
      <c r="C15238" s="1">
        <v>50000</v>
      </c>
      <c r="D15238" s="2">
        <v>44495</v>
      </c>
    </row>
    <row r="15239" spans="1:4" x14ac:dyDescent="0.25">
      <c r="A15239" s="17" t="s">
        <v>30471</v>
      </c>
      <c r="B15239" s="13" t="s">
        <v>30472</v>
      </c>
      <c r="C15239" s="1">
        <v>20000</v>
      </c>
      <c r="D15239" s="2">
        <v>44495</v>
      </c>
    </row>
    <row r="15240" spans="1:4" x14ac:dyDescent="0.25">
      <c r="A15240" s="17" t="s">
        <v>30473</v>
      </c>
      <c r="B15240" s="13" t="s">
        <v>30474</v>
      </c>
      <c r="C15240" s="1">
        <v>20000</v>
      </c>
      <c r="D15240" s="2">
        <v>44495</v>
      </c>
    </row>
    <row r="15241" spans="1:4" x14ac:dyDescent="0.25">
      <c r="A15241" s="17" t="s">
        <v>30475</v>
      </c>
      <c r="B15241" s="13" t="s">
        <v>30476</v>
      </c>
      <c r="C15241" s="1">
        <v>50000</v>
      </c>
      <c r="D15241" s="2">
        <v>44495</v>
      </c>
    </row>
    <row r="15242" spans="1:4" x14ac:dyDescent="0.25">
      <c r="A15242" s="17" t="s">
        <v>30477</v>
      </c>
      <c r="B15242" s="13" t="s">
        <v>30478</v>
      </c>
      <c r="C15242" s="1">
        <v>50000</v>
      </c>
      <c r="D15242" s="2">
        <v>44483</v>
      </c>
    </row>
    <row r="15243" spans="1:4" x14ac:dyDescent="0.25">
      <c r="A15243" s="17" t="s">
        <v>30479</v>
      </c>
      <c r="B15243" s="13" t="s">
        <v>30480</v>
      </c>
      <c r="C15243" s="1">
        <v>20000</v>
      </c>
      <c r="D15243" s="2">
        <v>44495</v>
      </c>
    </row>
    <row r="15244" spans="1:4" x14ac:dyDescent="0.25">
      <c r="A15244" s="17" t="s">
        <v>30481</v>
      </c>
      <c r="B15244" s="13" t="s">
        <v>30482</v>
      </c>
      <c r="C15244" s="1">
        <v>20000</v>
      </c>
      <c r="D15244" s="2">
        <v>44495</v>
      </c>
    </row>
    <row r="15245" spans="1:4" x14ac:dyDescent="0.25">
      <c r="A15245" s="17" t="s">
        <v>30483</v>
      </c>
      <c r="B15245" s="13" t="s">
        <v>30484</v>
      </c>
      <c r="C15245" s="1">
        <v>100000</v>
      </c>
      <c r="D15245" s="2">
        <v>44495</v>
      </c>
    </row>
    <row r="15246" spans="1:4" x14ac:dyDescent="0.25">
      <c r="A15246" s="17" t="s">
        <v>30485</v>
      </c>
      <c r="B15246" s="13" t="s">
        <v>30486</v>
      </c>
      <c r="C15246" s="1">
        <v>20000</v>
      </c>
      <c r="D15246" s="2">
        <v>44495</v>
      </c>
    </row>
    <row r="15247" spans="1:4" x14ac:dyDescent="0.25">
      <c r="A15247" s="17" t="s">
        <v>30487</v>
      </c>
      <c r="B15247" s="13" t="s">
        <v>30488</v>
      </c>
      <c r="C15247" s="1">
        <v>20000</v>
      </c>
      <c r="D15247" s="2">
        <v>44495</v>
      </c>
    </row>
    <row r="15248" spans="1:4" x14ac:dyDescent="0.25">
      <c r="A15248" s="17" t="s">
        <v>30489</v>
      </c>
      <c r="B15248" s="13" t="s">
        <v>30490</v>
      </c>
      <c r="C15248" s="1">
        <v>100000</v>
      </c>
      <c r="D15248" s="2">
        <v>44495</v>
      </c>
    </row>
    <row r="15249" spans="1:4" x14ac:dyDescent="0.25">
      <c r="A15249" s="17" t="s">
        <v>30491</v>
      </c>
      <c r="B15249" s="13" t="s">
        <v>30492</v>
      </c>
      <c r="C15249" s="1">
        <v>20000</v>
      </c>
      <c r="D15249" s="2">
        <v>44495</v>
      </c>
    </row>
    <row r="15250" spans="1:4" x14ac:dyDescent="0.25">
      <c r="A15250" s="17" t="s">
        <v>30493</v>
      </c>
      <c r="B15250" s="13" t="s">
        <v>30494</v>
      </c>
      <c r="C15250" s="1">
        <v>50000</v>
      </c>
      <c r="D15250" s="2">
        <v>44495</v>
      </c>
    </row>
    <row r="15251" spans="1:4" x14ac:dyDescent="0.25">
      <c r="A15251" s="17" t="s">
        <v>30495</v>
      </c>
      <c r="B15251" s="13" t="s">
        <v>30496</v>
      </c>
      <c r="C15251" s="1">
        <v>20000</v>
      </c>
      <c r="D15251" s="2">
        <v>44495</v>
      </c>
    </row>
    <row r="15252" spans="1:4" x14ac:dyDescent="0.25">
      <c r="A15252" s="17" t="s">
        <v>30497</v>
      </c>
      <c r="B15252" s="13" t="s">
        <v>30498</v>
      </c>
      <c r="C15252" s="1">
        <v>20000</v>
      </c>
      <c r="D15252" s="2">
        <v>44495</v>
      </c>
    </row>
    <row r="15253" spans="1:4" x14ac:dyDescent="0.25">
      <c r="A15253" s="17" t="s">
        <v>30499</v>
      </c>
      <c r="B15253" s="13" t="s">
        <v>30500</v>
      </c>
      <c r="C15253" s="1">
        <v>100000</v>
      </c>
      <c r="D15253" s="2">
        <v>44495</v>
      </c>
    </row>
    <row r="15254" spans="1:4" x14ac:dyDescent="0.25">
      <c r="A15254" s="17" t="s">
        <v>30501</v>
      </c>
      <c r="B15254" s="13" t="s">
        <v>30502</v>
      </c>
      <c r="C15254" s="1">
        <v>20000</v>
      </c>
      <c r="D15254" s="2">
        <v>44495</v>
      </c>
    </row>
    <row r="15255" spans="1:4" x14ac:dyDescent="0.25">
      <c r="A15255" s="17" t="s">
        <v>30503</v>
      </c>
      <c r="B15255" s="13" t="s">
        <v>30504</v>
      </c>
      <c r="C15255" s="1">
        <v>100000</v>
      </c>
      <c r="D15255" s="2">
        <v>44483</v>
      </c>
    </row>
    <row r="15256" spans="1:4" x14ac:dyDescent="0.25">
      <c r="A15256" s="17" t="s">
        <v>30505</v>
      </c>
      <c r="B15256" s="13" t="s">
        <v>30506</v>
      </c>
      <c r="C15256" s="1">
        <v>20000</v>
      </c>
      <c r="D15256" s="2">
        <v>44495</v>
      </c>
    </row>
    <row r="15257" spans="1:4" x14ac:dyDescent="0.25">
      <c r="A15257" s="17" t="s">
        <v>30507</v>
      </c>
      <c r="B15257" s="13" t="s">
        <v>30508</v>
      </c>
      <c r="C15257" s="1">
        <v>20000</v>
      </c>
      <c r="D15257" s="2">
        <v>44495</v>
      </c>
    </row>
    <row r="15258" spans="1:4" x14ac:dyDescent="0.25">
      <c r="A15258" s="17" t="s">
        <v>30509</v>
      </c>
      <c r="B15258" s="13" t="s">
        <v>30510</v>
      </c>
      <c r="C15258" s="1">
        <v>20000</v>
      </c>
      <c r="D15258" s="2">
        <v>44495</v>
      </c>
    </row>
    <row r="15259" spans="1:4" x14ac:dyDescent="0.25">
      <c r="A15259" s="17" t="s">
        <v>30511</v>
      </c>
      <c r="B15259" s="13" t="s">
        <v>30512</v>
      </c>
      <c r="C15259" s="1">
        <v>20000</v>
      </c>
      <c r="D15259" s="2">
        <v>44495</v>
      </c>
    </row>
    <row r="15260" spans="1:4" x14ac:dyDescent="0.25">
      <c r="A15260" s="17" t="s">
        <v>30513</v>
      </c>
      <c r="B15260" s="13" t="s">
        <v>30514</v>
      </c>
      <c r="C15260" s="1">
        <v>50000</v>
      </c>
      <c r="D15260" s="2">
        <v>44495</v>
      </c>
    </row>
    <row r="15261" spans="1:4" x14ac:dyDescent="0.25">
      <c r="A15261" s="17" t="s">
        <v>30515</v>
      </c>
      <c r="B15261" s="13" t="s">
        <v>30516</v>
      </c>
      <c r="C15261" s="1">
        <v>50000</v>
      </c>
      <c r="D15261" s="2">
        <v>44495</v>
      </c>
    </row>
    <row r="15262" spans="1:4" x14ac:dyDescent="0.25">
      <c r="A15262" s="17" t="s">
        <v>30517</v>
      </c>
      <c r="B15262" s="13" t="s">
        <v>30518</v>
      </c>
      <c r="C15262" s="1">
        <v>50000</v>
      </c>
      <c r="D15262" s="2">
        <v>44495</v>
      </c>
    </row>
    <row r="15263" spans="1:4" x14ac:dyDescent="0.25">
      <c r="A15263" s="17" t="s">
        <v>30519</v>
      </c>
      <c r="B15263" s="13" t="s">
        <v>30520</v>
      </c>
      <c r="C15263" s="1">
        <v>100000</v>
      </c>
      <c r="D15263" s="2">
        <v>44495</v>
      </c>
    </row>
    <row r="15264" spans="1:4" x14ac:dyDescent="0.25">
      <c r="A15264" s="17" t="s">
        <v>30521</v>
      </c>
      <c r="B15264" s="13" t="s">
        <v>30522</v>
      </c>
      <c r="C15264" s="1">
        <v>100000</v>
      </c>
      <c r="D15264" s="2">
        <v>44490</v>
      </c>
    </row>
    <row r="15265" spans="1:4" x14ac:dyDescent="0.25">
      <c r="A15265" s="17" t="s">
        <v>30523</v>
      </c>
      <c r="B15265" s="13" t="s">
        <v>30524</v>
      </c>
      <c r="C15265" s="1">
        <v>100000</v>
      </c>
      <c r="D15265" s="2">
        <v>44495</v>
      </c>
    </row>
    <row r="15266" spans="1:4" x14ac:dyDescent="0.25">
      <c r="A15266" s="17" t="s">
        <v>30525</v>
      </c>
      <c r="B15266" s="13" t="s">
        <v>30526</v>
      </c>
      <c r="C15266" s="1">
        <v>20000</v>
      </c>
      <c r="D15266" s="2">
        <v>44495</v>
      </c>
    </row>
    <row r="15267" spans="1:4" x14ac:dyDescent="0.25">
      <c r="A15267" s="17" t="s">
        <v>30527</v>
      </c>
      <c r="B15267" s="13" t="s">
        <v>30528</v>
      </c>
      <c r="C15267" s="1">
        <v>100000</v>
      </c>
      <c r="D15267" s="2">
        <v>44495</v>
      </c>
    </row>
    <row r="15268" spans="1:4" x14ac:dyDescent="0.25">
      <c r="A15268" s="17" t="s">
        <v>30529</v>
      </c>
      <c r="B15268" s="13" t="s">
        <v>30530</v>
      </c>
      <c r="C15268" s="1">
        <v>20000</v>
      </c>
      <c r="D15268" s="2">
        <v>44495</v>
      </c>
    </row>
    <row r="15269" spans="1:4" x14ac:dyDescent="0.25">
      <c r="A15269" s="17" t="s">
        <v>30531</v>
      </c>
      <c r="B15269" s="13" t="s">
        <v>30532</v>
      </c>
      <c r="C15269" s="1">
        <v>20000</v>
      </c>
      <c r="D15269" s="2">
        <v>44495</v>
      </c>
    </row>
    <row r="15270" spans="1:4" x14ac:dyDescent="0.25">
      <c r="A15270" s="17" t="s">
        <v>30533</v>
      </c>
      <c r="B15270" s="13" t="s">
        <v>30534</v>
      </c>
      <c r="C15270" s="1">
        <v>20000</v>
      </c>
      <c r="D15270" s="2">
        <v>44495</v>
      </c>
    </row>
    <row r="15271" spans="1:4" x14ac:dyDescent="0.25">
      <c r="A15271" s="17" t="s">
        <v>30535</v>
      </c>
      <c r="B15271" s="13" t="s">
        <v>30536</v>
      </c>
      <c r="C15271" s="1">
        <v>50000</v>
      </c>
      <c r="D15271" s="2">
        <v>44495</v>
      </c>
    </row>
    <row r="15272" spans="1:4" x14ac:dyDescent="0.25">
      <c r="A15272" s="17" t="s">
        <v>30537</v>
      </c>
      <c r="B15272" s="13" t="s">
        <v>30538</v>
      </c>
      <c r="C15272" s="1">
        <v>50000</v>
      </c>
      <c r="D15272" s="2">
        <v>44495</v>
      </c>
    </row>
    <row r="15273" spans="1:4" x14ac:dyDescent="0.25">
      <c r="A15273" s="17" t="s">
        <v>30539</v>
      </c>
      <c r="B15273" s="13" t="s">
        <v>30540</v>
      </c>
      <c r="C15273" s="1">
        <v>20000</v>
      </c>
      <c r="D15273" s="2">
        <v>44495</v>
      </c>
    </row>
    <row r="15274" spans="1:4" x14ac:dyDescent="0.25">
      <c r="A15274" s="17" t="s">
        <v>30541</v>
      </c>
      <c r="B15274" s="13" t="s">
        <v>30542</v>
      </c>
      <c r="C15274" s="1">
        <v>20000</v>
      </c>
      <c r="D15274" s="2">
        <v>44495</v>
      </c>
    </row>
    <row r="15275" spans="1:4" x14ac:dyDescent="0.25">
      <c r="A15275" s="17" t="s">
        <v>30543</v>
      </c>
      <c r="B15275" s="13" t="s">
        <v>30544</v>
      </c>
      <c r="C15275" s="1">
        <v>50000</v>
      </c>
      <c r="D15275" s="2">
        <v>44495</v>
      </c>
    </row>
    <row r="15276" spans="1:4" x14ac:dyDescent="0.25">
      <c r="A15276" s="17" t="s">
        <v>30545</v>
      </c>
      <c r="B15276" s="13" t="s">
        <v>30546</v>
      </c>
      <c r="C15276" s="1">
        <v>20000</v>
      </c>
      <c r="D15276" s="2">
        <v>44495</v>
      </c>
    </row>
    <row r="15277" spans="1:4" x14ac:dyDescent="0.25">
      <c r="A15277" s="17" t="s">
        <v>30547</v>
      </c>
      <c r="B15277" s="13" t="s">
        <v>30548</v>
      </c>
      <c r="C15277" s="1">
        <v>20000</v>
      </c>
      <c r="D15277" s="2">
        <v>44495</v>
      </c>
    </row>
    <row r="15278" spans="1:4" x14ac:dyDescent="0.25">
      <c r="A15278" s="17" t="s">
        <v>30549</v>
      </c>
      <c r="B15278" s="13" t="s">
        <v>30550</v>
      </c>
      <c r="C15278" s="1">
        <v>50000</v>
      </c>
      <c r="D15278" s="2">
        <v>44495</v>
      </c>
    </row>
    <row r="15279" spans="1:4" x14ac:dyDescent="0.25">
      <c r="A15279" s="17" t="s">
        <v>30551</v>
      </c>
      <c r="B15279" s="13" t="s">
        <v>30552</v>
      </c>
      <c r="C15279" s="1">
        <v>20000</v>
      </c>
      <c r="D15279" s="2">
        <v>44495</v>
      </c>
    </row>
    <row r="15280" spans="1:4" x14ac:dyDescent="0.25">
      <c r="A15280" s="17" t="s">
        <v>30553</v>
      </c>
      <c r="B15280" s="13" t="s">
        <v>30554</v>
      </c>
      <c r="C15280" s="1">
        <v>20000</v>
      </c>
      <c r="D15280" s="2">
        <v>44495</v>
      </c>
    </row>
    <row r="15281" spans="1:4" x14ac:dyDescent="0.25">
      <c r="A15281" s="17" t="s">
        <v>30555</v>
      </c>
      <c r="B15281" s="13" t="s">
        <v>30556</v>
      </c>
      <c r="C15281" s="1">
        <v>20000</v>
      </c>
      <c r="D15281" s="2">
        <v>44495</v>
      </c>
    </row>
    <row r="15282" spans="1:4" x14ac:dyDescent="0.25">
      <c r="A15282" s="17" t="s">
        <v>30557</v>
      </c>
      <c r="B15282" s="13" t="s">
        <v>30558</v>
      </c>
      <c r="C15282" s="1">
        <v>20000</v>
      </c>
      <c r="D15282" s="2">
        <v>44495</v>
      </c>
    </row>
    <row r="15283" spans="1:4" x14ac:dyDescent="0.25">
      <c r="A15283" s="17" t="s">
        <v>30559</v>
      </c>
      <c r="B15283" s="13" t="s">
        <v>30560</v>
      </c>
      <c r="C15283" s="1">
        <v>20000</v>
      </c>
      <c r="D15283" s="2">
        <v>44495</v>
      </c>
    </row>
    <row r="15284" spans="1:4" x14ac:dyDescent="0.25">
      <c r="A15284" s="17" t="s">
        <v>30561</v>
      </c>
      <c r="B15284" s="13" t="s">
        <v>30562</v>
      </c>
      <c r="C15284" s="1">
        <v>50000</v>
      </c>
      <c r="D15284" s="2">
        <v>44495</v>
      </c>
    </row>
    <row r="15285" spans="1:4" x14ac:dyDescent="0.25">
      <c r="A15285" s="17" t="s">
        <v>30563</v>
      </c>
      <c r="B15285" s="13" t="s">
        <v>30564</v>
      </c>
      <c r="C15285" s="1">
        <v>20000</v>
      </c>
      <c r="D15285" s="2">
        <v>44495</v>
      </c>
    </row>
    <row r="15286" spans="1:4" x14ac:dyDescent="0.25">
      <c r="A15286" s="17" t="s">
        <v>30565</v>
      </c>
      <c r="B15286" s="13" t="s">
        <v>30566</v>
      </c>
      <c r="C15286" s="1">
        <v>20000</v>
      </c>
      <c r="D15286" s="2">
        <v>44495</v>
      </c>
    </row>
    <row r="15287" spans="1:4" x14ac:dyDescent="0.25">
      <c r="A15287" s="17" t="s">
        <v>30567</v>
      </c>
      <c r="B15287" s="13" t="s">
        <v>30568</v>
      </c>
      <c r="C15287" s="1">
        <v>20000</v>
      </c>
      <c r="D15287" s="2">
        <v>44495</v>
      </c>
    </row>
    <row r="15288" spans="1:4" x14ac:dyDescent="0.25">
      <c r="A15288" s="17" t="s">
        <v>30569</v>
      </c>
      <c r="B15288" s="13" t="s">
        <v>30570</v>
      </c>
      <c r="C15288" s="1">
        <v>20000</v>
      </c>
      <c r="D15288" s="2">
        <v>44495</v>
      </c>
    </row>
    <row r="15289" spans="1:4" x14ac:dyDescent="0.25">
      <c r="A15289" s="17" t="s">
        <v>30571</v>
      </c>
      <c r="B15289" s="13" t="s">
        <v>30572</v>
      </c>
      <c r="C15289" s="1">
        <v>50000</v>
      </c>
      <c r="D15289" s="2">
        <v>44495</v>
      </c>
    </row>
    <row r="15290" spans="1:4" x14ac:dyDescent="0.25">
      <c r="A15290" s="17" t="s">
        <v>30573</v>
      </c>
      <c r="B15290" s="13" t="s">
        <v>30574</v>
      </c>
      <c r="C15290" s="1">
        <v>20000</v>
      </c>
      <c r="D15290" s="2">
        <v>44495</v>
      </c>
    </row>
    <row r="15291" spans="1:4" x14ac:dyDescent="0.25">
      <c r="A15291" s="17" t="s">
        <v>30575</v>
      </c>
      <c r="B15291" s="13" t="s">
        <v>30576</v>
      </c>
      <c r="C15291" s="1">
        <v>20000</v>
      </c>
      <c r="D15291" s="2">
        <v>44495</v>
      </c>
    </row>
    <row r="15292" spans="1:4" x14ac:dyDescent="0.25">
      <c r="A15292" s="17" t="s">
        <v>30577</v>
      </c>
      <c r="B15292" s="13" t="s">
        <v>30578</v>
      </c>
      <c r="C15292" s="1">
        <v>100000</v>
      </c>
      <c r="D15292" s="2">
        <v>44490</v>
      </c>
    </row>
    <row r="15293" spans="1:4" x14ac:dyDescent="0.25">
      <c r="A15293" s="17" t="s">
        <v>30579</v>
      </c>
      <c r="B15293" s="13" t="s">
        <v>30580</v>
      </c>
      <c r="C15293" s="1">
        <v>50000</v>
      </c>
      <c r="D15293" s="2">
        <v>44495</v>
      </c>
    </row>
    <row r="15294" spans="1:4" x14ac:dyDescent="0.25">
      <c r="A15294" s="17" t="s">
        <v>30581</v>
      </c>
      <c r="B15294" s="13" t="s">
        <v>30582</v>
      </c>
      <c r="C15294" s="1">
        <v>20000</v>
      </c>
      <c r="D15294" s="2">
        <v>44495</v>
      </c>
    </row>
    <row r="15295" spans="1:4" x14ac:dyDescent="0.25">
      <c r="A15295" s="17" t="s">
        <v>30583</v>
      </c>
      <c r="B15295" s="13" t="s">
        <v>30584</v>
      </c>
      <c r="C15295" s="1">
        <v>50000</v>
      </c>
      <c r="D15295" s="2">
        <v>44495</v>
      </c>
    </row>
    <row r="15296" spans="1:4" x14ac:dyDescent="0.25">
      <c r="A15296" s="17" t="s">
        <v>30585</v>
      </c>
      <c r="B15296" s="13" t="s">
        <v>30586</v>
      </c>
      <c r="C15296" s="1">
        <v>20000</v>
      </c>
      <c r="D15296" s="2">
        <v>44495</v>
      </c>
    </row>
    <row r="15297" spans="1:4" x14ac:dyDescent="0.25">
      <c r="A15297" s="17" t="s">
        <v>30587</v>
      </c>
      <c r="B15297" s="13" t="s">
        <v>30588</v>
      </c>
      <c r="C15297" s="1">
        <v>20000</v>
      </c>
      <c r="D15297" s="2">
        <v>44495</v>
      </c>
    </row>
    <row r="15298" spans="1:4" x14ac:dyDescent="0.25">
      <c r="A15298" s="17" t="s">
        <v>30589</v>
      </c>
      <c r="B15298" s="13" t="s">
        <v>30590</v>
      </c>
      <c r="C15298" s="1">
        <v>50000</v>
      </c>
      <c r="D15298" s="2">
        <v>44495</v>
      </c>
    </row>
    <row r="15299" spans="1:4" x14ac:dyDescent="0.25">
      <c r="A15299" s="17" t="s">
        <v>30591</v>
      </c>
      <c r="B15299" s="13" t="s">
        <v>30592</v>
      </c>
      <c r="C15299" s="1">
        <v>50000</v>
      </c>
      <c r="D15299" s="2">
        <v>44495</v>
      </c>
    </row>
    <row r="15300" spans="1:4" x14ac:dyDescent="0.25">
      <c r="A15300" s="17" t="s">
        <v>30593</v>
      </c>
      <c r="B15300" s="13" t="s">
        <v>30594</v>
      </c>
      <c r="C15300" s="1">
        <v>50000</v>
      </c>
      <c r="D15300" s="2">
        <v>44495</v>
      </c>
    </row>
    <row r="15301" spans="1:4" x14ac:dyDescent="0.25">
      <c r="A15301" s="17" t="s">
        <v>30595</v>
      </c>
      <c r="B15301" s="13" t="s">
        <v>30596</v>
      </c>
      <c r="C15301" s="1">
        <v>100000</v>
      </c>
      <c r="D15301" s="2">
        <v>44495</v>
      </c>
    </row>
    <row r="15302" spans="1:4" x14ac:dyDescent="0.25">
      <c r="A15302" s="17" t="s">
        <v>30597</v>
      </c>
      <c r="B15302" s="13" t="s">
        <v>30598</v>
      </c>
      <c r="C15302" s="1">
        <v>50000</v>
      </c>
      <c r="D15302" s="2">
        <v>44495</v>
      </c>
    </row>
    <row r="15303" spans="1:4" x14ac:dyDescent="0.25">
      <c r="A15303" s="17" t="s">
        <v>30599</v>
      </c>
      <c r="B15303" s="13" t="s">
        <v>30600</v>
      </c>
      <c r="C15303" s="1">
        <v>100000</v>
      </c>
      <c r="D15303" s="2">
        <v>44495</v>
      </c>
    </row>
    <row r="15304" spans="1:4" x14ac:dyDescent="0.25">
      <c r="A15304" s="17" t="s">
        <v>30601</v>
      </c>
      <c r="B15304" s="13" t="s">
        <v>30602</v>
      </c>
      <c r="C15304" s="1">
        <v>20000</v>
      </c>
      <c r="D15304" s="2">
        <v>44495</v>
      </c>
    </row>
    <row r="15305" spans="1:4" x14ac:dyDescent="0.25">
      <c r="A15305" s="17" t="s">
        <v>30603</v>
      </c>
      <c r="B15305" s="13" t="s">
        <v>30604</v>
      </c>
      <c r="C15305" s="1">
        <v>20000</v>
      </c>
      <c r="D15305" s="2">
        <v>44495</v>
      </c>
    </row>
    <row r="15306" spans="1:4" x14ac:dyDescent="0.25">
      <c r="A15306" s="17" t="s">
        <v>30605</v>
      </c>
      <c r="B15306" s="13" t="s">
        <v>30606</v>
      </c>
      <c r="C15306" s="1">
        <v>20000</v>
      </c>
      <c r="D15306" s="2">
        <v>44483</v>
      </c>
    </row>
    <row r="15307" spans="1:4" x14ac:dyDescent="0.25">
      <c r="A15307" s="17" t="s">
        <v>30607</v>
      </c>
      <c r="B15307" s="13" t="s">
        <v>30608</v>
      </c>
      <c r="C15307" s="1">
        <v>100000</v>
      </c>
      <c r="D15307" s="2">
        <v>44495</v>
      </c>
    </row>
    <row r="15308" spans="1:4" x14ac:dyDescent="0.25">
      <c r="A15308" s="17" t="s">
        <v>30609</v>
      </c>
      <c r="B15308" s="13" t="s">
        <v>30610</v>
      </c>
      <c r="C15308" s="1">
        <v>20000</v>
      </c>
      <c r="D15308" s="2">
        <v>44495</v>
      </c>
    </row>
    <row r="15309" spans="1:4" x14ac:dyDescent="0.25">
      <c r="A15309" s="17" t="s">
        <v>30611</v>
      </c>
      <c r="B15309" s="13" t="s">
        <v>30612</v>
      </c>
      <c r="C15309" s="1">
        <v>50000</v>
      </c>
      <c r="D15309" s="2">
        <v>44495</v>
      </c>
    </row>
    <row r="15310" spans="1:4" x14ac:dyDescent="0.25">
      <c r="A15310" s="17" t="s">
        <v>30613</v>
      </c>
      <c r="B15310" s="13" t="s">
        <v>30614</v>
      </c>
      <c r="C15310" s="1">
        <v>20000</v>
      </c>
      <c r="D15310" s="2">
        <v>44495</v>
      </c>
    </row>
    <row r="15311" spans="1:4" x14ac:dyDescent="0.25">
      <c r="A15311" s="17" t="s">
        <v>30615</v>
      </c>
      <c r="B15311" s="13" t="s">
        <v>30616</v>
      </c>
      <c r="C15311" s="1">
        <v>20000</v>
      </c>
      <c r="D15311" s="2">
        <v>44495</v>
      </c>
    </row>
    <row r="15312" spans="1:4" x14ac:dyDescent="0.25">
      <c r="A15312" s="17" t="s">
        <v>30617</v>
      </c>
      <c r="B15312" s="13" t="s">
        <v>30618</v>
      </c>
      <c r="C15312" s="1">
        <v>50000</v>
      </c>
      <c r="D15312" s="2">
        <v>44495</v>
      </c>
    </row>
    <row r="15313" spans="1:4" x14ac:dyDescent="0.25">
      <c r="A15313" s="17" t="s">
        <v>30619</v>
      </c>
      <c r="B15313" s="13" t="s">
        <v>30620</v>
      </c>
      <c r="C15313" s="1">
        <v>20000</v>
      </c>
      <c r="D15313" s="2">
        <v>44495</v>
      </c>
    </row>
    <row r="15314" spans="1:4" x14ac:dyDescent="0.25">
      <c r="A15314" s="17" t="s">
        <v>30621</v>
      </c>
      <c r="B15314" s="13" t="s">
        <v>30622</v>
      </c>
      <c r="C15314" s="1">
        <v>20000</v>
      </c>
      <c r="D15314" s="2">
        <v>44495</v>
      </c>
    </row>
    <row r="15315" spans="1:4" x14ac:dyDescent="0.25">
      <c r="A15315" s="17" t="s">
        <v>30623</v>
      </c>
      <c r="B15315" s="13" t="s">
        <v>30624</v>
      </c>
      <c r="C15315" s="1">
        <v>20000</v>
      </c>
      <c r="D15315" s="2">
        <v>44495</v>
      </c>
    </row>
    <row r="15316" spans="1:4" x14ac:dyDescent="0.25">
      <c r="A15316" s="17" t="s">
        <v>30625</v>
      </c>
      <c r="B15316" s="13" t="s">
        <v>30626</v>
      </c>
      <c r="C15316" s="1">
        <v>50000</v>
      </c>
      <c r="D15316" s="2">
        <v>44483</v>
      </c>
    </row>
    <row r="15317" spans="1:4" x14ac:dyDescent="0.25">
      <c r="A15317" s="17" t="s">
        <v>30627</v>
      </c>
      <c r="B15317" s="13" t="s">
        <v>30628</v>
      </c>
      <c r="C15317" s="1">
        <v>20000</v>
      </c>
      <c r="D15317" s="2">
        <v>44495</v>
      </c>
    </row>
    <row r="15318" spans="1:4" x14ac:dyDescent="0.25">
      <c r="A15318" s="17" t="s">
        <v>30629</v>
      </c>
      <c r="B15318" s="13" t="s">
        <v>30630</v>
      </c>
      <c r="C15318" s="1">
        <v>100000</v>
      </c>
      <c r="D15318" s="2">
        <v>44495</v>
      </c>
    </row>
    <row r="15319" spans="1:4" x14ac:dyDescent="0.25">
      <c r="A15319" s="17" t="s">
        <v>30631</v>
      </c>
      <c r="B15319" s="13" t="s">
        <v>30632</v>
      </c>
      <c r="C15319" s="1">
        <v>20000</v>
      </c>
      <c r="D15319" s="2">
        <v>44495</v>
      </c>
    </row>
    <row r="15320" spans="1:4" x14ac:dyDescent="0.25">
      <c r="A15320" s="17" t="s">
        <v>30633</v>
      </c>
      <c r="B15320" s="13" t="s">
        <v>30634</v>
      </c>
      <c r="C15320" s="1">
        <v>50000</v>
      </c>
      <c r="D15320" s="2">
        <v>44495</v>
      </c>
    </row>
    <row r="15321" spans="1:4" x14ac:dyDescent="0.25">
      <c r="A15321" s="17" t="s">
        <v>30635</v>
      </c>
      <c r="B15321" s="13" t="s">
        <v>30636</v>
      </c>
      <c r="C15321" s="1">
        <v>20000</v>
      </c>
      <c r="D15321" s="2">
        <v>44495</v>
      </c>
    </row>
    <row r="15322" spans="1:4" x14ac:dyDescent="0.25">
      <c r="A15322" s="17" t="s">
        <v>30637</v>
      </c>
      <c r="B15322" s="13" t="s">
        <v>30638</v>
      </c>
      <c r="C15322" s="1">
        <v>20000</v>
      </c>
      <c r="D15322" s="2">
        <v>44495</v>
      </c>
    </row>
    <row r="15323" spans="1:4" x14ac:dyDescent="0.25">
      <c r="A15323" s="17" t="s">
        <v>30639</v>
      </c>
      <c r="B15323" s="13" t="s">
        <v>30640</v>
      </c>
      <c r="C15323" s="1">
        <v>50000</v>
      </c>
      <c r="D15323" s="2">
        <v>44495</v>
      </c>
    </row>
    <row r="15324" spans="1:4" x14ac:dyDescent="0.25">
      <c r="A15324" s="17" t="s">
        <v>30641</v>
      </c>
      <c r="B15324" s="13" t="s">
        <v>30642</v>
      </c>
      <c r="C15324" s="1">
        <v>50000</v>
      </c>
      <c r="D15324" s="2">
        <v>44495</v>
      </c>
    </row>
    <row r="15325" spans="1:4" x14ac:dyDescent="0.25">
      <c r="A15325" s="17" t="s">
        <v>30643</v>
      </c>
      <c r="B15325" s="13" t="s">
        <v>30644</v>
      </c>
      <c r="C15325" s="1">
        <v>400000</v>
      </c>
      <c r="D15325" s="2">
        <v>44490</v>
      </c>
    </row>
    <row r="15326" spans="1:4" x14ac:dyDescent="0.25">
      <c r="A15326" s="17" t="s">
        <v>30645</v>
      </c>
      <c r="B15326" s="13" t="s">
        <v>30646</v>
      </c>
      <c r="C15326" s="1">
        <v>20000</v>
      </c>
      <c r="D15326" s="2">
        <v>44495</v>
      </c>
    </row>
    <row r="15327" spans="1:4" x14ac:dyDescent="0.25">
      <c r="A15327" s="17" t="s">
        <v>30647</v>
      </c>
      <c r="B15327" s="13" t="s">
        <v>30648</v>
      </c>
      <c r="C15327" s="1">
        <v>20000</v>
      </c>
      <c r="D15327" s="2">
        <v>44495</v>
      </c>
    </row>
    <row r="15328" spans="1:4" x14ac:dyDescent="0.25">
      <c r="A15328" s="17" t="s">
        <v>30649</v>
      </c>
      <c r="B15328" s="13" t="s">
        <v>30650</v>
      </c>
      <c r="C15328" s="1">
        <v>50000</v>
      </c>
      <c r="D15328" s="2">
        <v>44495</v>
      </c>
    </row>
    <row r="15329" spans="1:4" x14ac:dyDescent="0.25">
      <c r="A15329" s="17" t="s">
        <v>30651</v>
      </c>
      <c r="B15329" s="13" t="s">
        <v>30652</v>
      </c>
      <c r="C15329" s="1">
        <v>50000</v>
      </c>
      <c r="D15329" s="2">
        <v>44495</v>
      </c>
    </row>
    <row r="15330" spans="1:4" x14ac:dyDescent="0.25">
      <c r="A15330" s="17" t="s">
        <v>30653</v>
      </c>
      <c r="B15330" s="13" t="s">
        <v>30654</v>
      </c>
      <c r="C15330" s="1">
        <v>100000</v>
      </c>
      <c r="D15330" s="2">
        <v>44495</v>
      </c>
    </row>
    <row r="15331" spans="1:4" x14ac:dyDescent="0.25">
      <c r="A15331" s="17" t="s">
        <v>30655</v>
      </c>
      <c r="B15331" s="13" t="s">
        <v>30656</v>
      </c>
      <c r="C15331" s="1">
        <v>400000</v>
      </c>
      <c r="D15331" s="2">
        <v>44490</v>
      </c>
    </row>
    <row r="15332" spans="1:4" x14ac:dyDescent="0.25">
      <c r="A15332" s="17" t="s">
        <v>30657</v>
      </c>
      <c r="B15332" s="13" t="s">
        <v>30658</v>
      </c>
      <c r="C15332" s="1">
        <v>50000</v>
      </c>
      <c r="D15332" s="2">
        <v>44483</v>
      </c>
    </row>
    <row r="15333" spans="1:4" x14ac:dyDescent="0.25">
      <c r="A15333" s="17" t="s">
        <v>30659</v>
      </c>
      <c r="B15333" s="13" t="s">
        <v>30660</v>
      </c>
      <c r="C15333" s="1">
        <v>50000</v>
      </c>
      <c r="D15333" s="2">
        <v>44495</v>
      </c>
    </row>
    <row r="15334" spans="1:4" x14ac:dyDescent="0.25">
      <c r="A15334" s="17" t="s">
        <v>30661</v>
      </c>
      <c r="B15334" s="13" t="s">
        <v>30662</v>
      </c>
      <c r="C15334" s="1">
        <v>20000</v>
      </c>
      <c r="D15334" s="2">
        <v>44495</v>
      </c>
    </row>
    <row r="15335" spans="1:4" x14ac:dyDescent="0.25">
      <c r="A15335" s="17" t="s">
        <v>30663</v>
      </c>
      <c r="B15335" s="13" t="s">
        <v>30664</v>
      </c>
      <c r="C15335" s="1">
        <v>20000</v>
      </c>
      <c r="D15335" s="2">
        <v>44495</v>
      </c>
    </row>
    <row r="15336" spans="1:4" x14ac:dyDescent="0.25">
      <c r="A15336" s="17" t="s">
        <v>30665</v>
      </c>
      <c r="B15336" s="13" t="s">
        <v>30666</v>
      </c>
      <c r="C15336" s="1">
        <v>20000</v>
      </c>
      <c r="D15336" s="2">
        <v>44495</v>
      </c>
    </row>
    <row r="15337" spans="1:4" x14ac:dyDescent="0.25">
      <c r="A15337" s="17" t="s">
        <v>30667</v>
      </c>
      <c r="B15337" s="13" t="s">
        <v>30668</v>
      </c>
      <c r="C15337" s="1">
        <v>20000</v>
      </c>
      <c r="D15337" s="2">
        <v>44495</v>
      </c>
    </row>
    <row r="15338" spans="1:4" x14ac:dyDescent="0.25">
      <c r="A15338" s="17" t="s">
        <v>30669</v>
      </c>
      <c r="B15338" s="13" t="s">
        <v>30670</v>
      </c>
      <c r="C15338" s="1">
        <v>20000</v>
      </c>
      <c r="D15338" s="2">
        <v>44483</v>
      </c>
    </row>
    <row r="15339" spans="1:4" x14ac:dyDescent="0.25">
      <c r="A15339" s="17" t="s">
        <v>30671</v>
      </c>
      <c r="B15339" s="13" t="s">
        <v>30672</v>
      </c>
      <c r="C15339" s="1">
        <v>50000</v>
      </c>
      <c r="D15339" s="2">
        <v>44495</v>
      </c>
    </row>
    <row r="15340" spans="1:4" x14ac:dyDescent="0.25">
      <c r="A15340" s="17" t="s">
        <v>30673</v>
      </c>
      <c r="B15340" s="13" t="s">
        <v>30674</v>
      </c>
      <c r="C15340" s="1">
        <v>20000</v>
      </c>
      <c r="D15340" s="2">
        <v>44495</v>
      </c>
    </row>
    <row r="15341" spans="1:4" x14ac:dyDescent="0.25">
      <c r="A15341" s="17" t="s">
        <v>30675</v>
      </c>
      <c r="B15341" s="13" t="s">
        <v>30676</v>
      </c>
      <c r="C15341" s="1">
        <v>20000</v>
      </c>
      <c r="D15341" s="2">
        <v>44495</v>
      </c>
    </row>
    <row r="15342" spans="1:4" x14ac:dyDescent="0.25">
      <c r="A15342" s="17" t="s">
        <v>30677</v>
      </c>
      <c r="B15342" s="13" t="s">
        <v>30678</v>
      </c>
      <c r="C15342" s="1">
        <v>50000</v>
      </c>
      <c r="D15342" s="2">
        <v>44495</v>
      </c>
    </row>
    <row r="15343" spans="1:4" x14ac:dyDescent="0.25">
      <c r="A15343" s="17" t="s">
        <v>30679</v>
      </c>
      <c r="B15343" s="13" t="s">
        <v>30680</v>
      </c>
      <c r="C15343" s="1">
        <v>50000</v>
      </c>
      <c r="D15343" s="2">
        <v>44495</v>
      </c>
    </row>
    <row r="15344" spans="1:4" ht="25" x14ac:dyDescent="0.25">
      <c r="A15344" s="17" t="s">
        <v>30681</v>
      </c>
      <c r="B15344" s="13" t="s">
        <v>30682</v>
      </c>
      <c r="C15344" s="1">
        <v>20000</v>
      </c>
      <c r="D15344" s="2">
        <v>44495</v>
      </c>
    </row>
    <row r="15345" spans="1:4" x14ac:dyDescent="0.25">
      <c r="A15345" s="17" t="s">
        <v>30683</v>
      </c>
      <c r="B15345" s="13" t="s">
        <v>30684</v>
      </c>
      <c r="C15345" s="1">
        <v>50000</v>
      </c>
      <c r="D15345" s="2">
        <v>44495</v>
      </c>
    </row>
    <row r="15346" spans="1:4" x14ac:dyDescent="0.25">
      <c r="A15346" s="17" t="s">
        <v>30685</v>
      </c>
      <c r="B15346" s="13" t="s">
        <v>30686</v>
      </c>
      <c r="C15346" s="1">
        <v>20000</v>
      </c>
      <c r="D15346" s="2">
        <v>44495</v>
      </c>
    </row>
    <row r="15347" spans="1:4" x14ac:dyDescent="0.25">
      <c r="A15347" s="17" t="s">
        <v>30687</v>
      </c>
      <c r="B15347" s="13" t="s">
        <v>30688</v>
      </c>
      <c r="C15347" s="1">
        <v>100000</v>
      </c>
      <c r="D15347" s="2">
        <v>44495</v>
      </c>
    </row>
    <row r="15348" spans="1:4" x14ac:dyDescent="0.25">
      <c r="A15348" s="17" t="s">
        <v>30689</v>
      </c>
      <c r="B15348" s="13" t="s">
        <v>30690</v>
      </c>
      <c r="C15348" s="1">
        <v>50000</v>
      </c>
      <c r="D15348" s="2">
        <v>44495</v>
      </c>
    </row>
    <row r="15349" spans="1:4" x14ac:dyDescent="0.25">
      <c r="A15349" s="17" t="s">
        <v>30691</v>
      </c>
      <c r="B15349" s="13" t="s">
        <v>30692</v>
      </c>
      <c r="C15349" s="1">
        <v>20000</v>
      </c>
      <c r="D15349" s="2">
        <v>44495</v>
      </c>
    </row>
    <row r="15350" spans="1:4" x14ac:dyDescent="0.25">
      <c r="A15350" s="17" t="s">
        <v>30693</v>
      </c>
      <c r="B15350" s="13" t="s">
        <v>30694</v>
      </c>
      <c r="C15350" s="1">
        <v>50000</v>
      </c>
      <c r="D15350" s="2">
        <v>44495</v>
      </c>
    </row>
    <row r="15351" spans="1:4" x14ac:dyDescent="0.25">
      <c r="A15351" s="17" t="s">
        <v>30695</v>
      </c>
      <c r="B15351" s="13" t="s">
        <v>30696</v>
      </c>
      <c r="C15351" s="1">
        <v>20000</v>
      </c>
      <c r="D15351" s="2">
        <v>44495</v>
      </c>
    </row>
    <row r="15352" spans="1:4" x14ac:dyDescent="0.25">
      <c r="A15352" s="17" t="s">
        <v>30697</v>
      </c>
      <c r="B15352" s="13" t="s">
        <v>30698</v>
      </c>
      <c r="C15352" s="1">
        <v>20000</v>
      </c>
      <c r="D15352" s="2">
        <v>44495</v>
      </c>
    </row>
    <row r="15353" spans="1:4" x14ac:dyDescent="0.25">
      <c r="A15353" s="17" t="s">
        <v>30699</v>
      </c>
      <c r="B15353" s="13" t="s">
        <v>30700</v>
      </c>
      <c r="C15353" s="1">
        <v>20000</v>
      </c>
      <c r="D15353" s="2">
        <v>44495</v>
      </c>
    </row>
    <row r="15354" spans="1:4" x14ac:dyDescent="0.25">
      <c r="A15354" s="17" t="s">
        <v>30701</v>
      </c>
      <c r="B15354" s="13" t="s">
        <v>30702</v>
      </c>
      <c r="C15354" s="1">
        <v>20000</v>
      </c>
      <c r="D15354" s="2">
        <v>44495</v>
      </c>
    </row>
    <row r="15355" spans="1:4" x14ac:dyDescent="0.25">
      <c r="A15355" s="17" t="s">
        <v>30703</v>
      </c>
      <c r="B15355" s="13" t="s">
        <v>30704</v>
      </c>
      <c r="C15355" s="1">
        <v>20000</v>
      </c>
      <c r="D15355" s="2">
        <v>44495</v>
      </c>
    </row>
    <row r="15356" spans="1:4" x14ac:dyDescent="0.25">
      <c r="A15356" s="17" t="s">
        <v>30705</v>
      </c>
      <c r="B15356" s="13" t="s">
        <v>30706</v>
      </c>
      <c r="C15356" s="1">
        <v>100000</v>
      </c>
      <c r="D15356" s="2">
        <v>44490</v>
      </c>
    </row>
    <row r="15357" spans="1:4" x14ac:dyDescent="0.25">
      <c r="A15357" s="17" t="s">
        <v>30707</v>
      </c>
      <c r="B15357" s="13" t="s">
        <v>30708</v>
      </c>
      <c r="C15357" s="1">
        <v>20000</v>
      </c>
      <c r="D15357" s="2">
        <v>44495</v>
      </c>
    </row>
    <row r="15358" spans="1:4" x14ac:dyDescent="0.25">
      <c r="A15358" s="17" t="s">
        <v>30709</v>
      </c>
      <c r="B15358" s="13" t="s">
        <v>30710</v>
      </c>
      <c r="C15358" s="1">
        <v>20000</v>
      </c>
      <c r="D15358" s="2">
        <v>44495</v>
      </c>
    </row>
    <row r="15359" spans="1:4" x14ac:dyDescent="0.25">
      <c r="A15359" s="17" t="s">
        <v>30711</v>
      </c>
      <c r="B15359" s="13" t="s">
        <v>30712</v>
      </c>
      <c r="C15359" s="1">
        <v>100000</v>
      </c>
      <c r="D15359" s="2">
        <v>44495</v>
      </c>
    </row>
    <row r="15360" spans="1:4" x14ac:dyDescent="0.25">
      <c r="A15360" s="17" t="s">
        <v>30713</v>
      </c>
      <c r="B15360" s="13" t="s">
        <v>30714</v>
      </c>
      <c r="C15360" s="1">
        <v>20000</v>
      </c>
      <c r="D15360" s="2">
        <v>44495</v>
      </c>
    </row>
    <row r="15361" spans="1:4" x14ac:dyDescent="0.25">
      <c r="A15361" s="17" t="s">
        <v>30715</v>
      </c>
      <c r="B15361" s="13" t="s">
        <v>30716</v>
      </c>
      <c r="C15361" s="1">
        <v>100000</v>
      </c>
      <c r="D15361" s="2">
        <v>44490</v>
      </c>
    </row>
    <row r="15362" spans="1:4" x14ac:dyDescent="0.25">
      <c r="A15362" s="17" t="s">
        <v>30717</v>
      </c>
      <c r="B15362" s="13" t="s">
        <v>30718</v>
      </c>
      <c r="C15362" s="1">
        <v>20000</v>
      </c>
      <c r="D15362" s="2">
        <v>44495</v>
      </c>
    </row>
    <row r="15363" spans="1:4" x14ac:dyDescent="0.25">
      <c r="A15363" s="17" t="s">
        <v>30719</v>
      </c>
      <c r="B15363" s="13" t="s">
        <v>30720</v>
      </c>
      <c r="C15363" s="1">
        <v>20000</v>
      </c>
      <c r="D15363" s="2">
        <v>44440</v>
      </c>
    </row>
    <row r="15364" spans="1:4" x14ac:dyDescent="0.25">
      <c r="A15364" s="17" t="s">
        <v>30721</v>
      </c>
      <c r="B15364" s="13" t="s">
        <v>30722</v>
      </c>
      <c r="C15364" s="1">
        <v>50000</v>
      </c>
      <c r="D15364" s="2">
        <v>44495</v>
      </c>
    </row>
    <row r="15365" spans="1:4" x14ac:dyDescent="0.25">
      <c r="A15365" s="17" t="s">
        <v>30723</v>
      </c>
      <c r="B15365" s="13" t="s">
        <v>30724</v>
      </c>
      <c r="C15365" s="1">
        <v>50000</v>
      </c>
      <c r="D15365" s="2">
        <v>44495</v>
      </c>
    </row>
    <row r="15366" spans="1:4" x14ac:dyDescent="0.25">
      <c r="A15366" s="17" t="s">
        <v>30725</v>
      </c>
      <c r="B15366" s="13" t="s">
        <v>30726</v>
      </c>
      <c r="C15366" s="1">
        <v>50000</v>
      </c>
      <c r="D15366" s="2">
        <v>44495</v>
      </c>
    </row>
    <row r="15367" spans="1:4" x14ac:dyDescent="0.25">
      <c r="A15367" s="17" t="s">
        <v>30727</v>
      </c>
      <c r="B15367" s="13" t="s">
        <v>30728</v>
      </c>
      <c r="C15367" s="1">
        <v>20000</v>
      </c>
      <c r="D15367" s="2">
        <v>44495</v>
      </c>
    </row>
    <row r="15368" spans="1:4" x14ac:dyDescent="0.25">
      <c r="A15368" s="17" t="s">
        <v>30729</v>
      </c>
      <c r="B15368" s="13" t="s">
        <v>30730</v>
      </c>
      <c r="C15368" s="1">
        <v>50000</v>
      </c>
      <c r="D15368" s="2">
        <v>44495</v>
      </c>
    </row>
    <row r="15369" spans="1:4" x14ac:dyDescent="0.25">
      <c r="A15369" s="17" t="s">
        <v>30731</v>
      </c>
      <c r="B15369" s="13" t="s">
        <v>30732</v>
      </c>
      <c r="C15369" s="1">
        <v>100000</v>
      </c>
      <c r="D15369" s="2">
        <v>44495</v>
      </c>
    </row>
    <row r="15370" spans="1:4" x14ac:dyDescent="0.25">
      <c r="A15370" s="17" t="s">
        <v>30733</v>
      </c>
      <c r="B15370" s="13" t="s">
        <v>30734</v>
      </c>
      <c r="C15370" s="1">
        <v>50000</v>
      </c>
      <c r="D15370" s="2">
        <v>44495</v>
      </c>
    </row>
    <row r="15371" spans="1:4" x14ac:dyDescent="0.25">
      <c r="A15371" s="17" t="s">
        <v>30735</v>
      </c>
      <c r="B15371" s="13" t="s">
        <v>30736</v>
      </c>
      <c r="C15371" s="1">
        <v>50000</v>
      </c>
      <c r="D15371" s="2">
        <v>44495</v>
      </c>
    </row>
    <row r="15372" spans="1:4" x14ac:dyDescent="0.25">
      <c r="A15372" s="17" t="s">
        <v>30737</v>
      </c>
      <c r="B15372" s="13" t="s">
        <v>30738</v>
      </c>
      <c r="C15372" s="1">
        <v>20000</v>
      </c>
      <c r="D15372" s="2">
        <v>44495</v>
      </c>
    </row>
    <row r="15373" spans="1:4" x14ac:dyDescent="0.25">
      <c r="A15373" s="17" t="s">
        <v>30739</v>
      </c>
      <c r="B15373" s="13" t="s">
        <v>30740</v>
      </c>
      <c r="C15373" s="1">
        <v>100000</v>
      </c>
      <c r="D15373" s="2">
        <v>44495</v>
      </c>
    </row>
    <row r="15374" spans="1:4" x14ac:dyDescent="0.25">
      <c r="A15374" s="17" t="s">
        <v>30741</v>
      </c>
      <c r="B15374" s="13" t="s">
        <v>30742</v>
      </c>
      <c r="C15374" s="1">
        <v>50000</v>
      </c>
      <c r="D15374" s="2">
        <v>44495</v>
      </c>
    </row>
    <row r="15375" spans="1:4" x14ac:dyDescent="0.25">
      <c r="A15375" s="17" t="s">
        <v>30743</v>
      </c>
      <c r="B15375" s="13" t="s">
        <v>30744</v>
      </c>
      <c r="C15375" s="1">
        <v>20000</v>
      </c>
      <c r="D15375" s="2">
        <v>44495</v>
      </c>
    </row>
    <row r="15376" spans="1:4" x14ac:dyDescent="0.25">
      <c r="A15376" s="17" t="s">
        <v>30745</v>
      </c>
      <c r="B15376" s="13" t="s">
        <v>30746</v>
      </c>
      <c r="C15376" s="1">
        <v>20000</v>
      </c>
      <c r="D15376" s="2">
        <v>44495</v>
      </c>
    </row>
    <row r="15377" spans="1:4" x14ac:dyDescent="0.25">
      <c r="A15377" s="17" t="s">
        <v>30747</v>
      </c>
      <c r="B15377" s="13" t="s">
        <v>30748</v>
      </c>
      <c r="C15377" s="1">
        <v>50000</v>
      </c>
      <c r="D15377" s="2">
        <v>44495</v>
      </c>
    </row>
    <row r="15378" spans="1:4" x14ac:dyDescent="0.25">
      <c r="A15378" s="17" t="s">
        <v>30749</v>
      </c>
      <c r="B15378" s="13" t="s">
        <v>30750</v>
      </c>
      <c r="C15378" s="1">
        <v>50000</v>
      </c>
      <c r="D15378" s="2">
        <v>44495</v>
      </c>
    </row>
    <row r="15379" spans="1:4" x14ac:dyDescent="0.25">
      <c r="A15379" s="17" t="s">
        <v>30751</v>
      </c>
      <c r="B15379" s="13" t="s">
        <v>30752</v>
      </c>
      <c r="C15379" s="1">
        <v>20000</v>
      </c>
      <c r="D15379" s="2">
        <v>44495</v>
      </c>
    </row>
    <row r="15380" spans="1:4" x14ac:dyDescent="0.25">
      <c r="A15380" s="17" t="s">
        <v>30753</v>
      </c>
      <c r="B15380" s="13" t="s">
        <v>30754</v>
      </c>
      <c r="C15380" s="1">
        <v>20000</v>
      </c>
      <c r="D15380" s="2">
        <v>44495</v>
      </c>
    </row>
    <row r="15381" spans="1:4" x14ac:dyDescent="0.25">
      <c r="A15381" s="17" t="s">
        <v>30755</v>
      </c>
      <c r="B15381" s="13" t="s">
        <v>30756</v>
      </c>
      <c r="C15381" s="1">
        <v>50000</v>
      </c>
      <c r="D15381" s="2">
        <v>44495</v>
      </c>
    </row>
    <row r="15382" spans="1:4" x14ac:dyDescent="0.25">
      <c r="A15382" s="17" t="s">
        <v>30757</v>
      </c>
      <c r="B15382" s="13" t="s">
        <v>30758</v>
      </c>
      <c r="C15382" s="1">
        <v>20000</v>
      </c>
      <c r="D15382" s="2">
        <v>44495</v>
      </c>
    </row>
    <row r="15383" spans="1:4" x14ac:dyDescent="0.25">
      <c r="A15383" s="17" t="s">
        <v>30759</v>
      </c>
      <c r="B15383" s="13" t="s">
        <v>30760</v>
      </c>
      <c r="C15383" s="1">
        <v>50000</v>
      </c>
      <c r="D15383" s="2">
        <v>44495</v>
      </c>
    </row>
    <row r="15384" spans="1:4" x14ac:dyDescent="0.25">
      <c r="A15384" s="17" t="s">
        <v>30761</v>
      </c>
      <c r="B15384" s="13" t="s">
        <v>30762</v>
      </c>
      <c r="C15384" s="1">
        <v>50000</v>
      </c>
      <c r="D15384" s="2">
        <v>44495</v>
      </c>
    </row>
    <row r="15385" spans="1:4" x14ac:dyDescent="0.25">
      <c r="A15385" s="17" t="s">
        <v>30763</v>
      </c>
      <c r="B15385" s="13" t="s">
        <v>30764</v>
      </c>
      <c r="C15385" s="1">
        <v>20000</v>
      </c>
      <c r="D15385" s="2">
        <v>44495</v>
      </c>
    </row>
    <row r="15386" spans="1:4" x14ac:dyDescent="0.25">
      <c r="A15386" s="17" t="s">
        <v>30765</v>
      </c>
      <c r="B15386" s="13" t="s">
        <v>30766</v>
      </c>
      <c r="C15386" s="1">
        <v>50000</v>
      </c>
      <c r="D15386" s="2">
        <v>44495</v>
      </c>
    </row>
    <row r="15387" spans="1:4" x14ac:dyDescent="0.25">
      <c r="A15387" s="17" t="s">
        <v>30767</v>
      </c>
      <c r="B15387" s="13" t="s">
        <v>30768</v>
      </c>
      <c r="C15387" s="1">
        <v>20000</v>
      </c>
      <c r="D15387" s="2">
        <v>44495</v>
      </c>
    </row>
    <row r="15388" spans="1:4" x14ac:dyDescent="0.25">
      <c r="A15388" s="17" t="s">
        <v>30769</v>
      </c>
      <c r="B15388" s="13" t="s">
        <v>30770</v>
      </c>
      <c r="C15388" s="1">
        <v>50000</v>
      </c>
      <c r="D15388" s="2">
        <v>44495</v>
      </c>
    </row>
    <row r="15389" spans="1:4" x14ac:dyDescent="0.25">
      <c r="A15389" s="17" t="s">
        <v>30771</v>
      </c>
      <c r="B15389" s="13" t="s">
        <v>30772</v>
      </c>
      <c r="C15389" s="1">
        <v>50000</v>
      </c>
      <c r="D15389" s="2">
        <v>44495</v>
      </c>
    </row>
    <row r="15390" spans="1:4" x14ac:dyDescent="0.25">
      <c r="A15390" s="17" t="s">
        <v>30773</v>
      </c>
      <c r="B15390" s="13" t="s">
        <v>30774</v>
      </c>
      <c r="C15390" s="1">
        <v>20000</v>
      </c>
      <c r="D15390" s="2">
        <v>44495</v>
      </c>
    </row>
    <row r="15391" spans="1:4" x14ac:dyDescent="0.25">
      <c r="A15391" s="17" t="s">
        <v>30775</v>
      </c>
      <c r="B15391" s="13" t="s">
        <v>30776</v>
      </c>
      <c r="C15391" s="1">
        <v>20000</v>
      </c>
      <c r="D15391" s="2">
        <v>44495</v>
      </c>
    </row>
    <row r="15392" spans="1:4" x14ac:dyDescent="0.25">
      <c r="A15392" s="17" t="s">
        <v>30777</v>
      </c>
      <c r="B15392" s="13" t="s">
        <v>30778</v>
      </c>
      <c r="C15392" s="1">
        <v>20000</v>
      </c>
      <c r="D15392" s="2">
        <v>44495</v>
      </c>
    </row>
    <row r="15393" spans="1:4" x14ac:dyDescent="0.25">
      <c r="A15393" s="17" t="s">
        <v>30779</v>
      </c>
      <c r="B15393" s="13" t="s">
        <v>30780</v>
      </c>
      <c r="C15393" s="1">
        <v>20000</v>
      </c>
      <c r="D15393" s="2">
        <v>44495</v>
      </c>
    </row>
    <row r="15394" spans="1:4" x14ac:dyDescent="0.25">
      <c r="A15394" s="17" t="s">
        <v>30781</v>
      </c>
      <c r="B15394" s="13" t="s">
        <v>30782</v>
      </c>
      <c r="C15394" s="1">
        <v>20000</v>
      </c>
      <c r="D15394" s="2">
        <v>44495</v>
      </c>
    </row>
    <row r="15395" spans="1:4" x14ac:dyDescent="0.25">
      <c r="A15395" s="17" t="s">
        <v>30783</v>
      </c>
      <c r="B15395" s="13" t="s">
        <v>30784</v>
      </c>
      <c r="C15395" s="1">
        <v>50000</v>
      </c>
      <c r="D15395" s="2">
        <v>44495</v>
      </c>
    </row>
    <row r="15396" spans="1:4" x14ac:dyDescent="0.25">
      <c r="A15396" s="17" t="s">
        <v>30785</v>
      </c>
      <c r="B15396" s="13" t="s">
        <v>30786</v>
      </c>
      <c r="C15396" s="1">
        <v>50000</v>
      </c>
      <c r="D15396" s="2">
        <v>44495</v>
      </c>
    </row>
    <row r="15397" spans="1:4" x14ac:dyDescent="0.25">
      <c r="A15397" s="17" t="s">
        <v>30787</v>
      </c>
      <c r="B15397" s="13" t="s">
        <v>30788</v>
      </c>
      <c r="C15397" s="1">
        <v>20000</v>
      </c>
      <c r="D15397" s="2">
        <v>44495</v>
      </c>
    </row>
    <row r="15398" spans="1:4" x14ac:dyDescent="0.25">
      <c r="A15398" s="17" t="s">
        <v>30789</v>
      </c>
      <c r="B15398" s="13" t="s">
        <v>30790</v>
      </c>
      <c r="C15398" s="1">
        <v>20000</v>
      </c>
      <c r="D15398" s="2">
        <v>44495</v>
      </c>
    </row>
    <row r="15399" spans="1:4" x14ac:dyDescent="0.25">
      <c r="A15399" s="17" t="s">
        <v>30791</v>
      </c>
      <c r="B15399" s="13" t="s">
        <v>30792</v>
      </c>
      <c r="C15399" s="1">
        <v>50000</v>
      </c>
      <c r="D15399" s="2">
        <v>44495</v>
      </c>
    </row>
    <row r="15400" spans="1:4" x14ac:dyDescent="0.25">
      <c r="A15400" s="17" t="s">
        <v>30793</v>
      </c>
      <c r="B15400" s="13" t="s">
        <v>30794</v>
      </c>
      <c r="C15400" s="1">
        <v>50000</v>
      </c>
      <c r="D15400" s="2">
        <v>44495</v>
      </c>
    </row>
    <row r="15401" spans="1:4" x14ac:dyDescent="0.25">
      <c r="A15401" s="17" t="s">
        <v>30795</v>
      </c>
      <c r="B15401" s="13" t="s">
        <v>30796</v>
      </c>
      <c r="C15401" s="1">
        <v>50000</v>
      </c>
      <c r="D15401" s="2">
        <v>44495</v>
      </c>
    </row>
    <row r="15402" spans="1:4" x14ac:dyDescent="0.25">
      <c r="A15402" s="17" t="s">
        <v>30797</v>
      </c>
      <c r="B15402" s="13" t="s">
        <v>30798</v>
      </c>
      <c r="C15402" s="1">
        <v>20000</v>
      </c>
      <c r="D15402" s="2">
        <v>44495</v>
      </c>
    </row>
    <row r="15403" spans="1:4" x14ac:dyDescent="0.25">
      <c r="A15403" s="17" t="s">
        <v>30799</v>
      </c>
      <c r="B15403" s="13" t="s">
        <v>30800</v>
      </c>
      <c r="C15403" s="1">
        <v>20000</v>
      </c>
      <c r="D15403" s="2">
        <v>44495</v>
      </c>
    </row>
    <row r="15404" spans="1:4" x14ac:dyDescent="0.25">
      <c r="A15404" s="17" t="s">
        <v>30801</v>
      </c>
      <c r="B15404" s="13" t="s">
        <v>30802</v>
      </c>
      <c r="C15404" s="1">
        <v>20000</v>
      </c>
      <c r="D15404" s="2">
        <v>44495</v>
      </c>
    </row>
    <row r="15405" spans="1:4" x14ac:dyDescent="0.25">
      <c r="A15405" s="17" t="s">
        <v>30803</v>
      </c>
      <c r="B15405" s="13" t="s">
        <v>30804</v>
      </c>
      <c r="C15405" s="1">
        <v>20000</v>
      </c>
      <c r="D15405" s="2">
        <v>44495</v>
      </c>
    </row>
    <row r="15406" spans="1:4" x14ac:dyDescent="0.25">
      <c r="A15406" s="17" t="s">
        <v>30805</v>
      </c>
      <c r="B15406" s="13" t="s">
        <v>30806</v>
      </c>
      <c r="C15406" s="1">
        <v>50000</v>
      </c>
      <c r="D15406" s="2">
        <v>44495</v>
      </c>
    </row>
    <row r="15407" spans="1:4" x14ac:dyDescent="0.25">
      <c r="A15407" s="17" t="s">
        <v>30807</v>
      </c>
      <c r="B15407" s="13" t="s">
        <v>30808</v>
      </c>
      <c r="C15407" s="1">
        <v>20000</v>
      </c>
      <c r="D15407" s="2">
        <v>44495</v>
      </c>
    </row>
    <row r="15408" spans="1:4" x14ac:dyDescent="0.25">
      <c r="A15408" s="17" t="s">
        <v>30809</v>
      </c>
      <c r="B15408" s="13" t="s">
        <v>30810</v>
      </c>
      <c r="C15408" s="1">
        <v>20000</v>
      </c>
      <c r="D15408" s="2">
        <v>44495</v>
      </c>
    </row>
    <row r="15409" spans="1:4" x14ac:dyDescent="0.25">
      <c r="A15409" s="17" t="s">
        <v>30811</v>
      </c>
      <c r="B15409" s="13" t="s">
        <v>30812</v>
      </c>
      <c r="C15409" s="1">
        <v>20000</v>
      </c>
      <c r="D15409" s="2">
        <v>44495</v>
      </c>
    </row>
    <row r="15410" spans="1:4" x14ac:dyDescent="0.25">
      <c r="A15410" s="17" t="s">
        <v>30813</v>
      </c>
      <c r="B15410" s="13" t="s">
        <v>30814</v>
      </c>
      <c r="C15410" s="1">
        <v>20000</v>
      </c>
      <c r="D15410" s="2">
        <v>44495</v>
      </c>
    </row>
    <row r="15411" spans="1:4" x14ac:dyDescent="0.25">
      <c r="A15411" s="17" t="s">
        <v>30815</v>
      </c>
      <c r="B15411" s="13" t="s">
        <v>30816</v>
      </c>
      <c r="C15411" s="1">
        <v>20000</v>
      </c>
      <c r="D15411" s="2">
        <v>44495</v>
      </c>
    </row>
    <row r="15412" spans="1:4" x14ac:dyDescent="0.25">
      <c r="A15412" s="17" t="s">
        <v>30817</v>
      </c>
      <c r="B15412" s="13" t="s">
        <v>30818</v>
      </c>
      <c r="C15412" s="1">
        <v>100000</v>
      </c>
      <c r="D15412" s="2">
        <v>44490</v>
      </c>
    </row>
    <row r="15413" spans="1:4" x14ac:dyDescent="0.25">
      <c r="A15413" s="17" t="s">
        <v>30819</v>
      </c>
      <c r="B15413" s="13" t="s">
        <v>30820</v>
      </c>
      <c r="C15413" s="1">
        <v>50000</v>
      </c>
      <c r="D15413" s="2">
        <v>44495</v>
      </c>
    </row>
    <row r="15414" spans="1:4" x14ac:dyDescent="0.25">
      <c r="A15414" s="17" t="s">
        <v>30821</v>
      </c>
      <c r="B15414" s="13" t="s">
        <v>30822</v>
      </c>
      <c r="C15414" s="1">
        <v>20000</v>
      </c>
      <c r="D15414" s="2">
        <v>44495</v>
      </c>
    </row>
    <row r="15415" spans="1:4" x14ac:dyDescent="0.25">
      <c r="A15415" s="17" t="s">
        <v>30823</v>
      </c>
      <c r="B15415" s="13" t="s">
        <v>30824</v>
      </c>
      <c r="C15415" s="1">
        <v>50000</v>
      </c>
      <c r="D15415" s="2">
        <v>44495</v>
      </c>
    </row>
    <row r="15416" spans="1:4" x14ac:dyDescent="0.25">
      <c r="A15416" s="17" t="s">
        <v>30825</v>
      </c>
      <c r="B15416" s="13" t="s">
        <v>30826</v>
      </c>
      <c r="C15416" s="1">
        <v>50000</v>
      </c>
      <c r="D15416" s="2">
        <v>44495</v>
      </c>
    </row>
    <row r="15417" spans="1:4" x14ac:dyDescent="0.25">
      <c r="A15417" s="17" t="s">
        <v>30827</v>
      </c>
      <c r="B15417" s="13" t="s">
        <v>30828</v>
      </c>
      <c r="C15417" s="1">
        <v>50000</v>
      </c>
      <c r="D15417" s="2">
        <v>44495</v>
      </c>
    </row>
    <row r="15418" spans="1:4" x14ac:dyDescent="0.25">
      <c r="A15418" s="17" t="s">
        <v>30829</v>
      </c>
      <c r="B15418" s="13" t="s">
        <v>30830</v>
      </c>
      <c r="C15418" s="1">
        <v>200000</v>
      </c>
      <c r="D15418" s="2">
        <v>44490</v>
      </c>
    </row>
    <row r="15419" spans="1:4" x14ac:dyDescent="0.25">
      <c r="A15419" s="17" t="s">
        <v>30831</v>
      </c>
      <c r="B15419" s="13" t="s">
        <v>30832</v>
      </c>
      <c r="C15419" s="1">
        <v>20000</v>
      </c>
      <c r="D15419" s="2">
        <v>44495</v>
      </c>
    </row>
    <row r="15420" spans="1:4" x14ac:dyDescent="0.25">
      <c r="A15420" s="17" t="s">
        <v>30833</v>
      </c>
      <c r="B15420" s="13" t="s">
        <v>30834</v>
      </c>
      <c r="C15420" s="1">
        <v>20000</v>
      </c>
      <c r="D15420" s="2">
        <v>44495</v>
      </c>
    </row>
    <row r="15421" spans="1:4" x14ac:dyDescent="0.25">
      <c r="A15421" s="17" t="s">
        <v>30835</v>
      </c>
      <c r="B15421" s="13" t="s">
        <v>30836</v>
      </c>
      <c r="C15421" s="1">
        <v>20000</v>
      </c>
      <c r="D15421" s="2">
        <v>44495</v>
      </c>
    </row>
    <row r="15422" spans="1:4" x14ac:dyDescent="0.25">
      <c r="A15422" s="17" t="s">
        <v>30837</v>
      </c>
      <c r="B15422" s="13" t="s">
        <v>30838</v>
      </c>
      <c r="C15422" s="1">
        <v>20000</v>
      </c>
      <c r="D15422" s="2">
        <v>44495</v>
      </c>
    </row>
    <row r="15423" spans="1:4" x14ac:dyDescent="0.25">
      <c r="A15423" s="17" t="s">
        <v>30839</v>
      </c>
      <c r="B15423" s="13" t="s">
        <v>30840</v>
      </c>
      <c r="C15423" s="1">
        <v>50000</v>
      </c>
      <c r="D15423" s="2">
        <v>44495</v>
      </c>
    </row>
    <row r="15424" spans="1:4" x14ac:dyDescent="0.25">
      <c r="A15424" s="17" t="s">
        <v>30841</v>
      </c>
      <c r="B15424" s="13" t="s">
        <v>30842</v>
      </c>
      <c r="C15424" s="1">
        <v>20000</v>
      </c>
      <c r="D15424" s="2">
        <v>44495</v>
      </c>
    </row>
    <row r="15425" spans="1:4" x14ac:dyDescent="0.25">
      <c r="A15425" s="17" t="s">
        <v>30843</v>
      </c>
      <c r="B15425" s="13" t="s">
        <v>30844</v>
      </c>
      <c r="C15425" s="1">
        <v>50000</v>
      </c>
      <c r="D15425" s="2">
        <v>44495</v>
      </c>
    </row>
    <row r="15426" spans="1:4" x14ac:dyDescent="0.25">
      <c r="A15426" s="17" t="s">
        <v>30845</v>
      </c>
      <c r="B15426" s="13" t="s">
        <v>30846</v>
      </c>
      <c r="C15426" s="1">
        <v>20000</v>
      </c>
      <c r="D15426" s="2">
        <v>44495</v>
      </c>
    </row>
    <row r="15427" spans="1:4" x14ac:dyDescent="0.25">
      <c r="A15427" s="17" t="s">
        <v>30847</v>
      </c>
      <c r="B15427" s="13" t="s">
        <v>30848</v>
      </c>
      <c r="C15427" s="1">
        <v>50000</v>
      </c>
      <c r="D15427" s="2">
        <v>44495</v>
      </c>
    </row>
    <row r="15428" spans="1:4" x14ac:dyDescent="0.25">
      <c r="A15428" s="17" t="s">
        <v>30849</v>
      </c>
      <c r="B15428" s="13" t="s">
        <v>30850</v>
      </c>
      <c r="C15428" s="1">
        <v>20000</v>
      </c>
      <c r="D15428" s="2">
        <v>44495</v>
      </c>
    </row>
    <row r="15429" spans="1:4" x14ac:dyDescent="0.25">
      <c r="A15429" s="17" t="s">
        <v>30851</v>
      </c>
      <c r="B15429" s="13" t="s">
        <v>30852</v>
      </c>
      <c r="C15429" s="1">
        <v>20000</v>
      </c>
      <c r="D15429" s="2">
        <v>44495</v>
      </c>
    </row>
    <row r="15430" spans="1:4" x14ac:dyDescent="0.25">
      <c r="A15430" s="17" t="s">
        <v>30853</v>
      </c>
      <c r="B15430" s="13" t="s">
        <v>30854</v>
      </c>
      <c r="C15430" s="1">
        <v>20000</v>
      </c>
      <c r="D15430" s="2">
        <v>44495</v>
      </c>
    </row>
    <row r="15431" spans="1:4" x14ac:dyDescent="0.25">
      <c r="A15431" s="17" t="s">
        <v>30855</v>
      </c>
      <c r="B15431" s="13" t="s">
        <v>30856</v>
      </c>
      <c r="C15431" s="1">
        <v>50000</v>
      </c>
      <c r="D15431" s="2">
        <v>44495</v>
      </c>
    </row>
    <row r="15432" spans="1:4" x14ac:dyDescent="0.25">
      <c r="A15432" s="17" t="s">
        <v>30857</v>
      </c>
      <c r="B15432" s="13" t="s">
        <v>30858</v>
      </c>
      <c r="C15432" s="1">
        <v>100000</v>
      </c>
      <c r="D15432" s="2">
        <v>44495</v>
      </c>
    </row>
    <row r="15433" spans="1:4" x14ac:dyDescent="0.25">
      <c r="A15433" s="17" t="s">
        <v>30859</v>
      </c>
      <c r="B15433" s="13" t="s">
        <v>30860</v>
      </c>
      <c r="C15433" s="1">
        <v>20000</v>
      </c>
      <c r="D15433" s="2">
        <v>44483</v>
      </c>
    </row>
    <row r="15434" spans="1:4" x14ac:dyDescent="0.25">
      <c r="A15434" s="17" t="s">
        <v>30861</v>
      </c>
      <c r="B15434" s="13" t="s">
        <v>30862</v>
      </c>
      <c r="C15434" s="1">
        <v>20000</v>
      </c>
      <c r="D15434" s="2">
        <v>44495</v>
      </c>
    </row>
    <row r="15435" spans="1:4" x14ac:dyDescent="0.25">
      <c r="A15435" s="17" t="s">
        <v>30863</v>
      </c>
      <c r="B15435" s="13" t="s">
        <v>30864</v>
      </c>
      <c r="C15435" s="1">
        <v>20000</v>
      </c>
      <c r="D15435" s="2">
        <v>44495</v>
      </c>
    </row>
    <row r="15436" spans="1:4" x14ac:dyDescent="0.25">
      <c r="A15436" s="17" t="s">
        <v>30865</v>
      </c>
      <c r="B15436" s="13" t="s">
        <v>30866</v>
      </c>
      <c r="C15436" s="1">
        <v>20000</v>
      </c>
      <c r="D15436" s="2">
        <v>44495</v>
      </c>
    </row>
    <row r="15437" spans="1:4" x14ac:dyDescent="0.25">
      <c r="A15437" s="17" t="s">
        <v>30867</v>
      </c>
      <c r="B15437" s="13" t="s">
        <v>30868</v>
      </c>
      <c r="C15437" s="1">
        <v>20000</v>
      </c>
      <c r="D15437" s="2">
        <v>44495</v>
      </c>
    </row>
    <row r="15438" spans="1:4" x14ac:dyDescent="0.25">
      <c r="A15438" s="17" t="s">
        <v>30869</v>
      </c>
      <c r="B15438" s="13" t="s">
        <v>30870</v>
      </c>
      <c r="C15438" s="1">
        <v>50000</v>
      </c>
      <c r="D15438" s="2">
        <v>44483</v>
      </c>
    </row>
    <row r="15439" spans="1:4" x14ac:dyDescent="0.25">
      <c r="A15439" s="17" t="s">
        <v>30871</v>
      </c>
      <c r="B15439" s="13" t="s">
        <v>30872</v>
      </c>
      <c r="C15439" s="1">
        <v>50000</v>
      </c>
      <c r="D15439" s="2">
        <v>44495</v>
      </c>
    </row>
    <row r="15440" spans="1:4" x14ac:dyDescent="0.25">
      <c r="A15440" s="17" t="s">
        <v>30873</v>
      </c>
      <c r="B15440" s="13" t="s">
        <v>30874</v>
      </c>
      <c r="C15440" s="1">
        <v>20000</v>
      </c>
      <c r="D15440" s="2">
        <v>44495</v>
      </c>
    </row>
    <row r="15441" spans="1:4" x14ac:dyDescent="0.25">
      <c r="A15441" s="17" t="s">
        <v>30875</v>
      </c>
      <c r="B15441" s="13" t="s">
        <v>30876</v>
      </c>
      <c r="C15441" s="1">
        <v>20000</v>
      </c>
      <c r="D15441" s="2">
        <v>44495</v>
      </c>
    </row>
    <row r="15442" spans="1:4" x14ac:dyDescent="0.25">
      <c r="A15442" s="17" t="s">
        <v>30877</v>
      </c>
      <c r="B15442" s="13" t="s">
        <v>30878</v>
      </c>
      <c r="C15442" s="1">
        <v>20000</v>
      </c>
      <c r="D15442" s="2">
        <v>44495</v>
      </c>
    </row>
    <row r="15443" spans="1:4" x14ac:dyDescent="0.25">
      <c r="A15443" s="17" t="s">
        <v>30879</v>
      </c>
      <c r="B15443" s="13" t="s">
        <v>30880</v>
      </c>
      <c r="C15443" s="1">
        <v>20000</v>
      </c>
      <c r="D15443" s="2">
        <v>44495</v>
      </c>
    </row>
    <row r="15444" spans="1:4" x14ac:dyDescent="0.25">
      <c r="A15444" s="17" t="s">
        <v>30881</v>
      </c>
      <c r="B15444" s="13" t="s">
        <v>30882</v>
      </c>
      <c r="C15444" s="1">
        <v>20000</v>
      </c>
      <c r="D15444" s="2">
        <v>44495</v>
      </c>
    </row>
    <row r="15445" spans="1:4" x14ac:dyDescent="0.25">
      <c r="A15445" s="17" t="s">
        <v>30883</v>
      </c>
      <c r="B15445" s="13" t="s">
        <v>30884</v>
      </c>
      <c r="C15445" s="1">
        <v>50000</v>
      </c>
      <c r="D15445" s="2">
        <v>44495</v>
      </c>
    </row>
    <row r="15446" spans="1:4" x14ac:dyDescent="0.25">
      <c r="A15446" s="17" t="s">
        <v>30885</v>
      </c>
      <c r="B15446" s="13" t="s">
        <v>30886</v>
      </c>
      <c r="C15446" s="1">
        <v>20000</v>
      </c>
      <c r="D15446" s="2">
        <v>44495</v>
      </c>
    </row>
    <row r="15447" spans="1:4" x14ac:dyDescent="0.25">
      <c r="A15447" s="17" t="s">
        <v>30887</v>
      </c>
      <c r="B15447" s="13" t="s">
        <v>30888</v>
      </c>
      <c r="C15447" s="1">
        <v>20000</v>
      </c>
      <c r="D15447" s="2">
        <v>44495</v>
      </c>
    </row>
    <row r="15448" spans="1:4" x14ac:dyDescent="0.25">
      <c r="A15448" s="17" t="s">
        <v>30889</v>
      </c>
      <c r="B15448" s="13" t="s">
        <v>30890</v>
      </c>
      <c r="C15448" s="1">
        <v>50000</v>
      </c>
      <c r="D15448" s="2">
        <v>44495</v>
      </c>
    </row>
    <row r="15449" spans="1:4" x14ac:dyDescent="0.25">
      <c r="A15449" s="17" t="s">
        <v>30891</v>
      </c>
      <c r="B15449" s="13" t="s">
        <v>30892</v>
      </c>
      <c r="C15449" s="1">
        <v>20000</v>
      </c>
      <c r="D15449" s="2">
        <v>44495</v>
      </c>
    </row>
    <row r="15450" spans="1:4" x14ac:dyDescent="0.25">
      <c r="A15450" s="17" t="s">
        <v>30893</v>
      </c>
      <c r="B15450" s="13" t="s">
        <v>30894</v>
      </c>
      <c r="C15450" s="1">
        <v>20000</v>
      </c>
      <c r="D15450" s="2">
        <v>44495</v>
      </c>
    </row>
    <row r="15451" spans="1:4" x14ac:dyDescent="0.25">
      <c r="A15451" s="17" t="s">
        <v>30895</v>
      </c>
      <c r="B15451" s="13" t="s">
        <v>30896</v>
      </c>
      <c r="C15451" s="1">
        <v>20000</v>
      </c>
      <c r="D15451" s="2">
        <v>44495</v>
      </c>
    </row>
    <row r="15452" spans="1:4" x14ac:dyDescent="0.25">
      <c r="A15452" s="17" t="s">
        <v>30897</v>
      </c>
      <c r="B15452" s="13" t="s">
        <v>30898</v>
      </c>
      <c r="C15452" s="1">
        <v>20000</v>
      </c>
      <c r="D15452" s="2">
        <v>44495</v>
      </c>
    </row>
    <row r="15453" spans="1:4" x14ac:dyDescent="0.25">
      <c r="A15453" s="17" t="s">
        <v>30899</v>
      </c>
      <c r="B15453" s="13" t="s">
        <v>30900</v>
      </c>
      <c r="C15453" s="1">
        <v>20000</v>
      </c>
      <c r="D15453" s="2">
        <v>44495</v>
      </c>
    </row>
    <row r="15454" spans="1:4" x14ac:dyDescent="0.25">
      <c r="A15454" s="17" t="s">
        <v>30901</v>
      </c>
      <c r="B15454" s="13" t="s">
        <v>30902</v>
      </c>
      <c r="C15454" s="1">
        <v>20000</v>
      </c>
      <c r="D15454" s="2">
        <v>44495</v>
      </c>
    </row>
    <row r="15455" spans="1:4" x14ac:dyDescent="0.25">
      <c r="A15455" s="17" t="s">
        <v>30903</v>
      </c>
      <c r="B15455" s="13" t="s">
        <v>30904</v>
      </c>
      <c r="C15455" s="1">
        <v>50000</v>
      </c>
      <c r="D15455" s="2">
        <v>44495</v>
      </c>
    </row>
    <row r="15456" spans="1:4" x14ac:dyDescent="0.25">
      <c r="A15456" s="17" t="s">
        <v>30905</v>
      </c>
      <c r="B15456" s="13" t="s">
        <v>30906</v>
      </c>
      <c r="C15456" s="1">
        <v>20000</v>
      </c>
      <c r="D15456" s="2">
        <v>44495</v>
      </c>
    </row>
    <row r="15457" spans="1:4" x14ac:dyDescent="0.25">
      <c r="A15457" s="17" t="s">
        <v>30907</v>
      </c>
      <c r="B15457" s="13" t="s">
        <v>30908</v>
      </c>
      <c r="C15457" s="1">
        <v>20000</v>
      </c>
      <c r="D15457" s="2">
        <v>44495</v>
      </c>
    </row>
    <row r="15458" spans="1:4" x14ac:dyDescent="0.25">
      <c r="A15458" s="17" t="s">
        <v>30909</v>
      </c>
      <c r="B15458" s="13" t="s">
        <v>30910</v>
      </c>
      <c r="C15458" s="1">
        <v>20000</v>
      </c>
      <c r="D15458" s="2">
        <v>44495</v>
      </c>
    </row>
    <row r="15459" spans="1:4" x14ac:dyDescent="0.25">
      <c r="A15459" s="17" t="s">
        <v>30911</v>
      </c>
      <c r="B15459" s="13" t="s">
        <v>30912</v>
      </c>
      <c r="C15459" s="1">
        <v>50000</v>
      </c>
      <c r="D15459" s="2">
        <v>44495</v>
      </c>
    </row>
    <row r="15460" spans="1:4" x14ac:dyDescent="0.25">
      <c r="A15460" s="17" t="s">
        <v>30913</v>
      </c>
      <c r="B15460" s="13" t="s">
        <v>30914</v>
      </c>
      <c r="C15460" s="1">
        <v>20000</v>
      </c>
      <c r="D15460" s="2">
        <v>44495</v>
      </c>
    </row>
    <row r="15461" spans="1:4" x14ac:dyDescent="0.25">
      <c r="A15461" s="17" t="s">
        <v>30915</v>
      </c>
      <c r="B15461" s="13" t="s">
        <v>30916</v>
      </c>
      <c r="C15461" s="1">
        <v>20000</v>
      </c>
      <c r="D15461" s="2">
        <v>44495</v>
      </c>
    </row>
    <row r="15462" spans="1:4" x14ac:dyDescent="0.25">
      <c r="A15462" s="17" t="s">
        <v>30917</v>
      </c>
      <c r="B15462" s="13" t="s">
        <v>30918</v>
      </c>
      <c r="C15462" s="1">
        <v>50000</v>
      </c>
      <c r="D15462" s="2">
        <v>44483</v>
      </c>
    </row>
    <row r="15463" spans="1:4" x14ac:dyDescent="0.25">
      <c r="A15463" s="17" t="s">
        <v>30919</v>
      </c>
      <c r="B15463" s="13" t="s">
        <v>30920</v>
      </c>
      <c r="C15463" s="1">
        <v>50000</v>
      </c>
      <c r="D15463" s="2">
        <v>44495</v>
      </c>
    </row>
    <row r="15464" spans="1:4" x14ac:dyDescent="0.25">
      <c r="A15464" s="17" t="s">
        <v>30921</v>
      </c>
      <c r="B15464" s="13" t="s">
        <v>30922</v>
      </c>
      <c r="C15464" s="1">
        <v>20000</v>
      </c>
      <c r="D15464" s="2">
        <v>44495</v>
      </c>
    </row>
    <row r="15465" spans="1:4" x14ac:dyDescent="0.25">
      <c r="A15465" s="17" t="s">
        <v>30923</v>
      </c>
      <c r="B15465" s="13" t="s">
        <v>30924</v>
      </c>
      <c r="C15465" s="1">
        <v>100000</v>
      </c>
      <c r="D15465" s="2">
        <v>44495</v>
      </c>
    </row>
    <row r="15466" spans="1:4" x14ac:dyDescent="0.25">
      <c r="A15466" s="17" t="s">
        <v>30925</v>
      </c>
      <c r="B15466" s="13" t="s">
        <v>30926</v>
      </c>
      <c r="C15466" s="1">
        <v>20000</v>
      </c>
      <c r="D15466" s="2">
        <v>44495</v>
      </c>
    </row>
    <row r="15467" spans="1:4" x14ac:dyDescent="0.25">
      <c r="A15467" s="17" t="s">
        <v>30927</v>
      </c>
      <c r="B15467" s="13" t="s">
        <v>30928</v>
      </c>
      <c r="C15467" s="1">
        <v>20000</v>
      </c>
      <c r="D15467" s="2">
        <v>44495</v>
      </c>
    </row>
    <row r="15468" spans="1:4" x14ac:dyDescent="0.25">
      <c r="A15468" s="17" t="s">
        <v>30929</v>
      </c>
      <c r="B15468" s="13" t="s">
        <v>30930</v>
      </c>
      <c r="C15468" s="1">
        <v>20000</v>
      </c>
      <c r="D15468" s="2">
        <v>44495</v>
      </c>
    </row>
    <row r="15469" spans="1:4" x14ac:dyDescent="0.25">
      <c r="A15469" s="17" t="s">
        <v>30931</v>
      </c>
      <c r="B15469" s="13" t="s">
        <v>30932</v>
      </c>
      <c r="C15469" s="1">
        <v>20000</v>
      </c>
      <c r="D15469" s="2">
        <v>44495</v>
      </c>
    </row>
    <row r="15470" spans="1:4" x14ac:dyDescent="0.25">
      <c r="A15470" s="17" t="s">
        <v>30933</v>
      </c>
      <c r="B15470" s="13" t="s">
        <v>30934</v>
      </c>
      <c r="C15470" s="1">
        <v>20000</v>
      </c>
      <c r="D15470" s="2">
        <v>44495</v>
      </c>
    </row>
    <row r="15471" spans="1:4" x14ac:dyDescent="0.25">
      <c r="A15471" s="17" t="s">
        <v>30935</v>
      </c>
      <c r="B15471" s="13" t="s">
        <v>30936</v>
      </c>
      <c r="C15471" s="1">
        <v>20000</v>
      </c>
      <c r="D15471" s="2">
        <v>44495</v>
      </c>
    </row>
    <row r="15472" spans="1:4" x14ac:dyDescent="0.25">
      <c r="A15472" s="17" t="s">
        <v>30937</v>
      </c>
      <c r="B15472" s="13" t="s">
        <v>30938</v>
      </c>
      <c r="C15472" s="1">
        <v>20000</v>
      </c>
      <c r="D15472" s="2">
        <v>44495</v>
      </c>
    </row>
    <row r="15473" spans="1:4" x14ac:dyDescent="0.25">
      <c r="A15473" s="17" t="s">
        <v>30939</v>
      </c>
      <c r="B15473" s="13" t="s">
        <v>30940</v>
      </c>
      <c r="C15473" s="1">
        <v>20000</v>
      </c>
      <c r="D15473" s="2">
        <v>44495</v>
      </c>
    </row>
    <row r="15474" spans="1:4" x14ac:dyDescent="0.25">
      <c r="A15474" s="17" t="s">
        <v>30941</v>
      </c>
      <c r="B15474" s="13" t="s">
        <v>30942</v>
      </c>
      <c r="C15474" s="1">
        <v>100000</v>
      </c>
      <c r="D15474" s="2">
        <v>44483</v>
      </c>
    </row>
    <row r="15475" spans="1:4" x14ac:dyDescent="0.25">
      <c r="A15475" s="17" t="s">
        <v>30943</v>
      </c>
      <c r="B15475" s="13" t="s">
        <v>30944</v>
      </c>
      <c r="C15475" s="1">
        <v>20000</v>
      </c>
      <c r="D15475" s="2">
        <v>44495</v>
      </c>
    </row>
    <row r="15476" spans="1:4" x14ac:dyDescent="0.25">
      <c r="A15476" s="17" t="s">
        <v>30945</v>
      </c>
      <c r="B15476" s="13" t="s">
        <v>30946</v>
      </c>
      <c r="C15476" s="1">
        <v>20000</v>
      </c>
      <c r="D15476" s="2">
        <v>44495</v>
      </c>
    </row>
    <row r="15477" spans="1:4" x14ac:dyDescent="0.25">
      <c r="A15477" s="17" t="s">
        <v>30947</v>
      </c>
      <c r="B15477" s="13" t="s">
        <v>30948</v>
      </c>
      <c r="C15477" s="1">
        <v>50000</v>
      </c>
      <c r="D15477" s="2">
        <v>44495</v>
      </c>
    </row>
    <row r="15478" spans="1:4" x14ac:dyDescent="0.25">
      <c r="A15478" s="17" t="s">
        <v>30949</v>
      </c>
      <c r="B15478" s="13" t="s">
        <v>30950</v>
      </c>
      <c r="C15478" s="1">
        <v>20000</v>
      </c>
      <c r="D15478" s="2">
        <v>44495</v>
      </c>
    </row>
    <row r="15479" spans="1:4" x14ac:dyDescent="0.25">
      <c r="A15479" s="17" t="s">
        <v>30951</v>
      </c>
      <c r="B15479" s="13" t="s">
        <v>30952</v>
      </c>
      <c r="C15479" s="1">
        <v>50000</v>
      </c>
      <c r="D15479" s="2">
        <v>44495</v>
      </c>
    </row>
    <row r="15480" spans="1:4" x14ac:dyDescent="0.25">
      <c r="A15480" s="17" t="s">
        <v>30953</v>
      </c>
      <c r="B15480" s="13" t="s">
        <v>30954</v>
      </c>
      <c r="C15480" s="1">
        <v>20000</v>
      </c>
      <c r="D15480" s="2">
        <v>44495</v>
      </c>
    </row>
    <row r="15481" spans="1:4" x14ac:dyDescent="0.25">
      <c r="A15481" s="17" t="s">
        <v>30955</v>
      </c>
      <c r="B15481" s="13" t="s">
        <v>30956</v>
      </c>
      <c r="C15481" s="1">
        <v>20000</v>
      </c>
      <c r="D15481" s="2">
        <v>44495</v>
      </c>
    </row>
    <row r="15482" spans="1:4" x14ac:dyDescent="0.25">
      <c r="A15482" s="17" t="s">
        <v>30957</v>
      </c>
      <c r="B15482" s="13" t="s">
        <v>30958</v>
      </c>
      <c r="C15482" s="1">
        <v>20000</v>
      </c>
      <c r="D15482" s="2">
        <v>44495</v>
      </c>
    </row>
    <row r="15483" spans="1:4" x14ac:dyDescent="0.25">
      <c r="A15483" s="17" t="s">
        <v>30959</v>
      </c>
      <c r="B15483" s="13" t="s">
        <v>30960</v>
      </c>
      <c r="C15483" s="1">
        <v>20000</v>
      </c>
      <c r="D15483" s="2">
        <v>44495</v>
      </c>
    </row>
    <row r="15484" spans="1:4" x14ac:dyDescent="0.25">
      <c r="A15484" s="17" t="s">
        <v>30961</v>
      </c>
      <c r="B15484" s="13" t="s">
        <v>30962</v>
      </c>
      <c r="C15484" s="1">
        <v>50000</v>
      </c>
      <c r="D15484" s="2">
        <v>44495</v>
      </c>
    </row>
    <row r="15485" spans="1:4" x14ac:dyDescent="0.25">
      <c r="A15485" s="17" t="s">
        <v>30963</v>
      </c>
      <c r="B15485" s="13" t="s">
        <v>30964</v>
      </c>
      <c r="C15485" s="1">
        <v>20000</v>
      </c>
      <c r="D15485" s="2">
        <v>44495</v>
      </c>
    </row>
    <row r="15486" spans="1:4" x14ac:dyDescent="0.25">
      <c r="A15486" s="17" t="s">
        <v>30965</v>
      </c>
      <c r="B15486" s="13" t="s">
        <v>30966</v>
      </c>
      <c r="C15486" s="1">
        <v>20000</v>
      </c>
      <c r="D15486" s="2">
        <v>44495</v>
      </c>
    </row>
    <row r="15487" spans="1:4" x14ac:dyDescent="0.25">
      <c r="A15487" s="17" t="s">
        <v>30967</v>
      </c>
      <c r="B15487" s="13" t="s">
        <v>30968</v>
      </c>
      <c r="C15487" s="1">
        <v>20000</v>
      </c>
      <c r="D15487" s="2">
        <v>44483</v>
      </c>
    </row>
    <row r="15488" spans="1:4" x14ac:dyDescent="0.25">
      <c r="A15488" s="17" t="s">
        <v>30969</v>
      </c>
      <c r="B15488" s="13" t="s">
        <v>30970</v>
      </c>
      <c r="C15488" s="1">
        <v>50000</v>
      </c>
      <c r="D15488" s="2">
        <v>44495</v>
      </c>
    </row>
    <row r="15489" spans="1:4" x14ac:dyDescent="0.25">
      <c r="A15489" s="17" t="s">
        <v>30971</v>
      </c>
      <c r="B15489" s="13" t="s">
        <v>30972</v>
      </c>
      <c r="C15489" s="1">
        <v>50000</v>
      </c>
      <c r="D15489" s="2">
        <v>44495</v>
      </c>
    </row>
    <row r="15490" spans="1:4" x14ac:dyDescent="0.25">
      <c r="A15490" s="17" t="s">
        <v>30973</v>
      </c>
      <c r="B15490" s="13" t="s">
        <v>30974</v>
      </c>
      <c r="C15490" s="1">
        <v>50000</v>
      </c>
      <c r="D15490" s="2">
        <v>44495</v>
      </c>
    </row>
    <row r="15491" spans="1:4" ht="25" x14ac:dyDescent="0.25">
      <c r="A15491" s="17" t="s">
        <v>30975</v>
      </c>
      <c r="B15491" s="13" t="s">
        <v>30976</v>
      </c>
      <c r="C15491" s="1">
        <v>20000</v>
      </c>
      <c r="D15491" s="2">
        <v>44495</v>
      </c>
    </row>
    <row r="15492" spans="1:4" x14ac:dyDescent="0.25">
      <c r="A15492" s="17" t="s">
        <v>30977</v>
      </c>
      <c r="B15492" s="13" t="s">
        <v>30978</v>
      </c>
      <c r="C15492" s="1">
        <v>20000</v>
      </c>
      <c r="D15492" s="2">
        <v>44495</v>
      </c>
    </row>
    <row r="15493" spans="1:4" x14ac:dyDescent="0.25">
      <c r="A15493" s="17" t="s">
        <v>30979</v>
      </c>
      <c r="B15493" s="13" t="s">
        <v>30980</v>
      </c>
      <c r="C15493" s="1">
        <v>50000</v>
      </c>
      <c r="D15493" s="2">
        <v>44495</v>
      </c>
    </row>
    <row r="15494" spans="1:4" x14ac:dyDescent="0.25">
      <c r="A15494" s="17" t="s">
        <v>30981</v>
      </c>
      <c r="B15494" s="13" t="s">
        <v>30982</v>
      </c>
      <c r="C15494" s="1">
        <v>20000</v>
      </c>
      <c r="D15494" s="2">
        <v>44495</v>
      </c>
    </row>
    <row r="15495" spans="1:4" x14ac:dyDescent="0.25">
      <c r="A15495" s="17" t="s">
        <v>30983</v>
      </c>
      <c r="B15495" s="13" t="s">
        <v>30984</v>
      </c>
      <c r="C15495" s="1">
        <v>20000</v>
      </c>
      <c r="D15495" s="2">
        <v>44495</v>
      </c>
    </row>
    <row r="15496" spans="1:4" x14ac:dyDescent="0.25">
      <c r="A15496" s="17" t="s">
        <v>30985</v>
      </c>
      <c r="B15496" s="13" t="s">
        <v>30986</v>
      </c>
      <c r="C15496" s="1">
        <v>20000</v>
      </c>
      <c r="D15496" s="2">
        <v>44495</v>
      </c>
    </row>
    <row r="15497" spans="1:4" x14ac:dyDescent="0.25">
      <c r="A15497" s="17" t="s">
        <v>30987</v>
      </c>
      <c r="B15497" s="13" t="s">
        <v>30988</v>
      </c>
      <c r="C15497" s="1">
        <v>20000</v>
      </c>
      <c r="D15497" s="2">
        <v>44495</v>
      </c>
    </row>
    <row r="15498" spans="1:4" x14ac:dyDescent="0.25">
      <c r="A15498" s="17" t="s">
        <v>30989</v>
      </c>
      <c r="B15498" s="13" t="s">
        <v>30990</v>
      </c>
      <c r="C15498" s="1">
        <v>50000</v>
      </c>
      <c r="D15498" s="2">
        <v>44495</v>
      </c>
    </row>
    <row r="15499" spans="1:4" x14ac:dyDescent="0.25">
      <c r="A15499" s="17" t="s">
        <v>30991</v>
      </c>
      <c r="B15499" s="13" t="s">
        <v>30992</v>
      </c>
      <c r="C15499" s="1">
        <v>20000</v>
      </c>
      <c r="D15499" s="2">
        <v>44495</v>
      </c>
    </row>
    <row r="15500" spans="1:4" x14ac:dyDescent="0.25">
      <c r="A15500" s="17" t="s">
        <v>30993</v>
      </c>
      <c r="B15500" s="13" t="s">
        <v>30994</v>
      </c>
      <c r="C15500" s="1">
        <v>20000</v>
      </c>
      <c r="D15500" s="2">
        <v>44495</v>
      </c>
    </row>
    <row r="15501" spans="1:4" x14ac:dyDescent="0.25">
      <c r="A15501" s="17" t="s">
        <v>30995</v>
      </c>
      <c r="B15501" s="13" t="s">
        <v>30996</v>
      </c>
      <c r="C15501" s="1">
        <v>20000</v>
      </c>
      <c r="D15501" s="2">
        <v>44495</v>
      </c>
    </row>
    <row r="15502" spans="1:4" x14ac:dyDescent="0.25">
      <c r="A15502" s="17" t="s">
        <v>30997</v>
      </c>
      <c r="B15502" s="13" t="s">
        <v>30998</v>
      </c>
      <c r="C15502" s="1">
        <v>20000</v>
      </c>
      <c r="D15502" s="2">
        <v>44495</v>
      </c>
    </row>
    <row r="15503" spans="1:4" x14ac:dyDescent="0.25">
      <c r="A15503" s="17" t="s">
        <v>30999</v>
      </c>
      <c r="B15503" s="13" t="s">
        <v>31000</v>
      </c>
      <c r="C15503" s="1">
        <v>20000</v>
      </c>
      <c r="D15503" s="2">
        <v>44495</v>
      </c>
    </row>
    <row r="15504" spans="1:4" x14ac:dyDescent="0.25">
      <c r="A15504" s="17" t="s">
        <v>31001</v>
      </c>
      <c r="B15504" s="13" t="s">
        <v>31002</v>
      </c>
      <c r="C15504" s="1">
        <v>20000</v>
      </c>
      <c r="D15504" s="2">
        <v>44495</v>
      </c>
    </row>
    <row r="15505" spans="1:4" x14ac:dyDescent="0.25">
      <c r="A15505" s="17" t="s">
        <v>31003</v>
      </c>
      <c r="B15505" s="13" t="s">
        <v>31004</v>
      </c>
      <c r="C15505" s="1">
        <v>20000</v>
      </c>
      <c r="D15505" s="2">
        <v>44495</v>
      </c>
    </row>
    <row r="15506" spans="1:4" x14ac:dyDescent="0.25">
      <c r="A15506" s="17" t="s">
        <v>31005</v>
      </c>
      <c r="B15506" s="13" t="s">
        <v>31006</v>
      </c>
      <c r="C15506" s="1">
        <v>20000</v>
      </c>
      <c r="D15506" s="2">
        <v>44495</v>
      </c>
    </row>
    <row r="15507" spans="1:4" x14ac:dyDescent="0.25">
      <c r="A15507" s="17" t="s">
        <v>31007</v>
      </c>
      <c r="B15507" s="13" t="s">
        <v>31008</v>
      </c>
      <c r="C15507" s="1">
        <v>20000</v>
      </c>
      <c r="D15507" s="2">
        <v>44495</v>
      </c>
    </row>
    <row r="15508" spans="1:4" x14ac:dyDescent="0.25">
      <c r="A15508" s="17" t="s">
        <v>31009</v>
      </c>
      <c r="B15508" s="13" t="s">
        <v>31010</v>
      </c>
      <c r="C15508" s="1">
        <v>20000</v>
      </c>
      <c r="D15508" s="2">
        <v>44495</v>
      </c>
    </row>
    <row r="15509" spans="1:4" x14ac:dyDescent="0.25">
      <c r="A15509" s="17" t="s">
        <v>31011</v>
      </c>
      <c r="B15509" s="13" t="s">
        <v>31012</v>
      </c>
      <c r="C15509" s="1">
        <v>50000</v>
      </c>
      <c r="D15509" s="2">
        <v>44495</v>
      </c>
    </row>
    <row r="15510" spans="1:4" x14ac:dyDescent="0.25">
      <c r="A15510" s="17" t="s">
        <v>31013</v>
      </c>
      <c r="B15510" s="13" t="s">
        <v>31014</v>
      </c>
      <c r="C15510" s="1">
        <v>20000</v>
      </c>
      <c r="D15510" s="2">
        <v>44495</v>
      </c>
    </row>
    <row r="15511" spans="1:4" x14ac:dyDescent="0.25">
      <c r="A15511" s="17" t="s">
        <v>31015</v>
      </c>
      <c r="B15511" s="13" t="s">
        <v>31016</v>
      </c>
      <c r="C15511" s="1">
        <v>50000</v>
      </c>
      <c r="D15511" s="2">
        <v>44495</v>
      </c>
    </row>
    <row r="15512" spans="1:4" x14ac:dyDescent="0.25">
      <c r="A15512" s="17" t="s">
        <v>31017</v>
      </c>
      <c r="B15512" s="13" t="s">
        <v>31018</v>
      </c>
      <c r="C15512" s="1">
        <v>20000</v>
      </c>
      <c r="D15512" s="2">
        <v>44495</v>
      </c>
    </row>
    <row r="15513" spans="1:4" x14ac:dyDescent="0.25">
      <c r="A15513" s="17" t="s">
        <v>31019</v>
      </c>
      <c r="B15513" s="13" t="s">
        <v>31020</v>
      </c>
      <c r="C15513" s="1">
        <v>50000</v>
      </c>
      <c r="D15513" s="2">
        <v>44495</v>
      </c>
    </row>
    <row r="15514" spans="1:4" x14ac:dyDescent="0.25">
      <c r="A15514" s="17" t="s">
        <v>31021</v>
      </c>
      <c r="B15514" s="13" t="s">
        <v>31022</v>
      </c>
      <c r="C15514" s="1">
        <v>50000</v>
      </c>
      <c r="D15514" s="2">
        <v>44495</v>
      </c>
    </row>
    <row r="15515" spans="1:4" x14ac:dyDescent="0.25">
      <c r="A15515" s="17" t="s">
        <v>31023</v>
      </c>
      <c r="B15515" s="13" t="s">
        <v>31024</v>
      </c>
      <c r="C15515" s="1">
        <v>20000</v>
      </c>
      <c r="D15515" s="2">
        <v>44495</v>
      </c>
    </row>
    <row r="15516" spans="1:4" x14ac:dyDescent="0.25">
      <c r="A15516" s="17" t="s">
        <v>31025</v>
      </c>
      <c r="B15516" s="13" t="s">
        <v>31026</v>
      </c>
      <c r="C15516" s="1">
        <v>20000</v>
      </c>
      <c r="D15516" s="2">
        <v>44495</v>
      </c>
    </row>
    <row r="15517" spans="1:4" x14ac:dyDescent="0.25">
      <c r="A15517" s="17" t="s">
        <v>31027</v>
      </c>
      <c r="B15517" s="13" t="s">
        <v>31028</v>
      </c>
      <c r="C15517" s="1">
        <v>50000</v>
      </c>
      <c r="D15517" s="2">
        <v>44495</v>
      </c>
    </row>
    <row r="15518" spans="1:4" x14ac:dyDescent="0.25">
      <c r="A15518" s="17" t="s">
        <v>31029</v>
      </c>
      <c r="B15518" s="13" t="s">
        <v>31030</v>
      </c>
      <c r="C15518" s="1">
        <v>20000</v>
      </c>
      <c r="D15518" s="2">
        <v>44495</v>
      </c>
    </row>
    <row r="15519" spans="1:4" x14ac:dyDescent="0.25">
      <c r="A15519" s="17" t="s">
        <v>31031</v>
      </c>
      <c r="B15519" s="13" t="s">
        <v>31032</v>
      </c>
      <c r="C15519" s="1">
        <v>20000</v>
      </c>
      <c r="D15519" s="2">
        <v>44495</v>
      </c>
    </row>
    <row r="15520" spans="1:4" x14ac:dyDescent="0.25">
      <c r="A15520" s="17" t="s">
        <v>31033</v>
      </c>
      <c r="B15520" s="13" t="s">
        <v>31034</v>
      </c>
      <c r="C15520" s="1">
        <v>50000</v>
      </c>
      <c r="D15520" s="2">
        <v>44495</v>
      </c>
    </row>
    <row r="15521" spans="1:4" x14ac:dyDescent="0.25">
      <c r="A15521" s="17" t="s">
        <v>31035</v>
      </c>
      <c r="B15521" s="13" t="s">
        <v>31036</v>
      </c>
      <c r="C15521" s="1">
        <v>20000</v>
      </c>
      <c r="D15521" s="2">
        <v>44495</v>
      </c>
    </row>
    <row r="15522" spans="1:4" x14ac:dyDescent="0.25">
      <c r="A15522" s="17" t="s">
        <v>31037</v>
      </c>
      <c r="B15522" s="13" t="s">
        <v>31038</v>
      </c>
      <c r="C15522" s="1">
        <v>20000</v>
      </c>
      <c r="D15522" s="2">
        <v>44495</v>
      </c>
    </row>
    <row r="15523" spans="1:4" x14ac:dyDescent="0.25">
      <c r="A15523" s="17" t="s">
        <v>31039</v>
      </c>
      <c r="B15523" s="13" t="s">
        <v>31040</v>
      </c>
      <c r="C15523" s="1">
        <v>50000</v>
      </c>
      <c r="D15523" s="2">
        <v>44495</v>
      </c>
    </row>
    <row r="15524" spans="1:4" x14ac:dyDescent="0.25">
      <c r="A15524" s="17" t="s">
        <v>31041</v>
      </c>
      <c r="B15524" s="13" t="s">
        <v>31042</v>
      </c>
      <c r="C15524" s="1">
        <v>20000</v>
      </c>
      <c r="D15524" s="2">
        <v>44495</v>
      </c>
    </row>
    <row r="15525" spans="1:4" x14ac:dyDescent="0.25">
      <c r="A15525" s="17" t="s">
        <v>31043</v>
      </c>
      <c r="B15525" s="13" t="s">
        <v>31044</v>
      </c>
      <c r="C15525" s="1">
        <v>20000</v>
      </c>
      <c r="D15525" s="2">
        <v>44495</v>
      </c>
    </row>
    <row r="15526" spans="1:4" x14ac:dyDescent="0.25">
      <c r="A15526" s="17" t="s">
        <v>31045</v>
      </c>
      <c r="B15526" s="13" t="s">
        <v>31046</v>
      </c>
      <c r="C15526" s="1">
        <v>50000</v>
      </c>
      <c r="D15526" s="2">
        <v>44495</v>
      </c>
    </row>
    <row r="15527" spans="1:4" x14ac:dyDescent="0.25">
      <c r="A15527" s="17" t="s">
        <v>31047</v>
      </c>
      <c r="B15527" s="13" t="s">
        <v>31048</v>
      </c>
      <c r="C15527" s="1">
        <v>20000</v>
      </c>
      <c r="D15527" s="2">
        <v>44495</v>
      </c>
    </row>
    <row r="15528" spans="1:4" x14ac:dyDescent="0.25">
      <c r="A15528" s="17" t="s">
        <v>31049</v>
      </c>
      <c r="B15528" s="13" t="s">
        <v>31050</v>
      </c>
      <c r="C15528" s="1">
        <v>20000</v>
      </c>
      <c r="D15528" s="2">
        <v>44495</v>
      </c>
    </row>
    <row r="15529" spans="1:4" x14ac:dyDescent="0.25">
      <c r="A15529" s="17" t="s">
        <v>31051</v>
      </c>
      <c r="B15529" s="13" t="s">
        <v>31052</v>
      </c>
      <c r="C15529" s="1">
        <v>20000</v>
      </c>
      <c r="D15529" s="2">
        <v>44483</v>
      </c>
    </row>
    <row r="15530" spans="1:4" x14ac:dyDescent="0.25">
      <c r="A15530" s="17" t="s">
        <v>31053</v>
      </c>
      <c r="B15530" s="13" t="s">
        <v>31054</v>
      </c>
      <c r="C15530" s="1">
        <v>20000</v>
      </c>
      <c r="D15530" s="2">
        <v>44495</v>
      </c>
    </row>
    <row r="15531" spans="1:4" x14ac:dyDescent="0.25">
      <c r="A15531" s="17" t="s">
        <v>31055</v>
      </c>
      <c r="B15531" s="13" t="s">
        <v>31056</v>
      </c>
      <c r="C15531" s="1">
        <v>20000</v>
      </c>
      <c r="D15531" s="2">
        <v>44495</v>
      </c>
    </row>
    <row r="15532" spans="1:4" x14ac:dyDescent="0.25">
      <c r="A15532" s="17" t="s">
        <v>31057</v>
      </c>
      <c r="B15532" s="13" t="s">
        <v>31058</v>
      </c>
      <c r="C15532" s="1">
        <v>20000</v>
      </c>
      <c r="D15532" s="2">
        <v>44495</v>
      </c>
    </row>
    <row r="15533" spans="1:4" x14ac:dyDescent="0.25">
      <c r="A15533" s="17" t="s">
        <v>31059</v>
      </c>
      <c r="B15533" s="13" t="s">
        <v>31060</v>
      </c>
      <c r="C15533" s="1">
        <v>50000</v>
      </c>
      <c r="D15533" s="2">
        <v>44495</v>
      </c>
    </row>
    <row r="15534" spans="1:4" x14ac:dyDescent="0.25">
      <c r="A15534" s="17" t="s">
        <v>31061</v>
      </c>
      <c r="B15534" s="13" t="s">
        <v>31062</v>
      </c>
      <c r="C15534" s="1">
        <v>20000</v>
      </c>
      <c r="D15534" s="2">
        <v>44495</v>
      </c>
    </row>
    <row r="15535" spans="1:4" x14ac:dyDescent="0.25">
      <c r="A15535" s="17" t="s">
        <v>31063</v>
      </c>
      <c r="B15535" s="13" t="s">
        <v>31064</v>
      </c>
      <c r="C15535" s="1">
        <v>50000</v>
      </c>
      <c r="D15535" s="2">
        <v>44495</v>
      </c>
    </row>
    <row r="15536" spans="1:4" x14ac:dyDescent="0.25">
      <c r="A15536" s="17" t="s">
        <v>31065</v>
      </c>
      <c r="B15536" s="13" t="s">
        <v>31066</v>
      </c>
      <c r="C15536" s="1">
        <v>20000</v>
      </c>
      <c r="D15536" s="2">
        <v>44495</v>
      </c>
    </row>
    <row r="15537" spans="1:4" x14ac:dyDescent="0.25">
      <c r="A15537" s="17" t="s">
        <v>31067</v>
      </c>
      <c r="B15537" s="13" t="s">
        <v>31068</v>
      </c>
      <c r="C15537" s="1">
        <v>20000</v>
      </c>
      <c r="D15537" s="2">
        <v>44495</v>
      </c>
    </row>
    <row r="15538" spans="1:4" x14ac:dyDescent="0.25">
      <c r="A15538" s="17" t="s">
        <v>31069</v>
      </c>
      <c r="B15538" s="13" t="s">
        <v>31070</v>
      </c>
      <c r="C15538" s="1">
        <v>20000</v>
      </c>
      <c r="D15538" s="2">
        <v>44495</v>
      </c>
    </row>
    <row r="15539" spans="1:4" x14ac:dyDescent="0.25">
      <c r="A15539" s="17" t="s">
        <v>31071</v>
      </c>
      <c r="B15539" s="13" t="s">
        <v>31072</v>
      </c>
      <c r="C15539" s="1">
        <v>50000</v>
      </c>
      <c r="D15539" s="2">
        <v>44495</v>
      </c>
    </row>
    <row r="15540" spans="1:4" x14ac:dyDescent="0.25">
      <c r="A15540" s="17" t="s">
        <v>31073</v>
      </c>
      <c r="B15540" s="13" t="s">
        <v>31074</v>
      </c>
      <c r="C15540" s="1">
        <v>20000</v>
      </c>
      <c r="D15540" s="2">
        <v>44495</v>
      </c>
    </row>
    <row r="15541" spans="1:4" x14ac:dyDescent="0.25">
      <c r="A15541" s="17" t="s">
        <v>31075</v>
      </c>
      <c r="B15541" s="13" t="s">
        <v>31076</v>
      </c>
      <c r="C15541" s="1">
        <v>20000</v>
      </c>
      <c r="D15541" s="2">
        <v>44495</v>
      </c>
    </row>
    <row r="15542" spans="1:4" x14ac:dyDescent="0.25">
      <c r="A15542" s="17" t="s">
        <v>31077</v>
      </c>
      <c r="B15542" s="13" t="s">
        <v>31078</v>
      </c>
      <c r="C15542" s="1">
        <v>20000</v>
      </c>
      <c r="D15542" s="2">
        <v>44495</v>
      </c>
    </row>
    <row r="15543" spans="1:4" x14ac:dyDescent="0.25">
      <c r="A15543" s="17" t="s">
        <v>31079</v>
      </c>
      <c r="B15543" s="13" t="s">
        <v>31080</v>
      </c>
      <c r="C15543" s="1">
        <v>50000</v>
      </c>
      <c r="D15543" s="2">
        <v>44495</v>
      </c>
    </row>
    <row r="15544" spans="1:4" x14ac:dyDescent="0.25">
      <c r="A15544" s="17" t="s">
        <v>31081</v>
      </c>
      <c r="B15544" s="13" t="s">
        <v>31082</v>
      </c>
      <c r="C15544" s="1">
        <v>20000</v>
      </c>
      <c r="D15544" s="2">
        <v>44495</v>
      </c>
    </row>
    <row r="15545" spans="1:4" x14ac:dyDescent="0.25">
      <c r="A15545" s="17" t="s">
        <v>31083</v>
      </c>
      <c r="B15545" s="13" t="s">
        <v>31084</v>
      </c>
      <c r="C15545" s="1">
        <v>100000</v>
      </c>
      <c r="D15545" s="2">
        <v>44495</v>
      </c>
    </row>
    <row r="15546" spans="1:4" x14ac:dyDescent="0.25">
      <c r="A15546" s="17" t="s">
        <v>31085</v>
      </c>
      <c r="B15546" s="13" t="s">
        <v>31086</v>
      </c>
      <c r="C15546" s="1">
        <v>50000</v>
      </c>
      <c r="D15546" s="2">
        <v>44495</v>
      </c>
    </row>
    <row r="15547" spans="1:4" x14ac:dyDescent="0.25">
      <c r="A15547" s="17" t="s">
        <v>31087</v>
      </c>
      <c r="B15547" s="13" t="s">
        <v>31088</v>
      </c>
      <c r="C15547" s="1">
        <v>20000</v>
      </c>
      <c r="D15547" s="2">
        <v>44495</v>
      </c>
    </row>
    <row r="15548" spans="1:4" x14ac:dyDescent="0.25">
      <c r="A15548" s="17" t="s">
        <v>31089</v>
      </c>
      <c r="B15548" s="13" t="s">
        <v>31090</v>
      </c>
      <c r="C15548" s="1">
        <v>20000</v>
      </c>
      <c r="D15548" s="2">
        <v>44483</v>
      </c>
    </row>
    <row r="15549" spans="1:4" x14ac:dyDescent="0.25">
      <c r="A15549" s="17" t="s">
        <v>31091</v>
      </c>
      <c r="B15549" s="13" t="s">
        <v>31092</v>
      </c>
      <c r="C15549" s="1">
        <v>20000</v>
      </c>
      <c r="D15549" s="2">
        <v>44495</v>
      </c>
    </row>
    <row r="15550" spans="1:4" x14ac:dyDescent="0.25">
      <c r="A15550" s="17" t="s">
        <v>31093</v>
      </c>
      <c r="B15550" s="13" t="s">
        <v>31094</v>
      </c>
      <c r="C15550" s="1">
        <v>50000</v>
      </c>
      <c r="D15550" s="2">
        <v>44495</v>
      </c>
    </row>
    <row r="15551" spans="1:4" x14ac:dyDescent="0.25">
      <c r="A15551" s="17" t="s">
        <v>31095</v>
      </c>
      <c r="B15551" s="13" t="s">
        <v>31096</v>
      </c>
      <c r="C15551" s="1">
        <v>20000</v>
      </c>
      <c r="D15551" s="2">
        <v>44495</v>
      </c>
    </row>
    <row r="15552" spans="1:4" x14ac:dyDescent="0.25">
      <c r="A15552" s="17" t="s">
        <v>31097</v>
      </c>
      <c r="B15552" s="13" t="s">
        <v>31098</v>
      </c>
      <c r="C15552" s="1">
        <v>20000</v>
      </c>
      <c r="D15552" s="2">
        <v>44495</v>
      </c>
    </row>
    <row r="15553" spans="1:4" x14ac:dyDescent="0.25">
      <c r="A15553" s="17" t="s">
        <v>31099</v>
      </c>
      <c r="B15553" s="13" t="s">
        <v>31100</v>
      </c>
      <c r="C15553" s="1">
        <v>50000</v>
      </c>
      <c r="D15553" s="2">
        <v>44495</v>
      </c>
    </row>
    <row r="15554" spans="1:4" x14ac:dyDescent="0.25">
      <c r="A15554" s="17" t="s">
        <v>31101</v>
      </c>
      <c r="B15554" s="13" t="s">
        <v>31102</v>
      </c>
      <c r="C15554" s="1">
        <v>20000</v>
      </c>
      <c r="D15554" s="2">
        <v>44495</v>
      </c>
    </row>
    <row r="15555" spans="1:4" x14ac:dyDescent="0.25">
      <c r="A15555" s="17" t="s">
        <v>31103</v>
      </c>
      <c r="B15555" s="13" t="s">
        <v>31104</v>
      </c>
      <c r="C15555" s="1">
        <v>20000</v>
      </c>
      <c r="D15555" s="2">
        <v>44495</v>
      </c>
    </row>
    <row r="15556" spans="1:4" x14ac:dyDescent="0.25">
      <c r="A15556" s="17" t="s">
        <v>31105</v>
      </c>
      <c r="B15556" s="13" t="s">
        <v>31106</v>
      </c>
      <c r="C15556" s="1">
        <v>100000</v>
      </c>
      <c r="D15556" s="2">
        <v>44483</v>
      </c>
    </row>
    <row r="15557" spans="1:4" x14ac:dyDescent="0.25">
      <c r="A15557" s="17" t="s">
        <v>31107</v>
      </c>
      <c r="B15557" s="13" t="s">
        <v>31108</v>
      </c>
      <c r="C15557" s="1">
        <v>20000</v>
      </c>
      <c r="D15557" s="2">
        <v>44483</v>
      </c>
    </row>
    <row r="15558" spans="1:4" x14ac:dyDescent="0.25">
      <c r="A15558" s="17" t="s">
        <v>31109</v>
      </c>
      <c r="B15558" s="13" t="s">
        <v>31110</v>
      </c>
      <c r="C15558" s="1">
        <v>50000</v>
      </c>
      <c r="D15558" s="2">
        <v>44495</v>
      </c>
    </row>
    <row r="15559" spans="1:4" x14ac:dyDescent="0.25">
      <c r="A15559" s="17" t="s">
        <v>31111</v>
      </c>
      <c r="B15559" s="13" t="s">
        <v>31112</v>
      </c>
      <c r="C15559" s="1">
        <v>20000</v>
      </c>
      <c r="D15559" s="2">
        <v>44495</v>
      </c>
    </row>
    <row r="15560" spans="1:4" x14ac:dyDescent="0.25">
      <c r="A15560" s="17" t="s">
        <v>31113</v>
      </c>
      <c r="B15560" s="13" t="s">
        <v>31114</v>
      </c>
      <c r="C15560" s="1">
        <v>20000</v>
      </c>
      <c r="D15560" s="2">
        <v>44495</v>
      </c>
    </row>
    <row r="15561" spans="1:4" x14ac:dyDescent="0.25">
      <c r="A15561" s="17" t="s">
        <v>31115</v>
      </c>
      <c r="B15561" s="13" t="s">
        <v>31116</v>
      </c>
      <c r="C15561" s="1">
        <v>20000</v>
      </c>
      <c r="D15561" s="2">
        <v>44483</v>
      </c>
    </row>
    <row r="15562" spans="1:4" x14ac:dyDescent="0.25">
      <c r="A15562" s="17" t="s">
        <v>31117</v>
      </c>
      <c r="B15562" s="13" t="s">
        <v>31118</v>
      </c>
      <c r="C15562" s="1">
        <v>50000</v>
      </c>
      <c r="D15562" s="2">
        <v>44483</v>
      </c>
    </row>
    <row r="15563" spans="1:4" x14ac:dyDescent="0.25">
      <c r="A15563" s="17" t="s">
        <v>31119</v>
      </c>
      <c r="B15563" s="13" t="s">
        <v>31120</v>
      </c>
      <c r="C15563" s="1">
        <v>50000</v>
      </c>
      <c r="D15563" s="2">
        <v>44495</v>
      </c>
    </row>
    <row r="15564" spans="1:4" x14ac:dyDescent="0.25">
      <c r="A15564" s="17" t="s">
        <v>31121</v>
      </c>
      <c r="B15564" s="13" t="s">
        <v>31122</v>
      </c>
      <c r="C15564" s="1">
        <v>50000</v>
      </c>
      <c r="D15564" s="2">
        <v>44495</v>
      </c>
    </row>
    <row r="15565" spans="1:4" x14ac:dyDescent="0.25">
      <c r="A15565" s="17" t="s">
        <v>31123</v>
      </c>
      <c r="B15565" s="13" t="s">
        <v>31124</v>
      </c>
      <c r="C15565" s="1">
        <v>20000</v>
      </c>
      <c r="D15565" s="2">
        <v>44495</v>
      </c>
    </row>
    <row r="15566" spans="1:4" x14ac:dyDescent="0.25">
      <c r="A15566" s="17" t="s">
        <v>31125</v>
      </c>
      <c r="B15566" s="13" t="s">
        <v>31126</v>
      </c>
      <c r="C15566" s="1">
        <v>100000</v>
      </c>
      <c r="D15566" s="2">
        <v>44495</v>
      </c>
    </row>
    <row r="15567" spans="1:4" x14ac:dyDescent="0.25">
      <c r="A15567" s="17" t="s">
        <v>31127</v>
      </c>
      <c r="B15567" s="13" t="s">
        <v>31128</v>
      </c>
      <c r="C15567" s="1">
        <v>50000</v>
      </c>
      <c r="D15567" s="2">
        <v>44495</v>
      </c>
    </row>
    <row r="15568" spans="1:4" x14ac:dyDescent="0.25">
      <c r="A15568" s="17" t="s">
        <v>31129</v>
      </c>
      <c r="B15568" s="13" t="s">
        <v>31130</v>
      </c>
      <c r="C15568" s="1">
        <v>50000</v>
      </c>
      <c r="D15568" s="2">
        <v>44495</v>
      </c>
    </row>
    <row r="15569" spans="1:4" x14ac:dyDescent="0.25">
      <c r="A15569" s="17" t="s">
        <v>31131</v>
      </c>
      <c r="B15569" s="13" t="s">
        <v>31132</v>
      </c>
      <c r="C15569" s="1">
        <v>50000</v>
      </c>
      <c r="D15569" s="2">
        <v>44495</v>
      </c>
    </row>
    <row r="15570" spans="1:4" x14ac:dyDescent="0.25">
      <c r="A15570" s="17" t="s">
        <v>31133</v>
      </c>
      <c r="B15570" s="13" t="s">
        <v>31134</v>
      </c>
      <c r="C15570" s="1">
        <v>20000</v>
      </c>
      <c r="D15570" s="2">
        <v>44495</v>
      </c>
    </row>
    <row r="15571" spans="1:4" x14ac:dyDescent="0.25">
      <c r="A15571" s="17" t="s">
        <v>31135</v>
      </c>
      <c r="B15571" s="13" t="s">
        <v>31136</v>
      </c>
      <c r="C15571" s="1">
        <v>20000</v>
      </c>
      <c r="D15571" s="2">
        <v>44495</v>
      </c>
    </row>
    <row r="15572" spans="1:4" x14ac:dyDescent="0.25">
      <c r="A15572" s="17" t="s">
        <v>31137</v>
      </c>
      <c r="B15572" s="13" t="s">
        <v>31138</v>
      </c>
      <c r="C15572" s="1">
        <v>20000</v>
      </c>
      <c r="D15572" s="2">
        <v>44483</v>
      </c>
    </row>
    <row r="15573" spans="1:4" x14ac:dyDescent="0.25">
      <c r="A15573" s="17" t="s">
        <v>31139</v>
      </c>
      <c r="B15573" s="13" t="s">
        <v>31140</v>
      </c>
      <c r="C15573" s="1">
        <v>20000</v>
      </c>
      <c r="D15573" s="2">
        <v>44483</v>
      </c>
    </row>
    <row r="15574" spans="1:4" x14ac:dyDescent="0.25">
      <c r="A15574" s="17" t="s">
        <v>31141</v>
      </c>
      <c r="B15574" s="13" t="s">
        <v>31142</v>
      </c>
      <c r="C15574" s="1">
        <v>20000</v>
      </c>
      <c r="D15574" s="2">
        <v>44495</v>
      </c>
    </row>
    <row r="15575" spans="1:4" x14ac:dyDescent="0.25">
      <c r="A15575" s="17" t="s">
        <v>31143</v>
      </c>
      <c r="B15575" s="13" t="s">
        <v>31144</v>
      </c>
      <c r="C15575" s="1">
        <v>20000</v>
      </c>
      <c r="D15575" s="2">
        <v>44495</v>
      </c>
    </row>
    <row r="15576" spans="1:4" x14ac:dyDescent="0.25">
      <c r="A15576" s="17" t="s">
        <v>31145</v>
      </c>
      <c r="B15576" s="13" t="s">
        <v>31146</v>
      </c>
      <c r="C15576" s="1">
        <v>20000</v>
      </c>
      <c r="D15576" s="2">
        <v>44495</v>
      </c>
    </row>
    <row r="15577" spans="1:4" x14ac:dyDescent="0.25">
      <c r="A15577" s="17" t="s">
        <v>31147</v>
      </c>
      <c r="B15577" s="13" t="s">
        <v>31148</v>
      </c>
      <c r="C15577" s="1">
        <v>20000</v>
      </c>
      <c r="D15577" s="2">
        <v>44495</v>
      </c>
    </row>
    <row r="15578" spans="1:4" x14ac:dyDescent="0.25">
      <c r="A15578" s="17" t="s">
        <v>31149</v>
      </c>
      <c r="B15578" s="13" t="s">
        <v>31150</v>
      </c>
      <c r="C15578" s="1">
        <v>50000</v>
      </c>
      <c r="D15578" s="2">
        <v>44495</v>
      </c>
    </row>
    <row r="15579" spans="1:4" x14ac:dyDescent="0.25">
      <c r="A15579" s="17" t="s">
        <v>31151</v>
      </c>
      <c r="B15579" s="13" t="s">
        <v>31152</v>
      </c>
      <c r="C15579" s="1">
        <v>20000</v>
      </c>
      <c r="D15579" s="2">
        <v>44495</v>
      </c>
    </row>
    <row r="15580" spans="1:4" x14ac:dyDescent="0.25">
      <c r="A15580" s="17" t="s">
        <v>31153</v>
      </c>
      <c r="B15580" s="13" t="s">
        <v>31154</v>
      </c>
      <c r="C15580" s="1">
        <v>100000</v>
      </c>
      <c r="D15580" s="2">
        <v>44495</v>
      </c>
    </row>
    <row r="15581" spans="1:4" x14ac:dyDescent="0.25">
      <c r="A15581" s="17" t="s">
        <v>31155</v>
      </c>
      <c r="B15581" s="13" t="s">
        <v>31156</v>
      </c>
      <c r="C15581" s="1">
        <v>100000</v>
      </c>
      <c r="D15581" s="2">
        <v>44495</v>
      </c>
    </row>
    <row r="15582" spans="1:4" x14ac:dyDescent="0.25">
      <c r="A15582" s="17" t="s">
        <v>31157</v>
      </c>
      <c r="B15582" s="13" t="s">
        <v>31158</v>
      </c>
      <c r="C15582" s="1">
        <v>20000</v>
      </c>
      <c r="D15582" s="2">
        <v>44495</v>
      </c>
    </row>
    <row r="15583" spans="1:4" x14ac:dyDescent="0.25">
      <c r="A15583" s="17" t="s">
        <v>31159</v>
      </c>
      <c r="B15583" s="13" t="s">
        <v>31160</v>
      </c>
      <c r="C15583" s="1">
        <v>20000</v>
      </c>
      <c r="D15583" s="2">
        <v>44495</v>
      </c>
    </row>
    <row r="15584" spans="1:4" x14ac:dyDescent="0.25">
      <c r="A15584" s="17" t="s">
        <v>31161</v>
      </c>
      <c r="B15584" s="13" t="s">
        <v>31162</v>
      </c>
      <c r="C15584" s="1">
        <v>100000</v>
      </c>
      <c r="D15584" s="2">
        <v>44495</v>
      </c>
    </row>
    <row r="15585" spans="1:4" x14ac:dyDescent="0.25">
      <c r="A15585" s="17" t="s">
        <v>31163</v>
      </c>
      <c r="B15585" s="13" t="s">
        <v>31164</v>
      </c>
      <c r="C15585" s="1">
        <v>50000</v>
      </c>
      <c r="D15585" s="2">
        <v>44495</v>
      </c>
    </row>
    <row r="15586" spans="1:4" x14ac:dyDescent="0.25">
      <c r="A15586" s="17" t="s">
        <v>31165</v>
      </c>
      <c r="B15586" s="13" t="s">
        <v>31166</v>
      </c>
      <c r="C15586" s="1">
        <v>100000</v>
      </c>
      <c r="D15586" s="2">
        <v>44495</v>
      </c>
    </row>
    <row r="15587" spans="1:4" x14ac:dyDescent="0.25">
      <c r="A15587" s="17" t="s">
        <v>31167</v>
      </c>
      <c r="B15587" s="13" t="s">
        <v>31168</v>
      </c>
      <c r="C15587" s="1">
        <v>100000</v>
      </c>
      <c r="D15587" s="2">
        <v>44495</v>
      </c>
    </row>
    <row r="15588" spans="1:4" x14ac:dyDescent="0.25">
      <c r="A15588" s="17" t="s">
        <v>31169</v>
      </c>
      <c r="B15588" s="13" t="s">
        <v>31170</v>
      </c>
      <c r="C15588" s="1">
        <v>200000</v>
      </c>
      <c r="D15588" s="2">
        <v>44490</v>
      </c>
    </row>
    <row r="15589" spans="1:4" x14ac:dyDescent="0.25">
      <c r="A15589" s="17" t="s">
        <v>31171</v>
      </c>
      <c r="B15589" s="13" t="s">
        <v>31172</v>
      </c>
      <c r="C15589" s="1">
        <v>50000</v>
      </c>
      <c r="D15589" s="2">
        <v>44495</v>
      </c>
    </row>
    <row r="15590" spans="1:4" x14ac:dyDescent="0.25">
      <c r="A15590" s="17" t="s">
        <v>31173</v>
      </c>
      <c r="B15590" s="13" t="s">
        <v>31174</v>
      </c>
      <c r="C15590" s="1">
        <v>20000</v>
      </c>
      <c r="D15590" s="2">
        <v>44495</v>
      </c>
    </row>
    <row r="15591" spans="1:4" x14ac:dyDescent="0.25">
      <c r="A15591" s="17" t="s">
        <v>31175</v>
      </c>
      <c r="B15591" s="13" t="s">
        <v>31176</v>
      </c>
      <c r="C15591" s="1">
        <v>20000</v>
      </c>
      <c r="D15591" s="2">
        <v>44495</v>
      </c>
    </row>
    <row r="15592" spans="1:4" x14ac:dyDescent="0.25">
      <c r="A15592" s="17" t="s">
        <v>31177</v>
      </c>
      <c r="B15592" s="13" t="s">
        <v>31178</v>
      </c>
      <c r="C15592" s="1">
        <v>50000</v>
      </c>
      <c r="D15592" s="2">
        <v>44495</v>
      </c>
    </row>
    <row r="15593" spans="1:4" x14ac:dyDescent="0.25">
      <c r="A15593" s="17" t="s">
        <v>31179</v>
      </c>
      <c r="B15593" s="13" t="s">
        <v>31180</v>
      </c>
      <c r="C15593" s="1">
        <v>20000</v>
      </c>
      <c r="D15593" s="2">
        <v>44495</v>
      </c>
    </row>
    <row r="15594" spans="1:4" ht="25" x14ac:dyDescent="0.25">
      <c r="A15594" s="17" t="s">
        <v>31181</v>
      </c>
      <c r="B15594" s="13" t="s">
        <v>31182</v>
      </c>
      <c r="C15594" s="1">
        <v>20000</v>
      </c>
      <c r="D15594" s="2">
        <v>44495</v>
      </c>
    </row>
    <row r="15595" spans="1:4" x14ac:dyDescent="0.25">
      <c r="A15595" s="17" t="s">
        <v>31183</v>
      </c>
      <c r="B15595" s="13" t="s">
        <v>31184</v>
      </c>
      <c r="C15595" s="1">
        <v>20000</v>
      </c>
      <c r="D15595" s="2">
        <v>44483</v>
      </c>
    </row>
    <row r="15596" spans="1:4" x14ac:dyDescent="0.25">
      <c r="A15596" s="17" t="s">
        <v>31185</v>
      </c>
      <c r="B15596" s="13" t="s">
        <v>31186</v>
      </c>
      <c r="C15596" s="1">
        <v>100000</v>
      </c>
      <c r="D15596" s="2">
        <v>44495</v>
      </c>
    </row>
    <row r="15597" spans="1:4" x14ac:dyDescent="0.25">
      <c r="A15597" s="17" t="s">
        <v>31187</v>
      </c>
      <c r="B15597" s="13" t="s">
        <v>31188</v>
      </c>
      <c r="C15597" s="1">
        <v>20000</v>
      </c>
      <c r="D15597" s="2">
        <v>44495</v>
      </c>
    </row>
    <row r="15598" spans="1:4" x14ac:dyDescent="0.25">
      <c r="A15598" s="17" t="s">
        <v>31189</v>
      </c>
      <c r="B15598" s="13" t="s">
        <v>31190</v>
      </c>
      <c r="C15598" s="1">
        <v>20000</v>
      </c>
      <c r="D15598" s="2">
        <v>44495</v>
      </c>
    </row>
    <row r="15599" spans="1:4" x14ac:dyDescent="0.25">
      <c r="A15599" s="17" t="s">
        <v>31191</v>
      </c>
      <c r="B15599" s="13" t="s">
        <v>31192</v>
      </c>
      <c r="C15599" s="1">
        <v>20000</v>
      </c>
      <c r="D15599" s="2">
        <v>44495</v>
      </c>
    </row>
    <row r="15600" spans="1:4" x14ac:dyDescent="0.25">
      <c r="A15600" s="17" t="s">
        <v>31193</v>
      </c>
      <c r="B15600" s="13" t="s">
        <v>31194</v>
      </c>
      <c r="C15600" s="1">
        <v>20000</v>
      </c>
      <c r="D15600" s="2">
        <v>44495</v>
      </c>
    </row>
    <row r="15601" spans="1:4" x14ac:dyDescent="0.25">
      <c r="A15601" s="17" t="s">
        <v>31195</v>
      </c>
      <c r="B15601" s="13" t="s">
        <v>31196</v>
      </c>
      <c r="C15601" s="1">
        <v>20000</v>
      </c>
      <c r="D15601" s="2">
        <v>44495</v>
      </c>
    </row>
    <row r="15602" spans="1:4" x14ac:dyDescent="0.25">
      <c r="A15602" s="17" t="s">
        <v>31197</v>
      </c>
      <c r="B15602" s="13" t="s">
        <v>31198</v>
      </c>
      <c r="C15602" s="1">
        <v>100000</v>
      </c>
      <c r="D15602" s="2">
        <v>44495</v>
      </c>
    </row>
    <row r="15603" spans="1:4" x14ac:dyDescent="0.25">
      <c r="A15603" s="17" t="s">
        <v>31199</v>
      </c>
      <c r="B15603" s="13" t="s">
        <v>31200</v>
      </c>
      <c r="C15603" s="1">
        <v>50000</v>
      </c>
      <c r="D15603" s="2">
        <v>44495</v>
      </c>
    </row>
    <row r="15604" spans="1:4" x14ac:dyDescent="0.25">
      <c r="A15604" s="17" t="s">
        <v>31201</v>
      </c>
      <c r="B15604" s="13" t="s">
        <v>31202</v>
      </c>
      <c r="C15604" s="1">
        <v>100000</v>
      </c>
      <c r="D15604" s="2">
        <v>44495</v>
      </c>
    </row>
    <row r="15605" spans="1:4" x14ac:dyDescent="0.25">
      <c r="A15605" s="17" t="s">
        <v>31203</v>
      </c>
      <c r="B15605" s="13" t="s">
        <v>31204</v>
      </c>
      <c r="C15605" s="1">
        <v>20000</v>
      </c>
      <c r="D15605" s="2">
        <v>44495</v>
      </c>
    </row>
    <row r="15606" spans="1:4" x14ac:dyDescent="0.25">
      <c r="A15606" s="17" t="s">
        <v>31205</v>
      </c>
      <c r="B15606" s="13" t="s">
        <v>31206</v>
      </c>
      <c r="C15606" s="1">
        <v>100000</v>
      </c>
      <c r="D15606" s="2">
        <v>44495</v>
      </c>
    </row>
    <row r="15607" spans="1:4" x14ac:dyDescent="0.25">
      <c r="A15607" s="17" t="s">
        <v>31207</v>
      </c>
      <c r="B15607" s="13" t="s">
        <v>31208</v>
      </c>
      <c r="C15607" s="1">
        <v>20000</v>
      </c>
      <c r="D15607" s="2">
        <v>44495</v>
      </c>
    </row>
    <row r="15608" spans="1:4" x14ac:dyDescent="0.25">
      <c r="A15608" s="17" t="s">
        <v>31209</v>
      </c>
      <c r="B15608" s="13" t="s">
        <v>31210</v>
      </c>
      <c r="C15608" s="1">
        <v>50000</v>
      </c>
      <c r="D15608" s="2">
        <v>44495</v>
      </c>
    </row>
    <row r="15609" spans="1:4" x14ac:dyDescent="0.25">
      <c r="A15609" s="17" t="s">
        <v>31211</v>
      </c>
      <c r="B15609" s="13" t="s">
        <v>31212</v>
      </c>
      <c r="C15609" s="1">
        <v>20000</v>
      </c>
      <c r="D15609" s="2">
        <v>44495</v>
      </c>
    </row>
    <row r="15610" spans="1:4" x14ac:dyDescent="0.25">
      <c r="A15610" s="17" t="s">
        <v>31213</v>
      </c>
      <c r="B15610" s="13" t="s">
        <v>31214</v>
      </c>
      <c r="C15610" s="1">
        <v>20000</v>
      </c>
      <c r="D15610" s="2">
        <v>44495</v>
      </c>
    </row>
    <row r="15611" spans="1:4" x14ac:dyDescent="0.25">
      <c r="A15611" s="17" t="s">
        <v>31215</v>
      </c>
      <c r="B15611" s="13" t="s">
        <v>31216</v>
      </c>
      <c r="C15611" s="1">
        <v>50000</v>
      </c>
      <c r="D15611" s="2">
        <v>44483</v>
      </c>
    </row>
    <row r="15612" spans="1:4" x14ac:dyDescent="0.25">
      <c r="A15612" s="17" t="s">
        <v>31217</v>
      </c>
      <c r="B15612" s="13" t="s">
        <v>31218</v>
      </c>
      <c r="C15612" s="1">
        <v>100000</v>
      </c>
      <c r="D15612" s="2">
        <v>44490</v>
      </c>
    </row>
    <row r="15613" spans="1:4" x14ac:dyDescent="0.25">
      <c r="A15613" s="17" t="s">
        <v>31219</v>
      </c>
      <c r="B15613" s="13" t="s">
        <v>31220</v>
      </c>
      <c r="C15613" s="1">
        <v>50000</v>
      </c>
      <c r="D15613" s="2">
        <v>44495</v>
      </c>
    </row>
    <row r="15614" spans="1:4" x14ac:dyDescent="0.25">
      <c r="A15614" s="17" t="s">
        <v>31221</v>
      </c>
      <c r="B15614" s="13" t="s">
        <v>31222</v>
      </c>
      <c r="C15614" s="1">
        <v>20000</v>
      </c>
      <c r="D15614" s="2">
        <v>44495</v>
      </c>
    </row>
    <row r="15615" spans="1:4" x14ac:dyDescent="0.25">
      <c r="A15615" s="17" t="s">
        <v>31223</v>
      </c>
      <c r="B15615" s="13" t="s">
        <v>31224</v>
      </c>
      <c r="C15615" s="1">
        <v>100000</v>
      </c>
      <c r="D15615" s="2">
        <v>44495</v>
      </c>
    </row>
    <row r="15616" spans="1:4" x14ac:dyDescent="0.25">
      <c r="A15616" s="17" t="s">
        <v>31225</v>
      </c>
      <c r="B15616" s="13" t="s">
        <v>31226</v>
      </c>
      <c r="C15616" s="1">
        <v>50000</v>
      </c>
      <c r="D15616" s="2">
        <v>44495</v>
      </c>
    </row>
    <row r="15617" spans="1:4" x14ac:dyDescent="0.25">
      <c r="A15617" s="17" t="s">
        <v>31227</v>
      </c>
      <c r="B15617" s="13" t="s">
        <v>31228</v>
      </c>
      <c r="C15617" s="1">
        <v>20000</v>
      </c>
      <c r="D15617" s="2">
        <v>44495</v>
      </c>
    </row>
    <row r="15618" spans="1:4" x14ac:dyDescent="0.25">
      <c r="A15618" s="17" t="s">
        <v>31229</v>
      </c>
      <c r="B15618" s="13" t="s">
        <v>31230</v>
      </c>
      <c r="C15618" s="1">
        <v>100000</v>
      </c>
      <c r="D15618" s="2">
        <v>44495</v>
      </c>
    </row>
    <row r="15619" spans="1:4" x14ac:dyDescent="0.25">
      <c r="A15619" s="17" t="s">
        <v>31231</v>
      </c>
      <c r="B15619" s="13" t="s">
        <v>31232</v>
      </c>
      <c r="C15619" s="1">
        <v>100000</v>
      </c>
      <c r="D15619" s="2">
        <v>44490</v>
      </c>
    </row>
    <row r="15620" spans="1:4" x14ac:dyDescent="0.25">
      <c r="A15620" s="17" t="s">
        <v>31233</v>
      </c>
      <c r="B15620" s="13" t="s">
        <v>31234</v>
      </c>
      <c r="C15620" s="1">
        <v>50000</v>
      </c>
      <c r="D15620" s="2">
        <v>44495</v>
      </c>
    </row>
    <row r="15621" spans="1:4" x14ac:dyDescent="0.25">
      <c r="A15621" s="17" t="s">
        <v>31235</v>
      </c>
      <c r="B15621" s="13" t="s">
        <v>31236</v>
      </c>
      <c r="C15621" s="1">
        <v>50000</v>
      </c>
      <c r="D15621" s="2">
        <v>44495</v>
      </c>
    </row>
    <row r="15622" spans="1:4" x14ac:dyDescent="0.25">
      <c r="A15622" s="17" t="s">
        <v>31237</v>
      </c>
      <c r="B15622" s="13" t="s">
        <v>31238</v>
      </c>
      <c r="C15622" s="1">
        <v>20000</v>
      </c>
      <c r="D15622" s="2">
        <v>44495</v>
      </c>
    </row>
    <row r="15623" spans="1:4" x14ac:dyDescent="0.25">
      <c r="A15623" s="17" t="s">
        <v>31239</v>
      </c>
      <c r="B15623" s="13" t="s">
        <v>31240</v>
      </c>
      <c r="C15623" s="1">
        <v>20000</v>
      </c>
      <c r="D15623" s="2">
        <v>44495</v>
      </c>
    </row>
    <row r="15624" spans="1:4" x14ac:dyDescent="0.25">
      <c r="A15624" s="17" t="s">
        <v>31241</v>
      </c>
      <c r="B15624" s="13" t="s">
        <v>31242</v>
      </c>
      <c r="C15624" s="1">
        <v>100000</v>
      </c>
      <c r="D15624" s="2">
        <v>44495</v>
      </c>
    </row>
    <row r="15625" spans="1:4" x14ac:dyDescent="0.25">
      <c r="A15625" s="17" t="s">
        <v>31243</v>
      </c>
      <c r="B15625" s="13" t="s">
        <v>31244</v>
      </c>
      <c r="C15625" s="1">
        <v>20000</v>
      </c>
      <c r="D15625" s="2">
        <v>44495</v>
      </c>
    </row>
    <row r="15626" spans="1:4" x14ac:dyDescent="0.25">
      <c r="A15626" s="17" t="s">
        <v>31245</v>
      </c>
      <c r="B15626" s="13" t="s">
        <v>31246</v>
      </c>
      <c r="C15626" s="1">
        <v>20000</v>
      </c>
      <c r="D15626" s="2">
        <v>44495</v>
      </c>
    </row>
    <row r="15627" spans="1:4" x14ac:dyDescent="0.25">
      <c r="A15627" s="17" t="s">
        <v>31247</v>
      </c>
      <c r="B15627" s="13" t="s">
        <v>31248</v>
      </c>
      <c r="C15627" s="1">
        <v>100000</v>
      </c>
      <c r="D15627" s="2">
        <v>44495</v>
      </c>
    </row>
    <row r="15628" spans="1:4" x14ac:dyDescent="0.25">
      <c r="A15628" s="17" t="s">
        <v>31249</v>
      </c>
      <c r="B15628" s="13" t="s">
        <v>31250</v>
      </c>
      <c r="C15628" s="1">
        <v>50000</v>
      </c>
      <c r="D15628" s="2">
        <v>44495</v>
      </c>
    </row>
    <row r="15629" spans="1:4" x14ac:dyDescent="0.25">
      <c r="A15629" s="17" t="s">
        <v>31251</v>
      </c>
      <c r="B15629" s="13" t="s">
        <v>31252</v>
      </c>
      <c r="C15629" s="1">
        <v>100000</v>
      </c>
      <c r="D15629" s="2">
        <v>44495</v>
      </c>
    </row>
    <row r="15630" spans="1:4" x14ac:dyDescent="0.25">
      <c r="A15630" s="17" t="s">
        <v>31253</v>
      </c>
      <c r="B15630" s="13" t="s">
        <v>31254</v>
      </c>
      <c r="C15630" s="1">
        <v>200000</v>
      </c>
      <c r="D15630" s="2">
        <v>44490</v>
      </c>
    </row>
    <row r="15631" spans="1:4" x14ac:dyDescent="0.25">
      <c r="A15631" s="17" t="s">
        <v>31255</v>
      </c>
      <c r="B15631" s="13" t="s">
        <v>31256</v>
      </c>
      <c r="C15631" s="1">
        <v>20000</v>
      </c>
      <c r="D15631" s="2">
        <v>44495</v>
      </c>
    </row>
    <row r="15632" spans="1:4" x14ac:dyDescent="0.25">
      <c r="A15632" s="17" t="s">
        <v>31257</v>
      </c>
      <c r="B15632" s="13" t="s">
        <v>31258</v>
      </c>
      <c r="C15632" s="1">
        <v>100000</v>
      </c>
      <c r="D15632" s="2">
        <v>44495</v>
      </c>
    </row>
    <row r="15633" spans="1:4" x14ac:dyDescent="0.25">
      <c r="A15633" s="17" t="s">
        <v>31259</v>
      </c>
      <c r="B15633" s="13" t="s">
        <v>31260</v>
      </c>
      <c r="C15633" s="1">
        <v>200000</v>
      </c>
      <c r="D15633" s="2">
        <v>44490</v>
      </c>
    </row>
    <row r="15634" spans="1:4" x14ac:dyDescent="0.25">
      <c r="A15634" s="17" t="s">
        <v>31261</v>
      </c>
      <c r="B15634" s="13" t="s">
        <v>31262</v>
      </c>
      <c r="C15634" s="1">
        <v>20000</v>
      </c>
      <c r="D15634" s="2">
        <v>44495</v>
      </c>
    </row>
    <row r="15635" spans="1:4" x14ac:dyDescent="0.25">
      <c r="A15635" s="17" t="s">
        <v>31263</v>
      </c>
      <c r="B15635" s="13" t="s">
        <v>31264</v>
      </c>
      <c r="C15635" s="1">
        <v>20000</v>
      </c>
      <c r="D15635" s="2">
        <v>44495</v>
      </c>
    </row>
    <row r="15636" spans="1:4" x14ac:dyDescent="0.25">
      <c r="A15636" s="17" t="s">
        <v>31265</v>
      </c>
      <c r="B15636" s="13" t="s">
        <v>31266</v>
      </c>
      <c r="C15636" s="1">
        <v>100000</v>
      </c>
      <c r="D15636" s="2">
        <v>44495</v>
      </c>
    </row>
    <row r="15637" spans="1:4" x14ac:dyDescent="0.25">
      <c r="A15637" s="17" t="s">
        <v>31267</v>
      </c>
      <c r="B15637" s="13" t="s">
        <v>31268</v>
      </c>
      <c r="C15637" s="1">
        <v>50000</v>
      </c>
      <c r="D15637" s="2">
        <v>44495</v>
      </c>
    </row>
    <row r="15638" spans="1:4" x14ac:dyDescent="0.25">
      <c r="A15638" s="17" t="s">
        <v>31269</v>
      </c>
      <c r="B15638" s="13" t="s">
        <v>31270</v>
      </c>
      <c r="C15638" s="1">
        <v>20000</v>
      </c>
      <c r="D15638" s="2">
        <v>44495</v>
      </c>
    </row>
    <row r="15639" spans="1:4" x14ac:dyDescent="0.25">
      <c r="A15639" s="17" t="s">
        <v>31271</v>
      </c>
      <c r="B15639" s="13" t="s">
        <v>31272</v>
      </c>
      <c r="C15639" s="1">
        <v>50000</v>
      </c>
      <c r="D15639" s="2">
        <v>44495</v>
      </c>
    </row>
    <row r="15640" spans="1:4" x14ac:dyDescent="0.25">
      <c r="A15640" s="17" t="s">
        <v>31273</v>
      </c>
      <c r="B15640" s="13" t="s">
        <v>31274</v>
      </c>
      <c r="C15640" s="1">
        <v>50000</v>
      </c>
      <c r="D15640" s="2">
        <v>44495</v>
      </c>
    </row>
    <row r="15641" spans="1:4" x14ac:dyDescent="0.25">
      <c r="A15641" s="17" t="s">
        <v>31275</v>
      </c>
      <c r="B15641" s="13" t="s">
        <v>31276</v>
      </c>
      <c r="C15641" s="1">
        <v>20000</v>
      </c>
      <c r="D15641" s="2">
        <v>44495</v>
      </c>
    </row>
    <row r="15642" spans="1:4" x14ac:dyDescent="0.25">
      <c r="A15642" s="17" t="s">
        <v>31277</v>
      </c>
      <c r="B15642" s="13" t="s">
        <v>31278</v>
      </c>
      <c r="C15642" s="1">
        <v>50000</v>
      </c>
      <c r="D15642" s="2">
        <v>44495</v>
      </c>
    </row>
    <row r="15643" spans="1:4" x14ac:dyDescent="0.25">
      <c r="A15643" s="17" t="s">
        <v>31279</v>
      </c>
      <c r="B15643" s="13" t="s">
        <v>31280</v>
      </c>
      <c r="C15643" s="1">
        <v>20000</v>
      </c>
      <c r="D15643" s="2">
        <v>44495</v>
      </c>
    </row>
    <row r="15644" spans="1:4" x14ac:dyDescent="0.25">
      <c r="A15644" s="17" t="s">
        <v>31281</v>
      </c>
      <c r="B15644" s="13" t="s">
        <v>31282</v>
      </c>
      <c r="C15644" s="1">
        <v>20000</v>
      </c>
      <c r="D15644" s="2">
        <v>44495</v>
      </c>
    </row>
    <row r="15645" spans="1:4" x14ac:dyDescent="0.25">
      <c r="A15645" s="17" t="s">
        <v>31283</v>
      </c>
      <c r="B15645" s="13" t="s">
        <v>31284</v>
      </c>
      <c r="C15645" s="1">
        <v>50000</v>
      </c>
      <c r="D15645" s="2">
        <v>44495</v>
      </c>
    </row>
    <row r="15646" spans="1:4" x14ac:dyDescent="0.25">
      <c r="A15646" s="17" t="s">
        <v>31285</v>
      </c>
      <c r="B15646" s="13" t="s">
        <v>31286</v>
      </c>
      <c r="C15646" s="1">
        <v>20000</v>
      </c>
      <c r="D15646" s="2">
        <v>44495</v>
      </c>
    </row>
    <row r="15647" spans="1:4" x14ac:dyDescent="0.25">
      <c r="A15647" s="17" t="s">
        <v>31287</v>
      </c>
      <c r="B15647" s="13" t="s">
        <v>31288</v>
      </c>
      <c r="C15647" s="1">
        <v>50000</v>
      </c>
      <c r="D15647" s="2">
        <v>44495</v>
      </c>
    </row>
    <row r="15648" spans="1:4" x14ac:dyDescent="0.25">
      <c r="A15648" s="17" t="s">
        <v>31289</v>
      </c>
      <c r="B15648" s="13" t="s">
        <v>31290</v>
      </c>
      <c r="C15648" s="1">
        <v>100000</v>
      </c>
      <c r="D15648" s="2">
        <v>44495</v>
      </c>
    </row>
    <row r="15649" spans="1:4" x14ac:dyDescent="0.25">
      <c r="A15649" s="17" t="s">
        <v>31291</v>
      </c>
      <c r="B15649" s="13" t="s">
        <v>31292</v>
      </c>
      <c r="C15649" s="1">
        <v>20000</v>
      </c>
      <c r="D15649" s="2">
        <v>44495</v>
      </c>
    </row>
    <row r="15650" spans="1:4" x14ac:dyDescent="0.25">
      <c r="A15650" s="17" t="s">
        <v>31293</v>
      </c>
      <c r="B15650" s="13" t="s">
        <v>31294</v>
      </c>
      <c r="C15650" s="1">
        <v>20000</v>
      </c>
      <c r="D15650" s="2">
        <v>44495</v>
      </c>
    </row>
    <row r="15651" spans="1:4" x14ac:dyDescent="0.25">
      <c r="A15651" s="17" t="s">
        <v>31295</v>
      </c>
      <c r="B15651" s="13" t="s">
        <v>31296</v>
      </c>
      <c r="C15651" s="1">
        <v>50000</v>
      </c>
      <c r="D15651" s="2">
        <v>44495</v>
      </c>
    </row>
    <row r="15652" spans="1:4" x14ac:dyDescent="0.25">
      <c r="A15652" s="17" t="s">
        <v>31297</v>
      </c>
      <c r="B15652" s="13" t="s">
        <v>31298</v>
      </c>
      <c r="C15652" s="1">
        <v>20000</v>
      </c>
      <c r="D15652" s="2">
        <v>44495</v>
      </c>
    </row>
    <row r="15653" spans="1:4" x14ac:dyDescent="0.25">
      <c r="A15653" s="17" t="s">
        <v>31299</v>
      </c>
      <c r="B15653" s="13" t="s">
        <v>31300</v>
      </c>
      <c r="C15653" s="1">
        <v>100000</v>
      </c>
      <c r="D15653" s="2">
        <v>44495</v>
      </c>
    </row>
    <row r="15654" spans="1:4" x14ac:dyDescent="0.25">
      <c r="A15654" s="17" t="s">
        <v>31301</v>
      </c>
      <c r="B15654" s="13" t="s">
        <v>31302</v>
      </c>
      <c r="C15654" s="1">
        <v>20000</v>
      </c>
      <c r="D15654" s="2">
        <v>44495</v>
      </c>
    </row>
    <row r="15655" spans="1:4" x14ac:dyDescent="0.25">
      <c r="A15655" s="17" t="s">
        <v>31303</v>
      </c>
      <c r="B15655" s="13" t="s">
        <v>31304</v>
      </c>
      <c r="C15655" s="1">
        <v>50000</v>
      </c>
      <c r="D15655" s="2">
        <v>44495</v>
      </c>
    </row>
    <row r="15656" spans="1:4" x14ac:dyDescent="0.25">
      <c r="A15656" s="17" t="s">
        <v>31305</v>
      </c>
      <c r="B15656" s="13" t="s">
        <v>31306</v>
      </c>
      <c r="C15656" s="1">
        <v>20000</v>
      </c>
      <c r="D15656" s="2">
        <v>44495</v>
      </c>
    </row>
    <row r="15657" spans="1:4" x14ac:dyDescent="0.25">
      <c r="A15657" s="17" t="s">
        <v>31307</v>
      </c>
      <c r="B15657" s="13" t="s">
        <v>31308</v>
      </c>
      <c r="C15657" s="1">
        <v>50000</v>
      </c>
      <c r="D15657" s="2">
        <v>44495</v>
      </c>
    </row>
    <row r="15658" spans="1:4" x14ac:dyDescent="0.25">
      <c r="A15658" s="17" t="s">
        <v>31309</v>
      </c>
      <c r="B15658" s="13" t="s">
        <v>31310</v>
      </c>
      <c r="C15658" s="1">
        <v>20000</v>
      </c>
      <c r="D15658" s="2">
        <v>44483</v>
      </c>
    </row>
    <row r="15659" spans="1:4" x14ac:dyDescent="0.25">
      <c r="A15659" s="17" t="s">
        <v>31311</v>
      </c>
      <c r="B15659" s="13" t="s">
        <v>31312</v>
      </c>
      <c r="C15659" s="1">
        <v>20000</v>
      </c>
      <c r="D15659" s="2">
        <v>44495</v>
      </c>
    </row>
    <row r="15660" spans="1:4" x14ac:dyDescent="0.25">
      <c r="A15660" s="17" t="s">
        <v>31313</v>
      </c>
      <c r="B15660" s="13" t="s">
        <v>31314</v>
      </c>
      <c r="C15660" s="1">
        <v>20000</v>
      </c>
      <c r="D15660" s="2">
        <v>44495</v>
      </c>
    </row>
    <row r="15661" spans="1:4" x14ac:dyDescent="0.25">
      <c r="A15661" s="17" t="s">
        <v>31315</v>
      </c>
      <c r="B15661" s="13" t="s">
        <v>31316</v>
      </c>
      <c r="C15661" s="1">
        <v>20000</v>
      </c>
      <c r="D15661" s="2">
        <v>44495</v>
      </c>
    </row>
    <row r="15662" spans="1:4" x14ac:dyDescent="0.25">
      <c r="A15662" s="17" t="s">
        <v>31317</v>
      </c>
      <c r="B15662" s="13" t="s">
        <v>31318</v>
      </c>
      <c r="C15662" s="1">
        <v>100000</v>
      </c>
      <c r="D15662" s="2">
        <v>44495</v>
      </c>
    </row>
    <row r="15663" spans="1:4" x14ac:dyDescent="0.25">
      <c r="A15663" s="17" t="s">
        <v>31319</v>
      </c>
      <c r="B15663" s="13" t="s">
        <v>31320</v>
      </c>
      <c r="C15663" s="1">
        <v>20000</v>
      </c>
      <c r="D15663" s="2">
        <v>44495</v>
      </c>
    </row>
    <row r="15664" spans="1:4" x14ac:dyDescent="0.25">
      <c r="A15664" s="17" t="s">
        <v>31321</v>
      </c>
      <c r="B15664" s="13" t="s">
        <v>31322</v>
      </c>
      <c r="C15664" s="1">
        <v>20000</v>
      </c>
      <c r="D15664" s="2">
        <v>44495</v>
      </c>
    </row>
    <row r="15665" spans="1:4" x14ac:dyDescent="0.25">
      <c r="A15665" s="17" t="s">
        <v>31323</v>
      </c>
      <c r="B15665" s="13" t="s">
        <v>31324</v>
      </c>
      <c r="C15665" s="1">
        <v>20000</v>
      </c>
      <c r="D15665" s="2">
        <v>44495</v>
      </c>
    </row>
    <row r="15666" spans="1:4" x14ac:dyDescent="0.25">
      <c r="A15666" s="17" t="s">
        <v>31325</v>
      </c>
      <c r="B15666" s="13" t="s">
        <v>31326</v>
      </c>
      <c r="C15666" s="1">
        <v>50000</v>
      </c>
      <c r="D15666" s="2">
        <v>44495</v>
      </c>
    </row>
    <row r="15667" spans="1:4" x14ac:dyDescent="0.25">
      <c r="A15667" s="17" t="s">
        <v>31327</v>
      </c>
      <c r="B15667" s="13" t="s">
        <v>31328</v>
      </c>
      <c r="C15667" s="1">
        <v>50000</v>
      </c>
      <c r="D15667" s="2">
        <v>44495</v>
      </c>
    </row>
    <row r="15668" spans="1:4" x14ac:dyDescent="0.25">
      <c r="A15668" s="17" t="s">
        <v>31329</v>
      </c>
      <c r="B15668" s="13" t="s">
        <v>31330</v>
      </c>
      <c r="C15668" s="1">
        <v>20000</v>
      </c>
      <c r="D15668" s="2">
        <v>44483</v>
      </c>
    </row>
    <row r="15669" spans="1:4" x14ac:dyDescent="0.25">
      <c r="A15669" s="17" t="s">
        <v>31331</v>
      </c>
      <c r="B15669" s="13" t="s">
        <v>31332</v>
      </c>
      <c r="C15669" s="1">
        <v>100000</v>
      </c>
      <c r="D15669" s="2">
        <v>44495</v>
      </c>
    </row>
    <row r="15670" spans="1:4" x14ac:dyDescent="0.25">
      <c r="A15670" s="17" t="s">
        <v>31333</v>
      </c>
      <c r="B15670" s="13" t="s">
        <v>31334</v>
      </c>
      <c r="C15670" s="1">
        <v>20000</v>
      </c>
      <c r="D15670" s="2">
        <v>44495</v>
      </c>
    </row>
    <row r="15671" spans="1:4" x14ac:dyDescent="0.25">
      <c r="A15671" s="17" t="s">
        <v>31335</v>
      </c>
      <c r="B15671" s="13" t="s">
        <v>31336</v>
      </c>
      <c r="C15671" s="1">
        <v>100000</v>
      </c>
      <c r="D15671" s="2">
        <v>44495</v>
      </c>
    </row>
    <row r="15672" spans="1:4" x14ac:dyDescent="0.25">
      <c r="A15672" s="17" t="s">
        <v>31337</v>
      </c>
      <c r="B15672" s="13" t="s">
        <v>31338</v>
      </c>
      <c r="C15672" s="1">
        <v>100000</v>
      </c>
      <c r="D15672" s="2">
        <v>44483</v>
      </c>
    </row>
    <row r="15673" spans="1:4" x14ac:dyDescent="0.25">
      <c r="A15673" s="17" t="s">
        <v>31339</v>
      </c>
      <c r="B15673" s="13" t="s">
        <v>31340</v>
      </c>
      <c r="C15673" s="1">
        <v>50000</v>
      </c>
      <c r="D15673" s="2">
        <v>44495</v>
      </c>
    </row>
    <row r="15674" spans="1:4" x14ac:dyDescent="0.25">
      <c r="A15674" s="17" t="s">
        <v>31341</v>
      </c>
      <c r="B15674" s="13" t="s">
        <v>31342</v>
      </c>
      <c r="C15674" s="1">
        <v>20000</v>
      </c>
      <c r="D15674" s="2">
        <v>44495</v>
      </c>
    </row>
    <row r="15675" spans="1:4" x14ac:dyDescent="0.25">
      <c r="A15675" s="17" t="s">
        <v>31343</v>
      </c>
      <c r="B15675" s="13" t="s">
        <v>31344</v>
      </c>
      <c r="C15675" s="1">
        <v>50000</v>
      </c>
      <c r="D15675" s="2">
        <v>44495</v>
      </c>
    </row>
    <row r="15676" spans="1:4" x14ac:dyDescent="0.25">
      <c r="A15676" s="17" t="s">
        <v>31345</v>
      </c>
      <c r="B15676" s="13" t="s">
        <v>31346</v>
      </c>
      <c r="C15676" s="1">
        <v>20000</v>
      </c>
      <c r="D15676" s="2">
        <v>44495</v>
      </c>
    </row>
    <row r="15677" spans="1:4" x14ac:dyDescent="0.25">
      <c r="A15677" s="17" t="s">
        <v>31347</v>
      </c>
      <c r="B15677" s="13" t="s">
        <v>31348</v>
      </c>
      <c r="C15677" s="1">
        <v>100000</v>
      </c>
      <c r="D15677" s="2">
        <v>44490</v>
      </c>
    </row>
    <row r="15678" spans="1:4" x14ac:dyDescent="0.25">
      <c r="A15678" s="17" t="s">
        <v>31349</v>
      </c>
      <c r="B15678" s="13" t="s">
        <v>31350</v>
      </c>
      <c r="C15678" s="1">
        <v>200000</v>
      </c>
      <c r="D15678" s="2">
        <v>44490</v>
      </c>
    </row>
    <row r="15679" spans="1:4" x14ac:dyDescent="0.25">
      <c r="A15679" s="17" t="s">
        <v>31351</v>
      </c>
      <c r="B15679" s="13" t="s">
        <v>31352</v>
      </c>
      <c r="C15679" s="1">
        <v>50000</v>
      </c>
      <c r="D15679" s="2">
        <v>44495</v>
      </c>
    </row>
    <row r="15680" spans="1:4" x14ac:dyDescent="0.25">
      <c r="A15680" s="17" t="s">
        <v>31353</v>
      </c>
      <c r="B15680" s="13" t="s">
        <v>31354</v>
      </c>
      <c r="C15680" s="1">
        <v>20000</v>
      </c>
      <c r="D15680" s="2">
        <v>44495</v>
      </c>
    </row>
    <row r="15681" spans="1:4" x14ac:dyDescent="0.25">
      <c r="A15681" s="17" t="s">
        <v>31355</v>
      </c>
      <c r="B15681" s="13" t="s">
        <v>31356</v>
      </c>
      <c r="C15681" s="1">
        <v>20000</v>
      </c>
      <c r="D15681" s="2">
        <v>44495</v>
      </c>
    </row>
    <row r="15682" spans="1:4" x14ac:dyDescent="0.25">
      <c r="A15682" s="17" t="s">
        <v>31357</v>
      </c>
      <c r="B15682" s="13" t="s">
        <v>31358</v>
      </c>
      <c r="C15682" s="1">
        <v>50000</v>
      </c>
      <c r="D15682" s="2">
        <v>44495</v>
      </c>
    </row>
    <row r="15683" spans="1:4" x14ac:dyDescent="0.25">
      <c r="A15683" s="17" t="s">
        <v>31359</v>
      </c>
      <c r="B15683" s="13" t="s">
        <v>31360</v>
      </c>
      <c r="C15683" s="1">
        <v>100000</v>
      </c>
      <c r="D15683" s="2">
        <v>44495</v>
      </c>
    </row>
    <row r="15684" spans="1:4" x14ac:dyDescent="0.25">
      <c r="A15684" s="17" t="s">
        <v>31361</v>
      </c>
      <c r="B15684" s="13" t="s">
        <v>31362</v>
      </c>
      <c r="C15684" s="1">
        <v>20000</v>
      </c>
      <c r="D15684" s="2">
        <v>44483</v>
      </c>
    </row>
    <row r="15685" spans="1:4" x14ac:dyDescent="0.25">
      <c r="A15685" s="17" t="s">
        <v>31363</v>
      </c>
      <c r="B15685" s="13" t="s">
        <v>31364</v>
      </c>
      <c r="C15685" s="1">
        <v>20000</v>
      </c>
      <c r="D15685" s="2">
        <v>44483</v>
      </c>
    </row>
    <row r="15686" spans="1:4" x14ac:dyDescent="0.25">
      <c r="A15686" s="17" t="s">
        <v>31365</v>
      </c>
      <c r="B15686" s="13" t="s">
        <v>31366</v>
      </c>
      <c r="C15686" s="1">
        <v>50000</v>
      </c>
      <c r="D15686" s="2">
        <v>44495</v>
      </c>
    </row>
    <row r="15687" spans="1:4" x14ac:dyDescent="0.25">
      <c r="A15687" s="17" t="s">
        <v>31367</v>
      </c>
      <c r="B15687" s="13" t="s">
        <v>31368</v>
      </c>
      <c r="C15687" s="1">
        <v>100000</v>
      </c>
      <c r="D15687" s="2">
        <v>44495</v>
      </c>
    </row>
    <row r="15688" spans="1:4" x14ac:dyDescent="0.25">
      <c r="A15688" s="17" t="s">
        <v>31369</v>
      </c>
      <c r="B15688" s="13" t="s">
        <v>31370</v>
      </c>
      <c r="C15688" s="1">
        <v>20000</v>
      </c>
      <c r="D15688" s="2">
        <v>44495</v>
      </c>
    </row>
    <row r="15689" spans="1:4" x14ac:dyDescent="0.25">
      <c r="A15689" s="17" t="s">
        <v>31371</v>
      </c>
      <c r="B15689" s="13" t="s">
        <v>31372</v>
      </c>
      <c r="C15689" s="1">
        <v>20000</v>
      </c>
      <c r="D15689" s="2">
        <v>44495</v>
      </c>
    </row>
    <row r="15690" spans="1:4" x14ac:dyDescent="0.25">
      <c r="A15690" s="17" t="s">
        <v>31373</v>
      </c>
      <c r="B15690" s="13" t="s">
        <v>31374</v>
      </c>
      <c r="C15690" s="1">
        <v>50000</v>
      </c>
      <c r="D15690" s="2">
        <v>44495</v>
      </c>
    </row>
    <row r="15691" spans="1:4" x14ac:dyDescent="0.25">
      <c r="A15691" s="17" t="s">
        <v>31375</v>
      </c>
      <c r="B15691" s="13" t="s">
        <v>31376</v>
      </c>
      <c r="C15691" s="1">
        <v>50000</v>
      </c>
      <c r="D15691" s="2">
        <v>44483</v>
      </c>
    </row>
    <row r="15692" spans="1:4" x14ac:dyDescent="0.25">
      <c r="A15692" s="17" t="s">
        <v>31377</v>
      </c>
      <c r="B15692" s="13" t="s">
        <v>31378</v>
      </c>
      <c r="C15692" s="1">
        <v>20000</v>
      </c>
      <c r="D15692" s="2">
        <v>44495</v>
      </c>
    </row>
    <row r="15693" spans="1:4" x14ac:dyDescent="0.25">
      <c r="A15693" s="17" t="s">
        <v>31379</v>
      </c>
      <c r="B15693" s="13" t="s">
        <v>31380</v>
      </c>
      <c r="C15693" s="1">
        <v>50000</v>
      </c>
      <c r="D15693" s="2">
        <v>44495</v>
      </c>
    </row>
    <row r="15694" spans="1:4" x14ac:dyDescent="0.25">
      <c r="A15694" s="17" t="s">
        <v>31381</v>
      </c>
      <c r="B15694" s="13" t="s">
        <v>31382</v>
      </c>
      <c r="C15694" s="1">
        <v>50000</v>
      </c>
      <c r="D15694" s="2">
        <v>44495</v>
      </c>
    </row>
    <row r="15695" spans="1:4" x14ac:dyDescent="0.25">
      <c r="A15695" s="17" t="s">
        <v>31383</v>
      </c>
      <c r="B15695" s="13" t="s">
        <v>31384</v>
      </c>
      <c r="C15695" s="1">
        <v>50000</v>
      </c>
      <c r="D15695" s="2">
        <v>44495</v>
      </c>
    </row>
    <row r="15696" spans="1:4" x14ac:dyDescent="0.25">
      <c r="A15696" s="17" t="s">
        <v>31385</v>
      </c>
      <c r="B15696" s="13" t="s">
        <v>31386</v>
      </c>
      <c r="C15696" s="1">
        <v>20000</v>
      </c>
      <c r="D15696" s="2">
        <v>44495</v>
      </c>
    </row>
    <row r="15697" spans="1:4" x14ac:dyDescent="0.25">
      <c r="A15697" s="17" t="s">
        <v>31387</v>
      </c>
      <c r="B15697" s="13" t="s">
        <v>31388</v>
      </c>
      <c r="C15697" s="1">
        <v>50000</v>
      </c>
      <c r="D15697" s="2">
        <v>44495</v>
      </c>
    </row>
    <row r="15698" spans="1:4" x14ac:dyDescent="0.25">
      <c r="A15698" s="17" t="s">
        <v>31389</v>
      </c>
      <c r="B15698" s="13" t="s">
        <v>31390</v>
      </c>
      <c r="C15698" s="1">
        <v>50000</v>
      </c>
      <c r="D15698" s="2">
        <v>44495</v>
      </c>
    </row>
    <row r="15699" spans="1:4" x14ac:dyDescent="0.25">
      <c r="A15699" s="17" t="s">
        <v>31391</v>
      </c>
      <c r="B15699" s="13" t="s">
        <v>31392</v>
      </c>
      <c r="C15699" s="1">
        <v>50000</v>
      </c>
      <c r="D15699" s="2">
        <v>44495</v>
      </c>
    </row>
    <row r="15700" spans="1:4" x14ac:dyDescent="0.25">
      <c r="A15700" s="17" t="s">
        <v>31393</v>
      </c>
      <c r="B15700" s="13" t="s">
        <v>31394</v>
      </c>
      <c r="C15700" s="1">
        <v>100000</v>
      </c>
      <c r="D15700" s="2">
        <v>44495</v>
      </c>
    </row>
    <row r="15701" spans="1:4" x14ac:dyDescent="0.25">
      <c r="A15701" s="17" t="s">
        <v>31395</v>
      </c>
      <c r="B15701" s="13" t="s">
        <v>31396</v>
      </c>
      <c r="C15701" s="1">
        <v>50000</v>
      </c>
      <c r="D15701" s="2">
        <v>44495</v>
      </c>
    </row>
    <row r="15702" spans="1:4" x14ac:dyDescent="0.25">
      <c r="A15702" s="17" t="s">
        <v>31397</v>
      </c>
      <c r="B15702" s="13" t="s">
        <v>31398</v>
      </c>
      <c r="C15702" s="1">
        <v>100000</v>
      </c>
      <c r="D15702" s="2">
        <v>44495</v>
      </c>
    </row>
    <row r="15703" spans="1:4" x14ac:dyDescent="0.25">
      <c r="A15703" s="17" t="s">
        <v>31399</v>
      </c>
      <c r="B15703" s="13" t="s">
        <v>31400</v>
      </c>
      <c r="C15703" s="1">
        <v>20000</v>
      </c>
      <c r="D15703" s="2">
        <v>44495</v>
      </c>
    </row>
    <row r="15704" spans="1:4" x14ac:dyDescent="0.25">
      <c r="A15704" s="17" t="s">
        <v>31401</v>
      </c>
      <c r="B15704" s="13" t="s">
        <v>31402</v>
      </c>
      <c r="C15704" s="1">
        <v>20000</v>
      </c>
      <c r="D15704" s="2">
        <v>44483</v>
      </c>
    </row>
    <row r="15705" spans="1:4" x14ac:dyDescent="0.25">
      <c r="A15705" s="17" t="s">
        <v>31403</v>
      </c>
      <c r="B15705" s="13" t="s">
        <v>31404</v>
      </c>
      <c r="C15705" s="1">
        <v>50000</v>
      </c>
      <c r="D15705" s="2">
        <v>44495</v>
      </c>
    </row>
    <row r="15706" spans="1:4" x14ac:dyDescent="0.25">
      <c r="A15706" s="17" t="s">
        <v>31405</v>
      </c>
      <c r="B15706" s="13" t="s">
        <v>31406</v>
      </c>
      <c r="C15706" s="1">
        <v>100000</v>
      </c>
      <c r="D15706" s="2">
        <v>44490</v>
      </c>
    </row>
    <row r="15707" spans="1:4" x14ac:dyDescent="0.25">
      <c r="A15707" s="17" t="s">
        <v>31407</v>
      </c>
      <c r="B15707" s="13" t="s">
        <v>31408</v>
      </c>
      <c r="C15707" s="1">
        <v>100000</v>
      </c>
      <c r="D15707" s="2">
        <v>44495</v>
      </c>
    </row>
    <row r="15708" spans="1:4" x14ac:dyDescent="0.25">
      <c r="A15708" s="17" t="s">
        <v>31409</v>
      </c>
      <c r="B15708" s="13" t="s">
        <v>31410</v>
      </c>
      <c r="C15708" s="1">
        <v>20000</v>
      </c>
      <c r="D15708" s="2">
        <v>44495</v>
      </c>
    </row>
    <row r="15709" spans="1:4" x14ac:dyDescent="0.25">
      <c r="A15709" s="17" t="s">
        <v>31411</v>
      </c>
      <c r="B15709" s="13" t="s">
        <v>31412</v>
      </c>
      <c r="C15709" s="1">
        <v>50000</v>
      </c>
      <c r="D15709" s="2">
        <v>44495</v>
      </c>
    </row>
    <row r="15710" spans="1:4" x14ac:dyDescent="0.25">
      <c r="A15710" s="17" t="s">
        <v>31413</v>
      </c>
      <c r="B15710" s="13" t="s">
        <v>31414</v>
      </c>
      <c r="C15710" s="1">
        <v>100000</v>
      </c>
      <c r="D15710" s="2">
        <v>44495</v>
      </c>
    </row>
    <row r="15711" spans="1:4" x14ac:dyDescent="0.25">
      <c r="A15711" s="17" t="s">
        <v>31415</v>
      </c>
      <c r="B15711" s="13" t="s">
        <v>31416</v>
      </c>
      <c r="C15711" s="1">
        <v>20000</v>
      </c>
      <c r="D15711" s="2">
        <v>44495</v>
      </c>
    </row>
    <row r="15712" spans="1:4" x14ac:dyDescent="0.25">
      <c r="A15712" s="17" t="s">
        <v>31417</v>
      </c>
      <c r="B15712" s="13" t="s">
        <v>31418</v>
      </c>
      <c r="C15712" s="1">
        <v>20000</v>
      </c>
      <c r="D15712" s="2">
        <v>44495</v>
      </c>
    </row>
    <row r="15713" spans="1:4" x14ac:dyDescent="0.25">
      <c r="A15713" s="17" t="s">
        <v>31419</v>
      </c>
      <c r="B15713" s="13" t="s">
        <v>31420</v>
      </c>
      <c r="C15713" s="1">
        <v>20000</v>
      </c>
      <c r="D15713" s="2">
        <v>44495</v>
      </c>
    </row>
    <row r="15714" spans="1:4" x14ac:dyDescent="0.25">
      <c r="A15714" s="17" t="s">
        <v>31421</v>
      </c>
      <c r="B15714" s="13" t="s">
        <v>31422</v>
      </c>
      <c r="C15714" s="1">
        <v>20000</v>
      </c>
      <c r="D15714" s="2">
        <v>44495</v>
      </c>
    </row>
    <row r="15715" spans="1:4" x14ac:dyDescent="0.25">
      <c r="A15715" s="17" t="s">
        <v>31423</v>
      </c>
      <c r="B15715" s="13" t="s">
        <v>31424</v>
      </c>
      <c r="C15715" s="1">
        <v>100000</v>
      </c>
      <c r="D15715" s="2">
        <v>44495</v>
      </c>
    </row>
    <row r="15716" spans="1:4" x14ac:dyDescent="0.25">
      <c r="A15716" s="17" t="s">
        <v>31425</v>
      </c>
      <c r="B15716" s="13" t="s">
        <v>31426</v>
      </c>
      <c r="C15716" s="1">
        <v>100000</v>
      </c>
      <c r="D15716" s="2">
        <v>44495</v>
      </c>
    </row>
    <row r="15717" spans="1:4" x14ac:dyDescent="0.25">
      <c r="A15717" s="17" t="s">
        <v>31427</v>
      </c>
      <c r="B15717" s="13" t="s">
        <v>31428</v>
      </c>
      <c r="C15717" s="1">
        <v>100000</v>
      </c>
      <c r="D15717" s="2">
        <v>44495</v>
      </c>
    </row>
    <row r="15718" spans="1:4" x14ac:dyDescent="0.25">
      <c r="A15718" s="17" t="s">
        <v>31429</v>
      </c>
      <c r="B15718" s="13" t="s">
        <v>31430</v>
      </c>
      <c r="C15718" s="1">
        <v>20000</v>
      </c>
      <c r="D15718" s="2">
        <v>44495</v>
      </c>
    </row>
    <row r="15719" spans="1:4" x14ac:dyDescent="0.25">
      <c r="A15719" s="17" t="s">
        <v>31431</v>
      </c>
      <c r="B15719" s="13" t="s">
        <v>31432</v>
      </c>
      <c r="C15719" s="1">
        <v>20000</v>
      </c>
      <c r="D15719" s="2">
        <v>44495</v>
      </c>
    </row>
    <row r="15720" spans="1:4" x14ac:dyDescent="0.25">
      <c r="A15720" s="17" t="s">
        <v>31433</v>
      </c>
      <c r="B15720" s="13" t="s">
        <v>31434</v>
      </c>
      <c r="C15720" s="1">
        <v>20000</v>
      </c>
      <c r="D15720" s="2">
        <v>44495</v>
      </c>
    </row>
    <row r="15721" spans="1:4" x14ac:dyDescent="0.25">
      <c r="A15721" s="17" t="s">
        <v>31435</v>
      </c>
      <c r="B15721" s="13" t="s">
        <v>31436</v>
      </c>
      <c r="C15721" s="1">
        <v>50000</v>
      </c>
      <c r="D15721" s="2">
        <v>44495</v>
      </c>
    </row>
    <row r="15722" spans="1:4" x14ac:dyDescent="0.25">
      <c r="A15722" s="17" t="s">
        <v>31437</v>
      </c>
      <c r="B15722" s="13" t="s">
        <v>31438</v>
      </c>
      <c r="C15722" s="1">
        <v>20000</v>
      </c>
      <c r="D15722" s="2">
        <v>44483</v>
      </c>
    </row>
    <row r="15723" spans="1:4" x14ac:dyDescent="0.25">
      <c r="A15723" s="17" t="s">
        <v>31439</v>
      </c>
      <c r="B15723" s="13" t="s">
        <v>31440</v>
      </c>
      <c r="C15723" s="1">
        <v>20000</v>
      </c>
      <c r="D15723" s="2">
        <v>44495</v>
      </c>
    </row>
    <row r="15724" spans="1:4" x14ac:dyDescent="0.25">
      <c r="A15724" s="17" t="s">
        <v>31441</v>
      </c>
      <c r="B15724" s="13" t="s">
        <v>31442</v>
      </c>
      <c r="C15724" s="1">
        <v>50000</v>
      </c>
      <c r="D15724" s="2">
        <v>44483</v>
      </c>
    </row>
    <row r="15725" spans="1:4" x14ac:dyDescent="0.25">
      <c r="A15725" s="17" t="s">
        <v>31443</v>
      </c>
      <c r="B15725" s="13" t="s">
        <v>31444</v>
      </c>
      <c r="C15725" s="1">
        <v>20000</v>
      </c>
      <c r="D15725" s="2">
        <v>44495</v>
      </c>
    </row>
    <row r="15726" spans="1:4" x14ac:dyDescent="0.25">
      <c r="A15726" s="17" t="s">
        <v>31445</v>
      </c>
      <c r="B15726" s="13" t="s">
        <v>31446</v>
      </c>
      <c r="C15726" s="1">
        <v>50000</v>
      </c>
      <c r="D15726" s="2">
        <v>44495</v>
      </c>
    </row>
    <row r="15727" spans="1:4" ht="25" x14ac:dyDescent="0.25">
      <c r="A15727" s="17" t="s">
        <v>31447</v>
      </c>
      <c r="B15727" s="13" t="s">
        <v>31448</v>
      </c>
      <c r="C15727" s="1">
        <v>20000</v>
      </c>
      <c r="D15727" s="2">
        <v>44495</v>
      </c>
    </row>
    <row r="15728" spans="1:4" ht="25" x14ac:dyDescent="0.25">
      <c r="A15728" s="17" t="s">
        <v>31449</v>
      </c>
      <c r="B15728" s="13" t="s">
        <v>31450</v>
      </c>
      <c r="C15728" s="1">
        <v>20000</v>
      </c>
      <c r="D15728" s="2">
        <v>44495</v>
      </c>
    </row>
    <row r="15729" spans="1:4" x14ac:dyDescent="0.25">
      <c r="A15729" s="17" t="s">
        <v>31451</v>
      </c>
      <c r="B15729" s="13" t="s">
        <v>31452</v>
      </c>
      <c r="C15729" s="1">
        <v>20000</v>
      </c>
      <c r="D15729" s="2">
        <v>44495</v>
      </c>
    </row>
    <row r="15730" spans="1:4" x14ac:dyDescent="0.25">
      <c r="A15730" s="17" t="s">
        <v>31453</v>
      </c>
      <c r="B15730" s="13" t="s">
        <v>31454</v>
      </c>
      <c r="C15730" s="1">
        <v>20000</v>
      </c>
      <c r="D15730" s="2">
        <v>44495</v>
      </c>
    </row>
    <row r="15731" spans="1:4" x14ac:dyDescent="0.25">
      <c r="A15731" s="17" t="s">
        <v>31455</v>
      </c>
      <c r="B15731" s="13" t="s">
        <v>31456</v>
      </c>
      <c r="C15731" s="1">
        <v>20000</v>
      </c>
      <c r="D15731" s="2">
        <v>44495</v>
      </c>
    </row>
    <row r="15732" spans="1:4" ht="25" x14ac:dyDescent="0.25">
      <c r="A15732" s="17" t="s">
        <v>31457</v>
      </c>
      <c r="B15732" s="13" t="s">
        <v>31458</v>
      </c>
      <c r="C15732" s="1">
        <v>20000</v>
      </c>
      <c r="D15732" s="2">
        <v>44495</v>
      </c>
    </row>
    <row r="15733" spans="1:4" x14ac:dyDescent="0.25">
      <c r="A15733" s="17" t="s">
        <v>31459</v>
      </c>
      <c r="B15733" s="13" t="s">
        <v>31460</v>
      </c>
      <c r="C15733" s="1">
        <v>20000</v>
      </c>
      <c r="D15733" s="2">
        <v>44495</v>
      </c>
    </row>
    <row r="15734" spans="1:4" x14ac:dyDescent="0.25">
      <c r="A15734" s="17" t="s">
        <v>31461</v>
      </c>
      <c r="B15734" s="13" t="s">
        <v>31462</v>
      </c>
      <c r="C15734" s="1">
        <v>20000</v>
      </c>
      <c r="D15734" s="2">
        <v>44495</v>
      </c>
    </row>
    <row r="15735" spans="1:4" x14ac:dyDescent="0.25">
      <c r="A15735" s="17" t="s">
        <v>31463</v>
      </c>
      <c r="B15735" s="13" t="s">
        <v>31464</v>
      </c>
      <c r="C15735" s="1">
        <v>20000</v>
      </c>
      <c r="D15735" s="2">
        <v>44495</v>
      </c>
    </row>
    <row r="15736" spans="1:4" ht="25" x14ac:dyDescent="0.25">
      <c r="A15736" s="17" t="s">
        <v>31465</v>
      </c>
      <c r="B15736" s="13" t="s">
        <v>31466</v>
      </c>
      <c r="C15736" s="1">
        <v>20000</v>
      </c>
      <c r="D15736" s="2">
        <v>44495</v>
      </c>
    </row>
    <row r="15737" spans="1:4" x14ac:dyDescent="0.25">
      <c r="A15737" s="17" t="s">
        <v>31467</v>
      </c>
      <c r="B15737" s="13" t="s">
        <v>31468</v>
      </c>
      <c r="C15737" s="1">
        <v>20000</v>
      </c>
      <c r="D15737" s="2">
        <v>44495</v>
      </c>
    </row>
    <row r="15738" spans="1:4" x14ac:dyDescent="0.25">
      <c r="A15738" s="17" t="s">
        <v>31469</v>
      </c>
      <c r="B15738" s="13" t="s">
        <v>31470</v>
      </c>
      <c r="C15738" s="1">
        <v>20000</v>
      </c>
      <c r="D15738" s="2">
        <v>44495</v>
      </c>
    </row>
    <row r="15739" spans="1:4" ht="25" x14ac:dyDescent="0.25">
      <c r="A15739" s="17" t="s">
        <v>31471</v>
      </c>
      <c r="B15739" s="13" t="s">
        <v>31472</v>
      </c>
      <c r="C15739" s="1">
        <v>20000</v>
      </c>
      <c r="D15739" s="2">
        <v>44495</v>
      </c>
    </row>
    <row r="15740" spans="1:4" ht="25" x14ac:dyDescent="0.25">
      <c r="A15740" s="17" t="s">
        <v>31473</v>
      </c>
      <c r="B15740" s="13" t="s">
        <v>31474</v>
      </c>
      <c r="C15740" s="1">
        <v>20000</v>
      </c>
      <c r="D15740" s="2">
        <v>44495</v>
      </c>
    </row>
    <row r="15741" spans="1:4" ht="25" x14ac:dyDescent="0.25">
      <c r="A15741" s="17" t="s">
        <v>31475</v>
      </c>
      <c r="B15741" s="13" t="s">
        <v>31476</v>
      </c>
      <c r="C15741" s="1">
        <v>20000</v>
      </c>
      <c r="D15741" s="2">
        <v>44495</v>
      </c>
    </row>
    <row r="15742" spans="1:4" ht="25" x14ac:dyDescent="0.25">
      <c r="A15742" s="17" t="s">
        <v>31477</v>
      </c>
      <c r="B15742" s="13" t="s">
        <v>31478</v>
      </c>
      <c r="C15742" s="1">
        <v>20000</v>
      </c>
      <c r="D15742" s="2">
        <v>44495</v>
      </c>
    </row>
    <row r="15743" spans="1:4" x14ac:dyDescent="0.25">
      <c r="A15743" s="17" t="s">
        <v>31479</v>
      </c>
      <c r="B15743" s="13" t="s">
        <v>31480</v>
      </c>
      <c r="C15743" s="1">
        <v>20000</v>
      </c>
      <c r="D15743" s="2">
        <v>44495</v>
      </c>
    </row>
    <row r="15744" spans="1:4" ht="25" x14ac:dyDescent="0.25">
      <c r="A15744" s="17" t="s">
        <v>31481</v>
      </c>
      <c r="B15744" s="13" t="s">
        <v>31482</v>
      </c>
      <c r="C15744" s="1">
        <v>20000</v>
      </c>
      <c r="D15744" s="2">
        <v>44495</v>
      </c>
    </row>
    <row r="15745" spans="1:4" x14ac:dyDescent="0.25">
      <c r="A15745" s="17" t="s">
        <v>31483</v>
      </c>
      <c r="B15745" s="13" t="s">
        <v>31484</v>
      </c>
      <c r="C15745" s="1">
        <v>100000</v>
      </c>
      <c r="D15745" s="2">
        <v>44495</v>
      </c>
    </row>
    <row r="15746" spans="1:4" x14ac:dyDescent="0.25">
      <c r="A15746" s="17" t="s">
        <v>31485</v>
      </c>
      <c r="B15746" s="13" t="s">
        <v>31486</v>
      </c>
      <c r="C15746" s="1">
        <v>20000</v>
      </c>
      <c r="D15746" s="2">
        <v>44495</v>
      </c>
    </row>
    <row r="15747" spans="1:4" x14ac:dyDescent="0.25">
      <c r="A15747" s="17" t="s">
        <v>31487</v>
      </c>
      <c r="B15747" s="13" t="s">
        <v>31488</v>
      </c>
      <c r="C15747" s="1">
        <v>20000</v>
      </c>
      <c r="D15747" s="2">
        <v>44495</v>
      </c>
    </row>
    <row r="15748" spans="1:4" x14ac:dyDescent="0.25">
      <c r="A15748" s="17" t="s">
        <v>31489</v>
      </c>
      <c r="B15748" s="13" t="s">
        <v>31490</v>
      </c>
      <c r="C15748" s="1">
        <v>20000</v>
      </c>
      <c r="D15748" s="2">
        <v>44495</v>
      </c>
    </row>
    <row r="15749" spans="1:4" x14ac:dyDescent="0.25">
      <c r="A15749" s="17" t="s">
        <v>31491</v>
      </c>
      <c r="B15749" s="13" t="s">
        <v>31492</v>
      </c>
      <c r="C15749" s="1">
        <v>20000</v>
      </c>
      <c r="D15749" s="2">
        <v>44495</v>
      </c>
    </row>
    <row r="15750" spans="1:4" x14ac:dyDescent="0.25">
      <c r="A15750" s="17" t="s">
        <v>31493</v>
      </c>
      <c r="B15750" s="13" t="s">
        <v>31494</v>
      </c>
      <c r="C15750" s="1">
        <v>50000</v>
      </c>
      <c r="D15750" s="2">
        <v>44495</v>
      </c>
    </row>
    <row r="15751" spans="1:4" x14ac:dyDescent="0.25">
      <c r="A15751" s="17" t="s">
        <v>31495</v>
      </c>
      <c r="B15751" s="13" t="s">
        <v>31496</v>
      </c>
      <c r="C15751" s="1">
        <v>100000</v>
      </c>
      <c r="D15751" s="2">
        <v>44495</v>
      </c>
    </row>
    <row r="15752" spans="1:4" x14ac:dyDescent="0.25">
      <c r="A15752" s="17" t="s">
        <v>31497</v>
      </c>
      <c r="B15752" s="13" t="s">
        <v>31498</v>
      </c>
      <c r="C15752" s="1">
        <v>20000</v>
      </c>
      <c r="D15752" s="2">
        <v>44495</v>
      </c>
    </row>
    <row r="15753" spans="1:4" x14ac:dyDescent="0.25">
      <c r="A15753" s="17" t="s">
        <v>31499</v>
      </c>
      <c r="B15753" s="13" t="s">
        <v>31500</v>
      </c>
      <c r="C15753" s="1">
        <v>20000</v>
      </c>
      <c r="D15753" s="2">
        <v>44495</v>
      </c>
    </row>
    <row r="15754" spans="1:4" x14ac:dyDescent="0.25">
      <c r="A15754" s="17" t="s">
        <v>31501</v>
      </c>
      <c r="B15754" s="13" t="s">
        <v>31502</v>
      </c>
      <c r="C15754" s="1">
        <v>50000</v>
      </c>
      <c r="D15754" s="2">
        <v>44495</v>
      </c>
    </row>
    <row r="15755" spans="1:4" x14ac:dyDescent="0.25">
      <c r="A15755" s="17" t="s">
        <v>31503</v>
      </c>
      <c r="B15755" s="13" t="s">
        <v>31504</v>
      </c>
      <c r="C15755" s="1">
        <v>20000</v>
      </c>
      <c r="D15755" s="2">
        <v>44495</v>
      </c>
    </row>
    <row r="15756" spans="1:4" x14ac:dyDescent="0.25">
      <c r="A15756" s="17" t="s">
        <v>31505</v>
      </c>
      <c r="B15756" s="13" t="s">
        <v>31506</v>
      </c>
      <c r="C15756" s="1">
        <v>20000</v>
      </c>
      <c r="D15756" s="2">
        <v>44495</v>
      </c>
    </row>
    <row r="15757" spans="1:4" x14ac:dyDescent="0.25">
      <c r="A15757" s="17" t="s">
        <v>31507</v>
      </c>
      <c r="B15757" s="13" t="s">
        <v>31508</v>
      </c>
      <c r="C15757" s="1">
        <v>20000</v>
      </c>
      <c r="D15757" s="2">
        <v>44495</v>
      </c>
    </row>
    <row r="15758" spans="1:4" x14ac:dyDescent="0.25">
      <c r="A15758" s="17" t="s">
        <v>31509</v>
      </c>
      <c r="B15758" s="13" t="s">
        <v>31510</v>
      </c>
      <c r="C15758" s="1">
        <v>20000</v>
      </c>
      <c r="D15758" s="2">
        <v>44495</v>
      </c>
    </row>
    <row r="15759" spans="1:4" x14ac:dyDescent="0.25">
      <c r="A15759" s="17" t="s">
        <v>31511</v>
      </c>
      <c r="B15759" s="13" t="s">
        <v>31512</v>
      </c>
      <c r="C15759" s="1">
        <v>20000</v>
      </c>
      <c r="D15759" s="2">
        <v>44483</v>
      </c>
    </row>
    <row r="15760" spans="1:4" x14ac:dyDescent="0.25">
      <c r="A15760" s="17" t="s">
        <v>31513</v>
      </c>
      <c r="B15760" s="13" t="s">
        <v>31514</v>
      </c>
      <c r="C15760" s="1">
        <v>50000</v>
      </c>
      <c r="D15760" s="2">
        <v>44495</v>
      </c>
    </row>
    <row r="15761" spans="1:4" x14ac:dyDescent="0.25">
      <c r="A15761" s="17" t="s">
        <v>31515</v>
      </c>
      <c r="B15761" s="13" t="s">
        <v>31516</v>
      </c>
      <c r="C15761" s="1">
        <v>20000</v>
      </c>
      <c r="D15761" s="2">
        <v>44495</v>
      </c>
    </row>
    <row r="15762" spans="1:4" x14ac:dyDescent="0.25">
      <c r="A15762" s="17" t="s">
        <v>31517</v>
      </c>
      <c r="B15762" s="13" t="s">
        <v>31518</v>
      </c>
      <c r="C15762" s="1">
        <v>50000</v>
      </c>
      <c r="D15762" s="2">
        <v>44483</v>
      </c>
    </row>
    <row r="15763" spans="1:4" x14ac:dyDescent="0.25">
      <c r="A15763" s="17" t="s">
        <v>31519</v>
      </c>
      <c r="B15763" s="13" t="s">
        <v>31520</v>
      </c>
      <c r="C15763" s="1">
        <v>50000</v>
      </c>
      <c r="D15763" s="2">
        <v>44483</v>
      </c>
    </row>
    <row r="15764" spans="1:4" x14ac:dyDescent="0.25">
      <c r="A15764" s="17" t="s">
        <v>31521</v>
      </c>
      <c r="B15764" s="13" t="s">
        <v>31522</v>
      </c>
      <c r="C15764" s="1">
        <v>20000</v>
      </c>
      <c r="D15764" s="2">
        <v>44495</v>
      </c>
    </row>
    <row r="15765" spans="1:4" x14ac:dyDescent="0.25">
      <c r="A15765" s="17" t="s">
        <v>31523</v>
      </c>
      <c r="B15765" s="13" t="s">
        <v>31524</v>
      </c>
      <c r="C15765" s="1">
        <v>50000</v>
      </c>
      <c r="D15765" s="2">
        <v>44495</v>
      </c>
    </row>
    <row r="15766" spans="1:4" x14ac:dyDescent="0.25">
      <c r="A15766" s="17" t="s">
        <v>31525</v>
      </c>
      <c r="B15766" s="13" t="s">
        <v>31526</v>
      </c>
      <c r="C15766" s="1">
        <v>100000</v>
      </c>
      <c r="D15766" s="2">
        <v>44495</v>
      </c>
    </row>
    <row r="15767" spans="1:4" x14ac:dyDescent="0.25">
      <c r="A15767" s="17" t="s">
        <v>31527</v>
      </c>
      <c r="B15767" s="13" t="s">
        <v>31528</v>
      </c>
      <c r="C15767" s="1">
        <v>50000</v>
      </c>
      <c r="D15767" s="2">
        <v>44495</v>
      </c>
    </row>
    <row r="15768" spans="1:4" x14ac:dyDescent="0.25">
      <c r="A15768" s="17" t="s">
        <v>31529</v>
      </c>
      <c r="B15768" s="13" t="s">
        <v>31530</v>
      </c>
      <c r="C15768" s="1">
        <v>500000</v>
      </c>
      <c r="D15768" s="2">
        <v>44490</v>
      </c>
    </row>
    <row r="15769" spans="1:4" x14ac:dyDescent="0.25">
      <c r="A15769" s="17" t="s">
        <v>31531</v>
      </c>
      <c r="B15769" s="13" t="s">
        <v>31532</v>
      </c>
      <c r="C15769" s="1">
        <v>20000</v>
      </c>
      <c r="D15769" s="2">
        <v>44495</v>
      </c>
    </row>
    <row r="15770" spans="1:4" x14ac:dyDescent="0.25">
      <c r="A15770" s="17" t="s">
        <v>31533</v>
      </c>
      <c r="B15770" s="13" t="s">
        <v>31534</v>
      </c>
      <c r="C15770" s="1">
        <v>100000</v>
      </c>
      <c r="D15770" s="2">
        <v>44495</v>
      </c>
    </row>
    <row r="15771" spans="1:4" x14ac:dyDescent="0.25">
      <c r="A15771" s="17" t="s">
        <v>31535</v>
      </c>
      <c r="B15771" s="13" t="s">
        <v>31536</v>
      </c>
      <c r="C15771" s="1">
        <v>20000</v>
      </c>
      <c r="D15771" s="2">
        <v>44495</v>
      </c>
    </row>
    <row r="15772" spans="1:4" x14ac:dyDescent="0.25">
      <c r="A15772" s="17" t="s">
        <v>31537</v>
      </c>
      <c r="B15772" s="13" t="s">
        <v>31538</v>
      </c>
      <c r="C15772" s="1">
        <v>100000</v>
      </c>
      <c r="D15772" s="2">
        <v>44495</v>
      </c>
    </row>
    <row r="15773" spans="1:4" x14ac:dyDescent="0.25">
      <c r="A15773" s="17" t="s">
        <v>31539</v>
      </c>
      <c r="B15773" s="13" t="s">
        <v>31540</v>
      </c>
      <c r="C15773" s="1">
        <v>20000</v>
      </c>
      <c r="D15773" s="2">
        <v>44495</v>
      </c>
    </row>
    <row r="15774" spans="1:4" x14ac:dyDescent="0.25">
      <c r="A15774" s="17" t="s">
        <v>31541</v>
      </c>
      <c r="B15774" s="13" t="s">
        <v>31542</v>
      </c>
      <c r="C15774" s="1">
        <v>50000</v>
      </c>
      <c r="D15774" s="2">
        <v>44495</v>
      </c>
    </row>
    <row r="15775" spans="1:4" x14ac:dyDescent="0.25">
      <c r="A15775" s="17" t="s">
        <v>31543</v>
      </c>
      <c r="B15775" s="13" t="s">
        <v>31544</v>
      </c>
      <c r="C15775" s="1">
        <v>50000</v>
      </c>
      <c r="D15775" s="2">
        <v>44495</v>
      </c>
    </row>
    <row r="15776" spans="1:4" x14ac:dyDescent="0.25">
      <c r="A15776" s="17" t="s">
        <v>31545</v>
      </c>
      <c r="B15776" s="13" t="s">
        <v>31546</v>
      </c>
      <c r="C15776" s="1">
        <v>20000</v>
      </c>
      <c r="D15776" s="2">
        <v>44495</v>
      </c>
    </row>
    <row r="15777" spans="1:4" x14ac:dyDescent="0.25">
      <c r="A15777" s="17" t="s">
        <v>31547</v>
      </c>
      <c r="B15777" s="13" t="s">
        <v>31548</v>
      </c>
      <c r="C15777" s="1">
        <v>20000</v>
      </c>
      <c r="D15777" s="2">
        <v>44495</v>
      </c>
    </row>
    <row r="15778" spans="1:4" x14ac:dyDescent="0.25">
      <c r="A15778" s="17" t="s">
        <v>31549</v>
      </c>
      <c r="B15778" s="13" t="s">
        <v>31550</v>
      </c>
      <c r="C15778" s="1">
        <v>20000</v>
      </c>
      <c r="D15778" s="2">
        <v>44495</v>
      </c>
    </row>
    <row r="15779" spans="1:4" x14ac:dyDescent="0.25">
      <c r="A15779" s="17" t="s">
        <v>31551</v>
      </c>
      <c r="B15779" s="13" t="s">
        <v>31552</v>
      </c>
      <c r="C15779" s="1">
        <v>50000</v>
      </c>
      <c r="D15779" s="2">
        <v>44495</v>
      </c>
    </row>
    <row r="15780" spans="1:4" x14ac:dyDescent="0.25">
      <c r="A15780" s="17" t="s">
        <v>31553</v>
      </c>
      <c r="B15780" s="13" t="s">
        <v>31554</v>
      </c>
      <c r="C15780" s="1">
        <v>50000</v>
      </c>
      <c r="D15780" s="2">
        <v>44495</v>
      </c>
    </row>
    <row r="15781" spans="1:4" x14ac:dyDescent="0.25">
      <c r="A15781" s="17" t="s">
        <v>31555</v>
      </c>
      <c r="B15781" s="13" t="s">
        <v>31556</v>
      </c>
      <c r="C15781" s="1">
        <v>100000</v>
      </c>
      <c r="D15781" s="2">
        <v>44495</v>
      </c>
    </row>
    <row r="15782" spans="1:4" x14ac:dyDescent="0.25">
      <c r="A15782" s="17" t="s">
        <v>31557</v>
      </c>
      <c r="B15782" s="13" t="s">
        <v>31558</v>
      </c>
      <c r="C15782" s="1">
        <v>20000</v>
      </c>
      <c r="D15782" s="2">
        <v>44495</v>
      </c>
    </row>
    <row r="15783" spans="1:4" x14ac:dyDescent="0.25">
      <c r="A15783" s="17" t="s">
        <v>31559</v>
      </c>
      <c r="B15783" s="13" t="s">
        <v>31560</v>
      </c>
      <c r="C15783" s="1">
        <v>100000</v>
      </c>
      <c r="D15783" s="2">
        <v>44495</v>
      </c>
    </row>
    <row r="15784" spans="1:4" x14ac:dyDescent="0.25">
      <c r="A15784" s="17" t="s">
        <v>31561</v>
      </c>
      <c r="B15784" s="13" t="s">
        <v>31562</v>
      </c>
      <c r="C15784" s="1">
        <v>20000</v>
      </c>
      <c r="D15784" s="2">
        <v>44495</v>
      </c>
    </row>
    <row r="15785" spans="1:4" x14ac:dyDescent="0.25">
      <c r="A15785" s="17" t="s">
        <v>31563</v>
      </c>
      <c r="B15785" s="13" t="s">
        <v>31564</v>
      </c>
      <c r="C15785" s="1">
        <v>20000</v>
      </c>
      <c r="D15785" s="2">
        <v>44495</v>
      </c>
    </row>
    <row r="15786" spans="1:4" x14ac:dyDescent="0.25">
      <c r="A15786" s="17" t="s">
        <v>31565</v>
      </c>
      <c r="B15786" s="13" t="s">
        <v>31566</v>
      </c>
      <c r="C15786" s="1">
        <v>20000</v>
      </c>
      <c r="D15786" s="2">
        <v>44495</v>
      </c>
    </row>
    <row r="15787" spans="1:4" x14ac:dyDescent="0.25">
      <c r="A15787" s="17" t="s">
        <v>31567</v>
      </c>
      <c r="B15787" s="13" t="s">
        <v>31568</v>
      </c>
      <c r="C15787" s="1">
        <v>50000</v>
      </c>
      <c r="D15787" s="2">
        <v>44495</v>
      </c>
    </row>
    <row r="15788" spans="1:4" ht="25" x14ac:dyDescent="0.25">
      <c r="A15788" s="17" t="s">
        <v>31569</v>
      </c>
      <c r="B15788" s="13" t="s">
        <v>31570</v>
      </c>
      <c r="C15788" s="1">
        <v>50000</v>
      </c>
      <c r="D15788" s="2">
        <v>44495</v>
      </c>
    </row>
    <row r="15789" spans="1:4" x14ac:dyDescent="0.25">
      <c r="A15789" s="17" t="s">
        <v>31571</v>
      </c>
      <c r="B15789" s="13" t="s">
        <v>31572</v>
      </c>
      <c r="C15789" s="1">
        <v>50000</v>
      </c>
      <c r="D15789" s="2">
        <v>44495</v>
      </c>
    </row>
    <row r="15790" spans="1:4" x14ac:dyDescent="0.25">
      <c r="A15790" s="17" t="s">
        <v>31573</v>
      </c>
      <c r="B15790" s="13" t="s">
        <v>31574</v>
      </c>
      <c r="C15790" s="1">
        <v>20000</v>
      </c>
      <c r="D15790" s="2">
        <v>44495</v>
      </c>
    </row>
    <row r="15791" spans="1:4" x14ac:dyDescent="0.25">
      <c r="A15791" s="17" t="s">
        <v>31575</v>
      </c>
      <c r="B15791" s="13" t="s">
        <v>31576</v>
      </c>
      <c r="C15791" s="1">
        <v>100000</v>
      </c>
      <c r="D15791" s="2">
        <v>44495</v>
      </c>
    </row>
    <row r="15792" spans="1:4" x14ac:dyDescent="0.25">
      <c r="A15792" s="17" t="s">
        <v>31577</v>
      </c>
      <c r="B15792" s="13" t="s">
        <v>31578</v>
      </c>
      <c r="C15792" s="1">
        <v>20000</v>
      </c>
      <c r="D15792" s="2">
        <v>44495</v>
      </c>
    </row>
    <row r="15793" spans="1:4" x14ac:dyDescent="0.25">
      <c r="A15793" s="17" t="s">
        <v>31579</v>
      </c>
      <c r="B15793" s="13" t="s">
        <v>31580</v>
      </c>
      <c r="C15793" s="1">
        <v>50000</v>
      </c>
      <c r="D15793" s="2">
        <v>44495</v>
      </c>
    </row>
    <row r="15794" spans="1:4" x14ac:dyDescent="0.25">
      <c r="A15794" s="17" t="s">
        <v>31581</v>
      </c>
      <c r="B15794" s="13" t="s">
        <v>31582</v>
      </c>
      <c r="C15794" s="1">
        <v>20000</v>
      </c>
      <c r="D15794" s="2">
        <v>44483</v>
      </c>
    </row>
    <row r="15795" spans="1:4" x14ac:dyDescent="0.25">
      <c r="A15795" s="17" t="s">
        <v>31583</v>
      </c>
      <c r="B15795" s="13" t="s">
        <v>31584</v>
      </c>
      <c r="C15795" s="1">
        <v>50000</v>
      </c>
      <c r="D15795" s="2">
        <v>44495</v>
      </c>
    </row>
    <row r="15796" spans="1:4" x14ac:dyDescent="0.25">
      <c r="A15796" s="17" t="s">
        <v>31585</v>
      </c>
      <c r="B15796" s="13" t="s">
        <v>31586</v>
      </c>
      <c r="C15796" s="1">
        <v>100000</v>
      </c>
      <c r="D15796" s="2">
        <v>44490</v>
      </c>
    </row>
    <row r="15797" spans="1:4" x14ac:dyDescent="0.25">
      <c r="A15797" s="17" t="s">
        <v>31587</v>
      </c>
      <c r="B15797" s="13" t="s">
        <v>31588</v>
      </c>
      <c r="C15797" s="1">
        <v>20000</v>
      </c>
      <c r="D15797" s="2">
        <v>44495</v>
      </c>
    </row>
    <row r="15798" spans="1:4" x14ac:dyDescent="0.25">
      <c r="A15798" s="17" t="s">
        <v>31589</v>
      </c>
      <c r="B15798" s="13" t="s">
        <v>31590</v>
      </c>
      <c r="C15798" s="1">
        <v>50000</v>
      </c>
      <c r="D15798" s="2">
        <v>44495</v>
      </c>
    </row>
    <row r="15799" spans="1:4" x14ac:dyDescent="0.25">
      <c r="A15799" s="17" t="s">
        <v>31591</v>
      </c>
      <c r="B15799" s="13" t="s">
        <v>31592</v>
      </c>
      <c r="C15799" s="1">
        <v>20000</v>
      </c>
      <c r="D15799" s="2">
        <v>44495</v>
      </c>
    </row>
    <row r="15800" spans="1:4" x14ac:dyDescent="0.25">
      <c r="A15800" s="17" t="s">
        <v>31593</v>
      </c>
      <c r="B15800" s="13" t="s">
        <v>31594</v>
      </c>
      <c r="C15800" s="1">
        <v>20000</v>
      </c>
      <c r="D15800" s="2">
        <v>44495</v>
      </c>
    </row>
    <row r="15801" spans="1:4" x14ac:dyDescent="0.25">
      <c r="A15801" s="17" t="s">
        <v>31595</v>
      </c>
      <c r="B15801" s="13" t="s">
        <v>31596</v>
      </c>
      <c r="C15801" s="1">
        <v>20000</v>
      </c>
      <c r="D15801" s="2">
        <v>44495</v>
      </c>
    </row>
    <row r="15802" spans="1:4" x14ac:dyDescent="0.25">
      <c r="A15802" s="17" t="s">
        <v>31597</v>
      </c>
      <c r="B15802" s="13" t="s">
        <v>31598</v>
      </c>
      <c r="C15802" s="1">
        <v>20000</v>
      </c>
      <c r="D15802" s="2">
        <v>44483</v>
      </c>
    </row>
    <row r="15803" spans="1:4" x14ac:dyDescent="0.25">
      <c r="A15803" s="17" t="s">
        <v>31599</v>
      </c>
      <c r="B15803" s="13" t="s">
        <v>31600</v>
      </c>
      <c r="C15803" s="1">
        <v>20000</v>
      </c>
      <c r="D15803" s="2">
        <v>44495</v>
      </c>
    </row>
    <row r="15804" spans="1:4" x14ac:dyDescent="0.25">
      <c r="A15804" s="17" t="s">
        <v>31601</v>
      </c>
      <c r="B15804" s="13" t="s">
        <v>31602</v>
      </c>
      <c r="C15804" s="1">
        <v>100000</v>
      </c>
      <c r="D15804" s="2">
        <v>44483</v>
      </c>
    </row>
    <row r="15805" spans="1:4" x14ac:dyDescent="0.25">
      <c r="A15805" s="17" t="s">
        <v>31603</v>
      </c>
      <c r="B15805" s="13" t="s">
        <v>31604</v>
      </c>
      <c r="C15805" s="1">
        <v>50000</v>
      </c>
      <c r="D15805" s="2">
        <v>44495</v>
      </c>
    </row>
    <row r="15806" spans="1:4" x14ac:dyDescent="0.25">
      <c r="A15806" s="17" t="s">
        <v>31605</v>
      </c>
      <c r="B15806" s="13" t="s">
        <v>31606</v>
      </c>
      <c r="C15806" s="1">
        <v>20000</v>
      </c>
      <c r="D15806" s="2">
        <v>44495</v>
      </c>
    </row>
    <row r="15807" spans="1:4" x14ac:dyDescent="0.25">
      <c r="A15807" s="17" t="s">
        <v>31607</v>
      </c>
      <c r="B15807" s="13" t="s">
        <v>31608</v>
      </c>
      <c r="C15807" s="1">
        <v>20000</v>
      </c>
      <c r="D15807" s="2">
        <v>44495</v>
      </c>
    </row>
    <row r="15808" spans="1:4" x14ac:dyDescent="0.25">
      <c r="A15808" s="17" t="s">
        <v>31609</v>
      </c>
      <c r="B15808" s="13" t="s">
        <v>31610</v>
      </c>
      <c r="C15808" s="1">
        <v>100000</v>
      </c>
      <c r="D15808" s="2">
        <v>44483</v>
      </c>
    </row>
    <row r="15809" spans="1:4" x14ac:dyDescent="0.25">
      <c r="A15809" s="17" t="s">
        <v>31611</v>
      </c>
      <c r="B15809" s="13" t="s">
        <v>31612</v>
      </c>
      <c r="C15809" s="1">
        <v>20000</v>
      </c>
      <c r="D15809" s="2">
        <v>44495</v>
      </c>
    </row>
    <row r="15810" spans="1:4" x14ac:dyDescent="0.25">
      <c r="A15810" s="17" t="s">
        <v>31613</v>
      </c>
      <c r="B15810" s="13" t="s">
        <v>31614</v>
      </c>
      <c r="C15810" s="1">
        <v>20000</v>
      </c>
      <c r="D15810" s="2">
        <v>44495</v>
      </c>
    </row>
    <row r="15811" spans="1:4" x14ac:dyDescent="0.25">
      <c r="A15811" s="17" t="s">
        <v>31615</v>
      </c>
      <c r="B15811" s="13" t="s">
        <v>31616</v>
      </c>
      <c r="C15811" s="1">
        <v>20000</v>
      </c>
      <c r="D15811" s="2">
        <v>44483</v>
      </c>
    </row>
    <row r="15812" spans="1:4" x14ac:dyDescent="0.25">
      <c r="A15812" s="17" t="s">
        <v>31617</v>
      </c>
      <c r="B15812" s="13" t="s">
        <v>31618</v>
      </c>
      <c r="C15812" s="1">
        <v>20000</v>
      </c>
      <c r="D15812" s="2">
        <v>44495</v>
      </c>
    </row>
    <row r="15813" spans="1:4" x14ac:dyDescent="0.25">
      <c r="A15813" s="17" t="s">
        <v>31619</v>
      </c>
      <c r="B15813" s="13" t="s">
        <v>31620</v>
      </c>
      <c r="C15813" s="1">
        <v>20000</v>
      </c>
      <c r="D15813" s="2">
        <v>44495</v>
      </c>
    </row>
    <row r="15814" spans="1:4" x14ac:dyDescent="0.25">
      <c r="A15814" s="17" t="s">
        <v>31621</v>
      </c>
      <c r="B15814" s="13" t="s">
        <v>31622</v>
      </c>
      <c r="C15814" s="1">
        <v>20000</v>
      </c>
      <c r="D15814" s="2">
        <v>44495</v>
      </c>
    </row>
    <row r="15815" spans="1:4" x14ac:dyDescent="0.25">
      <c r="A15815" s="17" t="s">
        <v>31623</v>
      </c>
      <c r="B15815" s="13" t="s">
        <v>31624</v>
      </c>
      <c r="C15815" s="1">
        <v>20000</v>
      </c>
      <c r="D15815" s="2">
        <v>44495</v>
      </c>
    </row>
    <row r="15816" spans="1:4" x14ac:dyDescent="0.25">
      <c r="A15816" s="17" t="s">
        <v>31625</v>
      </c>
      <c r="B15816" s="13" t="s">
        <v>31626</v>
      </c>
      <c r="C15816" s="1">
        <v>200000</v>
      </c>
      <c r="D15816" s="2">
        <v>44490</v>
      </c>
    </row>
    <row r="15817" spans="1:4" x14ac:dyDescent="0.25">
      <c r="A15817" s="17" t="s">
        <v>31627</v>
      </c>
      <c r="B15817" s="13" t="s">
        <v>31628</v>
      </c>
      <c r="C15817" s="1">
        <v>20000</v>
      </c>
      <c r="D15817" s="2">
        <v>44495</v>
      </c>
    </row>
    <row r="15818" spans="1:4" x14ac:dyDescent="0.25">
      <c r="A15818" s="17" t="s">
        <v>31629</v>
      </c>
      <c r="B15818" s="13" t="s">
        <v>31630</v>
      </c>
      <c r="C15818" s="1">
        <v>20000</v>
      </c>
      <c r="D15818" s="2">
        <v>44483</v>
      </c>
    </row>
    <row r="15819" spans="1:4" x14ac:dyDescent="0.25">
      <c r="A15819" s="17" t="s">
        <v>31631</v>
      </c>
      <c r="B15819" s="13" t="s">
        <v>31632</v>
      </c>
      <c r="C15819" s="1">
        <v>100000</v>
      </c>
      <c r="D15819" s="2">
        <v>44490</v>
      </c>
    </row>
    <row r="15820" spans="1:4" x14ac:dyDescent="0.25">
      <c r="A15820" s="17" t="s">
        <v>31633</v>
      </c>
      <c r="B15820" s="13" t="s">
        <v>31634</v>
      </c>
      <c r="C15820" s="1">
        <v>50000</v>
      </c>
      <c r="D15820" s="2">
        <v>44495</v>
      </c>
    </row>
    <row r="15821" spans="1:4" x14ac:dyDescent="0.25">
      <c r="A15821" s="17" t="s">
        <v>31635</v>
      </c>
      <c r="B15821" s="13" t="s">
        <v>31636</v>
      </c>
      <c r="C15821" s="1">
        <v>50000</v>
      </c>
      <c r="D15821" s="2">
        <v>44495</v>
      </c>
    </row>
    <row r="15822" spans="1:4" x14ac:dyDescent="0.25">
      <c r="A15822" s="17" t="s">
        <v>31637</v>
      </c>
      <c r="B15822" s="13" t="s">
        <v>31638</v>
      </c>
      <c r="C15822" s="1">
        <v>100000</v>
      </c>
      <c r="D15822" s="2">
        <v>44495</v>
      </c>
    </row>
    <row r="15823" spans="1:4" x14ac:dyDescent="0.25">
      <c r="A15823" s="17" t="s">
        <v>31639</v>
      </c>
      <c r="B15823" s="13" t="s">
        <v>31640</v>
      </c>
      <c r="C15823" s="1">
        <v>20000</v>
      </c>
      <c r="D15823" s="2">
        <v>44495</v>
      </c>
    </row>
    <row r="15824" spans="1:4" x14ac:dyDescent="0.25">
      <c r="A15824" s="17" t="s">
        <v>31641</v>
      </c>
      <c r="B15824" s="13" t="s">
        <v>31642</v>
      </c>
      <c r="C15824" s="1">
        <v>20000</v>
      </c>
      <c r="D15824" s="2">
        <v>44495</v>
      </c>
    </row>
    <row r="15825" spans="1:4" x14ac:dyDescent="0.25">
      <c r="A15825" s="17" t="s">
        <v>31643</v>
      </c>
      <c r="B15825" s="13" t="s">
        <v>31644</v>
      </c>
      <c r="C15825" s="1">
        <v>20000</v>
      </c>
      <c r="D15825" s="2">
        <v>44495</v>
      </c>
    </row>
    <row r="15826" spans="1:4" x14ac:dyDescent="0.25">
      <c r="A15826" s="17" t="s">
        <v>31645</v>
      </c>
      <c r="B15826" s="13" t="s">
        <v>31646</v>
      </c>
      <c r="C15826" s="1">
        <v>20000</v>
      </c>
      <c r="D15826" s="2">
        <v>44495</v>
      </c>
    </row>
    <row r="15827" spans="1:4" x14ac:dyDescent="0.25">
      <c r="A15827" s="17" t="s">
        <v>31647</v>
      </c>
      <c r="B15827" s="13" t="s">
        <v>31648</v>
      </c>
      <c r="C15827" s="1">
        <v>20000</v>
      </c>
      <c r="D15827" s="2">
        <v>44483</v>
      </c>
    </row>
    <row r="15828" spans="1:4" x14ac:dyDescent="0.25">
      <c r="A15828" s="17" t="s">
        <v>31649</v>
      </c>
      <c r="B15828" s="13" t="s">
        <v>31650</v>
      </c>
      <c r="C15828" s="1">
        <v>50000</v>
      </c>
      <c r="D15828" s="2">
        <v>44495</v>
      </c>
    </row>
    <row r="15829" spans="1:4" x14ac:dyDescent="0.25">
      <c r="A15829" s="17" t="s">
        <v>31651</v>
      </c>
      <c r="B15829" s="13" t="s">
        <v>31652</v>
      </c>
      <c r="C15829" s="1">
        <v>20000</v>
      </c>
      <c r="D15829" s="2">
        <v>44483</v>
      </c>
    </row>
    <row r="15830" spans="1:4" x14ac:dyDescent="0.25">
      <c r="A15830" s="17" t="s">
        <v>31653</v>
      </c>
      <c r="B15830" s="13" t="s">
        <v>31654</v>
      </c>
      <c r="C15830" s="1">
        <v>100000</v>
      </c>
      <c r="D15830" s="2">
        <v>44495</v>
      </c>
    </row>
    <row r="15831" spans="1:4" x14ac:dyDescent="0.25">
      <c r="A15831" s="17" t="s">
        <v>31655</v>
      </c>
      <c r="B15831" s="13" t="s">
        <v>31656</v>
      </c>
      <c r="C15831" s="1">
        <v>50000</v>
      </c>
      <c r="D15831" s="2">
        <v>44495</v>
      </c>
    </row>
    <row r="15832" spans="1:4" x14ac:dyDescent="0.25">
      <c r="A15832" s="17" t="s">
        <v>31657</v>
      </c>
      <c r="B15832" s="13" t="s">
        <v>31658</v>
      </c>
      <c r="C15832" s="1">
        <v>20000</v>
      </c>
      <c r="D15832" s="2">
        <v>44495</v>
      </c>
    </row>
    <row r="15833" spans="1:4" x14ac:dyDescent="0.25">
      <c r="A15833" s="17" t="s">
        <v>31659</v>
      </c>
      <c r="B15833" s="13" t="s">
        <v>31660</v>
      </c>
      <c r="C15833" s="1">
        <v>20000</v>
      </c>
      <c r="D15833" s="2">
        <v>44495</v>
      </c>
    </row>
    <row r="15834" spans="1:4" x14ac:dyDescent="0.25">
      <c r="A15834" s="17" t="s">
        <v>31661</v>
      </c>
      <c r="B15834" s="13" t="s">
        <v>31662</v>
      </c>
      <c r="C15834" s="1">
        <v>50000</v>
      </c>
      <c r="D15834" s="2">
        <v>44495</v>
      </c>
    </row>
    <row r="15835" spans="1:4" x14ac:dyDescent="0.25">
      <c r="A15835" s="17" t="s">
        <v>31663</v>
      </c>
      <c r="B15835" s="13" t="s">
        <v>31664</v>
      </c>
      <c r="C15835" s="1">
        <v>20000</v>
      </c>
      <c r="D15835" s="2">
        <v>44495</v>
      </c>
    </row>
    <row r="15836" spans="1:4" x14ac:dyDescent="0.25">
      <c r="A15836" s="17" t="s">
        <v>31665</v>
      </c>
      <c r="B15836" s="13" t="s">
        <v>31666</v>
      </c>
      <c r="C15836" s="1">
        <v>50000</v>
      </c>
      <c r="D15836" s="2">
        <v>44495</v>
      </c>
    </row>
    <row r="15837" spans="1:4" x14ac:dyDescent="0.25">
      <c r="A15837" s="17" t="s">
        <v>31667</v>
      </c>
      <c r="B15837" s="13" t="s">
        <v>31668</v>
      </c>
      <c r="C15837" s="1">
        <v>20000</v>
      </c>
      <c r="D15837" s="2">
        <v>44495</v>
      </c>
    </row>
    <row r="15838" spans="1:4" x14ac:dyDescent="0.25">
      <c r="A15838" s="17" t="s">
        <v>31669</v>
      </c>
      <c r="B15838" s="13" t="s">
        <v>31670</v>
      </c>
      <c r="C15838" s="1">
        <v>50000</v>
      </c>
      <c r="D15838" s="2">
        <v>44495</v>
      </c>
    </row>
    <row r="15839" spans="1:4" x14ac:dyDescent="0.25">
      <c r="A15839" s="17" t="s">
        <v>31671</v>
      </c>
      <c r="B15839" s="13" t="s">
        <v>31672</v>
      </c>
      <c r="C15839" s="1">
        <v>50000</v>
      </c>
      <c r="D15839" s="2">
        <v>44495</v>
      </c>
    </row>
    <row r="15840" spans="1:4" x14ac:dyDescent="0.25">
      <c r="A15840" s="17" t="s">
        <v>31673</v>
      </c>
      <c r="B15840" s="13" t="s">
        <v>31674</v>
      </c>
      <c r="C15840" s="1">
        <v>20000</v>
      </c>
      <c r="D15840" s="2">
        <v>44495</v>
      </c>
    </row>
    <row r="15841" spans="1:4" x14ac:dyDescent="0.25">
      <c r="A15841" s="17" t="s">
        <v>31675</v>
      </c>
      <c r="B15841" s="13" t="s">
        <v>31676</v>
      </c>
      <c r="C15841" s="1">
        <v>20000</v>
      </c>
      <c r="D15841" s="2">
        <v>44495</v>
      </c>
    </row>
    <row r="15842" spans="1:4" x14ac:dyDescent="0.25">
      <c r="A15842" s="17" t="s">
        <v>31677</v>
      </c>
      <c r="B15842" s="13" t="s">
        <v>31678</v>
      </c>
      <c r="C15842" s="1">
        <v>100000</v>
      </c>
      <c r="D15842" s="2">
        <v>44495</v>
      </c>
    </row>
    <row r="15843" spans="1:4" x14ac:dyDescent="0.25">
      <c r="A15843" s="17" t="s">
        <v>31679</v>
      </c>
      <c r="B15843" s="13" t="s">
        <v>31680</v>
      </c>
      <c r="C15843" s="1">
        <v>100000</v>
      </c>
      <c r="D15843" s="2">
        <v>44495</v>
      </c>
    </row>
    <row r="15844" spans="1:4" x14ac:dyDescent="0.25">
      <c r="A15844" s="17" t="s">
        <v>31681</v>
      </c>
      <c r="B15844" s="13" t="s">
        <v>31682</v>
      </c>
      <c r="C15844" s="1">
        <v>50000</v>
      </c>
      <c r="D15844" s="2">
        <v>44483</v>
      </c>
    </row>
    <row r="15845" spans="1:4" x14ac:dyDescent="0.25">
      <c r="A15845" s="17" t="s">
        <v>31683</v>
      </c>
      <c r="B15845" s="13" t="s">
        <v>31684</v>
      </c>
      <c r="C15845" s="1">
        <v>100000</v>
      </c>
      <c r="D15845" s="2">
        <v>44495</v>
      </c>
    </row>
    <row r="15846" spans="1:4" x14ac:dyDescent="0.25">
      <c r="A15846" s="17" t="s">
        <v>31685</v>
      </c>
      <c r="B15846" s="13" t="s">
        <v>31686</v>
      </c>
      <c r="C15846" s="1">
        <v>20000</v>
      </c>
      <c r="D15846" s="2">
        <v>44495</v>
      </c>
    </row>
    <row r="15847" spans="1:4" x14ac:dyDescent="0.25">
      <c r="A15847" s="17" t="s">
        <v>31687</v>
      </c>
      <c r="B15847" s="13" t="s">
        <v>31688</v>
      </c>
      <c r="C15847" s="1">
        <v>100000</v>
      </c>
      <c r="D15847" s="2">
        <v>44495</v>
      </c>
    </row>
    <row r="15848" spans="1:4" x14ac:dyDescent="0.25">
      <c r="A15848" s="17" t="s">
        <v>31689</v>
      </c>
      <c r="B15848" s="13" t="s">
        <v>31690</v>
      </c>
      <c r="C15848" s="1">
        <v>20000</v>
      </c>
      <c r="D15848" s="2">
        <v>44495</v>
      </c>
    </row>
    <row r="15849" spans="1:4" ht="25" x14ac:dyDescent="0.25">
      <c r="A15849" s="17" t="s">
        <v>31691</v>
      </c>
      <c r="B15849" s="13" t="s">
        <v>31692</v>
      </c>
      <c r="C15849" s="1">
        <v>50000</v>
      </c>
      <c r="D15849" s="2">
        <v>44495</v>
      </c>
    </row>
    <row r="15850" spans="1:4" x14ac:dyDescent="0.25">
      <c r="A15850" s="17" t="s">
        <v>31693</v>
      </c>
      <c r="B15850" s="13" t="s">
        <v>31694</v>
      </c>
      <c r="C15850" s="1">
        <v>20000</v>
      </c>
      <c r="D15850" s="2">
        <v>44495</v>
      </c>
    </row>
    <row r="15851" spans="1:4" x14ac:dyDescent="0.25">
      <c r="A15851" s="17" t="s">
        <v>31695</v>
      </c>
      <c r="B15851" s="13" t="s">
        <v>31696</v>
      </c>
      <c r="C15851" s="1">
        <v>100000</v>
      </c>
      <c r="D15851" s="2">
        <v>44483</v>
      </c>
    </row>
    <row r="15852" spans="1:4" x14ac:dyDescent="0.25">
      <c r="A15852" s="17" t="s">
        <v>31697</v>
      </c>
      <c r="B15852" s="13" t="s">
        <v>31698</v>
      </c>
      <c r="C15852" s="1">
        <v>20000</v>
      </c>
      <c r="D15852" s="2">
        <v>44483</v>
      </c>
    </row>
    <row r="15853" spans="1:4" x14ac:dyDescent="0.25">
      <c r="A15853" s="17" t="s">
        <v>31699</v>
      </c>
      <c r="B15853" s="13" t="s">
        <v>31700</v>
      </c>
      <c r="C15853" s="1">
        <v>100000</v>
      </c>
      <c r="D15853" s="2">
        <v>44495</v>
      </c>
    </row>
    <row r="15854" spans="1:4" x14ac:dyDescent="0.25">
      <c r="A15854" s="17" t="s">
        <v>31701</v>
      </c>
      <c r="B15854" s="13" t="s">
        <v>31702</v>
      </c>
      <c r="C15854" s="1">
        <v>100000</v>
      </c>
      <c r="D15854" s="2">
        <v>44495</v>
      </c>
    </row>
    <row r="15855" spans="1:4" x14ac:dyDescent="0.25">
      <c r="A15855" s="17" t="s">
        <v>31703</v>
      </c>
      <c r="B15855" s="13" t="s">
        <v>31704</v>
      </c>
      <c r="C15855" s="1">
        <v>20000</v>
      </c>
      <c r="D15855" s="2">
        <v>44495</v>
      </c>
    </row>
    <row r="15856" spans="1:4" x14ac:dyDescent="0.25">
      <c r="A15856" s="17" t="s">
        <v>31705</v>
      </c>
      <c r="B15856" s="13" t="s">
        <v>31706</v>
      </c>
      <c r="C15856" s="1">
        <v>50000</v>
      </c>
      <c r="D15856" s="2">
        <v>44495</v>
      </c>
    </row>
    <row r="15857" spans="1:4" x14ac:dyDescent="0.25">
      <c r="A15857" s="17" t="s">
        <v>31707</v>
      </c>
      <c r="B15857" s="13" t="s">
        <v>31708</v>
      </c>
      <c r="C15857" s="1">
        <v>20000</v>
      </c>
      <c r="D15857" s="2">
        <v>44495</v>
      </c>
    </row>
    <row r="15858" spans="1:4" x14ac:dyDescent="0.25">
      <c r="A15858" s="17" t="s">
        <v>31709</v>
      </c>
      <c r="B15858" s="13" t="s">
        <v>31710</v>
      </c>
      <c r="C15858" s="1">
        <v>20000</v>
      </c>
      <c r="D15858" s="2">
        <v>44495</v>
      </c>
    </row>
    <row r="15859" spans="1:4" x14ac:dyDescent="0.25">
      <c r="A15859" s="17" t="s">
        <v>31711</v>
      </c>
      <c r="B15859" s="13" t="s">
        <v>31712</v>
      </c>
      <c r="C15859" s="1">
        <v>50000</v>
      </c>
      <c r="D15859" s="2">
        <v>44483</v>
      </c>
    </row>
    <row r="15860" spans="1:4" x14ac:dyDescent="0.25">
      <c r="A15860" s="17" t="s">
        <v>31713</v>
      </c>
      <c r="B15860" s="13" t="s">
        <v>31714</v>
      </c>
      <c r="C15860" s="1">
        <v>100000</v>
      </c>
      <c r="D15860" s="2">
        <v>44483</v>
      </c>
    </row>
    <row r="15861" spans="1:4" x14ac:dyDescent="0.25">
      <c r="A15861" s="17" t="s">
        <v>31715</v>
      </c>
      <c r="B15861" s="13" t="s">
        <v>31716</v>
      </c>
      <c r="C15861" s="1">
        <v>20000</v>
      </c>
      <c r="D15861" s="2">
        <v>44495</v>
      </c>
    </row>
    <row r="15862" spans="1:4" x14ac:dyDescent="0.25">
      <c r="A15862" s="17" t="s">
        <v>31717</v>
      </c>
      <c r="B15862" s="13" t="s">
        <v>31718</v>
      </c>
      <c r="C15862" s="1">
        <v>50000</v>
      </c>
      <c r="D15862" s="2">
        <v>44495</v>
      </c>
    </row>
    <row r="15863" spans="1:4" x14ac:dyDescent="0.25">
      <c r="A15863" s="17" t="s">
        <v>31719</v>
      </c>
      <c r="B15863" s="13" t="s">
        <v>31720</v>
      </c>
      <c r="C15863" s="1">
        <v>100000</v>
      </c>
      <c r="D15863" s="2">
        <v>44495</v>
      </c>
    </row>
    <row r="15864" spans="1:4" x14ac:dyDescent="0.25">
      <c r="A15864" s="17" t="s">
        <v>31721</v>
      </c>
      <c r="B15864" s="13" t="s">
        <v>31722</v>
      </c>
      <c r="C15864" s="1">
        <v>50000</v>
      </c>
      <c r="D15864" s="2">
        <v>44495</v>
      </c>
    </row>
    <row r="15865" spans="1:4" x14ac:dyDescent="0.25">
      <c r="A15865" s="17" t="s">
        <v>31723</v>
      </c>
      <c r="B15865" s="13" t="s">
        <v>31724</v>
      </c>
      <c r="C15865" s="1">
        <v>20000</v>
      </c>
      <c r="D15865" s="2">
        <v>44495</v>
      </c>
    </row>
    <row r="15866" spans="1:4" x14ac:dyDescent="0.25">
      <c r="A15866" s="17" t="s">
        <v>31725</v>
      </c>
      <c r="B15866" s="13" t="s">
        <v>31726</v>
      </c>
      <c r="C15866" s="1">
        <v>200000</v>
      </c>
      <c r="D15866" s="2">
        <v>44490</v>
      </c>
    </row>
    <row r="15867" spans="1:4" x14ac:dyDescent="0.25">
      <c r="A15867" s="17" t="s">
        <v>31727</v>
      </c>
      <c r="B15867" s="13" t="s">
        <v>31728</v>
      </c>
      <c r="C15867" s="1">
        <v>50000</v>
      </c>
      <c r="D15867" s="2">
        <v>44495</v>
      </c>
    </row>
    <row r="15868" spans="1:4" x14ac:dyDescent="0.25">
      <c r="A15868" s="17" t="s">
        <v>31729</v>
      </c>
      <c r="B15868" s="13" t="s">
        <v>31730</v>
      </c>
      <c r="C15868" s="1">
        <v>50000</v>
      </c>
      <c r="D15868" s="2">
        <v>44495</v>
      </c>
    </row>
    <row r="15869" spans="1:4" x14ac:dyDescent="0.25">
      <c r="A15869" s="17" t="s">
        <v>31731</v>
      </c>
      <c r="B15869" s="13" t="s">
        <v>31732</v>
      </c>
      <c r="C15869" s="1">
        <v>50000</v>
      </c>
      <c r="D15869" s="2">
        <v>44483</v>
      </c>
    </row>
    <row r="15870" spans="1:4" x14ac:dyDescent="0.25">
      <c r="A15870" s="17" t="s">
        <v>31733</v>
      </c>
      <c r="B15870" s="13" t="s">
        <v>31734</v>
      </c>
      <c r="C15870" s="1">
        <v>20000</v>
      </c>
      <c r="D15870" s="2">
        <v>44495</v>
      </c>
    </row>
    <row r="15871" spans="1:4" x14ac:dyDescent="0.25">
      <c r="A15871" s="17" t="s">
        <v>31735</v>
      </c>
      <c r="B15871" s="13" t="s">
        <v>31736</v>
      </c>
      <c r="C15871" s="1">
        <v>100000</v>
      </c>
      <c r="D15871" s="2">
        <v>44490</v>
      </c>
    </row>
    <row r="15872" spans="1:4" x14ac:dyDescent="0.25">
      <c r="A15872" s="17" t="s">
        <v>31737</v>
      </c>
      <c r="B15872" s="13" t="s">
        <v>31738</v>
      </c>
      <c r="C15872" s="1">
        <v>100000</v>
      </c>
      <c r="D15872" s="2">
        <v>44495</v>
      </c>
    </row>
    <row r="15873" spans="1:4" x14ac:dyDescent="0.25">
      <c r="A15873" s="17" t="s">
        <v>31739</v>
      </c>
      <c r="B15873" s="13" t="s">
        <v>31740</v>
      </c>
      <c r="C15873" s="1">
        <v>20000</v>
      </c>
      <c r="D15873" s="2">
        <v>44495</v>
      </c>
    </row>
    <row r="15874" spans="1:4" x14ac:dyDescent="0.25">
      <c r="A15874" s="17" t="s">
        <v>31741</v>
      </c>
      <c r="B15874" s="13" t="s">
        <v>31742</v>
      </c>
      <c r="C15874" s="1">
        <v>20000</v>
      </c>
      <c r="D15874" s="2">
        <v>44495</v>
      </c>
    </row>
    <row r="15875" spans="1:4" x14ac:dyDescent="0.25">
      <c r="A15875" s="17" t="s">
        <v>31743</v>
      </c>
      <c r="B15875" s="13" t="s">
        <v>31744</v>
      </c>
      <c r="C15875" s="1">
        <v>20000</v>
      </c>
      <c r="D15875" s="2">
        <v>44495</v>
      </c>
    </row>
    <row r="15876" spans="1:4" x14ac:dyDescent="0.25">
      <c r="A15876" s="17" t="s">
        <v>31745</v>
      </c>
      <c r="B15876" s="13" t="s">
        <v>31746</v>
      </c>
      <c r="C15876" s="1">
        <v>20000</v>
      </c>
      <c r="D15876" s="2">
        <v>44495</v>
      </c>
    </row>
    <row r="15877" spans="1:4" x14ac:dyDescent="0.25">
      <c r="A15877" s="17" t="s">
        <v>31747</v>
      </c>
      <c r="B15877" s="13" t="s">
        <v>31748</v>
      </c>
      <c r="C15877" s="1">
        <v>50000</v>
      </c>
      <c r="D15877" s="2">
        <v>44495</v>
      </c>
    </row>
    <row r="15878" spans="1:4" x14ac:dyDescent="0.25">
      <c r="A15878" s="17" t="s">
        <v>31749</v>
      </c>
      <c r="B15878" s="13" t="s">
        <v>31750</v>
      </c>
      <c r="C15878" s="1">
        <v>20000</v>
      </c>
      <c r="D15878" s="2">
        <v>44495</v>
      </c>
    </row>
    <row r="15879" spans="1:4" x14ac:dyDescent="0.25">
      <c r="A15879" s="17" t="s">
        <v>31751</v>
      </c>
      <c r="B15879" s="13" t="s">
        <v>31752</v>
      </c>
      <c r="C15879" s="1">
        <v>50000</v>
      </c>
      <c r="D15879" s="2">
        <v>44495</v>
      </c>
    </row>
    <row r="15880" spans="1:4" x14ac:dyDescent="0.25">
      <c r="A15880" s="17" t="s">
        <v>31753</v>
      </c>
      <c r="B15880" s="13" t="s">
        <v>31754</v>
      </c>
      <c r="C15880" s="1">
        <v>50000</v>
      </c>
      <c r="D15880" s="2">
        <v>44495</v>
      </c>
    </row>
    <row r="15881" spans="1:4" x14ac:dyDescent="0.25">
      <c r="A15881" s="17" t="s">
        <v>31755</v>
      </c>
      <c r="B15881" s="13" t="s">
        <v>31756</v>
      </c>
      <c r="C15881" s="1">
        <v>20000</v>
      </c>
      <c r="D15881" s="2">
        <v>44495</v>
      </c>
    </row>
    <row r="15882" spans="1:4" x14ac:dyDescent="0.25">
      <c r="A15882" s="17" t="s">
        <v>31757</v>
      </c>
      <c r="B15882" s="13" t="s">
        <v>31758</v>
      </c>
      <c r="C15882" s="1">
        <v>50000</v>
      </c>
      <c r="D15882" s="2">
        <v>44483</v>
      </c>
    </row>
    <row r="15883" spans="1:4" x14ac:dyDescent="0.25">
      <c r="A15883" s="17" t="s">
        <v>31759</v>
      </c>
      <c r="B15883" s="13" t="s">
        <v>31760</v>
      </c>
      <c r="C15883" s="1">
        <v>50000</v>
      </c>
      <c r="D15883" s="2">
        <v>44483</v>
      </c>
    </row>
    <row r="15884" spans="1:4" x14ac:dyDescent="0.25">
      <c r="A15884" s="17" t="s">
        <v>31761</v>
      </c>
      <c r="B15884" s="13" t="s">
        <v>31762</v>
      </c>
      <c r="C15884" s="1">
        <v>50000</v>
      </c>
      <c r="D15884" s="2">
        <v>44495</v>
      </c>
    </row>
    <row r="15885" spans="1:4" x14ac:dyDescent="0.25">
      <c r="A15885" s="17" t="s">
        <v>31763</v>
      </c>
      <c r="B15885" s="13" t="s">
        <v>31764</v>
      </c>
      <c r="C15885" s="1">
        <v>50000</v>
      </c>
      <c r="D15885" s="2">
        <v>44495</v>
      </c>
    </row>
    <row r="15886" spans="1:4" x14ac:dyDescent="0.25">
      <c r="A15886" s="17" t="s">
        <v>31765</v>
      </c>
      <c r="B15886" s="13" t="s">
        <v>31766</v>
      </c>
      <c r="C15886" s="1">
        <v>400000</v>
      </c>
      <c r="D15886" s="2">
        <v>44490</v>
      </c>
    </row>
    <row r="15887" spans="1:4" x14ac:dyDescent="0.25">
      <c r="A15887" s="17" t="s">
        <v>31767</v>
      </c>
      <c r="B15887" s="13" t="s">
        <v>31768</v>
      </c>
      <c r="C15887" s="1">
        <v>50000</v>
      </c>
      <c r="D15887" s="2">
        <v>44495</v>
      </c>
    </row>
    <row r="15888" spans="1:4" x14ac:dyDescent="0.25">
      <c r="A15888" s="17" t="s">
        <v>31769</v>
      </c>
      <c r="B15888" s="13" t="s">
        <v>31770</v>
      </c>
      <c r="C15888" s="1">
        <v>20000</v>
      </c>
      <c r="D15888" s="2">
        <v>44495</v>
      </c>
    </row>
    <row r="15889" spans="1:4" x14ac:dyDescent="0.25">
      <c r="A15889" s="17" t="s">
        <v>31771</v>
      </c>
      <c r="B15889" s="13" t="s">
        <v>31772</v>
      </c>
      <c r="C15889" s="1">
        <v>20000</v>
      </c>
      <c r="D15889" s="2">
        <v>44495</v>
      </c>
    </row>
    <row r="15890" spans="1:4" x14ac:dyDescent="0.25">
      <c r="A15890" s="17" t="s">
        <v>31773</v>
      </c>
      <c r="B15890" s="13" t="s">
        <v>31774</v>
      </c>
      <c r="C15890" s="1">
        <v>50000</v>
      </c>
      <c r="D15890" s="2">
        <v>44495</v>
      </c>
    </row>
    <row r="15891" spans="1:4" x14ac:dyDescent="0.25">
      <c r="A15891" s="17" t="s">
        <v>31775</v>
      </c>
      <c r="B15891" s="13" t="s">
        <v>31776</v>
      </c>
      <c r="C15891" s="1">
        <v>20000</v>
      </c>
      <c r="D15891" s="2">
        <v>44495</v>
      </c>
    </row>
    <row r="15892" spans="1:4" x14ac:dyDescent="0.25">
      <c r="A15892" s="17" t="s">
        <v>31777</v>
      </c>
      <c r="B15892" s="13" t="s">
        <v>31778</v>
      </c>
      <c r="C15892" s="1">
        <v>50000</v>
      </c>
      <c r="D15892" s="2">
        <v>44495</v>
      </c>
    </row>
    <row r="15893" spans="1:4" x14ac:dyDescent="0.25">
      <c r="A15893" s="17" t="s">
        <v>31779</v>
      </c>
      <c r="B15893" s="13" t="s">
        <v>31780</v>
      </c>
      <c r="C15893" s="1">
        <v>100000</v>
      </c>
      <c r="D15893" s="2">
        <v>44495</v>
      </c>
    </row>
    <row r="15894" spans="1:4" x14ac:dyDescent="0.25">
      <c r="A15894" s="17" t="s">
        <v>31781</v>
      </c>
      <c r="B15894" s="13" t="s">
        <v>31782</v>
      </c>
      <c r="C15894" s="1">
        <v>20000</v>
      </c>
      <c r="D15894" s="2">
        <v>44495</v>
      </c>
    </row>
    <row r="15895" spans="1:4" x14ac:dyDescent="0.25">
      <c r="A15895" s="17" t="s">
        <v>31783</v>
      </c>
      <c r="B15895" s="13" t="s">
        <v>31784</v>
      </c>
      <c r="C15895" s="1">
        <v>20000</v>
      </c>
      <c r="D15895" s="2">
        <v>44495</v>
      </c>
    </row>
    <row r="15896" spans="1:4" x14ac:dyDescent="0.25">
      <c r="A15896" s="17" t="s">
        <v>31785</v>
      </c>
      <c r="B15896" s="13" t="s">
        <v>31786</v>
      </c>
      <c r="C15896" s="1">
        <v>100000</v>
      </c>
      <c r="D15896" s="2">
        <v>44490</v>
      </c>
    </row>
    <row r="15897" spans="1:4" x14ac:dyDescent="0.25">
      <c r="A15897" s="17" t="s">
        <v>31787</v>
      </c>
      <c r="B15897" s="13" t="s">
        <v>31788</v>
      </c>
      <c r="C15897" s="1">
        <v>50000</v>
      </c>
      <c r="D15897" s="2">
        <v>44495</v>
      </c>
    </row>
    <row r="15898" spans="1:4" x14ac:dyDescent="0.25">
      <c r="A15898" s="17" t="s">
        <v>31789</v>
      </c>
      <c r="B15898" s="13" t="s">
        <v>31790</v>
      </c>
      <c r="C15898" s="1">
        <v>20000</v>
      </c>
      <c r="D15898" s="2">
        <v>44495</v>
      </c>
    </row>
    <row r="15899" spans="1:4" x14ac:dyDescent="0.25">
      <c r="A15899" s="17" t="s">
        <v>31791</v>
      </c>
      <c r="B15899" s="13" t="s">
        <v>31792</v>
      </c>
      <c r="C15899" s="1">
        <v>100000</v>
      </c>
      <c r="D15899" s="2">
        <v>44490</v>
      </c>
    </row>
    <row r="15900" spans="1:4" x14ac:dyDescent="0.25">
      <c r="A15900" s="17" t="s">
        <v>31793</v>
      </c>
      <c r="B15900" s="13" t="s">
        <v>31794</v>
      </c>
      <c r="C15900" s="1">
        <v>20000</v>
      </c>
      <c r="D15900" s="2">
        <v>44495</v>
      </c>
    </row>
    <row r="15901" spans="1:4" x14ac:dyDescent="0.25">
      <c r="A15901" s="17" t="s">
        <v>31795</v>
      </c>
      <c r="B15901" s="13" t="s">
        <v>31796</v>
      </c>
      <c r="C15901" s="1">
        <v>20000</v>
      </c>
      <c r="D15901" s="2">
        <v>44483</v>
      </c>
    </row>
    <row r="15902" spans="1:4" x14ac:dyDescent="0.25">
      <c r="A15902" s="17" t="s">
        <v>31797</v>
      </c>
      <c r="B15902" s="13" t="s">
        <v>31798</v>
      </c>
      <c r="C15902" s="1">
        <v>20000</v>
      </c>
      <c r="D15902" s="2">
        <v>44495</v>
      </c>
    </row>
    <row r="15903" spans="1:4" x14ac:dyDescent="0.25">
      <c r="A15903" s="17" t="s">
        <v>31799</v>
      </c>
      <c r="B15903" s="13" t="s">
        <v>31800</v>
      </c>
      <c r="C15903" s="1">
        <v>20000</v>
      </c>
      <c r="D15903" s="2">
        <v>44495</v>
      </c>
    </row>
    <row r="15904" spans="1:4" x14ac:dyDescent="0.25">
      <c r="A15904" s="17" t="s">
        <v>31801</v>
      </c>
      <c r="B15904" s="13" t="s">
        <v>31802</v>
      </c>
      <c r="C15904" s="1">
        <v>50000</v>
      </c>
      <c r="D15904" s="2">
        <v>44495</v>
      </c>
    </row>
    <row r="15905" spans="1:4" x14ac:dyDescent="0.25">
      <c r="A15905" s="17" t="s">
        <v>31803</v>
      </c>
      <c r="B15905" s="13" t="s">
        <v>31804</v>
      </c>
      <c r="C15905" s="1">
        <v>50000</v>
      </c>
      <c r="D15905" s="2">
        <v>44495</v>
      </c>
    </row>
    <row r="15906" spans="1:4" x14ac:dyDescent="0.25">
      <c r="A15906" s="17" t="s">
        <v>31805</v>
      </c>
      <c r="B15906" s="13" t="s">
        <v>31806</v>
      </c>
      <c r="C15906" s="1">
        <v>20000</v>
      </c>
      <c r="D15906" s="2">
        <v>44495</v>
      </c>
    </row>
    <row r="15907" spans="1:4" x14ac:dyDescent="0.25">
      <c r="A15907" s="17" t="s">
        <v>31807</v>
      </c>
      <c r="B15907" s="13" t="s">
        <v>31808</v>
      </c>
      <c r="C15907" s="1">
        <v>20000</v>
      </c>
      <c r="D15907" s="2">
        <v>44495</v>
      </c>
    </row>
    <row r="15908" spans="1:4" x14ac:dyDescent="0.25">
      <c r="A15908" s="17" t="s">
        <v>31809</v>
      </c>
      <c r="B15908" s="13" t="s">
        <v>31810</v>
      </c>
      <c r="C15908" s="1">
        <v>50000</v>
      </c>
      <c r="D15908" s="2">
        <v>44495</v>
      </c>
    </row>
    <row r="15909" spans="1:4" x14ac:dyDescent="0.25">
      <c r="A15909" s="17" t="s">
        <v>31811</v>
      </c>
      <c r="B15909" s="13" t="s">
        <v>31812</v>
      </c>
      <c r="C15909" s="1">
        <v>100000</v>
      </c>
      <c r="D15909" s="2">
        <v>44490</v>
      </c>
    </row>
    <row r="15910" spans="1:4" x14ac:dyDescent="0.25">
      <c r="A15910" s="17" t="s">
        <v>31813</v>
      </c>
      <c r="B15910" s="13" t="s">
        <v>31814</v>
      </c>
      <c r="C15910" s="1">
        <v>20000</v>
      </c>
      <c r="D15910" s="2">
        <v>44495</v>
      </c>
    </row>
    <row r="15911" spans="1:4" x14ac:dyDescent="0.25">
      <c r="A15911" s="17" t="s">
        <v>31815</v>
      </c>
      <c r="B15911" s="13" t="s">
        <v>31816</v>
      </c>
      <c r="C15911" s="1">
        <v>20000</v>
      </c>
      <c r="D15911" s="2">
        <v>44495</v>
      </c>
    </row>
    <row r="15912" spans="1:4" x14ac:dyDescent="0.25">
      <c r="A15912" s="17" t="s">
        <v>31817</v>
      </c>
      <c r="B15912" s="13" t="s">
        <v>31818</v>
      </c>
      <c r="C15912" s="1">
        <v>20000</v>
      </c>
      <c r="D15912" s="2">
        <v>44495</v>
      </c>
    </row>
    <row r="15913" spans="1:4" x14ac:dyDescent="0.25">
      <c r="A15913" s="17" t="s">
        <v>31819</v>
      </c>
      <c r="B15913" s="13" t="s">
        <v>31820</v>
      </c>
      <c r="C15913" s="1">
        <v>20000</v>
      </c>
      <c r="D15913" s="2">
        <v>44495</v>
      </c>
    </row>
    <row r="15914" spans="1:4" x14ac:dyDescent="0.25">
      <c r="A15914" s="17" t="s">
        <v>31821</v>
      </c>
      <c r="B15914" s="13" t="s">
        <v>31822</v>
      </c>
      <c r="C15914" s="1">
        <v>100000</v>
      </c>
      <c r="D15914" s="2">
        <v>44483</v>
      </c>
    </row>
    <row r="15915" spans="1:4" x14ac:dyDescent="0.25">
      <c r="A15915" s="17" t="s">
        <v>31823</v>
      </c>
      <c r="B15915" s="13" t="s">
        <v>31824</v>
      </c>
      <c r="C15915" s="1">
        <v>50000</v>
      </c>
      <c r="D15915" s="2">
        <v>44495</v>
      </c>
    </row>
    <row r="15916" spans="1:4" x14ac:dyDescent="0.25">
      <c r="A15916" s="17" t="s">
        <v>31825</v>
      </c>
      <c r="B15916" s="13" t="s">
        <v>31826</v>
      </c>
      <c r="C15916" s="1">
        <v>20000</v>
      </c>
      <c r="D15916" s="2">
        <v>44495</v>
      </c>
    </row>
    <row r="15917" spans="1:4" x14ac:dyDescent="0.25">
      <c r="A15917" s="17" t="s">
        <v>31827</v>
      </c>
      <c r="B15917" s="13" t="s">
        <v>31828</v>
      </c>
      <c r="C15917" s="1">
        <v>20000</v>
      </c>
      <c r="D15917" s="2">
        <v>44495</v>
      </c>
    </row>
    <row r="15918" spans="1:4" x14ac:dyDescent="0.25">
      <c r="A15918" s="17" t="s">
        <v>31829</v>
      </c>
      <c r="B15918" s="13" t="s">
        <v>31830</v>
      </c>
      <c r="C15918" s="1">
        <v>20000</v>
      </c>
      <c r="D15918" s="2">
        <v>44495</v>
      </c>
    </row>
    <row r="15919" spans="1:4" x14ac:dyDescent="0.25">
      <c r="A15919" s="17" t="s">
        <v>31831</v>
      </c>
      <c r="B15919" s="13" t="s">
        <v>31832</v>
      </c>
      <c r="C15919" s="1">
        <v>20000</v>
      </c>
      <c r="D15919" s="2">
        <v>44495</v>
      </c>
    </row>
    <row r="15920" spans="1:4" x14ac:dyDescent="0.25">
      <c r="A15920" s="17" t="s">
        <v>31833</v>
      </c>
      <c r="B15920" s="13" t="s">
        <v>31834</v>
      </c>
      <c r="C15920" s="1">
        <v>20000</v>
      </c>
      <c r="D15920" s="2">
        <v>44495</v>
      </c>
    </row>
    <row r="15921" spans="1:4" x14ac:dyDescent="0.25">
      <c r="A15921" s="17" t="s">
        <v>31835</v>
      </c>
      <c r="B15921" s="13" t="s">
        <v>31836</v>
      </c>
      <c r="C15921" s="1">
        <v>50000</v>
      </c>
      <c r="D15921" s="2">
        <v>44495</v>
      </c>
    </row>
    <row r="15922" spans="1:4" x14ac:dyDescent="0.25">
      <c r="A15922" s="17" t="s">
        <v>31837</v>
      </c>
      <c r="B15922" s="13" t="s">
        <v>31838</v>
      </c>
      <c r="C15922" s="1">
        <v>20000</v>
      </c>
      <c r="D15922" s="2">
        <v>44495</v>
      </c>
    </row>
    <row r="15923" spans="1:4" x14ac:dyDescent="0.25">
      <c r="A15923" s="17" t="s">
        <v>31839</v>
      </c>
      <c r="B15923" s="13" t="s">
        <v>31840</v>
      </c>
      <c r="C15923" s="1">
        <v>100000</v>
      </c>
      <c r="D15923" s="2">
        <v>44495</v>
      </c>
    </row>
    <row r="15924" spans="1:4" x14ac:dyDescent="0.25">
      <c r="A15924" s="17" t="s">
        <v>31841</v>
      </c>
      <c r="B15924" s="13" t="s">
        <v>31842</v>
      </c>
      <c r="C15924" s="1">
        <v>50000</v>
      </c>
      <c r="D15924" s="2">
        <v>44495</v>
      </c>
    </row>
    <row r="15925" spans="1:4" x14ac:dyDescent="0.25">
      <c r="A15925" s="17" t="s">
        <v>31843</v>
      </c>
      <c r="B15925" s="13" t="s">
        <v>31844</v>
      </c>
      <c r="C15925" s="1">
        <v>50000</v>
      </c>
      <c r="D15925" s="2">
        <v>44495</v>
      </c>
    </row>
    <row r="15926" spans="1:4" x14ac:dyDescent="0.25">
      <c r="A15926" s="17" t="s">
        <v>31845</v>
      </c>
      <c r="B15926" s="13" t="s">
        <v>31846</v>
      </c>
      <c r="C15926" s="1">
        <v>20000</v>
      </c>
      <c r="D15926" s="2">
        <v>44495</v>
      </c>
    </row>
    <row r="15927" spans="1:4" x14ac:dyDescent="0.25">
      <c r="A15927" s="17" t="s">
        <v>31847</v>
      </c>
      <c r="B15927" s="13" t="s">
        <v>31848</v>
      </c>
      <c r="C15927" s="1">
        <v>20000</v>
      </c>
      <c r="D15927" s="2">
        <v>44495</v>
      </c>
    </row>
    <row r="15928" spans="1:4" x14ac:dyDescent="0.25">
      <c r="A15928" s="17" t="s">
        <v>31849</v>
      </c>
      <c r="B15928" s="13" t="s">
        <v>31850</v>
      </c>
      <c r="C15928" s="1">
        <v>20000</v>
      </c>
      <c r="D15928" s="2">
        <v>44495</v>
      </c>
    </row>
    <row r="15929" spans="1:4" x14ac:dyDescent="0.25">
      <c r="A15929" s="17" t="s">
        <v>31851</v>
      </c>
      <c r="B15929" s="13" t="s">
        <v>31852</v>
      </c>
      <c r="C15929" s="1">
        <v>50000</v>
      </c>
      <c r="D15929" s="2">
        <v>44495</v>
      </c>
    </row>
    <row r="15930" spans="1:4" x14ac:dyDescent="0.25">
      <c r="A15930" s="17" t="s">
        <v>31853</v>
      </c>
      <c r="B15930" s="13" t="s">
        <v>31854</v>
      </c>
      <c r="C15930" s="1">
        <v>50000</v>
      </c>
      <c r="D15930" s="2">
        <v>44483</v>
      </c>
    </row>
    <row r="15931" spans="1:4" x14ac:dyDescent="0.25">
      <c r="A15931" s="17" t="s">
        <v>31855</v>
      </c>
      <c r="B15931" s="13" t="s">
        <v>31856</v>
      </c>
      <c r="C15931" s="1">
        <v>20000</v>
      </c>
      <c r="D15931" s="2">
        <v>44495</v>
      </c>
    </row>
    <row r="15932" spans="1:4" x14ac:dyDescent="0.25">
      <c r="A15932" s="17" t="s">
        <v>31857</v>
      </c>
      <c r="B15932" s="13" t="s">
        <v>31858</v>
      </c>
      <c r="C15932" s="1">
        <v>20000</v>
      </c>
      <c r="D15932" s="2">
        <v>44495</v>
      </c>
    </row>
    <row r="15933" spans="1:4" x14ac:dyDescent="0.25">
      <c r="A15933" s="17" t="s">
        <v>31859</v>
      </c>
      <c r="B15933" s="13" t="s">
        <v>31860</v>
      </c>
      <c r="C15933" s="1">
        <v>20000</v>
      </c>
      <c r="D15933" s="2">
        <v>44495</v>
      </c>
    </row>
    <row r="15934" spans="1:4" x14ac:dyDescent="0.25">
      <c r="A15934" s="17" t="s">
        <v>31861</v>
      </c>
      <c r="B15934" s="13" t="s">
        <v>31862</v>
      </c>
      <c r="C15934" s="1">
        <v>20000</v>
      </c>
      <c r="D15934" s="2">
        <v>44495</v>
      </c>
    </row>
    <row r="15935" spans="1:4" x14ac:dyDescent="0.25">
      <c r="A15935" s="17" t="s">
        <v>31863</v>
      </c>
      <c r="B15935" s="13" t="s">
        <v>31864</v>
      </c>
      <c r="C15935" s="1">
        <v>200000</v>
      </c>
      <c r="D15935" s="2">
        <v>44490</v>
      </c>
    </row>
    <row r="15936" spans="1:4" x14ac:dyDescent="0.25">
      <c r="A15936" s="17" t="s">
        <v>31865</v>
      </c>
      <c r="B15936" s="13" t="s">
        <v>31866</v>
      </c>
      <c r="C15936" s="1">
        <v>20000</v>
      </c>
      <c r="D15936" s="2">
        <v>44495</v>
      </c>
    </row>
    <row r="15937" spans="1:4" x14ac:dyDescent="0.25">
      <c r="A15937" s="17" t="s">
        <v>31867</v>
      </c>
      <c r="B15937" s="13" t="s">
        <v>31868</v>
      </c>
      <c r="C15937" s="1">
        <v>20000</v>
      </c>
      <c r="D15937" s="2">
        <v>44495</v>
      </c>
    </row>
    <row r="15938" spans="1:4" x14ac:dyDescent="0.25">
      <c r="A15938" s="17" t="s">
        <v>31869</v>
      </c>
      <c r="B15938" s="13" t="s">
        <v>31870</v>
      </c>
      <c r="C15938" s="1">
        <v>20000</v>
      </c>
      <c r="D15938" s="2">
        <v>44495</v>
      </c>
    </row>
    <row r="15939" spans="1:4" x14ac:dyDescent="0.25">
      <c r="A15939" s="17" t="s">
        <v>31871</v>
      </c>
      <c r="B15939" s="13" t="s">
        <v>31872</v>
      </c>
      <c r="C15939" s="1">
        <v>20000</v>
      </c>
      <c r="D15939" s="2">
        <v>44495</v>
      </c>
    </row>
    <row r="15940" spans="1:4" x14ac:dyDescent="0.25">
      <c r="A15940" s="17" t="s">
        <v>31873</v>
      </c>
      <c r="B15940" s="13" t="s">
        <v>31874</v>
      </c>
      <c r="C15940" s="1">
        <v>20000</v>
      </c>
      <c r="D15940" s="2">
        <v>44495</v>
      </c>
    </row>
    <row r="15941" spans="1:4" x14ac:dyDescent="0.25">
      <c r="A15941" s="17" t="s">
        <v>31875</v>
      </c>
      <c r="B15941" s="13" t="s">
        <v>31876</v>
      </c>
      <c r="C15941" s="1">
        <v>20000</v>
      </c>
      <c r="D15941" s="2">
        <v>44495</v>
      </c>
    </row>
    <row r="15942" spans="1:4" x14ac:dyDescent="0.25">
      <c r="A15942" s="17" t="s">
        <v>31877</v>
      </c>
      <c r="B15942" s="13" t="s">
        <v>31878</v>
      </c>
      <c r="C15942" s="1">
        <v>20000</v>
      </c>
      <c r="D15942" s="2">
        <v>44495</v>
      </c>
    </row>
    <row r="15943" spans="1:4" x14ac:dyDescent="0.25">
      <c r="A15943" s="17" t="s">
        <v>31879</v>
      </c>
      <c r="B15943" s="13" t="s">
        <v>31880</v>
      </c>
      <c r="C15943" s="1">
        <v>20000</v>
      </c>
      <c r="D15943" s="2">
        <v>44495</v>
      </c>
    </row>
    <row r="15944" spans="1:4" x14ac:dyDescent="0.25">
      <c r="A15944" s="17" t="s">
        <v>31881</v>
      </c>
      <c r="B15944" s="13" t="s">
        <v>31882</v>
      </c>
      <c r="C15944" s="1">
        <v>20000</v>
      </c>
      <c r="D15944" s="2">
        <v>44495</v>
      </c>
    </row>
    <row r="15945" spans="1:4" x14ac:dyDescent="0.25">
      <c r="A15945" s="17" t="s">
        <v>31883</v>
      </c>
      <c r="B15945" s="13" t="s">
        <v>31884</v>
      </c>
      <c r="C15945" s="1">
        <v>20000</v>
      </c>
      <c r="D15945" s="2">
        <v>44495</v>
      </c>
    </row>
    <row r="15946" spans="1:4" x14ac:dyDescent="0.25">
      <c r="A15946" s="17" t="s">
        <v>31885</v>
      </c>
      <c r="B15946" s="13" t="s">
        <v>31886</v>
      </c>
      <c r="C15946" s="1">
        <v>20000</v>
      </c>
      <c r="D15946" s="2">
        <v>44495</v>
      </c>
    </row>
    <row r="15947" spans="1:4" x14ac:dyDescent="0.25">
      <c r="A15947" s="17" t="s">
        <v>31887</v>
      </c>
      <c r="B15947" s="13" t="s">
        <v>31888</v>
      </c>
      <c r="C15947" s="1">
        <v>20000</v>
      </c>
      <c r="D15947" s="2">
        <v>44495</v>
      </c>
    </row>
    <row r="15948" spans="1:4" x14ac:dyDescent="0.25">
      <c r="A15948" s="17" t="s">
        <v>31889</v>
      </c>
      <c r="B15948" s="13" t="s">
        <v>31890</v>
      </c>
      <c r="C15948" s="1">
        <v>100000</v>
      </c>
      <c r="D15948" s="2">
        <v>44495</v>
      </c>
    </row>
    <row r="15949" spans="1:4" x14ac:dyDescent="0.25">
      <c r="A15949" s="17" t="s">
        <v>31891</v>
      </c>
      <c r="B15949" s="13" t="s">
        <v>31892</v>
      </c>
      <c r="C15949" s="1">
        <v>100000</v>
      </c>
      <c r="D15949" s="2">
        <v>44495</v>
      </c>
    </row>
    <row r="15950" spans="1:4" x14ac:dyDescent="0.25">
      <c r="A15950" s="17" t="s">
        <v>31893</v>
      </c>
      <c r="B15950" s="13" t="s">
        <v>31894</v>
      </c>
      <c r="C15950" s="1">
        <v>20000</v>
      </c>
      <c r="D15950" s="2">
        <v>44495</v>
      </c>
    </row>
    <row r="15951" spans="1:4" x14ac:dyDescent="0.25">
      <c r="A15951" s="17" t="s">
        <v>31895</v>
      </c>
      <c r="B15951" s="13" t="s">
        <v>31896</v>
      </c>
      <c r="C15951" s="1">
        <v>50000</v>
      </c>
      <c r="D15951" s="2">
        <v>44495</v>
      </c>
    </row>
    <row r="15952" spans="1:4" x14ac:dyDescent="0.25">
      <c r="A15952" s="17" t="s">
        <v>31897</v>
      </c>
      <c r="B15952" s="13" t="s">
        <v>31898</v>
      </c>
      <c r="C15952" s="1">
        <v>20000</v>
      </c>
      <c r="D15952" s="2">
        <v>44495</v>
      </c>
    </row>
    <row r="15953" spans="1:4" x14ac:dyDescent="0.25">
      <c r="A15953" s="17" t="s">
        <v>31899</v>
      </c>
      <c r="B15953" s="13" t="s">
        <v>31900</v>
      </c>
      <c r="C15953" s="1">
        <v>50000</v>
      </c>
      <c r="D15953" s="2">
        <v>44495</v>
      </c>
    </row>
    <row r="15954" spans="1:4" x14ac:dyDescent="0.25">
      <c r="A15954" s="17" t="s">
        <v>31901</v>
      </c>
      <c r="B15954" s="13" t="s">
        <v>31902</v>
      </c>
      <c r="C15954" s="1">
        <v>50000</v>
      </c>
      <c r="D15954" s="2">
        <v>44495</v>
      </c>
    </row>
    <row r="15955" spans="1:4" x14ac:dyDescent="0.25">
      <c r="A15955" s="17" t="s">
        <v>31903</v>
      </c>
      <c r="B15955" s="13" t="s">
        <v>31904</v>
      </c>
      <c r="C15955" s="1">
        <v>100000</v>
      </c>
      <c r="D15955" s="2">
        <v>44495</v>
      </c>
    </row>
    <row r="15956" spans="1:4" x14ac:dyDescent="0.25">
      <c r="A15956" s="17" t="s">
        <v>31905</v>
      </c>
      <c r="B15956" s="13" t="s">
        <v>31906</v>
      </c>
      <c r="C15956" s="1">
        <v>50000</v>
      </c>
      <c r="D15956" s="2">
        <v>44495</v>
      </c>
    </row>
    <row r="15957" spans="1:4" x14ac:dyDescent="0.25">
      <c r="A15957" s="17" t="s">
        <v>31907</v>
      </c>
      <c r="B15957" s="13" t="s">
        <v>31908</v>
      </c>
      <c r="C15957" s="1">
        <v>100000</v>
      </c>
      <c r="D15957" s="2">
        <v>44495</v>
      </c>
    </row>
    <row r="15958" spans="1:4" x14ac:dyDescent="0.25">
      <c r="A15958" s="17" t="s">
        <v>31909</v>
      </c>
      <c r="B15958" s="13" t="s">
        <v>31910</v>
      </c>
      <c r="C15958" s="1">
        <v>20000</v>
      </c>
      <c r="D15958" s="2">
        <v>44495</v>
      </c>
    </row>
    <row r="15959" spans="1:4" x14ac:dyDescent="0.25">
      <c r="A15959" s="17" t="s">
        <v>31911</v>
      </c>
      <c r="B15959" s="13" t="s">
        <v>31912</v>
      </c>
      <c r="C15959" s="1">
        <v>100000</v>
      </c>
      <c r="D15959" s="2">
        <v>44495</v>
      </c>
    </row>
    <row r="15960" spans="1:4" x14ac:dyDescent="0.25">
      <c r="A15960" s="17" t="s">
        <v>31913</v>
      </c>
      <c r="B15960" s="13" t="s">
        <v>31914</v>
      </c>
      <c r="C15960" s="1">
        <v>50000</v>
      </c>
      <c r="D15960" s="2">
        <v>44495</v>
      </c>
    </row>
    <row r="15961" spans="1:4" x14ac:dyDescent="0.25">
      <c r="A15961" s="17" t="s">
        <v>31915</v>
      </c>
      <c r="B15961" s="13" t="s">
        <v>31916</v>
      </c>
      <c r="C15961" s="1">
        <v>100000</v>
      </c>
      <c r="D15961" s="2">
        <v>44495</v>
      </c>
    </row>
    <row r="15962" spans="1:4" x14ac:dyDescent="0.25">
      <c r="A15962" s="17" t="s">
        <v>31917</v>
      </c>
      <c r="B15962" s="13" t="s">
        <v>31918</v>
      </c>
      <c r="C15962" s="1">
        <v>20000</v>
      </c>
      <c r="D15962" s="2">
        <v>44495</v>
      </c>
    </row>
    <row r="15963" spans="1:4" x14ac:dyDescent="0.25">
      <c r="A15963" s="17" t="s">
        <v>31919</v>
      </c>
      <c r="B15963" s="13" t="s">
        <v>31920</v>
      </c>
      <c r="C15963" s="1">
        <v>20000</v>
      </c>
      <c r="D15963" s="2">
        <v>44483</v>
      </c>
    </row>
    <row r="15964" spans="1:4" x14ac:dyDescent="0.25">
      <c r="A15964" s="17" t="s">
        <v>31921</v>
      </c>
      <c r="B15964" s="13" t="s">
        <v>31922</v>
      </c>
      <c r="C15964" s="1">
        <v>100000</v>
      </c>
      <c r="D15964" s="2">
        <v>44495</v>
      </c>
    </row>
    <row r="15965" spans="1:4" x14ac:dyDescent="0.25">
      <c r="A15965" s="17" t="s">
        <v>31923</v>
      </c>
      <c r="B15965" s="13" t="s">
        <v>31924</v>
      </c>
      <c r="C15965" s="1">
        <v>100000</v>
      </c>
      <c r="D15965" s="2">
        <v>44495</v>
      </c>
    </row>
    <row r="15966" spans="1:4" x14ac:dyDescent="0.25">
      <c r="A15966" s="17" t="s">
        <v>31925</v>
      </c>
      <c r="B15966" s="13" t="s">
        <v>31926</v>
      </c>
      <c r="C15966" s="1">
        <v>20000</v>
      </c>
      <c r="D15966" s="2">
        <v>44495</v>
      </c>
    </row>
    <row r="15967" spans="1:4" x14ac:dyDescent="0.25">
      <c r="A15967" s="17" t="s">
        <v>31927</v>
      </c>
      <c r="B15967" s="13" t="s">
        <v>31928</v>
      </c>
      <c r="C15967" s="1">
        <v>50000</v>
      </c>
      <c r="D15967" s="2">
        <v>44495</v>
      </c>
    </row>
    <row r="15968" spans="1:4" x14ac:dyDescent="0.25">
      <c r="A15968" s="17" t="s">
        <v>31929</v>
      </c>
      <c r="B15968" s="13" t="s">
        <v>31930</v>
      </c>
      <c r="C15968" s="1">
        <v>20000</v>
      </c>
      <c r="D15968" s="2">
        <v>44495</v>
      </c>
    </row>
    <row r="15969" spans="1:4" x14ac:dyDescent="0.25">
      <c r="A15969" s="17" t="s">
        <v>31931</v>
      </c>
      <c r="B15969" s="13" t="s">
        <v>31932</v>
      </c>
      <c r="C15969" s="1">
        <v>20000</v>
      </c>
      <c r="D15969" s="2">
        <v>44495</v>
      </c>
    </row>
    <row r="15970" spans="1:4" x14ac:dyDescent="0.25">
      <c r="A15970" s="17" t="s">
        <v>31933</v>
      </c>
      <c r="B15970" s="13" t="s">
        <v>31934</v>
      </c>
      <c r="C15970" s="1">
        <v>100000</v>
      </c>
      <c r="D15970" s="2">
        <v>44495</v>
      </c>
    </row>
    <row r="15971" spans="1:4" x14ac:dyDescent="0.25">
      <c r="A15971" s="17" t="s">
        <v>31935</v>
      </c>
      <c r="B15971" s="13" t="s">
        <v>31936</v>
      </c>
      <c r="C15971" s="1">
        <v>20000</v>
      </c>
      <c r="D15971" s="2">
        <v>44495</v>
      </c>
    </row>
    <row r="15972" spans="1:4" x14ac:dyDescent="0.25">
      <c r="A15972" s="17" t="s">
        <v>31937</v>
      </c>
      <c r="B15972" s="13" t="s">
        <v>31938</v>
      </c>
      <c r="C15972" s="1">
        <v>20000</v>
      </c>
      <c r="D15972" s="2">
        <v>44495</v>
      </c>
    </row>
    <row r="15973" spans="1:4" x14ac:dyDescent="0.25">
      <c r="A15973" s="17" t="s">
        <v>31939</v>
      </c>
      <c r="B15973" s="13" t="s">
        <v>31940</v>
      </c>
      <c r="C15973" s="1">
        <v>50000</v>
      </c>
      <c r="D15973" s="2">
        <v>44495</v>
      </c>
    </row>
    <row r="15974" spans="1:4" x14ac:dyDescent="0.25">
      <c r="A15974" s="17" t="s">
        <v>31941</v>
      </c>
      <c r="B15974" s="13" t="s">
        <v>31942</v>
      </c>
      <c r="C15974" s="1">
        <v>20000</v>
      </c>
      <c r="D15974" s="2">
        <v>44495</v>
      </c>
    </row>
    <row r="15975" spans="1:4" x14ac:dyDescent="0.25">
      <c r="A15975" s="17" t="s">
        <v>31943</v>
      </c>
      <c r="B15975" s="13" t="s">
        <v>31944</v>
      </c>
      <c r="C15975" s="1">
        <v>20000</v>
      </c>
      <c r="D15975" s="2">
        <v>44495</v>
      </c>
    </row>
    <row r="15976" spans="1:4" x14ac:dyDescent="0.25">
      <c r="A15976" s="17" t="s">
        <v>31945</v>
      </c>
      <c r="B15976" s="13" t="s">
        <v>31946</v>
      </c>
      <c r="C15976" s="1">
        <v>50000</v>
      </c>
      <c r="D15976" s="2">
        <v>44495</v>
      </c>
    </row>
    <row r="15977" spans="1:4" x14ac:dyDescent="0.25">
      <c r="A15977" s="17" t="s">
        <v>31947</v>
      </c>
      <c r="B15977" s="13" t="s">
        <v>31948</v>
      </c>
      <c r="C15977" s="1">
        <v>20000</v>
      </c>
      <c r="D15977" s="2">
        <v>44495</v>
      </c>
    </row>
    <row r="15978" spans="1:4" x14ac:dyDescent="0.25">
      <c r="A15978" s="17" t="s">
        <v>31949</v>
      </c>
      <c r="B15978" s="13" t="s">
        <v>31950</v>
      </c>
      <c r="C15978" s="1">
        <v>50000</v>
      </c>
      <c r="D15978" s="2">
        <v>44495</v>
      </c>
    </row>
    <row r="15979" spans="1:4" x14ac:dyDescent="0.25">
      <c r="A15979" s="17" t="s">
        <v>31951</v>
      </c>
      <c r="B15979" s="13" t="s">
        <v>31952</v>
      </c>
      <c r="C15979" s="1">
        <v>20000</v>
      </c>
      <c r="D15979" s="2">
        <v>44495</v>
      </c>
    </row>
    <row r="15980" spans="1:4" x14ac:dyDescent="0.25">
      <c r="A15980" s="17" t="s">
        <v>31953</v>
      </c>
      <c r="B15980" s="13" t="s">
        <v>31954</v>
      </c>
      <c r="C15980" s="1">
        <v>50000</v>
      </c>
      <c r="D15980" s="2">
        <v>44495</v>
      </c>
    </row>
    <row r="15981" spans="1:4" x14ac:dyDescent="0.25">
      <c r="A15981" s="17" t="s">
        <v>31955</v>
      </c>
      <c r="B15981" s="13" t="s">
        <v>31956</v>
      </c>
      <c r="C15981" s="1">
        <v>20000</v>
      </c>
      <c r="D15981" s="2">
        <v>44495</v>
      </c>
    </row>
    <row r="15982" spans="1:4" x14ac:dyDescent="0.25">
      <c r="A15982" s="17" t="s">
        <v>31957</v>
      </c>
      <c r="B15982" s="13" t="s">
        <v>31958</v>
      </c>
      <c r="C15982" s="1">
        <v>50000</v>
      </c>
      <c r="D15982" s="2">
        <v>44495</v>
      </c>
    </row>
    <row r="15983" spans="1:4" x14ac:dyDescent="0.25">
      <c r="A15983" s="17" t="s">
        <v>31959</v>
      </c>
      <c r="B15983" s="13" t="s">
        <v>31960</v>
      </c>
      <c r="C15983" s="1">
        <v>50000</v>
      </c>
      <c r="D15983" s="2">
        <v>44495</v>
      </c>
    </row>
    <row r="15984" spans="1:4" x14ac:dyDescent="0.25">
      <c r="A15984" s="17" t="s">
        <v>31961</v>
      </c>
      <c r="B15984" s="13" t="s">
        <v>31962</v>
      </c>
      <c r="C15984" s="1">
        <v>20000</v>
      </c>
      <c r="D15984" s="2">
        <v>44483</v>
      </c>
    </row>
    <row r="15985" spans="1:4" x14ac:dyDescent="0.25">
      <c r="A15985" s="17" t="s">
        <v>31963</v>
      </c>
      <c r="B15985" s="13" t="s">
        <v>31964</v>
      </c>
      <c r="C15985" s="1">
        <v>200000</v>
      </c>
      <c r="D15985" s="2">
        <v>44490</v>
      </c>
    </row>
    <row r="15986" spans="1:4" x14ac:dyDescent="0.25">
      <c r="A15986" s="17" t="s">
        <v>31965</v>
      </c>
      <c r="B15986" s="13" t="s">
        <v>31966</v>
      </c>
      <c r="C15986" s="1">
        <v>100000</v>
      </c>
      <c r="D15986" s="2">
        <v>44495</v>
      </c>
    </row>
    <row r="15987" spans="1:4" x14ac:dyDescent="0.25">
      <c r="A15987" s="17" t="s">
        <v>31967</v>
      </c>
      <c r="B15987" s="13" t="s">
        <v>31968</v>
      </c>
      <c r="C15987" s="1">
        <v>100000</v>
      </c>
      <c r="D15987" s="2">
        <v>44495</v>
      </c>
    </row>
    <row r="15988" spans="1:4" x14ac:dyDescent="0.25">
      <c r="A15988" s="17" t="s">
        <v>31969</v>
      </c>
      <c r="B15988" s="13" t="s">
        <v>31970</v>
      </c>
      <c r="C15988" s="1">
        <v>20000</v>
      </c>
      <c r="D15988" s="2">
        <v>44495</v>
      </c>
    </row>
    <row r="15989" spans="1:4" x14ac:dyDescent="0.25">
      <c r="A15989" s="17" t="s">
        <v>31971</v>
      </c>
      <c r="B15989" s="13" t="s">
        <v>31972</v>
      </c>
      <c r="C15989" s="1">
        <v>100000</v>
      </c>
      <c r="D15989" s="2">
        <v>44495</v>
      </c>
    </row>
    <row r="15990" spans="1:4" x14ac:dyDescent="0.25">
      <c r="A15990" s="17" t="s">
        <v>31973</v>
      </c>
      <c r="B15990" s="13" t="s">
        <v>31974</v>
      </c>
      <c r="C15990" s="1">
        <v>20000</v>
      </c>
      <c r="D15990" s="2">
        <v>44495</v>
      </c>
    </row>
    <row r="15991" spans="1:4" x14ac:dyDescent="0.25">
      <c r="A15991" s="17" t="s">
        <v>31975</v>
      </c>
      <c r="B15991" s="13" t="s">
        <v>31976</v>
      </c>
      <c r="C15991" s="1">
        <v>100000</v>
      </c>
      <c r="D15991" s="2">
        <v>44495</v>
      </c>
    </row>
    <row r="15992" spans="1:4" x14ac:dyDescent="0.25">
      <c r="A15992" s="17" t="s">
        <v>31977</v>
      </c>
      <c r="B15992" s="13" t="s">
        <v>31978</v>
      </c>
      <c r="C15992" s="1">
        <v>20000</v>
      </c>
      <c r="D15992" s="2">
        <v>44495</v>
      </c>
    </row>
    <row r="15993" spans="1:4" x14ac:dyDescent="0.25">
      <c r="A15993" s="17" t="s">
        <v>31979</v>
      </c>
      <c r="B15993" s="13" t="s">
        <v>31980</v>
      </c>
      <c r="C15993" s="1">
        <v>50000</v>
      </c>
      <c r="D15993" s="2">
        <v>44495</v>
      </c>
    </row>
    <row r="15994" spans="1:4" x14ac:dyDescent="0.25">
      <c r="A15994" s="17" t="s">
        <v>31981</v>
      </c>
      <c r="B15994" s="13" t="s">
        <v>31982</v>
      </c>
      <c r="C15994" s="1">
        <v>100000</v>
      </c>
      <c r="D15994" s="2">
        <v>44495</v>
      </c>
    </row>
    <row r="15995" spans="1:4" x14ac:dyDescent="0.25">
      <c r="A15995" s="17" t="s">
        <v>31983</v>
      </c>
      <c r="B15995" s="13" t="s">
        <v>31984</v>
      </c>
      <c r="C15995" s="1">
        <v>20000</v>
      </c>
      <c r="D15995" s="2">
        <v>44495</v>
      </c>
    </row>
    <row r="15996" spans="1:4" x14ac:dyDescent="0.25">
      <c r="A15996" s="17" t="s">
        <v>31985</v>
      </c>
      <c r="B15996" s="13" t="s">
        <v>31986</v>
      </c>
      <c r="C15996" s="1">
        <v>50000</v>
      </c>
      <c r="D15996" s="2">
        <v>44495</v>
      </c>
    </row>
    <row r="15997" spans="1:4" x14ac:dyDescent="0.25">
      <c r="A15997" s="17" t="s">
        <v>31987</v>
      </c>
      <c r="B15997" s="13" t="s">
        <v>31988</v>
      </c>
      <c r="C15997" s="1">
        <v>20000</v>
      </c>
      <c r="D15997" s="2">
        <v>44495</v>
      </c>
    </row>
    <row r="15998" spans="1:4" x14ac:dyDescent="0.25">
      <c r="A15998" s="17" t="s">
        <v>31989</v>
      </c>
      <c r="B15998" s="13" t="s">
        <v>31990</v>
      </c>
      <c r="C15998" s="1">
        <v>50000</v>
      </c>
      <c r="D15998" s="2">
        <v>44495</v>
      </c>
    </row>
    <row r="15999" spans="1:4" x14ac:dyDescent="0.25">
      <c r="A15999" s="17" t="s">
        <v>31991</v>
      </c>
      <c r="B15999" s="13" t="s">
        <v>31992</v>
      </c>
      <c r="C15999" s="1">
        <v>20000</v>
      </c>
      <c r="D15999" s="2">
        <v>44495</v>
      </c>
    </row>
    <row r="16000" spans="1:4" x14ac:dyDescent="0.25">
      <c r="A16000" s="17" t="s">
        <v>31993</v>
      </c>
      <c r="B16000" s="13" t="s">
        <v>31994</v>
      </c>
      <c r="C16000" s="1">
        <v>20000</v>
      </c>
      <c r="D16000" s="2">
        <v>44495</v>
      </c>
    </row>
    <row r="16001" spans="1:4" x14ac:dyDescent="0.25">
      <c r="A16001" s="17" t="s">
        <v>31995</v>
      </c>
      <c r="B16001" s="13" t="s">
        <v>31996</v>
      </c>
      <c r="C16001" s="1">
        <v>20000</v>
      </c>
      <c r="D16001" s="2">
        <v>44495</v>
      </c>
    </row>
    <row r="16002" spans="1:4" x14ac:dyDescent="0.25">
      <c r="A16002" s="17" t="s">
        <v>31997</v>
      </c>
      <c r="B16002" s="13" t="s">
        <v>31998</v>
      </c>
      <c r="C16002" s="1">
        <v>20000</v>
      </c>
      <c r="D16002" s="2">
        <v>44495</v>
      </c>
    </row>
    <row r="16003" spans="1:4" x14ac:dyDescent="0.25">
      <c r="A16003" s="17" t="s">
        <v>31999</v>
      </c>
      <c r="B16003" s="13" t="s">
        <v>32000</v>
      </c>
      <c r="C16003" s="1">
        <v>200000</v>
      </c>
      <c r="D16003" s="2">
        <v>44490</v>
      </c>
    </row>
    <row r="16004" spans="1:4" x14ac:dyDescent="0.25">
      <c r="A16004" s="17" t="s">
        <v>32001</v>
      </c>
      <c r="B16004" s="13" t="s">
        <v>32002</v>
      </c>
      <c r="C16004" s="1">
        <v>20000</v>
      </c>
      <c r="D16004" s="2">
        <v>44495</v>
      </c>
    </row>
    <row r="16005" spans="1:4" x14ac:dyDescent="0.25">
      <c r="A16005" s="17" t="s">
        <v>32003</v>
      </c>
      <c r="B16005" s="13" t="s">
        <v>32004</v>
      </c>
      <c r="C16005" s="1">
        <v>50000</v>
      </c>
      <c r="D16005" s="2">
        <v>44495</v>
      </c>
    </row>
    <row r="16006" spans="1:4" x14ac:dyDescent="0.25">
      <c r="A16006" s="17" t="s">
        <v>32005</v>
      </c>
      <c r="B16006" s="13" t="s">
        <v>32006</v>
      </c>
      <c r="C16006" s="1">
        <v>100000</v>
      </c>
      <c r="D16006" s="2">
        <v>44495</v>
      </c>
    </row>
    <row r="16007" spans="1:4" x14ac:dyDescent="0.25">
      <c r="A16007" s="17" t="s">
        <v>32007</v>
      </c>
      <c r="B16007" s="13" t="s">
        <v>32008</v>
      </c>
      <c r="C16007" s="1">
        <v>20000</v>
      </c>
      <c r="D16007" s="2">
        <v>44495</v>
      </c>
    </row>
    <row r="16008" spans="1:4" x14ac:dyDescent="0.25">
      <c r="A16008" s="17" t="s">
        <v>32009</v>
      </c>
      <c r="B16008" s="13" t="s">
        <v>32010</v>
      </c>
      <c r="C16008" s="1">
        <v>20000</v>
      </c>
      <c r="D16008" s="2">
        <v>44495</v>
      </c>
    </row>
    <row r="16009" spans="1:4" x14ac:dyDescent="0.25">
      <c r="A16009" s="17" t="s">
        <v>32011</v>
      </c>
      <c r="B16009" s="13" t="s">
        <v>32012</v>
      </c>
      <c r="C16009" s="1">
        <v>20000</v>
      </c>
      <c r="D16009" s="2">
        <v>44495</v>
      </c>
    </row>
    <row r="16010" spans="1:4" x14ac:dyDescent="0.25">
      <c r="A16010" s="17" t="s">
        <v>32013</v>
      </c>
      <c r="B16010" s="13" t="s">
        <v>32014</v>
      </c>
      <c r="C16010" s="1">
        <v>100000</v>
      </c>
      <c r="D16010" s="2">
        <v>44490</v>
      </c>
    </row>
    <row r="16011" spans="1:4" x14ac:dyDescent="0.25">
      <c r="A16011" s="17" t="s">
        <v>32015</v>
      </c>
      <c r="B16011" s="13" t="s">
        <v>32016</v>
      </c>
      <c r="C16011" s="1">
        <v>100000</v>
      </c>
      <c r="D16011" s="2">
        <v>44495</v>
      </c>
    </row>
    <row r="16012" spans="1:4" x14ac:dyDescent="0.25">
      <c r="A16012" s="17" t="s">
        <v>32017</v>
      </c>
      <c r="B16012" s="13" t="s">
        <v>32018</v>
      </c>
      <c r="C16012" s="1">
        <v>20000</v>
      </c>
      <c r="D16012" s="2">
        <v>44495</v>
      </c>
    </row>
    <row r="16013" spans="1:4" x14ac:dyDescent="0.25">
      <c r="A16013" s="17" t="s">
        <v>32019</v>
      </c>
      <c r="B16013" s="13" t="s">
        <v>32020</v>
      </c>
      <c r="C16013" s="1">
        <v>20000</v>
      </c>
      <c r="D16013" s="2">
        <v>44495</v>
      </c>
    </row>
    <row r="16014" spans="1:4" x14ac:dyDescent="0.25">
      <c r="A16014" s="17" t="s">
        <v>32021</v>
      </c>
      <c r="B16014" s="13" t="s">
        <v>32022</v>
      </c>
      <c r="C16014" s="1">
        <v>50000</v>
      </c>
      <c r="D16014" s="2">
        <v>44495</v>
      </c>
    </row>
    <row r="16015" spans="1:4" x14ac:dyDescent="0.25">
      <c r="A16015" s="17" t="s">
        <v>32023</v>
      </c>
      <c r="B16015" s="13" t="s">
        <v>32024</v>
      </c>
      <c r="C16015" s="1">
        <v>100000</v>
      </c>
      <c r="D16015" s="2">
        <v>44490</v>
      </c>
    </row>
    <row r="16016" spans="1:4" x14ac:dyDescent="0.25">
      <c r="A16016" s="17" t="s">
        <v>32025</v>
      </c>
      <c r="B16016" s="13" t="s">
        <v>32026</v>
      </c>
      <c r="C16016" s="1">
        <v>100000</v>
      </c>
      <c r="D16016" s="2">
        <v>44495</v>
      </c>
    </row>
    <row r="16017" spans="1:4" x14ac:dyDescent="0.25">
      <c r="A16017" s="17" t="s">
        <v>32027</v>
      </c>
      <c r="B16017" s="13" t="s">
        <v>32028</v>
      </c>
      <c r="C16017" s="1">
        <v>20000</v>
      </c>
      <c r="D16017" s="2">
        <v>44495</v>
      </c>
    </row>
    <row r="16018" spans="1:4" x14ac:dyDescent="0.25">
      <c r="A16018" s="17" t="s">
        <v>32029</v>
      </c>
      <c r="B16018" s="13" t="s">
        <v>32030</v>
      </c>
      <c r="C16018" s="1">
        <v>20000</v>
      </c>
      <c r="D16018" s="2">
        <v>44495</v>
      </c>
    </row>
    <row r="16019" spans="1:4" x14ac:dyDescent="0.25">
      <c r="A16019" s="17" t="s">
        <v>32031</v>
      </c>
      <c r="B16019" s="13" t="s">
        <v>32032</v>
      </c>
      <c r="C16019" s="1">
        <v>50000</v>
      </c>
      <c r="D16019" s="2">
        <v>44495</v>
      </c>
    </row>
    <row r="16020" spans="1:4" x14ac:dyDescent="0.25">
      <c r="A16020" s="17" t="s">
        <v>32033</v>
      </c>
      <c r="B16020" s="13" t="s">
        <v>32034</v>
      </c>
      <c r="C16020" s="1">
        <v>400000</v>
      </c>
      <c r="D16020" s="2">
        <v>44490</v>
      </c>
    </row>
    <row r="16021" spans="1:4" x14ac:dyDescent="0.25">
      <c r="A16021" s="17" t="s">
        <v>32035</v>
      </c>
      <c r="B16021" s="13" t="s">
        <v>32036</v>
      </c>
      <c r="C16021" s="1">
        <v>50000</v>
      </c>
      <c r="D16021" s="2">
        <v>44495</v>
      </c>
    </row>
    <row r="16022" spans="1:4" x14ac:dyDescent="0.25">
      <c r="A16022" s="17" t="s">
        <v>32037</v>
      </c>
      <c r="B16022" s="13" t="s">
        <v>32038</v>
      </c>
      <c r="C16022" s="1">
        <v>100000</v>
      </c>
      <c r="D16022" s="2">
        <v>44490</v>
      </c>
    </row>
    <row r="16023" spans="1:4" x14ac:dyDescent="0.25">
      <c r="A16023" s="17" t="s">
        <v>32039</v>
      </c>
      <c r="B16023" s="13" t="s">
        <v>32040</v>
      </c>
      <c r="C16023" s="1">
        <v>20000</v>
      </c>
      <c r="D16023" s="2">
        <v>44495</v>
      </c>
    </row>
    <row r="16024" spans="1:4" x14ac:dyDescent="0.25">
      <c r="A16024" s="17" t="s">
        <v>32041</v>
      </c>
      <c r="B16024" s="13" t="s">
        <v>32042</v>
      </c>
      <c r="C16024" s="1">
        <v>20000</v>
      </c>
      <c r="D16024" s="2">
        <v>44495</v>
      </c>
    </row>
    <row r="16025" spans="1:4" x14ac:dyDescent="0.25">
      <c r="A16025" s="17" t="s">
        <v>32043</v>
      </c>
      <c r="B16025" s="13" t="s">
        <v>32044</v>
      </c>
      <c r="C16025" s="1">
        <v>50000</v>
      </c>
      <c r="D16025" s="2">
        <v>44495</v>
      </c>
    </row>
    <row r="16026" spans="1:4" x14ac:dyDescent="0.25">
      <c r="A16026" s="17" t="s">
        <v>32045</v>
      </c>
      <c r="B16026" s="13" t="s">
        <v>32046</v>
      </c>
      <c r="C16026" s="1">
        <v>20000</v>
      </c>
      <c r="D16026" s="2">
        <v>44495</v>
      </c>
    </row>
    <row r="16027" spans="1:4" x14ac:dyDescent="0.25">
      <c r="A16027" s="17" t="s">
        <v>32047</v>
      </c>
      <c r="B16027" s="13" t="s">
        <v>32048</v>
      </c>
      <c r="C16027" s="1">
        <v>20000</v>
      </c>
      <c r="D16027" s="2">
        <v>44495</v>
      </c>
    </row>
    <row r="16028" spans="1:4" x14ac:dyDescent="0.25">
      <c r="A16028" s="17" t="s">
        <v>32049</v>
      </c>
      <c r="B16028" s="13" t="s">
        <v>32050</v>
      </c>
      <c r="C16028" s="1">
        <v>20000</v>
      </c>
      <c r="D16028" s="2">
        <v>44495</v>
      </c>
    </row>
    <row r="16029" spans="1:4" x14ac:dyDescent="0.25">
      <c r="A16029" s="17" t="s">
        <v>32051</v>
      </c>
      <c r="B16029" s="13" t="s">
        <v>32052</v>
      </c>
      <c r="C16029" s="1">
        <v>20000</v>
      </c>
      <c r="D16029" s="2">
        <v>44483</v>
      </c>
    </row>
    <row r="16030" spans="1:4" x14ac:dyDescent="0.25">
      <c r="A16030" s="17" t="s">
        <v>32053</v>
      </c>
      <c r="B16030" s="13" t="s">
        <v>32054</v>
      </c>
      <c r="C16030" s="1">
        <v>50000</v>
      </c>
      <c r="D16030" s="2">
        <v>44483</v>
      </c>
    </row>
    <row r="16031" spans="1:4" x14ac:dyDescent="0.25">
      <c r="A16031" s="17" t="s">
        <v>32055</v>
      </c>
      <c r="B16031" s="13" t="s">
        <v>32056</v>
      </c>
      <c r="C16031" s="1">
        <v>50000</v>
      </c>
      <c r="D16031" s="2">
        <v>44495</v>
      </c>
    </row>
    <row r="16032" spans="1:4" x14ac:dyDescent="0.25">
      <c r="A16032" s="17" t="s">
        <v>32057</v>
      </c>
      <c r="B16032" s="13" t="s">
        <v>32058</v>
      </c>
      <c r="C16032" s="1">
        <v>50000</v>
      </c>
      <c r="D16032" s="2">
        <v>44495</v>
      </c>
    </row>
    <row r="16033" spans="1:4" x14ac:dyDescent="0.25">
      <c r="A16033" s="17" t="s">
        <v>32059</v>
      </c>
      <c r="B16033" s="13" t="s">
        <v>32060</v>
      </c>
      <c r="C16033" s="1">
        <v>100000</v>
      </c>
      <c r="D16033" s="2">
        <v>44495</v>
      </c>
    </row>
    <row r="16034" spans="1:4" x14ac:dyDescent="0.25">
      <c r="A16034" s="17" t="s">
        <v>32061</v>
      </c>
      <c r="B16034" s="13" t="s">
        <v>32062</v>
      </c>
      <c r="C16034" s="1">
        <v>100000</v>
      </c>
      <c r="D16034" s="2">
        <v>44495</v>
      </c>
    </row>
    <row r="16035" spans="1:4" x14ac:dyDescent="0.25">
      <c r="A16035" s="17" t="s">
        <v>32063</v>
      </c>
      <c r="B16035" s="13" t="s">
        <v>32064</v>
      </c>
      <c r="C16035" s="1">
        <v>20000</v>
      </c>
      <c r="D16035" s="2">
        <v>44495</v>
      </c>
    </row>
    <row r="16036" spans="1:4" x14ac:dyDescent="0.25">
      <c r="A16036" s="17" t="s">
        <v>32065</v>
      </c>
      <c r="B16036" s="13" t="s">
        <v>32066</v>
      </c>
      <c r="C16036" s="1">
        <v>20000</v>
      </c>
      <c r="D16036" s="2">
        <v>44495</v>
      </c>
    </row>
    <row r="16037" spans="1:4" x14ac:dyDescent="0.25">
      <c r="A16037" s="17" t="s">
        <v>32067</v>
      </c>
      <c r="B16037" s="13" t="s">
        <v>32068</v>
      </c>
      <c r="C16037" s="1">
        <v>50000</v>
      </c>
      <c r="D16037" s="2">
        <v>44495</v>
      </c>
    </row>
    <row r="16038" spans="1:4" x14ac:dyDescent="0.25">
      <c r="A16038" s="17" t="s">
        <v>32069</v>
      </c>
      <c r="B16038" s="13" t="s">
        <v>32070</v>
      </c>
      <c r="C16038" s="1">
        <v>20000</v>
      </c>
      <c r="D16038" s="2">
        <v>44495</v>
      </c>
    </row>
    <row r="16039" spans="1:4" x14ac:dyDescent="0.25">
      <c r="A16039" s="17" t="s">
        <v>32071</v>
      </c>
      <c r="B16039" s="13" t="s">
        <v>32072</v>
      </c>
      <c r="C16039" s="1">
        <v>20000</v>
      </c>
      <c r="D16039" s="2">
        <v>44495</v>
      </c>
    </row>
    <row r="16040" spans="1:4" x14ac:dyDescent="0.25">
      <c r="A16040" s="17" t="s">
        <v>32073</v>
      </c>
      <c r="B16040" s="13" t="s">
        <v>32074</v>
      </c>
      <c r="C16040" s="1">
        <v>20000</v>
      </c>
      <c r="D16040" s="2">
        <v>44495</v>
      </c>
    </row>
    <row r="16041" spans="1:4" x14ac:dyDescent="0.25">
      <c r="A16041" s="17" t="s">
        <v>32075</v>
      </c>
      <c r="B16041" s="13" t="s">
        <v>32076</v>
      </c>
      <c r="C16041" s="1">
        <v>20000</v>
      </c>
      <c r="D16041" s="2">
        <v>44495</v>
      </c>
    </row>
    <row r="16042" spans="1:4" x14ac:dyDescent="0.25">
      <c r="A16042" s="17" t="s">
        <v>32077</v>
      </c>
      <c r="B16042" s="13" t="s">
        <v>32078</v>
      </c>
      <c r="C16042" s="1">
        <v>50000</v>
      </c>
      <c r="D16042" s="2">
        <v>44495</v>
      </c>
    </row>
    <row r="16043" spans="1:4" x14ac:dyDescent="0.25">
      <c r="A16043" s="17" t="s">
        <v>32079</v>
      </c>
      <c r="B16043" s="13" t="s">
        <v>32080</v>
      </c>
      <c r="C16043" s="1">
        <v>50000</v>
      </c>
      <c r="D16043" s="2">
        <v>44495</v>
      </c>
    </row>
    <row r="16044" spans="1:4" x14ac:dyDescent="0.25">
      <c r="A16044" s="17" t="s">
        <v>32081</v>
      </c>
      <c r="B16044" s="13" t="s">
        <v>32082</v>
      </c>
      <c r="C16044" s="1">
        <v>50000</v>
      </c>
      <c r="D16044" s="2">
        <v>44495</v>
      </c>
    </row>
    <row r="16045" spans="1:4" x14ac:dyDescent="0.25">
      <c r="A16045" s="17" t="s">
        <v>32083</v>
      </c>
      <c r="B16045" s="13" t="s">
        <v>32084</v>
      </c>
      <c r="C16045" s="1">
        <v>100000</v>
      </c>
      <c r="D16045" s="2">
        <v>44495</v>
      </c>
    </row>
    <row r="16046" spans="1:4" x14ac:dyDescent="0.25">
      <c r="A16046" s="17" t="s">
        <v>32085</v>
      </c>
      <c r="B16046" s="13" t="s">
        <v>32086</v>
      </c>
      <c r="C16046" s="1">
        <v>20000</v>
      </c>
      <c r="D16046" s="2">
        <v>44495</v>
      </c>
    </row>
    <row r="16047" spans="1:4" x14ac:dyDescent="0.25">
      <c r="A16047" s="17" t="s">
        <v>32087</v>
      </c>
      <c r="B16047" s="13" t="s">
        <v>32088</v>
      </c>
      <c r="C16047" s="1">
        <v>200000</v>
      </c>
      <c r="D16047" s="2">
        <v>44490</v>
      </c>
    </row>
    <row r="16048" spans="1:4" x14ac:dyDescent="0.25">
      <c r="A16048" s="17" t="s">
        <v>32089</v>
      </c>
      <c r="B16048" s="13" t="s">
        <v>32090</v>
      </c>
      <c r="C16048" s="1">
        <v>100000</v>
      </c>
      <c r="D16048" s="2">
        <v>44490</v>
      </c>
    </row>
    <row r="16049" spans="1:4" x14ac:dyDescent="0.25">
      <c r="A16049" s="17" t="s">
        <v>32091</v>
      </c>
      <c r="B16049" s="13" t="s">
        <v>32092</v>
      </c>
      <c r="C16049" s="1">
        <v>20000</v>
      </c>
      <c r="D16049" s="2">
        <v>44495</v>
      </c>
    </row>
    <row r="16050" spans="1:4" x14ac:dyDescent="0.25">
      <c r="A16050" s="17" t="s">
        <v>32093</v>
      </c>
      <c r="B16050" s="13" t="s">
        <v>32094</v>
      </c>
      <c r="C16050" s="1">
        <v>20000</v>
      </c>
      <c r="D16050" s="2">
        <v>44495</v>
      </c>
    </row>
    <row r="16051" spans="1:4" x14ac:dyDescent="0.25">
      <c r="A16051" s="17" t="s">
        <v>32095</v>
      </c>
      <c r="B16051" s="13" t="s">
        <v>32096</v>
      </c>
      <c r="C16051" s="1">
        <v>20000</v>
      </c>
      <c r="D16051" s="2">
        <v>44495</v>
      </c>
    </row>
    <row r="16052" spans="1:4" x14ac:dyDescent="0.25">
      <c r="A16052" s="17" t="s">
        <v>32097</v>
      </c>
      <c r="B16052" s="13" t="s">
        <v>32098</v>
      </c>
      <c r="C16052" s="1">
        <v>50000</v>
      </c>
      <c r="D16052" s="2">
        <v>44495</v>
      </c>
    </row>
    <row r="16053" spans="1:4" x14ac:dyDescent="0.25">
      <c r="A16053" s="17" t="s">
        <v>32099</v>
      </c>
      <c r="B16053" s="13" t="s">
        <v>32100</v>
      </c>
      <c r="C16053" s="1">
        <v>50000</v>
      </c>
      <c r="D16053" s="2">
        <v>44495</v>
      </c>
    </row>
    <row r="16054" spans="1:4" x14ac:dyDescent="0.25">
      <c r="A16054" s="17" t="s">
        <v>32101</v>
      </c>
      <c r="B16054" s="13" t="s">
        <v>32102</v>
      </c>
      <c r="C16054" s="1">
        <v>20000</v>
      </c>
      <c r="D16054" s="2">
        <v>44483</v>
      </c>
    </row>
    <row r="16055" spans="1:4" x14ac:dyDescent="0.25">
      <c r="A16055" s="17" t="s">
        <v>32103</v>
      </c>
      <c r="B16055" s="13" t="s">
        <v>32104</v>
      </c>
      <c r="C16055" s="1">
        <v>20000</v>
      </c>
      <c r="D16055" s="2">
        <v>44495</v>
      </c>
    </row>
    <row r="16056" spans="1:4" ht="25" x14ac:dyDescent="0.25">
      <c r="A16056" s="17" t="s">
        <v>32105</v>
      </c>
      <c r="B16056" s="13" t="s">
        <v>32106</v>
      </c>
      <c r="C16056" s="1">
        <v>50000</v>
      </c>
      <c r="D16056" s="2">
        <v>44495</v>
      </c>
    </row>
    <row r="16057" spans="1:4" x14ac:dyDescent="0.25">
      <c r="A16057" s="17" t="s">
        <v>32107</v>
      </c>
      <c r="B16057" s="13" t="s">
        <v>32108</v>
      </c>
      <c r="C16057" s="1">
        <v>50000</v>
      </c>
      <c r="D16057" s="2">
        <v>44495</v>
      </c>
    </row>
    <row r="16058" spans="1:4" x14ac:dyDescent="0.25">
      <c r="A16058" s="17" t="s">
        <v>32109</v>
      </c>
      <c r="B16058" s="13" t="s">
        <v>32110</v>
      </c>
      <c r="C16058" s="1">
        <v>50000</v>
      </c>
      <c r="D16058" s="2">
        <v>44495</v>
      </c>
    </row>
    <row r="16059" spans="1:4" x14ac:dyDescent="0.25">
      <c r="A16059" s="17" t="s">
        <v>32111</v>
      </c>
      <c r="B16059" s="13" t="s">
        <v>32112</v>
      </c>
      <c r="C16059" s="1">
        <v>50000</v>
      </c>
      <c r="D16059" s="2">
        <v>44495</v>
      </c>
    </row>
    <row r="16060" spans="1:4" x14ac:dyDescent="0.25">
      <c r="A16060" s="17" t="s">
        <v>32113</v>
      </c>
      <c r="B16060" s="13" t="s">
        <v>32114</v>
      </c>
      <c r="C16060" s="1">
        <v>100000</v>
      </c>
      <c r="D16060" s="2">
        <v>44495</v>
      </c>
    </row>
    <row r="16061" spans="1:4" x14ac:dyDescent="0.25">
      <c r="A16061" s="17" t="s">
        <v>32115</v>
      </c>
      <c r="B16061" s="13" t="s">
        <v>32116</v>
      </c>
      <c r="C16061" s="1">
        <v>100000</v>
      </c>
      <c r="D16061" s="2">
        <v>44495</v>
      </c>
    </row>
    <row r="16062" spans="1:4" x14ac:dyDescent="0.25">
      <c r="A16062" s="17" t="s">
        <v>32117</v>
      </c>
      <c r="B16062" s="13" t="s">
        <v>32118</v>
      </c>
      <c r="C16062" s="1">
        <v>50000</v>
      </c>
      <c r="D16062" s="2">
        <v>44483</v>
      </c>
    </row>
    <row r="16063" spans="1:4" x14ac:dyDescent="0.25">
      <c r="A16063" s="17" t="s">
        <v>32119</v>
      </c>
      <c r="B16063" s="13" t="s">
        <v>32120</v>
      </c>
      <c r="C16063" s="1">
        <v>100000</v>
      </c>
      <c r="D16063" s="2">
        <v>44495</v>
      </c>
    </row>
    <row r="16064" spans="1:4" x14ac:dyDescent="0.25">
      <c r="A16064" s="17" t="s">
        <v>32121</v>
      </c>
      <c r="B16064" s="13" t="s">
        <v>32122</v>
      </c>
      <c r="C16064" s="1">
        <v>20000</v>
      </c>
      <c r="D16064" s="2">
        <v>44495</v>
      </c>
    </row>
    <row r="16065" spans="1:4" x14ac:dyDescent="0.25">
      <c r="A16065" s="17" t="s">
        <v>32123</v>
      </c>
      <c r="B16065" s="13" t="s">
        <v>32124</v>
      </c>
      <c r="C16065" s="1">
        <v>20000</v>
      </c>
      <c r="D16065" s="2">
        <v>44495</v>
      </c>
    </row>
    <row r="16066" spans="1:4" x14ac:dyDescent="0.25">
      <c r="A16066" s="17" t="s">
        <v>32125</v>
      </c>
      <c r="B16066" s="13" t="s">
        <v>32126</v>
      </c>
      <c r="C16066" s="1">
        <v>20000</v>
      </c>
      <c r="D16066" s="2">
        <v>44495</v>
      </c>
    </row>
    <row r="16067" spans="1:4" x14ac:dyDescent="0.25">
      <c r="A16067" s="17" t="s">
        <v>32127</v>
      </c>
      <c r="B16067" s="13" t="s">
        <v>32128</v>
      </c>
      <c r="C16067" s="1">
        <v>100000</v>
      </c>
      <c r="D16067" s="2">
        <v>44495</v>
      </c>
    </row>
    <row r="16068" spans="1:4" x14ac:dyDescent="0.25">
      <c r="A16068" s="17" t="s">
        <v>32129</v>
      </c>
      <c r="B16068" s="13" t="s">
        <v>32130</v>
      </c>
      <c r="C16068" s="1">
        <v>20000</v>
      </c>
      <c r="D16068" s="2">
        <v>44495</v>
      </c>
    </row>
    <row r="16069" spans="1:4" x14ac:dyDescent="0.25">
      <c r="A16069" s="17" t="s">
        <v>32131</v>
      </c>
      <c r="B16069" s="13" t="s">
        <v>32132</v>
      </c>
      <c r="C16069" s="1">
        <v>100000</v>
      </c>
      <c r="D16069" s="2">
        <v>44495</v>
      </c>
    </row>
    <row r="16070" spans="1:4" x14ac:dyDescent="0.25">
      <c r="A16070" s="17" t="s">
        <v>32133</v>
      </c>
      <c r="B16070" s="13" t="s">
        <v>32134</v>
      </c>
      <c r="C16070" s="1">
        <v>100000</v>
      </c>
      <c r="D16070" s="2">
        <v>44495</v>
      </c>
    </row>
    <row r="16071" spans="1:4" x14ac:dyDescent="0.25">
      <c r="A16071" s="17" t="s">
        <v>32135</v>
      </c>
      <c r="B16071" s="13" t="s">
        <v>32136</v>
      </c>
      <c r="C16071" s="1">
        <v>50000</v>
      </c>
      <c r="D16071" s="2">
        <v>44495</v>
      </c>
    </row>
    <row r="16072" spans="1:4" x14ac:dyDescent="0.25">
      <c r="A16072" s="17" t="s">
        <v>32137</v>
      </c>
      <c r="B16072" s="13" t="s">
        <v>32138</v>
      </c>
      <c r="C16072" s="1">
        <v>20000</v>
      </c>
      <c r="D16072" s="2">
        <v>44495</v>
      </c>
    </row>
    <row r="16073" spans="1:4" x14ac:dyDescent="0.25">
      <c r="A16073" s="17" t="s">
        <v>32139</v>
      </c>
      <c r="B16073" s="13" t="s">
        <v>32140</v>
      </c>
      <c r="C16073" s="1">
        <v>20000</v>
      </c>
      <c r="D16073" s="2">
        <v>44495</v>
      </c>
    </row>
    <row r="16074" spans="1:4" ht="25" x14ac:dyDescent="0.25">
      <c r="A16074" s="17" t="s">
        <v>32141</v>
      </c>
      <c r="B16074" s="13" t="s">
        <v>32142</v>
      </c>
      <c r="C16074" s="1">
        <v>20000</v>
      </c>
      <c r="D16074" s="2">
        <v>44495</v>
      </c>
    </row>
    <row r="16075" spans="1:4" x14ac:dyDescent="0.25">
      <c r="A16075" s="17" t="s">
        <v>32143</v>
      </c>
      <c r="B16075" s="13" t="s">
        <v>32144</v>
      </c>
      <c r="C16075" s="1">
        <v>20000</v>
      </c>
      <c r="D16075" s="2">
        <v>44495</v>
      </c>
    </row>
    <row r="16076" spans="1:4" x14ac:dyDescent="0.25">
      <c r="A16076" s="17" t="s">
        <v>32145</v>
      </c>
      <c r="B16076" s="13" t="s">
        <v>32146</v>
      </c>
      <c r="C16076" s="1">
        <v>20000</v>
      </c>
      <c r="D16076" s="2">
        <v>44495</v>
      </c>
    </row>
    <row r="16077" spans="1:4" x14ac:dyDescent="0.25">
      <c r="A16077" s="17" t="s">
        <v>32147</v>
      </c>
      <c r="B16077" s="13" t="s">
        <v>32148</v>
      </c>
      <c r="C16077" s="1">
        <v>20000</v>
      </c>
      <c r="D16077" s="2">
        <v>44495</v>
      </c>
    </row>
    <row r="16078" spans="1:4" x14ac:dyDescent="0.25">
      <c r="A16078" s="17" t="s">
        <v>32149</v>
      </c>
      <c r="B16078" s="13" t="s">
        <v>32150</v>
      </c>
      <c r="C16078" s="1">
        <v>50000</v>
      </c>
      <c r="D16078" s="2">
        <v>44495</v>
      </c>
    </row>
    <row r="16079" spans="1:4" x14ac:dyDescent="0.25">
      <c r="A16079" s="17" t="s">
        <v>32151</v>
      </c>
      <c r="B16079" s="13" t="s">
        <v>32152</v>
      </c>
      <c r="C16079" s="1">
        <v>50000</v>
      </c>
      <c r="D16079" s="2">
        <v>44483</v>
      </c>
    </row>
    <row r="16080" spans="1:4" x14ac:dyDescent="0.25">
      <c r="A16080" s="17" t="s">
        <v>32153</v>
      </c>
      <c r="B16080" s="13" t="s">
        <v>32154</v>
      </c>
      <c r="C16080" s="1">
        <v>50000</v>
      </c>
      <c r="D16080" s="2">
        <v>44495</v>
      </c>
    </row>
    <row r="16081" spans="1:4" x14ac:dyDescent="0.25">
      <c r="A16081" s="17" t="s">
        <v>32155</v>
      </c>
      <c r="B16081" s="13" t="s">
        <v>32156</v>
      </c>
      <c r="C16081" s="1">
        <v>20000</v>
      </c>
      <c r="D16081" s="2">
        <v>44495</v>
      </c>
    </row>
    <row r="16082" spans="1:4" x14ac:dyDescent="0.25">
      <c r="A16082" s="17" t="s">
        <v>32157</v>
      </c>
      <c r="B16082" s="13" t="s">
        <v>32158</v>
      </c>
      <c r="C16082" s="1">
        <v>50000</v>
      </c>
      <c r="D16082" s="2">
        <v>44495</v>
      </c>
    </row>
    <row r="16083" spans="1:4" x14ac:dyDescent="0.25">
      <c r="A16083" s="17" t="s">
        <v>32159</v>
      </c>
      <c r="B16083" s="13" t="s">
        <v>32160</v>
      </c>
      <c r="C16083" s="1">
        <v>20000</v>
      </c>
      <c r="D16083" s="2">
        <v>44495</v>
      </c>
    </row>
    <row r="16084" spans="1:4" x14ac:dyDescent="0.25">
      <c r="A16084" s="17" t="s">
        <v>32161</v>
      </c>
      <c r="B16084" s="13" t="s">
        <v>32162</v>
      </c>
      <c r="C16084" s="1">
        <v>100000</v>
      </c>
      <c r="D16084" s="2">
        <v>44495</v>
      </c>
    </row>
    <row r="16085" spans="1:4" x14ac:dyDescent="0.25">
      <c r="A16085" s="17" t="s">
        <v>32163</v>
      </c>
      <c r="B16085" s="13" t="s">
        <v>32164</v>
      </c>
      <c r="C16085" s="1">
        <v>50000</v>
      </c>
      <c r="D16085" s="2">
        <v>44495</v>
      </c>
    </row>
    <row r="16086" spans="1:4" x14ac:dyDescent="0.25">
      <c r="A16086" s="17" t="s">
        <v>32165</v>
      </c>
      <c r="B16086" s="13" t="s">
        <v>32166</v>
      </c>
      <c r="C16086" s="1">
        <v>20000</v>
      </c>
      <c r="D16086" s="2">
        <v>44495</v>
      </c>
    </row>
    <row r="16087" spans="1:4" x14ac:dyDescent="0.25">
      <c r="A16087" s="17" t="s">
        <v>32167</v>
      </c>
      <c r="B16087" s="13" t="s">
        <v>32168</v>
      </c>
      <c r="C16087" s="1">
        <v>20000</v>
      </c>
      <c r="D16087" s="2">
        <v>44495</v>
      </c>
    </row>
    <row r="16088" spans="1:4" x14ac:dyDescent="0.25">
      <c r="A16088" s="17" t="s">
        <v>32169</v>
      </c>
      <c r="B16088" s="13" t="s">
        <v>32170</v>
      </c>
      <c r="C16088" s="1">
        <v>100000</v>
      </c>
      <c r="D16088" s="2">
        <v>44495</v>
      </c>
    </row>
    <row r="16089" spans="1:4" x14ac:dyDescent="0.25">
      <c r="A16089" s="17" t="s">
        <v>32171</v>
      </c>
      <c r="B16089" s="13" t="s">
        <v>32172</v>
      </c>
      <c r="C16089" s="1">
        <v>100000</v>
      </c>
      <c r="D16089" s="2">
        <v>44495</v>
      </c>
    </row>
    <row r="16090" spans="1:4" x14ac:dyDescent="0.25">
      <c r="A16090" s="17" t="s">
        <v>32173</v>
      </c>
      <c r="B16090" s="13" t="s">
        <v>32174</v>
      </c>
      <c r="C16090" s="1">
        <v>20000</v>
      </c>
      <c r="D16090" s="2">
        <v>44495</v>
      </c>
    </row>
    <row r="16091" spans="1:4" x14ac:dyDescent="0.25">
      <c r="A16091" s="17" t="s">
        <v>32175</v>
      </c>
      <c r="B16091" s="13" t="s">
        <v>32176</v>
      </c>
      <c r="C16091" s="1">
        <v>20000</v>
      </c>
      <c r="D16091" s="2">
        <v>44495</v>
      </c>
    </row>
    <row r="16092" spans="1:4" x14ac:dyDescent="0.25">
      <c r="A16092" s="17" t="s">
        <v>32177</v>
      </c>
      <c r="B16092" s="13" t="s">
        <v>32178</v>
      </c>
      <c r="C16092" s="1">
        <v>20000</v>
      </c>
      <c r="D16092" s="2">
        <v>44495</v>
      </c>
    </row>
    <row r="16093" spans="1:4" x14ac:dyDescent="0.25">
      <c r="A16093" s="17" t="s">
        <v>32179</v>
      </c>
      <c r="B16093" s="13" t="s">
        <v>32180</v>
      </c>
      <c r="C16093" s="1">
        <v>20000</v>
      </c>
      <c r="D16093" s="2">
        <v>44495</v>
      </c>
    </row>
    <row r="16094" spans="1:4" x14ac:dyDescent="0.25">
      <c r="A16094" s="17" t="s">
        <v>32181</v>
      </c>
      <c r="B16094" s="13" t="s">
        <v>32182</v>
      </c>
      <c r="C16094" s="1">
        <v>20000</v>
      </c>
      <c r="D16094" s="2">
        <v>44495</v>
      </c>
    </row>
    <row r="16095" spans="1:4" x14ac:dyDescent="0.25">
      <c r="A16095" s="17" t="s">
        <v>32183</v>
      </c>
      <c r="B16095" s="13" t="s">
        <v>32184</v>
      </c>
      <c r="C16095" s="1">
        <v>50000</v>
      </c>
      <c r="D16095" s="2">
        <v>44495</v>
      </c>
    </row>
    <row r="16096" spans="1:4" x14ac:dyDescent="0.25">
      <c r="A16096" s="17" t="s">
        <v>32185</v>
      </c>
      <c r="B16096" s="13" t="s">
        <v>32186</v>
      </c>
      <c r="C16096" s="1">
        <v>50000</v>
      </c>
      <c r="D16096" s="2">
        <v>44495</v>
      </c>
    </row>
    <row r="16097" spans="1:4" x14ac:dyDescent="0.25">
      <c r="A16097" s="17" t="s">
        <v>32187</v>
      </c>
      <c r="B16097" s="13" t="s">
        <v>32188</v>
      </c>
      <c r="C16097" s="1">
        <v>50000</v>
      </c>
      <c r="D16097" s="2">
        <v>44495</v>
      </c>
    </row>
    <row r="16098" spans="1:4" x14ac:dyDescent="0.25">
      <c r="A16098" s="17" t="s">
        <v>32189</v>
      </c>
      <c r="B16098" s="13" t="s">
        <v>32190</v>
      </c>
      <c r="C16098" s="1">
        <v>50000</v>
      </c>
      <c r="D16098" s="2">
        <v>44495</v>
      </c>
    </row>
    <row r="16099" spans="1:4" x14ac:dyDescent="0.25">
      <c r="A16099" s="17" t="s">
        <v>32191</v>
      </c>
      <c r="B16099" s="13" t="s">
        <v>32192</v>
      </c>
      <c r="C16099" s="1">
        <v>20000</v>
      </c>
      <c r="D16099" s="2">
        <v>44495</v>
      </c>
    </row>
    <row r="16100" spans="1:4" x14ac:dyDescent="0.25">
      <c r="A16100" s="17" t="s">
        <v>32193</v>
      </c>
      <c r="B16100" s="13" t="s">
        <v>32194</v>
      </c>
      <c r="C16100" s="1">
        <v>50000</v>
      </c>
      <c r="D16100" s="2">
        <v>44483</v>
      </c>
    </row>
    <row r="16101" spans="1:4" x14ac:dyDescent="0.25">
      <c r="A16101" s="17" t="s">
        <v>32195</v>
      </c>
      <c r="B16101" s="13" t="s">
        <v>32196</v>
      </c>
      <c r="C16101" s="1">
        <v>50000</v>
      </c>
      <c r="D16101" s="2">
        <v>44495</v>
      </c>
    </row>
    <row r="16102" spans="1:4" x14ac:dyDescent="0.25">
      <c r="A16102" s="17" t="s">
        <v>32197</v>
      </c>
      <c r="B16102" s="13" t="s">
        <v>32198</v>
      </c>
      <c r="C16102" s="1">
        <v>50000</v>
      </c>
      <c r="D16102" s="2">
        <v>44483</v>
      </c>
    </row>
    <row r="16103" spans="1:4" x14ac:dyDescent="0.25">
      <c r="A16103" s="17" t="s">
        <v>32199</v>
      </c>
      <c r="B16103" s="13" t="s">
        <v>32200</v>
      </c>
      <c r="C16103" s="1">
        <v>100000</v>
      </c>
      <c r="D16103" s="2">
        <v>44490</v>
      </c>
    </row>
    <row r="16104" spans="1:4" x14ac:dyDescent="0.25">
      <c r="A16104" s="17" t="s">
        <v>32201</v>
      </c>
      <c r="B16104" s="13" t="s">
        <v>32202</v>
      </c>
      <c r="C16104" s="1">
        <v>100000</v>
      </c>
      <c r="D16104" s="2">
        <v>44483</v>
      </c>
    </row>
    <row r="16105" spans="1:4" x14ac:dyDescent="0.25">
      <c r="A16105" s="17" t="s">
        <v>32203</v>
      </c>
      <c r="B16105" s="13" t="s">
        <v>32204</v>
      </c>
      <c r="C16105" s="1">
        <v>50000</v>
      </c>
      <c r="D16105" s="2">
        <v>44495</v>
      </c>
    </row>
    <row r="16106" spans="1:4" x14ac:dyDescent="0.25">
      <c r="A16106" s="17" t="s">
        <v>32205</v>
      </c>
      <c r="B16106" s="13" t="s">
        <v>32206</v>
      </c>
      <c r="C16106" s="1">
        <v>20000</v>
      </c>
      <c r="D16106" s="2">
        <v>44495</v>
      </c>
    </row>
    <row r="16107" spans="1:4" x14ac:dyDescent="0.25">
      <c r="A16107" s="17" t="s">
        <v>32207</v>
      </c>
      <c r="B16107" s="13" t="s">
        <v>32208</v>
      </c>
      <c r="C16107" s="1">
        <v>20000</v>
      </c>
      <c r="D16107" s="2">
        <v>44495</v>
      </c>
    </row>
    <row r="16108" spans="1:4" x14ac:dyDescent="0.25">
      <c r="A16108" s="17" t="s">
        <v>32209</v>
      </c>
      <c r="B16108" s="13" t="s">
        <v>32210</v>
      </c>
      <c r="C16108" s="1">
        <v>20000</v>
      </c>
      <c r="D16108" s="2">
        <v>44495</v>
      </c>
    </row>
    <row r="16109" spans="1:4" x14ac:dyDescent="0.25">
      <c r="A16109" s="17" t="s">
        <v>32211</v>
      </c>
      <c r="B16109" s="13" t="s">
        <v>32212</v>
      </c>
      <c r="C16109" s="1">
        <v>20000</v>
      </c>
      <c r="D16109" s="2">
        <v>44495</v>
      </c>
    </row>
    <row r="16110" spans="1:4" x14ac:dyDescent="0.25">
      <c r="A16110" s="17" t="s">
        <v>32213</v>
      </c>
      <c r="B16110" s="13" t="s">
        <v>32214</v>
      </c>
      <c r="C16110" s="1">
        <v>50000</v>
      </c>
      <c r="D16110" s="2">
        <v>44495</v>
      </c>
    </row>
    <row r="16111" spans="1:4" x14ac:dyDescent="0.25">
      <c r="A16111" s="17" t="s">
        <v>32215</v>
      </c>
      <c r="B16111" s="13" t="s">
        <v>32216</v>
      </c>
      <c r="C16111" s="1">
        <v>50000</v>
      </c>
      <c r="D16111" s="2">
        <v>44495</v>
      </c>
    </row>
    <row r="16112" spans="1:4" x14ac:dyDescent="0.25">
      <c r="A16112" s="17" t="s">
        <v>32217</v>
      </c>
      <c r="B16112" s="13" t="s">
        <v>32218</v>
      </c>
      <c r="C16112" s="1">
        <v>200000</v>
      </c>
      <c r="D16112" s="2">
        <v>44490</v>
      </c>
    </row>
    <row r="16113" spans="1:4" x14ac:dyDescent="0.25">
      <c r="A16113" s="17" t="s">
        <v>32219</v>
      </c>
      <c r="B16113" s="13" t="s">
        <v>32220</v>
      </c>
      <c r="C16113" s="1">
        <v>20000</v>
      </c>
      <c r="D16113" s="2">
        <v>44495</v>
      </c>
    </row>
    <row r="16114" spans="1:4" x14ac:dyDescent="0.25">
      <c r="A16114" s="17" t="s">
        <v>32221</v>
      </c>
      <c r="B16114" s="13" t="s">
        <v>32222</v>
      </c>
      <c r="C16114" s="1">
        <v>100000</v>
      </c>
      <c r="D16114" s="2">
        <v>44483</v>
      </c>
    </row>
    <row r="16115" spans="1:4" x14ac:dyDescent="0.25">
      <c r="A16115" s="17" t="s">
        <v>32223</v>
      </c>
      <c r="B16115" s="13" t="s">
        <v>32224</v>
      </c>
      <c r="C16115" s="1">
        <v>50000</v>
      </c>
      <c r="D16115" s="2">
        <v>44483</v>
      </c>
    </row>
    <row r="16116" spans="1:4" x14ac:dyDescent="0.25">
      <c r="A16116" s="17" t="s">
        <v>32225</v>
      </c>
      <c r="B16116" s="13" t="s">
        <v>32226</v>
      </c>
      <c r="C16116" s="1">
        <v>200000</v>
      </c>
      <c r="D16116" s="2">
        <v>44490</v>
      </c>
    </row>
    <row r="16117" spans="1:4" x14ac:dyDescent="0.25">
      <c r="A16117" s="17" t="s">
        <v>32227</v>
      </c>
      <c r="B16117" s="13" t="s">
        <v>32228</v>
      </c>
      <c r="C16117" s="1">
        <v>50000</v>
      </c>
      <c r="D16117" s="2">
        <v>44495</v>
      </c>
    </row>
    <row r="16118" spans="1:4" x14ac:dyDescent="0.25">
      <c r="A16118" s="17" t="s">
        <v>32229</v>
      </c>
      <c r="B16118" s="13" t="s">
        <v>32230</v>
      </c>
      <c r="C16118" s="1">
        <v>400000</v>
      </c>
      <c r="D16118" s="2">
        <v>44490</v>
      </c>
    </row>
    <row r="16119" spans="1:4" x14ac:dyDescent="0.25">
      <c r="A16119" s="17" t="s">
        <v>32231</v>
      </c>
      <c r="B16119" s="13" t="s">
        <v>32232</v>
      </c>
      <c r="C16119" s="1">
        <v>100000</v>
      </c>
      <c r="D16119" s="2">
        <v>44495</v>
      </c>
    </row>
    <row r="16120" spans="1:4" x14ac:dyDescent="0.25">
      <c r="A16120" s="17" t="s">
        <v>32233</v>
      </c>
      <c r="B16120" s="13" t="s">
        <v>32234</v>
      </c>
      <c r="C16120" s="1">
        <v>100000</v>
      </c>
      <c r="D16120" s="2">
        <v>44483</v>
      </c>
    </row>
    <row r="16121" spans="1:4" x14ac:dyDescent="0.25">
      <c r="A16121" s="17" t="s">
        <v>32235</v>
      </c>
      <c r="B16121" s="13" t="s">
        <v>32236</v>
      </c>
      <c r="C16121" s="1">
        <v>200000</v>
      </c>
      <c r="D16121" s="2">
        <v>44490</v>
      </c>
    </row>
    <row r="16122" spans="1:4" x14ac:dyDescent="0.25">
      <c r="A16122" s="17" t="s">
        <v>32237</v>
      </c>
      <c r="B16122" s="13" t="s">
        <v>32238</v>
      </c>
      <c r="C16122" s="1">
        <v>50000</v>
      </c>
      <c r="D16122" s="2">
        <v>44495</v>
      </c>
    </row>
    <row r="16123" spans="1:4" x14ac:dyDescent="0.25">
      <c r="A16123" s="17" t="s">
        <v>32239</v>
      </c>
      <c r="B16123" s="13" t="s">
        <v>32240</v>
      </c>
      <c r="C16123" s="1">
        <v>20000</v>
      </c>
      <c r="D16123" s="2">
        <v>44495</v>
      </c>
    </row>
    <row r="16124" spans="1:4" x14ac:dyDescent="0.25">
      <c r="A16124" s="17" t="s">
        <v>32241</v>
      </c>
      <c r="B16124" s="13" t="s">
        <v>32242</v>
      </c>
      <c r="C16124" s="1">
        <v>50000</v>
      </c>
      <c r="D16124" s="2">
        <v>44495</v>
      </c>
    </row>
    <row r="16125" spans="1:4" x14ac:dyDescent="0.25">
      <c r="A16125" s="17" t="s">
        <v>32243</v>
      </c>
      <c r="B16125" s="13" t="s">
        <v>32244</v>
      </c>
      <c r="C16125" s="1">
        <v>500000</v>
      </c>
      <c r="D16125" s="2">
        <v>44490</v>
      </c>
    </row>
    <row r="16126" spans="1:4" x14ac:dyDescent="0.25">
      <c r="A16126" s="17" t="s">
        <v>32245</v>
      </c>
      <c r="B16126" s="13" t="s">
        <v>32246</v>
      </c>
      <c r="C16126" s="1">
        <v>100000</v>
      </c>
      <c r="D16126" s="2">
        <v>44495</v>
      </c>
    </row>
    <row r="16127" spans="1:4" x14ac:dyDescent="0.25">
      <c r="A16127" s="17" t="s">
        <v>32247</v>
      </c>
      <c r="B16127" s="13" t="s">
        <v>32248</v>
      </c>
      <c r="C16127" s="1">
        <v>20000</v>
      </c>
      <c r="D16127" s="2">
        <v>44495</v>
      </c>
    </row>
    <row r="16128" spans="1:4" x14ac:dyDescent="0.25">
      <c r="A16128" s="17" t="s">
        <v>32249</v>
      </c>
      <c r="B16128" s="13" t="s">
        <v>32250</v>
      </c>
      <c r="C16128" s="1">
        <v>20000</v>
      </c>
      <c r="D16128" s="2">
        <v>44495</v>
      </c>
    </row>
    <row r="16129" spans="1:4" x14ac:dyDescent="0.25">
      <c r="A16129" s="17" t="s">
        <v>32251</v>
      </c>
      <c r="B16129" s="13" t="s">
        <v>32252</v>
      </c>
      <c r="C16129" s="1">
        <v>50000</v>
      </c>
      <c r="D16129" s="2">
        <v>44495</v>
      </c>
    </row>
    <row r="16130" spans="1:4" x14ac:dyDescent="0.25">
      <c r="A16130" s="17" t="s">
        <v>32253</v>
      </c>
      <c r="B16130" s="13" t="s">
        <v>32254</v>
      </c>
      <c r="C16130" s="1">
        <v>20000</v>
      </c>
      <c r="D16130" s="2">
        <v>44495</v>
      </c>
    </row>
    <row r="16131" spans="1:4" x14ac:dyDescent="0.25">
      <c r="A16131" s="17" t="s">
        <v>32255</v>
      </c>
      <c r="B16131" s="13" t="s">
        <v>32256</v>
      </c>
      <c r="C16131" s="1">
        <v>50000</v>
      </c>
      <c r="D16131" s="2">
        <v>44495</v>
      </c>
    </row>
    <row r="16132" spans="1:4" x14ac:dyDescent="0.25">
      <c r="A16132" s="17" t="s">
        <v>32257</v>
      </c>
      <c r="B16132" s="13" t="s">
        <v>32258</v>
      </c>
      <c r="C16132" s="1">
        <v>20000</v>
      </c>
      <c r="D16132" s="2">
        <v>44495</v>
      </c>
    </row>
    <row r="16133" spans="1:4" x14ac:dyDescent="0.25">
      <c r="A16133" s="17" t="s">
        <v>32259</v>
      </c>
      <c r="B16133" s="13" t="s">
        <v>32260</v>
      </c>
      <c r="C16133" s="1">
        <v>100000</v>
      </c>
      <c r="D16133" s="2">
        <v>44495</v>
      </c>
    </row>
    <row r="16134" spans="1:4" x14ac:dyDescent="0.25">
      <c r="A16134" s="17" t="s">
        <v>32261</v>
      </c>
      <c r="B16134" s="13" t="s">
        <v>32262</v>
      </c>
      <c r="C16134" s="1">
        <v>20000</v>
      </c>
      <c r="D16134" s="2">
        <v>44495</v>
      </c>
    </row>
    <row r="16135" spans="1:4" x14ac:dyDescent="0.25">
      <c r="A16135" s="17" t="s">
        <v>32263</v>
      </c>
      <c r="B16135" s="13" t="s">
        <v>32264</v>
      </c>
      <c r="C16135" s="1">
        <v>50000</v>
      </c>
      <c r="D16135" s="2">
        <v>44495</v>
      </c>
    </row>
    <row r="16136" spans="1:4" x14ac:dyDescent="0.25">
      <c r="A16136" s="17" t="s">
        <v>32265</v>
      </c>
      <c r="B16136" s="13" t="s">
        <v>32266</v>
      </c>
      <c r="C16136" s="1">
        <v>50000</v>
      </c>
      <c r="D16136" s="2">
        <v>44483</v>
      </c>
    </row>
    <row r="16137" spans="1:4" x14ac:dyDescent="0.25">
      <c r="A16137" s="17" t="s">
        <v>32267</v>
      </c>
      <c r="B16137" s="13" t="s">
        <v>32268</v>
      </c>
      <c r="C16137" s="1">
        <v>20000</v>
      </c>
      <c r="D16137" s="2">
        <v>44495</v>
      </c>
    </row>
    <row r="16138" spans="1:4" x14ac:dyDescent="0.25">
      <c r="A16138" s="17" t="s">
        <v>32269</v>
      </c>
      <c r="B16138" s="13" t="s">
        <v>32270</v>
      </c>
      <c r="C16138" s="1">
        <v>20000</v>
      </c>
      <c r="D16138" s="2">
        <v>44495</v>
      </c>
    </row>
    <row r="16139" spans="1:4" x14ac:dyDescent="0.25">
      <c r="A16139" s="17" t="s">
        <v>32271</v>
      </c>
      <c r="B16139" s="13" t="s">
        <v>32272</v>
      </c>
      <c r="C16139" s="1">
        <v>50000</v>
      </c>
      <c r="D16139" s="2">
        <v>44495</v>
      </c>
    </row>
    <row r="16140" spans="1:4" x14ac:dyDescent="0.25">
      <c r="A16140" s="17" t="s">
        <v>32273</v>
      </c>
      <c r="B16140" s="13" t="s">
        <v>32274</v>
      </c>
      <c r="C16140" s="1">
        <v>50000</v>
      </c>
      <c r="D16140" s="2">
        <v>44495</v>
      </c>
    </row>
    <row r="16141" spans="1:4" x14ac:dyDescent="0.25">
      <c r="A16141" s="17" t="s">
        <v>32275</v>
      </c>
      <c r="B16141" s="13" t="s">
        <v>32276</v>
      </c>
      <c r="C16141" s="1">
        <v>50000</v>
      </c>
      <c r="D16141" s="2">
        <v>44495</v>
      </c>
    </row>
    <row r="16142" spans="1:4" x14ac:dyDescent="0.25">
      <c r="A16142" s="17" t="s">
        <v>32277</v>
      </c>
      <c r="B16142" s="13" t="s">
        <v>32278</v>
      </c>
      <c r="C16142" s="1">
        <v>20000</v>
      </c>
      <c r="D16142" s="2">
        <v>44495</v>
      </c>
    </row>
    <row r="16143" spans="1:4" x14ac:dyDescent="0.25">
      <c r="A16143" s="17" t="s">
        <v>32279</v>
      </c>
      <c r="B16143" s="13" t="s">
        <v>32280</v>
      </c>
      <c r="C16143" s="1">
        <v>20000</v>
      </c>
      <c r="D16143" s="2">
        <v>44483</v>
      </c>
    </row>
    <row r="16144" spans="1:4" x14ac:dyDescent="0.25">
      <c r="A16144" s="17" t="s">
        <v>32281</v>
      </c>
      <c r="B16144" s="13" t="s">
        <v>32282</v>
      </c>
      <c r="C16144" s="1">
        <v>50000</v>
      </c>
      <c r="D16144" s="2">
        <v>44440</v>
      </c>
    </row>
    <row r="16145" spans="1:4" x14ac:dyDescent="0.25">
      <c r="A16145" s="17" t="s">
        <v>32283</v>
      </c>
      <c r="B16145" s="13" t="s">
        <v>32284</v>
      </c>
      <c r="C16145" s="1">
        <v>100000</v>
      </c>
      <c r="D16145" s="2">
        <v>44495</v>
      </c>
    </row>
    <row r="16146" spans="1:4" x14ac:dyDescent="0.25">
      <c r="A16146" s="17" t="s">
        <v>32285</v>
      </c>
      <c r="B16146" s="13" t="s">
        <v>32286</v>
      </c>
      <c r="C16146" s="1">
        <v>20000</v>
      </c>
      <c r="D16146" s="2">
        <v>44495</v>
      </c>
    </row>
    <row r="16147" spans="1:4" x14ac:dyDescent="0.25">
      <c r="A16147" s="17" t="s">
        <v>32287</v>
      </c>
      <c r="B16147" s="13" t="s">
        <v>32288</v>
      </c>
      <c r="C16147" s="1">
        <v>20000</v>
      </c>
      <c r="D16147" s="2">
        <v>44495</v>
      </c>
    </row>
    <row r="16148" spans="1:4" x14ac:dyDescent="0.25">
      <c r="A16148" s="17" t="s">
        <v>32289</v>
      </c>
      <c r="B16148" s="13" t="s">
        <v>32290</v>
      </c>
      <c r="C16148" s="1">
        <v>20000</v>
      </c>
      <c r="D16148" s="2">
        <v>44495</v>
      </c>
    </row>
    <row r="16149" spans="1:4" x14ac:dyDescent="0.25">
      <c r="A16149" s="17" t="s">
        <v>32291</v>
      </c>
      <c r="B16149" s="13" t="s">
        <v>32292</v>
      </c>
      <c r="C16149" s="1">
        <v>20000</v>
      </c>
      <c r="D16149" s="2">
        <v>44495</v>
      </c>
    </row>
    <row r="16150" spans="1:4" x14ac:dyDescent="0.25">
      <c r="A16150" s="17" t="s">
        <v>32293</v>
      </c>
      <c r="B16150" s="13" t="s">
        <v>32294</v>
      </c>
      <c r="C16150" s="1">
        <v>100000</v>
      </c>
      <c r="D16150" s="2">
        <v>44483</v>
      </c>
    </row>
    <row r="16151" spans="1:4" x14ac:dyDescent="0.25">
      <c r="A16151" s="17" t="s">
        <v>32295</v>
      </c>
      <c r="B16151" s="13" t="s">
        <v>32296</v>
      </c>
      <c r="C16151" s="1">
        <v>20000</v>
      </c>
      <c r="D16151" s="2">
        <v>44483</v>
      </c>
    </row>
    <row r="16152" spans="1:4" x14ac:dyDescent="0.25">
      <c r="A16152" s="17" t="s">
        <v>32297</v>
      </c>
      <c r="B16152" s="13" t="s">
        <v>32298</v>
      </c>
      <c r="C16152" s="1">
        <v>20000</v>
      </c>
      <c r="D16152" s="2">
        <v>44495</v>
      </c>
    </row>
    <row r="16153" spans="1:4" x14ac:dyDescent="0.25">
      <c r="A16153" s="17" t="s">
        <v>32299</v>
      </c>
      <c r="B16153" s="13" t="s">
        <v>32300</v>
      </c>
      <c r="C16153" s="1">
        <v>20000</v>
      </c>
      <c r="D16153" s="2">
        <v>44495</v>
      </c>
    </row>
    <row r="16154" spans="1:4" x14ac:dyDescent="0.25">
      <c r="A16154" s="17" t="s">
        <v>32301</v>
      </c>
      <c r="B16154" s="13" t="s">
        <v>32302</v>
      </c>
      <c r="C16154" s="1">
        <v>50000</v>
      </c>
      <c r="D16154" s="2">
        <v>44495</v>
      </c>
    </row>
    <row r="16155" spans="1:4" x14ac:dyDescent="0.25">
      <c r="A16155" s="17" t="s">
        <v>32303</v>
      </c>
      <c r="B16155" s="13" t="s">
        <v>32304</v>
      </c>
      <c r="C16155" s="1">
        <v>20000</v>
      </c>
      <c r="D16155" s="2">
        <v>44495</v>
      </c>
    </row>
    <row r="16156" spans="1:4" x14ac:dyDescent="0.25">
      <c r="A16156" s="17" t="s">
        <v>32305</v>
      </c>
      <c r="B16156" s="13" t="s">
        <v>32306</v>
      </c>
      <c r="C16156" s="1">
        <v>20000</v>
      </c>
      <c r="D16156" s="2">
        <v>44495</v>
      </c>
    </row>
    <row r="16157" spans="1:4" x14ac:dyDescent="0.25">
      <c r="A16157" s="17" t="s">
        <v>32307</v>
      </c>
      <c r="B16157" s="13" t="s">
        <v>32308</v>
      </c>
      <c r="C16157" s="1">
        <v>20000</v>
      </c>
      <c r="D16157" s="2">
        <v>44483</v>
      </c>
    </row>
    <row r="16158" spans="1:4" x14ac:dyDescent="0.25">
      <c r="A16158" s="17" t="s">
        <v>32309</v>
      </c>
      <c r="B16158" s="13" t="s">
        <v>32310</v>
      </c>
      <c r="C16158" s="1">
        <v>50000</v>
      </c>
      <c r="D16158" s="2">
        <v>44495</v>
      </c>
    </row>
    <row r="16159" spans="1:4" x14ac:dyDescent="0.25">
      <c r="A16159" s="17" t="s">
        <v>32311</v>
      </c>
      <c r="B16159" s="13" t="s">
        <v>32312</v>
      </c>
      <c r="C16159" s="1">
        <v>50000</v>
      </c>
      <c r="D16159" s="2">
        <v>44495</v>
      </c>
    </row>
    <row r="16160" spans="1:4" x14ac:dyDescent="0.25">
      <c r="A16160" s="17" t="s">
        <v>32313</v>
      </c>
      <c r="B16160" s="13" t="s">
        <v>32314</v>
      </c>
      <c r="C16160" s="1">
        <v>100000</v>
      </c>
      <c r="D16160" s="2">
        <v>44495</v>
      </c>
    </row>
    <row r="16161" spans="1:4" x14ac:dyDescent="0.25">
      <c r="A16161" s="17" t="s">
        <v>32315</v>
      </c>
      <c r="B16161" s="13" t="s">
        <v>32316</v>
      </c>
      <c r="C16161" s="1">
        <v>20000</v>
      </c>
      <c r="D16161" s="2">
        <v>44495</v>
      </c>
    </row>
    <row r="16162" spans="1:4" x14ac:dyDescent="0.25">
      <c r="A16162" s="17" t="s">
        <v>32317</v>
      </c>
      <c r="B16162" s="13" t="s">
        <v>32318</v>
      </c>
      <c r="C16162" s="1">
        <v>50000</v>
      </c>
      <c r="D16162" s="2">
        <v>44495</v>
      </c>
    </row>
    <row r="16163" spans="1:4" x14ac:dyDescent="0.25">
      <c r="A16163" s="17" t="s">
        <v>32319</v>
      </c>
      <c r="B16163" s="13" t="s">
        <v>32320</v>
      </c>
      <c r="C16163" s="1">
        <v>20000</v>
      </c>
      <c r="D16163" s="2">
        <v>44495</v>
      </c>
    </row>
    <row r="16164" spans="1:4" x14ac:dyDescent="0.25">
      <c r="A16164" s="17" t="s">
        <v>32321</v>
      </c>
      <c r="B16164" s="13" t="s">
        <v>32322</v>
      </c>
      <c r="C16164" s="1">
        <v>20000</v>
      </c>
      <c r="D16164" s="2">
        <v>44495</v>
      </c>
    </row>
    <row r="16165" spans="1:4" x14ac:dyDescent="0.25">
      <c r="A16165" s="17" t="s">
        <v>32323</v>
      </c>
      <c r="B16165" s="13" t="s">
        <v>32324</v>
      </c>
      <c r="C16165" s="1">
        <v>20000</v>
      </c>
      <c r="D16165" s="2">
        <v>44495</v>
      </c>
    </row>
    <row r="16166" spans="1:4" x14ac:dyDescent="0.25">
      <c r="A16166" s="17" t="s">
        <v>32325</v>
      </c>
      <c r="B16166" s="13" t="s">
        <v>32326</v>
      </c>
      <c r="C16166" s="1">
        <v>100000</v>
      </c>
      <c r="D16166" s="2">
        <v>44495</v>
      </c>
    </row>
    <row r="16167" spans="1:4" x14ac:dyDescent="0.25">
      <c r="A16167" s="17" t="s">
        <v>32327</v>
      </c>
      <c r="B16167" s="13" t="s">
        <v>32328</v>
      </c>
      <c r="C16167" s="1">
        <v>20000</v>
      </c>
      <c r="D16167" s="2">
        <v>44495</v>
      </c>
    </row>
    <row r="16168" spans="1:4" x14ac:dyDescent="0.25">
      <c r="A16168" s="17" t="s">
        <v>32329</v>
      </c>
      <c r="B16168" s="13" t="s">
        <v>32330</v>
      </c>
      <c r="C16168" s="1">
        <v>200000</v>
      </c>
      <c r="D16168" s="2">
        <v>44490</v>
      </c>
    </row>
    <row r="16169" spans="1:4" x14ac:dyDescent="0.25">
      <c r="A16169" s="17" t="s">
        <v>32331</v>
      </c>
      <c r="B16169" s="13" t="s">
        <v>32332</v>
      </c>
      <c r="C16169" s="1">
        <v>20000</v>
      </c>
      <c r="D16169" s="2">
        <v>44495</v>
      </c>
    </row>
    <row r="16170" spans="1:4" x14ac:dyDescent="0.25">
      <c r="A16170" s="17" t="s">
        <v>32333</v>
      </c>
      <c r="B16170" s="13" t="s">
        <v>32334</v>
      </c>
      <c r="C16170" s="1">
        <v>100000</v>
      </c>
      <c r="D16170" s="2">
        <v>44495</v>
      </c>
    </row>
    <row r="16171" spans="1:4" x14ac:dyDescent="0.25">
      <c r="A16171" s="17" t="s">
        <v>32335</v>
      </c>
      <c r="B16171" s="13" t="s">
        <v>32336</v>
      </c>
      <c r="C16171" s="1">
        <v>50000</v>
      </c>
      <c r="D16171" s="2">
        <v>44495</v>
      </c>
    </row>
    <row r="16172" spans="1:4" x14ac:dyDescent="0.25">
      <c r="A16172" s="17" t="s">
        <v>32337</v>
      </c>
      <c r="B16172" s="13" t="s">
        <v>32338</v>
      </c>
      <c r="C16172" s="1">
        <v>20000</v>
      </c>
      <c r="D16172" s="2">
        <v>44495</v>
      </c>
    </row>
    <row r="16173" spans="1:4" x14ac:dyDescent="0.25">
      <c r="A16173" s="17" t="s">
        <v>32339</v>
      </c>
      <c r="B16173" s="13" t="s">
        <v>32340</v>
      </c>
      <c r="C16173" s="1">
        <v>20000</v>
      </c>
      <c r="D16173" s="2">
        <v>44495</v>
      </c>
    </row>
    <row r="16174" spans="1:4" x14ac:dyDescent="0.25">
      <c r="A16174" s="17" t="s">
        <v>32341</v>
      </c>
      <c r="B16174" s="13" t="s">
        <v>32342</v>
      </c>
      <c r="C16174" s="1">
        <v>20000</v>
      </c>
      <c r="D16174" s="2">
        <v>44495</v>
      </c>
    </row>
    <row r="16175" spans="1:4" x14ac:dyDescent="0.25">
      <c r="A16175" s="17" t="s">
        <v>32343</v>
      </c>
      <c r="B16175" s="13" t="s">
        <v>32344</v>
      </c>
      <c r="C16175" s="1">
        <v>20000</v>
      </c>
      <c r="D16175" s="2">
        <v>44495</v>
      </c>
    </row>
    <row r="16176" spans="1:4" x14ac:dyDescent="0.25">
      <c r="A16176" s="17" t="s">
        <v>32345</v>
      </c>
      <c r="B16176" s="13" t="s">
        <v>32346</v>
      </c>
      <c r="C16176" s="1">
        <v>400000</v>
      </c>
      <c r="D16176" s="2">
        <v>44490</v>
      </c>
    </row>
    <row r="16177" spans="1:4" x14ac:dyDescent="0.25">
      <c r="A16177" s="17" t="s">
        <v>32347</v>
      </c>
      <c r="B16177" s="13" t="s">
        <v>32348</v>
      </c>
      <c r="C16177" s="1">
        <v>20000</v>
      </c>
      <c r="D16177" s="2">
        <v>44495</v>
      </c>
    </row>
    <row r="16178" spans="1:4" x14ac:dyDescent="0.25">
      <c r="A16178" s="17" t="s">
        <v>32349</v>
      </c>
      <c r="B16178" s="13" t="s">
        <v>32350</v>
      </c>
      <c r="C16178" s="1">
        <v>20000</v>
      </c>
      <c r="D16178" s="2">
        <v>44495</v>
      </c>
    </row>
    <row r="16179" spans="1:4" x14ac:dyDescent="0.25">
      <c r="A16179" s="17" t="s">
        <v>32351</v>
      </c>
      <c r="B16179" s="13" t="s">
        <v>32352</v>
      </c>
      <c r="C16179" s="1">
        <v>50000</v>
      </c>
      <c r="D16179" s="2">
        <v>44495</v>
      </c>
    </row>
    <row r="16180" spans="1:4" x14ac:dyDescent="0.25">
      <c r="A16180" s="17" t="s">
        <v>32353</v>
      </c>
      <c r="B16180" s="13" t="s">
        <v>32354</v>
      </c>
      <c r="C16180" s="1">
        <v>20000</v>
      </c>
      <c r="D16180" s="2">
        <v>44495</v>
      </c>
    </row>
    <row r="16181" spans="1:4" x14ac:dyDescent="0.25">
      <c r="A16181" s="17" t="s">
        <v>32355</v>
      </c>
      <c r="B16181" s="13" t="s">
        <v>32356</v>
      </c>
      <c r="C16181" s="1">
        <v>100000</v>
      </c>
      <c r="D16181" s="2">
        <v>44490</v>
      </c>
    </row>
    <row r="16182" spans="1:4" x14ac:dyDescent="0.25">
      <c r="A16182" s="17" t="s">
        <v>32357</v>
      </c>
      <c r="B16182" s="13" t="s">
        <v>32358</v>
      </c>
      <c r="C16182" s="1">
        <v>20000</v>
      </c>
      <c r="D16182" s="2">
        <v>44495</v>
      </c>
    </row>
    <row r="16183" spans="1:4" x14ac:dyDescent="0.25">
      <c r="A16183" s="17" t="s">
        <v>32359</v>
      </c>
      <c r="B16183" s="13" t="s">
        <v>32360</v>
      </c>
      <c r="C16183" s="1">
        <v>20000</v>
      </c>
      <c r="D16183" s="2">
        <v>44495</v>
      </c>
    </row>
    <row r="16184" spans="1:4" x14ac:dyDescent="0.25">
      <c r="A16184" s="17" t="s">
        <v>32361</v>
      </c>
      <c r="B16184" s="13" t="s">
        <v>32362</v>
      </c>
      <c r="C16184" s="1">
        <v>20000</v>
      </c>
      <c r="D16184" s="2">
        <v>44495</v>
      </c>
    </row>
    <row r="16185" spans="1:4" x14ac:dyDescent="0.25">
      <c r="A16185" s="17" t="s">
        <v>32363</v>
      </c>
      <c r="B16185" s="13" t="s">
        <v>32364</v>
      </c>
      <c r="C16185" s="1">
        <v>50000</v>
      </c>
      <c r="D16185" s="2">
        <v>44483</v>
      </c>
    </row>
    <row r="16186" spans="1:4" x14ac:dyDescent="0.25">
      <c r="A16186" s="17" t="s">
        <v>32365</v>
      </c>
      <c r="B16186" s="13" t="s">
        <v>32366</v>
      </c>
      <c r="C16186" s="1">
        <v>50000</v>
      </c>
      <c r="D16186" s="2">
        <v>44495</v>
      </c>
    </row>
    <row r="16187" spans="1:4" x14ac:dyDescent="0.25">
      <c r="A16187" s="17" t="s">
        <v>32367</v>
      </c>
      <c r="B16187" s="13" t="s">
        <v>32368</v>
      </c>
      <c r="C16187" s="1">
        <v>50000</v>
      </c>
      <c r="D16187" s="2">
        <v>44495</v>
      </c>
    </row>
    <row r="16188" spans="1:4" ht="25" x14ac:dyDescent="0.25">
      <c r="A16188" s="17" t="s">
        <v>32369</v>
      </c>
      <c r="B16188" s="13" t="s">
        <v>32370</v>
      </c>
      <c r="C16188" s="1">
        <v>20000</v>
      </c>
      <c r="D16188" s="2">
        <v>44495</v>
      </c>
    </row>
    <row r="16189" spans="1:4" x14ac:dyDescent="0.25">
      <c r="A16189" s="17" t="s">
        <v>32371</v>
      </c>
      <c r="B16189" s="13" t="s">
        <v>32372</v>
      </c>
      <c r="C16189" s="1">
        <v>50000</v>
      </c>
      <c r="D16189" s="2">
        <v>44495</v>
      </c>
    </row>
    <row r="16190" spans="1:4" x14ac:dyDescent="0.25">
      <c r="A16190" s="17" t="s">
        <v>32373</v>
      </c>
      <c r="B16190" s="13" t="s">
        <v>32374</v>
      </c>
      <c r="C16190" s="1">
        <v>20000</v>
      </c>
      <c r="D16190" s="2">
        <v>44495</v>
      </c>
    </row>
    <row r="16191" spans="1:4" x14ac:dyDescent="0.25">
      <c r="A16191" s="17" t="s">
        <v>32375</v>
      </c>
      <c r="B16191" s="13" t="s">
        <v>32376</v>
      </c>
      <c r="C16191" s="1">
        <v>20000</v>
      </c>
      <c r="D16191" s="2">
        <v>44495</v>
      </c>
    </row>
    <row r="16192" spans="1:4" x14ac:dyDescent="0.25">
      <c r="A16192" s="17" t="s">
        <v>32377</v>
      </c>
      <c r="B16192" s="13" t="s">
        <v>32378</v>
      </c>
      <c r="C16192" s="1">
        <v>100000</v>
      </c>
      <c r="D16192" s="2">
        <v>44495</v>
      </c>
    </row>
    <row r="16193" spans="1:4" x14ac:dyDescent="0.25">
      <c r="A16193" s="17" t="s">
        <v>32379</v>
      </c>
      <c r="B16193" s="13" t="s">
        <v>32380</v>
      </c>
      <c r="C16193" s="1">
        <v>20000</v>
      </c>
      <c r="D16193" s="2">
        <v>44495</v>
      </c>
    </row>
    <row r="16194" spans="1:4" x14ac:dyDescent="0.25">
      <c r="A16194" s="17" t="s">
        <v>32381</v>
      </c>
      <c r="B16194" s="13" t="s">
        <v>32382</v>
      </c>
      <c r="C16194" s="1">
        <v>20000</v>
      </c>
      <c r="D16194" s="2">
        <v>44495</v>
      </c>
    </row>
    <row r="16195" spans="1:4" x14ac:dyDescent="0.25">
      <c r="A16195" s="17" t="s">
        <v>32383</v>
      </c>
      <c r="B16195" s="13" t="s">
        <v>32384</v>
      </c>
      <c r="C16195" s="1">
        <v>20000</v>
      </c>
      <c r="D16195" s="2">
        <v>44495</v>
      </c>
    </row>
    <row r="16196" spans="1:4" x14ac:dyDescent="0.25">
      <c r="A16196" s="17" t="s">
        <v>32385</v>
      </c>
      <c r="B16196" s="13" t="s">
        <v>32386</v>
      </c>
      <c r="C16196" s="1">
        <v>50000</v>
      </c>
      <c r="D16196" s="2">
        <v>44483</v>
      </c>
    </row>
    <row r="16197" spans="1:4" x14ac:dyDescent="0.25">
      <c r="A16197" s="17" t="s">
        <v>32387</v>
      </c>
      <c r="B16197" s="13" t="s">
        <v>32388</v>
      </c>
      <c r="C16197" s="1">
        <v>20000</v>
      </c>
      <c r="D16197" s="2">
        <v>44495</v>
      </c>
    </row>
    <row r="16198" spans="1:4" x14ac:dyDescent="0.25">
      <c r="A16198" s="17" t="s">
        <v>32389</v>
      </c>
      <c r="B16198" s="13" t="s">
        <v>32390</v>
      </c>
      <c r="C16198" s="1">
        <v>20000</v>
      </c>
      <c r="D16198" s="2">
        <v>44495</v>
      </c>
    </row>
    <row r="16199" spans="1:4" x14ac:dyDescent="0.25">
      <c r="A16199" s="17" t="s">
        <v>32391</v>
      </c>
      <c r="B16199" s="13" t="s">
        <v>32392</v>
      </c>
      <c r="C16199" s="1">
        <v>20000</v>
      </c>
      <c r="D16199" s="2">
        <v>44483</v>
      </c>
    </row>
    <row r="16200" spans="1:4" x14ac:dyDescent="0.25">
      <c r="A16200" s="17" t="s">
        <v>32393</v>
      </c>
      <c r="B16200" s="13" t="s">
        <v>32394</v>
      </c>
      <c r="C16200" s="1">
        <v>20000</v>
      </c>
      <c r="D16200" s="2">
        <v>44495</v>
      </c>
    </row>
    <row r="16201" spans="1:4" x14ac:dyDescent="0.25">
      <c r="A16201" s="17" t="s">
        <v>32395</v>
      </c>
      <c r="B16201" s="13" t="s">
        <v>32396</v>
      </c>
      <c r="C16201" s="1">
        <v>50000</v>
      </c>
      <c r="D16201" s="2">
        <v>44495</v>
      </c>
    </row>
    <row r="16202" spans="1:4" x14ac:dyDescent="0.25">
      <c r="A16202" s="17" t="s">
        <v>32397</v>
      </c>
      <c r="B16202" s="13" t="s">
        <v>32398</v>
      </c>
      <c r="C16202" s="1">
        <v>50000</v>
      </c>
      <c r="D16202" s="2">
        <v>44495</v>
      </c>
    </row>
    <row r="16203" spans="1:4" x14ac:dyDescent="0.25">
      <c r="A16203" s="17" t="s">
        <v>32399</v>
      </c>
      <c r="B16203" s="13" t="s">
        <v>32400</v>
      </c>
      <c r="C16203" s="1">
        <v>50000</v>
      </c>
      <c r="D16203" s="2">
        <v>44495</v>
      </c>
    </row>
    <row r="16204" spans="1:4" x14ac:dyDescent="0.25">
      <c r="A16204" s="17" t="s">
        <v>32401</v>
      </c>
      <c r="B16204" s="13" t="s">
        <v>32402</v>
      </c>
      <c r="C16204" s="1">
        <v>20000</v>
      </c>
      <c r="D16204" s="2">
        <v>44495</v>
      </c>
    </row>
    <row r="16205" spans="1:4" x14ac:dyDescent="0.25">
      <c r="A16205" s="17" t="s">
        <v>32403</v>
      </c>
      <c r="B16205" s="13" t="s">
        <v>32404</v>
      </c>
      <c r="C16205" s="1">
        <v>20000</v>
      </c>
      <c r="D16205" s="2">
        <v>44495</v>
      </c>
    </row>
    <row r="16206" spans="1:4" x14ac:dyDescent="0.25">
      <c r="A16206" s="17" t="s">
        <v>32405</v>
      </c>
      <c r="B16206" s="13" t="s">
        <v>32406</v>
      </c>
      <c r="C16206" s="1">
        <v>20000</v>
      </c>
      <c r="D16206" s="2">
        <v>44495</v>
      </c>
    </row>
    <row r="16207" spans="1:4" x14ac:dyDescent="0.25">
      <c r="A16207" s="17" t="s">
        <v>32407</v>
      </c>
      <c r="B16207" s="13" t="s">
        <v>32408</v>
      </c>
      <c r="C16207" s="1">
        <v>20000</v>
      </c>
      <c r="D16207" s="2">
        <v>44495</v>
      </c>
    </row>
    <row r="16208" spans="1:4" x14ac:dyDescent="0.25">
      <c r="A16208" s="17" t="s">
        <v>32409</v>
      </c>
      <c r="B16208" s="13" t="s">
        <v>32410</v>
      </c>
      <c r="C16208" s="1">
        <v>20000</v>
      </c>
      <c r="D16208" s="2">
        <v>44495</v>
      </c>
    </row>
    <row r="16209" spans="1:4" x14ac:dyDescent="0.25">
      <c r="A16209" s="17" t="s">
        <v>32411</v>
      </c>
      <c r="B16209" s="13" t="s">
        <v>32412</v>
      </c>
      <c r="C16209" s="1">
        <v>20000</v>
      </c>
      <c r="D16209" s="2">
        <v>44495</v>
      </c>
    </row>
    <row r="16210" spans="1:4" x14ac:dyDescent="0.25">
      <c r="A16210" s="17" t="s">
        <v>32413</v>
      </c>
      <c r="B16210" s="13" t="s">
        <v>32414</v>
      </c>
      <c r="C16210" s="1">
        <v>100000</v>
      </c>
      <c r="D16210" s="2">
        <v>44495</v>
      </c>
    </row>
    <row r="16211" spans="1:4" x14ac:dyDescent="0.25">
      <c r="A16211" s="17" t="s">
        <v>32415</v>
      </c>
      <c r="B16211" s="13" t="s">
        <v>32416</v>
      </c>
      <c r="C16211" s="1">
        <v>100000</v>
      </c>
      <c r="D16211" s="2">
        <v>44495</v>
      </c>
    </row>
    <row r="16212" spans="1:4" x14ac:dyDescent="0.25">
      <c r="A16212" s="17" t="s">
        <v>32417</v>
      </c>
      <c r="B16212" s="13" t="s">
        <v>32418</v>
      </c>
      <c r="C16212" s="1">
        <v>50000</v>
      </c>
      <c r="D16212" s="2">
        <v>44495</v>
      </c>
    </row>
    <row r="16213" spans="1:4" x14ac:dyDescent="0.25">
      <c r="A16213" s="17" t="s">
        <v>32419</v>
      </c>
      <c r="B16213" s="13" t="s">
        <v>32420</v>
      </c>
      <c r="C16213" s="1">
        <v>20000</v>
      </c>
      <c r="D16213" s="2">
        <v>44495</v>
      </c>
    </row>
    <row r="16214" spans="1:4" x14ac:dyDescent="0.25">
      <c r="A16214" s="17" t="s">
        <v>32421</v>
      </c>
      <c r="B16214" s="13" t="s">
        <v>32422</v>
      </c>
      <c r="C16214" s="1">
        <v>50000</v>
      </c>
      <c r="D16214" s="2">
        <v>44495</v>
      </c>
    </row>
    <row r="16215" spans="1:4" x14ac:dyDescent="0.25">
      <c r="A16215" s="17" t="s">
        <v>32423</v>
      </c>
      <c r="B16215" s="13" t="s">
        <v>32424</v>
      </c>
      <c r="C16215" s="1">
        <v>20000</v>
      </c>
      <c r="D16215" s="2">
        <v>44495</v>
      </c>
    </row>
    <row r="16216" spans="1:4" x14ac:dyDescent="0.25">
      <c r="A16216" s="17" t="s">
        <v>32425</v>
      </c>
      <c r="B16216" s="13" t="s">
        <v>32426</v>
      </c>
      <c r="C16216" s="1">
        <v>20000</v>
      </c>
      <c r="D16216" s="2">
        <v>44495</v>
      </c>
    </row>
    <row r="16217" spans="1:4" x14ac:dyDescent="0.25">
      <c r="A16217" s="17" t="s">
        <v>32427</v>
      </c>
      <c r="B16217" s="13" t="s">
        <v>32428</v>
      </c>
      <c r="C16217" s="1">
        <v>100000</v>
      </c>
      <c r="D16217" s="2">
        <v>44495</v>
      </c>
    </row>
    <row r="16218" spans="1:4" x14ac:dyDescent="0.25">
      <c r="A16218" s="17" t="s">
        <v>32429</v>
      </c>
      <c r="B16218" s="13" t="s">
        <v>32430</v>
      </c>
      <c r="C16218" s="1">
        <v>50000</v>
      </c>
      <c r="D16218" s="2">
        <v>44495</v>
      </c>
    </row>
    <row r="16219" spans="1:4" x14ac:dyDescent="0.25">
      <c r="A16219" s="17" t="s">
        <v>32431</v>
      </c>
      <c r="B16219" s="13" t="s">
        <v>32432</v>
      </c>
      <c r="C16219" s="1">
        <v>100000</v>
      </c>
      <c r="D16219" s="2">
        <v>44495</v>
      </c>
    </row>
    <row r="16220" spans="1:4" x14ac:dyDescent="0.25">
      <c r="A16220" s="17" t="s">
        <v>32433</v>
      </c>
      <c r="B16220" s="13" t="s">
        <v>32434</v>
      </c>
      <c r="C16220" s="1">
        <v>20000</v>
      </c>
      <c r="D16220" s="2">
        <v>44495</v>
      </c>
    </row>
    <row r="16221" spans="1:4" x14ac:dyDescent="0.25">
      <c r="A16221" s="17" t="s">
        <v>32435</v>
      </c>
      <c r="B16221" s="13" t="s">
        <v>32436</v>
      </c>
      <c r="C16221" s="1">
        <v>50000</v>
      </c>
      <c r="D16221" s="2">
        <v>44495</v>
      </c>
    </row>
    <row r="16222" spans="1:4" x14ac:dyDescent="0.25">
      <c r="A16222" s="17" t="s">
        <v>32437</v>
      </c>
      <c r="B16222" s="13" t="s">
        <v>32438</v>
      </c>
      <c r="C16222" s="1">
        <v>20000</v>
      </c>
      <c r="D16222" s="2">
        <v>44495</v>
      </c>
    </row>
    <row r="16223" spans="1:4" x14ac:dyDescent="0.25">
      <c r="A16223" s="17" t="s">
        <v>32439</v>
      </c>
      <c r="B16223" s="13" t="s">
        <v>32440</v>
      </c>
      <c r="C16223" s="1">
        <v>20000</v>
      </c>
      <c r="D16223" s="2">
        <v>44495</v>
      </c>
    </row>
    <row r="16224" spans="1:4" x14ac:dyDescent="0.25">
      <c r="A16224" s="17" t="s">
        <v>32441</v>
      </c>
      <c r="B16224" s="13" t="s">
        <v>32442</v>
      </c>
      <c r="C16224" s="1">
        <v>20000</v>
      </c>
      <c r="D16224" s="2">
        <v>44495</v>
      </c>
    </row>
    <row r="16225" spans="1:4" x14ac:dyDescent="0.25">
      <c r="A16225" s="17" t="s">
        <v>32443</v>
      </c>
      <c r="B16225" s="13" t="s">
        <v>32444</v>
      </c>
      <c r="C16225" s="1">
        <v>50000</v>
      </c>
      <c r="D16225" s="2">
        <v>44495</v>
      </c>
    </row>
    <row r="16226" spans="1:4" ht="25" x14ac:dyDescent="0.25">
      <c r="A16226" s="17" t="s">
        <v>32445</v>
      </c>
      <c r="B16226" s="13" t="s">
        <v>32446</v>
      </c>
      <c r="C16226" s="1">
        <v>20000</v>
      </c>
      <c r="D16226" s="2">
        <v>44483</v>
      </c>
    </row>
    <row r="16227" spans="1:4" x14ac:dyDescent="0.25">
      <c r="A16227" s="17" t="s">
        <v>32447</v>
      </c>
      <c r="B16227" s="13" t="s">
        <v>32448</v>
      </c>
      <c r="C16227" s="1">
        <v>20000</v>
      </c>
      <c r="D16227" s="2">
        <v>44483</v>
      </c>
    </row>
    <row r="16228" spans="1:4" x14ac:dyDescent="0.25">
      <c r="A16228" s="17" t="s">
        <v>32449</v>
      </c>
      <c r="B16228" s="13" t="s">
        <v>32450</v>
      </c>
      <c r="C16228" s="1">
        <v>50000</v>
      </c>
      <c r="D16228" s="2">
        <v>44495</v>
      </c>
    </row>
    <row r="16229" spans="1:4" ht="25" x14ac:dyDescent="0.25">
      <c r="A16229" s="17" t="s">
        <v>32451</v>
      </c>
      <c r="B16229" s="13" t="s">
        <v>32452</v>
      </c>
      <c r="C16229" s="1">
        <v>20000</v>
      </c>
      <c r="D16229" s="2">
        <v>44495</v>
      </c>
    </row>
    <row r="16230" spans="1:4" x14ac:dyDescent="0.25">
      <c r="A16230" s="17" t="s">
        <v>32453</v>
      </c>
      <c r="B16230" s="13" t="s">
        <v>32454</v>
      </c>
      <c r="C16230" s="1">
        <v>20000</v>
      </c>
      <c r="D16230" s="2">
        <v>44495</v>
      </c>
    </row>
    <row r="16231" spans="1:4" x14ac:dyDescent="0.25">
      <c r="A16231" s="17" t="s">
        <v>32455</v>
      </c>
      <c r="B16231" s="13" t="s">
        <v>32456</v>
      </c>
      <c r="C16231" s="1">
        <v>20000</v>
      </c>
      <c r="D16231" s="2">
        <v>44495</v>
      </c>
    </row>
    <row r="16232" spans="1:4" x14ac:dyDescent="0.25">
      <c r="A16232" s="17" t="s">
        <v>32457</v>
      </c>
      <c r="B16232" s="13" t="s">
        <v>32458</v>
      </c>
      <c r="C16232" s="1">
        <v>50000</v>
      </c>
      <c r="D16232" s="2">
        <v>44495</v>
      </c>
    </row>
    <row r="16233" spans="1:4" x14ac:dyDescent="0.25">
      <c r="A16233" s="17" t="s">
        <v>32459</v>
      </c>
      <c r="B16233" s="13" t="s">
        <v>32460</v>
      </c>
      <c r="C16233" s="1">
        <v>20000</v>
      </c>
      <c r="D16233" s="2">
        <v>44495</v>
      </c>
    </row>
    <row r="16234" spans="1:4" x14ac:dyDescent="0.25">
      <c r="A16234" s="17" t="s">
        <v>32461</v>
      </c>
      <c r="B16234" s="13" t="s">
        <v>32462</v>
      </c>
      <c r="C16234" s="1">
        <v>50000</v>
      </c>
      <c r="D16234" s="2">
        <v>44495</v>
      </c>
    </row>
    <row r="16235" spans="1:4" x14ac:dyDescent="0.25">
      <c r="A16235" s="17" t="s">
        <v>32463</v>
      </c>
      <c r="B16235" s="13" t="s">
        <v>32464</v>
      </c>
      <c r="C16235" s="1">
        <v>20000</v>
      </c>
      <c r="D16235" s="2">
        <v>44495</v>
      </c>
    </row>
    <row r="16236" spans="1:4" x14ac:dyDescent="0.25">
      <c r="A16236" s="17" t="s">
        <v>32465</v>
      </c>
      <c r="B16236" s="13" t="s">
        <v>32466</v>
      </c>
      <c r="C16236" s="1">
        <v>50000</v>
      </c>
      <c r="D16236" s="2">
        <v>44495</v>
      </c>
    </row>
    <row r="16237" spans="1:4" x14ac:dyDescent="0.25">
      <c r="A16237" s="17" t="s">
        <v>32467</v>
      </c>
      <c r="B16237" s="13" t="s">
        <v>32468</v>
      </c>
      <c r="C16237" s="1">
        <v>20000</v>
      </c>
      <c r="D16237" s="2">
        <v>44495</v>
      </c>
    </row>
    <row r="16238" spans="1:4" x14ac:dyDescent="0.25">
      <c r="A16238" s="17" t="s">
        <v>32469</v>
      </c>
      <c r="B16238" s="13" t="s">
        <v>32470</v>
      </c>
      <c r="C16238" s="1">
        <v>20000</v>
      </c>
      <c r="D16238" s="2">
        <v>44495</v>
      </c>
    </row>
    <row r="16239" spans="1:4" x14ac:dyDescent="0.25">
      <c r="A16239" s="17" t="s">
        <v>32471</v>
      </c>
      <c r="B16239" s="13" t="s">
        <v>32472</v>
      </c>
      <c r="C16239" s="1">
        <v>20000</v>
      </c>
      <c r="D16239" s="2">
        <v>44495</v>
      </c>
    </row>
    <row r="16240" spans="1:4" x14ac:dyDescent="0.25">
      <c r="A16240" s="17" t="s">
        <v>32473</v>
      </c>
      <c r="B16240" s="13" t="s">
        <v>32474</v>
      </c>
      <c r="C16240" s="1">
        <v>20000</v>
      </c>
      <c r="D16240" s="2">
        <v>44483</v>
      </c>
    </row>
    <row r="16241" spans="1:4" x14ac:dyDescent="0.25">
      <c r="A16241" s="17" t="s">
        <v>32475</v>
      </c>
      <c r="B16241" s="13" t="s">
        <v>32476</v>
      </c>
      <c r="C16241" s="1">
        <v>50000</v>
      </c>
      <c r="D16241" s="2">
        <v>44495</v>
      </c>
    </row>
    <row r="16242" spans="1:4" x14ac:dyDescent="0.25">
      <c r="A16242" s="17" t="s">
        <v>32477</v>
      </c>
      <c r="B16242" s="13" t="s">
        <v>32478</v>
      </c>
      <c r="C16242" s="1">
        <v>50000</v>
      </c>
      <c r="D16242" s="2">
        <v>44495</v>
      </c>
    </row>
    <row r="16243" spans="1:4" x14ac:dyDescent="0.25">
      <c r="A16243" s="17" t="s">
        <v>32479</v>
      </c>
      <c r="B16243" s="13" t="s">
        <v>32480</v>
      </c>
      <c r="C16243" s="1">
        <v>100000</v>
      </c>
      <c r="D16243" s="2">
        <v>44495</v>
      </c>
    </row>
    <row r="16244" spans="1:4" x14ac:dyDescent="0.25">
      <c r="A16244" s="17" t="s">
        <v>32481</v>
      </c>
      <c r="B16244" s="13" t="s">
        <v>32482</v>
      </c>
      <c r="C16244" s="1">
        <v>50000</v>
      </c>
      <c r="D16244" s="2">
        <v>44495</v>
      </c>
    </row>
    <row r="16245" spans="1:4" x14ac:dyDescent="0.25">
      <c r="A16245" s="17" t="s">
        <v>32483</v>
      </c>
      <c r="B16245" s="13" t="s">
        <v>32484</v>
      </c>
      <c r="C16245" s="1">
        <v>50000</v>
      </c>
      <c r="D16245" s="2">
        <v>44495</v>
      </c>
    </row>
    <row r="16246" spans="1:4" x14ac:dyDescent="0.25">
      <c r="A16246" s="17" t="s">
        <v>32485</v>
      </c>
      <c r="B16246" s="13" t="s">
        <v>32486</v>
      </c>
      <c r="C16246" s="1">
        <v>50000</v>
      </c>
      <c r="D16246" s="2">
        <v>44495</v>
      </c>
    </row>
    <row r="16247" spans="1:4" x14ac:dyDescent="0.25">
      <c r="A16247" s="17" t="s">
        <v>32487</v>
      </c>
      <c r="B16247" s="13" t="s">
        <v>32488</v>
      </c>
      <c r="C16247" s="1">
        <v>20000</v>
      </c>
      <c r="D16247" s="2">
        <v>44495</v>
      </c>
    </row>
    <row r="16248" spans="1:4" x14ac:dyDescent="0.25">
      <c r="A16248" s="17" t="s">
        <v>32489</v>
      </c>
      <c r="B16248" s="13" t="s">
        <v>32490</v>
      </c>
      <c r="C16248" s="1">
        <v>20000</v>
      </c>
      <c r="D16248" s="2">
        <v>44495</v>
      </c>
    </row>
    <row r="16249" spans="1:4" x14ac:dyDescent="0.25">
      <c r="A16249" s="17" t="s">
        <v>32491</v>
      </c>
      <c r="B16249" s="13" t="s">
        <v>32492</v>
      </c>
      <c r="C16249" s="1">
        <v>50000</v>
      </c>
      <c r="D16249" s="2">
        <v>44495</v>
      </c>
    </row>
    <row r="16250" spans="1:4" x14ac:dyDescent="0.25">
      <c r="A16250" s="17" t="s">
        <v>32493</v>
      </c>
      <c r="B16250" s="13" t="s">
        <v>32494</v>
      </c>
      <c r="C16250" s="1">
        <v>20000</v>
      </c>
      <c r="D16250" s="2">
        <v>44495</v>
      </c>
    </row>
    <row r="16251" spans="1:4" x14ac:dyDescent="0.25">
      <c r="A16251" s="17" t="s">
        <v>32495</v>
      </c>
      <c r="B16251" s="13" t="s">
        <v>32496</v>
      </c>
      <c r="C16251" s="1">
        <v>20000</v>
      </c>
      <c r="D16251" s="2">
        <v>44495</v>
      </c>
    </row>
    <row r="16252" spans="1:4" x14ac:dyDescent="0.25">
      <c r="A16252" s="17" t="s">
        <v>32497</v>
      </c>
      <c r="B16252" s="13" t="s">
        <v>32498</v>
      </c>
      <c r="C16252" s="1">
        <v>20000</v>
      </c>
      <c r="D16252" s="2">
        <v>44495</v>
      </c>
    </row>
    <row r="16253" spans="1:4" x14ac:dyDescent="0.25">
      <c r="A16253" s="17" t="s">
        <v>32499</v>
      </c>
      <c r="B16253" s="13" t="s">
        <v>32500</v>
      </c>
      <c r="C16253" s="1">
        <v>50000</v>
      </c>
      <c r="D16253" s="2">
        <v>44483</v>
      </c>
    </row>
    <row r="16254" spans="1:4" x14ac:dyDescent="0.25">
      <c r="A16254" s="17" t="s">
        <v>32501</v>
      </c>
      <c r="B16254" s="13" t="s">
        <v>32502</v>
      </c>
      <c r="C16254" s="1">
        <v>20000</v>
      </c>
      <c r="D16254" s="2">
        <v>44495</v>
      </c>
    </row>
    <row r="16255" spans="1:4" x14ac:dyDescent="0.25">
      <c r="A16255" s="17" t="s">
        <v>32503</v>
      </c>
      <c r="B16255" s="13" t="s">
        <v>32504</v>
      </c>
      <c r="C16255" s="1">
        <v>20000</v>
      </c>
      <c r="D16255" s="2">
        <v>44483</v>
      </c>
    </row>
    <row r="16256" spans="1:4" x14ac:dyDescent="0.25">
      <c r="A16256" s="17" t="s">
        <v>32505</v>
      </c>
      <c r="B16256" s="13" t="s">
        <v>32506</v>
      </c>
      <c r="C16256" s="1">
        <v>20000</v>
      </c>
      <c r="D16256" s="2">
        <v>44495</v>
      </c>
    </row>
    <row r="16257" spans="1:4" x14ac:dyDescent="0.25">
      <c r="A16257" s="17" t="s">
        <v>32507</v>
      </c>
      <c r="B16257" s="13" t="s">
        <v>32508</v>
      </c>
      <c r="C16257" s="1">
        <v>20000</v>
      </c>
      <c r="D16257" s="2">
        <v>44495</v>
      </c>
    </row>
    <row r="16258" spans="1:4" x14ac:dyDescent="0.25">
      <c r="A16258" s="17" t="s">
        <v>32509</v>
      </c>
      <c r="B16258" s="13" t="s">
        <v>32510</v>
      </c>
      <c r="C16258" s="1">
        <v>100000</v>
      </c>
      <c r="D16258" s="2">
        <v>44495</v>
      </c>
    </row>
    <row r="16259" spans="1:4" x14ac:dyDescent="0.25">
      <c r="A16259" s="17" t="s">
        <v>32511</v>
      </c>
      <c r="B16259" s="13" t="s">
        <v>32512</v>
      </c>
      <c r="C16259" s="1">
        <v>20000</v>
      </c>
      <c r="D16259" s="2">
        <v>44495</v>
      </c>
    </row>
    <row r="16260" spans="1:4" x14ac:dyDescent="0.25">
      <c r="A16260" s="17" t="s">
        <v>32513</v>
      </c>
      <c r="B16260" s="13" t="s">
        <v>32514</v>
      </c>
      <c r="C16260" s="1">
        <v>50000</v>
      </c>
      <c r="D16260" s="2">
        <v>44495</v>
      </c>
    </row>
    <row r="16261" spans="1:4" x14ac:dyDescent="0.25">
      <c r="A16261" s="17" t="s">
        <v>32515</v>
      </c>
      <c r="B16261" s="13" t="s">
        <v>32516</v>
      </c>
      <c r="C16261" s="1">
        <v>100000</v>
      </c>
      <c r="D16261" s="2">
        <v>44495</v>
      </c>
    </row>
    <row r="16262" spans="1:4" x14ac:dyDescent="0.25">
      <c r="A16262" s="17" t="s">
        <v>32517</v>
      </c>
      <c r="B16262" s="13" t="s">
        <v>32518</v>
      </c>
      <c r="C16262" s="1">
        <v>20000</v>
      </c>
      <c r="D16262" s="2">
        <v>44495</v>
      </c>
    </row>
    <row r="16263" spans="1:4" x14ac:dyDescent="0.25">
      <c r="A16263" s="17" t="s">
        <v>32519</v>
      </c>
      <c r="B16263" s="13" t="s">
        <v>32520</v>
      </c>
      <c r="C16263" s="1">
        <v>50000</v>
      </c>
      <c r="D16263" s="2">
        <v>44495</v>
      </c>
    </row>
    <row r="16264" spans="1:4" x14ac:dyDescent="0.25">
      <c r="A16264" s="17" t="s">
        <v>32521</v>
      </c>
      <c r="B16264" s="13" t="s">
        <v>32522</v>
      </c>
      <c r="C16264" s="1">
        <v>20000</v>
      </c>
      <c r="D16264" s="2">
        <v>44495</v>
      </c>
    </row>
    <row r="16265" spans="1:4" x14ac:dyDescent="0.25">
      <c r="A16265" s="17" t="s">
        <v>32523</v>
      </c>
      <c r="B16265" s="13" t="s">
        <v>32524</v>
      </c>
      <c r="C16265" s="1">
        <v>20000</v>
      </c>
      <c r="D16265" s="2">
        <v>44495</v>
      </c>
    </row>
    <row r="16266" spans="1:4" x14ac:dyDescent="0.25">
      <c r="A16266" s="17" t="s">
        <v>32525</v>
      </c>
      <c r="B16266" s="13" t="s">
        <v>32526</v>
      </c>
      <c r="C16266" s="1">
        <v>20000</v>
      </c>
      <c r="D16266" s="2">
        <v>44495</v>
      </c>
    </row>
    <row r="16267" spans="1:4" x14ac:dyDescent="0.25">
      <c r="A16267" s="17" t="s">
        <v>32527</v>
      </c>
      <c r="B16267" s="13" t="s">
        <v>32528</v>
      </c>
      <c r="C16267" s="1">
        <v>20000</v>
      </c>
      <c r="D16267" s="2">
        <v>44495</v>
      </c>
    </row>
    <row r="16268" spans="1:4" x14ac:dyDescent="0.25">
      <c r="A16268" s="17" t="s">
        <v>32529</v>
      </c>
      <c r="B16268" s="13" t="s">
        <v>32530</v>
      </c>
      <c r="C16268" s="1">
        <v>20000</v>
      </c>
      <c r="D16268" s="2">
        <v>44495</v>
      </c>
    </row>
    <row r="16269" spans="1:4" x14ac:dyDescent="0.25">
      <c r="A16269" s="17" t="s">
        <v>32531</v>
      </c>
      <c r="B16269" s="13" t="s">
        <v>32532</v>
      </c>
      <c r="C16269" s="1">
        <v>50000</v>
      </c>
      <c r="D16269" s="2">
        <v>44495</v>
      </c>
    </row>
    <row r="16270" spans="1:4" x14ac:dyDescent="0.25">
      <c r="A16270" s="17" t="s">
        <v>32533</v>
      </c>
      <c r="B16270" s="13" t="s">
        <v>32534</v>
      </c>
      <c r="C16270" s="1">
        <v>50000</v>
      </c>
      <c r="D16270" s="2">
        <v>44495</v>
      </c>
    </row>
    <row r="16271" spans="1:4" x14ac:dyDescent="0.25">
      <c r="A16271" s="17" t="s">
        <v>32535</v>
      </c>
      <c r="B16271" s="13" t="s">
        <v>32536</v>
      </c>
      <c r="C16271" s="1">
        <v>20000</v>
      </c>
      <c r="D16271" s="2">
        <v>44495</v>
      </c>
    </row>
    <row r="16272" spans="1:4" x14ac:dyDescent="0.25">
      <c r="A16272" s="17" t="s">
        <v>32537</v>
      </c>
      <c r="B16272" s="13" t="s">
        <v>32538</v>
      </c>
      <c r="C16272" s="1">
        <v>20000</v>
      </c>
      <c r="D16272" s="2">
        <v>44495</v>
      </c>
    </row>
    <row r="16273" spans="1:4" x14ac:dyDescent="0.25">
      <c r="A16273" s="17" t="s">
        <v>32539</v>
      </c>
      <c r="B16273" s="13" t="s">
        <v>32540</v>
      </c>
      <c r="C16273" s="1">
        <v>20000</v>
      </c>
      <c r="D16273" s="2">
        <v>44495</v>
      </c>
    </row>
    <row r="16274" spans="1:4" x14ac:dyDescent="0.25">
      <c r="A16274" s="17" t="s">
        <v>32541</v>
      </c>
      <c r="B16274" s="13" t="s">
        <v>32542</v>
      </c>
      <c r="C16274" s="1">
        <v>20000</v>
      </c>
      <c r="D16274" s="2">
        <v>44483</v>
      </c>
    </row>
    <row r="16275" spans="1:4" x14ac:dyDescent="0.25">
      <c r="A16275" s="17" t="s">
        <v>32543</v>
      </c>
      <c r="B16275" s="13" t="s">
        <v>32544</v>
      </c>
      <c r="C16275" s="1">
        <v>50000</v>
      </c>
      <c r="D16275" s="2">
        <v>44495</v>
      </c>
    </row>
    <row r="16276" spans="1:4" x14ac:dyDescent="0.25">
      <c r="A16276" s="17" t="s">
        <v>32545</v>
      </c>
      <c r="B16276" s="13" t="s">
        <v>32546</v>
      </c>
      <c r="C16276" s="1">
        <v>20000</v>
      </c>
      <c r="D16276" s="2">
        <v>44495</v>
      </c>
    </row>
    <row r="16277" spans="1:4" x14ac:dyDescent="0.25">
      <c r="A16277" s="17" t="s">
        <v>32547</v>
      </c>
      <c r="B16277" s="13" t="s">
        <v>32548</v>
      </c>
      <c r="C16277" s="1">
        <v>500000</v>
      </c>
      <c r="D16277" s="2">
        <v>44490</v>
      </c>
    </row>
    <row r="16278" spans="1:4" x14ac:dyDescent="0.25">
      <c r="A16278" s="17" t="s">
        <v>32549</v>
      </c>
      <c r="B16278" s="13" t="s">
        <v>32550</v>
      </c>
      <c r="C16278" s="1">
        <v>20000</v>
      </c>
      <c r="D16278" s="2">
        <v>44495</v>
      </c>
    </row>
    <row r="16279" spans="1:4" x14ac:dyDescent="0.25">
      <c r="A16279" s="17" t="s">
        <v>32551</v>
      </c>
      <c r="B16279" s="13" t="s">
        <v>32552</v>
      </c>
      <c r="C16279" s="1">
        <v>200000</v>
      </c>
      <c r="D16279" s="2">
        <v>44490</v>
      </c>
    </row>
    <row r="16280" spans="1:4" x14ac:dyDescent="0.25">
      <c r="A16280" s="17" t="s">
        <v>32553</v>
      </c>
      <c r="B16280" s="13" t="s">
        <v>32554</v>
      </c>
      <c r="C16280" s="1">
        <v>20000</v>
      </c>
      <c r="D16280" s="2">
        <v>44495</v>
      </c>
    </row>
    <row r="16281" spans="1:4" x14ac:dyDescent="0.25">
      <c r="A16281" s="17" t="s">
        <v>32555</v>
      </c>
      <c r="B16281" s="13" t="s">
        <v>32556</v>
      </c>
      <c r="C16281" s="1">
        <v>100000</v>
      </c>
      <c r="D16281" s="2">
        <v>44495</v>
      </c>
    </row>
    <row r="16282" spans="1:4" x14ac:dyDescent="0.25">
      <c r="A16282" s="17" t="s">
        <v>32557</v>
      </c>
      <c r="B16282" s="13" t="s">
        <v>32558</v>
      </c>
      <c r="C16282" s="1">
        <v>50000</v>
      </c>
      <c r="D16282" s="2">
        <v>44495</v>
      </c>
    </row>
    <row r="16283" spans="1:4" x14ac:dyDescent="0.25">
      <c r="A16283" s="17" t="s">
        <v>32559</v>
      </c>
      <c r="B16283" s="13" t="s">
        <v>32560</v>
      </c>
      <c r="C16283" s="1">
        <v>20000</v>
      </c>
      <c r="D16283" s="2">
        <v>44495</v>
      </c>
    </row>
    <row r="16284" spans="1:4" x14ac:dyDescent="0.25">
      <c r="A16284" s="17" t="s">
        <v>32561</v>
      </c>
      <c r="B16284" s="13" t="s">
        <v>32562</v>
      </c>
      <c r="C16284" s="1">
        <v>20000</v>
      </c>
      <c r="D16284" s="2">
        <v>44495</v>
      </c>
    </row>
    <row r="16285" spans="1:4" x14ac:dyDescent="0.25">
      <c r="A16285" s="17" t="s">
        <v>32563</v>
      </c>
      <c r="B16285" s="13" t="s">
        <v>32564</v>
      </c>
      <c r="C16285" s="1">
        <v>20000</v>
      </c>
      <c r="D16285" s="2">
        <v>44495</v>
      </c>
    </row>
    <row r="16286" spans="1:4" x14ac:dyDescent="0.25">
      <c r="A16286" s="17" t="s">
        <v>32565</v>
      </c>
      <c r="B16286" s="13" t="s">
        <v>32566</v>
      </c>
      <c r="C16286" s="1">
        <v>20000</v>
      </c>
      <c r="D16286" s="2">
        <v>44495</v>
      </c>
    </row>
    <row r="16287" spans="1:4" x14ac:dyDescent="0.25">
      <c r="A16287" s="17" t="s">
        <v>32567</v>
      </c>
      <c r="B16287" s="13" t="s">
        <v>32568</v>
      </c>
      <c r="C16287" s="1">
        <v>50000</v>
      </c>
      <c r="D16287" s="2">
        <v>44495</v>
      </c>
    </row>
    <row r="16288" spans="1:4" x14ac:dyDescent="0.25">
      <c r="A16288" s="17" t="s">
        <v>32569</v>
      </c>
      <c r="B16288" s="13" t="s">
        <v>32570</v>
      </c>
      <c r="C16288" s="1">
        <v>50000</v>
      </c>
      <c r="D16288" s="2">
        <v>44495</v>
      </c>
    </row>
    <row r="16289" spans="1:4" x14ac:dyDescent="0.25">
      <c r="A16289" s="17" t="s">
        <v>32571</v>
      </c>
      <c r="B16289" s="13" t="s">
        <v>32572</v>
      </c>
      <c r="C16289" s="1">
        <v>20000</v>
      </c>
      <c r="D16289" s="2">
        <v>44495</v>
      </c>
    </row>
    <row r="16290" spans="1:4" x14ac:dyDescent="0.25">
      <c r="A16290" s="17" t="s">
        <v>32573</v>
      </c>
      <c r="B16290" s="13" t="s">
        <v>32574</v>
      </c>
      <c r="C16290" s="1">
        <v>100000</v>
      </c>
      <c r="D16290" s="2">
        <v>44483</v>
      </c>
    </row>
    <row r="16291" spans="1:4" x14ac:dyDescent="0.25">
      <c r="A16291" s="17" t="s">
        <v>32575</v>
      </c>
      <c r="B16291" s="13" t="s">
        <v>32576</v>
      </c>
      <c r="C16291" s="1">
        <v>20000</v>
      </c>
      <c r="D16291" s="2">
        <v>44495</v>
      </c>
    </row>
    <row r="16292" spans="1:4" x14ac:dyDescent="0.25">
      <c r="A16292" s="17" t="s">
        <v>32577</v>
      </c>
      <c r="B16292" s="13" t="s">
        <v>32578</v>
      </c>
      <c r="C16292" s="1">
        <v>20000</v>
      </c>
      <c r="D16292" s="2">
        <v>44495</v>
      </c>
    </row>
    <row r="16293" spans="1:4" x14ac:dyDescent="0.25">
      <c r="A16293" s="17" t="s">
        <v>32579</v>
      </c>
      <c r="B16293" s="13" t="s">
        <v>32580</v>
      </c>
      <c r="C16293" s="1">
        <v>100000</v>
      </c>
      <c r="D16293" s="2">
        <v>44483</v>
      </c>
    </row>
    <row r="16294" spans="1:4" x14ac:dyDescent="0.25">
      <c r="A16294" s="17" t="s">
        <v>32581</v>
      </c>
      <c r="B16294" s="13" t="s">
        <v>32582</v>
      </c>
      <c r="C16294" s="1">
        <v>20000</v>
      </c>
      <c r="D16294" s="2">
        <v>44495</v>
      </c>
    </row>
    <row r="16295" spans="1:4" x14ac:dyDescent="0.25">
      <c r="A16295" s="17" t="s">
        <v>32583</v>
      </c>
      <c r="B16295" s="13" t="s">
        <v>32584</v>
      </c>
      <c r="C16295" s="1">
        <v>20000</v>
      </c>
      <c r="D16295" s="2">
        <v>44495</v>
      </c>
    </row>
    <row r="16296" spans="1:4" x14ac:dyDescent="0.25">
      <c r="A16296" s="17" t="s">
        <v>32585</v>
      </c>
      <c r="B16296" s="13" t="s">
        <v>32586</v>
      </c>
      <c r="C16296" s="1">
        <v>20000</v>
      </c>
      <c r="D16296" s="2">
        <v>44495</v>
      </c>
    </row>
    <row r="16297" spans="1:4" x14ac:dyDescent="0.25">
      <c r="A16297" s="17" t="s">
        <v>32587</v>
      </c>
      <c r="B16297" s="13" t="s">
        <v>32588</v>
      </c>
      <c r="C16297" s="1">
        <v>50000</v>
      </c>
      <c r="D16297" s="2">
        <v>44495</v>
      </c>
    </row>
    <row r="16298" spans="1:4" x14ac:dyDescent="0.25">
      <c r="A16298" s="17" t="s">
        <v>32589</v>
      </c>
      <c r="B16298" s="13" t="s">
        <v>32590</v>
      </c>
      <c r="C16298" s="1">
        <v>20000</v>
      </c>
      <c r="D16298" s="2">
        <v>44495</v>
      </c>
    </row>
    <row r="16299" spans="1:4" x14ac:dyDescent="0.25">
      <c r="A16299" s="17" t="s">
        <v>32591</v>
      </c>
      <c r="B16299" s="13" t="s">
        <v>32592</v>
      </c>
      <c r="C16299" s="1">
        <v>100000</v>
      </c>
      <c r="D16299" s="2">
        <v>44495</v>
      </c>
    </row>
    <row r="16300" spans="1:4" x14ac:dyDescent="0.25">
      <c r="A16300" s="17" t="s">
        <v>32593</v>
      </c>
      <c r="B16300" s="13" t="s">
        <v>32594</v>
      </c>
      <c r="C16300" s="1">
        <v>20000</v>
      </c>
      <c r="D16300" s="2">
        <v>44495</v>
      </c>
    </row>
    <row r="16301" spans="1:4" x14ac:dyDescent="0.25">
      <c r="A16301" s="17" t="s">
        <v>32595</v>
      </c>
      <c r="B16301" s="13" t="s">
        <v>32596</v>
      </c>
      <c r="C16301" s="1">
        <v>20000</v>
      </c>
      <c r="D16301" s="2">
        <v>44495</v>
      </c>
    </row>
    <row r="16302" spans="1:4" x14ac:dyDescent="0.25">
      <c r="A16302" s="17" t="s">
        <v>32597</v>
      </c>
      <c r="B16302" s="13" t="s">
        <v>32598</v>
      </c>
      <c r="C16302" s="1">
        <v>20000</v>
      </c>
      <c r="D16302" s="2">
        <v>44495</v>
      </c>
    </row>
    <row r="16303" spans="1:4" x14ac:dyDescent="0.25">
      <c r="A16303" s="17" t="s">
        <v>32599</v>
      </c>
      <c r="B16303" s="13" t="s">
        <v>32600</v>
      </c>
      <c r="C16303" s="1">
        <v>20000</v>
      </c>
      <c r="D16303" s="2">
        <v>44495</v>
      </c>
    </row>
    <row r="16304" spans="1:4" x14ac:dyDescent="0.25">
      <c r="A16304" s="17" t="s">
        <v>32601</v>
      </c>
      <c r="B16304" s="13" t="s">
        <v>32602</v>
      </c>
      <c r="C16304" s="1">
        <v>100000</v>
      </c>
      <c r="D16304" s="2">
        <v>44495</v>
      </c>
    </row>
    <row r="16305" spans="1:4" x14ac:dyDescent="0.25">
      <c r="A16305" s="17" t="s">
        <v>32603</v>
      </c>
      <c r="B16305" s="13" t="s">
        <v>32604</v>
      </c>
      <c r="C16305" s="1">
        <v>20000</v>
      </c>
      <c r="D16305" s="2">
        <v>44495</v>
      </c>
    </row>
    <row r="16306" spans="1:4" x14ac:dyDescent="0.25">
      <c r="A16306" s="17" t="s">
        <v>32605</v>
      </c>
      <c r="B16306" s="13" t="s">
        <v>32606</v>
      </c>
      <c r="C16306" s="1">
        <v>50000</v>
      </c>
      <c r="D16306" s="2">
        <v>44495</v>
      </c>
    </row>
    <row r="16307" spans="1:4" x14ac:dyDescent="0.25">
      <c r="A16307" s="17" t="s">
        <v>32607</v>
      </c>
      <c r="B16307" s="13" t="s">
        <v>32608</v>
      </c>
      <c r="C16307" s="1">
        <v>20000</v>
      </c>
      <c r="D16307" s="2">
        <v>44495</v>
      </c>
    </row>
    <row r="16308" spans="1:4" x14ac:dyDescent="0.25">
      <c r="A16308" s="17" t="s">
        <v>32609</v>
      </c>
      <c r="B16308" s="13" t="s">
        <v>32610</v>
      </c>
      <c r="C16308" s="1">
        <v>20000</v>
      </c>
      <c r="D16308" s="2">
        <v>44495</v>
      </c>
    </row>
    <row r="16309" spans="1:4" x14ac:dyDescent="0.25">
      <c r="A16309" s="17" t="s">
        <v>32611</v>
      </c>
      <c r="B16309" s="13" t="s">
        <v>32612</v>
      </c>
      <c r="C16309" s="1">
        <v>50000</v>
      </c>
      <c r="D16309" s="2">
        <v>44495</v>
      </c>
    </row>
    <row r="16310" spans="1:4" x14ac:dyDescent="0.25">
      <c r="A16310" s="17" t="s">
        <v>32613</v>
      </c>
      <c r="B16310" s="13" t="s">
        <v>32614</v>
      </c>
      <c r="C16310" s="1">
        <v>100000</v>
      </c>
      <c r="D16310" s="2">
        <v>44495</v>
      </c>
    </row>
    <row r="16311" spans="1:4" x14ac:dyDescent="0.25">
      <c r="A16311" s="17" t="s">
        <v>32615</v>
      </c>
      <c r="B16311" s="13" t="s">
        <v>32616</v>
      </c>
      <c r="C16311" s="1">
        <v>100000</v>
      </c>
      <c r="D16311" s="2">
        <v>44490</v>
      </c>
    </row>
    <row r="16312" spans="1:4" x14ac:dyDescent="0.25">
      <c r="A16312" s="17" t="s">
        <v>32617</v>
      </c>
      <c r="B16312" s="13" t="s">
        <v>32618</v>
      </c>
      <c r="C16312" s="1">
        <v>20000</v>
      </c>
      <c r="D16312" s="2">
        <v>44495</v>
      </c>
    </row>
    <row r="16313" spans="1:4" x14ac:dyDescent="0.25">
      <c r="A16313" s="17" t="s">
        <v>32619</v>
      </c>
      <c r="B16313" s="13" t="s">
        <v>32620</v>
      </c>
      <c r="C16313" s="1">
        <v>20000</v>
      </c>
      <c r="D16313" s="2">
        <v>44483</v>
      </c>
    </row>
    <row r="16314" spans="1:4" x14ac:dyDescent="0.25">
      <c r="A16314" s="17" t="s">
        <v>32621</v>
      </c>
      <c r="B16314" s="13" t="s">
        <v>32622</v>
      </c>
      <c r="C16314" s="1">
        <v>50000</v>
      </c>
      <c r="D16314" s="2">
        <v>44483</v>
      </c>
    </row>
    <row r="16315" spans="1:4" x14ac:dyDescent="0.25">
      <c r="A16315" s="17" t="s">
        <v>32623</v>
      </c>
      <c r="B16315" s="13" t="s">
        <v>32624</v>
      </c>
      <c r="C16315" s="1">
        <v>20000</v>
      </c>
      <c r="D16315" s="2">
        <v>44495</v>
      </c>
    </row>
    <row r="16316" spans="1:4" x14ac:dyDescent="0.25">
      <c r="A16316" s="17" t="s">
        <v>32625</v>
      </c>
      <c r="B16316" s="13" t="s">
        <v>32626</v>
      </c>
      <c r="C16316" s="1">
        <v>20000</v>
      </c>
      <c r="D16316" s="2">
        <v>44495</v>
      </c>
    </row>
    <row r="16317" spans="1:4" x14ac:dyDescent="0.25">
      <c r="A16317" s="17" t="s">
        <v>32627</v>
      </c>
      <c r="B16317" s="13" t="s">
        <v>32628</v>
      </c>
      <c r="C16317" s="1">
        <v>20000</v>
      </c>
      <c r="D16317" s="2">
        <v>44483</v>
      </c>
    </row>
    <row r="16318" spans="1:4" x14ac:dyDescent="0.25">
      <c r="A16318" s="17" t="s">
        <v>32629</v>
      </c>
      <c r="B16318" s="13" t="s">
        <v>32630</v>
      </c>
      <c r="C16318" s="1">
        <v>200000</v>
      </c>
      <c r="D16318" s="2">
        <v>44440</v>
      </c>
    </row>
    <row r="16319" spans="1:4" x14ac:dyDescent="0.25">
      <c r="A16319" s="17" t="s">
        <v>32631</v>
      </c>
      <c r="B16319" s="13" t="s">
        <v>32632</v>
      </c>
      <c r="C16319" s="1">
        <v>20000</v>
      </c>
      <c r="D16319" s="2">
        <v>44483</v>
      </c>
    </row>
    <row r="16320" spans="1:4" x14ac:dyDescent="0.25">
      <c r="A16320" s="17" t="s">
        <v>32633</v>
      </c>
      <c r="B16320" s="13" t="s">
        <v>32634</v>
      </c>
      <c r="C16320" s="1">
        <v>20000</v>
      </c>
      <c r="D16320" s="2">
        <v>44483</v>
      </c>
    </row>
    <row r="16321" spans="1:4" x14ac:dyDescent="0.25">
      <c r="A16321" s="17" t="s">
        <v>32635</v>
      </c>
      <c r="B16321" s="13" t="s">
        <v>32636</v>
      </c>
      <c r="C16321" s="1">
        <v>100000</v>
      </c>
      <c r="D16321" s="2">
        <v>44495</v>
      </c>
    </row>
    <row r="16322" spans="1:4" x14ac:dyDescent="0.25">
      <c r="A16322" s="17" t="s">
        <v>32637</v>
      </c>
      <c r="B16322" s="13" t="s">
        <v>32638</v>
      </c>
      <c r="C16322" s="1">
        <v>20000</v>
      </c>
      <c r="D16322" s="2">
        <v>44495</v>
      </c>
    </row>
    <row r="16323" spans="1:4" x14ac:dyDescent="0.25">
      <c r="A16323" s="17" t="s">
        <v>32639</v>
      </c>
      <c r="B16323" s="13" t="s">
        <v>32640</v>
      </c>
      <c r="C16323" s="1">
        <v>100000</v>
      </c>
      <c r="D16323" s="2">
        <v>44495</v>
      </c>
    </row>
    <row r="16324" spans="1:4" x14ac:dyDescent="0.25">
      <c r="A16324" s="17" t="s">
        <v>32641</v>
      </c>
      <c r="B16324" s="13" t="s">
        <v>32642</v>
      </c>
      <c r="C16324" s="1">
        <v>100000</v>
      </c>
      <c r="D16324" s="2">
        <v>44495</v>
      </c>
    </row>
    <row r="16325" spans="1:4" x14ac:dyDescent="0.25">
      <c r="A16325" s="17" t="s">
        <v>32643</v>
      </c>
      <c r="B16325" s="13" t="s">
        <v>32644</v>
      </c>
      <c r="C16325" s="1">
        <v>20000</v>
      </c>
      <c r="D16325" s="2">
        <v>44483</v>
      </c>
    </row>
    <row r="16326" spans="1:4" x14ac:dyDescent="0.25">
      <c r="A16326" s="17" t="s">
        <v>32645</v>
      </c>
      <c r="B16326" s="13" t="s">
        <v>32646</v>
      </c>
      <c r="C16326" s="1">
        <v>20000</v>
      </c>
      <c r="D16326" s="2">
        <v>44495</v>
      </c>
    </row>
    <row r="16327" spans="1:4" x14ac:dyDescent="0.25">
      <c r="A16327" s="17" t="s">
        <v>32647</v>
      </c>
      <c r="B16327" s="13" t="s">
        <v>32648</v>
      </c>
      <c r="C16327" s="1">
        <v>50000</v>
      </c>
      <c r="D16327" s="2">
        <v>44495</v>
      </c>
    </row>
    <row r="16328" spans="1:4" x14ac:dyDescent="0.25">
      <c r="A16328" s="17" t="s">
        <v>32649</v>
      </c>
      <c r="B16328" s="13" t="s">
        <v>32650</v>
      </c>
      <c r="C16328" s="1">
        <v>20000</v>
      </c>
      <c r="D16328" s="2">
        <v>44495</v>
      </c>
    </row>
    <row r="16329" spans="1:4" ht="25" x14ac:dyDescent="0.25">
      <c r="A16329" s="17" t="s">
        <v>32651</v>
      </c>
      <c r="B16329" s="13" t="s">
        <v>32652</v>
      </c>
      <c r="C16329" s="1">
        <v>20000</v>
      </c>
      <c r="D16329" s="2">
        <v>44483</v>
      </c>
    </row>
    <row r="16330" spans="1:4" x14ac:dyDescent="0.25">
      <c r="A16330" s="17" t="s">
        <v>32653</v>
      </c>
      <c r="B16330" s="13" t="s">
        <v>32654</v>
      </c>
      <c r="C16330" s="1">
        <v>20000</v>
      </c>
      <c r="D16330" s="2">
        <v>44495</v>
      </c>
    </row>
    <row r="16331" spans="1:4" x14ac:dyDescent="0.25">
      <c r="A16331" s="17" t="s">
        <v>32655</v>
      </c>
      <c r="B16331" s="13" t="s">
        <v>32656</v>
      </c>
      <c r="C16331" s="1">
        <v>20000</v>
      </c>
      <c r="D16331" s="2">
        <v>44495</v>
      </c>
    </row>
    <row r="16332" spans="1:4" x14ac:dyDescent="0.25">
      <c r="A16332" s="17" t="s">
        <v>32657</v>
      </c>
      <c r="B16332" s="13" t="s">
        <v>32658</v>
      </c>
      <c r="C16332" s="1">
        <v>20000</v>
      </c>
      <c r="D16332" s="2">
        <v>44495</v>
      </c>
    </row>
    <row r="16333" spans="1:4" x14ac:dyDescent="0.25">
      <c r="A16333" s="17" t="s">
        <v>32659</v>
      </c>
      <c r="B16333" s="13" t="s">
        <v>32660</v>
      </c>
      <c r="C16333" s="1">
        <v>100000</v>
      </c>
      <c r="D16333" s="2">
        <v>44495</v>
      </c>
    </row>
    <row r="16334" spans="1:4" x14ac:dyDescent="0.25">
      <c r="A16334" s="17" t="s">
        <v>32661</v>
      </c>
      <c r="B16334" s="13" t="s">
        <v>32662</v>
      </c>
      <c r="C16334" s="1">
        <v>20000</v>
      </c>
      <c r="D16334" s="2">
        <v>44495</v>
      </c>
    </row>
    <row r="16335" spans="1:4" x14ac:dyDescent="0.25">
      <c r="A16335" s="17" t="s">
        <v>32663</v>
      </c>
      <c r="B16335" s="13" t="s">
        <v>32664</v>
      </c>
      <c r="C16335" s="1">
        <v>20000</v>
      </c>
      <c r="D16335" s="2">
        <v>44495</v>
      </c>
    </row>
    <row r="16336" spans="1:4" x14ac:dyDescent="0.25">
      <c r="A16336" s="17" t="s">
        <v>32665</v>
      </c>
      <c r="B16336" s="13" t="s">
        <v>32666</v>
      </c>
      <c r="C16336" s="1">
        <v>50000</v>
      </c>
      <c r="D16336" s="2">
        <v>44495</v>
      </c>
    </row>
    <row r="16337" spans="1:4" x14ac:dyDescent="0.25">
      <c r="A16337" s="17" t="s">
        <v>32667</v>
      </c>
      <c r="B16337" s="13" t="s">
        <v>32668</v>
      </c>
      <c r="C16337" s="1">
        <v>50000</v>
      </c>
      <c r="D16337" s="2">
        <v>44495</v>
      </c>
    </row>
    <row r="16338" spans="1:4" x14ac:dyDescent="0.25">
      <c r="A16338" s="17" t="s">
        <v>32669</v>
      </c>
      <c r="B16338" s="13" t="s">
        <v>32670</v>
      </c>
      <c r="C16338" s="1">
        <v>20000</v>
      </c>
      <c r="D16338" s="2">
        <v>44495</v>
      </c>
    </row>
    <row r="16339" spans="1:4" x14ac:dyDescent="0.25">
      <c r="A16339" s="17" t="s">
        <v>32671</v>
      </c>
      <c r="B16339" s="13" t="s">
        <v>32672</v>
      </c>
      <c r="C16339" s="1">
        <v>100000</v>
      </c>
      <c r="D16339" s="2">
        <v>44495</v>
      </c>
    </row>
    <row r="16340" spans="1:4" x14ac:dyDescent="0.25">
      <c r="A16340" s="17" t="s">
        <v>32673</v>
      </c>
      <c r="B16340" s="13" t="s">
        <v>32674</v>
      </c>
      <c r="C16340" s="1">
        <v>20000</v>
      </c>
      <c r="D16340" s="2">
        <v>44495</v>
      </c>
    </row>
    <row r="16341" spans="1:4" x14ac:dyDescent="0.25">
      <c r="A16341" s="17" t="s">
        <v>32675</v>
      </c>
      <c r="B16341" s="13" t="s">
        <v>32676</v>
      </c>
      <c r="C16341" s="1">
        <v>50000</v>
      </c>
      <c r="D16341" s="2">
        <v>44483</v>
      </c>
    </row>
    <row r="16342" spans="1:4" x14ac:dyDescent="0.25">
      <c r="A16342" s="17" t="s">
        <v>32677</v>
      </c>
      <c r="B16342" s="13" t="s">
        <v>32678</v>
      </c>
      <c r="C16342" s="1">
        <v>50000</v>
      </c>
      <c r="D16342" s="2">
        <v>44495</v>
      </c>
    </row>
    <row r="16343" spans="1:4" x14ac:dyDescent="0.25">
      <c r="A16343" s="17" t="s">
        <v>32679</v>
      </c>
      <c r="B16343" s="13" t="s">
        <v>32680</v>
      </c>
      <c r="C16343" s="1">
        <v>50000</v>
      </c>
      <c r="D16343" s="2">
        <v>44495</v>
      </c>
    </row>
    <row r="16344" spans="1:4" x14ac:dyDescent="0.25">
      <c r="A16344" s="17" t="s">
        <v>32681</v>
      </c>
      <c r="B16344" s="13" t="s">
        <v>32682</v>
      </c>
      <c r="C16344" s="1">
        <v>20000</v>
      </c>
      <c r="D16344" s="2">
        <v>44495</v>
      </c>
    </row>
    <row r="16345" spans="1:4" x14ac:dyDescent="0.25">
      <c r="A16345" s="17" t="s">
        <v>32683</v>
      </c>
      <c r="B16345" s="13" t="s">
        <v>32684</v>
      </c>
      <c r="C16345" s="1">
        <v>20000</v>
      </c>
      <c r="D16345" s="2">
        <v>44495</v>
      </c>
    </row>
    <row r="16346" spans="1:4" x14ac:dyDescent="0.25">
      <c r="A16346" s="17" t="s">
        <v>32685</v>
      </c>
      <c r="B16346" s="13" t="s">
        <v>32686</v>
      </c>
      <c r="C16346" s="1">
        <v>20000</v>
      </c>
      <c r="D16346" s="2">
        <v>44495</v>
      </c>
    </row>
    <row r="16347" spans="1:4" x14ac:dyDescent="0.25">
      <c r="A16347" s="17" t="s">
        <v>32687</v>
      </c>
      <c r="B16347" s="13" t="s">
        <v>32688</v>
      </c>
      <c r="C16347" s="1">
        <v>20000</v>
      </c>
      <c r="D16347" s="2">
        <v>44495</v>
      </c>
    </row>
    <row r="16348" spans="1:4" x14ac:dyDescent="0.25">
      <c r="A16348" s="17" t="s">
        <v>32689</v>
      </c>
      <c r="B16348" s="13" t="s">
        <v>32690</v>
      </c>
      <c r="C16348" s="1">
        <v>200000</v>
      </c>
      <c r="D16348" s="2">
        <v>44490</v>
      </c>
    </row>
    <row r="16349" spans="1:4" x14ac:dyDescent="0.25">
      <c r="A16349" s="17" t="s">
        <v>32691</v>
      </c>
      <c r="B16349" s="13" t="s">
        <v>32692</v>
      </c>
      <c r="C16349" s="1">
        <v>20000</v>
      </c>
      <c r="D16349" s="2">
        <v>44495</v>
      </c>
    </row>
    <row r="16350" spans="1:4" x14ac:dyDescent="0.25">
      <c r="A16350" s="17" t="s">
        <v>32693</v>
      </c>
      <c r="B16350" s="13" t="s">
        <v>32694</v>
      </c>
      <c r="C16350" s="1">
        <v>20000</v>
      </c>
      <c r="D16350" s="2">
        <v>44495</v>
      </c>
    </row>
    <row r="16351" spans="1:4" ht="25" x14ac:dyDescent="0.25">
      <c r="A16351" s="17" t="s">
        <v>32695</v>
      </c>
      <c r="B16351" s="13" t="s">
        <v>32696</v>
      </c>
      <c r="C16351" s="1">
        <v>20000</v>
      </c>
      <c r="D16351" s="2">
        <v>44495</v>
      </c>
    </row>
    <row r="16352" spans="1:4" x14ac:dyDescent="0.25">
      <c r="A16352" s="17" t="s">
        <v>32697</v>
      </c>
      <c r="B16352" s="13" t="s">
        <v>32698</v>
      </c>
      <c r="C16352" s="1">
        <v>100000</v>
      </c>
      <c r="D16352" s="2">
        <v>44495</v>
      </c>
    </row>
    <row r="16353" spans="1:4" x14ac:dyDescent="0.25">
      <c r="A16353" s="17" t="s">
        <v>32699</v>
      </c>
      <c r="B16353" s="13" t="s">
        <v>32700</v>
      </c>
      <c r="C16353" s="1">
        <v>20000</v>
      </c>
      <c r="D16353" s="2">
        <v>44495</v>
      </c>
    </row>
    <row r="16354" spans="1:4" x14ac:dyDescent="0.25">
      <c r="A16354" s="17" t="s">
        <v>32701</v>
      </c>
      <c r="B16354" s="13" t="s">
        <v>32702</v>
      </c>
      <c r="C16354" s="1">
        <v>20000</v>
      </c>
      <c r="D16354" s="2">
        <v>44483</v>
      </c>
    </row>
    <row r="16355" spans="1:4" x14ac:dyDescent="0.25">
      <c r="A16355" s="17" t="s">
        <v>32703</v>
      </c>
      <c r="B16355" s="13" t="s">
        <v>32704</v>
      </c>
      <c r="C16355" s="1">
        <v>20000</v>
      </c>
      <c r="D16355" s="2">
        <v>44495</v>
      </c>
    </row>
    <row r="16356" spans="1:4" x14ac:dyDescent="0.25">
      <c r="A16356" s="17" t="s">
        <v>32705</v>
      </c>
      <c r="B16356" s="13" t="s">
        <v>32706</v>
      </c>
      <c r="C16356" s="1">
        <v>500000</v>
      </c>
      <c r="D16356" s="2">
        <v>44490</v>
      </c>
    </row>
    <row r="16357" spans="1:4" x14ac:dyDescent="0.25">
      <c r="A16357" s="17" t="s">
        <v>32707</v>
      </c>
      <c r="B16357" s="13" t="s">
        <v>32708</v>
      </c>
      <c r="C16357" s="1">
        <v>20000</v>
      </c>
      <c r="D16357" s="2">
        <v>44495</v>
      </c>
    </row>
    <row r="16358" spans="1:4" x14ac:dyDescent="0.25">
      <c r="A16358" s="17" t="s">
        <v>32709</v>
      </c>
      <c r="B16358" s="13" t="s">
        <v>32710</v>
      </c>
      <c r="C16358" s="1">
        <v>100000</v>
      </c>
      <c r="D16358" s="2">
        <v>44495</v>
      </c>
    </row>
    <row r="16359" spans="1:4" x14ac:dyDescent="0.25">
      <c r="A16359" s="17" t="s">
        <v>32711</v>
      </c>
      <c r="B16359" s="13" t="s">
        <v>32712</v>
      </c>
      <c r="C16359" s="1">
        <v>100000</v>
      </c>
      <c r="D16359" s="2">
        <v>44483</v>
      </c>
    </row>
    <row r="16360" spans="1:4" x14ac:dyDescent="0.25">
      <c r="A16360" s="17" t="s">
        <v>32713</v>
      </c>
      <c r="B16360" s="13" t="s">
        <v>32714</v>
      </c>
      <c r="C16360" s="1">
        <v>20000</v>
      </c>
      <c r="D16360" s="2">
        <v>44495</v>
      </c>
    </row>
    <row r="16361" spans="1:4" x14ac:dyDescent="0.25">
      <c r="A16361" s="17" t="s">
        <v>32715</v>
      </c>
      <c r="B16361" s="13" t="s">
        <v>32716</v>
      </c>
      <c r="C16361" s="1">
        <v>20000</v>
      </c>
      <c r="D16361" s="2">
        <v>44495</v>
      </c>
    </row>
    <row r="16362" spans="1:4" x14ac:dyDescent="0.25">
      <c r="A16362" s="17" t="s">
        <v>32717</v>
      </c>
      <c r="B16362" s="13" t="s">
        <v>32718</v>
      </c>
      <c r="C16362" s="1">
        <v>100000</v>
      </c>
      <c r="D16362" s="2">
        <v>44490</v>
      </c>
    </row>
    <row r="16363" spans="1:4" x14ac:dyDescent="0.25">
      <c r="A16363" s="17" t="s">
        <v>32719</v>
      </c>
      <c r="B16363" s="13" t="s">
        <v>32720</v>
      </c>
      <c r="C16363" s="1">
        <v>50000</v>
      </c>
      <c r="D16363" s="2">
        <v>44495</v>
      </c>
    </row>
    <row r="16364" spans="1:4" x14ac:dyDescent="0.25">
      <c r="A16364" s="17" t="s">
        <v>32721</v>
      </c>
      <c r="B16364" s="13" t="s">
        <v>32722</v>
      </c>
      <c r="C16364" s="1">
        <v>100000</v>
      </c>
      <c r="D16364" s="2">
        <v>44495</v>
      </c>
    </row>
    <row r="16365" spans="1:4" x14ac:dyDescent="0.25">
      <c r="A16365" s="17" t="s">
        <v>32723</v>
      </c>
      <c r="B16365" s="13" t="s">
        <v>32724</v>
      </c>
      <c r="C16365" s="1">
        <v>20000</v>
      </c>
      <c r="D16365" s="2">
        <v>44495</v>
      </c>
    </row>
    <row r="16366" spans="1:4" x14ac:dyDescent="0.25">
      <c r="A16366" s="17" t="s">
        <v>32725</v>
      </c>
      <c r="B16366" s="13" t="s">
        <v>32726</v>
      </c>
      <c r="C16366" s="1">
        <v>50000</v>
      </c>
      <c r="D16366" s="2">
        <v>44495</v>
      </c>
    </row>
    <row r="16367" spans="1:4" x14ac:dyDescent="0.25">
      <c r="A16367" s="17" t="s">
        <v>32727</v>
      </c>
      <c r="B16367" s="13" t="s">
        <v>32728</v>
      </c>
      <c r="C16367" s="1">
        <v>20000</v>
      </c>
      <c r="D16367" s="2">
        <v>44495</v>
      </c>
    </row>
    <row r="16368" spans="1:4" x14ac:dyDescent="0.25">
      <c r="A16368" s="17" t="s">
        <v>32729</v>
      </c>
      <c r="B16368" s="13" t="s">
        <v>32730</v>
      </c>
      <c r="C16368" s="1">
        <v>100000</v>
      </c>
      <c r="D16368" s="2">
        <v>44495</v>
      </c>
    </row>
    <row r="16369" spans="1:4" x14ac:dyDescent="0.25">
      <c r="A16369" s="17" t="s">
        <v>32731</v>
      </c>
      <c r="B16369" s="13" t="s">
        <v>32732</v>
      </c>
      <c r="C16369" s="1">
        <v>50000</v>
      </c>
      <c r="D16369" s="2">
        <v>44483</v>
      </c>
    </row>
    <row r="16370" spans="1:4" x14ac:dyDescent="0.25">
      <c r="A16370" s="17" t="s">
        <v>32733</v>
      </c>
      <c r="B16370" s="13" t="s">
        <v>32734</v>
      </c>
      <c r="C16370" s="1">
        <v>20000</v>
      </c>
      <c r="D16370" s="2">
        <v>44495</v>
      </c>
    </row>
    <row r="16371" spans="1:4" x14ac:dyDescent="0.25">
      <c r="A16371" s="17" t="s">
        <v>32735</v>
      </c>
      <c r="B16371" s="13" t="s">
        <v>32736</v>
      </c>
      <c r="C16371" s="1">
        <v>20000</v>
      </c>
      <c r="D16371" s="2">
        <v>44483</v>
      </c>
    </row>
    <row r="16372" spans="1:4" x14ac:dyDescent="0.25">
      <c r="A16372" s="17" t="s">
        <v>32737</v>
      </c>
      <c r="B16372" s="13" t="s">
        <v>32738</v>
      </c>
      <c r="C16372" s="1">
        <v>100000</v>
      </c>
      <c r="D16372" s="2">
        <v>44495</v>
      </c>
    </row>
    <row r="16373" spans="1:4" x14ac:dyDescent="0.25">
      <c r="A16373" s="17" t="s">
        <v>32739</v>
      </c>
      <c r="B16373" s="13" t="s">
        <v>32740</v>
      </c>
      <c r="C16373" s="1">
        <v>100000</v>
      </c>
      <c r="D16373" s="2">
        <v>44490</v>
      </c>
    </row>
    <row r="16374" spans="1:4" x14ac:dyDescent="0.25">
      <c r="A16374" s="17" t="s">
        <v>32741</v>
      </c>
      <c r="B16374" s="13" t="s">
        <v>32742</v>
      </c>
      <c r="C16374" s="1">
        <v>100000</v>
      </c>
      <c r="D16374" s="2">
        <v>44495</v>
      </c>
    </row>
    <row r="16375" spans="1:4" x14ac:dyDescent="0.25">
      <c r="A16375" s="17" t="s">
        <v>32743</v>
      </c>
      <c r="B16375" s="13" t="s">
        <v>32744</v>
      </c>
      <c r="C16375" s="1">
        <v>20000</v>
      </c>
      <c r="D16375" s="2">
        <v>44495</v>
      </c>
    </row>
    <row r="16376" spans="1:4" x14ac:dyDescent="0.25">
      <c r="A16376" s="17" t="s">
        <v>32745</v>
      </c>
      <c r="B16376" s="13" t="s">
        <v>32746</v>
      </c>
      <c r="C16376" s="1">
        <v>20000</v>
      </c>
      <c r="D16376" s="2">
        <v>44495</v>
      </c>
    </row>
    <row r="16377" spans="1:4" x14ac:dyDescent="0.25">
      <c r="A16377" s="17" t="s">
        <v>32747</v>
      </c>
      <c r="B16377" s="13" t="s">
        <v>32748</v>
      </c>
      <c r="C16377" s="1">
        <v>20000</v>
      </c>
      <c r="D16377" s="2">
        <v>44495</v>
      </c>
    </row>
    <row r="16378" spans="1:4" x14ac:dyDescent="0.25">
      <c r="A16378" s="17" t="s">
        <v>32749</v>
      </c>
      <c r="B16378" s="13" t="s">
        <v>32750</v>
      </c>
      <c r="C16378" s="1">
        <v>20000</v>
      </c>
      <c r="D16378" s="2">
        <v>44495</v>
      </c>
    </row>
    <row r="16379" spans="1:4" x14ac:dyDescent="0.25">
      <c r="A16379" s="17" t="s">
        <v>32751</v>
      </c>
      <c r="B16379" s="13" t="s">
        <v>32752</v>
      </c>
      <c r="C16379" s="1">
        <v>20000</v>
      </c>
      <c r="D16379" s="2">
        <v>44495</v>
      </c>
    </row>
    <row r="16380" spans="1:4" x14ac:dyDescent="0.25">
      <c r="A16380" s="17" t="s">
        <v>32753</v>
      </c>
      <c r="B16380" s="13" t="s">
        <v>32754</v>
      </c>
      <c r="C16380" s="1">
        <v>100000</v>
      </c>
      <c r="D16380" s="2">
        <v>44495</v>
      </c>
    </row>
    <row r="16381" spans="1:4" x14ac:dyDescent="0.25">
      <c r="A16381" s="17" t="s">
        <v>32755</v>
      </c>
      <c r="B16381" s="13" t="s">
        <v>32756</v>
      </c>
      <c r="C16381" s="1">
        <v>20000</v>
      </c>
      <c r="D16381" s="2">
        <v>44495</v>
      </c>
    </row>
    <row r="16382" spans="1:4" x14ac:dyDescent="0.25">
      <c r="A16382" s="17" t="s">
        <v>32757</v>
      </c>
      <c r="B16382" s="13" t="s">
        <v>32758</v>
      </c>
      <c r="C16382" s="1">
        <v>100000</v>
      </c>
      <c r="D16382" s="2">
        <v>44495</v>
      </c>
    </row>
    <row r="16383" spans="1:4" x14ac:dyDescent="0.25">
      <c r="A16383" s="17" t="s">
        <v>32759</v>
      </c>
      <c r="B16383" s="13" t="s">
        <v>32760</v>
      </c>
      <c r="C16383" s="1">
        <v>100000</v>
      </c>
      <c r="D16383" s="2">
        <v>44495</v>
      </c>
    </row>
    <row r="16384" spans="1:4" x14ac:dyDescent="0.25">
      <c r="A16384" s="17" t="s">
        <v>32761</v>
      </c>
      <c r="B16384" s="13" t="s">
        <v>32762</v>
      </c>
      <c r="C16384" s="1">
        <v>50000</v>
      </c>
      <c r="D16384" s="2">
        <v>44495</v>
      </c>
    </row>
    <row r="16385" spans="1:4" x14ac:dyDescent="0.25">
      <c r="A16385" s="17" t="s">
        <v>32763</v>
      </c>
      <c r="B16385" s="13" t="s">
        <v>32764</v>
      </c>
      <c r="C16385" s="1">
        <v>100000</v>
      </c>
      <c r="D16385" s="2">
        <v>44490</v>
      </c>
    </row>
    <row r="16386" spans="1:4" x14ac:dyDescent="0.25">
      <c r="A16386" s="17" t="s">
        <v>32765</v>
      </c>
      <c r="B16386" s="13" t="s">
        <v>32766</v>
      </c>
      <c r="C16386" s="1">
        <v>20000</v>
      </c>
      <c r="D16386" s="2">
        <v>44495</v>
      </c>
    </row>
    <row r="16387" spans="1:4" x14ac:dyDescent="0.25">
      <c r="A16387" s="17" t="s">
        <v>32767</v>
      </c>
      <c r="B16387" s="13" t="s">
        <v>32768</v>
      </c>
      <c r="C16387" s="1">
        <v>100000</v>
      </c>
      <c r="D16387" s="2">
        <v>44495</v>
      </c>
    </row>
    <row r="16388" spans="1:4" x14ac:dyDescent="0.25">
      <c r="A16388" s="17" t="s">
        <v>32769</v>
      </c>
      <c r="B16388" s="13" t="s">
        <v>32770</v>
      </c>
      <c r="C16388" s="1">
        <v>20000</v>
      </c>
      <c r="D16388" s="2">
        <v>44495</v>
      </c>
    </row>
    <row r="16389" spans="1:4" x14ac:dyDescent="0.25">
      <c r="A16389" s="17" t="s">
        <v>32771</v>
      </c>
      <c r="B16389" s="13" t="s">
        <v>32772</v>
      </c>
      <c r="C16389" s="1">
        <v>50000</v>
      </c>
      <c r="D16389" s="2">
        <v>44495</v>
      </c>
    </row>
    <row r="16390" spans="1:4" x14ac:dyDescent="0.25">
      <c r="A16390" s="17" t="s">
        <v>32773</v>
      </c>
      <c r="B16390" s="13" t="s">
        <v>32774</v>
      </c>
      <c r="C16390" s="1">
        <v>20000</v>
      </c>
      <c r="D16390" s="2">
        <v>44495</v>
      </c>
    </row>
    <row r="16391" spans="1:4" x14ac:dyDescent="0.25">
      <c r="A16391" s="17" t="s">
        <v>32775</v>
      </c>
      <c r="B16391" s="13" t="s">
        <v>32776</v>
      </c>
      <c r="C16391" s="1">
        <v>50000</v>
      </c>
      <c r="D16391" s="2">
        <v>44495</v>
      </c>
    </row>
    <row r="16392" spans="1:4" x14ac:dyDescent="0.25">
      <c r="A16392" s="17" t="s">
        <v>32777</v>
      </c>
      <c r="B16392" s="13" t="s">
        <v>32778</v>
      </c>
      <c r="C16392" s="1">
        <v>50000</v>
      </c>
      <c r="D16392" s="2">
        <v>44495</v>
      </c>
    </row>
    <row r="16393" spans="1:4" x14ac:dyDescent="0.25">
      <c r="A16393" s="17" t="s">
        <v>32779</v>
      </c>
      <c r="B16393" s="13" t="s">
        <v>32780</v>
      </c>
      <c r="C16393" s="1">
        <v>100000</v>
      </c>
      <c r="D16393" s="2">
        <v>44495</v>
      </c>
    </row>
    <row r="16394" spans="1:4" x14ac:dyDescent="0.25">
      <c r="A16394" s="17" t="s">
        <v>32781</v>
      </c>
      <c r="B16394" s="13" t="s">
        <v>32782</v>
      </c>
      <c r="C16394" s="1">
        <v>50000</v>
      </c>
      <c r="D16394" s="2">
        <v>44495</v>
      </c>
    </row>
    <row r="16395" spans="1:4" x14ac:dyDescent="0.25">
      <c r="A16395" s="17" t="s">
        <v>32783</v>
      </c>
      <c r="B16395" s="13" t="s">
        <v>32784</v>
      </c>
      <c r="C16395" s="1">
        <v>50000</v>
      </c>
      <c r="D16395" s="2">
        <v>44495</v>
      </c>
    </row>
    <row r="16396" spans="1:4" x14ac:dyDescent="0.25">
      <c r="A16396" s="17" t="s">
        <v>32785</v>
      </c>
      <c r="B16396" s="13" t="s">
        <v>32786</v>
      </c>
      <c r="C16396" s="1">
        <v>100000</v>
      </c>
      <c r="D16396" s="2">
        <v>44490</v>
      </c>
    </row>
    <row r="16397" spans="1:4" x14ac:dyDescent="0.25">
      <c r="A16397" s="17" t="s">
        <v>32787</v>
      </c>
      <c r="B16397" s="13" t="s">
        <v>32788</v>
      </c>
      <c r="C16397" s="1">
        <v>100000</v>
      </c>
      <c r="D16397" s="2">
        <v>44495</v>
      </c>
    </row>
    <row r="16398" spans="1:4" x14ac:dyDescent="0.25">
      <c r="A16398" s="17" t="s">
        <v>32789</v>
      </c>
      <c r="B16398" s="13" t="s">
        <v>32790</v>
      </c>
      <c r="C16398" s="1">
        <v>20000</v>
      </c>
      <c r="D16398" s="2">
        <v>44495</v>
      </c>
    </row>
    <row r="16399" spans="1:4" x14ac:dyDescent="0.25">
      <c r="A16399" s="17" t="s">
        <v>32791</v>
      </c>
      <c r="B16399" s="13" t="s">
        <v>32792</v>
      </c>
      <c r="C16399" s="1">
        <v>20000</v>
      </c>
      <c r="D16399" s="2">
        <v>44495</v>
      </c>
    </row>
    <row r="16400" spans="1:4" x14ac:dyDescent="0.25">
      <c r="A16400" s="17" t="s">
        <v>32793</v>
      </c>
      <c r="B16400" s="13" t="s">
        <v>32794</v>
      </c>
      <c r="C16400" s="1">
        <v>20000</v>
      </c>
      <c r="D16400" s="2">
        <v>44495</v>
      </c>
    </row>
    <row r="16401" spans="1:4" x14ac:dyDescent="0.25">
      <c r="A16401" s="17" t="s">
        <v>32795</v>
      </c>
      <c r="B16401" s="13" t="s">
        <v>32796</v>
      </c>
      <c r="C16401" s="1">
        <v>20000</v>
      </c>
      <c r="D16401" s="2">
        <v>44483</v>
      </c>
    </row>
    <row r="16402" spans="1:4" x14ac:dyDescent="0.25">
      <c r="A16402" s="17" t="s">
        <v>32797</v>
      </c>
      <c r="B16402" s="13" t="s">
        <v>32798</v>
      </c>
      <c r="C16402" s="1">
        <v>20000</v>
      </c>
      <c r="D16402" s="2">
        <v>44495</v>
      </c>
    </row>
    <row r="16403" spans="1:4" x14ac:dyDescent="0.25">
      <c r="A16403" s="17" t="s">
        <v>32799</v>
      </c>
      <c r="B16403" s="13" t="s">
        <v>32800</v>
      </c>
      <c r="C16403" s="1">
        <v>20000</v>
      </c>
      <c r="D16403" s="2">
        <v>44495</v>
      </c>
    </row>
    <row r="16404" spans="1:4" x14ac:dyDescent="0.25">
      <c r="A16404" s="17" t="s">
        <v>32801</v>
      </c>
      <c r="B16404" s="13" t="s">
        <v>32802</v>
      </c>
      <c r="C16404" s="1">
        <v>50000</v>
      </c>
      <c r="D16404" s="2">
        <v>44495</v>
      </c>
    </row>
    <row r="16405" spans="1:4" x14ac:dyDescent="0.25">
      <c r="A16405" s="17" t="s">
        <v>32803</v>
      </c>
      <c r="B16405" s="13" t="s">
        <v>32804</v>
      </c>
      <c r="C16405" s="1">
        <v>20000</v>
      </c>
      <c r="D16405" s="2">
        <v>44495</v>
      </c>
    </row>
    <row r="16406" spans="1:4" x14ac:dyDescent="0.25">
      <c r="A16406" s="17" t="s">
        <v>32805</v>
      </c>
      <c r="B16406" s="13" t="s">
        <v>32806</v>
      </c>
      <c r="C16406" s="1">
        <v>20000</v>
      </c>
      <c r="D16406" s="2">
        <v>44495</v>
      </c>
    </row>
    <row r="16407" spans="1:4" x14ac:dyDescent="0.25">
      <c r="A16407" s="17" t="s">
        <v>32807</v>
      </c>
      <c r="B16407" s="13" t="s">
        <v>32808</v>
      </c>
      <c r="C16407" s="1">
        <v>20000</v>
      </c>
      <c r="D16407" s="2">
        <v>44495</v>
      </c>
    </row>
    <row r="16408" spans="1:4" x14ac:dyDescent="0.25">
      <c r="A16408" s="17" t="s">
        <v>32809</v>
      </c>
      <c r="B16408" s="13" t="s">
        <v>32810</v>
      </c>
      <c r="C16408" s="1">
        <v>50000</v>
      </c>
      <c r="D16408" s="2">
        <v>44495</v>
      </c>
    </row>
    <row r="16409" spans="1:4" x14ac:dyDescent="0.25">
      <c r="A16409" s="17" t="s">
        <v>32811</v>
      </c>
      <c r="B16409" s="13" t="s">
        <v>32812</v>
      </c>
      <c r="C16409" s="1">
        <v>20000</v>
      </c>
      <c r="D16409" s="2">
        <v>44495</v>
      </c>
    </row>
    <row r="16410" spans="1:4" x14ac:dyDescent="0.25">
      <c r="A16410" s="17" t="s">
        <v>32813</v>
      </c>
      <c r="B16410" s="13" t="s">
        <v>32814</v>
      </c>
      <c r="C16410" s="1">
        <v>20000</v>
      </c>
      <c r="D16410" s="2">
        <v>44495</v>
      </c>
    </row>
    <row r="16411" spans="1:4" x14ac:dyDescent="0.25">
      <c r="A16411" s="17" t="s">
        <v>32815</v>
      </c>
      <c r="B16411" s="13" t="s">
        <v>32816</v>
      </c>
      <c r="C16411" s="1">
        <v>20000</v>
      </c>
      <c r="D16411" s="2">
        <v>44495</v>
      </c>
    </row>
    <row r="16412" spans="1:4" x14ac:dyDescent="0.25">
      <c r="A16412" s="17" t="s">
        <v>32817</v>
      </c>
      <c r="B16412" s="13" t="s">
        <v>32818</v>
      </c>
      <c r="C16412" s="1">
        <v>20000</v>
      </c>
      <c r="D16412" s="2">
        <v>44495</v>
      </c>
    </row>
    <row r="16413" spans="1:4" x14ac:dyDescent="0.25">
      <c r="A16413" s="17" t="s">
        <v>32819</v>
      </c>
      <c r="B16413" s="13" t="s">
        <v>32820</v>
      </c>
      <c r="C16413" s="1">
        <v>20000</v>
      </c>
      <c r="D16413" s="2">
        <v>44495</v>
      </c>
    </row>
    <row r="16414" spans="1:4" x14ac:dyDescent="0.25">
      <c r="A16414" s="17" t="s">
        <v>32821</v>
      </c>
      <c r="B16414" s="13" t="s">
        <v>32822</v>
      </c>
      <c r="C16414" s="1">
        <v>20000</v>
      </c>
      <c r="D16414" s="2">
        <v>44495</v>
      </c>
    </row>
    <row r="16415" spans="1:4" x14ac:dyDescent="0.25">
      <c r="A16415" s="17" t="s">
        <v>32823</v>
      </c>
      <c r="B16415" s="13" t="s">
        <v>32824</v>
      </c>
      <c r="C16415" s="1">
        <v>100000</v>
      </c>
      <c r="D16415" s="2">
        <v>44495</v>
      </c>
    </row>
    <row r="16416" spans="1:4" x14ac:dyDescent="0.25">
      <c r="A16416" s="17" t="s">
        <v>32825</v>
      </c>
      <c r="B16416" s="13" t="s">
        <v>32826</v>
      </c>
      <c r="C16416" s="1">
        <v>50000</v>
      </c>
      <c r="D16416" s="2">
        <v>44495</v>
      </c>
    </row>
    <row r="16417" spans="1:4" x14ac:dyDescent="0.25">
      <c r="A16417" s="17" t="s">
        <v>32827</v>
      </c>
      <c r="B16417" s="13" t="s">
        <v>32828</v>
      </c>
      <c r="C16417" s="1">
        <v>20000</v>
      </c>
      <c r="D16417" s="2">
        <v>44495</v>
      </c>
    </row>
    <row r="16418" spans="1:4" x14ac:dyDescent="0.25">
      <c r="A16418" s="17" t="s">
        <v>32829</v>
      </c>
      <c r="B16418" s="13" t="s">
        <v>32830</v>
      </c>
      <c r="C16418" s="1">
        <v>50000</v>
      </c>
      <c r="D16418" s="2">
        <v>44495</v>
      </c>
    </row>
    <row r="16419" spans="1:4" x14ac:dyDescent="0.25">
      <c r="A16419" s="17" t="s">
        <v>32831</v>
      </c>
      <c r="B16419" s="13" t="s">
        <v>32832</v>
      </c>
      <c r="C16419" s="1">
        <v>20000</v>
      </c>
      <c r="D16419" s="2">
        <v>44495</v>
      </c>
    </row>
    <row r="16420" spans="1:4" x14ac:dyDescent="0.25">
      <c r="A16420" s="17" t="s">
        <v>32833</v>
      </c>
      <c r="B16420" s="13" t="s">
        <v>32834</v>
      </c>
      <c r="C16420" s="1">
        <v>50000</v>
      </c>
      <c r="D16420" s="2">
        <v>44495</v>
      </c>
    </row>
    <row r="16421" spans="1:4" x14ac:dyDescent="0.25">
      <c r="A16421" s="17" t="s">
        <v>32835</v>
      </c>
      <c r="B16421" s="13" t="s">
        <v>32836</v>
      </c>
      <c r="C16421" s="1">
        <v>50000</v>
      </c>
      <c r="D16421" s="2">
        <v>44495</v>
      </c>
    </row>
    <row r="16422" spans="1:4" x14ac:dyDescent="0.25">
      <c r="A16422" s="17" t="s">
        <v>32837</v>
      </c>
      <c r="B16422" s="13" t="s">
        <v>32838</v>
      </c>
      <c r="C16422" s="1">
        <v>100000</v>
      </c>
      <c r="D16422" s="2">
        <v>44495</v>
      </c>
    </row>
    <row r="16423" spans="1:4" x14ac:dyDescent="0.25">
      <c r="A16423" s="17" t="s">
        <v>32839</v>
      </c>
      <c r="B16423" s="13" t="s">
        <v>32840</v>
      </c>
      <c r="C16423" s="1">
        <v>100000</v>
      </c>
      <c r="D16423" s="2">
        <v>44495</v>
      </c>
    </row>
    <row r="16424" spans="1:4" x14ac:dyDescent="0.25">
      <c r="A16424" s="17" t="s">
        <v>32841</v>
      </c>
      <c r="B16424" s="13" t="s">
        <v>32842</v>
      </c>
      <c r="C16424" s="1">
        <v>50000</v>
      </c>
      <c r="D16424" s="2">
        <v>44495</v>
      </c>
    </row>
    <row r="16425" spans="1:4" x14ac:dyDescent="0.25">
      <c r="A16425" s="17" t="s">
        <v>32843</v>
      </c>
      <c r="B16425" s="13" t="s">
        <v>32844</v>
      </c>
      <c r="C16425" s="1">
        <v>20000</v>
      </c>
      <c r="D16425" s="2">
        <v>44495</v>
      </c>
    </row>
    <row r="16426" spans="1:4" x14ac:dyDescent="0.25">
      <c r="A16426" s="17" t="s">
        <v>32845</v>
      </c>
      <c r="B16426" s="13" t="s">
        <v>32846</v>
      </c>
      <c r="C16426" s="1">
        <v>50000</v>
      </c>
      <c r="D16426" s="2">
        <v>44495</v>
      </c>
    </row>
    <row r="16427" spans="1:4" x14ac:dyDescent="0.25">
      <c r="A16427" s="17" t="s">
        <v>32847</v>
      </c>
      <c r="B16427" s="13" t="s">
        <v>32848</v>
      </c>
      <c r="C16427" s="1">
        <v>50000</v>
      </c>
      <c r="D16427" s="2">
        <v>44495</v>
      </c>
    </row>
    <row r="16428" spans="1:4" x14ac:dyDescent="0.25">
      <c r="A16428" s="17" t="s">
        <v>32849</v>
      </c>
      <c r="B16428" s="13" t="s">
        <v>32850</v>
      </c>
      <c r="C16428" s="1">
        <v>20000</v>
      </c>
      <c r="D16428" s="2">
        <v>44495</v>
      </c>
    </row>
    <row r="16429" spans="1:4" x14ac:dyDescent="0.25">
      <c r="A16429" s="17" t="s">
        <v>32851</v>
      </c>
      <c r="B16429" s="13" t="s">
        <v>32852</v>
      </c>
      <c r="C16429" s="1">
        <v>20000</v>
      </c>
      <c r="D16429" s="2">
        <v>44495</v>
      </c>
    </row>
    <row r="16430" spans="1:4" x14ac:dyDescent="0.25">
      <c r="A16430" s="17" t="s">
        <v>32853</v>
      </c>
      <c r="B16430" s="13" t="s">
        <v>32854</v>
      </c>
      <c r="C16430" s="1">
        <v>50000</v>
      </c>
      <c r="D16430" s="2">
        <v>44495</v>
      </c>
    </row>
    <row r="16431" spans="1:4" x14ac:dyDescent="0.25">
      <c r="A16431" s="17" t="s">
        <v>32855</v>
      </c>
      <c r="B16431" s="13" t="s">
        <v>32856</v>
      </c>
      <c r="C16431" s="1">
        <v>20000</v>
      </c>
      <c r="D16431" s="2">
        <v>44495</v>
      </c>
    </row>
    <row r="16432" spans="1:4" x14ac:dyDescent="0.25">
      <c r="A16432" s="17" t="s">
        <v>32857</v>
      </c>
      <c r="B16432" s="13" t="s">
        <v>32858</v>
      </c>
      <c r="C16432" s="1">
        <v>20000</v>
      </c>
      <c r="D16432" s="2">
        <v>44495</v>
      </c>
    </row>
    <row r="16433" spans="1:4" x14ac:dyDescent="0.25">
      <c r="A16433" s="17" t="s">
        <v>32859</v>
      </c>
      <c r="B16433" s="13" t="s">
        <v>32860</v>
      </c>
      <c r="C16433" s="1">
        <v>20000</v>
      </c>
      <c r="D16433" s="2">
        <v>44495</v>
      </c>
    </row>
    <row r="16434" spans="1:4" x14ac:dyDescent="0.25">
      <c r="A16434" s="17" t="s">
        <v>32861</v>
      </c>
      <c r="B16434" s="13" t="s">
        <v>32862</v>
      </c>
      <c r="C16434" s="1">
        <v>20000</v>
      </c>
      <c r="D16434" s="2">
        <v>44495</v>
      </c>
    </row>
    <row r="16435" spans="1:4" x14ac:dyDescent="0.25">
      <c r="A16435" s="17" t="s">
        <v>32863</v>
      </c>
      <c r="B16435" s="13" t="s">
        <v>32864</v>
      </c>
      <c r="C16435" s="1">
        <v>20000</v>
      </c>
      <c r="D16435" s="2">
        <v>44495</v>
      </c>
    </row>
    <row r="16436" spans="1:4" x14ac:dyDescent="0.25">
      <c r="A16436" s="17" t="s">
        <v>32865</v>
      </c>
      <c r="B16436" s="13" t="s">
        <v>32866</v>
      </c>
      <c r="C16436" s="1">
        <v>20000</v>
      </c>
      <c r="D16436" s="2">
        <v>44495</v>
      </c>
    </row>
    <row r="16437" spans="1:4" x14ac:dyDescent="0.25">
      <c r="A16437" s="17" t="s">
        <v>32867</v>
      </c>
      <c r="B16437" s="13" t="s">
        <v>32868</v>
      </c>
      <c r="C16437" s="1">
        <v>20000</v>
      </c>
      <c r="D16437" s="2">
        <v>44495</v>
      </c>
    </row>
    <row r="16438" spans="1:4" x14ac:dyDescent="0.25">
      <c r="A16438" s="17" t="s">
        <v>32869</v>
      </c>
      <c r="B16438" s="13" t="s">
        <v>32870</v>
      </c>
      <c r="C16438" s="1">
        <v>20000</v>
      </c>
      <c r="D16438" s="2">
        <v>44495</v>
      </c>
    </row>
    <row r="16439" spans="1:4" x14ac:dyDescent="0.25">
      <c r="A16439" s="17" t="s">
        <v>32871</v>
      </c>
      <c r="B16439" s="13" t="s">
        <v>32872</v>
      </c>
      <c r="C16439" s="1">
        <v>50000</v>
      </c>
      <c r="D16439" s="2">
        <v>44495</v>
      </c>
    </row>
    <row r="16440" spans="1:4" x14ac:dyDescent="0.25">
      <c r="A16440" s="17" t="s">
        <v>32873</v>
      </c>
      <c r="B16440" s="13" t="s">
        <v>32874</v>
      </c>
      <c r="C16440" s="1">
        <v>20000</v>
      </c>
      <c r="D16440" s="2">
        <v>44495</v>
      </c>
    </row>
    <row r="16441" spans="1:4" x14ac:dyDescent="0.25">
      <c r="A16441" s="17" t="s">
        <v>32875</v>
      </c>
      <c r="B16441" s="13" t="s">
        <v>32876</v>
      </c>
      <c r="C16441" s="1">
        <v>100000</v>
      </c>
      <c r="D16441" s="2">
        <v>44495</v>
      </c>
    </row>
    <row r="16442" spans="1:4" x14ac:dyDescent="0.25">
      <c r="A16442" s="17" t="s">
        <v>32877</v>
      </c>
      <c r="B16442" s="13" t="s">
        <v>32878</v>
      </c>
      <c r="C16442" s="1">
        <v>50000</v>
      </c>
      <c r="D16442" s="2">
        <v>44483</v>
      </c>
    </row>
    <row r="16443" spans="1:4" x14ac:dyDescent="0.25">
      <c r="A16443" s="17" t="s">
        <v>32879</v>
      </c>
      <c r="B16443" s="13" t="s">
        <v>32880</v>
      </c>
      <c r="C16443" s="1">
        <v>20000</v>
      </c>
      <c r="D16443" s="2">
        <v>44495</v>
      </c>
    </row>
    <row r="16444" spans="1:4" x14ac:dyDescent="0.25">
      <c r="A16444" s="17" t="s">
        <v>32881</v>
      </c>
      <c r="B16444" s="13" t="s">
        <v>32882</v>
      </c>
      <c r="C16444" s="1">
        <v>100000</v>
      </c>
      <c r="D16444" s="2">
        <v>44495</v>
      </c>
    </row>
    <row r="16445" spans="1:4" x14ac:dyDescent="0.25">
      <c r="A16445" s="17" t="s">
        <v>32883</v>
      </c>
      <c r="B16445" s="13" t="s">
        <v>32884</v>
      </c>
      <c r="C16445" s="1">
        <v>100000</v>
      </c>
      <c r="D16445" s="2">
        <v>44495</v>
      </c>
    </row>
    <row r="16446" spans="1:4" x14ac:dyDescent="0.25">
      <c r="A16446" s="17" t="s">
        <v>32885</v>
      </c>
      <c r="B16446" s="13" t="s">
        <v>32886</v>
      </c>
      <c r="C16446" s="1">
        <v>50000</v>
      </c>
      <c r="D16446" s="2">
        <v>44495</v>
      </c>
    </row>
    <row r="16447" spans="1:4" x14ac:dyDescent="0.25">
      <c r="A16447" s="17" t="s">
        <v>32887</v>
      </c>
      <c r="B16447" s="13" t="s">
        <v>32888</v>
      </c>
      <c r="C16447" s="1">
        <v>20000</v>
      </c>
      <c r="D16447" s="2">
        <v>44495</v>
      </c>
    </row>
    <row r="16448" spans="1:4" x14ac:dyDescent="0.25">
      <c r="A16448" s="17" t="s">
        <v>32889</v>
      </c>
      <c r="B16448" s="13" t="s">
        <v>32890</v>
      </c>
      <c r="C16448" s="1">
        <v>50000</v>
      </c>
      <c r="D16448" s="2">
        <v>44495</v>
      </c>
    </row>
    <row r="16449" spans="1:4" x14ac:dyDescent="0.25">
      <c r="A16449" s="17" t="s">
        <v>32891</v>
      </c>
      <c r="B16449" s="13" t="s">
        <v>32892</v>
      </c>
      <c r="C16449" s="1">
        <v>20000</v>
      </c>
      <c r="D16449" s="2">
        <v>44495</v>
      </c>
    </row>
    <row r="16450" spans="1:4" x14ac:dyDescent="0.25">
      <c r="A16450" s="17" t="s">
        <v>32893</v>
      </c>
      <c r="B16450" s="13" t="s">
        <v>32894</v>
      </c>
      <c r="C16450" s="1">
        <v>20000</v>
      </c>
      <c r="D16450" s="2">
        <v>44495</v>
      </c>
    </row>
    <row r="16451" spans="1:4" x14ac:dyDescent="0.25">
      <c r="A16451" s="17" t="s">
        <v>32895</v>
      </c>
      <c r="B16451" s="13" t="s">
        <v>32896</v>
      </c>
      <c r="C16451" s="1">
        <v>100000</v>
      </c>
      <c r="D16451" s="2">
        <v>44490</v>
      </c>
    </row>
    <row r="16452" spans="1:4" x14ac:dyDescent="0.25">
      <c r="A16452" s="17" t="s">
        <v>32897</v>
      </c>
      <c r="B16452" s="13" t="s">
        <v>32898</v>
      </c>
      <c r="C16452" s="1">
        <v>20000</v>
      </c>
      <c r="D16452" s="2">
        <v>44495</v>
      </c>
    </row>
    <row r="16453" spans="1:4" x14ac:dyDescent="0.25">
      <c r="A16453" s="17" t="s">
        <v>32899</v>
      </c>
      <c r="B16453" s="13" t="s">
        <v>32900</v>
      </c>
      <c r="C16453" s="1">
        <v>100000</v>
      </c>
      <c r="D16453" s="2">
        <v>44495</v>
      </c>
    </row>
    <row r="16454" spans="1:4" x14ac:dyDescent="0.25">
      <c r="A16454" s="17" t="s">
        <v>32901</v>
      </c>
      <c r="B16454" s="13" t="s">
        <v>32902</v>
      </c>
      <c r="C16454" s="1">
        <v>100000</v>
      </c>
      <c r="D16454" s="2">
        <v>44495</v>
      </c>
    </row>
    <row r="16455" spans="1:4" x14ac:dyDescent="0.25">
      <c r="A16455" s="17" t="s">
        <v>32903</v>
      </c>
      <c r="B16455" s="13" t="s">
        <v>32904</v>
      </c>
      <c r="C16455" s="1">
        <v>50000</v>
      </c>
      <c r="D16455" s="2">
        <v>44495</v>
      </c>
    </row>
    <row r="16456" spans="1:4" x14ac:dyDescent="0.25">
      <c r="A16456" s="17" t="s">
        <v>32905</v>
      </c>
      <c r="B16456" s="13" t="s">
        <v>32906</v>
      </c>
      <c r="C16456" s="1">
        <v>50000</v>
      </c>
      <c r="D16456" s="2">
        <v>44495</v>
      </c>
    </row>
    <row r="16457" spans="1:4" x14ac:dyDescent="0.25">
      <c r="A16457" s="17" t="s">
        <v>32907</v>
      </c>
      <c r="B16457" s="13" t="s">
        <v>32908</v>
      </c>
      <c r="C16457" s="1">
        <v>20000</v>
      </c>
      <c r="D16457" s="2">
        <v>44495</v>
      </c>
    </row>
    <row r="16458" spans="1:4" x14ac:dyDescent="0.25">
      <c r="A16458" s="17" t="s">
        <v>32909</v>
      </c>
      <c r="B16458" s="13" t="s">
        <v>32910</v>
      </c>
      <c r="C16458" s="1">
        <v>20000</v>
      </c>
      <c r="D16458" s="2">
        <v>44495</v>
      </c>
    </row>
    <row r="16459" spans="1:4" x14ac:dyDescent="0.25">
      <c r="A16459" s="17" t="s">
        <v>32911</v>
      </c>
      <c r="B16459" s="13" t="s">
        <v>32912</v>
      </c>
      <c r="C16459" s="1">
        <v>200000</v>
      </c>
      <c r="D16459" s="2">
        <v>44490</v>
      </c>
    </row>
    <row r="16460" spans="1:4" x14ac:dyDescent="0.25">
      <c r="A16460" s="17" t="s">
        <v>32913</v>
      </c>
      <c r="B16460" s="13" t="s">
        <v>32914</v>
      </c>
      <c r="C16460" s="1">
        <v>20000</v>
      </c>
      <c r="D16460" s="2">
        <v>44495</v>
      </c>
    </row>
    <row r="16461" spans="1:4" x14ac:dyDescent="0.25">
      <c r="A16461" s="17" t="s">
        <v>32915</v>
      </c>
      <c r="B16461" s="13" t="s">
        <v>32916</v>
      </c>
      <c r="C16461" s="1">
        <v>20000</v>
      </c>
      <c r="D16461" s="2">
        <v>44495</v>
      </c>
    </row>
    <row r="16462" spans="1:4" x14ac:dyDescent="0.25">
      <c r="A16462" s="17" t="s">
        <v>32917</v>
      </c>
      <c r="B16462" s="13" t="s">
        <v>32918</v>
      </c>
      <c r="C16462" s="1">
        <v>20000</v>
      </c>
      <c r="D16462" s="2">
        <v>44495</v>
      </c>
    </row>
    <row r="16463" spans="1:4" x14ac:dyDescent="0.25">
      <c r="A16463" s="17" t="s">
        <v>32919</v>
      </c>
      <c r="B16463" s="13" t="s">
        <v>32920</v>
      </c>
      <c r="C16463" s="1">
        <v>100000</v>
      </c>
      <c r="D16463" s="2">
        <v>44495</v>
      </c>
    </row>
    <row r="16464" spans="1:4" x14ac:dyDescent="0.25">
      <c r="A16464" s="17" t="s">
        <v>32921</v>
      </c>
      <c r="B16464" s="13" t="s">
        <v>32922</v>
      </c>
      <c r="C16464" s="1">
        <v>20000</v>
      </c>
      <c r="D16464" s="2">
        <v>44495</v>
      </c>
    </row>
    <row r="16465" spans="1:4" x14ac:dyDescent="0.25">
      <c r="A16465" s="17" t="s">
        <v>32923</v>
      </c>
      <c r="B16465" s="13" t="s">
        <v>32924</v>
      </c>
      <c r="C16465" s="1">
        <v>20000</v>
      </c>
      <c r="D16465" s="2">
        <v>44495</v>
      </c>
    </row>
    <row r="16466" spans="1:4" x14ac:dyDescent="0.25">
      <c r="A16466" s="17" t="s">
        <v>32925</v>
      </c>
      <c r="B16466" s="13" t="s">
        <v>32926</v>
      </c>
      <c r="C16466" s="1">
        <v>50000</v>
      </c>
      <c r="D16466" s="2">
        <v>44495</v>
      </c>
    </row>
    <row r="16467" spans="1:4" x14ac:dyDescent="0.25">
      <c r="A16467" s="17" t="s">
        <v>32927</v>
      </c>
      <c r="B16467" s="13" t="s">
        <v>32928</v>
      </c>
      <c r="C16467" s="1">
        <v>20000</v>
      </c>
      <c r="D16467" s="2">
        <v>44495</v>
      </c>
    </row>
    <row r="16468" spans="1:4" x14ac:dyDescent="0.25">
      <c r="A16468" s="17" t="s">
        <v>32929</v>
      </c>
      <c r="B16468" s="13" t="s">
        <v>32930</v>
      </c>
      <c r="C16468" s="1">
        <v>20000</v>
      </c>
      <c r="D16468" s="2">
        <v>44495</v>
      </c>
    </row>
    <row r="16469" spans="1:4" x14ac:dyDescent="0.25">
      <c r="A16469" s="17" t="s">
        <v>32931</v>
      </c>
      <c r="B16469" s="13" t="s">
        <v>32932</v>
      </c>
      <c r="C16469" s="1">
        <v>20000</v>
      </c>
      <c r="D16469" s="2">
        <v>44495</v>
      </c>
    </row>
    <row r="16470" spans="1:4" x14ac:dyDescent="0.25">
      <c r="A16470" s="17" t="s">
        <v>32933</v>
      </c>
      <c r="B16470" s="13" t="s">
        <v>32934</v>
      </c>
      <c r="C16470" s="1">
        <v>20000</v>
      </c>
      <c r="D16470" s="2">
        <v>44495</v>
      </c>
    </row>
    <row r="16471" spans="1:4" x14ac:dyDescent="0.25">
      <c r="A16471" s="17" t="s">
        <v>32935</v>
      </c>
      <c r="B16471" s="13" t="s">
        <v>32936</v>
      </c>
      <c r="C16471" s="1">
        <v>50000</v>
      </c>
      <c r="D16471" s="2">
        <v>44495</v>
      </c>
    </row>
    <row r="16472" spans="1:4" x14ac:dyDescent="0.25">
      <c r="A16472" s="17" t="s">
        <v>32937</v>
      </c>
      <c r="B16472" s="13" t="s">
        <v>32938</v>
      </c>
      <c r="C16472" s="1">
        <v>20000</v>
      </c>
      <c r="D16472" s="2">
        <v>44495</v>
      </c>
    </row>
    <row r="16473" spans="1:4" x14ac:dyDescent="0.25">
      <c r="A16473" s="17" t="s">
        <v>32939</v>
      </c>
      <c r="B16473" s="13" t="s">
        <v>32940</v>
      </c>
      <c r="C16473" s="1">
        <v>50000</v>
      </c>
      <c r="D16473" s="2">
        <v>44495</v>
      </c>
    </row>
    <row r="16474" spans="1:4" x14ac:dyDescent="0.25">
      <c r="A16474" s="17" t="s">
        <v>32941</v>
      </c>
      <c r="B16474" s="13" t="s">
        <v>32942</v>
      </c>
      <c r="C16474" s="1">
        <v>20000</v>
      </c>
      <c r="D16474" s="2">
        <v>44495</v>
      </c>
    </row>
    <row r="16475" spans="1:4" x14ac:dyDescent="0.25">
      <c r="A16475" s="17" t="s">
        <v>32943</v>
      </c>
      <c r="B16475" s="13" t="s">
        <v>32944</v>
      </c>
      <c r="C16475" s="1">
        <v>20000</v>
      </c>
      <c r="D16475" s="2">
        <v>44495</v>
      </c>
    </row>
    <row r="16476" spans="1:4" x14ac:dyDescent="0.25">
      <c r="A16476" s="17" t="s">
        <v>32945</v>
      </c>
      <c r="B16476" s="13" t="s">
        <v>32946</v>
      </c>
      <c r="C16476" s="1">
        <v>100000</v>
      </c>
      <c r="D16476" s="2">
        <v>44495</v>
      </c>
    </row>
    <row r="16477" spans="1:4" x14ac:dyDescent="0.25">
      <c r="A16477" s="17" t="s">
        <v>32947</v>
      </c>
      <c r="B16477" s="13" t="s">
        <v>32948</v>
      </c>
      <c r="C16477" s="1">
        <v>50000</v>
      </c>
      <c r="D16477" s="2">
        <v>44495</v>
      </c>
    </row>
    <row r="16478" spans="1:4" x14ac:dyDescent="0.25">
      <c r="A16478" s="17" t="s">
        <v>32949</v>
      </c>
      <c r="B16478" s="13" t="s">
        <v>32950</v>
      </c>
      <c r="C16478" s="1">
        <v>100000</v>
      </c>
      <c r="D16478" s="2">
        <v>44495</v>
      </c>
    </row>
    <row r="16479" spans="1:4" x14ac:dyDescent="0.25">
      <c r="A16479" s="17" t="s">
        <v>32951</v>
      </c>
      <c r="B16479" s="13" t="s">
        <v>32952</v>
      </c>
      <c r="C16479" s="1">
        <v>20000</v>
      </c>
      <c r="D16479" s="2">
        <v>44495</v>
      </c>
    </row>
    <row r="16480" spans="1:4" x14ac:dyDescent="0.25">
      <c r="A16480" s="17" t="s">
        <v>32953</v>
      </c>
      <c r="B16480" s="13" t="s">
        <v>32954</v>
      </c>
      <c r="C16480" s="1">
        <v>20000</v>
      </c>
      <c r="D16480" s="2">
        <v>44495</v>
      </c>
    </row>
    <row r="16481" spans="1:4" x14ac:dyDescent="0.25">
      <c r="A16481" s="17" t="s">
        <v>32955</v>
      </c>
      <c r="B16481" s="13" t="s">
        <v>32956</v>
      </c>
      <c r="C16481" s="1">
        <v>20000</v>
      </c>
      <c r="D16481" s="2">
        <v>44495</v>
      </c>
    </row>
    <row r="16482" spans="1:4" x14ac:dyDescent="0.25">
      <c r="A16482" s="17" t="s">
        <v>32957</v>
      </c>
      <c r="B16482" s="13" t="s">
        <v>32958</v>
      </c>
      <c r="C16482" s="1">
        <v>200000</v>
      </c>
      <c r="D16482" s="2">
        <v>44490</v>
      </c>
    </row>
    <row r="16483" spans="1:4" x14ac:dyDescent="0.25">
      <c r="A16483" s="17" t="s">
        <v>32959</v>
      </c>
      <c r="B16483" s="13" t="s">
        <v>32960</v>
      </c>
      <c r="C16483" s="1">
        <v>20000</v>
      </c>
      <c r="D16483" s="2">
        <v>44495</v>
      </c>
    </row>
    <row r="16484" spans="1:4" x14ac:dyDescent="0.25">
      <c r="A16484" s="17" t="s">
        <v>32961</v>
      </c>
      <c r="B16484" s="13" t="s">
        <v>32962</v>
      </c>
      <c r="C16484" s="1">
        <v>50000</v>
      </c>
      <c r="D16484" s="2">
        <v>44495</v>
      </c>
    </row>
    <row r="16485" spans="1:4" x14ac:dyDescent="0.25">
      <c r="A16485" s="17" t="s">
        <v>32963</v>
      </c>
      <c r="B16485" s="13" t="s">
        <v>32964</v>
      </c>
      <c r="C16485" s="1">
        <v>20000</v>
      </c>
      <c r="D16485" s="2">
        <v>44495</v>
      </c>
    </row>
    <row r="16486" spans="1:4" x14ac:dyDescent="0.25">
      <c r="A16486" s="17" t="s">
        <v>32965</v>
      </c>
      <c r="B16486" s="13" t="s">
        <v>32966</v>
      </c>
      <c r="C16486" s="1">
        <v>20000</v>
      </c>
      <c r="D16486" s="2">
        <v>44495</v>
      </c>
    </row>
    <row r="16487" spans="1:4" x14ac:dyDescent="0.25">
      <c r="A16487" s="17" t="s">
        <v>32967</v>
      </c>
      <c r="B16487" s="13" t="s">
        <v>32968</v>
      </c>
      <c r="C16487" s="1">
        <v>20000</v>
      </c>
      <c r="D16487" s="2">
        <v>44495</v>
      </c>
    </row>
    <row r="16488" spans="1:4" x14ac:dyDescent="0.25">
      <c r="A16488" s="17" t="s">
        <v>32969</v>
      </c>
      <c r="B16488" s="13" t="s">
        <v>32970</v>
      </c>
      <c r="C16488" s="1">
        <v>20000</v>
      </c>
      <c r="D16488" s="2">
        <v>44495</v>
      </c>
    </row>
    <row r="16489" spans="1:4" x14ac:dyDescent="0.25">
      <c r="A16489" s="17" t="s">
        <v>32971</v>
      </c>
      <c r="B16489" s="13" t="s">
        <v>32972</v>
      </c>
      <c r="C16489" s="1">
        <v>20000</v>
      </c>
      <c r="D16489" s="2">
        <v>44495</v>
      </c>
    </row>
    <row r="16490" spans="1:4" x14ac:dyDescent="0.25">
      <c r="A16490" s="17" t="s">
        <v>32973</v>
      </c>
      <c r="B16490" s="13" t="s">
        <v>32974</v>
      </c>
      <c r="C16490" s="1">
        <v>100000</v>
      </c>
      <c r="D16490" s="2">
        <v>44495</v>
      </c>
    </row>
    <row r="16491" spans="1:4" x14ac:dyDescent="0.25">
      <c r="A16491" s="17" t="s">
        <v>32975</v>
      </c>
      <c r="B16491" s="13" t="s">
        <v>32976</v>
      </c>
      <c r="C16491" s="1">
        <v>100000</v>
      </c>
      <c r="D16491" s="2">
        <v>44495</v>
      </c>
    </row>
    <row r="16492" spans="1:4" x14ac:dyDescent="0.25">
      <c r="A16492" s="17" t="s">
        <v>32977</v>
      </c>
      <c r="B16492" s="13" t="s">
        <v>32978</v>
      </c>
      <c r="C16492" s="1">
        <v>50000</v>
      </c>
      <c r="D16492" s="2">
        <v>44495</v>
      </c>
    </row>
    <row r="16493" spans="1:4" x14ac:dyDescent="0.25">
      <c r="A16493" s="17" t="s">
        <v>32979</v>
      </c>
      <c r="B16493" s="13" t="s">
        <v>32980</v>
      </c>
      <c r="C16493" s="1">
        <v>100000</v>
      </c>
      <c r="D16493" s="2">
        <v>44495</v>
      </c>
    </row>
    <row r="16494" spans="1:4" x14ac:dyDescent="0.25">
      <c r="A16494" s="17" t="s">
        <v>32981</v>
      </c>
      <c r="B16494" s="13" t="s">
        <v>32982</v>
      </c>
      <c r="C16494" s="1">
        <v>200000</v>
      </c>
      <c r="D16494" s="2">
        <v>44490</v>
      </c>
    </row>
    <row r="16495" spans="1:4" x14ac:dyDescent="0.25">
      <c r="A16495" s="17" t="s">
        <v>32983</v>
      </c>
      <c r="B16495" s="13" t="s">
        <v>32984</v>
      </c>
      <c r="C16495" s="1">
        <v>50000</v>
      </c>
      <c r="D16495" s="2">
        <v>44495</v>
      </c>
    </row>
    <row r="16496" spans="1:4" x14ac:dyDescent="0.25">
      <c r="A16496" s="17" t="s">
        <v>32985</v>
      </c>
      <c r="B16496" s="13" t="s">
        <v>32986</v>
      </c>
      <c r="C16496" s="1">
        <v>20000</v>
      </c>
      <c r="D16496" s="2">
        <v>44495</v>
      </c>
    </row>
    <row r="16497" spans="1:4" x14ac:dyDescent="0.25">
      <c r="A16497" s="17" t="s">
        <v>32987</v>
      </c>
      <c r="B16497" s="13" t="s">
        <v>32988</v>
      </c>
      <c r="C16497" s="1">
        <v>50000</v>
      </c>
      <c r="D16497" s="2">
        <v>44495</v>
      </c>
    </row>
    <row r="16498" spans="1:4" x14ac:dyDescent="0.25">
      <c r="A16498" s="17" t="s">
        <v>32989</v>
      </c>
      <c r="B16498" s="13" t="s">
        <v>32990</v>
      </c>
      <c r="C16498" s="1">
        <v>20000</v>
      </c>
      <c r="D16498" s="2">
        <v>44495</v>
      </c>
    </row>
    <row r="16499" spans="1:4" x14ac:dyDescent="0.25">
      <c r="A16499" s="17" t="s">
        <v>32991</v>
      </c>
      <c r="B16499" s="13" t="s">
        <v>32992</v>
      </c>
      <c r="C16499" s="1">
        <v>100000</v>
      </c>
      <c r="D16499" s="2">
        <v>44490</v>
      </c>
    </row>
    <row r="16500" spans="1:4" x14ac:dyDescent="0.25">
      <c r="A16500" s="17" t="s">
        <v>32993</v>
      </c>
      <c r="B16500" s="13" t="s">
        <v>32994</v>
      </c>
      <c r="C16500" s="1">
        <v>100000</v>
      </c>
      <c r="D16500" s="2">
        <v>44490</v>
      </c>
    </row>
    <row r="16501" spans="1:4" x14ac:dyDescent="0.25">
      <c r="A16501" s="17" t="s">
        <v>32995</v>
      </c>
      <c r="B16501" s="13" t="s">
        <v>32996</v>
      </c>
      <c r="C16501" s="1">
        <v>50000</v>
      </c>
      <c r="D16501" s="2">
        <v>44495</v>
      </c>
    </row>
    <row r="16502" spans="1:4" x14ac:dyDescent="0.25">
      <c r="A16502" s="17" t="s">
        <v>32997</v>
      </c>
      <c r="B16502" s="13" t="s">
        <v>32998</v>
      </c>
      <c r="C16502" s="1">
        <v>20000</v>
      </c>
      <c r="D16502" s="2">
        <v>44495</v>
      </c>
    </row>
    <row r="16503" spans="1:4" x14ac:dyDescent="0.25">
      <c r="A16503" s="17" t="s">
        <v>32999</v>
      </c>
      <c r="B16503" s="13" t="s">
        <v>33000</v>
      </c>
      <c r="C16503" s="1">
        <v>100000</v>
      </c>
      <c r="D16503" s="2">
        <v>44495</v>
      </c>
    </row>
    <row r="16504" spans="1:4" x14ac:dyDescent="0.25">
      <c r="A16504" s="17" t="s">
        <v>33001</v>
      </c>
      <c r="B16504" s="13" t="s">
        <v>33002</v>
      </c>
      <c r="C16504" s="1">
        <v>20000</v>
      </c>
      <c r="D16504" s="2">
        <v>44495</v>
      </c>
    </row>
    <row r="16505" spans="1:4" x14ac:dyDescent="0.25">
      <c r="A16505" s="17" t="s">
        <v>33003</v>
      </c>
      <c r="B16505" s="13" t="s">
        <v>33004</v>
      </c>
      <c r="C16505" s="1">
        <v>20000</v>
      </c>
      <c r="D16505" s="2">
        <v>44495</v>
      </c>
    </row>
    <row r="16506" spans="1:4" x14ac:dyDescent="0.25">
      <c r="A16506" s="17" t="s">
        <v>33005</v>
      </c>
      <c r="B16506" s="13" t="s">
        <v>33006</v>
      </c>
      <c r="C16506" s="1">
        <v>20000</v>
      </c>
      <c r="D16506" s="2">
        <v>44495</v>
      </c>
    </row>
    <row r="16507" spans="1:4" x14ac:dyDescent="0.25">
      <c r="A16507" s="17" t="s">
        <v>33007</v>
      </c>
      <c r="B16507" s="13" t="s">
        <v>33008</v>
      </c>
      <c r="C16507" s="1">
        <v>20000</v>
      </c>
      <c r="D16507" s="2">
        <v>44495</v>
      </c>
    </row>
    <row r="16508" spans="1:4" x14ac:dyDescent="0.25">
      <c r="A16508" s="17" t="s">
        <v>33009</v>
      </c>
      <c r="B16508" s="13" t="s">
        <v>33010</v>
      </c>
      <c r="C16508" s="1">
        <v>50000</v>
      </c>
      <c r="D16508" s="2">
        <v>44495</v>
      </c>
    </row>
    <row r="16509" spans="1:4" x14ac:dyDescent="0.25">
      <c r="A16509" s="17" t="s">
        <v>33011</v>
      </c>
      <c r="B16509" s="13" t="s">
        <v>33012</v>
      </c>
      <c r="C16509" s="1">
        <v>50000</v>
      </c>
      <c r="D16509" s="2">
        <v>44495</v>
      </c>
    </row>
    <row r="16510" spans="1:4" x14ac:dyDescent="0.25">
      <c r="A16510" s="17" t="s">
        <v>33013</v>
      </c>
      <c r="B16510" s="13" t="s">
        <v>33014</v>
      </c>
      <c r="C16510" s="1">
        <v>20000</v>
      </c>
      <c r="D16510" s="2">
        <v>44495</v>
      </c>
    </row>
    <row r="16511" spans="1:4" x14ac:dyDescent="0.25">
      <c r="A16511" s="17" t="s">
        <v>33015</v>
      </c>
      <c r="B16511" s="13" t="s">
        <v>33016</v>
      </c>
      <c r="C16511" s="1">
        <v>20000</v>
      </c>
      <c r="D16511" s="2">
        <v>44495</v>
      </c>
    </row>
    <row r="16512" spans="1:4" x14ac:dyDescent="0.25">
      <c r="A16512" s="17" t="s">
        <v>33017</v>
      </c>
      <c r="B16512" s="13" t="s">
        <v>33018</v>
      </c>
      <c r="C16512" s="1">
        <v>20000</v>
      </c>
      <c r="D16512" s="2">
        <v>44495</v>
      </c>
    </row>
    <row r="16513" spans="1:4" x14ac:dyDescent="0.25">
      <c r="A16513" s="17" t="s">
        <v>33019</v>
      </c>
      <c r="B16513" s="13" t="s">
        <v>33020</v>
      </c>
      <c r="C16513" s="1">
        <v>50000</v>
      </c>
      <c r="D16513" s="2">
        <v>44495</v>
      </c>
    </row>
    <row r="16514" spans="1:4" x14ac:dyDescent="0.25">
      <c r="A16514" s="17" t="s">
        <v>33021</v>
      </c>
      <c r="B16514" s="13" t="s">
        <v>33022</v>
      </c>
      <c r="C16514" s="1">
        <v>100000</v>
      </c>
      <c r="D16514" s="2">
        <v>44490</v>
      </c>
    </row>
    <row r="16515" spans="1:4" x14ac:dyDescent="0.25">
      <c r="A16515" s="17" t="s">
        <v>33023</v>
      </c>
      <c r="B16515" s="13" t="s">
        <v>33024</v>
      </c>
      <c r="C16515" s="1">
        <v>20000</v>
      </c>
      <c r="D16515" s="2">
        <v>44495</v>
      </c>
    </row>
    <row r="16516" spans="1:4" x14ac:dyDescent="0.25">
      <c r="A16516" s="17" t="s">
        <v>33025</v>
      </c>
      <c r="B16516" s="13" t="s">
        <v>33026</v>
      </c>
      <c r="C16516" s="1">
        <v>20000</v>
      </c>
      <c r="D16516" s="2">
        <v>44495</v>
      </c>
    </row>
    <row r="16517" spans="1:4" x14ac:dyDescent="0.25">
      <c r="A16517" s="17" t="s">
        <v>33027</v>
      </c>
      <c r="B16517" s="13" t="s">
        <v>33028</v>
      </c>
      <c r="C16517" s="1">
        <v>100000</v>
      </c>
      <c r="D16517" s="2">
        <v>44495</v>
      </c>
    </row>
    <row r="16518" spans="1:4" x14ac:dyDescent="0.25">
      <c r="A16518" s="17" t="s">
        <v>33029</v>
      </c>
      <c r="B16518" s="13" t="s">
        <v>33030</v>
      </c>
      <c r="C16518" s="1">
        <v>100000</v>
      </c>
      <c r="D16518" s="2">
        <v>44495</v>
      </c>
    </row>
    <row r="16519" spans="1:4" x14ac:dyDescent="0.25">
      <c r="A16519" s="17" t="s">
        <v>33031</v>
      </c>
      <c r="B16519" s="13" t="s">
        <v>33032</v>
      </c>
      <c r="C16519" s="1">
        <v>20000</v>
      </c>
      <c r="D16519" s="2">
        <v>44495</v>
      </c>
    </row>
    <row r="16520" spans="1:4" x14ac:dyDescent="0.25">
      <c r="A16520" s="17" t="s">
        <v>33033</v>
      </c>
      <c r="B16520" s="13" t="s">
        <v>33034</v>
      </c>
      <c r="C16520" s="1">
        <v>20000</v>
      </c>
      <c r="D16520" s="2">
        <v>44483</v>
      </c>
    </row>
    <row r="16521" spans="1:4" x14ac:dyDescent="0.25">
      <c r="A16521" s="17" t="s">
        <v>33035</v>
      </c>
      <c r="B16521" s="13" t="s">
        <v>33036</v>
      </c>
      <c r="C16521" s="1">
        <v>20000</v>
      </c>
      <c r="D16521" s="2">
        <v>44483</v>
      </c>
    </row>
    <row r="16522" spans="1:4" x14ac:dyDescent="0.25">
      <c r="A16522" s="17" t="s">
        <v>33037</v>
      </c>
      <c r="B16522" s="13" t="s">
        <v>33038</v>
      </c>
      <c r="C16522" s="1">
        <v>20000</v>
      </c>
      <c r="D16522" s="2">
        <v>44495</v>
      </c>
    </row>
    <row r="16523" spans="1:4" x14ac:dyDescent="0.25">
      <c r="A16523" s="17" t="s">
        <v>33039</v>
      </c>
      <c r="B16523" s="13" t="s">
        <v>33040</v>
      </c>
      <c r="C16523" s="1">
        <v>20000</v>
      </c>
      <c r="D16523" s="2">
        <v>44495</v>
      </c>
    </row>
    <row r="16524" spans="1:4" x14ac:dyDescent="0.25">
      <c r="A16524" s="17" t="s">
        <v>33041</v>
      </c>
      <c r="B16524" s="13" t="s">
        <v>33042</v>
      </c>
      <c r="C16524" s="1">
        <v>50000</v>
      </c>
      <c r="D16524" s="2">
        <v>44495</v>
      </c>
    </row>
    <row r="16525" spans="1:4" x14ac:dyDescent="0.25">
      <c r="A16525" s="17" t="s">
        <v>33043</v>
      </c>
      <c r="B16525" s="13" t="s">
        <v>33044</v>
      </c>
      <c r="C16525" s="1">
        <v>20000</v>
      </c>
      <c r="D16525" s="2">
        <v>44495</v>
      </c>
    </row>
    <row r="16526" spans="1:4" x14ac:dyDescent="0.25">
      <c r="A16526" s="17" t="s">
        <v>33045</v>
      </c>
      <c r="B16526" s="13" t="s">
        <v>33046</v>
      </c>
      <c r="C16526" s="1">
        <v>20000</v>
      </c>
      <c r="D16526" s="2">
        <v>44495</v>
      </c>
    </row>
    <row r="16527" spans="1:4" x14ac:dyDescent="0.25">
      <c r="A16527" s="17" t="s">
        <v>33047</v>
      </c>
      <c r="B16527" s="13" t="s">
        <v>33048</v>
      </c>
      <c r="C16527" s="1">
        <v>20000</v>
      </c>
      <c r="D16527" s="2">
        <v>44495</v>
      </c>
    </row>
    <row r="16528" spans="1:4" x14ac:dyDescent="0.25">
      <c r="A16528" s="17" t="s">
        <v>33049</v>
      </c>
      <c r="B16528" s="13" t="s">
        <v>33050</v>
      </c>
      <c r="C16528" s="1">
        <v>20000</v>
      </c>
      <c r="D16528" s="2">
        <v>44495</v>
      </c>
    </row>
    <row r="16529" spans="1:4" x14ac:dyDescent="0.25">
      <c r="A16529" s="17" t="s">
        <v>33051</v>
      </c>
      <c r="B16529" s="13" t="s">
        <v>33052</v>
      </c>
      <c r="C16529" s="1">
        <v>100000</v>
      </c>
      <c r="D16529" s="2">
        <v>44495</v>
      </c>
    </row>
    <row r="16530" spans="1:4" x14ac:dyDescent="0.25">
      <c r="A16530" s="17" t="s">
        <v>33053</v>
      </c>
      <c r="B16530" s="13" t="s">
        <v>33054</v>
      </c>
      <c r="C16530" s="1">
        <v>20000</v>
      </c>
      <c r="D16530" s="2">
        <v>44495</v>
      </c>
    </row>
    <row r="16531" spans="1:4" x14ac:dyDescent="0.25">
      <c r="A16531" s="17" t="s">
        <v>33055</v>
      </c>
      <c r="B16531" s="13" t="s">
        <v>33056</v>
      </c>
      <c r="C16531" s="1">
        <v>20000</v>
      </c>
      <c r="D16531" s="2">
        <v>44483</v>
      </c>
    </row>
    <row r="16532" spans="1:4" x14ac:dyDescent="0.25">
      <c r="A16532" s="17" t="s">
        <v>33057</v>
      </c>
      <c r="B16532" s="13" t="s">
        <v>33058</v>
      </c>
      <c r="C16532" s="1">
        <v>20000</v>
      </c>
      <c r="D16532" s="2">
        <v>44495</v>
      </c>
    </row>
    <row r="16533" spans="1:4" x14ac:dyDescent="0.25">
      <c r="A16533" s="17" t="s">
        <v>33059</v>
      </c>
      <c r="B16533" s="13" t="s">
        <v>33060</v>
      </c>
      <c r="C16533" s="1">
        <v>20000</v>
      </c>
      <c r="D16533" s="2">
        <v>44495</v>
      </c>
    </row>
    <row r="16534" spans="1:4" x14ac:dyDescent="0.25">
      <c r="A16534" s="17" t="s">
        <v>33061</v>
      </c>
      <c r="B16534" s="13" t="s">
        <v>33062</v>
      </c>
      <c r="C16534" s="1">
        <v>100000</v>
      </c>
      <c r="D16534" s="2">
        <v>44495</v>
      </c>
    </row>
    <row r="16535" spans="1:4" x14ac:dyDescent="0.25">
      <c r="A16535" s="17" t="s">
        <v>33063</v>
      </c>
      <c r="B16535" s="13" t="s">
        <v>33064</v>
      </c>
      <c r="C16535" s="1">
        <v>20000</v>
      </c>
      <c r="D16535" s="2">
        <v>44495</v>
      </c>
    </row>
    <row r="16536" spans="1:4" x14ac:dyDescent="0.25">
      <c r="A16536" s="17" t="s">
        <v>33065</v>
      </c>
      <c r="B16536" s="13" t="s">
        <v>33066</v>
      </c>
      <c r="C16536" s="1">
        <v>50000</v>
      </c>
      <c r="D16536" s="2">
        <v>44483</v>
      </c>
    </row>
    <row r="16537" spans="1:4" x14ac:dyDescent="0.25">
      <c r="A16537" s="17" t="s">
        <v>33067</v>
      </c>
      <c r="B16537" s="13" t="s">
        <v>33068</v>
      </c>
      <c r="C16537" s="1">
        <v>50000</v>
      </c>
      <c r="D16537" s="2">
        <v>44495</v>
      </c>
    </row>
    <row r="16538" spans="1:4" x14ac:dyDescent="0.25">
      <c r="A16538" s="17" t="s">
        <v>33069</v>
      </c>
      <c r="B16538" s="13" t="s">
        <v>33070</v>
      </c>
      <c r="C16538" s="1">
        <v>20000</v>
      </c>
      <c r="D16538" s="2">
        <v>44495</v>
      </c>
    </row>
    <row r="16539" spans="1:4" x14ac:dyDescent="0.25">
      <c r="A16539" s="17" t="s">
        <v>33071</v>
      </c>
      <c r="B16539" s="13" t="s">
        <v>33072</v>
      </c>
      <c r="C16539" s="1">
        <v>20000</v>
      </c>
      <c r="D16539" s="2">
        <v>44495</v>
      </c>
    </row>
    <row r="16540" spans="1:4" x14ac:dyDescent="0.25">
      <c r="A16540" s="17" t="s">
        <v>33073</v>
      </c>
      <c r="B16540" s="13" t="s">
        <v>33074</v>
      </c>
      <c r="C16540" s="1">
        <v>20000</v>
      </c>
      <c r="D16540" s="2">
        <v>44495</v>
      </c>
    </row>
    <row r="16541" spans="1:4" x14ac:dyDescent="0.25">
      <c r="A16541" s="17" t="s">
        <v>33075</v>
      </c>
      <c r="B16541" s="13" t="s">
        <v>33076</v>
      </c>
      <c r="C16541" s="1">
        <v>20000</v>
      </c>
      <c r="D16541" s="2">
        <v>44495</v>
      </c>
    </row>
    <row r="16542" spans="1:4" x14ac:dyDescent="0.25">
      <c r="A16542" s="17" t="s">
        <v>33077</v>
      </c>
      <c r="B16542" s="13" t="s">
        <v>33078</v>
      </c>
      <c r="C16542" s="1">
        <v>20000</v>
      </c>
      <c r="D16542" s="2">
        <v>44495</v>
      </c>
    </row>
    <row r="16543" spans="1:4" x14ac:dyDescent="0.25">
      <c r="A16543" s="17" t="s">
        <v>33079</v>
      </c>
      <c r="B16543" s="13" t="s">
        <v>33080</v>
      </c>
      <c r="C16543" s="1">
        <v>20000</v>
      </c>
      <c r="D16543" s="2">
        <v>44495</v>
      </c>
    </row>
    <row r="16544" spans="1:4" x14ac:dyDescent="0.25">
      <c r="A16544" s="17" t="s">
        <v>33081</v>
      </c>
      <c r="B16544" s="13" t="s">
        <v>33082</v>
      </c>
      <c r="C16544" s="1">
        <v>200000</v>
      </c>
      <c r="D16544" s="2">
        <v>44490</v>
      </c>
    </row>
    <row r="16545" spans="1:4" x14ac:dyDescent="0.25">
      <c r="A16545" s="17" t="s">
        <v>33083</v>
      </c>
      <c r="B16545" s="13" t="s">
        <v>33084</v>
      </c>
      <c r="C16545" s="1">
        <v>50000</v>
      </c>
      <c r="D16545" s="2">
        <v>44495</v>
      </c>
    </row>
    <row r="16546" spans="1:4" x14ac:dyDescent="0.25">
      <c r="A16546" s="17" t="s">
        <v>33085</v>
      </c>
      <c r="B16546" s="13" t="s">
        <v>33086</v>
      </c>
      <c r="C16546" s="1">
        <v>100000</v>
      </c>
      <c r="D16546" s="2">
        <v>44495</v>
      </c>
    </row>
    <row r="16547" spans="1:4" x14ac:dyDescent="0.25">
      <c r="A16547" s="17" t="s">
        <v>33087</v>
      </c>
      <c r="B16547" s="13" t="s">
        <v>33088</v>
      </c>
      <c r="C16547" s="1">
        <v>20000</v>
      </c>
      <c r="D16547" s="2">
        <v>44495</v>
      </c>
    </row>
    <row r="16548" spans="1:4" x14ac:dyDescent="0.25">
      <c r="A16548" s="17" t="s">
        <v>33089</v>
      </c>
      <c r="B16548" s="13" t="s">
        <v>33090</v>
      </c>
      <c r="C16548" s="1">
        <v>20000</v>
      </c>
      <c r="D16548" s="2">
        <v>44495</v>
      </c>
    </row>
    <row r="16549" spans="1:4" x14ac:dyDescent="0.25">
      <c r="A16549" s="17" t="s">
        <v>33091</v>
      </c>
      <c r="B16549" s="13" t="s">
        <v>33092</v>
      </c>
      <c r="C16549" s="1">
        <v>50000</v>
      </c>
      <c r="D16549" s="2">
        <v>44495</v>
      </c>
    </row>
    <row r="16550" spans="1:4" x14ac:dyDescent="0.25">
      <c r="A16550" s="17" t="s">
        <v>33093</v>
      </c>
      <c r="B16550" s="13" t="s">
        <v>33094</v>
      </c>
      <c r="C16550" s="1">
        <v>50000</v>
      </c>
      <c r="D16550" s="2">
        <v>44483</v>
      </c>
    </row>
    <row r="16551" spans="1:4" x14ac:dyDescent="0.25">
      <c r="A16551" s="17" t="s">
        <v>33095</v>
      </c>
      <c r="B16551" s="13" t="s">
        <v>33096</v>
      </c>
      <c r="C16551" s="1">
        <v>20000</v>
      </c>
      <c r="D16551" s="2">
        <v>44495</v>
      </c>
    </row>
    <row r="16552" spans="1:4" x14ac:dyDescent="0.25">
      <c r="A16552" s="17" t="s">
        <v>33097</v>
      </c>
      <c r="B16552" s="13" t="s">
        <v>33098</v>
      </c>
      <c r="C16552" s="1">
        <v>50000</v>
      </c>
      <c r="D16552" s="2">
        <v>44495</v>
      </c>
    </row>
    <row r="16553" spans="1:4" x14ac:dyDescent="0.25">
      <c r="A16553" s="17" t="s">
        <v>33099</v>
      </c>
      <c r="B16553" s="13" t="s">
        <v>33100</v>
      </c>
      <c r="C16553" s="1">
        <v>100000</v>
      </c>
      <c r="D16553" s="2">
        <v>44495</v>
      </c>
    </row>
    <row r="16554" spans="1:4" x14ac:dyDescent="0.25">
      <c r="A16554" s="17" t="s">
        <v>33101</v>
      </c>
      <c r="B16554" s="13" t="s">
        <v>33102</v>
      </c>
      <c r="C16554" s="1">
        <v>20000</v>
      </c>
      <c r="D16554" s="2">
        <v>44495</v>
      </c>
    </row>
    <row r="16555" spans="1:4" x14ac:dyDescent="0.25">
      <c r="A16555" s="17" t="s">
        <v>33103</v>
      </c>
      <c r="B16555" s="13" t="s">
        <v>33104</v>
      </c>
      <c r="C16555" s="1">
        <v>20000</v>
      </c>
      <c r="D16555" s="2">
        <v>44495</v>
      </c>
    </row>
    <row r="16556" spans="1:4" x14ac:dyDescent="0.25">
      <c r="A16556" s="17" t="s">
        <v>33105</v>
      </c>
      <c r="B16556" s="13" t="s">
        <v>33106</v>
      </c>
      <c r="C16556" s="1">
        <v>100000</v>
      </c>
      <c r="D16556" s="2">
        <v>44490</v>
      </c>
    </row>
    <row r="16557" spans="1:4" x14ac:dyDescent="0.25">
      <c r="A16557" s="17" t="s">
        <v>33107</v>
      </c>
      <c r="B16557" s="13" t="s">
        <v>33108</v>
      </c>
      <c r="C16557" s="1">
        <v>100000</v>
      </c>
      <c r="D16557" s="2">
        <v>44495</v>
      </c>
    </row>
    <row r="16558" spans="1:4" x14ac:dyDescent="0.25">
      <c r="A16558" s="17" t="s">
        <v>33109</v>
      </c>
      <c r="B16558" s="13" t="s">
        <v>33110</v>
      </c>
      <c r="C16558" s="1">
        <v>100000</v>
      </c>
      <c r="D16558" s="2">
        <v>44495</v>
      </c>
    </row>
    <row r="16559" spans="1:4" x14ac:dyDescent="0.25">
      <c r="A16559" s="17" t="s">
        <v>33111</v>
      </c>
      <c r="B16559" s="13" t="s">
        <v>33112</v>
      </c>
      <c r="C16559" s="1">
        <v>20000</v>
      </c>
      <c r="D16559" s="2">
        <v>44495</v>
      </c>
    </row>
    <row r="16560" spans="1:4" x14ac:dyDescent="0.25">
      <c r="A16560" s="17" t="s">
        <v>33113</v>
      </c>
      <c r="B16560" s="13" t="s">
        <v>33114</v>
      </c>
      <c r="C16560" s="1">
        <v>20000</v>
      </c>
      <c r="D16560" s="2">
        <v>44495</v>
      </c>
    </row>
    <row r="16561" spans="1:4" x14ac:dyDescent="0.25">
      <c r="A16561" s="17" t="s">
        <v>33115</v>
      </c>
      <c r="B16561" s="13" t="s">
        <v>33116</v>
      </c>
      <c r="C16561" s="1">
        <v>20000</v>
      </c>
      <c r="D16561" s="2">
        <v>44495</v>
      </c>
    </row>
    <row r="16562" spans="1:4" x14ac:dyDescent="0.25">
      <c r="A16562" s="17" t="s">
        <v>33117</v>
      </c>
      <c r="B16562" s="13" t="s">
        <v>33118</v>
      </c>
      <c r="C16562" s="1">
        <v>100000</v>
      </c>
      <c r="D16562" s="2">
        <v>44495</v>
      </c>
    </row>
    <row r="16563" spans="1:4" x14ac:dyDescent="0.25">
      <c r="A16563" s="17" t="s">
        <v>33117</v>
      </c>
      <c r="B16563" s="13" t="s">
        <v>33119</v>
      </c>
      <c r="C16563" s="1">
        <v>50000</v>
      </c>
      <c r="D16563" s="2">
        <v>44495</v>
      </c>
    </row>
    <row r="16564" spans="1:4" x14ac:dyDescent="0.25">
      <c r="A16564" s="17" t="s">
        <v>33120</v>
      </c>
      <c r="B16564" s="13" t="s">
        <v>33121</v>
      </c>
      <c r="C16564" s="1">
        <v>20000</v>
      </c>
      <c r="D16564" s="2">
        <v>44495</v>
      </c>
    </row>
    <row r="16565" spans="1:4" x14ac:dyDescent="0.25">
      <c r="A16565" s="17" t="s">
        <v>33122</v>
      </c>
      <c r="B16565" s="13" t="s">
        <v>33123</v>
      </c>
      <c r="C16565" s="1">
        <v>20000</v>
      </c>
      <c r="D16565" s="2">
        <v>44495</v>
      </c>
    </row>
    <row r="16566" spans="1:4" x14ac:dyDescent="0.25">
      <c r="A16566" s="17" t="s">
        <v>33124</v>
      </c>
      <c r="B16566" s="13" t="s">
        <v>33125</v>
      </c>
      <c r="C16566" s="1">
        <v>20000</v>
      </c>
      <c r="D16566" s="2">
        <v>44495</v>
      </c>
    </row>
    <row r="16567" spans="1:4" x14ac:dyDescent="0.25">
      <c r="A16567" s="17" t="s">
        <v>33126</v>
      </c>
      <c r="B16567" s="13" t="s">
        <v>33127</v>
      </c>
      <c r="C16567" s="1">
        <v>20000</v>
      </c>
      <c r="D16567" s="2">
        <v>44495</v>
      </c>
    </row>
    <row r="16568" spans="1:4" x14ac:dyDescent="0.25">
      <c r="A16568" s="17" t="s">
        <v>33128</v>
      </c>
      <c r="B16568" s="13" t="s">
        <v>33129</v>
      </c>
      <c r="C16568" s="1">
        <v>20000</v>
      </c>
      <c r="D16568" s="2">
        <v>44495</v>
      </c>
    </row>
    <row r="16569" spans="1:4" x14ac:dyDescent="0.25">
      <c r="A16569" s="17" t="s">
        <v>33130</v>
      </c>
      <c r="B16569" s="13" t="s">
        <v>33131</v>
      </c>
      <c r="C16569" s="1">
        <v>200000</v>
      </c>
      <c r="D16569" s="2">
        <v>44490</v>
      </c>
    </row>
    <row r="16570" spans="1:4" x14ac:dyDescent="0.25">
      <c r="A16570" s="17" t="s">
        <v>33132</v>
      </c>
      <c r="B16570" s="13" t="s">
        <v>33133</v>
      </c>
      <c r="C16570" s="1">
        <v>20000</v>
      </c>
      <c r="D16570" s="2">
        <v>44495</v>
      </c>
    </row>
    <row r="16571" spans="1:4" x14ac:dyDescent="0.25">
      <c r="A16571" s="17" t="s">
        <v>33134</v>
      </c>
      <c r="B16571" s="13" t="s">
        <v>33135</v>
      </c>
      <c r="C16571" s="1">
        <v>20000</v>
      </c>
      <c r="D16571" s="2">
        <v>44495</v>
      </c>
    </row>
    <row r="16572" spans="1:4" x14ac:dyDescent="0.25">
      <c r="A16572" s="17" t="s">
        <v>33136</v>
      </c>
      <c r="B16572" s="13" t="s">
        <v>33137</v>
      </c>
      <c r="C16572" s="1">
        <v>100000</v>
      </c>
      <c r="D16572" s="2">
        <v>44490</v>
      </c>
    </row>
    <row r="16573" spans="1:4" x14ac:dyDescent="0.25">
      <c r="A16573" s="17" t="s">
        <v>33138</v>
      </c>
      <c r="B16573" s="13" t="s">
        <v>33139</v>
      </c>
      <c r="C16573" s="1">
        <v>20000</v>
      </c>
      <c r="D16573" s="2">
        <v>44495</v>
      </c>
    </row>
    <row r="16574" spans="1:4" x14ac:dyDescent="0.25">
      <c r="A16574" s="17" t="s">
        <v>33140</v>
      </c>
      <c r="B16574" s="13" t="s">
        <v>33141</v>
      </c>
      <c r="C16574" s="1">
        <v>20000</v>
      </c>
      <c r="D16574" s="2">
        <v>44495</v>
      </c>
    </row>
    <row r="16575" spans="1:4" x14ac:dyDescent="0.25">
      <c r="A16575" s="17" t="s">
        <v>33142</v>
      </c>
      <c r="B16575" s="13" t="s">
        <v>33143</v>
      </c>
      <c r="C16575" s="1">
        <v>50000</v>
      </c>
      <c r="D16575" s="2">
        <v>44495</v>
      </c>
    </row>
    <row r="16576" spans="1:4" x14ac:dyDescent="0.25">
      <c r="A16576" s="17" t="s">
        <v>33144</v>
      </c>
      <c r="B16576" s="13" t="s">
        <v>33145</v>
      </c>
      <c r="C16576" s="1">
        <v>20000</v>
      </c>
      <c r="D16576" s="2">
        <v>44495</v>
      </c>
    </row>
    <row r="16577" spans="1:4" x14ac:dyDescent="0.25">
      <c r="A16577" s="17" t="s">
        <v>33146</v>
      </c>
      <c r="B16577" s="13" t="s">
        <v>33147</v>
      </c>
      <c r="C16577" s="1">
        <v>50000</v>
      </c>
      <c r="D16577" s="2">
        <v>44495</v>
      </c>
    </row>
    <row r="16578" spans="1:4" x14ac:dyDescent="0.25">
      <c r="A16578" s="17" t="s">
        <v>33148</v>
      </c>
      <c r="B16578" s="13" t="s">
        <v>33149</v>
      </c>
      <c r="C16578" s="1">
        <v>20000</v>
      </c>
      <c r="D16578" s="2">
        <v>44495</v>
      </c>
    </row>
    <row r="16579" spans="1:4" x14ac:dyDescent="0.25">
      <c r="A16579" s="17" t="s">
        <v>33150</v>
      </c>
      <c r="B16579" s="13" t="s">
        <v>33151</v>
      </c>
      <c r="C16579" s="1">
        <v>50000</v>
      </c>
      <c r="D16579" s="2">
        <v>44495</v>
      </c>
    </row>
    <row r="16580" spans="1:4" x14ac:dyDescent="0.25">
      <c r="A16580" s="17" t="s">
        <v>33152</v>
      </c>
      <c r="B16580" s="13" t="s">
        <v>33153</v>
      </c>
      <c r="C16580" s="1">
        <v>50000</v>
      </c>
      <c r="D16580" s="2">
        <v>44495</v>
      </c>
    </row>
    <row r="16581" spans="1:4" x14ac:dyDescent="0.25">
      <c r="A16581" s="17" t="s">
        <v>33154</v>
      </c>
      <c r="B16581" s="13" t="s">
        <v>33155</v>
      </c>
      <c r="C16581" s="1">
        <v>20000</v>
      </c>
      <c r="D16581" s="2">
        <v>44495</v>
      </c>
    </row>
    <row r="16582" spans="1:4" x14ac:dyDescent="0.25">
      <c r="A16582" s="17" t="s">
        <v>33156</v>
      </c>
      <c r="B16582" s="13" t="s">
        <v>33157</v>
      </c>
      <c r="C16582" s="1">
        <v>20000</v>
      </c>
      <c r="D16582" s="2">
        <v>44495</v>
      </c>
    </row>
    <row r="16583" spans="1:4" x14ac:dyDescent="0.25">
      <c r="A16583" s="17" t="s">
        <v>33158</v>
      </c>
      <c r="B16583" s="13" t="s">
        <v>33159</v>
      </c>
      <c r="C16583" s="1">
        <v>50000</v>
      </c>
      <c r="D16583" s="2">
        <v>44495</v>
      </c>
    </row>
    <row r="16584" spans="1:4" x14ac:dyDescent="0.25">
      <c r="A16584" s="17" t="s">
        <v>33160</v>
      </c>
      <c r="B16584" s="13" t="s">
        <v>33161</v>
      </c>
      <c r="C16584" s="1">
        <v>20000</v>
      </c>
      <c r="D16584" s="2">
        <v>44495</v>
      </c>
    </row>
    <row r="16585" spans="1:4" x14ac:dyDescent="0.25">
      <c r="A16585" s="17" t="s">
        <v>33162</v>
      </c>
      <c r="B16585" s="13" t="s">
        <v>33163</v>
      </c>
      <c r="C16585" s="1">
        <v>100000</v>
      </c>
      <c r="D16585" s="2">
        <v>44490</v>
      </c>
    </row>
    <row r="16586" spans="1:4" x14ac:dyDescent="0.25">
      <c r="A16586" s="17" t="s">
        <v>33164</v>
      </c>
      <c r="B16586" s="13" t="s">
        <v>33165</v>
      </c>
      <c r="C16586" s="1">
        <v>100000</v>
      </c>
      <c r="D16586" s="2">
        <v>44495</v>
      </c>
    </row>
    <row r="16587" spans="1:4" x14ac:dyDescent="0.25">
      <c r="A16587" s="17" t="s">
        <v>33166</v>
      </c>
      <c r="B16587" s="13" t="s">
        <v>33167</v>
      </c>
      <c r="C16587" s="1">
        <v>20000</v>
      </c>
      <c r="D16587" s="2">
        <v>44495</v>
      </c>
    </row>
    <row r="16588" spans="1:4" x14ac:dyDescent="0.25">
      <c r="A16588" s="17" t="s">
        <v>33168</v>
      </c>
      <c r="B16588" s="13" t="s">
        <v>33169</v>
      </c>
      <c r="C16588" s="1">
        <v>20000</v>
      </c>
      <c r="D16588" s="2">
        <v>44495</v>
      </c>
    </row>
    <row r="16589" spans="1:4" x14ac:dyDescent="0.25">
      <c r="A16589" s="17" t="s">
        <v>33170</v>
      </c>
      <c r="B16589" s="13" t="s">
        <v>33171</v>
      </c>
      <c r="C16589" s="1">
        <v>50000</v>
      </c>
      <c r="D16589" s="2">
        <v>44495</v>
      </c>
    </row>
    <row r="16590" spans="1:4" x14ac:dyDescent="0.25">
      <c r="A16590" s="17" t="s">
        <v>33172</v>
      </c>
      <c r="B16590" s="13" t="s">
        <v>33173</v>
      </c>
      <c r="C16590" s="1">
        <v>100000</v>
      </c>
      <c r="D16590" s="2">
        <v>44495</v>
      </c>
    </row>
    <row r="16591" spans="1:4" x14ac:dyDescent="0.25">
      <c r="A16591" s="17" t="s">
        <v>33174</v>
      </c>
      <c r="B16591" s="13" t="s">
        <v>33175</v>
      </c>
      <c r="C16591" s="1">
        <v>20000</v>
      </c>
      <c r="D16591" s="2">
        <v>44495</v>
      </c>
    </row>
    <row r="16592" spans="1:4" x14ac:dyDescent="0.25">
      <c r="A16592" s="17" t="s">
        <v>33176</v>
      </c>
      <c r="B16592" s="13" t="s">
        <v>33177</v>
      </c>
      <c r="C16592" s="1">
        <v>20000</v>
      </c>
      <c r="D16592" s="2">
        <v>44495</v>
      </c>
    </row>
    <row r="16593" spans="1:4" x14ac:dyDescent="0.25">
      <c r="A16593" s="17" t="s">
        <v>33178</v>
      </c>
      <c r="B16593" s="13" t="s">
        <v>33179</v>
      </c>
      <c r="C16593" s="1">
        <v>20000</v>
      </c>
      <c r="D16593" s="2">
        <v>44483</v>
      </c>
    </row>
    <row r="16594" spans="1:4" x14ac:dyDescent="0.25">
      <c r="A16594" s="17" t="s">
        <v>33180</v>
      </c>
      <c r="B16594" s="13" t="s">
        <v>33181</v>
      </c>
      <c r="C16594" s="1">
        <v>20000</v>
      </c>
      <c r="D16594" s="2">
        <v>44495</v>
      </c>
    </row>
    <row r="16595" spans="1:4" x14ac:dyDescent="0.25">
      <c r="A16595" s="17" t="s">
        <v>33182</v>
      </c>
      <c r="B16595" s="13" t="s">
        <v>33183</v>
      </c>
      <c r="C16595" s="1">
        <v>20000</v>
      </c>
      <c r="D16595" s="2">
        <v>44495</v>
      </c>
    </row>
    <row r="16596" spans="1:4" x14ac:dyDescent="0.25">
      <c r="A16596" s="17" t="s">
        <v>33184</v>
      </c>
      <c r="B16596" s="13" t="s">
        <v>33185</v>
      </c>
      <c r="C16596" s="1">
        <v>20000</v>
      </c>
      <c r="D16596" s="2">
        <v>44495</v>
      </c>
    </row>
    <row r="16597" spans="1:4" x14ac:dyDescent="0.25">
      <c r="A16597" s="17" t="s">
        <v>33186</v>
      </c>
      <c r="B16597" s="13" t="s">
        <v>33187</v>
      </c>
      <c r="C16597" s="1">
        <v>50000</v>
      </c>
      <c r="D16597" s="2">
        <v>44495</v>
      </c>
    </row>
    <row r="16598" spans="1:4" x14ac:dyDescent="0.25">
      <c r="A16598" s="17" t="s">
        <v>33188</v>
      </c>
      <c r="B16598" s="13" t="s">
        <v>33189</v>
      </c>
      <c r="C16598" s="1">
        <v>20000</v>
      </c>
      <c r="D16598" s="2">
        <v>44495</v>
      </c>
    </row>
    <row r="16599" spans="1:4" x14ac:dyDescent="0.25">
      <c r="A16599" s="17" t="s">
        <v>33190</v>
      </c>
      <c r="B16599" s="13" t="s">
        <v>33191</v>
      </c>
      <c r="C16599" s="1">
        <v>20000</v>
      </c>
      <c r="D16599" s="2">
        <v>44495</v>
      </c>
    </row>
    <row r="16600" spans="1:4" x14ac:dyDescent="0.25">
      <c r="A16600" s="17" t="s">
        <v>33192</v>
      </c>
      <c r="B16600" s="13" t="s">
        <v>33193</v>
      </c>
      <c r="C16600" s="1">
        <v>20000</v>
      </c>
      <c r="D16600" s="2">
        <v>44495</v>
      </c>
    </row>
    <row r="16601" spans="1:4" x14ac:dyDescent="0.25">
      <c r="A16601" s="17" t="s">
        <v>33194</v>
      </c>
      <c r="B16601" s="13" t="s">
        <v>33195</v>
      </c>
      <c r="C16601" s="1">
        <v>20000</v>
      </c>
      <c r="D16601" s="2">
        <v>44495</v>
      </c>
    </row>
    <row r="16602" spans="1:4" x14ac:dyDescent="0.25">
      <c r="A16602" s="17" t="s">
        <v>33196</v>
      </c>
      <c r="B16602" s="13" t="s">
        <v>33197</v>
      </c>
      <c r="C16602" s="1">
        <v>20000</v>
      </c>
      <c r="D16602" s="2">
        <v>44495</v>
      </c>
    </row>
    <row r="16603" spans="1:4" x14ac:dyDescent="0.25">
      <c r="A16603" s="17" t="s">
        <v>33198</v>
      </c>
      <c r="B16603" s="13" t="s">
        <v>33199</v>
      </c>
      <c r="C16603" s="1">
        <v>50000</v>
      </c>
      <c r="D16603" s="2">
        <v>44495</v>
      </c>
    </row>
    <row r="16604" spans="1:4" x14ac:dyDescent="0.25">
      <c r="A16604" s="17" t="s">
        <v>33200</v>
      </c>
      <c r="B16604" s="13" t="s">
        <v>33201</v>
      </c>
      <c r="C16604" s="1">
        <v>20000</v>
      </c>
      <c r="D16604" s="2">
        <v>44483</v>
      </c>
    </row>
    <row r="16605" spans="1:4" x14ac:dyDescent="0.25">
      <c r="A16605" s="17" t="s">
        <v>33202</v>
      </c>
      <c r="B16605" s="13" t="s">
        <v>33203</v>
      </c>
      <c r="C16605" s="1">
        <v>50000</v>
      </c>
      <c r="D16605" s="2">
        <v>44495</v>
      </c>
    </row>
    <row r="16606" spans="1:4" x14ac:dyDescent="0.25">
      <c r="A16606" s="17" t="s">
        <v>33204</v>
      </c>
      <c r="B16606" s="13" t="s">
        <v>33205</v>
      </c>
      <c r="C16606" s="1">
        <v>20000</v>
      </c>
      <c r="D16606" s="2">
        <v>44495</v>
      </c>
    </row>
    <row r="16607" spans="1:4" x14ac:dyDescent="0.25">
      <c r="A16607" s="17" t="s">
        <v>33206</v>
      </c>
      <c r="B16607" s="13" t="s">
        <v>33207</v>
      </c>
      <c r="C16607" s="1">
        <v>50000</v>
      </c>
      <c r="D16607" s="2">
        <v>44495</v>
      </c>
    </row>
    <row r="16608" spans="1:4" x14ac:dyDescent="0.25">
      <c r="A16608" s="17" t="s">
        <v>33208</v>
      </c>
      <c r="B16608" s="13" t="s">
        <v>33209</v>
      </c>
      <c r="C16608" s="1">
        <v>50000</v>
      </c>
      <c r="D16608" s="2">
        <v>44495</v>
      </c>
    </row>
    <row r="16609" spans="1:4" x14ac:dyDescent="0.25">
      <c r="A16609" s="17" t="s">
        <v>33210</v>
      </c>
      <c r="B16609" s="13" t="s">
        <v>33211</v>
      </c>
      <c r="C16609" s="1">
        <v>20000</v>
      </c>
      <c r="D16609" s="2">
        <v>44495</v>
      </c>
    </row>
    <row r="16610" spans="1:4" x14ac:dyDescent="0.25">
      <c r="A16610" s="17" t="s">
        <v>33212</v>
      </c>
      <c r="B16610" s="13" t="s">
        <v>33213</v>
      </c>
      <c r="C16610" s="1">
        <v>50000</v>
      </c>
      <c r="D16610" s="2">
        <v>44495</v>
      </c>
    </row>
    <row r="16611" spans="1:4" x14ac:dyDescent="0.25">
      <c r="A16611" s="17" t="s">
        <v>33214</v>
      </c>
      <c r="B16611" s="13" t="s">
        <v>33215</v>
      </c>
      <c r="C16611" s="1">
        <v>50000</v>
      </c>
      <c r="D16611" s="2">
        <v>44483</v>
      </c>
    </row>
    <row r="16612" spans="1:4" x14ac:dyDescent="0.25">
      <c r="A16612" s="17" t="s">
        <v>33216</v>
      </c>
      <c r="B16612" s="13" t="s">
        <v>33217</v>
      </c>
      <c r="C16612" s="1">
        <v>100000</v>
      </c>
      <c r="D16612" s="2">
        <v>44495</v>
      </c>
    </row>
    <row r="16613" spans="1:4" x14ac:dyDescent="0.25">
      <c r="A16613" s="17" t="s">
        <v>33218</v>
      </c>
      <c r="B16613" s="13" t="s">
        <v>33219</v>
      </c>
      <c r="C16613" s="1">
        <v>50000</v>
      </c>
      <c r="D16613" s="2">
        <v>44495</v>
      </c>
    </row>
    <row r="16614" spans="1:4" x14ac:dyDescent="0.25">
      <c r="A16614" s="17" t="s">
        <v>33220</v>
      </c>
      <c r="B16614" s="13" t="s">
        <v>33221</v>
      </c>
      <c r="C16614" s="1">
        <v>20000</v>
      </c>
      <c r="D16614" s="2">
        <v>44495</v>
      </c>
    </row>
    <row r="16615" spans="1:4" x14ac:dyDescent="0.25">
      <c r="A16615" s="17" t="s">
        <v>33222</v>
      </c>
      <c r="B16615" s="13" t="s">
        <v>33223</v>
      </c>
      <c r="C16615" s="1">
        <v>20000</v>
      </c>
      <c r="D16615" s="2">
        <v>44495</v>
      </c>
    </row>
    <row r="16616" spans="1:4" x14ac:dyDescent="0.25">
      <c r="A16616" s="17" t="s">
        <v>33224</v>
      </c>
      <c r="B16616" s="13" t="s">
        <v>33225</v>
      </c>
      <c r="C16616" s="1">
        <v>20000</v>
      </c>
      <c r="D16616" s="2">
        <v>44495</v>
      </c>
    </row>
    <row r="16617" spans="1:4" x14ac:dyDescent="0.25">
      <c r="A16617" s="17" t="s">
        <v>33226</v>
      </c>
      <c r="B16617" s="13" t="s">
        <v>33227</v>
      </c>
      <c r="C16617" s="1">
        <v>20000</v>
      </c>
      <c r="D16617" s="2">
        <v>44495</v>
      </c>
    </row>
    <row r="16618" spans="1:4" x14ac:dyDescent="0.25">
      <c r="A16618" s="17" t="s">
        <v>33228</v>
      </c>
      <c r="B16618" s="13" t="s">
        <v>33229</v>
      </c>
      <c r="C16618" s="1">
        <v>50000</v>
      </c>
      <c r="D16618" s="2">
        <v>44495</v>
      </c>
    </row>
    <row r="16619" spans="1:4" x14ac:dyDescent="0.25">
      <c r="A16619" s="17" t="s">
        <v>33230</v>
      </c>
      <c r="B16619" s="13" t="s">
        <v>33231</v>
      </c>
      <c r="C16619" s="1">
        <v>50000</v>
      </c>
      <c r="D16619" s="2">
        <v>44495</v>
      </c>
    </row>
    <row r="16620" spans="1:4" x14ac:dyDescent="0.25">
      <c r="A16620" s="17" t="s">
        <v>33232</v>
      </c>
      <c r="B16620" s="13" t="s">
        <v>33233</v>
      </c>
      <c r="C16620" s="1">
        <v>20000</v>
      </c>
      <c r="D16620" s="2">
        <v>44495</v>
      </c>
    </row>
    <row r="16621" spans="1:4" x14ac:dyDescent="0.25">
      <c r="A16621" s="17" t="s">
        <v>33234</v>
      </c>
      <c r="B16621" s="13" t="s">
        <v>33235</v>
      </c>
      <c r="C16621" s="1">
        <v>50000</v>
      </c>
      <c r="D16621" s="2">
        <v>44495</v>
      </c>
    </row>
    <row r="16622" spans="1:4" x14ac:dyDescent="0.25">
      <c r="A16622" s="17" t="s">
        <v>33236</v>
      </c>
      <c r="B16622" s="13" t="s">
        <v>33237</v>
      </c>
      <c r="C16622" s="1">
        <v>50000</v>
      </c>
      <c r="D16622" s="2">
        <v>44495</v>
      </c>
    </row>
    <row r="16623" spans="1:4" x14ac:dyDescent="0.25">
      <c r="A16623" s="17" t="s">
        <v>33238</v>
      </c>
      <c r="B16623" s="13" t="s">
        <v>33239</v>
      </c>
      <c r="C16623" s="1">
        <v>20000</v>
      </c>
      <c r="D16623" s="2">
        <v>44495</v>
      </c>
    </row>
    <row r="16624" spans="1:4" x14ac:dyDescent="0.25">
      <c r="A16624" s="17" t="s">
        <v>33240</v>
      </c>
      <c r="B16624" s="13" t="s">
        <v>33241</v>
      </c>
      <c r="C16624" s="1">
        <v>20000</v>
      </c>
      <c r="D16624" s="2">
        <v>44495</v>
      </c>
    </row>
    <row r="16625" spans="1:4" x14ac:dyDescent="0.25">
      <c r="A16625" s="17" t="s">
        <v>33242</v>
      </c>
      <c r="B16625" s="13" t="s">
        <v>33243</v>
      </c>
      <c r="C16625" s="1">
        <v>20000</v>
      </c>
      <c r="D16625" s="2">
        <v>44495</v>
      </c>
    </row>
    <row r="16626" spans="1:4" x14ac:dyDescent="0.25">
      <c r="A16626" s="17" t="s">
        <v>33244</v>
      </c>
      <c r="B16626" s="13" t="s">
        <v>33245</v>
      </c>
      <c r="C16626" s="1">
        <v>20000</v>
      </c>
      <c r="D16626" s="2">
        <v>44495</v>
      </c>
    </row>
    <row r="16627" spans="1:4" x14ac:dyDescent="0.25">
      <c r="A16627" s="17" t="s">
        <v>33246</v>
      </c>
      <c r="B16627" s="13" t="s">
        <v>33247</v>
      </c>
      <c r="C16627" s="1">
        <v>100000</v>
      </c>
      <c r="D16627" s="2">
        <v>44495</v>
      </c>
    </row>
    <row r="16628" spans="1:4" x14ac:dyDescent="0.25">
      <c r="A16628" s="17" t="s">
        <v>33248</v>
      </c>
      <c r="B16628" s="13" t="s">
        <v>33249</v>
      </c>
      <c r="C16628" s="1">
        <v>50000</v>
      </c>
      <c r="D16628" s="2">
        <v>44495</v>
      </c>
    </row>
    <row r="16629" spans="1:4" x14ac:dyDescent="0.25">
      <c r="A16629" s="17" t="s">
        <v>33250</v>
      </c>
      <c r="B16629" s="13" t="s">
        <v>33251</v>
      </c>
      <c r="C16629" s="1">
        <v>20000</v>
      </c>
      <c r="D16629" s="2">
        <v>44495</v>
      </c>
    </row>
    <row r="16630" spans="1:4" x14ac:dyDescent="0.25">
      <c r="A16630" s="17" t="s">
        <v>33252</v>
      </c>
      <c r="B16630" s="13" t="s">
        <v>33253</v>
      </c>
      <c r="C16630" s="1">
        <v>20000</v>
      </c>
      <c r="D16630" s="2">
        <v>44495</v>
      </c>
    </row>
    <row r="16631" spans="1:4" x14ac:dyDescent="0.25">
      <c r="A16631" s="17" t="s">
        <v>33254</v>
      </c>
      <c r="B16631" s="13" t="s">
        <v>33255</v>
      </c>
      <c r="C16631" s="1">
        <v>20000</v>
      </c>
      <c r="D16631" s="2">
        <v>44495</v>
      </c>
    </row>
    <row r="16632" spans="1:4" x14ac:dyDescent="0.25">
      <c r="A16632" s="17" t="s">
        <v>33256</v>
      </c>
      <c r="B16632" s="13" t="s">
        <v>33257</v>
      </c>
      <c r="C16632" s="1">
        <v>100000</v>
      </c>
      <c r="D16632" s="2">
        <v>44495</v>
      </c>
    </row>
    <row r="16633" spans="1:4" x14ac:dyDescent="0.25">
      <c r="A16633" s="17" t="s">
        <v>33258</v>
      </c>
      <c r="B16633" s="13" t="s">
        <v>33259</v>
      </c>
      <c r="C16633" s="1">
        <v>50000</v>
      </c>
      <c r="D16633" s="2">
        <v>44495</v>
      </c>
    </row>
    <row r="16634" spans="1:4" x14ac:dyDescent="0.25">
      <c r="A16634" s="17" t="s">
        <v>33260</v>
      </c>
      <c r="B16634" s="13" t="s">
        <v>33261</v>
      </c>
      <c r="C16634" s="1">
        <v>50000</v>
      </c>
      <c r="D16634" s="2">
        <v>44495</v>
      </c>
    </row>
    <row r="16635" spans="1:4" x14ac:dyDescent="0.25">
      <c r="A16635" s="17" t="s">
        <v>33262</v>
      </c>
      <c r="B16635" s="13" t="s">
        <v>33263</v>
      </c>
      <c r="C16635" s="1">
        <v>20000</v>
      </c>
      <c r="D16635" s="2">
        <v>44495</v>
      </c>
    </row>
    <row r="16636" spans="1:4" x14ac:dyDescent="0.25">
      <c r="A16636" s="17" t="s">
        <v>33264</v>
      </c>
      <c r="B16636" s="13" t="s">
        <v>33265</v>
      </c>
      <c r="C16636" s="1">
        <v>50000</v>
      </c>
      <c r="D16636" s="2">
        <v>44495</v>
      </c>
    </row>
    <row r="16637" spans="1:4" x14ac:dyDescent="0.25">
      <c r="A16637" s="17" t="s">
        <v>33266</v>
      </c>
      <c r="B16637" s="13" t="s">
        <v>33267</v>
      </c>
      <c r="C16637" s="1">
        <v>20000</v>
      </c>
      <c r="D16637" s="2">
        <v>44495</v>
      </c>
    </row>
    <row r="16638" spans="1:4" x14ac:dyDescent="0.25">
      <c r="A16638" s="17" t="s">
        <v>33268</v>
      </c>
      <c r="B16638" s="13" t="s">
        <v>33269</v>
      </c>
      <c r="C16638" s="1">
        <v>20000</v>
      </c>
      <c r="D16638" s="2">
        <v>44495</v>
      </c>
    </row>
    <row r="16639" spans="1:4" x14ac:dyDescent="0.25">
      <c r="A16639" s="17" t="s">
        <v>33270</v>
      </c>
      <c r="B16639" s="13" t="s">
        <v>33271</v>
      </c>
      <c r="C16639" s="1">
        <v>20000</v>
      </c>
      <c r="D16639" s="2">
        <v>44495</v>
      </c>
    </row>
    <row r="16640" spans="1:4" x14ac:dyDescent="0.25">
      <c r="A16640" s="17" t="s">
        <v>33272</v>
      </c>
      <c r="B16640" s="13" t="s">
        <v>33273</v>
      </c>
      <c r="C16640" s="1">
        <v>20000</v>
      </c>
      <c r="D16640" s="2">
        <v>44495</v>
      </c>
    </row>
    <row r="16641" spans="1:4" x14ac:dyDescent="0.25">
      <c r="A16641" s="17" t="s">
        <v>33274</v>
      </c>
      <c r="B16641" s="13" t="s">
        <v>33275</v>
      </c>
      <c r="C16641" s="1">
        <v>20000</v>
      </c>
      <c r="D16641" s="2">
        <v>44495</v>
      </c>
    </row>
    <row r="16642" spans="1:4" x14ac:dyDescent="0.25">
      <c r="A16642" s="17" t="s">
        <v>33276</v>
      </c>
      <c r="B16642" s="13" t="s">
        <v>33277</v>
      </c>
      <c r="C16642" s="1">
        <v>20000</v>
      </c>
      <c r="D16642" s="2">
        <v>44495</v>
      </c>
    </row>
    <row r="16643" spans="1:4" x14ac:dyDescent="0.25">
      <c r="A16643" s="17" t="s">
        <v>33278</v>
      </c>
      <c r="B16643" s="13" t="s">
        <v>33279</v>
      </c>
      <c r="C16643" s="1">
        <v>100000</v>
      </c>
      <c r="D16643" s="2">
        <v>44490</v>
      </c>
    </row>
    <row r="16644" spans="1:4" x14ac:dyDescent="0.25">
      <c r="A16644" s="17" t="s">
        <v>33280</v>
      </c>
      <c r="B16644" s="13" t="s">
        <v>33281</v>
      </c>
      <c r="C16644" s="1">
        <v>50000</v>
      </c>
      <c r="D16644" s="2">
        <v>44495</v>
      </c>
    </row>
    <row r="16645" spans="1:4" x14ac:dyDescent="0.25">
      <c r="A16645" s="17" t="s">
        <v>33282</v>
      </c>
      <c r="B16645" s="13" t="s">
        <v>33283</v>
      </c>
      <c r="C16645" s="1">
        <v>50000</v>
      </c>
      <c r="D16645" s="2">
        <v>44495</v>
      </c>
    </row>
    <row r="16646" spans="1:4" x14ac:dyDescent="0.25">
      <c r="A16646" s="17" t="s">
        <v>33284</v>
      </c>
      <c r="B16646" s="13" t="s">
        <v>33285</v>
      </c>
      <c r="C16646" s="1">
        <v>50000</v>
      </c>
      <c r="D16646" s="2">
        <v>44495</v>
      </c>
    </row>
    <row r="16647" spans="1:4" x14ac:dyDescent="0.25">
      <c r="A16647" s="17" t="s">
        <v>33286</v>
      </c>
      <c r="B16647" s="13" t="s">
        <v>33287</v>
      </c>
      <c r="C16647" s="1">
        <v>50000</v>
      </c>
      <c r="D16647" s="2">
        <v>44495</v>
      </c>
    </row>
    <row r="16648" spans="1:4" x14ac:dyDescent="0.25">
      <c r="A16648" s="17" t="s">
        <v>33288</v>
      </c>
      <c r="B16648" s="13" t="s">
        <v>33289</v>
      </c>
      <c r="C16648" s="1">
        <v>20000</v>
      </c>
      <c r="D16648" s="2">
        <v>44495</v>
      </c>
    </row>
    <row r="16649" spans="1:4" x14ac:dyDescent="0.25">
      <c r="A16649" s="17" t="s">
        <v>33290</v>
      </c>
      <c r="B16649" s="13" t="s">
        <v>33291</v>
      </c>
      <c r="C16649" s="1">
        <v>20000</v>
      </c>
      <c r="D16649" s="2">
        <v>44495</v>
      </c>
    </row>
    <row r="16650" spans="1:4" x14ac:dyDescent="0.25">
      <c r="A16650" s="17" t="s">
        <v>33292</v>
      </c>
      <c r="B16650" s="13" t="s">
        <v>33293</v>
      </c>
      <c r="C16650" s="1">
        <v>20000</v>
      </c>
      <c r="D16650" s="2">
        <v>44495</v>
      </c>
    </row>
    <row r="16651" spans="1:4" x14ac:dyDescent="0.25">
      <c r="A16651" s="17" t="s">
        <v>33294</v>
      </c>
      <c r="B16651" s="13" t="s">
        <v>33295</v>
      </c>
      <c r="C16651" s="1">
        <v>50000</v>
      </c>
      <c r="D16651" s="2">
        <v>44495</v>
      </c>
    </row>
    <row r="16652" spans="1:4" x14ac:dyDescent="0.25">
      <c r="A16652" s="17" t="s">
        <v>33296</v>
      </c>
      <c r="B16652" s="13" t="s">
        <v>33297</v>
      </c>
      <c r="C16652" s="1">
        <v>50000</v>
      </c>
      <c r="D16652" s="2">
        <v>44495</v>
      </c>
    </row>
    <row r="16653" spans="1:4" x14ac:dyDescent="0.25">
      <c r="A16653" s="17" t="s">
        <v>33298</v>
      </c>
      <c r="B16653" s="13" t="s">
        <v>33299</v>
      </c>
      <c r="C16653" s="1">
        <v>50000</v>
      </c>
      <c r="D16653" s="2">
        <v>44495</v>
      </c>
    </row>
    <row r="16654" spans="1:4" x14ac:dyDescent="0.25">
      <c r="A16654" s="17" t="s">
        <v>33300</v>
      </c>
      <c r="B16654" s="13" t="s">
        <v>33301</v>
      </c>
      <c r="C16654" s="1">
        <v>20000</v>
      </c>
      <c r="D16654" s="2">
        <v>44495</v>
      </c>
    </row>
    <row r="16655" spans="1:4" x14ac:dyDescent="0.25">
      <c r="A16655" s="17" t="s">
        <v>33302</v>
      </c>
      <c r="B16655" s="13" t="s">
        <v>33303</v>
      </c>
      <c r="C16655" s="1">
        <v>20000</v>
      </c>
      <c r="D16655" s="2">
        <v>44495</v>
      </c>
    </row>
    <row r="16656" spans="1:4" x14ac:dyDescent="0.25">
      <c r="A16656" s="17" t="s">
        <v>33304</v>
      </c>
      <c r="B16656" s="13" t="s">
        <v>33305</v>
      </c>
      <c r="C16656" s="1">
        <v>50000</v>
      </c>
      <c r="D16656" s="2">
        <v>44495</v>
      </c>
    </row>
    <row r="16657" spans="1:4" x14ac:dyDescent="0.25">
      <c r="A16657" s="17" t="s">
        <v>33306</v>
      </c>
      <c r="B16657" s="13" t="s">
        <v>33307</v>
      </c>
      <c r="C16657" s="1">
        <v>20000</v>
      </c>
      <c r="D16657" s="2">
        <v>44495</v>
      </c>
    </row>
    <row r="16658" spans="1:4" x14ac:dyDescent="0.25">
      <c r="A16658" s="17" t="s">
        <v>33308</v>
      </c>
      <c r="B16658" s="13" t="s">
        <v>33309</v>
      </c>
      <c r="C16658" s="1">
        <v>20000</v>
      </c>
      <c r="D16658" s="2">
        <v>44495</v>
      </c>
    </row>
    <row r="16659" spans="1:4" x14ac:dyDescent="0.25">
      <c r="A16659" s="17" t="s">
        <v>33310</v>
      </c>
      <c r="B16659" s="13" t="s">
        <v>33311</v>
      </c>
      <c r="C16659" s="1">
        <v>20000</v>
      </c>
      <c r="D16659" s="2">
        <v>44495</v>
      </c>
    </row>
    <row r="16660" spans="1:4" x14ac:dyDescent="0.25">
      <c r="A16660" s="17" t="s">
        <v>33312</v>
      </c>
      <c r="B16660" s="13" t="s">
        <v>33313</v>
      </c>
      <c r="C16660" s="1">
        <v>50000</v>
      </c>
      <c r="D16660" s="2">
        <v>44495</v>
      </c>
    </row>
    <row r="16661" spans="1:4" x14ac:dyDescent="0.25">
      <c r="A16661" s="17" t="s">
        <v>33314</v>
      </c>
      <c r="B16661" s="13" t="s">
        <v>33315</v>
      </c>
      <c r="C16661" s="1">
        <v>50000</v>
      </c>
      <c r="D16661" s="2">
        <v>44495</v>
      </c>
    </row>
    <row r="16662" spans="1:4" x14ac:dyDescent="0.25">
      <c r="A16662" s="17" t="s">
        <v>33316</v>
      </c>
      <c r="B16662" s="13" t="s">
        <v>33317</v>
      </c>
      <c r="C16662" s="1">
        <v>200000</v>
      </c>
      <c r="D16662" s="2">
        <v>44490</v>
      </c>
    </row>
    <row r="16663" spans="1:4" x14ac:dyDescent="0.25">
      <c r="A16663" s="17" t="s">
        <v>33318</v>
      </c>
      <c r="B16663" s="13" t="s">
        <v>33319</v>
      </c>
      <c r="C16663" s="1">
        <v>20000</v>
      </c>
      <c r="D16663" s="2">
        <v>44495</v>
      </c>
    </row>
    <row r="16664" spans="1:4" x14ac:dyDescent="0.25">
      <c r="A16664" s="17" t="s">
        <v>33320</v>
      </c>
      <c r="B16664" s="13" t="s">
        <v>33321</v>
      </c>
      <c r="C16664" s="1">
        <v>20000</v>
      </c>
      <c r="D16664" s="2">
        <v>44495</v>
      </c>
    </row>
    <row r="16665" spans="1:4" x14ac:dyDescent="0.25">
      <c r="A16665" s="17" t="s">
        <v>33322</v>
      </c>
      <c r="B16665" s="13" t="s">
        <v>33323</v>
      </c>
      <c r="C16665" s="1">
        <v>20000</v>
      </c>
      <c r="D16665" s="2">
        <v>44495</v>
      </c>
    </row>
    <row r="16666" spans="1:4" x14ac:dyDescent="0.25">
      <c r="A16666" s="17" t="s">
        <v>33324</v>
      </c>
      <c r="B16666" s="13" t="s">
        <v>33325</v>
      </c>
      <c r="C16666" s="1">
        <v>20000</v>
      </c>
      <c r="D16666" s="2">
        <v>44495</v>
      </c>
    </row>
    <row r="16667" spans="1:4" x14ac:dyDescent="0.25">
      <c r="A16667" s="17" t="s">
        <v>33326</v>
      </c>
      <c r="B16667" s="13" t="s">
        <v>33327</v>
      </c>
      <c r="C16667" s="1">
        <v>20000</v>
      </c>
      <c r="D16667" s="2">
        <v>44495</v>
      </c>
    </row>
    <row r="16668" spans="1:4" x14ac:dyDescent="0.25">
      <c r="A16668" s="17" t="s">
        <v>33328</v>
      </c>
      <c r="B16668" s="13" t="s">
        <v>33329</v>
      </c>
      <c r="C16668" s="1">
        <v>50000</v>
      </c>
      <c r="D16668" s="2">
        <v>44495</v>
      </c>
    </row>
    <row r="16669" spans="1:4" x14ac:dyDescent="0.25">
      <c r="A16669" s="17" t="s">
        <v>33330</v>
      </c>
      <c r="B16669" s="13" t="s">
        <v>33331</v>
      </c>
      <c r="C16669" s="1">
        <v>20000</v>
      </c>
      <c r="D16669" s="2">
        <v>44495</v>
      </c>
    </row>
    <row r="16670" spans="1:4" x14ac:dyDescent="0.25">
      <c r="A16670" s="17" t="s">
        <v>33332</v>
      </c>
      <c r="B16670" s="13" t="s">
        <v>33333</v>
      </c>
      <c r="C16670" s="1">
        <v>20000</v>
      </c>
      <c r="D16670" s="2">
        <v>44495</v>
      </c>
    </row>
    <row r="16671" spans="1:4" x14ac:dyDescent="0.25">
      <c r="A16671" s="17" t="s">
        <v>33334</v>
      </c>
      <c r="B16671" s="13" t="s">
        <v>33335</v>
      </c>
      <c r="C16671" s="1">
        <v>200000</v>
      </c>
      <c r="D16671" s="2">
        <v>44490</v>
      </c>
    </row>
    <row r="16672" spans="1:4" x14ac:dyDescent="0.25">
      <c r="A16672" s="17" t="s">
        <v>33336</v>
      </c>
      <c r="B16672" s="13" t="s">
        <v>33337</v>
      </c>
      <c r="C16672" s="1">
        <v>20000</v>
      </c>
      <c r="D16672" s="2">
        <v>44495</v>
      </c>
    </row>
    <row r="16673" spans="1:4" x14ac:dyDescent="0.25">
      <c r="A16673" s="17" t="s">
        <v>33338</v>
      </c>
      <c r="B16673" s="13" t="s">
        <v>33339</v>
      </c>
      <c r="C16673" s="1">
        <v>20000</v>
      </c>
      <c r="D16673" s="2">
        <v>44495</v>
      </c>
    </row>
    <row r="16674" spans="1:4" x14ac:dyDescent="0.25">
      <c r="A16674" s="17" t="s">
        <v>33340</v>
      </c>
      <c r="B16674" s="13" t="s">
        <v>33341</v>
      </c>
      <c r="C16674" s="1">
        <v>20000</v>
      </c>
      <c r="D16674" s="2">
        <v>44483</v>
      </c>
    </row>
    <row r="16675" spans="1:4" x14ac:dyDescent="0.25">
      <c r="A16675" s="17" t="s">
        <v>33342</v>
      </c>
      <c r="B16675" s="13" t="s">
        <v>33343</v>
      </c>
      <c r="C16675" s="1">
        <v>100000</v>
      </c>
      <c r="D16675" s="2">
        <v>44495</v>
      </c>
    </row>
    <row r="16676" spans="1:4" x14ac:dyDescent="0.25">
      <c r="A16676" s="17" t="s">
        <v>33344</v>
      </c>
      <c r="B16676" s="13" t="s">
        <v>33345</v>
      </c>
      <c r="C16676" s="1">
        <v>50000</v>
      </c>
      <c r="D16676" s="2">
        <v>44495</v>
      </c>
    </row>
    <row r="16677" spans="1:4" x14ac:dyDescent="0.25">
      <c r="A16677" s="17" t="s">
        <v>33346</v>
      </c>
      <c r="B16677" s="13" t="s">
        <v>33347</v>
      </c>
      <c r="C16677" s="1">
        <v>200000</v>
      </c>
      <c r="D16677" s="2">
        <v>44490</v>
      </c>
    </row>
    <row r="16678" spans="1:4" x14ac:dyDescent="0.25">
      <c r="A16678" s="17" t="s">
        <v>33348</v>
      </c>
      <c r="B16678" s="13" t="s">
        <v>33349</v>
      </c>
      <c r="C16678" s="1">
        <v>20000</v>
      </c>
      <c r="D16678" s="2">
        <v>44495</v>
      </c>
    </row>
    <row r="16679" spans="1:4" x14ac:dyDescent="0.25">
      <c r="A16679" s="17" t="s">
        <v>33350</v>
      </c>
      <c r="B16679" s="13" t="s">
        <v>33351</v>
      </c>
      <c r="C16679" s="1">
        <v>20000</v>
      </c>
      <c r="D16679" s="2">
        <v>44495</v>
      </c>
    </row>
    <row r="16680" spans="1:4" x14ac:dyDescent="0.25">
      <c r="A16680" s="17" t="s">
        <v>33352</v>
      </c>
      <c r="B16680" s="13" t="s">
        <v>33353</v>
      </c>
      <c r="C16680" s="1">
        <v>50000</v>
      </c>
      <c r="D16680" s="2">
        <v>44495</v>
      </c>
    </row>
    <row r="16681" spans="1:4" x14ac:dyDescent="0.25">
      <c r="A16681" s="17" t="s">
        <v>33354</v>
      </c>
      <c r="B16681" s="13" t="s">
        <v>33355</v>
      </c>
      <c r="C16681" s="1">
        <v>200000</v>
      </c>
      <c r="D16681" s="2">
        <v>44490</v>
      </c>
    </row>
    <row r="16682" spans="1:4" x14ac:dyDescent="0.25">
      <c r="A16682" s="17" t="s">
        <v>33356</v>
      </c>
      <c r="B16682" s="13" t="s">
        <v>33357</v>
      </c>
      <c r="C16682" s="1">
        <v>20000</v>
      </c>
      <c r="D16682" s="2">
        <v>44495</v>
      </c>
    </row>
    <row r="16683" spans="1:4" x14ac:dyDescent="0.25">
      <c r="A16683" s="17" t="s">
        <v>33358</v>
      </c>
      <c r="B16683" s="13" t="s">
        <v>33359</v>
      </c>
      <c r="C16683" s="1">
        <v>50000</v>
      </c>
      <c r="D16683" s="2">
        <v>44495</v>
      </c>
    </row>
    <row r="16684" spans="1:4" x14ac:dyDescent="0.25">
      <c r="A16684" s="17" t="s">
        <v>33360</v>
      </c>
      <c r="B16684" s="13" t="s">
        <v>33361</v>
      </c>
      <c r="C16684" s="1">
        <v>20000</v>
      </c>
      <c r="D16684" s="2">
        <v>44495</v>
      </c>
    </row>
    <row r="16685" spans="1:4" x14ac:dyDescent="0.25">
      <c r="A16685" s="17" t="s">
        <v>33362</v>
      </c>
      <c r="B16685" s="13" t="s">
        <v>33363</v>
      </c>
      <c r="C16685" s="1">
        <v>100000</v>
      </c>
      <c r="D16685" s="2">
        <v>44495</v>
      </c>
    </row>
    <row r="16686" spans="1:4" x14ac:dyDescent="0.25">
      <c r="A16686" s="17" t="s">
        <v>33364</v>
      </c>
      <c r="B16686" s="13" t="s">
        <v>33365</v>
      </c>
      <c r="C16686" s="1">
        <v>20000</v>
      </c>
      <c r="D16686" s="2">
        <v>44495</v>
      </c>
    </row>
    <row r="16687" spans="1:4" x14ac:dyDescent="0.25">
      <c r="A16687" s="17" t="s">
        <v>33366</v>
      </c>
      <c r="B16687" s="13" t="s">
        <v>33367</v>
      </c>
      <c r="C16687" s="1">
        <v>20000</v>
      </c>
      <c r="D16687" s="2">
        <v>44495</v>
      </c>
    </row>
    <row r="16688" spans="1:4" x14ac:dyDescent="0.25">
      <c r="A16688" s="17" t="s">
        <v>33368</v>
      </c>
      <c r="B16688" s="13" t="s">
        <v>33369</v>
      </c>
      <c r="C16688" s="1">
        <v>20000</v>
      </c>
      <c r="D16688" s="2">
        <v>44495</v>
      </c>
    </row>
    <row r="16689" spans="1:4" x14ac:dyDescent="0.25">
      <c r="A16689" s="17" t="s">
        <v>33370</v>
      </c>
      <c r="B16689" s="13" t="s">
        <v>33371</v>
      </c>
      <c r="C16689" s="1">
        <v>20000</v>
      </c>
      <c r="D16689" s="2">
        <v>44495</v>
      </c>
    </row>
    <row r="16690" spans="1:4" x14ac:dyDescent="0.25">
      <c r="A16690" s="17" t="s">
        <v>33372</v>
      </c>
      <c r="B16690" s="13" t="s">
        <v>33373</v>
      </c>
      <c r="C16690" s="1">
        <v>20000</v>
      </c>
      <c r="D16690" s="2">
        <v>44495</v>
      </c>
    </row>
    <row r="16691" spans="1:4" x14ac:dyDescent="0.25">
      <c r="A16691" s="17" t="s">
        <v>33374</v>
      </c>
      <c r="B16691" s="13" t="s">
        <v>33375</v>
      </c>
      <c r="C16691" s="1">
        <v>20000</v>
      </c>
      <c r="D16691" s="2">
        <v>44495</v>
      </c>
    </row>
    <row r="16692" spans="1:4" x14ac:dyDescent="0.25">
      <c r="A16692" s="17" t="s">
        <v>33376</v>
      </c>
      <c r="B16692" s="13" t="s">
        <v>33377</v>
      </c>
      <c r="C16692" s="1">
        <v>20000</v>
      </c>
      <c r="D16692" s="2">
        <v>44495</v>
      </c>
    </row>
    <row r="16693" spans="1:4" x14ac:dyDescent="0.25">
      <c r="A16693" s="17" t="s">
        <v>33378</v>
      </c>
      <c r="B16693" s="13" t="s">
        <v>33379</v>
      </c>
      <c r="C16693" s="1">
        <v>50000</v>
      </c>
      <c r="D16693" s="2">
        <v>44495</v>
      </c>
    </row>
    <row r="16694" spans="1:4" x14ac:dyDescent="0.25">
      <c r="A16694" s="17" t="s">
        <v>33380</v>
      </c>
      <c r="B16694" s="13" t="s">
        <v>33381</v>
      </c>
      <c r="C16694" s="1">
        <v>50000</v>
      </c>
      <c r="D16694" s="2">
        <v>44483</v>
      </c>
    </row>
    <row r="16695" spans="1:4" x14ac:dyDescent="0.25">
      <c r="A16695" s="17" t="s">
        <v>33382</v>
      </c>
      <c r="B16695" s="13" t="s">
        <v>33383</v>
      </c>
      <c r="C16695" s="1">
        <v>50000</v>
      </c>
      <c r="D16695" s="2">
        <v>44495</v>
      </c>
    </row>
    <row r="16696" spans="1:4" x14ac:dyDescent="0.25">
      <c r="A16696" s="17" t="s">
        <v>33384</v>
      </c>
      <c r="B16696" s="13" t="s">
        <v>33385</v>
      </c>
      <c r="C16696" s="1">
        <v>50000</v>
      </c>
      <c r="D16696" s="2">
        <v>44495</v>
      </c>
    </row>
    <row r="16697" spans="1:4" x14ac:dyDescent="0.25">
      <c r="A16697" s="17" t="s">
        <v>33386</v>
      </c>
      <c r="B16697" s="13" t="s">
        <v>33387</v>
      </c>
      <c r="C16697" s="1">
        <v>20000</v>
      </c>
      <c r="D16697" s="2">
        <v>44495</v>
      </c>
    </row>
    <row r="16698" spans="1:4" x14ac:dyDescent="0.25">
      <c r="A16698" s="17" t="s">
        <v>33388</v>
      </c>
      <c r="B16698" s="13" t="s">
        <v>33389</v>
      </c>
      <c r="C16698" s="1">
        <v>50000</v>
      </c>
      <c r="D16698" s="2">
        <v>44495</v>
      </c>
    </row>
    <row r="16699" spans="1:4" x14ac:dyDescent="0.25">
      <c r="A16699" s="17" t="s">
        <v>33390</v>
      </c>
      <c r="B16699" s="13" t="s">
        <v>33391</v>
      </c>
      <c r="C16699" s="1">
        <v>100000</v>
      </c>
      <c r="D16699" s="2">
        <v>44495</v>
      </c>
    </row>
    <row r="16700" spans="1:4" x14ac:dyDescent="0.25">
      <c r="A16700" s="17" t="s">
        <v>33392</v>
      </c>
      <c r="B16700" s="13" t="s">
        <v>33393</v>
      </c>
      <c r="C16700" s="1">
        <v>20000</v>
      </c>
      <c r="D16700" s="2">
        <v>44495</v>
      </c>
    </row>
    <row r="16701" spans="1:4" x14ac:dyDescent="0.25">
      <c r="A16701" s="17" t="s">
        <v>33394</v>
      </c>
      <c r="B16701" s="13" t="s">
        <v>33395</v>
      </c>
      <c r="C16701" s="1">
        <v>50000</v>
      </c>
      <c r="D16701" s="2">
        <v>44495</v>
      </c>
    </row>
    <row r="16702" spans="1:4" x14ac:dyDescent="0.25">
      <c r="A16702" s="17" t="s">
        <v>33396</v>
      </c>
      <c r="B16702" s="13" t="s">
        <v>33397</v>
      </c>
      <c r="C16702" s="1">
        <v>50000</v>
      </c>
      <c r="D16702" s="2">
        <v>44495</v>
      </c>
    </row>
    <row r="16703" spans="1:4" x14ac:dyDescent="0.25">
      <c r="A16703" s="17" t="s">
        <v>33398</v>
      </c>
      <c r="B16703" s="13" t="s">
        <v>33399</v>
      </c>
      <c r="C16703" s="1">
        <v>50000</v>
      </c>
      <c r="D16703" s="2">
        <v>44495</v>
      </c>
    </row>
    <row r="16704" spans="1:4" x14ac:dyDescent="0.25">
      <c r="A16704" s="17" t="s">
        <v>33400</v>
      </c>
      <c r="B16704" s="13" t="s">
        <v>33401</v>
      </c>
      <c r="C16704" s="1">
        <v>20000</v>
      </c>
      <c r="D16704" s="2">
        <v>44495</v>
      </c>
    </row>
    <row r="16705" spans="1:4" x14ac:dyDescent="0.25">
      <c r="A16705" s="17" t="s">
        <v>33402</v>
      </c>
      <c r="B16705" s="13" t="s">
        <v>33403</v>
      </c>
      <c r="C16705" s="1">
        <v>50000</v>
      </c>
      <c r="D16705" s="2">
        <v>44495</v>
      </c>
    </row>
    <row r="16706" spans="1:4" x14ac:dyDescent="0.25">
      <c r="A16706" s="17" t="s">
        <v>33404</v>
      </c>
      <c r="B16706" s="13" t="s">
        <v>33405</v>
      </c>
      <c r="C16706" s="1">
        <v>50000</v>
      </c>
      <c r="D16706" s="2">
        <v>44495</v>
      </c>
    </row>
    <row r="16707" spans="1:4" x14ac:dyDescent="0.25">
      <c r="A16707" s="17" t="s">
        <v>33406</v>
      </c>
      <c r="B16707" s="13" t="s">
        <v>33407</v>
      </c>
      <c r="C16707" s="1">
        <v>20000</v>
      </c>
      <c r="D16707" s="2">
        <v>44495</v>
      </c>
    </row>
    <row r="16708" spans="1:4" x14ac:dyDescent="0.25">
      <c r="A16708" s="17" t="s">
        <v>33408</v>
      </c>
      <c r="B16708" s="13" t="s">
        <v>33409</v>
      </c>
      <c r="C16708" s="1">
        <v>20000</v>
      </c>
      <c r="D16708" s="2">
        <v>44495</v>
      </c>
    </row>
    <row r="16709" spans="1:4" x14ac:dyDescent="0.25">
      <c r="A16709" s="17" t="s">
        <v>33410</v>
      </c>
      <c r="B16709" s="13" t="s">
        <v>33411</v>
      </c>
      <c r="C16709" s="1">
        <v>20000</v>
      </c>
      <c r="D16709" s="2">
        <v>44495</v>
      </c>
    </row>
    <row r="16710" spans="1:4" x14ac:dyDescent="0.25">
      <c r="A16710" s="17" t="s">
        <v>33412</v>
      </c>
      <c r="B16710" s="13" t="s">
        <v>33413</v>
      </c>
      <c r="C16710" s="1">
        <v>20000</v>
      </c>
      <c r="D16710" s="2">
        <v>44495</v>
      </c>
    </row>
    <row r="16711" spans="1:4" x14ac:dyDescent="0.25">
      <c r="A16711" s="17" t="s">
        <v>33414</v>
      </c>
      <c r="B16711" s="13" t="s">
        <v>33415</v>
      </c>
      <c r="C16711" s="1">
        <v>20000</v>
      </c>
      <c r="D16711" s="2">
        <v>44495</v>
      </c>
    </row>
    <row r="16712" spans="1:4" x14ac:dyDescent="0.25">
      <c r="A16712" s="17" t="s">
        <v>33416</v>
      </c>
      <c r="B16712" s="13" t="s">
        <v>33417</v>
      </c>
      <c r="C16712" s="1">
        <v>20000</v>
      </c>
      <c r="D16712" s="2">
        <v>44495</v>
      </c>
    </row>
    <row r="16713" spans="1:4" x14ac:dyDescent="0.25">
      <c r="A16713" s="17" t="s">
        <v>33418</v>
      </c>
      <c r="B16713" s="13" t="s">
        <v>33419</v>
      </c>
      <c r="C16713" s="1">
        <v>20000</v>
      </c>
      <c r="D16713" s="2">
        <v>44495</v>
      </c>
    </row>
    <row r="16714" spans="1:4" x14ac:dyDescent="0.25">
      <c r="A16714" s="17" t="s">
        <v>33420</v>
      </c>
      <c r="B16714" s="13" t="s">
        <v>33421</v>
      </c>
      <c r="C16714" s="1">
        <v>100000</v>
      </c>
      <c r="D16714" s="2">
        <v>44490</v>
      </c>
    </row>
    <row r="16715" spans="1:4" x14ac:dyDescent="0.25">
      <c r="A16715" s="17" t="s">
        <v>33422</v>
      </c>
      <c r="B16715" s="13" t="s">
        <v>33423</v>
      </c>
      <c r="C16715" s="1">
        <v>100000</v>
      </c>
      <c r="D16715" s="2">
        <v>44490</v>
      </c>
    </row>
    <row r="16716" spans="1:4" x14ac:dyDescent="0.25">
      <c r="A16716" s="17" t="s">
        <v>33424</v>
      </c>
      <c r="B16716" s="13" t="s">
        <v>33425</v>
      </c>
      <c r="C16716" s="1">
        <v>100000</v>
      </c>
      <c r="D16716" s="2">
        <v>44495</v>
      </c>
    </row>
    <row r="16717" spans="1:4" x14ac:dyDescent="0.25">
      <c r="A16717" s="17" t="s">
        <v>33426</v>
      </c>
      <c r="B16717" s="13" t="s">
        <v>33427</v>
      </c>
      <c r="C16717" s="1">
        <v>20000</v>
      </c>
      <c r="D16717" s="2">
        <v>44495</v>
      </c>
    </row>
    <row r="16718" spans="1:4" x14ac:dyDescent="0.25">
      <c r="A16718" s="17" t="s">
        <v>33428</v>
      </c>
      <c r="B16718" s="13" t="s">
        <v>33429</v>
      </c>
      <c r="C16718" s="1">
        <v>100000</v>
      </c>
      <c r="D16718" s="2">
        <v>44483</v>
      </c>
    </row>
    <row r="16719" spans="1:4" x14ac:dyDescent="0.25">
      <c r="A16719" s="17" t="s">
        <v>33430</v>
      </c>
      <c r="B16719" s="13" t="s">
        <v>33431</v>
      </c>
      <c r="C16719" s="1">
        <v>20000</v>
      </c>
      <c r="D16719" s="2">
        <v>44495</v>
      </c>
    </row>
    <row r="16720" spans="1:4" x14ac:dyDescent="0.25">
      <c r="A16720" s="17" t="s">
        <v>33432</v>
      </c>
      <c r="B16720" s="13" t="s">
        <v>33433</v>
      </c>
      <c r="C16720" s="1">
        <v>50000</v>
      </c>
      <c r="D16720" s="2">
        <v>44483</v>
      </c>
    </row>
    <row r="16721" spans="1:4" x14ac:dyDescent="0.25">
      <c r="A16721" s="17" t="s">
        <v>33434</v>
      </c>
      <c r="B16721" s="13" t="s">
        <v>33435</v>
      </c>
      <c r="C16721" s="1">
        <v>50000</v>
      </c>
      <c r="D16721" s="2">
        <v>44495</v>
      </c>
    </row>
    <row r="16722" spans="1:4" x14ac:dyDescent="0.25">
      <c r="A16722" s="17" t="s">
        <v>33436</v>
      </c>
      <c r="B16722" s="13" t="s">
        <v>33437</v>
      </c>
      <c r="C16722" s="1">
        <v>50000</v>
      </c>
      <c r="D16722" s="2">
        <v>44483</v>
      </c>
    </row>
    <row r="16723" spans="1:4" x14ac:dyDescent="0.25">
      <c r="A16723" s="17" t="s">
        <v>33438</v>
      </c>
      <c r="B16723" s="13" t="s">
        <v>33439</v>
      </c>
      <c r="C16723" s="1">
        <v>20000</v>
      </c>
      <c r="D16723" s="2">
        <v>44495</v>
      </c>
    </row>
    <row r="16724" spans="1:4" x14ac:dyDescent="0.25">
      <c r="A16724" s="17" t="s">
        <v>33440</v>
      </c>
      <c r="B16724" s="13" t="s">
        <v>33441</v>
      </c>
      <c r="C16724" s="1">
        <v>200000</v>
      </c>
      <c r="D16724" s="2">
        <v>44490</v>
      </c>
    </row>
    <row r="16725" spans="1:4" x14ac:dyDescent="0.25">
      <c r="A16725" s="17" t="s">
        <v>33442</v>
      </c>
      <c r="B16725" s="13" t="s">
        <v>33443</v>
      </c>
      <c r="C16725" s="1">
        <v>50000</v>
      </c>
      <c r="D16725" s="2">
        <v>44495</v>
      </c>
    </row>
    <row r="16726" spans="1:4" x14ac:dyDescent="0.25">
      <c r="A16726" s="17" t="s">
        <v>33444</v>
      </c>
      <c r="B16726" s="13" t="s">
        <v>33445</v>
      </c>
      <c r="C16726" s="1">
        <v>50000</v>
      </c>
      <c r="D16726" s="2">
        <v>44495</v>
      </c>
    </row>
    <row r="16727" spans="1:4" x14ac:dyDescent="0.25">
      <c r="A16727" s="17" t="s">
        <v>33446</v>
      </c>
      <c r="B16727" s="13" t="s">
        <v>33447</v>
      </c>
      <c r="C16727" s="1">
        <v>50000</v>
      </c>
      <c r="D16727" s="2">
        <v>44495</v>
      </c>
    </row>
    <row r="16728" spans="1:4" x14ac:dyDescent="0.25">
      <c r="A16728" s="17" t="s">
        <v>33448</v>
      </c>
      <c r="B16728" s="13" t="s">
        <v>33449</v>
      </c>
      <c r="C16728" s="1">
        <v>20000</v>
      </c>
      <c r="D16728" s="2">
        <v>44495</v>
      </c>
    </row>
    <row r="16729" spans="1:4" x14ac:dyDescent="0.25">
      <c r="A16729" s="17" t="s">
        <v>33450</v>
      </c>
      <c r="B16729" s="13" t="s">
        <v>33451</v>
      </c>
      <c r="C16729" s="1">
        <v>20000</v>
      </c>
      <c r="D16729" s="2">
        <v>44495</v>
      </c>
    </row>
    <row r="16730" spans="1:4" x14ac:dyDescent="0.25">
      <c r="A16730" s="17" t="s">
        <v>33452</v>
      </c>
      <c r="B16730" s="13" t="s">
        <v>33453</v>
      </c>
      <c r="C16730" s="1">
        <v>20000</v>
      </c>
      <c r="D16730" s="2">
        <v>44495</v>
      </c>
    </row>
    <row r="16731" spans="1:4" x14ac:dyDescent="0.25">
      <c r="A16731" s="17" t="s">
        <v>33454</v>
      </c>
      <c r="B16731" s="13" t="s">
        <v>33455</v>
      </c>
      <c r="C16731" s="1">
        <v>20000</v>
      </c>
      <c r="D16731" s="2">
        <v>44495</v>
      </c>
    </row>
    <row r="16732" spans="1:4" x14ac:dyDescent="0.25">
      <c r="A16732" s="17" t="s">
        <v>33456</v>
      </c>
      <c r="B16732" s="13" t="s">
        <v>33457</v>
      </c>
      <c r="C16732" s="1">
        <v>50000</v>
      </c>
      <c r="D16732" s="2">
        <v>44495</v>
      </c>
    </row>
    <row r="16733" spans="1:4" x14ac:dyDescent="0.25">
      <c r="A16733" s="17" t="s">
        <v>33458</v>
      </c>
      <c r="B16733" s="13" t="s">
        <v>33459</v>
      </c>
      <c r="C16733" s="1">
        <v>20000</v>
      </c>
      <c r="D16733" s="2">
        <v>44495</v>
      </c>
    </row>
    <row r="16734" spans="1:4" x14ac:dyDescent="0.25">
      <c r="A16734" s="17" t="s">
        <v>33460</v>
      </c>
      <c r="B16734" s="13" t="s">
        <v>33461</v>
      </c>
      <c r="C16734" s="1">
        <v>20000</v>
      </c>
      <c r="D16734" s="2">
        <v>44495</v>
      </c>
    </row>
    <row r="16735" spans="1:4" x14ac:dyDescent="0.25">
      <c r="A16735" s="17" t="s">
        <v>33462</v>
      </c>
      <c r="B16735" s="13" t="s">
        <v>33463</v>
      </c>
      <c r="C16735" s="1">
        <v>20000</v>
      </c>
      <c r="D16735" s="2">
        <v>44495</v>
      </c>
    </row>
    <row r="16736" spans="1:4" x14ac:dyDescent="0.25">
      <c r="A16736" s="17" t="s">
        <v>33464</v>
      </c>
      <c r="B16736" s="13" t="s">
        <v>33465</v>
      </c>
      <c r="C16736" s="1">
        <v>50000</v>
      </c>
      <c r="D16736" s="2">
        <v>44495</v>
      </c>
    </row>
    <row r="16737" spans="1:4" x14ac:dyDescent="0.25">
      <c r="A16737" s="17" t="s">
        <v>33466</v>
      </c>
      <c r="B16737" s="13" t="s">
        <v>33467</v>
      </c>
      <c r="C16737" s="1">
        <v>20000</v>
      </c>
      <c r="D16737" s="2">
        <v>44495</v>
      </c>
    </row>
    <row r="16738" spans="1:4" x14ac:dyDescent="0.25">
      <c r="A16738" s="17" t="s">
        <v>33468</v>
      </c>
      <c r="B16738" s="13" t="s">
        <v>33469</v>
      </c>
      <c r="C16738" s="1">
        <v>20000</v>
      </c>
      <c r="D16738" s="2">
        <v>44495</v>
      </c>
    </row>
    <row r="16739" spans="1:4" x14ac:dyDescent="0.25">
      <c r="A16739" s="17" t="s">
        <v>33470</v>
      </c>
      <c r="B16739" s="13" t="s">
        <v>33471</v>
      </c>
      <c r="C16739" s="1">
        <v>20000</v>
      </c>
      <c r="D16739" s="2">
        <v>44495</v>
      </c>
    </row>
    <row r="16740" spans="1:4" x14ac:dyDescent="0.25">
      <c r="A16740" s="17" t="s">
        <v>33472</v>
      </c>
      <c r="B16740" s="13" t="s">
        <v>33473</v>
      </c>
      <c r="C16740" s="1">
        <v>50000</v>
      </c>
      <c r="D16740" s="2">
        <v>44495</v>
      </c>
    </row>
    <row r="16741" spans="1:4" x14ac:dyDescent="0.25">
      <c r="A16741" s="17" t="s">
        <v>33474</v>
      </c>
      <c r="B16741" s="13" t="s">
        <v>33475</v>
      </c>
      <c r="C16741" s="1">
        <v>20000</v>
      </c>
      <c r="D16741" s="2">
        <v>44495</v>
      </c>
    </row>
    <row r="16742" spans="1:4" x14ac:dyDescent="0.25">
      <c r="A16742" s="17" t="s">
        <v>33476</v>
      </c>
      <c r="B16742" s="13" t="s">
        <v>33477</v>
      </c>
      <c r="C16742" s="1">
        <v>20000</v>
      </c>
      <c r="D16742" s="2">
        <v>44495</v>
      </c>
    </row>
    <row r="16743" spans="1:4" x14ac:dyDescent="0.25">
      <c r="A16743" s="17" t="s">
        <v>33478</v>
      </c>
      <c r="B16743" s="13" t="s">
        <v>33479</v>
      </c>
      <c r="C16743" s="1">
        <v>50000</v>
      </c>
      <c r="D16743" s="2">
        <v>44495</v>
      </c>
    </row>
    <row r="16744" spans="1:4" x14ac:dyDescent="0.25">
      <c r="A16744" s="17" t="s">
        <v>33480</v>
      </c>
      <c r="B16744" s="13" t="s">
        <v>33481</v>
      </c>
      <c r="C16744" s="1">
        <v>20000</v>
      </c>
      <c r="D16744" s="2">
        <v>44495</v>
      </c>
    </row>
    <row r="16745" spans="1:4" x14ac:dyDescent="0.25">
      <c r="A16745" s="17" t="s">
        <v>33482</v>
      </c>
      <c r="B16745" s="13" t="s">
        <v>33483</v>
      </c>
      <c r="C16745" s="1">
        <v>50000</v>
      </c>
      <c r="D16745" s="2">
        <v>44495</v>
      </c>
    </row>
    <row r="16746" spans="1:4" x14ac:dyDescent="0.25">
      <c r="A16746" s="17" t="s">
        <v>33484</v>
      </c>
      <c r="B16746" s="13" t="s">
        <v>33485</v>
      </c>
      <c r="C16746" s="1">
        <v>50000</v>
      </c>
      <c r="D16746" s="2">
        <v>44495</v>
      </c>
    </row>
    <row r="16747" spans="1:4" x14ac:dyDescent="0.25">
      <c r="A16747" s="17" t="s">
        <v>33486</v>
      </c>
      <c r="B16747" s="13" t="s">
        <v>33487</v>
      </c>
      <c r="C16747" s="1">
        <v>50000</v>
      </c>
      <c r="D16747" s="2">
        <v>44495</v>
      </c>
    </row>
    <row r="16748" spans="1:4" x14ac:dyDescent="0.25">
      <c r="A16748" s="17" t="s">
        <v>33488</v>
      </c>
      <c r="B16748" s="13" t="s">
        <v>33489</v>
      </c>
      <c r="C16748" s="1">
        <v>50000</v>
      </c>
      <c r="D16748" s="2">
        <v>44495</v>
      </c>
    </row>
    <row r="16749" spans="1:4" x14ac:dyDescent="0.25">
      <c r="A16749" s="17" t="s">
        <v>33490</v>
      </c>
      <c r="B16749" s="13" t="s">
        <v>33491</v>
      </c>
      <c r="C16749" s="1">
        <v>100000</v>
      </c>
      <c r="D16749" s="2">
        <v>44490</v>
      </c>
    </row>
    <row r="16750" spans="1:4" x14ac:dyDescent="0.25">
      <c r="A16750" s="17" t="s">
        <v>33492</v>
      </c>
      <c r="B16750" s="13" t="s">
        <v>33493</v>
      </c>
      <c r="C16750" s="1">
        <v>100000</v>
      </c>
      <c r="D16750" s="2">
        <v>44495</v>
      </c>
    </row>
    <row r="16751" spans="1:4" x14ac:dyDescent="0.25">
      <c r="A16751" s="17" t="s">
        <v>33494</v>
      </c>
      <c r="B16751" s="13" t="s">
        <v>33495</v>
      </c>
      <c r="C16751" s="1">
        <v>20000</v>
      </c>
      <c r="D16751" s="2">
        <v>44495</v>
      </c>
    </row>
    <row r="16752" spans="1:4" x14ac:dyDescent="0.25">
      <c r="A16752" s="17" t="s">
        <v>33496</v>
      </c>
      <c r="B16752" s="13" t="s">
        <v>33497</v>
      </c>
      <c r="C16752" s="1">
        <v>20000</v>
      </c>
      <c r="D16752" s="2">
        <v>44495</v>
      </c>
    </row>
    <row r="16753" spans="1:4" x14ac:dyDescent="0.25">
      <c r="A16753" s="17" t="s">
        <v>33498</v>
      </c>
      <c r="B16753" s="13" t="s">
        <v>33499</v>
      </c>
      <c r="C16753" s="1">
        <v>200000</v>
      </c>
      <c r="D16753" s="2">
        <v>44490</v>
      </c>
    </row>
    <row r="16754" spans="1:4" x14ac:dyDescent="0.25">
      <c r="A16754" s="17" t="s">
        <v>33500</v>
      </c>
      <c r="B16754" s="13" t="s">
        <v>33501</v>
      </c>
      <c r="C16754" s="1">
        <v>20000</v>
      </c>
      <c r="D16754" s="2">
        <v>44495</v>
      </c>
    </row>
    <row r="16755" spans="1:4" x14ac:dyDescent="0.25">
      <c r="A16755" s="17" t="s">
        <v>33502</v>
      </c>
      <c r="B16755" s="13" t="s">
        <v>33503</v>
      </c>
      <c r="C16755" s="1">
        <v>20000</v>
      </c>
      <c r="D16755" s="2">
        <v>44483</v>
      </c>
    </row>
    <row r="16756" spans="1:4" x14ac:dyDescent="0.25">
      <c r="A16756" s="17" t="s">
        <v>33504</v>
      </c>
      <c r="B16756" s="13" t="s">
        <v>33505</v>
      </c>
      <c r="C16756" s="1">
        <v>20000</v>
      </c>
      <c r="D16756" s="2">
        <v>44495</v>
      </c>
    </row>
    <row r="16757" spans="1:4" x14ac:dyDescent="0.25">
      <c r="A16757" s="17" t="s">
        <v>33506</v>
      </c>
      <c r="B16757" s="13" t="s">
        <v>33507</v>
      </c>
      <c r="C16757" s="1">
        <v>50000</v>
      </c>
      <c r="D16757" s="2">
        <v>44495</v>
      </c>
    </row>
    <row r="16758" spans="1:4" x14ac:dyDescent="0.25">
      <c r="A16758" s="17" t="s">
        <v>33508</v>
      </c>
      <c r="B16758" s="13" t="s">
        <v>33509</v>
      </c>
      <c r="C16758" s="1">
        <v>20000</v>
      </c>
      <c r="D16758" s="2">
        <v>44495</v>
      </c>
    </row>
    <row r="16759" spans="1:4" x14ac:dyDescent="0.25">
      <c r="A16759" s="17" t="s">
        <v>33510</v>
      </c>
      <c r="B16759" s="13" t="s">
        <v>33511</v>
      </c>
      <c r="C16759" s="1">
        <v>50000</v>
      </c>
      <c r="D16759" s="2">
        <v>44495</v>
      </c>
    </row>
    <row r="16760" spans="1:4" x14ac:dyDescent="0.25">
      <c r="A16760" s="17" t="s">
        <v>33512</v>
      </c>
      <c r="B16760" s="13" t="s">
        <v>33513</v>
      </c>
      <c r="C16760" s="1">
        <v>50000</v>
      </c>
      <c r="D16760" s="2">
        <v>44495</v>
      </c>
    </row>
    <row r="16761" spans="1:4" x14ac:dyDescent="0.25">
      <c r="A16761" s="17" t="s">
        <v>33514</v>
      </c>
      <c r="B16761" s="13" t="s">
        <v>33515</v>
      </c>
      <c r="C16761" s="1">
        <v>20000</v>
      </c>
      <c r="D16761" s="2">
        <v>44495</v>
      </c>
    </row>
    <row r="16762" spans="1:4" x14ac:dyDescent="0.25">
      <c r="A16762" s="17" t="s">
        <v>33516</v>
      </c>
      <c r="B16762" s="13" t="s">
        <v>33517</v>
      </c>
      <c r="C16762" s="1">
        <v>20000</v>
      </c>
      <c r="D16762" s="2">
        <v>44495</v>
      </c>
    </row>
    <row r="16763" spans="1:4" x14ac:dyDescent="0.25">
      <c r="A16763" s="17" t="s">
        <v>33518</v>
      </c>
      <c r="B16763" s="13" t="s">
        <v>33519</v>
      </c>
      <c r="C16763" s="1">
        <v>20000</v>
      </c>
      <c r="D16763" s="2">
        <v>44495</v>
      </c>
    </row>
    <row r="16764" spans="1:4" x14ac:dyDescent="0.25">
      <c r="A16764" s="17" t="s">
        <v>33520</v>
      </c>
      <c r="B16764" s="13" t="s">
        <v>33521</v>
      </c>
      <c r="C16764" s="1">
        <v>20000</v>
      </c>
      <c r="D16764" s="2">
        <v>44483</v>
      </c>
    </row>
    <row r="16765" spans="1:4" x14ac:dyDescent="0.25">
      <c r="A16765" s="17" t="s">
        <v>33522</v>
      </c>
      <c r="B16765" s="13" t="s">
        <v>33523</v>
      </c>
      <c r="C16765" s="1">
        <v>20000</v>
      </c>
      <c r="D16765" s="2">
        <v>44495</v>
      </c>
    </row>
    <row r="16766" spans="1:4" x14ac:dyDescent="0.25">
      <c r="A16766" s="17" t="s">
        <v>33524</v>
      </c>
      <c r="B16766" s="13" t="s">
        <v>33525</v>
      </c>
      <c r="C16766" s="1">
        <v>20000</v>
      </c>
      <c r="D16766" s="2">
        <v>44495</v>
      </c>
    </row>
    <row r="16767" spans="1:4" x14ac:dyDescent="0.25">
      <c r="A16767" s="17" t="s">
        <v>33526</v>
      </c>
      <c r="B16767" s="13" t="s">
        <v>33527</v>
      </c>
      <c r="C16767" s="1">
        <v>20000</v>
      </c>
      <c r="D16767" s="2">
        <v>44495</v>
      </c>
    </row>
    <row r="16768" spans="1:4" x14ac:dyDescent="0.25">
      <c r="A16768" s="17" t="s">
        <v>33528</v>
      </c>
      <c r="B16768" s="13" t="s">
        <v>33529</v>
      </c>
      <c r="C16768" s="1">
        <v>50000</v>
      </c>
      <c r="D16768" s="2">
        <v>44495</v>
      </c>
    </row>
    <row r="16769" spans="1:4" x14ac:dyDescent="0.25">
      <c r="A16769" s="17" t="s">
        <v>33530</v>
      </c>
      <c r="B16769" s="13" t="s">
        <v>33531</v>
      </c>
      <c r="C16769" s="1">
        <v>100000</v>
      </c>
      <c r="D16769" s="2">
        <v>44495</v>
      </c>
    </row>
    <row r="16770" spans="1:4" x14ac:dyDescent="0.25">
      <c r="A16770" s="17" t="s">
        <v>33532</v>
      </c>
      <c r="B16770" s="13" t="s">
        <v>33533</v>
      </c>
      <c r="C16770" s="1">
        <v>50000</v>
      </c>
      <c r="D16770" s="2">
        <v>44495</v>
      </c>
    </row>
    <row r="16771" spans="1:4" x14ac:dyDescent="0.25">
      <c r="A16771" s="17" t="s">
        <v>33534</v>
      </c>
      <c r="B16771" s="13" t="s">
        <v>33535</v>
      </c>
      <c r="C16771" s="1">
        <v>20000</v>
      </c>
      <c r="D16771" s="2">
        <v>44483</v>
      </c>
    </row>
    <row r="16772" spans="1:4" x14ac:dyDescent="0.25">
      <c r="A16772" s="17" t="s">
        <v>33536</v>
      </c>
      <c r="B16772" s="13" t="s">
        <v>33537</v>
      </c>
      <c r="C16772" s="1">
        <v>50000</v>
      </c>
      <c r="D16772" s="2">
        <v>44495</v>
      </c>
    </row>
    <row r="16773" spans="1:4" x14ac:dyDescent="0.25">
      <c r="A16773" s="17" t="s">
        <v>33538</v>
      </c>
      <c r="B16773" s="13" t="s">
        <v>33539</v>
      </c>
      <c r="C16773" s="1">
        <v>20000</v>
      </c>
      <c r="D16773" s="2">
        <v>44495</v>
      </c>
    </row>
    <row r="16774" spans="1:4" x14ac:dyDescent="0.25">
      <c r="A16774" s="17" t="s">
        <v>33540</v>
      </c>
      <c r="B16774" s="13" t="s">
        <v>33541</v>
      </c>
      <c r="C16774" s="1">
        <v>50000</v>
      </c>
      <c r="D16774" s="2">
        <v>44495</v>
      </c>
    </row>
    <row r="16775" spans="1:4" x14ac:dyDescent="0.25">
      <c r="A16775" s="17" t="s">
        <v>33542</v>
      </c>
      <c r="B16775" s="13" t="s">
        <v>33543</v>
      </c>
      <c r="C16775" s="1">
        <v>20000</v>
      </c>
      <c r="D16775" s="2">
        <v>44495</v>
      </c>
    </row>
    <row r="16776" spans="1:4" x14ac:dyDescent="0.25">
      <c r="A16776" s="17" t="s">
        <v>33544</v>
      </c>
      <c r="B16776" s="13" t="s">
        <v>33545</v>
      </c>
      <c r="C16776" s="1">
        <v>20000</v>
      </c>
      <c r="D16776" s="2">
        <v>44495</v>
      </c>
    </row>
    <row r="16777" spans="1:4" x14ac:dyDescent="0.25">
      <c r="A16777" s="17" t="s">
        <v>33546</v>
      </c>
      <c r="B16777" s="13" t="s">
        <v>33547</v>
      </c>
      <c r="C16777" s="1">
        <v>50000</v>
      </c>
      <c r="D16777" s="2">
        <v>44495</v>
      </c>
    </row>
    <row r="16778" spans="1:4" x14ac:dyDescent="0.25">
      <c r="A16778" s="17" t="s">
        <v>33548</v>
      </c>
      <c r="B16778" s="13" t="s">
        <v>33549</v>
      </c>
      <c r="C16778" s="1">
        <v>20000</v>
      </c>
      <c r="D16778" s="2">
        <v>44495</v>
      </c>
    </row>
    <row r="16779" spans="1:4" x14ac:dyDescent="0.25">
      <c r="A16779" s="17" t="s">
        <v>33550</v>
      </c>
      <c r="B16779" s="13" t="s">
        <v>33551</v>
      </c>
      <c r="C16779" s="1">
        <v>20000</v>
      </c>
      <c r="D16779" s="2">
        <v>44495</v>
      </c>
    </row>
    <row r="16780" spans="1:4" x14ac:dyDescent="0.25">
      <c r="A16780" s="17" t="s">
        <v>33552</v>
      </c>
      <c r="B16780" s="13" t="s">
        <v>33553</v>
      </c>
      <c r="C16780" s="1">
        <v>20000</v>
      </c>
      <c r="D16780" s="2">
        <v>44495</v>
      </c>
    </row>
    <row r="16781" spans="1:4" x14ac:dyDescent="0.25">
      <c r="A16781" s="17" t="s">
        <v>33554</v>
      </c>
      <c r="B16781" s="13" t="s">
        <v>33555</v>
      </c>
      <c r="C16781" s="1">
        <v>50000</v>
      </c>
      <c r="D16781" s="2">
        <v>44495</v>
      </c>
    </row>
    <row r="16782" spans="1:4" x14ac:dyDescent="0.25">
      <c r="A16782" s="17" t="s">
        <v>33556</v>
      </c>
      <c r="B16782" s="13" t="s">
        <v>33557</v>
      </c>
      <c r="C16782" s="1">
        <v>100000</v>
      </c>
      <c r="D16782" s="2">
        <v>44495</v>
      </c>
    </row>
    <row r="16783" spans="1:4" x14ac:dyDescent="0.25">
      <c r="A16783" s="17" t="s">
        <v>33558</v>
      </c>
      <c r="B16783" s="13" t="s">
        <v>33559</v>
      </c>
      <c r="C16783" s="1">
        <v>20000</v>
      </c>
      <c r="D16783" s="2">
        <v>44495</v>
      </c>
    </row>
    <row r="16784" spans="1:4" x14ac:dyDescent="0.25">
      <c r="A16784" s="17" t="s">
        <v>33560</v>
      </c>
      <c r="B16784" s="13" t="s">
        <v>33561</v>
      </c>
      <c r="C16784" s="1">
        <v>20000</v>
      </c>
      <c r="D16784" s="2">
        <v>44495</v>
      </c>
    </row>
    <row r="16785" spans="1:4" x14ac:dyDescent="0.25">
      <c r="A16785" s="17" t="s">
        <v>33562</v>
      </c>
      <c r="B16785" s="13" t="s">
        <v>33563</v>
      </c>
      <c r="C16785" s="1">
        <v>20000</v>
      </c>
      <c r="D16785" s="2">
        <v>44495</v>
      </c>
    </row>
    <row r="16786" spans="1:4" x14ac:dyDescent="0.25">
      <c r="A16786" s="17" t="s">
        <v>33564</v>
      </c>
      <c r="B16786" s="13" t="s">
        <v>33565</v>
      </c>
      <c r="C16786" s="1">
        <v>20000</v>
      </c>
      <c r="D16786" s="2">
        <v>44495</v>
      </c>
    </row>
    <row r="16787" spans="1:4" x14ac:dyDescent="0.25">
      <c r="A16787" s="17" t="s">
        <v>33566</v>
      </c>
      <c r="B16787" s="13" t="s">
        <v>33567</v>
      </c>
      <c r="C16787" s="1">
        <v>20000</v>
      </c>
      <c r="D16787" s="2">
        <v>44495</v>
      </c>
    </row>
    <row r="16788" spans="1:4" x14ac:dyDescent="0.25">
      <c r="A16788" s="17" t="s">
        <v>33568</v>
      </c>
      <c r="B16788" s="13" t="s">
        <v>33569</v>
      </c>
      <c r="C16788" s="1">
        <v>50000</v>
      </c>
      <c r="D16788" s="2">
        <v>44495</v>
      </c>
    </row>
    <row r="16789" spans="1:4" x14ac:dyDescent="0.25">
      <c r="A16789" s="17" t="s">
        <v>33570</v>
      </c>
      <c r="B16789" s="13" t="s">
        <v>33571</v>
      </c>
      <c r="C16789" s="1">
        <v>20000</v>
      </c>
      <c r="D16789" s="2">
        <v>44495</v>
      </c>
    </row>
    <row r="16790" spans="1:4" x14ac:dyDescent="0.25">
      <c r="A16790" s="17" t="s">
        <v>33572</v>
      </c>
      <c r="B16790" s="13" t="s">
        <v>33573</v>
      </c>
      <c r="C16790" s="1">
        <v>20000</v>
      </c>
      <c r="D16790" s="2">
        <v>44483</v>
      </c>
    </row>
    <row r="16791" spans="1:4" x14ac:dyDescent="0.25">
      <c r="A16791" s="17" t="s">
        <v>33574</v>
      </c>
      <c r="B16791" s="13" t="s">
        <v>33575</v>
      </c>
      <c r="C16791" s="1">
        <v>20000</v>
      </c>
      <c r="D16791" s="2">
        <v>44483</v>
      </c>
    </row>
    <row r="16792" spans="1:4" x14ac:dyDescent="0.25">
      <c r="A16792" s="17" t="s">
        <v>33576</v>
      </c>
      <c r="B16792" s="13" t="s">
        <v>33577</v>
      </c>
      <c r="C16792" s="1">
        <v>20000</v>
      </c>
      <c r="D16792" s="2">
        <v>44495</v>
      </c>
    </row>
    <row r="16793" spans="1:4" x14ac:dyDescent="0.25">
      <c r="A16793" s="17" t="s">
        <v>33578</v>
      </c>
      <c r="B16793" s="13" t="s">
        <v>33579</v>
      </c>
      <c r="C16793" s="1">
        <v>20000</v>
      </c>
      <c r="D16793" s="2">
        <v>44495</v>
      </c>
    </row>
    <row r="16794" spans="1:4" x14ac:dyDescent="0.25">
      <c r="A16794" s="17" t="s">
        <v>33580</v>
      </c>
      <c r="B16794" s="13" t="s">
        <v>33581</v>
      </c>
      <c r="C16794" s="1">
        <v>50000</v>
      </c>
      <c r="D16794" s="2">
        <v>44495</v>
      </c>
    </row>
    <row r="16795" spans="1:4" x14ac:dyDescent="0.25">
      <c r="A16795" s="17" t="s">
        <v>33582</v>
      </c>
      <c r="B16795" s="13" t="s">
        <v>33583</v>
      </c>
      <c r="C16795" s="1">
        <v>20000</v>
      </c>
      <c r="D16795" s="2">
        <v>44483</v>
      </c>
    </row>
    <row r="16796" spans="1:4" x14ac:dyDescent="0.25">
      <c r="A16796" s="17" t="s">
        <v>33584</v>
      </c>
      <c r="B16796" s="13" t="s">
        <v>33585</v>
      </c>
      <c r="C16796" s="1">
        <v>50000</v>
      </c>
      <c r="D16796" s="2">
        <v>44495</v>
      </c>
    </row>
    <row r="16797" spans="1:4" x14ac:dyDescent="0.25">
      <c r="A16797" s="17" t="s">
        <v>33586</v>
      </c>
      <c r="B16797" s="13" t="s">
        <v>33587</v>
      </c>
      <c r="C16797" s="1">
        <v>50000</v>
      </c>
      <c r="D16797" s="2">
        <v>44483</v>
      </c>
    </row>
    <row r="16798" spans="1:4" x14ac:dyDescent="0.25">
      <c r="A16798" s="17" t="s">
        <v>33588</v>
      </c>
      <c r="B16798" s="13" t="s">
        <v>33589</v>
      </c>
      <c r="C16798" s="1">
        <v>100000</v>
      </c>
      <c r="D16798" s="2">
        <v>44495</v>
      </c>
    </row>
    <row r="16799" spans="1:4" x14ac:dyDescent="0.25">
      <c r="A16799" s="17" t="s">
        <v>33590</v>
      </c>
      <c r="B16799" s="13" t="s">
        <v>33591</v>
      </c>
      <c r="C16799" s="1">
        <v>100000</v>
      </c>
      <c r="D16799" s="2">
        <v>44495</v>
      </c>
    </row>
    <row r="16800" spans="1:4" x14ac:dyDescent="0.25">
      <c r="A16800" s="17" t="s">
        <v>33592</v>
      </c>
      <c r="B16800" s="13" t="s">
        <v>33593</v>
      </c>
      <c r="C16800" s="1">
        <v>20000</v>
      </c>
      <c r="D16800" s="2">
        <v>44495</v>
      </c>
    </row>
    <row r="16801" spans="1:4" x14ac:dyDescent="0.25">
      <c r="A16801" s="17" t="s">
        <v>33594</v>
      </c>
      <c r="B16801" s="13" t="s">
        <v>33595</v>
      </c>
      <c r="C16801" s="1">
        <v>50000</v>
      </c>
      <c r="D16801" s="2">
        <v>44495</v>
      </c>
    </row>
    <row r="16802" spans="1:4" x14ac:dyDescent="0.25">
      <c r="A16802" s="17" t="s">
        <v>33596</v>
      </c>
      <c r="B16802" s="13" t="s">
        <v>33597</v>
      </c>
      <c r="C16802" s="1">
        <v>20000</v>
      </c>
      <c r="D16802" s="2">
        <v>44495</v>
      </c>
    </row>
    <row r="16803" spans="1:4" x14ac:dyDescent="0.25">
      <c r="A16803" s="17" t="s">
        <v>33598</v>
      </c>
      <c r="B16803" s="13" t="s">
        <v>33599</v>
      </c>
      <c r="C16803" s="1">
        <v>50000</v>
      </c>
      <c r="D16803" s="2">
        <v>44483</v>
      </c>
    </row>
    <row r="16804" spans="1:4" x14ac:dyDescent="0.25">
      <c r="A16804" s="17" t="s">
        <v>33600</v>
      </c>
      <c r="B16804" s="13" t="s">
        <v>33601</v>
      </c>
      <c r="C16804" s="1">
        <v>50000</v>
      </c>
      <c r="D16804" s="2">
        <v>44495</v>
      </c>
    </row>
    <row r="16805" spans="1:4" x14ac:dyDescent="0.25">
      <c r="A16805" s="17" t="s">
        <v>33602</v>
      </c>
      <c r="B16805" s="13" t="s">
        <v>33603</v>
      </c>
      <c r="C16805" s="1">
        <v>50000</v>
      </c>
      <c r="D16805" s="2">
        <v>44495</v>
      </c>
    </row>
    <row r="16806" spans="1:4" x14ac:dyDescent="0.25">
      <c r="A16806" s="17" t="s">
        <v>33604</v>
      </c>
      <c r="B16806" s="13" t="s">
        <v>33605</v>
      </c>
      <c r="C16806" s="1">
        <v>20000</v>
      </c>
      <c r="D16806" s="2">
        <v>44495</v>
      </c>
    </row>
    <row r="16807" spans="1:4" x14ac:dyDescent="0.25">
      <c r="A16807" s="17" t="s">
        <v>33606</v>
      </c>
      <c r="B16807" s="13" t="s">
        <v>33607</v>
      </c>
      <c r="C16807" s="1">
        <v>20000</v>
      </c>
      <c r="D16807" s="2">
        <v>44495</v>
      </c>
    </row>
    <row r="16808" spans="1:4" x14ac:dyDescent="0.25">
      <c r="A16808" s="17" t="s">
        <v>33608</v>
      </c>
      <c r="B16808" s="13" t="s">
        <v>33609</v>
      </c>
      <c r="C16808" s="1">
        <v>20000</v>
      </c>
      <c r="D16808" s="2">
        <v>44495</v>
      </c>
    </row>
    <row r="16809" spans="1:4" x14ac:dyDescent="0.25">
      <c r="A16809" s="17" t="s">
        <v>33610</v>
      </c>
      <c r="B16809" s="13" t="s">
        <v>33611</v>
      </c>
      <c r="C16809" s="1">
        <v>20000</v>
      </c>
      <c r="D16809" s="2">
        <v>44495</v>
      </c>
    </row>
    <row r="16810" spans="1:4" x14ac:dyDescent="0.25">
      <c r="A16810" s="17" t="s">
        <v>33612</v>
      </c>
      <c r="B16810" s="13" t="s">
        <v>33613</v>
      </c>
      <c r="C16810" s="1">
        <v>50000</v>
      </c>
      <c r="D16810" s="2">
        <v>44495</v>
      </c>
    </row>
    <row r="16811" spans="1:4" x14ac:dyDescent="0.25">
      <c r="A16811" s="17" t="s">
        <v>33614</v>
      </c>
      <c r="B16811" s="13" t="s">
        <v>33615</v>
      </c>
      <c r="C16811" s="1">
        <v>200000</v>
      </c>
      <c r="D16811" s="2">
        <v>44490</v>
      </c>
    </row>
    <row r="16812" spans="1:4" x14ac:dyDescent="0.25">
      <c r="A16812" s="17" t="s">
        <v>33616</v>
      </c>
      <c r="B16812" s="13" t="s">
        <v>33617</v>
      </c>
      <c r="C16812" s="1">
        <v>50000</v>
      </c>
      <c r="D16812" s="2">
        <v>44495</v>
      </c>
    </row>
    <row r="16813" spans="1:4" x14ac:dyDescent="0.25">
      <c r="A16813" s="17" t="s">
        <v>33618</v>
      </c>
      <c r="B16813" s="13" t="s">
        <v>33619</v>
      </c>
      <c r="C16813" s="1">
        <v>20000</v>
      </c>
      <c r="D16813" s="2">
        <v>44495</v>
      </c>
    </row>
    <row r="16814" spans="1:4" x14ac:dyDescent="0.25">
      <c r="A16814" s="17" t="s">
        <v>33620</v>
      </c>
      <c r="B16814" s="13" t="s">
        <v>33621</v>
      </c>
      <c r="C16814" s="1">
        <v>20000</v>
      </c>
      <c r="D16814" s="2">
        <v>44495</v>
      </c>
    </row>
    <row r="16815" spans="1:4" x14ac:dyDescent="0.25">
      <c r="A16815" s="17" t="s">
        <v>33622</v>
      </c>
      <c r="B16815" s="13" t="s">
        <v>33623</v>
      </c>
      <c r="C16815" s="1">
        <v>100000</v>
      </c>
      <c r="D16815" s="2">
        <v>44495</v>
      </c>
    </row>
    <row r="16816" spans="1:4" x14ac:dyDescent="0.25">
      <c r="A16816" s="17" t="s">
        <v>33624</v>
      </c>
      <c r="B16816" s="13" t="s">
        <v>33625</v>
      </c>
      <c r="C16816" s="1">
        <v>20000</v>
      </c>
      <c r="D16816" s="2">
        <v>44495</v>
      </c>
    </row>
    <row r="16817" spans="1:4" x14ac:dyDescent="0.25">
      <c r="A16817" s="17" t="s">
        <v>33626</v>
      </c>
      <c r="B16817" s="13" t="s">
        <v>33627</v>
      </c>
      <c r="C16817" s="1">
        <v>50000</v>
      </c>
      <c r="D16817" s="2">
        <v>44495</v>
      </c>
    </row>
    <row r="16818" spans="1:4" x14ac:dyDescent="0.25">
      <c r="A16818" s="17" t="s">
        <v>33628</v>
      </c>
      <c r="B16818" s="13" t="s">
        <v>33629</v>
      </c>
      <c r="C16818" s="1">
        <v>20000</v>
      </c>
      <c r="D16818" s="2">
        <v>44495</v>
      </c>
    </row>
    <row r="16819" spans="1:4" x14ac:dyDescent="0.25">
      <c r="A16819" s="17" t="s">
        <v>33630</v>
      </c>
      <c r="B16819" s="13" t="s">
        <v>33631</v>
      </c>
      <c r="C16819" s="1">
        <v>20000</v>
      </c>
      <c r="D16819" s="2">
        <v>44495</v>
      </c>
    </row>
    <row r="16820" spans="1:4" x14ac:dyDescent="0.25">
      <c r="A16820" s="17" t="s">
        <v>33632</v>
      </c>
      <c r="B16820" s="13" t="s">
        <v>33633</v>
      </c>
      <c r="C16820" s="1">
        <v>20000</v>
      </c>
      <c r="D16820" s="2">
        <v>44495</v>
      </c>
    </row>
    <row r="16821" spans="1:4" x14ac:dyDescent="0.25">
      <c r="A16821" s="17" t="s">
        <v>33634</v>
      </c>
      <c r="B16821" s="13" t="s">
        <v>33635</v>
      </c>
      <c r="C16821" s="1">
        <v>50000</v>
      </c>
      <c r="D16821" s="2">
        <v>44495</v>
      </c>
    </row>
    <row r="16822" spans="1:4" x14ac:dyDescent="0.25">
      <c r="A16822" s="17" t="s">
        <v>33636</v>
      </c>
      <c r="B16822" s="13" t="s">
        <v>33637</v>
      </c>
      <c r="C16822" s="1">
        <v>50000</v>
      </c>
      <c r="D16822" s="2">
        <v>44495</v>
      </c>
    </row>
    <row r="16823" spans="1:4" x14ac:dyDescent="0.25">
      <c r="A16823" s="17" t="s">
        <v>33638</v>
      </c>
      <c r="B16823" s="13" t="s">
        <v>33639</v>
      </c>
      <c r="C16823" s="1">
        <v>20000</v>
      </c>
      <c r="D16823" s="2">
        <v>44495</v>
      </c>
    </row>
    <row r="16824" spans="1:4" x14ac:dyDescent="0.25">
      <c r="A16824" s="17" t="s">
        <v>33640</v>
      </c>
      <c r="B16824" s="13" t="s">
        <v>33641</v>
      </c>
      <c r="C16824" s="1">
        <v>20000</v>
      </c>
      <c r="D16824" s="2">
        <v>44495</v>
      </c>
    </row>
    <row r="16825" spans="1:4" x14ac:dyDescent="0.25">
      <c r="A16825" s="17" t="s">
        <v>33642</v>
      </c>
      <c r="B16825" s="13" t="s">
        <v>33643</v>
      </c>
      <c r="C16825" s="1">
        <v>20000</v>
      </c>
      <c r="D16825" s="2">
        <v>44495</v>
      </c>
    </row>
    <row r="16826" spans="1:4" x14ac:dyDescent="0.25">
      <c r="A16826" s="17" t="s">
        <v>33644</v>
      </c>
      <c r="B16826" s="13" t="s">
        <v>33645</v>
      </c>
      <c r="C16826" s="1">
        <v>20000</v>
      </c>
      <c r="D16826" s="2">
        <v>44495</v>
      </c>
    </row>
    <row r="16827" spans="1:4" x14ac:dyDescent="0.25">
      <c r="A16827" s="17" t="s">
        <v>33646</v>
      </c>
      <c r="B16827" s="13" t="s">
        <v>33647</v>
      </c>
      <c r="C16827" s="1">
        <v>50000</v>
      </c>
      <c r="D16827" s="2">
        <v>44495</v>
      </c>
    </row>
    <row r="16828" spans="1:4" x14ac:dyDescent="0.25">
      <c r="A16828" s="17" t="s">
        <v>33648</v>
      </c>
      <c r="B16828" s="13" t="s">
        <v>33649</v>
      </c>
      <c r="C16828" s="1">
        <v>20000</v>
      </c>
      <c r="D16828" s="2">
        <v>44495</v>
      </c>
    </row>
    <row r="16829" spans="1:4" x14ac:dyDescent="0.25">
      <c r="A16829" s="17" t="s">
        <v>33650</v>
      </c>
      <c r="B16829" s="13" t="s">
        <v>33651</v>
      </c>
      <c r="C16829" s="1">
        <v>50000</v>
      </c>
      <c r="D16829" s="2">
        <v>44495</v>
      </c>
    </row>
    <row r="16830" spans="1:4" x14ac:dyDescent="0.25">
      <c r="A16830" s="17" t="s">
        <v>33652</v>
      </c>
      <c r="B16830" s="13" t="s">
        <v>33653</v>
      </c>
      <c r="C16830" s="1">
        <v>20000</v>
      </c>
      <c r="D16830" s="2">
        <v>44495</v>
      </c>
    </row>
    <row r="16831" spans="1:4" x14ac:dyDescent="0.25">
      <c r="A16831" s="17" t="s">
        <v>33654</v>
      </c>
      <c r="B16831" s="13" t="s">
        <v>33655</v>
      </c>
      <c r="C16831" s="1">
        <v>20000</v>
      </c>
      <c r="D16831" s="2">
        <v>44495</v>
      </c>
    </row>
    <row r="16832" spans="1:4" x14ac:dyDescent="0.25">
      <c r="A16832" s="17" t="s">
        <v>33656</v>
      </c>
      <c r="B16832" s="13" t="s">
        <v>33657</v>
      </c>
      <c r="C16832" s="1">
        <v>20000</v>
      </c>
      <c r="D16832" s="2">
        <v>44495</v>
      </c>
    </row>
    <row r="16833" spans="1:4" x14ac:dyDescent="0.25">
      <c r="A16833" s="17" t="s">
        <v>33658</v>
      </c>
      <c r="B16833" s="13" t="s">
        <v>33659</v>
      </c>
      <c r="C16833" s="1">
        <v>20000</v>
      </c>
      <c r="D16833" s="2">
        <v>44495</v>
      </c>
    </row>
    <row r="16834" spans="1:4" x14ac:dyDescent="0.25">
      <c r="A16834" s="17" t="s">
        <v>33660</v>
      </c>
      <c r="B16834" s="13" t="s">
        <v>33661</v>
      </c>
      <c r="C16834" s="1">
        <v>100000</v>
      </c>
      <c r="D16834" s="2">
        <v>44490</v>
      </c>
    </row>
    <row r="16835" spans="1:4" x14ac:dyDescent="0.25">
      <c r="A16835" s="17" t="s">
        <v>33662</v>
      </c>
      <c r="B16835" s="13" t="s">
        <v>33663</v>
      </c>
      <c r="C16835" s="1">
        <v>20000</v>
      </c>
      <c r="D16835" s="2">
        <v>44495</v>
      </c>
    </row>
    <row r="16836" spans="1:4" x14ac:dyDescent="0.25">
      <c r="A16836" s="17" t="s">
        <v>33664</v>
      </c>
      <c r="B16836" s="13" t="s">
        <v>33665</v>
      </c>
      <c r="C16836" s="1">
        <v>50000</v>
      </c>
      <c r="D16836" s="2">
        <v>44495</v>
      </c>
    </row>
    <row r="16837" spans="1:4" x14ac:dyDescent="0.25">
      <c r="A16837" s="17" t="s">
        <v>33666</v>
      </c>
      <c r="B16837" s="13" t="s">
        <v>33667</v>
      </c>
      <c r="C16837" s="1">
        <v>100000</v>
      </c>
      <c r="D16837" s="2">
        <v>44495</v>
      </c>
    </row>
    <row r="16838" spans="1:4" x14ac:dyDescent="0.25">
      <c r="A16838" s="17" t="s">
        <v>33668</v>
      </c>
      <c r="B16838" s="13" t="s">
        <v>33669</v>
      </c>
      <c r="C16838" s="1">
        <v>20000</v>
      </c>
      <c r="D16838" s="2">
        <v>44495</v>
      </c>
    </row>
    <row r="16839" spans="1:4" x14ac:dyDescent="0.25">
      <c r="A16839" s="17" t="s">
        <v>33670</v>
      </c>
      <c r="B16839" s="13" t="s">
        <v>33671</v>
      </c>
      <c r="C16839" s="1">
        <v>50000</v>
      </c>
      <c r="D16839" s="2">
        <v>44495</v>
      </c>
    </row>
    <row r="16840" spans="1:4" x14ac:dyDescent="0.25">
      <c r="A16840" s="17" t="s">
        <v>33672</v>
      </c>
      <c r="B16840" s="13" t="s">
        <v>33673</v>
      </c>
      <c r="C16840" s="1">
        <v>50000</v>
      </c>
      <c r="D16840" s="2">
        <v>44495</v>
      </c>
    </row>
    <row r="16841" spans="1:4" x14ac:dyDescent="0.25">
      <c r="A16841" s="17" t="s">
        <v>33674</v>
      </c>
      <c r="B16841" s="13" t="s">
        <v>33675</v>
      </c>
      <c r="C16841" s="1">
        <v>20000</v>
      </c>
      <c r="D16841" s="2">
        <v>44495</v>
      </c>
    </row>
    <row r="16842" spans="1:4" x14ac:dyDescent="0.25">
      <c r="A16842" s="17" t="s">
        <v>33676</v>
      </c>
      <c r="B16842" s="13" t="s">
        <v>33677</v>
      </c>
      <c r="C16842" s="1">
        <v>100000</v>
      </c>
      <c r="D16842" s="2">
        <v>44490</v>
      </c>
    </row>
    <row r="16843" spans="1:4" x14ac:dyDescent="0.25">
      <c r="A16843" s="17" t="s">
        <v>33678</v>
      </c>
      <c r="B16843" s="13" t="s">
        <v>33679</v>
      </c>
      <c r="C16843" s="1">
        <v>50000</v>
      </c>
      <c r="D16843" s="2">
        <v>44495</v>
      </c>
    </row>
    <row r="16844" spans="1:4" x14ac:dyDescent="0.25">
      <c r="A16844" s="17" t="s">
        <v>33680</v>
      </c>
      <c r="B16844" s="13" t="s">
        <v>33681</v>
      </c>
      <c r="C16844" s="1">
        <v>100000</v>
      </c>
      <c r="D16844" s="2">
        <v>44495</v>
      </c>
    </row>
    <row r="16845" spans="1:4" x14ac:dyDescent="0.25">
      <c r="A16845" s="17" t="s">
        <v>33682</v>
      </c>
      <c r="B16845" s="13" t="s">
        <v>33683</v>
      </c>
      <c r="C16845" s="1">
        <v>100000</v>
      </c>
      <c r="D16845" s="2">
        <v>44495</v>
      </c>
    </row>
    <row r="16846" spans="1:4" x14ac:dyDescent="0.25">
      <c r="A16846" s="17" t="s">
        <v>33684</v>
      </c>
      <c r="B16846" s="13" t="s">
        <v>33685</v>
      </c>
      <c r="C16846" s="1">
        <v>50000</v>
      </c>
      <c r="D16846" s="2">
        <v>44483</v>
      </c>
    </row>
    <row r="16847" spans="1:4" x14ac:dyDescent="0.25">
      <c r="A16847" s="17" t="s">
        <v>33686</v>
      </c>
      <c r="B16847" s="13" t="s">
        <v>33687</v>
      </c>
      <c r="C16847" s="1">
        <v>20000</v>
      </c>
      <c r="D16847" s="2">
        <v>44495</v>
      </c>
    </row>
    <row r="16848" spans="1:4" x14ac:dyDescent="0.25">
      <c r="A16848" s="17" t="s">
        <v>33688</v>
      </c>
      <c r="B16848" s="13" t="s">
        <v>33689</v>
      </c>
      <c r="C16848" s="1">
        <v>100000</v>
      </c>
      <c r="D16848" s="2">
        <v>44495</v>
      </c>
    </row>
    <row r="16849" spans="1:4" x14ac:dyDescent="0.25">
      <c r="A16849" s="17" t="s">
        <v>33690</v>
      </c>
      <c r="B16849" s="13" t="s">
        <v>33691</v>
      </c>
      <c r="C16849" s="1">
        <v>20000</v>
      </c>
      <c r="D16849" s="2">
        <v>44495</v>
      </c>
    </row>
    <row r="16850" spans="1:4" x14ac:dyDescent="0.25">
      <c r="A16850" s="17" t="s">
        <v>33692</v>
      </c>
      <c r="B16850" s="13" t="s">
        <v>33693</v>
      </c>
      <c r="C16850" s="1">
        <v>20000</v>
      </c>
      <c r="D16850" s="2">
        <v>44483</v>
      </c>
    </row>
    <row r="16851" spans="1:4" x14ac:dyDescent="0.25">
      <c r="A16851" s="17" t="s">
        <v>33694</v>
      </c>
      <c r="B16851" s="13" t="s">
        <v>33695</v>
      </c>
      <c r="C16851" s="1">
        <v>20000</v>
      </c>
      <c r="D16851" s="2">
        <v>44495</v>
      </c>
    </row>
    <row r="16852" spans="1:4" x14ac:dyDescent="0.25">
      <c r="A16852" s="17" t="s">
        <v>33696</v>
      </c>
      <c r="B16852" s="13" t="s">
        <v>33697</v>
      </c>
      <c r="C16852" s="1">
        <v>20000</v>
      </c>
      <c r="D16852" s="2">
        <v>44495</v>
      </c>
    </row>
    <row r="16853" spans="1:4" x14ac:dyDescent="0.25">
      <c r="A16853" s="17" t="s">
        <v>33698</v>
      </c>
      <c r="B16853" s="13" t="s">
        <v>33699</v>
      </c>
      <c r="C16853" s="1">
        <v>20000</v>
      </c>
      <c r="D16853" s="2">
        <v>44495</v>
      </c>
    </row>
    <row r="16854" spans="1:4" x14ac:dyDescent="0.25">
      <c r="A16854" s="17" t="s">
        <v>33700</v>
      </c>
      <c r="B16854" s="13" t="s">
        <v>33701</v>
      </c>
      <c r="C16854" s="1">
        <v>20000</v>
      </c>
      <c r="D16854" s="2">
        <v>44495</v>
      </c>
    </row>
    <row r="16855" spans="1:4" x14ac:dyDescent="0.25">
      <c r="A16855" s="17" t="s">
        <v>33702</v>
      </c>
      <c r="B16855" s="13" t="s">
        <v>33703</v>
      </c>
      <c r="C16855" s="1">
        <v>50000</v>
      </c>
      <c r="D16855" s="2">
        <v>44495</v>
      </c>
    </row>
    <row r="16856" spans="1:4" x14ac:dyDescent="0.25">
      <c r="A16856" s="17" t="s">
        <v>33704</v>
      </c>
      <c r="B16856" s="13" t="s">
        <v>33705</v>
      </c>
      <c r="C16856" s="1">
        <v>20000</v>
      </c>
      <c r="D16856" s="2">
        <v>44495</v>
      </c>
    </row>
    <row r="16857" spans="1:4" x14ac:dyDescent="0.25">
      <c r="A16857" s="17" t="s">
        <v>33706</v>
      </c>
      <c r="B16857" s="13" t="s">
        <v>33707</v>
      </c>
      <c r="C16857" s="1">
        <v>50000</v>
      </c>
      <c r="D16857" s="2">
        <v>44483</v>
      </c>
    </row>
    <row r="16858" spans="1:4" x14ac:dyDescent="0.25">
      <c r="A16858" s="17" t="s">
        <v>33708</v>
      </c>
      <c r="B16858" s="13" t="s">
        <v>33709</v>
      </c>
      <c r="C16858" s="1">
        <v>100000</v>
      </c>
      <c r="D16858" s="2">
        <v>44483</v>
      </c>
    </row>
    <row r="16859" spans="1:4" x14ac:dyDescent="0.25">
      <c r="A16859" s="17" t="s">
        <v>33710</v>
      </c>
      <c r="B16859" s="13" t="s">
        <v>33711</v>
      </c>
      <c r="C16859" s="1">
        <v>20000</v>
      </c>
      <c r="D16859" s="2">
        <v>44495</v>
      </c>
    </row>
    <row r="16860" spans="1:4" x14ac:dyDescent="0.25">
      <c r="A16860" s="17" t="s">
        <v>33712</v>
      </c>
      <c r="B16860" s="13" t="s">
        <v>33713</v>
      </c>
      <c r="C16860" s="1">
        <v>20000</v>
      </c>
      <c r="D16860" s="2">
        <v>44495</v>
      </c>
    </row>
    <row r="16861" spans="1:4" x14ac:dyDescent="0.25">
      <c r="A16861" s="17" t="s">
        <v>33714</v>
      </c>
      <c r="B16861" s="13" t="s">
        <v>33715</v>
      </c>
      <c r="C16861" s="1">
        <v>20000</v>
      </c>
      <c r="D16861" s="2">
        <v>44495</v>
      </c>
    </row>
    <row r="16862" spans="1:4" x14ac:dyDescent="0.25">
      <c r="A16862" s="17" t="s">
        <v>33716</v>
      </c>
      <c r="B16862" s="13" t="s">
        <v>33717</v>
      </c>
      <c r="C16862" s="1">
        <v>50000</v>
      </c>
      <c r="D16862" s="2">
        <v>44495</v>
      </c>
    </row>
    <row r="16863" spans="1:4" x14ac:dyDescent="0.25">
      <c r="A16863" s="17" t="s">
        <v>33718</v>
      </c>
      <c r="B16863" s="13" t="s">
        <v>33719</v>
      </c>
      <c r="C16863" s="1">
        <v>100000</v>
      </c>
      <c r="D16863" s="2">
        <v>44490</v>
      </c>
    </row>
    <row r="16864" spans="1:4" x14ac:dyDescent="0.25">
      <c r="A16864" s="17" t="s">
        <v>33720</v>
      </c>
      <c r="B16864" s="13" t="s">
        <v>33721</v>
      </c>
      <c r="C16864" s="1">
        <v>100000</v>
      </c>
      <c r="D16864" s="2">
        <v>44495</v>
      </c>
    </row>
    <row r="16865" spans="1:4" x14ac:dyDescent="0.25">
      <c r="A16865" s="17" t="s">
        <v>33722</v>
      </c>
      <c r="B16865" s="13" t="s">
        <v>33723</v>
      </c>
      <c r="C16865" s="1">
        <v>50000</v>
      </c>
      <c r="D16865" s="2">
        <v>44495</v>
      </c>
    </row>
    <row r="16866" spans="1:4" x14ac:dyDescent="0.25">
      <c r="A16866" s="17" t="s">
        <v>33724</v>
      </c>
      <c r="B16866" s="13" t="s">
        <v>33725</v>
      </c>
      <c r="C16866" s="1">
        <v>50000</v>
      </c>
      <c r="D16866" s="2">
        <v>44495</v>
      </c>
    </row>
    <row r="16867" spans="1:4" x14ac:dyDescent="0.25">
      <c r="A16867" s="17" t="s">
        <v>33726</v>
      </c>
      <c r="B16867" s="13" t="s">
        <v>33727</v>
      </c>
      <c r="C16867" s="1">
        <v>50000</v>
      </c>
      <c r="D16867" s="2">
        <v>44495</v>
      </c>
    </row>
    <row r="16868" spans="1:4" x14ac:dyDescent="0.25">
      <c r="A16868" s="17" t="s">
        <v>33728</v>
      </c>
      <c r="B16868" s="13" t="s">
        <v>33729</v>
      </c>
      <c r="C16868" s="1">
        <v>20000</v>
      </c>
      <c r="D16868" s="2">
        <v>44495</v>
      </c>
    </row>
    <row r="16869" spans="1:4" x14ac:dyDescent="0.25">
      <c r="A16869" s="17" t="s">
        <v>33730</v>
      </c>
      <c r="B16869" s="13" t="s">
        <v>33731</v>
      </c>
      <c r="C16869" s="1">
        <v>20000</v>
      </c>
      <c r="D16869" s="2">
        <v>44495</v>
      </c>
    </row>
    <row r="16870" spans="1:4" x14ac:dyDescent="0.25">
      <c r="A16870" s="17" t="s">
        <v>33732</v>
      </c>
      <c r="B16870" s="13" t="s">
        <v>33733</v>
      </c>
      <c r="C16870" s="1">
        <v>20000</v>
      </c>
      <c r="D16870" s="2">
        <v>44495</v>
      </c>
    </row>
    <row r="16871" spans="1:4" x14ac:dyDescent="0.25">
      <c r="A16871" s="17" t="s">
        <v>33734</v>
      </c>
      <c r="B16871" s="13" t="s">
        <v>33735</v>
      </c>
      <c r="C16871" s="1">
        <v>50000</v>
      </c>
      <c r="D16871" s="2">
        <v>44495</v>
      </c>
    </row>
    <row r="16872" spans="1:4" x14ac:dyDescent="0.25">
      <c r="A16872" s="17" t="s">
        <v>33736</v>
      </c>
      <c r="B16872" s="13" t="s">
        <v>33737</v>
      </c>
      <c r="C16872" s="1">
        <v>20000</v>
      </c>
      <c r="D16872" s="2">
        <v>44495</v>
      </c>
    </row>
    <row r="16873" spans="1:4" x14ac:dyDescent="0.25">
      <c r="A16873" s="17" t="s">
        <v>33738</v>
      </c>
      <c r="B16873" s="13" t="s">
        <v>33739</v>
      </c>
      <c r="C16873" s="1">
        <v>50000</v>
      </c>
      <c r="D16873" s="2">
        <v>44495</v>
      </c>
    </row>
    <row r="16874" spans="1:4" x14ac:dyDescent="0.25">
      <c r="A16874" s="17" t="s">
        <v>33740</v>
      </c>
      <c r="B16874" s="13" t="s">
        <v>33741</v>
      </c>
      <c r="C16874" s="1">
        <v>20000</v>
      </c>
      <c r="D16874" s="2">
        <v>44495</v>
      </c>
    </row>
    <row r="16875" spans="1:4" ht="25" x14ac:dyDescent="0.25">
      <c r="A16875" s="17" t="s">
        <v>33742</v>
      </c>
      <c r="B16875" s="13" t="s">
        <v>33743</v>
      </c>
      <c r="C16875" s="1">
        <v>50000</v>
      </c>
      <c r="D16875" s="2">
        <v>44495</v>
      </c>
    </row>
    <row r="16876" spans="1:4" x14ac:dyDescent="0.25">
      <c r="A16876" s="17" t="s">
        <v>33744</v>
      </c>
      <c r="B16876" s="13" t="s">
        <v>33745</v>
      </c>
      <c r="C16876" s="1">
        <v>20000</v>
      </c>
      <c r="D16876" s="2">
        <v>44495</v>
      </c>
    </row>
    <row r="16877" spans="1:4" x14ac:dyDescent="0.25">
      <c r="A16877" s="17" t="s">
        <v>33746</v>
      </c>
      <c r="B16877" s="13" t="s">
        <v>33747</v>
      </c>
      <c r="C16877" s="1">
        <v>20000</v>
      </c>
      <c r="D16877" s="2">
        <v>44495</v>
      </c>
    </row>
    <row r="16878" spans="1:4" x14ac:dyDescent="0.25">
      <c r="A16878" s="17" t="s">
        <v>33748</v>
      </c>
      <c r="B16878" s="13" t="s">
        <v>33749</v>
      </c>
      <c r="C16878" s="1">
        <v>20000</v>
      </c>
      <c r="D16878" s="2">
        <v>44495</v>
      </c>
    </row>
    <row r="16879" spans="1:4" x14ac:dyDescent="0.25">
      <c r="A16879" s="17" t="s">
        <v>33750</v>
      </c>
      <c r="B16879" s="13" t="s">
        <v>33751</v>
      </c>
      <c r="C16879" s="1">
        <v>50000</v>
      </c>
      <c r="D16879" s="2">
        <v>44495</v>
      </c>
    </row>
    <row r="16880" spans="1:4" x14ac:dyDescent="0.25">
      <c r="A16880" s="17" t="s">
        <v>33752</v>
      </c>
      <c r="B16880" s="13" t="s">
        <v>33753</v>
      </c>
      <c r="C16880" s="1">
        <v>20000</v>
      </c>
      <c r="D16880" s="2">
        <v>44495</v>
      </c>
    </row>
    <row r="16881" spans="1:4" x14ac:dyDescent="0.25">
      <c r="A16881" s="17" t="s">
        <v>33754</v>
      </c>
      <c r="B16881" s="13" t="s">
        <v>33755</v>
      </c>
      <c r="C16881" s="1">
        <v>50000</v>
      </c>
      <c r="D16881" s="2">
        <v>44495</v>
      </c>
    </row>
    <row r="16882" spans="1:4" x14ac:dyDescent="0.25">
      <c r="A16882" s="17" t="s">
        <v>33756</v>
      </c>
      <c r="B16882" s="13" t="s">
        <v>33757</v>
      </c>
      <c r="C16882" s="1">
        <v>100000</v>
      </c>
      <c r="D16882" s="2">
        <v>44495</v>
      </c>
    </row>
    <row r="16883" spans="1:4" x14ac:dyDescent="0.25">
      <c r="A16883" s="17" t="s">
        <v>33758</v>
      </c>
      <c r="B16883" s="13" t="s">
        <v>33759</v>
      </c>
      <c r="C16883" s="1">
        <v>100000</v>
      </c>
      <c r="D16883" s="2">
        <v>44490</v>
      </c>
    </row>
    <row r="16884" spans="1:4" x14ac:dyDescent="0.25">
      <c r="A16884" s="17" t="s">
        <v>33760</v>
      </c>
      <c r="B16884" s="13" t="s">
        <v>33761</v>
      </c>
      <c r="C16884" s="1">
        <v>20000</v>
      </c>
      <c r="D16884" s="2">
        <v>44495</v>
      </c>
    </row>
    <row r="16885" spans="1:4" x14ac:dyDescent="0.25">
      <c r="A16885" s="17" t="s">
        <v>33762</v>
      </c>
      <c r="B16885" s="13" t="s">
        <v>33763</v>
      </c>
      <c r="C16885" s="1">
        <v>20000</v>
      </c>
      <c r="D16885" s="2">
        <v>44495</v>
      </c>
    </row>
    <row r="16886" spans="1:4" x14ac:dyDescent="0.25">
      <c r="A16886" s="17" t="s">
        <v>33764</v>
      </c>
      <c r="B16886" s="13" t="s">
        <v>33765</v>
      </c>
      <c r="C16886" s="1">
        <v>20000</v>
      </c>
      <c r="D16886" s="2">
        <v>44495</v>
      </c>
    </row>
    <row r="16887" spans="1:4" x14ac:dyDescent="0.25">
      <c r="A16887" s="17" t="s">
        <v>33766</v>
      </c>
      <c r="B16887" s="13" t="s">
        <v>33767</v>
      </c>
      <c r="C16887" s="1">
        <v>20000</v>
      </c>
      <c r="D16887" s="2">
        <v>44495</v>
      </c>
    </row>
    <row r="16888" spans="1:4" x14ac:dyDescent="0.25">
      <c r="A16888" s="17" t="s">
        <v>33768</v>
      </c>
      <c r="B16888" s="13" t="s">
        <v>33769</v>
      </c>
      <c r="C16888" s="1">
        <v>50000</v>
      </c>
      <c r="D16888" s="2">
        <v>44495</v>
      </c>
    </row>
    <row r="16889" spans="1:4" x14ac:dyDescent="0.25">
      <c r="A16889" s="17" t="s">
        <v>33770</v>
      </c>
      <c r="B16889" s="13" t="s">
        <v>33771</v>
      </c>
      <c r="C16889" s="1">
        <v>50000</v>
      </c>
      <c r="D16889" s="2">
        <v>44495</v>
      </c>
    </row>
    <row r="16890" spans="1:4" x14ac:dyDescent="0.25">
      <c r="A16890" s="17" t="s">
        <v>33772</v>
      </c>
      <c r="B16890" s="13" t="s">
        <v>33773</v>
      </c>
      <c r="C16890" s="1">
        <v>20000</v>
      </c>
      <c r="D16890" s="2">
        <v>44495</v>
      </c>
    </row>
    <row r="16891" spans="1:4" x14ac:dyDescent="0.25">
      <c r="A16891" s="17" t="s">
        <v>33774</v>
      </c>
      <c r="B16891" s="13" t="s">
        <v>33775</v>
      </c>
      <c r="C16891" s="1">
        <v>20000</v>
      </c>
      <c r="D16891" s="2">
        <v>44495</v>
      </c>
    </row>
    <row r="16892" spans="1:4" x14ac:dyDescent="0.25">
      <c r="A16892" s="17" t="s">
        <v>33776</v>
      </c>
      <c r="B16892" s="13" t="s">
        <v>33777</v>
      </c>
      <c r="C16892" s="1">
        <v>20000</v>
      </c>
      <c r="D16892" s="2">
        <v>44495</v>
      </c>
    </row>
    <row r="16893" spans="1:4" x14ac:dyDescent="0.25">
      <c r="A16893" s="17" t="s">
        <v>33778</v>
      </c>
      <c r="B16893" s="13" t="s">
        <v>33779</v>
      </c>
      <c r="C16893" s="1">
        <v>50000</v>
      </c>
      <c r="D16893" s="2">
        <v>44495</v>
      </c>
    </row>
    <row r="16894" spans="1:4" x14ac:dyDescent="0.25">
      <c r="A16894" s="17" t="s">
        <v>33780</v>
      </c>
      <c r="B16894" s="13" t="s">
        <v>33781</v>
      </c>
      <c r="C16894" s="1">
        <v>20000</v>
      </c>
      <c r="D16894" s="2">
        <v>44495</v>
      </c>
    </row>
    <row r="16895" spans="1:4" x14ac:dyDescent="0.25">
      <c r="A16895" s="17" t="s">
        <v>33782</v>
      </c>
      <c r="B16895" s="13" t="s">
        <v>33783</v>
      </c>
      <c r="C16895" s="1">
        <v>50000</v>
      </c>
      <c r="D16895" s="2">
        <v>44495</v>
      </c>
    </row>
    <row r="16896" spans="1:4" x14ac:dyDescent="0.25">
      <c r="A16896" s="17" t="s">
        <v>33784</v>
      </c>
      <c r="B16896" s="13" t="s">
        <v>33785</v>
      </c>
      <c r="C16896" s="1">
        <v>20000</v>
      </c>
      <c r="D16896" s="2">
        <v>44495</v>
      </c>
    </row>
    <row r="16897" spans="1:4" x14ac:dyDescent="0.25">
      <c r="A16897" s="17" t="s">
        <v>33786</v>
      </c>
      <c r="B16897" s="13" t="s">
        <v>33787</v>
      </c>
      <c r="C16897" s="1">
        <v>20000</v>
      </c>
      <c r="D16897" s="2">
        <v>44495</v>
      </c>
    </row>
    <row r="16898" spans="1:4" x14ac:dyDescent="0.25">
      <c r="A16898" s="17" t="s">
        <v>33788</v>
      </c>
      <c r="B16898" s="13" t="s">
        <v>33789</v>
      </c>
      <c r="C16898" s="1">
        <v>20000</v>
      </c>
      <c r="D16898" s="2">
        <v>44495</v>
      </c>
    </row>
    <row r="16899" spans="1:4" x14ac:dyDescent="0.25">
      <c r="A16899" s="17" t="s">
        <v>33790</v>
      </c>
      <c r="B16899" s="13" t="s">
        <v>33791</v>
      </c>
      <c r="C16899" s="1">
        <v>50000</v>
      </c>
      <c r="D16899" s="2">
        <v>44495</v>
      </c>
    </row>
    <row r="16900" spans="1:4" x14ac:dyDescent="0.25">
      <c r="A16900" s="17" t="s">
        <v>33792</v>
      </c>
      <c r="B16900" s="13" t="s">
        <v>33793</v>
      </c>
      <c r="C16900" s="1">
        <v>20000</v>
      </c>
      <c r="D16900" s="2">
        <v>44495</v>
      </c>
    </row>
    <row r="16901" spans="1:4" x14ac:dyDescent="0.25">
      <c r="A16901" s="17" t="s">
        <v>33794</v>
      </c>
      <c r="B16901" s="13" t="s">
        <v>33795</v>
      </c>
      <c r="C16901" s="1">
        <v>20000</v>
      </c>
      <c r="D16901" s="2">
        <v>44495</v>
      </c>
    </row>
    <row r="16902" spans="1:4" x14ac:dyDescent="0.25">
      <c r="A16902" s="17" t="s">
        <v>33796</v>
      </c>
      <c r="B16902" s="13" t="s">
        <v>33797</v>
      </c>
      <c r="C16902" s="1">
        <v>20000</v>
      </c>
      <c r="D16902" s="2">
        <v>44483</v>
      </c>
    </row>
    <row r="16903" spans="1:4" x14ac:dyDescent="0.25">
      <c r="A16903" s="17" t="s">
        <v>33798</v>
      </c>
      <c r="B16903" s="13" t="s">
        <v>33799</v>
      </c>
      <c r="C16903" s="1">
        <v>20000</v>
      </c>
      <c r="D16903" s="2">
        <v>44495</v>
      </c>
    </row>
    <row r="16904" spans="1:4" x14ac:dyDescent="0.25">
      <c r="A16904" s="17" t="s">
        <v>33800</v>
      </c>
      <c r="B16904" s="13" t="s">
        <v>33801</v>
      </c>
      <c r="C16904" s="1">
        <v>20000</v>
      </c>
      <c r="D16904" s="2">
        <v>44495</v>
      </c>
    </row>
    <row r="16905" spans="1:4" x14ac:dyDescent="0.25">
      <c r="A16905" s="17" t="s">
        <v>33802</v>
      </c>
      <c r="B16905" s="13" t="s">
        <v>33803</v>
      </c>
      <c r="C16905" s="1">
        <v>100000</v>
      </c>
      <c r="D16905" s="2">
        <v>44495</v>
      </c>
    </row>
    <row r="16906" spans="1:4" x14ac:dyDescent="0.25">
      <c r="A16906" s="17" t="s">
        <v>33804</v>
      </c>
      <c r="B16906" s="13" t="s">
        <v>33805</v>
      </c>
      <c r="C16906" s="1">
        <v>20000</v>
      </c>
      <c r="D16906" s="2">
        <v>44495</v>
      </c>
    </row>
    <row r="16907" spans="1:4" x14ac:dyDescent="0.25">
      <c r="A16907" s="17" t="s">
        <v>33806</v>
      </c>
      <c r="B16907" s="13" t="s">
        <v>33807</v>
      </c>
      <c r="C16907" s="1">
        <v>50000</v>
      </c>
      <c r="D16907" s="2">
        <v>44495</v>
      </c>
    </row>
    <row r="16908" spans="1:4" x14ac:dyDescent="0.25">
      <c r="A16908" s="17" t="s">
        <v>33808</v>
      </c>
      <c r="B16908" s="13" t="s">
        <v>33809</v>
      </c>
      <c r="C16908" s="1">
        <v>20000</v>
      </c>
      <c r="D16908" s="2">
        <v>44483</v>
      </c>
    </row>
    <row r="16909" spans="1:4" x14ac:dyDescent="0.25">
      <c r="A16909" s="17" t="s">
        <v>33810</v>
      </c>
      <c r="B16909" s="13" t="s">
        <v>33811</v>
      </c>
      <c r="C16909" s="1">
        <v>20000</v>
      </c>
      <c r="D16909" s="2">
        <v>44495</v>
      </c>
    </row>
    <row r="16910" spans="1:4" x14ac:dyDescent="0.25">
      <c r="A16910" s="17" t="s">
        <v>33812</v>
      </c>
      <c r="B16910" s="13" t="s">
        <v>33813</v>
      </c>
      <c r="C16910" s="1">
        <v>20000</v>
      </c>
      <c r="D16910" s="2">
        <v>44495</v>
      </c>
    </row>
    <row r="16911" spans="1:4" x14ac:dyDescent="0.25">
      <c r="A16911" s="17" t="s">
        <v>33814</v>
      </c>
      <c r="B16911" s="13" t="s">
        <v>33815</v>
      </c>
      <c r="C16911" s="1">
        <v>50000</v>
      </c>
      <c r="D16911" s="2">
        <v>44495</v>
      </c>
    </row>
    <row r="16912" spans="1:4" x14ac:dyDescent="0.25">
      <c r="A16912" s="17" t="s">
        <v>33816</v>
      </c>
      <c r="B16912" s="13" t="s">
        <v>33817</v>
      </c>
      <c r="C16912" s="1">
        <v>20000</v>
      </c>
      <c r="D16912" s="2">
        <v>44495</v>
      </c>
    </row>
    <row r="16913" spans="1:4" x14ac:dyDescent="0.25">
      <c r="A16913" s="17" t="s">
        <v>33818</v>
      </c>
      <c r="B16913" s="13" t="s">
        <v>33819</v>
      </c>
      <c r="C16913" s="1">
        <v>50000</v>
      </c>
      <c r="D16913" s="2">
        <v>44495</v>
      </c>
    </row>
    <row r="16914" spans="1:4" x14ac:dyDescent="0.25">
      <c r="A16914" s="17" t="s">
        <v>33820</v>
      </c>
      <c r="B16914" s="13" t="s">
        <v>33821</v>
      </c>
      <c r="C16914" s="1">
        <v>200000</v>
      </c>
      <c r="D16914" s="2">
        <v>44490</v>
      </c>
    </row>
    <row r="16915" spans="1:4" x14ac:dyDescent="0.25">
      <c r="A16915" s="17" t="s">
        <v>33822</v>
      </c>
      <c r="B16915" s="13" t="s">
        <v>33823</v>
      </c>
      <c r="C16915" s="1">
        <v>20000</v>
      </c>
      <c r="D16915" s="2">
        <v>44495</v>
      </c>
    </row>
    <row r="16916" spans="1:4" x14ac:dyDescent="0.25">
      <c r="A16916" s="17" t="s">
        <v>33824</v>
      </c>
      <c r="B16916" s="13" t="s">
        <v>33825</v>
      </c>
      <c r="C16916" s="1">
        <v>20000</v>
      </c>
      <c r="D16916" s="2">
        <v>44495</v>
      </c>
    </row>
    <row r="16917" spans="1:4" x14ac:dyDescent="0.25">
      <c r="A16917" s="17" t="s">
        <v>33826</v>
      </c>
      <c r="B16917" s="13" t="s">
        <v>33827</v>
      </c>
      <c r="C16917" s="1">
        <v>20000</v>
      </c>
      <c r="D16917" s="2">
        <v>44495</v>
      </c>
    </row>
    <row r="16918" spans="1:4" x14ac:dyDescent="0.25">
      <c r="A16918" s="17" t="s">
        <v>33828</v>
      </c>
      <c r="B16918" s="13" t="s">
        <v>33829</v>
      </c>
      <c r="C16918" s="1">
        <v>20000</v>
      </c>
      <c r="D16918" s="2">
        <v>44495</v>
      </c>
    </row>
    <row r="16919" spans="1:4" x14ac:dyDescent="0.25">
      <c r="A16919" s="17" t="s">
        <v>33830</v>
      </c>
      <c r="B16919" s="13" t="s">
        <v>33831</v>
      </c>
      <c r="C16919" s="1">
        <v>20000</v>
      </c>
      <c r="D16919" s="2">
        <v>44495</v>
      </c>
    </row>
    <row r="16920" spans="1:4" x14ac:dyDescent="0.25">
      <c r="A16920" s="17" t="s">
        <v>33832</v>
      </c>
      <c r="B16920" s="13" t="s">
        <v>33833</v>
      </c>
      <c r="C16920" s="1">
        <v>50000</v>
      </c>
      <c r="D16920" s="2">
        <v>44495</v>
      </c>
    </row>
    <row r="16921" spans="1:4" x14ac:dyDescent="0.25">
      <c r="A16921" s="17" t="s">
        <v>33834</v>
      </c>
      <c r="B16921" s="13" t="s">
        <v>33835</v>
      </c>
      <c r="C16921" s="1">
        <v>50000</v>
      </c>
      <c r="D16921" s="2">
        <v>44495</v>
      </c>
    </row>
    <row r="16922" spans="1:4" x14ac:dyDescent="0.25">
      <c r="A16922" s="17" t="s">
        <v>33836</v>
      </c>
      <c r="B16922" s="13" t="s">
        <v>33837</v>
      </c>
      <c r="C16922" s="1">
        <v>20000</v>
      </c>
      <c r="D16922" s="2">
        <v>44495</v>
      </c>
    </row>
    <row r="16923" spans="1:4" x14ac:dyDescent="0.25">
      <c r="A16923" s="17" t="s">
        <v>33838</v>
      </c>
      <c r="B16923" s="13" t="s">
        <v>33839</v>
      </c>
      <c r="C16923" s="1">
        <v>20000</v>
      </c>
      <c r="D16923" s="2">
        <v>44495</v>
      </c>
    </row>
    <row r="16924" spans="1:4" x14ac:dyDescent="0.25">
      <c r="A16924" s="17" t="s">
        <v>33840</v>
      </c>
      <c r="B16924" s="13" t="s">
        <v>33841</v>
      </c>
      <c r="C16924" s="1">
        <v>20000</v>
      </c>
      <c r="D16924" s="2">
        <v>44495</v>
      </c>
    </row>
    <row r="16925" spans="1:4" x14ac:dyDescent="0.25">
      <c r="A16925" s="17" t="s">
        <v>33842</v>
      </c>
      <c r="B16925" s="13" t="s">
        <v>33843</v>
      </c>
      <c r="C16925" s="1">
        <v>50000</v>
      </c>
      <c r="D16925" s="2">
        <v>44495</v>
      </c>
    </row>
    <row r="16926" spans="1:4" x14ac:dyDescent="0.25">
      <c r="A16926" s="17" t="s">
        <v>33844</v>
      </c>
      <c r="B16926" s="13" t="s">
        <v>33845</v>
      </c>
      <c r="C16926" s="1">
        <v>50000</v>
      </c>
      <c r="D16926" s="2">
        <v>44495</v>
      </c>
    </row>
    <row r="16927" spans="1:4" x14ac:dyDescent="0.25">
      <c r="A16927" s="17" t="s">
        <v>33846</v>
      </c>
      <c r="B16927" s="13" t="s">
        <v>33847</v>
      </c>
      <c r="C16927" s="1">
        <v>50000</v>
      </c>
      <c r="D16927" s="2">
        <v>44495</v>
      </c>
    </row>
    <row r="16928" spans="1:4" x14ac:dyDescent="0.25">
      <c r="A16928" s="17" t="s">
        <v>33848</v>
      </c>
      <c r="B16928" s="13" t="s">
        <v>33849</v>
      </c>
      <c r="C16928" s="1">
        <v>20000</v>
      </c>
      <c r="D16928" s="2">
        <v>44495</v>
      </c>
    </row>
    <row r="16929" spans="1:4" x14ac:dyDescent="0.25">
      <c r="A16929" s="17" t="s">
        <v>33850</v>
      </c>
      <c r="B16929" s="13" t="s">
        <v>33851</v>
      </c>
      <c r="C16929" s="1">
        <v>50000</v>
      </c>
      <c r="D16929" s="2">
        <v>44495</v>
      </c>
    </row>
    <row r="16930" spans="1:4" x14ac:dyDescent="0.25">
      <c r="A16930" s="17" t="s">
        <v>33852</v>
      </c>
      <c r="B16930" s="13" t="s">
        <v>33853</v>
      </c>
      <c r="C16930" s="1">
        <v>50000</v>
      </c>
      <c r="D16930" s="2">
        <v>44495</v>
      </c>
    </row>
    <row r="16931" spans="1:4" x14ac:dyDescent="0.25">
      <c r="A16931" s="17" t="s">
        <v>33854</v>
      </c>
      <c r="B16931" s="13" t="s">
        <v>33855</v>
      </c>
      <c r="C16931" s="1">
        <v>50000</v>
      </c>
      <c r="D16931" s="2">
        <v>44483</v>
      </c>
    </row>
    <row r="16932" spans="1:4" x14ac:dyDescent="0.25">
      <c r="A16932" s="17" t="s">
        <v>33856</v>
      </c>
      <c r="B16932" s="13" t="s">
        <v>33857</v>
      </c>
      <c r="C16932" s="1">
        <v>20000</v>
      </c>
      <c r="D16932" s="2">
        <v>44495</v>
      </c>
    </row>
    <row r="16933" spans="1:4" x14ac:dyDescent="0.25">
      <c r="A16933" s="17" t="s">
        <v>33858</v>
      </c>
      <c r="B16933" s="13" t="s">
        <v>33859</v>
      </c>
      <c r="C16933" s="1">
        <v>50000</v>
      </c>
      <c r="D16933" s="2">
        <v>44495</v>
      </c>
    </row>
    <row r="16934" spans="1:4" x14ac:dyDescent="0.25">
      <c r="A16934" s="17" t="s">
        <v>33860</v>
      </c>
      <c r="B16934" s="13" t="s">
        <v>33861</v>
      </c>
      <c r="C16934" s="1">
        <v>20000</v>
      </c>
      <c r="D16934" s="2">
        <v>44495</v>
      </c>
    </row>
    <row r="16935" spans="1:4" x14ac:dyDescent="0.25">
      <c r="A16935" s="17" t="s">
        <v>33862</v>
      </c>
      <c r="B16935" s="13" t="s">
        <v>33863</v>
      </c>
      <c r="C16935" s="1">
        <v>20000</v>
      </c>
      <c r="D16935" s="2">
        <v>44483</v>
      </c>
    </row>
    <row r="16936" spans="1:4" x14ac:dyDescent="0.25">
      <c r="A16936" s="17" t="s">
        <v>33864</v>
      </c>
      <c r="B16936" s="13" t="s">
        <v>33865</v>
      </c>
      <c r="C16936" s="1">
        <v>20000</v>
      </c>
      <c r="D16936" s="2">
        <v>44495</v>
      </c>
    </row>
    <row r="16937" spans="1:4" x14ac:dyDescent="0.25">
      <c r="A16937" s="17" t="s">
        <v>33866</v>
      </c>
      <c r="B16937" s="13" t="s">
        <v>33867</v>
      </c>
      <c r="C16937" s="1">
        <v>20000</v>
      </c>
      <c r="D16937" s="2">
        <v>44495</v>
      </c>
    </row>
    <row r="16938" spans="1:4" x14ac:dyDescent="0.25">
      <c r="A16938" s="17" t="s">
        <v>33868</v>
      </c>
      <c r="B16938" s="13" t="s">
        <v>33869</v>
      </c>
      <c r="C16938" s="1">
        <v>50000</v>
      </c>
      <c r="D16938" s="2">
        <v>44495</v>
      </c>
    </row>
    <row r="16939" spans="1:4" x14ac:dyDescent="0.25">
      <c r="A16939" s="17" t="s">
        <v>33870</v>
      </c>
      <c r="B16939" s="13" t="s">
        <v>33871</v>
      </c>
      <c r="C16939" s="1">
        <v>20000</v>
      </c>
      <c r="D16939" s="2">
        <v>44495</v>
      </c>
    </row>
    <row r="16940" spans="1:4" x14ac:dyDescent="0.25">
      <c r="A16940" s="17" t="s">
        <v>33872</v>
      </c>
      <c r="B16940" s="13" t="s">
        <v>33873</v>
      </c>
      <c r="C16940" s="1">
        <v>20000</v>
      </c>
      <c r="D16940" s="2">
        <v>44495</v>
      </c>
    </row>
    <row r="16941" spans="1:4" x14ac:dyDescent="0.25">
      <c r="A16941" s="17" t="s">
        <v>33874</v>
      </c>
      <c r="B16941" s="13" t="s">
        <v>33875</v>
      </c>
      <c r="C16941" s="1">
        <v>20000</v>
      </c>
      <c r="D16941" s="2">
        <v>44495</v>
      </c>
    </row>
    <row r="16942" spans="1:4" x14ac:dyDescent="0.25">
      <c r="A16942" s="17" t="s">
        <v>33876</v>
      </c>
      <c r="B16942" s="13" t="s">
        <v>33877</v>
      </c>
      <c r="C16942" s="1">
        <v>20000</v>
      </c>
      <c r="D16942" s="2">
        <v>44495</v>
      </c>
    </row>
    <row r="16943" spans="1:4" x14ac:dyDescent="0.25">
      <c r="A16943" s="17" t="s">
        <v>33878</v>
      </c>
      <c r="B16943" s="13" t="s">
        <v>33879</v>
      </c>
      <c r="C16943" s="1">
        <v>100000</v>
      </c>
      <c r="D16943" s="2">
        <v>44495</v>
      </c>
    </row>
    <row r="16944" spans="1:4" x14ac:dyDescent="0.25">
      <c r="A16944" s="17" t="s">
        <v>33880</v>
      </c>
      <c r="B16944" s="13" t="s">
        <v>33881</v>
      </c>
      <c r="C16944" s="1">
        <v>100000</v>
      </c>
      <c r="D16944" s="2">
        <v>44495</v>
      </c>
    </row>
    <row r="16945" spans="1:4" x14ac:dyDescent="0.25">
      <c r="A16945" s="17" t="s">
        <v>33882</v>
      </c>
      <c r="B16945" s="13" t="s">
        <v>33883</v>
      </c>
      <c r="C16945" s="1">
        <v>100000</v>
      </c>
      <c r="D16945" s="2">
        <v>44495</v>
      </c>
    </row>
    <row r="16946" spans="1:4" x14ac:dyDescent="0.25">
      <c r="A16946" s="17" t="s">
        <v>33884</v>
      </c>
      <c r="B16946" s="13" t="s">
        <v>33885</v>
      </c>
      <c r="C16946" s="1">
        <v>20000</v>
      </c>
      <c r="D16946" s="2">
        <v>44483</v>
      </c>
    </row>
    <row r="16947" spans="1:4" x14ac:dyDescent="0.25">
      <c r="A16947" s="17" t="s">
        <v>33886</v>
      </c>
      <c r="B16947" s="13" t="s">
        <v>33887</v>
      </c>
      <c r="C16947" s="1">
        <v>20000</v>
      </c>
      <c r="D16947" s="2">
        <v>44495</v>
      </c>
    </row>
    <row r="16948" spans="1:4" x14ac:dyDescent="0.25">
      <c r="A16948" s="17" t="s">
        <v>33888</v>
      </c>
      <c r="B16948" s="13" t="s">
        <v>33889</v>
      </c>
      <c r="C16948" s="1">
        <v>20000</v>
      </c>
      <c r="D16948" s="2">
        <v>44495</v>
      </c>
    </row>
    <row r="16949" spans="1:4" x14ac:dyDescent="0.25">
      <c r="A16949" s="17" t="s">
        <v>33890</v>
      </c>
      <c r="B16949" s="13" t="s">
        <v>33891</v>
      </c>
      <c r="C16949" s="1">
        <v>200000</v>
      </c>
      <c r="D16949" s="2">
        <v>44490</v>
      </c>
    </row>
    <row r="16950" spans="1:4" x14ac:dyDescent="0.25">
      <c r="A16950" s="17" t="s">
        <v>33892</v>
      </c>
      <c r="B16950" s="13" t="s">
        <v>33893</v>
      </c>
      <c r="C16950" s="1">
        <v>20000</v>
      </c>
      <c r="D16950" s="2">
        <v>44495</v>
      </c>
    </row>
    <row r="16951" spans="1:4" x14ac:dyDescent="0.25">
      <c r="A16951" s="17" t="s">
        <v>33894</v>
      </c>
      <c r="B16951" s="13" t="s">
        <v>33895</v>
      </c>
      <c r="C16951" s="1">
        <v>100000</v>
      </c>
      <c r="D16951" s="2">
        <v>44490</v>
      </c>
    </row>
    <row r="16952" spans="1:4" x14ac:dyDescent="0.25">
      <c r="A16952" s="17" t="s">
        <v>33896</v>
      </c>
      <c r="B16952" s="13" t="s">
        <v>33897</v>
      </c>
      <c r="C16952" s="1">
        <v>100000</v>
      </c>
      <c r="D16952" s="2">
        <v>44490</v>
      </c>
    </row>
    <row r="16953" spans="1:4" x14ac:dyDescent="0.25">
      <c r="A16953" s="17" t="s">
        <v>33898</v>
      </c>
      <c r="B16953" s="13" t="s">
        <v>33899</v>
      </c>
      <c r="C16953" s="1">
        <v>20000</v>
      </c>
      <c r="D16953" s="2">
        <v>44495</v>
      </c>
    </row>
    <row r="16954" spans="1:4" x14ac:dyDescent="0.25">
      <c r="A16954" s="17" t="s">
        <v>33900</v>
      </c>
      <c r="B16954" s="13" t="s">
        <v>33901</v>
      </c>
      <c r="C16954" s="1">
        <v>50000</v>
      </c>
      <c r="D16954" s="2">
        <v>44495</v>
      </c>
    </row>
    <row r="16955" spans="1:4" x14ac:dyDescent="0.25">
      <c r="A16955" s="17" t="s">
        <v>33902</v>
      </c>
      <c r="B16955" s="13" t="s">
        <v>33903</v>
      </c>
      <c r="C16955" s="1">
        <v>100000</v>
      </c>
      <c r="D16955" s="2">
        <v>44495</v>
      </c>
    </row>
    <row r="16956" spans="1:4" x14ac:dyDescent="0.25">
      <c r="A16956" s="17" t="s">
        <v>33904</v>
      </c>
      <c r="B16956" s="13" t="s">
        <v>33905</v>
      </c>
      <c r="C16956" s="1">
        <v>20000</v>
      </c>
      <c r="D16956" s="2">
        <v>44495</v>
      </c>
    </row>
    <row r="16957" spans="1:4" x14ac:dyDescent="0.25">
      <c r="A16957" s="17" t="s">
        <v>33906</v>
      </c>
      <c r="B16957" s="13" t="s">
        <v>33907</v>
      </c>
      <c r="C16957" s="1">
        <v>20000</v>
      </c>
      <c r="D16957" s="2">
        <v>44495</v>
      </c>
    </row>
    <row r="16958" spans="1:4" x14ac:dyDescent="0.25">
      <c r="A16958" s="17" t="s">
        <v>33908</v>
      </c>
      <c r="B16958" s="13" t="s">
        <v>33909</v>
      </c>
      <c r="C16958" s="1">
        <v>20000</v>
      </c>
      <c r="D16958" s="2">
        <v>44483</v>
      </c>
    </row>
    <row r="16959" spans="1:4" x14ac:dyDescent="0.25">
      <c r="A16959" s="17" t="s">
        <v>33910</v>
      </c>
      <c r="B16959" s="13" t="s">
        <v>33911</v>
      </c>
      <c r="C16959" s="1">
        <v>20000</v>
      </c>
      <c r="D16959" s="2">
        <v>44495</v>
      </c>
    </row>
    <row r="16960" spans="1:4" x14ac:dyDescent="0.25">
      <c r="A16960" s="17" t="s">
        <v>33912</v>
      </c>
      <c r="B16960" s="13" t="s">
        <v>33913</v>
      </c>
      <c r="C16960" s="1">
        <v>20000</v>
      </c>
      <c r="D16960" s="2">
        <v>44495</v>
      </c>
    </row>
    <row r="16961" spans="1:4" x14ac:dyDescent="0.25">
      <c r="A16961" s="17" t="s">
        <v>33914</v>
      </c>
      <c r="B16961" s="13" t="s">
        <v>33915</v>
      </c>
      <c r="C16961" s="1">
        <v>20000</v>
      </c>
      <c r="D16961" s="2">
        <v>44495</v>
      </c>
    </row>
    <row r="16962" spans="1:4" x14ac:dyDescent="0.25">
      <c r="A16962" s="17" t="s">
        <v>33916</v>
      </c>
      <c r="B16962" s="13" t="s">
        <v>33917</v>
      </c>
      <c r="C16962" s="1">
        <v>20000</v>
      </c>
      <c r="D16962" s="2">
        <v>44495</v>
      </c>
    </row>
    <row r="16963" spans="1:4" x14ac:dyDescent="0.25">
      <c r="A16963" s="17" t="s">
        <v>33918</v>
      </c>
      <c r="B16963" s="13" t="s">
        <v>33919</v>
      </c>
      <c r="C16963" s="1">
        <v>20000</v>
      </c>
      <c r="D16963" s="2">
        <v>44495</v>
      </c>
    </row>
    <row r="16964" spans="1:4" x14ac:dyDescent="0.25">
      <c r="A16964" s="17" t="s">
        <v>33920</v>
      </c>
      <c r="B16964" s="13" t="s">
        <v>33921</v>
      </c>
      <c r="C16964" s="1">
        <v>20000</v>
      </c>
      <c r="D16964" s="2">
        <v>44495</v>
      </c>
    </row>
    <row r="16965" spans="1:4" x14ac:dyDescent="0.25">
      <c r="A16965" s="17" t="s">
        <v>33922</v>
      </c>
      <c r="B16965" s="13" t="s">
        <v>33923</v>
      </c>
      <c r="C16965" s="1">
        <v>20000</v>
      </c>
      <c r="D16965" s="2">
        <v>44495</v>
      </c>
    </row>
    <row r="16966" spans="1:4" x14ac:dyDescent="0.25">
      <c r="A16966" s="17" t="s">
        <v>33924</v>
      </c>
      <c r="B16966" s="13" t="s">
        <v>33925</v>
      </c>
      <c r="C16966" s="1">
        <v>100000</v>
      </c>
      <c r="D16966" s="2">
        <v>44483</v>
      </c>
    </row>
    <row r="16967" spans="1:4" x14ac:dyDescent="0.25">
      <c r="A16967" s="17" t="s">
        <v>33926</v>
      </c>
      <c r="B16967" s="13" t="s">
        <v>33927</v>
      </c>
      <c r="C16967" s="1">
        <v>20000</v>
      </c>
      <c r="D16967" s="2">
        <v>44495</v>
      </c>
    </row>
    <row r="16968" spans="1:4" x14ac:dyDescent="0.25">
      <c r="A16968" s="17" t="s">
        <v>33928</v>
      </c>
      <c r="B16968" s="13" t="s">
        <v>33929</v>
      </c>
      <c r="C16968" s="1">
        <v>20000</v>
      </c>
      <c r="D16968" s="2">
        <v>44495</v>
      </c>
    </row>
    <row r="16969" spans="1:4" x14ac:dyDescent="0.25">
      <c r="A16969" s="17" t="s">
        <v>33930</v>
      </c>
      <c r="B16969" s="13" t="s">
        <v>33931</v>
      </c>
      <c r="C16969" s="1">
        <v>20000</v>
      </c>
      <c r="D16969" s="2">
        <v>44495</v>
      </c>
    </row>
    <row r="16970" spans="1:4" x14ac:dyDescent="0.25">
      <c r="A16970" s="17" t="s">
        <v>33932</v>
      </c>
      <c r="B16970" s="13" t="s">
        <v>33933</v>
      </c>
      <c r="C16970" s="1">
        <v>20000</v>
      </c>
      <c r="D16970" s="2">
        <v>44495</v>
      </c>
    </row>
    <row r="16971" spans="1:4" x14ac:dyDescent="0.25">
      <c r="A16971" s="17" t="s">
        <v>33934</v>
      </c>
      <c r="B16971" s="13" t="s">
        <v>33935</v>
      </c>
      <c r="C16971" s="1">
        <v>50000</v>
      </c>
      <c r="D16971" s="2">
        <v>44495</v>
      </c>
    </row>
    <row r="16972" spans="1:4" x14ac:dyDescent="0.25">
      <c r="A16972" s="17" t="s">
        <v>33936</v>
      </c>
      <c r="B16972" s="13" t="s">
        <v>33937</v>
      </c>
      <c r="C16972" s="1">
        <v>50000</v>
      </c>
      <c r="D16972" s="2">
        <v>44495</v>
      </c>
    </row>
    <row r="16973" spans="1:4" x14ac:dyDescent="0.25">
      <c r="A16973" s="17" t="s">
        <v>33938</v>
      </c>
      <c r="B16973" s="13" t="s">
        <v>33939</v>
      </c>
      <c r="C16973" s="1">
        <v>50000</v>
      </c>
      <c r="D16973" s="2">
        <v>44495</v>
      </c>
    </row>
    <row r="16974" spans="1:4" x14ac:dyDescent="0.25">
      <c r="A16974" s="17" t="s">
        <v>33940</v>
      </c>
      <c r="B16974" s="13" t="s">
        <v>33941</v>
      </c>
      <c r="C16974" s="1">
        <v>50000</v>
      </c>
      <c r="D16974" s="2">
        <v>44495</v>
      </c>
    </row>
    <row r="16975" spans="1:4" x14ac:dyDescent="0.25">
      <c r="A16975" s="17" t="s">
        <v>33942</v>
      </c>
      <c r="B16975" s="13" t="s">
        <v>33943</v>
      </c>
      <c r="C16975" s="1">
        <v>100000</v>
      </c>
      <c r="D16975" s="2">
        <v>44495</v>
      </c>
    </row>
    <row r="16976" spans="1:4" x14ac:dyDescent="0.25">
      <c r="A16976" s="17" t="s">
        <v>33944</v>
      </c>
      <c r="B16976" s="13" t="s">
        <v>33945</v>
      </c>
      <c r="C16976" s="1">
        <v>20000</v>
      </c>
      <c r="D16976" s="2">
        <v>44495</v>
      </c>
    </row>
    <row r="16977" spans="1:4" x14ac:dyDescent="0.25">
      <c r="A16977" s="17" t="s">
        <v>33946</v>
      </c>
      <c r="B16977" s="13" t="s">
        <v>33947</v>
      </c>
      <c r="C16977" s="1">
        <v>20000</v>
      </c>
      <c r="D16977" s="2">
        <v>44495</v>
      </c>
    </row>
    <row r="16978" spans="1:4" x14ac:dyDescent="0.25">
      <c r="A16978" s="17" t="s">
        <v>33948</v>
      </c>
      <c r="B16978" s="13" t="s">
        <v>33949</v>
      </c>
      <c r="C16978" s="1">
        <v>50000</v>
      </c>
      <c r="D16978" s="2">
        <v>44495</v>
      </c>
    </row>
    <row r="16979" spans="1:4" x14ac:dyDescent="0.25">
      <c r="A16979" s="17" t="s">
        <v>33950</v>
      </c>
      <c r="B16979" s="13" t="s">
        <v>33951</v>
      </c>
      <c r="C16979" s="1">
        <v>20000</v>
      </c>
      <c r="D16979" s="2">
        <v>44495</v>
      </c>
    </row>
    <row r="16980" spans="1:4" x14ac:dyDescent="0.25">
      <c r="A16980" s="17" t="s">
        <v>33952</v>
      </c>
      <c r="B16980" s="13" t="s">
        <v>33953</v>
      </c>
      <c r="C16980" s="1">
        <v>50000</v>
      </c>
      <c r="D16980" s="2">
        <v>44495</v>
      </c>
    </row>
    <row r="16981" spans="1:4" x14ac:dyDescent="0.25">
      <c r="A16981" s="17" t="s">
        <v>33954</v>
      </c>
      <c r="B16981" s="13" t="s">
        <v>33955</v>
      </c>
      <c r="C16981" s="1">
        <v>100000</v>
      </c>
      <c r="D16981" s="2">
        <v>44483</v>
      </c>
    </row>
    <row r="16982" spans="1:4" x14ac:dyDescent="0.25">
      <c r="A16982" s="17" t="s">
        <v>33956</v>
      </c>
      <c r="B16982" s="13" t="s">
        <v>33957</v>
      </c>
      <c r="C16982" s="1">
        <v>20000</v>
      </c>
      <c r="D16982" s="2">
        <v>44495</v>
      </c>
    </row>
    <row r="16983" spans="1:4" x14ac:dyDescent="0.25">
      <c r="A16983" s="17" t="s">
        <v>33958</v>
      </c>
      <c r="B16983" s="13" t="s">
        <v>33959</v>
      </c>
      <c r="C16983" s="1">
        <v>20000</v>
      </c>
      <c r="D16983" s="2">
        <v>44495</v>
      </c>
    </row>
    <row r="16984" spans="1:4" x14ac:dyDescent="0.25">
      <c r="A16984" s="17" t="s">
        <v>33960</v>
      </c>
      <c r="B16984" s="13" t="s">
        <v>33961</v>
      </c>
      <c r="C16984" s="1">
        <v>20000</v>
      </c>
      <c r="D16984" s="2">
        <v>44495</v>
      </c>
    </row>
    <row r="16985" spans="1:4" x14ac:dyDescent="0.25">
      <c r="A16985" s="17" t="s">
        <v>33962</v>
      </c>
      <c r="B16985" s="13" t="s">
        <v>33963</v>
      </c>
      <c r="C16985" s="1">
        <v>20000</v>
      </c>
      <c r="D16985" s="2">
        <v>44495</v>
      </c>
    </row>
    <row r="16986" spans="1:4" x14ac:dyDescent="0.25">
      <c r="A16986" s="17" t="s">
        <v>33964</v>
      </c>
      <c r="B16986" s="13" t="s">
        <v>33965</v>
      </c>
      <c r="C16986" s="1">
        <v>50000</v>
      </c>
      <c r="D16986" s="2">
        <v>44495</v>
      </c>
    </row>
    <row r="16987" spans="1:4" x14ac:dyDescent="0.25">
      <c r="A16987" s="17" t="s">
        <v>33966</v>
      </c>
      <c r="B16987" s="13" t="s">
        <v>33967</v>
      </c>
      <c r="C16987" s="1">
        <v>20000</v>
      </c>
      <c r="D16987" s="2">
        <v>44495</v>
      </c>
    </row>
    <row r="16988" spans="1:4" x14ac:dyDescent="0.25">
      <c r="A16988" s="17" t="s">
        <v>33968</v>
      </c>
      <c r="B16988" s="13" t="s">
        <v>33969</v>
      </c>
      <c r="C16988" s="1">
        <v>50000</v>
      </c>
      <c r="D16988" s="2">
        <v>44495</v>
      </c>
    </row>
    <row r="16989" spans="1:4" x14ac:dyDescent="0.25">
      <c r="A16989" s="17" t="s">
        <v>33970</v>
      </c>
      <c r="B16989" s="13" t="s">
        <v>33971</v>
      </c>
      <c r="C16989" s="1">
        <v>20000</v>
      </c>
      <c r="D16989" s="2">
        <v>44495</v>
      </c>
    </row>
    <row r="16990" spans="1:4" x14ac:dyDescent="0.25">
      <c r="A16990" s="17" t="s">
        <v>33972</v>
      </c>
      <c r="B16990" s="13" t="s">
        <v>33973</v>
      </c>
      <c r="C16990" s="1">
        <v>20000</v>
      </c>
      <c r="D16990" s="2">
        <v>44495</v>
      </c>
    </row>
    <row r="16991" spans="1:4" x14ac:dyDescent="0.25">
      <c r="A16991" s="17" t="s">
        <v>33974</v>
      </c>
      <c r="B16991" s="13" t="s">
        <v>33975</v>
      </c>
      <c r="C16991" s="1">
        <v>400000</v>
      </c>
      <c r="D16991" s="2">
        <v>44490</v>
      </c>
    </row>
    <row r="16992" spans="1:4" x14ac:dyDescent="0.25">
      <c r="A16992" s="17" t="s">
        <v>33976</v>
      </c>
      <c r="B16992" s="13" t="s">
        <v>33977</v>
      </c>
      <c r="C16992" s="1">
        <v>100000</v>
      </c>
      <c r="D16992" s="2">
        <v>44495</v>
      </c>
    </row>
    <row r="16993" spans="1:4" x14ac:dyDescent="0.25">
      <c r="A16993" s="17" t="s">
        <v>33978</v>
      </c>
      <c r="B16993" s="13" t="s">
        <v>33979</v>
      </c>
      <c r="C16993" s="1">
        <v>50000</v>
      </c>
      <c r="D16993" s="2">
        <v>44495</v>
      </c>
    </row>
    <row r="16994" spans="1:4" x14ac:dyDescent="0.25">
      <c r="A16994" s="17" t="s">
        <v>33980</v>
      </c>
      <c r="B16994" s="13" t="s">
        <v>33981</v>
      </c>
      <c r="C16994" s="1">
        <v>50000</v>
      </c>
      <c r="D16994" s="2">
        <v>44495</v>
      </c>
    </row>
    <row r="16995" spans="1:4" ht="25" x14ac:dyDescent="0.25">
      <c r="A16995" s="17" t="s">
        <v>33982</v>
      </c>
      <c r="B16995" s="13" t="s">
        <v>33983</v>
      </c>
      <c r="C16995" s="1">
        <v>20000</v>
      </c>
      <c r="D16995" s="2">
        <v>44495</v>
      </c>
    </row>
    <row r="16996" spans="1:4" x14ac:dyDescent="0.25">
      <c r="A16996" s="17" t="s">
        <v>33984</v>
      </c>
      <c r="B16996" s="13" t="s">
        <v>33985</v>
      </c>
      <c r="C16996" s="1">
        <v>20000</v>
      </c>
      <c r="D16996" s="2">
        <v>44495</v>
      </c>
    </row>
    <row r="16997" spans="1:4" x14ac:dyDescent="0.25">
      <c r="A16997" s="17" t="s">
        <v>33986</v>
      </c>
      <c r="B16997" s="13" t="s">
        <v>33987</v>
      </c>
      <c r="C16997" s="1">
        <v>50000</v>
      </c>
      <c r="D16997" s="2">
        <v>44495</v>
      </c>
    </row>
    <row r="16998" spans="1:4" x14ac:dyDescent="0.25">
      <c r="A16998" s="17" t="s">
        <v>33988</v>
      </c>
      <c r="B16998" s="13" t="s">
        <v>33989</v>
      </c>
      <c r="C16998" s="1">
        <v>200000</v>
      </c>
      <c r="D16998" s="2">
        <v>44490</v>
      </c>
    </row>
    <row r="16999" spans="1:4" x14ac:dyDescent="0.25">
      <c r="A16999" s="17" t="s">
        <v>33990</v>
      </c>
      <c r="B16999" s="13" t="s">
        <v>33991</v>
      </c>
      <c r="C16999" s="1">
        <v>20000</v>
      </c>
      <c r="D16999" s="2">
        <v>44495</v>
      </c>
    </row>
    <row r="17000" spans="1:4" x14ac:dyDescent="0.25">
      <c r="A17000" s="17" t="s">
        <v>33992</v>
      </c>
      <c r="B17000" s="13" t="s">
        <v>33993</v>
      </c>
      <c r="C17000" s="1">
        <v>20000</v>
      </c>
      <c r="D17000" s="2">
        <v>44495</v>
      </c>
    </row>
    <row r="17001" spans="1:4" x14ac:dyDescent="0.25">
      <c r="A17001" s="17" t="s">
        <v>33994</v>
      </c>
      <c r="B17001" s="13" t="s">
        <v>33995</v>
      </c>
      <c r="C17001" s="1">
        <v>20000</v>
      </c>
      <c r="D17001" s="2">
        <v>44495</v>
      </c>
    </row>
    <row r="17002" spans="1:4" x14ac:dyDescent="0.25">
      <c r="A17002" s="17" t="s">
        <v>33996</v>
      </c>
      <c r="B17002" s="13" t="s">
        <v>33997</v>
      </c>
      <c r="C17002" s="1">
        <v>100000</v>
      </c>
      <c r="D17002" s="2">
        <v>44495</v>
      </c>
    </row>
    <row r="17003" spans="1:4" x14ac:dyDescent="0.25">
      <c r="A17003" s="17" t="s">
        <v>33998</v>
      </c>
      <c r="B17003" s="13" t="s">
        <v>33999</v>
      </c>
      <c r="C17003" s="1">
        <v>20000</v>
      </c>
      <c r="D17003" s="2">
        <v>44495</v>
      </c>
    </row>
    <row r="17004" spans="1:4" x14ac:dyDescent="0.25">
      <c r="A17004" s="17" t="s">
        <v>34000</v>
      </c>
      <c r="B17004" s="13" t="s">
        <v>34001</v>
      </c>
      <c r="C17004" s="1">
        <v>50000</v>
      </c>
      <c r="D17004" s="2">
        <v>44483</v>
      </c>
    </row>
    <row r="17005" spans="1:4" x14ac:dyDescent="0.25">
      <c r="A17005" s="17" t="s">
        <v>34002</v>
      </c>
      <c r="B17005" s="13" t="s">
        <v>34003</v>
      </c>
      <c r="C17005" s="1">
        <v>50000</v>
      </c>
      <c r="D17005" s="2">
        <v>44495</v>
      </c>
    </row>
    <row r="17006" spans="1:4" x14ac:dyDescent="0.25">
      <c r="A17006" s="17" t="s">
        <v>34004</v>
      </c>
      <c r="B17006" s="13" t="s">
        <v>34005</v>
      </c>
      <c r="C17006" s="1">
        <v>50000</v>
      </c>
      <c r="D17006" s="2">
        <v>44495</v>
      </c>
    </row>
    <row r="17007" spans="1:4" x14ac:dyDescent="0.25">
      <c r="A17007" s="17" t="s">
        <v>34006</v>
      </c>
      <c r="B17007" s="13" t="s">
        <v>34007</v>
      </c>
      <c r="C17007" s="1">
        <v>50000</v>
      </c>
      <c r="D17007" s="2">
        <v>44495</v>
      </c>
    </row>
    <row r="17008" spans="1:4" x14ac:dyDescent="0.25">
      <c r="A17008" s="17" t="s">
        <v>34008</v>
      </c>
      <c r="B17008" s="13" t="s">
        <v>34009</v>
      </c>
      <c r="C17008" s="1">
        <v>20000</v>
      </c>
      <c r="D17008" s="2">
        <v>44495</v>
      </c>
    </row>
    <row r="17009" spans="1:4" x14ac:dyDescent="0.25">
      <c r="A17009" s="17" t="s">
        <v>34010</v>
      </c>
      <c r="B17009" s="13" t="s">
        <v>34011</v>
      </c>
      <c r="C17009" s="1">
        <v>50000</v>
      </c>
      <c r="D17009" s="2">
        <v>44495</v>
      </c>
    </row>
    <row r="17010" spans="1:4" x14ac:dyDescent="0.25">
      <c r="A17010" s="17" t="s">
        <v>34012</v>
      </c>
      <c r="B17010" s="13" t="s">
        <v>34013</v>
      </c>
      <c r="C17010" s="1">
        <v>20000</v>
      </c>
      <c r="D17010" s="2">
        <v>44495</v>
      </c>
    </row>
    <row r="17011" spans="1:4" x14ac:dyDescent="0.25">
      <c r="A17011" s="17" t="s">
        <v>34014</v>
      </c>
      <c r="B17011" s="13" t="s">
        <v>34015</v>
      </c>
      <c r="C17011" s="1">
        <v>50000</v>
      </c>
      <c r="D17011" s="2">
        <v>44495</v>
      </c>
    </row>
    <row r="17012" spans="1:4" x14ac:dyDescent="0.25">
      <c r="A17012" s="17" t="s">
        <v>34016</v>
      </c>
      <c r="B17012" s="13" t="s">
        <v>34017</v>
      </c>
      <c r="C17012" s="1">
        <v>100000</v>
      </c>
      <c r="D17012" s="2">
        <v>44490</v>
      </c>
    </row>
    <row r="17013" spans="1:4" x14ac:dyDescent="0.25">
      <c r="A17013" s="17" t="s">
        <v>34018</v>
      </c>
      <c r="B17013" s="13" t="s">
        <v>34019</v>
      </c>
      <c r="C17013" s="1">
        <v>20000</v>
      </c>
      <c r="D17013" s="2">
        <v>44495</v>
      </c>
    </row>
    <row r="17014" spans="1:4" x14ac:dyDescent="0.25">
      <c r="A17014" s="17" t="s">
        <v>34020</v>
      </c>
      <c r="B17014" s="13" t="s">
        <v>34021</v>
      </c>
      <c r="C17014" s="1">
        <v>100000</v>
      </c>
      <c r="D17014" s="2">
        <v>44495</v>
      </c>
    </row>
    <row r="17015" spans="1:4" x14ac:dyDescent="0.25">
      <c r="A17015" s="17" t="s">
        <v>34022</v>
      </c>
      <c r="B17015" s="13" t="s">
        <v>34023</v>
      </c>
      <c r="C17015" s="1">
        <v>200000</v>
      </c>
      <c r="D17015" s="2">
        <v>44490</v>
      </c>
    </row>
    <row r="17016" spans="1:4" x14ac:dyDescent="0.25">
      <c r="A17016" s="17" t="s">
        <v>34024</v>
      </c>
      <c r="B17016" s="13" t="s">
        <v>34025</v>
      </c>
      <c r="C17016" s="1">
        <v>20000</v>
      </c>
      <c r="D17016" s="2">
        <v>44495</v>
      </c>
    </row>
    <row r="17017" spans="1:4" x14ac:dyDescent="0.25">
      <c r="A17017" s="17" t="s">
        <v>34026</v>
      </c>
      <c r="B17017" s="13" t="s">
        <v>34027</v>
      </c>
      <c r="C17017" s="1">
        <v>50000</v>
      </c>
      <c r="D17017" s="2">
        <v>44495</v>
      </c>
    </row>
    <row r="17018" spans="1:4" x14ac:dyDescent="0.25">
      <c r="A17018" s="17" t="s">
        <v>34028</v>
      </c>
      <c r="B17018" s="13" t="s">
        <v>34029</v>
      </c>
      <c r="C17018" s="1">
        <v>20000</v>
      </c>
      <c r="D17018" s="2">
        <v>44495</v>
      </c>
    </row>
    <row r="17019" spans="1:4" x14ac:dyDescent="0.25">
      <c r="A17019" s="17" t="s">
        <v>34030</v>
      </c>
      <c r="B17019" s="13" t="s">
        <v>34031</v>
      </c>
      <c r="C17019" s="1">
        <v>20000</v>
      </c>
      <c r="D17019" s="2">
        <v>44495</v>
      </c>
    </row>
    <row r="17020" spans="1:4" x14ac:dyDescent="0.25">
      <c r="A17020" s="17" t="s">
        <v>34032</v>
      </c>
      <c r="B17020" s="13" t="s">
        <v>34033</v>
      </c>
      <c r="C17020" s="1">
        <v>20000</v>
      </c>
      <c r="D17020" s="2">
        <v>44495</v>
      </c>
    </row>
    <row r="17021" spans="1:4" x14ac:dyDescent="0.25">
      <c r="A17021" s="17" t="s">
        <v>34034</v>
      </c>
      <c r="B17021" s="13" t="s">
        <v>34035</v>
      </c>
      <c r="C17021" s="1">
        <v>50000</v>
      </c>
      <c r="D17021" s="2">
        <v>44495</v>
      </c>
    </row>
    <row r="17022" spans="1:4" x14ac:dyDescent="0.25">
      <c r="A17022" s="17" t="s">
        <v>34036</v>
      </c>
      <c r="B17022" s="13" t="s">
        <v>34037</v>
      </c>
      <c r="C17022" s="1">
        <v>50000</v>
      </c>
      <c r="D17022" s="2">
        <v>44495</v>
      </c>
    </row>
    <row r="17023" spans="1:4" x14ac:dyDescent="0.25">
      <c r="A17023" s="17" t="s">
        <v>34038</v>
      </c>
      <c r="B17023" s="13" t="s">
        <v>34039</v>
      </c>
      <c r="C17023" s="1">
        <v>100000</v>
      </c>
      <c r="D17023" s="2">
        <v>44483</v>
      </c>
    </row>
    <row r="17024" spans="1:4" x14ac:dyDescent="0.25">
      <c r="A17024" s="17" t="s">
        <v>34040</v>
      </c>
      <c r="B17024" s="13" t="s">
        <v>34041</v>
      </c>
      <c r="C17024" s="1">
        <v>20000</v>
      </c>
      <c r="D17024" s="2">
        <v>44495</v>
      </c>
    </row>
    <row r="17025" spans="1:4" x14ac:dyDescent="0.25">
      <c r="A17025" s="17" t="s">
        <v>34042</v>
      </c>
      <c r="B17025" s="13" t="s">
        <v>34043</v>
      </c>
      <c r="C17025" s="1">
        <v>20000</v>
      </c>
      <c r="D17025" s="2">
        <v>44495</v>
      </c>
    </row>
    <row r="17026" spans="1:4" x14ac:dyDescent="0.25">
      <c r="A17026" s="17" t="s">
        <v>34044</v>
      </c>
      <c r="B17026" s="13" t="s">
        <v>34045</v>
      </c>
      <c r="C17026" s="1">
        <v>50000</v>
      </c>
      <c r="D17026" s="2">
        <v>44495</v>
      </c>
    </row>
    <row r="17027" spans="1:4" x14ac:dyDescent="0.25">
      <c r="A17027" s="17" t="s">
        <v>34046</v>
      </c>
      <c r="B17027" s="13" t="s">
        <v>34047</v>
      </c>
      <c r="C17027" s="1">
        <v>50000</v>
      </c>
      <c r="D17027" s="2">
        <v>44495</v>
      </c>
    </row>
    <row r="17028" spans="1:4" x14ac:dyDescent="0.25">
      <c r="A17028" s="17" t="s">
        <v>34048</v>
      </c>
      <c r="B17028" s="13" t="s">
        <v>34049</v>
      </c>
      <c r="C17028" s="1">
        <v>50000</v>
      </c>
      <c r="D17028" s="2">
        <v>44495</v>
      </c>
    </row>
    <row r="17029" spans="1:4" x14ac:dyDescent="0.25">
      <c r="A17029" s="17" t="s">
        <v>34050</v>
      </c>
      <c r="B17029" s="13" t="s">
        <v>34051</v>
      </c>
      <c r="C17029" s="1">
        <v>20000</v>
      </c>
      <c r="D17029" s="2">
        <v>44495</v>
      </c>
    </row>
    <row r="17030" spans="1:4" x14ac:dyDescent="0.25">
      <c r="A17030" s="17" t="s">
        <v>34052</v>
      </c>
      <c r="B17030" s="13" t="s">
        <v>34053</v>
      </c>
      <c r="C17030" s="1">
        <v>20000</v>
      </c>
      <c r="D17030" s="2">
        <v>44495</v>
      </c>
    </row>
    <row r="17031" spans="1:4" x14ac:dyDescent="0.25">
      <c r="A17031" s="17" t="s">
        <v>34054</v>
      </c>
      <c r="B17031" s="13" t="s">
        <v>34055</v>
      </c>
      <c r="C17031" s="1">
        <v>100000</v>
      </c>
      <c r="D17031" s="2">
        <v>44495</v>
      </c>
    </row>
    <row r="17032" spans="1:4" x14ac:dyDescent="0.25">
      <c r="A17032" s="17" t="s">
        <v>34056</v>
      </c>
      <c r="B17032" s="13" t="s">
        <v>34057</v>
      </c>
      <c r="C17032" s="1">
        <v>20000</v>
      </c>
      <c r="D17032" s="2">
        <v>44495</v>
      </c>
    </row>
    <row r="17033" spans="1:4" x14ac:dyDescent="0.25">
      <c r="A17033" s="17" t="s">
        <v>34058</v>
      </c>
      <c r="B17033" s="13" t="s">
        <v>34059</v>
      </c>
      <c r="C17033" s="1">
        <v>50000</v>
      </c>
      <c r="D17033" s="2">
        <v>44495</v>
      </c>
    </row>
    <row r="17034" spans="1:4" x14ac:dyDescent="0.25">
      <c r="A17034" s="17" t="s">
        <v>34060</v>
      </c>
      <c r="B17034" s="13" t="s">
        <v>34061</v>
      </c>
      <c r="C17034" s="1">
        <v>50000</v>
      </c>
      <c r="D17034" s="2">
        <v>44495</v>
      </c>
    </row>
    <row r="17035" spans="1:4" x14ac:dyDescent="0.25">
      <c r="A17035" s="17" t="s">
        <v>34062</v>
      </c>
      <c r="B17035" s="13" t="s">
        <v>34063</v>
      </c>
      <c r="C17035" s="1">
        <v>50000</v>
      </c>
      <c r="D17035" s="2">
        <v>44495</v>
      </c>
    </row>
    <row r="17036" spans="1:4" x14ac:dyDescent="0.25">
      <c r="A17036" s="17" t="s">
        <v>34064</v>
      </c>
      <c r="B17036" s="13" t="s">
        <v>34065</v>
      </c>
      <c r="C17036" s="1">
        <v>20000</v>
      </c>
      <c r="D17036" s="2">
        <v>44495</v>
      </c>
    </row>
    <row r="17037" spans="1:4" x14ac:dyDescent="0.25">
      <c r="A17037" s="17" t="s">
        <v>34066</v>
      </c>
      <c r="B17037" s="13" t="s">
        <v>34067</v>
      </c>
      <c r="C17037" s="1">
        <v>50000</v>
      </c>
      <c r="D17037" s="2">
        <v>44495</v>
      </c>
    </row>
    <row r="17038" spans="1:4" x14ac:dyDescent="0.25">
      <c r="A17038" s="17" t="s">
        <v>34068</v>
      </c>
      <c r="B17038" s="13" t="s">
        <v>34069</v>
      </c>
      <c r="C17038" s="1">
        <v>20000</v>
      </c>
      <c r="D17038" s="2">
        <v>44495</v>
      </c>
    </row>
    <row r="17039" spans="1:4" x14ac:dyDescent="0.25">
      <c r="A17039" s="17" t="s">
        <v>34070</v>
      </c>
      <c r="B17039" s="13" t="s">
        <v>34071</v>
      </c>
      <c r="C17039" s="1">
        <v>20000</v>
      </c>
      <c r="D17039" s="2">
        <v>44495</v>
      </c>
    </row>
    <row r="17040" spans="1:4" x14ac:dyDescent="0.25">
      <c r="A17040" s="17" t="s">
        <v>34072</v>
      </c>
      <c r="B17040" s="13" t="s">
        <v>34073</v>
      </c>
      <c r="C17040" s="1">
        <v>20000</v>
      </c>
      <c r="D17040" s="2">
        <v>44495</v>
      </c>
    </row>
    <row r="17041" spans="1:4" x14ac:dyDescent="0.25">
      <c r="A17041" s="17" t="s">
        <v>34074</v>
      </c>
      <c r="B17041" s="13" t="s">
        <v>34075</v>
      </c>
      <c r="C17041" s="1">
        <v>100000</v>
      </c>
      <c r="D17041" s="2">
        <v>44490</v>
      </c>
    </row>
    <row r="17042" spans="1:4" x14ac:dyDescent="0.25">
      <c r="A17042" s="17" t="s">
        <v>34076</v>
      </c>
      <c r="B17042" s="13" t="s">
        <v>34077</v>
      </c>
      <c r="C17042" s="1">
        <v>50000</v>
      </c>
      <c r="D17042" s="2">
        <v>44495</v>
      </c>
    </row>
    <row r="17043" spans="1:4" x14ac:dyDescent="0.25">
      <c r="A17043" s="17" t="s">
        <v>34078</v>
      </c>
      <c r="B17043" s="13" t="s">
        <v>34079</v>
      </c>
      <c r="C17043" s="1">
        <v>50000</v>
      </c>
      <c r="D17043" s="2">
        <v>44495</v>
      </c>
    </row>
    <row r="17044" spans="1:4" x14ac:dyDescent="0.25">
      <c r="A17044" s="17" t="s">
        <v>34080</v>
      </c>
      <c r="B17044" s="13" t="s">
        <v>34081</v>
      </c>
      <c r="C17044" s="1">
        <v>20000</v>
      </c>
      <c r="D17044" s="2">
        <v>44495</v>
      </c>
    </row>
    <row r="17045" spans="1:4" x14ac:dyDescent="0.25">
      <c r="A17045" s="17" t="s">
        <v>34082</v>
      </c>
      <c r="B17045" s="13" t="s">
        <v>34083</v>
      </c>
      <c r="C17045" s="1">
        <v>50000</v>
      </c>
      <c r="D17045" s="2">
        <v>44495</v>
      </c>
    </row>
    <row r="17046" spans="1:4" x14ac:dyDescent="0.25">
      <c r="A17046" s="17" t="s">
        <v>34084</v>
      </c>
      <c r="B17046" s="13" t="s">
        <v>34085</v>
      </c>
      <c r="C17046" s="1">
        <v>20000</v>
      </c>
      <c r="D17046" s="2">
        <v>44495</v>
      </c>
    </row>
    <row r="17047" spans="1:4" x14ac:dyDescent="0.25">
      <c r="A17047" s="17" t="s">
        <v>34086</v>
      </c>
      <c r="B17047" s="13" t="s">
        <v>34087</v>
      </c>
      <c r="C17047" s="1">
        <v>50000</v>
      </c>
      <c r="D17047" s="2">
        <v>44483</v>
      </c>
    </row>
    <row r="17048" spans="1:4" x14ac:dyDescent="0.25">
      <c r="A17048" s="17" t="s">
        <v>34088</v>
      </c>
      <c r="B17048" s="13" t="s">
        <v>34089</v>
      </c>
      <c r="C17048" s="1">
        <v>20000</v>
      </c>
      <c r="D17048" s="2">
        <v>44495</v>
      </c>
    </row>
    <row r="17049" spans="1:4" x14ac:dyDescent="0.25">
      <c r="A17049" s="17" t="s">
        <v>34090</v>
      </c>
      <c r="B17049" s="13" t="s">
        <v>34091</v>
      </c>
      <c r="C17049" s="1">
        <v>400000</v>
      </c>
      <c r="D17049" s="2">
        <v>44490</v>
      </c>
    </row>
    <row r="17050" spans="1:4" x14ac:dyDescent="0.25">
      <c r="A17050" s="17" t="s">
        <v>34092</v>
      </c>
      <c r="B17050" s="13" t="s">
        <v>34093</v>
      </c>
      <c r="C17050" s="1">
        <v>50000</v>
      </c>
      <c r="D17050" s="2">
        <v>44483</v>
      </c>
    </row>
    <row r="17051" spans="1:4" x14ac:dyDescent="0.25">
      <c r="A17051" s="17" t="s">
        <v>34094</v>
      </c>
      <c r="B17051" s="13" t="s">
        <v>34095</v>
      </c>
      <c r="C17051" s="1">
        <v>20000</v>
      </c>
      <c r="D17051" s="2">
        <v>44495</v>
      </c>
    </row>
    <row r="17052" spans="1:4" x14ac:dyDescent="0.25">
      <c r="A17052" s="17" t="s">
        <v>34096</v>
      </c>
      <c r="B17052" s="13" t="s">
        <v>34097</v>
      </c>
      <c r="C17052" s="1">
        <v>20000</v>
      </c>
      <c r="D17052" s="2">
        <v>44495</v>
      </c>
    </row>
    <row r="17053" spans="1:4" x14ac:dyDescent="0.25">
      <c r="A17053" s="17" t="s">
        <v>34098</v>
      </c>
      <c r="B17053" s="13" t="s">
        <v>34099</v>
      </c>
      <c r="C17053" s="1">
        <v>20000</v>
      </c>
      <c r="D17053" s="2">
        <v>44495</v>
      </c>
    </row>
    <row r="17054" spans="1:4" x14ac:dyDescent="0.25">
      <c r="A17054" s="17" t="s">
        <v>34100</v>
      </c>
      <c r="B17054" s="13" t="s">
        <v>34101</v>
      </c>
      <c r="C17054" s="1">
        <v>100000</v>
      </c>
      <c r="D17054" s="2">
        <v>44495</v>
      </c>
    </row>
    <row r="17055" spans="1:4" x14ac:dyDescent="0.25">
      <c r="A17055" s="17" t="s">
        <v>34102</v>
      </c>
      <c r="B17055" s="13" t="s">
        <v>34103</v>
      </c>
      <c r="C17055" s="1">
        <v>20000</v>
      </c>
      <c r="D17055" s="2">
        <v>44495</v>
      </c>
    </row>
    <row r="17056" spans="1:4" x14ac:dyDescent="0.25">
      <c r="A17056" s="17" t="s">
        <v>34104</v>
      </c>
      <c r="B17056" s="13" t="s">
        <v>34105</v>
      </c>
      <c r="C17056" s="1">
        <v>20000</v>
      </c>
      <c r="D17056" s="2">
        <v>44495</v>
      </c>
    </row>
    <row r="17057" spans="1:4" x14ac:dyDescent="0.25">
      <c r="A17057" s="17" t="s">
        <v>34106</v>
      </c>
      <c r="B17057" s="13" t="s">
        <v>34107</v>
      </c>
      <c r="C17057" s="1">
        <v>20000</v>
      </c>
      <c r="D17057" s="2">
        <v>44495</v>
      </c>
    </row>
    <row r="17058" spans="1:4" x14ac:dyDescent="0.25">
      <c r="A17058" s="17" t="s">
        <v>34108</v>
      </c>
      <c r="B17058" s="13" t="s">
        <v>34109</v>
      </c>
      <c r="C17058" s="1">
        <v>50000</v>
      </c>
      <c r="D17058" s="2">
        <v>44495</v>
      </c>
    </row>
    <row r="17059" spans="1:4" x14ac:dyDescent="0.25">
      <c r="A17059" s="17" t="s">
        <v>34110</v>
      </c>
      <c r="B17059" s="13" t="s">
        <v>34111</v>
      </c>
      <c r="C17059" s="1">
        <v>20000</v>
      </c>
      <c r="D17059" s="2">
        <v>44495</v>
      </c>
    </row>
    <row r="17060" spans="1:4" x14ac:dyDescent="0.25">
      <c r="A17060" s="17" t="s">
        <v>34112</v>
      </c>
      <c r="B17060" s="13" t="s">
        <v>34113</v>
      </c>
      <c r="C17060" s="1">
        <v>200000</v>
      </c>
      <c r="D17060" s="2">
        <v>44490</v>
      </c>
    </row>
    <row r="17061" spans="1:4" x14ac:dyDescent="0.25">
      <c r="A17061" s="17" t="s">
        <v>34114</v>
      </c>
      <c r="B17061" s="13" t="s">
        <v>34115</v>
      </c>
      <c r="C17061" s="1">
        <v>100000</v>
      </c>
      <c r="D17061" s="2">
        <v>44495</v>
      </c>
    </row>
    <row r="17062" spans="1:4" x14ac:dyDescent="0.25">
      <c r="A17062" s="17" t="s">
        <v>34116</v>
      </c>
      <c r="B17062" s="13" t="s">
        <v>34117</v>
      </c>
      <c r="C17062" s="1">
        <v>20000</v>
      </c>
      <c r="D17062" s="2">
        <v>44495</v>
      </c>
    </row>
    <row r="17063" spans="1:4" x14ac:dyDescent="0.25">
      <c r="A17063" s="17" t="s">
        <v>34118</v>
      </c>
      <c r="B17063" s="13" t="s">
        <v>34119</v>
      </c>
      <c r="C17063" s="1">
        <v>20000</v>
      </c>
      <c r="D17063" s="2">
        <v>44495</v>
      </c>
    </row>
    <row r="17064" spans="1:4" x14ac:dyDescent="0.25">
      <c r="A17064" s="17" t="s">
        <v>34120</v>
      </c>
      <c r="B17064" s="13" t="s">
        <v>34121</v>
      </c>
      <c r="C17064" s="1">
        <v>100000</v>
      </c>
      <c r="D17064" s="2">
        <v>44490</v>
      </c>
    </row>
    <row r="17065" spans="1:4" x14ac:dyDescent="0.25">
      <c r="A17065" s="17" t="s">
        <v>34122</v>
      </c>
      <c r="B17065" s="13" t="s">
        <v>34123</v>
      </c>
      <c r="C17065" s="1">
        <v>20000</v>
      </c>
      <c r="D17065" s="2">
        <v>44495</v>
      </c>
    </row>
    <row r="17066" spans="1:4" x14ac:dyDescent="0.25">
      <c r="A17066" s="17" t="s">
        <v>34124</v>
      </c>
      <c r="B17066" s="13" t="s">
        <v>34125</v>
      </c>
      <c r="C17066" s="1">
        <v>20000</v>
      </c>
      <c r="D17066" s="2">
        <v>44495</v>
      </c>
    </row>
    <row r="17067" spans="1:4" x14ac:dyDescent="0.25">
      <c r="A17067" s="17" t="s">
        <v>34126</v>
      </c>
      <c r="B17067" s="13" t="s">
        <v>34127</v>
      </c>
      <c r="C17067" s="1">
        <v>50000</v>
      </c>
      <c r="D17067" s="2">
        <v>44495</v>
      </c>
    </row>
    <row r="17068" spans="1:4" x14ac:dyDescent="0.25">
      <c r="A17068" s="17" t="s">
        <v>34128</v>
      </c>
      <c r="B17068" s="13" t="s">
        <v>34129</v>
      </c>
      <c r="C17068" s="1">
        <v>20000</v>
      </c>
      <c r="D17068" s="2">
        <v>44495</v>
      </c>
    </row>
    <row r="17069" spans="1:4" x14ac:dyDescent="0.25">
      <c r="A17069" s="17" t="s">
        <v>34130</v>
      </c>
      <c r="B17069" s="13" t="s">
        <v>34131</v>
      </c>
      <c r="C17069" s="1">
        <v>50000</v>
      </c>
      <c r="D17069" s="2">
        <v>44495</v>
      </c>
    </row>
    <row r="17070" spans="1:4" x14ac:dyDescent="0.25">
      <c r="A17070" s="17" t="s">
        <v>34132</v>
      </c>
      <c r="B17070" s="13" t="s">
        <v>34133</v>
      </c>
      <c r="C17070" s="1">
        <v>50000</v>
      </c>
      <c r="D17070" s="2">
        <v>44495</v>
      </c>
    </row>
    <row r="17071" spans="1:4" x14ac:dyDescent="0.25">
      <c r="A17071" s="17" t="s">
        <v>34134</v>
      </c>
      <c r="B17071" s="13" t="s">
        <v>34135</v>
      </c>
      <c r="C17071" s="1">
        <v>20000</v>
      </c>
      <c r="D17071" s="2">
        <v>44495</v>
      </c>
    </row>
    <row r="17072" spans="1:4" x14ac:dyDescent="0.25">
      <c r="A17072" s="17" t="s">
        <v>34136</v>
      </c>
      <c r="B17072" s="13" t="s">
        <v>34137</v>
      </c>
      <c r="C17072" s="1">
        <v>20000</v>
      </c>
      <c r="D17072" s="2">
        <v>44495</v>
      </c>
    </row>
    <row r="17073" spans="1:4" x14ac:dyDescent="0.25">
      <c r="A17073" s="17" t="s">
        <v>34138</v>
      </c>
      <c r="B17073" s="13" t="s">
        <v>34139</v>
      </c>
      <c r="C17073" s="1">
        <v>20000</v>
      </c>
      <c r="D17073" s="2">
        <v>44495</v>
      </c>
    </row>
    <row r="17074" spans="1:4" x14ac:dyDescent="0.25">
      <c r="A17074" s="17" t="s">
        <v>34140</v>
      </c>
      <c r="B17074" s="13" t="s">
        <v>34141</v>
      </c>
      <c r="C17074" s="1">
        <v>20000</v>
      </c>
      <c r="D17074" s="2">
        <v>44495</v>
      </c>
    </row>
    <row r="17075" spans="1:4" x14ac:dyDescent="0.25">
      <c r="A17075" s="17" t="s">
        <v>34142</v>
      </c>
      <c r="B17075" s="13" t="s">
        <v>34143</v>
      </c>
      <c r="C17075" s="1">
        <v>20000</v>
      </c>
      <c r="D17075" s="2">
        <v>44495</v>
      </c>
    </row>
    <row r="17076" spans="1:4" x14ac:dyDescent="0.25">
      <c r="A17076" s="17" t="s">
        <v>34144</v>
      </c>
      <c r="B17076" s="13" t="s">
        <v>34145</v>
      </c>
      <c r="C17076" s="1">
        <v>100000</v>
      </c>
      <c r="D17076" s="2">
        <v>44495</v>
      </c>
    </row>
    <row r="17077" spans="1:4" x14ac:dyDescent="0.25">
      <c r="A17077" s="17" t="s">
        <v>34146</v>
      </c>
      <c r="B17077" s="13" t="s">
        <v>34147</v>
      </c>
      <c r="C17077" s="1">
        <v>50000</v>
      </c>
      <c r="D17077" s="2">
        <v>44495</v>
      </c>
    </row>
    <row r="17078" spans="1:4" x14ac:dyDescent="0.25">
      <c r="A17078" s="17" t="s">
        <v>34148</v>
      </c>
      <c r="B17078" s="13" t="s">
        <v>34149</v>
      </c>
      <c r="C17078" s="1">
        <v>20000</v>
      </c>
      <c r="D17078" s="2">
        <v>44495</v>
      </c>
    </row>
    <row r="17079" spans="1:4" x14ac:dyDescent="0.25">
      <c r="A17079" s="17" t="s">
        <v>34150</v>
      </c>
      <c r="B17079" s="13" t="s">
        <v>34151</v>
      </c>
      <c r="C17079" s="1">
        <v>500000</v>
      </c>
      <c r="D17079" s="2">
        <v>44490</v>
      </c>
    </row>
    <row r="17080" spans="1:4" x14ac:dyDescent="0.25">
      <c r="A17080" s="17" t="s">
        <v>34152</v>
      </c>
      <c r="B17080" s="13" t="s">
        <v>34153</v>
      </c>
      <c r="C17080" s="1">
        <v>20000</v>
      </c>
      <c r="D17080" s="2">
        <v>44495</v>
      </c>
    </row>
    <row r="17081" spans="1:4" x14ac:dyDescent="0.25">
      <c r="A17081" s="17" t="s">
        <v>34154</v>
      </c>
      <c r="B17081" s="13" t="s">
        <v>34155</v>
      </c>
      <c r="C17081" s="1">
        <v>50000</v>
      </c>
      <c r="D17081" s="2">
        <v>44495</v>
      </c>
    </row>
    <row r="17082" spans="1:4" x14ac:dyDescent="0.25">
      <c r="A17082" s="17" t="s">
        <v>34156</v>
      </c>
      <c r="B17082" s="13" t="s">
        <v>34157</v>
      </c>
      <c r="C17082" s="1">
        <v>20000</v>
      </c>
      <c r="D17082" s="2">
        <v>44495</v>
      </c>
    </row>
    <row r="17083" spans="1:4" x14ac:dyDescent="0.25">
      <c r="A17083" s="17" t="s">
        <v>34158</v>
      </c>
      <c r="B17083" s="13" t="s">
        <v>34159</v>
      </c>
      <c r="C17083" s="1">
        <v>100000</v>
      </c>
      <c r="D17083" s="2">
        <v>44483</v>
      </c>
    </row>
    <row r="17084" spans="1:4" x14ac:dyDescent="0.25">
      <c r="A17084" s="17" t="s">
        <v>34160</v>
      </c>
      <c r="B17084" s="13" t="s">
        <v>34161</v>
      </c>
      <c r="C17084" s="1">
        <v>20000</v>
      </c>
      <c r="D17084" s="2">
        <v>44495</v>
      </c>
    </row>
    <row r="17085" spans="1:4" x14ac:dyDescent="0.25">
      <c r="A17085" s="17" t="s">
        <v>34162</v>
      </c>
      <c r="B17085" s="13" t="s">
        <v>34163</v>
      </c>
      <c r="C17085" s="1">
        <v>100000</v>
      </c>
      <c r="D17085" s="2">
        <v>44440</v>
      </c>
    </row>
    <row r="17086" spans="1:4" x14ac:dyDescent="0.25">
      <c r="A17086" s="17" t="s">
        <v>34164</v>
      </c>
      <c r="B17086" s="13" t="s">
        <v>34165</v>
      </c>
      <c r="C17086" s="1">
        <v>20000</v>
      </c>
      <c r="D17086" s="2">
        <v>44495</v>
      </c>
    </row>
    <row r="17087" spans="1:4" x14ac:dyDescent="0.25">
      <c r="A17087" s="17" t="s">
        <v>34166</v>
      </c>
      <c r="B17087" s="13" t="s">
        <v>34167</v>
      </c>
      <c r="C17087" s="1">
        <v>20000</v>
      </c>
      <c r="D17087" s="2">
        <v>44495</v>
      </c>
    </row>
    <row r="17088" spans="1:4" x14ac:dyDescent="0.25">
      <c r="A17088" s="17" t="s">
        <v>34168</v>
      </c>
      <c r="B17088" s="13" t="s">
        <v>34169</v>
      </c>
      <c r="C17088" s="1">
        <v>50000</v>
      </c>
      <c r="D17088" s="2">
        <v>44495</v>
      </c>
    </row>
    <row r="17089" spans="1:4" x14ac:dyDescent="0.25">
      <c r="A17089" s="17" t="s">
        <v>34170</v>
      </c>
      <c r="B17089" s="13" t="s">
        <v>34171</v>
      </c>
      <c r="C17089" s="1">
        <v>20000</v>
      </c>
      <c r="D17089" s="2">
        <v>44495</v>
      </c>
    </row>
    <row r="17090" spans="1:4" x14ac:dyDescent="0.25">
      <c r="A17090" s="17" t="s">
        <v>34172</v>
      </c>
      <c r="B17090" s="13" t="s">
        <v>34173</v>
      </c>
      <c r="C17090" s="1">
        <v>20000</v>
      </c>
      <c r="D17090" s="2">
        <v>44495</v>
      </c>
    </row>
    <row r="17091" spans="1:4" x14ac:dyDescent="0.25">
      <c r="A17091" s="17" t="s">
        <v>34174</v>
      </c>
      <c r="B17091" s="13" t="s">
        <v>34175</v>
      </c>
      <c r="C17091" s="1">
        <v>20000</v>
      </c>
      <c r="D17091" s="2">
        <v>44495</v>
      </c>
    </row>
    <row r="17092" spans="1:4" x14ac:dyDescent="0.25">
      <c r="A17092" s="17" t="s">
        <v>34176</v>
      </c>
      <c r="B17092" s="13" t="s">
        <v>34177</v>
      </c>
      <c r="C17092" s="1">
        <v>20000</v>
      </c>
      <c r="D17092" s="2">
        <v>44495</v>
      </c>
    </row>
    <row r="17093" spans="1:4" x14ac:dyDescent="0.25">
      <c r="A17093" s="17" t="s">
        <v>34178</v>
      </c>
      <c r="B17093" s="13" t="s">
        <v>34179</v>
      </c>
      <c r="C17093" s="1">
        <v>200000</v>
      </c>
      <c r="D17093" s="2">
        <v>44490</v>
      </c>
    </row>
    <row r="17094" spans="1:4" x14ac:dyDescent="0.25">
      <c r="A17094" s="17" t="s">
        <v>34180</v>
      </c>
      <c r="B17094" s="13" t="s">
        <v>34181</v>
      </c>
      <c r="C17094" s="1">
        <v>50000</v>
      </c>
      <c r="D17094" s="2">
        <v>44495</v>
      </c>
    </row>
    <row r="17095" spans="1:4" x14ac:dyDescent="0.25">
      <c r="A17095" s="17" t="s">
        <v>34182</v>
      </c>
      <c r="B17095" s="13" t="s">
        <v>34183</v>
      </c>
      <c r="C17095" s="1">
        <v>20000</v>
      </c>
      <c r="D17095" s="2">
        <v>44483</v>
      </c>
    </row>
    <row r="17096" spans="1:4" x14ac:dyDescent="0.25">
      <c r="A17096" s="17" t="s">
        <v>34184</v>
      </c>
      <c r="B17096" s="13" t="s">
        <v>34185</v>
      </c>
      <c r="C17096" s="1">
        <v>20000</v>
      </c>
      <c r="D17096" s="2">
        <v>44495</v>
      </c>
    </row>
    <row r="17097" spans="1:4" x14ac:dyDescent="0.25">
      <c r="A17097" s="17" t="s">
        <v>34186</v>
      </c>
      <c r="B17097" s="13" t="s">
        <v>34187</v>
      </c>
      <c r="C17097" s="1">
        <v>50000</v>
      </c>
      <c r="D17097" s="2">
        <v>44495</v>
      </c>
    </row>
    <row r="17098" spans="1:4" x14ac:dyDescent="0.25">
      <c r="A17098" s="17" t="s">
        <v>34188</v>
      </c>
      <c r="B17098" s="13" t="s">
        <v>34189</v>
      </c>
      <c r="C17098" s="1">
        <v>20000</v>
      </c>
      <c r="D17098" s="2">
        <v>44495</v>
      </c>
    </row>
    <row r="17099" spans="1:4" x14ac:dyDescent="0.25">
      <c r="A17099" s="17" t="s">
        <v>34190</v>
      </c>
      <c r="B17099" s="13" t="s">
        <v>34191</v>
      </c>
      <c r="C17099" s="1">
        <v>100000</v>
      </c>
      <c r="D17099" s="2">
        <v>44495</v>
      </c>
    </row>
    <row r="17100" spans="1:4" x14ac:dyDescent="0.25">
      <c r="A17100" s="17" t="s">
        <v>34192</v>
      </c>
      <c r="B17100" s="13" t="s">
        <v>34193</v>
      </c>
      <c r="C17100" s="1">
        <v>50000</v>
      </c>
      <c r="D17100" s="2">
        <v>44495</v>
      </c>
    </row>
    <row r="17101" spans="1:4" x14ac:dyDescent="0.25">
      <c r="A17101" s="17" t="s">
        <v>34194</v>
      </c>
      <c r="B17101" s="13" t="s">
        <v>34195</v>
      </c>
      <c r="C17101" s="1">
        <v>20000</v>
      </c>
      <c r="D17101" s="2">
        <v>44495</v>
      </c>
    </row>
    <row r="17102" spans="1:4" x14ac:dyDescent="0.25">
      <c r="A17102" s="17" t="s">
        <v>34196</v>
      </c>
      <c r="B17102" s="13" t="s">
        <v>34197</v>
      </c>
      <c r="C17102" s="1">
        <v>20000</v>
      </c>
      <c r="D17102" s="2">
        <v>44495</v>
      </c>
    </row>
    <row r="17103" spans="1:4" x14ac:dyDescent="0.25">
      <c r="A17103" s="17" t="s">
        <v>34198</v>
      </c>
      <c r="B17103" s="13" t="s">
        <v>34199</v>
      </c>
      <c r="C17103" s="1">
        <v>100000</v>
      </c>
      <c r="D17103" s="2">
        <v>44483</v>
      </c>
    </row>
    <row r="17104" spans="1:4" x14ac:dyDescent="0.25">
      <c r="A17104" s="17" t="s">
        <v>34200</v>
      </c>
      <c r="B17104" s="13" t="s">
        <v>34201</v>
      </c>
      <c r="C17104" s="1">
        <v>20000</v>
      </c>
      <c r="D17104" s="2">
        <v>44495</v>
      </c>
    </row>
    <row r="17105" spans="1:4" x14ac:dyDescent="0.25">
      <c r="A17105" s="17" t="s">
        <v>34202</v>
      </c>
      <c r="B17105" s="13" t="s">
        <v>34203</v>
      </c>
      <c r="C17105" s="1">
        <v>20000</v>
      </c>
      <c r="D17105" s="2">
        <v>44495</v>
      </c>
    </row>
    <row r="17106" spans="1:4" x14ac:dyDescent="0.25">
      <c r="A17106" s="17" t="s">
        <v>34204</v>
      </c>
      <c r="B17106" s="13" t="s">
        <v>34205</v>
      </c>
      <c r="C17106" s="1">
        <v>100000</v>
      </c>
      <c r="D17106" s="2">
        <v>44483</v>
      </c>
    </row>
    <row r="17107" spans="1:4" x14ac:dyDescent="0.25">
      <c r="A17107" s="17" t="s">
        <v>34206</v>
      </c>
      <c r="B17107" s="13" t="s">
        <v>34207</v>
      </c>
      <c r="C17107" s="1">
        <v>20000</v>
      </c>
      <c r="D17107" s="2">
        <v>44495</v>
      </c>
    </row>
    <row r="17108" spans="1:4" x14ac:dyDescent="0.25">
      <c r="A17108" s="17" t="s">
        <v>34208</v>
      </c>
      <c r="B17108" s="13" t="s">
        <v>34209</v>
      </c>
      <c r="C17108" s="1">
        <v>20000</v>
      </c>
      <c r="D17108" s="2">
        <v>44495</v>
      </c>
    </row>
    <row r="17109" spans="1:4" x14ac:dyDescent="0.25">
      <c r="A17109" s="17" t="s">
        <v>34210</v>
      </c>
      <c r="B17109" s="13" t="s">
        <v>34211</v>
      </c>
      <c r="C17109" s="1">
        <v>20000</v>
      </c>
      <c r="D17109" s="2">
        <v>44495</v>
      </c>
    </row>
    <row r="17110" spans="1:4" x14ac:dyDescent="0.25">
      <c r="A17110" s="17" t="s">
        <v>34212</v>
      </c>
      <c r="B17110" s="13" t="s">
        <v>34213</v>
      </c>
      <c r="C17110" s="1">
        <v>20000</v>
      </c>
      <c r="D17110" s="2">
        <v>44495</v>
      </c>
    </row>
    <row r="17111" spans="1:4" x14ac:dyDescent="0.25">
      <c r="A17111" s="17" t="s">
        <v>34214</v>
      </c>
      <c r="B17111" s="13" t="s">
        <v>34215</v>
      </c>
      <c r="C17111" s="1">
        <v>20000</v>
      </c>
      <c r="D17111" s="2">
        <v>44495</v>
      </c>
    </row>
    <row r="17112" spans="1:4" x14ac:dyDescent="0.25">
      <c r="A17112" s="17" t="s">
        <v>34216</v>
      </c>
      <c r="B17112" s="13" t="s">
        <v>34217</v>
      </c>
      <c r="C17112" s="1">
        <v>50000</v>
      </c>
      <c r="D17112" s="2">
        <v>44495</v>
      </c>
    </row>
    <row r="17113" spans="1:4" x14ac:dyDescent="0.25">
      <c r="A17113" s="17" t="s">
        <v>34218</v>
      </c>
      <c r="B17113" s="13" t="s">
        <v>34219</v>
      </c>
      <c r="C17113" s="1">
        <v>100000</v>
      </c>
      <c r="D17113" s="2">
        <v>44495</v>
      </c>
    </row>
    <row r="17114" spans="1:4" x14ac:dyDescent="0.25">
      <c r="A17114" s="17" t="s">
        <v>34220</v>
      </c>
      <c r="B17114" s="13" t="s">
        <v>34221</v>
      </c>
      <c r="C17114" s="1">
        <v>20000</v>
      </c>
      <c r="D17114" s="2">
        <v>44495</v>
      </c>
    </row>
    <row r="17115" spans="1:4" x14ac:dyDescent="0.25">
      <c r="A17115" s="17" t="s">
        <v>34222</v>
      </c>
      <c r="B17115" s="13" t="s">
        <v>34223</v>
      </c>
      <c r="C17115" s="1">
        <v>100000</v>
      </c>
      <c r="D17115" s="2">
        <v>44495</v>
      </c>
    </row>
    <row r="17116" spans="1:4" x14ac:dyDescent="0.25">
      <c r="A17116" s="17" t="s">
        <v>34224</v>
      </c>
      <c r="B17116" s="13" t="s">
        <v>34225</v>
      </c>
      <c r="C17116" s="1">
        <v>20000</v>
      </c>
      <c r="D17116" s="2">
        <v>44495</v>
      </c>
    </row>
    <row r="17117" spans="1:4" x14ac:dyDescent="0.25">
      <c r="A17117" s="17" t="s">
        <v>34226</v>
      </c>
      <c r="B17117" s="13" t="s">
        <v>34227</v>
      </c>
      <c r="C17117" s="1">
        <v>20000</v>
      </c>
      <c r="D17117" s="2">
        <v>44495</v>
      </c>
    </row>
    <row r="17118" spans="1:4" x14ac:dyDescent="0.25">
      <c r="A17118" s="17" t="s">
        <v>34228</v>
      </c>
      <c r="B17118" s="13" t="s">
        <v>34229</v>
      </c>
      <c r="C17118" s="1">
        <v>20000</v>
      </c>
      <c r="D17118" s="2">
        <v>44495</v>
      </c>
    </row>
    <row r="17119" spans="1:4" x14ac:dyDescent="0.25">
      <c r="A17119" s="17" t="s">
        <v>34230</v>
      </c>
      <c r="B17119" s="13" t="s">
        <v>34231</v>
      </c>
      <c r="C17119" s="1">
        <v>20000</v>
      </c>
      <c r="D17119" s="2">
        <v>44495</v>
      </c>
    </row>
    <row r="17120" spans="1:4" x14ac:dyDescent="0.25">
      <c r="A17120" s="17" t="s">
        <v>34232</v>
      </c>
      <c r="B17120" s="13" t="s">
        <v>34233</v>
      </c>
      <c r="C17120" s="1">
        <v>100000</v>
      </c>
      <c r="D17120" s="2">
        <v>44495</v>
      </c>
    </row>
    <row r="17121" spans="1:4" x14ac:dyDescent="0.25">
      <c r="A17121" s="17" t="s">
        <v>34234</v>
      </c>
      <c r="B17121" s="13" t="s">
        <v>34235</v>
      </c>
      <c r="C17121" s="1">
        <v>100000</v>
      </c>
      <c r="D17121" s="2">
        <v>44495</v>
      </c>
    </row>
    <row r="17122" spans="1:4" x14ac:dyDescent="0.25">
      <c r="A17122" s="17" t="s">
        <v>34236</v>
      </c>
      <c r="B17122" s="13" t="s">
        <v>34237</v>
      </c>
      <c r="C17122" s="1">
        <v>20000</v>
      </c>
      <c r="D17122" s="2">
        <v>44495</v>
      </c>
    </row>
    <row r="17123" spans="1:4" x14ac:dyDescent="0.25">
      <c r="A17123" s="17" t="s">
        <v>34238</v>
      </c>
      <c r="B17123" s="13" t="s">
        <v>34239</v>
      </c>
      <c r="C17123" s="1">
        <v>50000</v>
      </c>
      <c r="D17123" s="2">
        <v>44495</v>
      </c>
    </row>
    <row r="17124" spans="1:4" x14ac:dyDescent="0.25">
      <c r="A17124" s="17" t="s">
        <v>34240</v>
      </c>
      <c r="B17124" s="13" t="s">
        <v>34241</v>
      </c>
      <c r="C17124" s="1">
        <v>20000</v>
      </c>
      <c r="D17124" s="2">
        <v>44495</v>
      </c>
    </row>
    <row r="17125" spans="1:4" x14ac:dyDescent="0.25">
      <c r="A17125" s="17" t="s">
        <v>34242</v>
      </c>
      <c r="B17125" s="13" t="s">
        <v>34243</v>
      </c>
      <c r="C17125" s="1">
        <v>100000</v>
      </c>
      <c r="D17125" s="2">
        <v>44495</v>
      </c>
    </row>
    <row r="17126" spans="1:4" x14ac:dyDescent="0.25">
      <c r="A17126" s="17" t="s">
        <v>34244</v>
      </c>
      <c r="B17126" s="13" t="s">
        <v>34245</v>
      </c>
      <c r="C17126" s="1">
        <v>20000</v>
      </c>
      <c r="D17126" s="2">
        <v>44495</v>
      </c>
    </row>
    <row r="17127" spans="1:4" x14ac:dyDescent="0.25">
      <c r="A17127" s="17" t="s">
        <v>34246</v>
      </c>
      <c r="B17127" s="13" t="s">
        <v>34247</v>
      </c>
      <c r="C17127" s="1">
        <v>50000</v>
      </c>
      <c r="D17127" s="2">
        <v>44495</v>
      </c>
    </row>
    <row r="17128" spans="1:4" x14ac:dyDescent="0.25">
      <c r="A17128" s="17" t="s">
        <v>34248</v>
      </c>
      <c r="B17128" s="13" t="s">
        <v>34249</v>
      </c>
      <c r="C17128" s="1">
        <v>50000</v>
      </c>
      <c r="D17128" s="2">
        <v>44495</v>
      </c>
    </row>
    <row r="17129" spans="1:4" x14ac:dyDescent="0.25">
      <c r="A17129" s="17" t="s">
        <v>34250</v>
      </c>
      <c r="B17129" s="13" t="s">
        <v>34251</v>
      </c>
      <c r="C17129" s="1">
        <v>100000</v>
      </c>
      <c r="D17129" s="2">
        <v>44490</v>
      </c>
    </row>
    <row r="17130" spans="1:4" x14ac:dyDescent="0.25">
      <c r="A17130" s="17" t="s">
        <v>34252</v>
      </c>
      <c r="B17130" s="13" t="s">
        <v>34253</v>
      </c>
      <c r="C17130" s="1">
        <v>50000</v>
      </c>
      <c r="D17130" s="2">
        <v>44495</v>
      </c>
    </row>
    <row r="17131" spans="1:4" x14ac:dyDescent="0.25">
      <c r="A17131" s="17" t="s">
        <v>34254</v>
      </c>
      <c r="B17131" s="13" t="s">
        <v>34255</v>
      </c>
      <c r="C17131" s="1">
        <v>50000</v>
      </c>
      <c r="D17131" s="2">
        <v>44495</v>
      </c>
    </row>
    <row r="17132" spans="1:4" x14ac:dyDescent="0.25">
      <c r="A17132" s="17" t="s">
        <v>34256</v>
      </c>
      <c r="B17132" s="13" t="s">
        <v>34257</v>
      </c>
      <c r="C17132" s="1">
        <v>20000</v>
      </c>
      <c r="D17132" s="2">
        <v>44495</v>
      </c>
    </row>
    <row r="17133" spans="1:4" x14ac:dyDescent="0.25">
      <c r="A17133" s="17" t="s">
        <v>34258</v>
      </c>
      <c r="B17133" s="13" t="s">
        <v>34259</v>
      </c>
      <c r="C17133" s="1">
        <v>20000</v>
      </c>
      <c r="D17133" s="2">
        <v>44495</v>
      </c>
    </row>
    <row r="17134" spans="1:4" x14ac:dyDescent="0.25">
      <c r="A17134" s="17" t="s">
        <v>34260</v>
      </c>
      <c r="B17134" s="13" t="s">
        <v>34261</v>
      </c>
      <c r="C17134" s="1">
        <v>20000</v>
      </c>
      <c r="D17134" s="2">
        <v>44495</v>
      </c>
    </row>
    <row r="17135" spans="1:4" x14ac:dyDescent="0.25">
      <c r="A17135" s="17" t="s">
        <v>34262</v>
      </c>
      <c r="B17135" s="13" t="s">
        <v>34263</v>
      </c>
      <c r="C17135" s="1">
        <v>50000</v>
      </c>
      <c r="D17135" s="2">
        <v>44495</v>
      </c>
    </row>
    <row r="17136" spans="1:4" x14ac:dyDescent="0.25">
      <c r="A17136" s="17" t="s">
        <v>34264</v>
      </c>
      <c r="B17136" s="13" t="s">
        <v>34265</v>
      </c>
      <c r="C17136" s="1">
        <v>20000</v>
      </c>
      <c r="D17136" s="2">
        <v>44495</v>
      </c>
    </row>
    <row r="17137" spans="1:4" x14ac:dyDescent="0.25">
      <c r="A17137" s="17" t="s">
        <v>34266</v>
      </c>
      <c r="B17137" s="13" t="s">
        <v>34267</v>
      </c>
      <c r="C17137" s="1">
        <v>20000</v>
      </c>
      <c r="D17137" s="2">
        <v>44495</v>
      </c>
    </row>
    <row r="17138" spans="1:4" x14ac:dyDescent="0.25">
      <c r="A17138" s="17" t="s">
        <v>34268</v>
      </c>
      <c r="B17138" s="13" t="s">
        <v>34269</v>
      </c>
      <c r="C17138" s="1">
        <v>20000</v>
      </c>
      <c r="D17138" s="2">
        <v>44495</v>
      </c>
    </row>
    <row r="17139" spans="1:4" x14ac:dyDescent="0.25">
      <c r="A17139" s="17" t="s">
        <v>34270</v>
      </c>
      <c r="B17139" s="13" t="s">
        <v>34271</v>
      </c>
      <c r="C17139" s="1">
        <v>20000</v>
      </c>
      <c r="D17139" s="2">
        <v>44495</v>
      </c>
    </row>
    <row r="17140" spans="1:4" x14ac:dyDescent="0.25">
      <c r="A17140" s="17" t="s">
        <v>34272</v>
      </c>
      <c r="B17140" s="13" t="s">
        <v>34273</v>
      </c>
      <c r="C17140" s="1">
        <v>50000</v>
      </c>
      <c r="D17140" s="2">
        <v>44495</v>
      </c>
    </row>
    <row r="17141" spans="1:4" x14ac:dyDescent="0.25">
      <c r="A17141" s="17" t="s">
        <v>34274</v>
      </c>
      <c r="B17141" s="13" t="s">
        <v>34275</v>
      </c>
      <c r="C17141" s="1">
        <v>50000</v>
      </c>
      <c r="D17141" s="2">
        <v>44495</v>
      </c>
    </row>
    <row r="17142" spans="1:4" x14ac:dyDescent="0.25">
      <c r="A17142" s="17" t="s">
        <v>34276</v>
      </c>
      <c r="B17142" s="13" t="s">
        <v>34277</v>
      </c>
      <c r="C17142" s="1">
        <v>20000</v>
      </c>
      <c r="D17142" s="2">
        <v>44495</v>
      </c>
    </row>
    <row r="17143" spans="1:4" x14ac:dyDescent="0.25">
      <c r="A17143" s="17" t="s">
        <v>34278</v>
      </c>
      <c r="B17143" s="13" t="s">
        <v>34279</v>
      </c>
      <c r="C17143" s="1">
        <v>20000</v>
      </c>
      <c r="D17143" s="2">
        <v>44495</v>
      </c>
    </row>
    <row r="17144" spans="1:4" x14ac:dyDescent="0.25">
      <c r="A17144" s="17" t="s">
        <v>34280</v>
      </c>
      <c r="B17144" s="13" t="s">
        <v>34281</v>
      </c>
      <c r="C17144" s="1">
        <v>20000</v>
      </c>
      <c r="D17144" s="2">
        <v>44495</v>
      </c>
    </row>
    <row r="17145" spans="1:4" x14ac:dyDescent="0.25">
      <c r="A17145" s="17" t="s">
        <v>34282</v>
      </c>
      <c r="B17145" s="13" t="s">
        <v>34283</v>
      </c>
      <c r="C17145" s="1">
        <v>20000</v>
      </c>
      <c r="D17145" s="2">
        <v>44495</v>
      </c>
    </row>
    <row r="17146" spans="1:4" x14ac:dyDescent="0.25">
      <c r="A17146" s="17" t="s">
        <v>34284</v>
      </c>
      <c r="B17146" s="13" t="s">
        <v>34285</v>
      </c>
      <c r="C17146" s="1">
        <v>20000</v>
      </c>
      <c r="D17146" s="2">
        <v>44495</v>
      </c>
    </row>
    <row r="17147" spans="1:4" x14ac:dyDescent="0.25">
      <c r="A17147" s="17" t="s">
        <v>34286</v>
      </c>
      <c r="B17147" s="13" t="s">
        <v>34287</v>
      </c>
      <c r="C17147" s="1">
        <v>20000</v>
      </c>
      <c r="D17147" s="2">
        <v>44495</v>
      </c>
    </row>
    <row r="17148" spans="1:4" x14ac:dyDescent="0.25">
      <c r="A17148" s="17" t="s">
        <v>34288</v>
      </c>
      <c r="B17148" s="13" t="s">
        <v>34289</v>
      </c>
      <c r="C17148" s="1">
        <v>20000</v>
      </c>
      <c r="D17148" s="2">
        <v>44495</v>
      </c>
    </row>
    <row r="17149" spans="1:4" x14ac:dyDescent="0.25">
      <c r="A17149" s="17" t="s">
        <v>34290</v>
      </c>
      <c r="B17149" s="13" t="s">
        <v>34291</v>
      </c>
      <c r="C17149" s="1">
        <v>20000</v>
      </c>
      <c r="D17149" s="2">
        <v>44495</v>
      </c>
    </row>
    <row r="17150" spans="1:4" x14ac:dyDescent="0.25">
      <c r="A17150" s="17" t="s">
        <v>34292</v>
      </c>
      <c r="B17150" s="13" t="s">
        <v>34293</v>
      </c>
      <c r="C17150" s="1">
        <v>20000</v>
      </c>
      <c r="D17150" s="2">
        <v>44495</v>
      </c>
    </row>
    <row r="17151" spans="1:4" x14ac:dyDescent="0.25">
      <c r="A17151" s="17" t="s">
        <v>34294</v>
      </c>
      <c r="B17151" s="13" t="s">
        <v>34295</v>
      </c>
      <c r="C17151" s="1">
        <v>20000</v>
      </c>
      <c r="D17151" s="2">
        <v>44495</v>
      </c>
    </row>
    <row r="17152" spans="1:4" x14ac:dyDescent="0.25">
      <c r="A17152" s="17" t="s">
        <v>34296</v>
      </c>
      <c r="B17152" s="13" t="s">
        <v>34297</v>
      </c>
      <c r="C17152" s="1">
        <v>20000</v>
      </c>
      <c r="D17152" s="2">
        <v>44495</v>
      </c>
    </row>
    <row r="17153" spans="1:4" x14ac:dyDescent="0.25">
      <c r="A17153" s="17" t="s">
        <v>34298</v>
      </c>
      <c r="B17153" s="13" t="s">
        <v>34299</v>
      </c>
      <c r="C17153" s="1">
        <v>20000</v>
      </c>
      <c r="D17153" s="2">
        <v>44495</v>
      </c>
    </row>
    <row r="17154" spans="1:4" x14ac:dyDescent="0.25">
      <c r="A17154" s="17" t="s">
        <v>34300</v>
      </c>
      <c r="B17154" s="13" t="s">
        <v>34301</v>
      </c>
      <c r="C17154" s="1">
        <v>50000</v>
      </c>
      <c r="D17154" s="2">
        <v>44495</v>
      </c>
    </row>
    <row r="17155" spans="1:4" x14ac:dyDescent="0.25">
      <c r="A17155" s="17" t="s">
        <v>34302</v>
      </c>
      <c r="B17155" s="13" t="s">
        <v>34303</v>
      </c>
      <c r="C17155" s="1">
        <v>20000</v>
      </c>
      <c r="D17155" s="2">
        <v>44495</v>
      </c>
    </row>
    <row r="17156" spans="1:4" x14ac:dyDescent="0.25">
      <c r="A17156" s="17" t="s">
        <v>34304</v>
      </c>
      <c r="B17156" s="13" t="s">
        <v>34305</v>
      </c>
      <c r="C17156" s="1">
        <v>20000</v>
      </c>
      <c r="D17156" s="2">
        <v>44495</v>
      </c>
    </row>
    <row r="17157" spans="1:4" x14ac:dyDescent="0.25">
      <c r="A17157" s="17" t="s">
        <v>34306</v>
      </c>
      <c r="B17157" s="13" t="s">
        <v>34307</v>
      </c>
      <c r="C17157" s="1">
        <v>100000</v>
      </c>
      <c r="D17157" s="2">
        <v>44495</v>
      </c>
    </row>
    <row r="17158" spans="1:4" x14ac:dyDescent="0.25">
      <c r="A17158" s="17" t="s">
        <v>34308</v>
      </c>
      <c r="B17158" s="13" t="s">
        <v>34309</v>
      </c>
      <c r="C17158" s="1">
        <v>20000</v>
      </c>
      <c r="D17158" s="2">
        <v>44495</v>
      </c>
    </row>
    <row r="17159" spans="1:4" x14ac:dyDescent="0.25">
      <c r="A17159" s="17" t="s">
        <v>34310</v>
      </c>
      <c r="B17159" s="13" t="s">
        <v>34311</v>
      </c>
      <c r="C17159" s="1">
        <v>20000</v>
      </c>
      <c r="D17159" s="2">
        <v>44495</v>
      </c>
    </row>
    <row r="17160" spans="1:4" x14ac:dyDescent="0.25">
      <c r="A17160" s="17" t="s">
        <v>34312</v>
      </c>
      <c r="B17160" s="13" t="s">
        <v>34313</v>
      </c>
      <c r="C17160" s="1">
        <v>50000</v>
      </c>
      <c r="D17160" s="2">
        <v>44495</v>
      </c>
    </row>
    <row r="17161" spans="1:4" x14ac:dyDescent="0.25">
      <c r="A17161" s="17" t="s">
        <v>34314</v>
      </c>
      <c r="B17161" s="13" t="s">
        <v>34315</v>
      </c>
      <c r="C17161" s="1">
        <v>20000</v>
      </c>
      <c r="D17161" s="2">
        <v>44495</v>
      </c>
    </row>
    <row r="17162" spans="1:4" x14ac:dyDescent="0.25">
      <c r="A17162" s="17" t="s">
        <v>34316</v>
      </c>
      <c r="B17162" s="13" t="s">
        <v>34317</v>
      </c>
      <c r="C17162" s="1">
        <v>20000</v>
      </c>
      <c r="D17162" s="2">
        <v>44495</v>
      </c>
    </row>
    <row r="17163" spans="1:4" x14ac:dyDescent="0.25">
      <c r="A17163" s="17" t="s">
        <v>34318</v>
      </c>
      <c r="B17163" s="13" t="s">
        <v>34319</v>
      </c>
      <c r="C17163" s="1">
        <v>50000</v>
      </c>
      <c r="D17163" s="2">
        <v>44495</v>
      </c>
    </row>
    <row r="17164" spans="1:4" x14ac:dyDescent="0.25">
      <c r="A17164" s="17" t="s">
        <v>34320</v>
      </c>
      <c r="B17164" s="13" t="s">
        <v>34321</v>
      </c>
      <c r="C17164" s="1">
        <v>100000</v>
      </c>
      <c r="D17164" s="2">
        <v>44495</v>
      </c>
    </row>
    <row r="17165" spans="1:4" x14ac:dyDescent="0.25">
      <c r="A17165" s="17" t="s">
        <v>34322</v>
      </c>
      <c r="B17165" s="13" t="s">
        <v>34323</v>
      </c>
      <c r="C17165" s="1">
        <v>20000</v>
      </c>
      <c r="D17165" s="2">
        <v>44495</v>
      </c>
    </row>
    <row r="17166" spans="1:4" x14ac:dyDescent="0.25">
      <c r="A17166" s="17" t="s">
        <v>34324</v>
      </c>
      <c r="B17166" s="13" t="s">
        <v>34325</v>
      </c>
      <c r="C17166" s="1">
        <v>20000</v>
      </c>
      <c r="D17166" s="2">
        <v>44495</v>
      </c>
    </row>
    <row r="17167" spans="1:4" x14ac:dyDescent="0.25">
      <c r="A17167" s="17" t="s">
        <v>34326</v>
      </c>
      <c r="B17167" s="13" t="s">
        <v>34327</v>
      </c>
      <c r="C17167" s="1">
        <v>20000</v>
      </c>
      <c r="D17167" s="2">
        <v>44495</v>
      </c>
    </row>
    <row r="17168" spans="1:4" x14ac:dyDescent="0.25">
      <c r="A17168" s="17" t="s">
        <v>34328</v>
      </c>
      <c r="B17168" s="13" t="s">
        <v>34329</v>
      </c>
      <c r="C17168" s="1">
        <v>20000</v>
      </c>
      <c r="D17168" s="2">
        <v>44495</v>
      </c>
    </row>
    <row r="17169" spans="1:4" x14ac:dyDescent="0.25">
      <c r="A17169" s="17" t="s">
        <v>34330</v>
      </c>
      <c r="B17169" s="13" t="s">
        <v>34331</v>
      </c>
      <c r="C17169" s="1">
        <v>20000</v>
      </c>
      <c r="D17169" s="2">
        <v>44495</v>
      </c>
    </row>
    <row r="17170" spans="1:4" x14ac:dyDescent="0.25">
      <c r="A17170" s="17" t="s">
        <v>34332</v>
      </c>
      <c r="B17170" s="13" t="s">
        <v>34333</v>
      </c>
      <c r="C17170" s="1">
        <v>100000</v>
      </c>
      <c r="D17170" s="2">
        <v>44495</v>
      </c>
    </row>
    <row r="17171" spans="1:4" x14ac:dyDescent="0.25">
      <c r="A17171" s="17" t="s">
        <v>34334</v>
      </c>
      <c r="B17171" s="13" t="s">
        <v>34335</v>
      </c>
      <c r="C17171" s="1">
        <v>20000</v>
      </c>
      <c r="D17171" s="2">
        <v>44495</v>
      </c>
    </row>
    <row r="17172" spans="1:4" x14ac:dyDescent="0.25">
      <c r="A17172" s="17" t="s">
        <v>34336</v>
      </c>
      <c r="B17172" s="13" t="s">
        <v>34337</v>
      </c>
      <c r="C17172" s="1">
        <v>20000</v>
      </c>
      <c r="D17172" s="2">
        <v>44495</v>
      </c>
    </row>
    <row r="17173" spans="1:4" x14ac:dyDescent="0.25">
      <c r="A17173" s="17" t="s">
        <v>34338</v>
      </c>
      <c r="B17173" s="13" t="s">
        <v>34339</v>
      </c>
      <c r="C17173" s="1">
        <v>20000</v>
      </c>
      <c r="D17173" s="2">
        <v>44495</v>
      </c>
    </row>
    <row r="17174" spans="1:4" x14ac:dyDescent="0.25">
      <c r="A17174" s="17" t="s">
        <v>34340</v>
      </c>
      <c r="B17174" s="13" t="s">
        <v>34341</v>
      </c>
      <c r="C17174" s="1">
        <v>20000</v>
      </c>
      <c r="D17174" s="2">
        <v>44495</v>
      </c>
    </row>
    <row r="17175" spans="1:4" x14ac:dyDescent="0.25">
      <c r="A17175" s="17" t="s">
        <v>34342</v>
      </c>
      <c r="B17175" s="13" t="s">
        <v>34343</v>
      </c>
      <c r="C17175" s="1">
        <v>20000</v>
      </c>
      <c r="D17175" s="2">
        <v>44483</v>
      </c>
    </row>
    <row r="17176" spans="1:4" x14ac:dyDescent="0.25">
      <c r="A17176" s="17" t="s">
        <v>34344</v>
      </c>
      <c r="B17176" s="13" t="s">
        <v>34345</v>
      </c>
      <c r="C17176" s="1">
        <v>20000</v>
      </c>
      <c r="D17176" s="2">
        <v>44495</v>
      </c>
    </row>
    <row r="17177" spans="1:4" x14ac:dyDescent="0.25">
      <c r="A17177" s="17" t="s">
        <v>34346</v>
      </c>
      <c r="B17177" s="13" t="s">
        <v>34347</v>
      </c>
      <c r="C17177" s="1">
        <v>50000</v>
      </c>
      <c r="D17177" s="2">
        <v>44495</v>
      </c>
    </row>
    <row r="17178" spans="1:4" x14ac:dyDescent="0.25">
      <c r="A17178" s="17" t="s">
        <v>34348</v>
      </c>
      <c r="B17178" s="13" t="s">
        <v>34349</v>
      </c>
      <c r="C17178" s="1">
        <v>20000</v>
      </c>
      <c r="D17178" s="2">
        <v>44495</v>
      </c>
    </row>
    <row r="17179" spans="1:4" x14ac:dyDescent="0.25">
      <c r="A17179" s="17" t="s">
        <v>34350</v>
      </c>
      <c r="B17179" s="13" t="s">
        <v>34351</v>
      </c>
      <c r="C17179" s="1">
        <v>20000</v>
      </c>
      <c r="D17179" s="2">
        <v>44495</v>
      </c>
    </row>
    <row r="17180" spans="1:4" x14ac:dyDescent="0.25">
      <c r="A17180" s="17" t="s">
        <v>34352</v>
      </c>
      <c r="B17180" s="13" t="s">
        <v>34353</v>
      </c>
      <c r="C17180" s="1">
        <v>50000</v>
      </c>
      <c r="D17180" s="2">
        <v>44495</v>
      </c>
    </row>
    <row r="17181" spans="1:4" x14ac:dyDescent="0.25">
      <c r="A17181" s="17" t="s">
        <v>34354</v>
      </c>
      <c r="B17181" s="13" t="s">
        <v>34355</v>
      </c>
      <c r="C17181" s="1">
        <v>100000</v>
      </c>
      <c r="D17181" s="2">
        <v>44495</v>
      </c>
    </row>
    <row r="17182" spans="1:4" x14ac:dyDescent="0.25">
      <c r="A17182" s="17" t="s">
        <v>34356</v>
      </c>
      <c r="B17182" s="13" t="s">
        <v>34357</v>
      </c>
      <c r="C17182" s="1">
        <v>50000</v>
      </c>
      <c r="D17182" s="2">
        <v>44495</v>
      </c>
    </row>
    <row r="17183" spans="1:4" x14ac:dyDescent="0.25">
      <c r="A17183" s="17" t="s">
        <v>34358</v>
      </c>
      <c r="B17183" s="13" t="s">
        <v>34359</v>
      </c>
      <c r="C17183" s="1">
        <v>20000</v>
      </c>
      <c r="D17183" s="2">
        <v>44495</v>
      </c>
    </row>
    <row r="17184" spans="1:4" x14ac:dyDescent="0.25">
      <c r="A17184" s="17" t="s">
        <v>34360</v>
      </c>
      <c r="B17184" s="13" t="s">
        <v>34361</v>
      </c>
      <c r="C17184" s="1">
        <v>50000</v>
      </c>
      <c r="D17184" s="2">
        <v>44495</v>
      </c>
    </row>
    <row r="17185" spans="1:4" x14ac:dyDescent="0.25">
      <c r="A17185" s="17" t="s">
        <v>34362</v>
      </c>
      <c r="B17185" s="13" t="s">
        <v>34363</v>
      </c>
      <c r="C17185" s="1">
        <v>50000</v>
      </c>
      <c r="D17185" s="2">
        <v>44495</v>
      </c>
    </row>
    <row r="17186" spans="1:4" x14ac:dyDescent="0.25">
      <c r="A17186" s="17" t="s">
        <v>34364</v>
      </c>
      <c r="B17186" s="13" t="s">
        <v>34365</v>
      </c>
      <c r="C17186" s="1">
        <v>20000</v>
      </c>
      <c r="D17186" s="2">
        <v>44495</v>
      </c>
    </row>
    <row r="17187" spans="1:4" x14ac:dyDescent="0.25">
      <c r="A17187" s="17" t="s">
        <v>34366</v>
      </c>
      <c r="B17187" s="13" t="s">
        <v>34367</v>
      </c>
      <c r="C17187" s="1">
        <v>20000</v>
      </c>
      <c r="D17187" s="2">
        <v>44495</v>
      </c>
    </row>
    <row r="17188" spans="1:4" x14ac:dyDescent="0.25">
      <c r="A17188" s="17" t="s">
        <v>34368</v>
      </c>
      <c r="B17188" s="13" t="s">
        <v>34369</v>
      </c>
      <c r="C17188" s="1">
        <v>20000</v>
      </c>
      <c r="D17188" s="2">
        <v>44495</v>
      </c>
    </row>
    <row r="17189" spans="1:4" x14ac:dyDescent="0.25">
      <c r="A17189" s="17" t="s">
        <v>34370</v>
      </c>
      <c r="B17189" s="13" t="s">
        <v>34371</v>
      </c>
      <c r="C17189" s="1">
        <v>20000</v>
      </c>
      <c r="D17189" s="2">
        <v>44495</v>
      </c>
    </row>
    <row r="17190" spans="1:4" x14ac:dyDescent="0.25">
      <c r="A17190" s="17" t="s">
        <v>34372</v>
      </c>
      <c r="B17190" s="13" t="s">
        <v>34373</v>
      </c>
      <c r="C17190" s="1">
        <v>20000</v>
      </c>
      <c r="D17190" s="2">
        <v>44495</v>
      </c>
    </row>
    <row r="17191" spans="1:4" x14ac:dyDescent="0.25">
      <c r="A17191" s="17" t="s">
        <v>34374</v>
      </c>
      <c r="B17191" s="13" t="s">
        <v>34375</v>
      </c>
      <c r="C17191" s="1">
        <v>20000</v>
      </c>
      <c r="D17191" s="2">
        <v>44495</v>
      </c>
    </row>
    <row r="17192" spans="1:4" x14ac:dyDescent="0.25">
      <c r="A17192" s="17" t="s">
        <v>34376</v>
      </c>
      <c r="B17192" s="13" t="s">
        <v>34377</v>
      </c>
      <c r="C17192" s="1">
        <v>20000</v>
      </c>
      <c r="D17192" s="2">
        <v>44495</v>
      </c>
    </row>
    <row r="17193" spans="1:4" x14ac:dyDescent="0.25">
      <c r="A17193" s="17" t="s">
        <v>34378</v>
      </c>
      <c r="B17193" s="13" t="s">
        <v>34379</v>
      </c>
      <c r="C17193" s="1">
        <v>20000</v>
      </c>
      <c r="D17193" s="2">
        <v>44495</v>
      </c>
    </row>
    <row r="17194" spans="1:4" x14ac:dyDescent="0.25">
      <c r="A17194" s="17" t="s">
        <v>34380</v>
      </c>
      <c r="B17194" s="13" t="s">
        <v>34381</v>
      </c>
      <c r="C17194" s="1">
        <v>20000</v>
      </c>
      <c r="D17194" s="2">
        <v>44495</v>
      </c>
    </row>
    <row r="17195" spans="1:4" x14ac:dyDescent="0.25">
      <c r="A17195" s="17" t="s">
        <v>34382</v>
      </c>
      <c r="B17195" s="13" t="s">
        <v>34383</v>
      </c>
      <c r="C17195" s="1">
        <v>20000</v>
      </c>
      <c r="D17195" s="2">
        <v>44483</v>
      </c>
    </row>
    <row r="17196" spans="1:4" x14ac:dyDescent="0.25">
      <c r="A17196" s="17" t="s">
        <v>34384</v>
      </c>
      <c r="B17196" s="13" t="s">
        <v>34385</v>
      </c>
      <c r="C17196" s="1">
        <v>20000</v>
      </c>
      <c r="D17196" s="2">
        <v>44495</v>
      </c>
    </row>
    <row r="17197" spans="1:4" x14ac:dyDescent="0.25">
      <c r="A17197" s="17" t="s">
        <v>34386</v>
      </c>
      <c r="B17197" s="13" t="s">
        <v>34387</v>
      </c>
      <c r="C17197" s="1">
        <v>100000</v>
      </c>
      <c r="D17197" s="2">
        <v>44483</v>
      </c>
    </row>
    <row r="17198" spans="1:4" x14ac:dyDescent="0.25">
      <c r="A17198" s="17" t="s">
        <v>34388</v>
      </c>
      <c r="B17198" s="13" t="s">
        <v>34389</v>
      </c>
      <c r="C17198" s="1">
        <v>20000</v>
      </c>
      <c r="D17198" s="2">
        <v>44495</v>
      </c>
    </row>
    <row r="17199" spans="1:4" x14ac:dyDescent="0.25">
      <c r="A17199" s="17" t="s">
        <v>34390</v>
      </c>
      <c r="B17199" s="13" t="s">
        <v>34391</v>
      </c>
      <c r="C17199" s="1">
        <v>20000</v>
      </c>
      <c r="D17199" s="2">
        <v>44495</v>
      </c>
    </row>
    <row r="17200" spans="1:4" x14ac:dyDescent="0.25">
      <c r="A17200" s="17" t="s">
        <v>34392</v>
      </c>
      <c r="B17200" s="13" t="s">
        <v>34393</v>
      </c>
      <c r="C17200" s="1">
        <v>20000</v>
      </c>
      <c r="D17200" s="2">
        <v>44495</v>
      </c>
    </row>
    <row r="17201" spans="1:4" x14ac:dyDescent="0.25">
      <c r="A17201" s="17" t="s">
        <v>34394</v>
      </c>
      <c r="B17201" s="13" t="s">
        <v>34395</v>
      </c>
      <c r="C17201" s="1">
        <v>50000</v>
      </c>
      <c r="D17201" s="2">
        <v>44495</v>
      </c>
    </row>
    <row r="17202" spans="1:4" x14ac:dyDescent="0.25">
      <c r="A17202" s="17" t="s">
        <v>34396</v>
      </c>
      <c r="B17202" s="13" t="s">
        <v>34397</v>
      </c>
      <c r="C17202" s="1">
        <v>100000</v>
      </c>
      <c r="D17202" s="2">
        <v>44495</v>
      </c>
    </row>
    <row r="17203" spans="1:4" x14ac:dyDescent="0.25">
      <c r="A17203" s="17" t="s">
        <v>34398</v>
      </c>
      <c r="B17203" s="13" t="s">
        <v>34399</v>
      </c>
      <c r="C17203" s="1">
        <v>20000</v>
      </c>
      <c r="D17203" s="2">
        <v>44495</v>
      </c>
    </row>
    <row r="17204" spans="1:4" x14ac:dyDescent="0.25">
      <c r="A17204" s="17" t="s">
        <v>34400</v>
      </c>
      <c r="B17204" s="13" t="s">
        <v>34401</v>
      </c>
      <c r="C17204" s="1">
        <v>20000</v>
      </c>
      <c r="D17204" s="2">
        <v>44495</v>
      </c>
    </row>
    <row r="17205" spans="1:4" x14ac:dyDescent="0.25">
      <c r="A17205" s="17" t="s">
        <v>34402</v>
      </c>
      <c r="B17205" s="13" t="s">
        <v>34403</v>
      </c>
      <c r="C17205" s="1">
        <v>50000</v>
      </c>
      <c r="D17205" s="2">
        <v>44495</v>
      </c>
    </row>
    <row r="17206" spans="1:4" x14ac:dyDescent="0.25">
      <c r="A17206" s="17" t="s">
        <v>34404</v>
      </c>
      <c r="B17206" s="13" t="s">
        <v>34405</v>
      </c>
      <c r="C17206" s="1">
        <v>20000</v>
      </c>
      <c r="D17206" s="2">
        <v>44495</v>
      </c>
    </row>
    <row r="17207" spans="1:4" x14ac:dyDescent="0.25">
      <c r="A17207" s="17" t="s">
        <v>34406</v>
      </c>
      <c r="B17207" s="13" t="s">
        <v>34407</v>
      </c>
      <c r="C17207" s="1">
        <v>50000</v>
      </c>
      <c r="D17207" s="2">
        <v>44495</v>
      </c>
    </row>
    <row r="17208" spans="1:4" x14ac:dyDescent="0.25">
      <c r="A17208" s="17" t="s">
        <v>34408</v>
      </c>
      <c r="B17208" s="13" t="s">
        <v>34409</v>
      </c>
      <c r="C17208" s="1">
        <v>50000</v>
      </c>
      <c r="D17208" s="2">
        <v>44495</v>
      </c>
    </row>
    <row r="17209" spans="1:4" x14ac:dyDescent="0.25">
      <c r="A17209" s="17" t="s">
        <v>34410</v>
      </c>
      <c r="B17209" s="13" t="s">
        <v>34411</v>
      </c>
      <c r="C17209" s="1">
        <v>20000</v>
      </c>
      <c r="D17209" s="2">
        <v>44495</v>
      </c>
    </row>
    <row r="17210" spans="1:4" x14ac:dyDescent="0.25">
      <c r="A17210" s="17" t="s">
        <v>34412</v>
      </c>
      <c r="B17210" s="13" t="s">
        <v>34413</v>
      </c>
      <c r="C17210" s="1">
        <v>20000</v>
      </c>
      <c r="D17210" s="2">
        <v>44495</v>
      </c>
    </row>
    <row r="17211" spans="1:4" x14ac:dyDescent="0.25">
      <c r="A17211" s="17" t="s">
        <v>34414</v>
      </c>
      <c r="B17211" s="13" t="s">
        <v>34415</v>
      </c>
      <c r="C17211" s="1">
        <v>100000</v>
      </c>
      <c r="D17211" s="2">
        <v>44495</v>
      </c>
    </row>
    <row r="17212" spans="1:4" x14ac:dyDescent="0.25">
      <c r="A17212" s="17" t="s">
        <v>34416</v>
      </c>
      <c r="B17212" s="13" t="s">
        <v>34417</v>
      </c>
      <c r="C17212" s="1">
        <v>50000</v>
      </c>
      <c r="D17212" s="2">
        <v>44495</v>
      </c>
    </row>
    <row r="17213" spans="1:4" x14ac:dyDescent="0.25">
      <c r="A17213" s="17" t="s">
        <v>34418</v>
      </c>
      <c r="B17213" s="13" t="s">
        <v>34419</v>
      </c>
      <c r="C17213" s="1">
        <v>20000</v>
      </c>
      <c r="D17213" s="2">
        <v>44495</v>
      </c>
    </row>
    <row r="17214" spans="1:4" x14ac:dyDescent="0.25">
      <c r="A17214" s="17" t="s">
        <v>34420</v>
      </c>
      <c r="B17214" s="13" t="s">
        <v>34421</v>
      </c>
      <c r="C17214" s="1">
        <v>50000</v>
      </c>
      <c r="D17214" s="2">
        <v>44495</v>
      </c>
    </row>
    <row r="17215" spans="1:4" x14ac:dyDescent="0.25">
      <c r="A17215" s="17" t="s">
        <v>34422</v>
      </c>
      <c r="B17215" s="13" t="s">
        <v>34423</v>
      </c>
      <c r="C17215" s="1">
        <v>20000</v>
      </c>
      <c r="D17215" s="2">
        <v>44495</v>
      </c>
    </row>
    <row r="17216" spans="1:4" x14ac:dyDescent="0.25">
      <c r="A17216" s="17" t="s">
        <v>34424</v>
      </c>
      <c r="B17216" s="13" t="s">
        <v>34425</v>
      </c>
      <c r="C17216" s="1">
        <v>50000</v>
      </c>
      <c r="D17216" s="2">
        <v>44495</v>
      </c>
    </row>
    <row r="17217" spans="1:4" x14ac:dyDescent="0.25">
      <c r="A17217" s="17" t="s">
        <v>34426</v>
      </c>
      <c r="B17217" s="13" t="s">
        <v>34427</v>
      </c>
      <c r="C17217" s="1">
        <v>20000</v>
      </c>
      <c r="D17217" s="2">
        <v>44495</v>
      </c>
    </row>
    <row r="17218" spans="1:4" x14ac:dyDescent="0.25">
      <c r="A17218" s="17" t="s">
        <v>34428</v>
      </c>
      <c r="B17218" s="13" t="s">
        <v>34429</v>
      </c>
      <c r="C17218" s="1">
        <v>20000</v>
      </c>
      <c r="D17218" s="2">
        <v>44495</v>
      </c>
    </row>
    <row r="17219" spans="1:4" x14ac:dyDescent="0.25">
      <c r="A17219" s="17" t="s">
        <v>34430</v>
      </c>
      <c r="B17219" s="13" t="s">
        <v>34431</v>
      </c>
      <c r="C17219" s="1">
        <v>20000</v>
      </c>
      <c r="D17219" s="2">
        <v>44495</v>
      </c>
    </row>
    <row r="17220" spans="1:4" x14ac:dyDescent="0.25">
      <c r="A17220" s="17" t="s">
        <v>34432</v>
      </c>
      <c r="B17220" s="13" t="s">
        <v>34433</v>
      </c>
      <c r="C17220" s="1">
        <v>20000</v>
      </c>
      <c r="D17220" s="2">
        <v>44495</v>
      </c>
    </row>
    <row r="17221" spans="1:4" x14ac:dyDescent="0.25">
      <c r="A17221" s="17" t="s">
        <v>34434</v>
      </c>
      <c r="B17221" s="13" t="s">
        <v>34435</v>
      </c>
      <c r="C17221" s="1">
        <v>100000</v>
      </c>
      <c r="D17221" s="2">
        <v>44495</v>
      </c>
    </row>
    <row r="17222" spans="1:4" x14ac:dyDescent="0.25">
      <c r="A17222" s="17" t="s">
        <v>34436</v>
      </c>
      <c r="B17222" s="13" t="s">
        <v>34437</v>
      </c>
      <c r="C17222" s="1">
        <v>20000</v>
      </c>
      <c r="D17222" s="2">
        <v>44495</v>
      </c>
    </row>
    <row r="17223" spans="1:4" x14ac:dyDescent="0.25">
      <c r="A17223" s="17" t="s">
        <v>34438</v>
      </c>
      <c r="B17223" s="13" t="s">
        <v>34439</v>
      </c>
      <c r="C17223" s="1">
        <v>100000</v>
      </c>
      <c r="D17223" s="2">
        <v>44483</v>
      </c>
    </row>
    <row r="17224" spans="1:4" x14ac:dyDescent="0.25">
      <c r="A17224" s="17" t="s">
        <v>34440</v>
      </c>
      <c r="B17224" s="13" t="s">
        <v>34441</v>
      </c>
      <c r="C17224" s="1">
        <v>20000</v>
      </c>
      <c r="D17224" s="2">
        <v>44495</v>
      </c>
    </row>
    <row r="17225" spans="1:4" x14ac:dyDescent="0.25">
      <c r="A17225" s="17" t="s">
        <v>34442</v>
      </c>
      <c r="B17225" s="13" t="s">
        <v>34443</v>
      </c>
      <c r="C17225" s="1">
        <v>50000</v>
      </c>
      <c r="D17225" s="2">
        <v>44495</v>
      </c>
    </row>
    <row r="17226" spans="1:4" x14ac:dyDescent="0.25">
      <c r="A17226" s="17" t="s">
        <v>34444</v>
      </c>
      <c r="B17226" s="13" t="s">
        <v>34445</v>
      </c>
      <c r="C17226" s="1">
        <v>100000</v>
      </c>
      <c r="D17226" s="2">
        <v>44495</v>
      </c>
    </row>
    <row r="17227" spans="1:4" x14ac:dyDescent="0.25">
      <c r="A17227" s="17" t="s">
        <v>34446</v>
      </c>
      <c r="B17227" s="13" t="s">
        <v>34447</v>
      </c>
      <c r="C17227" s="1">
        <v>100000</v>
      </c>
      <c r="D17227" s="2">
        <v>44495</v>
      </c>
    </row>
    <row r="17228" spans="1:4" x14ac:dyDescent="0.25">
      <c r="A17228" s="17" t="s">
        <v>34448</v>
      </c>
      <c r="B17228" s="13" t="s">
        <v>34449</v>
      </c>
      <c r="C17228" s="1">
        <v>20000</v>
      </c>
      <c r="D17228" s="2">
        <v>44495</v>
      </c>
    </row>
    <row r="17229" spans="1:4" x14ac:dyDescent="0.25">
      <c r="A17229" s="17" t="s">
        <v>34450</v>
      </c>
      <c r="B17229" s="13" t="s">
        <v>34451</v>
      </c>
      <c r="C17229" s="1">
        <v>100000</v>
      </c>
      <c r="D17229" s="2">
        <v>44490</v>
      </c>
    </row>
    <row r="17230" spans="1:4" x14ac:dyDescent="0.25">
      <c r="A17230" s="17" t="s">
        <v>34452</v>
      </c>
      <c r="B17230" s="13" t="s">
        <v>34453</v>
      </c>
      <c r="C17230" s="1">
        <v>20000</v>
      </c>
      <c r="D17230" s="2">
        <v>44495</v>
      </c>
    </row>
    <row r="17231" spans="1:4" x14ac:dyDescent="0.25">
      <c r="A17231" s="17" t="s">
        <v>34454</v>
      </c>
      <c r="B17231" s="13" t="s">
        <v>34455</v>
      </c>
      <c r="C17231" s="1">
        <v>100000</v>
      </c>
      <c r="D17231" s="2">
        <v>44495</v>
      </c>
    </row>
    <row r="17232" spans="1:4" x14ac:dyDescent="0.25">
      <c r="A17232" s="17" t="s">
        <v>34456</v>
      </c>
      <c r="B17232" s="13" t="s">
        <v>34457</v>
      </c>
      <c r="C17232" s="1">
        <v>20000</v>
      </c>
      <c r="D17232" s="2">
        <v>44495</v>
      </c>
    </row>
    <row r="17233" spans="1:4" x14ac:dyDescent="0.25">
      <c r="A17233" s="17" t="s">
        <v>34458</v>
      </c>
      <c r="B17233" s="13" t="s">
        <v>34459</v>
      </c>
      <c r="C17233" s="1">
        <v>20000</v>
      </c>
      <c r="D17233" s="2">
        <v>44495</v>
      </c>
    </row>
    <row r="17234" spans="1:4" x14ac:dyDescent="0.25">
      <c r="A17234" s="17" t="s">
        <v>34460</v>
      </c>
      <c r="B17234" s="13" t="s">
        <v>34461</v>
      </c>
      <c r="C17234" s="1">
        <v>20000</v>
      </c>
      <c r="D17234" s="2">
        <v>44495</v>
      </c>
    </row>
    <row r="17235" spans="1:4" x14ac:dyDescent="0.25">
      <c r="A17235" s="17" t="s">
        <v>34462</v>
      </c>
      <c r="B17235" s="13" t="s">
        <v>34463</v>
      </c>
      <c r="C17235" s="1">
        <v>20000</v>
      </c>
      <c r="D17235" s="2">
        <v>44495</v>
      </c>
    </row>
    <row r="17236" spans="1:4" x14ac:dyDescent="0.25">
      <c r="A17236" s="17" t="s">
        <v>34464</v>
      </c>
      <c r="B17236" s="13" t="s">
        <v>34465</v>
      </c>
      <c r="C17236" s="1">
        <v>20000</v>
      </c>
      <c r="D17236" s="2">
        <v>44495</v>
      </c>
    </row>
    <row r="17237" spans="1:4" x14ac:dyDescent="0.25">
      <c r="A17237" s="17" t="s">
        <v>34466</v>
      </c>
      <c r="B17237" s="13" t="s">
        <v>34467</v>
      </c>
      <c r="C17237" s="1">
        <v>50000</v>
      </c>
      <c r="D17237" s="2">
        <v>44495</v>
      </c>
    </row>
    <row r="17238" spans="1:4" x14ac:dyDescent="0.25">
      <c r="A17238" s="17" t="s">
        <v>34468</v>
      </c>
      <c r="B17238" s="13" t="s">
        <v>34469</v>
      </c>
      <c r="C17238" s="1">
        <v>20000</v>
      </c>
      <c r="D17238" s="2">
        <v>44483</v>
      </c>
    </row>
    <row r="17239" spans="1:4" x14ac:dyDescent="0.25">
      <c r="A17239" s="17" t="s">
        <v>34470</v>
      </c>
      <c r="B17239" s="13" t="s">
        <v>34471</v>
      </c>
      <c r="C17239" s="1">
        <v>20000</v>
      </c>
      <c r="D17239" s="2">
        <v>44495</v>
      </c>
    </row>
    <row r="17240" spans="1:4" x14ac:dyDescent="0.25">
      <c r="A17240" s="17" t="s">
        <v>34472</v>
      </c>
      <c r="B17240" s="13" t="s">
        <v>34473</v>
      </c>
      <c r="C17240" s="1">
        <v>20000</v>
      </c>
      <c r="D17240" s="2">
        <v>44483</v>
      </c>
    </row>
    <row r="17241" spans="1:4" x14ac:dyDescent="0.25">
      <c r="A17241" s="17" t="s">
        <v>34474</v>
      </c>
      <c r="B17241" s="13" t="s">
        <v>34475</v>
      </c>
      <c r="C17241" s="1">
        <v>20000</v>
      </c>
      <c r="D17241" s="2">
        <v>44495</v>
      </c>
    </row>
    <row r="17242" spans="1:4" x14ac:dyDescent="0.25">
      <c r="A17242" s="17" t="s">
        <v>34476</v>
      </c>
      <c r="B17242" s="13" t="s">
        <v>34477</v>
      </c>
      <c r="C17242" s="1">
        <v>20000</v>
      </c>
      <c r="D17242" s="2">
        <v>44483</v>
      </c>
    </row>
    <row r="17243" spans="1:4" x14ac:dyDescent="0.25">
      <c r="A17243" s="17" t="s">
        <v>34478</v>
      </c>
      <c r="B17243" s="13" t="s">
        <v>34479</v>
      </c>
      <c r="C17243" s="1">
        <v>20000</v>
      </c>
      <c r="D17243" s="2">
        <v>44495</v>
      </c>
    </row>
    <row r="17244" spans="1:4" x14ac:dyDescent="0.25">
      <c r="A17244" s="17" t="s">
        <v>34480</v>
      </c>
      <c r="B17244" s="13" t="s">
        <v>34481</v>
      </c>
      <c r="C17244" s="1">
        <v>20000</v>
      </c>
      <c r="D17244" s="2">
        <v>44495</v>
      </c>
    </row>
    <row r="17245" spans="1:4" x14ac:dyDescent="0.25">
      <c r="A17245" s="17" t="s">
        <v>34482</v>
      </c>
      <c r="B17245" s="13" t="s">
        <v>34483</v>
      </c>
      <c r="C17245" s="1">
        <v>20000</v>
      </c>
      <c r="D17245" s="2">
        <v>44495</v>
      </c>
    </row>
    <row r="17246" spans="1:4" x14ac:dyDescent="0.25">
      <c r="A17246" s="17" t="s">
        <v>34484</v>
      </c>
      <c r="B17246" s="13" t="s">
        <v>34485</v>
      </c>
      <c r="C17246" s="1">
        <v>100000</v>
      </c>
      <c r="D17246" s="2">
        <v>44495</v>
      </c>
    </row>
    <row r="17247" spans="1:4" x14ac:dyDescent="0.25">
      <c r="A17247" s="17" t="s">
        <v>34486</v>
      </c>
      <c r="B17247" s="13" t="s">
        <v>34487</v>
      </c>
      <c r="C17247" s="1">
        <v>20000</v>
      </c>
      <c r="D17247" s="2">
        <v>44495</v>
      </c>
    </row>
    <row r="17248" spans="1:4" x14ac:dyDescent="0.25">
      <c r="A17248" s="17" t="s">
        <v>34488</v>
      </c>
      <c r="B17248" s="13" t="s">
        <v>34489</v>
      </c>
      <c r="C17248" s="1">
        <v>100000</v>
      </c>
      <c r="D17248" s="2">
        <v>44495</v>
      </c>
    </row>
    <row r="17249" spans="1:4" x14ac:dyDescent="0.25">
      <c r="A17249" s="17" t="s">
        <v>34490</v>
      </c>
      <c r="B17249" s="13" t="s">
        <v>34491</v>
      </c>
      <c r="C17249" s="1">
        <v>50000</v>
      </c>
      <c r="D17249" s="2">
        <v>44495</v>
      </c>
    </row>
    <row r="17250" spans="1:4" x14ac:dyDescent="0.25">
      <c r="A17250" s="17" t="s">
        <v>34492</v>
      </c>
      <c r="B17250" s="13" t="s">
        <v>34493</v>
      </c>
      <c r="C17250" s="1">
        <v>20000</v>
      </c>
      <c r="D17250" s="2">
        <v>44495</v>
      </c>
    </row>
    <row r="17251" spans="1:4" x14ac:dyDescent="0.25">
      <c r="A17251" s="17" t="s">
        <v>34494</v>
      </c>
      <c r="B17251" s="13" t="s">
        <v>34495</v>
      </c>
      <c r="C17251" s="1">
        <v>50000</v>
      </c>
      <c r="D17251" s="2">
        <v>44495</v>
      </c>
    </row>
    <row r="17252" spans="1:4" ht="25" x14ac:dyDescent="0.25">
      <c r="A17252" s="17" t="s">
        <v>34496</v>
      </c>
      <c r="B17252" s="13" t="s">
        <v>34497</v>
      </c>
      <c r="C17252" s="1">
        <v>20000</v>
      </c>
      <c r="D17252" s="2">
        <v>44495</v>
      </c>
    </row>
    <row r="17253" spans="1:4" x14ac:dyDescent="0.25">
      <c r="A17253" s="17" t="s">
        <v>34498</v>
      </c>
      <c r="B17253" s="13" t="s">
        <v>34499</v>
      </c>
      <c r="C17253" s="1">
        <v>20000</v>
      </c>
      <c r="D17253" s="2">
        <v>44495</v>
      </c>
    </row>
    <row r="17254" spans="1:4" x14ac:dyDescent="0.25">
      <c r="A17254" s="17" t="s">
        <v>34500</v>
      </c>
      <c r="B17254" s="13" t="s">
        <v>34501</v>
      </c>
      <c r="C17254" s="1">
        <v>20000</v>
      </c>
      <c r="D17254" s="2">
        <v>44495</v>
      </c>
    </row>
    <row r="17255" spans="1:4" x14ac:dyDescent="0.25">
      <c r="A17255" s="17" t="s">
        <v>34502</v>
      </c>
      <c r="B17255" s="13" t="s">
        <v>34503</v>
      </c>
      <c r="C17255" s="1">
        <v>20000</v>
      </c>
      <c r="D17255" s="2">
        <v>44495</v>
      </c>
    </row>
    <row r="17256" spans="1:4" x14ac:dyDescent="0.25">
      <c r="A17256" s="17" t="s">
        <v>34504</v>
      </c>
      <c r="B17256" s="13" t="s">
        <v>34505</v>
      </c>
      <c r="C17256" s="1">
        <v>20000</v>
      </c>
      <c r="D17256" s="2">
        <v>44483</v>
      </c>
    </row>
    <row r="17257" spans="1:4" x14ac:dyDescent="0.25">
      <c r="A17257" s="17" t="s">
        <v>34506</v>
      </c>
      <c r="B17257" s="13" t="s">
        <v>34507</v>
      </c>
      <c r="C17257" s="1">
        <v>100000</v>
      </c>
      <c r="D17257" s="2">
        <v>44495</v>
      </c>
    </row>
    <row r="17258" spans="1:4" x14ac:dyDescent="0.25">
      <c r="A17258" s="17" t="s">
        <v>34508</v>
      </c>
      <c r="B17258" s="13" t="s">
        <v>34509</v>
      </c>
      <c r="C17258" s="1">
        <v>20000</v>
      </c>
      <c r="D17258" s="2">
        <v>44495</v>
      </c>
    </row>
    <row r="17259" spans="1:4" x14ac:dyDescent="0.25">
      <c r="A17259" s="17" t="s">
        <v>34510</v>
      </c>
      <c r="B17259" s="13" t="s">
        <v>34511</v>
      </c>
      <c r="C17259" s="1">
        <v>20000</v>
      </c>
      <c r="D17259" s="2">
        <v>44495</v>
      </c>
    </row>
    <row r="17260" spans="1:4" x14ac:dyDescent="0.25">
      <c r="A17260" s="17" t="s">
        <v>34512</v>
      </c>
      <c r="B17260" s="13" t="s">
        <v>34513</v>
      </c>
      <c r="C17260" s="1">
        <v>20000</v>
      </c>
      <c r="D17260" s="2">
        <v>44495</v>
      </c>
    </row>
    <row r="17261" spans="1:4" x14ac:dyDescent="0.25">
      <c r="A17261" s="17" t="s">
        <v>34514</v>
      </c>
      <c r="B17261" s="13" t="s">
        <v>34515</v>
      </c>
      <c r="C17261" s="1">
        <v>20000</v>
      </c>
      <c r="D17261" s="2">
        <v>44495</v>
      </c>
    </row>
    <row r="17262" spans="1:4" x14ac:dyDescent="0.25">
      <c r="A17262" s="17" t="s">
        <v>34516</v>
      </c>
      <c r="B17262" s="13" t="s">
        <v>34517</v>
      </c>
      <c r="C17262" s="1">
        <v>20000</v>
      </c>
      <c r="D17262" s="2">
        <v>44495</v>
      </c>
    </row>
    <row r="17263" spans="1:4" x14ac:dyDescent="0.25">
      <c r="A17263" s="17" t="s">
        <v>34518</v>
      </c>
      <c r="B17263" s="13" t="s">
        <v>34519</v>
      </c>
      <c r="C17263" s="1">
        <v>50000</v>
      </c>
      <c r="D17263" s="2">
        <v>44495</v>
      </c>
    </row>
    <row r="17264" spans="1:4" x14ac:dyDescent="0.25">
      <c r="A17264" s="17" t="s">
        <v>34520</v>
      </c>
      <c r="B17264" s="13" t="s">
        <v>34521</v>
      </c>
      <c r="C17264" s="1">
        <v>50000</v>
      </c>
      <c r="D17264" s="2">
        <v>44495</v>
      </c>
    </row>
    <row r="17265" spans="1:4" x14ac:dyDescent="0.25">
      <c r="A17265" s="17" t="s">
        <v>34522</v>
      </c>
      <c r="B17265" s="13" t="s">
        <v>34523</v>
      </c>
      <c r="C17265" s="1">
        <v>20000</v>
      </c>
      <c r="D17265" s="2">
        <v>44495</v>
      </c>
    </row>
    <row r="17266" spans="1:4" x14ac:dyDescent="0.25">
      <c r="A17266" s="17" t="s">
        <v>34524</v>
      </c>
      <c r="B17266" s="13" t="s">
        <v>34525</v>
      </c>
      <c r="C17266" s="1">
        <v>20000</v>
      </c>
      <c r="D17266" s="2">
        <v>44495</v>
      </c>
    </row>
    <row r="17267" spans="1:4" x14ac:dyDescent="0.25">
      <c r="A17267" s="17" t="s">
        <v>34526</v>
      </c>
      <c r="B17267" s="13" t="s">
        <v>34527</v>
      </c>
      <c r="C17267" s="1">
        <v>20000</v>
      </c>
      <c r="D17267" s="2">
        <v>44483</v>
      </c>
    </row>
    <row r="17268" spans="1:4" x14ac:dyDescent="0.25">
      <c r="A17268" s="17" t="s">
        <v>34528</v>
      </c>
      <c r="B17268" s="13" t="s">
        <v>34529</v>
      </c>
      <c r="C17268" s="1">
        <v>50000</v>
      </c>
      <c r="D17268" s="2">
        <v>44495</v>
      </c>
    </row>
    <row r="17269" spans="1:4" x14ac:dyDescent="0.25">
      <c r="A17269" s="17" t="s">
        <v>34530</v>
      </c>
      <c r="B17269" s="13" t="s">
        <v>34531</v>
      </c>
      <c r="C17269" s="1">
        <v>100000</v>
      </c>
      <c r="D17269" s="2">
        <v>44495</v>
      </c>
    </row>
    <row r="17270" spans="1:4" x14ac:dyDescent="0.25">
      <c r="A17270" s="17" t="s">
        <v>34532</v>
      </c>
      <c r="B17270" s="13" t="s">
        <v>34533</v>
      </c>
      <c r="C17270" s="1">
        <v>20000</v>
      </c>
      <c r="D17270" s="2">
        <v>44495</v>
      </c>
    </row>
    <row r="17271" spans="1:4" x14ac:dyDescent="0.25">
      <c r="A17271" s="17" t="s">
        <v>34534</v>
      </c>
      <c r="B17271" s="13" t="s">
        <v>34535</v>
      </c>
      <c r="C17271" s="1">
        <v>100000</v>
      </c>
      <c r="D17271" s="2">
        <v>44495</v>
      </c>
    </row>
    <row r="17272" spans="1:4" x14ac:dyDescent="0.25">
      <c r="A17272" s="17" t="s">
        <v>34536</v>
      </c>
      <c r="B17272" s="13" t="s">
        <v>34537</v>
      </c>
      <c r="C17272" s="1">
        <v>20000</v>
      </c>
      <c r="D17272" s="2">
        <v>44495</v>
      </c>
    </row>
    <row r="17273" spans="1:4" x14ac:dyDescent="0.25">
      <c r="A17273" s="17" t="s">
        <v>34538</v>
      </c>
      <c r="B17273" s="13" t="s">
        <v>34539</v>
      </c>
      <c r="C17273" s="1">
        <v>20000</v>
      </c>
      <c r="D17273" s="2">
        <v>44483</v>
      </c>
    </row>
    <row r="17274" spans="1:4" x14ac:dyDescent="0.25">
      <c r="A17274" s="17" t="s">
        <v>34540</v>
      </c>
      <c r="B17274" s="13" t="s">
        <v>34541</v>
      </c>
      <c r="C17274" s="1">
        <v>50000</v>
      </c>
      <c r="D17274" s="2">
        <v>44495</v>
      </c>
    </row>
    <row r="17275" spans="1:4" x14ac:dyDescent="0.25">
      <c r="A17275" s="17" t="s">
        <v>34542</v>
      </c>
      <c r="B17275" s="13" t="s">
        <v>34543</v>
      </c>
      <c r="C17275" s="1">
        <v>20000</v>
      </c>
      <c r="D17275" s="2">
        <v>44495</v>
      </c>
    </row>
    <row r="17276" spans="1:4" x14ac:dyDescent="0.25">
      <c r="A17276" s="17" t="s">
        <v>34544</v>
      </c>
      <c r="B17276" s="13" t="s">
        <v>34545</v>
      </c>
      <c r="C17276" s="1">
        <v>100000</v>
      </c>
      <c r="D17276" s="2">
        <v>44483</v>
      </c>
    </row>
    <row r="17277" spans="1:4" x14ac:dyDescent="0.25">
      <c r="A17277" s="17" t="s">
        <v>34546</v>
      </c>
      <c r="B17277" s="13" t="s">
        <v>34547</v>
      </c>
      <c r="C17277" s="1">
        <v>100000</v>
      </c>
      <c r="D17277" s="2">
        <v>44495</v>
      </c>
    </row>
    <row r="17278" spans="1:4" x14ac:dyDescent="0.25">
      <c r="A17278" s="17" t="s">
        <v>34548</v>
      </c>
      <c r="B17278" s="13" t="s">
        <v>34549</v>
      </c>
      <c r="C17278" s="1">
        <v>20000</v>
      </c>
      <c r="D17278" s="2">
        <v>44495</v>
      </c>
    </row>
    <row r="17279" spans="1:4" x14ac:dyDescent="0.25">
      <c r="A17279" s="17" t="s">
        <v>34550</v>
      </c>
      <c r="B17279" s="13" t="s">
        <v>34551</v>
      </c>
      <c r="C17279" s="1">
        <v>20000</v>
      </c>
      <c r="D17279" s="2">
        <v>44495</v>
      </c>
    </row>
    <row r="17280" spans="1:4" x14ac:dyDescent="0.25">
      <c r="A17280" s="17" t="s">
        <v>34552</v>
      </c>
      <c r="B17280" s="13" t="s">
        <v>34553</v>
      </c>
      <c r="C17280" s="1">
        <v>200000</v>
      </c>
      <c r="D17280" s="2">
        <v>44490</v>
      </c>
    </row>
    <row r="17281" spans="1:4" x14ac:dyDescent="0.25">
      <c r="A17281" s="17" t="s">
        <v>34554</v>
      </c>
      <c r="B17281" s="13" t="s">
        <v>34555</v>
      </c>
      <c r="C17281" s="1">
        <v>20000</v>
      </c>
      <c r="D17281" s="2">
        <v>44495</v>
      </c>
    </row>
    <row r="17282" spans="1:4" x14ac:dyDescent="0.25">
      <c r="A17282" s="17" t="s">
        <v>34556</v>
      </c>
      <c r="B17282" s="13" t="s">
        <v>34557</v>
      </c>
      <c r="C17282" s="1">
        <v>20000</v>
      </c>
      <c r="D17282" s="2">
        <v>44495</v>
      </c>
    </row>
    <row r="17283" spans="1:4" x14ac:dyDescent="0.25">
      <c r="A17283" s="17" t="s">
        <v>34558</v>
      </c>
      <c r="B17283" s="13" t="s">
        <v>34559</v>
      </c>
      <c r="C17283" s="1">
        <v>20000</v>
      </c>
      <c r="D17283" s="2">
        <v>44495</v>
      </c>
    </row>
    <row r="17284" spans="1:4" x14ac:dyDescent="0.25">
      <c r="A17284" s="17" t="s">
        <v>34560</v>
      </c>
      <c r="B17284" s="13" t="s">
        <v>34561</v>
      </c>
      <c r="C17284" s="1">
        <v>20000</v>
      </c>
      <c r="D17284" s="2">
        <v>44495</v>
      </c>
    </row>
    <row r="17285" spans="1:4" x14ac:dyDescent="0.25">
      <c r="A17285" s="17" t="s">
        <v>34562</v>
      </c>
      <c r="B17285" s="13" t="s">
        <v>34563</v>
      </c>
      <c r="C17285" s="1">
        <v>20000</v>
      </c>
      <c r="D17285" s="2">
        <v>44495</v>
      </c>
    </row>
    <row r="17286" spans="1:4" x14ac:dyDescent="0.25">
      <c r="A17286" s="17" t="s">
        <v>34564</v>
      </c>
      <c r="B17286" s="13" t="s">
        <v>34565</v>
      </c>
      <c r="C17286" s="1">
        <v>100000</v>
      </c>
      <c r="D17286" s="2">
        <v>44490</v>
      </c>
    </row>
    <row r="17287" spans="1:4" x14ac:dyDescent="0.25">
      <c r="A17287" s="17" t="s">
        <v>34566</v>
      </c>
      <c r="B17287" s="13" t="s">
        <v>34567</v>
      </c>
      <c r="C17287" s="1">
        <v>20000</v>
      </c>
      <c r="D17287" s="2">
        <v>44495</v>
      </c>
    </row>
    <row r="17288" spans="1:4" x14ac:dyDescent="0.25">
      <c r="A17288" s="17" t="s">
        <v>34568</v>
      </c>
      <c r="B17288" s="13" t="s">
        <v>34569</v>
      </c>
      <c r="C17288" s="1">
        <v>20000</v>
      </c>
      <c r="D17288" s="2">
        <v>44495</v>
      </c>
    </row>
    <row r="17289" spans="1:4" x14ac:dyDescent="0.25">
      <c r="A17289" s="17" t="s">
        <v>34570</v>
      </c>
      <c r="B17289" s="13" t="s">
        <v>34571</v>
      </c>
      <c r="C17289" s="1">
        <v>20000</v>
      </c>
      <c r="D17289" s="2">
        <v>44483</v>
      </c>
    </row>
    <row r="17290" spans="1:4" x14ac:dyDescent="0.25">
      <c r="A17290" s="17" t="s">
        <v>34572</v>
      </c>
      <c r="B17290" s="13" t="s">
        <v>34573</v>
      </c>
      <c r="C17290" s="1">
        <v>100000</v>
      </c>
      <c r="D17290" s="2">
        <v>44495</v>
      </c>
    </row>
    <row r="17291" spans="1:4" x14ac:dyDescent="0.25">
      <c r="A17291" s="17" t="s">
        <v>34574</v>
      </c>
      <c r="B17291" s="13" t="s">
        <v>34575</v>
      </c>
      <c r="C17291" s="1">
        <v>100000</v>
      </c>
      <c r="D17291" s="2">
        <v>44495</v>
      </c>
    </row>
    <row r="17292" spans="1:4" x14ac:dyDescent="0.25">
      <c r="A17292" s="17" t="s">
        <v>34576</v>
      </c>
      <c r="B17292" s="13" t="s">
        <v>34577</v>
      </c>
      <c r="C17292" s="1">
        <v>20000</v>
      </c>
      <c r="D17292" s="2">
        <v>44495</v>
      </c>
    </row>
    <row r="17293" spans="1:4" x14ac:dyDescent="0.25">
      <c r="A17293" s="17" t="s">
        <v>34578</v>
      </c>
      <c r="B17293" s="13" t="s">
        <v>34579</v>
      </c>
      <c r="C17293" s="1">
        <v>20000</v>
      </c>
      <c r="D17293" s="2">
        <v>44495</v>
      </c>
    </row>
    <row r="17294" spans="1:4" x14ac:dyDescent="0.25">
      <c r="A17294" s="17" t="s">
        <v>34580</v>
      </c>
      <c r="B17294" s="13" t="s">
        <v>34581</v>
      </c>
      <c r="C17294" s="1">
        <v>20000</v>
      </c>
      <c r="D17294" s="2">
        <v>44483</v>
      </c>
    </row>
    <row r="17295" spans="1:4" x14ac:dyDescent="0.25">
      <c r="A17295" s="17" t="s">
        <v>34582</v>
      </c>
      <c r="B17295" s="13" t="s">
        <v>34583</v>
      </c>
      <c r="C17295" s="1">
        <v>20000</v>
      </c>
      <c r="D17295" s="2">
        <v>44495</v>
      </c>
    </row>
    <row r="17296" spans="1:4" x14ac:dyDescent="0.25">
      <c r="A17296" s="17" t="s">
        <v>34584</v>
      </c>
      <c r="B17296" s="13" t="s">
        <v>34585</v>
      </c>
      <c r="C17296" s="1">
        <v>20000</v>
      </c>
      <c r="D17296" s="2">
        <v>44495</v>
      </c>
    </row>
    <row r="17297" spans="1:4" x14ac:dyDescent="0.25">
      <c r="A17297" s="17" t="s">
        <v>34586</v>
      </c>
      <c r="B17297" s="13" t="s">
        <v>34587</v>
      </c>
      <c r="C17297" s="1">
        <v>20000</v>
      </c>
      <c r="D17297" s="2">
        <v>44495</v>
      </c>
    </row>
    <row r="17298" spans="1:4" x14ac:dyDescent="0.25">
      <c r="A17298" s="17" t="s">
        <v>34588</v>
      </c>
      <c r="B17298" s="13" t="s">
        <v>34589</v>
      </c>
      <c r="C17298" s="1">
        <v>20000</v>
      </c>
      <c r="D17298" s="2">
        <v>44495</v>
      </c>
    </row>
    <row r="17299" spans="1:4" x14ac:dyDescent="0.25">
      <c r="A17299" s="17" t="s">
        <v>34590</v>
      </c>
      <c r="B17299" s="13" t="s">
        <v>34591</v>
      </c>
      <c r="C17299" s="1">
        <v>20000</v>
      </c>
      <c r="D17299" s="2">
        <v>44495</v>
      </c>
    </row>
    <row r="17300" spans="1:4" x14ac:dyDescent="0.25">
      <c r="A17300" s="17" t="s">
        <v>34592</v>
      </c>
      <c r="B17300" s="13" t="s">
        <v>34593</v>
      </c>
      <c r="C17300" s="1">
        <v>20000</v>
      </c>
      <c r="D17300" s="2">
        <v>44495</v>
      </c>
    </row>
    <row r="17301" spans="1:4" x14ac:dyDescent="0.25">
      <c r="A17301" s="17" t="s">
        <v>34594</v>
      </c>
      <c r="B17301" s="13" t="s">
        <v>34595</v>
      </c>
      <c r="C17301" s="1">
        <v>100000</v>
      </c>
      <c r="D17301" s="2">
        <v>44495</v>
      </c>
    </row>
    <row r="17302" spans="1:4" x14ac:dyDescent="0.25">
      <c r="A17302" s="17" t="s">
        <v>34596</v>
      </c>
      <c r="B17302" s="13" t="s">
        <v>34597</v>
      </c>
      <c r="C17302" s="1">
        <v>20000</v>
      </c>
      <c r="D17302" s="2">
        <v>44495</v>
      </c>
    </row>
    <row r="17303" spans="1:4" x14ac:dyDescent="0.25">
      <c r="A17303" s="17" t="s">
        <v>34598</v>
      </c>
      <c r="B17303" s="13" t="s">
        <v>34599</v>
      </c>
      <c r="C17303" s="1">
        <v>20000</v>
      </c>
      <c r="D17303" s="2">
        <v>44495</v>
      </c>
    </row>
    <row r="17304" spans="1:4" x14ac:dyDescent="0.25">
      <c r="A17304" s="17" t="s">
        <v>34600</v>
      </c>
      <c r="B17304" s="13" t="s">
        <v>34601</v>
      </c>
      <c r="C17304" s="1">
        <v>20000</v>
      </c>
      <c r="D17304" s="2">
        <v>44495</v>
      </c>
    </row>
    <row r="17305" spans="1:4" x14ac:dyDescent="0.25">
      <c r="A17305" s="17" t="s">
        <v>34602</v>
      </c>
      <c r="B17305" s="13" t="s">
        <v>34603</v>
      </c>
      <c r="C17305" s="1">
        <v>50000</v>
      </c>
      <c r="D17305" s="2">
        <v>44495</v>
      </c>
    </row>
    <row r="17306" spans="1:4" x14ac:dyDescent="0.25">
      <c r="A17306" s="17" t="s">
        <v>34604</v>
      </c>
      <c r="B17306" s="13" t="s">
        <v>34605</v>
      </c>
      <c r="C17306" s="1">
        <v>50000</v>
      </c>
      <c r="D17306" s="2">
        <v>44495</v>
      </c>
    </row>
    <row r="17307" spans="1:4" x14ac:dyDescent="0.25">
      <c r="A17307" s="17" t="s">
        <v>34606</v>
      </c>
      <c r="B17307" s="13" t="s">
        <v>34607</v>
      </c>
      <c r="C17307" s="1">
        <v>20000</v>
      </c>
      <c r="D17307" s="2">
        <v>44495</v>
      </c>
    </row>
    <row r="17308" spans="1:4" x14ac:dyDescent="0.25">
      <c r="A17308" s="17" t="s">
        <v>34608</v>
      </c>
      <c r="B17308" s="13" t="s">
        <v>34609</v>
      </c>
      <c r="C17308" s="1">
        <v>20000</v>
      </c>
      <c r="D17308" s="2">
        <v>44495</v>
      </c>
    </row>
    <row r="17309" spans="1:4" x14ac:dyDescent="0.25">
      <c r="A17309" s="17" t="s">
        <v>34610</v>
      </c>
      <c r="B17309" s="13" t="s">
        <v>34611</v>
      </c>
      <c r="C17309" s="1">
        <v>20000</v>
      </c>
      <c r="D17309" s="2">
        <v>44495</v>
      </c>
    </row>
    <row r="17310" spans="1:4" x14ac:dyDescent="0.25">
      <c r="A17310" s="17" t="s">
        <v>34612</v>
      </c>
      <c r="B17310" s="13" t="s">
        <v>34613</v>
      </c>
      <c r="C17310" s="1">
        <v>20000</v>
      </c>
      <c r="D17310" s="2">
        <v>44495</v>
      </c>
    </row>
    <row r="17311" spans="1:4" x14ac:dyDescent="0.25">
      <c r="A17311" s="17" t="s">
        <v>34614</v>
      </c>
      <c r="B17311" s="13" t="s">
        <v>34615</v>
      </c>
      <c r="C17311" s="1">
        <v>20000</v>
      </c>
      <c r="D17311" s="2">
        <v>44483</v>
      </c>
    </row>
    <row r="17312" spans="1:4" x14ac:dyDescent="0.25">
      <c r="A17312" s="17" t="s">
        <v>34616</v>
      </c>
      <c r="B17312" s="13" t="s">
        <v>34617</v>
      </c>
      <c r="C17312" s="1">
        <v>100000</v>
      </c>
      <c r="D17312" s="2">
        <v>44495</v>
      </c>
    </row>
    <row r="17313" spans="1:4" x14ac:dyDescent="0.25">
      <c r="A17313" s="17" t="s">
        <v>34618</v>
      </c>
      <c r="B17313" s="13" t="s">
        <v>34619</v>
      </c>
      <c r="C17313" s="1">
        <v>20000</v>
      </c>
      <c r="D17313" s="2">
        <v>44495</v>
      </c>
    </row>
    <row r="17314" spans="1:4" x14ac:dyDescent="0.25">
      <c r="A17314" s="17" t="s">
        <v>34620</v>
      </c>
      <c r="B17314" s="13" t="s">
        <v>34621</v>
      </c>
      <c r="C17314" s="1">
        <v>20000</v>
      </c>
      <c r="D17314" s="2">
        <v>44495</v>
      </c>
    </row>
    <row r="17315" spans="1:4" x14ac:dyDescent="0.25">
      <c r="A17315" s="17" t="s">
        <v>34622</v>
      </c>
      <c r="B17315" s="13" t="s">
        <v>34623</v>
      </c>
      <c r="C17315" s="1">
        <v>50000</v>
      </c>
      <c r="D17315" s="2">
        <v>44495</v>
      </c>
    </row>
    <row r="17316" spans="1:4" x14ac:dyDescent="0.25">
      <c r="A17316" s="17" t="s">
        <v>34624</v>
      </c>
      <c r="B17316" s="13" t="s">
        <v>34625</v>
      </c>
      <c r="C17316" s="1">
        <v>20000</v>
      </c>
      <c r="D17316" s="2">
        <v>44495</v>
      </c>
    </row>
    <row r="17317" spans="1:4" x14ac:dyDescent="0.25">
      <c r="A17317" s="17" t="s">
        <v>34626</v>
      </c>
      <c r="B17317" s="13" t="s">
        <v>34627</v>
      </c>
      <c r="C17317" s="1">
        <v>100000</v>
      </c>
      <c r="D17317" s="2">
        <v>44495</v>
      </c>
    </row>
    <row r="17318" spans="1:4" x14ac:dyDescent="0.25">
      <c r="A17318" s="17" t="s">
        <v>34628</v>
      </c>
      <c r="B17318" s="13" t="s">
        <v>34629</v>
      </c>
      <c r="C17318" s="1">
        <v>20000</v>
      </c>
      <c r="D17318" s="2">
        <v>44495</v>
      </c>
    </row>
    <row r="17319" spans="1:4" x14ac:dyDescent="0.25">
      <c r="A17319" s="17" t="s">
        <v>34630</v>
      </c>
      <c r="B17319" s="13" t="s">
        <v>34631</v>
      </c>
      <c r="C17319" s="1">
        <v>20000</v>
      </c>
      <c r="D17319" s="2">
        <v>44495</v>
      </c>
    </row>
    <row r="17320" spans="1:4" x14ac:dyDescent="0.25">
      <c r="A17320" s="17" t="s">
        <v>34632</v>
      </c>
      <c r="B17320" s="13" t="s">
        <v>34633</v>
      </c>
      <c r="C17320" s="1">
        <v>20000</v>
      </c>
      <c r="D17320" s="2">
        <v>44495</v>
      </c>
    </row>
    <row r="17321" spans="1:4" x14ac:dyDescent="0.25">
      <c r="A17321" s="17" t="s">
        <v>34634</v>
      </c>
      <c r="B17321" s="13" t="s">
        <v>34635</v>
      </c>
      <c r="C17321" s="1">
        <v>500000</v>
      </c>
      <c r="D17321" s="2">
        <v>44440</v>
      </c>
    </row>
    <row r="17322" spans="1:4" x14ac:dyDescent="0.25">
      <c r="A17322" s="17" t="s">
        <v>34636</v>
      </c>
      <c r="B17322" s="13" t="s">
        <v>34637</v>
      </c>
      <c r="C17322" s="1">
        <v>20000</v>
      </c>
      <c r="D17322" s="2">
        <v>44495</v>
      </c>
    </row>
    <row r="17323" spans="1:4" x14ac:dyDescent="0.25">
      <c r="A17323" s="17" t="s">
        <v>34638</v>
      </c>
      <c r="B17323" s="13" t="s">
        <v>34639</v>
      </c>
      <c r="C17323" s="1">
        <v>50000</v>
      </c>
      <c r="D17323" s="2">
        <v>44495</v>
      </c>
    </row>
    <row r="17324" spans="1:4" x14ac:dyDescent="0.25">
      <c r="A17324" s="17" t="s">
        <v>34640</v>
      </c>
      <c r="B17324" s="13" t="s">
        <v>34641</v>
      </c>
      <c r="C17324" s="1">
        <v>20000</v>
      </c>
      <c r="D17324" s="2">
        <v>44495</v>
      </c>
    </row>
    <row r="17325" spans="1:4" x14ac:dyDescent="0.25">
      <c r="A17325" s="17" t="s">
        <v>34642</v>
      </c>
      <c r="B17325" s="13" t="s">
        <v>34643</v>
      </c>
      <c r="C17325" s="1">
        <v>20000</v>
      </c>
      <c r="D17325" s="2">
        <v>44495</v>
      </c>
    </row>
    <row r="17326" spans="1:4" x14ac:dyDescent="0.25">
      <c r="A17326" s="17" t="s">
        <v>34644</v>
      </c>
      <c r="B17326" s="13" t="s">
        <v>34645</v>
      </c>
      <c r="C17326" s="1">
        <v>20000</v>
      </c>
      <c r="D17326" s="2">
        <v>44495</v>
      </c>
    </row>
    <row r="17327" spans="1:4" x14ac:dyDescent="0.25">
      <c r="A17327" s="17" t="s">
        <v>34646</v>
      </c>
      <c r="B17327" s="13" t="s">
        <v>34647</v>
      </c>
      <c r="C17327" s="1">
        <v>100000</v>
      </c>
      <c r="D17327" s="2">
        <v>44490</v>
      </c>
    </row>
    <row r="17328" spans="1:4" x14ac:dyDescent="0.25">
      <c r="A17328" s="17" t="s">
        <v>34648</v>
      </c>
      <c r="B17328" s="13" t="s">
        <v>34649</v>
      </c>
      <c r="C17328" s="1">
        <v>20000</v>
      </c>
      <c r="D17328" s="2">
        <v>44495</v>
      </c>
    </row>
    <row r="17329" spans="1:4" x14ac:dyDescent="0.25">
      <c r="A17329" s="17" t="s">
        <v>34650</v>
      </c>
      <c r="B17329" s="13" t="s">
        <v>34651</v>
      </c>
      <c r="C17329" s="1">
        <v>50000</v>
      </c>
      <c r="D17329" s="2">
        <v>44495</v>
      </c>
    </row>
    <row r="17330" spans="1:4" x14ac:dyDescent="0.25">
      <c r="A17330" s="17" t="s">
        <v>34652</v>
      </c>
      <c r="B17330" s="13" t="s">
        <v>34653</v>
      </c>
      <c r="C17330" s="1">
        <v>20000</v>
      </c>
      <c r="D17330" s="2">
        <v>44495</v>
      </c>
    </row>
    <row r="17331" spans="1:4" x14ac:dyDescent="0.25">
      <c r="A17331" s="17" t="s">
        <v>34654</v>
      </c>
      <c r="B17331" s="13" t="s">
        <v>34655</v>
      </c>
      <c r="C17331" s="1">
        <v>20000</v>
      </c>
      <c r="D17331" s="2">
        <v>44495</v>
      </c>
    </row>
    <row r="17332" spans="1:4" x14ac:dyDescent="0.25">
      <c r="A17332" s="17" t="s">
        <v>34656</v>
      </c>
      <c r="B17332" s="13" t="s">
        <v>34657</v>
      </c>
      <c r="C17332" s="1">
        <v>100000</v>
      </c>
      <c r="D17332" s="2">
        <v>44495</v>
      </c>
    </row>
    <row r="17333" spans="1:4" ht="25" x14ac:dyDescent="0.25">
      <c r="A17333" s="17" t="s">
        <v>34658</v>
      </c>
      <c r="B17333" s="13" t="s">
        <v>34659</v>
      </c>
      <c r="C17333" s="1">
        <v>20000</v>
      </c>
      <c r="D17333" s="2">
        <v>44495</v>
      </c>
    </row>
    <row r="17334" spans="1:4" x14ac:dyDescent="0.25">
      <c r="A17334" s="17" t="s">
        <v>34660</v>
      </c>
      <c r="B17334" s="13" t="s">
        <v>34661</v>
      </c>
      <c r="C17334" s="1">
        <v>20000</v>
      </c>
      <c r="D17334" s="2">
        <v>44495</v>
      </c>
    </row>
    <row r="17335" spans="1:4" x14ac:dyDescent="0.25">
      <c r="A17335" s="17" t="s">
        <v>34662</v>
      </c>
      <c r="B17335" s="13" t="s">
        <v>34663</v>
      </c>
      <c r="C17335" s="1">
        <v>20000</v>
      </c>
      <c r="D17335" s="2">
        <v>44495</v>
      </c>
    </row>
    <row r="17336" spans="1:4" x14ac:dyDescent="0.25">
      <c r="A17336" s="17" t="s">
        <v>34664</v>
      </c>
      <c r="B17336" s="13" t="s">
        <v>34665</v>
      </c>
      <c r="C17336" s="1">
        <v>50000</v>
      </c>
      <c r="D17336" s="2">
        <v>44495</v>
      </c>
    </row>
    <row r="17337" spans="1:4" x14ac:dyDescent="0.25">
      <c r="A17337" s="17" t="s">
        <v>34666</v>
      </c>
      <c r="B17337" s="13" t="s">
        <v>34667</v>
      </c>
      <c r="C17337" s="1">
        <v>20000</v>
      </c>
      <c r="D17337" s="2">
        <v>44495</v>
      </c>
    </row>
    <row r="17338" spans="1:4" x14ac:dyDescent="0.25">
      <c r="A17338" s="17" t="s">
        <v>34668</v>
      </c>
      <c r="B17338" s="13" t="s">
        <v>34669</v>
      </c>
      <c r="C17338" s="1">
        <v>50000</v>
      </c>
      <c r="D17338" s="2">
        <v>44495</v>
      </c>
    </row>
    <row r="17339" spans="1:4" x14ac:dyDescent="0.25">
      <c r="A17339" s="17" t="s">
        <v>34670</v>
      </c>
      <c r="B17339" s="13" t="s">
        <v>34671</v>
      </c>
      <c r="C17339" s="1">
        <v>50000</v>
      </c>
      <c r="D17339" s="2">
        <v>44495</v>
      </c>
    </row>
    <row r="17340" spans="1:4" x14ac:dyDescent="0.25">
      <c r="A17340" s="17" t="s">
        <v>34672</v>
      </c>
      <c r="B17340" s="13" t="s">
        <v>34673</v>
      </c>
      <c r="C17340" s="1">
        <v>20000</v>
      </c>
      <c r="D17340" s="2">
        <v>44495</v>
      </c>
    </row>
    <row r="17341" spans="1:4" x14ac:dyDescent="0.25">
      <c r="A17341" s="17" t="s">
        <v>34674</v>
      </c>
      <c r="B17341" s="13" t="s">
        <v>34675</v>
      </c>
      <c r="C17341" s="1">
        <v>20000</v>
      </c>
      <c r="D17341" s="2">
        <v>44495</v>
      </c>
    </row>
    <row r="17342" spans="1:4" x14ac:dyDescent="0.25">
      <c r="A17342" s="17" t="s">
        <v>34676</v>
      </c>
      <c r="B17342" s="13" t="s">
        <v>34677</v>
      </c>
      <c r="C17342" s="1">
        <v>20000</v>
      </c>
      <c r="D17342" s="2">
        <v>44495</v>
      </c>
    </row>
    <row r="17343" spans="1:4" x14ac:dyDescent="0.25">
      <c r="A17343" s="17" t="s">
        <v>34678</v>
      </c>
      <c r="B17343" s="13" t="s">
        <v>34679</v>
      </c>
      <c r="C17343" s="1">
        <v>20000</v>
      </c>
      <c r="D17343" s="2">
        <v>44495</v>
      </c>
    </row>
    <row r="17344" spans="1:4" x14ac:dyDescent="0.25">
      <c r="A17344" s="17" t="s">
        <v>34680</v>
      </c>
      <c r="B17344" s="13" t="s">
        <v>34681</v>
      </c>
      <c r="C17344" s="1">
        <v>50000</v>
      </c>
      <c r="D17344" s="2">
        <v>44495</v>
      </c>
    </row>
    <row r="17345" spans="1:4" x14ac:dyDescent="0.25">
      <c r="A17345" s="17" t="s">
        <v>34682</v>
      </c>
      <c r="B17345" s="13" t="s">
        <v>34683</v>
      </c>
      <c r="C17345" s="1">
        <v>20000</v>
      </c>
      <c r="D17345" s="2">
        <v>44495</v>
      </c>
    </row>
    <row r="17346" spans="1:4" x14ac:dyDescent="0.25">
      <c r="A17346" s="17" t="s">
        <v>34684</v>
      </c>
      <c r="B17346" s="13" t="s">
        <v>34685</v>
      </c>
      <c r="C17346" s="1">
        <v>50000</v>
      </c>
      <c r="D17346" s="2">
        <v>44495</v>
      </c>
    </row>
    <row r="17347" spans="1:4" x14ac:dyDescent="0.25">
      <c r="A17347" s="17" t="s">
        <v>34686</v>
      </c>
      <c r="B17347" s="13" t="s">
        <v>34687</v>
      </c>
      <c r="C17347" s="1">
        <v>20000</v>
      </c>
      <c r="D17347" s="2">
        <v>44495</v>
      </c>
    </row>
    <row r="17348" spans="1:4" x14ac:dyDescent="0.25">
      <c r="A17348" s="17" t="s">
        <v>34688</v>
      </c>
      <c r="B17348" s="13" t="s">
        <v>34689</v>
      </c>
      <c r="C17348" s="1">
        <v>20000</v>
      </c>
      <c r="D17348" s="2">
        <v>44495</v>
      </c>
    </row>
    <row r="17349" spans="1:4" x14ac:dyDescent="0.25">
      <c r="A17349" s="17" t="s">
        <v>34690</v>
      </c>
      <c r="B17349" s="13" t="s">
        <v>34691</v>
      </c>
      <c r="C17349" s="1">
        <v>20000</v>
      </c>
      <c r="D17349" s="2">
        <v>44495</v>
      </c>
    </row>
    <row r="17350" spans="1:4" x14ac:dyDescent="0.25">
      <c r="A17350" s="17" t="s">
        <v>34692</v>
      </c>
      <c r="B17350" s="13" t="s">
        <v>34693</v>
      </c>
      <c r="C17350" s="1">
        <v>20000</v>
      </c>
      <c r="D17350" s="2">
        <v>44495</v>
      </c>
    </row>
    <row r="17351" spans="1:4" x14ac:dyDescent="0.25">
      <c r="A17351" s="17" t="s">
        <v>34694</v>
      </c>
      <c r="B17351" s="13" t="s">
        <v>34695</v>
      </c>
      <c r="C17351" s="1">
        <v>50000</v>
      </c>
      <c r="D17351" s="2">
        <v>44483</v>
      </c>
    </row>
    <row r="17352" spans="1:4" x14ac:dyDescent="0.25">
      <c r="A17352" s="17" t="s">
        <v>34696</v>
      </c>
      <c r="B17352" s="13" t="s">
        <v>34697</v>
      </c>
      <c r="C17352" s="1">
        <v>20000</v>
      </c>
      <c r="D17352" s="2">
        <v>44495</v>
      </c>
    </row>
    <row r="17353" spans="1:4" x14ac:dyDescent="0.25">
      <c r="A17353" s="17" t="s">
        <v>34698</v>
      </c>
      <c r="B17353" s="13" t="s">
        <v>34699</v>
      </c>
      <c r="C17353" s="1">
        <v>20000</v>
      </c>
      <c r="D17353" s="2">
        <v>44495</v>
      </c>
    </row>
    <row r="17354" spans="1:4" x14ac:dyDescent="0.25">
      <c r="A17354" s="17" t="s">
        <v>34700</v>
      </c>
      <c r="B17354" s="13" t="s">
        <v>34701</v>
      </c>
      <c r="C17354" s="1">
        <v>20000</v>
      </c>
      <c r="D17354" s="2">
        <v>44495</v>
      </c>
    </row>
    <row r="17355" spans="1:4" x14ac:dyDescent="0.25">
      <c r="A17355" s="17" t="s">
        <v>34702</v>
      </c>
      <c r="B17355" s="13" t="s">
        <v>34703</v>
      </c>
      <c r="C17355" s="1">
        <v>20000</v>
      </c>
      <c r="D17355" s="2">
        <v>44483</v>
      </c>
    </row>
    <row r="17356" spans="1:4" x14ac:dyDescent="0.25">
      <c r="A17356" s="17" t="s">
        <v>34704</v>
      </c>
      <c r="B17356" s="13" t="s">
        <v>34705</v>
      </c>
      <c r="C17356" s="1">
        <v>20000</v>
      </c>
      <c r="D17356" s="2">
        <v>44495</v>
      </c>
    </row>
    <row r="17357" spans="1:4" x14ac:dyDescent="0.25">
      <c r="A17357" s="17" t="s">
        <v>34706</v>
      </c>
      <c r="B17357" s="13" t="s">
        <v>34707</v>
      </c>
      <c r="C17357" s="1">
        <v>50000</v>
      </c>
      <c r="D17357" s="2">
        <v>44495</v>
      </c>
    </row>
    <row r="17358" spans="1:4" x14ac:dyDescent="0.25">
      <c r="A17358" s="17" t="s">
        <v>34708</v>
      </c>
      <c r="B17358" s="13" t="s">
        <v>34709</v>
      </c>
      <c r="C17358" s="1">
        <v>20000</v>
      </c>
      <c r="D17358" s="2">
        <v>44495</v>
      </c>
    </row>
    <row r="17359" spans="1:4" x14ac:dyDescent="0.25">
      <c r="A17359" s="17" t="s">
        <v>34710</v>
      </c>
      <c r="B17359" s="13" t="s">
        <v>34711</v>
      </c>
      <c r="C17359" s="1">
        <v>20000</v>
      </c>
      <c r="D17359" s="2">
        <v>44495</v>
      </c>
    </row>
    <row r="17360" spans="1:4" x14ac:dyDescent="0.25">
      <c r="A17360" s="17" t="s">
        <v>34712</v>
      </c>
      <c r="B17360" s="13" t="s">
        <v>34713</v>
      </c>
      <c r="C17360" s="1">
        <v>50000</v>
      </c>
      <c r="D17360" s="2">
        <v>44495</v>
      </c>
    </row>
    <row r="17361" spans="1:4" x14ac:dyDescent="0.25">
      <c r="A17361" s="17" t="s">
        <v>34714</v>
      </c>
      <c r="B17361" s="13" t="s">
        <v>34715</v>
      </c>
      <c r="C17361" s="1">
        <v>50000</v>
      </c>
      <c r="D17361" s="2">
        <v>44495</v>
      </c>
    </row>
    <row r="17362" spans="1:4" x14ac:dyDescent="0.25">
      <c r="A17362" s="17" t="s">
        <v>34716</v>
      </c>
      <c r="B17362" s="13" t="s">
        <v>34717</v>
      </c>
      <c r="C17362" s="1">
        <v>20000</v>
      </c>
      <c r="D17362" s="2">
        <v>44495</v>
      </c>
    </row>
    <row r="17363" spans="1:4" x14ac:dyDescent="0.25">
      <c r="A17363" s="17" t="s">
        <v>34718</v>
      </c>
      <c r="B17363" s="13" t="s">
        <v>34719</v>
      </c>
      <c r="C17363" s="1">
        <v>100000</v>
      </c>
      <c r="D17363" s="2">
        <v>44495</v>
      </c>
    </row>
    <row r="17364" spans="1:4" x14ac:dyDescent="0.25">
      <c r="A17364" s="17" t="s">
        <v>34720</v>
      </c>
      <c r="B17364" s="13" t="s">
        <v>34721</v>
      </c>
      <c r="C17364" s="1">
        <v>20000</v>
      </c>
      <c r="D17364" s="2">
        <v>44495</v>
      </c>
    </row>
    <row r="17365" spans="1:4" x14ac:dyDescent="0.25">
      <c r="A17365" s="17" t="s">
        <v>34722</v>
      </c>
      <c r="B17365" s="13" t="s">
        <v>34723</v>
      </c>
      <c r="C17365" s="1">
        <v>100000</v>
      </c>
      <c r="D17365" s="2">
        <v>44495</v>
      </c>
    </row>
    <row r="17366" spans="1:4" x14ac:dyDescent="0.25">
      <c r="A17366" s="17" t="s">
        <v>34724</v>
      </c>
      <c r="B17366" s="13" t="s">
        <v>34725</v>
      </c>
      <c r="C17366" s="1">
        <v>20000</v>
      </c>
      <c r="D17366" s="2">
        <v>44495</v>
      </c>
    </row>
    <row r="17367" spans="1:4" x14ac:dyDescent="0.25">
      <c r="A17367" s="17" t="s">
        <v>34726</v>
      </c>
      <c r="B17367" s="13" t="s">
        <v>34727</v>
      </c>
      <c r="C17367" s="1">
        <v>20000</v>
      </c>
      <c r="D17367" s="2">
        <v>44495</v>
      </c>
    </row>
    <row r="17368" spans="1:4" x14ac:dyDescent="0.25">
      <c r="A17368" s="17" t="s">
        <v>34728</v>
      </c>
      <c r="B17368" s="13" t="s">
        <v>34729</v>
      </c>
      <c r="C17368" s="1">
        <v>50000</v>
      </c>
      <c r="D17368" s="2">
        <v>44495</v>
      </c>
    </row>
    <row r="17369" spans="1:4" x14ac:dyDescent="0.25">
      <c r="A17369" s="17" t="s">
        <v>34730</v>
      </c>
      <c r="B17369" s="13" t="s">
        <v>34731</v>
      </c>
      <c r="C17369" s="1">
        <v>50000</v>
      </c>
      <c r="D17369" s="2">
        <v>44483</v>
      </c>
    </row>
    <row r="17370" spans="1:4" x14ac:dyDescent="0.25">
      <c r="A17370" s="17" t="s">
        <v>34732</v>
      </c>
      <c r="B17370" s="13" t="s">
        <v>34733</v>
      </c>
      <c r="C17370" s="1">
        <v>20000</v>
      </c>
      <c r="D17370" s="2">
        <v>44495</v>
      </c>
    </row>
    <row r="17371" spans="1:4" x14ac:dyDescent="0.25">
      <c r="A17371" s="17" t="s">
        <v>34734</v>
      </c>
      <c r="B17371" s="13" t="s">
        <v>34735</v>
      </c>
      <c r="C17371" s="1">
        <v>20000</v>
      </c>
      <c r="D17371" s="2">
        <v>44495</v>
      </c>
    </row>
    <row r="17372" spans="1:4" x14ac:dyDescent="0.25">
      <c r="A17372" s="17" t="s">
        <v>34736</v>
      </c>
      <c r="B17372" s="13" t="s">
        <v>34737</v>
      </c>
      <c r="C17372" s="1">
        <v>20000</v>
      </c>
      <c r="D17372" s="2">
        <v>44495</v>
      </c>
    </row>
    <row r="17373" spans="1:4" x14ac:dyDescent="0.25">
      <c r="A17373" s="17" t="s">
        <v>34738</v>
      </c>
      <c r="B17373" s="13" t="s">
        <v>34739</v>
      </c>
      <c r="C17373" s="1">
        <v>20000</v>
      </c>
      <c r="D17373" s="2">
        <v>44495</v>
      </c>
    </row>
    <row r="17374" spans="1:4" x14ac:dyDescent="0.25">
      <c r="A17374" s="17" t="s">
        <v>34740</v>
      </c>
      <c r="B17374" s="13" t="s">
        <v>34741</v>
      </c>
      <c r="C17374" s="1">
        <v>20000</v>
      </c>
      <c r="D17374" s="2">
        <v>44483</v>
      </c>
    </row>
    <row r="17375" spans="1:4" x14ac:dyDescent="0.25">
      <c r="A17375" s="17" t="s">
        <v>34742</v>
      </c>
      <c r="B17375" s="13" t="s">
        <v>34743</v>
      </c>
      <c r="C17375" s="1">
        <v>20000</v>
      </c>
      <c r="D17375" s="2">
        <v>44495</v>
      </c>
    </row>
    <row r="17376" spans="1:4" x14ac:dyDescent="0.25">
      <c r="A17376" s="17" t="s">
        <v>34744</v>
      </c>
      <c r="B17376" s="13" t="s">
        <v>34745</v>
      </c>
      <c r="C17376" s="1">
        <v>100000</v>
      </c>
      <c r="D17376" s="2">
        <v>44495</v>
      </c>
    </row>
    <row r="17377" spans="1:4" x14ac:dyDescent="0.25">
      <c r="A17377" s="17" t="s">
        <v>34746</v>
      </c>
      <c r="B17377" s="13" t="s">
        <v>34747</v>
      </c>
      <c r="C17377" s="1">
        <v>100000</v>
      </c>
      <c r="D17377" s="2">
        <v>44483</v>
      </c>
    </row>
    <row r="17378" spans="1:4" x14ac:dyDescent="0.25">
      <c r="A17378" s="17" t="s">
        <v>34748</v>
      </c>
      <c r="B17378" s="13" t="s">
        <v>34749</v>
      </c>
      <c r="C17378" s="1">
        <v>20000</v>
      </c>
      <c r="D17378" s="2">
        <v>44495</v>
      </c>
    </row>
    <row r="17379" spans="1:4" x14ac:dyDescent="0.25">
      <c r="A17379" s="17" t="s">
        <v>34750</v>
      </c>
      <c r="B17379" s="13" t="s">
        <v>34751</v>
      </c>
      <c r="C17379" s="1">
        <v>20000</v>
      </c>
      <c r="D17379" s="2">
        <v>44495</v>
      </c>
    </row>
    <row r="17380" spans="1:4" x14ac:dyDescent="0.25">
      <c r="A17380" s="17" t="s">
        <v>34752</v>
      </c>
      <c r="B17380" s="13" t="s">
        <v>34753</v>
      </c>
      <c r="C17380" s="1">
        <v>20000</v>
      </c>
      <c r="D17380" s="2">
        <v>44495</v>
      </c>
    </row>
    <row r="17381" spans="1:4" x14ac:dyDescent="0.25">
      <c r="A17381" s="17" t="s">
        <v>34754</v>
      </c>
      <c r="B17381" s="13" t="s">
        <v>34755</v>
      </c>
      <c r="C17381" s="1">
        <v>100000</v>
      </c>
      <c r="D17381" s="2">
        <v>44495</v>
      </c>
    </row>
    <row r="17382" spans="1:4" x14ac:dyDescent="0.25">
      <c r="A17382" s="17" t="s">
        <v>34756</v>
      </c>
      <c r="B17382" s="13" t="s">
        <v>34757</v>
      </c>
      <c r="C17382" s="1">
        <v>100000</v>
      </c>
      <c r="D17382" s="2">
        <v>44495</v>
      </c>
    </row>
    <row r="17383" spans="1:4" x14ac:dyDescent="0.25">
      <c r="A17383" s="17" t="s">
        <v>34758</v>
      </c>
      <c r="B17383" s="13" t="s">
        <v>34759</v>
      </c>
      <c r="C17383" s="1">
        <v>20000</v>
      </c>
      <c r="D17383" s="2">
        <v>44495</v>
      </c>
    </row>
    <row r="17384" spans="1:4" x14ac:dyDescent="0.25">
      <c r="A17384" s="17" t="s">
        <v>34760</v>
      </c>
      <c r="B17384" s="13" t="s">
        <v>34761</v>
      </c>
      <c r="C17384" s="1">
        <v>20000</v>
      </c>
      <c r="D17384" s="2">
        <v>44495</v>
      </c>
    </row>
    <row r="17385" spans="1:4" x14ac:dyDescent="0.25">
      <c r="A17385" s="17" t="s">
        <v>34762</v>
      </c>
      <c r="B17385" s="13" t="s">
        <v>34763</v>
      </c>
      <c r="C17385" s="1">
        <v>20000</v>
      </c>
      <c r="D17385" s="2">
        <v>44495</v>
      </c>
    </row>
    <row r="17386" spans="1:4" x14ac:dyDescent="0.25">
      <c r="A17386" s="17" t="s">
        <v>34764</v>
      </c>
      <c r="B17386" s="13" t="s">
        <v>34765</v>
      </c>
      <c r="C17386" s="1">
        <v>20000</v>
      </c>
      <c r="D17386" s="2">
        <v>44495</v>
      </c>
    </row>
    <row r="17387" spans="1:4" x14ac:dyDescent="0.25">
      <c r="A17387" s="17" t="s">
        <v>34766</v>
      </c>
      <c r="B17387" s="13" t="s">
        <v>34767</v>
      </c>
      <c r="C17387" s="1">
        <v>50000</v>
      </c>
      <c r="D17387" s="2">
        <v>44495</v>
      </c>
    </row>
    <row r="17388" spans="1:4" x14ac:dyDescent="0.25">
      <c r="A17388" s="17" t="s">
        <v>34768</v>
      </c>
      <c r="B17388" s="13" t="s">
        <v>34769</v>
      </c>
      <c r="C17388" s="1">
        <v>20000</v>
      </c>
      <c r="D17388" s="2">
        <v>44495</v>
      </c>
    </row>
    <row r="17389" spans="1:4" x14ac:dyDescent="0.25">
      <c r="A17389" s="17" t="s">
        <v>34770</v>
      </c>
      <c r="B17389" s="13" t="s">
        <v>34771</v>
      </c>
      <c r="C17389" s="1">
        <v>20000</v>
      </c>
      <c r="D17389" s="2">
        <v>44495</v>
      </c>
    </row>
    <row r="17390" spans="1:4" x14ac:dyDescent="0.25">
      <c r="A17390" s="17" t="s">
        <v>34772</v>
      </c>
      <c r="B17390" s="13" t="s">
        <v>34773</v>
      </c>
      <c r="C17390" s="1">
        <v>50000</v>
      </c>
      <c r="D17390" s="2">
        <v>44495</v>
      </c>
    </row>
    <row r="17391" spans="1:4" x14ac:dyDescent="0.25">
      <c r="A17391" s="17" t="s">
        <v>34774</v>
      </c>
      <c r="B17391" s="13" t="s">
        <v>34775</v>
      </c>
      <c r="C17391" s="1">
        <v>20000</v>
      </c>
      <c r="D17391" s="2">
        <v>44495</v>
      </c>
    </row>
    <row r="17392" spans="1:4" x14ac:dyDescent="0.25">
      <c r="A17392" s="17" t="s">
        <v>34776</v>
      </c>
      <c r="B17392" s="13" t="s">
        <v>34777</v>
      </c>
      <c r="C17392" s="1">
        <v>50000</v>
      </c>
      <c r="D17392" s="2">
        <v>44495</v>
      </c>
    </row>
    <row r="17393" spans="1:4" x14ac:dyDescent="0.25">
      <c r="A17393" s="17" t="s">
        <v>34778</v>
      </c>
      <c r="B17393" s="13" t="s">
        <v>34779</v>
      </c>
      <c r="C17393" s="1">
        <v>20000</v>
      </c>
      <c r="D17393" s="2">
        <v>44495</v>
      </c>
    </row>
    <row r="17394" spans="1:4" x14ac:dyDescent="0.25">
      <c r="A17394" s="17" t="s">
        <v>34780</v>
      </c>
      <c r="B17394" s="13" t="s">
        <v>34781</v>
      </c>
      <c r="C17394" s="1">
        <v>20000</v>
      </c>
      <c r="D17394" s="2">
        <v>44495</v>
      </c>
    </row>
    <row r="17395" spans="1:4" x14ac:dyDescent="0.25">
      <c r="A17395" s="17" t="s">
        <v>34782</v>
      </c>
      <c r="B17395" s="13" t="s">
        <v>34783</v>
      </c>
      <c r="C17395" s="1">
        <v>50000</v>
      </c>
      <c r="D17395" s="2">
        <v>44495</v>
      </c>
    </row>
    <row r="17396" spans="1:4" x14ac:dyDescent="0.25">
      <c r="A17396" s="17" t="s">
        <v>34784</v>
      </c>
      <c r="B17396" s="13" t="s">
        <v>34785</v>
      </c>
      <c r="C17396" s="1">
        <v>20000</v>
      </c>
      <c r="D17396" s="2">
        <v>44495</v>
      </c>
    </row>
    <row r="17397" spans="1:4" x14ac:dyDescent="0.25">
      <c r="A17397" s="17" t="s">
        <v>34786</v>
      </c>
      <c r="B17397" s="13" t="s">
        <v>34787</v>
      </c>
      <c r="C17397" s="1">
        <v>20000</v>
      </c>
      <c r="D17397" s="2">
        <v>44495</v>
      </c>
    </row>
    <row r="17398" spans="1:4" x14ac:dyDescent="0.25">
      <c r="A17398" s="17" t="s">
        <v>34788</v>
      </c>
      <c r="B17398" s="13" t="s">
        <v>34789</v>
      </c>
      <c r="C17398" s="1">
        <v>50000</v>
      </c>
      <c r="D17398" s="2">
        <v>44495</v>
      </c>
    </row>
    <row r="17399" spans="1:4" x14ac:dyDescent="0.25">
      <c r="A17399" s="17" t="s">
        <v>34790</v>
      </c>
      <c r="B17399" s="13" t="s">
        <v>34791</v>
      </c>
      <c r="C17399" s="1">
        <v>20000</v>
      </c>
      <c r="D17399" s="2">
        <v>44495</v>
      </c>
    </row>
    <row r="17400" spans="1:4" x14ac:dyDescent="0.25">
      <c r="A17400" s="17" t="s">
        <v>34792</v>
      </c>
      <c r="B17400" s="13" t="s">
        <v>34793</v>
      </c>
      <c r="C17400" s="1">
        <v>50000</v>
      </c>
      <c r="D17400" s="2">
        <v>44495</v>
      </c>
    </row>
    <row r="17401" spans="1:4" x14ac:dyDescent="0.25">
      <c r="A17401" s="17" t="s">
        <v>34794</v>
      </c>
      <c r="B17401" s="13" t="s">
        <v>34795</v>
      </c>
      <c r="C17401" s="1">
        <v>20000</v>
      </c>
      <c r="D17401" s="2">
        <v>44495</v>
      </c>
    </row>
    <row r="17402" spans="1:4" x14ac:dyDescent="0.25">
      <c r="A17402" s="17" t="s">
        <v>34796</v>
      </c>
      <c r="B17402" s="13" t="s">
        <v>34797</v>
      </c>
      <c r="C17402" s="1">
        <v>20000</v>
      </c>
      <c r="D17402" s="2">
        <v>44495</v>
      </c>
    </row>
    <row r="17403" spans="1:4" x14ac:dyDescent="0.25">
      <c r="A17403" s="17" t="s">
        <v>34798</v>
      </c>
      <c r="B17403" s="13" t="s">
        <v>34799</v>
      </c>
      <c r="C17403" s="1">
        <v>50000</v>
      </c>
      <c r="D17403" s="2">
        <v>44495</v>
      </c>
    </row>
    <row r="17404" spans="1:4" x14ac:dyDescent="0.25">
      <c r="A17404" s="17" t="s">
        <v>34800</v>
      </c>
      <c r="B17404" s="13" t="s">
        <v>34801</v>
      </c>
      <c r="C17404" s="1">
        <v>20000</v>
      </c>
      <c r="D17404" s="2">
        <v>44495</v>
      </c>
    </row>
    <row r="17405" spans="1:4" x14ac:dyDescent="0.25">
      <c r="A17405" s="17" t="s">
        <v>34802</v>
      </c>
      <c r="B17405" s="13" t="s">
        <v>34803</v>
      </c>
      <c r="C17405" s="1">
        <v>20000</v>
      </c>
      <c r="D17405" s="2">
        <v>44495</v>
      </c>
    </row>
    <row r="17406" spans="1:4" x14ac:dyDescent="0.25">
      <c r="A17406" s="17" t="s">
        <v>34804</v>
      </c>
      <c r="B17406" s="13" t="s">
        <v>34805</v>
      </c>
      <c r="C17406" s="1">
        <v>50000</v>
      </c>
      <c r="D17406" s="2">
        <v>44495</v>
      </c>
    </row>
    <row r="17407" spans="1:4" x14ac:dyDescent="0.25">
      <c r="A17407" s="17" t="s">
        <v>34806</v>
      </c>
      <c r="B17407" s="13" t="s">
        <v>34807</v>
      </c>
      <c r="C17407" s="1">
        <v>20000</v>
      </c>
      <c r="D17407" s="2">
        <v>44495</v>
      </c>
    </row>
    <row r="17408" spans="1:4" x14ac:dyDescent="0.25">
      <c r="A17408" s="17" t="s">
        <v>34808</v>
      </c>
      <c r="B17408" s="13" t="s">
        <v>34809</v>
      </c>
      <c r="C17408" s="1">
        <v>20000</v>
      </c>
      <c r="D17408" s="2">
        <v>44495</v>
      </c>
    </row>
    <row r="17409" spans="1:4" x14ac:dyDescent="0.25">
      <c r="A17409" s="17" t="s">
        <v>34810</v>
      </c>
      <c r="B17409" s="13" t="s">
        <v>34811</v>
      </c>
      <c r="C17409" s="1">
        <v>20000</v>
      </c>
      <c r="D17409" s="2">
        <v>44495</v>
      </c>
    </row>
    <row r="17410" spans="1:4" x14ac:dyDescent="0.25">
      <c r="A17410" s="17" t="s">
        <v>34812</v>
      </c>
      <c r="B17410" s="13" t="s">
        <v>34813</v>
      </c>
      <c r="C17410" s="1">
        <v>20000</v>
      </c>
      <c r="D17410" s="2">
        <v>44495</v>
      </c>
    </row>
    <row r="17411" spans="1:4" x14ac:dyDescent="0.25">
      <c r="A17411" s="17" t="s">
        <v>34814</v>
      </c>
      <c r="B17411" s="13" t="s">
        <v>34815</v>
      </c>
      <c r="C17411" s="1">
        <v>20000</v>
      </c>
      <c r="D17411" s="2">
        <v>44495</v>
      </c>
    </row>
    <row r="17412" spans="1:4" x14ac:dyDescent="0.25">
      <c r="A17412" s="17" t="s">
        <v>34816</v>
      </c>
      <c r="B17412" s="13" t="s">
        <v>34817</v>
      </c>
      <c r="C17412" s="1">
        <v>20000</v>
      </c>
      <c r="D17412" s="2">
        <v>44495</v>
      </c>
    </row>
    <row r="17413" spans="1:4" x14ac:dyDescent="0.25">
      <c r="A17413" s="17" t="s">
        <v>34818</v>
      </c>
      <c r="B17413" s="13" t="s">
        <v>34819</v>
      </c>
      <c r="C17413" s="1">
        <v>20000</v>
      </c>
      <c r="D17413" s="2">
        <v>44495</v>
      </c>
    </row>
    <row r="17414" spans="1:4" x14ac:dyDescent="0.25">
      <c r="A17414" s="17" t="s">
        <v>34820</v>
      </c>
      <c r="B17414" s="13" t="s">
        <v>34821</v>
      </c>
      <c r="C17414" s="1">
        <v>20000</v>
      </c>
      <c r="D17414" s="2">
        <v>44495</v>
      </c>
    </row>
    <row r="17415" spans="1:4" x14ac:dyDescent="0.25">
      <c r="A17415" s="17" t="s">
        <v>34822</v>
      </c>
      <c r="B17415" s="13" t="s">
        <v>34823</v>
      </c>
      <c r="C17415" s="1">
        <v>100000</v>
      </c>
      <c r="D17415" s="2">
        <v>44495</v>
      </c>
    </row>
    <row r="17416" spans="1:4" x14ac:dyDescent="0.25">
      <c r="A17416" s="17" t="s">
        <v>34824</v>
      </c>
      <c r="B17416" s="13" t="s">
        <v>34825</v>
      </c>
      <c r="C17416" s="1">
        <v>20000</v>
      </c>
      <c r="D17416" s="2">
        <v>44495</v>
      </c>
    </row>
    <row r="17417" spans="1:4" x14ac:dyDescent="0.25">
      <c r="A17417" s="17" t="s">
        <v>34826</v>
      </c>
      <c r="B17417" s="13" t="s">
        <v>34827</v>
      </c>
      <c r="C17417" s="1">
        <v>20000</v>
      </c>
      <c r="D17417" s="2">
        <v>44495</v>
      </c>
    </row>
    <row r="17418" spans="1:4" x14ac:dyDescent="0.25">
      <c r="A17418" s="17" t="s">
        <v>34828</v>
      </c>
      <c r="B17418" s="13" t="s">
        <v>34829</v>
      </c>
      <c r="C17418" s="1">
        <v>20000</v>
      </c>
      <c r="D17418" s="2">
        <v>44495</v>
      </c>
    </row>
    <row r="17419" spans="1:4" x14ac:dyDescent="0.25">
      <c r="A17419" s="17" t="s">
        <v>34830</v>
      </c>
      <c r="B17419" s="13" t="s">
        <v>34831</v>
      </c>
      <c r="C17419" s="1">
        <v>50000</v>
      </c>
      <c r="D17419" s="2">
        <v>44495</v>
      </c>
    </row>
    <row r="17420" spans="1:4" x14ac:dyDescent="0.25">
      <c r="A17420" s="17" t="s">
        <v>34832</v>
      </c>
      <c r="B17420" s="13" t="s">
        <v>34833</v>
      </c>
      <c r="C17420" s="1">
        <v>50000</v>
      </c>
      <c r="D17420" s="2">
        <v>44495</v>
      </c>
    </row>
    <row r="17421" spans="1:4" x14ac:dyDescent="0.25">
      <c r="A17421" s="17" t="s">
        <v>34834</v>
      </c>
      <c r="B17421" s="13" t="s">
        <v>34835</v>
      </c>
      <c r="C17421" s="1">
        <v>20000</v>
      </c>
      <c r="D17421" s="2">
        <v>44495</v>
      </c>
    </row>
    <row r="17422" spans="1:4" x14ac:dyDescent="0.25">
      <c r="A17422" s="17" t="s">
        <v>34836</v>
      </c>
      <c r="B17422" s="13" t="s">
        <v>34837</v>
      </c>
      <c r="C17422" s="1">
        <v>20000</v>
      </c>
      <c r="D17422" s="2">
        <v>44495</v>
      </c>
    </row>
    <row r="17423" spans="1:4" x14ac:dyDescent="0.25">
      <c r="A17423" s="17" t="s">
        <v>34838</v>
      </c>
      <c r="B17423" s="13" t="s">
        <v>34839</v>
      </c>
      <c r="C17423" s="1">
        <v>50000</v>
      </c>
      <c r="D17423" s="2">
        <v>44495</v>
      </c>
    </row>
    <row r="17424" spans="1:4" x14ac:dyDescent="0.25">
      <c r="A17424" s="17" t="s">
        <v>34840</v>
      </c>
      <c r="B17424" s="13" t="s">
        <v>34841</v>
      </c>
      <c r="C17424" s="1">
        <v>20000</v>
      </c>
      <c r="D17424" s="2">
        <v>44495</v>
      </c>
    </row>
    <row r="17425" spans="1:4" x14ac:dyDescent="0.25">
      <c r="A17425" s="17" t="s">
        <v>34842</v>
      </c>
      <c r="B17425" s="13" t="s">
        <v>34843</v>
      </c>
      <c r="C17425" s="1">
        <v>20000</v>
      </c>
      <c r="D17425" s="2">
        <v>44495</v>
      </c>
    </row>
    <row r="17426" spans="1:4" x14ac:dyDescent="0.25">
      <c r="A17426" s="17" t="s">
        <v>34844</v>
      </c>
      <c r="B17426" s="13" t="s">
        <v>34845</v>
      </c>
      <c r="C17426" s="1">
        <v>20000</v>
      </c>
      <c r="D17426" s="2">
        <v>44495</v>
      </c>
    </row>
    <row r="17427" spans="1:4" x14ac:dyDescent="0.25">
      <c r="A17427" s="17" t="s">
        <v>34846</v>
      </c>
      <c r="B17427" s="13" t="s">
        <v>34847</v>
      </c>
      <c r="C17427" s="1">
        <v>100000</v>
      </c>
      <c r="D17427" s="2">
        <v>44495</v>
      </c>
    </row>
    <row r="17428" spans="1:4" x14ac:dyDescent="0.25">
      <c r="A17428" s="17" t="s">
        <v>34848</v>
      </c>
      <c r="B17428" s="13" t="s">
        <v>34849</v>
      </c>
      <c r="C17428" s="1">
        <v>100000</v>
      </c>
      <c r="D17428" s="2">
        <v>44495</v>
      </c>
    </row>
    <row r="17429" spans="1:4" x14ac:dyDescent="0.25">
      <c r="A17429" s="17" t="s">
        <v>34850</v>
      </c>
      <c r="B17429" s="13" t="s">
        <v>34851</v>
      </c>
      <c r="C17429" s="1">
        <v>20000</v>
      </c>
      <c r="D17429" s="2">
        <v>44495</v>
      </c>
    </row>
    <row r="17430" spans="1:4" x14ac:dyDescent="0.25">
      <c r="A17430" s="17" t="s">
        <v>34852</v>
      </c>
      <c r="B17430" s="13" t="s">
        <v>34853</v>
      </c>
      <c r="C17430" s="1">
        <v>20000</v>
      </c>
      <c r="D17430" s="2">
        <v>44495</v>
      </c>
    </row>
    <row r="17431" spans="1:4" x14ac:dyDescent="0.25">
      <c r="A17431" s="17" t="s">
        <v>34854</v>
      </c>
      <c r="B17431" s="13" t="s">
        <v>34855</v>
      </c>
      <c r="C17431" s="1">
        <v>20000</v>
      </c>
      <c r="D17431" s="2">
        <v>44495</v>
      </c>
    </row>
    <row r="17432" spans="1:4" x14ac:dyDescent="0.25">
      <c r="A17432" s="17" t="s">
        <v>34856</v>
      </c>
      <c r="B17432" s="13" t="s">
        <v>34857</v>
      </c>
      <c r="C17432" s="1">
        <v>50000</v>
      </c>
      <c r="D17432" s="2">
        <v>44495</v>
      </c>
    </row>
    <row r="17433" spans="1:4" x14ac:dyDescent="0.25">
      <c r="A17433" s="17" t="s">
        <v>34858</v>
      </c>
      <c r="B17433" s="13" t="s">
        <v>34859</v>
      </c>
      <c r="C17433" s="1">
        <v>50000</v>
      </c>
      <c r="D17433" s="2">
        <v>44495</v>
      </c>
    </row>
    <row r="17434" spans="1:4" x14ac:dyDescent="0.25">
      <c r="A17434" s="17" t="s">
        <v>34860</v>
      </c>
      <c r="B17434" s="13" t="s">
        <v>34861</v>
      </c>
      <c r="C17434" s="1">
        <v>20000</v>
      </c>
      <c r="D17434" s="2">
        <v>44495</v>
      </c>
    </row>
    <row r="17435" spans="1:4" x14ac:dyDescent="0.25">
      <c r="A17435" s="17" t="s">
        <v>34862</v>
      </c>
      <c r="B17435" s="13" t="s">
        <v>34863</v>
      </c>
      <c r="C17435" s="1">
        <v>20000</v>
      </c>
      <c r="D17435" s="2">
        <v>44495</v>
      </c>
    </row>
    <row r="17436" spans="1:4" x14ac:dyDescent="0.25">
      <c r="A17436" s="17" t="s">
        <v>34864</v>
      </c>
      <c r="B17436" s="13" t="s">
        <v>34865</v>
      </c>
      <c r="C17436" s="1">
        <v>20000</v>
      </c>
      <c r="D17436" s="2">
        <v>44495</v>
      </c>
    </row>
    <row r="17437" spans="1:4" x14ac:dyDescent="0.25">
      <c r="A17437" s="17" t="s">
        <v>34866</v>
      </c>
      <c r="B17437" s="13" t="s">
        <v>34867</v>
      </c>
      <c r="C17437" s="1">
        <v>20000</v>
      </c>
      <c r="D17437" s="2">
        <v>44495</v>
      </c>
    </row>
    <row r="17438" spans="1:4" x14ac:dyDescent="0.25">
      <c r="A17438" s="17" t="s">
        <v>34868</v>
      </c>
      <c r="B17438" s="13" t="s">
        <v>34869</v>
      </c>
      <c r="C17438" s="1">
        <v>20000</v>
      </c>
      <c r="D17438" s="2">
        <v>44495</v>
      </c>
    </row>
    <row r="17439" spans="1:4" x14ac:dyDescent="0.25">
      <c r="A17439" s="17" t="s">
        <v>34870</v>
      </c>
      <c r="B17439" s="13" t="s">
        <v>34871</v>
      </c>
      <c r="C17439" s="1">
        <v>20000</v>
      </c>
      <c r="D17439" s="2">
        <v>44495</v>
      </c>
    </row>
    <row r="17440" spans="1:4" x14ac:dyDescent="0.25">
      <c r="A17440" s="17" t="s">
        <v>34872</v>
      </c>
      <c r="B17440" s="13" t="s">
        <v>34873</v>
      </c>
      <c r="C17440" s="1">
        <v>20000</v>
      </c>
      <c r="D17440" s="2">
        <v>44495</v>
      </c>
    </row>
    <row r="17441" spans="1:4" ht="25" x14ac:dyDescent="0.25">
      <c r="A17441" s="17" t="s">
        <v>34874</v>
      </c>
      <c r="B17441" s="13" t="s">
        <v>34875</v>
      </c>
      <c r="C17441" s="1">
        <v>20000</v>
      </c>
      <c r="D17441" s="2">
        <v>44495</v>
      </c>
    </row>
    <row r="17442" spans="1:4" x14ac:dyDescent="0.25">
      <c r="A17442" s="17" t="s">
        <v>34876</v>
      </c>
      <c r="B17442" s="13" t="s">
        <v>34877</v>
      </c>
      <c r="C17442" s="1">
        <v>20000</v>
      </c>
      <c r="D17442" s="2">
        <v>44495</v>
      </c>
    </row>
    <row r="17443" spans="1:4" x14ac:dyDescent="0.25">
      <c r="A17443" s="17" t="s">
        <v>34878</v>
      </c>
      <c r="B17443" s="13" t="s">
        <v>34879</v>
      </c>
      <c r="C17443" s="1">
        <v>20000</v>
      </c>
      <c r="D17443" s="2">
        <v>44495</v>
      </c>
    </row>
    <row r="17444" spans="1:4" x14ac:dyDescent="0.25">
      <c r="A17444" s="17" t="s">
        <v>34880</v>
      </c>
      <c r="B17444" s="13" t="s">
        <v>34881</v>
      </c>
      <c r="C17444" s="1">
        <v>20000</v>
      </c>
      <c r="D17444" s="2">
        <v>44495</v>
      </c>
    </row>
    <row r="17445" spans="1:4" x14ac:dyDescent="0.25">
      <c r="A17445" s="17" t="s">
        <v>34882</v>
      </c>
      <c r="B17445" s="13" t="s">
        <v>34883</v>
      </c>
      <c r="C17445" s="1">
        <v>20000</v>
      </c>
      <c r="D17445" s="2">
        <v>44495</v>
      </c>
    </row>
    <row r="17446" spans="1:4" x14ac:dyDescent="0.25">
      <c r="A17446" s="17" t="s">
        <v>34884</v>
      </c>
      <c r="B17446" s="13" t="s">
        <v>34885</v>
      </c>
      <c r="C17446" s="1">
        <v>50000</v>
      </c>
      <c r="D17446" s="2">
        <v>44495</v>
      </c>
    </row>
    <row r="17447" spans="1:4" x14ac:dyDescent="0.25">
      <c r="A17447" s="17" t="s">
        <v>34886</v>
      </c>
      <c r="B17447" s="13" t="s">
        <v>34887</v>
      </c>
      <c r="C17447" s="1">
        <v>20000</v>
      </c>
      <c r="D17447" s="2">
        <v>44495</v>
      </c>
    </row>
    <row r="17448" spans="1:4" x14ac:dyDescent="0.25">
      <c r="A17448" s="17" t="s">
        <v>34888</v>
      </c>
      <c r="B17448" s="13" t="s">
        <v>34889</v>
      </c>
      <c r="C17448" s="1">
        <v>100000</v>
      </c>
      <c r="D17448" s="2">
        <v>44490</v>
      </c>
    </row>
    <row r="17449" spans="1:4" x14ac:dyDescent="0.25">
      <c r="A17449" s="17" t="s">
        <v>34890</v>
      </c>
      <c r="B17449" s="13" t="s">
        <v>34891</v>
      </c>
      <c r="C17449" s="1">
        <v>50000</v>
      </c>
      <c r="D17449" s="2">
        <v>44495</v>
      </c>
    </row>
    <row r="17450" spans="1:4" x14ac:dyDescent="0.25">
      <c r="A17450" s="17" t="s">
        <v>34892</v>
      </c>
      <c r="B17450" s="13" t="s">
        <v>34893</v>
      </c>
      <c r="C17450" s="1">
        <v>20000</v>
      </c>
      <c r="D17450" s="2">
        <v>44495</v>
      </c>
    </row>
    <row r="17451" spans="1:4" x14ac:dyDescent="0.25">
      <c r="A17451" s="17" t="s">
        <v>34894</v>
      </c>
      <c r="B17451" s="13" t="s">
        <v>34895</v>
      </c>
      <c r="C17451" s="1">
        <v>20000</v>
      </c>
      <c r="D17451" s="2">
        <v>44495</v>
      </c>
    </row>
    <row r="17452" spans="1:4" x14ac:dyDescent="0.25">
      <c r="A17452" s="17" t="s">
        <v>34896</v>
      </c>
      <c r="B17452" s="13" t="s">
        <v>34897</v>
      </c>
      <c r="C17452" s="1">
        <v>20000</v>
      </c>
      <c r="D17452" s="2">
        <v>44495</v>
      </c>
    </row>
    <row r="17453" spans="1:4" x14ac:dyDescent="0.25">
      <c r="A17453" s="17" t="s">
        <v>34898</v>
      </c>
      <c r="B17453" s="13" t="s">
        <v>34899</v>
      </c>
      <c r="C17453" s="1">
        <v>20000</v>
      </c>
      <c r="D17453" s="2">
        <v>44495</v>
      </c>
    </row>
    <row r="17454" spans="1:4" x14ac:dyDescent="0.25">
      <c r="A17454" s="17" t="s">
        <v>34900</v>
      </c>
      <c r="B17454" s="13" t="s">
        <v>34901</v>
      </c>
      <c r="C17454" s="1">
        <v>50000</v>
      </c>
      <c r="D17454" s="2">
        <v>44495</v>
      </c>
    </row>
    <row r="17455" spans="1:4" x14ac:dyDescent="0.25">
      <c r="A17455" s="17" t="s">
        <v>34902</v>
      </c>
      <c r="B17455" s="13" t="s">
        <v>34903</v>
      </c>
      <c r="C17455" s="1">
        <v>20000</v>
      </c>
      <c r="D17455" s="2">
        <v>44495</v>
      </c>
    </row>
    <row r="17456" spans="1:4" x14ac:dyDescent="0.25">
      <c r="A17456" s="17" t="s">
        <v>34904</v>
      </c>
      <c r="B17456" s="13" t="s">
        <v>34905</v>
      </c>
      <c r="C17456" s="1">
        <v>20000</v>
      </c>
      <c r="D17456" s="2">
        <v>44495</v>
      </c>
    </row>
    <row r="17457" spans="1:4" x14ac:dyDescent="0.25">
      <c r="A17457" s="17" t="s">
        <v>34906</v>
      </c>
      <c r="B17457" s="13" t="s">
        <v>34907</v>
      </c>
      <c r="C17457" s="1">
        <v>100000</v>
      </c>
      <c r="D17457" s="2">
        <v>44483</v>
      </c>
    </row>
    <row r="17458" spans="1:4" x14ac:dyDescent="0.25">
      <c r="A17458" s="17" t="s">
        <v>34908</v>
      </c>
      <c r="B17458" s="13" t="s">
        <v>34909</v>
      </c>
      <c r="C17458" s="1">
        <v>20000</v>
      </c>
      <c r="D17458" s="2">
        <v>44483</v>
      </c>
    </row>
    <row r="17459" spans="1:4" x14ac:dyDescent="0.25">
      <c r="A17459" s="17" t="s">
        <v>34910</v>
      </c>
      <c r="B17459" s="13" t="s">
        <v>34911</v>
      </c>
      <c r="C17459" s="1">
        <v>20000</v>
      </c>
      <c r="D17459" s="2">
        <v>44495</v>
      </c>
    </row>
    <row r="17460" spans="1:4" x14ac:dyDescent="0.25">
      <c r="A17460" s="17" t="s">
        <v>34912</v>
      </c>
      <c r="B17460" s="13" t="s">
        <v>34913</v>
      </c>
      <c r="C17460" s="1">
        <v>20000</v>
      </c>
      <c r="D17460" s="2">
        <v>44483</v>
      </c>
    </row>
    <row r="17461" spans="1:4" x14ac:dyDescent="0.25">
      <c r="A17461" s="17" t="s">
        <v>34914</v>
      </c>
      <c r="B17461" s="13" t="s">
        <v>34915</v>
      </c>
      <c r="C17461" s="1">
        <v>20000</v>
      </c>
      <c r="D17461" s="2">
        <v>44495</v>
      </c>
    </row>
    <row r="17462" spans="1:4" x14ac:dyDescent="0.25">
      <c r="A17462" s="17" t="s">
        <v>34916</v>
      </c>
      <c r="B17462" s="13" t="s">
        <v>34917</v>
      </c>
      <c r="C17462" s="1">
        <v>20000</v>
      </c>
      <c r="D17462" s="2">
        <v>44495</v>
      </c>
    </row>
    <row r="17463" spans="1:4" x14ac:dyDescent="0.25">
      <c r="A17463" s="17" t="s">
        <v>34918</v>
      </c>
      <c r="B17463" s="13" t="s">
        <v>34919</v>
      </c>
      <c r="C17463" s="1">
        <v>20000</v>
      </c>
      <c r="D17463" s="2">
        <v>44495</v>
      </c>
    </row>
    <row r="17464" spans="1:4" x14ac:dyDescent="0.25">
      <c r="A17464" s="17" t="s">
        <v>34920</v>
      </c>
      <c r="B17464" s="13" t="s">
        <v>34921</v>
      </c>
      <c r="C17464" s="1">
        <v>20000</v>
      </c>
      <c r="D17464" s="2">
        <v>44495</v>
      </c>
    </row>
    <row r="17465" spans="1:4" x14ac:dyDescent="0.25">
      <c r="A17465" s="17" t="s">
        <v>34922</v>
      </c>
      <c r="B17465" s="13" t="s">
        <v>34923</v>
      </c>
      <c r="C17465" s="1">
        <v>100000</v>
      </c>
      <c r="D17465" s="2">
        <v>44490</v>
      </c>
    </row>
    <row r="17466" spans="1:4" x14ac:dyDescent="0.25">
      <c r="A17466" s="17" t="s">
        <v>34924</v>
      </c>
      <c r="B17466" s="13" t="s">
        <v>34925</v>
      </c>
      <c r="C17466" s="1">
        <v>20000</v>
      </c>
      <c r="D17466" s="2">
        <v>44495</v>
      </c>
    </row>
    <row r="17467" spans="1:4" x14ac:dyDescent="0.25">
      <c r="A17467" s="17" t="s">
        <v>34926</v>
      </c>
      <c r="B17467" s="13" t="s">
        <v>34927</v>
      </c>
      <c r="C17467" s="1">
        <v>20000</v>
      </c>
      <c r="D17467" s="2">
        <v>44495</v>
      </c>
    </row>
    <row r="17468" spans="1:4" x14ac:dyDescent="0.25">
      <c r="A17468" s="17" t="s">
        <v>34928</v>
      </c>
      <c r="B17468" s="13" t="s">
        <v>34929</v>
      </c>
      <c r="C17468" s="1">
        <v>50000</v>
      </c>
      <c r="D17468" s="2">
        <v>44495</v>
      </c>
    </row>
    <row r="17469" spans="1:4" x14ac:dyDescent="0.25">
      <c r="A17469" s="17" t="s">
        <v>34930</v>
      </c>
      <c r="B17469" s="13" t="s">
        <v>34931</v>
      </c>
      <c r="C17469" s="1">
        <v>20000</v>
      </c>
      <c r="D17469" s="2">
        <v>44495</v>
      </c>
    </row>
    <row r="17470" spans="1:4" x14ac:dyDescent="0.25">
      <c r="A17470" s="17" t="s">
        <v>34932</v>
      </c>
      <c r="B17470" s="13" t="s">
        <v>34933</v>
      </c>
      <c r="C17470" s="1">
        <v>50000</v>
      </c>
      <c r="D17470" s="2">
        <v>44495</v>
      </c>
    </row>
    <row r="17471" spans="1:4" x14ac:dyDescent="0.25">
      <c r="A17471" s="17" t="s">
        <v>34934</v>
      </c>
      <c r="B17471" s="13" t="s">
        <v>34935</v>
      </c>
      <c r="C17471" s="1">
        <v>50000</v>
      </c>
      <c r="D17471" s="2">
        <v>44495</v>
      </c>
    </row>
    <row r="17472" spans="1:4" x14ac:dyDescent="0.25">
      <c r="A17472" s="17" t="s">
        <v>34936</v>
      </c>
      <c r="B17472" s="13" t="s">
        <v>34937</v>
      </c>
      <c r="C17472" s="1">
        <v>20000</v>
      </c>
      <c r="D17472" s="2">
        <v>44495</v>
      </c>
    </row>
    <row r="17473" spans="1:4" x14ac:dyDescent="0.25">
      <c r="A17473" s="17" t="s">
        <v>34938</v>
      </c>
      <c r="B17473" s="13" t="s">
        <v>34939</v>
      </c>
      <c r="C17473" s="1">
        <v>20000</v>
      </c>
      <c r="D17473" s="2">
        <v>44495</v>
      </c>
    </row>
    <row r="17474" spans="1:4" x14ac:dyDescent="0.25">
      <c r="A17474" s="17" t="s">
        <v>34940</v>
      </c>
      <c r="B17474" s="13" t="s">
        <v>34941</v>
      </c>
      <c r="C17474" s="1">
        <v>20000</v>
      </c>
      <c r="D17474" s="2">
        <v>44495</v>
      </c>
    </row>
    <row r="17475" spans="1:4" x14ac:dyDescent="0.25">
      <c r="A17475" s="17" t="s">
        <v>34942</v>
      </c>
      <c r="B17475" s="13" t="s">
        <v>34943</v>
      </c>
      <c r="C17475" s="1">
        <v>20000</v>
      </c>
      <c r="D17475" s="2">
        <v>44495</v>
      </c>
    </row>
    <row r="17476" spans="1:4" x14ac:dyDescent="0.25">
      <c r="A17476" s="17" t="s">
        <v>34944</v>
      </c>
      <c r="B17476" s="13" t="s">
        <v>34945</v>
      </c>
      <c r="C17476" s="1">
        <v>20000</v>
      </c>
      <c r="D17476" s="2">
        <v>44495</v>
      </c>
    </row>
    <row r="17477" spans="1:4" x14ac:dyDescent="0.25">
      <c r="A17477" s="17" t="s">
        <v>34946</v>
      </c>
      <c r="B17477" s="13" t="s">
        <v>34947</v>
      </c>
      <c r="C17477" s="1">
        <v>20000</v>
      </c>
      <c r="D17477" s="2">
        <v>44495</v>
      </c>
    </row>
    <row r="17478" spans="1:4" x14ac:dyDescent="0.25">
      <c r="A17478" s="17" t="s">
        <v>34948</v>
      </c>
      <c r="B17478" s="13" t="s">
        <v>34949</v>
      </c>
      <c r="C17478" s="1">
        <v>200000</v>
      </c>
      <c r="D17478" s="2">
        <v>44490</v>
      </c>
    </row>
    <row r="17479" spans="1:4" x14ac:dyDescent="0.25">
      <c r="A17479" s="17" t="s">
        <v>34950</v>
      </c>
      <c r="B17479" s="13" t="s">
        <v>34951</v>
      </c>
      <c r="C17479" s="1">
        <v>50000</v>
      </c>
      <c r="D17479" s="2">
        <v>44495</v>
      </c>
    </row>
    <row r="17480" spans="1:4" x14ac:dyDescent="0.25">
      <c r="A17480" s="17" t="s">
        <v>34952</v>
      </c>
      <c r="B17480" s="13" t="s">
        <v>34953</v>
      </c>
      <c r="C17480" s="1">
        <v>200000</v>
      </c>
      <c r="D17480" s="2">
        <v>44490</v>
      </c>
    </row>
    <row r="17481" spans="1:4" x14ac:dyDescent="0.25">
      <c r="A17481" s="17" t="s">
        <v>34954</v>
      </c>
      <c r="B17481" s="13" t="s">
        <v>34955</v>
      </c>
      <c r="C17481" s="1">
        <v>20000</v>
      </c>
      <c r="D17481" s="2">
        <v>44495</v>
      </c>
    </row>
    <row r="17482" spans="1:4" x14ac:dyDescent="0.25">
      <c r="A17482" s="17" t="s">
        <v>34956</v>
      </c>
      <c r="B17482" s="13" t="s">
        <v>34957</v>
      </c>
      <c r="C17482" s="1">
        <v>50000</v>
      </c>
      <c r="D17482" s="2">
        <v>44495</v>
      </c>
    </row>
    <row r="17483" spans="1:4" x14ac:dyDescent="0.25">
      <c r="A17483" s="17" t="s">
        <v>34958</v>
      </c>
      <c r="B17483" s="13" t="s">
        <v>34959</v>
      </c>
      <c r="C17483" s="1">
        <v>50000</v>
      </c>
      <c r="D17483" s="2">
        <v>44495</v>
      </c>
    </row>
    <row r="17484" spans="1:4" x14ac:dyDescent="0.25">
      <c r="A17484" s="17" t="s">
        <v>34960</v>
      </c>
      <c r="B17484" s="13" t="s">
        <v>34961</v>
      </c>
      <c r="C17484" s="1">
        <v>20000</v>
      </c>
      <c r="D17484" s="2">
        <v>44495</v>
      </c>
    </row>
    <row r="17485" spans="1:4" x14ac:dyDescent="0.25">
      <c r="A17485" s="17" t="s">
        <v>34962</v>
      </c>
      <c r="B17485" s="13" t="s">
        <v>34963</v>
      </c>
      <c r="C17485" s="1">
        <v>20000</v>
      </c>
      <c r="D17485" s="2">
        <v>44495</v>
      </c>
    </row>
    <row r="17486" spans="1:4" x14ac:dyDescent="0.25">
      <c r="A17486" s="17" t="s">
        <v>34964</v>
      </c>
      <c r="B17486" s="13" t="s">
        <v>34965</v>
      </c>
      <c r="C17486" s="1">
        <v>20000</v>
      </c>
      <c r="D17486" s="2">
        <v>44495</v>
      </c>
    </row>
    <row r="17487" spans="1:4" x14ac:dyDescent="0.25">
      <c r="A17487" s="17" t="s">
        <v>34966</v>
      </c>
      <c r="B17487" s="13" t="s">
        <v>34967</v>
      </c>
      <c r="C17487" s="1">
        <v>50000</v>
      </c>
      <c r="D17487" s="2">
        <v>44495</v>
      </c>
    </row>
    <row r="17488" spans="1:4" x14ac:dyDescent="0.25">
      <c r="A17488" s="17" t="s">
        <v>34968</v>
      </c>
      <c r="B17488" s="13" t="s">
        <v>34969</v>
      </c>
      <c r="C17488" s="1">
        <v>20000</v>
      </c>
      <c r="D17488" s="2">
        <v>44483</v>
      </c>
    </row>
    <row r="17489" spans="1:4" x14ac:dyDescent="0.25">
      <c r="A17489" s="17" t="s">
        <v>34970</v>
      </c>
      <c r="B17489" s="13" t="s">
        <v>34971</v>
      </c>
      <c r="C17489" s="1">
        <v>20000</v>
      </c>
      <c r="D17489" s="2">
        <v>44495</v>
      </c>
    </row>
    <row r="17490" spans="1:4" x14ac:dyDescent="0.25">
      <c r="A17490" s="17" t="s">
        <v>34972</v>
      </c>
      <c r="B17490" s="13" t="s">
        <v>34973</v>
      </c>
      <c r="C17490" s="1">
        <v>100000</v>
      </c>
      <c r="D17490" s="2">
        <v>44495</v>
      </c>
    </row>
    <row r="17491" spans="1:4" x14ac:dyDescent="0.25">
      <c r="A17491" s="17" t="s">
        <v>34974</v>
      </c>
      <c r="B17491" s="13" t="s">
        <v>34975</v>
      </c>
      <c r="C17491" s="1">
        <v>50000</v>
      </c>
      <c r="D17491" s="2">
        <v>44495</v>
      </c>
    </row>
    <row r="17492" spans="1:4" x14ac:dyDescent="0.25">
      <c r="A17492" s="17" t="s">
        <v>34976</v>
      </c>
      <c r="B17492" s="13" t="s">
        <v>34977</v>
      </c>
      <c r="C17492" s="1">
        <v>20000</v>
      </c>
      <c r="D17492" s="2">
        <v>44495</v>
      </c>
    </row>
    <row r="17493" spans="1:4" x14ac:dyDescent="0.25">
      <c r="A17493" s="17" t="s">
        <v>34978</v>
      </c>
      <c r="B17493" s="13" t="s">
        <v>34979</v>
      </c>
      <c r="C17493" s="1">
        <v>50000</v>
      </c>
      <c r="D17493" s="2">
        <v>44495</v>
      </c>
    </row>
    <row r="17494" spans="1:4" x14ac:dyDescent="0.25">
      <c r="A17494" s="17" t="s">
        <v>34980</v>
      </c>
      <c r="B17494" s="13" t="s">
        <v>34981</v>
      </c>
      <c r="C17494" s="1">
        <v>20000</v>
      </c>
      <c r="D17494" s="2">
        <v>44495</v>
      </c>
    </row>
    <row r="17495" spans="1:4" x14ac:dyDescent="0.25">
      <c r="A17495" s="17" t="s">
        <v>34982</v>
      </c>
      <c r="B17495" s="13" t="s">
        <v>34983</v>
      </c>
      <c r="C17495" s="1">
        <v>20000</v>
      </c>
      <c r="D17495" s="2">
        <v>44495</v>
      </c>
    </row>
    <row r="17496" spans="1:4" x14ac:dyDescent="0.25">
      <c r="A17496" s="17" t="s">
        <v>34984</v>
      </c>
      <c r="B17496" s="13" t="s">
        <v>34985</v>
      </c>
      <c r="C17496" s="1">
        <v>20000</v>
      </c>
      <c r="D17496" s="2">
        <v>44495</v>
      </c>
    </row>
    <row r="17497" spans="1:4" x14ac:dyDescent="0.25">
      <c r="A17497" s="17" t="s">
        <v>34986</v>
      </c>
      <c r="B17497" s="13" t="s">
        <v>34987</v>
      </c>
      <c r="C17497" s="1">
        <v>20000</v>
      </c>
      <c r="D17497" s="2">
        <v>44495</v>
      </c>
    </row>
    <row r="17498" spans="1:4" x14ac:dyDescent="0.25">
      <c r="A17498" s="17" t="s">
        <v>34988</v>
      </c>
      <c r="B17498" s="13" t="s">
        <v>34989</v>
      </c>
      <c r="C17498" s="1">
        <v>20000</v>
      </c>
      <c r="D17498" s="2">
        <v>44495</v>
      </c>
    </row>
    <row r="17499" spans="1:4" x14ac:dyDescent="0.25">
      <c r="A17499" s="17" t="s">
        <v>34990</v>
      </c>
      <c r="B17499" s="13" t="s">
        <v>34991</v>
      </c>
      <c r="C17499" s="1">
        <v>50000</v>
      </c>
      <c r="D17499" s="2">
        <v>44495</v>
      </c>
    </row>
    <row r="17500" spans="1:4" x14ac:dyDescent="0.25">
      <c r="A17500" s="17" t="s">
        <v>34992</v>
      </c>
      <c r="B17500" s="13" t="s">
        <v>34993</v>
      </c>
      <c r="C17500" s="1">
        <v>20000</v>
      </c>
      <c r="D17500" s="2">
        <v>44495</v>
      </c>
    </row>
    <row r="17501" spans="1:4" x14ac:dyDescent="0.25">
      <c r="A17501" s="17" t="s">
        <v>34994</v>
      </c>
      <c r="B17501" s="13" t="s">
        <v>34995</v>
      </c>
      <c r="C17501" s="1">
        <v>20000</v>
      </c>
      <c r="D17501" s="2">
        <v>44495</v>
      </c>
    </row>
    <row r="17502" spans="1:4" x14ac:dyDescent="0.25">
      <c r="A17502" s="17" t="s">
        <v>34996</v>
      </c>
      <c r="B17502" s="13" t="s">
        <v>34997</v>
      </c>
      <c r="C17502" s="1">
        <v>500000</v>
      </c>
      <c r="D17502" s="2">
        <v>44490</v>
      </c>
    </row>
    <row r="17503" spans="1:4" x14ac:dyDescent="0.25">
      <c r="A17503" s="17" t="s">
        <v>34998</v>
      </c>
      <c r="B17503" s="13" t="s">
        <v>34999</v>
      </c>
      <c r="C17503" s="1">
        <v>50000</v>
      </c>
      <c r="D17503" s="2">
        <v>44495</v>
      </c>
    </row>
    <row r="17504" spans="1:4" x14ac:dyDescent="0.25">
      <c r="A17504" s="17" t="s">
        <v>35000</v>
      </c>
      <c r="B17504" s="13" t="s">
        <v>35001</v>
      </c>
      <c r="C17504" s="1">
        <v>20000</v>
      </c>
      <c r="D17504" s="2">
        <v>44495</v>
      </c>
    </row>
    <row r="17505" spans="1:4" x14ac:dyDescent="0.25">
      <c r="A17505" s="17" t="s">
        <v>35002</v>
      </c>
      <c r="B17505" s="13" t="s">
        <v>35003</v>
      </c>
      <c r="C17505" s="1">
        <v>100000</v>
      </c>
      <c r="D17505" s="2">
        <v>44495</v>
      </c>
    </row>
    <row r="17506" spans="1:4" x14ac:dyDescent="0.25">
      <c r="A17506" s="17" t="s">
        <v>35004</v>
      </c>
      <c r="B17506" s="13" t="s">
        <v>35005</v>
      </c>
      <c r="C17506" s="1">
        <v>20000</v>
      </c>
      <c r="D17506" s="2">
        <v>44495</v>
      </c>
    </row>
    <row r="17507" spans="1:4" x14ac:dyDescent="0.25">
      <c r="A17507" s="17" t="s">
        <v>35006</v>
      </c>
      <c r="B17507" s="13" t="s">
        <v>35007</v>
      </c>
      <c r="C17507" s="1">
        <v>100000</v>
      </c>
      <c r="D17507" s="2">
        <v>44495</v>
      </c>
    </row>
    <row r="17508" spans="1:4" x14ac:dyDescent="0.25">
      <c r="A17508" s="17" t="s">
        <v>35008</v>
      </c>
      <c r="B17508" s="13" t="s">
        <v>35009</v>
      </c>
      <c r="C17508" s="1">
        <v>200000</v>
      </c>
      <c r="D17508" s="2">
        <v>44490</v>
      </c>
    </row>
    <row r="17509" spans="1:4" x14ac:dyDescent="0.25">
      <c r="A17509" s="17" t="s">
        <v>35010</v>
      </c>
      <c r="B17509" s="13" t="s">
        <v>35011</v>
      </c>
      <c r="C17509" s="1">
        <v>100000</v>
      </c>
      <c r="D17509" s="2">
        <v>44490</v>
      </c>
    </row>
    <row r="17510" spans="1:4" x14ac:dyDescent="0.25">
      <c r="A17510" s="17" t="s">
        <v>35012</v>
      </c>
      <c r="B17510" s="13" t="s">
        <v>35013</v>
      </c>
      <c r="C17510" s="1">
        <v>100000</v>
      </c>
      <c r="D17510" s="2">
        <v>44495</v>
      </c>
    </row>
    <row r="17511" spans="1:4" x14ac:dyDescent="0.25">
      <c r="A17511" s="17" t="s">
        <v>35014</v>
      </c>
      <c r="B17511" s="13" t="s">
        <v>35015</v>
      </c>
      <c r="C17511" s="1">
        <v>20000</v>
      </c>
      <c r="D17511" s="2">
        <v>44495</v>
      </c>
    </row>
    <row r="17512" spans="1:4" x14ac:dyDescent="0.25">
      <c r="A17512" s="17" t="s">
        <v>35016</v>
      </c>
      <c r="B17512" s="13" t="s">
        <v>35017</v>
      </c>
      <c r="C17512" s="1">
        <v>100000</v>
      </c>
      <c r="D17512" s="2">
        <v>44490</v>
      </c>
    </row>
    <row r="17513" spans="1:4" x14ac:dyDescent="0.25">
      <c r="A17513" s="17" t="s">
        <v>35018</v>
      </c>
      <c r="B17513" s="13" t="s">
        <v>35019</v>
      </c>
      <c r="C17513" s="1">
        <v>20000</v>
      </c>
      <c r="D17513" s="2">
        <v>44495</v>
      </c>
    </row>
    <row r="17514" spans="1:4" x14ac:dyDescent="0.25">
      <c r="A17514" s="17" t="s">
        <v>35020</v>
      </c>
      <c r="B17514" s="13" t="s">
        <v>35021</v>
      </c>
      <c r="C17514" s="1">
        <v>20000</v>
      </c>
      <c r="D17514" s="2">
        <v>44495</v>
      </c>
    </row>
    <row r="17515" spans="1:4" x14ac:dyDescent="0.25">
      <c r="A17515" s="17" t="s">
        <v>35022</v>
      </c>
      <c r="B17515" s="13" t="s">
        <v>35023</v>
      </c>
      <c r="C17515" s="1">
        <v>20000</v>
      </c>
      <c r="D17515" s="2">
        <v>44495</v>
      </c>
    </row>
    <row r="17516" spans="1:4" x14ac:dyDescent="0.25">
      <c r="A17516" s="17" t="s">
        <v>35024</v>
      </c>
      <c r="B17516" s="13" t="s">
        <v>35025</v>
      </c>
      <c r="C17516" s="1">
        <v>100000</v>
      </c>
      <c r="D17516" s="2">
        <v>44495</v>
      </c>
    </row>
    <row r="17517" spans="1:4" x14ac:dyDescent="0.25">
      <c r="A17517" s="17" t="s">
        <v>35026</v>
      </c>
      <c r="B17517" s="13" t="s">
        <v>35027</v>
      </c>
      <c r="C17517" s="1">
        <v>20000</v>
      </c>
      <c r="D17517" s="2">
        <v>44495</v>
      </c>
    </row>
    <row r="17518" spans="1:4" x14ac:dyDescent="0.25">
      <c r="A17518" s="17" t="s">
        <v>35028</v>
      </c>
      <c r="B17518" s="13" t="s">
        <v>35029</v>
      </c>
      <c r="C17518" s="1">
        <v>20000</v>
      </c>
      <c r="D17518" s="2">
        <v>44495</v>
      </c>
    </row>
    <row r="17519" spans="1:4" x14ac:dyDescent="0.25">
      <c r="A17519" s="17" t="s">
        <v>35030</v>
      </c>
      <c r="B17519" s="13" t="s">
        <v>35031</v>
      </c>
      <c r="C17519" s="1">
        <v>50000</v>
      </c>
      <c r="D17519" s="2">
        <v>44495</v>
      </c>
    </row>
    <row r="17520" spans="1:4" x14ac:dyDescent="0.25">
      <c r="A17520" s="17" t="s">
        <v>35032</v>
      </c>
      <c r="B17520" s="13" t="s">
        <v>35033</v>
      </c>
      <c r="C17520" s="1">
        <v>20000</v>
      </c>
      <c r="D17520" s="2">
        <v>44495</v>
      </c>
    </row>
    <row r="17521" spans="1:4" x14ac:dyDescent="0.25">
      <c r="A17521" s="17" t="s">
        <v>35034</v>
      </c>
      <c r="B17521" s="13" t="s">
        <v>35035</v>
      </c>
      <c r="C17521" s="1">
        <v>50000</v>
      </c>
      <c r="D17521" s="2">
        <v>44495</v>
      </c>
    </row>
    <row r="17522" spans="1:4" x14ac:dyDescent="0.25">
      <c r="A17522" s="17" t="s">
        <v>35036</v>
      </c>
      <c r="B17522" s="13" t="s">
        <v>35037</v>
      </c>
      <c r="C17522" s="1">
        <v>20000</v>
      </c>
      <c r="D17522" s="2">
        <v>44495</v>
      </c>
    </row>
    <row r="17523" spans="1:4" x14ac:dyDescent="0.25">
      <c r="A17523" s="17" t="s">
        <v>35038</v>
      </c>
      <c r="B17523" s="13" t="s">
        <v>35039</v>
      </c>
      <c r="C17523" s="1">
        <v>20000</v>
      </c>
      <c r="D17523" s="2">
        <v>44495</v>
      </c>
    </row>
    <row r="17524" spans="1:4" x14ac:dyDescent="0.25">
      <c r="A17524" s="17" t="s">
        <v>35040</v>
      </c>
      <c r="B17524" s="13" t="s">
        <v>35041</v>
      </c>
      <c r="C17524" s="1">
        <v>50000</v>
      </c>
      <c r="D17524" s="2">
        <v>44495</v>
      </c>
    </row>
    <row r="17525" spans="1:4" x14ac:dyDescent="0.25">
      <c r="A17525" s="17" t="s">
        <v>35042</v>
      </c>
      <c r="B17525" s="13" t="s">
        <v>35043</v>
      </c>
      <c r="C17525" s="1">
        <v>20000</v>
      </c>
      <c r="D17525" s="2">
        <v>44495</v>
      </c>
    </row>
    <row r="17526" spans="1:4" x14ac:dyDescent="0.25">
      <c r="A17526" s="17" t="s">
        <v>35044</v>
      </c>
      <c r="B17526" s="13" t="s">
        <v>35045</v>
      </c>
      <c r="C17526" s="1">
        <v>200000</v>
      </c>
      <c r="D17526" s="2">
        <v>44440</v>
      </c>
    </row>
    <row r="17527" spans="1:4" x14ac:dyDescent="0.25">
      <c r="A17527" s="17" t="s">
        <v>35046</v>
      </c>
      <c r="B17527" s="13" t="s">
        <v>35047</v>
      </c>
      <c r="C17527" s="1">
        <v>20000</v>
      </c>
      <c r="D17527" s="2">
        <v>44495</v>
      </c>
    </row>
    <row r="17528" spans="1:4" x14ac:dyDescent="0.25">
      <c r="A17528" s="17" t="s">
        <v>35048</v>
      </c>
      <c r="B17528" s="13" t="s">
        <v>35049</v>
      </c>
      <c r="C17528" s="1">
        <v>20000</v>
      </c>
      <c r="D17528" s="2">
        <v>44495</v>
      </c>
    </row>
    <row r="17529" spans="1:4" x14ac:dyDescent="0.25">
      <c r="A17529" s="17" t="s">
        <v>35050</v>
      </c>
      <c r="B17529" s="13" t="s">
        <v>35051</v>
      </c>
      <c r="C17529" s="1">
        <v>100000</v>
      </c>
      <c r="D17529" s="2">
        <v>44495</v>
      </c>
    </row>
    <row r="17530" spans="1:4" x14ac:dyDescent="0.25">
      <c r="A17530" s="17" t="s">
        <v>35052</v>
      </c>
      <c r="B17530" s="13" t="s">
        <v>35053</v>
      </c>
      <c r="C17530" s="1">
        <v>100000</v>
      </c>
      <c r="D17530" s="2">
        <v>44495</v>
      </c>
    </row>
    <row r="17531" spans="1:4" x14ac:dyDescent="0.25">
      <c r="A17531" s="17" t="s">
        <v>35054</v>
      </c>
      <c r="B17531" s="13" t="s">
        <v>35055</v>
      </c>
      <c r="C17531" s="1">
        <v>20000</v>
      </c>
      <c r="D17531" s="2">
        <v>44495</v>
      </c>
    </row>
    <row r="17532" spans="1:4" x14ac:dyDescent="0.25">
      <c r="A17532" s="17" t="s">
        <v>35056</v>
      </c>
      <c r="B17532" s="13" t="s">
        <v>35057</v>
      </c>
      <c r="C17532" s="1">
        <v>50000</v>
      </c>
      <c r="D17532" s="2">
        <v>44495</v>
      </c>
    </row>
    <row r="17533" spans="1:4" x14ac:dyDescent="0.25">
      <c r="A17533" s="17" t="s">
        <v>35058</v>
      </c>
      <c r="B17533" s="13" t="s">
        <v>35059</v>
      </c>
      <c r="C17533" s="1">
        <v>50000</v>
      </c>
      <c r="D17533" s="2">
        <v>44495</v>
      </c>
    </row>
    <row r="17534" spans="1:4" x14ac:dyDescent="0.25">
      <c r="A17534" s="17" t="s">
        <v>35060</v>
      </c>
      <c r="B17534" s="13" t="s">
        <v>35061</v>
      </c>
      <c r="C17534" s="1">
        <v>50000</v>
      </c>
      <c r="D17534" s="2">
        <v>44495</v>
      </c>
    </row>
    <row r="17535" spans="1:4" x14ac:dyDescent="0.25">
      <c r="A17535" s="17" t="s">
        <v>35062</v>
      </c>
      <c r="B17535" s="13" t="s">
        <v>35063</v>
      </c>
      <c r="C17535" s="1">
        <v>20000</v>
      </c>
      <c r="D17535" s="2">
        <v>44495</v>
      </c>
    </row>
    <row r="17536" spans="1:4" x14ac:dyDescent="0.25">
      <c r="A17536" s="17" t="s">
        <v>35064</v>
      </c>
      <c r="B17536" s="13" t="s">
        <v>35065</v>
      </c>
      <c r="C17536" s="1">
        <v>20000</v>
      </c>
      <c r="D17536" s="2">
        <v>44495</v>
      </c>
    </row>
    <row r="17537" spans="1:4" x14ac:dyDescent="0.25">
      <c r="A17537" s="17" t="s">
        <v>35066</v>
      </c>
      <c r="B17537" s="13" t="s">
        <v>35067</v>
      </c>
      <c r="C17537" s="1">
        <v>20000</v>
      </c>
      <c r="D17537" s="2">
        <v>44495</v>
      </c>
    </row>
    <row r="17538" spans="1:4" x14ac:dyDescent="0.25">
      <c r="A17538" s="17" t="s">
        <v>35068</v>
      </c>
      <c r="B17538" s="13" t="s">
        <v>35069</v>
      </c>
      <c r="C17538" s="1">
        <v>20000</v>
      </c>
      <c r="D17538" s="2">
        <v>44495</v>
      </c>
    </row>
    <row r="17539" spans="1:4" x14ac:dyDescent="0.25">
      <c r="A17539" s="17" t="s">
        <v>35070</v>
      </c>
      <c r="B17539" s="13" t="s">
        <v>35071</v>
      </c>
      <c r="C17539" s="1">
        <v>20000</v>
      </c>
      <c r="D17539" s="2">
        <v>44495</v>
      </c>
    </row>
    <row r="17540" spans="1:4" x14ac:dyDescent="0.25">
      <c r="A17540" s="17" t="s">
        <v>35072</v>
      </c>
      <c r="B17540" s="13" t="s">
        <v>35073</v>
      </c>
      <c r="C17540" s="1">
        <v>50000</v>
      </c>
      <c r="D17540" s="2">
        <v>44495</v>
      </c>
    </row>
    <row r="17541" spans="1:4" x14ac:dyDescent="0.25">
      <c r="A17541" s="17" t="s">
        <v>35074</v>
      </c>
      <c r="B17541" s="13" t="s">
        <v>35075</v>
      </c>
      <c r="C17541" s="1">
        <v>50000</v>
      </c>
      <c r="D17541" s="2">
        <v>44495</v>
      </c>
    </row>
    <row r="17542" spans="1:4" x14ac:dyDescent="0.25">
      <c r="A17542" s="17" t="s">
        <v>35076</v>
      </c>
      <c r="B17542" s="13" t="s">
        <v>35077</v>
      </c>
      <c r="C17542" s="1">
        <v>20000</v>
      </c>
      <c r="D17542" s="2">
        <v>44495</v>
      </c>
    </row>
    <row r="17543" spans="1:4" x14ac:dyDescent="0.25">
      <c r="A17543" s="17" t="s">
        <v>35078</v>
      </c>
      <c r="B17543" s="13" t="s">
        <v>35079</v>
      </c>
      <c r="C17543" s="1">
        <v>50000</v>
      </c>
      <c r="D17543" s="2">
        <v>44483</v>
      </c>
    </row>
    <row r="17544" spans="1:4" x14ac:dyDescent="0.25">
      <c r="A17544" s="17" t="s">
        <v>35080</v>
      </c>
      <c r="B17544" s="13" t="s">
        <v>35081</v>
      </c>
      <c r="C17544" s="1">
        <v>20000</v>
      </c>
      <c r="D17544" s="2">
        <v>44495</v>
      </c>
    </row>
    <row r="17545" spans="1:4" x14ac:dyDescent="0.25">
      <c r="A17545" s="17" t="s">
        <v>35082</v>
      </c>
      <c r="B17545" s="13" t="s">
        <v>35083</v>
      </c>
      <c r="C17545" s="1">
        <v>50000</v>
      </c>
      <c r="D17545" s="2">
        <v>44495</v>
      </c>
    </row>
    <row r="17546" spans="1:4" x14ac:dyDescent="0.25">
      <c r="A17546" s="17" t="s">
        <v>35084</v>
      </c>
      <c r="B17546" s="13" t="s">
        <v>35085</v>
      </c>
      <c r="C17546" s="1">
        <v>20000</v>
      </c>
      <c r="D17546" s="2">
        <v>44495</v>
      </c>
    </row>
    <row r="17547" spans="1:4" x14ac:dyDescent="0.25">
      <c r="A17547" s="17" t="s">
        <v>35086</v>
      </c>
      <c r="B17547" s="13" t="s">
        <v>35087</v>
      </c>
      <c r="C17547" s="1">
        <v>20000</v>
      </c>
      <c r="D17547" s="2">
        <v>44495</v>
      </c>
    </row>
    <row r="17548" spans="1:4" x14ac:dyDescent="0.25">
      <c r="A17548" s="17" t="s">
        <v>35088</v>
      </c>
      <c r="B17548" s="13" t="s">
        <v>35089</v>
      </c>
      <c r="C17548" s="1">
        <v>20000</v>
      </c>
      <c r="D17548" s="2">
        <v>44495</v>
      </c>
    </row>
    <row r="17549" spans="1:4" x14ac:dyDescent="0.25">
      <c r="A17549" s="17" t="s">
        <v>35090</v>
      </c>
      <c r="B17549" s="13" t="s">
        <v>35091</v>
      </c>
      <c r="C17549" s="1">
        <v>100000</v>
      </c>
      <c r="D17549" s="2">
        <v>44495</v>
      </c>
    </row>
    <row r="17550" spans="1:4" x14ac:dyDescent="0.25">
      <c r="A17550" s="17" t="s">
        <v>35092</v>
      </c>
      <c r="B17550" s="13" t="s">
        <v>35093</v>
      </c>
      <c r="C17550" s="1">
        <v>20000</v>
      </c>
      <c r="D17550" s="2">
        <v>44495</v>
      </c>
    </row>
    <row r="17551" spans="1:4" x14ac:dyDescent="0.25">
      <c r="A17551" s="17" t="s">
        <v>35094</v>
      </c>
      <c r="B17551" s="13" t="s">
        <v>35095</v>
      </c>
      <c r="C17551" s="1">
        <v>20000</v>
      </c>
      <c r="D17551" s="2">
        <v>44495</v>
      </c>
    </row>
    <row r="17552" spans="1:4" x14ac:dyDescent="0.25">
      <c r="A17552" s="17" t="s">
        <v>35096</v>
      </c>
      <c r="B17552" s="13" t="s">
        <v>35097</v>
      </c>
      <c r="C17552" s="1">
        <v>200000</v>
      </c>
      <c r="D17552" s="2">
        <v>44490</v>
      </c>
    </row>
    <row r="17553" spans="1:4" x14ac:dyDescent="0.25">
      <c r="A17553" s="17" t="s">
        <v>35098</v>
      </c>
      <c r="B17553" s="13" t="s">
        <v>35099</v>
      </c>
      <c r="C17553" s="1">
        <v>20000</v>
      </c>
      <c r="D17553" s="2">
        <v>44495</v>
      </c>
    </row>
    <row r="17554" spans="1:4" x14ac:dyDescent="0.25">
      <c r="A17554" s="17" t="s">
        <v>35100</v>
      </c>
      <c r="B17554" s="13" t="s">
        <v>35101</v>
      </c>
      <c r="C17554" s="1">
        <v>20000</v>
      </c>
      <c r="D17554" s="2">
        <v>44495</v>
      </c>
    </row>
    <row r="17555" spans="1:4" x14ac:dyDescent="0.25">
      <c r="A17555" s="17" t="s">
        <v>35102</v>
      </c>
      <c r="B17555" s="13" t="s">
        <v>35103</v>
      </c>
      <c r="C17555" s="1">
        <v>100000</v>
      </c>
      <c r="D17555" s="2">
        <v>44495</v>
      </c>
    </row>
    <row r="17556" spans="1:4" x14ac:dyDescent="0.25">
      <c r="A17556" s="17" t="s">
        <v>35104</v>
      </c>
      <c r="B17556" s="13" t="s">
        <v>35105</v>
      </c>
      <c r="C17556" s="1">
        <v>20000</v>
      </c>
      <c r="D17556" s="2">
        <v>44495</v>
      </c>
    </row>
    <row r="17557" spans="1:4" x14ac:dyDescent="0.25">
      <c r="A17557" s="17" t="s">
        <v>35106</v>
      </c>
      <c r="B17557" s="13" t="s">
        <v>35107</v>
      </c>
      <c r="C17557" s="1">
        <v>20000</v>
      </c>
      <c r="D17557" s="2">
        <v>44495</v>
      </c>
    </row>
    <row r="17558" spans="1:4" x14ac:dyDescent="0.25">
      <c r="A17558" s="17" t="s">
        <v>35108</v>
      </c>
      <c r="B17558" s="13" t="s">
        <v>35109</v>
      </c>
      <c r="C17558" s="1">
        <v>700000</v>
      </c>
      <c r="D17558" s="2">
        <v>44440</v>
      </c>
    </row>
    <row r="17559" spans="1:4" x14ac:dyDescent="0.25">
      <c r="A17559" s="17" t="s">
        <v>35110</v>
      </c>
      <c r="B17559" s="13" t="s">
        <v>35111</v>
      </c>
      <c r="C17559" s="1">
        <v>50000</v>
      </c>
      <c r="D17559" s="2">
        <v>44495</v>
      </c>
    </row>
    <row r="17560" spans="1:4" x14ac:dyDescent="0.25">
      <c r="A17560" s="17" t="s">
        <v>35112</v>
      </c>
      <c r="B17560" s="13" t="s">
        <v>35113</v>
      </c>
      <c r="C17560" s="1">
        <v>20000</v>
      </c>
      <c r="D17560" s="2">
        <v>44495</v>
      </c>
    </row>
    <row r="17561" spans="1:4" x14ac:dyDescent="0.25">
      <c r="A17561" s="17" t="s">
        <v>35114</v>
      </c>
      <c r="B17561" s="13" t="s">
        <v>35115</v>
      </c>
      <c r="C17561" s="1">
        <v>20000</v>
      </c>
      <c r="D17561" s="2">
        <v>44495</v>
      </c>
    </row>
    <row r="17562" spans="1:4" x14ac:dyDescent="0.25">
      <c r="A17562" s="17" t="s">
        <v>35116</v>
      </c>
      <c r="B17562" s="13" t="s">
        <v>35117</v>
      </c>
      <c r="C17562" s="1">
        <v>50000</v>
      </c>
      <c r="D17562" s="2">
        <v>44495</v>
      </c>
    </row>
    <row r="17563" spans="1:4" x14ac:dyDescent="0.25">
      <c r="A17563" s="17" t="s">
        <v>35118</v>
      </c>
      <c r="B17563" s="13" t="s">
        <v>35119</v>
      </c>
      <c r="C17563" s="1">
        <v>100000</v>
      </c>
      <c r="D17563" s="2">
        <v>44490</v>
      </c>
    </row>
    <row r="17564" spans="1:4" x14ac:dyDescent="0.25">
      <c r="A17564" s="17" t="s">
        <v>35120</v>
      </c>
      <c r="B17564" s="13" t="s">
        <v>35121</v>
      </c>
      <c r="C17564" s="1">
        <v>20000</v>
      </c>
      <c r="D17564" s="2">
        <v>44495</v>
      </c>
    </row>
    <row r="17565" spans="1:4" x14ac:dyDescent="0.25">
      <c r="A17565" s="17" t="s">
        <v>35122</v>
      </c>
      <c r="B17565" s="13" t="s">
        <v>35123</v>
      </c>
      <c r="C17565" s="1">
        <v>20000</v>
      </c>
      <c r="D17565" s="2">
        <v>44495</v>
      </c>
    </row>
    <row r="17566" spans="1:4" x14ac:dyDescent="0.25">
      <c r="A17566" s="17" t="s">
        <v>35124</v>
      </c>
      <c r="B17566" s="13" t="s">
        <v>35125</v>
      </c>
      <c r="C17566" s="1">
        <v>100000</v>
      </c>
      <c r="D17566" s="2">
        <v>44495</v>
      </c>
    </row>
    <row r="17567" spans="1:4" x14ac:dyDescent="0.25">
      <c r="A17567" s="17" t="s">
        <v>35126</v>
      </c>
      <c r="B17567" s="13" t="s">
        <v>35127</v>
      </c>
      <c r="C17567" s="1">
        <v>20000</v>
      </c>
      <c r="D17567" s="2">
        <v>44495</v>
      </c>
    </row>
    <row r="17568" spans="1:4" x14ac:dyDescent="0.25">
      <c r="A17568" s="17" t="s">
        <v>35128</v>
      </c>
      <c r="B17568" s="13" t="s">
        <v>35129</v>
      </c>
      <c r="C17568" s="1">
        <v>50000</v>
      </c>
      <c r="D17568" s="2">
        <v>44495</v>
      </c>
    </row>
    <row r="17569" spans="1:4" x14ac:dyDescent="0.25">
      <c r="A17569" s="17" t="s">
        <v>35130</v>
      </c>
      <c r="B17569" s="13" t="s">
        <v>35131</v>
      </c>
      <c r="C17569" s="1">
        <v>50000</v>
      </c>
      <c r="D17569" s="2">
        <v>44495</v>
      </c>
    </row>
    <row r="17570" spans="1:4" x14ac:dyDescent="0.25">
      <c r="A17570" s="17" t="s">
        <v>35132</v>
      </c>
      <c r="B17570" s="13" t="s">
        <v>35133</v>
      </c>
      <c r="C17570" s="1">
        <v>50000</v>
      </c>
      <c r="D17570" s="2">
        <v>44495</v>
      </c>
    </row>
    <row r="17571" spans="1:4" x14ac:dyDescent="0.25">
      <c r="A17571" s="17" t="s">
        <v>35134</v>
      </c>
      <c r="B17571" s="13" t="s">
        <v>35135</v>
      </c>
      <c r="C17571" s="1">
        <v>20000</v>
      </c>
      <c r="D17571" s="2">
        <v>44483</v>
      </c>
    </row>
    <row r="17572" spans="1:4" x14ac:dyDescent="0.25">
      <c r="A17572" s="17" t="s">
        <v>35136</v>
      </c>
      <c r="B17572" s="13" t="s">
        <v>35137</v>
      </c>
      <c r="C17572" s="1">
        <v>50000</v>
      </c>
      <c r="D17572" s="2">
        <v>44495</v>
      </c>
    </row>
    <row r="17573" spans="1:4" x14ac:dyDescent="0.25">
      <c r="A17573" s="17" t="s">
        <v>35138</v>
      </c>
      <c r="B17573" s="13" t="s">
        <v>35139</v>
      </c>
      <c r="C17573" s="1">
        <v>20000</v>
      </c>
      <c r="D17573" s="2">
        <v>44495</v>
      </c>
    </row>
    <row r="17574" spans="1:4" x14ac:dyDescent="0.25">
      <c r="A17574" s="17" t="s">
        <v>35140</v>
      </c>
      <c r="B17574" s="13" t="s">
        <v>35141</v>
      </c>
      <c r="C17574" s="1">
        <v>100000</v>
      </c>
      <c r="D17574" s="2">
        <v>44495</v>
      </c>
    </row>
    <row r="17575" spans="1:4" x14ac:dyDescent="0.25">
      <c r="A17575" s="17" t="s">
        <v>35142</v>
      </c>
      <c r="B17575" s="13" t="s">
        <v>35143</v>
      </c>
      <c r="C17575" s="1">
        <v>100000</v>
      </c>
      <c r="D17575" s="2">
        <v>44495</v>
      </c>
    </row>
    <row r="17576" spans="1:4" x14ac:dyDescent="0.25">
      <c r="A17576" s="17" t="s">
        <v>35144</v>
      </c>
      <c r="B17576" s="13" t="s">
        <v>35145</v>
      </c>
      <c r="C17576" s="1">
        <v>20000</v>
      </c>
      <c r="D17576" s="2">
        <v>44483</v>
      </c>
    </row>
    <row r="17577" spans="1:4" x14ac:dyDescent="0.25">
      <c r="A17577" s="17" t="s">
        <v>35146</v>
      </c>
      <c r="B17577" s="13" t="s">
        <v>35147</v>
      </c>
      <c r="C17577" s="1">
        <v>20000</v>
      </c>
      <c r="D17577" s="2">
        <v>44495</v>
      </c>
    </row>
    <row r="17578" spans="1:4" x14ac:dyDescent="0.25">
      <c r="A17578" s="17" t="s">
        <v>35148</v>
      </c>
      <c r="B17578" s="13" t="s">
        <v>35149</v>
      </c>
      <c r="C17578" s="1">
        <v>20000</v>
      </c>
      <c r="D17578" s="2">
        <v>44495</v>
      </c>
    </row>
    <row r="17579" spans="1:4" x14ac:dyDescent="0.25">
      <c r="A17579" s="17" t="s">
        <v>35150</v>
      </c>
      <c r="B17579" s="13" t="s">
        <v>35151</v>
      </c>
      <c r="C17579" s="1">
        <v>100000</v>
      </c>
      <c r="D17579" s="2">
        <v>44495</v>
      </c>
    </row>
    <row r="17580" spans="1:4" x14ac:dyDescent="0.25">
      <c r="A17580" s="17" t="s">
        <v>35152</v>
      </c>
      <c r="B17580" s="13" t="s">
        <v>35153</v>
      </c>
      <c r="C17580" s="1">
        <v>20000</v>
      </c>
      <c r="D17580" s="2">
        <v>44495</v>
      </c>
    </row>
    <row r="17581" spans="1:4" x14ac:dyDescent="0.25">
      <c r="A17581" s="17" t="s">
        <v>35154</v>
      </c>
      <c r="B17581" s="13" t="s">
        <v>35155</v>
      </c>
      <c r="C17581" s="1">
        <v>20000</v>
      </c>
      <c r="D17581" s="2">
        <v>44495</v>
      </c>
    </row>
    <row r="17582" spans="1:4" x14ac:dyDescent="0.25">
      <c r="A17582" s="17" t="s">
        <v>35156</v>
      </c>
      <c r="B17582" s="13" t="s">
        <v>35157</v>
      </c>
      <c r="C17582" s="1">
        <v>20000</v>
      </c>
      <c r="D17582" s="2">
        <v>44495</v>
      </c>
    </row>
    <row r="17583" spans="1:4" x14ac:dyDescent="0.25">
      <c r="A17583" s="17" t="s">
        <v>35158</v>
      </c>
      <c r="B17583" s="13" t="s">
        <v>35159</v>
      </c>
      <c r="C17583" s="1">
        <v>20000</v>
      </c>
      <c r="D17583" s="2">
        <v>44495</v>
      </c>
    </row>
    <row r="17584" spans="1:4" x14ac:dyDescent="0.25">
      <c r="A17584" s="17" t="s">
        <v>35160</v>
      </c>
      <c r="B17584" s="13" t="s">
        <v>35161</v>
      </c>
      <c r="C17584" s="1">
        <v>50000</v>
      </c>
      <c r="D17584" s="2">
        <v>44495</v>
      </c>
    </row>
    <row r="17585" spans="1:4" x14ac:dyDescent="0.25">
      <c r="A17585" s="17" t="s">
        <v>35162</v>
      </c>
      <c r="B17585" s="13" t="s">
        <v>35163</v>
      </c>
      <c r="C17585" s="1">
        <v>20000</v>
      </c>
      <c r="D17585" s="2">
        <v>44495</v>
      </c>
    </row>
    <row r="17586" spans="1:4" x14ac:dyDescent="0.25">
      <c r="A17586" s="17" t="s">
        <v>35164</v>
      </c>
      <c r="B17586" s="13" t="s">
        <v>35165</v>
      </c>
      <c r="C17586" s="1">
        <v>20000</v>
      </c>
      <c r="D17586" s="2">
        <v>44495</v>
      </c>
    </row>
    <row r="17587" spans="1:4" x14ac:dyDescent="0.25">
      <c r="A17587" s="17" t="s">
        <v>35166</v>
      </c>
      <c r="B17587" s="13" t="s">
        <v>35167</v>
      </c>
      <c r="C17587" s="1">
        <v>100000</v>
      </c>
      <c r="D17587" s="2">
        <v>44495</v>
      </c>
    </row>
    <row r="17588" spans="1:4" x14ac:dyDescent="0.25">
      <c r="A17588" s="17" t="s">
        <v>35168</v>
      </c>
      <c r="B17588" s="13" t="s">
        <v>35169</v>
      </c>
      <c r="C17588" s="1">
        <v>50000</v>
      </c>
      <c r="D17588" s="2">
        <v>44495</v>
      </c>
    </row>
    <row r="17589" spans="1:4" x14ac:dyDescent="0.25">
      <c r="A17589" s="17" t="s">
        <v>35170</v>
      </c>
      <c r="B17589" s="13" t="s">
        <v>35171</v>
      </c>
      <c r="C17589" s="1">
        <v>20000</v>
      </c>
      <c r="D17589" s="2">
        <v>44495</v>
      </c>
    </row>
    <row r="17590" spans="1:4" x14ac:dyDescent="0.25">
      <c r="A17590" s="17" t="s">
        <v>35172</v>
      </c>
      <c r="B17590" s="13" t="s">
        <v>35173</v>
      </c>
      <c r="C17590" s="1">
        <v>20000</v>
      </c>
      <c r="D17590" s="2">
        <v>44495</v>
      </c>
    </row>
    <row r="17591" spans="1:4" x14ac:dyDescent="0.25">
      <c r="A17591" s="17" t="s">
        <v>35174</v>
      </c>
      <c r="B17591" s="13" t="s">
        <v>35175</v>
      </c>
      <c r="C17591" s="1">
        <v>20000</v>
      </c>
      <c r="D17591" s="2">
        <v>44495</v>
      </c>
    </row>
    <row r="17592" spans="1:4" x14ac:dyDescent="0.25">
      <c r="A17592" s="17" t="s">
        <v>35176</v>
      </c>
      <c r="B17592" s="13" t="s">
        <v>35177</v>
      </c>
      <c r="C17592" s="1">
        <v>20000</v>
      </c>
      <c r="D17592" s="2">
        <v>44495</v>
      </c>
    </row>
    <row r="17593" spans="1:4" x14ac:dyDescent="0.25">
      <c r="A17593" s="17" t="s">
        <v>35178</v>
      </c>
      <c r="B17593" s="13" t="s">
        <v>35179</v>
      </c>
      <c r="C17593" s="1">
        <v>50000</v>
      </c>
      <c r="D17593" s="2">
        <v>44495</v>
      </c>
    </row>
    <row r="17594" spans="1:4" x14ac:dyDescent="0.25">
      <c r="A17594" s="17" t="s">
        <v>35180</v>
      </c>
      <c r="B17594" s="13" t="s">
        <v>35181</v>
      </c>
      <c r="C17594" s="1">
        <v>20000</v>
      </c>
      <c r="D17594" s="2">
        <v>44495</v>
      </c>
    </row>
    <row r="17595" spans="1:4" x14ac:dyDescent="0.25">
      <c r="A17595" s="17" t="s">
        <v>35182</v>
      </c>
      <c r="B17595" s="13" t="s">
        <v>35183</v>
      </c>
      <c r="C17595" s="1">
        <v>20000</v>
      </c>
      <c r="D17595" s="2">
        <v>44495</v>
      </c>
    </row>
    <row r="17596" spans="1:4" x14ac:dyDescent="0.25">
      <c r="A17596" s="17" t="s">
        <v>35184</v>
      </c>
      <c r="B17596" s="13" t="s">
        <v>35185</v>
      </c>
      <c r="C17596" s="1">
        <v>20000</v>
      </c>
      <c r="D17596" s="2">
        <v>44483</v>
      </c>
    </row>
    <row r="17597" spans="1:4" x14ac:dyDescent="0.25">
      <c r="A17597" s="17" t="s">
        <v>35186</v>
      </c>
      <c r="B17597" s="13" t="s">
        <v>35187</v>
      </c>
      <c r="C17597" s="1">
        <v>50000</v>
      </c>
      <c r="D17597" s="2">
        <v>44495</v>
      </c>
    </row>
    <row r="17598" spans="1:4" x14ac:dyDescent="0.25">
      <c r="A17598" s="17" t="s">
        <v>35188</v>
      </c>
      <c r="B17598" s="13" t="s">
        <v>35189</v>
      </c>
      <c r="C17598" s="1">
        <v>20000</v>
      </c>
      <c r="D17598" s="2">
        <v>44495</v>
      </c>
    </row>
    <row r="17599" spans="1:4" x14ac:dyDescent="0.25">
      <c r="A17599" s="17" t="s">
        <v>35190</v>
      </c>
      <c r="B17599" s="13" t="s">
        <v>35191</v>
      </c>
      <c r="C17599" s="1">
        <v>20000</v>
      </c>
      <c r="D17599" s="2">
        <v>44495</v>
      </c>
    </row>
    <row r="17600" spans="1:4" x14ac:dyDescent="0.25">
      <c r="A17600" s="17" t="s">
        <v>35192</v>
      </c>
      <c r="B17600" s="13" t="s">
        <v>35193</v>
      </c>
      <c r="C17600" s="1">
        <v>20000</v>
      </c>
      <c r="D17600" s="2">
        <v>44495</v>
      </c>
    </row>
    <row r="17601" spans="1:4" x14ac:dyDescent="0.25">
      <c r="A17601" s="17" t="s">
        <v>35194</v>
      </c>
      <c r="B17601" s="13" t="s">
        <v>35195</v>
      </c>
      <c r="C17601" s="1">
        <v>50000</v>
      </c>
      <c r="D17601" s="2">
        <v>44495</v>
      </c>
    </row>
    <row r="17602" spans="1:4" x14ac:dyDescent="0.25">
      <c r="A17602" s="17" t="s">
        <v>35196</v>
      </c>
      <c r="B17602" s="13" t="s">
        <v>35197</v>
      </c>
      <c r="C17602" s="1">
        <v>20000</v>
      </c>
      <c r="D17602" s="2">
        <v>44495</v>
      </c>
    </row>
    <row r="17603" spans="1:4" x14ac:dyDescent="0.25">
      <c r="A17603" s="17" t="s">
        <v>35198</v>
      </c>
      <c r="B17603" s="13" t="s">
        <v>35199</v>
      </c>
      <c r="C17603" s="1">
        <v>20000</v>
      </c>
      <c r="D17603" s="2">
        <v>44495</v>
      </c>
    </row>
    <row r="17604" spans="1:4" x14ac:dyDescent="0.25">
      <c r="A17604" s="17" t="s">
        <v>35200</v>
      </c>
      <c r="B17604" s="13" t="s">
        <v>35201</v>
      </c>
      <c r="C17604" s="1">
        <v>50000</v>
      </c>
      <c r="D17604" s="2">
        <v>44495</v>
      </c>
    </row>
    <row r="17605" spans="1:4" x14ac:dyDescent="0.25">
      <c r="A17605" s="17" t="s">
        <v>35202</v>
      </c>
      <c r="B17605" s="13" t="s">
        <v>35203</v>
      </c>
      <c r="C17605" s="1">
        <v>20000</v>
      </c>
      <c r="D17605" s="2">
        <v>44495</v>
      </c>
    </row>
    <row r="17606" spans="1:4" x14ac:dyDescent="0.25">
      <c r="A17606" s="17" t="s">
        <v>35204</v>
      </c>
      <c r="B17606" s="13" t="s">
        <v>35205</v>
      </c>
      <c r="C17606" s="1">
        <v>20000</v>
      </c>
      <c r="D17606" s="2">
        <v>44495</v>
      </c>
    </row>
    <row r="17607" spans="1:4" x14ac:dyDescent="0.25">
      <c r="A17607" s="17" t="s">
        <v>35206</v>
      </c>
      <c r="B17607" s="13" t="s">
        <v>35207</v>
      </c>
      <c r="C17607" s="1">
        <v>20000</v>
      </c>
      <c r="D17607" s="2">
        <v>44495</v>
      </c>
    </row>
    <row r="17608" spans="1:4" x14ac:dyDescent="0.25">
      <c r="A17608" s="17" t="s">
        <v>35208</v>
      </c>
      <c r="B17608" s="13" t="s">
        <v>35209</v>
      </c>
      <c r="C17608" s="1">
        <v>20000</v>
      </c>
      <c r="D17608" s="2">
        <v>44495</v>
      </c>
    </row>
    <row r="17609" spans="1:4" x14ac:dyDescent="0.25">
      <c r="A17609" s="17" t="s">
        <v>35210</v>
      </c>
      <c r="B17609" s="13" t="s">
        <v>35211</v>
      </c>
      <c r="C17609" s="1">
        <v>20000</v>
      </c>
      <c r="D17609" s="2">
        <v>44495</v>
      </c>
    </row>
    <row r="17610" spans="1:4" x14ac:dyDescent="0.25">
      <c r="A17610" s="17" t="s">
        <v>35212</v>
      </c>
      <c r="B17610" s="13" t="s">
        <v>35213</v>
      </c>
      <c r="C17610" s="1">
        <v>100000</v>
      </c>
      <c r="D17610" s="2">
        <v>44495</v>
      </c>
    </row>
    <row r="17611" spans="1:4" x14ac:dyDescent="0.25">
      <c r="A17611" s="17" t="s">
        <v>35214</v>
      </c>
      <c r="B17611" s="13" t="s">
        <v>35215</v>
      </c>
      <c r="C17611" s="1">
        <v>20000</v>
      </c>
      <c r="D17611" s="2">
        <v>44495</v>
      </c>
    </row>
    <row r="17612" spans="1:4" x14ac:dyDescent="0.25">
      <c r="A17612" s="17" t="s">
        <v>35216</v>
      </c>
      <c r="B17612" s="13" t="s">
        <v>35217</v>
      </c>
      <c r="C17612" s="1">
        <v>20000</v>
      </c>
      <c r="D17612" s="2">
        <v>44495</v>
      </c>
    </row>
    <row r="17613" spans="1:4" x14ac:dyDescent="0.25">
      <c r="A17613" s="17" t="s">
        <v>35218</v>
      </c>
      <c r="B17613" s="13" t="s">
        <v>35219</v>
      </c>
      <c r="C17613" s="1">
        <v>20000</v>
      </c>
      <c r="D17613" s="2">
        <v>44495</v>
      </c>
    </row>
    <row r="17614" spans="1:4" x14ac:dyDescent="0.25">
      <c r="A17614" s="17" t="s">
        <v>35220</v>
      </c>
      <c r="B17614" s="13" t="s">
        <v>35221</v>
      </c>
      <c r="C17614" s="1">
        <v>100000</v>
      </c>
      <c r="D17614" s="2">
        <v>44495</v>
      </c>
    </row>
    <row r="17615" spans="1:4" x14ac:dyDescent="0.25">
      <c r="A17615" s="17" t="s">
        <v>35222</v>
      </c>
      <c r="B17615" s="13" t="s">
        <v>35223</v>
      </c>
      <c r="C17615" s="1">
        <v>20000</v>
      </c>
      <c r="D17615" s="2">
        <v>44495</v>
      </c>
    </row>
    <row r="17616" spans="1:4" x14ac:dyDescent="0.25">
      <c r="A17616" s="17" t="s">
        <v>35224</v>
      </c>
      <c r="B17616" s="13" t="s">
        <v>35225</v>
      </c>
      <c r="C17616" s="1">
        <v>20000</v>
      </c>
      <c r="D17616" s="2">
        <v>44495</v>
      </c>
    </row>
    <row r="17617" spans="1:4" x14ac:dyDescent="0.25">
      <c r="A17617" s="17" t="s">
        <v>35226</v>
      </c>
      <c r="B17617" s="13" t="s">
        <v>35227</v>
      </c>
      <c r="C17617" s="1">
        <v>20000</v>
      </c>
      <c r="D17617" s="2">
        <v>44495</v>
      </c>
    </row>
    <row r="17618" spans="1:4" x14ac:dyDescent="0.25">
      <c r="A17618" s="17" t="s">
        <v>35228</v>
      </c>
      <c r="B17618" s="13" t="s">
        <v>35229</v>
      </c>
      <c r="C17618" s="1">
        <v>100000</v>
      </c>
      <c r="D17618" s="2">
        <v>44495</v>
      </c>
    </row>
    <row r="17619" spans="1:4" x14ac:dyDescent="0.25">
      <c r="A17619" s="17" t="s">
        <v>35230</v>
      </c>
      <c r="B17619" s="13" t="s">
        <v>35231</v>
      </c>
      <c r="C17619" s="1">
        <v>20000</v>
      </c>
      <c r="D17619" s="2">
        <v>44495</v>
      </c>
    </row>
    <row r="17620" spans="1:4" x14ac:dyDescent="0.25">
      <c r="A17620" s="17" t="s">
        <v>35232</v>
      </c>
      <c r="B17620" s="13" t="s">
        <v>35233</v>
      </c>
      <c r="C17620" s="1">
        <v>20000</v>
      </c>
      <c r="D17620" s="2">
        <v>44495</v>
      </c>
    </row>
    <row r="17621" spans="1:4" x14ac:dyDescent="0.25">
      <c r="A17621" s="17" t="s">
        <v>35234</v>
      </c>
      <c r="B17621" s="13" t="s">
        <v>35235</v>
      </c>
      <c r="C17621" s="1">
        <v>50000</v>
      </c>
      <c r="D17621" s="2">
        <v>44495</v>
      </c>
    </row>
    <row r="17622" spans="1:4" x14ac:dyDescent="0.25">
      <c r="A17622" s="17" t="s">
        <v>35236</v>
      </c>
      <c r="B17622" s="13" t="s">
        <v>35237</v>
      </c>
      <c r="C17622" s="1">
        <v>20000</v>
      </c>
      <c r="D17622" s="2">
        <v>44495</v>
      </c>
    </row>
    <row r="17623" spans="1:4" x14ac:dyDescent="0.25">
      <c r="A17623" s="17" t="s">
        <v>35238</v>
      </c>
      <c r="B17623" s="13" t="s">
        <v>35239</v>
      </c>
      <c r="C17623" s="1">
        <v>20000</v>
      </c>
      <c r="D17623" s="2">
        <v>44495</v>
      </c>
    </row>
    <row r="17624" spans="1:4" x14ac:dyDescent="0.25">
      <c r="A17624" s="17" t="s">
        <v>35240</v>
      </c>
      <c r="B17624" s="13" t="s">
        <v>35241</v>
      </c>
      <c r="C17624" s="1">
        <v>20000</v>
      </c>
      <c r="D17624" s="2">
        <v>44495</v>
      </c>
    </row>
    <row r="17625" spans="1:4" x14ac:dyDescent="0.25">
      <c r="A17625" s="17" t="s">
        <v>35242</v>
      </c>
      <c r="B17625" s="13" t="s">
        <v>35243</v>
      </c>
      <c r="C17625" s="1">
        <v>20000</v>
      </c>
      <c r="D17625" s="2">
        <v>44495</v>
      </c>
    </row>
    <row r="17626" spans="1:4" x14ac:dyDescent="0.25">
      <c r="A17626" s="17" t="s">
        <v>35244</v>
      </c>
      <c r="B17626" s="13" t="s">
        <v>35245</v>
      </c>
      <c r="C17626" s="1">
        <v>50000</v>
      </c>
      <c r="D17626" s="2">
        <v>44495</v>
      </c>
    </row>
    <row r="17627" spans="1:4" x14ac:dyDescent="0.25">
      <c r="A17627" s="17" t="s">
        <v>35246</v>
      </c>
      <c r="B17627" s="13" t="s">
        <v>35247</v>
      </c>
      <c r="C17627" s="1">
        <v>20000</v>
      </c>
      <c r="D17627" s="2">
        <v>44495</v>
      </c>
    </row>
    <row r="17628" spans="1:4" x14ac:dyDescent="0.25">
      <c r="A17628" s="17" t="s">
        <v>35248</v>
      </c>
      <c r="B17628" s="13" t="s">
        <v>35249</v>
      </c>
      <c r="C17628" s="1">
        <v>20000</v>
      </c>
      <c r="D17628" s="2">
        <v>44495</v>
      </c>
    </row>
    <row r="17629" spans="1:4" x14ac:dyDescent="0.25">
      <c r="A17629" s="17" t="s">
        <v>35250</v>
      </c>
      <c r="B17629" s="13" t="s">
        <v>35251</v>
      </c>
      <c r="C17629" s="1">
        <v>20000</v>
      </c>
      <c r="D17629" s="2">
        <v>44483</v>
      </c>
    </row>
    <row r="17630" spans="1:4" x14ac:dyDescent="0.25">
      <c r="A17630" s="17" t="s">
        <v>35252</v>
      </c>
      <c r="B17630" s="13" t="s">
        <v>35253</v>
      </c>
      <c r="C17630" s="1">
        <v>20000</v>
      </c>
      <c r="D17630" s="2">
        <v>44495</v>
      </c>
    </row>
    <row r="17631" spans="1:4" x14ac:dyDescent="0.25">
      <c r="A17631" s="17" t="s">
        <v>35254</v>
      </c>
      <c r="B17631" s="13" t="s">
        <v>35255</v>
      </c>
      <c r="C17631" s="1">
        <v>50000</v>
      </c>
      <c r="D17631" s="2">
        <v>44495</v>
      </c>
    </row>
    <row r="17632" spans="1:4" x14ac:dyDescent="0.25">
      <c r="A17632" s="17" t="s">
        <v>35256</v>
      </c>
      <c r="B17632" s="13" t="s">
        <v>35257</v>
      </c>
      <c r="C17632" s="1">
        <v>50000</v>
      </c>
      <c r="D17632" s="2">
        <v>44495</v>
      </c>
    </row>
    <row r="17633" spans="1:4" x14ac:dyDescent="0.25">
      <c r="A17633" s="17" t="s">
        <v>35258</v>
      </c>
      <c r="B17633" s="13" t="s">
        <v>35259</v>
      </c>
      <c r="C17633" s="1">
        <v>20000</v>
      </c>
      <c r="D17633" s="2">
        <v>44495</v>
      </c>
    </row>
    <row r="17634" spans="1:4" x14ac:dyDescent="0.25">
      <c r="A17634" s="17" t="s">
        <v>35260</v>
      </c>
      <c r="B17634" s="13" t="s">
        <v>35261</v>
      </c>
      <c r="C17634" s="1">
        <v>20000</v>
      </c>
      <c r="D17634" s="2">
        <v>44495</v>
      </c>
    </row>
    <row r="17635" spans="1:4" x14ac:dyDescent="0.25">
      <c r="A17635" s="17" t="s">
        <v>35262</v>
      </c>
      <c r="B17635" s="13" t="s">
        <v>35263</v>
      </c>
      <c r="C17635" s="1">
        <v>20000</v>
      </c>
      <c r="D17635" s="2">
        <v>44495</v>
      </c>
    </row>
    <row r="17636" spans="1:4" x14ac:dyDescent="0.25">
      <c r="A17636" s="17" t="s">
        <v>35264</v>
      </c>
      <c r="B17636" s="13" t="s">
        <v>35265</v>
      </c>
      <c r="C17636" s="1">
        <v>20000</v>
      </c>
      <c r="D17636" s="2">
        <v>44495</v>
      </c>
    </row>
    <row r="17637" spans="1:4" x14ac:dyDescent="0.25">
      <c r="A17637" s="17" t="s">
        <v>35266</v>
      </c>
      <c r="B17637" s="13" t="s">
        <v>35267</v>
      </c>
      <c r="C17637" s="1">
        <v>20000</v>
      </c>
      <c r="D17637" s="2">
        <v>44495</v>
      </c>
    </row>
    <row r="17638" spans="1:4" x14ac:dyDescent="0.25">
      <c r="A17638" s="17" t="s">
        <v>35268</v>
      </c>
      <c r="B17638" s="13" t="s">
        <v>35269</v>
      </c>
      <c r="C17638" s="1">
        <v>20000</v>
      </c>
      <c r="D17638" s="2">
        <v>44495</v>
      </c>
    </row>
    <row r="17639" spans="1:4" x14ac:dyDescent="0.25">
      <c r="A17639" s="17" t="s">
        <v>35270</v>
      </c>
      <c r="B17639" s="13" t="s">
        <v>35271</v>
      </c>
      <c r="C17639" s="1">
        <v>50000</v>
      </c>
      <c r="D17639" s="2">
        <v>44495</v>
      </c>
    </row>
    <row r="17640" spans="1:4" ht="25" x14ac:dyDescent="0.25">
      <c r="A17640" s="17" t="s">
        <v>35272</v>
      </c>
      <c r="B17640" s="13" t="s">
        <v>35273</v>
      </c>
      <c r="C17640" s="1">
        <v>100000</v>
      </c>
      <c r="D17640" s="2">
        <v>44490</v>
      </c>
    </row>
    <row r="17641" spans="1:4" x14ac:dyDescent="0.25">
      <c r="A17641" s="17" t="s">
        <v>35274</v>
      </c>
      <c r="B17641" s="13" t="s">
        <v>35275</v>
      </c>
      <c r="C17641" s="1">
        <v>200000</v>
      </c>
      <c r="D17641" s="2">
        <v>44490</v>
      </c>
    </row>
    <row r="17642" spans="1:4" x14ac:dyDescent="0.25">
      <c r="A17642" s="17" t="s">
        <v>35276</v>
      </c>
      <c r="B17642" s="13" t="s">
        <v>35277</v>
      </c>
      <c r="C17642" s="1">
        <v>20000</v>
      </c>
      <c r="D17642" s="2">
        <v>44483</v>
      </c>
    </row>
    <row r="17643" spans="1:4" x14ac:dyDescent="0.25">
      <c r="A17643" s="17" t="s">
        <v>35278</v>
      </c>
      <c r="B17643" s="13" t="s">
        <v>35279</v>
      </c>
      <c r="C17643" s="1">
        <v>100000</v>
      </c>
      <c r="D17643" s="2">
        <v>44495</v>
      </c>
    </row>
    <row r="17644" spans="1:4" x14ac:dyDescent="0.25">
      <c r="A17644" s="17" t="s">
        <v>35280</v>
      </c>
      <c r="B17644" s="13" t="s">
        <v>35281</v>
      </c>
      <c r="C17644" s="1">
        <v>50000</v>
      </c>
      <c r="D17644" s="2">
        <v>44495</v>
      </c>
    </row>
    <row r="17645" spans="1:4" x14ac:dyDescent="0.25">
      <c r="A17645" s="17" t="s">
        <v>35282</v>
      </c>
      <c r="B17645" s="13" t="s">
        <v>35283</v>
      </c>
      <c r="C17645" s="1">
        <v>100000</v>
      </c>
      <c r="D17645" s="2">
        <v>44495</v>
      </c>
    </row>
    <row r="17646" spans="1:4" x14ac:dyDescent="0.25">
      <c r="A17646" s="17" t="s">
        <v>35284</v>
      </c>
      <c r="B17646" s="13" t="s">
        <v>35285</v>
      </c>
      <c r="C17646" s="1">
        <v>20000</v>
      </c>
      <c r="D17646" s="2">
        <v>44495</v>
      </c>
    </row>
    <row r="17647" spans="1:4" x14ac:dyDescent="0.25">
      <c r="A17647" s="17" t="s">
        <v>35286</v>
      </c>
      <c r="B17647" s="13" t="s">
        <v>35287</v>
      </c>
      <c r="C17647" s="1">
        <v>20000</v>
      </c>
      <c r="D17647" s="2">
        <v>44495</v>
      </c>
    </row>
    <row r="17648" spans="1:4" x14ac:dyDescent="0.25">
      <c r="A17648" s="17" t="s">
        <v>35288</v>
      </c>
      <c r="B17648" s="13" t="s">
        <v>35289</v>
      </c>
      <c r="C17648" s="1">
        <v>400000</v>
      </c>
      <c r="D17648" s="2">
        <v>44490</v>
      </c>
    </row>
    <row r="17649" spans="1:4" x14ac:dyDescent="0.25">
      <c r="A17649" s="17" t="s">
        <v>35290</v>
      </c>
      <c r="B17649" s="13" t="s">
        <v>35291</v>
      </c>
      <c r="C17649" s="1">
        <v>20000</v>
      </c>
      <c r="D17649" s="2">
        <v>44495</v>
      </c>
    </row>
    <row r="17650" spans="1:4" x14ac:dyDescent="0.25">
      <c r="A17650" s="17" t="s">
        <v>35292</v>
      </c>
      <c r="B17650" s="13" t="s">
        <v>35293</v>
      </c>
      <c r="C17650" s="1">
        <v>50000</v>
      </c>
      <c r="D17650" s="2">
        <v>44495</v>
      </c>
    </row>
    <row r="17651" spans="1:4" ht="25" x14ac:dyDescent="0.25">
      <c r="A17651" s="17" t="s">
        <v>35294</v>
      </c>
      <c r="B17651" s="13" t="s">
        <v>35295</v>
      </c>
      <c r="C17651" s="1">
        <v>20000</v>
      </c>
      <c r="D17651" s="2">
        <v>44495</v>
      </c>
    </row>
    <row r="17652" spans="1:4" x14ac:dyDescent="0.25">
      <c r="A17652" s="17" t="s">
        <v>35296</v>
      </c>
      <c r="B17652" s="13" t="s">
        <v>35297</v>
      </c>
      <c r="C17652" s="1">
        <v>20000</v>
      </c>
      <c r="D17652" s="2">
        <v>44495</v>
      </c>
    </row>
    <row r="17653" spans="1:4" x14ac:dyDescent="0.25">
      <c r="A17653" s="17" t="s">
        <v>35298</v>
      </c>
      <c r="B17653" s="13" t="s">
        <v>35299</v>
      </c>
      <c r="C17653" s="1">
        <v>20000</v>
      </c>
      <c r="D17653" s="2">
        <v>44483</v>
      </c>
    </row>
    <row r="17654" spans="1:4" x14ac:dyDescent="0.25">
      <c r="A17654" s="17" t="s">
        <v>35300</v>
      </c>
      <c r="B17654" s="13" t="s">
        <v>35301</v>
      </c>
      <c r="C17654" s="1">
        <v>20000</v>
      </c>
      <c r="D17654" s="2">
        <v>44495</v>
      </c>
    </row>
    <row r="17655" spans="1:4" x14ac:dyDescent="0.25">
      <c r="A17655" s="17" t="s">
        <v>35302</v>
      </c>
      <c r="B17655" s="13" t="s">
        <v>35303</v>
      </c>
      <c r="C17655" s="1">
        <v>50000</v>
      </c>
      <c r="D17655" s="2">
        <v>44495</v>
      </c>
    </row>
    <row r="17656" spans="1:4" x14ac:dyDescent="0.25">
      <c r="A17656" s="17" t="s">
        <v>35304</v>
      </c>
      <c r="B17656" s="13" t="s">
        <v>35305</v>
      </c>
      <c r="C17656" s="1">
        <v>20000</v>
      </c>
      <c r="D17656" s="2">
        <v>44495</v>
      </c>
    </row>
    <row r="17657" spans="1:4" x14ac:dyDescent="0.25">
      <c r="A17657" s="17" t="s">
        <v>35306</v>
      </c>
      <c r="B17657" s="13" t="s">
        <v>35307</v>
      </c>
      <c r="C17657" s="1">
        <v>20000</v>
      </c>
      <c r="D17657" s="2">
        <v>44495</v>
      </c>
    </row>
    <row r="17658" spans="1:4" x14ac:dyDescent="0.25">
      <c r="A17658" s="17" t="s">
        <v>35308</v>
      </c>
      <c r="B17658" s="13" t="s">
        <v>35309</v>
      </c>
      <c r="C17658" s="1">
        <v>20000</v>
      </c>
      <c r="D17658" s="2">
        <v>44495</v>
      </c>
    </row>
    <row r="17659" spans="1:4" x14ac:dyDescent="0.25">
      <c r="A17659" s="17" t="s">
        <v>35310</v>
      </c>
      <c r="B17659" s="13" t="s">
        <v>35311</v>
      </c>
      <c r="C17659" s="1">
        <v>20000</v>
      </c>
      <c r="D17659" s="2">
        <v>44495</v>
      </c>
    </row>
    <row r="17660" spans="1:4" x14ac:dyDescent="0.25">
      <c r="A17660" s="17" t="s">
        <v>35312</v>
      </c>
      <c r="B17660" s="13" t="s">
        <v>35313</v>
      </c>
      <c r="C17660" s="1">
        <v>20000</v>
      </c>
      <c r="D17660" s="2">
        <v>44495</v>
      </c>
    </row>
    <row r="17661" spans="1:4" x14ac:dyDescent="0.25">
      <c r="A17661" s="17" t="s">
        <v>35314</v>
      </c>
      <c r="B17661" s="13" t="s">
        <v>35315</v>
      </c>
      <c r="C17661" s="1">
        <v>20000</v>
      </c>
      <c r="D17661" s="2">
        <v>44495</v>
      </c>
    </row>
    <row r="17662" spans="1:4" x14ac:dyDescent="0.25">
      <c r="A17662" s="17" t="s">
        <v>35316</v>
      </c>
      <c r="B17662" s="13" t="s">
        <v>35317</v>
      </c>
      <c r="C17662" s="1">
        <v>20000</v>
      </c>
      <c r="D17662" s="2">
        <v>44495</v>
      </c>
    </row>
    <row r="17663" spans="1:4" x14ac:dyDescent="0.25">
      <c r="A17663" s="17" t="s">
        <v>35318</v>
      </c>
      <c r="B17663" s="13" t="s">
        <v>35319</v>
      </c>
      <c r="C17663" s="1">
        <v>100000</v>
      </c>
      <c r="D17663" s="2">
        <v>44490</v>
      </c>
    </row>
    <row r="17664" spans="1:4" x14ac:dyDescent="0.25">
      <c r="A17664" s="17" t="s">
        <v>35320</v>
      </c>
      <c r="B17664" s="13" t="s">
        <v>35321</v>
      </c>
      <c r="C17664" s="1">
        <v>20000</v>
      </c>
      <c r="D17664" s="2">
        <v>44495</v>
      </c>
    </row>
    <row r="17665" spans="1:4" x14ac:dyDescent="0.25">
      <c r="A17665" s="17" t="s">
        <v>35322</v>
      </c>
      <c r="B17665" s="13" t="s">
        <v>35323</v>
      </c>
      <c r="C17665" s="1">
        <v>50000</v>
      </c>
      <c r="D17665" s="2">
        <v>44495</v>
      </c>
    </row>
    <row r="17666" spans="1:4" x14ac:dyDescent="0.25">
      <c r="A17666" s="17" t="s">
        <v>35324</v>
      </c>
      <c r="B17666" s="13" t="s">
        <v>35325</v>
      </c>
      <c r="C17666" s="1">
        <v>50000</v>
      </c>
      <c r="D17666" s="2">
        <v>44495</v>
      </c>
    </row>
    <row r="17667" spans="1:4" x14ac:dyDescent="0.25">
      <c r="A17667" s="17" t="s">
        <v>35326</v>
      </c>
      <c r="B17667" s="13" t="s">
        <v>35327</v>
      </c>
      <c r="C17667" s="1">
        <v>100000</v>
      </c>
      <c r="D17667" s="2">
        <v>44495</v>
      </c>
    </row>
    <row r="17668" spans="1:4" x14ac:dyDescent="0.25">
      <c r="A17668" s="17" t="s">
        <v>35328</v>
      </c>
      <c r="B17668" s="13" t="s">
        <v>35329</v>
      </c>
      <c r="C17668" s="1">
        <v>100000</v>
      </c>
      <c r="D17668" s="2">
        <v>44490</v>
      </c>
    </row>
    <row r="17669" spans="1:4" x14ac:dyDescent="0.25">
      <c r="A17669" s="17" t="s">
        <v>35330</v>
      </c>
      <c r="B17669" s="13" t="s">
        <v>35331</v>
      </c>
      <c r="C17669" s="1">
        <v>100000</v>
      </c>
      <c r="D17669" s="2">
        <v>44495</v>
      </c>
    </row>
    <row r="17670" spans="1:4" x14ac:dyDescent="0.25">
      <c r="A17670" s="17" t="s">
        <v>35332</v>
      </c>
      <c r="B17670" s="13" t="s">
        <v>35333</v>
      </c>
      <c r="C17670" s="1">
        <v>20000</v>
      </c>
      <c r="D17670" s="2">
        <v>44495</v>
      </c>
    </row>
    <row r="17671" spans="1:4" x14ac:dyDescent="0.25">
      <c r="A17671" s="17" t="s">
        <v>35334</v>
      </c>
      <c r="B17671" s="13" t="s">
        <v>35335</v>
      </c>
      <c r="C17671" s="1">
        <v>20000</v>
      </c>
      <c r="D17671" s="2">
        <v>44495</v>
      </c>
    </row>
    <row r="17672" spans="1:4" x14ac:dyDescent="0.25">
      <c r="A17672" s="17" t="s">
        <v>35336</v>
      </c>
      <c r="B17672" s="13" t="s">
        <v>35337</v>
      </c>
      <c r="C17672" s="1">
        <v>20000</v>
      </c>
      <c r="D17672" s="2">
        <v>44495</v>
      </c>
    </row>
    <row r="17673" spans="1:4" x14ac:dyDescent="0.25">
      <c r="A17673" s="17" t="s">
        <v>35338</v>
      </c>
      <c r="B17673" s="13" t="s">
        <v>35339</v>
      </c>
      <c r="C17673" s="1">
        <v>20000</v>
      </c>
      <c r="D17673" s="2">
        <v>44483</v>
      </c>
    </row>
    <row r="17674" spans="1:4" x14ac:dyDescent="0.25">
      <c r="A17674" s="17" t="s">
        <v>35340</v>
      </c>
      <c r="B17674" s="13" t="s">
        <v>35341</v>
      </c>
      <c r="C17674" s="1">
        <v>20000</v>
      </c>
      <c r="D17674" s="2">
        <v>44495</v>
      </c>
    </row>
    <row r="17675" spans="1:4" x14ac:dyDescent="0.25">
      <c r="A17675" s="17" t="s">
        <v>35342</v>
      </c>
      <c r="B17675" s="13" t="s">
        <v>35343</v>
      </c>
      <c r="C17675" s="1">
        <v>20000</v>
      </c>
      <c r="D17675" s="2">
        <v>44495</v>
      </c>
    </row>
    <row r="17676" spans="1:4" x14ac:dyDescent="0.25">
      <c r="A17676" s="17" t="s">
        <v>35344</v>
      </c>
      <c r="B17676" s="13" t="s">
        <v>35345</v>
      </c>
      <c r="C17676" s="1">
        <v>200000</v>
      </c>
      <c r="D17676" s="2">
        <v>44490</v>
      </c>
    </row>
    <row r="17677" spans="1:4" x14ac:dyDescent="0.25">
      <c r="A17677" s="17" t="s">
        <v>35346</v>
      </c>
      <c r="B17677" s="13" t="s">
        <v>35347</v>
      </c>
      <c r="C17677" s="1">
        <v>200000</v>
      </c>
      <c r="D17677" s="2">
        <v>44490</v>
      </c>
    </row>
    <row r="17678" spans="1:4" x14ac:dyDescent="0.25">
      <c r="A17678" s="17" t="s">
        <v>35348</v>
      </c>
      <c r="B17678" s="13" t="s">
        <v>35349</v>
      </c>
      <c r="C17678" s="1">
        <v>50000</v>
      </c>
      <c r="D17678" s="2">
        <v>44495</v>
      </c>
    </row>
    <row r="17679" spans="1:4" x14ac:dyDescent="0.25">
      <c r="A17679" s="17" t="s">
        <v>35350</v>
      </c>
      <c r="B17679" s="13" t="s">
        <v>35351</v>
      </c>
      <c r="C17679" s="1">
        <v>50000</v>
      </c>
      <c r="D17679" s="2">
        <v>44495</v>
      </c>
    </row>
    <row r="17680" spans="1:4" x14ac:dyDescent="0.25">
      <c r="A17680" s="17" t="s">
        <v>35352</v>
      </c>
      <c r="B17680" s="13" t="s">
        <v>35353</v>
      </c>
      <c r="C17680" s="1">
        <v>20000</v>
      </c>
      <c r="D17680" s="2">
        <v>44495</v>
      </c>
    </row>
    <row r="17681" spans="1:4" x14ac:dyDescent="0.25">
      <c r="A17681" s="17" t="s">
        <v>35354</v>
      </c>
      <c r="B17681" s="13" t="s">
        <v>35355</v>
      </c>
      <c r="C17681" s="1">
        <v>50000</v>
      </c>
      <c r="D17681" s="2">
        <v>44495</v>
      </c>
    </row>
    <row r="17682" spans="1:4" x14ac:dyDescent="0.25">
      <c r="A17682" s="17" t="s">
        <v>35356</v>
      </c>
      <c r="B17682" s="13" t="s">
        <v>35357</v>
      </c>
      <c r="C17682" s="1">
        <v>20000</v>
      </c>
      <c r="D17682" s="2">
        <v>44495</v>
      </c>
    </row>
    <row r="17683" spans="1:4" x14ac:dyDescent="0.25">
      <c r="A17683" s="17" t="s">
        <v>35358</v>
      </c>
      <c r="B17683" s="13" t="s">
        <v>35359</v>
      </c>
      <c r="C17683" s="1">
        <v>20000</v>
      </c>
      <c r="D17683" s="2">
        <v>44495</v>
      </c>
    </row>
    <row r="17684" spans="1:4" x14ac:dyDescent="0.25">
      <c r="A17684" s="17" t="s">
        <v>35360</v>
      </c>
      <c r="B17684" s="13" t="s">
        <v>35361</v>
      </c>
      <c r="C17684" s="1">
        <v>50000</v>
      </c>
      <c r="D17684" s="2">
        <v>44495</v>
      </c>
    </row>
    <row r="17685" spans="1:4" x14ac:dyDescent="0.25">
      <c r="A17685" s="17" t="s">
        <v>35362</v>
      </c>
      <c r="B17685" s="13" t="s">
        <v>35363</v>
      </c>
      <c r="C17685" s="1">
        <v>50000</v>
      </c>
      <c r="D17685" s="2">
        <v>44483</v>
      </c>
    </row>
    <row r="17686" spans="1:4" x14ac:dyDescent="0.25">
      <c r="A17686" s="17" t="s">
        <v>35364</v>
      </c>
      <c r="B17686" s="13" t="s">
        <v>35365</v>
      </c>
      <c r="C17686" s="1">
        <v>20000</v>
      </c>
      <c r="D17686" s="2">
        <v>44483</v>
      </c>
    </row>
    <row r="17687" spans="1:4" x14ac:dyDescent="0.25">
      <c r="A17687" s="17" t="s">
        <v>35366</v>
      </c>
      <c r="B17687" s="13" t="s">
        <v>35367</v>
      </c>
      <c r="C17687" s="1">
        <v>500000</v>
      </c>
      <c r="D17687" s="2">
        <v>44490</v>
      </c>
    </row>
    <row r="17688" spans="1:4" x14ac:dyDescent="0.25">
      <c r="A17688" s="17" t="s">
        <v>35366</v>
      </c>
      <c r="B17688" s="13" t="s">
        <v>35368</v>
      </c>
      <c r="C17688" s="1">
        <v>20000</v>
      </c>
      <c r="D17688" s="2">
        <v>44495</v>
      </c>
    </row>
    <row r="17689" spans="1:4" x14ac:dyDescent="0.25">
      <c r="A17689" s="17" t="s">
        <v>35369</v>
      </c>
      <c r="B17689" s="13" t="s">
        <v>35370</v>
      </c>
      <c r="C17689" s="1">
        <v>50000</v>
      </c>
      <c r="D17689" s="2">
        <v>44495</v>
      </c>
    </row>
    <row r="17690" spans="1:4" x14ac:dyDescent="0.25">
      <c r="A17690" s="17" t="s">
        <v>35371</v>
      </c>
      <c r="B17690" s="13" t="s">
        <v>35372</v>
      </c>
      <c r="C17690" s="1">
        <v>20000</v>
      </c>
      <c r="D17690" s="2">
        <v>44495</v>
      </c>
    </row>
    <row r="17691" spans="1:4" x14ac:dyDescent="0.25">
      <c r="A17691" s="17" t="s">
        <v>35373</v>
      </c>
      <c r="B17691" s="13" t="s">
        <v>35374</v>
      </c>
      <c r="C17691" s="1">
        <v>20000</v>
      </c>
      <c r="D17691" s="2">
        <v>44495</v>
      </c>
    </row>
    <row r="17692" spans="1:4" x14ac:dyDescent="0.25">
      <c r="A17692" s="17" t="s">
        <v>35375</v>
      </c>
      <c r="B17692" s="13" t="s">
        <v>35376</v>
      </c>
      <c r="C17692" s="1">
        <v>20000</v>
      </c>
      <c r="D17692" s="2">
        <v>44495</v>
      </c>
    </row>
    <row r="17693" spans="1:4" x14ac:dyDescent="0.25">
      <c r="A17693" s="17" t="s">
        <v>35377</v>
      </c>
      <c r="B17693" s="13" t="s">
        <v>35378</v>
      </c>
      <c r="C17693" s="1">
        <v>50000</v>
      </c>
      <c r="D17693" s="2">
        <v>44495</v>
      </c>
    </row>
    <row r="17694" spans="1:4" x14ac:dyDescent="0.25">
      <c r="A17694" s="17" t="s">
        <v>35379</v>
      </c>
      <c r="B17694" s="13" t="s">
        <v>35380</v>
      </c>
      <c r="C17694" s="1">
        <v>20000</v>
      </c>
      <c r="D17694" s="2">
        <v>44495</v>
      </c>
    </row>
    <row r="17695" spans="1:4" x14ac:dyDescent="0.25">
      <c r="A17695" s="17" t="s">
        <v>35381</v>
      </c>
      <c r="B17695" s="13" t="s">
        <v>35382</v>
      </c>
      <c r="C17695" s="1">
        <v>20000</v>
      </c>
      <c r="D17695" s="2">
        <v>44495</v>
      </c>
    </row>
    <row r="17696" spans="1:4" x14ac:dyDescent="0.25">
      <c r="A17696" s="17" t="s">
        <v>35383</v>
      </c>
      <c r="B17696" s="13" t="s">
        <v>35384</v>
      </c>
      <c r="C17696" s="1">
        <v>20000</v>
      </c>
      <c r="D17696" s="2">
        <v>44495</v>
      </c>
    </row>
    <row r="17697" spans="1:4" x14ac:dyDescent="0.25">
      <c r="A17697" s="17" t="s">
        <v>35385</v>
      </c>
      <c r="B17697" s="13" t="s">
        <v>35386</v>
      </c>
      <c r="C17697" s="1">
        <v>50000</v>
      </c>
      <c r="D17697" s="2">
        <v>44495</v>
      </c>
    </row>
    <row r="17698" spans="1:4" x14ac:dyDescent="0.25">
      <c r="A17698" s="17" t="s">
        <v>35387</v>
      </c>
      <c r="B17698" s="13" t="s">
        <v>35388</v>
      </c>
      <c r="C17698" s="1">
        <v>100000</v>
      </c>
      <c r="D17698" s="2">
        <v>44495</v>
      </c>
    </row>
    <row r="17699" spans="1:4" x14ac:dyDescent="0.25">
      <c r="A17699" s="17" t="s">
        <v>35389</v>
      </c>
      <c r="B17699" s="13" t="s">
        <v>35390</v>
      </c>
      <c r="C17699" s="1">
        <v>20000</v>
      </c>
      <c r="D17699" s="2">
        <v>44495</v>
      </c>
    </row>
    <row r="17700" spans="1:4" x14ac:dyDescent="0.25">
      <c r="A17700" s="17" t="s">
        <v>35391</v>
      </c>
      <c r="B17700" s="13" t="s">
        <v>35392</v>
      </c>
      <c r="C17700" s="1">
        <v>20000</v>
      </c>
      <c r="D17700" s="2">
        <v>44483</v>
      </c>
    </row>
    <row r="17701" spans="1:4" x14ac:dyDescent="0.25">
      <c r="A17701" s="17" t="s">
        <v>35393</v>
      </c>
      <c r="B17701" s="13" t="s">
        <v>35394</v>
      </c>
      <c r="C17701" s="1">
        <v>20000</v>
      </c>
      <c r="D17701" s="2">
        <v>44495</v>
      </c>
    </row>
    <row r="17702" spans="1:4" x14ac:dyDescent="0.25">
      <c r="A17702" s="17" t="s">
        <v>35395</v>
      </c>
      <c r="B17702" s="13" t="s">
        <v>35396</v>
      </c>
      <c r="C17702" s="1">
        <v>20000</v>
      </c>
      <c r="D17702" s="2">
        <v>44483</v>
      </c>
    </row>
    <row r="17703" spans="1:4" x14ac:dyDescent="0.25">
      <c r="A17703" s="17" t="s">
        <v>35397</v>
      </c>
      <c r="B17703" s="13" t="s">
        <v>35398</v>
      </c>
      <c r="C17703" s="1">
        <v>20000</v>
      </c>
      <c r="D17703" s="2">
        <v>44495</v>
      </c>
    </row>
    <row r="17704" spans="1:4" x14ac:dyDescent="0.25">
      <c r="A17704" s="17" t="s">
        <v>35399</v>
      </c>
      <c r="B17704" s="13" t="s">
        <v>35400</v>
      </c>
      <c r="C17704" s="1">
        <v>20000</v>
      </c>
      <c r="D17704" s="2">
        <v>44495</v>
      </c>
    </row>
    <row r="17705" spans="1:4" x14ac:dyDescent="0.25">
      <c r="A17705" s="17" t="s">
        <v>35401</v>
      </c>
      <c r="B17705" s="13" t="s">
        <v>35402</v>
      </c>
      <c r="C17705" s="1">
        <v>20000</v>
      </c>
      <c r="D17705" s="2">
        <v>44495</v>
      </c>
    </row>
    <row r="17706" spans="1:4" x14ac:dyDescent="0.25">
      <c r="A17706" s="17" t="s">
        <v>35403</v>
      </c>
      <c r="B17706" s="13" t="s">
        <v>35404</v>
      </c>
      <c r="C17706" s="1">
        <v>20000</v>
      </c>
      <c r="D17706" s="2">
        <v>44495</v>
      </c>
    </row>
    <row r="17707" spans="1:4" x14ac:dyDescent="0.25">
      <c r="A17707" s="17" t="s">
        <v>35405</v>
      </c>
      <c r="B17707" s="13" t="s">
        <v>35406</v>
      </c>
      <c r="C17707" s="1">
        <v>20000</v>
      </c>
      <c r="D17707" s="2">
        <v>44495</v>
      </c>
    </row>
    <row r="17708" spans="1:4" x14ac:dyDescent="0.25">
      <c r="A17708" s="17" t="s">
        <v>35407</v>
      </c>
      <c r="B17708" s="13" t="s">
        <v>35408</v>
      </c>
      <c r="C17708" s="1">
        <v>20000</v>
      </c>
      <c r="D17708" s="2">
        <v>44495</v>
      </c>
    </row>
    <row r="17709" spans="1:4" x14ac:dyDescent="0.25">
      <c r="A17709" s="17" t="s">
        <v>35409</v>
      </c>
      <c r="B17709" s="13" t="s">
        <v>35410</v>
      </c>
      <c r="C17709" s="1">
        <v>50000</v>
      </c>
      <c r="D17709" s="2">
        <v>44483</v>
      </c>
    </row>
    <row r="17710" spans="1:4" x14ac:dyDescent="0.25">
      <c r="A17710" s="17" t="s">
        <v>35411</v>
      </c>
      <c r="B17710" s="13" t="s">
        <v>35412</v>
      </c>
      <c r="C17710" s="1">
        <v>20000</v>
      </c>
      <c r="D17710" s="2">
        <v>44495</v>
      </c>
    </row>
    <row r="17711" spans="1:4" x14ac:dyDescent="0.25">
      <c r="A17711" s="17" t="s">
        <v>35413</v>
      </c>
      <c r="B17711" s="13" t="s">
        <v>35414</v>
      </c>
      <c r="C17711" s="1">
        <v>20000</v>
      </c>
      <c r="D17711" s="2">
        <v>44495</v>
      </c>
    </row>
    <row r="17712" spans="1:4" x14ac:dyDescent="0.25">
      <c r="A17712" s="17" t="s">
        <v>35415</v>
      </c>
      <c r="B17712" s="13" t="s">
        <v>35416</v>
      </c>
      <c r="C17712" s="1">
        <v>100000</v>
      </c>
      <c r="D17712" s="2">
        <v>44495</v>
      </c>
    </row>
    <row r="17713" spans="1:4" x14ac:dyDescent="0.25">
      <c r="A17713" s="17" t="s">
        <v>35417</v>
      </c>
      <c r="B17713" s="13" t="s">
        <v>35418</v>
      </c>
      <c r="C17713" s="1">
        <v>20000</v>
      </c>
      <c r="D17713" s="2">
        <v>44495</v>
      </c>
    </row>
    <row r="17714" spans="1:4" x14ac:dyDescent="0.25">
      <c r="A17714" s="17" t="s">
        <v>35419</v>
      </c>
      <c r="B17714" s="13" t="s">
        <v>35420</v>
      </c>
      <c r="C17714" s="1">
        <v>20000</v>
      </c>
      <c r="D17714" s="2">
        <v>44495</v>
      </c>
    </row>
    <row r="17715" spans="1:4" x14ac:dyDescent="0.25">
      <c r="A17715" s="17" t="s">
        <v>35421</v>
      </c>
      <c r="B17715" s="13" t="s">
        <v>35422</v>
      </c>
      <c r="C17715" s="1">
        <v>20000</v>
      </c>
      <c r="D17715" s="2">
        <v>44495</v>
      </c>
    </row>
    <row r="17716" spans="1:4" x14ac:dyDescent="0.25">
      <c r="A17716" s="17" t="s">
        <v>35423</v>
      </c>
      <c r="B17716" s="13" t="s">
        <v>35424</v>
      </c>
      <c r="C17716" s="1">
        <v>20000</v>
      </c>
      <c r="D17716" s="2">
        <v>44495</v>
      </c>
    </row>
    <row r="17717" spans="1:4" x14ac:dyDescent="0.25">
      <c r="A17717" s="17" t="s">
        <v>35425</v>
      </c>
      <c r="B17717" s="13" t="s">
        <v>35426</v>
      </c>
      <c r="C17717" s="1">
        <v>20000</v>
      </c>
      <c r="D17717" s="2">
        <v>44495</v>
      </c>
    </row>
    <row r="17718" spans="1:4" x14ac:dyDescent="0.25">
      <c r="A17718" s="17" t="s">
        <v>35427</v>
      </c>
      <c r="B17718" s="13" t="s">
        <v>35428</v>
      </c>
      <c r="C17718" s="1">
        <v>20000</v>
      </c>
      <c r="D17718" s="2">
        <v>44495</v>
      </c>
    </row>
    <row r="17719" spans="1:4" x14ac:dyDescent="0.25">
      <c r="A17719" s="17" t="s">
        <v>35429</v>
      </c>
      <c r="B17719" s="13" t="s">
        <v>35430</v>
      </c>
      <c r="C17719" s="1">
        <v>20000</v>
      </c>
      <c r="D17719" s="2">
        <v>44495</v>
      </c>
    </row>
    <row r="17720" spans="1:4" x14ac:dyDescent="0.25">
      <c r="A17720" s="17" t="s">
        <v>35431</v>
      </c>
      <c r="B17720" s="13" t="s">
        <v>35432</v>
      </c>
      <c r="C17720" s="1">
        <v>20000</v>
      </c>
      <c r="D17720" s="2">
        <v>44495</v>
      </c>
    </row>
    <row r="17721" spans="1:4" x14ac:dyDescent="0.25">
      <c r="A17721" s="17" t="s">
        <v>35433</v>
      </c>
      <c r="B17721" s="13" t="s">
        <v>35434</v>
      </c>
      <c r="C17721" s="1">
        <v>20000</v>
      </c>
      <c r="D17721" s="2">
        <v>44495</v>
      </c>
    </row>
    <row r="17722" spans="1:4" x14ac:dyDescent="0.25">
      <c r="A17722" s="17" t="s">
        <v>35435</v>
      </c>
      <c r="B17722" s="13" t="s">
        <v>35436</v>
      </c>
      <c r="C17722" s="1">
        <v>20000</v>
      </c>
      <c r="D17722" s="2">
        <v>44495</v>
      </c>
    </row>
    <row r="17723" spans="1:4" x14ac:dyDescent="0.25">
      <c r="A17723" s="17" t="s">
        <v>35437</v>
      </c>
      <c r="B17723" s="13" t="s">
        <v>35438</v>
      </c>
      <c r="C17723" s="1">
        <v>20000</v>
      </c>
      <c r="D17723" s="2">
        <v>44495</v>
      </c>
    </row>
    <row r="17724" spans="1:4" x14ac:dyDescent="0.25">
      <c r="A17724" s="17" t="s">
        <v>35439</v>
      </c>
      <c r="B17724" s="13" t="s">
        <v>35440</v>
      </c>
      <c r="C17724" s="1">
        <v>20000</v>
      </c>
      <c r="D17724" s="2">
        <v>44495</v>
      </c>
    </row>
    <row r="17725" spans="1:4" x14ac:dyDescent="0.25">
      <c r="A17725" s="17" t="s">
        <v>35441</v>
      </c>
      <c r="B17725" s="13" t="s">
        <v>35442</v>
      </c>
      <c r="C17725" s="1">
        <v>20000</v>
      </c>
      <c r="D17725" s="2">
        <v>44495</v>
      </c>
    </row>
    <row r="17726" spans="1:4" x14ac:dyDescent="0.25">
      <c r="A17726" s="17" t="s">
        <v>35443</v>
      </c>
      <c r="B17726" s="13" t="s">
        <v>35444</v>
      </c>
      <c r="C17726" s="1">
        <v>20000</v>
      </c>
      <c r="D17726" s="2">
        <v>44495</v>
      </c>
    </row>
    <row r="17727" spans="1:4" x14ac:dyDescent="0.25">
      <c r="A17727" s="17" t="s">
        <v>35445</v>
      </c>
      <c r="B17727" s="13" t="s">
        <v>35446</v>
      </c>
      <c r="C17727" s="1">
        <v>50000</v>
      </c>
      <c r="D17727" s="2">
        <v>44495</v>
      </c>
    </row>
    <row r="17728" spans="1:4" x14ac:dyDescent="0.25">
      <c r="A17728" s="17" t="s">
        <v>35447</v>
      </c>
      <c r="B17728" s="13" t="s">
        <v>35448</v>
      </c>
      <c r="C17728" s="1">
        <v>20000</v>
      </c>
      <c r="D17728" s="2">
        <v>44495</v>
      </c>
    </row>
    <row r="17729" spans="1:4" x14ac:dyDescent="0.25">
      <c r="A17729" s="17" t="s">
        <v>35449</v>
      </c>
      <c r="B17729" s="13" t="s">
        <v>35450</v>
      </c>
      <c r="C17729" s="1">
        <v>20000</v>
      </c>
      <c r="D17729" s="2">
        <v>44495</v>
      </c>
    </row>
    <row r="17730" spans="1:4" x14ac:dyDescent="0.25">
      <c r="A17730" s="17" t="s">
        <v>35451</v>
      </c>
      <c r="B17730" s="13" t="s">
        <v>35452</v>
      </c>
      <c r="C17730" s="1">
        <v>20000</v>
      </c>
      <c r="D17730" s="2">
        <v>44495</v>
      </c>
    </row>
    <row r="17731" spans="1:4" x14ac:dyDescent="0.25">
      <c r="A17731" s="17" t="s">
        <v>35453</v>
      </c>
      <c r="B17731" s="13" t="s">
        <v>35454</v>
      </c>
      <c r="C17731" s="1">
        <v>100000</v>
      </c>
      <c r="D17731" s="2">
        <v>44495</v>
      </c>
    </row>
    <row r="17732" spans="1:4" x14ac:dyDescent="0.25">
      <c r="A17732" s="17" t="s">
        <v>35455</v>
      </c>
      <c r="B17732" s="13" t="s">
        <v>35456</v>
      </c>
      <c r="C17732" s="1">
        <v>20000</v>
      </c>
      <c r="D17732" s="2">
        <v>44495</v>
      </c>
    </row>
    <row r="17733" spans="1:4" x14ac:dyDescent="0.25">
      <c r="A17733" s="17" t="s">
        <v>35457</v>
      </c>
      <c r="B17733" s="13" t="s">
        <v>35458</v>
      </c>
      <c r="C17733" s="1">
        <v>20000</v>
      </c>
      <c r="D17733" s="2">
        <v>44495</v>
      </c>
    </row>
    <row r="17734" spans="1:4" x14ac:dyDescent="0.25">
      <c r="A17734" s="17" t="s">
        <v>35459</v>
      </c>
      <c r="B17734" s="13" t="s">
        <v>35460</v>
      </c>
      <c r="C17734" s="1">
        <v>20000</v>
      </c>
      <c r="D17734" s="2">
        <v>44495</v>
      </c>
    </row>
    <row r="17735" spans="1:4" x14ac:dyDescent="0.25">
      <c r="A17735" s="17" t="s">
        <v>35461</v>
      </c>
      <c r="B17735" s="13" t="s">
        <v>35462</v>
      </c>
      <c r="C17735" s="1">
        <v>20000</v>
      </c>
      <c r="D17735" s="2">
        <v>44495</v>
      </c>
    </row>
    <row r="17736" spans="1:4" x14ac:dyDescent="0.25">
      <c r="A17736" s="17" t="s">
        <v>35463</v>
      </c>
      <c r="B17736" s="13" t="s">
        <v>35464</v>
      </c>
      <c r="C17736" s="1">
        <v>50000</v>
      </c>
      <c r="D17736" s="2">
        <v>44495</v>
      </c>
    </row>
    <row r="17737" spans="1:4" x14ac:dyDescent="0.25">
      <c r="A17737" s="17" t="s">
        <v>35465</v>
      </c>
      <c r="B17737" s="13" t="s">
        <v>35466</v>
      </c>
      <c r="C17737" s="1">
        <v>20000</v>
      </c>
      <c r="D17737" s="2">
        <v>44495</v>
      </c>
    </row>
    <row r="17738" spans="1:4" x14ac:dyDescent="0.25">
      <c r="A17738" s="17" t="s">
        <v>35467</v>
      </c>
      <c r="B17738" s="13" t="s">
        <v>35468</v>
      </c>
      <c r="C17738" s="1">
        <v>20000</v>
      </c>
      <c r="D17738" s="2">
        <v>44495</v>
      </c>
    </row>
    <row r="17739" spans="1:4" x14ac:dyDescent="0.25">
      <c r="A17739" s="17" t="s">
        <v>35469</v>
      </c>
      <c r="B17739" s="13" t="s">
        <v>35470</v>
      </c>
      <c r="C17739" s="1">
        <v>20000</v>
      </c>
      <c r="D17739" s="2">
        <v>44495</v>
      </c>
    </row>
    <row r="17740" spans="1:4" x14ac:dyDescent="0.25">
      <c r="A17740" s="17" t="s">
        <v>35471</v>
      </c>
      <c r="B17740" s="13" t="s">
        <v>35472</v>
      </c>
      <c r="C17740" s="1">
        <v>20000</v>
      </c>
      <c r="D17740" s="2">
        <v>44495</v>
      </c>
    </row>
    <row r="17741" spans="1:4" x14ac:dyDescent="0.25">
      <c r="A17741" s="17" t="s">
        <v>35473</v>
      </c>
      <c r="B17741" s="13" t="s">
        <v>35474</v>
      </c>
      <c r="C17741" s="1">
        <v>20000</v>
      </c>
      <c r="D17741" s="2">
        <v>44495</v>
      </c>
    </row>
    <row r="17742" spans="1:4" x14ac:dyDescent="0.25">
      <c r="A17742" s="17" t="s">
        <v>35475</v>
      </c>
      <c r="B17742" s="13" t="s">
        <v>35476</v>
      </c>
      <c r="C17742" s="1">
        <v>20000</v>
      </c>
      <c r="D17742" s="2">
        <v>44495</v>
      </c>
    </row>
    <row r="17743" spans="1:4" x14ac:dyDescent="0.25">
      <c r="A17743" s="17" t="s">
        <v>35477</v>
      </c>
      <c r="B17743" s="13" t="s">
        <v>35478</v>
      </c>
      <c r="C17743" s="1">
        <v>20000</v>
      </c>
      <c r="D17743" s="2">
        <v>44495</v>
      </c>
    </row>
    <row r="17744" spans="1:4" x14ac:dyDescent="0.25">
      <c r="A17744" s="17" t="s">
        <v>35479</v>
      </c>
      <c r="B17744" s="13" t="s">
        <v>35480</v>
      </c>
      <c r="C17744" s="1">
        <v>20000</v>
      </c>
      <c r="D17744" s="2">
        <v>44495</v>
      </c>
    </row>
    <row r="17745" spans="1:4" x14ac:dyDescent="0.25">
      <c r="A17745" s="17" t="s">
        <v>35481</v>
      </c>
      <c r="B17745" s="13" t="s">
        <v>35482</v>
      </c>
      <c r="C17745" s="1">
        <v>20000</v>
      </c>
      <c r="D17745" s="2">
        <v>44495</v>
      </c>
    </row>
    <row r="17746" spans="1:4" x14ac:dyDescent="0.25">
      <c r="A17746" s="17" t="s">
        <v>35483</v>
      </c>
      <c r="B17746" s="13" t="s">
        <v>35484</v>
      </c>
      <c r="C17746" s="1">
        <v>20000</v>
      </c>
      <c r="D17746" s="2">
        <v>44495</v>
      </c>
    </row>
    <row r="17747" spans="1:4" x14ac:dyDescent="0.25">
      <c r="A17747" s="17" t="s">
        <v>35485</v>
      </c>
      <c r="B17747" s="13" t="s">
        <v>35486</v>
      </c>
      <c r="C17747" s="1">
        <v>100000</v>
      </c>
      <c r="D17747" s="2">
        <v>44495</v>
      </c>
    </row>
    <row r="17748" spans="1:4" x14ac:dyDescent="0.25">
      <c r="A17748" s="17" t="s">
        <v>35487</v>
      </c>
      <c r="B17748" s="13" t="s">
        <v>35488</v>
      </c>
      <c r="C17748" s="1">
        <v>50000</v>
      </c>
      <c r="D17748" s="2">
        <v>44483</v>
      </c>
    </row>
    <row r="17749" spans="1:4" x14ac:dyDescent="0.25">
      <c r="A17749" s="17" t="s">
        <v>35489</v>
      </c>
      <c r="B17749" s="13" t="s">
        <v>35490</v>
      </c>
      <c r="C17749" s="1">
        <v>100000</v>
      </c>
      <c r="D17749" s="2">
        <v>44490</v>
      </c>
    </row>
    <row r="17750" spans="1:4" x14ac:dyDescent="0.25">
      <c r="A17750" s="17" t="s">
        <v>35491</v>
      </c>
      <c r="B17750" s="13" t="s">
        <v>35492</v>
      </c>
      <c r="C17750" s="1">
        <v>20000</v>
      </c>
      <c r="D17750" s="2">
        <v>44495</v>
      </c>
    </row>
    <row r="17751" spans="1:4" x14ac:dyDescent="0.25">
      <c r="A17751" s="17" t="s">
        <v>35493</v>
      </c>
      <c r="B17751" s="13" t="s">
        <v>35494</v>
      </c>
      <c r="C17751" s="1">
        <v>20000</v>
      </c>
      <c r="D17751" s="2">
        <v>44495</v>
      </c>
    </row>
    <row r="17752" spans="1:4" x14ac:dyDescent="0.25">
      <c r="A17752" s="17" t="s">
        <v>35495</v>
      </c>
      <c r="B17752" s="13" t="s">
        <v>35496</v>
      </c>
      <c r="C17752" s="1">
        <v>20000</v>
      </c>
      <c r="D17752" s="2">
        <v>44495</v>
      </c>
    </row>
    <row r="17753" spans="1:4" x14ac:dyDescent="0.25">
      <c r="A17753" s="17" t="s">
        <v>35497</v>
      </c>
      <c r="B17753" s="13" t="s">
        <v>35498</v>
      </c>
      <c r="C17753" s="1">
        <v>50000</v>
      </c>
      <c r="D17753" s="2">
        <v>44495</v>
      </c>
    </row>
    <row r="17754" spans="1:4" x14ac:dyDescent="0.25">
      <c r="A17754" s="17" t="s">
        <v>35499</v>
      </c>
      <c r="B17754" s="13" t="s">
        <v>35500</v>
      </c>
      <c r="C17754" s="1">
        <v>100000</v>
      </c>
      <c r="D17754" s="2">
        <v>44495</v>
      </c>
    </row>
    <row r="17755" spans="1:4" x14ac:dyDescent="0.25">
      <c r="A17755" s="17" t="s">
        <v>35501</v>
      </c>
      <c r="B17755" s="13" t="s">
        <v>35502</v>
      </c>
      <c r="C17755" s="1">
        <v>20000</v>
      </c>
      <c r="D17755" s="2">
        <v>44495</v>
      </c>
    </row>
    <row r="17756" spans="1:4" x14ac:dyDescent="0.25">
      <c r="A17756" s="17" t="s">
        <v>35503</v>
      </c>
      <c r="B17756" s="13" t="s">
        <v>35504</v>
      </c>
      <c r="C17756" s="1">
        <v>200000</v>
      </c>
      <c r="D17756" s="2">
        <v>44490</v>
      </c>
    </row>
    <row r="17757" spans="1:4" x14ac:dyDescent="0.25">
      <c r="A17757" s="17" t="s">
        <v>35505</v>
      </c>
      <c r="B17757" s="13" t="s">
        <v>35506</v>
      </c>
      <c r="C17757" s="1">
        <v>20000</v>
      </c>
      <c r="D17757" s="2">
        <v>44495</v>
      </c>
    </row>
    <row r="17758" spans="1:4" x14ac:dyDescent="0.25">
      <c r="A17758" s="17" t="s">
        <v>35507</v>
      </c>
      <c r="B17758" s="13" t="s">
        <v>35508</v>
      </c>
      <c r="C17758" s="1">
        <v>50000</v>
      </c>
      <c r="D17758" s="2">
        <v>44495</v>
      </c>
    </row>
    <row r="17759" spans="1:4" x14ac:dyDescent="0.25">
      <c r="A17759" s="17" t="s">
        <v>35509</v>
      </c>
      <c r="B17759" s="13" t="s">
        <v>35510</v>
      </c>
      <c r="C17759" s="1">
        <v>500000</v>
      </c>
      <c r="D17759" s="2">
        <v>44490</v>
      </c>
    </row>
    <row r="17760" spans="1:4" x14ac:dyDescent="0.25">
      <c r="A17760" s="17" t="s">
        <v>35511</v>
      </c>
      <c r="B17760" s="13" t="s">
        <v>35512</v>
      </c>
      <c r="C17760" s="1">
        <v>20000</v>
      </c>
      <c r="D17760" s="2">
        <v>44495</v>
      </c>
    </row>
    <row r="17761" spans="1:4" x14ac:dyDescent="0.25">
      <c r="A17761" s="17" t="s">
        <v>35513</v>
      </c>
      <c r="B17761" s="13" t="s">
        <v>35514</v>
      </c>
      <c r="C17761" s="1">
        <v>20000</v>
      </c>
      <c r="D17761" s="2">
        <v>44483</v>
      </c>
    </row>
    <row r="17762" spans="1:4" x14ac:dyDescent="0.25">
      <c r="A17762" s="17" t="s">
        <v>35515</v>
      </c>
      <c r="B17762" s="13" t="s">
        <v>35516</v>
      </c>
      <c r="C17762" s="1">
        <v>20000</v>
      </c>
      <c r="D17762" s="2">
        <v>44495</v>
      </c>
    </row>
    <row r="17763" spans="1:4" x14ac:dyDescent="0.25">
      <c r="A17763" s="17" t="s">
        <v>35517</v>
      </c>
      <c r="B17763" s="13" t="s">
        <v>35518</v>
      </c>
      <c r="C17763" s="1">
        <v>20000</v>
      </c>
      <c r="D17763" s="2">
        <v>44495</v>
      </c>
    </row>
    <row r="17764" spans="1:4" x14ac:dyDescent="0.25">
      <c r="A17764" s="17" t="s">
        <v>35519</v>
      </c>
      <c r="B17764" s="13" t="s">
        <v>35520</v>
      </c>
      <c r="C17764" s="1">
        <v>20000</v>
      </c>
      <c r="D17764" s="2">
        <v>44495</v>
      </c>
    </row>
    <row r="17765" spans="1:4" x14ac:dyDescent="0.25">
      <c r="A17765" s="17" t="s">
        <v>35521</v>
      </c>
      <c r="B17765" s="13" t="s">
        <v>35522</v>
      </c>
      <c r="C17765" s="1">
        <v>20000</v>
      </c>
      <c r="D17765" s="2">
        <v>44495</v>
      </c>
    </row>
    <row r="17766" spans="1:4" x14ac:dyDescent="0.25">
      <c r="A17766" s="17" t="s">
        <v>35523</v>
      </c>
      <c r="B17766" s="13" t="s">
        <v>35524</v>
      </c>
      <c r="C17766" s="1">
        <v>20000</v>
      </c>
      <c r="D17766" s="2">
        <v>44495</v>
      </c>
    </row>
    <row r="17767" spans="1:4" x14ac:dyDescent="0.25">
      <c r="A17767" s="17" t="s">
        <v>35525</v>
      </c>
      <c r="B17767" s="13" t="s">
        <v>35526</v>
      </c>
      <c r="C17767" s="1">
        <v>20000</v>
      </c>
      <c r="D17767" s="2">
        <v>44495</v>
      </c>
    </row>
    <row r="17768" spans="1:4" x14ac:dyDescent="0.25">
      <c r="A17768" s="17" t="s">
        <v>35527</v>
      </c>
      <c r="B17768" s="13" t="s">
        <v>35528</v>
      </c>
      <c r="C17768" s="1">
        <v>50000</v>
      </c>
      <c r="D17768" s="2">
        <v>44495</v>
      </c>
    </row>
    <row r="17769" spans="1:4" x14ac:dyDescent="0.25">
      <c r="A17769" s="17" t="s">
        <v>35529</v>
      </c>
      <c r="B17769" s="13" t="s">
        <v>35530</v>
      </c>
      <c r="C17769" s="1">
        <v>20000</v>
      </c>
      <c r="D17769" s="2">
        <v>44495</v>
      </c>
    </row>
    <row r="17770" spans="1:4" x14ac:dyDescent="0.25">
      <c r="A17770" s="17" t="s">
        <v>35531</v>
      </c>
      <c r="B17770" s="13" t="s">
        <v>35532</v>
      </c>
      <c r="C17770" s="1">
        <v>50000</v>
      </c>
      <c r="D17770" s="2">
        <v>44495</v>
      </c>
    </row>
    <row r="17771" spans="1:4" x14ac:dyDescent="0.25">
      <c r="A17771" s="17" t="s">
        <v>35533</v>
      </c>
      <c r="B17771" s="13" t="s">
        <v>35534</v>
      </c>
      <c r="C17771" s="1">
        <v>20000</v>
      </c>
      <c r="D17771" s="2">
        <v>44495</v>
      </c>
    </row>
    <row r="17772" spans="1:4" x14ac:dyDescent="0.25">
      <c r="A17772" s="17" t="s">
        <v>35535</v>
      </c>
      <c r="B17772" s="13" t="s">
        <v>35536</v>
      </c>
      <c r="C17772" s="1">
        <v>50000</v>
      </c>
      <c r="D17772" s="2">
        <v>44495</v>
      </c>
    </row>
    <row r="17773" spans="1:4" x14ac:dyDescent="0.25">
      <c r="A17773" s="17" t="s">
        <v>35537</v>
      </c>
      <c r="B17773" s="13" t="s">
        <v>35538</v>
      </c>
      <c r="C17773" s="1">
        <v>20000</v>
      </c>
      <c r="D17773" s="2">
        <v>44495</v>
      </c>
    </row>
    <row r="17774" spans="1:4" x14ac:dyDescent="0.25">
      <c r="A17774" s="17" t="s">
        <v>35539</v>
      </c>
      <c r="B17774" s="13" t="s">
        <v>35540</v>
      </c>
      <c r="C17774" s="1">
        <v>20000</v>
      </c>
      <c r="D17774" s="2">
        <v>44495</v>
      </c>
    </row>
    <row r="17775" spans="1:4" x14ac:dyDescent="0.25">
      <c r="A17775" s="17" t="s">
        <v>35541</v>
      </c>
      <c r="B17775" s="13" t="s">
        <v>35542</v>
      </c>
      <c r="C17775" s="1">
        <v>100000</v>
      </c>
      <c r="D17775" s="2">
        <v>44490</v>
      </c>
    </row>
    <row r="17776" spans="1:4" x14ac:dyDescent="0.25">
      <c r="A17776" s="17" t="s">
        <v>35543</v>
      </c>
      <c r="B17776" s="13" t="s">
        <v>35544</v>
      </c>
      <c r="C17776" s="1">
        <v>20000</v>
      </c>
      <c r="D17776" s="2">
        <v>44495</v>
      </c>
    </row>
    <row r="17777" spans="1:4" x14ac:dyDescent="0.25">
      <c r="A17777" s="17" t="s">
        <v>35545</v>
      </c>
      <c r="B17777" s="13" t="s">
        <v>35546</v>
      </c>
      <c r="C17777" s="1">
        <v>20000</v>
      </c>
      <c r="D17777" s="2">
        <v>44495</v>
      </c>
    </row>
    <row r="17778" spans="1:4" x14ac:dyDescent="0.25">
      <c r="A17778" s="17" t="s">
        <v>35547</v>
      </c>
      <c r="B17778" s="13" t="s">
        <v>35548</v>
      </c>
      <c r="C17778" s="1">
        <v>50000</v>
      </c>
      <c r="D17778" s="2">
        <v>44495</v>
      </c>
    </row>
    <row r="17779" spans="1:4" x14ac:dyDescent="0.25">
      <c r="A17779" s="17" t="s">
        <v>35549</v>
      </c>
      <c r="B17779" s="13" t="s">
        <v>35550</v>
      </c>
      <c r="C17779" s="1">
        <v>50000</v>
      </c>
      <c r="D17779" s="2">
        <v>44495</v>
      </c>
    </row>
    <row r="17780" spans="1:4" x14ac:dyDescent="0.25">
      <c r="A17780" s="17" t="s">
        <v>35551</v>
      </c>
      <c r="B17780" s="13" t="s">
        <v>35552</v>
      </c>
      <c r="C17780" s="1">
        <v>20000</v>
      </c>
      <c r="D17780" s="2">
        <v>44495</v>
      </c>
    </row>
    <row r="17781" spans="1:4" x14ac:dyDescent="0.25">
      <c r="A17781" s="17" t="s">
        <v>35553</v>
      </c>
      <c r="B17781" s="13" t="s">
        <v>35554</v>
      </c>
      <c r="C17781" s="1">
        <v>100000</v>
      </c>
      <c r="D17781" s="2">
        <v>44495</v>
      </c>
    </row>
    <row r="17782" spans="1:4" x14ac:dyDescent="0.25">
      <c r="A17782" s="17" t="s">
        <v>35555</v>
      </c>
      <c r="B17782" s="13" t="s">
        <v>35556</v>
      </c>
      <c r="C17782" s="1">
        <v>20000</v>
      </c>
      <c r="D17782" s="2">
        <v>44495</v>
      </c>
    </row>
    <row r="17783" spans="1:4" x14ac:dyDescent="0.25">
      <c r="A17783" s="17" t="s">
        <v>35557</v>
      </c>
      <c r="B17783" s="13" t="s">
        <v>35558</v>
      </c>
      <c r="C17783" s="1">
        <v>100000</v>
      </c>
      <c r="D17783" s="2">
        <v>44483</v>
      </c>
    </row>
    <row r="17784" spans="1:4" x14ac:dyDescent="0.25">
      <c r="A17784" s="17" t="s">
        <v>35559</v>
      </c>
      <c r="B17784" s="13" t="s">
        <v>35560</v>
      </c>
      <c r="C17784" s="1">
        <v>50000</v>
      </c>
      <c r="D17784" s="2">
        <v>44495</v>
      </c>
    </row>
    <row r="17785" spans="1:4" x14ac:dyDescent="0.25">
      <c r="A17785" s="17" t="s">
        <v>35561</v>
      </c>
      <c r="B17785" s="13" t="s">
        <v>35562</v>
      </c>
      <c r="C17785" s="1">
        <v>50000</v>
      </c>
      <c r="D17785" s="2">
        <v>44495</v>
      </c>
    </row>
    <row r="17786" spans="1:4" x14ac:dyDescent="0.25">
      <c r="A17786" s="17" t="s">
        <v>35563</v>
      </c>
      <c r="B17786" s="13" t="s">
        <v>35564</v>
      </c>
      <c r="C17786" s="1">
        <v>50000</v>
      </c>
      <c r="D17786" s="2">
        <v>44495</v>
      </c>
    </row>
    <row r="17787" spans="1:4" x14ac:dyDescent="0.25">
      <c r="A17787" s="17" t="s">
        <v>35565</v>
      </c>
      <c r="B17787" s="13" t="s">
        <v>35566</v>
      </c>
      <c r="C17787" s="1">
        <v>20000</v>
      </c>
      <c r="D17787" s="2">
        <v>44483</v>
      </c>
    </row>
    <row r="17788" spans="1:4" x14ac:dyDescent="0.25">
      <c r="A17788" s="17" t="s">
        <v>35567</v>
      </c>
      <c r="B17788" s="13" t="s">
        <v>35568</v>
      </c>
      <c r="C17788" s="1">
        <v>50000</v>
      </c>
      <c r="D17788" s="2">
        <v>44495</v>
      </c>
    </row>
    <row r="17789" spans="1:4" x14ac:dyDescent="0.25">
      <c r="A17789" s="17" t="s">
        <v>35569</v>
      </c>
      <c r="B17789" s="13" t="s">
        <v>35570</v>
      </c>
      <c r="C17789" s="1">
        <v>20000</v>
      </c>
      <c r="D17789" s="2">
        <v>44495</v>
      </c>
    </row>
    <row r="17790" spans="1:4" x14ac:dyDescent="0.25">
      <c r="A17790" s="17" t="s">
        <v>35571</v>
      </c>
      <c r="B17790" s="13" t="s">
        <v>35572</v>
      </c>
      <c r="C17790" s="1">
        <v>20000</v>
      </c>
      <c r="D17790" s="2">
        <v>44495</v>
      </c>
    </row>
    <row r="17791" spans="1:4" x14ac:dyDescent="0.25">
      <c r="A17791" s="17" t="s">
        <v>35573</v>
      </c>
      <c r="B17791" s="13" t="s">
        <v>35574</v>
      </c>
      <c r="C17791" s="1">
        <v>50000</v>
      </c>
      <c r="D17791" s="2">
        <v>44495</v>
      </c>
    </row>
    <row r="17792" spans="1:4" x14ac:dyDescent="0.25">
      <c r="A17792" s="17" t="s">
        <v>35575</v>
      </c>
      <c r="B17792" s="13" t="s">
        <v>35576</v>
      </c>
      <c r="C17792" s="1">
        <v>20000</v>
      </c>
      <c r="D17792" s="2">
        <v>44495</v>
      </c>
    </row>
    <row r="17793" spans="1:4" x14ac:dyDescent="0.25">
      <c r="A17793" s="17" t="s">
        <v>35577</v>
      </c>
      <c r="B17793" s="13" t="s">
        <v>35578</v>
      </c>
      <c r="C17793" s="1">
        <v>50000</v>
      </c>
      <c r="D17793" s="2">
        <v>44495</v>
      </c>
    </row>
    <row r="17794" spans="1:4" x14ac:dyDescent="0.25">
      <c r="A17794" s="17" t="s">
        <v>35579</v>
      </c>
      <c r="B17794" s="13" t="s">
        <v>35580</v>
      </c>
      <c r="C17794" s="1">
        <v>50000</v>
      </c>
      <c r="D17794" s="2">
        <v>44495</v>
      </c>
    </row>
    <row r="17795" spans="1:4" x14ac:dyDescent="0.25">
      <c r="A17795" s="17" t="s">
        <v>35581</v>
      </c>
      <c r="B17795" s="13" t="s">
        <v>35582</v>
      </c>
      <c r="C17795" s="1">
        <v>20000</v>
      </c>
      <c r="D17795" s="2">
        <v>44495</v>
      </c>
    </row>
    <row r="17796" spans="1:4" x14ac:dyDescent="0.25">
      <c r="A17796" s="17" t="s">
        <v>35583</v>
      </c>
      <c r="B17796" s="13" t="s">
        <v>35584</v>
      </c>
      <c r="C17796" s="1">
        <v>20000</v>
      </c>
      <c r="D17796" s="2">
        <v>44495</v>
      </c>
    </row>
    <row r="17797" spans="1:4" x14ac:dyDescent="0.25">
      <c r="A17797" s="17" t="s">
        <v>35585</v>
      </c>
      <c r="B17797" s="13" t="s">
        <v>35586</v>
      </c>
      <c r="C17797" s="1">
        <v>50000</v>
      </c>
      <c r="D17797" s="2">
        <v>44495</v>
      </c>
    </row>
    <row r="17798" spans="1:4" x14ac:dyDescent="0.25">
      <c r="A17798" s="17" t="s">
        <v>35587</v>
      </c>
      <c r="B17798" s="13" t="s">
        <v>35588</v>
      </c>
      <c r="C17798" s="1">
        <v>20000</v>
      </c>
      <c r="D17798" s="2">
        <v>44495</v>
      </c>
    </row>
    <row r="17799" spans="1:4" x14ac:dyDescent="0.25">
      <c r="A17799" s="17" t="s">
        <v>35589</v>
      </c>
      <c r="B17799" s="13" t="s">
        <v>35590</v>
      </c>
      <c r="C17799" s="1">
        <v>20000</v>
      </c>
      <c r="D17799" s="2">
        <v>44495</v>
      </c>
    </row>
    <row r="17800" spans="1:4" x14ac:dyDescent="0.25">
      <c r="A17800" s="17" t="s">
        <v>35591</v>
      </c>
      <c r="B17800" s="13" t="s">
        <v>35592</v>
      </c>
      <c r="C17800" s="1">
        <v>50000</v>
      </c>
      <c r="D17800" s="2">
        <v>44495</v>
      </c>
    </row>
    <row r="17801" spans="1:4" ht="25" x14ac:dyDescent="0.25">
      <c r="A17801" s="17" t="s">
        <v>35593</v>
      </c>
      <c r="B17801" s="13" t="s">
        <v>35594</v>
      </c>
      <c r="C17801" s="1">
        <v>20000</v>
      </c>
      <c r="D17801" s="2">
        <v>44495</v>
      </c>
    </row>
    <row r="17802" spans="1:4" x14ac:dyDescent="0.25">
      <c r="A17802" s="17" t="s">
        <v>35595</v>
      </c>
      <c r="B17802" s="13" t="s">
        <v>35596</v>
      </c>
      <c r="C17802" s="1">
        <v>20000</v>
      </c>
      <c r="D17802" s="2">
        <v>44495</v>
      </c>
    </row>
    <row r="17803" spans="1:4" x14ac:dyDescent="0.25">
      <c r="A17803" s="17" t="s">
        <v>35597</v>
      </c>
      <c r="B17803" s="13" t="s">
        <v>35598</v>
      </c>
      <c r="C17803" s="1">
        <v>20000</v>
      </c>
      <c r="D17803" s="2">
        <v>44495</v>
      </c>
    </row>
    <row r="17804" spans="1:4" x14ac:dyDescent="0.25">
      <c r="A17804" s="17" t="s">
        <v>35599</v>
      </c>
      <c r="B17804" s="13" t="s">
        <v>35600</v>
      </c>
      <c r="C17804" s="1">
        <v>50000</v>
      </c>
      <c r="D17804" s="2">
        <v>44495</v>
      </c>
    </row>
    <row r="17805" spans="1:4" x14ac:dyDescent="0.25">
      <c r="A17805" s="17" t="s">
        <v>35601</v>
      </c>
      <c r="B17805" s="13" t="s">
        <v>35602</v>
      </c>
      <c r="C17805" s="1">
        <v>50000</v>
      </c>
      <c r="D17805" s="2">
        <v>44495</v>
      </c>
    </row>
    <row r="17806" spans="1:4" x14ac:dyDescent="0.25">
      <c r="A17806" s="17" t="s">
        <v>35603</v>
      </c>
      <c r="B17806" s="13" t="s">
        <v>35604</v>
      </c>
      <c r="C17806" s="1">
        <v>20000</v>
      </c>
      <c r="D17806" s="2">
        <v>44495</v>
      </c>
    </row>
    <row r="17807" spans="1:4" ht="25" x14ac:dyDescent="0.25">
      <c r="A17807" s="17" t="s">
        <v>35605</v>
      </c>
      <c r="B17807" s="13" t="s">
        <v>35606</v>
      </c>
      <c r="C17807" s="1">
        <v>20000</v>
      </c>
      <c r="D17807" s="2">
        <v>44495</v>
      </c>
    </row>
    <row r="17808" spans="1:4" x14ac:dyDescent="0.25">
      <c r="A17808" s="17" t="s">
        <v>35607</v>
      </c>
      <c r="B17808" s="13" t="s">
        <v>35608</v>
      </c>
      <c r="C17808" s="1">
        <v>50000</v>
      </c>
      <c r="D17808" s="2">
        <v>44495</v>
      </c>
    </row>
    <row r="17809" spans="1:4" x14ac:dyDescent="0.25">
      <c r="A17809" s="17" t="s">
        <v>35609</v>
      </c>
      <c r="B17809" s="13" t="s">
        <v>35610</v>
      </c>
      <c r="C17809" s="1">
        <v>100000</v>
      </c>
      <c r="D17809" s="2">
        <v>44495</v>
      </c>
    </row>
    <row r="17810" spans="1:4" x14ac:dyDescent="0.25">
      <c r="A17810" s="17" t="s">
        <v>35611</v>
      </c>
      <c r="B17810" s="13" t="s">
        <v>35612</v>
      </c>
      <c r="C17810" s="1">
        <v>20000</v>
      </c>
      <c r="D17810" s="2">
        <v>44495</v>
      </c>
    </row>
    <row r="17811" spans="1:4" x14ac:dyDescent="0.25">
      <c r="A17811" s="17" t="s">
        <v>35613</v>
      </c>
      <c r="B17811" s="13" t="s">
        <v>35614</v>
      </c>
      <c r="C17811" s="1">
        <v>100000</v>
      </c>
      <c r="D17811" s="2">
        <v>44495</v>
      </c>
    </row>
    <row r="17812" spans="1:4" ht="25" x14ac:dyDescent="0.25">
      <c r="A17812" s="17" t="s">
        <v>35615</v>
      </c>
      <c r="B17812" s="13" t="s">
        <v>35616</v>
      </c>
      <c r="C17812" s="1">
        <v>20000</v>
      </c>
      <c r="D17812" s="2">
        <v>44495</v>
      </c>
    </row>
    <row r="17813" spans="1:4" x14ac:dyDescent="0.25">
      <c r="A17813" s="17" t="s">
        <v>35617</v>
      </c>
      <c r="B17813" s="13" t="s">
        <v>35618</v>
      </c>
      <c r="C17813" s="1">
        <v>100000</v>
      </c>
      <c r="D17813" s="2">
        <v>44483</v>
      </c>
    </row>
    <row r="17814" spans="1:4" x14ac:dyDescent="0.25">
      <c r="A17814" s="17" t="s">
        <v>35619</v>
      </c>
      <c r="B17814" s="13" t="s">
        <v>35620</v>
      </c>
      <c r="C17814" s="1">
        <v>100000</v>
      </c>
      <c r="D17814" s="2">
        <v>44495</v>
      </c>
    </row>
    <row r="17815" spans="1:4" x14ac:dyDescent="0.25">
      <c r="A17815" s="17" t="s">
        <v>35621</v>
      </c>
      <c r="B17815" s="13" t="s">
        <v>35622</v>
      </c>
      <c r="C17815" s="1">
        <v>20000</v>
      </c>
      <c r="D17815" s="2">
        <v>44495</v>
      </c>
    </row>
    <row r="17816" spans="1:4" x14ac:dyDescent="0.25">
      <c r="A17816" s="17" t="s">
        <v>35623</v>
      </c>
      <c r="B17816" s="13" t="s">
        <v>35624</v>
      </c>
      <c r="C17816" s="1">
        <v>100000</v>
      </c>
      <c r="D17816" s="2">
        <v>44495</v>
      </c>
    </row>
    <row r="17817" spans="1:4" x14ac:dyDescent="0.25">
      <c r="A17817" s="17" t="s">
        <v>35625</v>
      </c>
      <c r="B17817" s="13" t="s">
        <v>35626</v>
      </c>
      <c r="C17817" s="1">
        <v>100000</v>
      </c>
      <c r="D17817" s="2">
        <v>44495</v>
      </c>
    </row>
    <row r="17818" spans="1:4" x14ac:dyDescent="0.25">
      <c r="A17818" s="17" t="s">
        <v>35627</v>
      </c>
      <c r="B17818" s="13" t="s">
        <v>35628</v>
      </c>
      <c r="C17818" s="1">
        <v>20000</v>
      </c>
      <c r="D17818" s="2">
        <v>44495</v>
      </c>
    </row>
    <row r="17819" spans="1:4" x14ac:dyDescent="0.25">
      <c r="A17819" s="17" t="s">
        <v>35629</v>
      </c>
      <c r="B17819" s="13" t="s">
        <v>35630</v>
      </c>
      <c r="C17819" s="1">
        <v>50000</v>
      </c>
      <c r="D17819" s="2">
        <v>44495</v>
      </c>
    </row>
    <row r="17820" spans="1:4" x14ac:dyDescent="0.25">
      <c r="A17820" s="17" t="s">
        <v>35631</v>
      </c>
      <c r="B17820" s="13" t="s">
        <v>35632</v>
      </c>
      <c r="C17820" s="1">
        <v>100000</v>
      </c>
      <c r="D17820" s="2">
        <v>44495</v>
      </c>
    </row>
    <row r="17821" spans="1:4" x14ac:dyDescent="0.25">
      <c r="A17821" s="17" t="s">
        <v>35633</v>
      </c>
      <c r="B17821" s="13" t="s">
        <v>35634</v>
      </c>
      <c r="C17821" s="1">
        <v>50000</v>
      </c>
      <c r="D17821" s="2">
        <v>44495</v>
      </c>
    </row>
    <row r="17822" spans="1:4" x14ac:dyDescent="0.25">
      <c r="A17822" s="17" t="s">
        <v>35635</v>
      </c>
      <c r="B17822" s="13" t="s">
        <v>35636</v>
      </c>
      <c r="C17822" s="1">
        <v>100000</v>
      </c>
      <c r="D17822" s="2">
        <v>44495</v>
      </c>
    </row>
    <row r="17823" spans="1:4" x14ac:dyDescent="0.25">
      <c r="A17823" s="17" t="s">
        <v>35637</v>
      </c>
      <c r="B17823" s="13" t="s">
        <v>35638</v>
      </c>
      <c r="C17823" s="1">
        <v>100000</v>
      </c>
      <c r="D17823" s="2">
        <v>44495</v>
      </c>
    </row>
    <row r="17824" spans="1:4" x14ac:dyDescent="0.25">
      <c r="A17824" s="17" t="s">
        <v>35639</v>
      </c>
      <c r="B17824" s="13" t="s">
        <v>35640</v>
      </c>
      <c r="C17824" s="1">
        <v>20000</v>
      </c>
      <c r="D17824" s="2">
        <v>44495</v>
      </c>
    </row>
    <row r="17825" spans="1:4" x14ac:dyDescent="0.25">
      <c r="A17825" s="17" t="s">
        <v>35641</v>
      </c>
      <c r="B17825" s="13" t="s">
        <v>35642</v>
      </c>
      <c r="C17825" s="1">
        <v>50000</v>
      </c>
      <c r="D17825" s="2">
        <v>44495</v>
      </c>
    </row>
    <row r="17826" spans="1:4" x14ac:dyDescent="0.25">
      <c r="A17826" s="17" t="s">
        <v>35643</v>
      </c>
      <c r="B17826" s="13" t="s">
        <v>35644</v>
      </c>
      <c r="C17826" s="1">
        <v>100000</v>
      </c>
      <c r="D17826" s="2">
        <v>44495</v>
      </c>
    </row>
    <row r="17827" spans="1:4" x14ac:dyDescent="0.25">
      <c r="A17827" s="17" t="s">
        <v>35645</v>
      </c>
      <c r="B17827" s="13" t="s">
        <v>35646</v>
      </c>
      <c r="C17827" s="1">
        <v>50000</v>
      </c>
      <c r="D17827" s="2">
        <v>44495</v>
      </c>
    </row>
    <row r="17828" spans="1:4" x14ac:dyDescent="0.25">
      <c r="A17828" s="17" t="s">
        <v>35647</v>
      </c>
      <c r="B17828" s="13" t="s">
        <v>35648</v>
      </c>
      <c r="C17828" s="1">
        <v>50000</v>
      </c>
      <c r="D17828" s="2">
        <v>44495</v>
      </c>
    </row>
    <row r="17829" spans="1:4" x14ac:dyDescent="0.25">
      <c r="A17829" s="17" t="s">
        <v>35649</v>
      </c>
      <c r="B17829" s="13" t="s">
        <v>35650</v>
      </c>
      <c r="C17829" s="1">
        <v>50000</v>
      </c>
      <c r="D17829" s="2">
        <v>44495</v>
      </c>
    </row>
    <row r="17830" spans="1:4" x14ac:dyDescent="0.25">
      <c r="A17830" s="17" t="s">
        <v>35651</v>
      </c>
      <c r="B17830" s="13" t="s">
        <v>35652</v>
      </c>
      <c r="C17830" s="1">
        <v>20000</v>
      </c>
      <c r="D17830" s="2">
        <v>44495</v>
      </c>
    </row>
    <row r="17831" spans="1:4" x14ac:dyDescent="0.25">
      <c r="A17831" s="17" t="s">
        <v>35653</v>
      </c>
      <c r="B17831" s="13" t="s">
        <v>35654</v>
      </c>
      <c r="C17831" s="1">
        <v>20000</v>
      </c>
      <c r="D17831" s="2">
        <v>44495</v>
      </c>
    </row>
    <row r="17832" spans="1:4" x14ac:dyDescent="0.25">
      <c r="A17832" s="17" t="s">
        <v>35655</v>
      </c>
      <c r="B17832" s="13" t="s">
        <v>35656</v>
      </c>
      <c r="C17832" s="1">
        <v>20000</v>
      </c>
      <c r="D17832" s="2">
        <v>44495</v>
      </c>
    </row>
    <row r="17833" spans="1:4" x14ac:dyDescent="0.25">
      <c r="A17833" s="17" t="s">
        <v>35657</v>
      </c>
      <c r="B17833" s="13" t="s">
        <v>35658</v>
      </c>
      <c r="C17833" s="1">
        <v>20000</v>
      </c>
      <c r="D17833" s="2">
        <v>44495</v>
      </c>
    </row>
    <row r="17834" spans="1:4" x14ac:dyDescent="0.25">
      <c r="A17834" s="17" t="s">
        <v>35659</v>
      </c>
      <c r="B17834" s="13" t="s">
        <v>35660</v>
      </c>
      <c r="C17834" s="1">
        <v>50000</v>
      </c>
      <c r="D17834" s="2">
        <v>44495</v>
      </c>
    </row>
    <row r="17835" spans="1:4" x14ac:dyDescent="0.25">
      <c r="A17835" s="17" t="s">
        <v>35661</v>
      </c>
      <c r="B17835" s="13" t="s">
        <v>35662</v>
      </c>
      <c r="C17835" s="1">
        <v>100000</v>
      </c>
      <c r="D17835" s="2">
        <v>44495</v>
      </c>
    </row>
    <row r="17836" spans="1:4" x14ac:dyDescent="0.25">
      <c r="A17836" s="17" t="s">
        <v>35663</v>
      </c>
      <c r="B17836" s="13" t="s">
        <v>35664</v>
      </c>
      <c r="C17836" s="1">
        <v>20000</v>
      </c>
      <c r="D17836" s="2">
        <v>44495</v>
      </c>
    </row>
    <row r="17837" spans="1:4" x14ac:dyDescent="0.25">
      <c r="A17837" s="17" t="s">
        <v>35665</v>
      </c>
      <c r="B17837" s="13" t="s">
        <v>35666</v>
      </c>
      <c r="C17837" s="1">
        <v>50000</v>
      </c>
      <c r="D17837" s="2">
        <v>44495</v>
      </c>
    </row>
    <row r="17838" spans="1:4" x14ac:dyDescent="0.25">
      <c r="A17838" s="17" t="s">
        <v>35667</v>
      </c>
      <c r="B17838" s="13" t="s">
        <v>35668</v>
      </c>
      <c r="C17838" s="1">
        <v>20000</v>
      </c>
      <c r="D17838" s="2">
        <v>44495</v>
      </c>
    </row>
    <row r="17839" spans="1:4" x14ac:dyDescent="0.25">
      <c r="A17839" s="17" t="s">
        <v>35669</v>
      </c>
      <c r="B17839" s="13" t="s">
        <v>35670</v>
      </c>
      <c r="C17839" s="1">
        <v>20000</v>
      </c>
      <c r="D17839" s="2">
        <v>44495</v>
      </c>
    </row>
    <row r="17840" spans="1:4" x14ac:dyDescent="0.25">
      <c r="A17840" s="17" t="s">
        <v>35671</v>
      </c>
      <c r="B17840" s="13" t="s">
        <v>35672</v>
      </c>
      <c r="C17840" s="1">
        <v>100000</v>
      </c>
      <c r="D17840" s="2">
        <v>44495</v>
      </c>
    </row>
    <row r="17841" spans="1:4" x14ac:dyDescent="0.25">
      <c r="A17841" s="17" t="s">
        <v>35673</v>
      </c>
      <c r="B17841" s="13" t="s">
        <v>35674</v>
      </c>
      <c r="C17841" s="1">
        <v>50000</v>
      </c>
      <c r="D17841" s="2">
        <v>44495</v>
      </c>
    </row>
    <row r="17842" spans="1:4" x14ac:dyDescent="0.25">
      <c r="A17842" s="17" t="s">
        <v>35675</v>
      </c>
      <c r="B17842" s="13" t="s">
        <v>35676</v>
      </c>
      <c r="C17842" s="1">
        <v>20000</v>
      </c>
      <c r="D17842" s="2">
        <v>44495</v>
      </c>
    </row>
    <row r="17843" spans="1:4" x14ac:dyDescent="0.25">
      <c r="A17843" s="17" t="s">
        <v>35677</v>
      </c>
      <c r="B17843" s="13" t="s">
        <v>35678</v>
      </c>
      <c r="C17843" s="1">
        <v>20000</v>
      </c>
      <c r="D17843" s="2">
        <v>44495</v>
      </c>
    </row>
    <row r="17844" spans="1:4" x14ac:dyDescent="0.25">
      <c r="A17844" s="17" t="s">
        <v>35679</v>
      </c>
      <c r="B17844" s="13" t="s">
        <v>35680</v>
      </c>
      <c r="C17844" s="1">
        <v>20000</v>
      </c>
      <c r="D17844" s="2">
        <v>44495</v>
      </c>
    </row>
    <row r="17845" spans="1:4" x14ac:dyDescent="0.25">
      <c r="A17845" s="17" t="s">
        <v>35681</v>
      </c>
      <c r="B17845" s="13" t="s">
        <v>35682</v>
      </c>
      <c r="C17845" s="1">
        <v>100000</v>
      </c>
      <c r="D17845" s="2">
        <v>44490</v>
      </c>
    </row>
    <row r="17846" spans="1:4" x14ac:dyDescent="0.25">
      <c r="A17846" s="17" t="s">
        <v>35683</v>
      </c>
      <c r="B17846" s="13" t="s">
        <v>35684</v>
      </c>
      <c r="C17846" s="1">
        <v>20000</v>
      </c>
      <c r="D17846" s="2">
        <v>44495</v>
      </c>
    </row>
    <row r="17847" spans="1:4" x14ac:dyDescent="0.25">
      <c r="A17847" s="17" t="s">
        <v>35685</v>
      </c>
      <c r="B17847" s="13" t="s">
        <v>35686</v>
      </c>
      <c r="C17847" s="1">
        <v>20000</v>
      </c>
      <c r="D17847" s="2">
        <v>44495</v>
      </c>
    </row>
    <row r="17848" spans="1:4" x14ac:dyDescent="0.25">
      <c r="A17848" s="17" t="s">
        <v>35687</v>
      </c>
      <c r="B17848" s="13" t="s">
        <v>35688</v>
      </c>
      <c r="C17848" s="1">
        <v>50000</v>
      </c>
      <c r="D17848" s="2">
        <v>44495</v>
      </c>
    </row>
    <row r="17849" spans="1:4" x14ac:dyDescent="0.25">
      <c r="A17849" s="17" t="s">
        <v>35689</v>
      </c>
      <c r="B17849" s="13" t="s">
        <v>35690</v>
      </c>
      <c r="C17849" s="1">
        <v>20000</v>
      </c>
      <c r="D17849" s="2">
        <v>44495</v>
      </c>
    </row>
    <row r="17850" spans="1:4" x14ac:dyDescent="0.25">
      <c r="A17850" s="17" t="s">
        <v>35691</v>
      </c>
      <c r="B17850" s="13" t="s">
        <v>35692</v>
      </c>
      <c r="C17850" s="1">
        <v>20000</v>
      </c>
      <c r="D17850" s="2">
        <v>44495</v>
      </c>
    </row>
    <row r="17851" spans="1:4" x14ac:dyDescent="0.25">
      <c r="A17851" s="17" t="s">
        <v>35693</v>
      </c>
      <c r="B17851" s="13" t="s">
        <v>35694</v>
      </c>
      <c r="C17851" s="1">
        <v>20000</v>
      </c>
      <c r="D17851" s="2">
        <v>44495</v>
      </c>
    </row>
    <row r="17852" spans="1:4" x14ac:dyDescent="0.25">
      <c r="A17852" s="17" t="s">
        <v>35695</v>
      </c>
      <c r="B17852" s="13" t="s">
        <v>35696</v>
      </c>
      <c r="C17852" s="1">
        <v>20000</v>
      </c>
      <c r="D17852" s="2">
        <v>44495</v>
      </c>
    </row>
    <row r="17853" spans="1:4" x14ac:dyDescent="0.25">
      <c r="A17853" s="17" t="s">
        <v>35697</v>
      </c>
      <c r="B17853" s="13" t="s">
        <v>35698</v>
      </c>
      <c r="C17853" s="1">
        <v>50000</v>
      </c>
      <c r="D17853" s="2">
        <v>44495</v>
      </c>
    </row>
    <row r="17854" spans="1:4" x14ac:dyDescent="0.25">
      <c r="A17854" s="17" t="s">
        <v>35699</v>
      </c>
      <c r="B17854" s="13" t="s">
        <v>35700</v>
      </c>
      <c r="C17854" s="1">
        <v>20000</v>
      </c>
      <c r="D17854" s="2">
        <v>44495</v>
      </c>
    </row>
    <row r="17855" spans="1:4" x14ac:dyDescent="0.25">
      <c r="A17855" s="17" t="s">
        <v>35701</v>
      </c>
      <c r="B17855" s="13" t="s">
        <v>35702</v>
      </c>
      <c r="C17855" s="1">
        <v>50000</v>
      </c>
      <c r="D17855" s="2">
        <v>44495</v>
      </c>
    </row>
    <row r="17856" spans="1:4" x14ac:dyDescent="0.25">
      <c r="A17856" s="17" t="s">
        <v>35703</v>
      </c>
      <c r="B17856" s="13" t="s">
        <v>35704</v>
      </c>
      <c r="C17856" s="1">
        <v>50000</v>
      </c>
      <c r="D17856" s="2">
        <v>44495</v>
      </c>
    </row>
    <row r="17857" spans="1:4" x14ac:dyDescent="0.25">
      <c r="A17857" s="17" t="s">
        <v>35705</v>
      </c>
      <c r="B17857" s="13" t="s">
        <v>35706</v>
      </c>
      <c r="C17857" s="1">
        <v>50000</v>
      </c>
      <c r="D17857" s="2">
        <v>44495</v>
      </c>
    </row>
    <row r="17858" spans="1:4" x14ac:dyDescent="0.25">
      <c r="A17858" s="17" t="s">
        <v>35707</v>
      </c>
      <c r="B17858" s="13" t="s">
        <v>35708</v>
      </c>
      <c r="C17858" s="1">
        <v>100000</v>
      </c>
      <c r="D17858" s="2">
        <v>44490</v>
      </c>
    </row>
    <row r="17859" spans="1:4" x14ac:dyDescent="0.25">
      <c r="A17859" s="17" t="s">
        <v>35709</v>
      </c>
      <c r="B17859" s="13" t="s">
        <v>35710</v>
      </c>
      <c r="C17859" s="1">
        <v>20000</v>
      </c>
      <c r="D17859" s="2">
        <v>44495</v>
      </c>
    </row>
    <row r="17860" spans="1:4" x14ac:dyDescent="0.25">
      <c r="A17860" s="17" t="s">
        <v>35711</v>
      </c>
      <c r="B17860" s="13" t="s">
        <v>35712</v>
      </c>
      <c r="C17860" s="1">
        <v>50000</v>
      </c>
      <c r="D17860" s="2">
        <v>44495</v>
      </c>
    </row>
    <row r="17861" spans="1:4" x14ac:dyDescent="0.25">
      <c r="A17861" s="17" t="s">
        <v>35713</v>
      </c>
      <c r="B17861" s="13" t="s">
        <v>35714</v>
      </c>
      <c r="C17861" s="1">
        <v>20000</v>
      </c>
      <c r="D17861" s="2">
        <v>44495</v>
      </c>
    </row>
    <row r="17862" spans="1:4" x14ac:dyDescent="0.25">
      <c r="A17862" s="17" t="s">
        <v>35715</v>
      </c>
      <c r="B17862" s="13" t="s">
        <v>35716</v>
      </c>
      <c r="C17862" s="1">
        <v>20000</v>
      </c>
      <c r="D17862" s="2">
        <v>44495</v>
      </c>
    </row>
    <row r="17863" spans="1:4" x14ac:dyDescent="0.25">
      <c r="A17863" s="17" t="s">
        <v>35717</v>
      </c>
      <c r="B17863" s="13" t="s">
        <v>35718</v>
      </c>
      <c r="C17863" s="1">
        <v>50000</v>
      </c>
      <c r="D17863" s="2">
        <v>44495</v>
      </c>
    </row>
    <row r="17864" spans="1:4" x14ac:dyDescent="0.25">
      <c r="A17864" s="17" t="s">
        <v>35719</v>
      </c>
      <c r="B17864" s="13" t="s">
        <v>35720</v>
      </c>
      <c r="C17864" s="1">
        <v>100000</v>
      </c>
      <c r="D17864" s="2">
        <v>44495</v>
      </c>
    </row>
    <row r="17865" spans="1:4" x14ac:dyDescent="0.25">
      <c r="A17865" s="17" t="s">
        <v>35721</v>
      </c>
      <c r="B17865" s="13" t="s">
        <v>35722</v>
      </c>
      <c r="C17865" s="1">
        <v>200000</v>
      </c>
      <c r="D17865" s="2">
        <v>44440</v>
      </c>
    </row>
    <row r="17866" spans="1:4" x14ac:dyDescent="0.25">
      <c r="A17866" s="17" t="s">
        <v>35723</v>
      </c>
      <c r="B17866" s="13" t="s">
        <v>35724</v>
      </c>
      <c r="C17866" s="1">
        <v>50000</v>
      </c>
      <c r="D17866" s="2">
        <v>44495</v>
      </c>
    </row>
    <row r="17867" spans="1:4" x14ac:dyDescent="0.25">
      <c r="A17867" s="17" t="s">
        <v>35725</v>
      </c>
      <c r="B17867" s="13" t="s">
        <v>35726</v>
      </c>
      <c r="C17867" s="1">
        <v>50000</v>
      </c>
      <c r="D17867" s="2">
        <v>44495</v>
      </c>
    </row>
    <row r="17868" spans="1:4" x14ac:dyDescent="0.25">
      <c r="A17868" s="17" t="s">
        <v>35727</v>
      </c>
      <c r="B17868" s="13" t="s">
        <v>35728</v>
      </c>
      <c r="C17868" s="1">
        <v>20000</v>
      </c>
      <c r="D17868" s="2">
        <v>44495</v>
      </c>
    </row>
    <row r="17869" spans="1:4" x14ac:dyDescent="0.25">
      <c r="A17869" s="17" t="s">
        <v>35729</v>
      </c>
      <c r="B17869" s="13" t="s">
        <v>35730</v>
      </c>
      <c r="C17869" s="1">
        <v>20000</v>
      </c>
      <c r="D17869" s="2">
        <v>44495</v>
      </c>
    </row>
    <row r="17870" spans="1:4" x14ac:dyDescent="0.25">
      <c r="A17870" s="17" t="s">
        <v>35731</v>
      </c>
      <c r="B17870" s="13" t="s">
        <v>35732</v>
      </c>
      <c r="C17870" s="1">
        <v>20000</v>
      </c>
      <c r="D17870" s="2">
        <v>44495</v>
      </c>
    </row>
    <row r="17871" spans="1:4" ht="25" x14ac:dyDescent="0.25">
      <c r="A17871" s="17" t="s">
        <v>35733</v>
      </c>
      <c r="B17871" s="13" t="s">
        <v>35734</v>
      </c>
      <c r="C17871" s="1">
        <v>20000</v>
      </c>
      <c r="D17871" s="2">
        <v>44495</v>
      </c>
    </row>
    <row r="17872" spans="1:4" x14ac:dyDescent="0.25">
      <c r="A17872" s="17" t="s">
        <v>35735</v>
      </c>
      <c r="B17872" s="13" t="s">
        <v>35736</v>
      </c>
      <c r="C17872" s="1">
        <v>50000</v>
      </c>
      <c r="D17872" s="2">
        <v>44483</v>
      </c>
    </row>
    <row r="17873" spans="1:4" x14ac:dyDescent="0.25">
      <c r="A17873" s="17" t="s">
        <v>35737</v>
      </c>
      <c r="B17873" s="13" t="s">
        <v>35738</v>
      </c>
      <c r="C17873" s="1">
        <v>50000</v>
      </c>
      <c r="D17873" s="2">
        <v>44495</v>
      </c>
    </row>
    <row r="17874" spans="1:4" x14ac:dyDescent="0.25">
      <c r="A17874" s="17" t="s">
        <v>35739</v>
      </c>
      <c r="B17874" s="13" t="s">
        <v>35740</v>
      </c>
      <c r="C17874" s="1">
        <v>50000</v>
      </c>
      <c r="D17874" s="2">
        <v>44495</v>
      </c>
    </row>
    <row r="17875" spans="1:4" x14ac:dyDescent="0.25">
      <c r="A17875" s="17" t="s">
        <v>35741</v>
      </c>
      <c r="B17875" s="13" t="s">
        <v>35742</v>
      </c>
      <c r="C17875" s="1">
        <v>20000</v>
      </c>
      <c r="D17875" s="2">
        <v>44495</v>
      </c>
    </row>
    <row r="17876" spans="1:4" x14ac:dyDescent="0.25">
      <c r="A17876" s="17" t="s">
        <v>35743</v>
      </c>
      <c r="B17876" s="13" t="s">
        <v>35744</v>
      </c>
      <c r="C17876" s="1">
        <v>100000</v>
      </c>
      <c r="D17876" s="2">
        <v>44495</v>
      </c>
    </row>
    <row r="17877" spans="1:4" x14ac:dyDescent="0.25">
      <c r="A17877" s="17" t="s">
        <v>35745</v>
      </c>
      <c r="B17877" s="13" t="s">
        <v>35746</v>
      </c>
      <c r="C17877" s="1">
        <v>20000</v>
      </c>
      <c r="D17877" s="2">
        <v>44495</v>
      </c>
    </row>
    <row r="17878" spans="1:4" x14ac:dyDescent="0.25">
      <c r="A17878" s="17" t="s">
        <v>35747</v>
      </c>
      <c r="B17878" s="13" t="s">
        <v>35748</v>
      </c>
      <c r="C17878" s="1">
        <v>20000</v>
      </c>
      <c r="D17878" s="2">
        <v>44495</v>
      </c>
    </row>
    <row r="17879" spans="1:4" x14ac:dyDescent="0.25">
      <c r="A17879" s="17" t="s">
        <v>35749</v>
      </c>
      <c r="B17879" s="13" t="s">
        <v>35750</v>
      </c>
      <c r="C17879" s="1">
        <v>20000</v>
      </c>
      <c r="D17879" s="2">
        <v>44495</v>
      </c>
    </row>
    <row r="17880" spans="1:4" x14ac:dyDescent="0.25">
      <c r="A17880" s="17" t="s">
        <v>35751</v>
      </c>
      <c r="B17880" s="13" t="s">
        <v>35752</v>
      </c>
      <c r="C17880" s="1">
        <v>50000</v>
      </c>
      <c r="D17880" s="2">
        <v>44495</v>
      </c>
    </row>
    <row r="17881" spans="1:4" x14ac:dyDescent="0.25">
      <c r="A17881" s="17" t="s">
        <v>35753</v>
      </c>
      <c r="B17881" s="13" t="s">
        <v>35754</v>
      </c>
      <c r="C17881" s="1">
        <v>20000</v>
      </c>
      <c r="D17881" s="2">
        <v>44495</v>
      </c>
    </row>
    <row r="17882" spans="1:4" ht="25" x14ac:dyDescent="0.25">
      <c r="A17882" s="17" t="s">
        <v>35755</v>
      </c>
      <c r="B17882" s="13" t="s">
        <v>35756</v>
      </c>
      <c r="C17882" s="1">
        <v>20000</v>
      </c>
      <c r="D17882" s="2">
        <v>44495</v>
      </c>
    </row>
    <row r="17883" spans="1:4" x14ac:dyDescent="0.25">
      <c r="A17883" s="17" t="s">
        <v>35757</v>
      </c>
      <c r="B17883" s="13" t="s">
        <v>35758</v>
      </c>
      <c r="C17883" s="1">
        <v>20000</v>
      </c>
      <c r="D17883" s="2">
        <v>44495</v>
      </c>
    </row>
    <row r="17884" spans="1:4" x14ac:dyDescent="0.25">
      <c r="A17884" s="17" t="s">
        <v>35759</v>
      </c>
      <c r="B17884" s="13" t="s">
        <v>35760</v>
      </c>
      <c r="C17884" s="1">
        <v>20000</v>
      </c>
      <c r="D17884" s="2">
        <v>44495</v>
      </c>
    </row>
    <row r="17885" spans="1:4" x14ac:dyDescent="0.25">
      <c r="A17885" s="17" t="s">
        <v>35761</v>
      </c>
      <c r="B17885" s="13" t="s">
        <v>35762</v>
      </c>
      <c r="C17885" s="1">
        <v>20000</v>
      </c>
      <c r="D17885" s="2">
        <v>44495</v>
      </c>
    </row>
    <row r="17886" spans="1:4" x14ac:dyDescent="0.25">
      <c r="A17886" s="17" t="s">
        <v>35763</v>
      </c>
      <c r="B17886" s="13" t="s">
        <v>35764</v>
      </c>
      <c r="C17886" s="1">
        <v>50000</v>
      </c>
      <c r="D17886" s="2">
        <v>44495</v>
      </c>
    </row>
    <row r="17887" spans="1:4" x14ac:dyDescent="0.25">
      <c r="A17887" s="17" t="s">
        <v>35765</v>
      </c>
      <c r="B17887" s="13" t="s">
        <v>35766</v>
      </c>
      <c r="C17887" s="1">
        <v>20000</v>
      </c>
      <c r="D17887" s="2">
        <v>44495</v>
      </c>
    </row>
    <row r="17888" spans="1:4" x14ac:dyDescent="0.25">
      <c r="A17888" s="17" t="s">
        <v>35767</v>
      </c>
      <c r="B17888" s="13" t="s">
        <v>35768</v>
      </c>
      <c r="C17888" s="1">
        <v>50000</v>
      </c>
      <c r="D17888" s="2">
        <v>44495</v>
      </c>
    </row>
    <row r="17889" spans="1:4" x14ac:dyDescent="0.25">
      <c r="A17889" s="17" t="s">
        <v>35769</v>
      </c>
      <c r="B17889" s="13" t="s">
        <v>35770</v>
      </c>
      <c r="C17889" s="1">
        <v>20000</v>
      </c>
      <c r="D17889" s="2">
        <v>44495</v>
      </c>
    </row>
    <row r="17890" spans="1:4" x14ac:dyDescent="0.25">
      <c r="A17890" s="17" t="s">
        <v>35771</v>
      </c>
      <c r="B17890" s="13" t="s">
        <v>35772</v>
      </c>
      <c r="C17890" s="1">
        <v>20000</v>
      </c>
      <c r="D17890" s="2">
        <v>44495</v>
      </c>
    </row>
    <row r="17891" spans="1:4" x14ac:dyDescent="0.25">
      <c r="A17891" s="17" t="s">
        <v>35773</v>
      </c>
      <c r="B17891" s="13" t="s">
        <v>35774</v>
      </c>
      <c r="C17891" s="1">
        <v>20000</v>
      </c>
      <c r="D17891" s="2">
        <v>44495</v>
      </c>
    </row>
    <row r="17892" spans="1:4" x14ac:dyDescent="0.25">
      <c r="A17892" s="17" t="s">
        <v>35775</v>
      </c>
      <c r="B17892" s="13" t="s">
        <v>35776</v>
      </c>
      <c r="C17892" s="1">
        <v>50000</v>
      </c>
      <c r="D17892" s="2">
        <v>44495</v>
      </c>
    </row>
    <row r="17893" spans="1:4" x14ac:dyDescent="0.25">
      <c r="A17893" s="17" t="s">
        <v>35777</v>
      </c>
      <c r="B17893" s="13" t="s">
        <v>35778</v>
      </c>
      <c r="C17893" s="1">
        <v>50000</v>
      </c>
      <c r="D17893" s="2">
        <v>44495</v>
      </c>
    </row>
    <row r="17894" spans="1:4" x14ac:dyDescent="0.25">
      <c r="A17894" s="17" t="s">
        <v>35779</v>
      </c>
      <c r="B17894" s="13" t="s">
        <v>35780</v>
      </c>
      <c r="C17894" s="1">
        <v>20000</v>
      </c>
      <c r="D17894" s="2">
        <v>44495</v>
      </c>
    </row>
    <row r="17895" spans="1:4" x14ac:dyDescent="0.25">
      <c r="A17895" s="17" t="s">
        <v>35781</v>
      </c>
      <c r="B17895" s="13" t="s">
        <v>35782</v>
      </c>
      <c r="C17895" s="1">
        <v>200000</v>
      </c>
      <c r="D17895" s="2">
        <v>44490</v>
      </c>
    </row>
    <row r="17896" spans="1:4" x14ac:dyDescent="0.25">
      <c r="A17896" s="17" t="s">
        <v>35783</v>
      </c>
      <c r="B17896" s="13" t="s">
        <v>35784</v>
      </c>
      <c r="C17896" s="1">
        <v>20000</v>
      </c>
      <c r="D17896" s="2">
        <v>44495</v>
      </c>
    </row>
    <row r="17897" spans="1:4" x14ac:dyDescent="0.25">
      <c r="A17897" s="17" t="s">
        <v>35785</v>
      </c>
      <c r="B17897" s="13" t="s">
        <v>35786</v>
      </c>
      <c r="C17897" s="1">
        <v>20000</v>
      </c>
      <c r="D17897" s="2">
        <v>44495</v>
      </c>
    </row>
    <row r="17898" spans="1:4" x14ac:dyDescent="0.25">
      <c r="A17898" s="17" t="s">
        <v>35787</v>
      </c>
      <c r="B17898" s="13" t="s">
        <v>35788</v>
      </c>
      <c r="C17898" s="1">
        <v>20000</v>
      </c>
      <c r="D17898" s="2">
        <v>44495</v>
      </c>
    </row>
    <row r="17899" spans="1:4" x14ac:dyDescent="0.25">
      <c r="A17899" s="17" t="s">
        <v>35789</v>
      </c>
      <c r="B17899" s="13" t="s">
        <v>35790</v>
      </c>
      <c r="C17899" s="1">
        <v>20000</v>
      </c>
      <c r="D17899" s="2">
        <v>44495</v>
      </c>
    </row>
    <row r="17900" spans="1:4" x14ac:dyDescent="0.25">
      <c r="A17900" s="17" t="s">
        <v>35791</v>
      </c>
      <c r="B17900" s="13" t="s">
        <v>35792</v>
      </c>
      <c r="C17900" s="1">
        <v>20000</v>
      </c>
      <c r="D17900" s="2">
        <v>44495</v>
      </c>
    </row>
    <row r="17901" spans="1:4" x14ac:dyDescent="0.25">
      <c r="A17901" s="17" t="s">
        <v>35793</v>
      </c>
      <c r="B17901" s="13" t="s">
        <v>35794</v>
      </c>
      <c r="C17901" s="1">
        <v>20000</v>
      </c>
      <c r="D17901" s="2">
        <v>44495</v>
      </c>
    </row>
    <row r="17902" spans="1:4" x14ac:dyDescent="0.25">
      <c r="A17902" s="17" t="s">
        <v>35795</v>
      </c>
      <c r="B17902" s="13" t="s">
        <v>35796</v>
      </c>
      <c r="C17902" s="1">
        <v>20000</v>
      </c>
      <c r="D17902" s="2">
        <v>44495</v>
      </c>
    </row>
    <row r="17903" spans="1:4" x14ac:dyDescent="0.25">
      <c r="A17903" s="17" t="s">
        <v>35797</v>
      </c>
      <c r="B17903" s="13" t="s">
        <v>35798</v>
      </c>
      <c r="C17903" s="1">
        <v>20000</v>
      </c>
      <c r="D17903" s="2">
        <v>44495</v>
      </c>
    </row>
    <row r="17904" spans="1:4" x14ac:dyDescent="0.25">
      <c r="A17904" s="17" t="s">
        <v>35799</v>
      </c>
      <c r="B17904" s="13" t="s">
        <v>35800</v>
      </c>
      <c r="C17904" s="1">
        <v>20000</v>
      </c>
      <c r="D17904" s="2">
        <v>44495</v>
      </c>
    </row>
    <row r="17905" spans="1:4" x14ac:dyDescent="0.25">
      <c r="A17905" s="17" t="s">
        <v>35801</v>
      </c>
      <c r="B17905" s="13" t="s">
        <v>35802</v>
      </c>
      <c r="C17905" s="1">
        <v>20000</v>
      </c>
      <c r="D17905" s="2">
        <v>44495</v>
      </c>
    </row>
    <row r="17906" spans="1:4" x14ac:dyDescent="0.25">
      <c r="A17906" s="17" t="s">
        <v>35803</v>
      </c>
      <c r="B17906" s="13" t="s">
        <v>35804</v>
      </c>
      <c r="C17906" s="1">
        <v>20000</v>
      </c>
      <c r="D17906" s="2">
        <v>44495</v>
      </c>
    </row>
    <row r="17907" spans="1:4" x14ac:dyDescent="0.25">
      <c r="A17907" s="17" t="s">
        <v>35805</v>
      </c>
      <c r="B17907" s="13" t="s">
        <v>35806</v>
      </c>
      <c r="C17907" s="1">
        <v>50000</v>
      </c>
      <c r="D17907" s="2">
        <v>44495</v>
      </c>
    </row>
    <row r="17908" spans="1:4" x14ac:dyDescent="0.25">
      <c r="A17908" s="17" t="s">
        <v>35807</v>
      </c>
      <c r="B17908" s="13" t="s">
        <v>35808</v>
      </c>
      <c r="C17908" s="1">
        <v>20000</v>
      </c>
      <c r="D17908" s="2">
        <v>44495</v>
      </c>
    </row>
    <row r="17909" spans="1:4" x14ac:dyDescent="0.25">
      <c r="A17909" s="17" t="s">
        <v>35809</v>
      </c>
      <c r="B17909" s="13" t="s">
        <v>35810</v>
      </c>
      <c r="C17909" s="1">
        <v>20000</v>
      </c>
      <c r="D17909" s="2">
        <v>44495</v>
      </c>
    </row>
    <row r="17910" spans="1:4" x14ac:dyDescent="0.25">
      <c r="A17910" s="17" t="s">
        <v>35811</v>
      </c>
      <c r="B17910" s="13" t="s">
        <v>35812</v>
      </c>
      <c r="C17910" s="1">
        <v>20000</v>
      </c>
      <c r="D17910" s="2">
        <v>44495</v>
      </c>
    </row>
    <row r="17911" spans="1:4" x14ac:dyDescent="0.25">
      <c r="A17911" s="17" t="s">
        <v>35813</v>
      </c>
      <c r="B17911" s="13" t="s">
        <v>35814</v>
      </c>
      <c r="C17911" s="1">
        <v>100000</v>
      </c>
      <c r="D17911" s="2">
        <v>44495</v>
      </c>
    </row>
    <row r="17912" spans="1:4" x14ac:dyDescent="0.25">
      <c r="A17912" s="17" t="s">
        <v>35815</v>
      </c>
      <c r="B17912" s="13" t="s">
        <v>35816</v>
      </c>
      <c r="C17912" s="1">
        <v>20000</v>
      </c>
      <c r="D17912" s="2">
        <v>44495</v>
      </c>
    </row>
    <row r="17913" spans="1:4" x14ac:dyDescent="0.25">
      <c r="A17913" s="17" t="s">
        <v>35817</v>
      </c>
      <c r="B17913" s="13" t="s">
        <v>35818</v>
      </c>
      <c r="C17913" s="1">
        <v>20000</v>
      </c>
      <c r="D17913" s="2">
        <v>44495</v>
      </c>
    </row>
    <row r="17914" spans="1:4" x14ac:dyDescent="0.25">
      <c r="A17914" s="17" t="s">
        <v>35819</v>
      </c>
      <c r="B17914" s="13" t="s">
        <v>35820</v>
      </c>
      <c r="C17914" s="1">
        <v>50000</v>
      </c>
      <c r="D17914" s="2">
        <v>44495</v>
      </c>
    </row>
    <row r="17915" spans="1:4" x14ac:dyDescent="0.25">
      <c r="A17915" s="17" t="s">
        <v>35821</v>
      </c>
      <c r="B17915" s="13" t="s">
        <v>35822</v>
      </c>
      <c r="C17915" s="1">
        <v>20000</v>
      </c>
      <c r="D17915" s="2">
        <v>44495</v>
      </c>
    </row>
    <row r="17916" spans="1:4" x14ac:dyDescent="0.25">
      <c r="A17916" s="17" t="s">
        <v>35823</v>
      </c>
      <c r="B17916" s="13" t="s">
        <v>35824</v>
      </c>
      <c r="C17916" s="1">
        <v>50000</v>
      </c>
      <c r="D17916" s="2">
        <v>44495</v>
      </c>
    </row>
    <row r="17917" spans="1:4" ht="25" x14ac:dyDescent="0.25">
      <c r="A17917" s="17" t="s">
        <v>35825</v>
      </c>
      <c r="B17917" s="13" t="s">
        <v>35826</v>
      </c>
      <c r="C17917" s="1">
        <v>20000</v>
      </c>
      <c r="D17917" s="2">
        <v>44495</v>
      </c>
    </row>
    <row r="17918" spans="1:4" x14ac:dyDescent="0.25">
      <c r="A17918" s="17" t="s">
        <v>35827</v>
      </c>
      <c r="B17918" s="13" t="s">
        <v>35828</v>
      </c>
      <c r="C17918" s="1">
        <v>100000</v>
      </c>
      <c r="D17918" s="2">
        <v>44490</v>
      </c>
    </row>
    <row r="17919" spans="1:4" x14ac:dyDescent="0.25">
      <c r="A17919" s="17" t="s">
        <v>35829</v>
      </c>
      <c r="B17919" s="13" t="s">
        <v>35830</v>
      </c>
      <c r="C17919" s="1">
        <v>20000</v>
      </c>
      <c r="D17919" s="2">
        <v>44495</v>
      </c>
    </row>
    <row r="17920" spans="1:4" x14ac:dyDescent="0.25">
      <c r="A17920" s="17" t="s">
        <v>35831</v>
      </c>
      <c r="B17920" s="13" t="s">
        <v>35832</v>
      </c>
      <c r="C17920" s="1">
        <v>20000</v>
      </c>
      <c r="D17920" s="2">
        <v>44495</v>
      </c>
    </row>
    <row r="17921" spans="1:4" x14ac:dyDescent="0.25">
      <c r="A17921" s="17" t="s">
        <v>35833</v>
      </c>
      <c r="B17921" s="13" t="s">
        <v>35834</v>
      </c>
      <c r="C17921" s="1">
        <v>50000</v>
      </c>
      <c r="D17921" s="2">
        <v>44495</v>
      </c>
    </row>
    <row r="17922" spans="1:4" x14ac:dyDescent="0.25">
      <c r="A17922" s="17" t="s">
        <v>35835</v>
      </c>
      <c r="B17922" s="13" t="s">
        <v>35836</v>
      </c>
      <c r="C17922" s="1">
        <v>20000</v>
      </c>
      <c r="D17922" s="2">
        <v>44495</v>
      </c>
    </row>
    <row r="17923" spans="1:4" x14ac:dyDescent="0.25">
      <c r="A17923" s="17" t="s">
        <v>35837</v>
      </c>
      <c r="B17923" s="13" t="s">
        <v>35838</v>
      </c>
      <c r="C17923" s="1">
        <v>50000</v>
      </c>
      <c r="D17923" s="2">
        <v>44495</v>
      </c>
    </row>
    <row r="17924" spans="1:4" x14ac:dyDescent="0.25">
      <c r="A17924" s="17" t="s">
        <v>35839</v>
      </c>
      <c r="B17924" s="13" t="s">
        <v>35840</v>
      </c>
      <c r="C17924" s="1">
        <v>50000</v>
      </c>
      <c r="D17924" s="2">
        <v>44495</v>
      </c>
    </row>
    <row r="17925" spans="1:4" x14ac:dyDescent="0.25">
      <c r="A17925" s="17" t="s">
        <v>35841</v>
      </c>
      <c r="B17925" s="13" t="s">
        <v>35842</v>
      </c>
      <c r="C17925" s="1">
        <v>100000</v>
      </c>
      <c r="D17925" s="2">
        <v>44495</v>
      </c>
    </row>
    <row r="17926" spans="1:4" x14ac:dyDescent="0.25">
      <c r="A17926" s="17" t="s">
        <v>35843</v>
      </c>
      <c r="B17926" s="13" t="s">
        <v>35844</v>
      </c>
      <c r="C17926" s="1">
        <v>20000</v>
      </c>
      <c r="D17926" s="2">
        <v>44495</v>
      </c>
    </row>
    <row r="17927" spans="1:4" x14ac:dyDescent="0.25">
      <c r="A17927" s="17" t="s">
        <v>35845</v>
      </c>
      <c r="B17927" s="13" t="s">
        <v>35846</v>
      </c>
      <c r="C17927" s="1">
        <v>100000</v>
      </c>
      <c r="D17927" s="2">
        <v>44495</v>
      </c>
    </row>
    <row r="17928" spans="1:4" x14ac:dyDescent="0.25">
      <c r="A17928" s="17" t="s">
        <v>35847</v>
      </c>
      <c r="B17928" s="13" t="s">
        <v>35848</v>
      </c>
      <c r="C17928" s="1">
        <v>20000</v>
      </c>
      <c r="D17928" s="2">
        <v>44495</v>
      </c>
    </row>
    <row r="17929" spans="1:4" x14ac:dyDescent="0.25">
      <c r="A17929" s="17" t="s">
        <v>35849</v>
      </c>
      <c r="B17929" s="13" t="s">
        <v>35850</v>
      </c>
      <c r="C17929" s="1">
        <v>20000</v>
      </c>
      <c r="D17929" s="2">
        <v>44495</v>
      </c>
    </row>
    <row r="17930" spans="1:4" x14ac:dyDescent="0.25">
      <c r="A17930" s="17" t="s">
        <v>35851</v>
      </c>
      <c r="B17930" s="13" t="s">
        <v>35852</v>
      </c>
      <c r="C17930" s="1">
        <v>20000</v>
      </c>
      <c r="D17930" s="2">
        <v>44495</v>
      </c>
    </row>
    <row r="17931" spans="1:4" x14ac:dyDescent="0.25">
      <c r="A17931" s="17" t="s">
        <v>35853</v>
      </c>
      <c r="B17931" s="13" t="s">
        <v>35854</v>
      </c>
      <c r="C17931" s="1">
        <v>20000</v>
      </c>
      <c r="D17931" s="2">
        <v>44483</v>
      </c>
    </row>
    <row r="17932" spans="1:4" x14ac:dyDescent="0.25">
      <c r="A17932" s="17" t="s">
        <v>35855</v>
      </c>
      <c r="B17932" s="13" t="s">
        <v>35856</v>
      </c>
      <c r="C17932" s="1">
        <v>50000</v>
      </c>
      <c r="D17932" s="2">
        <v>44495</v>
      </c>
    </row>
    <row r="17933" spans="1:4" x14ac:dyDescent="0.25">
      <c r="A17933" s="17" t="s">
        <v>35857</v>
      </c>
      <c r="B17933" s="13" t="s">
        <v>35858</v>
      </c>
      <c r="C17933" s="1">
        <v>50000</v>
      </c>
      <c r="D17933" s="2">
        <v>44495</v>
      </c>
    </row>
    <row r="17934" spans="1:4" x14ac:dyDescent="0.25">
      <c r="A17934" s="17" t="s">
        <v>35859</v>
      </c>
      <c r="B17934" s="13" t="s">
        <v>35860</v>
      </c>
      <c r="C17934" s="1">
        <v>100000</v>
      </c>
      <c r="D17934" s="2">
        <v>44495</v>
      </c>
    </row>
    <row r="17935" spans="1:4" x14ac:dyDescent="0.25">
      <c r="A17935" s="17" t="s">
        <v>35861</v>
      </c>
      <c r="B17935" s="13" t="s">
        <v>35862</v>
      </c>
      <c r="C17935" s="1">
        <v>50000</v>
      </c>
      <c r="D17935" s="2">
        <v>44483</v>
      </c>
    </row>
    <row r="17936" spans="1:4" x14ac:dyDescent="0.25">
      <c r="A17936" s="17" t="s">
        <v>35863</v>
      </c>
      <c r="B17936" s="13" t="s">
        <v>35864</v>
      </c>
      <c r="C17936" s="1">
        <v>100000</v>
      </c>
      <c r="D17936" s="2">
        <v>44495</v>
      </c>
    </row>
    <row r="17937" spans="1:4" x14ac:dyDescent="0.25">
      <c r="A17937" s="17" t="s">
        <v>35865</v>
      </c>
      <c r="B17937" s="13" t="s">
        <v>35866</v>
      </c>
      <c r="C17937" s="1">
        <v>20000</v>
      </c>
      <c r="D17937" s="2">
        <v>44495</v>
      </c>
    </row>
    <row r="17938" spans="1:4" x14ac:dyDescent="0.25">
      <c r="A17938" s="17" t="s">
        <v>35867</v>
      </c>
      <c r="B17938" s="13" t="s">
        <v>35868</v>
      </c>
      <c r="C17938" s="1">
        <v>50000</v>
      </c>
      <c r="D17938" s="2">
        <v>44495</v>
      </c>
    </row>
    <row r="17939" spans="1:4" x14ac:dyDescent="0.25">
      <c r="A17939" s="17" t="s">
        <v>35869</v>
      </c>
      <c r="B17939" s="13" t="s">
        <v>35870</v>
      </c>
      <c r="C17939" s="1">
        <v>50000</v>
      </c>
      <c r="D17939" s="2">
        <v>44495</v>
      </c>
    </row>
    <row r="17940" spans="1:4" x14ac:dyDescent="0.25">
      <c r="A17940" s="17" t="s">
        <v>35871</v>
      </c>
      <c r="B17940" s="13" t="s">
        <v>35872</v>
      </c>
      <c r="C17940" s="1">
        <v>20000</v>
      </c>
      <c r="D17940" s="2">
        <v>44495</v>
      </c>
    </row>
    <row r="17941" spans="1:4" x14ac:dyDescent="0.25">
      <c r="A17941" s="17" t="s">
        <v>35873</v>
      </c>
      <c r="B17941" s="13" t="s">
        <v>35874</v>
      </c>
      <c r="C17941" s="1">
        <v>20000</v>
      </c>
      <c r="D17941" s="2">
        <v>44495</v>
      </c>
    </row>
    <row r="17942" spans="1:4" x14ac:dyDescent="0.25">
      <c r="A17942" s="17" t="s">
        <v>35875</v>
      </c>
      <c r="B17942" s="13" t="s">
        <v>35876</v>
      </c>
      <c r="C17942" s="1">
        <v>100000</v>
      </c>
      <c r="D17942" s="2">
        <v>44495</v>
      </c>
    </row>
    <row r="17943" spans="1:4" x14ac:dyDescent="0.25">
      <c r="A17943" s="17" t="s">
        <v>35877</v>
      </c>
      <c r="B17943" s="13" t="s">
        <v>35878</v>
      </c>
      <c r="C17943" s="1">
        <v>20000</v>
      </c>
      <c r="D17943" s="2">
        <v>44495</v>
      </c>
    </row>
    <row r="17944" spans="1:4" x14ac:dyDescent="0.25">
      <c r="A17944" s="17" t="s">
        <v>35879</v>
      </c>
      <c r="B17944" s="13" t="s">
        <v>35880</v>
      </c>
      <c r="C17944" s="1">
        <v>100000</v>
      </c>
      <c r="D17944" s="2">
        <v>44495</v>
      </c>
    </row>
    <row r="17945" spans="1:4" x14ac:dyDescent="0.25">
      <c r="A17945" s="17" t="s">
        <v>35881</v>
      </c>
      <c r="B17945" s="13" t="s">
        <v>35882</v>
      </c>
      <c r="C17945" s="1">
        <v>100000</v>
      </c>
      <c r="D17945" s="2">
        <v>44495</v>
      </c>
    </row>
    <row r="17946" spans="1:4" x14ac:dyDescent="0.25">
      <c r="A17946" s="17" t="s">
        <v>35883</v>
      </c>
      <c r="B17946" s="13" t="s">
        <v>35884</v>
      </c>
      <c r="C17946" s="1">
        <v>50000</v>
      </c>
      <c r="D17946" s="2">
        <v>44495</v>
      </c>
    </row>
    <row r="17947" spans="1:4" x14ac:dyDescent="0.25">
      <c r="A17947" s="17" t="s">
        <v>35885</v>
      </c>
      <c r="B17947" s="13" t="s">
        <v>35886</v>
      </c>
      <c r="C17947" s="1">
        <v>20000</v>
      </c>
      <c r="D17947" s="2">
        <v>44495</v>
      </c>
    </row>
    <row r="17948" spans="1:4" x14ac:dyDescent="0.25">
      <c r="A17948" s="17" t="s">
        <v>35887</v>
      </c>
      <c r="B17948" s="13" t="s">
        <v>35888</v>
      </c>
      <c r="C17948" s="1">
        <v>50000</v>
      </c>
      <c r="D17948" s="2">
        <v>44495</v>
      </c>
    </row>
    <row r="17949" spans="1:4" x14ac:dyDescent="0.25">
      <c r="A17949" s="17" t="s">
        <v>35889</v>
      </c>
      <c r="B17949" s="13" t="s">
        <v>35890</v>
      </c>
      <c r="C17949" s="1">
        <v>20000</v>
      </c>
      <c r="D17949" s="2">
        <v>44495</v>
      </c>
    </row>
    <row r="17950" spans="1:4" x14ac:dyDescent="0.25">
      <c r="A17950" s="17" t="s">
        <v>35891</v>
      </c>
      <c r="B17950" s="13" t="s">
        <v>35892</v>
      </c>
      <c r="C17950" s="1">
        <v>20000</v>
      </c>
      <c r="D17950" s="2">
        <v>44495</v>
      </c>
    </row>
    <row r="17951" spans="1:4" x14ac:dyDescent="0.25">
      <c r="A17951" s="17" t="s">
        <v>35893</v>
      </c>
      <c r="B17951" s="13" t="s">
        <v>35894</v>
      </c>
      <c r="C17951" s="1">
        <v>20000</v>
      </c>
      <c r="D17951" s="2">
        <v>44495</v>
      </c>
    </row>
    <row r="17952" spans="1:4" x14ac:dyDescent="0.25">
      <c r="A17952" s="17" t="s">
        <v>35895</v>
      </c>
      <c r="B17952" s="13" t="s">
        <v>35896</v>
      </c>
      <c r="C17952" s="1">
        <v>50000</v>
      </c>
      <c r="D17952" s="2">
        <v>44495</v>
      </c>
    </row>
    <row r="17953" spans="1:4" x14ac:dyDescent="0.25">
      <c r="A17953" s="17" t="s">
        <v>35897</v>
      </c>
      <c r="B17953" s="13" t="s">
        <v>35898</v>
      </c>
      <c r="C17953" s="1">
        <v>20000</v>
      </c>
      <c r="D17953" s="2">
        <v>44483</v>
      </c>
    </row>
    <row r="17954" spans="1:4" x14ac:dyDescent="0.25">
      <c r="A17954" s="17" t="s">
        <v>35899</v>
      </c>
      <c r="B17954" s="13" t="s">
        <v>35900</v>
      </c>
      <c r="C17954" s="1">
        <v>100000</v>
      </c>
      <c r="D17954" s="2">
        <v>44495</v>
      </c>
    </row>
    <row r="17955" spans="1:4" x14ac:dyDescent="0.25">
      <c r="A17955" s="17" t="s">
        <v>35901</v>
      </c>
      <c r="B17955" s="13" t="s">
        <v>35902</v>
      </c>
      <c r="C17955" s="1">
        <v>20000</v>
      </c>
      <c r="D17955" s="2">
        <v>44495</v>
      </c>
    </row>
    <row r="17956" spans="1:4" x14ac:dyDescent="0.25">
      <c r="A17956" s="17" t="s">
        <v>35903</v>
      </c>
      <c r="B17956" s="13" t="s">
        <v>35904</v>
      </c>
      <c r="C17956" s="1">
        <v>20000</v>
      </c>
      <c r="D17956" s="2">
        <v>44495</v>
      </c>
    </row>
    <row r="17957" spans="1:4" x14ac:dyDescent="0.25">
      <c r="A17957" s="17" t="s">
        <v>35905</v>
      </c>
      <c r="B17957" s="13" t="s">
        <v>35906</v>
      </c>
      <c r="C17957" s="1">
        <v>20000</v>
      </c>
      <c r="D17957" s="2">
        <v>44495</v>
      </c>
    </row>
    <row r="17958" spans="1:4" x14ac:dyDescent="0.25">
      <c r="A17958" s="17" t="s">
        <v>35907</v>
      </c>
      <c r="B17958" s="13" t="s">
        <v>35908</v>
      </c>
      <c r="C17958" s="1">
        <v>20000</v>
      </c>
      <c r="D17958" s="2">
        <v>44495</v>
      </c>
    </row>
    <row r="17959" spans="1:4" x14ac:dyDescent="0.25">
      <c r="A17959" s="17" t="s">
        <v>35909</v>
      </c>
      <c r="B17959" s="13" t="s">
        <v>35910</v>
      </c>
      <c r="C17959" s="1">
        <v>20000</v>
      </c>
      <c r="D17959" s="2">
        <v>44495</v>
      </c>
    </row>
    <row r="17960" spans="1:4" x14ac:dyDescent="0.25">
      <c r="A17960" s="17" t="s">
        <v>35911</v>
      </c>
      <c r="B17960" s="13" t="s">
        <v>35912</v>
      </c>
      <c r="C17960" s="1">
        <v>20000</v>
      </c>
      <c r="D17960" s="2">
        <v>44483</v>
      </c>
    </row>
    <row r="17961" spans="1:4" x14ac:dyDescent="0.25">
      <c r="A17961" s="17" t="s">
        <v>35913</v>
      </c>
      <c r="B17961" s="13" t="s">
        <v>35914</v>
      </c>
      <c r="C17961" s="1">
        <v>20000</v>
      </c>
      <c r="D17961" s="2">
        <v>44495</v>
      </c>
    </row>
    <row r="17962" spans="1:4" x14ac:dyDescent="0.25">
      <c r="A17962" s="17" t="s">
        <v>35915</v>
      </c>
      <c r="B17962" s="13" t="s">
        <v>35916</v>
      </c>
      <c r="C17962" s="1">
        <v>50000</v>
      </c>
      <c r="D17962" s="2">
        <v>44495</v>
      </c>
    </row>
    <row r="17963" spans="1:4" x14ac:dyDescent="0.25">
      <c r="A17963" s="17" t="s">
        <v>35917</v>
      </c>
      <c r="B17963" s="13" t="s">
        <v>35918</v>
      </c>
      <c r="C17963" s="1">
        <v>20000</v>
      </c>
      <c r="D17963" s="2">
        <v>44495</v>
      </c>
    </row>
    <row r="17964" spans="1:4" x14ac:dyDescent="0.25">
      <c r="A17964" s="17" t="s">
        <v>35919</v>
      </c>
      <c r="B17964" s="13" t="s">
        <v>35920</v>
      </c>
      <c r="C17964" s="1">
        <v>20000</v>
      </c>
      <c r="D17964" s="2">
        <v>44495</v>
      </c>
    </row>
    <row r="17965" spans="1:4" x14ac:dyDescent="0.25">
      <c r="A17965" s="17" t="s">
        <v>35921</v>
      </c>
      <c r="B17965" s="13" t="s">
        <v>35922</v>
      </c>
      <c r="C17965" s="1">
        <v>100000</v>
      </c>
      <c r="D17965" s="2">
        <v>44495</v>
      </c>
    </row>
    <row r="17966" spans="1:4" x14ac:dyDescent="0.25">
      <c r="A17966" s="17" t="s">
        <v>35923</v>
      </c>
      <c r="B17966" s="13" t="s">
        <v>35924</v>
      </c>
      <c r="C17966" s="1">
        <v>20000</v>
      </c>
      <c r="D17966" s="2">
        <v>44495</v>
      </c>
    </row>
    <row r="17967" spans="1:4" x14ac:dyDescent="0.25">
      <c r="A17967" s="17" t="s">
        <v>35925</v>
      </c>
      <c r="B17967" s="13" t="s">
        <v>35926</v>
      </c>
      <c r="C17967" s="1">
        <v>20000</v>
      </c>
      <c r="D17967" s="2">
        <v>44495</v>
      </c>
    </row>
    <row r="17968" spans="1:4" x14ac:dyDescent="0.25">
      <c r="A17968" s="17" t="s">
        <v>35927</v>
      </c>
      <c r="B17968" s="13" t="s">
        <v>35928</v>
      </c>
      <c r="C17968" s="1">
        <v>50000</v>
      </c>
      <c r="D17968" s="2">
        <v>44495</v>
      </c>
    </row>
    <row r="17969" spans="1:4" x14ac:dyDescent="0.25">
      <c r="A17969" s="17" t="s">
        <v>35929</v>
      </c>
      <c r="B17969" s="13" t="s">
        <v>35930</v>
      </c>
      <c r="C17969" s="1">
        <v>20000</v>
      </c>
      <c r="D17969" s="2">
        <v>44495</v>
      </c>
    </row>
    <row r="17970" spans="1:4" x14ac:dyDescent="0.25">
      <c r="A17970" s="17" t="s">
        <v>35931</v>
      </c>
      <c r="B17970" s="13" t="s">
        <v>35932</v>
      </c>
      <c r="C17970" s="1">
        <v>20000</v>
      </c>
      <c r="D17970" s="2">
        <v>44495</v>
      </c>
    </row>
    <row r="17971" spans="1:4" x14ac:dyDescent="0.25">
      <c r="A17971" s="17" t="s">
        <v>35933</v>
      </c>
      <c r="B17971" s="13" t="s">
        <v>35934</v>
      </c>
      <c r="C17971" s="1">
        <v>20000</v>
      </c>
      <c r="D17971" s="2">
        <v>44495</v>
      </c>
    </row>
    <row r="17972" spans="1:4" x14ac:dyDescent="0.25">
      <c r="A17972" s="17" t="s">
        <v>35935</v>
      </c>
      <c r="B17972" s="13" t="s">
        <v>35936</v>
      </c>
      <c r="C17972" s="1">
        <v>100000</v>
      </c>
      <c r="D17972" s="2">
        <v>44495</v>
      </c>
    </row>
    <row r="17973" spans="1:4" x14ac:dyDescent="0.25">
      <c r="A17973" s="17" t="s">
        <v>35937</v>
      </c>
      <c r="B17973" s="13" t="s">
        <v>35938</v>
      </c>
      <c r="C17973" s="1">
        <v>20000</v>
      </c>
      <c r="D17973" s="2">
        <v>44495</v>
      </c>
    </row>
    <row r="17974" spans="1:4" x14ac:dyDescent="0.25">
      <c r="A17974" s="17" t="s">
        <v>35939</v>
      </c>
      <c r="B17974" s="13" t="s">
        <v>35940</v>
      </c>
      <c r="C17974" s="1">
        <v>100000</v>
      </c>
      <c r="D17974" s="2">
        <v>44495</v>
      </c>
    </row>
    <row r="17975" spans="1:4" x14ac:dyDescent="0.25">
      <c r="A17975" s="17" t="s">
        <v>35941</v>
      </c>
      <c r="B17975" s="13" t="s">
        <v>35942</v>
      </c>
      <c r="C17975" s="1">
        <v>200000</v>
      </c>
      <c r="D17975" s="2">
        <v>44490</v>
      </c>
    </row>
    <row r="17976" spans="1:4" x14ac:dyDescent="0.25">
      <c r="A17976" s="17" t="s">
        <v>35943</v>
      </c>
      <c r="B17976" s="13" t="s">
        <v>35944</v>
      </c>
      <c r="C17976" s="1">
        <v>50000</v>
      </c>
      <c r="D17976" s="2">
        <v>44495</v>
      </c>
    </row>
    <row r="17977" spans="1:4" x14ac:dyDescent="0.25">
      <c r="A17977" s="17" t="s">
        <v>35945</v>
      </c>
      <c r="B17977" s="13" t="s">
        <v>35946</v>
      </c>
      <c r="C17977" s="1">
        <v>20000</v>
      </c>
      <c r="D17977" s="2">
        <v>44483</v>
      </c>
    </row>
    <row r="17978" spans="1:4" x14ac:dyDescent="0.25">
      <c r="A17978" s="17" t="s">
        <v>35947</v>
      </c>
      <c r="B17978" s="13" t="s">
        <v>35948</v>
      </c>
      <c r="C17978" s="1">
        <v>20000</v>
      </c>
      <c r="D17978" s="2">
        <v>44495</v>
      </c>
    </row>
    <row r="17979" spans="1:4" x14ac:dyDescent="0.25">
      <c r="A17979" s="17" t="s">
        <v>35949</v>
      </c>
      <c r="B17979" s="13" t="s">
        <v>35950</v>
      </c>
      <c r="C17979" s="1">
        <v>20000</v>
      </c>
      <c r="D17979" s="2">
        <v>44495</v>
      </c>
    </row>
    <row r="17980" spans="1:4" x14ac:dyDescent="0.25">
      <c r="A17980" s="17" t="s">
        <v>35951</v>
      </c>
      <c r="B17980" s="13" t="s">
        <v>35952</v>
      </c>
      <c r="C17980" s="1">
        <v>100000</v>
      </c>
      <c r="D17980" s="2">
        <v>44483</v>
      </c>
    </row>
    <row r="17981" spans="1:4" x14ac:dyDescent="0.25">
      <c r="A17981" s="17" t="s">
        <v>35953</v>
      </c>
      <c r="B17981" s="13" t="s">
        <v>35954</v>
      </c>
      <c r="C17981" s="1">
        <v>50000</v>
      </c>
      <c r="D17981" s="2">
        <v>44495</v>
      </c>
    </row>
    <row r="17982" spans="1:4" x14ac:dyDescent="0.25">
      <c r="A17982" s="17" t="s">
        <v>35955</v>
      </c>
      <c r="B17982" s="13" t="s">
        <v>35956</v>
      </c>
      <c r="C17982" s="1">
        <v>50000</v>
      </c>
      <c r="D17982" s="2">
        <v>44495</v>
      </c>
    </row>
    <row r="17983" spans="1:4" x14ac:dyDescent="0.25">
      <c r="A17983" s="17" t="s">
        <v>35957</v>
      </c>
      <c r="B17983" s="13" t="s">
        <v>35958</v>
      </c>
      <c r="C17983" s="1">
        <v>50000</v>
      </c>
      <c r="D17983" s="2">
        <v>44495</v>
      </c>
    </row>
    <row r="17984" spans="1:4" x14ac:dyDescent="0.25">
      <c r="A17984" s="17" t="s">
        <v>35959</v>
      </c>
      <c r="B17984" s="13" t="s">
        <v>35960</v>
      </c>
      <c r="C17984" s="1">
        <v>100000</v>
      </c>
      <c r="D17984" s="2">
        <v>44495</v>
      </c>
    </row>
    <row r="17985" spans="1:4" x14ac:dyDescent="0.25">
      <c r="A17985" s="17" t="s">
        <v>35961</v>
      </c>
      <c r="B17985" s="13" t="s">
        <v>35962</v>
      </c>
      <c r="C17985" s="1">
        <v>20000</v>
      </c>
      <c r="D17985" s="2">
        <v>44495</v>
      </c>
    </row>
    <row r="17986" spans="1:4" x14ac:dyDescent="0.25">
      <c r="A17986" s="17" t="s">
        <v>35963</v>
      </c>
      <c r="B17986" s="13" t="s">
        <v>35964</v>
      </c>
      <c r="C17986" s="1">
        <v>20000</v>
      </c>
      <c r="D17986" s="2">
        <v>44495</v>
      </c>
    </row>
    <row r="17987" spans="1:4" x14ac:dyDescent="0.25">
      <c r="A17987" s="17" t="s">
        <v>35965</v>
      </c>
      <c r="B17987" s="13" t="s">
        <v>35966</v>
      </c>
      <c r="C17987" s="1">
        <v>100000</v>
      </c>
      <c r="D17987" s="2">
        <v>44490</v>
      </c>
    </row>
    <row r="17988" spans="1:4" x14ac:dyDescent="0.25">
      <c r="A17988" s="17" t="s">
        <v>35967</v>
      </c>
      <c r="B17988" s="13" t="s">
        <v>35968</v>
      </c>
      <c r="C17988" s="1">
        <v>50000</v>
      </c>
      <c r="D17988" s="2">
        <v>44495</v>
      </c>
    </row>
    <row r="17989" spans="1:4" x14ac:dyDescent="0.25">
      <c r="A17989" s="17" t="s">
        <v>35969</v>
      </c>
      <c r="B17989" s="13" t="s">
        <v>35970</v>
      </c>
      <c r="C17989" s="1">
        <v>20000</v>
      </c>
      <c r="D17989" s="2">
        <v>44495</v>
      </c>
    </row>
    <row r="17990" spans="1:4" x14ac:dyDescent="0.25">
      <c r="A17990" s="17" t="s">
        <v>35971</v>
      </c>
      <c r="B17990" s="13" t="s">
        <v>35972</v>
      </c>
      <c r="C17990" s="1">
        <v>20000</v>
      </c>
      <c r="D17990" s="2">
        <v>44495</v>
      </c>
    </row>
    <row r="17991" spans="1:4" x14ac:dyDescent="0.25">
      <c r="A17991" s="17" t="s">
        <v>35973</v>
      </c>
      <c r="B17991" s="13" t="s">
        <v>35974</v>
      </c>
      <c r="C17991" s="1">
        <v>50000</v>
      </c>
      <c r="D17991" s="2">
        <v>44483</v>
      </c>
    </row>
    <row r="17992" spans="1:4" x14ac:dyDescent="0.25">
      <c r="A17992" s="17" t="s">
        <v>35975</v>
      </c>
      <c r="B17992" s="13" t="s">
        <v>35976</v>
      </c>
      <c r="C17992" s="1">
        <v>20000</v>
      </c>
      <c r="D17992" s="2">
        <v>44483</v>
      </c>
    </row>
    <row r="17993" spans="1:4" x14ac:dyDescent="0.25">
      <c r="A17993" s="17" t="s">
        <v>35977</v>
      </c>
      <c r="B17993" s="13" t="s">
        <v>35978</v>
      </c>
      <c r="C17993" s="1">
        <v>100000</v>
      </c>
      <c r="D17993" s="2">
        <v>44495</v>
      </c>
    </row>
    <row r="17994" spans="1:4" x14ac:dyDescent="0.25">
      <c r="A17994" s="17" t="s">
        <v>35979</v>
      </c>
      <c r="B17994" s="13" t="s">
        <v>35980</v>
      </c>
      <c r="C17994" s="1">
        <v>20000</v>
      </c>
      <c r="D17994" s="2">
        <v>44495</v>
      </c>
    </row>
    <row r="17995" spans="1:4" x14ac:dyDescent="0.25">
      <c r="A17995" s="17" t="s">
        <v>35981</v>
      </c>
      <c r="B17995" s="13" t="s">
        <v>35982</v>
      </c>
      <c r="C17995" s="1">
        <v>20000</v>
      </c>
      <c r="D17995" s="2">
        <v>44495</v>
      </c>
    </row>
    <row r="17996" spans="1:4" x14ac:dyDescent="0.25">
      <c r="A17996" s="17" t="s">
        <v>35983</v>
      </c>
      <c r="B17996" s="13" t="s">
        <v>35984</v>
      </c>
      <c r="C17996" s="1">
        <v>100000</v>
      </c>
      <c r="D17996" s="2">
        <v>44483</v>
      </c>
    </row>
    <row r="17997" spans="1:4" x14ac:dyDescent="0.25">
      <c r="A17997" s="17" t="s">
        <v>35985</v>
      </c>
      <c r="B17997" s="13" t="s">
        <v>35986</v>
      </c>
      <c r="C17997" s="1">
        <v>20000</v>
      </c>
      <c r="D17997" s="2">
        <v>44495</v>
      </c>
    </row>
    <row r="17998" spans="1:4" x14ac:dyDescent="0.25">
      <c r="A17998" s="17" t="s">
        <v>35987</v>
      </c>
      <c r="B17998" s="13" t="s">
        <v>35988</v>
      </c>
      <c r="C17998" s="1">
        <v>20000</v>
      </c>
      <c r="D17998" s="2">
        <v>44495</v>
      </c>
    </row>
    <row r="17999" spans="1:4" x14ac:dyDescent="0.25">
      <c r="A17999" s="17" t="s">
        <v>35989</v>
      </c>
      <c r="B17999" s="13" t="s">
        <v>35990</v>
      </c>
      <c r="C17999" s="1">
        <v>20000</v>
      </c>
      <c r="D17999" s="2">
        <v>44495</v>
      </c>
    </row>
    <row r="18000" spans="1:4" x14ac:dyDescent="0.25">
      <c r="A18000" s="17" t="s">
        <v>35991</v>
      </c>
      <c r="B18000" s="13" t="s">
        <v>35992</v>
      </c>
      <c r="C18000" s="1">
        <v>20000</v>
      </c>
      <c r="D18000" s="2">
        <v>44495</v>
      </c>
    </row>
    <row r="18001" spans="1:4" x14ac:dyDescent="0.25">
      <c r="A18001" s="17" t="s">
        <v>35993</v>
      </c>
      <c r="B18001" s="13" t="s">
        <v>35994</v>
      </c>
      <c r="C18001" s="1">
        <v>100000</v>
      </c>
      <c r="D18001" s="2">
        <v>44495</v>
      </c>
    </row>
    <row r="18002" spans="1:4" x14ac:dyDescent="0.25">
      <c r="A18002" s="17" t="s">
        <v>35995</v>
      </c>
      <c r="B18002" s="13" t="s">
        <v>35996</v>
      </c>
      <c r="C18002" s="1">
        <v>20000</v>
      </c>
      <c r="D18002" s="2">
        <v>44495</v>
      </c>
    </row>
    <row r="18003" spans="1:4" x14ac:dyDescent="0.25">
      <c r="A18003" s="17" t="s">
        <v>35997</v>
      </c>
      <c r="B18003" s="13" t="s">
        <v>35998</v>
      </c>
      <c r="C18003" s="1">
        <v>50000</v>
      </c>
      <c r="D18003" s="2">
        <v>44495</v>
      </c>
    </row>
    <row r="18004" spans="1:4" x14ac:dyDescent="0.25">
      <c r="A18004" s="17" t="s">
        <v>35999</v>
      </c>
      <c r="B18004" s="13" t="s">
        <v>36000</v>
      </c>
      <c r="C18004" s="1">
        <v>20000</v>
      </c>
      <c r="D18004" s="2">
        <v>44495</v>
      </c>
    </row>
    <row r="18005" spans="1:4" x14ac:dyDescent="0.25">
      <c r="A18005" s="17" t="s">
        <v>36001</v>
      </c>
      <c r="B18005" s="13" t="s">
        <v>36002</v>
      </c>
      <c r="C18005" s="1">
        <v>20000</v>
      </c>
      <c r="D18005" s="2">
        <v>44483</v>
      </c>
    </row>
    <row r="18006" spans="1:4" x14ac:dyDescent="0.25">
      <c r="A18006" s="17" t="s">
        <v>36003</v>
      </c>
      <c r="B18006" s="13" t="s">
        <v>36004</v>
      </c>
      <c r="C18006" s="1">
        <v>20000</v>
      </c>
      <c r="D18006" s="2">
        <v>44495</v>
      </c>
    </row>
    <row r="18007" spans="1:4" x14ac:dyDescent="0.25">
      <c r="A18007" s="17" t="s">
        <v>36005</v>
      </c>
      <c r="B18007" s="13" t="s">
        <v>36006</v>
      </c>
      <c r="C18007" s="1">
        <v>20000</v>
      </c>
      <c r="D18007" s="2">
        <v>44495</v>
      </c>
    </row>
    <row r="18008" spans="1:4" x14ac:dyDescent="0.25">
      <c r="A18008" s="17" t="s">
        <v>36007</v>
      </c>
      <c r="B18008" s="13" t="s">
        <v>36008</v>
      </c>
      <c r="C18008" s="1">
        <v>20000</v>
      </c>
      <c r="D18008" s="2">
        <v>44495</v>
      </c>
    </row>
    <row r="18009" spans="1:4" x14ac:dyDescent="0.25">
      <c r="A18009" s="17" t="s">
        <v>36009</v>
      </c>
      <c r="B18009" s="13" t="s">
        <v>36010</v>
      </c>
      <c r="C18009" s="1">
        <v>20000</v>
      </c>
      <c r="D18009" s="2">
        <v>44495</v>
      </c>
    </row>
    <row r="18010" spans="1:4" x14ac:dyDescent="0.25">
      <c r="A18010" s="17" t="s">
        <v>36011</v>
      </c>
      <c r="B18010" s="13" t="s">
        <v>36012</v>
      </c>
      <c r="C18010" s="1">
        <v>20000</v>
      </c>
      <c r="D18010" s="2">
        <v>44495</v>
      </c>
    </row>
    <row r="18011" spans="1:4" x14ac:dyDescent="0.25">
      <c r="A18011" s="17" t="s">
        <v>36013</v>
      </c>
      <c r="B18011" s="13" t="s">
        <v>36014</v>
      </c>
      <c r="C18011" s="1">
        <v>50000</v>
      </c>
      <c r="D18011" s="2">
        <v>44495</v>
      </c>
    </row>
    <row r="18012" spans="1:4" x14ac:dyDescent="0.25">
      <c r="A18012" s="17" t="s">
        <v>36015</v>
      </c>
      <c r="B18012" s="13" t="s">
        <v>36016</v>
      </c>
      <c r="C18012" s="1">
        <v>20000</v>
      </c>
      <c r="D18012" s="2">
        <v>44495</v>
      </c>
    </row>
    <row r="18013" spans="1:4" x14ac:dyDescent="0.25">
      <c r="A18013" s="17" t="s">
        <v>36017</v>
      </c>
      <c r="B18013" s="13" t="s">
        <v>36018</v>
      </c>
      <c r="C18013" s="1">
        <v>20000</v>
      </c>
      <c r="D18013" s="2">
        <v>44495</v>
      </c>
    </row>
    <row r="18014" spans="1:4" x14ac:dyDescent="0.25">
      <c r="A18014" s="17" t="s">
        <v>36019</v>
      </c>
      <c r="B18014" s="13" t="s">
        <v>36020</v>
      </c>
      <c r="C18014" s="1">
        <v>20000</v>
      </c>
      <c r="D18014" s="2">
        <v>44495</v>
      </c>
    </row>
    <row r="18015" spans="1:4" x14ac:dyDescent="0.25">
      <c r="A18015" s="17" t="s">
        <v>36021</v>
      </c>
      <c r="B18015" s="13" t="s">
        <v>36022</v>
      </c>
      <c r="C18015" s="1">
        <v>20000</v>
      </c>
      <c r="D18015" s="2">
        <v>44495</v>
      </c>
    </row>
    <row r="18016" spans="1:4" x14ac:dyDescent="0.25">
      <c r="A18016" s="17" t="s">
        <v>36023</v>
      </c>
      <c r="B18016" s="13" t="s">
        <v>36024</v>
      </c>
      <c r="C18016" s="1">
        <v>100000</v>
      </c>
      <c r="D18016" s="2">
        <v>44495</v>
      </c>
    </row>
    <row r="18017" spans="1:4" x14ac:dyDescent="0.25">
      <c r="A18017" s="17" t="s">
        <v>36025</v>
      </c>
      <c r="B18017" s="13" t="s">
        <v>36026</v>
      </c>
      <c r="C18017" s="1">
        <v>100000</v>
      </c>
      <c r="D18017" s="2">
        <v>44495</v>
      </c>
    </row>
    <row r="18018" spans="1:4" x14ac:dyDescent="0.25">
      <c r="A18018" s="17" t="s">
        <v>36027</v>
      </c>
      <c r="B18018" s="13" t="s">
        <v>36028</v>
      </c>
      <c r="C18018" s="1">
        <v>100000</v>
      </c>
      <c r="D18018" s="2">
        <v>44495</v>
      </c>
    </row>
    <row r="18019" spans="1:4" x14ac:dyDescent="0.25">
      <c r="A18019" s="17" t="s">
        <v>36029</v>
      </c>
      <c r="B18019" s="13" t="s">
        <v>36030</v>
      </c>
      <c r="C18019" s="1">
        <v>20000</v>
      </c>
      <c r="D18019" s="2">
        <v>44495</v>
      </c>
    </row>
    <row r="18020" spans="1:4" x14ac:dyDescent="0.25">
      <c r="A18020" s="17" t="s">
        <v>36031</v>
      </c>
      <c r="B18020" s="13" t="s">
        <v>36032</v>
      </c>
      <c r="C18020" s="1">
        <v>100000</v>
      </c>
      <c r="D18020" s="2">
        <v>44495</v>
      </c>
    </row>
    <row r="18021" spans="1:4" x14ac:dyDescent="0.25">
      <c r="A18021" s="17" t="s">
        <v>36033</v>
      </c>
      <c r="B18021" s="13" t="s">
        <v>36034</v>
      </c>
      <c r="C18021" s="1">
        <v>20000</v>
      </c>
      <c r="D18021" s="2">
        <v>44495</v>
      </c>
    </row>
    <row r="18022" spans="1:4" x14ac:dyDescent="0.25">
      <c r="A18022" s="17" t="s">
        <v>36035</v>
      </c>
      <c r="B18022" s="13" t="s">
        <v>36036</v>
      </c>
      <c r="C18022" s="1">
        <v>20000</v>
      </c>
      <c r="D18022" s="2">
        <v>44495</v>
      </c>
    </row>
    <row r="18023" spans="1:4" x14ac:dyDescent="0.25">
      <c r="A18023" s="17" t="s">
        <v>36037</v>
      </c>
      <c r="B18023" s="13" t="s">
        <v>36038</v>
      </c>
      <c r="C18023" s="1">
        <v>500000</v>
      </c>
      <c r="D18023" s="2">
        <v>44490</v>
      </c>
    </row>
    <row r="18024" spans="1:4" x14ac:dyDescent="0.25">
      <c r="A18024" s="17" t="s">
        <v>36039</v>
      </c>
      <c r="B18024" s="13" t="s">
        <v>36040</v>
      </c>
      <c r="C18024" s="1">
        <v>50000</v>
      </c>
      <c r="D18024" s="2">
        <v>44495</v>
      </c>
    </row>
    <row r="18025" spans="1:4" x14ac:dyDescent="0.25">
      <c r="A18025" s="17" t="s">
        <v>36041</v>
      </c>
      <c r="B18025" s="13" t="s">
        <v>36042</v>
      </c>
      <c r="C18025" s="1">
        <v>20000</v>
      </c>
      <c r="D18025" s="2">
        <v>44495</v>
      </c>
    </row>
    <row r="18026" spans="1:4" x14ac:dyDescent="0.25">
      <c r="A18026" s="17" t="s">
        <v>36043</v>
      </c>
      <c r="B18026" s="13" t="s">
        <v>36044</v>
      </c>
      <c r="C18026" s="1">
        <v>50000</v>
      </c>
      <c r="D18026" s="2">
        <v>44495</v>
      </c>
    </row>
    <row r="18027" spans="1:4" x14ac:dyDescent="0.25">
      <c r="A18027" s="17" t="s">
        <v>36045</v>
      </c>
      <c r="B18027" s="13" t="s">
        <v>36046</v>
      </c>
      <c r="C18027" s="1">
        <v>200000</v>
      </c>
      <c r="D18027" s="2">
        <v>44490</v>
      </c>
    </row>
    <row r="18028" spans="1:4" x14ac:dyDescent="0.25">
      <c r="A18028" s="17" t="s">
        <v>36047</v>
      </c>
      <c r="B18028" s="13" t="s">
        <v>36048</v>
      </c>
      <c r="C18028" s="1">
        <v>20000</v>
      </c>
      <c r="D18028" s="2">
        <v>44495</v>
      </c>
    </row>
    <row r="18029" spans="1:4" x14ac:dyDescent="0.25">
      <c r="A18029" s="17" t="s">
        <v>36049</v>
      </c>
      <c r="B18029" s="13" t="s">
        <v>36050</v>
      </c>
      <c r="C18029" s="1">
        <v>200000</v>
      </c>
      <c r="D18029" s="2">
        <v>44490</v>
      </c>
    </row>
    <row r="18030" spans="1:4" x14ac:dyDescent="0.25">
      <c r="A18030" s="17" t="s">
        <v>36051</v>
      </c>
      <c r="B18030" s="13" t="s">
        <v>36052</v>
      </c>
      <c r="C18030" s="1">
        <v>20000</v>
      </c>
      <c r="D18030" s="2">
        <v>44495</v>
      </c>
    </row>
    <row r="18031" spans="1:4" x14ac:dyDescent="0.25">
      <c r="A18031" s="17" t="s">
        <v>36053</v>
      </c>
      <c r="B18031" s="13" t="s">
        <v>36054</v>
      </c>
      <c r="C18031" s="1">
        <v>100000</v>
      </c>
      <c r="D18031" s="2">
        <v>44495</v>
      </c>
    </row>
    <row r="18032" spans="1:4" x14ac:dyDescent="0.25">
      <c r="A18032" s="17" t="s">
        <v>36055</v>
      </c>
      <c r="B18032" s="13" t="s">
        <v>36056</v>
      </c>
      <c r="C18032" s="1">
        <v>50000</v>
      </c>
      <c r="D18032" s="2">
        <v>44495</v>
      </c>
    </row>
    <row r="18033" spans="1:4" x14ac:dyDescent="0.25">
      <c r="A18033" s="17" t="s">
        <v>36057</v>
      </c>
      <c r="B18033" s="13" t="s">
        <v>36058</v>
      </c>
      <c r="C18033" s="1">
        <v>100000</v>
      </c>
      <c r="D18033" s="2">
        <v>44483</v>
      </c>
    </row>
    <row r="18034" spans="1:4" x14ac:dyDescent="0.25">
      <c r="A18034" s="17" t="s">
        <v>36059</v>
      </c>
      <c r="B18034" s="13" t="s">
        <v>36060</v>
      </c>
      <c r="C18034" s="1">
        <v>100000</v>
      </c>
      <c r="D18034" s="2">
        <v>44495</v>
      </c>
    </row>
    <row r="18035" spans="1:4" x14ac:dyDescent="0.25">
      <c r="A18035" s="17" t="s">
        <v>36061</v>
      </c>
      <c r="B18035" s="13" t="s">
        <v>36062</v>
      </c>
      <c r="C18035" s="1">
        <v>100000</v>
      </c>
      <c r="D18035" s="2">
        <v>44495</v>
      </c>
    </row>
    <row r="18036" spans="1:4" x14ac:dyDescent="0.25">
      <c r="A18036" s="17" t="s">
        <v>36063</v>
      </c>
      <c r="B18036" s="13" t="s">
        <v>36064</v>
      </c>
      <c r="C18036" s="1">
        <v>20000</v>
      </c>
      <c r="D18036" s="2">
        <v>44495</v>
      </c>
    </row>
    <row r="18037" spans="1:4" x14ac:dyDescent="0.25">
      <c r="A18037" s="17" t="s">
        <v>36065</v>
      </c>
      <c r="B18037" s="13" t="s">
        <v>36066</v>
      </c>
      <c r="C18037" s="1">
        <v>50000</v>
      </c>
      <c r="D18037" s="2">
        <v>44495</v>
      </c>
    </row>
    <row r="18038" spans="1:4" x14ac:dyDescent="0.25">
      <c r="A18038" s="17" t="s">
        <v>36067</v>
      </c>
      <c r="B18038" s="13" t="s">
        <v>36068</v>
      </c>
      <c r="C18038" s="1">
        <v>20000</v>
      </c>
      <c r="D18038" s="2">
        <v>44495</v>
      </c>
    </row>
    <row r="18039" spans="1:4" x14ac:dyDescent="0.25">
      <c r="A18039" s="17" t="s">
        <v>36069</v>
      </c>
      <c r="B18039" s="13" t="s">
        <v>36070</v>
      </c>
      <c r="C18039" s="1">
        <v>20000</v>
      </c>
      <c r="D18039" s="2">
        <v>44495</v>
      </c>
    </row>
    <row r="18040" spans="1:4" x14ac:dyDescent="0.25">
      <c r="A18040" s="17" t="s">
        <v>36071</v>
      </c>
      <c r="B18040" s="13" t="s">
        <v>36072</v>
      </c>
      <c r="C18040" s="1">
        <v>20000</v>
      </c>
      <c r="D18040" s="2">
        <v>44495</v>
      </c>
    </row>
    <row r="18041" spans="1:4" x14ac:dyDescent="0.25">
      <c r="A18041" s="17" t="s">
        <v>36073</v>
      </c>
      <c r="B18041" s="13" t="s">
        <v>36074</v>
      </c>
      <c r="C18041" s="1">
        <v>20000</v>
      </c>
      <c r="D18041" s="2">
        <v>44495</v>
      </c>
    </row>
    <row r="18042" spans="1:4" x14ac:dyDescent="0.25">
      <c r="A18042" s="17" t="s">
        <v>36075</v>
      </c>
      <c r="B18042" s="13" t="s">
        <v>36076</v>
      </c>
      <c r="C18042" s="1">
        <v>100000</v>
      </c>
      <c r="D18042" s="2">
        <v>44495</v>
      </c>
    </row>
    <row r="18043" spans="1:4" x14ac:dyDescent="0.25">
      <c r="A18043" s="17" t="s">
        <v>36077</v>
      </c>
      <c r="B18043" s="13" t="s">
        <v>36078</v>
      </c>
      <c r="C18043" s="1">
        <v>20000</v>
      </c>
      <c r="D18043" s="2">
        <v>44495</v>
      </c>
    </row>
    <row r="18044" spans="1:4" x14ac:dyDescent="0.25">
      <c r="A18044" s="17" t="s">
        <v>36079</v>
      </c>
      <c r="B18044" s="13" t="s">
        <v>36080</v>
      </c>
      <c r="C18044" s="1">
        <v>200000</v>
      </c>
      <c r="D18044" s="2">
        <v>44490</v>
      </c>
    </row>
    <row r="18045" spans="1:4" x14ac:dyDescent="0.25">
      <c r="A18045" s="17" t="s">
        <v>36081</v>
      </c>
      <c r="B18045" s="13" t="s">
        <v>36082</v>
      </c>
      <c r="C18045" s="1">
        <v>100000</v>
      </c>
      <c r="D18045" s="2">
        <v>44495</v>
      </c>
    </row>
    <row r="18046" spans="1:4" x14ac:dyDescent="0.25">
      <c r="A18046" s="17" t="s">
        <v>36083</v>
      </c>
      <c r="B18046" s="13" t="s">
        <v>36084</v>
      </c>
      <c r="C18046" s="1">
        <v>20000</v>
      </c>
      <c r="D18046" s="2">
        <v>44495</v>
      </c>
    </row>
    <row r="18047" spans="1:4" x14ac:dyDescent="0.25">
      <c r="A18047" s="17" t="s">
        <v>36085</v>
      </c>
      <c r="B18047" s="13" t="s">
        <v>36086</v>
      </c>
      <c r="C18047" s="1">
        <v>20000</v>
      </c>
      <c r="D18047" s="2">
        <v>44495</v>
      </c>
    </row>
    <row r="18048" spans="1:4" x14ac:dyDescent="0.25">
      <c r="A18048" s="17" t="s">
        <v>36087</v>
      </c>
      <c r="B18048" s="13" t="s">
        <v>36088</v>
      </c>
      <c r="C18048" s="1">
        <v>20000</v>
      </c>
      <c r="D18048" s="2">
        <v>44495</v>
      </c>
    </row>
    <row r="18049" spans="1:4" x14ac:dyDescent="0.25">
      <c r="A18049" s="17" t="s">
        <v>36089</v>
      </c>
      <c r="B18049" s="13" t="s">
        <v>36090</v>
      </c>
      <c r="C18049" s="1">
        <v>100000</v>
      </c>
      <c r="D18049" s="2">
        <v>44495</v>
      </c>
    </row>
    <row r="18050" spans="1:4" x14ac:dyDescent="0.25">
      <c r="A18050" s="17" t="s">
        <v>36091</v>
      </c>
      <c r="B18050" s="13" t="s">
        <v>36092</v>
      </c>
      <c r="C18050" s="1">
        <v>100000</v>
      </c>
      <c r="D18050" s="2">
        <v>44495</v>
      </c>
    </row>
    <row r="18051" spans="1:4" x14ac:dyDescent="0.25">
      <c r="A18051" s="17" t="s">
        <v>36093</v>
      </c>
      <c r="B18051" s="13" t="s">
        <v>36094</v>
      </c>
      <c r="C18051" s="1">
        <v>50000</v>
      </c>
      <c r="D18051" s="2">
        <v>44483</v>
      </c>
    </row>
    <row r="18052" spans="1:4" x14ac:dyDescent="0.25">
      <c r="A18052" s="17" t="s">
        <v>36095</v>
      </c>
      <c r="B18052" s="13" t="s">
        <v>36096</v>
      </c>
      <c r="C18052" s="1">
        <v>20000</v>
      </c>
      <c r="D18052" s="2">
        <v>44495</v>
      </c>
    </row>
    <row r="18053" spans="1:4" x14ac:dyDescent="0.25">
      <c r="A18053" s="17" t="s">
        <v>36097</v>
      </c>
      <c r="B18053" s="13" t="s">
        <v>36098</v>
      </c>
      <c r="C18053" s="1">
        <v>100000</v>
      </c>
      <c r="D18053" s="2">
        <v>44495</v>
      </c>
    </row>
    <row r="18054" spans="1:4" x14ac:dyDescent="0.25">
      <c r="A18054" s="17" t="s">
        <v>36099</v>
      </c>
      <c r="B18054" s="13" t="s">
        <v>36100</v>
      </c>
      <c r="C18054" s="1">
        <v>20000</v>
      </c>
      <c r="D18054" s="2">
        <v>44495</v>
      </c>
    </row>
    <row r="18055" spans="1:4" x14ac:dyDescent="0.25">
      <c r="A18055" s="17" t="s">
        <v>36101</v>
      </c>
      <c r="B18055" s="13" t="s">
        <v>36102</v>
      </c>
      <c r="C18055" s="1">
        <v>50000</v>
      </c>
      <c r="D18055" s="2">
        <v>44495</v>
      </c>
    </row>
    <row r="18056" spans="1:4" x14ac:dyDescent="0.25">
      <c r="A18056" s="17" t="s">
        <v>36103</v>
      </c>
      <c r="B18056" s="13" t="s">
        <v>36104</v>
      </c>
      <c r="C18056" s="1">
        <v>50000</v>
      </c>
      <c r="D18056" s="2">
        <v>44495</v>
      </c>
    </row>
    <row r="18057" spans="1:4" x14ac:dyDescent="0.25">
      <c r="A18057" s="17" t="s">
        <v>36105</v>
      </c>
      <c r="B18057" s="13" t="s">
        <v>36106</v>
      </c>
      <c r="C18057" s="1">
        <v>100000</v>
      </c>
      <c r="D18057" s="2">
        <v>44490</v>
      </c>
    </row>
    <row r="18058" spans="1:4" x14ac:dyDescent="0.25">
      <c r="A18058" s="17" t="s">
        <v>36107</v>
      </c>
      <c r="B18058" s="13" t="s">
        <v>36108</v>
      </c>
      <c r="C18058" s="1">
        <v>20000</v>
      </c>
      <c r="D18058" s="2">
        <v>44495</v>
      </c>
    </row>
    <row r="18059" spans="1:4" x14ac:dyDescent="0.25">
      <c r="A18059" s="17" t="s">
        <v>36109</v>
      </c>
      <c r="B18059" s="13" t="s">
        <v>36110</v>
      </c>
      <c r="C18059" s="1">
        <v>50000</v>
      </c>
      <c r="D18059" s="2">
        <v>44495</v>
      </c>
    </row>
    <row r="18060" spans="1:4" x14ac:dyDescent="0.25">
      <c r="A18060" s="17" t="s">
        <v>36111</v>
      </c>
      <c r="B18060" s="13" t="s">
        <v>36112</v>
      </c>
      <c r="C18060" s="1">
        <v>20000</v>
      </c>
      <c r="D18060" s="2">
        <v>44495</v>
      </c>
    </row>
    <row r="18061" spans="1:4" x14ac:dyDescent="0.25">
      <c r="A18061" s="17" t="s">
        <v>36113</v>
      </c>
      <c r="B18061" s="13" t="s">
        <v>36114</v>
      </c>
      <c r="C18061" s="1">
        <v>100000</v>
      </c>
      <c r="D18061" s="2">
        <v>44495</v>
      </c>
    </row>
    <row r="18062" spans="1:4" x14ac:dyDescent="0.25">
      <c r="A18062" s="17" t="s">
        <v>36115</v>
      </c>
      <c r="B18062" s="13" t="s">
        <v>36116</v>
      </c>
      <c r="C18062" s="1">
        <v>50000</v>
      </c>
      <c r="D18062" s="2">
        <v>44495</v>
      </c>
    </row>
    <row r="18063" spans="1:4" x14ac:dyDescent="0.25">
      <c r="A18063" s="17" t="s">
        <v>36117</v>
      </c>
      <c r="B18063" s="13" t="s">
        <v>36118</v>
      </c>
      <c r="C18063" s="1">
        <v>20000</v>
      </c>
      <c r="D18063" s="2">
        <v>44495</v>
      </c>
    </row>
    <row r="18064" spans="1:4" x14ac:dyDescent="0.25">
      <c r="A18064" s="17" t="s">
        <v>36119</v>
      </c>
      <c r="B18064" s="13" t="s">
        <v>36120</v>
      </c>
      <c r="C18064" s="1">
        <v>20000</v>
      </c>
      <c r="D18064" s="2">
        <v>44495</v>
      </c>
    </row>
    <row r="18065" spans="1:4" x14ac:dyDescent="0.25">
      <c r="A18065" s="17" t="s">
        <v>36121</v>
      </c>
      <c r="B18065" s="13" t="s">
        <v>36122</v>
      </c>
      <c r="C18065" s="1">
        <v>50000</v>
      </c>
      <c r="D18065" s="2">
        <v>44495</v>
      </c>
    </row>
    <row r="18066" spans="1:4" x14ac:dyDescent="0.25">
      <c r="A18066" s="17" t="s">
        <v>36123</v>
      </c>
      <c r="B18066" s="13" t="s">
        <v>36124</v>
      </c>
      <c r="C18066" s="1">
        <v>50000</v>
      </c>
      <c r="D18066" s="2">
        <v>44495</v>
      </c>
    </row>
    <row r="18067" spans="1:4" ht="25" x14ac:dyDescent="0.25">
      <c r="A18067" s="17" t="s">
        <v>36125</v>
      </c>
      <c r="B18067" s="13" t="s">
        <v>36126</v>
      </c>
      <c r="C18067" s="1">
        <v>50000</v>
      </c>
      <c r="D18067" s="2">
        <v>44483</v>
      </c>
    </row>
    <row r="18068" spans="1:4" x14ac:dyDescent="0.25">
      <c r="A18068" s="17" t="s">
        <v>36127</v>
      </c>
      <c r="B18068" s="13" t="s">
        <v>36128</v>
      </c>
      <c r="C18068" s="1">
        <v>100000</v>
      </c>
      <c r="D18068" s="2">
        <v>44483</v>
      </c>
    </row>
    <row r="18069" spans="1:4" x14ac:dyDescent="0.25">
      <c r="A18069" s="17" t="s">
        <v>36129</v>
      </c>
      <c r="B18069" s="13" t="s">
        <v>36130</v>
      </c>
      <c r="C18069" s="1">
        <v>20000</v>
      </c>
      <c r="D18069" s="2">
        <v>44495</v>
      </c>
    </row>
    <row r="18070" spans="1:4" x14ac:dyDescent="0.25">
      <c r="A18070" s="17" t="s">
        <v>36131</v>
      </c>
      <c r="B18070" s="13" t="s">
        <v>36132</v>
      </c>
      <c r="C18070" s="1">
        <v>100000</v>
      </c>
      <c r="D18070" s="2">
        <v>44495</v>
      </c>
    </row>
    <row r="18071" spans="1:4" x14ac:dyDescent="0.25">
      <c r="A18071" s="17" t="s">
        <v>36133</v>
      </c>
      <c r="B18071" s="13" t="s">
        <v>36134</v>
      </c>
      <c r="C18071" s="1">
        <v>100000</v>
      </c>
      <c r="D18071" s="2">
        <v>44495</v>
      </c>
    </row>
    <row r="18072" spans="1:4" x14ac:dyDescent="0.25">
      <c r="A18072" s="17" t="s">
        <v>36135</v>
      </c>
      <c r="B18072" s="13" t="s">
        <v>36136</v>
      </c>
      <c r="C18072" s="1">
        <v>20000</v>
      </c>
      <c r="D18072" s="2">
        <v>44495</v>
      </c>
    </row>
    <row r="18073" spans="1:4" x14ac:dyDescent="0.25">
      <c r="A18073" s="17" t="s">
        <v>36137</v>
      </c>
      <c r="B18073" s="13" t="s">
        <v>36138</v>
      </c>
      <c r="C18073" s="1">
        <v>50000</v>
      </c>
      <c r="D18073" s="2">
        <v>44495</v>
      </c>
    </row>
    <row r="18074" spans="1:4" x14ac:dyDescent="0.25">
      <c r="A18074" s="17" t="s">
        <v>36139</v>
      </c>
      <c r="B18074" s="13" t="s">
        <v>36140</v>
      </c>
      <c r="C18074" s="1">
        <v>20000</v>
      </c>
      <c r="D18074" s="2">
        <v>44495</v>
      </c>
    </row>
    <row r="18075" spans="1:4" x14ac:dyDescent="0.25">
      <c r="A18075" s="17" t="s">
        <v>36141</v>
      </c>
      <c r="B18075" s="13" t="s">
        <v>36142</v>
      </c>
      <c r="C18075" s="1">
        <v>100000</v>
      </c>
      <c r="D18075" s="2">
        <v>44495</v>
      </c>
    </row>
    <row r="18076" spans="1:4" x14ac:dyDescent="0.25">
      <c r="A18076" s="17" t="s">
        <v>36143</v>
      </c>
      <c r="B18076" s="13" t="s">
        <v>36144</v>
      </c>
      <c r="C18076" s="1">
        <v>50000</v>
      </c>
      <c r="D18076" s="2">
        <v>44495</v>
      </c>
    </row>
    <row r="18077" spans="1:4" x14ac:dyDescent="0.25">
      <c r="A18077" s="17" t="s">
        <v>36145</v>
      </c>
      <c r="B18077" s="13" t="s">
        <v>36146</v>
      </c>
      <c r="C18077" s="1">
        <v>20000</v>
      </c>
      <c r="D18077" s="2">
        <v>44495</v>
      </c>
    </row>
    <row r="18078" spans="1:4" x14ac:dyDescent="0.25">
      <c r="A18078" s="17" t="s">
        <v>36147</v>
      </c>
      <c r="B18078" s="13" t="s">
        <v>36148</v>
      </c>
      <c r="C18078" s="1">
        <v>50000</v>
      </c>
      <c r="D18078" s="2">
        <v>44495</v>
      </c>
    </row>
    <row r="18079" spans="1:4" x14ac:dyDescent="0.25">
      <c r="A18079" s="17" t="s">
        <v>36149</v>
      </c>
      <c r="B18079" s="13" t="s">
        <v>36150</v>
      </c>
      <c r="C18079" s="1">
        <v>50000</v>
      </c>
      <c r="D18079" s="2">
        <v>44495</v>
      </c>
    </row>
    <row r="18080" spans="1:4" x14ac:dyDescent="0.25">
      <c r="A18080" s="17" t="s">
        <v>36151</v>
      </c>
      <c r="B18080" s="13" t="s">
        <v>36152</v>
      </c>
      <c r="C18080" s="1">
        <v>20000</v>
      </c>
      <c r="D18080" s="2">
        <v>44495</v>
      </c>
    </row>
    <row r="18081" spans="1:4" x14ac:dyDescent="0.25">
      <c r="A18081" s="17" t="s">
        <v>36153</v>
      </c>
      <c r="B18081" s="13" t="s">
        <v>36154</v>
      </c>
      <c r="C18081" s="1">
        <v>20000</v>
      </c>
      <c r="D18081" s="2">
        <v>44495</v>
      </c>
    </row>
    <row r="18082" spans="1:4" x14ac:dyDescent="0.25">
      <c r="A18082" s="17" t="s">
        <v>36155</v>
      </c>
      <c r="B18082" s="13" t="s">
        <v>36156</v>
      </c>
      <c r="C18082" s="1">
        <v>20000</v>
      </c>
      <c r="D18082" s="2">
        <v>44483</v>
      </c>
    </row>
    <row r="18083" spans="1:4" x14ac:dyDescent="0.25">
      <c r="A18083" s="17" t="s">
        <v>36157</v>
      </c>
      <c r="B18083" s="13" t="s">
        <v>36158</v>
      </c>
      <c r="C18083" s="1">
        <v>100000</v>
      </c>
      <c r="D18083" s="2">
        <v>44495</v>
      </c>
    </row>
    <row r="18084" spans="1:4" x14ac:dyDescent="0.25">
      <c r="A18084" s="17" t="s">
        <v>36159</v>
      </c>
      <c r="B18084" s="13" t="s">
        <v>36160</v>
      </c>
      <c r="C18084" s="1">
        <v>20000</v>
      </c>
      <c r="D18084" s="2">
        <v>44495</v>
      </c>
    </row>
    <row r="18085" spans="1:4" x14ac:dyDescent="0.25">
      <c r="A18085" s="17" t="s">
        <v>36161</v>
      </c>
      <c r="B18085" s="13" t="s">
        <v>36162</v>
      </c>
      <c r="C18085" s="1">
        <v>50000</v>
      </c>
      <c r="D18085" s="2">
        <v>44495</v>
      </c>
    </row>
    <row r="18086" spans="1:4" x14ac:dyDescent="0.25">
      <c r="A18086" s="17" t="s">
        <v>36163</v>
      </c>
      <c r="B18086" s="13" t="s">
        <v>36164</v>
      </c>
      <c r="C18086" s="1">
        <v>100000</v>
      </c>
      <c r="D18086" s="2">
        <v>44495</v>
      </c>
    </row>
    <row r="18087" spans="1:4" x14ac:dyDescent="0.25">
      <c r="A18087" s="17" t="s">
        <v>36165</v>
      </c>
      <c r="B18087" s="13" t="s">
        <v>36166</v>
      </c>
      <c r="C18087" s="1">
        <v>20000</v>
      </c>
      <c r="D18087" s="2">
        <v>44495</v>
      </c>
    </row>
    <row r="18088" spans="1:4" x14ac:dyDescent="0.25">
      <c r="A18088" s="17" t="s">
        <v>36167</v>
      </c>
      <c r="B18088" s="13" t="s">
        <v>36168</v>
      </c>
      <c r="C18088" s="1">
        <v>50000</v>
      </c>
      <c r="D18088" s="2">
        <v>44495</v>
      </c>
    </row>
    <row r="18089" spans="1:4" x14ac:dyDescent="0.25">
      <c r="A18089" s="17" t="s">
        <v>36169</v>
      </c>
      <c r="B18089" s="13" t="s">
        <v>36170</v>
      </c>
      <c r="C18089" s="1">
        <v>20000</v>
      </c>
      <c r="D18089" s="2">
        <v>44495</v>
      </c>
    </row>
    <row r="18090" spans="1:4" x14ac:dyDescent="0.25">
      <c r="A18090" s="17" t="s">
        <v>36171</v>
      </c>
      <c r="B18090" s="13" t="s">
        <v>36172</v>
      </c>
      <c r="C18090" s="1">
        <v>50000</v>
      </c>
      <c r="D18090" s="2">
        <v>44495</v>
      </c>
    </row>
    <row r="18091" spans="1:4" x14ac:dyDescent="0.25">
      <c r="A18091" s="17" t="s">
        <v>36173</v>
      </c>
      <c r="B18091" s="13" t="s">
        <v>36174</v>
      </c>
      <c r="C18091" s="1">
        <v>20000</v>
      </c>
      <c r="D18091" s="2">
        <v>44495</v>
      </c>
    </row>
    <row r="18092" spans="1:4" x14ac:dyDescent="0.25">
      <c r="A18092" s="17" t="s">
        <v>36175</v>
      </c>
      <c r="B18092" s="13" t="s">
        <v>36176</v>
      </c>
      <c r="C18092" s="1">
        <v>20000</v>
      </c>
      <c r="D18092" s="2">
        <v>44483</v>
      </c>
    </row>
    <row r="18093" spans="1:4" x14ac:dyDescent="0.25">
      <c r="A18093" s="17" t="s">
        <v>36177</v>
      </c>
      <c r="B18093" s="13" t="s">
        <v>36178</v>
      </c>
      <c r="C18093" s="1">
        <v>50000</v>
      </c>
      <c r="D18093" s="2">
        <v>44495</v>
      </c>
    </row>
    <row r="18094" spans="1:4" x14ac:dyDescent="0.25">
      <c r="A18094" s="17" t="s">
        <v>36179</v>
      </c>
      <c r="B18094" s="13" t="s">
        <v>36180</v>
      </c>
      <c r="C18094" s="1">
        <v>100000</v>
      </c>
      <c r="D18094" s="2">
        <v>44495</v>
      </c>
    </row>
    <row r="18095" spans="1:4" x14ac:dyDescent="0.25">
      <c r="A18095" s="17" t="s">
        <v>36181</v>
      </c>
      <c r="B18095" s="13" t="s">
        <v>36182</v>
      </c>
      <c r="C18095" s="1">
        <v>50000</v>
      </c>
      <c r="D18095" s="2">
        <v>44495</v>
      </c>
    </row>
    <row r="18096" spans="1:4" x14ac:dyDescent="0.25">
      <c r="A18096" s="17" t="s">
        <v>36183</v>
      </c>
      <c r="B18096" s="13" t="s">
        <v>36184</v>
      </c>
      <c r="C18096" s="1">
        <v>50000</v>
      </c>
      <c r="D18096" s="2">
        <v>44495</v>
      </c>
    </row>
    <row r="18097" spans="1:4" x14ac:dyDescent="0.25">
      <c r="A18097" s="17" t="s">
        <v>36185</v>
      </c>
      <c r="B18097" s="13" t="s">
        <v>36186</v>
      </c>
      <c r="C18097" s="1">
        <v>50000</v>
      </c>
      <c r="D18097" s="2">
        <v>44495</v>
      </c>
    </row>
    <row r="18098" spans="1:4" x14ac:dyDescent="0.25">
      <c r="A18098" s="17" t="s">
        <v>36187</v>
      </c>
      <c r="B18098" s="13" t="s">
        <v>36188</v>
      </c>
      <c r="C18098" s="1">
        <v>50000</v>
      </c>
      <c r="D18098" s="2">
        <v>44495</v>
      </c>
    </row>
    <row r="18099" spans="1:4" x14ac:dyDescent="0.25">
      <c r="A18099" s="17" t="s">
        <v>36189</v>
      </c>
      <c r="B18099" s="13" t="s">
        <v>36190</v>
      </c>
      <c r="C18099" s="1">
        <v>100000</v>
      </c>
      <c r="D18099" s="2">
        <v>44495</v>
      </c>
    </row>
    <row r="18100" spans="1:4" x14ac:dyDescent="0.25">
      <c r="A18100" s="17" t="s">
        <v>36191</v>
      </c>
      <c r="B18100" s="13" t="s">
        <v>36192</v>
      </c>
      <c r="C18100" s="1">
        <v>50000</v>
      </c>
      <c r="D18100" s="2">
        <v>44495</v>
      </c>
    </row>
    <row r="18101" spans="1:4" x14ac:dyDescent="0.25">
      <c r="A18101" s="17" t="s">
        <v>36193</v>
      </c>
      <c r="B18101" s="13" t="s">
        <v>36194</v>
      </c>
      <c r="C18101" s="1">
        <v>50000</v>
      </c>
      <c r="D18101" s="2">
        <v>44495</v>
      </c>
    </row>
    <row r="18102" spans="1:4" x14ac:dyDescent="0.25">
      <c r="A18102" s="17" t="s">
        <v>36195</v>
      </c>
      <c r="B18102" s="13" t="s">
        <v>36196</v>
      </c>
      <c r="C18102" s="1">
        <v>20000</v>
      </c>
      <c r="D18102" s="2">
        <v>44495</v>
      </c>
    </row>
    <row r="18103" spans="1:4" x14ac:dyDescent="0.25">
      <c r="A18103" s="17" t="s">
        <v>36197</v>
      </c>
      <c r="B18103" s="13" t="s">
        <v>36198</v>
      </c>
      <c r="C18103" s="1">
        <v>20000</v>
      </c>
      <c r="D18103" s="2">
        <v>44495</v>
      </c>
    </row>
    <row r="18104" spans="1:4" x14ac:dyDescent="0.25">
      <c r="A18104" s="17" t="s">
        <v>36199</v>
      </c>
      <c r="B18104" s="13" t="s">
        <v>36200</v>
      </c>
      <c r="C18104" s="1">
        <v>20000</v>
      </c>
      <c r="D18104" s="2">
        <v>44495</v>
      </c>
    </row>
    <row r="18105" spans="1:4" x14ac:dyDescent="0.25">
      <c r="A18105" s="17" t="s">
        <v>36201</v>
      </c>
      <c r="B18105" s="13" t="s">
        <v>36202</v>
      </c>
      <c r="C18105" s="1">
        <v>20000</v>
      </c>
      <c r="D18105" s="2">
        <v>44483</v>
      </c>
    </row>
    <row r="18106" spans="1:4" x14ac:dyDescent="0.25">
      <c r="A18106" s="17" t="s">
        <v>36203</v>
      </c>
      <c r="B18106" s="13" t="s">
        <v>36204</v>
      </c>
      <c r="C18106" s="1">
        <v>20000</v>
      </c>
      <c r="D18106" s="2">
        <v>44495</v>
      </c>
    </row>
    <row r="18107" spans="1:4" x14ac:dyDescent="0.25">
      <c r="A18107" s="17" t="s">
        <v>36205</v>
      </c>
      <c r="B18107" s="13" t="s">
        <v>36206</v>
      </c>
      <c r="C18107" s="1">
        <v>50000</v>
      </c>
      <c r="D18107" s="2">
        <v>44495</v>
      </c>
    </row>
    <row r="18108" spans="1:4" x14ac:dyDescent="0.25">
      <c r="A18108" s="17" t="s">
        <v>36207</v>
      </c>
      <c r="B18108" s="13" t="s">
        <v>36208</v>
      </c>
      <c r="C18108" s="1">
        <v>50000</v>
      </c>
      <c r="D18108" s="2">
        <v>44495</v>
      </c>
    </row>
    <row r="18109" spans="1:4" x14ac:dyDescent="0.25">
      <c r="A18109" s="17" t="s">
        <v>36209</v>
      </c>
      <c r="B18109" s="13" t="s">
        <v>36210</v>
      </c>
      <c r="C18109" s="1">
        <v>20000</v>
      </c>
      <c r="D18109" s="2">
        <v>44495</v>
      </c>
    </row>
    <row r="18110" spans="1:4" ht="25" x14ac:dyDescent="0.25">
      <c r="A18110" s="17" t="s">
        <v>36211</v>
      </c>
      <c r="B18110" s="13" t="s">
        <v>36212</v>
      </c>
      <c r="C18110" s="1">
        <v>20000</v>
      </c>
      <c r="D18110" s="2">
        <v>44495</v>
      </c>
    </row>
    <row r="18111" spans="1:4" x14ac:dyDescent="0.25">
      <c r="A18111" s="17" t="s">
        <v>36213</v>
      </c>
      <c r="B18111" s="13" t="s">
        <v>36214</v>
      </c>
      <c r="C18111" s="1">
        <v>50000</v>
      </c>
      <c r="D18111" s="2">
        <v>44495</v>
      </c>
    </row>
    <row r="18112" spans="1:4" x14ac:dyDescent="0.25">
      <c r="A18112" s="17" t="s">
        <v>36215</v>
      </c>
      <c r="B18112" s="13" t="s">
        <v>36216</v>
      </c>
      <c r="C18112" s="1">
        <v>20000</v>
      </c>
      <c r="D18112" s="2">
        <v>44495</v>
      </c>
    </row>
    <row r="18113" spans="1:4" x14ac:dyDescent="0.25">
      <c r="A18113" s="17" t="s">
        <v>36217</v>
      </c>
      <c r="B18113" s="13" t="s">
        <v>36218</v>
      </c>
      <c r="C18113" s="1">
        <v>20000</v>
      </c>
      <c r="D18113" s="2">
        <v>44495</v>
      </c>
    </row>
    <row r="18114" spans="1:4" ht="25" x14ac:dyDescent="0.25">
      <c r="A18114" s="17" t="s">
        <v>36219</v>
      </c>
      <c r="B18114" s="13" t="s">
        <v>36220</v>
      </c>
      <c r="C18114" s="1">
        <v>100000</v>
      </c>
      <c r="D18114" s="2">
        <v>44495</v>
      </c>
    </row>
    <row r="18115" spans="1:4" x14ac:dyDescent="0.25">
      <c r="A18115" s="17" t="s">
        <v>36221</v>
      </c>
      <c r="B18115" s="13" t="s">
        <v>36222</v>
      </c>
      <c r="C18115" s="1">
        <v>20000</v>
      </c>
      <c r="D18115" s="2">
        <v>44495</v>
      </c>
    </row>
    <row r="18116" spans="1:4" x14ac:dyDescent="0.25">
      <c r="A18116" s="17" t="s">
        <v>36223</v>
      </c>
      <c r="B18116" s="13" t="s">
        <v>36224</v>
      </c>
      <c r="C18116" s="1">
        <v>100000</v>
      </c>
      <c r="D18116" s="2">
        <v>44495</v>
      </c>
    </row>
    <row r="18117" spans="1:4" x14ac:dyDescent="0.25">
      <c r="A18117" s="17" t="s">
        <v>36225</v>
      </c>
      <c r="B18117" s="13" t="s">
        <v>36226</v>
      </c>
      <c r="C18117" s="1">
        <v>50000</v>
      </c>
      <c r="D18117" s="2">
        <v>44495</v>
      </c>
    </row>
    <row r="18118" spans="1:4" x14ac:dyDescent="0.25">
      <c r="A18118" s="17" t="s">
        <v>36227</v>
      </c>
      <c r="B18118" s="13" t="s">
        <v>36228</v>
      </c>
      <c r="C18118" s="1">
        <v>20000</v>
      </c>
      <c r="D18118" s="2">
        <v>44495</v>
      </c>
    </row>
    <row r="18119" spans="1:4" x14ac:dyDescent="0.25">
      <c r="A18119" s="17" t="s">
        <v>36229</v>
      </c>
      <c r="B18119" s="13" t="s">
        <v>36230</v>
      </c>
      <c r="C18119" s="1">
        <v>20000</v>
      </c>
      <c r="D18119" s="2">
        <v>44495</v>
      </c>
    </row>
    <row r="18120" spans="1:4" x14ac:dyDescent="0.25">
      <c r="A18120" s="17" t="s">
        <v>36231</v>
      </c>
      <c r="B18120" s="13" t="s">
        <v>36232</v>
      </c>
      <c r="C18120" s="1">
        <v>50000</v>
      </c>
      <c r="D18120" s="2">
        <v>44495</v>
      </c>
    </row>
    <row r="18121" spans="1:4" x14ac:dyDescent="0.25">
      <c r="A18121" s="17" t="s">
        <v>36233</v>
      </c>
      <c r="B18121" s="13" t="s">
        <v>36234</v>
      </c>
      <c r="C18121" s="1">
        <v>50000</v>
      </c>
      <c r="D18121" s="2">
        <v>44495</v>
      </c>
    </row>
    <row r="18122" spans="1:4" x14ac:dyDescent="0.25">
      <c r="A18122" s="17" t="s">
        <v>36235</v>
      </c>
      <c r="B18122" s="13" t="s">
        <v>36236</v>
      </c>
      <c r="C18122" s="1">
        <v>20000</v>
      </c>
      <c r="D18122" s="2">
        <v>44495</v>
      </c>
    </row>
    <row r="18123" spans="1:4" x14ac:dyDescent="0.25">
      <c r="A18123" s="17" t="s">
        <v>36237</v>
      </c>
      <c r="B18123" s="13" t="s">
        <v>36238</v>
      </c>
      <c r="C18123" s="1">
        <v>20000</v>
      </c>
      <c r="D18123" s="2">
        <v>44495</v>
      </c>
    </row>
    <row r="18124" spans="1:4" x14ac:dyDescent="0.25">
      <c r="A18124" s="17" t="s">
        <v>36239</v>
      </c>
      <c r="B18124" s="13" t="s">
        <v>36240</v>
      </c>
      <c r="C18124" s="1">
        <v>100000</v>
      </c>
      <c r="D18124" s="2">
        <v>44495</v>
      </c>
    </row>
    <row r="18125" spans="1:4" x14ac:dyDescent="0.25">
      <c r="A18125" s="17" t="s">
        <v>36241</v>
      </c>
      <c r="B18125" s="13" t="s">
        <v>36242</v>
      </c>
      <c r="C18125" s="1">
        <v>20000</v>
      </c>
      <c r="D18125" s="2">
        <v>44495</v>
      </c>
    </row>
    <row r="18126" spans="1:4" x14ac:dyDescent="0.25">
      <c r="A18126" s="17" t="s">
        <v>36243</v>
      </c>
      <c r="B18126" s="13" t="s">
        <v>36244</v>
      </c>
      <c r="C18126" s="1">
        <v>20000</v>
      </c>
      <c r="D18126" s="2">
        <v>44495</v>
      </c>
    </row>
    <row r="18127" spans="1:4" x14ac:dyDescent="0.25">
      <c r="A18127" s="17" t="s">
        <v>36245</v>
      </c>
      <c r="B18127" s="13" t="s">
        <v>36246</v>
      </c>
      <c r="C18127" s="1">
        <v>20000</v>
      </c>
      <c r="D18127" s="2">
        <v>44495</v>
      </c>
    </row>
    <row r="18128" spans="1:4" x14ac:dyDescent="0.25">
      <c r="A18128" s="17" t="s">
        <v>36247</v>
      </c>
      <c r="B18128" s="13" t="s">
        <v>36248</v>
      </c>
      <c r="C18128" s="1">
        <v>20000</v>
      </c>
      <c r="D18128" s="2">
        <v>44495</v>
      </c>
    </row>
    <row r="18129" spans="1:4" x14ac:dyDescent="0.25">
      <c r="A18129" s="17" t="s">
        <v>36249</v>
      </c>
      <c r="B18129" s="13" t="s">
        <v>36250</v>
      </c>
      <c r="C18129" s="1">
        <v>20000</v>
      </c>
      <c r="D18129" s="2">
        <v>44495</v>
      </c>
    </row>
    <row r="18130" spans="1:4" x14ac:dyDescent="0.25">
      <c r="A18130" s="17" t="s">
        <v>36251</v>
      </c>
      <c r="B18130" s="13" t="s">
        <v>36252</v>
      </c>
      <c r="C18130" s="1">
        <v>20000</v>
      </c>
      <c r="D18130" s="2">
        <v>44495</v>
      </c>
    </row>
    <row r="18131" spans="1:4" ht="25" x14ac:dyDescent="0.25">
      <c r="A18131" s="17" t="s">
        <v>36253</v>
      </c>
      <c r="B18131" s="13" t="s">
        <v>36254</v>
      </c>
      <c r="C18131" s="1">
        <v>20000</v>
      </c>
      <c r="D18131" s="2">
        <v>44495</v>
      </c>
    </row>
    <row r="18132" spans="1:4" x14ac:dyDescent="0.25">
      <c r="A18132" s="17" t="s">
        <v>36255</v>
      </c>
      <c r="B18132" s="13" t="s">
        <v>36256</v>
      </c>
      <c r="C18132" s="1">
        <v>20000</v>
      </c>
      <c r="D18132" s="2">
        <v>44495</v>
      </c>
    </row>
    <row r="18133" spans="1:4" x14ac:dyDescent="0.25">
      <c r="A18133" s="17" t="s">
        <v>36257</v>
      </c>
      <c r="B18133" s="13" t="s">
        <v>36258</v>
      </c>
      <c r="C18133" s="1">
        <v>20000</v>
      </c>
      <c r="D18133" s="2">
        <v>44495</v>
      </c>
    </row>
    <row r="18134" spans="1:4" x14ac:dyDescent="0.25">
      <c r="A18134" s="17" t="s">
        <v>36259</v>
      </c>
      <c r="B18134" s="13" t="s">
        <v>36260</v>
      </c>
      <c r="C18134" s="1">
        <v>20000</v>
      </c>
      <c r="D18134" s="2">
        <v>44495</v>
      </c>
    </row>
    <row r="18135" spans="1:4" x14ac:dyDescent="0.25">
      <c r="A18135" s="17" t="s">
        <v>36261</v>
      </c>
      <c r="B18135" s="13" t="s">
        <v>36262</v>
      </c>
      <c r="C18135" s="1">
        <v>50000</v>
      </c>
      <c r="D18135" s="2">
        <v>44483</v>
      </c>
    </row>
    <row r="18136" spans="1:4" x14ac:dyDescent="0.25">
      <c r="A18136" s="17" t="s">
        <v>36263</v>
      </c>
      <c r="B18136" s="13" t="s">
        <v>36264</v>
      </c>
      <c r="C18136" s="1">
        <v>20000</v>
      </c>
      <c r="D18136" s="2">
        <v>44495</v>
      </c>
    </row>
    <row r="18137" spans="1:4" x14ac:dyDescent="0.25">
      <c r="A18137" s="17" t="s">
        <v>36265</v>
      </c>
      <c r="B18137" s="13" t="s">
        <v>36266</v>
      </c>
      <c r="C18137" s="1">
        <v>50000</v>
      </c>
      <c r="D18137" s="2">
        <v>44495</v>
      </c>
    </row>
    <row r="18138" spans="1:4" x14ac:dyDescent="0.25">
      <c r="A18138" s="17" t="s">
        <v>36267</v>
      </c>
      <c r="B18138" s="13" t="s">
        <v>36268</v>
      </c>
      <c r="C18138" s="1">
        <v>100000</v>
      </c>
      <c r="D18138" s="2">
        <v>44495</v>
      </c>
    </row>
    <row r="18139" spans="1:4" x14ac:dyDescent="0.25">
      <c r="A18139" s="17" t="s">
        <v>36269</v>
      </c>
      <c r="B18139" s="13" t="s">
        <v>36270</v>
      </c>
      <c r="C18139" s="1">
        <v>20000</v>
      </c>
      <c r="D18139" s="2">
        <v>44495</v>
      </c>
    </row>
    <row r="18140" spans="1:4" x14ac:dyDescent="0.25">
      <c r="A18140" s="17" t="s">
        <v>36271</v>
      </c>
      <c r="B18140" s="13" t="s">
        <v>36272</v>
      </c>
      <c r="C18140" s="1">
        <v>20000</v>
      </c>
      <c r="D18140" s="2">
        <v>44495</v>
      </c>
    </row>
    <row r="18141" spans="1:4" x14ac:dyDescent="0.25">
      <c r="A18141" s="17" t="s">
        <v>36273</v>
      </c>
      <c r="B18141" s="13" t="s">
        <v>36274</v>
      </c>
      <c r="C18141" s="1">
        <v>50000</v>
      </c>
      <c r="D18141" s="2">
        <v>44495</v>
      </c>
    </row>
    <row r="18142" spans="1:4" x14ac:dyDescent="0.25">
      <c r="A18142" s="17" t="s">
        <v>36275</v>
      </c>
      <c r="B18142" s="13" t="s">
        <v>36276</v>
      </c>
      <c r="C18142" s="1">
        <v>50000</v>
      </c>
      <c r="D18142" s="2">
        <v>44495</v>
      </c>
    </row>
    <row r="18143" spans="1:4" x14ac:dyDescent="0.25">
      <c r="A18143" s="17" t="s">
        <v>36277</v>
      </c>
      <c r="B18143" s="13" t="s">
        <v>36278</v>
      </c>
      <c r="C18143" s="1">
        <v>20000</v>
      </c>
      <c r="D18143" s="2">
        <v>44495</v>
      </c>
    </row>
    <row r="18144" spans="1:4" x14ac:dyDescent="0.25">
      <c r="A18144" s="17" t="s">
        <v>36279</v>
      </c>
      <c r="B18144" s="13" t="s">
        <v>36280</v>
      </c>
      <c r="C18144" s="1">
        <v>20000</v>
      </c>
      <c r="D18144" s="2">
        <v>44495</v>
      </c>
    </row>
    <row r="18145" spans="1:4" x14ac:dyDescent="0.25">
      <c r="A18145" s="17" t="s">
        <v>36281</v>
      </c>
      <c r="B18145" s="13" t="s">
        <v>36282</v>
      </c>
      <c r="C18145" s="1">
        <v>20000</v>
      </c>
      <c r="D18145" s="2">
        <v>44495</v>
      </c>
    </row>
    <row r="18146" spans="1:4" ht="25" x14ac:dyDescent="0.25">
      <c r="A18146" s="17" t="s">
        <v>36283</v>
      </c>
      <c r="B18146" s="13" t="s">
        <v>36284</v>
      </c>
      <c r="C18146" s="1">
        <v>20000</v>
      </c>
      <c r="D18146" s="2">
        <v>44495</v>
      </c>
    </row>
    <row r="18147" spans="1:4" x14ac:dyDescent="0.25">
      <c r="A18147" s="17" t="s">
        <v>36285</v>
      </c>
      <c r="B18147" s="13" t="s">
        <v>36286</v>
      </c>
      <c r="C18147" s="1">
        <v>20000</v>
      </c>
      <c r="D18147" s="2">
        <v>44495</v>
      </c>
    </row>
    <row r="18148" spans="1:4" x14ac:dyDescent="0.25">
      <c r="A18148" s="17" t="s">
        <v>36287</v>
      </c>
      <c r="B18148" s="13" t="s">
        <v>36288</v>
      </c>
      <c r="C18148" s="1">
        <v>20000</v>
      </c>
      <c r="D18148" s="2">
        <v>44495</v>
      </c>
    </row>
    <row r="18149" spans="1:4" x14ac:dyDescent="0.25">
      <c r="A18149" s="17" t="s">
        <v>36289</v>
      </c>
      <c r="B18149" s="13" t="s">
        <v>36290</v>
      </c>
      <c r="C18149" s="1">
        <v>20000</v>
      </c>
      <c r="D18149" s="2">
        <v>44495</v>
      </c>
    </row>
    <row r="18150" spans="1:4" x14ac:dyDescent="0.25">
      <c r="A18150" s="17" t="s">
        <v>36291</v>
      </c>
      <c r="B18150" s="13" t="s">
        <v>36292</v>
      </c>
      <c r="C18150" s="1">
        <v>100000</v>
      </c>
      <c r="D18150" s="2">
        <v>44495</v>
      </c>
    </row>
    <row r="18151" spans="1:4" x14ac:dyDescent="0.25">
      <c r="A18151" s="17" t="s">
        <v>36293</v>
      </c>
      <c r="B18151" s="13" t="s">
        <v>36294</v>
      </c>
      <c r="C18151" s="1">
        <v>20000</v>
      </c>
      <c r="D18151" s="2">
        <v>44495</v>
      </c>
    </row>
    <row r="18152" spans="1:4" x14ac:dyDescent="0.25">
      <c r="A18152" s="17" t="s">
        <v>36295</v>
      </c>
      <c r="B18152" s="13" t="s">
        <v>36296</v>
      </c>
      <c r="C18152" s="1">
        <v>100000</v>
      </c>
      <c r="D18152" s="2">
        <v>44490</v>
      </c>
    </row>
    <row r="18153" spans="1:4" x14ac:dyDescent="0.25">
      <c r="A18153" s="17" t="s">
        <v>36297</v>
      </c>
      <c r="B18153" s="13" t="s">
        <v>36298</v>
      </c>
      <c r="C18153" s="1">
        <v>50000</v>
      </c>
      <c r="D18153" s="2">
        <v>44495</v>
      </c>
    </row>
    <row r="18154" spans="1:4" x14ac:dyDescent="0.25">
      <c r="A18154" s="17" t="s">
        <v>36299</v>
      </c>
      <c r="B18154" s="13" t="s">
        <v>36300</v>
      </c>
      <c r="C18154" s="1">
        <v>20000</v>
      </c>
      <c r="D18154" s="2">
        <v>44495</v>
      </c>
    </row>
    <row r="18155" spans="1:4" x14ac:dyDescent="0.25">
      <c r="A18155" s="17" t="s">
        <v>36301</v>
      </c>
      <c r="B18155" s="13" t="s">
        <v>36302</v>
      </c>
      <c r="C18155" s="1">
        <v>20000</v>
      </c>
      <c r="D18155" s="2">
        <v>44495</v>
      </c>
    </row>
    <row r="18156" spans="1:4" x14ac:dyDescent="0.25">
      <c r="A18156" s="17" t="s">
        <v>36303</v>
      </c>
      <c r="B18156" s="13" t="s">
        <v>36304</v>
      </c>
      <c r="C18156" s="1">
        <v>50000</v>
      </c>
      <c r="D18156" s="2">
        <v>44495</v>
      </c>
    </row>
    <row r="18157" spans="1:4" x14ac:dyDescent="0.25">
      <c r="A18157" s="17" t="s">
        <v>36305</v>
      </c>
      <c r="B18157" s="13" t="s">
        <v>36306</v>
      </c>
      <c r="C18157" s="1">
        <v>50000</v>
      </c>
      <c r="D18157" s="2">
        <v>44495</v>
      </c>
    </row>
    <row r="18158" spans="1:4" x14ac:dyDescent="0.25">
      <c r="A18158" s="17" t="s">
        <v>36307</v>
      </c>
      <c r="B18158" s="13" t="s">
        <v>36308</v>
      </c>
      <c r="C18158" s="1">
        <v>20000</v>
      </c>
      <c r="D18158" s="2">
        <v>44495</v>
      </c>
    </row>
    <row r="18159" spans="1:4" x14ac:dyDescent="0.25">
      <c r="A18159" s="17" t="s">
        <v>36309</v>
      </c>
      <c r="B18159" s="13" t="s">
        <v>36310</v>
      </c>
      <c r="C18159" s="1">
        <v>20000</v>
      </c>
      <c r="D18159" s="2">
        <v>44495</v>
      </c>
    </row>
    <row r="18160" spans="1:4" x14ac:dyDescent="0.25">
      <c r="A18160" s="17" t="s">
        <v>36311</v>
      </c>
      <c r="B18160" s="13" t="s">
        <v>36312</v>
      </c>
      <c r="C18160" s="1">
        <v>20000</v>
      </c>
      <c r="D18160" s="2">
        <v>44495</v>
      </c>
    </row>
    <row r="18161" spans="1:4" x14ac:dyDescent="0.25">
      <c r="A18161" s="17" t="s">
        <v>36313</v>
      </c>
      <c r="B18161" s="13" t="s">
        <v>36314</v>
      </c>
      <c r="C18161" s="1">
        <v>20000</v>
      </c>
      <c r="D18161" s="2">
        <v>44495</v>
      </c>
    </row>
    <row r="18162" spans="1:4" x14ac:dyDescent="0.25">
      <c r="A18162" s="17" t="s">
        <v>36315</v>
      </c>
      <c r="B18162" s="13" t="s">
        <v>36316</v>
      </c>
      <c r="C18162" s="1">
        <v>20000</v>
      </c>
      <c r="D18162" s="2">
        <v>44495</v>
      </c>
    </row>
    <row r="18163" spans="1:4" x14ac:dyDescent="0.25">
      <c r="A18163" s="17" t="s">
        <v>36317</v>
      </c>
      <c r="B18163" s="13" t="s">
        <v>36318</v>
      </c>
      <c r="C18163" s="1">
        <v>100000</v>
      </c>
      <c r="D18163" s="2">
        <v>44495</v>
      </c>
    </row>
    <row r="18164" spans="1:4" x14ac:dyDescent="0.25">
      <c r="A18164" s="17" t="s">
        <v>36319</v>
      </c>
      <c r="B18164" s="13" t="s">
        <v>36320</v>
      </c>
      <c r="C18164" s="1">
        <v>20000</v>
      </c>
      <c r="D18164" s="2">
        <v>44495</v>
      </c>
    </row>
    <row r="18165" spans="1:4" x14ac:dyDescent="0.25">
      <c r="A18165" s="17" t="s">
        <v>36321</v>
      </c>
      <c r="B18165" s="13" t="s">
        <v>36322</v>
      </c>
      <c r="C18165" s="1">
        <v>50000</v>
      </c>
      <c r="D18165" s="2">
        <v>44495</v>
      </c>
    </row>
    <row r="18166" spans="1:4" x14ac:dyDescent="0.25">
      <c r="A18166" s="17" t="s">
        <v>36323</v>
      </c>
      <c r="B18166" s="13" t="s">
        <v>36324</v>
      </c>
      <c r="C18166" s="1">
        <v>50000</v>
      </c>
      <c r="D18166" s="2">
        <v>44495</v>
      </c>
    </row>
    <row r="18167" spans="1:4" x14ac:dyDescent="0.25">
      <c r="A18167" s="17" t="s">
        <v>36325</v>
      </c>
      <c r="B18167" s="13" t="s">
        <v>36326</v>
      </c>
      <c r="C18167" s="1">
        <v>20000</v>
      </c>
      <c r="D18167" s="2">
        <v>44495</v>
      </c>
    </row>
    <row r="18168" spans="1:4" x14ac:dyDescent="0.25">
      <c r="A18168" s="17" t="s">
        <v>36327</v>
      </c>
      <c r="B18168" s="13" t="s">
        <v>36328</v>
      </c>
      <c r="C18168" s="1">
        <v>20000</v>
      </c>
      <c r="D18168" s="2">
        <v>44495</v>
      </c>
    </row>
    <row r="18169" spans="1:4" x14ac:dyDescent="0.25">
      <c r="A18169" s="17" t="s">
        <v>36329</v>
      </c>
      <c r="B18169" s="13" t="s">
        <v>36330</v>
      </c>
      <c r="C18169" s="1">
        <v>50000</v>
      </c>
      <c r="D18169" s="2">
        <v>44495</v>
      </c>
    </row>
    <row r="18170" spans="1:4" x14ac:dyDescent="0.25">
      <c r="A18170" s="17" t="s">
        <v>36331</v>
      </c>
      <c r="B18170" s="13" t="s">
        <v>36332</v>
      </c>
      <c r="C18170" s="1">
        <v>20000</v>
      </c>
      <c r="D18170" s="2">
        <v>44495</v>
      </c>
    </row>
    <row r="18171" spans="1:4" x14ac:dyDescent="0.25">
      <c r="A18171" s="17" t="s">
        <v>36333</v>
      </c>
      <c r="B18171" s="13" t="s">
        <v>36334</v>
      </c>
      <c r="C18171" s="1">
        <v>100000</v>
      </c>
      <c r="D18171" s="2">
        <v>44495</v>
      </c>
    </row>
    <row r="18172" spans="1:4" x14ac:dyDescent="0.25">
      <c r="A18172" s="17" t="s">
        <v>36335</v>
      </c>
      <c r="B18172" s="13" t="s">
        <v>36336</v>
      </c>
      <c r="C18172" s="1">
        <v>100000</v>
      </c>
      <c r="D18172" s="2">
        <v>44495</v>
      </c>
    </row>
    <row r="18173" spans="1:4" x14ac:dyDescent="0.25">
      <c r="A18173" s="17" t="s">
        <v>36337</v>
      </c>
      <c r="B18173" s="13" t="s">
        <v>36338</v>
      </c>
      <c r="C18173" s="1">
        <v>20000</v>
      </c>
      <c r="D18173" s="2">
        <v>44483</v>
      </c>
    </row>
    <row r="18174" spans="1:4" x14ac:dyDescent="0.25">
      <c r="A18174" s="17" t="s">
        <v>36339</v>
      </c>
      <c r="B18174" s="13" t="s">
        <v>36340</v>
      </c>
      <c r="C18174" s="1">
        <v>100000</v>
      </c>
      <c r="D18174" s="2">
        <v>44495</v>
      </c>
    </row>
    <row r="18175" spans="1:4" x14ac:dyDescent="0.25">
      <c r="A18175" s="17" t="s">
        <v>36341</v>
      </c>
      <c r="B18175" s="13" t="s">
        <v>36342</v>
      </c>
      <c r="C18175" s="1">
        <v>50000</v>
      </c>
      <c r="D18175" s="2">
        <v>44495</v>
      </c>
    </row>
    <row r="18176" spans="1:4" x14ac:dyDescent="0.25">
      <c r="A18176" s="17" t="s">
        <v>36343</v>
      </c>
      <c r="B18176" s="13" t="s">
        <v>36344</v>
      </c>
      <c r="C18176" s="1">
        <v>20000</v>
      </c>
      <c r="D18176" s="2">
        <v>44495</v>
      </c>
    </row>
    <row r="18177" spans="1:4" x14ac:dyDescent="0.25">
      <c r="A18177" s="17" t="s">
        <v>36345</v>
      </c>
      <c r="B18177" s="13" t="s">
        <v>36346</v>
      </c>
      <c r="C18177" s="1">
        <v>50000</v>
      </c>
      <c r="D18177" s="2">
        <v>44483</v>
      </c>
    </row>
    <row r="18178" spans="1:4" x14ac:dyDescent="0.25">
      <c r="A18178" s="17" t="s">
        <v>36347</v>
      </c>
      <c r="B18178" s="13" t="s">
        <v>36348</v>
      </c>
      <c r="C18178" s="1">
        <v>20000</v>
      </c>
      <c r="D18178" s="2">
        <v>44495</v>
      </c>
    </row>
    <row r="18179" spans="1:4" x14ac:dyDescent="0.25">
      <c r="A18179" s="17" t="s">
        <v>36349</v>
      </c>
      <c r="B18179" s="13" t="s">
        <v>36350</v>
      </c>
      <c r="C18179" s="1">
        <v>20000</v>
      </c>
      <c r="D18179" s="2">
        <v>44495</v>
      </c>
    </row>
    <row r="18180" spans="1:4" x14ac:dyDescent="0.25">
      <c r="A18180" s="17" t="s">
        <v>36351</v>
      </c>
      <c r="B18180" s="13" t="s">
        <v>36352</v>
      </c>
      <c r="C18180" s="1">
        <v>200000</v>
      </c>
      <c r="D18180" s="2">
        <v>44490</v>
      </c>
    </row>
    <row r="18181" spans="1:4" x14ac:dyDescent="0.25">
      <c r="A18181" s="17" t="s">
        <v>36353</v>
      </c>
      <c r="B18181" s="13" t="s">
        <v>36354</v>
      </c>
      <c r="C18181" s="1">
        <v>20000</v>
      </c>
      <c r="D18181" s="2">
        <v>44495</v>
      </c>
    </row>
    <row r="18182" spans="1:4" x14ac:dyDescent="0.25">
      <c r="A18182" s="17" t="s">
        <v>36355</v>
      </c>
      <c r="B18182" s="13" t="s">
        <v>36356</v>
      </c>
      <c r="C18182" s="1">
        <v>20000</v>
      </c>
      <c r="D18182" s="2">
        <v>44495</v>
      </c>
    </row>
    <row r="18183" spans="1:4" x14ac:dyDescent="0.25">
      <c r="A18183" s="17" t="s">
        <v>36357</v>
      </c>
      <c r="B18183" s="13" t="s">
        <v>36358</v>
      </c>
      <c r="C18183" s="1">
        <v>20000</v>
      </c>
      <c r="D18183" s="2">
        <v>44495</v>
      </c>
    </row>
    <row r="18184" spans="1:4" x14ac:dyDescent="0.25">
      <c r="A18184" s="17" t="s">
        <v>36359</v>
      </c>
      <c r="B18184" s="13" t="s">
        <v>36360</v>
      </c>
      <c r="C18184" s="1">
        <v>20000</v>
      </c>
      <c r="D18184" s="2">
        <v>44495</v>
      </c>
    </row>
    <row r="18185" spans="1:4" x14ac:dyDescent="0.25">
      <c r="A18185" s="17" t="s">
        <v>36361</v>
      </c>
      <c r="B18185" s="13" t="s">
        <v>36362</v>
      </c>
      <c r="C18185" s="1">
        <v>50000</v>
      </c>
      <c r="D18185" s="2">
        <v>44495</v>
      </c>
    </row>
    <row r="18186" spans="1:4" x14ac:dyDescent="0.25">
      <c r="A18186" s="17" t="s">
        <v>36363</v>
      </c>
      <c r="B18186" s="13" t="s">
        <v>36364</v>
      </c>
      <c r="C18186" s="1">
        <v>20000</v>
      </c>
      <c r="D18186" s="2">
        <v>44495</v>
      </c>
    </row>
    <row r="18187" spans="1:4" x14ac:dyDescent="0.25">
      <c r="A18187" s="17" t="s">
        <v>36365</v>
      </c>
      <c r="B18187" s="13" t="s">
        <v>36366</v>
      </c>
      <c r="C18187" s="1">
        <v>20000</v>
      </c>
      <c r="D18187" s="2">
        <v>44495</v>
      </c>
    </row>
    <row r="18188" spans="1:4" x14ac:dyDescent="0.25">
      <c r="A18188" s="17" t="s">
        <v>36367</v>
      </c>
      <c r="B18188" s="13" t="s">
        <v>36368</v>
      </c>
      <c r="C18188" s="1">
        <v>20000</v>
      </c>
      <c r="D18188" s="2">
        <v>44495</v>
      </c>
    </row>
    <row r="18189" spans="1:4" x14ac:dyDescent="0.25">
      <c r="A18189" s="17" t="s">
        <v>36369</v>
      </c>
      <c r="B18189" s="13" t="s">
        <v>36370</v>
      </c>
      <c r="C18189" s="1">
        <v>20000</v>
      </c>
      <c r="D18189" s="2">
        <v>44495</v>
      </c>
    </row>
    <row r="18190" spans="1:4" x14ac:dyDescent="0.25">
      <c r="A18190" s="17" t="s">
        <v>36371</v>
      </c>
      <c r="B18190" s="13" t="s">
        <v>36372</v>
      </c>
      <c r="C18190" s="1">
        <v>20000</v>
      </c>
      <c r="D18190" s="2">
        <v>44495</v>
      </c>
    </row>
    <row r="18191" spans="1:4" x14ac:dyDescent="0.25">
      <c r="A18191" s="17" t="s">
        <v>36373</v>
      </c>
      <c r="B18191" s="13" t="s">
        <v>36374</v>
      </c>
      <c r="C18191" s="1">
        <v>50000</v>
      </c>
      <c r="D18191" s="2">
        <v>44495</v>
      </c>
    </row>
    <row r="18192" spans="1:4" x14ac:dyDescent="0.25">
      <c r="A18192" s="17" t="s">
        <v>36375</v>
      </c>
      <c r="B18192" s="13" t="s">
        <v>36376</v>
      </c>
      <c r="C18192" s="1">
        <v>20000</v>
      </c>
      <c r="D18192" s="2">
        <v>44495</v>
      </c>
    </row>
    <row r="18193" spans="1:4" x14ac:dyDescent="0.25">
      <c r="A18193" s="17" t="s">
        <v>36377</v>
      </c>
      <c r="B18193" s="13" t="s">
        <v>36378</v>
      </c>
      <c r="C18193" s="1">
        <v>20000</v>
      </c>
      <c r="D18193" s="2">
        <v>44495</v>
      </c>
    </row>
    <row r="18194" spans="1:4" x14ac:dyDescent="0.25">
      <c r="A18194" s="17" t="s">
        <v>36379</v>
      </c>
      <c r="B18194" s="13" t="s">
        <v>36380</v>
      </c>
      <c r="C18194" s="1">
        <v>50000</v>
      </c>
      <c r="D18194" s="2">
        <v>44495</v>
      </c>
    </row>
    <row r="18195" spans="1:4" x14ac:dyDescent="0.25">
      <c r="A18195" s="17" t="s">
        <v>36381</v>
      </c>
      <c r="B18195" s="13" t="s">
        <v>36382</v>
      </c>
      <c r="C18195" s="1">
        <v>20000</v>
      </c>
      <c r="D18195" s="2">
        <v>44495</v>
      </c>
    </row>
    <row r="18196" spans="1:4" x14ac:dyDescent="0.25">
      <c r="A18196" s="17" t="s">
        <v>36383</v>
      </c>
      <c r="B18196" s="13" t="s">
        <v>36384</v>
      </c>
      <c r="C18196" s="1">
        <v>20000</v>
      </c>
      <c r="D18196" s="2">
        <v>44495</v>
      </c>
    </row>
    <row r="18197" spans="1:4" x14ac:dyDescent="0.25">
      <c r="A18197" s="17" t="s">
        <v>36385</v>
      </c>
      <c r="B18197" s="13" t="s">
        <v>36386</v>
      </c>
      <c r="C18197" s="1">
        <v>20000</v>
      </c>
      <c r="D18197" s="2">
        <v>44495</v>
      </c>
    </row>
    <row r="18198" spans="1:4" x14ac:dyDescent="0.25">
      <c r="A18198" s="17" t="s">
        <v>36387</v>
      </c>
      <c r="B18198" s="13" t="s">
        <v>36388</v>
      </c>
      <c r="C18198" s="1">
        <v>50000</v>
      </c>
      <c r="D18198" s="2">
        <v>44495</v>
      </c>
    </row>
    <row r="18199" spans="1:4" x14ac:dyDescent="0.25">
      <c r="A18199" s="17" t="s">
        <v>36389</v>
      </c>
      <c r="B18199" s="13" t="s">
        <v>36390</v>
      </c>
      <c r="C18199" s="1">
        <v>100000</v>
      </c>
      <c r="D18199" s="2">
        <v>44495</v>
      </c>
    </row>
    <row r="18200" spans="1:4" x14ac:dyDescent="0.25">
      <c r="A18200" s="17" t="s">
        <v>36391</v>
      </c>
      <c r="B18200" s="13" t="s">
        <v>36392</v>
      </c>
      <c r="C18200" s="1">
        <v>20000</v>
      </c>
      <c r="D18200" s="2">
        <v>44495</v>
      </c>
    </row>
    <row r="18201" spans="1:4" x14ac:dyDescent="0.25">
      <c r="A18201" s="17" t="s">
        <v>36393</v>
      </c>
      <c r="B18201" s="13" t="s">
        <v>36394</v>
      </c>
      <c r="C18201" s="1">
        <v>50000</v>
      </c>
      <c r="D18201" s="2">
        <v>44495</v>
      </c>
    </row>
    <row r="18202" spans="1:4" x14ac:dyDescent="0.25">
      <c r="A18202" s="17" t="s">
        <v>36395</v>
      </c>
      <c r="B18202" s="13" t="s">
        <v>36396</v>
      </c>
      <c r="C18202" s="1">
        <v>100000</v>
      </c>
      <c r="D18202" s="2">
        <v>44495</v>
      </c>
    </row>
    <row r="18203" spans="1:4" x14ac:dyDescent="0.25">
      <c r="A18203" s="17" t="s">
        <v>36397</v>
      </c>
      <c r="B18203" s="13" t="s">
        <v>36398</v>
      </c>
      <c r="C18203" s="1">
        <v>20000</v>
      </c>
      <c r="D18203" s="2">
        <v>44495</v>
      </c>
    </row>
    <row r="18204" spans="1:4" x14ac:dyDescent="0.25">
      <c r="A18204" s="17" t="s">
        <v>36399</v>
      </c>
      <c r="B18204" s="13" t="s">
        <v>36400</v>
      </c>
      <c r="C18204" s="1">
        <v>20000</v>
      </c>
      <c r="D18204" s="2">
        <v>44495</v>
      </c>
    </row>
    <row r="18205" spans="1:4" x14ac:dyDescent="0.25">
      <c r="A18205" s="17" t="s">
        <v>36401</v>
      </c>
      <c r="B18205" s="13" t="s">
        <v>36402</v>
      </c>
      <c r="C18205" s="1">
        <v>50000</v>
      </c>
      <c r="D18205" s="2">
        <v>44495</v>
      </c>
    </row>
    <row r="18206" spans="1:4" x14ac:dyDescent="0.25">
      <c r="A18206" s="17" t="s">
        <v>36403</v>
      </c>
      <c r="B18206" s="13" t="s">
        <v>36404</v>
      </c>
      <c r="C18206" s="1">
        <v>20000</v>
      </c>
      <c r="D18206" s="2">
        <v>44495</v>
      </c>
    </row>
    <row r="18207" spans="1:4" x14ac:dyDescent="0.25">
      <c r="A18207" s="17" t="s">
        <v>36405</v>
      </c>
      <c r="B18207" s="13" t="s">
        <v>36406</v>
      </c>
      <c r="C18207" s="1">
        <v>20000</v>
      </c>
      <c r="D18207" s="2">
        <v>44495</v>
      </c>
    </row>
    <row r="18208" spans="1:4" x14ac:dyDescent="0.25">
      <c r="A18208" s="17" t="s">
        <v>36407</v>
      </c>
      <c r="B18208" s="13" t="s">
        <v>36408</v>
      </c>
      <c r="C18208" s="1">
        <v>20000</v>
      </c>
      <c r="D18208" s="2">
        <v>44495</v>
      </c>
    </row>
    <row r="18209" spans="1:4" x14ac:dyDescent="0.25">
      <c r="A18209" s="17" t="s">
        <v>36409</v>
      </c>
      <c r="B18209" s="13" t="s">
        <v>36410</v>
      </c>
      <c r="C18209" s="1">
        <v>50000</v>
      </c>
      <c r="D18209" s="2">
        <v>44495</v>
      </c>
    </row>
    <row r="18210" spans="1:4" x14ac:dyDescent="0.25">
      <c r="A18210" s="17" t="s">
        <v>36411</v>
      </c>
      <c r="B18210" s="13" t="s">
        <v>36412</v>
      </c>
      <c r="C18210" s="1">
        <v>100000</v>
      </c>
      <c r="D18210" s="2">
        <v>44495</v>
      </c>
    </row>
    <row r="18211" spans="1:4" x14ac:dyDescent="0.25">
      <c r="A18211" s="17" t="s">
        <v>36413</v>
      </c>
      <c r="B18211" s="13" t="s">
        <v>36414</v>
      </c>
      <c r="C18211" s="1">
        <v>20000</v>
      </c>
      <c r="D18211" s="2">
        <v>44495</v>
      </c>
    </row>
    <row r="18212" spans="1:4" x14ac:dyDescent="0.25">
      <c r="A18212" s="17" t="s">
        <v>36415</v>
      </c>
      <c r="B18212" s="13" t="s">
        <v>36416</v>
      </c>
      <c r="C18212" s="1">
        <v>20000</v>
      </c>
      <c r="D18212" s="2">
        <v>44495</v>
      </c>
    </row>
    <row r="18213" spans="1:4" x14ac:dyDescent="0.25">
      <c r="A18213" s="17" t="s">
        <v>36417</v>
      </c>
      <c r="B18213" s="13" t="s">
        <v>36418</v>
      </c>
      <c r="C18213" s="1">
        <v>20000</v>
      </c>
      <c r="D18213" s="2">
        <v>44495</v>
      </c>
    </row>
    <row r="18214" spans="1:4" x14ac:dyDescent="0.25">
      <c r="A18214" s="17" t="s">
        <v>36419</v>
      </c>
      <c r="B18214" s="13" t="s">
        <v>36420</v>
      </c>
      <c r="C18214" s="1">
        <v>20000</v>
      </c>
      <c r="D18214" s="2">
        <v>44483</v>
      </c>
    </row>
    <row r="18215" spans="1:4" x14ac:dyDescent="0.25">
      <c r="A18215" s="17" t="s">
        <v>36421</v>
      </c>
      <c r="B18215" s="13" t="s">
        <v>36422</v>
      </c>
      <c r="C18215" s="1">
        <v>50000</v>
      </c>
      <c r="D18215" s="2">
        <v>44495</v>
      </c>
    </row>
    <row r="18216" spans="1:4" x14ac:dyDescent="0.25">
      <c r="A18216" s="17" t="s">
        <v>36423</v>
      </c>
      <c r="B18216" s="13" t="s">
        <v>36424</v>
      </c>
      <c r="C18216" s="1">
        <v>20000</v>
      </c>
      <c r="D18216" s="2">
        <v>44495</v>
      </c>
    </row>
    <row r="18217" spans="1:4" x14ac:dyDescent="0.25">
      <c r="A18217" s="17" t="s">
        <v>36425</v>
      </c>
      <c r="B18217" s="13" t="s">
        <v>36426</v>
      </c>
      <c r="C18217" s="1">
        <v>20000</v>
      </c>
      <c r="D18217" s="2">
        <v>44495</v>
      </c>
    </row>
    <row r="18218" spans="1:4" x14ac:dyDescent="0.25">
      <c r="A18218" s="17" t="s">
        <v>36427</v>
      </c>
      <c r="B18218" s="13" t="s">
        <v>36428</v>
      </c>
      <c r="C18218" s="1">
        <v>20000</v>
      </c>
      <c r="D18218" s="2">
        <v>44495</v>
      </c>
    </row>
    <row r="18219" spans="1:4" x14ac:dyDescent="0.25">
      <c r="A18219" s="17" t="s">
        <v>36429</v>
      </c>
      <c r="B18219" s="13" t="s">
        <v>36430</v>
      </c>
      <c r="C18219" s="1">
        <v>50000</v>
      </c>
      <c r="D18219" s="2">
        <v>44495</v>
      </c>
    </row>
    <row r="18220" spans="1:4" x14ac:dyDescent="0.25">
      <c r="A18220" s="17" t="s">
        <v>36431</v>
      </c>
      <c r="B18220" s="13" t="s">
        <v>36432</v>
      </c>
      <c r="C18220" s="1">
        <v>20000</v>
      </c>
      <c r="D18220" s="2">
        <v>44495</v>
      </c>
    </row>
    <row r="18221" spans="1:4" x14ac:dyDescent="0.25">
      <c r="A18221" s="17" t="s">
        <v>36433</v>
      </c>
      <c r="B18221" s="13" t="s">
        <v>36434</v>
      </c>
      <c r="C18221" s="1">
        <v>100000</v>
      </c>
      <c r="D18221" s="2">
        <v>44495</v>
      </c>
    </row>
    <row r="18222" spans="1:4" x14ac:dyDescent="0.25">
      <c r="A18222" s="17" t="s">
        <v>36435</v>
      </c>
      <c r="B18222" s="13" t="s">
        <v>36436</v>
      </c>
      <c r="C18222" s="1">
        <v>20000</v>
      </c>
      <c r="D18222" s="2">
        <v>44495</v>
      </c>
    </row>
    <row r="18223" spans="1:4" x14ac:dyDescent="0.25">
      <c r="A18223" s="17" t="s">
        <v>36437</v>
      </c>
      <c r="B18223" s="13" t="s">
        <v>36438</v>
      </c>
      <c r="C18223" s="1">
        <v>20000</v>
      </c>
      <c r="D18223" s="2">
        <v>44495</v>
      </c>
    </row>
    <row r="18224" spans="1:4" x14ac:dyDescent="0.25">
      <c r="A18224" s="17" t="s">
        <v>36439</v>
      </c>
      <c r="B18224" s="13" t="s">
        <v>36440</v>
      </c>
      <c r="C18224" s="1">
        <v>50000</v>
      </c>
      <c r="D18224" s="2">
        <v>44495</v>
      </c>
    </row>
    <row r="18225" spans="1:4" ht="25" x14ac:dyDescent="0.25">
      <c r="A18225" s="17" t="s">
        <v>36441</v>
      </c>
      <c r="B18225" s="13" t="s">
        <v>36442</v>
      </c>
      <c r="C18225" s="1">
        <v>100000</v>
      </c>
      <c r="D18225" s="2">
        <v>44495</v>
      </c>
    </row>
    <row r="18226" spans="1:4" x14ac:dyDescent="0.25">
      <c r="A18226" s="17" t="s">
        <v>36443</v>
      </c>
      <c r="B18226" s="13" t="s">
        <v>36444</v>
      </c>
      <c r="C18226" s="1">
        <v>20000</v>
      </c>
      <c r="D18226" s="2">
        <v>44495</v>
      </c>
    </row>
    <row r="18227" spans="1:4" x14ac:dyDescent="0.25">
      <c r="A18227" s="17" t="s">
        <v>36445</v>
      </c>
      <c r="B18227" s="13" t="s">
        <v>36446</v>
      </c>
      <c r="C18227" s="1">
        <v>20000</v>
      </c>
      <c r="D18227" s="2">
        <v>44495</v>
      </c>
    </row>
    <row r="18228" spans="1:4" x14ac:dyDescent="0.25">
      <c r="A18228" s="17" t="s">
        <v>36447</v>
      </c>
      <c r="B18228" s="13" t="s">
        <v>36448</v>
      </c>
      <c r="C18228" s="1">
        <v>20000</v>
      </c>
      <c r="D18228" s="2">
        <v>44495</v>
      </c>
    </row>
    <row r="18229" spans="1:4" x14ac:dyDescent="0.25">
      <c r="A18229" s="17" t="s">
        <v>36449</v>
      </c>
      <c r="B18229" s="13" t="s">
        <v>36450</v>
      </c>
      <c r="C18229" s="1">
        <v>100000</v>
      </c>
      <c r="D18229" s="2">
        <v>44495</v>
      </c>
    </row>
    <row r="18230" spans="1:4" x14ac:dyDescent="0.25">
      <c r="A18230" s="17" t="s">
        <v>36451</v>
      </c>
      <c r="B18230" s="13" t="s">
        <v>36452</v>
      </c>
      <c r="C18230" s="1">
        <v>50000</v>
      </c>
      <c r="D18230" s="2">
        <v>44495</v>
      </c>
    </row>
    <row r="18231" spans="1:4" x14ac:dyDescent="0.25">
      <c r="A18231" s="17" t="s">
        <v>36453</v>
      </c>
      <c r="B18231" s="13" t="s">
        <v>36454</v>
      </c>
      <c r="C18231" s="1">
        <v>20000</v>
      </c>
      <c r="D18231" s="2">
        <v>44495</v>
      </c>
    </row>
    <row r="18232" spans="1:4" x14ac:dyDescent="0.25">
      <c r="A18232" s="17" t="s">
        <v>36455</v>
      </c>
      <c r="B18232" s="13" t="s">
        <v>36456</v>
      </c>
      <c r="C18232" s="1">
        <v>50000</v>
      </c>
      <c r="D18232" s="2">
        <v>44495</v>
      </c>
    </row>
    <row r="18233" spans="1:4" x14ac:dyDescent="0.25">
      <c r="A18233" s="17" t="s">
        <v>36457</v>
      </c>
      <c r="B18233" s="13" t="s">
        <v>36458</v>
      </c>
      <c r="C18233" s="1">
        <v>20000</v>
      </c>
      <c r="D18233" s="2">
        <v>44495</v>
      </c>
    </row>
    <row r="18234" spans="1:4" x14ac:dyDescent="0.25">
      <c r="A18234" s="17" t="s">
        <v>36459</v>
      </c>
      <c r="B18234" s="13" t="s">
        <v>36460</v>
      </c>
      <c r="C18234" s="1">
        <v>20000</v>
      </c>
      <c r="D18234" s="2">
        <v>44495</v>
      </c>
    </row>
    <row r="18235" spans="1:4" x14ac:dyDescent="0.25">
      <c r="A18235" s="17" t="s">
        <v>36461</v>
      </c>
      <c r="B18235" s="13" t="s">
        <v>36462</v>
      </c>
      <c r="C18235" s="1">
        <v>50000</v>
      </c>
      <c r="D18235" s="2">
        <v>44495</v>
      </c>
    </row>
    <row r="18236" spans="1:4" x14ac:dyDescent="0.25">
      <c r="A18236" s="17" t="s">
        <v>36463</v>
      </c>
      <c r="B18236" s="13" t="s">
        <v>36464</v>
      </c>
      <c r="C18236" s="1">
        <v>20000</v>
      </c>
      <c r="D18236" s="2">
        <v>44495</v>
      </c>
    </row>
    <row r="18237" spans="1:4" x14ac:dyDescent="0.25">
      <c r="A18237" s="17" t="s">
        <v>36465</v>
      </c>
      <c r="B18237" s="13" t="s">
        <v>36466</v>
      </c>
      <c r="C18237" s="1">
        <v>50000</v>
      </c>
      <c r="D18237" s="2">
        <v>44495</v>
      </c>
    </row>
    <row r="18238" spans="1:4" x14ac:dyDescent="0.25">
      <c r="A18238" s="17" t="s">
        <v>36467</v>
      </c>
      <c r="B18238" s="13" t="s">
        <v>36468</v>
      </c>
      <c r="C18238" s="1">
        <v>100000</v>
      </c>
      <c r="D18238" s="2">
        <v>44490</v>
      </c>
    </row>
    <row r="18239" spans="1:4" x14ac:dyDescent="0.25">
      <c r="A18239" s="17" t="s">
        <v>36469</v>
      </c>
      <c r="B18239" s="13" t="s">
        <v>36470</v>
      </c>
      <c r="C18239" s="1">
        <v>20000</v>
      </c>
      <c r="D18239" s="2">
        <v>44495</v>
      </c>
    </row>
    <row r="18240" spans="1:4" x14ac:dyDescent="0.25">
      <c r="A18240" s="17" t="s">
        <v>36471</v>
      </c>
      <c r="B18240" s="13" t="s">
        <v>36472</v>
      </c>
      <c r="C18240" s="1">
        <v>20000</v>
      </c>
      <c r="D18240" s="2">
        <v>44495</v>
      </c>
    </row>
    <row r="18241" spans="1:4" x14ac:dyDescent="0.25">
      <c r="A18241" s="17" t="s">
        <v>36473</v>
      </c>
      <c r="B18241" s="13" t="s">
        <v>36474</v>
      </c>
      <c r="C18241" s="1">
        <v>20000</v>
      </c>
      <c r="D18241" s="2">
        <v>44495</v>
      </c>
    </row>
    <row r="18242" spans="1:4" x14ac:dyDescent="0.25">
      <c r="A18242" s="17" t="s">
        <v>36475</v>
      </c>
      <c r="B18242" s="13" t="s">
        <v>36476</v>
      </c>
      <c r="C18242" s="1">
        <v>20000</v>
      </c>
      <c r="D18242" s="2">
        <v>44495</v>
      </c>
    </row>
    <row r="18243" spans="1:4" x14ac:dyDescent="0.25">
      <c r="A18243" s="17" t="s">
        <v>36477</v>
      </c>
      <c r="B18243" s="13" t="s">
        <v>36478</v>
      </c>
      <c r="C18243" s="1">
        <v>50000</v>
      </c>
      <c r="D18243" s="2">
        <v>44495</v>
      </c>
    </row>
    <row r="18244" spans="1:4" x14ac:dyDescent="0.25">
      <c r="A18244" s="17" t="s">
        <v>36479</v>
      </c>
      <c r="B18244" s="13" t="s">
        <v>36480</v>
      </c>
      <c r="C18244" s="1">
        <v>20000</v>
      </c>
      <c r="D18244" s="2">
        <v>44495</v>
      </c>
    </row>
    <row r="18245" spans="1:4" x14ac:dyDescent="0.25">
      <c r="A18245" s="17" t="s">
        <v>36481</v>
      </c>
      <c r="B18245" s="13" t="s">
        <v>36482</v>
      </c>
      <c r="C18245" s="1">
        <v>50000</v>
      </c>
      <c r="D18245" s="2">
        <v>44495</v>
      </c>
    </row>
    <row r="18246" spans="1:4" x14ac:dyDescent="0.25">
      <c r="A18246" s="17" t="s">
        <v>36483</v>
      </c>
      <c r="B18246" s="13" t="s">
        <v>36484</v>
      </c>
      <c r="C18246" s="1">
        <v>100000</v>
      </c>
      <c r="D18246" s="2">
        <v>44495</v>
      </c>
    </row>
    <row r="18247" spans="1:4" x14ac:dyDescent="0.25">
      <c r="A18247" s="17" t="s">
        <v>36485</v>
      </c>
      <c r="B18247" s="13" t="s">
        <v>36486</v>
      </c>
      <c r="C18247" s="1">
        <v>500000</v>
      </c>
      <c r="D18247" s="2">
        <v>44490</v>
      </c>
    </row>
    <row r="18248" spans="1:4" x14ac:dyDescent="0.25">
      <c r="A18248" s="17" t="s">
        <v>36487</v>
      </c>
      <c r="B18248" s="13" t="s">
        <v>36488</v>
      </c>
      <c r="C18248" s="1">
        <v>20000</v>
      </c>
      <c r="D18248" s="2">
        <v>44495</v>
      </c>
    </row>
    <row r="18249" spans="1:4" x14ac:dyDescent="0.25">
      <c r="A18249" s="17" t="s">
        <v>36489</v>
      </c>
      <c r="B18249" s="13" t="s">
        <v>36490</v>
      </c>
      <c r="C18249" s="1">
        <v>20000</v>
      </c>
      <c r="D18249" s="2">
        <v>44495</v>
      </c>
    </row>
    <row r="18250" spans="1:4" x14ac:dyDescent="0.25">
      <c r="A18250" s="17" t="s">
        <v>36491</v>
      </c>
      <c r="B18250" s="13" t="s">
        <v>36492</v>
      </c>
      <c r="C18250" s="1">
        <v>50000</v>
      </c>
      <c r="D18250" s="2">
        <v>44495</v>
      </c>
    </row>
    <row r="18251" spans="1:4" x14ac:dyDescent="0.25">
      <c r="A18251" s="17" t="s">
        <v>36493</v>
      </c>
      <c r="B18251" s="13" t="s">
        <v>36494</v>
      </c>
      <c r="C18251" s="1">
        <v>20000</v>
      </c>
      <c r="D18251" s="2">
        <v>44495</v>
      </c>
    </row>
    <row r="18252" spans="1:4" x14ac:dyDescent="0.25">
      <c r="A18252" s="17" t="s">
        <v>36495</v>
      </c>
      <c r="B18252" s="13" t="s">
        <v>36496</v>
      </c>
      <c r="C18252" s="1">
        <v>20000</v>
      </c>
      <c r="D18252" s="2">
        <v>44495</v>
      </c>
    </row>
    <row r="18253" spans="1:4" x14ac:dyDescent="0.25">
      <c r="A18253" s="17" t="s">
        <v>36497</v>
      </c>
      <c r="B18253" s="13" t="s">
        <v>36498</v>
      </c>
      <c r="C18253" s="1">
        <v>20000</v>
      </c>
      <c r="D18253" s="2">
        <v>44495</v>
      </c>
    </row>
    <row r="18254" spans="1:4" x14ac:dyDescent="0.25">
      <c r="A18254" s="17" t="s">
        <v>36499</v>
      </c>
      <c r="B18254" s="13" t="s">
        <v>36500</v>
      </c>
      <c r="C18254" s="1">
        <v>20000</v>
      </c>
      <c r="D18254" s="2">
        <v>44495</v>
      </c>
    </row>
    <row r="18255" spans="1:4" x14ac:dyDescent="0.25">
      <c r="A18255" s="17" t="s">
        <v>36501</v>
      </c>
      <c r="B18255" s="13" t="s">
        <v>36502</v>
      </c>
      <c r="C18255" s="1">
        <v>50000</v>
      </c>
      <c r="D18255" s="2">
        <v>44495</v>
      </c>
    </row>
    <row r="18256" spans="1:4" x14ac:dyDescent="0.25">
      <c r="A18256" s="17" t="s">
        <v>36503</v>
      </c>
      <c r="B18256" s="13" t="s">
        <v>36504</v>
      </c>
      <c r="C18256" s="1">
        <v>50000</v>
      </c>
      <c r="D18256" s="2">
        <v>44495</v>
      </c>
    </row>
    <row r="18257" spans="1:4" x14ac:dyDescent="0.25">
      <c r="A18257" s="17" t="s">
        <v>36505</v>
      </c>
      <c r="B18257" s="13" t="s">
        <v>36506</v>
      </c>
      <c r="C18257" s="1">
        <v>100000</v>
      </c>
      <c r="D18257" s="2">
        <v>44495</v>
      </c>
    </row>
    <row r="18258" spans="1:4" x14ac:dyDescent="0.25">
      <c r="A18258" s="17" t="s">
        <v>36507</v>
      </c>
      <c r="B18258" s="13" t="s">
        <v>36508</v>
      </c>
      <c r="C18258" s="1">
        <v>20000</v>
      </c>
      <c r="D18258" s="2">
        <v>44495</v>
      </c>
    </row>
    <row r="18259" spans="1:4" x14ac:dyDescent="0.25">
      <c r="A18259" s="17" t="s">
        <v>36509</v>
      </c>
      <c r="B18259" s="13" t="s">
        <v>36510</v>
      </c>
      <c r="C18259" s="1">
        <v>20000</v>
      </c>
      <c r="D18259" s="2">
        <v>44495</v>
      </c>
    </row>
    <row r="18260" spans="1:4" x14ac:dyDescent="0.25">
      <c r="A18260" s="17" t="s">
        <v>36511</v>
      </c>
      <c r="B18260" s="13" t="s">
        <v>36512</v>
      </c>
      <c r="C18260" s="1">
        <v>20000</v>
      </c>
      <c r="D18260" s="2">
        <v>44495</v>
      </c>
    </row>
    <row r="18261" spans="1:4" x14ac:dyDescent="0.25">
      <c r="A18261" s="17" t="s">
        <v>36513</v>
      </c>
      <c r="B18261" s="13" t="s">
        <v>36514</v>
      </c>
      <c r="C18261" s="1">
        <v>20000</v>
      </c>
      <c r="D18261" s="2">
        <v>44495</v>
      </c>
    </row>
    <row r="18262" spans="1:4" x14ac:dyDescent="0.25">
      <c r="A18262" s="17" t="s">
        <v>36515</v>
      </c>
      <c r="B18262" s="13" t="s">
        <v>36516</v>
      </c>
      <c r="C18262" s="1">
        <v>20000</v>
      </c>
      <c r="D18262" s="2">
        <v>44495</v>
      </c>
    </row>
    <row r="18263" spans="1:4" x14ac:dyDescent="0.25">
      <c r="A18263" s="17" t="s">
        <v>36517</v>
      </c>
      <c r="B18263" s="13" t="s">
        <v>36518</v>
      </c>
      <c r="C18263" s="1">
        <v>20000</v>
      </c>
      <c r="D18263" s="2">
        <v>44495</v>
      </c>
    </row>
    <row r="18264" spans="1:4" x14ac:dyDescent="0.25">
      <c r="A18264" s="17" t="s">
        <v>36519</v>
      </c>
      <c r="B18264" s="13" t="s">
        <v>36520</v>
      </c>
      <c r="C18264" s="1">
        <v>50000</v>
      </c>
      <c r="D18264" s="2">
        <v>44495</v>
      </c>
    </row>
    <row r="18265" spans="1:4" x14ac:dyDescent="0.25">
      <c r="A18265" s="17" t="s">
        <v>36521</v>
      </c>
      <c r="B18265" s="13" t="s">
        <v>36522</v>
      </c>
      <c r="C18265" s="1">
        <v>20000</v>
      </c>
      <c r="D18265" s="2">
        <v>44495</v>
      </c>
    </row>
    <row r="18266" spans="1:4" x14ac:dyDescent="0.25">
      <c r="A18266" s="17" t="s">
        <v>36523</v>
      </c>
      <c r="B18266" s="13" t="s">
        <v>36524</v>
      </c>
      <c r="C18266" s="1">
        <v>20000</v>
      </c>
      <c r="D18266" s="2">
        <v>44495</v>
      </c>
    </row>
    <row r="18267" spans="1:4" x14ac:dyDescent="0.25">
      <c r="A18267" s="17" t="s">
        <v>36525</v>
      </c>
      <c r="B18267" s="13" t="s">
        <v>36526</v>
      </c>
      <c r="C18267" s="1">
        <v>50000</v>
      </c>
      <c r="D18267" s="2">
        <v>44495</v>
      </c>
    </row>
    <row r="18268" spans="1:4" x14ac:dyDescent="0.25">
      <c r="A18268" s="17" t="s">
        <v>36527</v>
      </c>
      <c r="B18268" s="13" t="s">
        <v>36528</v>
      </c>
      <c r="C18268" s="1">
        <v>50000</v>
      </c>
      <c r="D18268" s="2">
        <v>44495</v>
      </c>
    </row>
    <row r="18269" spans="1:4" x14ac:dyDescent="0.25">
      <c r="A18269" s="17" t="s">
        <v>36529</v>
      </c>
      <c r="B18269" s="13" t="s">
        <v>36530</v>
      </c>
      <c r="C18269" s="1">
        <v>50000</v>
      </c>
      <c r="D18269" s="2">
        <v>44495</v>
      </c>
    </row>
    <row r="18270" spans="1:4" x14ac:dyDescent="0.25">
      <c r="A18270" s="17" t="s">
        <v>36531</v>
      </c>
      <c r="B18270" s="13" t="s">
        <v>36532</v>
      </c>
      <c r="C18270" s="1">
        <v>100000</v>
      </c>
      <c r="D18270" s="2">
        <v>44495</v>
      </c>
    </row>
    <row r="18271" spans="1:4" x14ac:dyDescent="0.25">
      <c r="A18271" s="17" t="s">
        <v>36533</v>
      </c>
      <c r="B18271" s="13" t="s">
        <v>36534</v>
      </c>
      <c r="C18271" s="1">
        <v>50000</v>
      </c>
      <c r="D18271" s="2">
        <v>44495</v>
      </c>
    </row>
    <row r="18272" spans="1:4" x14ac:dyDescent="0.25">
      <c r="A18272" s="17" t="s">
        <v>36535</v>
      </c>
      <c r="B18272" s="13" t="s">
        <v>36536</v>
      </c>
      <c r="C18272" s="1">
        <v>50000</v>
      </c>
      <c r="D18272" s="2">
        <v>44495</v>
      </c>
    </row>
    <row r="18273" spans="1:4" x14ac:dyDescent="0.25">
      <c r="A18273" s="17" t="s">
        <v>36537</v>
      </c>
      <c r="B18273" s="13" t="s">
        <v>36538</v>
      </c>
      <c r="C18273" s="1">
        <v>50000</v>
      </c>
      <c r="D18273" s="2">
        <v>44495</v>
      </c>
    </row>
    <row r="18274" spans="1:4" x14ac:dyDescent="0.25">
      <c r="A18274" s="17" t="s">
        <v>36539</v>
      </c>
      <c r="B18274" s="13" t="s">
        <v>36540</v>
      </c>
      <c r="C18274" s="1">
        <v>20000</v>
      </c>
      <c r="D18274" s="2">
        <v>44495</v>
      </c>
    </row>
    <row r="18275" spans="1:4" x14ac:dyDescent="0.25">
      <c r="A18275" s="17" t="s">
        <v>36541</v>
      </c>
      <c r="B18275" s="13" t="s">
        <v>36542</v>
      </c>
      <c r="C18275" s="1">
        <v>20000</v>
      </c>
      <c r="D18275" s="2">
        <v>44495</v>
      </c>
    </row>
    <row r="18276" spans="1:4" x14ac:dyDescent="0.25">
      <c r="A18276" s="17" t="s">
        <v>36543</v>
      </c>
      <c r="B18276" s="13" t="s">
        <v>36544</v>
      </c>
      <c r="C18276" s="1">
        <v>20000</v>
      </c>
      <c r="D18276" s="2">
        <v>44495</v>
      </c>
    </row>
    <row r="18277" spans="1:4" x14ac:dyDescent="0.25">
      <c r="A18277" s="17" t="s">
        <v>36545</v>
      </c>
      <c r="B18277" s="13" t="s">
        <v>36546</v>
      </c>
      <c r="C18277" s="1">
        <v>20000</v>
      </c>
      <c r="D18277" s="2">
        <v>44495</v>
      </c>
    </row>
    <row r="18278" spans="1:4" x14ac:dyDescent="0.25">
      <c r="A18278" s="17" t="s">
        <v>36547</v>
      </c>
      <c r="B18278" s="13" t="s">
        <v>36548</v>
      </c>
      <c r="C18278" s="1">
        <v>20000</v>
      </c>
      <c r="D18278" s="2">
        <v>44495</v>
      </c>
    </row>
    <row r="18279" spans="1:4" x14ac:dyDescent="0.25">
      <c r="A18279" s="17" t="s">
        <v>36549</v>
      </c>
      <c r="B18279" s="13" t="s">
        <v>36550</v>
      </c>
      <c r="C18279" s="1">
        <v>20000</v>
      </c>
      <c r="D18279" s="2">
        <v>44495</v>
      </c>
    </row>
    <row r="18280" spans="1:4" x14ac:dyDescent="0.25">
      <c r="A18280" s="17" t="s">
        <v>36551</v>
      </c>
      <c r="B18280" s="13" t="s">
        <v>36552</v>
      </c>
      <c r="C18280" s="1">
        <v>20000</v>
      </c>
      <c r="D18280" s="2">
        <v>44495</v>
      </c>
    </row>
    <row r="18281" spans="1:4" x14ac:dyDescent="0.25">
      <c r="A18281" s="17" t="s">
        <v>36553</v>
      </c>
      <c r="B18281" s="13" t="s">
        <v>36554</v>
      </c>
      <c r="C18281" s="1">
        <v>20000</v>
      </c>
      <c r="D18281" s="2">
        <v>44495</v>
      </c>
    </row>
    <row r="18282" spans="1:4" x14ac:dyDescent="0.25">
      <c r="A18282" s="17" t="s">
        <v>36555</v>
      </c>
      <c r="B18282" s="13" t="s">
        <v>36556</v>
      </c>
      <c r="C18282" s="1">
        <v>20000</v>
      </c>
      <c r="D18282" s="2">
        <v>44495</v>
      </c>
    </row>
    <row r="18283" spans="1:4" x14ac:dyDescent="0.25">
      <c r="A18283" s="17" t="s">
        <v>36557</v>
      </c>
      <c r="B18283" s="13" t="s">
        <v>36558</v>
      </c>
      <c r="C18283" s="1">
        <v>20000</v>
      </c>
      <c r="D18283" s="2">
        <v>44495</v>
      </c>
    </row>
    <row r="18284" spans="1:4" x14ac:dyDescent="0.25">
      <c r="A18284" s="17" t="s">
        <v>36559</v>
      </c>
      <c r="B18284" s="13" t="s">
        <v>36560</v>
      </c>
      <c r="C18284" s="1">
        <v>20000</v>
      </c>
      <c r="D18284" s="2">
        <v>44495</v>
      </c>
    </row>
    <row r="18285" spans="1:4" x14ac:dyDescent="0.25">
      <c r="A18285" s="17" t="s">
        <v>36561</v>
      </c>
      <c r="B18285" s="13" t="s">
        <v>36562</v>
      </c>
      <c r="C18285" s="1">
        <v>50000</v>
      </c>
      <c r="D18285" s="2">
        <v>44495</v>
      </c>
    </row>
    <row r="18286" spans="1:4" x14ac:dyDescent="0.25">
      <c r="A18286" s="17" t="s">
        <v>36563</v>
      </c>
      <c r="B18286" s="13" t="s">
        <v>36564</v>
      </c>
      <c r="C18286" s="1">
        <v>20000</v>
      </c>
      <c r="D18286" s="2">
        <v>44495</v>
      </c>
    </row>
    <row r="18287" spans="1:4" x14ac:dyDescent="0.25">
      <c r="A18287" s="17" t="s">
        <v>36565</v>
      </c>
      <c r="B18287" s="13" t="s">
        <v>36566</v>
      </c>
      <c r="C18287" s="1">
        <v>100000</v>
      </c>
      <c r="D18287" s="2">
        <v>44495</v>
      </c>
    </row>
    <row r="18288" spans="1:4" x14ac:dyDescent="0.25">
      <c r="A18288" s="17" t="s">
        <v>36567</v>
      </c>
      <c r="B18288" s="13" t="s">
        <v>36568</v>
      </c>
      <c r="C18288" s="1">
        <v>20000</v>
      </c>
      <c r="D18288" s="2">
        <v>44495</v>
      </c>
    </row>
    <row r="18289" spans="1:4" x14ac:dyDescent="0.25">
      <c r="A18289" s="17" t="s">
        <v>36569</v>
      </c>
      <c r="B18289" s="13" t="s">
        <v>36570</v>
      </c>
      <c r="C18289" s="1">
        <v>50000</v>
      </c>
      <c r="D18289" s="2">
        <v>44495</v>
      </c>
    </row>
    <row r="18290" spans="1:4" x14ac:dyDescent="0.25">
      <c r="A18290" s="17" t="s">
        <v>36571</v>
      </c>
      <c r="B18290" s="13" t="s">
        <v>36572</v>
      </c>
      <c r="C18290" s="1">
        <v>50000</v>
      </c>
      <c r="D18290" s="2">
        <v>44495</v>
      </c>
    </row>
    <row r="18291" spans="1:4" x14ac:dyDescent="0.25">
      <c r="A18291" s="17" t="s">
        <v>36573</v>
      </c>
      <c r="B18291" s="13" t="s">
        <v>36574</v>
      </c>
      <c r="C18291" s="1">
        <v>20000</v>
      </c>
      <c r="D18291" s="2">
        <v>44495</v>
      </c>
    </row>
    <row r="18292" spans="1:4" x14ac:dyDescent="0.25">
      <c r="A18292" s="17" t="s">
        <v>36575</v>
      </c>
      <c r="B18292" s="13" t="s">
        <v>36576</v>
      </c>
      <c r="C18292" s="1">
        <v>20000</v>
      </c>
      <c r="D18292" s="2">
        <v>44495</v>
      </c>
    </row>
    <row r="18293" spans="1:4" x14ac:dyDescent="0.25">
      <c r="A18293" s="17" t="s">
        <v>36577</v>
      </c>
      <c r="B18293" s="13" t="s">
        <v>36578</v>
      </c>
      <c r="C18293" s="1">
        <v>20000</v>
      </c>
      <c r="D18293" s="2">
        <v>44495</v>
      </c>
    </row>
    <row r="18294" spans="1:4" x14ac:dyDescent="0.25">
      <c r="A18294" s="17" t="s">
        <v>36579</v>
      </c>
      <c r="B18294" s="13" t="s">
        <v>36580</v>
      </c>
      <c r="C18294" s="1">
        <v>20000</v>
      </c>
      <c r="D18294" s="2">
        <v>44495</v>
      </c>
    </row>
    <row r="18295" spans="1:4" x14ac:dyDescent="0.25">
      <c r="A18295" s="17" t="s">
        <v>36581</v>
      </c>
      <c r="B18295" s="13" t="s">
        <v>36582</v>
      </c>
      <c r="C18295" s="1">
        <v>50000</v>
      </c>
      <c r="D18295" s="2">
        <v>44495</v>
      </c>
    </row>
    <row r="18296" spans="1:4" x14ac:dyDescent="0.25">
      <c r="A18296" s="17" t="s">
        <v>36583</v>
      </c>
      <c r="B18296" s="13" t="s">
        <v>36584</v>
      </c>
      <c r="C18296" s="1">
        <v>20000</v>
      </c>
      <c r="D18296" s="2">
        <v>44495</v>
      </c>
    </row>
    <row r="18297" spans="1:4" x14ac:dyDescent="0.25">
      <c r="A18297" s="17" t="s">
        <v>36585</v>
      </c>
      <c r="B18297" s="13" t="s">
        <v>36586</v>
      </c>
      <c r="C18297" s="1">
        <v>20000</v>
      </c>
      <c r="D18297" s="2">
        <v>44495</v>
      </c>
    </row>
    <row r="18298" spans="1:4" x14ac:dyDescent="0.25">
      <c r="A18298" s="17" t="s">
        <v>36587</v>
      </c>
      <c r="B18298" s="13" t="s">
        <v>36588</v>
      </c>
      <c r="C18298" s="1">
        <v>20000</v>
      </c>
      <c r="D18298" s="2">
        <v>44495</v>
      </c>
    </row>
    <row r="18299" spans="1:4" x14ac:dyDescent="0.25">
      <c r="A18299" s="17" t="s">
        <v>36589</v>
      </c>
      <c r="B18299" s="13" t="s">
        <v>36590</v>
      </c>
      <c r="C18299" s="1">
        <v>20000</v>
      </c>
      <c r="D18299" s="2">
        <v>44495</v>
      </c>
    </row>
    <row r="18300" spans="1:4" x14ac:dyDescent="0.25">
      <c r="A18300" s="17" t="s">
        <v>36591</v>
      </c>
      <c r="B18300" s="13" t="s">
        <v>36592</v>
      </c>
      <c r="C18300" s="1">
        <v>20000</v>
      </c>
      <c r="D18300" s="2">
        <v>44495</v>
      </c>
    </row>
    <row r="18301" spans="1:4" x14ac:dyDescent="0.25">
      <c r="A18301" s="17" t="s">
        <v>36593</v>
      </c>
      <c r="B18301" s="13" t="s">
        <v>36594</v>
      </c>
      <c r="C18301" s="1">
        <v>50000</v>
      </c>
      <c r="D18301" s="2">
        <v>44495</v>
      </c>
    </row>
    <row r="18302" spans="1:4" x14ac:dyDescent="0.25">
      <c r="A18302" s="17" t="s">
        <v>36595</v>
      </c>
      <c r="B18302" s="13" t="s">
        <v>36596</v>
      </c>
      <c r="C18302" s="1">
        <v>20000</v>
      </c>
      <c r="D18302" s="2">
        <v>44495</v>
      </c>
    </row>
    <row r="18303" spans="1:4" x14ac:dyDescent="0.25">
      <c r="A18303" s="17" t="s">
        <v>36597</v>
      </c>
      <c r="B18303" s="13" t="s">
        <v>36598</v>
      </c>
      <c r="C18303" s="1">
        <v>20000</v>
      </c>
      <c r="D18303" s="2">
        <v>44495</v>
      </c>
    </row>
    <row r="18304" spans="1:4" x14ac:dyDescent="0.25">
      <c r="A18304" s="17" t="s">
        <v>36599</v>
      </c>
      <c r="B18304" s="13" t="s">
        <v>36600</v>
      </c>
      <c r="C18304" s="1">
        <v>20000</v>
      </c>
      <c r="D18304" s="2">
        <v>44483</v>
      </c>
    </row>
    <row r="18305" spans="1:4" x14ac:dyDescent="0.25">
      <c r="A18305" s="17" t="s">
        <v>36601</v>
      </c>
      <c r="B18305" s="13" t="s">
        <v>36602</v>
      </c>
      <c r="C18305" s="1">
        <v>20000</v>
      </c>
      <c r="D18305" s="2">
        <v>44495</v>
      </c>
    </row>
    <row r="18306" spans="1:4" x14ac:dyDescent="0.25">
      <c r="A18306" s="17" t="s">
        <v>36603</v>
      </c>
      <c r="B18306" s="13" t="s">
        <v>36604</v>
      </c>
      <c r="C18306" s="1">
        <v>50000</v>
      </c>
      <c r="D18306" s="2">
        <v>44495</v>
      </c>
    </row>
    <row r="18307" spans="1:4" x14ac:dyDescent="0.25">
      <c r="A18307" s="17" t="s">
        <v>36605</v>
      </c>
      <c r="B18307" s="13" t="s">
        <v>36606</v>
      </c>
      <c r="C18307" s="1">
        <v>50000</v>
      </c>
      <c r="D18307" s="2">
        <v>44495</v>
      </c>
    </row>
    <row r="18308" spans="1:4" x14ac:dyDescent="0.25">
      <c r="A18308" s="17" t="s">
        <v>36607</v>
      </c>
      <c r="B18308" s="13" t="s">
        <v>36608</v>
      </c>
      <c r="C18308" s="1">
        <v>100000</v>
      </c>
      <c r="D18308" s="2">
        <v>44483</v>
      </c>
    </row>
    <row r="18309" spans="1:4" x14ac:dyDescent="0.25">
      <c r="A18309" s="17" t="s">
        <v>36609</v>
      </c>
      <c r="B18309" s="13" t="s">
        <v>36610</v>
      </c>
      <c r="C18309" s="1">
        <v>20000</v>
      </c>
      <c r="D18309" s="2">
        <v>44495</v>
      </c>
    </row>
    <row r="18310" spans="1:4" x14ac:dyDescent="0.25">
      <c r="A18310" s="17" t="s">
        <v>36611</v>
      </c>
      <c r="B18310" s="13" t="s">
        <v>36612</v>
      </c>
      <c r="C18310" s="1">
        <v>20000</v>
      </c>
      <c r="D18310" s="2">
        <v>44495</v>
      </c>
    </row>
    <row r="18311" spans="1:4" x14ac:dyDescent="0.25">
      <c r="A18311" s="17" t="s">
        <v>36613</v>
      </c>
      <c r="B18311" s="13" t="s">
        <v>36614</v>
      </c>
      <c r="C18311" s="1">
        <v>50000</v>
      </c>
      <c r="D18311" s="2">
        <v>44495</v>
      </c>
    </row>
    <row r="18312" spans="1:4" x14ac:dyDescent="0.25">
      <c r="A18312" s="17" t="s">
        <v>36615</v>
      </c>
      <c r="B18312" s="13" t="s">
        <v>36616</v>
      </c>
      <c r="C18312" s="1">
        <v>20000</v>
      </c>
      <c r="D18312" s="2">
        <v>44495</v>
      </c>
    </row>
    <row r="18313" spans="1:4" x14ac:dyDescent="0.25">
      <c r="A18313" s="17" t="s">
        <v>36617</v>
      </c>
      <c r="B18313" s="13" t="s">
        <v>36618</v>
      </c>
      <c r="C18313" s="1">
        <v>20000</v>
      </c>
      <c r="D18313" s="2">
        <v>44495</v>
      </c>
    </row>
    <row r="18314" spans="1:4" x14ac:dyDescent="0.25">
      <c r="A18314" s="17" t="s">
        <v>36619</v>
      </c>
      <c r="B18314" s="13" t="s">
        <v>36620</v>
      </c>
      <c r="C18314" s="1">
        <v>100000</v>
      </c>
      <c r="D18314" s="2">
        <v>44495</v>
      </c>
    </row>
    <row r="18315" spans="1:4" x14ac:dyDescent="0.25">
      <c r="A18315" s="17" t="s">
        <v>36621</v>
      </c>
      <c r="B18315" s="13" t="s">
        <v>36622</v>
      </c>
      <c r="C18315" s="1">
        <v>50000</v>
      </c>
      <c r="D18315" s="2">
        <v>44495</v>
      </c>
    </row>
    <row r="18316" spans="1:4" x14ac:dyDescent="0.25">
      <c r="A18316" s="17" t="s">
        <v>36623</v>
      </c>
      <c r="B18316" s="13" t="s">
        <v>36624</v>
      </c>
      <c r="C18316" s="1">
        <v>50000</v>
      </c>
      <c r="D18316" s="2">
        <v>44495</v>
      </c>
    </row>
    <row r="18317" spans="1:4" x14ac:dyDescent="0.25">
      <c r="A18317" s="17" t="s">
        <v>36625</v>
      </c>
      <c r="B18317" s="13" t="s">
        <v>36626</v>
      </c>
      <c r="C18317" s="1">
        <v>50000</v>
      </c>
      <c r="D18317" s="2">
        <v>44495</v>
      </c>
    </row>
    <row r="18318" spans="1:4" x14ac:dyDescent="0.25">
      <c r="A18318" s="17" t="s">
        <v>36627</v>
      </c>
      <c r="B18318" s="13" t="s">
        <v>36628</v>
      </c>
      <c r="C18318" s="1">
        <v>20000</v>
      </c>
      <c r="D18318" s="2">
        <v>44495</v>
      </c>
    </row>
    <row r="18319" spans="1:4" x14ac:dyDescent="0.25">
      <c r="A18319" s="17" t="s">
        <v>36629</v>
      </c>
      <c r="B18319" s="13" t="s">
        <v>36630</v>
      </c>
      <c r="C18319" s="1">
        <v>20000</v>
      </c>
      <c r="D18319" s="2">
        <v>44495</v>
      </c>
    </row>
    <row r="18320" spans="1:4" x14ac:dyDescent="0.25">
      <c r="A18320" s="17" t="s">
        <v>36631</v>
      </c>
      <c r="B18320" s="13" t="s">
        <v>36632</v>
      </c>
      <c r="C18320" s="1">
        <v>20000</v>
      </c>
      <c r="D18320" s="2">
        <v>44483</v>
      </c>
    </row>
    <row r="18321" spans="1:4" x14ac:dyDescent="0.25">
      <c r="A18321" s="17" t="s">
        <v>36633</v>
      </c>
      <c r="B18321" s="13" t="s">
        <v>36634</v>
      </c>
      <c r="C18321" s="1">
        <v>20000</v>
      </c>
      <c r="D18321" s="2">
        <v>44495</v>
      </c>
    </row>
    <row r="18322" spans="1:4" x14ac:dyDescent="0.25">
      <c r="A18322" s="17" t="s">
        <v>36635</v>
      </c>
      <c r="B18322" s="13" t="s">
        <v>36636</v>
      </c>
      <c r="C18322" s="1">
        <v>100000</v>
      </c>
      <c r="D18322" s="2">
        <v>44495</v>
      </c>
    </row>
    <row r="18323" spans="1:4" x14ac:dyDescent="0.25">
      <c r="A18323" s="17" t="s">
        <v>36637</v>
      </c>
      <c r="B18323" s="13" t="s">
        <v>36638</v>
      </c>
      <c r="C18323" s="1">
        <v>50000</v>
      </c>
      <c r="D18323" s="2">
        <v>44495</v>
      </c>
    </row>
    <row r="18324" spans="1:4" x14ac:dyDescent="0.25">
      <c r="A18324" s="17" t="s">
        <v>36639</v>
      </c>
      <c r="B18324" s="13" t="s">
        <v>36640</v>
      </c>
      <c r="C18324" s="1">
        <v>20000</v>
      </c>
      <c r="D18324" s="2">
        <v>44495</v>
      </c>
    </row>
    <row r="18325" spans="1:4" x14ac:dyDescent="0.25">
      <c r="A18325" s="17" t="s">
        <v>36641</v>
      </c>
      <c r="B18325" s="13" t="s">
        <v>36642</v>
      </c>
      <c r="C18325" s="1">
        <v>100000</v>
      </c>
      <c r="D18325" s="2">
        <v>44495</v>
      </c>
    </row>
    <row r="18326" spans="1:4" x14ac:dyDescent="0.25">
      <c r="A18326" s="17" t="s">
        <v>36643</v>
      </c>
      <c r="B18326" s="13" t="s">
        <v>36644</v>
      </c>
      <c r="C18326" s="1">
        <v>100000</v>
      </c>
      <c r="D18326" s="2">
        <v>44495</v>
      </c>
    </row>
    <row r="18327" spans="1:4" x14ac:dyDescent="0.25">
      <c r="A18327" s="17" t="s">
        <v>36645</v>
      </c>
      <c r="B18327" s="13" t="s">
        <v>36646</v>
      </c>
      <c r="C18327" s="1">
        <v>100000</v>
      </c>
      <c r="D18327" s="2">
        <v>44495</v>
      </c>
    </row>
    <row r="18328" spans="1:4" x14ac:dyDescent="0.25">
      <c r="A18328" s="17" t="s">
        <v>36647</v>
      </c>
      <c r="B18328" s="13" t="s">
        <v>36648</v>
      </c>
      <c r="C18328" s="1">
        <v>50000</v>
      </c>
      <c r="D18328" s="2">
        <v>44495</v>
      </c>
    </row>
    <row r="18329" spans="1:4" x14ac:dyDescent="0.25">
      <c r="A18329" s="17" t="s">
        <v>36649</v>
      </c>
      <c r="B18329" s="13" t="s">
        <v>36650</v>
      </c>
      <c r="C18329" s="1">
        <v>20000</v>
      </c>
      <c r="D18329" s="2">
        <v>44495</v>
      </c>
    </row>
    <row r="18330" spans="1:4" x14ac:dyDescent="0.25">
      <c r="A18330" s="17" t="s">
        <v>36651</v>
      </c>
      <c r="B18330" s="13" t="s">
        <v>36652</v>
      </c>
      <c r="C18330" s="1">
        <v>50000</v>
      </c>
      <c r="D18330" s="2">
        <v>44495</v>
      </c>
    </row>
    <row r="18331" spans="1:4" x14ac:dyDescent="0.25">
      <c r="A18331" s="17" t="s">
        <v>36653</v>
      </c>
      <c r="B18331" s="13" t="s">
        <v>36654</v>
      </c>
      <c r="C18331" s="1">
        <v>20000</v>
      </c>
      <c r="D18331" s="2">
        <v>44495</v>
      </c>
    </row>
    <row r="18332" spans="1:4" x14ac:dyDescent="0.25">
      <c r="A18332" s="17" t="s">
        <v>36655</v>
      </c>
      <c r="B18332" s="13" t="s">
        <v>36656</v>
      </c>
      <c r="C18332" s="1">
        <v>20000</v>
      </c>
      <c r="D18332" s="2">
        <v>44495</v>
      </c>
    </row>
    <row r="18333" spans="1:4" x14ac:dyDescent="0.25">
      <c r="A18333" s="17" t="s">
        <v>36657</v>
      </c>
      <c r="B18333" s="13" t="s">
        <v>36658</v>
      </c>
      <c r="C18333" s="1">
        <v>20000</v>
      </c>
      <c r="D18333" s="2">
        <v>44495</v>
      </c>
    </row>
    <row r="18334" spans="1:4" x14ac:dyDescent="0.25">
      <c r="A18334" s="17" t="s">
        <v>36659</v>
      </c>
      <c r="B18334" s="13" t="s">
        <v>36660</v>
      </c>
      <c r="C18334" s="1">
        <v>20000</v>
      </c>
      <c r="D18334" s="2">
        <v>44495</v>
      </c>
    </row>
    <row r="18335" spans="1:4" x14ac:dyDescent="0.25">
      <c r="A18335" s="17" t="s">
        <v>36661</v>
      </c>
      <c r="B18335" s="13" t="s">
        <v>36662</v>
      </c>
      <c r="C18335" s="1">
        <v>50000</v>
      </c>
      <c r="D18335" s="2">
        <v>44495</v>
      </c>
    </row>
    <row r="18336" spans="1:4" x14ac:dyDescent="0.25">
      <c r="A18336" s="17" t="s">
        <v>36663</v>
      </c>
      <c r="B18336" s="13" t="s">
        <v>36664</v>
      </c>
      <c r="C18336" s="1">
        <v>20000</v>
      </c>
      <c r="D18336" s="2">
        <v>44495</v>
      </c>
    </row>
    <row r="18337" spans="1:4" x14ac:dyDescent="0.25">
      <c r="A18337" s="17" t="s">
        <v>36665</v>
      </c>
      <c r="B18337" s="13" t="s">
        <v>36666</v>
      </c>
      <c r="C18337" s="1">
        <v>20000</v>
      </c>
      <c r="D18337" s="2">
        <v>44495</v>
      </c>
    </row>
    <row r="18338" spans="1:4" x14ac:dyDescent="0.25">
      <c r="A18338" s="17" t="s">
        <v>36667</v>
      </c>
      <c r="B18338" s="13" t="s">
        <v>36668</v>
      </c>
      <c r="C18338" s="1">
        <v>20000</v>
      </c>
      <c r="D18338" s="2">
        <v>44495</v>
      </c>
    </row>
    <row r="18339" spans="1:4" x14ac:dyDescent="0.25">
      <c r="A18339" s="17" t="s">
        <v>36669</v>
      </c>
      <c r="B18339" s="13" t="s">
        <v>36670</v>
      </c>
      <c r="C18339" s="1">
        <v>20000</v>
      </c>
      <c r="D18339" s="2">
        <v>44495</v>
      </c>
    </row>
    <row r="18340" spans="1:4" x14ac:dyDescent="0.25">
      <c r="A18340" s="17" t="s">
        <v>36671</v>
      </c>
      <c r="B18340" s="13" t="s">
        <v>36672</v>
      </c>
      <c r="C18340" s="1">
        <v>50000</v>
      </c>
      <c r="D18340" s="2">
        <v>44495</v>
      </c>
    </row>
    <row r="18341" spans="1:4" x14ac:dyDescent="0.25">
      <c r="A18341" s="17" t="s">
        <v>36673</v>
      </c>
      <c r="B18341" s="13" t="s">
        <v>36674</v>
      </c>
      <c r="C18341" s="1">
        <v>20000</v>
      </c>
      <c r="D18341" s="2">
        <v>44495</v>
      </c>
    </row>
    <row r="18342" spans="1:4" x14ac:dyDescent="0.25">
      <c r="A18342" s="17" t="s">
        <v>36675</v>
      </c>
      <c r="B18342" s="13" t="s">
        <v>36676</v>
      </c>
      <c r="C18342" s="1">
        <v>20000</v>
      </c>
      <c r="D18342" s="2">
        <v>44495</v>
      </c>
    </row>
    <row r="18343" spans="1:4" x14ac:dyDescent="0.25">
      <c r="A18343" s="17" t="s">
        <v>36677</v>
      </c>
      <c r="B18343" s="13" t="s">
        <v>36678</v>
      </c>
      <c r="C18343" s="1">
        <v>20000</v>
      </c>
      <c r="D18343" s="2">
        <v>44495</v>
      </c>
    </row>
    <row r="18344" spans="1:4" x14ac:dyDescent="0.25">
      <c r="A18344" s="17" t="s">
        <v>36679</v>
      </c>
      <c r="B18344" s="13" t="s">
        <v>36680</v>
      </c>
      <c r="C18344" s="1">
        <v>20000</v>
      </c>
      <c r="D18344" s="2">
        <v>44495</v>
      </c>
    </row>
    <row r="18345" spans="1:4" x14ac:dyDescent="0.25">
      <c r="A18345" s="17" t="s">
        <v>36681</v>
      </c>
      <c r="B18345" s="13" t="s">
        <v>36682</v>
      </c>
      <c r="C18345" s="1">
        <v>20000</v>
      </c>
      <c r="D18345" s="2">
        <v>44495</v>
      </c>
    </row>
    <row r="18346" spans="1:4" x14ac:dyDescent="0.25">
      <c r="A18346" s="17" t="s">
        <v>36683</v>
      </c>
      <c r="B18346" s="13" t="s">
        <v>36684</v>
      </c>
      <c r="C18346" s="1">
        <v>50000</v>
      </c>
      <c r="D18346" s="2">
        <v>44495</v>
      </c>
    </row>
    <row r="18347" spans="1:4" x14ac:dyDescent="0.25">
      <c r="A18347" s="17" t="s">
        <v>36685</v>
      </c>
      <c r="B18347" s="13" t="s">
        <v>36686</v>
      </c>
      <c r="C18347" s="1">
        <v>20000</v>
      </c>
      <c r="D18347" s="2">
        <v>44495</v>
      </c>
    </row>
    <row r="18348" spans="1:4" x14ac:dyDescent="0.25">
      <c r="A18348" s="17" t="s">
        <v>36687</v>
      </c>
      <c r="B18348" s="13" t="s">
        <v>36688</v>
      </c>
      <c r="C18348" s="1">
        <v>20000</v>
      </c>
      <c r="D18348" s="2">
        <v>44495</v>
      </c>
    </row>
    <row r="18349" spans="1:4" x14ac:dyDescent="0.25">
      <c r="A18349" s="17" t="s">
        <v>36689</v>
      </c>
      <c r="B18349" s="13" t="s">
        <v>36690</v>
      </c>
      <c r="C18349" s="1">
        <v>20000</v>
      </c>
      <c r="D18349" s="2">
        <v>44495</v>
      </c>
    </row>
    <row r="18350" spans="1:4" x14ac:dyDescent="0.25">
      <c r="A18350" s="17" t="s">
        <v>36691</v>
      </c>
      <c r="B18350" s="13" t="s">
        <v>36692</v>
      </c>
      <c r="C18350" s="1">
        <v>50000</v>
      </c>
      <c r="D18350" s="2">
        <v>44495</v>
      </c>
    </row>
    <row r="18351" spans="1:4" x14ac:dyDescent="0.25">
      <c r="A18351" s="17" t="s">
        <v>36693</v>
      </c>
      <c r="B18351" s="13" t="s">
        <v>36694</v>
      </c>
      <c r="C18351" s="1">
        <v>20000</v>
      </c>
      <c r="D18351" s="2">
        <v>44495</v>
      </c>
    </row>
    <row r="18352" spans="1:4" x14ac:dyDescent="0.25">
      <c r="A18352" s="17" t="s">
        <v>36695</v>
      </c>
      <c r="B18352" s="13" t="s">
        <v>36696</v>
      </c>
      <c r="C18352" s="1">
        <v>50000</v>
      </c>
      <c r="D18352" s="2">
        <v>44495</v>
      </c>
    </row>
    <row r="18353" spans="1:4" x14ac:dyDescent="0.25">
      <c r="A18353" s="17" t="s">
        <v>36697</v>
      </c>
      <c r="B18353" s="13" t="s">
        <v>36698</v>
      </c>
      <c r="C18353" s="1">
        <v>20000</v>
      </c>
      <c r="D18353" s="2">
        <v>44495</v>
      </c>
    </row>
    <row r="18354" spans="1:4" x14ac:dyDescent="0.25">
      <c r="A18354" s="17" t="s">
        <v>36699</v>
      </c>
      <c r="B18354" s="13" t="s">
        <v>36700</v>
      </c>
      <c r="C18354" s="1">
        <v>20000</v>
      </c>
      <c r="D18354" s="2">
        <v>44495</v>
      </c>
    </row>
    <row r="18355" spans="1:4" x14ac:dyDescent="0.25">
      <c r="A18355" s="17" t="s">
        <v>36701</v>
      </c>
      <c r="B18355" s="13" t="s">
        <v>36702</v>
      </c>
      <c r="C18355" s="1">
        <v>20000</v>
      </c>
      <c r="D18355" s="2">
        <v>44495</v>
      </c>
    </row>
    <row r="18356" spans="1:4" x14ac:dyDescent="0.25">
      <c r="A18356" s="17" t="s">
        <v>36703</v>
      </c>
      <c r="B18356" s="13" t="s">
        <v>36704</v>
      </c>
      <c r="C18356" s="1">
        <v>20000</v>
      </c>
      <c r="D18356" s="2">
        <v>44495</v>
      </c>
    </row>
    <row r="18357" spans="1:4" x14ac:dyDescent="0.25">
      <c r="A18357" s="17" t="s">
        <v>36705</v>
      </c>
      <c r="B18357" s="13" t="s">
        <v>36706</v>
      </c>
      <c r="C18357" s="1">
        <v>20000</v>
      </c>
      <c r="D18357" s="2">
        <v>44495</v>
      </c>
    </row>
    <row r="18358" spans="1:4" x14ac:dyDescent="0.25">
      <c r="A18358" s="17" t="s">
        <v>36707</v>
      </c>
      <c r="B18358" s="13" t="s">
        <v>36708</v>
      </c>
      <c r="C18358" s="1">
        <v>100000</v>
      </c>
      <c r="D18358" s="2">
        <v>44495</v>
      </c>
    </row>
    <row r="18359" spans="1:4" x14ac:dyDescent="0.25">
      <c r="A18359" s="17" t="s">
        <v>36709</v>
      </c>
      <c r="B18359" s="13" t="s">
        <v>36710</v>
      </c>
      <c r="C18359" s="1">
        <v>50000</v>
      </c>
      <c r="D18359" s="2">
        <v>44495</v>
      </c>
    </row>
    <row r="18360" spans="1:4" x14ac:dyDescent="0.25">
      <c r="A18360" s="17" t="s">
        <v>36711</v>
      </c>
      <c r="B18360" s="13" t="s">
        <v>36712</v>
      </c>
      <c r="C18360" s="1">
        <v>50000</v>
      </c>
      <c r="D18360" s="2">
        <v>44483</v>
      </c>
    </row>
    <row r="18361" spans="1:4" x14ac:dyDescent="0.25">
      <c r="A18361" s="17" t="s">
        <v>36713</v>
      </c>
      <c r="B18361" s="13" t="s">
        <v>36714</v>
      </c>
      <c r="C18361" s="1">
        <v>50000</v>
      </c>
      <c r="D18361" s="2">
        <v>44495</v>
      </c>
    </row>
    <row r="18362" spans="1:4" x14ac:dyDescent="0.25">
      <c r="A18362" s="17" t="s">
        <v>36715</v>
      </c>
      <c r="B18362" s="13" t="s">
        <v>36716</v>
      </c>
      <c r="C18362" s="1">
        <v>20000</v>
      </c>
      <c r="D18362" s="2">
        <v>44495</v>
      </c>
    </row>
    <row r="18363" spans="1:4" ht="25" x14ac:dyDescent="0.25">
      <c r="A18363" s="17" t="s">
        <v>36717</v>
      </c>
      <c r="B18363" s="13" t="s">
        <v>36718</v>
      </c>
      <c r="C18363" s="1">
        <v>20000</v>
      </c>
      <c r="D18363" s="2">
        <v>44495</v>
      </c>
    </row>
    <row r="18364" spans="1:4" x14ac:dyDescent="0.25">
      <c r="A18364" s="17" t="s">
        <v>36719</v>
      </c>
      <c r="B18364" s="13" t="s">
        <v>36720</v>
      </c>
      <c r="C18364" s="1">
        <v>20000</v>
      </c>
      <c r="D18364" s="2">
        <v>44495</v>
      </c>
    </row>
    <row r="18365" spans="1:4" x14ac:dyDescent="0.25">
      <c r="A18365" s="17" t="s">
        <v>36721</v>
      </c>
      <c r="B18365" s="13" t="s">
        <v>36722</v>
      </c>
      <c r="C18365" s="1">
        <v>20000</v>
      </c>
      <c r="D18365" s="2">
        <v>44495</v>
      </c>
    </row>
    <row r="18366" spans="1:4" x14ac:dyDescent="0.25">
      <c r="A18366" s="17" t="s">
        <v>36723</v>
      </c>
      <c r="B18366" s="13" t="s">
        <v>36724</v>
      </c>
      <c r="C18366" s="1">
        <v>20000</v>
      </c>
      <c r="D18366" s="2">
        <v>44495</v>
      </c>
    </row>
    <row r="18367" spans="1:4" x14ac:dyDescent="0.25">
      <c r="A18367" s="17" t="s">
        <v>36725</v>
      </c>
      <c r="B18367" s="13" t="s">
        <v>36726</v>
      </c>
      <c r="C18367" s="1">
        <v>100000</v>
      </c>
      <c r="D18367" s="2">
        <v>44483</v>
      </c>
    </row>
    <row r="18368" spans="1:4" x14ac:dyDescent="0.25">
      <c r="A18368" s="17" t="s">
        <v>36727</v>
      </c>
      <c r="B18368" s="13" t="s">
        <v>36728</v>
      </c>
      <c r="C18368" s="1">
        <v>20000</v>
      </c>
      <c r="D18368" s="2">
        <v>44495</v>
      </c>
    </row>
    <row r="18369" spans="1:4" x14ac:dyDescent="0.25">
      <c r="A18369" s="17" t="s">
        <v>36729</v>
      </c>
      <c r="B18369" s="13" t="s">
        <v>36730</v>
      </c>
      <c r="C18369" s="1">
        <v>20000</v>
      </c>
      <c r="D18369" s="2">
        <v>44495</v>
      </c>
    </row>
    <row r="18370" spans="1:4" x14ac:dyDescent="0.25">
      <c r="A18370" s="17" t="s">
        <v>36731</v>
      </c>
      <c r="B18370" s="13" t="s">
        <v>36732</v>
      </c>
      <c r="C18370" s="1">
        <v>100000</v>
      </c>
      <c r="D18370" s="2">
        <v>44495</v>
      </c>
    </row>
    <row r="18371" spans="1:4" x14ac:dyDescent="0.25">
      <c r="A18371" s="17" t="s">
        <v>36733</v>
      </c>
      <c r="B18371" s="13" t="s">
        <v>36734</v>
      </c>
      <c r="C18371" s="1">
        <v>50000</v>
      </c>
      <c r="D18371" s="2">
        <v>44495</v>
      </c>
    </row>
    <row r="18372" spans="1:4" x14ac:dyDescent="0.25">
      <c r="A18372" s="17" t="s">
        <v>36735</v>
      </c>
      <c r="B18372" s="13" t="s">
        <v>36736</v>
      </c>
      <c r="C18372" s="1">
        <v>50000</v>
      </c>
      <c r="D18372" s="2">
        <v>44495</v>
      </c>
    </row>
    <row r="18373" spans="1:4" x14ac:dyDescent="0.25">
      <c r="A18373" s="17" t="s">
        <v>36737</v>
      </c>
      <c r="B18373" s="13" t="s">
        <v>36738</v>
      </c>
      <c r="C18373" s="1">
        <v>50000</v>
      </c>
      <c r="D18373" s="2">
        <v>44495</v>
      </c>
    </row>
    <row r="18374" spans="1:4" x14ac:dyDescent="0.25">
      <c r="A18374" s="17" t="s">
        <v>36739</v>
      </c>
      <c r="B18374" s="13" t="s">
        <v>36740</v>
      </c>
      <c r="C18374" s="1">
        <v>20000</v>
      </c>
      <c r="D18374" s="2">
        <v>44495</v>
      </c>
    </row>
    <row r="18375" spans="1:4" x14ac:dyDescent="0.25">
      <c r="A18375" s="17" t="s">
        <v>36741</v>
      </c>
      <c r="B18375" s="13" t="s">
        <v>36742</v>
      </c>
      <c r="C18375" s="1">
        <v>20000</v>
      </c>
      <c r="D18375" s="2">
        <v>44495</v>
      </c>
    </row>
    <row r="18376" spans="1:4" x14ac:dyDescent="0.25">
      <c r="A18376" s="17" t="s">
        <v>36743</v>
      </c>
      <c r="B18376" s="13" t="s">
        <v>36744</v>
      </c>
      <c r="C18376" s="1">
        <v>50000</v>
      </c>
      <c r="D18376" s="2">
        <v>44495</v>
      </c>
    </row>
    <row r="18377" spans="1:4" x14ac:dyDescent="0.25">
      <c r="A18377" s="17" t="s">
        <v>36745</v>
      </c>
      <c r="B18377" s="13" t="s">
        <v>36746</v>
      </c>
      <c r="C18377" s="1">
        <v>20000</v>
      </c>
      <c r="D18377" s="2">
        <v>44495</v>
      </c>
    </row>
    <row r="18378" spans="1:4" x14ac:dyDescent="0.25">
      <c r="A18378" s="17" t="s">
        <v>36747</v>
      </c>
      <c r="B18378" s="13" t="s">
        <v>36748</v>
      </c>
      <c r="C18378" s="1">
        <v>20000</v>
      </c>
      <c r="D18378" s="2">
        <v>44495</v>
      </c>
    </row>
    <row r="18379" spans="1:4" x14ac:dyDescent="0.25">
      <c r="A18379" s="17" t="s">
        <v>36749</v>
      </c>
      <c r="B18379" s="13" t="s">
        <v>36750</v>
      </c>
      <c r="C18379" s="1">
        <v>20000</v>
      </c>
      <c r="D18379" s="2">
        <v>44495</v>
      </c>
    </row>
    <row r="18380" spans="1:4" x14ac:dyDescent="0.25">
      <c r="A18380" s="17" t="s">
        <v>36751</v>
      </c>
      <c r="B18380" s="13" t="s">
        <v>36752</v>
      </c>
      <c r="C18380" s="1">
        <v>20000</v>
      </c>
      <c r="D18380" s="2">
        <v>44495</v>
      </c>
    </row>
    <row r="18381" spans="1:4" x14ac:dyDescent="0.25">
      <c r="A18381" s="17" t="s">
        <v>36753</v>
      </c>
      <c r="B18381" s="13" t="s">
        <v>36754</v>
      </c>
      <c r="C18381" s="1">
        <v>20000</v>
      </c>
      <c r="D18381" s="2">
        <v>44495</v>
      </c>
    </row>
    <row r="18382" spans="1:4" x14ac:dyDescent="0.25">
      <c r="A18382" s="17" t="s">
        <v>36755</v>
      </c>
      <c r="B18382" s="13" t="s">
        <v>36756</v>
      </c>
      <c r="C18382" s="1">
        <v>20000</v>
      </c>
      <c r="D18382" s="2">
        <v>44495</v>
      </c>
    </row>
    <row r="18383" spans="1:4" x14ac:dyDescent="0.25">
      <c r="A18383" s="17" t="s">
        <v>36757</v>
      </c>
      <c r="B18383" s="13" t="s">
        <v>36758</v>
      </c>
      <c r="C18383" s="1">
        <v>50000</v>
      </c>
      <c r="D18383" s="2">
        <v>44495</v>
      </c>
    </row>
    <row r="18384" spans="1:4" x14ac:dyDescent="0.25">
      <c r="A18384" s="17" t="s">
        <v>36759</v>
      </c>
      <c r="B18384" s="13" t="s">
        <v>36760</v>
      </c>
      <c r="C18384" s="1">
        <v>50000</v>
      </c>
      <c r="D18384" s="2">
        <v>44495</v>
      </c>
    </row>
    <row r="18385" spans="1:4" x14ac:dyDescent="0.25">
      <c r="A18385" s="17" t="s">
        <v>36761</v>
      </c>
      <c r="B18385" s="13" t="s">
        <v>36762</v>
      </c>
      <c r="C18385" s="1">
        <v>50000</v>
      </c>
      <c r="D18385" s="2">
        <v>44495</v>
      </c>
    </row>
    <row r="18386" spans="1:4" x14ac:dyDescent="0.25">
      <c r="A18386" s="17" t="s">
        <v>36763</v>
      </c>
      <c r="B18386" s="13" t="s">
        <v>36764</v>
      </c>
      <c r="C18386" s="1">
        <v>20000</v>
      </c>
      <c r="D18386" s="2">
        <v>44495</v>
      </c>
    </row>
    <row r="18387" spans="1:4" x14ac:dyDescent="0.25">
      <c r="A18387" s="17" t="s">
        <v>36765</v>
      </c>
      <c r="B18387" s="13" t="s">
        <v>36766</v>
      </c>
      <c r="C18387" s="1">
        <v>20000</v>
      </c>
      <c r="D18387" s="2">
        <v>44495</v>
      </c>
    </row>
    <row r="18388" spans="1:4" x14ac:dyDescent="0.25">
      <c r="A18388" s="17" t="s">
        <v>36767</v>
      </c>
      <c r="B18388" s="13" t="s">
        <v>36768</v>
      </c>
      <c r="C18388" s="1">
        <v>20000</v>
      </c>
      <c r="D18388" s="2">
        <v>44495</v>
      </c>
    </row>
    <row r="18389" spans="1:4" x14ac:dyDescent="0.25">
      <c r="A18389" s="17" t="s">
        <v>36769</v>
      </c>
      <c r="B18389" s="13" t="s">
        <v>36770</v>
      </c>
      <c r="C18389" s="1">
        <v>50000</v>
      </c>
      <c r="D18389" s="2">
        <v>44495</v>
      </c>
    </row>
    <row r="18390" spans="1:4" x14ac:dyDescent="0.25">
      <c r="A18390" s="17" t="s">
        <v>36771</v>
      </c>
      <c r="B18390" s="13" t="s">
        <v>36772</v>
      </c>
      <c r="C18390" s="1">
        <v>200000</v>
      </c>
      <c r="D18390" s="2">
        <v>44490</v>
      </c>
    </row>
    <row r="18391" spans="1:4" x14ac:dyDescent="0.25">
      <c r="A18391" s="17" t="s">
        <v>36773</v>
      </c>
      <c r="B18391" s="13" t="s">
        <v>36774</v>
      </c>
      <c r="C18391" s="1">
        <v>100000</v>
      </c>
      <c r="D18391" s="2">
        <v>44495</v>
      </c>
    </row>
    <row r="18392" spans="1:4" x14ac:dyDescent="0.25">
      <c r="A18392" s="17" t="s">
        <v>36775</v>
      </c>
      <c r="B18392" s="13" t="s">
        <v>36776</v>
      </c>
      <c r="C18392" s="1">
        <v>20000</v>
      </c>
      <c r="D18392" s="2">
        <v>44495</v>
      </c>
    </row>
    <row r="18393" spans="1:4" x14ac:dyDescent="0.25">
      <c r="A18393" s="17" t="s">
        <v>36777</v>
      </c>
      <c r="B18393" s="13" t="s">
        <v>36778</v>
      </c>
      <c r="C18393" s="1">
        <v>20000</v>
      </c>
      <c r="D18393" s="2">
        <v>44495</v>
      </c>
    </row>
    <row r="18394" spans="1:4" x14ac:dyDescent="0.25">
      <c r="A18394" s="17" t="s">
        <v>36779</v>
      </c>
      <c r="B18394" s="13" t="s">
        <v>36780</v>
      </c>
      <c r="C18394" s="1">
        <v>20000</v>
      </c>
      <c r="D18394" s="2">
        <v>44495</v>
      </c>
    </row>
    <row r="18395" spans="1:4" x14ac:dyDescent="0.25">
      <c r="A18395" s="17" t="s">
        <v>36781</v>
      </c>
      <c r="B18395" s="13" t="s">
        <v>36782</v>
      </c>
      <c r="C18395" s="1">
        <v>20000</v>
      </c>
      <c r="D18395" s="2">
        <v>44495</v>
      </c>
    </row>
    <row r="18396" spans="1:4" x14ac:dyDescent="0.25">
      <c r="A18396" s="17" t="s">
        <v>36783</v>
      </c>
      <c r="B18396" s="13" t="s">
        <v>36784</v>
      </c>
      <c r="C18396" s="1">
        <v>20000</v>
      </c>
      <c r="D18396" s="2">
        <v>44495</v>
      </c>
    </row>
    <row r="18397" spans="1:4" x14ac:dyDescent="0.25">
      <c r="A18397" s="17" t="s">
        <v>36785</v>
      </c>
      <c r="B18397" s="13" t="s">
        <v>36786</v>
      </c>
      <c r="C18397" s="1">
        <v>50000</v>
      </c>
      <c r="D18397" s="2">
        <v>44495</v>
      </c>
    </row>
    <row r="18398" spans="1:4" x14ac:dyDescent="0.25">
      <c r="A18398" s="17" t="s">
        <v>36787</v>
      </c>
      <c r="B18398" s="13" t="s">
        <v>36788</v>
      </c>
      <c r="C18398" s="1">
        <v>20000</v>
      </c>
      <c r="D18398" s="2">
        <v>44495</v>
      </c>
    </row>
    <row r="18399" spans="1:4" x14ac:dyDescent="0.25">
      <c r="A18399" s="17" t="s">
        <v>36789</v>
      </c>
      <c r="B18399" s="13" t="s">
        <v>36790</v>
      </c>
      <c r="C18399" s="1">
        <v>20000</v>
      </c>
      <c r="D18399" s="2">
        <v>44495</v>
      </c>
    </row>
    <row r="18400" spans="1:4" x14ac:dyDescent="0.25">
      <c r="A18400" s="17" t="s">
        <v>36791</v>
      </c>
      <c r="B18400" s="13" t="s">
        <v>36792</v>
      </c>
      <c r="C18400" s="1">
        <v>20000</v>
      </c>
      <c r="D18400" s="2">
        <v>44483</v>
      </c>
    </row>
    <row r="18401" spans="1:4" x14ac:dyDescent="0.25">
      <c r="A18401" s="17" t="s">
        <v>36793</v>
      </c>
      <c r="B18401" s="13" t="s">
        <v>36794</v>
      </c>
      <c r="C18401" s="1">
        <v>20000</v>
      </c>
      <c r="D18401" s="2">
        <v>44495</v>
      </c>
    </row>
    <row r="18402" spans="1:4" x14ac:dyDescent="0.25">
      <c r="A18402" s="17" t="s">
        <v>36795</v>
      </c>
      <c r="B18402" s="13" t="s">
        <v>36796</v>
      </c>
      <c r="C18402" s="1">
        <v>20000</v>
      </c>
      <c r="D18402" s="2">
        <v>44483</v>
      </c>
    </row>
    <row r="18403" spans="1:4" x14ac:dyDescent="0.25">
      <c r="A18403" s="17" t="s">
        <v>36797</v>
      </c>
      <c r="B18403" s="13" t="s">
        <v>36798</v>
      </c>
      <c r="C18403" s="1">
        <v>20000</v>
      </c>
      <c r="D18403" s="2">
        <v>44495</v>
      </c>
    </row>
    <row r="18404" spans="1:4" x14ac:dyDescent="0.25">
      <c r="A18404" s="17" t="s">
        <v>36799</v>
      </c>
      <c r="B18404" s="13" t="s">
        <v>36800</v>
      </c>
      <c r="C18404" s="1">
        <v>50000</v>
      </c>
      <c r="D18404" s="2">
        <v>44495</v>
      </c>
    </row>
    <row r="18405" spans="1:4" ht="25" x14ac:dyDescent="0.25">
      <c r="A18405" s="17" t="s">
        <v>36801</v>
      </c>
      <c r="B18405" s="13" t="s">
        <v>36802</v>
      </c>
      <c r="C18405" s="1">
        <v>20000</v>
      </c>
      <c r="D18405" s="2">
        <v>44495</v>
      </c>
    </row>
    <row r="18406" spans="1:4" x14ac:dyDescent="0.25">
      <c r="A18406" s="17" t="s">
        <v>36803</v>
      </c>
      <c r="B18406" s="13" t="s">
        <v>36804</v>
      </c>
      <c r="C18406" s="1">
        <v>20000</v>
      </c>
      <c r="D18406" s="2">
        <v>44495</v>
      </c>
    </row>
    <row r="18407" spans="1:4" x14ac:dyDescent="0.25">
      <c r="A18407" s="17" t="s">
        <v>36805</v>
      </c>
      <c r="B18407" s="13" t="s">
        <v>36806</v>
      </c>
      <c r="C18407" s="1">
        <v>20000</v>
      </c>
      <c r="D18407" s="2">
        <v>44495</v>
      </c>
    </row>
    <row r="18408" spans="1:4" x14ac:dyDescent="0.25">
      <c r="A18408" s="17" t="s">
        <v>36807</v>
      </c>
      <c r="B18408" s="13" t="s">
        <v>36808</v>
      </c>
      <c r="C18408" s="1">
        <v>20000</v>
      </c>
      <c r="D18408" s="2">
        <v>44483</v>
      </c>
    </row>
    <row r="18409" spans="1:4" x14ac:dyDescent="0.25">
      <c r="A18409" s="17" t="s">
        <v>36809</v>
      </c>
      <c r="B18409" s="13" t="s">
        <v>36810</v>
      </c>
      <c r="C18409" s="1">
        <v>20000</v>
      </c>
      <c r="D18409" s="2">
        <v>44495</v>
      </c>
    </row>
    <row r="18410" spans="1:4" x14ac:dyDescent="0.25">
      <c r="A18410" s="17" t="s">
        <v>36811</v>
      </c>
      <c r="B18410" s="13" t="s">
        <v>36812</v>
      </c>
      <c r="C18410" s="1">
        <v>20000</v>
      </c>
      <c r="D18410" s="2">
        <v>44495</v>
      </c>
    </row>
    <row r="18411" spans="1:4" x14ac:dyDescent="0.25">
      <c r="A18411" s="17" t="s">
        <v>36813</v>
      </c>
      <c r="B18411" s="13" t="s">
        <v>36814</v>
      </c>
      <c r="C18411" s="1">
        <v>20000</v>
      </c>
      <c r="D18411" s="2">
        <v>44495</v>
      </c>
    </row>
    <row r="18412" spans="1:4" x14ac:dyDescent="0.25">
      <c r="A18412" s="17" t="s">
        <v>36815</v>
      </c>
      <c r="B18412" s="13" t="s">
        <v>36816</v>
      </c>
      <c r="C18412" s="1">
        <v>100000</v>
      </c>
      <c r="D18412" s="2">
        <v>44495</v>
      </c>
    </row>
    <row r="18413" spans="1:4" x14ac:dyDescent="0.25">
      <c r="A18413" s="17" t="s">
        <v>36817</v>
      </c>
      <c r="B18413" s="13" t="s">
        <v>36818</v>
      </c>
      <c r="C18413" s="1">
        <v>20000</v>
      </c>
      <c r="D18413" s="2">
        <v>44483</v>
      </c>
    </row>
    <row r="18414" spans="1:4" x14ac:dyDescent="0.25">
      <c r="A18414" s="17" t="s">
        <v>36819</v>
      </c>
      <c r="B18414" s="13" t="s">
        <v>36820</v>
      </c>
      <c r="C18414" s="1">
        <v>20000</v>
      </c>
      <c r="D18414" s="2">
        <v>44495</v>
      </c>
    </row>
    <row r="18415" spans="1:4" x14ac:dyDescent="0.25">
      <c r="A18415" s="17" t="s">
        <v>36821</v>
      </c>
      <c r="B18415" s="13" t="s">
        <v>36822</v>
      </c>
      <c r="C18415" s="1">
        <v>20000</v>
      </c>
      <c r="D18415" s="2">
        <v>44483</v>
      </c>
    </row>
    <row r="18416" spans="1:4" x14ac:dyDescent="0.25">
      <c r="A18416" s="17" t="s">
        <v>36823</v>
      </c>
      <c r="B18416" s="13" t="s">
        <v>36824</v>
      </c>
      <c r="C18416" s="1">
        <v>100000</v>
      </c>
      <c r="D18416" s="2">
        <v>44495</v>
      </c>
    </row>
    <row r="18417" spans="1:4" x14ac:dyDescent="0.25">
      <c r="A18417" s="17" t="s">
        <v>36825</v>
      </c>
      <c r="B18417" s="13" t="s">
        <v>36826</v>
      </c>
      <c r="C18417" s="1">
        <v>50000</v>
      </c>
      <c r="D18417" s="2">
        <v>44495</v>
      </c>
    </row>
    <row r="18418" spans="1:4" x14ac:dyDescent="0.25">
      <c r="A18418" s="17" t="s">
        <v>36827</v>
      </c>
      <c r="B18418" s="13" t="s">
        <v>36828</v>
      </c>
      <c r="C18418" s="1">
        <v>200000</v>
      </c>
      <c r="D18418" s="2">
        <v>44490</v>
      </c>
    </row>
    <row r="18419" spans="1:4" x14ac:dyDescent="0.25">
      <c r="A18419" s="17" t="s">
        <v>36829</v>
      </c>
      <c r="B18419" s="13" t="s">
        <v>36830</v>
      </c>
      <c r="C18419" s="1">
        <v>20000</v>
      </c>
      <c r="D18419" s="2">
        <v>44495</v>
      </c>
    </row>
    <row r="18420" spans="1:4" x14ac:dyDescent="0.25">
      <c r="A18420" s="17" t="s">
        <v>36831</v>
      </c>
      <c r="B18420" s="13" t="s">
        <v>36832</v>
      </c>
      <c r="C18420" s="1">
        <v>20000</v>
      </c>
      <c r="D18420" s="2">
        <v>44495</v>
      </c>
    </row>
    <row r="18421" spans="1:4" x14ac:dyDescent="0.25">
      <c r="A18421" s="17" t="s">
        <v>36833</v>
      </c>
      <c r="B18421" s="13" t="s">
        <v>36834</v>
      </c>
      <c r="C18421" s="1">
        <v>50000</v>
      </c>
      <c r="D18421" s="2">
        <v>44483</v>
      </c>
    </row>
    <row r="18422" spans="1:4" x14ac:dyDescent="0.25">
      <c r="A18422" s="17" t="s">
        <v>36835</v>
      </c>
      <c r="B18422" s="13" t="s">
        <v>36836</v>
      </c>
      <c r="C18422" s="1">
        <v>50000</v>
      </c>
      <c r="D18422" s="2">
        <v>44495</v>
      </c>
    </row>
    <row r="18423" spans="1:4" x14ac:dyDescent="0.25">
      <c r="A18423" s="17" t="s">
        <v>36837</v>
      </c>
      <c r="B18423" s="13" t="s">
        <v>36838</v>
      </c>
      <c r="C18423" s="1">
        <v>50000</v>
      </c>
      <c r="D18423" s="2">
        <v>44495</v>
      </c>
    </row>
    <row r="18424" spans="1:4" x14ac:dyDescent="0.25">
      <c r="A18424" s="17" t="s">
        <v>36839</v>
      </c>
      <c r="B18424" s="13" t="s">
        <v>36840</v>
      </c>
      <c r="C18424" s="1">
        <v>20000</v>
      </c>
      <c r="D18424" s="2">
        <v>44495</v>
      </c>
    </row>
    <row r="18425" spans="1:4" ht="25" x14ac:dyDescent="0.25">
      <c r="A18425" s="17" t="s">
        <v>36841</v>
      </c>
      <c r="B18425" s="13" t="s">
        <v>36842</v>
      </c>
      <c r="C18425" s="1">
        <v>20000</v>
      </c>
      <c r="D18425" s="2">
        <v>44495</v>
      </c>
    </row>
    <row r="18426" spans="1:4" x14ac:dyDescent="0.25">
      <c r="A18426" s="17" t="s">
        <v>36843</v>
      </c>
      <c r="B18426" s="13" t="s">
        <v>36844</v>
      </c>
      <c r="C18426" s="1">
        <v>20000</v>
      </c>
      <c r="D18426" s="2">
        <v>44495</v>
      </c>
    </row>
    <row r="18427" spans="1:4" x14ac:dyDescent="0.25">
      <c r="A18427" s="17" t="s">
        <v>36845</v>
      </c>
      <c r="B18427" s="13" t="s">
        <v>36846</v>
      </c>
      <c r="C18427" s="1">
        <v>50000</v>
      </c>
      <c r="D18427" s="2">
        <v>44495</v>
      </c>
    </row>
    <row r="18428" spans="1:4" x14ac:dyDescent="0.25">
      <c r="A18428" s="17" t="s">
        <v>36847</v>
      </c>
      <c r="B18428" s="13" t="s">
        <v>36848</v>
      </c>
      <c r="C18428" s="1">
        <v>20000</v>
      </c>
      <c r="D18428" s="2">
        <v>44495</v>
      </c>
    </row>
    <row r="18429" spans="1:4" x14ac:dyDescent="0.25">
      <c r="A18429" s="17" t="s">
        <v>36849</v>
      </c>
      <c r="B18429" s="13" t="s">
        <v>36850</v>
      </c>
      <c r="C18429" s="1">
        <v>20000</v>
      </c>
      <c r="D18429" s="2">
        <v>44495</v>
      </c>
    </row>
    <row r="18430" spans="1:4" x14ac:dyDescent="0.25">
      <c r="A18430" s="17" t="s">
        <v>36851</v>
      </c>
      <c r="B18430" s="13" t="s">
        <v>36852</v>
      </c>
      <c r="C18430" s="1">
        <v>20000</v>
      </c>
      <c r="D18430" s="2">
        <v>44495</v>
      </c>
    </row>
    <row r="18431" spans="1:4" x14ac:dyDescent="0.25">
      <c r="A18431" s="17" t="s">
        <v>36853</v>
      </c>
      <c r="B18431" s="13" t="s">
        <v>36854</v>
      </c>
      <c r="C18431" s="1">
        <v>20000</v>
      </c>
      <c r="D18431" s="2">
        <v>44495</v>
      </c>
    </row>
    <row r="18432" spans="1:4" x14ac:dyDescent="0.25">
      <c r="A18432" s="17" t="s">
        <v>36855</v>
      </c>
      <c r="B18432" s="13" t="s">
        <v>36856</v>
      </c>
      <c r="C18432" s="1">
        <v>20000</v>
      </c>
      <c r="D18432" s="2">
        <v>44495</v>
      </c>
    </row>
    <row r="18433" spans="1:4" x14ac:dyDescent="0.25">
      <c r="A18433" s="17" t="s">
        <v>36857</v>
      </c>
      <c r="B18433" s="13" t="s">
        <v>36858</v>
      </c>
      <c r="C18433" s="1">
        <v>20000</v>
      </c>
      <c r="D18433" s="2">
        <v>44495</v>
      </c>
    </row>
    <row r="18434" spans="1:4" x14ac:dyDescent="0.25">
      <c r="A18434" s="17" t="s">
        <v>36859</v>
      </c>
      <c r="B18434" s="13" t="s">
        <v>36860</v>
      </c>
      <c r="C18434" s="1">
        <v>20000</v>
      </c>
      <c r="D18434" s="2">
        <v>44495</v>
      </c>
    </row>
    <row r="18435" spans="1:4" x14ac:dyDescent="0.25">
      <c r="A18435" s="17" t="s">
        <v>36861</v>
      </c>
      <c r="B18435" s="13" t="s">
        <v>36862</v>
      </c>
      <c r="C18435" s="1">
        <v>20000</v>
      </c>
      <c r="D18435" s="2">
        <v>44495</v>
      </c>
    </row>
    <row r="18436" spans="1:4" x14ac:dyDescent="0.25">
      <c r="A18436" s="17" t="s">
        <v>36863</v>
      </c>
      <c r="B18436" s="13" t="s">
        <v>36864</v>
      </c>
      <c r="C18436" s="1">
        <v>50000</v>
      </c>
      <c r="D18436" s="2">
        <v>44495</v>
      </c>
    </row>
    <row r="18437" spans="1:4" x14ac:dyDescent="0.25">
      <c r="A18437" s="17" t="s">
        <v>36865</v>
      </c>
      <c r="B18437" s="13" t="s">
        <v>36866</v>
      </c>
      <c r="C18437" s="1">
        <v>20000</v>
      </c>
      <c r="D18437" s="2">
        <v>44495</v>
      </c>
    </row>
    <row r="18438" spans="1:4" x14ac:dyDescent="0.25">
      <c r="A18438" s="17" t="s">
        <v>36867</v>
      </c>
      <c r="B18438" s="13" t="s">
        <v>36868</v>
      </c>
      <c r="C18438" s="1">
        <v>20000</v>
      </c>
      <c r="D18438" s="2">
        <v>44495</v>
      </c>
    </row>
    <row r="18439" spans="1:4" x14ac:dyDescent="0.25">
      <c r="A18439" s="17" t="s">
        <v>36869</v>
      </c>
      <c r="B18439" s="13" t="s">
        <v>36870</v>
      </c>
      <c r="C18439" s="1">
        <v>20000</v>
      </c>
      <c r="D18439" s="2">
        <v>44495</v>
      </c>
    </row>
    <row r="18440" spans="1:4" x14ac:dyDescent="0.25">
      <c r="A18440" s="17" t="s">
        <v>36871</v>
      </c>
      <c r="B18440" s="13" t="s">
        <v>36872</v>
      </c>
      <c r="C18440" s="1">
        <v>20000</v>
      </c>
      <c r="D18440" s="2">
        <v>44495</v>
      </c>
    </row>
    <row r="18441" spans="1:4" x14ac:dyDescent="0.25">
      <c r="A18441" s="17" t="s">
        <v>36873</v>
      </c>
      <c r="B18441" s="13" t="s">
        <v>36874</v>
      </c>
      <c r="C18441" s="1">
        <v>20000</v>
      </c>
      <c r="D18441" s="2">
        <v>44495</v>
      </c>
    </row>
    <row r="18442" spans="1:4" x14ac:dyDescent="0.25">
      <c r="A18442" s="17" t="s">
        <v>36875</v>
      </c>
      <c r="B18442" s="13" t="s">
        <v>36876</v>
      </c>
      <c r="C18442" s="1">
        <v>50000</v>
      </c>
      <c r="D18442" s="2">
        <v>44495</v>
      </c>
    </row>
    <row r="18443" spans="1:4" x14ac:dyDescent="0.25">
      <c r="A18443" s="17" t="s">
        <v>36877</v>
      </c>
      <c r="B18443" s="13" t="s">
        <v>36878</v>
      </c>
      <c r="C18443" s="1">
        <v>50000</v>
      </c>
      <c r="D18443" s="2">
        <v>44483</v>
      </c>
    </row>
    <row r="18444" spans="1:4" x14ac:dyDescent="0.25">
      <c r="A18444" s="17" t="s">
        <v>36879</v>
      </c>
      <c r="B18444" s="13" t="s">
        <v>36880</v>
      </c>
      <c r="C18444" s="1">
        <v>20000</v>
      </c>
      <c r="D18444" s="2">
        <v>44495</v>
      </c>
    </row>
    <row r="18445" spans="1:4" x14ac:dyDescent="0.25">
      <c r="A18445" s="17" t="s">
        <v>36881</v>
      </c>
      <c r="B18445" s="13" t="s">
        <v>36882</v>
      </c>
      <c r="C18445" s="1">
        <v>50000</v>
      </c>
      <c r="D18445" s="2">
        <v>44495</v>
      </c>
    </row>
    <row r="18446" spans="1:4" x14ac:dyDescent="0.25">
      <c r="A18446" s="17" t="s">
        <v>36883</v>
      </c>
      <c r="B18446" s="13" t="s">
        <v>36884</v>
      </c>
      <c r="C18446" s="1">
        <v>50000</v>
      </c>
      <c r="D18446" s="2">
        <v>44495</v>
      </c>
    </row>
    <row r="18447" spans="1:4" x14ac:dyDescent="0.25">
      <c r="A18447" s="17" t="s">
        <v>36885</v>
      </c>
      <c r="B18447" s="13" t="s">
        <v>36886</v>
      </c>
      <c r="C18447" s="1">
        <v>20000</v>
      </c>
      <c r="D18447" s="2">
        <v>44495</v>
      </c>
    </row>
    <row r="18448" spans="1:4" x14ac:dyDescent="0.25">
      <c r="A18448" s="17" t="s">
        <v>36887</v>
      </c>
      <c r="B18448" s="13" t="s">
        <v>36888</v>
      </c>
      <c r="C18448" s="1">
        <v>20000</v>
      </c>
      <c r="D18448" s="2">
        <v>44495</v>
      </c>
    </row>
    <row r="18449" spans="1:4" x14ac:dyDescent="0.25">
      <c r="A18449" s="17" t="s">
        <v>36889</v>
      </c>
      <c r="B18449" s="13" t="s">
        <v>36890</v>
      </c>
      <c r="C18449" s="1">
        <v>20000</v>
      </c>
      <c r="D18449" s="2">
        <v>44495</v>
      </c>
    </row>
    <row r="18450" spans="1:4" x14ac:dyDescent="0.25">
      <c r="A18450" s="17" t="s">
        <v>36891</v>
      </c>
      <c r="B18450" s="13" t="s">
        <v>36892</v>
      </c>
      <c r="C18450" s="1">
        <v>20000</v>
      </c>
      <c r="D18450" s="2">
        <v>44495</v>
      </c>
    </row>
    <row r="18451" spans="1:4" x14ac:dyDescent="0.25">
      <c r="A18451" s="17" t="s">
        <v>36893</v>
      </c>
      <c r="B18451" s="13" t="s">
        <v>36894</v>
      </c>
      <c r="C18451" s="1">
        <v>20000</v>
      </c>
      <c r="D18451" s="2">
        <v>44495</v>
      </c>
    </row>
    <row r="18452" spans="1:4" x14ac:dyDescent="0.25">
      <c r="A18452" s="17" t="s">
        <v>36895</v>
      </c>
      <c r="B18452" s="13" t="s">
        <v>36896</v>
      </c>
      <c r="C18452" s="1">
        <v>20000</v>
      </c>
      <c r="D18452" s="2">
        <v>44495</v>
      </c>
    </row>
    <row r="18453" spans="1:4" x14ac:dyDescent="0.25">
      <c r="A18453" s="17" t="s">
        <v>36897</v>
      </c>
      <c r="B18453" s="13" t="s">
        <v>36898</v>
      </c>
      <c r="C18453" s="1">
        <v>50000</v>
      </c>
      <c r="D18453" s="2">
        <v>44495</v>
      </c>
    </row>
    <row r="18454" spans="1:4" x14ac:dyDescent="0.25">
      <c r="A18454" s="17" t="s">
        <v>36899</v>
      </c>
      <c r="B18454" s="13" t="s">
        <v>36900</v>
      </c>
      <c r="C18454" s="1">
        <v>20000</v>
      </c>
      <c r="D18454" s="2">
        <v>44495</v>
      </c>
    </row>
    <row r="18455" spans="1:4" x14ac:dyDescent="0.25">
      <c r="A18455" s="17" t="s">
        <v>36901</v>
      </c>
      <c r="B18455" s="13" t="s">
        <v>36902</v>
      </c>
      <c r="C18455" s="1">
        <v>50000</v>
      </c>
      <c r="D18455" s="2">
        <v>44495</v>
      </c>
    </row>
    <row r="18456" spans="1:4" x14ac:dyDescent="0.25">
      <c r="A18456" s="17" t="s">
        <v>36903</v>
      </c>
      <c r="B18456" s="13" t="s">
        <v>36904</v>
      </c>
      <c r="C18456" s="1">
        <v>100000</v>
      </c>
      <c r="D18456" s="2">
        <v>44440</v>
      </c>
    </row>
    <row r="18457" spans="1:4" x14ac:dyDescent="0.25">
      <c r="A18457" s="17" t="s">
        <v>36905</v>
      </c>
      <c r="B18457" s="13" t="s">
        <v>36906</v>
      </c>
      <c r="C18457" s="1">
        <v>20000</v>
      </c>
      <c r="D18457" s="2">
        <v>44495</v>
      </c>
    </row>
    <row r="18458" spans="1:4" x14ac:dyDescent="0.25">
      <c r="A18458" s="17" t="s">
        <v>36907</v>
      </c>
      <c r="B18458" s="13" t="s">
        <v>36908</v>
      </c>
      <c r="C18458" s="1">
        <v>20000</v>
      </c>
      <c r="D18458" s="2">
        <v>44495</v>
      </c>
    </row>
    <row r="18459" spans="1:4" x14ac:dyDescent="0.25">
      <c r="A18459" s="17" t="s">
        <v>36909</v>
      </c>
      <c r="B18459" s="13" t="s">
        <v>36910</v>
      </c>
      <c r="C18459" s="1">
        <v>20000</v>
      </c>
      <c r="D18459" s="2">
        <v>44495</v>
      </c>
    </row>
    <row r="18460" spans="1:4" x14ac:dyDescent="0.25">
      <c r="A18460" s="17" t="s">
        <v>36911</v>
      </c>
      <c r="B18460" s="13" t="s">
        <v>36912</v>
      </c>
      <c r="C18460" s="1">
        <v>20000</v>
      </c>
      <c r="D18460" s="2">
        <v>44495</v>
      </c>
    </row>
    <row r="18461" spans="1:4" x14ac:dyDescent="0.25">
      <c r="A18461" s="17" t="s">
        <v>36913</v>
      </c>
      <c r="B18461" s="13" t="s">
        <v>36914</v>
      </c>
      <c r="C18461" s="1">
        <v>20000</v>
      </c>
      <c r="D18461" s="2">
        <v>44483</v>
      </c>
    </row>
    <row r="18462" spans="1:4" x14ac:dyDescent="0.25">
      <c r="A18462" s="17" t="s">
        <v>36915</v>
      </c>
      <c r="B18462" s="13" t="s">
        <v>36916</v>
      </c>
      <c r="C18462" s="1">
        <v>50000</v>
      </c>
      <c r="D18462" s="2">
        <v>44495</v>
      </c>
    </row>
    <row r="18463" spans="1:4" x14ac:dyDescent="0.25">
      <c r="A18463" s="17" t="s">
        <v>36917</v>
      </c>
      <c r="B18463" s="13" t="s">
        <v>36918</v>
      </c>
      <c r="C18463" s="1">
        <v>50000</v>
      </c>
      <c r="D18463" s="2">
        <v>44495</v>
      </c>
    </row>
    <row r="18464" spans="1:4" x14ac:dyDescent="0.25">
      <c r="A18464" s="17" t="s">
        <v>36919</v>
      </c>
      <c r="B18464" s="13" t="s">
        <v>36920</v>
      </c>
      <c r="C18464" s="1">
        <v>20000</v>
      </c>
      <c r="D18464" s="2">
        <v>44495</v>
      </c>
    </row>
    <row r="18465" spans="1:4" x14ac:dyDescent="0.25">
      <c r="A18465" s="17" t="s">
        <v>36921</v>
      </c>
      <c r="B18465" s="13" t="s">
        <v>36922</v>
      </c>
      <c r="C18465" s="1">
        <v>20000</v>
      </c>
      <c r="D18465" s="2">
        <v>44495</v>
      </c>
    </row>
    <row r="18466" spans="1:4" x14ac:dyDescent="0.25">
      <c r="A18466" s="17" t="s">
        <v>36923</v>
      </c>
      <c r="B18466" s="13" t="s">
        <v>36924</v>
      </c>
      <c r="C18466" s="1">
        <v>50000</v>
      </c>
      <c r="D18466" s="2">
        <v>44495</v>
      </c>
    </row>
    <row r="18467" spans="1:4" x14ac:dyDescent="0.25">
      <c r="A18467" s="17" t="s">
        <v>36925</v>
      </c>
      <c r="B18467" s="13" t="s">
        <v>36926</v>
      </c>
      <c r="C18467" s="1">
        <v>20000</v>
      </c>
      <c r="D18467" s="2">
        <v>44495</v>
      </c>
    </row>
    <row r="18468" spans="1:4" x14ac:dyDescent="0.25">
      <c r="A18468" s="17" t="s">
        <v>36927</v>
      </c>
      <c r="B18468" s="13" t="s">
        <v>36928</v>
      </c>
      <c r="C18468" s="1">
        <v>20000</v>
      </c>
      <c r="D18468" s="2">
        <v>44495</v>
      </c>
    </row>
    <row r="18469" spans="1:4" x14ac:dyDescent="0.25">
      <c r="A18469" s="17" t="s">
        <v>36929</v>
      </c>
      <c r="B18469" s="13" t="s">
        <v>36930</v>
      </c>
      <c r="C18469" s="1">
        <v>20000</v>
      </c>
      <c r="D18469" s="2">
        <v>44495</v>
      </c>
    </row>
    <row r="18470" spans="1:4" x14ac:dyDescent="0.25">
      <c r="A18470" s="17" t="s">
        <v>36931</v>
      </c>
      <c r="B18470" s="13" t="s">
        <v>36932</v>
      </c>
      <c r="C18470" s="1">
        <v>50000</v>
      </c>
      <c r="D18470" s="2">
        <v>44495</v>
      </c>
    </row>
    <row r="18471" spans="1:4" x14ac:dyDescent="0.25">
      <c r="A18471" s="17" t="s">
        <v>36933</v>
      </c>
      <c r="B18471" s="13" t="s">
        <v>36934</v>
      </c>
      <c r="C18471" s="1">
        <v>20000</v>
      </c>
      <c r="D18471" s="2">
        <v>44495</v>
      </c>
    </row>
    <row r="18472" spans="1:4" x14ac:dyDescent="0.25">
      <c r="A18472" s="17" t="s">
        <v>36935</v>
      </c>
      <c r="B18472" s="13" t="s">
        <v>36936</v>
      </c>
      <c r="C18472" s="1">
        <v>20000</v>
      </c>
      <c r="D18472" s="2">
        <v>44495</v>
      </c>
    </row>
    <row r="18473" spans="1:4" x14ac:dyDescent="0.25">
      <c r="A18473" s="17" t="s">
        <v>36937</v>
      </c>
      <c r="B18473" s="13" t="s">
        <v>36938</v>
      </c>
      <c r="C18473" s="1">
        <v>100000</v>
      </c>
      <c r="D18473" s="2">
        <v>44495</v>
      </c>
    </row>
    <row r="18474" spans="1:4" x14ac:dyDescent="0.25">
      <c r="A18474" s="17" t="s">
        <v>36939</v>
      </c>
      <c r="B18474" s="13" t="s">
        <v>36940</v>
      </c>
      <c r="C18474" s="1">
        <v>50000</v>
      </c>
      <c r="D18474" s="2">
        <v>44495</v>
      </c>
    </row>
    <row r="18475" spans="1:4" x14ac:dyDescent="0.25">
      <c r="A18475" s="17" t="s">
        <v>36941</v>
      </c>
      <c r="B18475" s="13" t="s">
        <v>36942</v>
      </c>
      <c r="C18475" s="1">
        <v>100000</v>
      </c>
      <c r="D18475" s="2">
        <v>44495</v>
      </c>
    </row>
    <row r="18476" spans="1:4" x14ac:dyDescent="0.25">
      <c r="A18476" s="17" t="s">
        <v>36943</v>
      </c>
      <c r="B18476" s="13" t="s">
        <v>36944</v>
      </c>
      <c r="C18476" s="1">
        <v>20000</v>
      </c>
      <c r="D18476" s="2">
        <v>44495</v>
      </c>
    </row>
    <row r="18477" spans="1:4" x14ac:dyDescent="0.25">
      <c r="A18477" s="17" t="s">
        <v>36945</v>
      </c>
      <c r="B18477" s="13" t="s">
        <v>36946</v>
      </c>
      <c r="C18477" s="1">
        <v>20000</v>
      </c>
      <c r="D18477" s="2">
        <v>44495</v>
      </c>
    </row>
    <row r="18478" spans="1:4" x14ac:dyDescent="0.25">
      <c r="A18478" s="17" t="s">
        <v>36947</v>
      </c>
      <c r="B18478" s="13" t="s">
        <v>36948</v>
      </c>
      <c r="C18478" s="1">
        <v>50000</v>
      </c>
      <c r="D18478" s="2">
        <v>44495</v>
      </c>
    </row>
    <row r="18479" spans="1:4" x14ac:dyDescent="0.25">
      <c r="A18479" s="17" t="s">
        <v>36949</v>
      </c>
      <c r="B18479" s="13" t="s">
        <v>36950</v>
      </c>
      <c r="C18479" s="1">
        <v>20000</v>
      </c>
      <c r="D18479" s="2">
        <v>44495</v>
      </c>
    </row>
    <row r="18480" spans="1:4" x14ac:dyDescent="0.25">
      <c r="A18480" s="17" t="s">
        <v>36951</v>
      </c>
      <c r="B18480" s="13" t="s">
        <v>36952</v>
      </c>
      <c r="C18480" s="1">
        <v>50000</v>
      </c>
      <c r="D18480" s="2">
        <v>44495</v>
      </c>
    </row>
    <row r="18481" spans="1:4" x14ac:dyDescent="0.25">
      <c r="A18481" s="17" t="s">
        <v>36953</v>
      </c>
      <c r="B18481" s="13" t="s">
        <v>36954</v>
      </c>
      <c r="C18481" s="1">
        <v>100000</v>
      </c>
      <c r="D18481" s="2">
        <v>44495</v>
      </c>
    </row>
    <row r="18482" spans="1:4" x14ac:dyDescent="0.25">
      <c r="A18482" s="17" t="s">
        <v>36955</v>
      </c>
      <c r="B18482" s="13" t="s">
        <v>36956</v>
      </c>
      <c r="C18482" s="1">
        <v>20000</v>
      </c>
      <c r="D18482" s="2">
        <v>44495</v>
      </c>
    </row>
    <row r="18483" spans="1:4" x14ac:dyDescent="0.25">
      <c r="A18483" s="17" t="s">
        <v>36957</v>
      </c>
      <c r="B18483" s="13" t="s">
        <v>36958</v>
      </c>
      <c r="C18483" s="1">
        <v>20000</v>
      </c>
      <c r="D18483" s="2">
        <v>44495</v>
      </c>
    </row>
    <row r="18484" spans="1:4" x14ac:dyDescent="0.25">
      <c r="A18484" s="17" t="s">
        <v>36959</v>
      </c>
      <c r="B18484" s="13" t="s">
        <v>36960</v>
      </c>
      <c r="C18484" s="1">
        <v>20000</v>
      </c>
      <c r="D18484" s="2">
        <v>44495</v>
      </c>
    </row>
    <row r="18485" spans="1:4" x14ac:dyDescent="0.25">
      <c r="A18485" s="17" t="s">
        <v>36961</v>
      </c>
      <c r="B18485" s="13" t="s">
        <v>36962</v>
      </c>
      <c r="C18485" s="1">
        <v>20000</v>
      </c>
      <c r="D18485" s="2">
        <v>44495</v>
      </c>
    </row>
    <row r="18486" spans="1:4" x14ac:dyDescent="0.25">
      <c r="A18486" s="17" t="s">
        <v>36963</v>
      </c>
      <c r="B18486" s="13" t="s">
        <v>36964</v>
      </c>
      <c r="C18486" s="1">
        <v>50000</v>
      </c>
      <c r="D18486" s="2">
        <v>44495</v>
      </c>
    </row>
    <row r="18487" spans="1:4" x14ac:dyDescent="0.25">
      <c r="A18487" s="17" t="s">
        <v>36965</v>
      </c>
      <c r="B18487" s="13" t="s">
        <v>36966</v>
      </c>
      <c r="C18487" s="1">
        <v>50000</v>
      </c>
      <c r="D18487" s="2">
        <v>44495</v>
      </c>
    </row>
    <row r="18488" spans="1:4" x14ac:dyDescent="0.25">
      <c r="A18488" s="17" t="s">
        <v>36967</v>
      </c>
      <c r="B18488" s="13" t="s">
        <v>36968</v>
      </c>
      <c r="C18488" s="1">
        <v>50000</v>
      </c>
      <c r="D18488" s="2">
        <v>44495</v>
      </c>
    </row>
    <row r="18489" spans="1:4" x14ac:dyDescent="0.25">
      <c r="A18489" s="17" t="s">
        <v>36969</v>
      </c>
      <c r="B18489" s="13" t="s">
        <v>36970</v>
      </c>
      <c r="C18489" s="1">
        <v>20000</v>
      </c>
      <c r="D18489" s="2">
        <v>44495</v>
      </c>
    </row>
    <row r="18490" spans="1:4" x14ac:dyDescent="0.25">
      <c r="A18490" s="17" t="s">
        <v>36971</v>
      </c>
      <c r="B18490" s="13" t="s">
        <v>36972</v>
      </c>
      <c r="C18490" s="1">
        <v>20000</v>
      </c>
      <c r="D18490" s="2">
        <v>44495</v>
      </c>
    </row>
    <row r="18491" spans="1:4" x14ac:dyDescent="0.25">
      <c r="A18491" s="17" t="s">
        <v>36973</v>
      </c>
      <c r="B18491" s="13" t="s">
        <v>36974</v>
      </c>
      <c r="C18491" s="1">
        <v>100000</v>
      </c>
      <c r="D18491" s="2">
        <v>44495</v>
      </c>
    </row>
    <row r="18492" spans="1:4" x14ac:dyDescent="0.25">
      <c r="A18492" s="17" t="s">
        <v>36975</v>
      </c>
      <c r="B18492" s="13" t="s">
        <v>36976</v>
      </c>
      <c r="C18492" s="1">
        <v>50000</v>
      </c>
      <c r="D18492" s="2">
        <v>44483</v>
      </c>
    </row>
    <row r="18493" spans="1:4" x14ac:dyDescent="0.25">
      <c r="A18493" s="17" t="s">
        <v>36977</v>
      </c>
      <c r="B18493" s="13" t="s">
        <v>36978</v>
      </c>
      <c r="C18493" s="1">
        <v>20000</v>
      </c>
      <c r="D18493" s="2">
        <v>44495</v>
      </c>
    </row>
    <row r="18494" spans="1:4" x14ac:dyDescent="0.25">
      <c r="A18494" s="17" t="s">
        <v>36979</v>
      </c>
      <c r="B18494" s="13" t="s">
        <v>36980</v>
      </c>
      <c r="C18494" s="1">
        <v>20000</v>
      </c>
      <c r="D18494" s="2">
        <v>44495</v>
      </c>
    </row>
    <row r="18495" spans="1:4" x14ac:dyDescent="0.25">
      <c r="A18495" s="17" t="s">
        <v>36981</v>
      </c>
      <c r="B18495" s="13" t="s">
        <v>36982</v>
      </c>
      <c r="C18495" s="1">
        <v>20000</v>
      </c>
      <c r="D18495" s="2">
        <v>44483</v>
      </c>
    </row>
    <row r="18496" spans="1:4" x14ac:dyDescent="0.25">
      <c r="A18496" s="17" t="s">
        <v>36983</v>
      </c>
      <c r="B18496" s="13" t="s">
        <v>36984</v>
      </c>
      <c r="C18496" s="1">
        <v>50000</v>
      </c>
      <c r="D18496" s="2">
        <v>44495</v>
      </c>
    </row>
    <row r="18497" spans="1:4" x14ac:dyDescent="0.25">
      <c r="A18497" s="17" t="s">
        <v>36985</v>
      </c>
      <c r="B18497" s="13" t="s">
        <v>36986</v>
      </c>
      <c r="C18497" s="1">
        <v>20000</v>
      </c>
      <c r="D18497" s="2">
        <v>44495</v>
      </c>
    </row>
    <row r="18498" spans="1:4" x14ac:dyDescent="0.25">
      <c r="A18498" s="17" t="s">
        <v>36987</v>
      </c>
      <c r="B18498" s="13" t="s">
        <v>36988</v>
      </c>
      <c r="C18498" s="1">
        <v>20000</v>
      </c>
      <c r="D18498" s="2">
        <v>44495</v>
      </c>
    </row>
    <row r="18499" spans="1:4" x14ac:dyDescent="0.25">
      <c r="A18499" s="17" t="s">
        <v>36989</v>
      </c>
      <c r="B18499" s="13" t="s">
        <v>36990</v>
      </c>
      <c r="C18499" s="1">
        <v>50000</v>
      </c>
      <c r="D18499" s="2">
        <v>44495</v>
      </c>
    </row>
    <row r="18500" spans="1:4" x14ac:dyDescent="0.25">
      <c r="A18500" s="17" t="s">
        <v>36991</v>
      </c>
      <c r="B18500" s="13" t="s">
        <v>36992</v>
      </c>
      <c r="C18500" s="1">
        <v>50000</v>
      </c>
      <c r="D18500" s="2">
        <v>44495</v>
      </c>
    </row>
    <row r="18501" spans="1:4" x14ac:dyDescent="0.25">
      <c r="A18501" s="17" t="s">
        <v>36993</v>
      </c>
      <c r="B18501" s="13" t="s">
        <v>36994</v>
      </c>
      <c r="C18501" s="1">
        <v>20000</v>
      </c>
      <c r="D18501" s="2">
        <v>44495</v>
      </c>
    </row>
    <row r="18502" spans="1:4" x14ac:dyDescent="0.25">
      <c r="A18502" s="17" t="s">
        <v>36995</v>
      </c>
      <c r="B18502" s="13" t="s">
        <v>36996</v>
      </c>
      <c r="C18502" s="1">
        <v>20000</v>
      </c>
      <c r="D18502" s="2">
        <v>44495</v>
      </c>
    </row>
    <row r="18503" spans="1:4" x14ac:dyDescent="0.25">
      <c r="A18503" s="17" t="s">
        <v>36997</v>
      </c>
      <c r="B18503" s="13" t="s">
        <v>36998</v>
      </c>
      <c r="C18503" s="1">
        <v>100000</v>
      </c>
      <c r="D18503" s="2">
        <v>44495</v>
      </c>
    </row>
    <row r="18504" spans="1:4" x14ac:dyDescent="0.25">
      <c r="A18504" s="17" t="s">
        <v>36999</v>
      </c>
      <c r="B18504" s="13" t="s">
        <v>37000</v>
      </c>
      <c r="C18504" s="1">
        <v>20000</v>
      </c>
      <c r="D18504" s="2">
        <v>44495</v>
      </c>
    </row>
    <row r="18505" spans="1:4" x14ac:dyDescent="0.25">
      <c r="A18505" s="17" t="s">
        <v>37001</v>
      </c>
      <c r="B18505" s="13" t="s">
        <v>37002</v>
      </c>
      <c r="C18505" s="1">
        <v>50000</v>
      </c>
      <c r="D18505" s="2">
        <v>44495</v>
      </c>
    </row>
    <row r="18506" spans="1:4" x14ac:dyDescent="0.25">
      <c r="A18506" s="17" t="s">
        <v>37003</v>
      </c>
      <c r="B18506" s="13" t="s">
        <v>37004</v>
      </c>
      <c r="C18506" s="1">
        <v>50000</v>
      </c>
      <c r="D18506" s="2">
        <v>44495</v>
      </c>
    </row>
    <row r="18507" spans="1:4" x14ac:dyDescent="0.25">
      <c r="A18507" s="17" t="s">
        <v>37005</v>
      </c>
      <c r="B18507" s="13" t="s">
        <v>37006</v>
      </c>
      <c r="C18507" s="1">
        <v>20000</v>
      </c>
      <c r="D18507" s="2">
        <v>44483</v>
      </c>
    </row>
    <row r="18508" spans="1:4" x14ac:dyDescent="0.25">
      <c r="A18508" s="17" t="s">
        <v>37007</v>
      </c>
      <c r="B18508" s="13" t="s">
        <v>37008</v>
      </c>
      <c r="C18508" s="1">
        <v>50000</v>
      </c>
      <c r="D18508" s="2">
        <v>44495</v>
      </c>
    </row>
    <row r="18509" spans="1:4" x14ac:dyDescent="0.25">
      <c r="A18509" s="17" t="s">
        <v>37009</v>
      </c>
      <c r="B18509" s="13" t="s">
        <v>37010</v>
      </c>
      <c r="C18509" s="1">
        <v>50000</v>
      </c>
      <c r="D18509" s="2">
        <v>44495</v>
      </c>
    </row>
    <row r="18510" spans="1:4" x14ac:dyDescent="0.25">
      <c r="A18510" s="17" t="s">
        <v>37011</v>
      </c>
      <c r="B18510" s="13" t="s">
        <v>37012</v>
      </c>
      <c r="C18510" s="1">
        <v>20000</v>
      </c>
      <c r="D18510" s="2">
        <v>44495</v>
      </c>
    </row>
    <row r="18511" spans="1:4" x14ac:dyDescent="0.25">
      <c r="A18511" s="17" t="s">
        <v>37013</v>
      </c>
      <c r="B18511" s="13" t="s">
        <v>37014</v>
      </c>
      <c r="C18511" s="1">
        <v>50000</v>
      </c>
      <c r="D18511" s="2">
        <v>44495</v>
      </c>
    </row>
    <row r="18512" spans="1:4" x14ac:dyDescent="0.25">
      <c r="A18512" s="17" t="s">
        <v>37015</v>
      </c>
      <c r="B18512" s="13" t="s">
        <v>37016</v>
      </c>
      <c r="C18512" s="1">
        <v>20000</v>
      </c>
      <c r="D18512" s="2">
        <v>44495</v>
      </c>
    </row>
    <row r="18513" spans="1:4" x14ac:dyDescent="0.25">
      <c r="A18513" s="17" t="s">
        <v>37017</v>
      </c>
      <c r="B18513" s="13" t="s">
        <v>37018</v>
      </c>
      <c r="C18513" s="1">
        <v>20000</v>
      </c>
      <c r="D18513" s="2">
        <v>44495</v>
      </c>
    </row>
    <row r="18514" spans="1:4" x14ac:dyDescent="0.25">
      <c r="A18514" s="17" t="s">
        <v>37019</v>
      </c>
      <c r="B18514" s="13" t="s">
        <v>37020</v>
      </c>
      <c r="C18514" s="1">
        <v>20000</v>
      </c>
      <c r="D18514" s="2">
        <v>44495</v>
      </c>
    </row>
    <row r="18515" spans="1:4" x14ac:dyDescent="0.25">
      <c r="A18515" s="17" t="s">
        <v>37021</v>
      </c>
      <c r="B18515" s="13" t="s">
        <v>37022</v>
      </c>
      <c r="C18515" s="1">
        <v>20000</v>
      </c>
      <c r="D18515" s="2">
        <v>44495</v>
      </c>
    </row>
    <row r="18516" spans="1:4" x14ac:dyDescent="0.25">
      <c r="A18516" s="17" t="s">
        <v>37023</v>
      </c>
      <c r="B18516" s="13" t="s">
        <v>37024</v>
      </c>
      <c r="C18516" s="1">
        <v>50000</v>
      </c>
      <c r="D18516" s="2">
        <v>44495</v>
      </c>
    </row>
    <row r="18517" spans="1:4" x14ac:dyDescent="0.25">
      <c r="A18517" s="17" t="s">
        <v>37025</v>
      </c>
      <c r="B18517" s="13" t="s">
        <v>37026</v>
      </c>
      <c r="C18517" s="1">
        <v>20000</v>
      </c>
      <c r="D18517" s="2">
        <v>44495</v>
      </c>
    </row>
    <row r="18518" spans="1:4" x14ac:dyDescent="0.25">
      <c r="A18518" s="17" t="s">
        <v>37027</v>
      </c>
      <c r="B18518" s="13" t="s">
        <v>37028</v>
      </c>
      <c r="C18518" s="1">
        <v>20000</v>
      </c>
      <c r="D18518" s="2">
        <v>44495</v>
      </c>
    </row>
    <row r="18519" spans="1:4" x14ac:dyDescent="0.25">
      <c r="A18519" s="17" t="s">
        <v>37029</v>
      </c>
      <c r="B18519" s="13" t="s">
        <v>37030</v>
      </c>
      <c r="C18519" s="1">
        <v>20000</v>
      </c>
      <c r="D18519" s="2">
        <v>44495</v>
      </c>
    </row>
    <row r="18520" spans="1:4" x14ac:dyDescent="0.25">
      <c r="A18520" s="17" t="s">
        <v>37031</v>
      </c>
      <c r="B18520" s="13" t="s">
        <v>37032</v>
      </c>
      <c r="C18520" s="1">
        <v>20000</v>
      </c>
      <c r="D18520" s="2">
        <v>44495</v>
      </c>
    </row>
    <row r="18521" spans="1:4" x14ac:dyDescent="0.25">
      <c r="A18521" s="17" t="s">
        <v>37033</v>
      </c>
      <c r="B18521" s="13" t="s">
        <v>37034</v>
      </c>
      <c r="C18521" s="1">
        <v>50000</v>
      </c>
      <c r="D18521" s="2">
        <v>44495</v>
      </c>
    </row>
    <row r="18522" spans="1:4" x14ac:dyDescent="0.25">
      <c r="A18522" s="17" t="s">
        <v>37035</v>
      </c>
      <c r="B18522" s="13" t="s">
        <v>37036</v>
      </c>
      <c r="C18522" s="1">
        <v>20000</v>
      </c>
      <c r="D18522" s="2">
        <v>44483</v>
      </c>
    </row>
    <row r="18523" spans="1:4" x14ac:dyDescent="0.25">
      <c r="A18523" s="17" t="s">
        <v>37037</v>
      </c>
      <c r="B18523" s="13" t="s">
        <v>37038</v>
      </c>
      <c r="C18523" s="1">
        <v>20000</v>
      </c>
      <c r="D18523" s="2">
        <v>44495</v>
      </c>
    </row>
    <row r="18524" spans="1:4" x14ac:dyDescent="0.25">
      <c r="A18524" s="17" t="s">
        <v>37039</v>
      </c>
      <c r="B18524" s="13" t="s">
        <v>37040</v>
      </c>
      <c r="C18524" s="1">
        <v>50000</v>
      </c>
      <c r="D18524" s="2">
        <v>44495</v>
      </c>
    </row>
    <row r="18525" spans="1:4" x14ac:dyDescent="0.25">
      <c r="A18525" s="17" t="s">
        <v>37041</v>
      </c>
      <c r="B18525" s="13" t="s">
        <v>37042</v>
      </c>
      <c r="C18525" s="1">
        <v>50000</v>
      </c>
      <c r="D18525" s="2">
        <v>44495</v>
      </c>
    </row>
    <row r="18526" spans="1:4" x14ac:dyDescent="0.25">
      <c r="A18526" s="17" t="s">
        <v>37043</v>
      </c>
      <c r="B18526" s="13" t="s">
        <v>37044</v>
      </c>
      <c r="C18526" s="1">
        <v>50000</v>
      </c>
      <c r="D18526" s="2">
        <v>44495</v>
      </c>
    </row>
    <row r="18527" spans="1:4" x14ac:dyDescent="0.25">
      <c r="A18527" s="17" t="s">
        <v>37045</v>
      </c>
      <c r="B18527" s="13" t="s">
        <v>37046</v>
      </c>
      <c r="C18527" s="1">
        <v>20000</v>
      </c>
      <c r="D18527" s="2">
        <v>44495</v>
      </c>
    </row>
    <row r="18528" spans="1:4" x14ac:dyDescent="0.25">
      <c r="A18528" s="17" t="s">
        <v>37047</v>
      </c>
      <c r="B18528" s="13" t="s">
        <v>37048</v>
      </c>
      <c r="C18528" s="1">
        <v>50000</v>
      </c>
      <c r="D18528" s="2">
        <v>44495</v>
      </c>
    </row>
    <row r="18529" spans="1:4" x14ac:dyDescent="0.25">
      <c r="A18529" s="17" t="s">
        <v>37049</v>
      </c>
      <c r="B18529" s="13" t="s">
        <v>37050</v>
      </c>
      <c r="C18529" s="1">
        <v>20000</v>
      </c>
      <c r="D18529" s="2">
        <v>44495</v>
      </c>
    </row>
    <row r="18530" spans="1:4" x14ac:dyDescent="0.25">
      <c r="A18530" s="17" t="s">
        <v>37051</v>
      </c>
      <c r="B18530" s="13" t="s">
        <v>37052</v>
      </c>
      <c r="C18530" s="1">
        <v>50000</v>
      </c>
      <c r="D18530" s="2">
        <v>44495</v>
      </c>
    </row>
    <row r="18531" spans="1:4" x14ac:dyDescent="0.25">
      <c r="A18531" s="17" t="s">
        <v>37053</v>
      </c>
      <c r="B18531" s="13" t="s">
        <v>37054</v>
      </c>
      <c r="C18531" s="1">
        <v>20000</v>
      </c>
      <c r="D18531" s="2">
        <v>44495</v>
      </c>
    </row>
    <row r="18532" spans="1:4" x14ac:dyDescent="0.25">
      <c r="A18532" s="17" t="s">
        <v>37055</v>
      </c>
      <c r="B18532" s="13" t="s">
        <v>37056</v>
      </c>
      <c r="C18532" s="1">
        <v>20000</v>
      </c>
      <c r="D18532" s="2">
        <v>44495</v>
      </c>
    </row>
    <row r="18533" spans="1:4" x14ac:dyDescent="0.25">
      <c r="A18533" s="17" t="s">
        <v>37057</v>
      </c>
      <c r="B18533" s="13" t="s">
        <v>37058</v>
      </c>
      <c r="C18533" s="1">
        <v>50000</v>
      </c>
      <c r="D18533" s="2">
        <v>44495</v>
      </c>
    </row>
    <row r="18534" spans="1:4" x14ac:dyDescent="0.25">
      <c r="A18534" s="17" t="s">
        <v>37059</v>
      </c>
      <c r="B18534" s="13" t="s">
        <v>37060</v>
      </c>
      <c r="C18534" s="1">
        <v>100000</v>
      </c>
      <c r="D18534" s="2">
        <v>44490</v>
      </c>
    </row>
    <row r="18535" spans="1:4" x14ac:dyDescent="0.25">
      <c r="A18535" s="17" t="s">
        <v>37061</v>
      </c>
      <c r="B18535" s="13" t="s">
        <v>37062</v>
      </c>
      <c r="C18535" s="1">
        <v>20000</v>
      </c>
      <c r="D18535" s="2">
        <v>44495</v>
      </c>
    </row>
    <row r="18536" spans="1:4" x14ac:dyDescent="0.25">
      <c r="A18536" s="17" t="s">
        <v>37063</v>
      </c>
      <c r="B18536" s="13" t="s">
        <v>37064</v>
      </c>
      <c r="C18536" s="1">
        <v>20000</v>
      </c>
      <c r="D18536" s="2">
        <v>44495</v>
      </c>
    </row>
    <row r="18537" spans="1:4" x14ac:dyDescent="0.25">
      <c r="A18537" s="17" t="s">
        <v>37065</v>
      </c>
      <c r="B18537" s="13" t="s">
        <v>37066</v>
      </c>
      <c r="C18537" s="1">
        <v>50000</v>
      </c>
      <c r="D18537" s="2">
        <v>44483</v>
      </c>
    </row>
    <row r="18538" spans="1:4" x14ac:dyDescent="0.25">
      <c r="A18538" s="17" t="s">
        <v>37067</v>
      </c>
      <c r="B18538" s="13" t="s">
        <v>37068</v>
      </c>
      <c r="C18538" s="1">
        <v>100000</v>
      </c>
      <c r="D18538" s="2">
        <v>44495</v>
      </c>
    </row>
    <row r="18539" spans="1:4" x14ac:dyDescent="0.25">
      <c r="A18539" s="17" t="s">
        <v>37069</v>
      </c>
      <c r="B18539" s="13" t="s">
        <v>37070</v>
      </c>
      <c r="C18539" s="1">
        <v>20000</v>
      </c>
      <c r="D18539" s="2">
        <v>44495</v>
      </c>
    </row>
    <row r="18540" spans="1:4" x14ac:dyDescent="0.25">
      <c r="A18540" s="17" t="s">
        <v>37071</v>
      </c>
      <c r="B18540" s="13" t="s">
        <v>37072</v>
      </c>
      <c r="C18540" s="1">
        <v>20000</v>
      </c>
      <c r="D18540" s="2">
        <v>44495</v>
      </c>
    </row>
    <row r="18541" spans="1:4" x14ac:dyDescent="0.25">
      <c r="A18541" s="17" t="s">
        <v>37073</v>
      </c>
      <c r="B18541" s="13" t="s">
        <v>37074</v>
      </c>
      <c r="C18541" s="1">
        <v>20000</v>
      </c>
      <c r="D18541" s="2">
        <v>44483</v>
      </c>
    </row>
    <row r="18542" spans="1:4" x14ac:dyDescent="0.25">
      <c r="A18542" s="17" t="s">
        <v>37075</v>
      </c>
      <c r="B18542" s="13" t="s">
        <v>37076</v>
      </c>
      <c r="C18542" s="1">
        <v>20000</v>
      </c>
      <c r="D18542" s="2">
        <v>44495</v>
      </c>
    </row>
    <row r="18543" spans="1:4" x14ac:dyDescent="0.25">
      <c r="A18543" s="17" t="s">
        <v>37077</v>
      </c>
      <c r="B18543" s="13" t="s">
        <v>37078</v>
      </c>
      <c r="C18543" s="1">
        <v>20000</v>
      </c>
      <c r="D18543" s="2">
        <v>44495</v>
      </c>
    </row>
    <row r="18544" spans="1:4" x14ac:dyDescent="0.25">
      <c r="A18544" s="17" t="s">
        <v>37079</v>
      </c>
      <c r="B18544" s="13" t="s">
        <v>37080</v>
      </c>
      <c r="C18544" s="1">
        <v>20000</v>
      </c>
      <c r="D18544" s="2">
        <v>44495</v>
      </c>
    </row>
    <row r="18545" spans="1:4" x14ac:dyDescent="0.25">
      <c r="A18545" s="17" t="s">
        <v>37081</v>
      </c>
      <c r="B18545" s="13" t="s">
        <v>37082</v>
      </c>
      <c r="C18545" s="1">
        <v>20000</v>
      </c>
      <c r="D18545" s="2">
        <v>44495</v>
      </c>
    </row>
    <row r="18546" spans="1:4" x14ac:dyDescent="0.25">
      <c r="A18546" s="17" t="s">
        <v>37083</v>
      </c>
      <c r="B18546" s="13" t="s">
        <v>37084</v>
      </c>
      <c r="C18546" s="1">
        <v>20000</v>
      </c>
      <c r="D18546" s="2">
        <v>44495</v>
      </c>
    </row>
    <row r="18547" spans="1:4" x14ac:dyDescent="0.25">
      <c r="A18547" s="17" t="s">
        <v>37085</v>
      </c>
      <c r="B18547" s="13" t="s">
        <v>37086</v>
      </c>
      <c r="C18547" s="1">
        <v>20000</v>
      </c>
      <c r="D18547" s="2">
        <v>44495</v>
      </c>
    </row>
    <row r="18548" spans="1:4" x14ac:dyDescent="0.25">
      <c r="A18548" s="17" t="s">
        <v>37087</v>
      </c>
      <c r="B18548" s="13" t="s">
        <v>37088</v>
      </c>
      <c r="C18548" s="1">
        <v>20000</v>
      </c>
      <c r="D18548" s="2">
        <v>44495</v>
      </c>
    </row>
    <row r="18549" spans="1:4" x14ac:dyDescent="0.25">
      <c r="A18549" s="17" t="s">
        <v>37089</v>
      </c>
      <c r="B18549" s="13" t="s">
        <v>37090</v>
      </c>
      <c r="C18549" s="1">
        <v>50000</v>
      </c>
      <c r="D18549" s="2">
        <v>44495</v>
      </c>
    </row>
    <row r="18550" spans="1:4" x14ac:dyDescent="0.25">
      <c r="A18550" s="17" t="s">
        <v>37091</v>
      </c>
      <c r="B18550" s="13" t="s">
        <v>37092</v>
      </c>
      <c r="C18550" s="1">
        <v>20000</v>
      </c>
      <c r="D18550" s="2">
        <v>44495</v>
      </c>
    </row>
    <row r="18551" spans="1:4" x14ac:dyDescent="0.25">
      <c r="A18551" s="17" t="s">
        <v>37093</v>
      </c>
      <c r="B18551" s="13" t="s">
        <v>37094</v>
      </c>
      <c r="C18551" s="1">
        <v>20000</v>
      </c>
      <c r="D18551" s="2">
        <v>44495</v>
      </c>
    </row>
    <row r="18552" spans="1:4" x14ac:dyDescent="0.25">
      <c r="A18552" s="17" t="s">
        <v>37095</v>
      </c>
      <c r="B18552" s="13" t="s">
        <v>37096</v>
      </c>
      <c r="C18552" s="1">
        <v>100000</v>
      </c>
      <c r="D18552" s="2">
        <v>44495</v>
      </c>
    </row>
    <row r="18553" spans="1:4" x14ac:dyDescent="0.25">
      <c r="A18553" s="17" t="s">
        <v>37097</v>
      </c>
      <c r="B18553" s="13" t="s">
        <v>37098</v>
      </c>
      <c r="C18553" s="1">
        <v>20000</v>
      </c>
      <c r="D18553" s="2">
        <v>44495</v>
      </c>
    </row>
    <row r="18554" spans="1:4" x14ac:dyDescent="0.25">
      <c r="A18554" s="17" t="s">
        <v>37099</v>
      </c>
      <c r="B18554" s="13" t="s">
        <v>37100</v>
      </c>
      <c r="C18554" s="1">
        <v>20000</v>
      </c>
      <c r="D18554" s="2">
        <v>44495</v>
      </c>
    </row>
    <row r="18555" spans="1:4" x14ac:dyDescent="0.25">
      <c r="A18555" s="17" t="s">
        <v>37101</v>
      </c>
      <c r="B18555" s="13" t="s">
        <v>37102</v>
      </c>
      <c r="C18555" s="1">
        <v>20000</v>
      </c>
      <c r="D18555" s="2">
        <v>44495</v>
      </c>
    </row>
    <row r="18556" spans="1:4" x14ac:dyDescent="0.25">
      <c r="A18556" s="17" t="s">
        <v>37103</v>
      </c>
      <c r="B18556" s="13" t="s">
        <v>37104</v>
      </c>
      <c r="C18556" s="1">
        <v>20000</v>
      </c>
      <c r="D18556" s="2">
        <v>44495</v>
      </c>
    </row>
    <row r="18557" spans="1:4" x14ac:dyDescent="0.25">
      <c r="A18557" s="17" t="s">
        <v>37105</v>
      </c>
      <c r="B18557" s="13" t="s">
        <v>37106</v>
      </c>
      <c r="C18557" s="1">
        <v>20000</v>
      </c>
      <c r="D18557" s="2">
        <v>44483</v>
      </c>
    </row>
    <row r="18558" spans="1:4" x14ac:dyDescent="0.25">
      <c r="A18558" s="17" t="s">
        <v>37107</v>
      </c>
      <c r="B18558" s="13" t="s">
        <v>37108</v>
      </c>
      <c r="C18558" s="1">
        <v>20000</v>
      </c>
      <c r="D18558" s="2">
        <v>44495</v>
      </c>
    </row>
    <row r="18559" spans="1:4" x14ac:dyDescent="0.25">
      <c r="A18559" s="17" t="s">
        <v>37109</v>
      </c>
      <c r="B18559" s="13" t="s">
        <v>37110</v>
      </c>
      <c r="C18559" s="1">
        <v>20000</v>
      </c>
      <c r="D18559" s="2">
        <v>44495</v>
      </c>
    </row>
    <row r="18560" spans="1:4" x14ac:dyDescent="0.25">
      <c r="A18560" s="17" t="s">
        <v>37111</v>
      </c>
      <c r="B18560" s="13" t="s">
        <v>37112</v>
      </c>
      <c r="C18560" s="1">
        <v>20000</v>
      </c>
      <c r="D18560" s="2">
        <v>44495</v>
      </c>
    </row>
    <row r="18561" spans="1:4" x14ac:dyDescent="0.25">
      <c r="A18561" s="17" t="s">
        <v>37113</v>
      </c>
      <c r="B18561" s="13" t="s">
        <v>37114</v>
      </c>
      <c r="C18561" s="1">
        <v>50000</v>
      </c>
      <c r="D18561" s="2">
        <v>44495</v>
      </c>
    </row>
    <row r="18562" spans="1:4" x14ac:dyDescent="0.25">
      <c r="A18562" s="17" t="s">
        <v>37115</v>
      </c>
      <c r="B18562" s="13" t="s">
        <v>37116</v>
      </c>
      <c r="C18562" s="1">
        <v>20000</v>
      </c>
      <c r="D18562" s="2">
        <v>44495</v>
      </c>
    </row>
    <row r="18563" spans="1:4" x14ac:dyDescent="0.25">
      <c r="A18563" s="17" t="s">
        <v>37117</v>
      </c>
      <c r="B18563" s="13" t="s">
        <v>37118</v>
      </c>
      <c r="C18563" s="1">
        <v>20000</v>
      </c>
      <c r="D18563" s="2">
        <v>44495</v>
      </c>
    </row>
    <row r="18564" spans="1:4" x14ac:dyDescent="0.25">
      <c r="A18564" s="17" t="s">
        <v>37119</v>
      </c>
      <c r="B18564" s="13" t="s">
        <v>37120</v>
      </c>
      <c r="C18564" s="1">
        <v>20000</v>
      </c>
      <c r="D18564" s="2">
        <v>44495</v>
      </c>
    </row>
    <row r="18565" spans="1:4" x14ac:dyDescent="0.25">
      <c r="A18565" s="17" t="s">
        <v>37121</v>
      </c>
      <c r="B18565" s="13" t="s">
        <v>37122</v>
      </c>
      <c r="C18565" s="1">
        <v>20000</v>
      </c>
      <c r="D18565" s="2">
        <v>44495</v>
      </c>
    </row>
    <row r="18566" spans="1:4" x14ac:dyDescent="0.25">
      <c r="A18566" s="17" t="s">
        <v>37123</v>
      </c>
      <c r="B18566" s="13" t="s">
        <v>37124</v>
      </c>
      <c r="C18566" s="1">
        <v>50000</v>
      </c>
      <c r="D18566" s="2">
        <v>44495</v>
      </c>
    </row>
    <row r="18567" spans="1:4" x14ac:dyDescent="0.25">
      <c r="A18567" s="17" t="s">
        <v>37125</v>
      </c>
      <c r="B18567" s="13" t="s">
        <v>37126</v>
      </c>
      <c r="C18567" s="1">
        <v>20000</v>
      </c>
      <c r="D18567" s="2">
        <v>44495</v>
      </c>
    </row>
    <row r="18568" spans="1:4" x14ac:dyDescent="0.25">
      <c r="A18568" s="17" t="s">
        <v>37127</v>
      </c>
      <c r="B18568" s="13" t="s">
        <v>37128</v>
      </c>
      <c r="C18568" s="1">
        <v>20000</v>
      </c>
      <c r="D18568" s="2">
        <v>44495</v>
      </c>
    </row>
    <row r="18569" spans="1:4" x14ac:dyDescent="0.25">
      <c r="A18569" s="17" t="s">
        <v>37129</v>
      </c>
      <c r="B18569" s="13" t="s">
        <v>37130</v>
      </c>
      <c r="C18569" s="1">
        <v>20000</v>
      </c>
      <c r="D18569" s="2">
        <v>44495</v>
      </c>
    </row>
    <row r="18570" spans="1:4" x14ac:dyDescent="0.25">
      <c r="A18570" s="17" t="s">
        <v>37131</v>
      </c>
      <c r="B18570" s="13" t="s">
        <v>37132</v>
      </c>
      <c r="C18570" s="1">
        <v>20000</v>
      </c>
      <c r="D18570" s="2">
        <v>44495</v>
      </c>
    </row>
    <row r="18571" spans="1:4" x14ac:dyDescent="0.25">
      <c r="A18571" s="17" t="s">
        <v>37133</v>
      </c>
      <c r="B18571" s="13" t="s">
        <v>37134</v>
      </c>
      <c r="C18571" s="1">
        <v>20000</v>
      </c>
      <c r="D18571" s="2">
        <v>44495</v>
      </c>
    </row>
    <row r="18572" spans="1:4" x14ac:dyDescent="0.25">
      <c r="A18572" s="17" t="s">
        <v>37135</v>
      </c>
      <c r="B18572" s="13" t="s">
        <v>37136</v>
      </c>
      <c r="C18572" s="1">
        <v>20000</v>
      </c>
      <c r="D18572" s="2">
        <v>44495</v>
      </c>
    </row>
    <row r="18573" spans="1:4" x14ac:dyDescent="0.25">
      <c r="A18573" s="17" t="s">
        <v>37137</v>
      </c>
      <c r="B18573" s="13" t="s">
        <v>37138</v>
      </c>
      <c r="C18573" s="1">
        <v>100000</v>
      </c>
      <c r="D18573" s="2">
        <v>44495</v>
      </c>
    </row>
    <row r="18574" spans="1:4" x14ac:dyDescent="0.25">
      <c r="A18574" s="17" t="s">
        <v>37139</v>
      </c>
      <c r="B18574" s="13" t="s">
        <v>37140</v>
      </c>
      <c r="C18574" s="1">
        <v>20000</v>
      </c>
      <c r="D18574" s="2">
        <v>44495</v>
      </c>
    </row>
    <row r="18575" spans="1:4" x14ac:dyDescent="0.25">
      <c r="A18575" s="17" t="s">
        <v>37141</v>
      </c>
      <c r="B18575" s="13" t="s">
        <v>37142</v>
      </c>
      <c r="C18575" s="1">
        <v>20000</v>
      </c>
      <c r="D18575" s="2">
        <v>44495</v>
      </c>
    </row>
    <row r="18576" spans="1:4" x14ac:dyDescent="0.25">
      <c r="A18576" s="17" t="s">
        <v>37143</v>
      </c>
      <c r="B18576" s="13" t="s">
        <v>37144</v>
      </c>
      <c r="C18576" s="1">
        <v>20000</v>
      </c>
      <c r="D18576" s="2">
        <v>44495</v>
      </c>
    </row>
    <row r="18577" spans="1:4" x14ac:dyDescent="0.25">
      <c r="A18577" s="17" t="s">
        <v>37145</v>
      </c>
      <c r="B18577" s="13" t="s">
        <v>37146</v>
      </c>
      <c r="C18577" s="1">
        <v>20000</v>
      </c>
      <c r="D18577" s="2">
        <v>44495</v>
      </c>
    </row>
    <row r="18578" spans="1:4" x14ac:dyDescent="0.25">
      <c r="A18578" s="17" t="s">
        <v>37147</v>
      </c>
      <c r="B18578" s="13" t="s">
        <v>37148</v>
      </c>
      <c r="C18578" s="1">
        <v>20000</v>
      </c>
      <c r="D18578" s="2">
        <v>44495</v>
      </c>
    </row>
    <row r="18579" spans="1:4" x14ac:dyDescent="0.25">
      <c r="A18579" s="17" t="s">
        <v>37149</v>
      </c>
      <c r="B18579" s="13" t="s">
        <v>37150</v>
      </c>
      <c r="C18579" s="1">
        <v>20000</v>
      </c>
      <c r="D18579" s="2">
        <v>44495</v>
      </c>
    </row>
    <row r="18580" spans="1:4" x14ac:dyDescent="0.25">
      <c r="A18580" s="17" t="s">
        <v>37151</v>
      </c>
      <c r="B18580" s="13" t="s">
        <v>37152</v>
      </c>
      <c r="C18580" s="1">
        <v>20000</v>
      </c>
      <c r="D18580" s="2">
        <v>44495</v>
      </c>
    </row>
    <row r="18581" spans="1:4" x14ac:dyDescent="0.25">
      <c r="A18581" s="17" t="s">
        <v>37153</v>
      </c>
      <c r="B18581" s="13" t="s">
        <v>37154</v>
      </c>
      <c r="C18581" s="1">
        <v>50000</v>
      </c>
      <c r="D18581" s="2">
        <v>44495</v>
      </c>
    </row>
    <row r="18582" spans="1:4" x14ac:dyDescent="0.25">
      <c r="A18582" s="17" t="s">
        <v>37155</v>
      </c>
      <c r="B18582" s="13" t="s">
        <v>37156</v>
      </c>
      <c r="C18582" s="1">
        <v>20000</v>
      </c>
      <c r="D18582" s="2">
        <v>44495</v>
      </c>
    </row>
    <row r="18583" spans="1:4" x14ac:dyDescent="0.25">
      <c r="A18583" s="17" t="s">
        <v>37157</v>
      </c>
      <c r="B18583" s="13" t="s">
        <v>37158</v>
      </c>
      <c r="C18583" s="1">
        <v>50000</v>
      </c>
      <c r="D18583" s="2">
        <v>44495</v>
      </c>
    </row>
    <row r="18584" spans="1:4" x14ac:dyDescent="0.25">
      <c r="A18584" s="17" t="s">
        <v>37159</v>
      </c>
      <c r="B18584" s="13" t="s">
        <v>37160</v>
      </c>
      <c r="C18584" s="1">
        <v>20000</v>
      </c>
      <c r="D18584" s="2">
        <v>44495</v>
      </c>
    </row>
    <row r="18585" spans="1:4" x14ac:dyDescent="0.25">
      <c r="A18585" s="17" t="s">
        <v>37161</v>
      </c>
      <c r="B18585" s="13" t="s">
        <v>37162</v>
      </c>
      <c r="C18585" s="1">
        <v>50000</v>
      </c>
      <c r="D18585" s="2">
        <v>44495</v>
      </c>
    </row>
    <row r="18586" spans="1:4" x14ac:dyDescent="0.25">
      <c r="A18586" s="17" t="s">
        <v>37163</v>
      </c>
      <c r="B18586" s="13" t="s">
        <v>37164</v>
      </c>
      <c r="C18586" s="1">
        <v>20000</v>
      </c>
      <c r="D18586" s="2">
        <v>44495</v>
      </c>
    </row>
    <row r="18587" spans="1:4" x14ac:dyDescent="0.25">
      <c r="A18587" s="17" t="s">
        <v>37165</v>
      </c>
      <c r="B18587" s="13" t="s">
        <v>37166</v>
      </c>
      <c r="C18587" s="1">
        <v>20000</v>
      </c>
      <c r="D18587" s="2">
        <v>44495</v>
      </c>
    </row>
    <row r="18588" spans="1:4" x14ac:dyDescent="0.25">
      <c r="A18588" s="17" t="s">
        <v>37167</v>
      </c>
      <c r="B18588" s="13" t="s">
        <v>37168</v>
      </c>
      <c r="C18588" s="1">
        <v>20000</v>
      </c>
      <c r="D18588" s="2">
        <v>44495</v>
      </c>
    </row>
    <row r="18589" spans="1:4" x14ac:dyDescent="0.25">
      <c r="A18589" s="17" t="s">
        <v>37169</v>
      </c>
      <c r="B18589" s="13" t="s">
        <v>37170</v>
      </c>
      <c r="C18589" s="1">
        <v>20000</v>
      </c>
      <c r="D18589" s="2">
        <v>44495</v>
      </c>
    </row>
    <row r="18590" spans="1:4" x14ac:dyDescent="0.25">
      <c r="A18590" s="17" t="s">
        <v>37171</v>
      </c>
      <c r="B18590" s="13" t="s">
        <v>37172</v>
      </c>
      <c r="C18590" s="1">
        <v>20000</v>
      </c>
      <c r="D18590" s="2">
        <v>44495</v>
      </c>
    </row>
    <row r="18591" spans="1:4" x14ac:dyDescent="0.25">
      <c r="A18591" s="17" t="s">
        <v>37173</v>
      </c>
      <c r="B18591" s="13" t="s">
        <v>37174</v>
      </c>
      <c r="C18591" s="1">
        <v>20000</v>
      </c>
      <c r="D18591" s="2">
        <v>44495</v>
      </c>
    </row>
    <row r="18592" spans="1:4" x14ac:dyDescent="0.25">
      <c r="A18592" s="17" t="s">
        <v>37175</v>
      </c>
      <c r="B18592" s="13" t="s">
        <v>37176</v>
      </c>
      <c r="C18592" s="1">
        <v>20000</v>
      </c>
      <c r="D18592" s="2">
        <v>44495</v>
      </c>
    </row>
    <row r="18593" spans="1:4" x14ac:dyDescent="0.25">
      <c r="A18593" s="17" t="s">
        <v>37177</v>
      </c>
      <c r="B18593" s="13" t="s">
        <v>37178</v>
      </c>
      <c r="C18593" s="1">
        <v>100000</v>
      </c>
      <c r="D18593" s="2">
        <v>44495</v>
      </c>
    </row>
    <row r="18594" spans="1:4" x14ac:dyDescent="0.25">
      <c r="A18594" s="17" t="s">
        <v>37179</v>
      </c>
      <c r="B18594" s="13" t="s">
        <v>37180</v>
      </c>
      <c r="C18594" s="1">
        <v>50000</v>
      </c>
      <c r="D18594" s="2">
        <v>44495</v>
      </c>
    </row>
    <row r="18595" spans="1:4" x14ac:dyDescent="0.25">
      <c r="A18595" s="17" t="s">
        <v>37181</v>
      </c>
      <c r="B18595" s="13" t="s">
        <v>37182</v>
      </c>
      <c r="C18595" s="1">
        <v>50000</v>
      </c>
      <c r="D18595" s="2">
        <v>44495</v>
      </c>
    </row>
    <row r="18596" spans="1:4" x14ac:dyDescent="0.25">
      <c r="A18596" s="17" t="s">
        <v>37183</v>
      </c>
      <c r="B18596" s="13" t="s">
        <v>37184</v>
      </c>
      <c r="C18596" s="1">
        <v>50000</v>
      </c>
      <c r="D18596" s="2">
        <v>44495</v>
      </c>
    </row>
    <row r="18597" spans="1:4" x14ac:dyDescent="0.25">
      <c r="A18597" s="17" t="s">
        <v>37185</v>
      </c>
      <c r="B18597" s="13" t="s">
        <v>37186</v>
      </c>
      <c r="C18597" s="1">
        <v>20000</v>
      </c>
      <c r="D18597" s="2">
        <v>44495</v>
      </c>
    </row>
    <row r="18598" spans="1:4" x14ac:dyDescent="0.25">
      <c r="A18598" s="17" t="s">
        <v>37187</v>
      </c>
      <c r="B18598" s="13" t="s">
        <v>37188</v>
      </c>
      <c r="C18598" s="1">
        <v>20000</v>
      </c>
      <c r="D18598" s="2">
        <v>44483</v>
      </c>
    </row>
    <row r="18599" spans="1:4" ht="25" x14ac:dyDescent="0.25">
      <c r="A18599" s="17" t="s">
        <v>37189</v>
      </c>
      <c r="B18599" s="13" t="s">
        <v>37190</v>
      </c>
      <c r="C18599" s="1">
        <v>50000</v>
      </c>
      <c r="D18599" s="2">
        <v>44495</v>
      </c>
    </row>
    <row r="18600" spans="1:4" x14ac:dyDescent="0.25">
      <c r="A18600" s="17" t="s">
        <v>37191</v>
      </c>
      <c r="B18600" s="13" t="s">
        <v>37192</v>
      </c>
      <c r="C18600" s="1">
        <v>50000</v>
      </c>
      <c r="D18600" s="2">
        <v>44495</v>
      </c>
    </row>
    <row r="18601" spans="1:4" x14ac:dyDescent="0.25">
      <c r="A18601" s="17" t="s">
        <v>37193</v>
      </c>
      <c r="B18601" s="13" t="s">
        <v>37194</v>
      </c>
      <c r="C18601" s="1">
        <v>20000</v>
      </c>
      <c r="D18601" s="2">
        <v>44495</v>
      </c>
    </row>
    <row r="18602" spans="1:4" x14ac:dyDescent="0.25">
      <c r="A18602" s="17" t="s">
        <v>37195</v>
      </c>
      <c r="B18602" s="13" t="s">
        <v>37196</v>
      </c>
      <c r="C18602" s="1">
        <v>20000</v>
      </c>
      <c r="D18602" s="2">
        <v>44495</v>
      </c>
    </row>
    <row r="18603" spans="1:4" x14ac:dyDescent="0.25">
      <c r="A18603" s="17" t="s">
        <v>37197</v>
      </c>
      <c r="B18603" s="13" t="s">
        <v>37198</v>
      </c>
      <c r="C18603" s="1">
        <v>20000</v>
      </c>
      <c r="D18603" s="2">
        <v>44495</v>
      </c>
    </row>
    <row r="18604" spans="1:4" x14ac:dyDescent="0.25">
      <c r="A18604" s="17" t="s">
        <v>37199</v>
      </c>
      <c r="B18604" s="13" t="s">
        <v>37200</v>
      </c>
      <c r="C18604" s="1">
        <v>20000</v>
      </c>
      <c r="D18604" s="2">
        <v>44495</v>
      </c>
    </row>
    <row r="18605" spans="1:4" x14ac:dyDescent="0.25">
      <c r="A18605" s="17" t="s">
        <v>37201</v>
      </c>
      <c r="B18605" s="13" t="s">
        <v>37202</v>
      </c>
      <c r="C18605" s="1">
        <v>20000</v>
      </c>
      <c r="D18605" s="2">
        <v>44495</v>
      </c>
    </row>
    <row r="18606" spans="1:4" x14ac:dyDescent="0.25">
      <c r="A18606" s="17" t="s">
        <v>37203</v>
      </c>
      <c r="B18606" s="13" t="s">
        <v>37204</v>
      </c>
      <c r="C18606" s="1">
        <v>20000</v>
      </c>
      <c r="D18606" s="2">
        <v>44495</v>
      </c>
    </row>
    <row r="18607" spans="1:4" x14ac:dyDescent="0.25">
      <c r="A18607" s="17" t="s">
        <v>37205</v>
      </c>
      <c r="B18607" s="13" t="s">
        <v>37206</v>
      </c>
      <c r="C18607" s="1">
        <v>20000</v>
      </c>
      <c r="D18607" s="2">
        <v>44495</v>
      </c>
    </row>
    <row r="18608" spans="1:4" x14ac:dyDescent="0.25">
      <c r="A18608" s="17" t="s">
        <v>37207</v>
      </c>
      <c r="B18608" s="13" t="s">
        <v>37208</v>
      </c>
      <c r="C18608" s="1">
        <v>20000</v>
      </c>
      <c r="D18608" s="2">
        <v>44495</v>
      </c>
    </row>
    <row r="18609" spans="1:4" x14ac:dyDescent="0.25">
      <c r="A18609" s="17" t="s">
        <v>37209</v>
      </c>
      <c r="B18609" s="13" t="s">
        <v>37210</v>
      </c>
      <c r="C18609" s="1">
        <v>20000</v>
      </c>
      <c r="D18609" s="2">
        <v>44495</v>
      </c>
    </row>
    <row r="18610" spans="1:4" x14ac:dyDescent="0.25">
      <c r="A18610" s="17" t="s">
        <v>37211</v>
      </c>
      <c r="B18610" s="13" t="s">
        <v>37212</v>
      </c>
      <c r="C18610" s="1">
        <v>50000</v>
      </c>
      <c r="D18610" s="2">
        <v>44495</v>
      </c>
    </row>
    <row r="18611" spans="1:4" x14ac:dyDescent="0.25">
      <c r="A18611" s="17" t="s">
        <v>37213</v>
      </c>
      <c r="B18611" s="13" t="s">
        <v>37214</v>
      </c>
      <c r="C18611" s="1">
        <v>20000</v>
      </c>
      <c r="D18611" s="2">
        <v>44495</v>
      </c>
    </row>
    <row r="18612" spans="1:4" x14ac:dyDescent="0.25">
      <c r="A18612" s="17" t="s">
        <v>37215</v>
      </c>
      <c r="B18612" s="13" t="s">
        <v>37216</v>
      </c>
      <c r="C18612" s="1">
        <v>50000</v>
      </c>
      <c r="D18612" s="2">
        <v>44495</v>
      </c>
    </row>
    <row r="18613" spans="1:4" x14ac:dyDescent="0.25">
      <c r="A18613" s="17" t="s">
        <v>37217</v>
      </c>
      <c r="B18613" s="13" t="s">
        <v>37218</v>
      </c>
      <c r="C18613" s="1">
        <v>100000</v>
      </c>
      <c r="D18613" s="2">
        <v>44495</v>
      </c>
    </row>
    <row r="18614" spans="1:4" x14ac:dyDescent="0.25">
      <c r="A18614" s="17" t="s">
        <v>37219</v>
      </c>
      <c r="B18614" s="13" t="s">
        <v>37220</v>
      </c>
      <c r="C18614" s="1">
        <v>50000</v>
      </c>
      <c r="D18614" s="2">
        <v>44495</v>
      </c>
    </row>
    <row r="18615" spans="1:4" x14ac:dyDescent="0.25">
      <c r="A18615" s="17" t="s">
        <v>37221</v>
      </c>
      <c r="B18615" s="13" t="s">
        <v>37222</v>
      </c>
      <c r="C18615" s="1">
        <v>20000</v>
      </c>
      <c r="D18615" s="2">
        <v>44495</v>
      </c>
    </row>
    <row r="18616" spans="1:4" x14ac:dyDescent="0.25">
      <c r="A18616" s="17" t="s">
        <v>37223</v>
      </c>
      <c r="B18616" s="13" t="s">
        <v>37224</v>
      </c>
      <c r="C18616" s="1">
        <v>100000</v>
      </c>
      <c r="D18616" s="2">
        <v>44495</v>
      </c>
    </row>
    <row r="18617" spans="1:4" x14ac:dyDescent="0.25">
      <c r="A18617" s="17" t="s">
        <v>37225</v>
      </c>
      <c r="B18617" s="13" t="s">
        <v>37226</v>
      </c>
      <c r="C18617" s="1">
        <v>20000</v>
      </c>
      <c r="D18617" s="2">
        <v>44483</v>
      </c>
    </row>
    <row r="18618" spans="1:4" x14ac:dyDescent="0.25">
      <c r="A18618" s="17" t="s">
        <v>37227</v>
      </c>
      <c r="B18618" s="13" t="s">
        <v>37228</v>
      </c>
      <c r="C18618" s="1">
        <v>50000</v>
      </c>
      <c r="D18618" s="2">
        <v>44495</v>
      </c>
    </row>
    <row r="18619" spans="1:4" x14ac:dyDescent="0.25">
      <c r="A18619" s="17" t="s">
        <v>37229</v>
      </c>
      <c r="B18619" s="13" t="s">
        <v>37230</v>
      </c>
      <c r="C18619" s="1">
        <v>20000</v>
      </c>
      <c r="D18619" s="2">
        <v>44495</v>
      </c>
    </row>
    <row r="18620" spans="1:4" x14ac:dyDescent="0.25">
      <c r="A18620" s="17" t="s">
        <v>37231</v>
      </c>
      <c r="B18620" s="13" t="s">
        <v>37232</v>
      </c>
      <c r="C18620" s="1">
        <v>20000</v>
      </c>
      <c r="D18620" s="2">
        <v>44495</v>
      </c>
    </row>
    <row r="18621" spans="1:4" x14ac:dyDescent="0.25">
      <c r="A18621" s="17" t="s">
        <v>37233</v>
      </c>
      <c r="B18621" s="13" t="s">
        <v>37234</v>
      </c>
      <c r="C18621" s="1">
        <v>20000</v>
      </c>
      <c r="D18621" s="2">
        <v>44495</v>
      </c>
    </row>
    <row r="18622" spans="1:4" x14ac:dyDescent="0.25">
      <c r="A18622" s="17" t="s">
        <v>37235</v>
      </c>
      <c r="B18622" s="13" t="s">
        <v>37236</v>
      </c>
      <c r="C18622" s="1">
        <v>100000</v>
      </c>
      <c r="D18622" s="2">
        <v>44495</v>
      </c>
    </row>
    <row r="18623" spans="1:4" x14ac:dyDescent="0.25">
      <c r="A18623" s="17" t="s">
        <v>37237</v>
      </c>
      <c r="B18623" s="13" t="s">
        <v>37238</v>
      </c>
      <c r="C18623" s="1">
        <v>20000</v>
      </c>
      <c r="D18623" s="2">
        <v>44495</v>
      </c>
    </row>
    <row r="18624" spans="1:4" x14ac:dyDescent="0.25">
      <c r="A18624" s="17" t="s">
        <v>37239</v>
      </c>
      <c r="B18624" s="13" t="s">
        <v>37240</v>
      </c>
      <c r="C18624" s="1">
        <v>100000</v>
      </c>
      <c r="D18624" s="2">
        <v>44495</v>
      </c>
    </row>
    <row r="18625" spans="1:4" x14ac:dyDescent="0.25">
      <c r="A18625" s="17" t="s">
        <v>37241</v>
      </c>
      <c r="B18625" s="13" t="s">
        <v>37242</v>
      </c>
      <c r="C18625" s="1">
        <v>50000</v>
      </c>
      <c r="D18625" s="2">
        <v>44495</v>
      </c>
    </row>
    <row r="18626" spans="1:4" x14ac:dyDescent="0.25">
      <c r="A18626" s="17" t="s">
        <v>37243</v>
      </c>
      <c r="B18626" s="13" t="s">
        <v>37244</v>
      </c>
      <c r="C18626" s="1">
        <v>20000</v>
      </c>
      <c r="D18626" s="2">
        <v>44495</v>
      </c>
    </row>
    <row r="18627" spans="1:4" x14ac:dyDescent="0.25">
      <c r="A18627" s="17" t="s">
        <v>37245</v>
      </c>
      <c r="B18627" s="13" t="s">
        <v>37246</v>
      </c>
      <c r="C18627" s="1">
        <v>20000</v>
      </c>
      <c r="D18627" s="2">
        <v>44495</v>
      </c>
    </row>
    <row r="18628" spans="1:4" x14ac:dyDescent="0.25">
      <c r="A18628" s="17" t="s">
        <v>37247</v>
      </c>
      <c r="B18628" s="13" t="s">
        <v>37248</v>
      </c>
      <c r="C18628" s="1">
        <v>20000</v>
      </c>
      <c r="D18628" s="2">
        <v>44495</v>
      </c>
    </row>
    <row r="18629" spans="1:4" x14ac:dyDescent="0.25">
      <c r="A18629" s="17" t="s">
        <v>37249</v>
      </c>
      <c r="B18629" s="13" t="s">
        <v>37250</v>
      </c>
      <c r="C18629" s="1">
        <v>20000</v>
      </c>
      <c r="D18629" s="2">
        <v>44495</v>
      </c>
    </row>
    <row r="18630" spans="1:4" x14ac:dyDescent="0.25">
      <c r="A18630" s="17" t="s">
        <v>37251</v>
      </c>
      <c r="B18630" s="13" t="s">
        <v>37252</v>
      </c>
      <c r="C18630" s="1">
        <v>20000</v>
      </c>
      <c r="D18630" s="2">
        <v>44495</v>
      </c>
    </row>
    <row r="18631" spans="1:4" x14ac:dyDescent="0.25">
      <c r="A18631" s="17" t="s">
        <v>37253</v>
      </c>
      <c r="B18631" s="13" t="s">
        <v>37254</v>
      </c>
      <c r="C18631" s="1">
        <v>20000</v>
      </c>
      <c r="D18631" s="2">
        <v>44495</v>
      </c>
    </row>
    <row r="18632" spans="1:4" x14ac:dyDescent="0.25">
      <c r="A18632" s="17" t="s">
        <v>37255</v>
      </c>
      <c r="B18632" s="13" t="s">
        <v>37256</v>
      </c>
      <c r="C18632" s="1">
        <v>20000</v>
      </c>
      <c r="D18632" s="2">
        <v>44495</v>
      </c>
    </row>
    <row r="18633" spans="1:4" x14ac:dyDescent="0.25">
      <c r="A18633" s="17" t="s">
        <v>37257</v>
      </c>
      <c r="B18633" s="13" t="s">
        <v>37258</v>
      </c>
      <c r="C18633" s="1">
        <v>20000</v>
      </c>
      <c r="D18633" s="2">
        <v>44495</v>
      </c>
    </row>
    <row r="18634" spans="1:4" x14ac:dyDescent="0.25">
      <c r="A18634" s="17" t="s">
        <v>37259</v>
      </c>
      <c r="B18634" s="13" t="s">
        <v>37260</v>
      </c>
      <c r="C18634" s="1">
        <v>50000</v>
      </c>
      <c r="D18634" s="2">
        <v>44495</v>
      </c>
    </row>
    <row r="18635" spans="1:4" x14ac:dyDescent="0.25">
      <c r="A18635" s="17" t="s">
        <v>37261</v>
      </c>
      <c r="B18635" s="13" t="s">
        <v>37262</v>
      </c>
      <c r="C18635" s="1">
        <v>20000</v>
      </c>
      <c r="D18635" s="2">
        <v>44495</v>
      </c>
    </row>
    <row r="18636" spans="1:4" x14ac:dyDescent="0.25">
      <c r="A18636" s="17" t="s">
        <v>37263</v>
      </c>
      <c r="B18636" s="13" t="s">
        <v>37264</v>
      </c>
      <c r="C18636" s="1">
        <v>20000</v>
      </c>
      <c r="D18636" s="2">
        <v>44495</v>
      </c>
    </row>
    <row r="18637" spans="1:4" x14ac:dyDescent="0.25">
      <c r="A18637" s="17" t="s">
        <v>37265</v>
      </c>
      <c r="B18637" s="13" t="s">
        <v>37266</v>
      </c>
      <c r="C18637" s="1">
        <v>50000</v>
      </c>
      <c r="D18637" s="2">
        <v>44495</v>
      </c>
    </row>
    <row r="18638" spans="1:4" x14ac:dyDescent="0.25">
      <c r="A18638" s="17" t="s">
        <v>37267</v>
      </c>
      <c r="B18638" s="13" t="s">
        <v>37268</v>
      </c>
      <c r="C18638" s="1">
        <v>100000</v>
      </c>
      <c r="D18638" s="2">
        <v>44495</v>
      </c>
    </row>
    <row r="18639" spans="1:4" x14ac:dyDescent="0.25">
      <c r="A18639" s="17" t="s">
        <v>37269</v>
      </c>
      <c r="B18639" s="13" t="s">
        <v>37270</v>
      </c>
      <c r="C18639" s="1">
        <v>50000</v>
      </c>
      <c r="D18639" s="2">
        <v>44495</v>
      </c>
    </row>
    <row r="18640" spans="1:4" ht="25" x14ac:dyDescent="0.25">
      <c r="A18640" s="17" t="s">
        <v>37271</v>
      </c>
      <c r="B18640" s="13" t="s">
        <v>37272</v>
      </c>
      <c r="C18640" s="1">
        <v>20000</v>
      </c>
      <c r="D18640" s="2">
        <v>44495</v>
      </c>
    </row>
    <row r="18641" spans="1:4" x14ac:dyDescent="0.25">
      <c r="A18641" s="17" t="s">
        <v>37273</v>
      </c>
      <c r="B18641" s="13" t="s">
        <v>37274</v>
      </c>
      <c r="C18641" s="1">
        <v>20000</v>
      </c>
      <c r="D18641" s="2">
        <v>44483</v>
      </c>
    </row>
    <row r="18642" spans="1:4" ht="25" x14ac:dyDescent="0.25">
      <c r="A18642" s="17" t="s">
        <v>37275</v>
      </c>
      <c r="B18642" s="13" t="s">
        <v>37276</v>
      </c>
      <c r="C18642" s="1">
        <v>20000</v>
      </c>
      <c r="D18642" s="2">
        <v>44495</v>
      </c>
    </row>
    <row r="18643" spans="1:4" x14ac:dyDescent="0.25">
      <c r="A18643" s="17" t="s">
        <v>37277</v>
      </c>
      <c r="B18643" s="13" t="s">
        <v>37278</v>
      </c>
      <c r="C18643" s="1">
        <v>100000</v>
      </c>
      <c r="D18643" s="2">
        <v>44495</v>
      </c>
    </row>
    <row r="18644" spans="1:4" x14ac:dyDescent="0.25">
      <c r="A18644" s="17" t="s">
        <v>37279</v>
      </c>
      <c r="B18644" s="13" t="s">
        <v>37280</v>
      </c>
      <c r="C18644" s="1">
        <v>20000</v>
      </c>
      <c r="D18644" s="2">
        <v>44495</v>
      </c>
    </row>
    <row r="18645" spans="1:4" x14ac:dyDescent="0.25">
      <c r="A18645" s="17" t="s">
        <v>37281</v>
      </c>
      <c r="B18645" s="13" t="s">
        <v>37282</v>
      </c>
      <c r="C18645" s="1">
        <v>20000</v>
      </c>
      <c r="D18645" s="2">
        <v>44495</v>
      </c>
    </row>
    <row r="18646" spans="1:4" x14ac:dyDescent="0.25">
      <c r="A18646" s="17" t="s">
        <v>37283</v>
      </c>
      <c r="B18646" s="13" t="s">
        <v>37284</v>
      </c>
      <c r="C18646" s="1">
        <v>20000</v>
      </c>
      <c r="D18646" s="2">
        <v>44495</v>
      </c>
    </row>
    <row r="18647" spans="1:4" x14ac:dyDescent="0.25">
      <c r="A18647" s="17" t="s">
        <v>37285</v>
      </c>
      <c r="B18647" s="13" t="s">
        <v>37286</v>
      </c>
      <c r="C18647" s="1">
        <v>50000</v>
      </c>
      <c r="D18647" s="2">
        <v>44495</v>
      </c>
    </row>
    <row r="18648" spans="1:4" x14ac:dyDescent="0.25">
      <c r="A18648" s="17" t="s">
        <v>37287</v>
      </c>
      <c r="B18648" s="13" t="s">
        <v>37288</v>
      </c>
      <c r="C18648" s="1">
        <v>100000</v>
      </c>
      <c r="D18648" s="2">
        <v>44495</v>
      </c>
    </row>
    <row r="18649" spans="1:4" x14ac:dyDescent="0.25">
      <c r="A18649" s="17" t="s">
        <v>37289</v>
      </c>
      <c r="B18649" s="13" t="s">
        <v>37290</v>
      </c>
      <c r="C18649" s="1">
        <v>20000</v>
      </c>
      <c r="D18649" s="2">
        <v>44495</v>
      </c>
    </row>
    <row r="18650" spans="1:4" x14ac:dyDescent="0.25">
      <c r="A18650" s="17" t="s">
        <v>37291</v>
      </c>
      <c r="B18650" s="13" t="s">
        <v>37292</v>
      </c>
      <c r="C18650" s="1">
        <v>100000</v>
      </c>
      <c r="D18650" s="2">
        <v>44483</v>
      </c>
    </row>
    <row r="18651" spans="1:4" x14ac:dyDescent="0.25">
      <c r="A18651" s="17" t="s">
        <v>37293</v>
      </c>
      <c r="B18651" s="13" t="s">
        <v>37294</v>
      </c>
      <c r="C18651" s="1">
        <v>20000</v>
      </c>
      <c r="D18651" s="2">
        <v>44483</v>
      </c>
    </row>
    <row r="18652" spans="1:4" x14ac:dyDescent="0.25">
      <c r="A18652" s="17" t="s">
        <v>37295</v>
      </c>
      <c r="B18652" s="13" t="s">
        <v>37296</v>
      </c>
      <c r="C18652" s="1">
        <v>20000</v>
      </c>
      <c r="D18652" s="2">
        <v>44495</v>
      </c>
    </row>
    <row r="18653" spans="1:4" x14ac:dyDescent="0.25">
      <c r="A18653" s="17" t="s">
        <v>37297</v>
      </c>
      <c r="B18653" s="13" t="s">
        <v>37298</v>
      </c>
      <c r="C18653" s="1">
        <v>20000</v>
      </c>
      <c r="D18653" s="2">
        <v>44495</v>
      </c>
    </row>
    <row r="18654" spans="1:4" x14ac:dyDescent="0.25">
      <c r="A18654" s="17" t="s">
        <v>37299</v>
      </c>
      <c r="B18654" s="13" t="s">
        <v>37300</v>
      </c>
      <c r="C18654" s="1">
        <v>20000</v>
      </c>
      <c r="D18654" s="2">
        <v>44495</v>
      </c>
    </row>
    <row r="18655" spans="1:4" x14ac:dyDescent="0.25">
      <c r="A18655" s="17" t="s">
        <v>37301</v>
      </c>
      <c r="B18655" s="13" t="s">
        <v>37302</v>
      </c>
      <c r="C18655" s="1">
        <v>20000</v>
      </c>
      <c r="D18655" s="2">
        <v>44495</v>
      </c>
    </row>
    <row r="18656" spans="1:4" x14ac:dyDescent="0.25">
      <c r="A18656" s="17" t="s">
        <v>37303</v>
      </c>
      <c r="B18656" s="13" t="s">
        <v>37304</v>
      </c>
      <c r="C18656" s="1">
        <v>20000</v>
      </c>
      <c r="D18656" s="2">
        <v>44495</v>
      </c>
    </row>
    <row r="18657" spans="1:4" x14ac:dyDescent="0.25">
      <c r="A18657" s="17" t="s">
        <v>37305</v>
      </c>
      <c r="B18657" s="13" t="s">
        <v>37306</v>
      </c>
      <c r="C18657" s="1">
        <v>20000</v>
      </c>
      <c r="D18657" s="2">
        <v>44495</v>
      </c>
    </row>
    <row r="18658" spans="1:4" x14ac:dyDescent="0.25">
      <c r="A18658" s="17" t="s">
        <v>37307</v>
      </c>
      <c r="B18658" s="13" t="s">
        <v>37308</v>
      </c>
      <c r="C18658" s="1">
        <v>100000</v>
      </c>
      <c r="D18658" s="2">
        <v>44495</v>
      </c>
    </row>
    <row r="18659" spans="1:4" x14ac:dyDescent="0.25">
      <c r="A18659" s="17" t="s">
        <v>37309</v>
      </c>
      <c r="B18659" s="13" t="s">
        <v>37310</v>
      </c>
      <c r="C18659" s="1">
        <v>20000</v>
      </c>
      <c r="D18659" s="2">
        <v>44495</v>
      </c>
    </row>
    <row r="18660" spans="1:4" x14ac:dyDescent="0.25">
      <c r="A18660" s="17" t="s">
        <v>37311</v>
      </c>
      <c r="B18660" s="13" t="s">
        <v>37312</v>
      </c>
      <c r="C18660" s="1">
        <v>100000</v>
      </c>
      <c r="D18660" s="2">
        <v>44495</v>
      </c>
    </row>
    <row r="18661" spans="1:4" x14ac:dyDescent="0.25">
      <c r="A18661" s="17" t="s">
        <v>37313</v>
      </c>
      <c r="B18661" s="13" t="s">
        <v>37314</v>
      </c>
      <c r="C18661" s="1">
        <v>20000</v>
      </c>
      <c r="D18661" s="2">
        <v>44495</v>
      </c>
    </row>
    <row r="18662" spans="1:4" x14ac:dyDescent="0.25">
      <c r="A18662" s="17" t="s">
        <v>37315</v>
      </c>
      <c r="B18662" s="13" t="s">
        <v>37316</v>
      </c>
      <c r="C18662" s="1">
        <v>50000</v>
      </c>
      <c r="D18662" s="2">
        <v>44495</v>
      </c>
    </row>
    <row r="18663" spans="1:4" x14ac:dyDescent="0.25">
      <c r="A18663" s="17" t="s">
        <v>37317</v>
      </c>
      <c r="B18663" s="13" t="s">
        <v>37318</v>
      </c>
      <c r="C18663" s="1">
        <v>50000</v>
      </c>
      <c r="D18663" s="2">
        <v>44495</v>
      </c>
    </row>
    <row r="18664" spans="1:4" x14ac:dyDescent="0.25">
      <c r="A18664" s="17" t="s">
        <v>37319</v>
      </c>
      <c r="B18664" s="13" t="s">
        <v>37320</v>
      </c>
      <c r="C18664" s="1">
        <v>20000</v>
      </c>
      <c r="D18664" s="2">
        <v>44495</v>
      </c>
    </row>
    <row r="18665" spans="1:4" x14ac:dyDescent="0.25">
      <c r="A18665" s="17" t="s">
        <v>37321</v>
      </c>
      <c r="B18665" s="13" t="s">
        <v>37322</v>
      </c>
      <c r="C18665" s="1">
        <v>20000</v>
      </c>
      <c r="D18665" s="2">
        <v>44495</v>
      </c>
    </row>
    <row r="18666" spans="1:4" x14ac:dyDescent="0.25">
      <c r="A18666" s="17" t="s">
        <v>37323</v>
      </c>
      <c r="B18666" s="13" t="s">
        <v>37324</v>
      </c>
      <c r="C18666" s="1">
        <v>50000</v>
      </c>
      <c r="D18666" s="2">
        <v>44495</v>
      </c>
    </row>
    <row r="18667" spans="1:4" x14ac:dyDescent="0.25">
      <c r="A18667" s="17" t="s">
        <v>37325</v>
      </c>
      <c r="B18667" s="13" t="s">
        <v>37326</v>
      </c>
      <c r="C18667" s="1">
        <v>20000</v>
      </c>
      <c r="D18667" s="2">
        <v>44495</v>
      </c>
    </row>
    <row r="18668" spans="1:4" x14ac:dyDescent="0.25">
      <c r="A18668" s="17" t="s">
        <v>37327</v>
      </c>
      <c r="B18668" s="13" t="s">
        <v>37328</v>
      </c>
      <c r="C18668" s="1">
        <v>20000</v>
      </c>
      <c r="D18668" s="2">
        <v>44495</v>
      </c>
    </row>
    <row r="18669" spans="1:4" x14ac:dyDescent="0.25">
      <c r="A18669" s="17" t="s">
        <v>37329</v>
      </c>
      <c r="B18669" s="13" t="s">
        <v>37330</v>
      </c>
      <c r="C18669" s="1">
        <v>50000</v>
      </c>
      <c r="D18669" s="2">
        <v>44483</v>
      </c>
    </row>
    <row r="18670" spans="1:4" x14ac:dyDescent="0.25">
      <c r="A18670" s="17" t="s">
        <v>37331</v>
      </c>
      <c r="B18670" s="13" t="s">
        <v>37332</v>
      </c>
      <c r="C18670" s="1">
        <v>50000</v>
      </c>
      <c r="D18670" s="2">
        <v>44495</v>
      </c>
    </row>
    <row r="18671" spans="1:4" x14ac:dyDescent="0.25">
      <c r="A18671" s="17" t="s">
        <v>37333</v>
      </c>
      <c r="B18671" s="13" t="s">
        <v>37334</v>
      </c>
      <c r="C18671" s="1">
        <v>20000</v>
      </c>
      <c r="D18671" s="2">
        <v>44495</v>
      </c>
    </row>
    <row r="18672" spans="1:4" x14ac:dyDescent="0.25">
      <c r="A18672" s="17" t="s">
        <v>37335</v>
      </c>
      <c r="B18672" s="13" t="s">
        <v>37336</v>
      </c>
      <c r="C18672" s="1">
        <v>100000</v>
      </c>
      <c r="D18672" s="2">
        <v>44495</v>
      </c>
    </row>
    <row r="18673" spans="1:4" x14ac:dyDescent="0.25">
      <c r="A18673" s="17" t="s">
        <v>37337</v>
      </c>
      <c r="B18673" s="13" t="s">
        <v>37338</v>
      </c>
      <c r="C18673" s="1">
        <v>20000</v>
      </c>
      <c r="D18673" s="2">
        <v>44495</v>
      </c>
    </row>
    <row r="18674" spans="1:4" x14ac:dyDescent="0.25">
      <c r="A18674" s="17" t="s">
        <v>37339</v>
      </c>
      <c r="B18674" s="13" t="s">
        <v>37340</v>
      </c>
      <c r="C18674" s="1">
        <v>100000</v>
      </c>
      <c r="D18674" s="2">
        <v>44495</v>
      </c>
    </row>
    <row r="18675" spans="1:4" x14ac:dyDescent="0.25">
      <c r="A18675" s="17" t="s">
        <v>37341</v>
      </c>
      <c r="B18675" s="13" t="s">
        <v>37342</v>
      </c>
      <c r="C18675" s="1">
        <v>20000</v>
      </c>
      <c r="D18675" s="2">
        <v>44495</v>
      </c>
    </row>
    <row r="18676" spans="1:4" x14ac:dyDescent="0.25">
      <c r="A18676" s="17" t="s">
        <v>37343</v>
      </c>
      <c r="B18676" s="13" t="s">
        <v>37344</v>
      </c>
      <c r="C18676" s="1">
        <v>50000</v>
      </c>
      <c r="D18676" s="2">
        <v>44495</v>
      </c>
    </row>
    <row r="18677" spans="1:4" x14ac:dyDescent="0.25">
      <c r="A18677" s="17" t="s">
        <v>37345</v>
      </c>
      <c r="B18677" s="13" t="s">
        <v>37346</v>
      </c>
      <c r="C18677" s="1">
        <v>50000</v>
      </c>
      <c r="D18677" s="2">
        <v>44495</v>
      </c>
    </row>
    <row r="18678" spans="1:4" x14ac:dyDescent="0.25">
      <c r="A18678" s="17" t="s">
        <v>37347</v>
      </c>
      <c r="B18678" s="13" t="s">
        <v>37348</v>
      </c>
      <c r="C18678" s="1">
        <v>20000</v>
      </c>
      <c r="D18678" s="2">
        <v>44495</v>
      </c>
    </row>
    <row r="18679" spans="1:4" x14ac:dyDescent="0.25">
      <c r="A18679" s="17" t="s">
        <v>37349</v>
      </c>
      <c r="B18679" s="13" t="s">
        <v>37350</v>
      </c>
      <c r="C18679" s="1">
        <v>200000</v>
      </c>
      <c r="D18679" s="2">
        <v>44490</v>
      </c>
    </row>
    <row r="18680" spans="1:4" x14ac:dyDescent="0.25">
      <c r="A18680" s="17" t="s">
        <v>37351</v>
      </c>
      <c r="B18680" s="13" t="s">
        <v>37352</v>
      </c>
      <c r="C18680" s="1">
        <v>50000</v>
      </c>
      <c r="D18680" s="2">
        <v>44495</v>
      </c>
    </row>
    <row r="18681" spans="1:4" ht="25" x14ac:dyDescent="0.25">
      <c r="A18681" s="17" t="s">
        <v>37353</v>
      </c>
      <c r="B18681" s="13" t="s">
        <v>37354</v>
      </c>
      <c r="C18681" s="1">
        <v>20000</v>
      </c>
      <c r="D18681" s="2">
        <v>44495</v>
      </c>
    </row>
    <row r="18682" spans="1:4" x14ac:dyDescent="0.25">
      <c r="A18682" s="17" t="s">
        <v>37355</v>
      </c>
      <c r="B18682" s="13" t="s">
        <v>37356</v>
      </c>
      <c r="C18682" s="1">
        <v>20000</v>
      </c>
      <c r="D18682" s="2">
        <v>44495</v>
      </c>
    </row>
    <row r="18683" spans="1:4" x14ac:dyDescent="0.25">
      <c r="A18683" s="17" t="s">
        <v>37357</v>
      </c>
      <c r="B18683" s="13" t="s">
        <v>37358</v>
      </c>
      <c r="C18683" s="1">
        <v>20000</v>
      </c>
      <c r="D18683" s="2">
        <v>44495</v>
      </c>
    </row>
    <row r="18684" spans="1:4" x14ac:dyDescent="0.25">
      <c r="A18684" s="17" t="s">
        <v>37359</v>
      </c>
      <c r="B18684" s="13" t="s">
        <v>37360</v>
      </c>
      <c r="C18684" s="1">
        <v>100000</v>
      </c>
      <c r="D18684" s="2">
        <v>44495</v>
      </c>
    </row>
    <row r="18685" spans="1:4" x14ac:dyDescent="0.25">
      <c r="A18685" s="17" t="s">
        <v>37361</v>
      </c>
      <c r="B18685" s="13" t="s">
        <v>37362</v>
      </c>
      <c r="C18685" s="1">
        <v>20000</v>
      </c>
      <c r="D18685" s="2">
        <v>44495</v>
      </c>
    </row>
    <row r="18686" spans="1:4" x14ac:dyDescent="0.25">
      <c r="A18686" s="17" t="s">
        <v>37363</v>
      </c>
      <c r="B18686" s="13" t="s">
        <v>37364</v>
      </c>
      <c r="C18686" s="1">
        <v>20000</v>
      </c>
      <c r="D18686" s="2">
        <v>44495</v>
      </c>
    </row>
    <row r="18687" spans="1:4" x14ac:dyDescent="0.25">
      <c r="A18687" s="17" t="s">
        <v>37365</v>
      </c>
      <c r="B18687" s="13" t="s">
        <v>37366</v>
      </c>
      <c r="C18687" s="1">
        <v>20000</v>
      </c>
      <c r="D18687" s="2">
        <v>44483</v>
      </c>
    </row>
    <row r="18688" spans="1:4" x14ac:dyDescent="0.25">
      <c r="A18688" s="17" t="s">
        <v>37367</v>
      </c>
      <c r="B18688" s="13" t="s">
        <v>37368</v>
      </c>
      <c r="C18688" s="1">
        <v>20000</v>
      </c>
      <c r="D18688" s="2">
        <v>44495</v>
      </c>
    </row>
    <row r="18689" spans="1:4" x14ac:dyDescent="0.25">
      <c r="A18689" s="17" t="s">
        <v>37369</v>
      </c>
      <c r="B18689" s="13" t="s">
        <v>37370</v>
      </c>
      <c r="C18689" s="1">
        <v>200000</v>
      </c>
      <c r="D18689" s="2">
        <v>44440</v>
      </c>
    </row>
    <row r="18690" spans="1:4" x14ac:dyDescent="0.25">
      <c r="A18690" s="17" t="s">
        <v>37371</v>
      </c>
      <c r="B18690" s="13" t="s">
        <v>37372</v>
      </c>
      <c r="C18690" s="1">
        <v>100000</v>
      </c>
      <c r="D18690" s="2">
        <v>44495</v>
      </c>
    </row>
    <row r="18691" spans="1:4" x14ac:dyDescent="0.25">
      <c r="A18691" s="17" t="s">
        <v>37373</v>
      </c>
      <c r="B18691" s="13" t="s">
        <v>37374</v>
      </c>
      <c r="C18691" s="1">
        <v>20000</v>
      </c>
      <c r="D18691" s="2">
        <v>44495</v>
      </c>
    </row>
    <row r="18692" spans="1:4" x14ac:dyDescent="0.25">
      <c r="A18692" s="17" t="s">
        <v>37375</v>
      </c>
      <c r="B18692" s="13" t="s">
        <v>37376</v>
      </c>
      <c r="C18692" s="1">
        <v>50000</v>
      </c>
      <c r="D18692" s="2">
        <v>44495</v>
      </c>
    </row>
    <row r="18693" spans="1:4" x14ac:dyDescent="0.25">
      <c r="A18693" s="17" t="s">
        <v>37377</v>
      </c>
      <c r="B18693" s="13" t="s">
        <v>37378</v>
      </c>
      <c r="C18693" s="1">
        <v>100000</v>
      </c>
      <c r="D18693" s="2">
        <v>44490</v>
      </c>
    </row>
    <row r="18694" spans="1:4" ht="25" x14ac:dyDescent="0.25">
      <c r="A18694" s="17" t="s">
        <v>37379</v>
      </c>
      <c r="B18694" s="13" t="s">
        <v>37380</v>
      </c>
      <c r="C18694" s="1">
        <v>20000</v>
      </c>
      <c r="D18694" s="2">
        <v>44495</v>
      </c>
    </row>
    <row r="18695" spans="1:4" x14ac:dyDescent="0.25">
      <c r="A18695" s="17" t="s">
        <v>37381</v>
      </c>
      <c r="B18695" s="13" t="s">
        <v>37382</v>
      </c>
      <c r="C18695" s="1">
        <v>100000</v>
      </c>
      <c r="D18695" s="2">
        <v>44495</v>
      </c>
    </row>
    <row r="18696" spans="1:4" x14ac:dyDescent="0.25">
      <c r="A18696" s="17" t="s">
        <v>37383</v>
      </c>
      <c r="B18696" s="13" t="s">
        <v>37384</v>
      </c>
      <c r="C18696" s="1">
        <v>100000</v>
      </c>
      <c r="D18696" s="2">
        <v>44490</v>
      </c>
    </row>
    <row r="18697" spans="1:4" x14ac:dyDescent="0.25">
      <c r="A18697" s="17" t="s">
        <v>37385</v>
      </c>
      <c r="B18697" s="13" t="s">
        <v>37386</v>
      </c>
      <c r="C18697" s="1">
        <v>50000</v>
      </c>
      <c r="D18697" s="2">
        <v>44495</v>
      </c>
    </row>
    <row r="18698" spans="1:4" x14ac:dyDescent="0.25">
      <c r="A18698" s="17" t="s">
        <v>37387</v>
      </c>
      <c r="B18698" s="13" t="s">
        <v>37388</v>
      </c>
      <c r="C18698" s="1">
        <v>50000</v>
      </c>
      <c r="D18698" s="2">
        <v>44495</v>
      </c>
    </row>
    <row r="18699" spans="1:4" x14ac:dyDescent="0.25">
      <c r="A18699" s="17" t="s">
        <v>37389</v>
      </c>
      <c r="B18699" s="13" t="s">
        <v>37390</v>
      </c>
      <c r="C18699" s="1">
        <v>100000</v>
      </c>
      <c r="D18699" s="2">
        <v>44495</v>
      </c>
    </row>
    <row r="18700" spans="1:4" x14ac:dyDescent="0.25">
      <c r="A18700" s="17" t="s">
        <v>37391</v>
      </c>
      <c r="B18700" s="13" t="s">
        <v>37392</v>
      </c>
      <c r="C18700" s="1">
        <v>20000</v>
      </c>
      <c r="D18700" s="2">
        <v>44495</v>
      </c>
    </row>
    <row r="18701" spans="1:4" x14ac:dyDescent="0.25">
      <c r="A18701" s="17" t="s">
        <v>37393</v>
      </c>
      <c r="B18701" s="13" t="s">
        <v>37394</v>
      </c>
      <c r="C18701" s="1">
        <v>20000</v>
      </c>
      <c r="D18701" s="2">
        <v>44495</v>
      </c>
    </row>
    <row r="18702" spans="1:4" x14ac:dyDescent="0.25">
      <c r="A18702" s="17" t="s">
        <v>37395</v>
      </c>
      <c r="B18702" s="13" t="s">
        <v>37396</v>
      </c>
      <c r="C18702" s="1">
        <v>20000</v>
      </c>
      <c r="D18702" s="2">
        <v>44495</v>
      </c>
    </row>
    <row r="18703" spans="1:4" x14ac:dyDescent="0.25">
      <c r="A18703" s="17" t="s">
        <v>37397</v>
      </c>
      <c r="B18703" s="13" t="s">
        <v>37398</v>
      </c>
      <c r="C18703" s="1">
        <v>50000</v>
      </c>
      <c r="D18703" s="2">
        <v>44495</v>
      </c>
    </row>
    <row r="18704" spans="1:4" x14ac:dyDescent="0.25">
      <c r="A18704" s="17" t="s">
        <v>37399</v>
      </c>
      <c r="B18704" s="13" t="s">
        <v>37400</v>
      </c>
      <c r="C18704" s="1">
        <v>20000</v>
      </c>
      <c r="D18704" s="2">
        <v>44495</v>
      </c>
    </row>
    <row r="18705" spans="1:4" x14ac:dyDescent="0.25">
      <c r="A18705" s="17" t="s">
        <v>37401</v>
      </c>
      <c r="B18705" s="13" t="s">
        <v>37402</v>
      </c>
      <c r="C18705" s="1">
        <v>100000</v>
      </c>
      <c r="D18705" s="2">
        <v>44495</v>
      </c>
    </row>
    <row r="18706" spans="1:4" x14ac:dyDescent="0.25">
      <c r="A18706" s="17" t="s">
        <v>37403</v>
      </c>
      <c r="B18706" s="13" t="s">
        <v>37404</v>
      </c>
      <c r="C18706" s="1">
        <v>50000</v>
      </c>
      <c r="D18706" s="2">
        <v>44483</v>
      </c>
    </row>
    <row r="18707" spans="1:4" x14ac:dyDescent="0.25">
      <c r="A18707" s="17" t="s">
        <v>37405</v>
      </c>
      <c r="B18707" s="13" t="s">
        <v>37406</v>
      </c>
      <c r="C18707" s="1">
        <v>200000</v>
      </c>
      <c r="D18707" s="2">
        <v>44490</v>
      </c>
    </row>
    <row r="18708" spans="1:4" x14ac:dyDescent="0.25">
      <c r="A18708" s="17" t="s">
        <v>37407</v>
      </c>
      <c r="B18708" s="13" t="s">
        <v>37408</v>
      </c>
      <c r="C18708" s="1">
        <v>20000</v>
      </c>
      <c r="D18708" s="2">
        <v>44495</v>
      </c>
    </row>
    <row r="18709" spans="1:4" x14ac:dyDescent="0.25">
      <c r="A18709" s="17" t="s">
        <v>37409</v>
      </c>
      <c r="B18709" s="13" t="s">
        <v>37410</v>
      </c>
      <c r="C18709" s="1">
        <v>20000</v>
      </c>
      <c r="D18709" s="2">
        <v>44495</v>
      </c>
    </row>
    <row r="18710" spans="1:4" x14ac:dyDescent="0.25">
      <c r="A18710" s="17" t="s">
        <v>37411</v>
      </c>
      <c r="B18710" s="13" t="s">
        <v>37412</v>
      </c>
      <c r="C18710" s="1">
        <v>20000</v>
      </c>
      <c r="D18710" s="2">
        <v>44495</v>
      </c>
    </row>
    <row r="18711" spans="1:4" x14ac:dyDescent="0.25">
      <c r="A18711" s="17" t="s">
        <v>37413</v>
      </c>
      <c r="B18711" s="13" t="s">
        <v>37414</v>
      </c>
      <c r="C18711" s="1">
        <v>20000</v>
      </c>
      <c r="D18711" s="2">
        <v>44495</v>
      </c>
    </row>
    <row r="18712" spans="1:4" x14ac:dyDescent="0.25">
      <c r="A18712" s="17" t="s">
        <v>37415</v>
      </c>
      <c r="B18712" s="13" t="s">
        <v>37416</v>
      </c>
      <c r="C18712" s="1">
        <v>20000</v>
      </c>
      <c r="D18712" s="2">
        <v>44495</v>
      </c>
    </row>
    <row r="18713" spans="1:4" x14ac:dyDescent="0.25">
      <c r="A18713" s="17" t="s">
        <v>37417</v>
      </c>
      <c r="B18713" s="13" t="s">
        <v>37418</v>
      </c>
      <c r="C18713" s="1">
        <v>20000</v>
      </c>
      <c r="D18713" s="2">
        <v>44495</v>
      </c>
    </row>
    <row r="18714" spans="1:4" x14ac:dyDescent="0.25">
      <c r="A18714" s="17" t="s">
        <v>37419</v>
      </c>
      <c r="B18714" s="13" t="s">
        <v>37420</v>
      </c>
      <c r="C18714" s="1">
        <v>20000</v>
      </c>
      <c r="D18714" s="2">
        <v>44495</v>
      </c>
    </row>
    <row r="18715" spans="1:4" ht="25" x14ac:dyDescent="0.25">
      <c r="A18715" s="17" t="s">
        <v>37421</v>
      </c>
      <c r="B18715" s="13" t="s">
        <v>37422</v>
      </c>
      <c r="C18715" s="1">
        <v>20000</v>
      </c>
      <c r="D18715" s="2">
        <v>44495</v>
      </c>
    </row>
    <row r="18716" spans="1:4" x14ac:dyDescent="0.25">
      <c r="A18716" s="17" t="s">
        <v>37423</v>
      </c>
      <c r="B18716" s="13" t="s">
        <v>37424</v>
      </c>
      <c r="C18716" s="1">
        <v>20000</v>
      </c>
      <c r="D18716" s="2">
        <v>44495</v>
      </c>
    </row>
    <row r="18717" spans="1:4" x14ac:dyDescent="0.25">
      <c r="A18717" s="17" t="s">
        <v>37425</v>
      </c>
      <c r="B18717" s="13" t="s">
        <v>37426</v>
      </c>
      <c r="C18717" s="1">
        <v>50000</v>
      </c>
      <c r="D18717" s="2">
        <v>44483</v>
      </c>
    </row>
    <row r="18718" spans="1:4" x14ac:dyDescent="0.25">
      <c r="A18718" s="17" t="s">
        <v>37427</v>
      </c>
      <c r="B18718" s="13" t="s">
        <v>37428</v>
      </c>
      <c r="C18718" s="1">
        <v>50000</v>
      </c>
      <c r="D18718" s="2">
        <v>44495</v>
      </c>
    </row>
    <row r="18719" spans="1:4" x14ac:dyDescent="0.25">
      <c r="A18719" s="17" t="s">
        <v>37429</v>
      </c>
      <c r="B18719" s="13" t="s">
        <v>37430</v>
      </c>
      <c r="C18719" s="1">
        <v>20000</v>
      </c>
      <c r="D18719" s="2">
        <v>44495</v>
      </c>
    </row>
    <row r="18720" spans="1:4" x14ac:dyDescent="0.25">
      <c r="A18720" s="17" t="s">
        <v>37431</v>
      </c>
      <c r="B18720" s="13" t="s">
        <v>37432</v>
      </c>
      <c r="C18720" s="1">
        <v>20000</v>
      </c>
      <c r="D18720" s="2">
        <v>44495</v>
      </c>
    </row>
    <row r="18721" spans="1:4" x14ac:dyDescent="0.25">
      <c r="A18721" s="17" t="s">
        <v>37433</v>
      </c>
      <c r="B18721" s="13" t="s">
        <v>37434</v>
      </c>
      <c r="C18721" s="1">
        <v>50000</v>
      </c>
      <c r="D18721" s="2">
        <v>44495</v>
      </c>
    </row>
    <row r="18722" spans="1:4" x14ac:dyDescent="0.25">
      <c r="A18722" s="17" t="s">
        <v>37435</v>
      </c>
      <c r="B18722" s="13" t="s">
        <v>37436</v>
      </c>
      <c r="C18722" s="1">
        <v>20000</v>
      </c>
      <c r="D18722" s="2">
        <v>44495</v>
      </c>
    </row>
    <row r="18723" spans="1:4" x14ac:dyDescent="0.25">
      <c r="A18723" s="17" t="s">
        <v>37437</v>
      </c>
      <c r="B18723" s="13" t="s">
        <v>37438</v>
      </c>
      <c r="C18723" s="1">
        <v>20000</v>
      </c>
      <c r="D18723" s="2">
        <v>44495</v>
      </c>
    </row>
    <row r="18724" spans="1:4" x14ac:dyDescent="0.25">
      <c r="A18724" s="17" t="s">
        <v>37439</v>
      </c>
      <c r="B18724" s="13" t="s">
        <v>37440</v>
      </c>
      <c r="C18724" s="1">
        <v>20000</v>
      </c>
      <c r="D18724" s="2">
        <v>44495</v>
      </c>
    </row>
    <row r="18725" spans="1:4" x14ac:dyDescent="0.25">
      <c r="A18725" s="17" t="s">
        <v>37441</v>
      </c>
      <c r="B18725" s="13" t="s">
        <v>37442</v>
      </c>
      <c r="C18725" s="1">
        <v>20000</v>
      </c>
      <c r="D18725" s="2">
        <v>44495</v>
      </c>
    </row>
    <row r="18726" spans="1:4" x14ac:dyDescent="0.25">
      <c r="A18726" s="17" t="s">
        <v>37443</v>
      </c>
      <c r="B18726" s="13" t="s">
        <v>37444</v>
      </c>
      <c r="C18726" s="1">
        <v>20000</v>
      </c>
      <c r="D18726" s="2">
        <v>44495</v>
      </c>
    </row>
    <row r="18727" spans="1:4" x14ac:dyDescent="0.25">
      <c r="A18727" s="17" t="s">
        <v>37445</v>
      </c>
      <c r="B18727" s="13" t="s">
        <v>37446</v>
      </c>
      <c r="C18727" s="1">
        <v>20000</v>
      </c>
      <c r="D18727" s="2">
        <v>44495</v>
      </c>
    </row>
    <row r="18728" spans="1:4" x14ac:dyDescent="0.25">
      <c r="A18728" s="17" t="s">
        <v>37447</v>
      </c>
      <c r="B18728" s="13" t="s">
        <v>37448</v>
      </c>
      <c r="C18728" s="1">
        <v>20000</v>
      </c>
      <c r="D18728" s="2">
        <v>44495</v>
      </c>
    </row>
    <row r="18729" spans="1:4" x14ac:dyDescent="0.25">
      <c r="A18729" s="17" t="s">
        <v>37449</v>
      </c>
      <c r="B18729" s="13" t="s">
        <v>37450</v>
      </c>
      <c r="C18729" s="1">
        <v>20000</v>
      </c>
      <c r="D18729" s="2">
        <v>44495</v>
      </c>
    </row>
    <row r="18730" spans="1:4" x14ac:dyDescent="0.25">
      <c r="A18730" s="17" t="s">
        <v>37451</v>
      </c>
      <c r="B18730" s="13" t="s">
        <v>37452</v>
      </c>
      <c r="C18730" s="1">
        <v>50000</v>
      </c>
      <c r="D18730" s="2">
        <v>44495</v>
      </c>
    </row>
    <row r="18731" spans="1:4" x14ac:dyDescent="0.25">
      <c r="A18731" s="17" t="s">
        <v>37453</v>
      </c>
      <c r="B18731" s="13" t="s">
        <v>37454</v>
      </c>
      <c r="C18731" s="1">
        <v>20000</v>
      </c>
      <c r="D18731" s="2">
        <v>44495</v>
      </c>
    </row>
    <row r="18732" spans="1:4" x14ac:dyDescent="0.25">
      <c r="A18732" s="17" t="s">
        <v>37455</v>
      </c>
      <c r="B18732" s="13" t="s">
        <v>37456</v>
      </c>
      <c r="C18732" s="1">
        <v>20000</v>
      </c>
      <c r="D18732" s="2">
        <v>44495</v>
      </c>
    </row>
    <row r="18733" spans="1:4" x14ac:dyDescent="0.25">
      <c r="A18733" s="17" t="s">
        <v>37457</v>
      </c>
      <c r="B18733" s="13" t="s">
        <v>37458</v>
      </c>
      <c r="C18733" s="1">
        <v>100000</v>
      </c>
      <c r="D18733" s="2">
        <v>44495</v>
      </c>
    </row>
    <row r="18734" spans="1:4" x14ac:dyDescent="0.25">
      <c r="A18734" s="17" t="s">
        <v>37459</v>
      </c>
      <c r="B18734" s="13" t="s">
        <v>37460</v>
      </c>
      <c r="C18734" s="1">
        <v>20000</v>
      </c>
      <c r="D18734" s="2">
        <v>44495</v>
      </c>
    </row>
    <row r="18735" spans="1:4" x14ac:dyDescent="0.25">
      <c r="A18735" s="17" t="s">
        <v>37461</v>
      </c>
      <c r="B18735" s="13" t="s">
        <v>37462</v>
      </c>
      <c r="C18735" s="1">
        <v>20000</v>
      </c>
      <c r="D18735" s="2">
        <v>44495</v>
      </c>
    </row>
    <row r="18736" spans="1:4" x14ac:dyDescent="0.25">
      <c r="A18736" s="17" t="s">
        <v>37463</v>
      </c>
      <c r="B18736" s="13" t="s">
        <v>37464</v>
      </c>
      <c r="C18736" s="1">
        <v>20000</v>
      </c>
      <c r="D18736" s="2">
        <v>44495</v>
      </c>
    </row>
    <row r="18737" spans="1:4" x14ac:dyDescent="0.25">
      <c r="A18737" s="17" t="s">
        <v>37465</v>
      </c>
      <c r="B18737" s="13" t="s">
        <v>37466</v>
      </c>
      <c r="C18737" s="1">
        <v>20000</v>
      </c>
      <c r="D18737" s="2">
        <v>44495</v>
      </c>
    </row>
    <row r="18738" spans="1:4" x14ac:dyDescent="0.25">
      <c r="A18738" s="17" t="s">
        <v>37467</v>
      </c>
      <c r="B18738" s="13" t="s">
        <v>37468</v>
      </c>
      <c r="C18738" s="1">
        <v>100000</v>
      </c>
      <c r="D18738" s="2">
        <v>44490</v>
      </c>
    </row>
    <row r="18739" spans="1:4" x14ac:dyDescent="0.25">
      <c r="A18739" s="17" t="s">
        <v>37469</v>
      </c>
      <c r="B18739" s="13" t="s">
        <v>37470</v>
      </c>
      <c r="C18739" s="1">
        <v>20000</v>
      </c>
      <c r="D18739" s="2">
        <v>44495</v>
      </c>
    </row>
    <row r="18740" spans="1:4" x14ac:dyDescent="0.25">
      <c r="A18740" s="17" t="s">
        <v>37471</v>
      </c>
      <c r="B18740" s="13" t="s">
        <v>37472</v>
      </c>
      <c r="C18740" s="1">
        <v>20000</v>
      </c>
      <c r="D18740" s="2">
        <v>44495</v>
      </c>
    </row>
    <row r="18741" spans="1:4" x14ac:dyDescent="0.25">
      <c r="A18741" s="17" t="s">
        <v>37473</v>
      </c>
      <c r="B18741" s="13" t="s">
        <v>37474</v>
      </c>
      <c r="C18741" s="1">
        <v>20000</v>
      </c>
      <c r="D18741" s="2">
        <v>44495</v>
      </c>
    </row>
    <row r="18742" spans="1:4" x14ac:dyDescent="0.25">
      <c r="A18742" s="17" t="s">
        <v>37475</v>
      </c>
      <c r="B18742" s="13" t="s">
        <v>37476</v>
      </c>
      <c r="C18742" s="1">
        <v>20000</v>
      </c>
      <c r="D18742" s="2">
        <v>44495</v>
      </c>
    </row>
    <row r="18743" spans="1:4" x14ac:dyDescent="0.25">
      <c r="A18743" s="17" t="s">
        <v>37477</v>
      </c>
      <c r="B18743" s="13" t="s">
        <v>37478</v>
      </c>
      <c r="C18743" s="1">
        <v>100000</v>
      </c>
      <c r="D18743" s="2">
        <v>44495</v>
      </c>
    </row>
    <row r="18744" spans="1:4" x14ac:dyDescent="0.25">
      <c r="A18744" s="17" t="s">
        <v>37479</v>
      </c>
      <c r="B18744" s="13" t="s">
        <v>37480</v>
      </c>
      <c r="C18744" s="1">
        <v>50000</v>
      </c>
      <c r="D18744" s="2">
        <v>44495</v>
      </c>
    </row>
    <row r="18745" spans="1:4" x14ac:dyDescent="0.25">
      <c r="A18745" s="17" t="s">
        <v>37481</v>
      </c>
      <c r="B18745" s="13" t="s">
        <v>37482</v>
      </c>
      <c r="C18745" s="1">
        <v>50000</v>
      </c>
      <c r="D18745" s="2">
        <v>44495</v>
      </c>
    </row>
    <row r="18746" spans="1:4" x14ac:dyDescent="0.25">
      <c r="A18746" s="17" t="s">
        <v>37483</v>
      </c>
      <c r="B18746" s="13" t="s">
        <v>37484</v>
      </c>
      <c r="C18746" s="1">
        <v>20000</v>
      </c>
      <c r="D18746" s="2">
        <v>44495</v>
      </c>
    </row>
    <row r="18747" spans="1:4" x14ac:dyDescent="0.25">
      <c r="A18747" s="17" t="s">
        <v>37485</v>
      </c>
      <c r="B18747" s="13" t="s">
        <v>37486</v>
      </c>
      <c r="C18747" s="1">
        <v>100000</v>
      </c>
      <c r="D18747" s="2">
        <v>44495</v>
      </c>
    </row>
    <row r="18748" spans="1:4" x14ac:dyDescent="0.25">
      <c r="A18748" s="17" t="s">
        <v>37487</v>
      </c>
      <c r="B18748" s="13" t="s">
        <v>37488</v>
      </c>
      <c r="C18748" s="1">
        <v>100000</v>
      </c>
      <c r="D18748" s="2">
        <v>44490</v>
      </c>
    </row>
    <row r="18749" spans="1:4" x14ac:dyDescent="0.25">
      <c r="A18749" s="17" t="s">
        <v>37489</v>
      </c>
      <c r="B18749" s="13" t="s">
        <v>37490</v>
      </c>
      <c r="C18749" s="1">
        <v>20000</v>
      </c>
      <c r="D18749" s="2">
        <v>44495</v>
      </c>
    </row>
    <row r="18750" spans="1:4" x14ac:dyDescent="0.25">
      <c r="A18750" s="17" t="s">
        <v>37491</v>
      </c>
      <c r="B18750" s="13" t="s">
        <v>37492</v>
      </c>
      <c r="C18750" s="1">
        <v>20000</v>
      </c>
      <c r="D18750" s="2">
        <v>44483</v>
      </c>
    </row>
    <row r="18751" spans="1:4" x14ac:dyDescent="0.25">
      <c r="A18751" s="17" t="s">
        <v>37493</v>
      </c>
      <c r="B18751" s="13" t="s">
        <v>37494</v>
      </c>
      <c r="C18751" s="1">
        <v>50000</v>
      </c>
      <c r="D18751" s="2">
        <v>44495</v>
      </c>
    </row>
    <row r="18752" spans="1:4" x14ac:dyDescent="0.25">
      <c r="A18752" s="17" t="s">
        <v>37495</v>
      </c>
      <c r="B18752" s="13" t="s">
        <v>37496</v>
      </c>
      <c r="C18752" s="1">
        <v>20000</v>
      </c>
      <c r="D18752" s="2">
        <v>44495</v>
      </c>
    </row>
    <row r="18753" spans="1:4" x14ac:dyDescent="0.25">
      <c r="A18753" s="17" t="s">
        <v>37497</v>
      </c>
      <c r="B18753" s="13" t="s">
        <v>37498</v>
      </c>
      <c r="C18753" s="1">
        <v>50000</v>
      </c>
      <c r="D18753" s="2">
        <v>44495</v>
      </c>
    </row>
    <row r="18754" spans="1:4" x14ac:dyDescent="0.25">
      <c r="A18754" s="17" t="s">
        <v>37499</v>
      </c>
      <c r="B18754" s="13" t="s">
        <v>37500</v>
      </c>
      <c r="C18754" s="1">
        <v>100000</v>
      </c>
      <c r="D18754" s="2">
        <v>44495</v>
      </c>
    </row>
    <row r="18755" spans="1:4" x14ac:dyDescent="0.25">
      <c r="A18755" s="17" t="s">
        <v>37501</v>
      </c>
      <c r="B18755" s="13" t="s">
        <v>37502</v>
      </c>
      <c r="C18755" s="1">
        <v>20000</v>
      </c>
      <c r="D18755" s="2">
        <v>44495</v>
      </c>
    </row>
    <row r="18756" spans="1:4" ht="25" x14ac:dyDescent="0.25">
      <c r="A18756" s="17" t="s">
        <v>37503</v>
      </c>
      <c r="B18756" s="13" t="s">
        <v>37504</v>
      </c>
      <c r="C18756" s="1">
        <v>20000</v>
      </c>
      <c r="D18756" s="2">
        <v>44495</v>
      </c>
    </row>
    <row r="18757" spans="1:4" x14ac:dyDescent="0.25">
      <c r="A18757" s="17" t="s">
        <v>37505</v>
      </c>
      <c r="B18757" s="13" t="s">
        <v>37506</v>
      </c>
      <c r="C18757" s="1">
        <v>50000</v>
      </c>
      <c r="D18757" s="2">
        <v>44495</v>
      </c>
    </row>
    <row r="18758" spans="1:4" x14ac:dyDescent="0.25">
      <c r="A18758" s="17" t="s">
        <v>37507</v>
      </c>
      <c r="B18758" s="13" t="s">
        <v>37508</v>
      </c>
      <c r="C18758" s="1">
        <v>100000</v>
      </c>
      <c r="D18758" s="2">
        <v>44483</v>
      </c>
    </row>
    <row r="18759" spans="1:4" x14ac:dyDescent="0.25">
      <c r="A18759" s="17" t="s">
        <v>37509</v>
      </c>
      <c r="B18759" s="13" t="s">
        <v>37510</v>
      </c>
      <c r="C18759" s="1">
        <v>50000</v>
      </c>
      <c r="D18759" s="2">
        <v>44495</v>
      </c>
    </row>
    <row r="18760" spans="1:4" x14ac:dyDescent="0.25">
      <c r="A18760" s="17" t="s">
        <v>37511</v>
      </c>
      <c r="B18760" s="13" t="s">
        <v>37512</v>
      </c>
      <c r="C18760" s="1">
        <v>20000</v>
      </c>
      <c r="D18760" s="2">
        <v>44495</v>
      </c>
    </row>
    <row r="18761" spans="1:4" x14ac:dyDescent="0.25">
      <c r="A18761" s="17" t="s">
        <v>37513</v>
      </c>
      <c r="B18761" s="13" t="s">
        <v>37514</v>
      </c>
      <c r="C18761" s="1">
        <v>50000</v>
      </c>
      <c r="D18761" s="2">
        <v>44495</v>
      </c>
    </row>
    <row r="18762" spans="1:4" x14ac:dyDescent="0.25">
      <c r="A18762" s="17" t="s">
        <v>37515</v>
      </c>
      <c r="B18762" s="13" t="s">
        <v>37516</v>
      </c>
      <c r="C18762" s="1">
        <v>20000</v>
      </c>
      <c r="D18762" s="2">
        <v>44495</v>
      </c>
    </row>
    <row r="18763" spans="1:4" x14ac:dyDescent="0.25">
      <c r="A18763" s="17" t="s">
        <v>37517</v>
      </c>
      <c r="B18763" s="13" t="s">
        <v>37518</v>
      </c>
      <c r="C18763" s="1">
        <v>100000</v>
      </c>
      <c r="D18763" s="2">
        <v>44495</v>
      </c>
    </row>
    <row r="18764" spans="1:4" x14ac:dyDescent="0.25">
      <c r="A18764" s="17" t="s">
        <v>37519</v>
      </c>
      <c r="B18764" s="13" t="s">
        <v>37520</v>
      </c>
      <c r="C18764" s="1">
        <v>50000</v>
      </c>
      <c r="D18764" s="2">
        <v>44483</v>
      </c>
    </row>
    <row r="18765" spans="1:4" x14ac:dyDescent="0.25">
      <c r="A18765" s="17" t="s">
        <v>37521</v>
      </c>
      <c r="B18765" s="13" t="s">
        <v>37522</v>
      </c>
      <c r="C18765" s="1">
        <v>20000</v>
      </c>
      <c r="D18765" s="2">
        <v>44495</v>
      </c>
    </row>
    <row r="18766" spans="1:4" x14ac:dyDescent="0.25">
      <c r="A18766" s="17" t="s">
        <v>37523</v>
      </c>
      <c r="B18766" s="13" t="s">
        <v>37524</v>
      </c>
      <c r="C18766" s="1">
        <v>200000</v>
      </c>
      <c r="D18766" s="2">
        <v>44440</v>
      </c>
    </row>
    <row r="18767" spans="1:4" ht="25" x14ac:dyDescent="0.25">
      <c r="A18767" s="17" t="s">
        <v>37525</v>
      </c>
      <c r="B18767" s="13" t="s">
        <v>37526</v>
      </c>
      <c r="C18767" s="1">
        <v>50000</v>
      </c>
      <c r="D18767" s="2">
        <v>44495</v>
      </c>
    </row>
    <row r="18768" spans="1:4" x14ac:dyDescent="0.25">
      <c r="A18768" s="17" t="s">
        <v>37527</v>
      </c>
      <c r="B18768" s="13" t="s">
        <v>37528</v>
      </c>
      <c r="C18768" s="1">
        <v>50000</v>
      </c>
      <c r="D18768" s="2">
        <v>44495</v>
      </c>
    </row>
    <row r="18769" spans="1:4" x14ac:dyDescent="0.25">
      <c r="A18769" s="17" t="s">
        <v>37529</v>
      </c>
      <c r="B18769" s="13" t="s">
        <v>37530</v>
      </c>
      <c r="C18769" s="1">
        <v>20000</v>
      </c>
      <c r="D18769" s="2">
        <v>44495</v>
      </c>
    </row>
    <row r="18770" spans="1:4" x14ac:dyDescent="0.25">
      <c r="A18770" s="17" t="s">
        <v>37531</v>
      </c>
      <c r="B18770" s="13" t="s">
        <v>37532</v>
      </c>
      <c r="C18770" s="1">
        <v>20000</v>
      </c>
      <c r="D18770" s="2">
        <v>44495</v>
      </c>
    </row>
    <row r="18771" spans="1:4" x14ac:dyDescent="0.25">
      <c r="A18771" s="17" t="s">
        <v>37533</v>
      </c>
      <c r="B18771" s="13" t="s">
        <v>37534</v>
      </c>
      <c r="C18771" s="1">
        <v>50000</v>
      </c>
      <c r="D18771" s="2">
        <v>44495</v>
      </c>
    </row>
    <row r="18772" spans="1:4" x14ac:dyDescent="0.25">
      <c r="A18772" s="17" t="s">
        <v>37535</v>
      </c>
      <c r="B18772" s="13" t="s">
        <v>37536</v>
      </c>
      <c r="C18772" s="1">
        <v>20000</v>
      </c>
      <c r="D18772" s="2">
        <v>44495</v>
      </c>
    </row>
    <row r="18773" spans="1:4" x14ac:dyDescent="0.25">
      <c r="A18773" s="17" t="s">
        <v>37537</v>
      </c>
      <c r="B18773" s="13" t="s">
        <v>37538</v>
      </c>
      <c r="C18773" s="1">
        <v>20000</v>
      </c>
      <c r="D18773" s="2">
        <v>44495</v>
      </c>
    </row>
    <row r="18774" spans="1:4" x14ac:dyDescent="0.25">
      <c r="A18774" s="17" t="s">
        <v>37539</v>
      </c>
      <c r="B18774" s="13" t="s">
        <v>37540</v>
      </c>
      <c r="C18774" s="1">
        <v>20000</v>
      </c>
      <c r="D18774" s="2">
        <v>44495</v>
      </c>
    </row>
    <row r="18775" spans="1:4" x14ac:dyDescent="0.25">
      <c r="A18775" s="17" t="s">
        <v>37541</v>
      </c>
      <c r="B18775" s="13" t="s">
        <v>37542</v>
      </c>
      <c r="C18775" s="1">
        <v>50000</v>
      </c>
      <c r="D18775" s="2">
        <v>44495</v>
      </c>
    </row>
    <row r="18776" spans="1:4" x14ac:dyDescent="0.25">
      <c r="A18776" s="17" t="s">
        <v>37543</v>
      </c>
      <c r="B18776" s="13" t="s">
        <v>37544</v>
      </c>
      <c r="C18776" s="1">
        <v>20000</v>
      </c>
      <c r="D18776" s="2">
        <v>44495</v>
      </c>
    </row>
    <row r="18777" spans="1:4" x14ac:dyDescent="0.25">
      <c r="A18777" s="17" t="s">
        <v>37545</v>
      </c>
      <c r="B18777" s="13" t="s">
        <v>37546</v>
      </c>
      <c r="C18777" s="1">
        <v>100000</v>
      </c>
      <c r="D18777" s="2">
        <v>44495</v>
      </c>
    </row>
    <row r="18778" spans="1:4" x14ac:dyDescent="0.25">
      <c r="A18778" s="17" t="s">
        <v>37547</v>
      </c>
      <c r="B18778" s="13" t="s">
        <v>37548</v>
      </c>
      <c r="C18778" s="1">
        <v>50000</v>
      </c>
      <c r="D18778" s="2">
        <v>44495</v>
      </c>
    </row>
    <row r="18779" spans="1:4" x14ac:dyDescent="0.25">
      <c r="A18779" s="17" t="s">
        <v>37549</v>
      </c>
      <c r="B18779" s="13" t="s">
        <v>37550</v>
      </c>
      <c r="C18779" s="1">
        <v>50000</v>
      </c>
      <c r="D18779" s="2">
        <v>44495</v>
      </c>
    </row>
    <row r="18780" spans="1:4" x14ac:dyDescent="0.25">
      <c r="A18780" s="17" t="s">
        <v>37551</v>
      </c>
      <c r="B18780" s="13" t="s">
        <v>37552</v>
      </c>
      <c r="C18780" s="1">
        <v>50000</v>
      </c>
      <c r="D18780" s="2">
        <v>44495</v>
      </c>
    </row>
    <row r="18781" spans="1:4" x14ac:dyDescent="0.25">
      <c r="A18781" s="17" t="s">
        <v>37553</v>
      </c>
      <c r="B18781" s="13" t="s">
        <v>37554</v>
      </c>
      <c r="C18781" s="1">
        <v>50000</v>
      </c>
      <c r="D18781" s="2">
        <v>44495</v>
      </c>
    </row>
    <row r="18782" spans="1:4" x14ac:dyDescent="0.25">
      <c r="A18782" s="17" t="s">
        <v>37555</v>
      </c>
      <c r="B18782" s="13" t="s">
        <v>37556</v>
      </c>
      <c r="C18782" s="1">
        <v>100000</v>
      </c>
      <c r="D18782" s="2">
        <v>44495</v>
      </c>
    </row>
    <row r="18783" spans="1:4" x14ac:dyDescent="0.25">
      <c r="A18783" s="17" t="s">
        <v>37557</v>
      </c>
      <c r="B18783" s="13" t="s">
        <v>37558</v>
      </c>
      <c r="C18783" s="1">
        <v>20000</v>
      </c>
      <c r="D18783" s="2">
        <v>44495</v>
      </c>
    </row>
    <row r="18784" spans="1:4" x14ac:dyDescent="0.25">
      <c r="A18784" s="17" t="s">
        <v>37559</v>
      </c>
      <c r="B18784" s="13" t="s">
        <v>37560</v>
      </c>
      <c r="C18784" s="1">
        <v>100000</v>
      </c>
      <c r="D18784" s="2">
        <v>44495</v>
      </c>
    </row>
    <row r="18785" spans="1:4" x14ac:dyDescent="0.25">
      <c r="A18785" s="17" t="s">
        <v>37561</v>
      </c>
      <c r="B18785" s="13" t="s">
        <v>37562</v>
      </c>
      <c r="C18785" s="1">
        <v>100000</v>
      </c>
      <c r="D18785" s="2">
        <v>44483</v>
      </c>
    </row>
    <row r="18786" spans="1:4" x14ac:dyDescent="0.25">
      <c r="A18786" s="17" t="s">
        <v>37563</v>
      </c>
      <c r="B18786" s="13" t="s">
        <v>37564</v>
      </c>
      <c r="C18786" s="1">
        <v>20000</v>
      </c>
      <c r="D18786" s="2">
        <v>44495</v>
      </c>
    </row>
    <row r="18787" spans="1:4" x14ac:dyDescent="0.25">
      <c r="A18787" s="17" t="s">
        <v>37565</v>
      </c>
      <c r="B18787" s="13" t="s">
        <v>37566</v>
      </c>
      <c r="C18787" s="1">
        <v>20000</v>
      </c>
      <c r="D18787" s="2">
        <v>44495</v>
      </c>
    </row>
    <row r="18788" spans="1:4" x14ac:dyDescent="0.25">
      <c r="A18788" s="17" t="s">
        <v>37567</v>
      </c>
      <c r="B18788" s="13" t="s">
        <v>37568</v>
      </c>
      <c r="C18788" s="1">
        <v>20000</v>
      </c>
      <c r="D18788" s="2">
        <v>44495</v>
      </c>
    </row>
    <row r="18789" spans="1:4" x14ac:dyDescent="0.25">
      <c r="A18789" s="17" t="s">
        <v>37569</v>
      </c>
      <c r="B18789" s="13" t="s">
        <v>37570</v>
      </c>
      <c r="C18789" s="1">
        <v>20000</v>
      </c>
      <c r="D18789" s="2">
        <v>44495</v>
      </c>
    </row>
    <row r="18790" spans="1:4" x14ac:dyDescent="0.25">
      <c r="A18790" s="17" t="s">
        <v>37571</v>
      </c>
      <c r="B18790" s="13" t="s">
        <v>37572</v>
      </c>
      <c r="C18790" s="1">
        <v>50000</v>
      </c>
      <c r="D18790" s="2">
        <v>44495</v>
      </c>
    </row>
    <row r="18791" spans="1:4" x14ac:dyDescent="0.25">
      <c r="A18791" s="17" t="s">
        <v>37573</v>
      </c>
      <c r="B18791" s="13" t="s">
        <v>37574</v>
      </c>
      <c r="C18791" s="1">
        <v>20000</v>
      </c>
      <c r="D18791" s="2">
        <v>44495</v>
      </c>
    </row>
    <row r="18792" spans="1:4" x14ac:dyDescent="0.25">
      <c r="A18792" s="17" t="s">
        <v>37575</v>
      </c>
      <c r="B18792" s="13" t="s">
        <v>37576</v>
      </c>
      <c r="C18792" s="1">
        <v>50000</v>
      </c>
      <c r="D18792" s="2">
        <v>44495</v>
      </c>
    </row>
    <row r="18793" spans="1:4" x14ac:dyDescent="0.25">
      <c r="A18793" s="17" t="s">
        <v>37577</v>
      </c>
      <c r="B18793" s="13" t="s">
        <v>37578</v>
      </c>
      <c r="C18793" s="1">
        <v>20000</v>
      </c>
      <c r="D18793" s="2">
        <v>44495</v>
      </c>
    </row>
    <row r="18794" spans="1:4" x14ac:dyDescent="0.25">
      <c r="A18794" s="17" t="s">
        <v>37579</v>
      </c>
      <c r="B18794" s="13" t="s">
        <v>37580</v>
      </c>
      <c r="C18794" s="1">
        <v>20000</v>
      </c>
      <c r="D18794" s="2">
        <v>44495</v>
      </c>
    </row>
    <row r="18795" spans="1:4" x14ac:dyDescent="0.25">
      <c r="A18795" s="17" t="s">
        <v>37581</v>
      </c>
      <c r="B18795" s="13" t="s">
        <v>37582</v>
      </c>
      <c r="C18795" s="1">
        <v>20000</v>
      </c>
      <c r="D18795" s="2">
        <v>44495</v>
      </c>
    </row>
    <row r="18796" spans="1:4" ht="25" x14ac:dyDescent="0.25">
      <c r="A18796" s="17" t="s">
        <v>37583</v>
      </c>
      <c r="B18796" s="13" t="s">
        <v>37584</v>
      </c>
      <c r="C18796" s="1">
        <v>20000</v>
      </c>
      <c r="D18796" s="2">
        <v>44495</v>
      </c>
    </row>
    <row r="18797" spans="1:4" x14ac:dyDescent="0.25">
      <c r="A18797" s="17" t="s">
        <v>37585</v>
      </c>
      <c r="B18797" s="13" t="s">
        <v>37586</v>
      </c>
      <c r="C18797" s="1">
        <v>20000</v>
      </c>
      <c r="D18797" s="2">
        <v>44495</v>
      </c>
    </row>
    <row r="18798" spans="1:4" x14ac:dyDescent="0.25">
      <c r="A18798" s="17" t="s">
        <v>37587</v>
      </c>
      <c r="B18798" s="13" t="s">
        <v>37588</v>
      </c>
      <c r="C18798" s="1">
        <v>50000</v>
      </c>
      <c r="D18798" s="2">
        <v>44495</v>
      </c>
    </row>
    <row r="18799" spans="1:4" x14ac:dyDescent="0.25">
      <c r="A18799" s="17" t="s">
        <v>37589</v>
      </c>
      <c r="B18799" s="13" t="s">
        <v>37590</v>
      </c>
      <c r="C18799" s="1">
        <v>20000</v>
      </c>
      <c r="D18799" s="2">
        <v>44495</v>
      </c>
    </row>
    <row r="18800" spans="1:4" x14ac:dyDescent="0.25">
      <c r="A18800" s="17" t="s">
        <v>37591</v>
      </c>
      <c r="B18800" s="13" t="s">
        <v>37592</v>
      </c>
      <c r="C18800" s="1">
        <v>20000</v>
      </c>
      <c r="D18800" s="2">
        <v>44495</v>
      </c>
    </row>
    <row r="18801" spans="1:4" x14ac:dyDescent="0.25">
      <c r="A18801" s="17" t="s">
        <v>37593</v>
      </c>
      <c r="B18801" s="13" t="s">
        <v>37594</v>
      </c>
      <c r="C18801" s="1">
        <v>50000</v>
      </c>
      <c r="D18801" s="2">
        <v>44495</v>
      </c>
    </row>
    <row r="18802" spans="1:4" x14ac:dyDescent="0.25">
      <c r="A18802" s="17" t="s">
        <v>37595</v>
      </c>
      <c r="B18802" s="13" t="s">
        <v>37596</v>
      </c>
      <c r="C18802" s="1">
        <v>20000</v>
      </c>
      <c r="D18802" s="2">
        <v>44483</v>
      </c>
    </row>
    <row r="18803" spans="1:4" x14ac:dyDescent="0.25">
      <c r="A18803" s="17" t="s">
        <v>37597</v>
      </c>
      <c r="B18803" s="13" t="s">
        <v>37598</v>
      </c>
      <c r="C18803" s="1">
        <v>20000</v>
      </c>
      <c r="D18803" s="2">
        <v>44495</v>
      </c>
    </row>
    <row r="18804" spans="1:4" x14ac:dyDescent="0.25">
      <c r="A18804" s="17" t="s">
        <v>37599</v>
      </c>
      <c r="B18804" s="13" t="s">
        <v>37600</v>
      </c>
      <c r="C18804" s="1">
        <v>20000</v>
      </c>
      <c r="D18804" s="2">
        <v>44495</v>
      </c>
    </row>
    <row r="18805" spans="1:4" x14ac:dyDescent="0.25">
      <c r="A18805" s="17" t="s">
        <v>37601</v>
      </c>
      <c r="B18805" s="13" t="s">
        <v>37602</v>
      </c>
      <c r="C18805" s="1">
        <v>20000</v>
      </c>
      <c r="D18805" s="2">
        <v>44495</v>
      </c>
    </row>
    <row r="18806" spans="1:4" x14ac:dyDescent="0.25">
      <c r="A18806" s="17" t="s">
        <v>37603</v>
      </c>
      <c r="B18806" s="13" t="s">
        <v>37604</v>
      </c>
      <c r="C18806" s="1">
        <v>100000</v>
      </c>
      <c r="D18806" s="2">
        <v>44490</v>
      </c>
    </row>
    <row r="18807" spans="1:4" x14ac:dyDescent="0.25">
      <c r="A18807" s="17" t="s">
        <v>37605</v>
      </c>
      <c r="B18807" s="13" t="s">
        <v>37606</v>
      </c>
      <c r="C18807" s="1">
        <v>100000</v>
      </c>
      <c r="D18807" s="2">
        <v>44495</v>
      </c>
    </row>
    <row r="18808" spans="1:4" x14ac:dyDescent="0.25">
      <c r="A18808" s="17" t="s">
        <v>37607</v>
      </c>
      <c r="B18808" s="13" t="s">
        <v>37608</v>
      </c>
      <c r="C18808" s="1">
        <v>20000</v>
      </c>
      <c r="D18808" s="2">
        <v>44495</v>
      </c>
    </row>
    <row r="18809" spans="1:4" x14ac:dyDescent="0.25">
      <c r="A18809" s="17" t="s">
        <v>37609</v>
      </c>
      <c r="B18809" s="13" t="s">
        <v>37610</v>
      </c>
      <c r="C18809" s="1">
        <v>20000</v>
      </c>
      <c r="D18809" s="2">
        <v>44495</v>
      </c>
    </row>
    <row r="18810" spans="1:4" x14ac:dyDescent="0.25">
      <c r="A18810" s="17" t="s">
        <v>37611</v>
      </c>
      <c r="B18810" s="13" t="s">
        <v>37612</v>
      </c>
      <c r="C18810" s="1">
        <v>20000</v>
      </c>
      <c r="D18810" s="2">
        <v>44495</v>
      </c>
    </row>
    <row r="18811" spans="1:4" x14ac:dyDescent="0.25">
      <c r="A18811" s="17" t="s">
        <v>37613</v>
      </c>
      <c r="B18811" s="13" t="s">
        <v>37614</v>
      </c>
      <c r="C18811" s="1">
        <v>20000</v>
      </c>
      <c r="D18811" s="2">
        <v>44495</v>
      </c>
    </row>
    <row r="18812" spans="1:4" x14ac:dyDescent="0.25">
      <c r="A18812" s="17" t="s">
        <v>37615</v>
      </c>
      <c r="B18812" s="13" t="s">
        <v>37616</v>
      </c>
      <c r="C18812" s="1">
        <v>50000</v>
      </c>
      <c r="D18812" s="2">
        <v>44495</v>
      </c>
    </row>
    <row r="18813" spans="1:4" x14ac:dyDescent="0.25">
      <c r="A18813" s="17" t="s">
        <v>37617</v>
      </c>
      <c r="B18813" s="13" t="s">
        <v>37618</v>
      </c>
      <c r="C18813" s="1">
        <v>100000</v>
      </c>
      <c r="D18813" s="2">
        <v>44495</v>
      </c>
    </row>
    <row r="18814" spans="1:4" x14ac:dyDescent="0.25">
      <c r="A18814" s="17" t="s">
        <v>37619</v>
      </c>
      <c r="B18814" s="13" t="s">
        <v>37620</v>
      </c>
      <c r="C18814" s="1">
        <v>20000</v>
      </c>
      <c r="D18814" s="2">
        <v>44495</v>
      </c>
    </row>
    <row r="18815" spans="1:4" x14ac:dyDescent="0.25">
      <c r="A18815" s="17" t="s">
        <v>37621</v>
      </c>
      <c r="B18815" s="13" t="s">
        <v>37622</v>
      </c>
      <c r="C18815" s="1">
        <v>50000</v>
      </c>
      <c r="D18815" s="2">
        <v>44495</v>
      </c>
    </row>
    <row r="18816" spans="1:4" x14ac:dyDescent="0.25">
      <c r="A18816" s="17" t="s">
        <v>37623</v>
      </c>
      <c r="B18816" s="13" t="s">
        <v>37624</v>
      </c>
      <c r="C18816" s="1">
        <v>50000</v>
      </c>
      <c r="D18816" s="2">
        <v>44483</v>
      </c>
    </row>
    <row r="18817" spans="1:4" x14ac:dyDescent="0.25">
      <c r="A18817" s="17" t="s">
        <v>37625</v>
      </c>
      <c r="B18817" s="13" t="s">
        <v>37626</v>
      </c>
      <c r="C18817" s="1">
        <v>20000</v>
      </c>
      <c r="D18817" s="2">
        <v>44495</v>
      </c>
    </row>
    <row r="18818" spans="1:4" x14ac:dyDescent="0.25">
      <c r="A18818" s="17" t="s">
        <v>37627</v>
      </c>
      <c r="B18818" s="13" t="s">
        <v>37628</v>
      </c>
      <c r="C18818" s="1">
        <v>50000</v>
      </c>
      <c r="D18818" s="2">
        <v>44495</v>
      </c>
    </row>
    <row r="18819" spans="1:4" x14ac:dyDescent="0.25">
      <c r="A18819" s="17" t="s">
        <v>37629</v>
      </c>
      <c r="B18819" s="13" t="s">
        <v>37630</v>
      </c>
      <c r="C18819" s="1">
        <v>50000</v>
      </c>
      <c r="D18819" s="2">
        <v>44495</v>
      </c>
    </row>
    <row r="18820" spans="1:4" x14ac:dyDescent="0.25">
      <c r="A18820" s="17" t="s">
        <v>37631</v>
      </c>
      <c r="B18820" s="13" t="s">
        <v>37632</v>
      </c>
      <c r="C18820" s="1">
        <v>50000</v>
      </c>
      <c r="D18820" s="2">
        <v>44495</v>
      </c>
    </row>
    <row r="18821" spans="1:4" x14ac:dyDescent="0.25">
      <c r="A18821" s="17" t="s">
        <v>37633</v>
      </c>
      <c r="B18821" s="13" t="s">
        <v>37634</v>
      </c>
      <c r="C18821" s="1">
        <v>20000</v>
      </c>
      <c r="D18821" s="2">
        <v>44495</v>
      </c>
    </row>
    <row r="18822" spans="1:4" x14ac:dyDescent="0.25">
      <c r="A18822" s="17" t="s">
        <v>37635</v>
      </c>
      <c r="B18822" s="13" t="s">
        <v>37636</v>
      </c>
      <c r="C18822" s="1">
        <v>20000</v>
      </c>
      <c r="D18822" s="2">
        <v>44495</v>
      </c>
    </row>
    <row r="18823" spans="1:4" x14ac:dyDescent="0.25">
      <c r="A18823" s="17" t="s">
        <v>37637</v>
      </c>
      <c r="B18823" s="13" t="s">
        <v>37638</v>
      </c>
      <c r="C18823" s="1">
        <v>20000</v>
      </c>
      <c r="D18823" s="2">
        <v>44495</v>
      </c>
    </row>
    <row r="18824" spans="1:4" x14ac:dyDescent="0.25">
      <c r="A18824" s="17" t="s">
        <v>37639</v>
      </c>
      <c r="B18824" s="13" t="s">
        <v>37640</v>
      </c>
      <c r="C18824" s="1">
        <v>100000</v>
      </c>
      <c r="D18824" s="2">
        <v>44495</v>
      </c>
    </row>
    <row r="18825" spans="1:4" x14ac:dyDescent="0.25">
      <c r="A18825" s="17" t="s">
        <v>37641</v>
      </c>
      <c r="B18825" s="13" t="s">
        <v>37642</v>
      </c>
      <c r="C18825" s="1">
        <v>20000</v>
      </c>
      <c r="D18825" s="2">
        <v>44495</v>
      </c>
    </row>
    <row r="18826" spans="1:4" x14ac:dyDescent="0.25">
      <c r="A18826" s="17" t="s">
        <v>37643</v>
      </c>
      <c r="B18826" s="13" t="s">
        <v>37644</v>
      </c>
      <c r="C18826" s="1">
        <v>20000</v>
      </c>
      <c r="D18826" s="2">
        <v>44495</v>
      </c>
    </row>
    <row r="18827" spans="1:4" x14ac:dyDescent="0.25">
      <c r="A18827" s="17" t="s">
        <v>37645</v>
      </c>
      <c r="B18827" s="13" t="s">
        <v>37646</v>
      </c>
      <c r="C18827" s="1">
        <v>50000</v>
      </c>
      <c r="D18827" s="2">
        <v>44495</v>
      </c>
    </row>
    <row r="18828" spans="1:4" x14ac:dyDescent="0.25">
      <c r="A18828" s="17" t="s">
        <v>37647</v>
      </c>
      <c r="B18828" s="13" t="s">
        <v>37648</v>
      </c>
      <c r="C18828" s="1">
        <v>50000</v>
      </c>
      <c r="D18828" s="2">
        <v>44495</v>
      </c>
    </row>
    <row r="18829" spans="1:4" x14ac:dyDescent="0.25">
      <c r="A18829" s="17" t="s">
        <v>37649</v>
      </c>
      <c r="B18829" s="13" t="s">
        <v>37650</v>
      </c>
      <c r="C18829" s="1">
        <v>50000</v>
      </c>
      <c r="D18829" s="2">
        <v>44495</v>
      </c>
    </row>
    <row r="18830" spans="1:4" x14ac:dyDescent="0.25">
      <c r="A18830" s="17" t="s">
        <v>37651</v>
      </c>
      <c r="B18830" s="13" t="s">
        <v>37652</v>
      </c>
      <c r="C18830" s="1">
        <v>20000</v>
      </c>
      <c r="D18830" s="2">
        <v>44495</v>
      </c>
    </row>
    <row r="18831" spans="1:4" x14ac:dyDescent="0.25">
      <c r="A18831" s="17" t="s">
        <v>37653</v>
      </c>
      <c r="B18831" s="13" t="s">
        <v>37654</v>
      </c>
      <c r="C18831" s="1">
        <v>50000</v>
      </c>
      <c r="D18831" s="2">
        <v>44495</v>
      </c>
    </row>
    <row r="18832" spans="1:4" x14ac:dyDescent="0.25">
      <c r="A18832" s="17" t="s">
        <v>37655</v>
      </c>
      <c r="B18832" s="13" t="s">
        <v>37656</v>
      </c>
      <c r="C18832" s="1">
        <v>100000</v>
      </c>
      <c r="D18832" s="2">
        <v>44495</v>
      </c>
    </row>
    <row r="18833" spans="1:4" x14ac:dyDescent="0.25">
      <c r="A18833" s="17" t="s">
        <v>37657</v>
      </c>
      <c r="B18833" s="13" t="s">
        <v>37658</v>
      </c>
      <c r="C18833" s="1">
        <v>100000</v>
      </c>
      <c r="D18833" s="2">
        <v>44495</v>
      </c>
    </row>
    <row r="18834" spans="1:4" x14ac:dyDescent="0.25">
      <c r="A18834" s="17" t="s">
        <v>37659</v>
      </c>
      <c r="B18834" s="13" t="s">
        <v>37660</v>
      </c>
      <c r="C18834" s="1">
        <v>20000</v>
      </c>
      <c r="D18834" s="2">
        <v>44495</v>
      </c>
    </row>
    <row r="18835" spans="1:4" x14ac:dyDescent="0.25">
      <c r="A18835" s="17" t="s">
        <v>37661</v>
      </c>
      <c r="B18835" s="13" t="s">
        <v>37662</v>
      </c>
      <c r="C18835" s="1">
        <v>100000</v>
      </c>
      <c r="D18835" s="2">
        <v>44490</v>
      </c>
    </row>
    <row r="18836" spans="1:4" x14ac:dyDescent="0.25">
      <c r="A18836" s="17" t="s">
        <v>37663</v>
      </c>
      <c r="B18836" s="13" t="s">
        <v>37664</v>
      </c>
      <c r="C18836" s="1">
        <v>50000</v>
      </c>
      <c r="D18836" s="2">
        <v>44495</v>
      </c>
    </row>
    <row r="18837" spans="1:4" x14ac:dyDescent="0.25">
      <c r="A18837" s="17" t="s">
        <v>37665</v>
      </c>
      <c r="B18837" s="13" t="s">
        <v>37666</v>
      </c>
      <c r="C18837" s="1">
        <v>20000</v>
      </c>
      <c r="D18837" s="2">
        <v>44495</v>
      </c>
    </row>
    <row r="18838" spans="1:4" x14ac:dyDescent="0.25">
      <c r="A18838" s="17" t="s">
        <v>37667</v>
      </c>
      <c r="B18838" s="13" t="s">
        <v>37668</v>
      </c>
      <c r="C18838" s="1">
        <v>20000</v>
      </c>
      <c r="D18838" s="2">
        <v>44495</v>
      </c>
    </row>
    <row r="18839" spans="1:4" x14ac:dyDescent="0.25">
      <c r="A18839" s="17" t="s">
        <v>37669</v>
      </c>
      <c r="B18839" s="13" t="s">
        <v>37670</v>
      </c>
      <c r="C18839" s="1">
        <v>50000</v>
      </c>
      <c r="D18839" s="2">
        <v>44495</v>
      </c>
    </row>
    <row r="18840" spans="1:4" x14ac:dyDescent="0.25">
      <c r="A18840" s="17" t="s">
        <v>37671</v>
      </c>
      <c r="B18840" s="13" t="s">
        <v>37672</v>
      </c>
      <c r="C18840" s="1">
        <v>50000</v>
      </c>
      <c r="D18840" s="2">
        <v>44495</v>
      </c>
    </row>
    <row r="18841" spans="1:4" x14ac:dyDescent="0.25">
      <c r="A18841" s="17" t="s">
        <v>37673</v>
      </c>
      <c r="B18841" s="13" t="s">
        <v>37674</v>
      </c>
      <c r="C18841" s="1">
        <v>20000</v>
      </c>
      <c r="D18841" s="2">
        <v>44483</v>
      </c>
    </row>
    <row r="18842" spans="1:4" x14ac:dyDescent="0.25">
      <c r="A18842" s="17" t="s">
        <v>37675</v>
      </c>
      <c r="B18842" s="13" t="s">
        <v>37676</v>
      </c>
      <c r="C18842" s="1">
        <v>20000</v>
      </c>
      <c r="D18842" s="2">
        <v>44495</v>
      </c>
    </row>
    <row r="18843" spans="1:4" x14ac:dyDescent="0.25">
      <c r="A18843" s="17" t="s">
        <v>37677</v>
      </c>
      <c r="B18843" s="13" t="s">
        <v>37678</v>
      </c>
      <c r="C18843" s="1">
        <v>20000</v>
      </c>
      <c r="D18843" s="2">
        <v>44495</v>
      </c>
    </row>
    <row r="18844" spans="1:4" x14ac:dyDescent="0.25">
      <c r="A18844" s="17" t="s">
        <v>37679</v>
      </c>
      <c r="B18844" s="13" t="s">
        <v>37680</v>
      </c>
      <c r="C18844" s="1">
        <v>50000</v>
      </c>
      <c r="D18844" s="2">
        <v>44495</v>
      </c>
    </row>
    <row r="18845" spans="1:4" x14ac:dyDescent="0.25">
      <c r="A18845" s="17" t="s">
        <v>37681</v>
      </c>
      <c r="B18845" s="13" t="s">
        <v>37682</v>
      </c>
      <c r="C18845" s="1">
        <v>50000</v>
      </c>
      <c r="D18845" s="2">
        <v>44495</v>
      </c>
    </row>
    <row r="18846" spans="1:4" x14ac:dyDescent="0.25">
      <c r="A18846" s="17" t="s">
        <v>37683</v>
      </c>
      <c r="B18846" s="13" t="s">
        <v>37684</v>
      </c>
      <c r="C18846" s="1">
        <v>50000</v>
      </c>
      <c r="D18846" s="2">
        <v>44495</v>
      </c>
    </row>
    <row r="18847" spans="1:4" x14ac:dyDescent="0.25">
      <c r="A18847" s="17" t="s">
        <v>37685</v>
      </c>
      <c r="B18847" s="13" t="s">
        <v>37686</v>
      </c>
      <c r="C18847" s="1">
        <v>50000</v>
      </c>
      <c r="D18847" s="2">
        <v>44495</v>
      </c>
    </row>
    <row r="18848" spans="1:4" x14ac:dyDescent="0.25">
      <c r="A18848" s="17" t="s">
        <v>37687</v>
      </c>
      <c r="B18848" s="13" t="s">
        <v>37688</v>
      </c>
      <c r="C18848" s="1">
        <v>20000</v>
      </c>
      <c r="D18848" s="2">
        <v>44495</v>
      </c>
    </row>
    <row r="18849" spans="1:4" x14ac:dyDescent="0.25">
      <c r="A18849" s="17" t="s">
        <v>37689</v>
      </c>
      <c r="B18849" s="13" t="s">
        <v>37690</v>
      </c>
      <c r="C18849" s="1">
        <v>20000</v>
      </c>
      <c r="D18849" s="2">
        <v>44495</v>
      </c>
    </row>
    <row r="18850" spans="1:4" x14ac:dyDescent="0.25">
      <c r="A18850" s="17" t="s">
        <v>37691</v>
      </c>
      <c r="B18850" s="13" t="s">
        <v>37692</v>
      </c>
      <c r="C18850" s="1">
        <v>50000</v>
      </c>
      <c r="D18850" s="2">
        <v>44495</v>
      </c>
    </row>
    <row r="18851" spans="1:4" x14ac:dyDescent="0.25">
      <c r="A18851" s="17" t="s">
        <v>37693</v>
      </c>
      <c r="B18851" s="13" t="s">
        <v>37694</v>
      </c>
      <c r="C18851" s="1">
        <v>20000</v>
      </c>
      <c r="D18851" s="2">
        <v>44495</v>
      </c>
    </row>
    <row r="18852" spans="1:4" x14ac:dyDescent="0.25">
      <c r="A18852" s="17" t="s">
        <v>37695</v>
      </c>
      <c r="B18852" s="13" t="s">
        <v>37696</v>
      </c>
      <c r="C18852" s="1">
        <v>50000</v>
      </c>
      <c r="D18852" s="2">
        <v>44495</v>
      </c>
    </row>
    <row r="18853" spans="1:4" x14ac:dyDescent="0.25">
      <c r="A18853" s="17" t="s">
        <v>37697</v>
      </c>
      <c r="B18853" s="13" t="s">
        <v>37698</v>
      </c>
      <c r="C18853" s="1">
        <v>50000</v>
      </c>
      <c r="D18853" s="2">
        <v>44495</v>
      </c>
    </row>
    <row r="18854" spans="1:4" x14ac:dyDescent="0.25">
      <c r="A18854" s="17" t="s">
        <v>37699</v>
      </c>
      <c r="B18854" s="13" t="s">
        <v>37700</v>
      </c>
      <c r="C18854" s="1">
        <v>20000</v>
      </c>
      <c r="D18854" s="2">
        <v>44495</v>
      </c>
    </row>
    <row r="18855" spans="1:4" x14ac:dyDescent="0.25">
      <c r="A18855" s="17" t="s">
        <v>37701</v>
      </c>
      <c r="B18855" s="13" t="s">
        <v>37702</v>
      </c>
      <c r="C18855" s="1">
        <v>100000</v>
      </c>
      <c r="D18855" s="2">
        <v>44495</v>
      </c>
    </row>
    <row r="18856" spans="1:4" x14ac:dyDescent="0.25">
      <c r="A18856" s="17" t="s">
        <v>37703</v>
      </c>
      <c r="B18856" s="13" t="s">
        <v>37704</v>
      </c>
      <c r="C18856" s="1">
        <v>20000</v>
      </c>
      <c r="D18856" s="2">
        <v>44495</v>
      </c>
    </row>
    <row r="18857" spans="1:4" x14ac:dyDescent="0.25">
      <c r="A18857" s="17" t="s">
        <v>37705</v>
      </c>
      <c r="B18857" s="13" t="s">
        <v>37706</v>
      </c>
      <c r="C18857" s="1">
        <v>50000</v>
      </c>
      <c r="D18857" s="2">
        <v>44495</v>
      </c>
    </row>
    <row r="18858" spans="1:4" x14ac:dyDescent="0.25">
      <c r="A18858" s="17" t="s">
        <v>37707</v>
      </c>
      <c r="B18858" s="13" t="s">
        <v>37708</v>
      </c>
      <c r="C18858" s="1">
        <v>20000</v>
      </c>
      <c r="D18858" s="2">
        <v>44495</v>
      </c>
    </row>
    <row r="18859" spans="1:4" x14ac:dyDescent="0.25">
      <c r="A18859" s="17" t="s">
        <v>37709</v>
      </c>
      <c r="B18859" s="13" t="s">
        <v>37710</v>
      </c>
      <c r="C18859" s="1">
        <v>20000</v>
      </c>
      <c r="D18859" s="2">
        <v>44495</v>
      </c>
    </row>
    <row r="18860" spans="1:4" x14ac:dyDescent="0.25">
      <c r="A18860" s="17" t="s">
        <v>37711</v>
      </c>
      <c r="B18860" s="13" t="s">
        <v>37712</v>
      </c>
      <c r="C18860" s="1">
        <v>20000</v>
      </c>
      <c r="D18860" s="2">
        <v>44495</v>
      </c>
    </row>
    <row r="18861" spans="1:4" x14ac:dyDescent="0.25">
      <c r="A18861" s="17" t="s">
        <v>37713</v>
      </c>
      <c r="B18861" s="13" t="s">
        <v>37714</v>
      </c>
      <c r="C18861" s="1">
        <v>50000</v>
      </c>
      <c r="D18861" s="2">
        <v>44495</v>
      </c>
    </row>
    <row r="18862" spans="1:4" x14ac:dyDescent="0.25">
      <c r="A18862" s="17" t="s">
        <v>37715</v>
      </c>
      <c r="B18862" s="13" t="s">
        <v>37716</v>
      </c>
      <c r="C18862" s="1">
        <v>20000</v>
      </c>
      <c r="D18862" s="2">
        <v>44495</v>
      </c>
    </row>
    <row r="18863" spans="1:4" x14ac:dyDescent="0.25">
      <c r="A18863" s="17" t="s">
        <v>37717</v>
      </c>
      <c r="B18863" s="13" t="s">
        <v>37718</v>
      </c>
      <c r="C18863" s="1">
        <v>20000</v>
      </c>
      <c r="D18863" s="2">
        <v>44495</v>
      </c>
    </row>
    <row r="18864" spans="1:4" x14ac:dyDescent="0.25">
      <c r="A18864" s="17" t="s">
        <v>37719</v>
      </c>
      <c r="B18864" s="13" t="s">
        <v>37720</v>
      </c>
      <c r="C18864" s="1">
        <v>20000</v>
      </c>
      <c r="D18864" s="2">
        <v>44495</v>
      </c>
    </row>
    <row r="18865" spans="1:4" x14ac:dyDescent="0.25">
      <c r="A18865" s="17" t="s">
        <v>37721</v>
      </c>
      <c r="B18865" s="13" t="s">
        <v>37722</v>
      </c>
      <c r="C18865" s="1">
        <v>20000</v>
      </c>
      <c r="D18865" s="2">
        <v>44495</v>
      </c>
    </row>
    <row r="18866" spans="1:4" x14ac:dyDescent="0.25">
      <c r="A18866" s="17" t="s">
        <v>37723</v>
      </c>
      <c r="B18866" s="13" t="s">
        <v>37724</v>
      </c>
      <c r="C18866" s="1">
        <v>20000</v>
      </c>
      <c r="D18866" s="2">
        <v>44495</v>
      </c>
    </row>
    <row r="18867" spans="1:4" x14ac:dyDescent="0.25">
      <c r="A18867" s="17" t="s">
        <v>37725</v>
      </c>
      <c r="B18867" s="13" t="s">
        <v>37726</v>
      </c>
      <c r="C18867" s="1">
        <v>20000</v>
      </c>
      <c r="D18867" s="2">
        <v>44495</v>
      </c>
    </row>
    <row r="18868" spans="1:4" x14ac:dyDescent="0.25">
      <c r="A18868" s="17" t="s">
        <v>37727</v>
      </c>
      <c r="B18868" s="13" t="s">
        <v>37728</v>
      </c>
      <c r="C18868" s="1">
        <v>100000</v>
      </c>
      <c r="D18868" s="2">
        <v>44495</v>
      </c>
    </row>
    <row r="18869" spans="1:4" x14ac:dyDescent="0.25">
      <c r="A18869" s="17" t="s">
        <v>37729</v>
      </c>
      <c r="B18869" s="13" t="s">
        <v>37730</v>
      </c>
      <c r="C18869" s="1">
        <v>20000</v>
      </c>
      <c r="D18869" s="2">
        <v>44495</v>
      </c>
    </row>
    <row r="18870" spans="1:4" x14ac:dyDescent="0.25">
      <c r="A18870" s="17" t="s">
        <v>37731</v>
      </c>
      <c r="B18870" s="13" t="s">
        <v>37732</v>
      </c>
      <c r="C18870" s="1">
        <v>50000</v>
      </c>
      <c r="D18870" s="2">
        <v>44495</v>
      </c>
    </row>
    <row r="18871" spans="1:4" x14ac:dyDescent="0.25">
      <c r="A18871" s="17" t="s">
        <v>37733</v>
      </c>
      <c r="B18871" s="13" t="s">
        <v>37734</v>
      </c>
      <c r="C18871" s="1">
        <v>20000</v>
      </c>
      <c r="D18871" s="2">
        <v>44495</v>
      </c>
    </row>
    <row r="18872" spans="1:4" x14ac:dyDescent="0.25">
      <c r="A18872" s="17" t="s">
        <v>37735</v>
      </c>
      <c r="B18872" s="13" t="s">
        <v>37736</v>
      </c>
      <c r="C18872" s="1">
        <v>20000</v>
      </c>
      <c r="D18872" s="2">
        <v>44495</v>
      </c>
    </row>
    <row r="18873" spans="1:4" x14ac:dyDescent="0.25">
      <c r="A18873" s="17" t="s">
        <v>37737</v>
      </c>
      <c r="B18873" s="13" t="s">
        <v>37738</v>
      </c>
      <c r="C18873" s="1">
        <v>100000</v>
      </c>
      <c r="D18873" s="2">
        <v>44495</v>
      </c>
    </row>
    <row r="18874" spans="1:4" x14ac:dyDescent="0.25">
      <c r="A18874" s="17" t="s">
        <v>37739</v>
      </c>
      <c r="B18874" s="13" t="s">
        <v>37740</v>
      </c>
      <c r="C18874" s="1">
        <v>20000</v>
      </c>
      <c r="D18874" s="2">
        <v>44495</v>
      </c>
    </row>
    <row r="18875" spans="1:4" x14ac:dyDescent="0.25">
      <c r="A18875" s="17" t="s">
        <v>37741</v>
      </c>
      <c r="B18875" s="13" t="s">
        <v>37742</v>
      </c>
      <c r="C18875" s="1">
        <v>20000</v>
      </c>
      <c r="D18875" s="2">
        <v>44495</v>
      </c>
    </row>
    <row r="18876" spans="1:4" x14ac:dyDescent="0.25">
      <c r="A18876" s="17" t="s">
        <v>37743</v>
      </c>
      <c r="B18876" s="13" t="s">
        <v>37744</v>
      </c>
      <c r="C18876" s="1">
        <v>50000</v>
      </c>
      <c r="D18876" s="2">
        <v>44495</v>
      </c>
    </row>
    <row r="18877" spans="1:4" x14ac:dyDescent="0.25">
      <c r="A18877" s="17" t="s">
        <v>37745</v>
      </c>
      <c r="B18877" s="13" t="s">
        <v>37746</v>
      </c>
      <c r="C18877" s="1">
        <v>20000</v>
      </c>
      <c r="D18877" s="2">
        <v>44495</v>
      </c>
    </row>
    <row r="18878" spans="1:4" x14ac:dyDescent="0.25">
      <c r="A18878" s="17" t="s">
        <v>37747</v>
      </c>
      <c r="B18878" s="13" t="s">
        <v>37748</v>
      </c>
      <c r="C18878" s="1">
        <v>20000</v>
      </c>
      <c r="D18878" s="2">
        <v>44495</v>
      </c>
    </row>
    <row r="18879" spans="1:4" x14ac:dyDescent="0.25">
      <c r="A18879" s="17" t="s">
        <v>37749</v>
      </c>
      <c r="B18879" s="13" t="s">
        <v>37750</v>
      </c>
      <c r="C18879" s="1">
        <v>20000</v>
      </c>
      <c r="D18879" s="2">
        <v>44495</v>
      </c>
    </row>
    <row r="18880" spans="1:4" x14ac:dyDescent="0.25">
      <c r="A18880" s="17" t="s">
        <v>37751</v>
      </c>
      <c r="B18880" s="13" t="s">
        <v>37752</v>
      </c>
      <c r="C18880" s="1">
        <v>100000</v>
      </c>
      <c r="D18880" s="2">
        <v>44495</v>
      </c>
    </row>
    <row r="18881" spans="1:4" x14ac:dyDescent="0.25">
      <c r="A18881" s="17" t="s">
        <v>37753</v>
      </c>
      <c r="B18881" s="13" t="s">
        <v>37754</v>
      </c>
      <c r="C18881" s="1">
        <v>100000</v>
      </c>
      <c r="D18881" s="2">
        <v>44495</v>
      </c>
    </row>
    <row r="18882" spans="1:4" x14ac:dyDescent="0.25">
      <c r="A18882" s="17" t="s">
        <v>37755</v>
      </c>
      <c r="B18882" s="13" t="s">
        <v>37756</v>
      </c>
      <c r="C18882" s="1">
        <v>20000</v>
      </c>
      <c r="D18882" s="2">
        <v>44495</v>
      </c>
    </row>
    <row r="18883" spans="1:4" x14ac:dyDescent="0.25">
      <c r="A18883" s="17" t="s">
        <v>37757</v>
      </c>
      <c r="B18883" s="13" t="s">
        <v>37758</v>
      </c>
      <c r="C18883" s="1">
        <v>50000</v>
      </c>
      <c r="D18883" s="2">
        <v>44495</v>
      </c>
    </row>
    <row r="18884" spans="1:4" x14ac:dyDescent="0.25">
      <c r="A18884" s="17" t="s">
        <v>37759</v>
      </c>
      <c r="B18884" s="13" t="s">
        <v>37760</v>
      </c>
      <c r="C18884" s="1">
        <v>100000</v>
      </c>
      <c r="D18884" s="2">
        <v>44495</v>
      </c>
    </row>
    <row r="18885" spans="1:4" x14ac:dyDescent="0.25">
      <c r="A18885" s="17" t="s">
        <v>37761</v>
      </c>
      <c r="B18885" s="13" t="s">
        <v>37762</v>
      </c>
      <c r="C18885" s="1">
        <v>20000</v>
      </c>
      <c r="D18885" s="2">
        <v>44495</v>
      </c>
    </row>
    <row r="18886" spans="1:4" x14ac:dyDescent="0.25">
      <c r="A18886" s="17" t="s">
        <v>37763</v>
      </c>
      <c r="B18886" s="13" t="s">
        <v>37764</v>
      </c>
      <c r="C18886" s="1">
        <v>50000</v>
      </c>
      <c r="D18886" s="2">
        <v>44495</v>
      </c>
    </row>
    <row r="18887" spans="1:4" x14ac:dyDescent="0.25">
      <c r="A18887" s="17" t="s">
        <v>37765</v>
      </c>
      <c r="B18887" s="13" t="s">
        <v>37766</v>
      </c>
      <c r="C18887" s="1">
        <v>20000</v>
      </c>
      <c r="D18887" s="2">
        <v>44495</v>
      </c>
    </row>
    <row r="18888" spans="1:4" x14ac:dyDescent="0.25">
      <c r="A18888" s="17" t="s">
        <v>37767</v>
      </c>
      <c r="B18888" s="13" t="s">
        <v>37768</v>
      </c>
      <c r="C18888" s="1">
        <v>20000</v>
      </c>
      <c r="D18888" s="2">
        <v>44495</v>
      </c>
    </row>
    <row r="18889" spans="1:4" x14ac:dyDescent="0.25">
      <c r="A18889" s="17" t="s">
        <v>37769</v>
      </c>
      <c r="B18889" s="13" t="s">
        <v>37770</v>
      </c>
      <c r="C18889" s="1">
        <v>50000</v>
      </c>
      <c r="D18889" s="2">
        <v>44495</v>
      </c>
    </row>
    <row r="18890" spans="1:4" x14ac:dyDescent="0.25">
      <c r="A18890" s="17" t="s">
        <v>37771</v>
      </c>
      <c r="B18890" s="13" t="s">
        <v>37772</v>
      </c>
      <c r="C18890" s="1">
        <v>50000</v>
      </c>
      <c r="D18890" s="2">
        <v>44495</v>
      </c>
    </row>
    <row r="18891" spans="1:4" x14ac:dyDescent="0.25">
      <c r="A18891" s="17" t="s">
        <v>37773</v>
      </c>
      <c r="B18891" s="13" t="s">
        <v>37774</v>
      </c>
      <c r="C18891" s="1">
        <v>20000</v>
      </c>
      <c r="D18891" s="2">
        <v>44495</v>
      </c>
    </row>
    <row r="18892" spans="1:4" x14ac:dyDescent="0.25">
      <c r="A18892" s="17" t="s">
        <v>37775</v>
      </c>
      <c r="B18892" s="13" t="s">
        <v>37776</v>
      </c>
      <c r="C18892" s="1">
        <v>20000</v>
      </c>
      <c r="D18892" s="2">
        <v>44495</v>
      </c>
    </row>
    <row r="18893" spans="1:4" x14ac:dyDescent="0.25">
      <c r="A18893" s="17" t="s">
        <v>37777</v>
      </c>
      <c r="B18893" s="13" t="s">
        <v>37778</v>
      </c>
      <c r="C18893" s="1">
        <v>20000</v>
      </c>
      <c r="D18893" s="2">
        <v>44495</v>
      </c>
    </row>
    <row r="18894" spans="1:4" x14ac:dyDescent="0.25">
      <c r="A18894" s="17" t="s">
        <v>37779</v>
      </c>
      <c r="B18894" s="13" t="s">
        <v>37780</v>
      </c>
      <c r="C18894" s="1">
        <v>50000</v>
      </c>
      <c r="D18894" s="2">
        <v>44495</v>
      </c>
    </row>
    <row r="18895" spans="1:4" x14ac:dyDescent="0.25">
      <c r="A18895" s="17" t="s">
        <v>37781</v>
      </c>
      <c r="B18895" s="13" t="s">
        <v>37782</v>
      </c>
      <c r="C18895" s="1">
        <v>20000</v>
      </c>
      <c r="D18895" s="2">
        <v>44495</v>
      </c>
    </row>
    <row r="18896" spans="1:4" x14ac:dyDescent="0.25">
      <c r="A18896" s="17" t="s">
        <v>37783</v>
      </c>
      <c r="B18896" s="13" t="s">
        <v>37784</v>
      </c>
      <c r="C18896" s="1">
        <v>20000</v>
      </c>
      <c r="D18896" s="2">
        <v>44495</v>
      </c>
    </row>
    <row r="18897" spans="1:4" x14ac:dyDescent="0.25">
      <c r="A18897" s="17" t="s">
        <v>37785</v>
      </c>
      <c r="B18897" s="13" t="s">
        <v>37786</v>
      </c>
      <c r="C18897" s="1">
        <v>20000</v>
      </c>
      <c r="D18897" s="2">
        <v>44495</v>
      </c>
    </row>
    <row r="18898" spans="1:4" x14ac:dyDescent="0.25">
      <c r="A18898" s="17" t="s">
        <v>37787</v>
      </c>
      <c r="B18898" s="13" t="s">
        <v>37788</v>
      </c>
      <c r="C18898" s="1">
        <v>20000</v>
      </c>
      <c r="D18898" s="2">
        <v>44483</v>
      </c>
    </row>
    <row r="18899" spans="1:4" x14ac:dyDescent="0.25">
      <c r="A18899" s="17" t="s">
        <v>37789</v>
      </c>
      <c r="B18899" s="13" t="s">
        <v>37790</v>
      </c>
      <c r="C18899" s="1">
        <v>50000</v>
      </c>
      <c r="D18899" s="2">
        <v>44495</v>
      </c>
    </row>
    <row r="18900" spans="1:4" x14ac:dyDescent="0.25">
      <c r="A18900" s="17" t="s">
        <v>37791</v>
      </c>
      <c r="B18900" s="13" t="s">
        <v>37792</v>
      </c>
      <c r="C18900" s="1">
        <v>100000</v>
      </c>
      <c r="D18900" s="2">
        <v>44495</v>
      </c>
    </row>
    <row r="18901" spans="1:4" x14ac:dyDescent="0.25">
      <c r="A18901" s="17" t="s">
        <v>37793</v>
      </c>
      <c r="B18901" s="13" t="s">
        <v>37794</v>
      </c>
      <c r="C18901" s="1">
        <v>20000</v>
      </c>
      <c r="D18901" s="2">
        <v>44495</v>
      </c>
    </row>
    <row r="18902" spans="1:4" x14ac:dyDescent="0.25">
      <c r="A18902" s="17" t="s">
        <v>37795</v>
      </c>
      <c r="B18902" s="13" t="s">
        <v>37796</v>
      </c>
      <c r="C18902" s="1">
        <v>20000</v>
      </c>
      <c r="D18902" s="2">
        <v>44495</v>
      </c>
    </row>
    <row r="18903" spans="1:4" x14ac:dyDescent="0.25">
      <c r="A18903" s="17" t="s">
        <v>37797</v>
      </c>
      <c r="B18903" s="13" t="s">
        <v>37798</v>
      </c>
      <c r="C18903" s="1">
        <v>50000</v>
      </c>
      <c r="D18903" s="2">
        <v>44495</v>
      </c>
    </row>
    <row r="18904" spans="1:4" x14ac:dyDescent="0.25">
      <c r="A18904" s="17" t="s">
        <v>37799</v>
      </c>
      <c r="B18904" s="13" t="s">
        <v>37800</v>
      </c>
      <c r="C18904" s="1">
        <v>100000</v>
      </c>
      <c r="D18904" s="2">
        <v>44490</v>
      </c>
    </row>
    <row r="18905" spans="1:4" x14ac:dyDescent="0.25">
      <c r="A18905" s="17" t="s">
        <v>37801</v>
      </c>
      <c r="B18905" s="13" t="s">
        <v>37802</v>
      </c>
      <c r="C18905" s="1">
        <v>20000</v>
      </c>
      <c r="D18905" s="2">
        <v>44495</v>
      </c>
    </row>
    <row r="18906" spans="1:4" x14ac:dyDescent="0.25">
      <c r="A18906" s="17" t="s">
        <v>37803</v>
      </c>
      <c r="B18906" s="13" t="s">
        <v>37804</v>
      </c>
      <c r="C18906" s="1">
        <v>20000</v>
      </c>
      <c r="D18906" s="2">
        <v>44495</v>
      </c>
    </row>
    <row r="18907" spans="1:4" x14ac:dyDescent="0.25">
      <c r="A18907" s="17" t="s">
        <v>37805</v>
      </c>
      <c r="B18907" s="13" t="s">
        <v>37806</v>
      </c>
      <c r="C18907" s="1">
        <v>50000</v>
      </c>
      <c r="D18907" s="2">
        <v>44495</v>
      </c>
    </row>
    <row r="18908" spans="1:4" x14ac:dyDescent="0.25">
      <c r="A18908" s="17" t="s">
        <v>37807</v>
      </c>
      <c r="B18908" s="13" t="s">
        <v>37808</v>
      </c>
      <c r="C18908" s="1">
        <v>20000</v>
      </c>
      <c r="D18908" s="2">
        <v>44495</v>
      </c>
    </row>
    <row r="18909" spans="1:4" x14ac:dyDescent="0.25">
      <c r="A18909" s="17" t="s">
        <v>37809</v>
      </c>
      <c r="B18909" s="13" t="s">
        <v>37810</v>
      </c>
      <c r="C18909" s="1">
        <v>20000</v>
      </c>
      <c r="D18909" s="2">
        <v>44495</v>
      </c>
    </row>
    <row r="18910" spans="1:4" x14ac:dyDescent="0.25">
      <c r="A18910" s="17" t="s">
        <v>37811</v>
      </c>
      <c r="B18910" s="13" t="s">
        <v>37812</v>
      </c>
      <c r="C18910" s="1">
        <v>20000</v>
      </c>
      <c r="D18910" s="2">
        <v>44495</v>
      </c>
    </row>
    <row r="18911" spans="1:4" x14ac:dyDescent="0.25">
      <c r="A18911" s="17" t="s">
        <v>37813</v>
      </c>
      <c r="B18911" s="13" t="s">
        <v>37814</v>
      </c>
      <c r="C18911" s="1">
        <v>20000</v>
      </c>
      <c r="D18911" s="2">
        <v>44495</v>
      </c>
    </row>
    <row r="18912" spans="1:4" x14ac:dyDescent="0.25">
      <c r="A18912" s="17" t="s">
        <v>37815</v>
      </c>
      <c r="B18912" s="13" t="s">
        <v>37816</v>
      </c>
      <c r="C18912" s="1">
        <v>100000</v>
      </c>
      <c r="D18912" s="2">
        <v>44490</v>
      </c>
    </row>
    <row r="18913" spans="1:4" x14ac:dyDescent="0.25">
      <c r="A18913" s="17" t="s">
        <v>37817</v>
      </c>
      <c r="B18913" s="13" t="s">
        <v>37818</v>
      </c>
      <c r="C18913" s="1">
        <v>50000</v>
      </c>
      <c r="D18913" s="2">
        <v>44495</v>
      </c>
    </row>
    <row r="18914" spans="1:4" x14ac:dyDescent="0.25">
      <c r="A18914" s="17" t="s">
        <v>37819</v>
      </c>
      <c r="B18914" s="13" t="s">
        <v>37820</v>
      </c>
      <c r="C18914" s="1">
        <v>20000</v>
      </c>
      <c r="D18914" s="2">
        <v>44495</v>
      </c>
    </row>
    <row r="18915" spans="1:4" x14ac:dyDescent="0.25">
      <c r="A18915" s="17" t="s">
        <v>37821</v>
      </c>
      <c r="B18915" s="13" t="s">
        <v>37822</v>
      </c>
      <c r="C18915" s="1">
        <v>20000</v>
      </c>
      <c r="D18915" s="2">
        <v>44495</v>
      </c>
    </row>
    <row r="18916" spans="1:4" x14ac:dyDescent="0.25">
      <c r="A18916" s="17" t="s">
        <v>37823</v>
      </c>
      <c r="B18916" s="13" t="s">
        <v>37824</v>
      </c>
      <c r="C18916" s="1">
        <v>100000</v>
      </c>
      <c r="D18916" s="2">
        <v>44495</v>
      </c>
    </row>
    <row r="18917" spans="1:4" x14ac:dyDescent="0.25">
      <c r="A18917" s="17" t="s">
        <v>37825</v>
      </c>
      <c r="B18917" s="13" t="s">
        <v>37826</v>
      </c>
      <c r="C18917" s="1">
        <v>100000</v>
      </c>
      <c r="D18917" s="2">
        <v>44495</v>
      </c>
    </row>
    <row r="18918" spans="1:4" x14ac:dyDescent="0.25">
      <c r="A18918" s="17" t="s">
        <v>37827</v>
      </c>
      <c r="B18918" s="13" t="s">
        <v>37828</v>
      </c>
      <c r="C18918" s="1">
        <v>100000</v>
      </c>
      <c r="D18918" s="2">
        <v>44495</v>
      </c>
    </row>
    <row r="18919" spans="1:4" x14ac:dyDescent="0.25">
      <c r="A18919" s="17" t="s">
        <v>37829</v>
      </c>
      <c r="B18919" s="13" t="s">
        <v>37830</v>
      </c>
      <c r="C18919" s="1">
        <v>20000</v>
      </c>
      <c r="D18919" s="2">
        <v>44495</v>
      </c>
    </row>
    <row r="18920" spans="1:4" x14ac:dyDescent="0.25">
      <c r="A18920" s="17" t="s">
        <v>37831</v>
      </c>
      <c r="B18920" s="13" t="s">
        <v>37832</v>
      </c>
      <c r="C18920" s="1">
        <v>50000</v>
      </c>
      <c r="D18920" s="2">
        <v>44495</v>
      </c>
    </row>
    <row r="18921" spans="1:4" x14ac:dyDescent="0.25">
      <c r="A18921" s="17" t="s">
        <v>37833</v>
      </c>
      <c r="B18921" s="13" t="s">
        <v>37834</v>
      </c>
      <c r="C18921" s="1">
        <v>20000</v>
      </c>
      <c r="D18921" s="2">
        <v>44495</v>
      </c>
    </row>
    <row r="18922" spans="1:4" x14ac:dyDescent="0.25">
      <c r="A18922" s="17" t="s">
        <v>37835</v>
      </c>
      <c r="B18922" s="13" t="s">
        <v>37836</v>
      </c>
      <c r="C18922" s="1">
        <v>50000</v>
      </c>
      <c r="D18922" s="2">
        <v>44495</v>
      </c>
    </row>
    <row r="18923" spans="1:4" x14ac:dyDescent="0.25">
      <c r="A18923" s="17" t="s">
        <v>37837</v>
      </c>
      <c r="B18923" s="13" t="s">
        <v>37838</v>
      </c>
      <c r="C18923" s="1">
        <v>50000</v>
      </c>
      <c r="D18923" s="2">
        <v>44495</v>
      </c>
    </row>
    <row r="18924" spans="1:4" x14ac:dyDescent="0.25">
      <c r="A18924" s="17" t="s">
        <v>37839</v>
      </c>
      <c r="B18924" s="13" t="s">
        <v>37840</v>
      </c>
      <c r="C18924" s="1">
        <v>50000</v>
      </c>
      <c r="D18924" s="2">
        <v>44495</v>
      </c>
    </row>
    <row r="18925" spans="1:4" x14ac:dyDescent="0.25">
      <c r="A18925" s="17" t="s">
        <v>37841</v>
      </c>
      <c r="B18925" s="13" t="s">
        <v>37842</v>
      </c>
      <c r="C18925" s="1">
        <v>100000</v>
      </c>
      <c r="D18925" s="2">
        <v>44490</v>
      </c>
    </row>
    <row r="18926" spans="1:4" x14ac:dyDescent="0.25">
      <c r="A18926" s="17" t="s">
        <v>37843</v>
      </c>
      <c r="B18926" s="13" t="s">
        <v>37844</v>
      </c>
      <c r="C18926" s="1">
        <v>20000</v>
      </c>
      <c r="D18926" s="2">
        <v>44495</v>
      </c>
    </row>
    <row r="18927" spans="1:4" x14ac:dyDescent="0.25">
      <c r="A18927" s="17" t="s">
        <v>37845</v>
      </c>
      <c r="B18927" s="13" t="s">
        <v>37846</v>
      </c>
      <c r="C18927" s="1">
        <v>20000</v>
      </c>
      <c r="D18927" s="2">
        <v>44495</v>
      </c>
    </row>
    <row r="18928" spans="1:4" x14ac:dyDescent="0.25">
      <c r="A18928" s="17" t="s">
        <v>37847</v>
      </c>
      <c r="B18928" s="13" t="s">
        <v>37848</v>
      </c>
      <c r="C18928" s="1">
        <v>20000</v>
      </c>
      <c r="D18928" s="2">
        <v>44495</v>
      </c>
    </row>
    <row r="18929" spans="1:4" x14ac:dyDescent="0.25">
      <c r="A18929" s="17" t="s">
        <v>37849</v>
      </c>
      <c r="B18929" s="13" t="s">
        <v>37850</v>
      </c>
      <c r="C18929" s="1">
        <v>100000</v>
      </c>
      <c r="D18929" s="2">
        <v>44495</v>
      </c>
    </row>
    <row r="18930" spans="1:4" x14ac:dyDescent="0.25">
      <c r="A18930" s="17" t="s">
        <v>37851</v>
      </c>
      <c r="B18930" s="13" t="s">
        <v>37852</v>
      </c>
      <c r="C18930" s="1">
        <v>20000</v>
      </c>
      <c r="D18930" s="2">
        <v>44495</v>
      </c>
    </row>
    <row r="18931" spans="1:4" ht="25" x14ac:dyDescent="0.25">
      <c r="A18931" s="17" t="s">
        <v>37853</v>
      </c>
      <c r="B18931" s="13" t="s">
        <v>37854</v>
      </c>
      <c r="C18931" s="1">
        <v>20000</v>
      </c>
      <c r="D18931" s="2">
        <v>44495</v>
      </c>
    </row>
    <row r="18932" spans="1:4" x14ac:dyDescent="0.25">
      <c r="A18932" s="17" t="s">
        <v>37855</v>
      </c>
      <c r="B18932" s="13" t="s">
        <v>37856</v>
      </c>
      <c r="C18932" s="1">
        <v>20000</v>
      </c>
      <c r="D18932" s="2">
        <v>44495</v>
      </c>
    </row>
    <row r="18933" spans="1:4" x14ac:dyDescent="0.25">
      <c r="A18933" s="17" t="s">
        <v>37857</v>
      </c>
      <c r="B18933" s="13" t="s">
        <v>37858</v>
      </c>
      <c r="C18933" s="1">
        <v>50000</v>
      </c>
      <c r="D18933" s="2">
        <v>44495</v>
      </c>
    </row>
    <row r="18934" spans="1:4" x14ac:dyDescent="0.25">
      <c r="A18934" s="17" t="s">
        <v>37859</v>
      </c>
      <c r="B18934" s="13" t="s">
        <v>37860</v>
      </c>
      <c r="C18934" s="1">
        <v>20000</v>
      </c>
      <c r="D18934" s="2">
        <v>44495</v>
      </c>
    </row>
    <row r="18935" spans="1:4" x14ac:dyDescent="0.25">
      <c r="A18935" s="17" t="s">
        <v>37861</v>
      </c>
      <c r="B18935" s="13" t="s">
        <v>37862</v>
      </c>
      <c r="C18935" s="1">
        <v>50000</v>
      </c>
      <c r="D18935" s="2">
        <v>44495</v>
      </c>
    </row>
    <row r="18936" spans="1:4" x14ac:dyDescent="0.25">
      <c r="A18936" s="17" t="s">
        <v>37863</v>
      </c>
      <c r="B18936" s="13" t="s">
        <v>37864</v>
      </c>
      <c r="C18936" s="1">
        <v>400000</v>
      </c>
      <c r="D18936" s="2">
        <v>44490</v>
      </c>
    </row>
    <row r="18937" spans="1:4" x14ac:dyDescent="0.25">
      <c r="A18937" s="17" t="s">
        <v>37865</v>
      </c>
      <c r="B18937" s="13" t="s">
        <v>37866</v>
      </c>
      <c r="C18937" s="1">
        <v>200000</v>
      </c>
      <c r="D18937" s="2">
        <v>44490</v>
      </c>
    </row>
    <row r="18938" spans="1:4" x14ac:dyDescent="0.25">
      <c r="A18938" s="17" t="s">
        <v>37867</v>
      </c>
      <c r="B18938" s="13" t="s">
        <v>37868</v>
      </c>
      <c r="C18938" s="1">
        <v>20000</v>
      </c>
      <c r="D18938" s="2">
        <v>44495</v>
      </c>
    </row>
    <row r="18939" spans="1:4" x14ac:dyDescent="0.25">
      <c r="A18939" s="17" t="s">
        <v>37869</v>
      </c>
      <c r="B18939" s="13" t="s">
        <v>37870</v>
      </c>
      <c r="C18939" s="1">
        <v>20000</v>
      </c>
      <c r="D18939" s="2">
        <v>44495</v>
      </c>
    </row>
    <row r="18940" spans="1:4" x14ac:dyDescent="0.25">
      <c r="A18940" s="17" t="s">
        <v>37871</v>
      </c>
      <c r="B18940" s="13" t="s">
        <v>37872</v>
      </c>
      <c r="C18940" s="1">
        <v>20000</v>
      </c>
      <c r="D18940" s="2">
        <v>44495</v>
      </c>
    </row>
    <row r="18941" spans="1:4" x14ac:dyDescent="0.25">
      <c r="A18941" s="17" t="s">
        <v>37873</v>
      </c>
      <c r="B18941" s="13" t="s">
        <v>37874</v>
      </c>
      <c r="C18941" s="1">
        <v>20000</v>
      </c>
      <c r="D18941" s="2">
        <v>44483</v>
      </c>
    </row>
    <row r="18942" spans="1:4" x14ac:dyDescent="0.25">
      <c r="A18942" s="17" t="s">
        <v>37875</v>
      </c>
      <c r="B18942" s="13" t="s">
        <v>37876</v>
      </c>
      <c r="C18942" s="1">
        <v>50000</v>
      </c>
      <c r="D18942" s="2">
        <v>44495</v>
      </c>
    </row>
    <row r="18943" spans="1:4" x14ac:dyDescent="0.25">
      <c r="A18943" s="17" t="s">
        <v>37877</v>
      </c>
      <c r="B18943" s="13" t="s">
        <v>37878</v>
      </c>
      <c r="C18943" s="1">
        <v>100000</v>
      </c>
      <c r="D18943" s="2">
        <v>44495</v>
      </c>
    </row>
    <row r="18944" spans="1:4" x14ac:dyDescent="0.25">
      <c r="A18944" s="17" t="s">
        <v>37879</v>
      </c>
      <c r="B18944" s="13" t="s">
        <v>37880</v>
      </c>
      <c r="C18944" s="1">
        <v>50000</v>
      </c>
      <c r="D18944" s="2">
        <v>44495</v>
      </c>
    </row>
    <row r="18945" spans="1:4" ht="25" x14ac:dyDescent="0.25">
      <c r="A18945" s="17" t="s">
        <v>37881</v>
      </c>
      <c r="B18945" s="13" t="s">
        <v>37882</v>
      </c>
      <c r="C18945" s="1">
        <v>20000</v>
      </c>
      <c r="D18945" s="2">
        <v>44495</v>
      </c>
    </row>
    <row r="18946" spans="1:4" x14ac:dyDescent="0.25">
      <c r="A18946" s="17" t="s">
        <v>37883</v>
      </c>
      <c r="B18946" s="13" t="s">
        <v>37884</v>
      </c>
      <c r="C18946" s="1">
        <v>20000</v>
      </c>
      <c r="D18946" s="2">
        <v>44495</v>
      </c>
    </row>
    <row r="18947" spans="1:4" x14ac:dyDescent="0.25">
      <c r="A18947" s="17" t="s">
        <v>37885</v>
      </c>
      <c r="B18947" s="13" t="s">
        <v>37886</v>
      </c>
      <c r="C18947" s="1">
        <v>20000</v>
      </c>
      <c r="D18947" s="2">
        <v>44495</v>
      </c>
    </row>
    <row r="18948" spans="1:4" x14ac:dyDescent="0.25">
      <c r="A18948" s="17" t="s">
        <v>37887</v>
      </c>
      <c r="B18948" s="13" t="s">
        <v>37888</v>
      </c>
      <c r="C18948" s="1">
        <v>20000</v>
      </c>
      <c r="D18948" s="2">
        <v>44495</v>
      </c>
    </row>
    <row r="18949" spans="1:4" x14ac:dyDescent="0.25">
      <c r="A18949" s="17" t="s">
        <v>37889</v>
      </c>
      <c r="B18949" s="13" t="s">
        <v>37890</v>
      </c>
      <c r="C18949" s="1">
        <v>20000</v>
      </c>
      <c r="D18949" s="2">
        <v>44495</v>
      </c>
    </row>
    <row r="18950" spans="1:4" x14ac:dyDescent="0.25">
      <c r="A18950" s="17" t="s">
        <v>37891</v>
      </c>
      <c r="B18950" s="13" t="s">
        <v>37892</v>
      </c>
      <c r="C18950" s="1">
        <v>50000</v>
      </c>
      <c r="D18950" s="2">
        <v>44495</v>
      </c>
    </row>
    <row r="18951" spans="1:4" x14ac:dyDescent="0.25">
      <c r="A18951" s="17" t="s">
        <v>37893</v>
      </c>
      <c r="B18951" s="13" t="s">
        <v>37894</v>
      </c>
      <c r="C18951" s="1">
        <v>20000</v>
      </c>
      <c r="D18951" s="2">
        <v>44495</v>
      </c>
    </row>
    <row r="18952" spans="1:4" x14ac:dyDescent="0.25">
      <c r="A18952" s="17" t="s">
        <v>37895</v>
      </c>
      <c r="B18952" s="13" t="s">
        <v>37896</v>
      </c>
      <c r="C18952" s="1">
        <v>20000</v>
      </c>
      <c r="D18952" s="2">
        <v>44495</v>
      </c>
    </row>
    <row r="18953" spans="1:4" x14ac:dyDescent="0.25">
      <c r="A18953" s="17" t="s">
        <v>37897</v>
      </c>
      <c r="B18953" s="13" t="s">
        <v>37898</v>
      </c>
      <c r="C18953" s="1">
        <v>20000</v>
      </c>
      <c r="D18953" s="2">
        <v>44495</v>
      </c>
    </row>
    <row r="18954" spans="1:4" x14ac:dyDescent="0.25">
      <c r="A18954" s="17" t="s">
        <v>37899</v>
      </c>
      <c r="B18954" s="13" t="s">
        <v>37900</v>
      </c>
      <c r="C18954" s="1">
        <v>20000</v>
      </c>
      <c r="D18954" s="2">
        <v>44495</v>
      </c>
    </row>
    <row r="18955" spans="1:4" x14ac:dyDescent="0.25">
      <c r="A18955" s="17" t="s">
        <v>37901</v>
      </c>
      <c r="B18955" s="13" t="s">
        <v>37902</v>
      </c>
      <c r="C18955" s="1">
        <v>20000</v>
      </c>
      <c r="D18955" s="2">
        <v>44495</v>
      </c>
    </row>
    <row r="18956" spans="1:4" x14ac:dyDescent="0.25">
      <c r="A18956" s="17" t="s">
        <v>37903</v>
      </c>
      <c r="B18956" s="13" t="s">
        <v>37904</v>
      </c>
      <c r="C18956" s="1">
        <v>20000</v>
      </c>
      <c r="D18956" s="2">
        <v>44495</v>
      </c>
    </row>
    <row r="18957" spans="1:4" x14ac:dyDescent="0.25">
      <c r="A18957" s="17" t="s">
        <v>37905</v>
      </c>
      <c r="B18957" s="13" t="s">
        <v>37906</v>
      </c>
      <c r="C18957" s="1">
        <v>20000</v>
      </c>
      <c r="D18957" s="2">
        <v>44483</v>
      </c>
    </row>
    <row r="18958" spans="1:4" x14ac:dyDescent="0.25">
      <c r="A18958" s="17" t="s">
        <v>37907</v>
      </c>
      <c r="B18958" s="13" t="s">
        <v>37908</v>
      </c>
      <c r="C18958" s="1">
        <v>20000</v>
      </c>
      <c r="D18958" s="2">
        <v>44495</v>
      </c>
    </row>
    <row r="18959" spans="1:4" x14ac:dyDescent="0.25">
      <c r="A18959" s="17" t="s">
        <v>37909</v>
      </c>
      <c r="B18959" s="13" t="s">
        <v>37910</v>
      </c>
      <c r="C18959" s="1">
        <v>20000</v>
      </c>
      <c r="D18959" s="2">
        <v>44495</v>
      </c>
    </row>
    <row r="18960" spans="1:4" x14ac:dyDescent="0.25">
      <c r="A18960" s="17" t="s">
        <v>37911</v>
      </c>
      <c r="B18960" s="13" t="s">
        <v>37912</v>
      </c>
      <c r="C18960" s="1">
        <v>20000</v>
      </c>
      <c r="D18960" s="2">
        <v>44495</v>
      </c>
    </row>
    <row r="18961" spans="1:4" x14ac:dyDescent="0.25">
      <c r="A18961" s="17" t="s">
        <v>37913</v>
      </c>
      <c r="B18961" s="13" t="s">
        <v>37914</v>
      </c>
      <c r="C18961" s="1">
        <v>50000</v>
      </c>
      <c r="D18961" s="2">
        <v>44495</v>
      </c>
    </row>
    <row r="18962" spans="1:4" x14ac:dyDescent="0.25">
      <c r="A18962" s="17" t="s">
        <v>37915</v>
      </c>
      <c r="B18962" s="13" t="s">
        <v>37916</v>
      </c>
      <c r="C18962" s="1">
        <v>50000</v>
      </c>
      <c r="D18962" s="2">
        <v>44495</v>
      </c>
    </row>
    <row r="18963" spans="1:4" x14ac:dyDescent="0.25">
      <c r="A18963" s="17" t="s">
        <v>37917</v>
      </c>
      <c r="B18963" s="13" t="s">
        <v>37918</v>
      </c>
      <c r="C18963" s="1">
        <v>50000</v>
      </c>
      <c r="D18963" s="2">
        <v>44495</v>
      </c>
    </row>
    <row r="18964" spans="1:4" x14ac:dyDescent="0.25">
      <c r="A18964" s="17" t="s">
        <v>37919</v>
      </c>
      <c r="B18964" s="13" t="s">
        <v>37920</v>
      </c>
      <c r="C18964" s="1">
        <v>100000</v>
      </c>
      <c r="D18964" s="2">
        <v>44490</v>
      </c>
    </row>
    <row r="18965" spans="1:4" x14ac:dyDescent="0.25">
      <c r="A18965" s="17" t="s">
        <v>37921</v>
      </c>
      <c r="B18965" s="13" t="s">
        <v>37922</v>
      </c>
      <c r="C18965" s="1">
        <v>20000</v>
      </c>
      <c r="D18965" s="2">
        <v>44495</v>
      </c>
    </row>
    <row r="18966" spans="1:4" x14ac:dyDescent="0.25">
      <c r="A18966" s="17" t="s">
        <v>37923</v>
      </c>
      <c r="B18966" s="13" t="s">
        <v>37924</v>
      </c>
      <c r="C18966" s="1">
        <v>20000</v>
      </c>
      <c r="D18966" s="2">
        <v>44495</v>
      </c>
    </row>
    <row r="18967" spans="1:4" x14ac:dyDescent="0.25">
      <c r="A18967" s="17" t="s">
        <v>37925</v>
      </c>
      <c r="B18967" s="13" t="s">
        <v>37926</v>
      </c>
      <c r="C18967" s="1">
        <v>20000</v>
      </c>
      <c r="D18967" s="2">
        <v>44495</v>
      </c>
    </row>
    <row r="18968" spans="1:4" x14ac:dyDescent="0.25">
      <c r="A18968" s="17" t="s">
        <v>37927</v>
      </c>
      <c r="B18968" s="13" t="s">
        <v>37928</v>
      </c>
      <c r="C18968" s="1">
        <v>20000</v>
      </c>
      <c r="D18968" s="2">
        <v>44495</v>
      </c>
    </row>
    <row r="18969" spans="1:4" x14ac:dyDescent="0.25">
      <c r="A18969" s="17" t="s">
        <v>37929</v>
      </c>
      <c r="B18969" s="13" t="s">
        <v>37930</v>
      </c>
      <c r="C18969" s="1">
        <v>20000</v>
      </c>
      <c r="D18969" s="2">
        <v>44495</v>
      </c>
    </row>
    <row r="18970" spans="1:4" x14ac:dyDescent="0.25">
      <c r="A18970" s="17" t="s">
        <v>37931</v>
      </c>
      <c r="B18970" s="13" t="s">
        <v>37932</v>
      </c>
      <c r="C18970" s="1">
        <v>20000</v>
      </c>
      <c r="D18970" s="2">
        <v>44495</v>
      </c>
    </row>
    <row r="18971" spans="1:4" x14ac:dyDescent="0.25">
      <c r="A18971" s="17" t="s">
        <v>37933</v>
      </c>
      <c r="B18971" s="13" t="s">
        <v>37934</v>
      </c>
      <c r="C18971" s="1">
        <v>20000</v>
      </c>
      <c r="D18971" s="2">
        <v>44495</v>
      </c>
    </row>
    <row r="18972" spans="1:4" x14ac:dyDescent="0.25">
      <c r="A18972" s="17" t="s">
        <v>37935</v>
      </c>
      <c r="B18972" s="13" t="s">
        <v>37936</v>
      </c>
      <c r="C18972" s="1">
        <v>50000</v>
      </c>
      <c r="D18972" s="2">
        <v>44483</v>
      </c>
    </row>
    <row r="18973" spans="1:4" ht="25" x14ac:dyDescent="0.25">
      <c r="A18973" s="17" t="s">
        <v>37937</v>
      </c>
      <c r="B18973" s="13" t="s">
        <v>37938</v>
      </c>
      <c r="C18973" s="1">
        <v>20000</v>
      </c>
      <c r="D18973" s="2">
        <v>44495</v>
      </c>
    </row>
    <row r="18974" spans="1:4" x14ac:dyDescent="0.25">
      <c r="A18974" s="17" t="s">
        <v>37939</v>
      </c>
      <c r="B18974" s="13" t="s">
        <v>37940</v>
      </c>
      <c r="C18974" s="1">
        <v>20000</v>
      </c>
      <c r="D18974" s="2">
        <v>44495</v>
      </c>
    </row>
    <row r="18975" spans="1:4" x14ac:dyDescent="0.25">
      <c r="A18975" s="17" t="s">
        <v>37941</v>
      </c>
      <c r="B18975" s="13" t="s">
        <v>37942</v>
      </c>
      <c r="C18975" s="1">
        <v>50000</v>
      </c>
      <c r="D18975" s="2">
        <v>44483</v>
      </c>
    </row>
    <row r="18976" spans="1:4" x14ac:dyDescent="0.25">
      <c r="A18976" s="17" t="s">
        <v>37943</v>
      </c>
      <c r="B18976" s="13" t="s">
        <v>37944</v>
      </c>
      <c r="C18976" s="1">
        <v>20000</v>
      </c>
      <c r="D18976" s="2">
        <v>44495</v>
      </c>
    </row>
    <row r="18977" spans="1:4" x14ac:dyDescent="0.25">
      <c r="A18977" s="17" t="s">
        <v>37945</v>
      </c>
      <c r="B18977" s="13" t="s">
        <v>37946</v>
      </c>
      <c r="C18977" s="1">
        <v>20000</v>
      </c>
      <c r="D18977" s="2">
        <v>44495</v>
      </c>
    </row>
    <row r="18978" spans="1:4" x14ac:dyDescent="0.25">
      <c r="A18978" s="17" t="s">
        <v>37947</v>
      </c>
      <c r="B18978" s="13" t="s">
        <v>37948</v>
      </c>
      <c r="C18978" s="1">
        <v>20000</v>
      </c>
      <c r="D18978" s="2">
        <v>44495</v>
      </c>
    </row>
    <row r="18979" spans="1:4" x14ac:dyDescent="0.25">
      <c r="A18979" s="17" t="s">
        <v>37949</v>
      </c>
      <c r="B18979" s="13" t="s">
        <v>37950</v>
      </c>
      <c r="C18979" s="1">
        <v>20000</v>
      </c>
      <c r="D18979" s="2">
        <v>44495</v>
      </c>
    </row>
    <row r="18980" spans="1:4" x14ac:dyDescent="0.25">
      <c r="A18980" s="17" t="s">
        <v>37951</v>
      </c>
      <c r="B18980" s="13" t="s">
        <v>37952</v>
      </c>
      <c r="C18980" s="1">
        <v>20000</v>
      </c>
      <c r="D18980" s="2">
        <v>44495</v>
      </c>
    </row>
    <row r="18981" spans="1:4" x14ac:dyDescent="0.25">
      <c r="A18981" s="17" t="s">
        <v>37953</v>
      </c>
      <c r="B18981" s="13" t="s">
        <v>37954</v>
      </c>
      <c r="C18981" s="1">
        <v>50000</v>
      </c>
      <c r="D18981" s="2">
        <v>44495</v>
      </c>
    </row>
    <row r="18982" spans="1:4" x14ac:dyDescent="0.25">
      <c r="A18982" s="17" t="s">
        <v>37955</v>
      </c>
      <c r="B18982" s="13" t="s">
        <v>37956</v>
      </c>
      <c r="C18982" s="1">
        <v>50000</v>
      </c>
      <c r="D18982" s="2">
        <v>44483</v>
      </c>
    </row>
    <row r="18983" spans="1:4" x14ac:dyDescent="0.25">
      <c r="A18983" s="17" t="s">
        <v>37957</v>
      </c>
      <c r="B18983" s="13" t="s">
        <v>37958</v>
      </c>
      <c r="C18983" s="1">
        <v>20000</v>
      </c>
      <c r="D18983" s="2">
        <v>44495</v>
      </c>
    </row>
    <row r="18984" spans="1:4" x14ac:dyDescent="0.25">
      <c r="A18984" s="17" t="s">
        <v>37959</v>
      </c>
      <c r="B18984" s="13" t="s">
        <v>37960</v>
      </c>
      <c r="C18984" s="1">
        <v>20000</v>
      </c>
      <c r="D18984" s="2">
        <v>44495</v>
      </c>
    </row>
    <row r="18985" spans="1:4" x14ac:dyDescent="0.25">
      <c r="A18985" s="17" t="s">
        <v>37961</v>
      </c>
      <c r="B18985" s="13" t="s">
        <v>37962</v>
      </c>
      <c r="C18985" s="1">
        <v>50000</v>
      </c>
      <c r="D18985" s="2">
        <v>44495</v>
      </c>
    </row>
    <row r="18986" spans="1:4" x14ac:dyDescent="0.25">
      <c r="A18986" s="17" t="s">
        <v>37963</v>
      </c>
      <c r="B18986" s="13" t="s">
        <v>37964</v>
      </c>
      <c r="C18986" s="1">
        <v>20000</v>
      </c>
      <c r="D18986" s="2">
        <v>44495</v>
      </c>
    </row>
    <row r="18987" spans="1:4" x14ac:dyDescent="0.25">
      <c r="A18987" s="17" t="s">
        <v>37965</v>
      </c>
      <c r="B18987" s="13" t="s">
        <v>37966</v>
      </c>
      <c r="C18987" s="1">
        <v>20000</v>
      </c>
      <c r="D18987" s="2">
        <v>44495</v>
      </c>
    </row>
    <row r="18988" spans="1:4" x14ac:dyDescent="0.25">
      <c r="A18988" s="17" t="s">
        <v>37967</v>
      </c>
      <c r="B18988" s="13" t="s">
        <v>37968</v>
      </c>
      <c r="C18988" s="1">
        <v>20000</v>
      </c>
      <c r="D18988" s="2">
        <v>44495</v>
      </c>
    </row>
    <row r="18989" spans="1:4" x14ac:dyDescent="0.25">
      <c r="A18989" s="17" t="s">
        <v>37969</v>
      </c>
      <c r="B18989" s="13" t="s">
        <v>37970</v>
      </c>
      <c r="C18989" s="1">
        <v>20000</v>
      </c>
      <c r="D18989" s="2">
        <v>44495</v>
      </c>
    </row>
    <row r="18990" spans="1:4" x14ac:dyDescent="0.25">
      <c r="A18990" s="17" t="s">
        <v>37971</v>
      </c>
      <c r="B18990" s="13" t="s">
        <v>37972</v>
      </c>
      <c r="C18990" s="1">
        <v>50000</v>
      </c>
      <c r="D18990" s="2">
        <v>44495</v>
      </c>
    </row>
    <row r="18991" spans="1:4" x14ac:dyDescent="0.25">
      <c r="A18991" s="17" t="s">
        <v>37973</v>
      </c>
      <c r="B18991" s="13" t="s">
        <v>37974</v>
      </c>
      <c r="C18991" s="1">
        <v>100000</v>
      </c>
      <c r="D18991" s="2">
        <v>44495</v>
      </c>
    </row>
    <row r="18992" spans="1:4" x14ac:dyDescent="0.25">
      <c r="A18992" s="17" t="s">
        <v>37975</v>
      </c>
      <c r="B18992" s="13" t="s">
        <v>37976</v>
      </c>
      <c r="C18992" s="1">
        <v>50000</v>
      </c>
      <c r="D18992" s="2">
        <v>44495</v>
      </c>
    </row>
    <row r="18993" spans="1:4" x14ac:dyDescent="0.25">
      <c r="A18993" s="17" t="s">
        <v>37977</v>
      </c>
      <c r="B18993" s="13" t="s">
        <v>37978</v>
      </c>
      <c r="C18993" s="1">
        <v>50000</v>
      </c>
      <c r="D18993" s="2">
        <v>44495</v>
      </c>
    </row>
    <row r="18994" spans="1:4" x14ac:dyDescent="0.25">
      <c r="A18994" s="17" t="s">
        <v>37979</v>
      </c>
      <c r="B18994" s="13" t="s">
        <v>37980</v>
      </c>
      <c r="C18994" s="1">
        <v>100000</v>
      </c>
      <c r="D18994" s="2">
        <v>44495</v>
      </c>
    </row>
    <row r="18995" spans="1:4" x14ac:dyDescent="0.25">
      <c r="A18995" s="17" t="s">
        <v>37981</v>
      </c>
      <c r="B18995" s="13" t="s">
        <v>37982</v>
      </c>
      <c r="C18995" s="1">
        <v>50000</v>
      </c>
      <c r="D18995" s="2">
        <v>44495</v>
      </c>
    </row>
    <row r="18996" spans="1:4" x14ac:dyDescent="0.25">
      <c r="A18996" s="17" t="s">
        <v>37983</v>
      </c>
      <c r="B18996" s="13" t="s">
        <v>37984</v>
      </c>
      <c r="C18996" s="1">
        <v>20000</v>
      </c>
      <c r="D18996" s="2">
        <v>44495</v>
      </c>
    </row>
    <row r="18997" spans="1:4" x14ac:dyDescent="0.25">
      <c r="A18997" s="17" t="s">
        <v>37985</v>
      </c>
      <c r="B18997" s="13" t="s">
        <v>37986</v>
      </c>
      <c r="C18997" s="1">
        <v>20000</v>
      </c>
      <c r="D18997" s="2">
        <v>44495</v>
      </c>
    </row>
    <row r="18998" spans="1:4" x14ac:dyDescent="0.25">
      <c r="A18998" s="17" t="s">
        <v>37987</v>
      </c>
      <c r="B18998" s="13" t="s">
        <v>37988</v>
      </c>
      <c r="C18998" s="1">
        <v>20000</v>
      </c>
      <c r="D18998" s="2">
        <v>44495</v>
      </c>
    </row>
    <row r="18999" spans="1:4" x14ac:dyDescent="0.25">
      <c r="A18999" s="17" t="s">
        <v>37989</v>
      </c>
      <c r="B18999" s="13" t="s">
        <v>37990</v>
      </c>
      <c r="C18999" s="1">
        <v>20000</v>
      </c>
      <c r="D18999" s="2">
        <v>44495</v>
      </c>
    </row>
    <row r="19000" spans="1:4" x14ac:dyDescent="0.25">
      <c r="A19000" s="17" t="s">
        <v>37991</v>
      </c>
      <c r="B19000" s="13" t="s">
        <v>37992</v>
      </c>
      <c r="C19000" s="1">
        <v>20000</v>
      </c>
      <c r="D19000" s="2">
        <v>44495</v>
      </c>
    </row>
    <row r="19001" spans="1:4" x14ac:dyDescent="0.25">
      <c r="A19001" s="17" t="s">
        <v>37993</v>
      </c>
      <c r="B19001" s="13" t="s">
        <v>37994</v>
      </c>
      <c r="C19001" s="1">
        <v>20000</v>
      </c>
      <c r="D19001" s="2">
        <v>44495</v>
      </c>
    </row>
    <row r="19002" spans="1:4" x14ac:dyDescent="0.25">
      <c r="A19002" s="17" t="s">
        <v>37995</v>
      </c>
      <c r="B19002" s="13" t="s">
        <v>37996</v>
      </c>
      <c r="C19002" s="1">
        <v>20000</v>
      </c>
      <c r="D19002" s="2">
        <v>44495</v>
      </c>
    </row>
    <row r="19003" spans="1:4" x14ac:dyDescent="0.25">
      <c r="A19003" s="17" t="s">
        <v>37997</v>
      </c>
      <c r="B19003" s="13" t="s">
        <v>37998</v>
      </c>
      <c r="C19003" s="1">
        <v>50000</v>
      </c>
      <c r="D19003" s="2">
        <v>44495</v>
      </c>
    </row>
    <row r="19004" spans="1:4" x14ac:dyDescent="0.25">
      <c r="A19004" s="17" t="s">
        <v>37999</v>
      </c>
      <c r="B19004" s="13" t="s">
        <v>38000</v>
      </c>
      <c r="C19004" s="1">
        <v>20000</v>
      </c>
      <c r="D19004" s="2">
        <v>44495</v>
      </c>
    </row>
    <row r="19005" spans="1:4" x14ac:dyDescent="0.25">
      <c r="A19005" s="17" t="s">
        <v>38001</v>
      </c>
      <c r="B19005" s="13" t="s">
        <v>38002</v>
      </c>
      <c r="C19005" s="1">
        <v>20000</v>
      </c>
      <c r="D19005" s="2">
        <v>44495</v>
      </c>
    </row>
    <row r="19006" spans="1:4" x14ac:dyDescent="0.25">
      <c r="A19006" s="17" t="s">
        <v>38003</v>
      </c>
      <c r="B19006" s="13" t="s">
        <v>38004</v>
      </c>
      <c r="C19006" s="1">
        <v>100000</v>
      </c>
      <c r="D19006" s="2">
        <v>44495</v>
      </c>
    </row>
    <row r="19007" spans="1:4" x14ac:dyDescent="0.25">
      <c r="A19007" s="17" t="s">
        <v>38005</v>
      </c>
      <c r="B19007" s="13" t="s">
        <v>38006</v>
      </c>
      <c r="C19007" s="1">
        <v>20000</v>
      </c>
      <c r="D19007" s="2">
        <v>44495</v>
      </c>
    </row>
    <row r="19008" spans="1:4" x14ac:dyDescent="0.25">
      <c r="A19008" s="17" t="s">
        <v>38007</v>
      </c>
      <c r="B19008" s="13" t="s">
        <v>38008</v>
      </c>
      <c r="C19008" s="1">
        <v>20000</v>
      </c>
      <c r="D19008" s="2">
        <v>44495</v>
      </c>
    </row>
    <row r="19009" spans="1:4" x14ac:dyDescent="0.25">
      <c r="A19009" s="17" t="s">
        <v>38009</v>
      </c>
      <c r="B19009" s="13" t="s">
        <v>38010</v>
      </c>
      <c r="C19009" s="1">
        <v>20000</v>
      </c>
      <c r="D19009" s="2">
        <v>44483</v>
      </c>
    </row>
    <row r="19010" spans="1:4" x14ac:dyDescent="0.25">
      <c r="A19010" s="17" t="s">
        <v>38011</v>
      </c>
      <c r="B19010" s="13" t="s">
        <v>38012</v>
      </c>
      <c r="C19010" s="1">
        <v>50000</v>
      </c>
      <c r="D19010" s="2">
        <v>44483</v>
      </c>
    </row>
    <row r="19011" spans="1:4" x14ac:dyDescent="0.25">
      <c r="A19011" s="17" t="s">
        <v>38013</v>
      </c>
      <c r="B19011" s="13" t="s">
        <v>38014</v>
      </c>
      <c r="C19011" s="1">
        <v>20000</v>
      </c>
      <c r="D19011" s="2">
        <v>44495</v>
      </c>
    </row>
    <row r="19012" spans="1:4" x14ac:dyDescent="0.25">
      <c r="A19012" s="17" t="s">
        <v>38015</v>
      </c>
      <c r="B19012" s="13" t="s">
        <v>38016</v>
      </c>
      <c r="C19012" s="1">
        <v>50000</v>
      </c>
      <c r="D19012" s="2">
        <v>44495</v>
      </c>
    </row>
    <row r="19013" spans="1:4" x14ac:dyDescent="0.25">
      <c r="A19013" s="17" t="s">
        <v>38017</v>
      </c>
      <c r="B19013" s="13" t="s">
        <v>38018</v>
      </c>
      <c r="C19013" s="1">
        <v>50000</v>
      </c>
      <c r="D19013" s="2">
        <v>44495</v>
      </c>
    </row>
    <row r="19014" spans="1:4" x14ac:dyDescent="0.25">
      <c r="A19014" s="17" t="s">
        <v>38019</v>
      </c>
      <c r="B19014" s="13" t="s">
        <v>38020</v>
      </c>
      <c r="C19014" s="1">
        <v>20000</v>
      </c>
      <c r="D19014" s="2">
        <v>44495</v>
      </c>
    </row>
    <row r="19015" spans="1:4" x14ac:dyDescent="0.25">
      <c r="A19015" s="17" t="s">
        <v>38021</v>
      </c>
      <c r="B19015" s="13" t="s">
        <v>38022</v>
      </c>
      <c r="C19015" s="1">
        <v>50000</v>
      </c>
      <c r="D19015" s="2">
        <v>44495</v>
      </c>
    </row>
    <row r="19016" spans="1:4" x14ac:dyDescent="0.25">
      <c r="A19016" s="17" t="s">
        <v>38023</v>
      </c>
      <c r="B19016" s="13" t="s">
        <v>38024</v>
      </c>
      <c r="C19016" s="1">
        <v>20000</v>
      </c>
      <c r="D19016" s="2">
        <v>44495</v>
      </c>
    </row>
    <row r="19017" spans="1:4" x14ac:dyDescent="0.25">
      <c r="A19017" s="17" t="s">
        <v>38025</v>
      </c>
      <c r="B19017" s="13" t="s">
        <v>38026</v>
      </c>
      <c r="C19017" s="1">
        <v>20000</v>
      </c>
      <c r="D19017" s="2">
        <v>44495</v>
      </c>
    </row>
    <row r="19018" spans="1:4" x14ac:dyDescent="0.25">
      <c r="A19018" s="17" t="s">
        <v>38027</v>
      </c>
      <c r="B19018" s="13" t="s">
        <v>38028</v>
      </c>
      <c r="C19018" s="1">
        <v>20000</v>
      </c>
      <c r="D19018" s="2">
        <v>44495</v>
      </c>
    </row>
    <row r="19019" spans="1:4" x14ac:dyDescent="0.25">
      <c r="A19019" s="17" t="s">
        <v>38029</v>
      </c>
      <c r="B19019" s="13" t="s">
        <v>38030</v>
      </c>
      <c r="C19019" s="1">
        <v>20000</v>
      </c>
      <c r="D19019" s="2">
        <v>44495</v>
      </c>
    </row>
    <row r="19020" spans="1:4" x14ac:dyDescent="0.25">
      <c r="A19020" s="17" t="s">
        <v>38031</v>
      </c>
      <c r="B19020" s="13" t="s">
        <v>38032</v>
      </c>
      <c r="C19020" s="1">
        <v>100000</v>
      </c>
      <c r="D19020" s="2">
        <v>44490</v>
      </c>
    </row>
    <row r="19021" spans="1:4" x14ac:dyDescent="0.25">
      <c r="A19021" s="17" t="s">
        <v>38033</v>
      </c>
      <c r="B19021" s="13" t="s">
        <v>38034</v>
      </c>
      <c r="C19021" s="1">
        <v>20000</v>
      </c>
      <c r="D19021" s="2">
        <v>44495</v>
      </c>
    </row>
    <row r="19022" spans="1:4" x14ac:dyDescent="0.25">
      <c r="A19022" s="17" t="s">
        <v>38035</v>
      </c>
      <c r="B19022" s="13" t="s">
        <v>38036</v>
      </c>
      <c r="C19022" s="1">
        <v>100000</v>
      </c>
      <c r="D19022" s="2">
        <v>44495</v>
      </c>
    </row>
    <row r="19023" spans="1:4" x14ac:dyDescent="0.25">
      <c r="A19023" s="17" t="s">
        <v>38037</v>
      </c>
      <c r="B19023" s="13" t="s">
        <v>38038</v>
      </c>
      <c r="C19023" s="1">
        <v>20000</v>
      </c>
      <c r="D19023" s="2">
        <v>44495</v>
      </c>
    </row>
    <row r="19024" spans="1:4" x14ac:dyDescent="0.25">
      <c r="A19024" s="17" t="s">
        <v>38039</v>
      </c>
      <c r="B19024" s="13" t="s">
        <v>38040</v>
      </c>
      <c r="C19024" s="1">
        <v>20000</v>
      </c>
      <c r="D19024" s="2">
        <v>44495</v>
      </c>
    </row>
    <row r="19025" spans="1:4" x14ac:dyDescent="0.25">
      <c r="A19025" s="17" t="s">
        <v>38041</v>
      </c>
      <c r="B19025" s="13" t="s">
        <v>38042</v>
      </c>
      <c r="C19025" s="1">
        <v>20000</v>
      </c>
      <c r="D19025" s="2">
        <v>44495</v>
      </c>
    </row>
    <row r="19026" spans="1:4" x14ac:dyDescent="0.25">
      <c r="A19026" s="17" t="s">
        <v>38043</v>
      </c>
      <c r="B19026" s="13" t="s">
        <v>38044</v>
      </c>
      <c r="C19026" s="1">
        <v>20000</v>
      </c>
      <c r="D19026" s="2">
        <v>44495</v>
      </c>
    </row>
    <row r="19027" spans="1:4" x14ac:dyDescent="0.25">
      <c r="A19027" s="17" t="s">
        <v>38045</v>
      </c>
      <c r="B19027" s="13" t="s">
        <v>38046</v>
      </c>
      <c r="C19027" s="1">
        <v>50000</v>
      </c>
      <c r="D19027" s="2">
        <v>44495</v>
      </c>
    </row>
    <row r="19028" spans="1:4" x14ac:dyDescent="0.25">
      <c r="A19028" s="17" t="s">
        <v>38047</v>
      </c>
      <c r="B19028" s="13" t="s">
        <v>38048</v>
      </c>
      <c r="C19028" s="1">
        <v>20000</v>
      </c>
      <c r="D19028" s="2">
        <v>44495</v>
      </c>
    </row>
    <row r="19029" spans="1:4" x14ac:dyDescent="0.25">
      <c r="A19029" s="17" t="s">
        <v>38049</v>
      </c>
      <c r="B19029" s="13" t="s">
        <v>38050</v>
      </c>
      <c r="C19029" s="1">
        <v>100000</v>
      </c>
      <c r="D19029" s="2">
        <v>44495</v>
      </c>
    </row>
    <row r="19030" spans="1:4" x14ac:dyDescent="0.25">
      <c r="A19030" s="17" t="s">
        <v>38051</v>
      </c>
      <c r="B19030" s="13" t="s">
        <v>38052</v>
      </c>
      <c r="C19030" s="1">
        <v>20000</v>
      </c>
      <c r="D19030" s="2">
        <v>44495</v>
      </c>
    </row>
    <row r="19031" spans="1:4" x14ac:dyDescent="0.25">
      <c r="A19031" s="17" t="s">
        <v>38053</v>
      </c>
      <c r="B19031" s="13" t="s">
        <v>38054</v>
      </c>
      <c r="C19031" s="1">
        <v>20000</v>
      </c>
      <c r="D19031" s="2">
        <v>44495</v>
      </c>
    </row>
    <row r="19032" spans="1:4" x14ac:dyDescent="0.25">
      <c r="A19032" s="17" t="s">
        <v>38055</v>
      </c>
      <c r="B19032" s="13" t="s">
        <v>38056</v>
      </c>
      <c r="C19032" s="1">
        <v>50000</v>
      </c>
      <c r="D19032" s="2">
        <v>44495</v>
      </c>
    </row>
    <row r="19033" spans="1:4" x14ac:dyDescent="0.25">
      <c r="A19033" s="17" t="s">
        <v>38057</v>
      </c>
      <c r="B19033" s="13" t="s">
        <v>38058</v>
      </c>
      <c r="C19033" s="1">
        <v>50000</v>
      </c>
      <c r="D19033" s="2">
        <v>44495</v>
      </c>
    </row>
    <row r="19034" spans="1:4" x14ac:dyDescent="0.25">
      <c r="A19034" s="17" t="s">
        <v>38059</v>
      </c>
      <c r="B19034" s="13" t="s">
        <v>38060</v>
      </c>
      <c r="C19034" s="1">
        <v>20000</v>
      </c>
      <c r="D19034" s="2">
        <v>44495</v>
      </c>
    </row>
    <row r="19035" spans="1:4" x14ac:dyDescent="0.25">
      <c r="A19035" s="17" t="s">
        <v>38061</v>
      </c>
      <c r="B19035" s="13" t="s">
        <v>38062</v>
      </c>
      <c r="C19035" s="1">
        <v>100000</v>
      </c>
      <c r="D19035" s="2">
        <v>44495</v>
      </c>
    </row>
    <row r="19036" spans="1:4" x14ac:dyDescent="0.25">
      <c r="A19036" s="17" t="s">
        <v>38063</v>
      </c>
      <c r="B19036" s="13" t="s">
        <v>38064</v>
      </c>
      <c r="C19036" s="1">
        <v>50000</v>
      </c>
      <c r="D19036" s="2">
        <v>44495</v>
      </c>
    </row>
    <row r="19037" spans="1:4" x14ac:dyDescent="0.25">
      <c r="A19037" s="17" t="s">
        <v>38065</v>
      </c>
      <c r="B19037" s="13" t="s">
        <v>38066</v>
      </c>
      <c r="C19037" s="1">
        <v>20000</v>
      </c>
      <c r="D19037" s="2">
        <v>44483</v>
      </c>
    </row>
    <row r="19038" spans="1:4" x14ac:dyDescent="0.25">
      <c r="A19038" s="17" t="s">
        <v>38067</v>
      </c>
      <c r="B19038" s="13" t="s">
        <v>38068</v>
      </c>
      <c r="C19038" s="1">
        <v>20000</v>
      </c>
      <c r="D19038" s="2">
        <v>44495</v>
      </c>
    </row>
    <row r="19039" spans="1:4" x14ac:dyDescent="0.25">
      <c r="A19039" s="17" t="s">
        <v>38069</v>
      </c>
      <c r="B19039" s="13" t="s">
        <v>38070</v>
      </c>
      <c r="C19039" s="1">
        <v>50000</v>
      </c>
      <c r="D19039" s="2">
        <v>44483</v>
      </c>
    </row>
    <row r="19040" spans="1:4" x14ac:dyDescent="0.25">
      <c r="A19040" s="17" t="s">
        <v>38071</v>
      </c>
      <c r="B19040" s="13" t="s">
        <v>38072</v>
      </c>
      <c r="C19040" s="1">
        <v>20000</v>
      </c>
      <c r="D19040" s="2">
        <v>44495</v>
      </c>
    </row>
    <row r="19041" spans="1:4" x14ac:dyDescent="0.25">
      <c r="A19041" s="17" t="s">
        <v>38073</v>
      </c>
      <c r="B19041" s="13" t="s">
        <v>38074</v>
      </c>
      <c r="C19041" s="1">
        <v>100000</v>
      </c>
      <c r="D19041" s="2">
        <v>44495</v>
      </c>
    </row>
    <row r="19042" spans="1:4" x14ac:dyDescent="0.25">
      <c r="A19042" s="17" t="s">
        <v>38075</v>
      </c>
      <c r="B19042" s="13" t="s">
        <v>38076</v>
      </c>
      <c r="C19042" s="1">
        <v>50000</v>
      </c>
      <c r="D19042" s="2">
        <v>44495</v>
      </c>
    </row>
    <row r="19043" spans="1:4" x14ac:dyDescent="0.25">
      <c r="A19043" s="17" t="s">
        <v>38077</v>
      </c>
      <c r="B19043" s="13" t="s">
        <v>38078</v>
      </c>
      <c r="C19043" s="1">
        <v>20000</v>
      </c>
      <c r="D19043" s="2">
        <v>44495</v>
      </c>
    </row>
    <row r="19044" spans="1:4" x14ac:dyDescent="0.25">
      <c r="A19044" s="17" t="s">
        <v>38079</v>
      </c>
      <c r="B19044" s="13" t="s">
        <v>38080</v>
      </c>
      <c r="C19044" s="1">
        <v>20000</v>
      </c>
      <c r="D19044" s="2">
        <v>44495</v>
      </c>
    </row>
    <row r="19045" spans="1:4" x14ac:dyDescent="0.25">
      <c r="A19045" s="17" t="s">
        <v>38081</v>
      </c>
      <c r="B19045" s="13" t="s">
        <v>38082</v>
      </c>
      <c r="C19045" s="1">
        <v>20000</v>
      </c>
      <c r="D19045" s="2">
        <v>44495</v>
      </c>
    </row>
    <row r="19046" spans="1:4" x14ac:dyDescent="0.25">
      <c r="A19046" s="17" t="s">
        <v>38083</v>
      </c>
      <c r="B19046" s="13" t="s">
        <v>38084</v>
      </c>
      <c r="C19046" s="1">
        <v>50000</v>
      </c>
      <c r="D19046" s="2">
        <v>44483</v>
      </c>
    </row>
    <row r="19047" spans="1:4" x14ac:dyDescent="0.25">
      <c r="A19047" s="17" t="s">
        <v>38085</v>
      </c>
      <c r="B19047" s="13" t="s">
        <v>38086</v>
      </c>
      <c r="C19047" s="1">
        <v>20000</v>
      </c>
      <c r="D19047" s="2">
        <v>44495</v>
      </c>
    </row>
    <row r="19048" spans="1:4" x14ac:dyDescent="0.25">
      <c r="A19048" s="17" t="s">
        <v>38087</v>
      </c>
      <c r="B19048" s="13" t="s">
        <v>38088</v>
      </c>
      <c r="C19048" s="1">
        <v>20000</v>
      </c>
      <c r="D19048" s="2">
        <v>44495</v>
      </c>
    </row>
    <row r="19049" spans="1:4" ht="25" x14ac:dyDescent="0.25">
      <c r="A19049" s="17" t="s">
        <v>38089</v>
      </c>
      <c r="B19049" s="13" t="s">
        <v>38090</v>
      </c>
      <c r="C19049" s="1">
        <v>20000</v>
      </c>
      <c r="D19049" s="2">
        <v>44495</v>
      </c>
    </row>
    <row r="19050" spans="1:4" x14ac:dyDescent="0.25">
      <c r="A19050" s="17" t="s">
        <v>38091</v>
      </c>
      <c r="B19050" s="13" t="s">
        <v>38092</v>
      </c>
      <c r="C19050" s="1">
        <v>50000</v>
      </c>
      <c r="D19050" s="2">
        <v>44495</v>
      </c>
    </row>
    <row r="19051" spans="1:4" x14ac:dyDescent="0.25">
      <c r="A19051" s="17" t="s">
        <v>38093</v>
      </c>
      <c r="B19051" s="13" t="s">
        <v>38094</v>
      </c>
      <c r="C19051" s="1">
        <v>20000</v>
      </c>
      <c r="D19051" s="2">
        <v>44495</v>
      </c>
    </row>
    <row r="19052" spans="1:4" x14ac:dyDescent="0.25">
      <c r="A19052" s="17" t="s">
        <v>38095</v>
      </c>
      <c r="B19052" s="13" t="s">
        <v>38096</v>
      </c>
      <c r="C19052" s="1">
        <v>50000</v>
      </c>
      <c r="D19052" s="2">
        <v>44495</v>
      </c>
    </row>
    <row r="19053" spans="1:4" x14ac:dyDescent="0.25">
      <c r="A19053" s="17" t="s">
        <v>38097</v>
      </c>
      <c r="B19053" s="13" t="s">
        <v>38098</v>
      </c>
      <c r="C19053" s="1">
        <v>20000</v>
      </c>
      <c r="D19053" s="2">
        <v>44495</v>
      </c>
    </row>
    <row r="19054" spans="1:4" x14ac:dyDescent="0.25">
      <c r="A19054" s="17" t="s">
        <v>38099</v>
      </c>
      <c r="B19054" s="13" t="s">
        <v>38100</v>
      </c>
      <c r="C19054" s="1">
        <v>50000</v>
      </c>
      <c r="D19054" s="2">
        <v>44495</v>
      </c>
    </row>
    <row r="19055" spans="1:4" x14ac:dyDescent="0.25">
      <c r="A19055" s="17" t="s">
        <v>38101</v>
      </c>
      <c r="B19055" s="13" t="s">
        <v>38102</v>
      </c>
      <c r="C19055" s="1">
        <v>20000</v>
      </c>
      <c r="D19055" s="2">
        <v>44495</v>
      </c>
    </row>
    <row r="19056" spans="1:4" x14ac:dyDescent="0.25">
      <c r="A19056" s="17" t="s">
        <v>38103</v>
      </c>
      <c r="B19056" s="13" t="s">
        <v>38104</v>
      </c>
      <c r="C19056" s="1">
        <v>20000</v>
      </c>
      <c r="D19056" s="2">
        <v>44495</v>
      </c>
    </row>
    <row r="19057" spans="1:4" x14ac:dyDescent="0.25">
      <c r="A19057" s="17" t="s">
        <v>38105</v>
      </c>
      <c r="B19057" s="13" t="s">
        <v>38106</v>
      </c>
      <c r="C19057" s="1">
        <v>20000</v>
      </c>
      <c r="D19057" s="2">
        <v>44495</v>
      </c>
    </row>
    <row r="19058" spans="1:4" x14ac:dyDescent="0.25">
      <c r="A19058" s="17" t="s">
        <v>38107</v>
      </c>
      <c r="B19058" s="13" t="s">
        <v>38108</v>
      </c>
      <c r="C19058" s="1">
        <v>50000</v>
      </c>
      <c r="D19058" s="2">
        <v>44495</v>
      </c>
    </row>
    <row r="19059" spans="1:4" x14ac:dyDescent="0.25">
      <c r="A19059" s="17" t="s">
        <v>38109</v>
      </c>
      <c r="B19059" s="13" t="s">
        <v>38110</v>
      </c>
      <c r="C19059" s="1">
        <v>50000</v>
      </c>
      <c r="D19059" s="2">
        <v>44495</v>
      </c>
    </row>
    <row r="19060" spans="1:4" x14ac:dyDescent="0.25">
      <c r="A19060" s="17" t="s">
        <v>38111</v>
      </c>
      <c r="B19060" s="13" t="s">
        <v>38112</v>
      </c>
      <c r="C19060" s="1">
        <v>20000</v>
      </c>
      <c r="D19060" s="2">
        <v>44495</v>
      </c>
    </row>
    <row r="19061" spans="1:4" x14ac:dyDescent="0.25">
      <c r="A19061" s="17" t="s">
        <v>38113</v>
      </c>
      <c r="B19061" s="13" t="s">
        <v>38114</v>
      </c>
      <c r="C19061" s="1">
        <v>20000</v>
      </c>
      <c r="D19061" s="2">
        <v>44495</v>
      </c>
    </row>
    <row r="19062" spans="1:4" x14ac:dyDescent="0.25">
      <c r="A19062" s="17" t="s">
        <v>38115</v>
      </c>
      <c r="B19062" s="13" t="s">
        <v>38116</v>
      </c>
      <c r="C19062" s="1">
        <v>50000</v>
      </c>
      <c r="D19062" s="2">
        <v>44495</v>
      </c>
    </row>
    <row r="19063" spans="1:4" x14ac:dyDescent="0.25">
      <c r="A19063" s="17" t="s">
        <v>38117</v>
      </c>
      <c r="B19063" s="13" t="s">
        <v>38118</v>
      </c>
      <c r="C19063" s="1">
        <v>20000</v>
      </c>
      <c r="D19063" s="2">
        <v>44495</v>
      </c>
    </row>
    <row r="19064" spans="1:4" x14ac:dyDescent="0.25">
      <c r="A19064" s="17" t="s">
        <v>38119</v>
      </c>
      <c r="B19064" s="13" t="s">
        <v>38120</v>
      </c>
      <c r="C19064" s="1">
        <v>20000</v>
      </c>
      <c r="D19064" s="2">
        <v>44495</v>
      </c>
    </row>
    <row r="19065" spans="1:4" x14ac:dyDescent="0.25">
      <c r="A19065" s="17" t="s">
        <v>38121</v>
      </c>
      <c r="B19065" s="13" t="s">
        <v>38122</v>
      </c>
      <c r="C19065" s="1">
        <v>20000</v>
      </c>
      <c r="D19065" s="2">
        <v>44495</v>
      </c>
    </row>
    <row r="19066" spans="1:4" x14ac:dyDescent="0.25">
      <c r="A19066" s="17" t="s">
        <v>38123</v>
      </c>
      <c r="B19066" s="13" t="s">
        <v>38124</v>
      </c>
      <c r="C19066" s="1">
        <v>20000</v>
      </c>
      <c r="D19066" s="2">
        <v>44483</v>
      </c>
    </row>
    <row r="19067" spans="1:4" x14ac:dyDescent="0.25">
      <c r="A19067" s="17" t="s">
        <v>38125</v>
      </c>
      <c r="B19067" s="13" t="s">
        <v>38126</v>
      </c>
      <c r="C19067" s="1">
        <v>20000</v>
      </c>
      <c r="D19067" s="2">
        <v>44495</v>
      </c>
    </row>
    <row r="19068" spans="1:4" x14ac:dyDescent="0.25">
      <c r="A19068" s="17" t="s">
        <v>38127</v>
      </c>
      <c r="B19068" s="13" t="s">
        <v>38128</v>
      </c>
      <c r="C19068" s="1">
        <v>50000</v>
      </c>
      <c r="D19068" s="2">
        <v>44495</v>
      </c>
    </row>
    <row r="19069" spans="1:4" x14ac:dyDescent="0.25">
      <c r="A19069" s="17" t="s">
        <v>38129</v>
      </c>
      <c r="B19069" s="13" t="s">
        <v>38130</v>
      </c>
      <c r="C19069" s="1">
        <v>20000</v>
      </c>
      <c r="D19069" s="2">
        <v>44495</v>
      </c>
    </row>
    <row r="19070" spans="1:4" x14ac:dyDescent="0.25">
      <c r="A19070" s="17" t="s">
        <v>38131</v>
      </c>
      <c r="B19070" s="13" t="s">
        <v>38132</v>
      </c>
      <c r="C19070" s="1">
        <v>50000</v>
      </c>
      <c r="D19070" s="2">
        <v>44495</v>
      </c>
    </row>
    <row r="19071" spans="1:4" x14ac:dyDescent="0.25">
      <c r="A19071" s="17" t="s">
        <v>38133</v>
      </c>
      <c r="B19071" s="13" t="s">
        <v>38134</v>
      </c>
      <c r="C19071" s="1">
        <v>20000</v>
      </c>
      <c r="D19071" s="2">
        <v>44495</v>
      </c>
    </row>
    <row r="19072" spans="1:4" x14ac:dyDescent="0.25">
      <c r="A19072" s="17" t="s">
        <v>38135</v>
      </c>
      <c r="B19072" s="13" t="s">
        <v>38136</v>
      </c>
      <c r="C19072" s="1">
        <v>20000</v>
      </c>
      <c r="D19072" s="2">
        <v>44495</v>
      </c>
    </row>
    <row r="19073" spans="1:4" x14ac:dyDescent="0.25">
      <c r="A19073" s="17" t="s">
        <v>38137</v>
      </c>
      <c r="B19073" s="13" t="s">
        <v>38138</v>
      </c>
      <c r="C19073" s="1">
        <v>20000</v>
      </c>
      <c r="D19073" s="2">
        <v>44495</v>
      </c>
    </row>
    <row r="19074" spans="1:4" x14ac:dyDescent="0.25">
      <c r="A19074" s="17" t="s">
        <v>38139</v>
      </c>
      <c r="B19074" s="13" t="s">
        <v>38140</v>
      </c>
      <c r="C19074" s="1">
        <v>20000</v>
      </c>
      <c r="D19074" s="2">
        <v>44495</v>
      </c>
    </row>
    <row r="19075" spans="1:4" x14ac:dyDescent="0.25">
      <c r="A19075" s="17" t="s">
        <v>38141</v>
      </c>
      <c r="B19075" s="13" t="s">
        <v>38142</v>
      </c>
      <c r="C19075" s="1">
        <v>100000</v>
      </c>
      <c r="D19075" s="2">
        <v>44495</v>
      </c>
    </row>
    <row r="19076" spans="1:4" x14ac:dyDescent="0.25">
      <c r="A19076" s="17" t="s">
        <v>38143</v>
      </c>
      <c r="B19076" s="13" t="s">
        <v>38144</v>
      </c>
      <c r="C19076" s="1">
        <v>20000</v>
      </c>
      <c r="D19076" s="2">
        <v>44495</v>
      </c>
    </row>
    <row r="19077" spans="1:4" x14ac:dyDescent="0.25">
      <c r="A19077" s="17" t="s">
        <v>38145</v>
      </c>
      <c r="B19077" s="13" t="s">
        <v>38146</v>
      </c>
      <c r="C19077" s="1">
        <v>20000</v>
      </c>
      <c r="D19077" s="2">
        <v>44495</v>
      </c>
    </row>
    <row r="19078" spans="1:4" x14ac:dyDescent="0.25">
      <c r="A19078" s="17" t="s">
        <v>38147</v>
      </c>
      <c r="B19078" s="13" t="s">
        <v>38148</v>
      </c>
      <c r="C19078" s="1">
        <v>20000</v>
      </c>
      <c r="D19078" s="2">
        <v>44495</v>
      </c>
    </row>
    <row r="19079" spans="1:4" x14ac:dyDescent="0.25">
      <c r="A19079" s="17" t="s">
        <v>38149</v>
      </c>
      <c r="B19079" s="13" t="s">
        <v>38150</v>
      </c>
      <c r="C19079" s="1">
        <v>200000</v>
      </c>
      <c r="D19079" s="2">
        <v>44490</v>
      </c>
    </row>
    <row r="19080" spans="1:4" x14ac:dyDescent="0.25">
      <c r="A19080" s="17" t="s">
        <v>38151</v>
      </c>
      <c r="B19080" s="13" t="s">
        <v>38152</v>
      </c>
      <c r="C19080" s="1">
        <v>20000</v>
      </c>
      <c r="D19080" s="2">
        <v>44495</v>
      </c>
    </row>
    <row r="19081" spans="1:4" x14ac:dyDescent="0.25">
      <c r="A19081" s="17" t="s">
        <v>38153</v>
      </c>
      <c r="B19081" s="13" t="s">
        <v>38154</v>
      </c>
      <c r="C19081" s="1">
        <v>20000</v>
      </c>
      <c r="D19081" s="2">
        <v>44495</v>
      </c>
    </row>
    <row r="19082" spans="1:4" x14ac:dyDescent="0.25">
      <c r="A19082" s="17" t="s">
        <v>38155</v>
      </c>
      <c r="B19082" s="13" t="s">
        <v>38156</v>
      </c>
      <c r="C19082" s="1">
        <v>20000</v>
      </c>
      <c r="D19082" s="2">
        <v>44495</v>
      </c>
    </row>
    <row r="19083" spans="1:4" x14ac:dyDescent="0.25">
      <c r="A19083" s="17" t="s">
        <v>38157</v>
      </c>
      <c r="B19083" s="13" t="s">
        <v>38158</v>
      </c>
      <c r="C19083" s="1">
        <v>20000</v>
      </c>
      <c r="D19083" s="2">
        <v>44495</v>
      </c>
    </row>
    <row r="19084" spans="1:4" x14ac:dyDescent="0.25">
      <c r="A19084" s="17" t="s">
        <v>38159</v>
      </c>
      <c r="B19084" s="13" t="s">
        <v>38160</v>
      </c>
      <c r="C19084" s="1">
        <v>50000</v>
      </c>
      <c r="D19084" s="2">
        <v>44483</v>
      </c>
    </row>
    <row r="19085" spans="1:4" x14ac:dyDescent="0.25">
      <c r="A19085" s="17" t="s">
        <v>38161</v>
      </c>
      <c r="B19085" s="13" t="s">
        <v>38162</v>
      </c>
      <c r="C19085" s="1">
        <v>100000</v>
      </c>
      <c r="D19085" s="2">
        <v>44495</v>
      </c>
    </row>
    <row r="19086" spans="1:4" x14ac:dyDescent="0.25">
      <c r="A19086" s="17" t="s">
        <v>38163</v>
      </c>
      <c r="B19086" s="13" t="s">
        <v>38164</v>
      </c>
      <c r="C19086" s="1">
        <v>20000</v>
      </c>
      <c r="D19086" s="2">
        <v>44495</v>
      </c>
    </row>
    <row r="19087" spans="1:4" x14ac:dyDescent="0.25">
      <c r="A19087" s="17" t="s">
        <v>38165</v>
      </c>
      <c r="B19087" s="13" t="s">
        <v>38166</v>
      </c>
      <c r="C19087" s="1">
        <v>20000</v>
      </c>
      <c r="D19087" s="2">
        <v>44495</v>
      </c>
    </row>
    <row r="19088" spans="1:4" x14ac:dyDescent="0.25">
      <c r="A19088" s="17" t="s">
        <v>38167</v>
      </c>
      <c r="B19088" s="13" t="s">
        <v>38168</v>
      </c>
      <c r="C19088" s="1">
        <v>20000</v>
      </c>
      <c r="D19088" s="2">
        <v>44495</v>
      </c>
    </row>
    <row r="19089" spans="1:4" x14ac:dyDescent="0.25">
      <c r="A19089" s="17" t="s">
        <v>38169</v>
      </c>
      <c r="B19089" s="13" t="s">
        <v>38170</v>
      </c>
      <c r="C19089" s="1">
        <v>50000</v>
      </c>
      <c r="D19089" s="2">
        <v>44495</v>
      </c>
    </row>
    <row r="19090" spans="1:4" x14ac:dyDescent="0.25">
      <c r="A19090" s="17" t="s">
        <v>38171</v>
      </c>
      <c r="B19090" s="13" t="s">
        <v>38172</v>
      </c>
      <c r="C19090" s="1">
        <v>20000</v>
      </c>
      <c r="D19090" s="2">
        <v>44495</v>
      </c>
    </row>
    <row r="19091" spans="1:4" x14ac:dyDescent="0.25">
      <c r="A19091" s="17" t="s">
        <v>38173</v>
      </c>
      <c r="B19091" s="13" t="s">
        <v>38174</v>
      </c>
      <c r="C19091" s="1">
        <v>20000</v>
      </c>
      <c r="D19091" s="2">
        <v>44495</v>
      </c>
    </row>
    <row r="19092" spans="1:4" x14ac:dyDescent="0.25">
      <c r="A19092" s="17" t="s">
        <v>38175</v>
      </c>
      <c r="B19092" s="13" t="s">
        <v>38176</v>
      </c>
      <c r="C19092" s="1">
        <v>100000</v>
      </c>
      <c r="D19092" s="2">
        <v>44495</v>
      </c>
    </row>
    <row r="19093" spans="1:4" x14ac:dyDescent="0.25">
      <c r="A19093" s="17" t="s">
        <v>38177</v>
      </c>
      <c r="B19093" s="13" t="s">
        <v>38178</v>
      </c>
      <c r="C19093" s="1">
        <v>50000</v>
      </c>
      <c r="D19093" s="2">
        <v>44483</v>
      </c>
    </row>
    <row r="19094" spans="1:4" x14ac:dyDescent="0.25">
      <c r="A19094" s="17" t="s">
        <v>38179</v>
      </c>
      <c r="B19094" s="13" t="s">
        <v>38180</v>
      </c>
      <c r="C19094" s="1">
        <v>20000</v>
      </c>
      <c r="D19094" s="2">
        <v>44495</v>
      </c>
    </row>
    <row r="19095" spans="1:4" x14ac:dyDescent="0.25">
      <c r="A19095" s="17" t="s">
        <v>38181</v>
      </c>
      <c r="B19095" s="13" t="s">
        <v>38182</v>
      </c>
      <c r="C19095" s="1">
        <v>20000</v>
      </c>
      <c r="D19095" s="2">
        <v>44495</v>
      </c>
    </row>
    <row r="19096" spans="1:4" x14ac:dyDescent="0.25">
      <c r="A19096" s="17" t="s">
        <v>38183</v>
      </c>
      <c r="B19096" s="13" t="s">
        <v>38184</v>
      </c>
      <c r="C19096" s="1">
        <v>100000</v>
      </c>
      <c r="D19096" s="2">
        <v>44490</v>
      </c>
    </row>
    <row r="19097" spans="1:4" x14ac:dyDescent="0.25">
      <c r="A19097" s="17" t="s">
        <v>38185</v>
      </c>
      <c r="B19097" s="13" t="s">
        <v>38186</v>
      </c>
      <c r="C19097" s="1">
        <v>100000</v>
      </c>
      <c r="D19097" s="2">
        <v>44490</v>
      </c>
    </row>
    <row r="19098" spans="1:4" x14ac:dyDescent="0.25">
      <c r="A19098" s="17" t="s">
        <v>38187</v>
      </c>
      <c r="B19098" s="13" t="s">
        <v>38188</v>
      </c>
      <c r="C19098" s="1">
        <v>20000</v>
      </c>
      <c r="D19098" s="2">
        <v>44495</v>
      </c>
    </row>
    <row r="19099" spans="1:4" x14ac:dyDescent="0.25">
      <c r="A19099" s="17" t="s">
        <v>38189</v>
      </c>
      <c r="B19099" s="13" t="s">
        <v>38190</v>
      </c>
      <c r="C19099" s="1">
        <v>50000</v>
      </c>
      <c r="D19099" s="2">
        <v>44495</v>
      </c>
    </row>
    <row r="19100" spans="1:4" x14ac:dyDescent="0.25">
      <c r="A19100" s="17" t="s">
        <v>38191</v>
      </c>
      <c r="B19100" s="13" t="s">
        <v>38192</v>
      </c>
      <c r="C19100" s="1">
        <v>20000</v>
      </c>
      <c r="D19100" s="2">
        <v>44495</v>
      </c>
    </row>
    <row r="19101" spans="1:4" x14ac:dyDescent="0.25">
      <c r="A19101" s="17" t="s">
        <v>38193</v>
      </c>
      <c r="B19101" s="13" t="s">
        <v>38194</v>
      </c>
      <c r="C19101" s="1">
        <v>20000</v>
      </c>
      <c r="D19101" s="2">
        <v>44495</v>
      </c>
    </row>
    <row r="19102" spans="1:4" x14ac:dyDescent="0.25">
      <c r="A19102" s="17" t="s">
        <v>38195</v>
      </c>
      <c r="B19102" s="13" t="s">
        <v>38196</v>
      </c>
      <c r="C19102" s="1">
        <v>20000</v>
      </c>
      <c r="D19102" s="2">
        <v>44495</v>
      </c>
    </row>
    <row r="19103" spans="1:4" ht="25" x14ac:dyDescent="0.25">
      <c r="A19103" s="17" t="s">
        <v>38197</v>
      </c>
      <c r="B19103" s="13" t="s">
        <v>38198</v>
      </c>
      <c r="C19103" s="1">
        <v>20000</v>
      </c>
      <c r="D19103" s="2">
        <v>44495</v>
      </c>
    </row>
    <row r="19104" spans="1:4" x14ac:dyDescent="0.25">
      <c r="A19104" s="17" t="s">
        <v>38199</v>
      </c>
      <c r="B19104" s="13" t="s">
        <v>38200</v>
      </c>
      <c r="C19104" s="1">
        <v>20000</v>
      </c>
      <c r="D19104" s="2">
        <v>44495</v>
      </c>
    </row>
    <row r="19105" spans="1:4" x14ac:dyDescent="0.25">
      <c r="A19105" s="17" t="s">
        <v>38201</v>
      </c>
      <c r="B19105" s="13" t="s">
        <v>38202</v>
      </c>
      <c r="C19105" s="1">
        <v>20000</v>
      </c>
      <c r="D19105" s="2">
        <v>44495</v>
      </c>
    </row>
    <row r="19106" spans="1:4" x14ac:dyDescent="0.25">
      <c r="A19106" s="17" t="s">
        <v>38203</v>
      </c>
      <c r="B19106" s="13" t="s">
        <v>38204</v>
      </c>
      <c r="C19106" s="1">
        <v>20000</v>
      </c>
      <c r="D19106" s="2">
        <v>44495</v>
      </c>
    </row>
    <row r="19107" spans="1:4" x14ac:dyDescent="0.25">
      <c r="A19107" s="17" t="s">
        <v>38205</v>
      </c>
      <c r="B19107" s="13" t="s">
        <v>38206</v>
      </c>
      <c r="C19107" s="1">
        <v>20000</v>
      </c>
      <c r="D19107" s="2">
        <v>44495</v>
      </c>
    </row>
    <row r="19108" spans="1:4" x14ac:dyDescent="0.25">
      <c r="A19108" s="17" t="s">
        <v>38207</v>
      </c>
      <c r="B19108" s="13" t="s">
        <v>38208</v>
      </c>
      <c r="C19108" s="1">
        <v>20000</v>
      </c>
      <c r="D19108" s="2">
        <v>44495</v>
      </c>
    </row>
    <row r="19109" spans="1:4" x14ac:dyDescent="0.25">
      <c r="A19109" s="17" t="s">
        <v>38209</v>
      </c>
      <c r="B19109" s="13" t="s">
        <v>38210</v>
      </c>
      <c r="C19109" s="1">
        <v>20000</v>
      </c>
      <c r="D19109" s="2">
        <v>44483</v>
      </c>
    </row>
    <row r="19110" spans="1:4" x14ac:dyDescent="0.25">
      <c r="A19110" s="17" t="s">
        <v>38211</v>
      </c>
      <c r="B19110" s="13" t="s">
        <v>38212</v>
      </c>
      <c r="C19110" s="1">
        <v>20000</v>
      </c>
      <c r="D19110" s="2">
        <v>44495</v>
      </c>
    </row>
    <row r="19111" spans="1:4" x14ac:dyDescent="0.25">
      <c r="A19111" s="17" t="s">
        <v>38213</v>
      </c>
      <c r="B19111" s="13" t="s">
        <v>38214</v>
      </c>
      <c r="C19111" s="1">
        <v>20000</v>
      </c>
      <c r="D19111" s="2">
        <v>44495</v>
      </c>
    </row>
    <row r="19112" spans="1:4" x14ac:dyDescent="0.25">
      <c r="A19112" s="17" t="s">
        <v>38215</v>
      </c>
      <c r="B19112" s="13" t="s">
        <v>38216</v>
      </c>
      <c r="C19112" s="1">
        <v>20000</v>
      </c>
      <c r="D19112" s="2">
        <v>44495</v>
      </c>
    </row>
    <row r="19113" spans="1:4" x14ac:dyDescent="0.25">
      <c r="A19113" s="17" t="s">
        <v>38217</v>
      </c>
      <c r="B19113" s="13" t="s">
        <v>38218</v>
      </c>
      <c r="C19113" s="1">
        <v>20000</v>
      </c>
      <c r="D19113" s="2">
        <v>44495</v>
      </c>
    </row>
    <row r="19114" spans="1:4" x14ac:dyDescent="0.25">
      <c r="A19114" s="17" t="s">
        <v>38219</v>
      </c>
      <c r="B19114" s="13" t="s">
        <v>38220</v>
      </c>
      <c r="C19114" s="1">
        <v>50000</v>
      </c>
      <c r="D19114" s="2">
        <v>44495</v>
      </c>
    </row>
    <row r="19115" spans="1:4" x14ac:dyDescent="0.25">
      <c r="A19115" s="17" t="s">
        <v>38221</v>
      </c>
      <c r="B19115" s="13" t="s">
        <v>38222</v>
      </c>
      <c r="C19115" s="1">
        <v>50000</v>
      </c>
      <c r="D19115" s="2">
        <v>44483</v>
      </c>
    </row>
    <row r="19116" spans="1:4" x14ac:dyDescent="0.25">
      <c r="A19116" s="17" t="s">
        <v>38223</v>
      </c>
      <c r="B19116" s="13" t="s">
        <v>38224</v>
      </c>
      <c r="C19116" s="1">
        <v>20000</v>
      </c>
      <c r="D19116" s="2">
        <v>44495</v>
      </c>
    </row>
    <row r="19117" spans="1:4" x14ac:dyDescent="0.25">
      <c r="A19117" s="17" t="s">
        <v>38225</v>
      </c>
      <c r="B19117" s="13" t="s">
        <v>38226</v>
      </c>
      <c r="C19117" s="1">
        <v>20000</v>
      </c>
      <c r="D19117" s="2">
        <v>44495</v>
      </c>
    </row>
    <row r="19118" spans="1:4" x14ac:dyDescent="0.25">
      <c r="A19118" s="17" t="s">
        <v>38227</v>
      </c>
      <c r="B19118" s="13" t="s">
        <v>38228</v>
      </c>
      <c r="C19118" s="1">
        <v>20000</v>
      </c>
      <c r="D19118" s="2">
        <v>44495</v>
      </c>
    </row>
    <row r="19119" spans="1:4" x14ac:dyDescent="0.25">
      <c r="A19119" s="17" t="s">
        <v>38229</v>
      </c>
      <c r="B19119" s="13" t="s">
        <v>38230</v>
      </c>
      <c r="C19119" s="1">
        <v>50000</v>
      </c>
      <c r="D19119" s="2">
        <v>44483</v>
      </c>
    </row>
    <row r="19120" spans="1:4" x14ac:dyDescent="0.25">
      <c r="A19120" s="17" t="s">
        <v>38231</v>
      </c>
      <c r="B19120" s="13" t="s">
        <v>38232</v>
      </c>
      <c r="C19120" s="1">
        <v>20000</v>
      </c>
      <c r="D19120" s="2">
        <v>44495</v>
      </c>
    </row>
    <row r="19121" spans="1:4" ht="25" x14ac:dyDescent="0.25">
      <c r="A19121" s="17" t="s">
        <v>38233</v>
      </c>
      <c r="B19121" s="13" t="s">
        <v>38234</v>
      </c>
      <c r="C19121" s="1">
        <v>20000</v>
      </c>
      <c r="D19121" s="2">
        <v>44495</v>
      </c>
    </row>
    <row r="19122" spans="1:4" x14ac:dyDescent="0.25">
      <c r="A19122" s="17" t="s">
        <v>38235</v>
      </c>
      <c r="B19122" s="13" t="s">
        <v>38236</v>
      </c>
      <c r="C19122" s="1">
        <v>20000</v>
      </c>
      <c r="D19122" s="2">
        <v>44495</v>
      </c>
    </row>
    <row r="19123" spans="1:4" x14ac:dyDescent="0.25">
      <c r="A19123" s="17" t="s">
        <v>38237</v>
      </c>
      <c r="B19123" s="13" t="s">
        <v>38238</v>
      </c>
      <c r="C19123" s="1">
        <v>20000</v>
      </c>
      <c r="D19123" s="2">
        <v>44495</v>
      </c>
    </row>
    <row r="19124" spans="1:4" x14ac:dyDescent="0.25">
      <c r="A19124" s="17" t="s">
        <v>38239</v>
      </c>
      <c r="B19124" s="13" t="s">
        <v>38240</v>
      </c>
      <c r="C19124" s="1">
        <v>20000</v>
      </c>
      <c r="D19124" s="2">
        <v>44495</v>
      </c>
    </row>
    <row r="19125" spans="1:4" x14ac:dyDescent="0.25">
      <c r="A19125" s="17" t="s">
        <v>38241</v>
      </c>
      <c r="B19125" s="13" t="s">
        <v>38242</v>
      </c>
      <c r="C19125" s="1">
        <v>20000</v>
      </c>
      <c r="D19125" s="2">
        <v>44495</v>
      </c>
    </row>
    <row r="19126" spans="1:4" x14ac:dyDescent="0.25">
      <c r="A19126" s="17" t="s">
        <v>38243</v>
      </c>
      <c r="B19126" s="13" t="s">
        <v>38244</v>
      </c>
      <c r="C19126" s="1">
        <v>50000</v>
      </c>
      <c r="D19126" s="2">
        <v>44495</v>
      </c>
    </row>
    <row r="19127" spans="1:4" x14ac:dyDescent="0.25">
      <c r="A19127" s="17" t="s">
        <v>38245</v>
      </c>
      <c r="B19127" s="13" t="s">
        <v>38246</v>
      </c>
      <c r="C19127" s="1">
        <v>20000</v>
      </c>
      <c r="D19127" s="2">
        <v>44495</v>
      </c>
    </row>
    <row r="19128" spans="1:4" x14ac:dyDescent="0.25">
      <c r="A19128" s="17" t="s">
        <v>38247</v>
      </c>
      <c r="B19128" s="13" t="s">
        <v>38248</v>
      </c>
      <c r="C19128" s="1">
        <v>50000</v>
      </c>
      <c r="D19128" s="2">
        <v>44495</v>
      </c>
    </row>
    <row r="19129" spans="1:4" x14ac:dyDescent="0.25">
      <c r="A19129" s="17" t="s">
        <v>38249</v>
      </c>
      <c r="B19129" s="13" t="s">
        <v>38250</v>
      </c>
      <c r="C19129" s="1">
        <v>50000</v>
      </c>
      <c r="D19129" s="2">
        <v>44483</v>
      </c>
    </row>
    <row r="19130" spans="1:4" x14ac:dyDescent="0.25">
      <c r="A19130" s="17" t="s">
        <v>38251</v>
      </c>
      <c r="B19130" s="13" t="s">
        <v>38252</v>
      </c>
      <c r="C19130" s="1">
        <v>50000</v>
      </c>
      <c r="D19130" s="2">
        <v>44495</v>
      </c>
    </row>
    <row r="19131" spans="1:4" x14ac:dyDescent="0.25">
      <c r="A19131" s="17" t="s">
        <v>38253</v>
      </c>
      <c r="B19131" s="13" t="s">
        <v>38254</v>
      </c>
      <c r="C19131" s="1">
        <v>20000</v>
      </c>
      <c r="D19131" s="2">
        <v>44495</v>
      </c>
    </row>
    <row r="19132" spans="1:4" x14ac:dyDescent="0.25">
      <c r="A19132" s="17" t="s">
        <v>38255</v>
      </c>
      <c r="B19132" s="13" t="s">
        <v>38256</v>
      </c>
      <c r="C19132" s="1">
        <v>20000</v>
      </c>
      <c r="D19132" s="2">
        <v>44495</v>
      </c>
    </row>
    <row r="19133" spans="1:4" x14ac:dyDescent="0.25">
      <c r="A19133" s="17" t="s">
        <v>38257</v>
      </c>
      <c r="B19133" s="13" t="s">
        <v>38258</v>
      </c>
      <c r="C19133" s="1">
        <v>20000</v>
      </c>
      <c r="D19133" s="2">
        <v>44495</v>
      </c>
    </row>
    <row r="19134" spans="1:4" x14ac:dyDescent="0.25">
      <c r="A19134" s="17" t="s">
        <v>38259</v>
      </c>
      <c r="B19134" s="13" t="s">
        <v>38260</v>
      </c>
      <c r="C19134" s="1">
        <v>50000</v>
      </c>
      <c r="D19134" s="2">
        <v>44483</v>
      </c>
    </row>
    <row r="19135" spans="1:4" x14ac:dyDescent="0.25">
      <c r="A19135" s="17" t="s">
        <v>38261</v>
      </c>
      <c r="B19135" s="13" t="s">
        <v>38262</v>
      </c>
      <c r="C19135" s="1">
        <v>20000</v>
      </c>
      <c r="D19135" s="2">
        <v>44495</v>
      </c>
    </row>
    <row r="19136" spans="1:4" x14ac:dyDescent="0.25">
      <c r="A19136" s="17" t="s">
        <v>38263</v>
      </c>
      <c r="B19136" s="13" t="s">
        <v>38264</v>
      </c>
      <c r="C19136" s="1">
        <v>50000</v>
      </c>
      <c r="D19136" s="2">
        <v>44495</v>
      </c>
    </row>
    <row r="19137" spans="1:4" x14ac:dyDescent="0.25">
      <c r="A19137" s="17" t="s">
        <v>38265</v>
      </c>
      <c r="B19137" s="13" t="s">
        <v>38266</v>
      </c>
      <c r="C19137" s="1">
        <v>20000</v>
      </c>
      <c r="D19137" s="2">
        <v>44495</v>
      </c>
    </row>
    <row r="19138" spans="1:4" x14ac:dyDescent="0.25">
      <c r="A19138" s="17" t="s">
        <v>38267</v>
      </c>
      <c r="B19138" s="13" t="s">
        <v>38268</v>
      </c>
      <c r="C19138" s="1">
        <v>100000</v>
      </c>
      <c r="D19138" s="2">
        <v>44495</v>
      </c>
    </row>
    <row r="19139" spans="1:4" x14ac:dyDescent="0.25">
      <c r="A19139" s="17" t="s">
        <v>38269</v>
      </c>
      <c r="B19139" s="13" t="s">
        <v>38270</v>
      </c>
      <c r="C19139" s="1">
        <v>100000</v>
      </c>
      <c r="D19139" s="2">
        <v>44495</v>
      </c>
    </row>
    <row r="19140" spans="1:4" x14ac:dyDescent="0.25">
      <c r="A19140" s="17" t="s">
        <v>38271</v>
      </c>
      <c r="B19140" s="13" t="s">
        <v>38272</v>
      </c>
      <c r="C19140" s="1">
        <v>100000</v>
      </c>
      <c r="D19140" s="2">
        <v>44495</v>
      </c>
    </row>
    <row r="19141" spans="1:4" x14ac:dyDescent="0.25">
      <c r="A19141" s="17" t="s">
        <v>38273</v>
      </c>
      <c r="B19141" s="13" t="s">
        <v>38274</v>
      </c>
      <c r="C19141" s="1">
        <v>50000</v>
      </c>
      <c r="D19141" s="2">
        <v>44495</v>
      </c>
    </row>
    <row r="19142" spans="1:4" x14ac:dyDescent="0.25">
      <c r="A19142" s="17" t="s">
        <v>38275</v>
      </c>
      <c r="B19142" s="13" t="s">
        <v>38276</v>
      </c>
      <c r="C19142" s="1">
        <v>20000</v>
      </c>
      <c r="D19142" s="2">
        <v>44495</v>
      </c>
    </row>
    <row r="19143" spans="1:4" x14ac:dyDescent="0.25">
      <c r="A19143" s="17" t="s">
        <v>38277</v>
      </c>
      <c r="B19143" s="13" t="s">
        <v>38278</v>
      </c>
      <c r="C19143" s="1">
        <v>20000</v>
      </c>
      <c r="D19143" s="2">
        <v>44495</v>
      </c>
    </row>
    <row r="19144" spans="1:4" x14ac:dyDescent="0.25">
      <c r="A19144" s="17" t="s">
        <v>38279</v>
      </c>
      <c r="B19144" s="13" t="s">
        <v>38280</v>
      </c>
      <c r="C19144" s="1">
        <v>20000</v>
      </c>
      <c r="D19144" s="2">
        <v>44495</v>
      </c>
    </row>
    <row r="19145" spans="1:4" x14ac:dyDescent="0.25">
      <c r="A19145" s="17" t="s">
        <v>38281</v>
      </c>
      <c r="B19145" s="13" t="s">
        <v>38282</v>
      </c>
      <c r="C19145" s="1">
        <v>50000</v>
      </c>
      <c r="D19145" s="2">
        <v>44495</v>
      </c>
    </row>
    <row r="19146" spans="1:4" x14ac:dyDescent="0.25">
      <c r="A19146" s="17" t="s">
        <v>38283</v>
      </c>
      <c r="B19146" s="13" t="s">
        <v>38284</v>
      </c>
      <c r="C19146" s="1">
        <v>20000</v>
      </c>
      <c r="D19146" s="2">
        <v>44495</v>
      </c>
    </row>
    <row r="19147" spans="1:4" x14ac:dyDescent="0.25">
      <c r="A19147" s="17" t="s">
        <v>38285</v>
      </c>
      <c r="B19147" s="13" t="s">
        <v>38286</v>
      </c>
      <c r="C19147" s="1">
        <v>20000</v>
      </c>
      <c r="D19147" s="2">
        <v>44495</v>
      </c>
    </row>
    <row r="19148" spans="1:4" x14ac:dyDescent="0.25">
      <c r="A19148" s="17" t="s">
        <v>38287</v>
      </c>
      <c r="B19148" s="13" t="s">
        <v>38288</v>
      </c>
      <c r="C19148" s="1">
        <v>50000</v>
      </c>
      <c r="D19148" s="2">
        <v>44495</v>
      </c>
    </row>
    <row r="19149" spans="1:4" x14ac:dyDescent="0.25">
      <c r="A19149" s="17" t="s">
        <v>38289</v>
      </c>
      <c r="B19149" s="13" t="s">
        <v>38290</v>
      </c>
      <c r="C19149" s="1">
        <v>50000</v>
      </c>
      <c r="D19149" s="2">
        <v>44495</v>
      </c>
    </row>
    <row r="19150" spans="1:4" x14ac:dyDescent="0.25">
      <c r="A19150" s="17" t="s">
        <v>38291</v>
      </c>
      <c r="B19150" s="13" t="s">
        <v>38292</v>
      </c>
      <c r="C19150" s="1">
        <v>20000</v>
      </c>
      <c r="D19150" s="2">
        <v>44483</v>
      </c>
    </row>
    <row r="19151" spans="1:4" x14ac:dyDescent="0.25">
      <c r="A19151" s="17" t="s">
        <v>38293</v>
      </c>
      <c r="B19151" s="13" t="s">
        <v>38294</v>
      </c>
      <c r="C19151" s="1">
        <v>20000</v>
      </c>
      <c r="D19151" s="2">
        <v>44495</v>
      </c>
    </row>
    <row r="19152" spans="1:4" x14ac:dyDescent="0.25">
      <c r="A19152" s="17" t="s">
        <v>38295</v>
      </c>
      <c r="B19152" s="13" t="s">
        <v>38296</v>
      </c>
      <c r="C19152" s="1">
        <v>100000</v>
      </c>
      <c r="D19152" s="2">
        <v>44495</v>
      </c>
    </row>
    <row r="19153" spans="1:4" x14ac:dyDescent="0.25">
      <c r="A19153" s="17" t="s">
        <v>38297</v>
      </c>
      <c r="B19153" s="13" t="s">
        <v>38298</v>
      </c>
      <c r="C19153" s="1">
        <v>20000</v>
      </c>
      <c r="D19153" s="2">
        <v>44495</v>
      </c>
    </row>
    <row r="19154" spans="1:4" x14ac:dyDescent="0.25">
      <c r="A19154" s="17" t="s">
        <v>38299</v>
      </c>
      <c r="B19154" s="13" t="s">
        <v>38300</v>
      </c>
      <c r="C19154" s="1">
        <v>50000</v>
      </c>
      <c r="D19154" s="2">
        <v>44483</v>
      </c>
    </row>
    <row r="19155" spans="1:4" x14ac:dyDescent="0.25">
      <c r="A19155" s="17" t="s">
        <v>38301</v>
      </c>
      <c r="B19155" s="13" t="s">
        <v>38302</v>
      </c>
      <c r="C19155" s="1">
        <v>50000</v>
      </c>
      <c r="D19155" s="2">
        <v>44495</v>
      </c>
    </row>
    <row r="19156" spans="1:4" x14ac:dyDescent="0.25">
      <c r="A19156" s="17" t="s">
        <v>38303</v>
      </c>
      <c r="B19156" s="13" t="s">
        <v>38304</v>
      </c>
      <c r="C19156" s="1">
        <v>100000</v>
      </c>
      <c r="D19156" s="2">
        <v>44490</v>
      </c>
    </row>
    <row r="19157" spans="1:4" x14ac:dyDescent="0.25">
      <c r="A19157" s="17" t="s">
        <v>38305</v>
      </c>
      <c r="B19157" s="13" t="s">
        <v>38306</v>
      </c>
      <c r="C19157" s="1">
        <v>50000</v>
      </c>
      <c r="D19157" s="2">
        <v>44495</v>
      </c>
    </row>
    <row r="19158" spans="1:4" x14ac:dyDescent="0.25">
      <c r="A19158" s="17" t="s">
        <v>38307</v>
      </c>
      <c r="B19158" s="13" t="s">
        <v>38308</v>
      </c>
      <c r="C19158" s="1">
        <v>20000</v>
      </c>
      <c r="D19158" s="2">
        <v>44495</v>
      </c>
    </row>
    <row r="19159" spans="1:4" x14ac:dyDescent="0.25">
      <c r="A19159" s="17" t="s">
        <v>38309</v>
      </c>
      <c r="B19159" s="13" t="s">
        <v>38310</v>
      </c>
      <c r="C19159" s="1">
        <v>50000</v>
      </c>
      <c r="D19159" s="2">
        <v>44495</v>
      </c>
    </row>
    <row r="19160" spans="1:4" x14ac:dyDescent="0.25">
      <c r="A19160" s="17" t="s">
        <v>38311</v>
      </c>
      <c r="B19160" s="13" t="s">
        <v>38312</v>
      </c>
      <c r="C19160" s="1">
        <v>50000</v>
      </c>
      <c r="D19160" s="2">
        <v>44495</v>
      </c>
    </row>
    <row r="19161" spans="1:4" x14ac:dyDescent="0.25">
      <c r="A19161" s="17" t="s">
        <v>38313</v>
      </c>
      <c r="B19161" s="13" t="s">
        <v>38314</v>
      </c>
      <c r="C19161" s="1">
        <v>50000</v>
      </c>
      <c r="D19161" s="2">
        <v>44483</v>
      </c>
    </row>
    <row r="19162" spans="1:4" x14ac:dyDescent="0.25">
      <c r="A19162" s="17" t="s">
        <v>38315</v>
      </c>
      <c r="B19162" s="13" t="s">
        <v>38316</v>
      </c>
      <c r="C19162" s="1">
        <v>50000</v>
      </c>
      <c r="D19162" s="2">
        <v>44495</v>
      </c>
    </row>
    <row r="19163" spans="1:4" x14ac:dyDescent="0.25">
      <c r="A19163" s="17" t="s">
        <v>38317</v>
      </c>
      <c r="B19163" s="13" t="s">
        <v>38318</v>
      </c>
      <c r="C19163" s="1">
        <v>20000</v>
      </c>
      <c r="D19163" s="2">
        <v>44495</v>
      </c>
    </row>
    <row r="19164" spans="1:4" x14ac:dyDescent="0.25">
      <c r="A19164" s="17" t="s">
        <v>38319</v>
      </c>
      <c r="B19164" s="13" t="s">
        <v>38320</v>
      </c>
      <c r="C19164" s="1">
        <v>20000</v>
      </c>
      <c r="D19164" s="2">
        <v>44495</v>
      </c>
    </row>
    <row r="19165" spans="1:4" x14ac:dyDescent="0.25">
      <c r="A19165" s="17" t="s">
        <v>38321</v>
      </c>
      <c r="B19165" s="13" t="s">
        <v>38322</v>
      </c>
      <c r="C19165" s="1">
        <v>20000</v>
      </c>
      <c r="D19165" s="2">
        <v>44495</v>
      </c>
    </row>
    <row r="19166" spans="1:4" x14ac:dyDescent="0.25">
      <c r="A19166" s="17" t="s">
        <v>38323</v>
      </c>
      <c r="B19166" s="13" t="s">
        <v>38324</v>
      </c>
      <c r="C19166" s="1">
        <v>20000</v>
      </c>
      <c r="D19166" s="2">
        <v>44495</v>
      </c>
    </row>
    <row r="19167" spans="1:4" x14ac:dyDescent="0.25">
      <c r="A19167" s="17" t="s">
        <v>38325</v>
      </c>
      <c r="B19167" s="13" t="s">
        <v>38326</v>
      </c>
      <c r="C19167" s="1">
        <v>50000</v>
      </c>
      <c r="D19167" s="2">
        <v>44495</v>
      </c>
    </row>
    <row r="19168" spans="1:4" x14ac:dyDescent="0.25">
      <c r="A19168" s="17" t="s">
        <v>38327</v>
      </c>
      <c r="B19168" s="13" t="s">
        <v>38328</v>
      </c>
      <c r="C19168" s="1">
        <v>20000</v>
      </c>
      <c r="D19168" s="2">
        <v>44495</v>
      </c>
    </row>
    <row r="19169" spans="1:4" x14ac:dyDescent="0.25">
      <c r="A19169" s="17" t="s">
        <v>38329</v>
      </c>
      <c r="B19169" s="13" t="s">
        <v>38330</v>
      </c>
      <c r="C19169" s="1">
        <v>20000</v>
      </c>
      <c r="D19169" s="2">
        <v>44495</v>
      </c>
    </row>
    <row r="19170" spans="1:4" x14ac:dyDescent="0.25">
      <c r="A19170" s="17" t="s">
        <v>38331</v>
      </c>
      <c r="B19170" s="13" t="s">
        <v>38332</v>
      </c>
      <c r="C19170" s="1">
        <v>20000</v>
      </c>
      <c r="D19170" s="2">
        <v>44495</v>
      </c>
    </row>
    <row r="19171" spans="1:4" x14ac:dyDescent="0.25">
      <c r="A19171" s="17" t="s">
        <v>38333</v>
      </c>
      <c r="B19171" s="13" t="s">
        <v>38334</v>
      </c>
      <c r="C19171" s="1">
        <v>50000</v>
      </c>
      <c r="D19171" s="2">
        <v>44495</v>
      </c>
    </row>
    <row r="19172" spans="1:4" x14ac:dyDescent="0.25">
      <c r="A19172" s="17" t="s">
        <v>38335</v>
      </c>
      <c r="B19172" s="13" t="s">
        <v>38336</v>
      </c>
      <c r="C19172" s="1">
        <v>100000</v>
      </c>
      <c r="D19172" s="2">
        <v>44495</v>
      </c>
    </row>
    <row r="19173" spans="1:4" x14ac:dyDescent="0.25">
      <c r="A19173" s="17" t="s">
        <v>38337</v>
      </c>
      <c r="B19173" s="13" t="s">
        <v>38338</v>
      </c>
      <c r="C19173" s="1">
        <v>50000</v>
      </c>
      <c r="D19173" s="2">
        <v>44483</v>
      </c>
    </row>
    <row r="19174" spans="1:4" x14ac:dyDescent="0.25">
      <c r="A19174" s="17" t="s">
        <v>38339</v>
      </c>
      <c r="B19174" s="13" t="s">
        <v>38340</v>
      </c>
      <c r="C19174" s="1">
        <v>50000</v>
      </c>
      <c r="D19174" s="2">
        <v>44495</v>
      </c>
    </row>
    <row r="19175" spans="1:4" x14ac:dyDescent="0.25">
      <c r="A19175" s="17" t="s">
        <v>38341</v>
      </c>
      <c r="B19175" s="13" t="s">
        <v>38342</v>
      </c>
      <c r="C19175" s="1">
        <v>20000</v>
      </c>
      <c r="D19175" s="2">
        <v>44495</v>
      </c>
    </row>
    <row r="19176" spans="1:4" x14ac:dyDescent="0.25">
      <c r="A19176" s="17" t="s">
        <v>38343</v>
      </c>
      <c r="B19176" s="13" t="s">
        <v>38344</v>
      </c>
      <c r="C19176" s="1">
        <v>20000</v>
      </c>
      <c r="D19176" s="2">
        <v>44495</v>
      </c>
    </row>
    <row r="19177" spans="1:4" x14ac:dyDescent="0.25">
      <c r="A19177" s="17" t="s">
        <v>38345</v>
      </c>
      <c r="B19177" s="13" t="s">
        <v>38346</v>
      </c>
      <c r="C19177" s="1">
        <v>50000</v>
      </c>
      <c r="D19177" s="2">
        <v>44483</v>
      </c>
    </row>
    <row r="19178" spans="1:4" x14ac:dyDescent="0.25">
      <c r="A19178" s="17" t="s">
        <v>38347</v>
      </c>
      <c r="B19178" s="13" t="s">
        <v>38348</v>
      </c>
      <c r="C19178" s="1">
        <v>20000</v>
      </c>
      <c r="D19178" s="2">
        <v>44495</v>
      </c>
    </row>
    <row r="19179" spans="1:4" x14ac:dyDescent="0.25">
      <c r="A19179" s="17" t="s">
        <v>38349</v>
      </c>
      <c r="B19179" s="13" t="s">
        <v>38350</v>
      </c>
      <c r="C19179" s="1">
        <v>20000</v>
      </c>
      <c r="D19179" s="2">
        <v>44495</v>
      </c>
    </row>
    <row r="19180" spans="1:4" x14ac:dyDescent="0.25">
      <c r="A19180" s="17" t="s">
        <v>38351</v>
      </c>
      <c r="B19180" s="13" t="s">
        <v>38352</v>
      </c>
      <c r="C19180" s="1">
        <v>20000</v>
      </c>
      <c r="D19180" s="2">
        <v>44495</v>
      </c>
    </row>
    <row r="19181" spans="1:4" x14ac:dyDescent="0.25">
      <c r="A19181" s="17" t="s">
        <v>38353</v>
      </c>
      <c r="B19181" s="13" t="s">
        <v>38354</v>
      </c>
      <c r="C19181" s="1">
        <v>50000</v>
      </c>
      <c r="D19181" s="2">
        <v>44483</v>
      </c>
    </row>
    <row r="19182" spans="1:4" x14ac:dyDescent="0.25">
      <c r="A19182" s="17" t="s">
        <v>38355</v>
      </c>
      <c r="B19182" s="13" t="s">
        <v>38356</v>
      </c>
      <c r="C19182" s="1">
        <v>20000</v>
      </c>
      <c r="D19182" s="2">
        <v>44495</v>
      </c>
    </row>
    <row r="19183" spans="1:4" x14ac:dyDescent="0.25">
      <c r="A19183" s="17" t="s">
        <v>38357</v>
      </c>
      <c r="B19183" s="13" t="s">
        <v>38358</v>
      </c>
      <c r="C19183" s="1">
        <v>20000</v>
      </c>
      <c r="D19183" s="2">
        <v>44495</v>
      </c>
    </row>
    <row r="19184" spans="1:4" x14ac:dyDescent="0.25">
      <c r="A19184" s="17" t="s">
        <v>38359</v>
      </c>
      <c r="B19184" s="13" t="s">
        <v>38360</v>
      </c>
      <c r="C19184" s="1">
        <v>20000</v>
      </c>
      <c r="D19184" s="2">
        <v>44495</v>
      </c>
    </row>
    <row r="19185" spans="1:4" x14ac:dyDescent="0.25">
      <c r="A19185" s="17" t="s">
        <v>38361</v>
      </c>
      <c r="B19185" s="13" t="s">
        <v>38362</v>
      </c>
      <c r="C19185" s="1">
        <v>20000</v>
      </c>
      <c r="D19185" s="2">
        <v>44495</v>
      </c>
    </row>
    <row r="19186" spans="1:4" x14ac:dyDescent="0.25">
      <c r="A19186" s="17" t="s">
        <v>38363</v>
      </c>
      <c r="B19186" s="13" t="s">
        <v>38364</v>
      </c>
      <c r="C19186" s="1">
        <v>20000</v>
      </c>
      <c r="D19186" s="2">
        <v>44495</v>
      </c>
    </row>
    <row r="19187" spans="1:4" x14ac:dyDescent="0.25">
      <c r="A19187" s="17" t="s">
        <v>38365</v>
      </c>
      <c r="B19187" s="13" t="s">
        <v>38366</v>
      </c>
      <c r="C19187" s="1">
        <v>50000</v>
      </c>
      <c r="D19187" s="2">
        <v>44495</v>
      </c>
    </row>
    <row r="19188" spans="1:4" x14ac:dyDescent="0.25">
      <c r="A19188" s="17" t="s">
        <v>38367</v>
      </c>
      <c r="B19188" s="13" t="s">
        <v>38368</v>
      </c>
      <c r="C19188" s="1">
        <v>20000</v>
      </c>
      <c r="D19188" s="2">
        <v>44495</v>
      </c>
    </row>
    <row r="19189" spans="1:4" x14ac:dyDescent="0.25">
      <c r="A19189" s="17" t="s">
        <v>38369</v>
      </c>
      <c r="B19189" s="13" t="s">
        <v>38370</v>
      </c>
      <c r="C19189" s="1">
        <v>20000</v>
      </c>
      <c r="D19189" s="2">
        <v>44495</v>
      </c>
    </row>
    <row r="19190" spans="1:4" x14ac:dyDescent="0.25">
      <c r="A19190" s="17" t="s">
        <v>38371</v>
      </c>
      <c r="B19190" s="13" t="s">
        <v>38372</v>
      </c>
      <c r="C19190" s="1">
        <v>50000</v>
      </c>
      <c r="D19190" s="2">
        <v>44495</v>
      </c>
    </row>
    <row r="19191" spans="1:4" x14ac:dyDescent="0.25">
      <c r="A19191" s="17" t="s">
        <v>38373</v>
      </c>
      <c r="B19191" s="13" t="s">
        <v>38374</v>
      </c>
      <c r="C19191" s="1">
        <v>100000</v>
      </c>
      <c r="D19191" s="2">
        <v>44495</v>
      </c>
    </row>
    <row r="19192" spans="1:4" x14ac:dyDescent="0.25">
      <c r="A19192" s="17" t="s">
        <v>38375</v>
      </c>
      <c r="B19192" s="13" t="s">
        <v>38376</v>
      </c>
      <c r="C19192" s="1">
        <v>100000</v>
      </c>
      <c r="D19192" s="2">
        <v>44495</v>
      </c>
    </row>
    <row r="19193" spans="1:4" x14ac:dyDescent="0.25">
      <c r="A19193" s="17" t="s">
        <v>38377</v>
      </c>
      <c r="B19193" s="13" t="s">
        <v>38378</v>
      </c>
      <c r="C19193" s="1">
        <v>50000</v>
      </c>
      <c r="D19193" s="2">
        <v>44495</v>
      </c>
    </row>
    <row r="19194" spans="1:4" x14ac:dyDescent="0.25">
      <c r="A19194" s="17" t="s">
        <v>38379</v>
      </c>
      <c r="B19194" s="13" t="s">
        <v>38380</v>
      </c>
      <c r="C19194" s="1">
        <v>50000</v>
      </c>
      <c r="D19194" s="2">
        <v>44495</v>
      </c>
    </row>
    <row r="19195" spans="1:4" x14ac:dyDescent="0.25">
      <c r="A19195" s="17" t="s">
        <v>38381</v>
      </c>
      <c r="B19195" s="13" t="s">
        <v>38382</v>
      </c>
      <c r="C19195" s="1">
        <v>20000</v>
      </c>
      <c r="D19195" s="2">
        <v>44495</v>
      </c>
    </row>
    <row r="19196" spans="1:4" x14ac:dyDescent="0.25">
      <c r="A19196" s="17" t="s">
        <v>38383</v>
      </c>
      <c r="B19196" s="13" t="s">
        <v>38384</v>
      </c>
      <c r="C19196" s="1">
        <v>100000</v>
      </c>
      <c r="D19196" s="2">
        <v>44490</v>
      </c>
    </row>
    <row r="19197" spans="1:4" x14ac:dyDescent="0.25">
      <c r="A19197" s="17" t="s">
        <v>38385</v>
      </c>
      <c r="B19197" s="13" t="s">
        <v>38386</v>
      </c>
      <c r="C19197" s="1">
        <v>20000</v>
      </c>
      <c r="D19197" s="2">
        <v>44495</v>
      </c>
    </row>
    <row r="19198" spans="1:4" x14ac:dyDescent="0.25">
      <c r="A19198" s="17" t="s">
        <v>38387</v>
      </c>
      <c r="B19198" s="13" t="s">
        <v>38388</v>
      </c>
      <c r="C19198" s="1">
        <v>20000</v>
      </c>
      <c r="D19198" s="2">
        <v>44495</v>
      </c>
    </row>
    <row r="19199" spans="1:4" x14ac:dyDescent="0.25">
      <c r="A19199" s="17" t="s">
        <v>38389</v>
      </c>
      <c r="B19199" s="13" t="s">
        <v>38390</v>
      </c>
      <c r="C19199" s="1">
        <v>20000</v>
      </c>
      <c r="D19199" s="2">
        <v>44495</v>
      </c>
    </row>
    <row r="19200" spans="1:4" ht="25" x14ac:dyDescent="0.25">
      <c r="A19200" s="17" t="s">
        <v>38391</v>
      </c>
      <c r="B19200" s="13" t="s">
        <v>38392</v>
      </c>
      <c r="C19200" s="1">
        <v>20000</v>
      </c>
      <c r="D19200" s="2">
        <v>44495</v>
      </c>
    </row>
    <row r="19201" spans="1:4" x14ac:dyDescent="0.25">
      <c r="A19201" s="17" t="s">
        <v>38393</v>
      </c>
      <c r="B19201" s="13" t="s">
        <v>38394</v>
      </c>
      <c r="C19201" s="1">
        <v>100000</v>
      </c>
      <c r="D19201" s="2">
        <v>44495</v>
      </c>
    </row>
    <row r="19202" spans="1:4" x14ac:dyDescent="0.25">
      <c r="A19202" s="17" t="s">
        <v>38395</v>
      </c>
      <c r="B19202" s="13" t="s">
        <v>38396</v>
      </c>
      <c r="C19202" s="1">
        <v>20000</v>
      </c>
      <c r="D19202" s="2">
        <v>44495</v>
      </c>
    </row>
    <row r="19203" spans="1:4" x14ac:dyDescent="0.25">
      <c r="A19203" s="17" t="s">
        <v>38397</v>
      </c>
      <c r="B19203" s="13" t="s">
        <v>38398</v>
      </c>
      <c r="C19203" s="1">
        <v>20000</v>
      </c>
      <c r="D19203" s="2">
        <v>44495</v>
      </c>
    </row>
    <row r="19204" spans="1:4" x14ac:dyDescent="0.25">
      <c r="A19204" s="17" t="s">
        <v>38399</v>
      </c>
      <c r="B19204" s="13" t="s">
        <v>38400</v>
      </c>
      <c r="C19204" s="1">
        <v>20000</v>
      </c>
      <c r="D19204" s="2">
        <v>44495</v>
      </c>
    </row>
    <row r="19205" spans="1:4" x14ac:dyDescent="0.25">
      <c r="A19205" s="17" t="s">
        <v>38401</v>
      </c>
      <c r="B19205" s="13" t="s">
        <v>38402</v>
      </c>
      <c r="C19205" s="1">
        <v>100000</v>
      </c>
      <c r="D19205" s="2">
        <v>44495</v>
      </c>
    </row>
    <row r="19206" spans="1:4" x14ac:dyDescent="0.25">
      <c r="A19206" s="17" t="s">
        <v>38403</v>
      </c>
      <c r="B19206" s="13" t="s">
        <v>38404</v>
      </c>
      <c r="C19206" s="1">
        <v>20000</v>
      </c>
      <c r="D19206" s="2">
        <v>44495</v>
      </c>
    </row>
    <row r="19207" spans="1:4" x14ac:dyDescent="0.25">
      <c r="A19207" s="17" t="s">
        <v>38405</v>
      </c>
      <c r="B19207" s="13" t="s">
        <v>38406</v>
      </c>
      <c r="C19207" s="1">
        <v>50000</v>
      </c>
      <c r="D19207" s="2">
        <v>44495</v>
      </c>
    </row>
    <row r="19208" spans="1:4" x14ac:dyDescent="0.25">
      <c r="A19208" s="17" t="s">
        <v>38407</v>
      </c>
      <c r="B19208" s="13" t="s">
        <v>38408</v>
      </c>
      <c r="C19208" s="1">
        <v>50000</v>
      </c>
      <c r="D19208" s="2">
        <v>44483</v>
      </c>
    </row>
    <row r="19209" spans="1:4" x14ac:dyDescent="0.25">
      <c r="A19209" s="17" t="s">
        <v>38409</v>
      </c>
      <c r="B19209" s="13" t="s">
        <v>38410</v>
      </c>
      <c r="C19209" s="1">
        <v>50000</v>
      </c>
      <c r="D19209" s="2">
        <v>44495</v>
      </c>
    </row>
    <row r="19210" spans="1:4" x14ac:dyDescent="0.25">
      <c r="A19210" s="17" t="s">
        <v>38411</v>
      </c>
      <c r="B19210" s="13" t="s">
        <v>38412</v>
      </c>
      <c r="C19210" s="1">
        <v>20000</v>
      </c>
      <c r="D19210" s="2">
        <v>44495</v>
      </c>
    </row>
    <row r="19211" spans="1:4" x14ac:dyDescent="0.25">
      <c r="A19211" s="17" t="s">
        <v>38413</v>
      </c>
      <c r="B19211" s="13" t="s">
        <v>38414</v>
      </c>
      <c r="C19211" s="1">
        <v>50000</v>
      </c>
      <c r="D19211" s="2">
        <v>44495</v>
      </c>
    </row>
    <row r="19212" spans="1:4" x14ac:dyDescent="0.25">
      <c r="A19212" s="17" t="s">
        <v>38415</v>
      </c>
      <c r="B19212" s="13" t="s">
        <v>38416</v>
      </c>
      <c r="C19212" s="1">
        <v>20000</v>
      </c>
      <c r="D19212" s="2">
        <v>44495</v>
      </c>
    </row>
    <row r="19213" spans="1:4" x14ac:dyDescent="0.25">
      <c r="A19213" s="17" t="s">
        <v>38417</v>
      </c>
      <c r="B19213" s="13" t="s">
        <v>38418</v>
      </c>
      <c r="C19213" s="1">
        <v>200000</v>
      </c>
      <c r="D19213" s="2">
        <v>44490</v>
      </c>
    </row>
    <row r="19214" spans="1:4" x14ac:dyDescent="0.25">
      <c r="A19214" s="17" t="s">
        <v>38419</v>
      </c>
      <c r="B19214" s="13" t="s">
        <v>38420</v>
      </c>
      <c r="C19214" s="1">
        <v>50000</v>
      </c>
      <c r="D19214" s="2">
        <v>44495</v>
      </c>
    </row>
    <row r="19215" spans="1:4" x14ac:dyDescent="0.25">
      <c r="A19215" s="17" t="s">
        <v>38421</v>
      </c>
      <c r="B19215" s="13" t="s">
        <v>38422</v>
      </c>
      <c r="C19215" s="1">
        <v>20000</v>
      </c>
      <c r="D19215" s="2">
        <v>44495</v>
      </c>
    </row>
    <row r="19216" spans="1:4" x14ac:dyDescent="0.25">
      <c r="A19216" s="17" t="s">
        <v>38423</v>
      </c>
      <c r="B19216" s="13" t="s">
        <v>38424</v>
      </c>
      <c r="C19216" s="1">
        <v>20000</v>
      </c>
      <c r="D19216" s="2">
        <v>44483</v>
      </c>
    </row>
    <row r="19217" spans="1:4" x14ac:dyDescent="0.25">
      <c r="A19217" s="17" t="s">
        <v>38425</v>
      </c>
      <c r="B19217" s="13" t="s">
        <v>38426</v>
      </c>
      <c r="C19217" s="1">
        <v>100000</v>
      </c>
      <c r="D19217" s="2">
        <v>44495</v>
      </c>
    </row>
    <row r="19218" spans="1:4" x14ac:dyDescent="0.25">
      <c r="A19218" s="17" t="s">
        <v>38427</v>
      </c>
      <c r="B19218" s="13" t="s">
        <v>38428</v>
      </c>
      <c r="C19218" s="1">
        <v>20000</v>
      </c>
      <c r="D19218" s="2">
        <v>44495</v>
      </c>
    </row>
    <row r="19219" spans="1:4" x14ac:dyDescent="0.25">
      <c r="A19219" s="17" t="s">
        <v>38429</v>
      </c>
      <c r="B19219" s="13" t="s">
        <v>38430</v>
      </c>
      <c r="C19219" s="1">
        <v>20000</v>
      </c>
      <c r="D19219" s="2">
        <v>44495</v>
      </c>
    </row>
    <row r="19220" spans="1:4" x14ac:dyDescent="0.25">
      <c r="A19220" s="17" t="s">
        <v>38431</v>
      </c>
      <c r="B19220" s="13" t="s">
        <v>38432</v>
      </c>
      <c r="C19220" s="1">
        <v>50000</v>
      </c>
      <c r="D19220" s="2">
        <v>44495</v>
      </c>
    </row>
    <row r="19221" spans="1:4" x14ac:dyDescent="0.25">
      <c r="A19221" s="17" t="s">
        <v>38433</v>
      </c>
      <c r="B19221" s="13" t="s">
        <v>38434</v>
      </c>
      <c r="C19221" s="1">
        <v>20000</v>
      </c>
      <c r="D19221" s="2">
        <v>44495</v>
      </c>
    </row>
    <row r="19222" spans="1:4" x14ac:dyDescent="0.25">
      <c r="A19222" s="17" t="s">
        <v>38435</v>
      </c>
      <c r="B19222" s="13" t="s">
        <v>38436</v>
      </c>
      <c r="C19222" s="1">
        <v>20000</v>
      </c>
      <c r="D19222" s="2">
        <v>44495</v>
      </c>
    </row>
    <row r="19223" spans="1:4" x14ac:dyDescent="0.25">
      <c r="A19223" s="17" t="s">
        <v>38437</v>
      </c>
      <c r="B19223" s="13" t="s">
        <v>38438</v>
      </c>
      <c r="C19223" s="1">
        <v>50000</v>
      </c>
      <c r="D19223" s="2">
        <v>44495</v>
      </c>
    </row>
    <row r="19224" spans="1:4" x14ac:dyDescent="0.25">
      <c r="A19224" s="17" t="s">
        <v>38439</v>
      </c>
      <c r="B19224" s="13" t="s">
        <v>38440</v>
      </c>
      <c r="C19224" s="1">
        <v>20000</v>
      </c>
      <c r="D19224" s="2">
        <v>44495</v>
      </c>
    </row>
    <row r="19225" spans="1:4" x14ac:dyDescent="0.25">
      <c r="A19225" s="17" t="s">
        <v>38441</v>
      </c>
      <c r="B19225" s="13" t="s">
        <v>38442</v>
      </c>
      <c r="C19225" s="1">
        <v>20000</v>
      </c>
      <c r="D19225" s="2">
        <v>44495</v>
      </c>
    </row>
    <row r="19226" spans="1:4" x14ac:dyDescent="0.25">
      <c r="A19226" s="17" t="s">
        <v>38443</v>
      </c>
      <c r="B19226" s="13" t="s">
        <v>38444</v>
      </c>
      <c r="C19226" s="1">
        <v>50000</v>
      </c>
      <c r="D19226" s="2">
        <v>44495</v>
      </c>
    </row>
    <row r="19227" spans="1:4" x14ac:dyDescent="0.25">
      <c r="A19227" s="17" t="s">
        <v>38445</v>
      </c>
      <c r="B19227" s="13" t="s">
        <v>38446</v>
      </c>
      <c r="C19227" s="1">
        <v>50000</v>
      </c>
      <c r="D19227" s="2">
        <v>44495</v>
      </c>
    </row>
    <row r="19228" spans="1:4" x14ac:dyDescent="0.25">
      <c r="A19228" s="17" t="s">
        <v>38447</v>
      </c>
      <c r="B19228" s="13" t="s">
        <v>38448</v>
      </c>
      <c r="C19228" s="1">
        <v>20000</v>
      </c>
      <c r="D19228" s="2">
        <v>44495</v>
      </c>
    </row>
    <row r="19229" spans="1:4" x14ac:dyDescent="0.25">
      <c r="A19229" s="17" t="s">
        <v>38449</v>
      </c>
      <c r="B19229" s="13" t="s">
        <v>38450</v>
      </c>
      <c r="C19229" s="1">
        <v>20000</v>
      </c>
      <c r="D19229" s="2">
        <v>44495</v>
      </c>
    </row>
    <row r="19230" spans="1:4" x14ac:dyDescent="0.25">
      <c r="A19230" s="17" t="s">
        <v>38451</v>
      </c>
      <c r="B19230" s="13" t="s">
        <v>38452</v>
      </c>
      <c r="C19230" s="1">
        <v>20000</v>
      </c>
      <c r="D19230" s="2">
        <v>44495</v>
      </c>
    </row>
    <row r="19231" spans="1:4" x14ac:dyDescent="0.25">
      <c r="A19231" s="17" t="s">
        <v>38453</v>
      </c>
      <c r="B19231" s="13" t="s">
        <v>38454</v>
      </c>
      <c r="C19231" s="1">
        <v>20000</v>
      </c>
      <c r="D19231" s="2">
        <v>44495</v>
      </c>
    </row>
    <row r="19232" spans="1:4" x14ac:dyDescent="0.25">
      <c r="A19232" s="17" t="s">
        <v>38455</v>
      </c>
      <c r="B19232" s="13" t="s">
        <v>38456</v>
      </c>
      <c r="C19232" s="1">
        <v>20000</v>
      </c>
      <c r="D19232" s="2">
        <v>44495</v>
      </c>
    </row>
    <row r="19233" spans="1:4" x14ac:dyDescent="0.25">
      <c r="A19233" s="17" t="s">
        <v>38457</v>
      </c>
      <c r="B19233" s="13" t="s">
        <v>38458</v>
      </c>
      <c r="C19233" s="1">
        <v>50000</v>
      </c>
      <c r="D19233" s="2">
        <v>44495</v>
      </c>
    </row>
    <row r="19234" spans="1:4" x14ac:dyDescent="0.25">
      <c r="A19234" s="17" t="s">
        <v>38459</v>
      </c>
      <c r="B19234" s="13" t="s">
        <v>38460</v>
      </c>
      <c r="C19234" s="1">
        <v>20000</v>
      </c>
      <c r="D19234" s="2">
        <v>44495</v>
      </c>
    </row>
    <row r="19235" spans="1:4" x14ac:dyDescent="0.25">
      <c r="A19235" s="17" t="s">
        <v>38461</v>
      </c>
      <c r="B19235" s="13" t="s">
        <v>38462</v>
      </c>
      <c r="C19235" s="1">
        <v>100000</v>
      </c>
      <c r="D19235" s="2">
        <v>44483</v>
      </c>
    </row>
    <row r="19236" spans="1:4" x14ac:dyDescent="0.25">
      <c r="A19236" s="17" t="s">
        <v>38463</v>
      </c>
      <c r="B19236" s="13" t="s">
        <v>38464</v>
      </c>
      <c r="C19236" s="1">
        <v>20000</v>
      </c>
      <c r="D19236" s="2">
        <v>44495</v>
      </c>
    </row>
    <row r="19237" spans="1:4" x14ac:dyDescent="0.25">
      <c r="A19237" s="17" t="s">
        <v>38465</v>
      </c>
      <c r="B19237" s="13" t="s">
        <v>38466</v>
      </c>
      <c r="C19237" s="1">
        <v>20000</v>
      </c>
      <c r="D19237" s="2">
        <v>44495</v>
      </c>
    </row>
    <row r="19238" spans="1:4" x14ac:dyDescent="0.25">
      <c r="A19238" s="17" t="s">
        <v>38467</v>
      </c>
      <c r="B19238" s="13" t="s">
        <v>38468</v>
      </c>
      <c r="C19238" s="1">
        <v>50000</v>
      </c>
      <c r="D19238" s="2">
        <v>44495</v>
      </c>
    </row>
    <row r="19239" spans="1:4" x14ac:dyDescent="0.25">
      <c r="A19239" s="17" t="s">
        <v>38469</v>
      </c>
      <c r="B19239" s="13" t="s">
        <v>38470</v>
      </c>
      <c r="C19239" s="1">
        <v>20000</v>
      </c>
      <c r="D19239" s="2">
        <v>44495</v>
      </c>
    </row>
    <row r="19240" spans="1:4" x14ac:dyDescent="0.25">
      <c r="A19240" s="17" t="s">
        <v>38471</v>
      </c>
      <c r="B19240" s="13" t="s">
        <v>38472</v>
      </c>
      <c r="C19240" s="1">
        <v>20000</v>
      </c>
      <c r="D19240" s="2">
        <v>44495</v>
      </c>
    </row>
    <row r="19241" spans="1:4" x14ac:dyDescent="0.25">
      <c r="A19241" s="17" t="s">
        <v>38473</v>
      </c>
      <c r="B19241" s="13" t="s">
        <v>38474</v>
      </c>
      <c r="C19241" s="1">
        <v>100000</v>
      </c>
      <c r="D19241" s="2">
        <v>44495</v>
      </c>
    </row>
    <row r="19242" spans="1:4" x14ac:dyDescent="0.25">
      <c r="A19242" s="17" t="s">
        <v>38475</v>
      </c>
      <c r="B19242" s="13" t="s">
        <v>38476</v>
      </c>
      <c r="C19242" s="1">
        <v>200000</v>
      </c>
      <c r="D19242" s="2">
        <v>44490</v>
      </c>
    </row>
    <row r="19243" spans="1:4" x14ac:dyDescent="0.25">
      <c r="A19243" s="17" t="s">
        <v>38477</v>
      </c>
      <c r="B19243" s="13" t="s">
        <v>38478</v>
      </c>
      <c r="C19243" s="1">
        <v>20000</v>
      </c>
      <c r="D19243" s="2">
        <v>44495</v>
      </c>
    </row>
    <row r="19244" spans="1:4" x14ac:dyDescent="0.25">
      <c r="A19244" s="17" t="s">
        <v>38479</v>
      </c>
      <c r="B19244" s="13" t="s">
        <v>38480</v>
      </c>
      <c r="C19244" s="1">
        <v>20000</v>
      </c>
      <c r="D19244" s="2">
        <v>44495</v>
      </c>
    </row>
    <row r="19245" spans="1:4" x14ac:dyDescent="0.25">
      <c r="A19245" s="17" t="s">
        <v>38481</v>
      </c>
      <c r="B19245" s="13" t="s">
        <v>38482</v>
      </c>
      <c r="C19245" s="1">
        <v>20000</v>
      </c>
      <c r="D19245" s="2">
        <v>44495</v>
      </c>
    </row>
    <row r="19246" spans="1:4" x14ac:dyDescent="0.25">
      <c r="A19246" s="17" t="s">
        <v>38483</v>
      </c>
      <c r="B19246" s="13" t="s">
        <v>38484</v>
      </c>
      <c r="C19246" s="1">
        <v>50000</v>
      </c>
      <c r="D19246" s="2">
        <v>44495</v>
      </c>
    </row>
    <row r="19247" spans="1:4" x14ac:dyDescent="0.25">
      <c r="A19247" s="17" t="s">
        <v>38485</v>
      </c>
      <c r="B19247" s="13" t="s">
        <v>38486</v>
      </c>
      <c r="C19247" s="1">
        <v>20000</v>
      </c>
      <c r="D19247" s="2">
        <v>44495</v>
      </c>
    </row>
    <row r="19248" spans="1:4" x14ac:dyDescent="0.25">
      <c r="A19248" s="17" t="s">
        <v>38487</v>
      </c>
      <c r="B19248" s="13" t="s">
        <v>38488</v>
      </c>
      <c r="C19248" s="1">
        <v>20000</v>
      </c>
      <c r="D19248" s="2">
        <v>44495</v>
      </c>
    </row>
    <row r="19249" spans="1:4" x14ac:dyDescent="0.25">
      <c r="A19249" s="17" t="s">
        <v>38489</v>
      </c>
      <c r="B19249" s="13" t="s">
        <v>38490</v>
      </c>
      <c r="C19249" s="1">
        <v>50000</v>
      </c>
      <c r="D19249" s="2">
        <v>44495</v>
      </c>
    </row>
    <row r="19250" spans="1:4" x14ac:dyDescent="0.25">
      <c r="A19250" s="17" t="s">
        <v>38491</v>
      </c>
      <c r="B19250" s="13" t="s">
        <v>38492</v>
      </c>
      <c r="C19250" s="1">
        <v>100000</v>
      </c>
      <c r="D19250" s="2">
        <v>44495</v>
      </c>
    </row>
    <row r="19251" spans="1:4" x14ac:dyDescent="0.25">
      <c r="A19251" s="17" t="s">
        <v>38493</v>
      </c>
      <c r="B19251" s="13" t="s">
        <v>38494</v>
      </c>
      <c r="C19251" s="1">
        <v>20000</v>
      </c>
      <c r="D19251" s="2">
        <v>44495</v>
      </c>
    </row>
    <row r="19252" spans="1:4" x14ac:dyDescent="0.25">
      <c r="A19252" s="17" t="s">
        <v>38495</v>
      </c>
      <c r="B19252" s="13" t="s">
        <v>38496</v>
      </c>
      <c r="C19252" s="1">
        <v>20000</v>
      </c>
      <c r="D19252" s="2">
        <v>44495</v>
      </c>
    </row>
    <row r="19253" spans="1:4" x14ac:dyDescent="0.25">
      <c r="A19253" s="17" t="s">
        <v>38497</v>
      </c>
      <c r="B19253" s="13" t="s">
        <v>38498</v>
      </c>
      <c r="C19253" s="1">
        <v>50000</v>
      </c>
      <c r="D19253" s="2">
        <v>44495</v>
      </c>
    </row>
    <row r="19254" spans="1:4" x14ac:dyDescent="0.25">
      <c r="A19254" s="17" t="s">
        <v>38499</v>
      </c>
      <c r="B19254" s="13" t="s">
        <v>38500</v>
      </c>
      <c r="C19254" s="1">
        <v>100000</v>
      </c>
      <c r="D19254" s="2">
        <v>44495</v>
      </c>
    </row>
    <row r="19255" spans="1:4" x14ac:dyDescent="0.25">
      <c r="A19255" s="17" t="s">
        <v>38501</v>
      </c>
      <c r="B19255" s="13" t="s">
        <v>38502</v>
      </c>
      <c r="C19255" s="1">
        <v>20000</v>
      </c>
      <c r="D19255" s="2">
        <v>44483</v>
      </c>
    </row>
    <row r="19256" spans="1:4" x14ac:dyDescent="0.25">
      <c r="A19256" s="17" t="s">
        <v>38503</v>
      </c>
      <c r="B19256" s="13" t="s">
        <v>38504</v>
      </c>
      <c r="C19256" s="1">
        <v>100000</v>
      </c>
      <c r="D19256" s="2">
        <v>44495</v>
      </c>
    </row>
    <row r="19257" spans="1:4" x14ac:dyDescent="0.25">
      <c r="A19257" s="17" t="s">
        <v>38505</v>
      </c>
      <c r="B19257" s="13" t="s">
        <v>38506</v>
      </c>
      <c r="C19257" s="1">
        <v>20000</v>
      </c>
      <c r="D19257" s="2">
        <v>44495</v>
      </c>
    </row>
    <row r="19258" spans="1:4" x14ac:dyDescent="0.25">
      <c r="A19258" s="17" t="s">
        <v>38507</v>
      </c>
      <c r="B19258" s="13" t="s">
        <v>38508</v>
      </c>
      <c r="C19258" s="1">
        <v>20000</v>
      </c>
      <c r="D19258" s="2">
        <v>44495</v>
      </c>
    </row>
    <row r="19259" spans="1:4" x14ac:dyDescent="0.25">
      <c r="A19259" s="17" t="s">
        <v>38509</v>
      </c>
      <c r="B19259" s="13" t="s">
        <v>38510</v>
      </c>
      <c r="C19259" s="1">
        <v>20000</v>
      </c>
      <c r="D19259" s="2">
        <v>44495</v>
      </c>
    </row>
    <row r="19260" spans="1:4" x14ac:dyDescent="0.25">
      <c r="A19260" s="17" t="s">
        <v>38511</v>
      </c>
      <c r="B19260" s="13" t="s">
        <v>38512</v>
      </c>
      <c r="C19260" s="1">
        <v>20000</v>
      </c>
      <c r="D19260" s="2">
        <v>44495</v>
      </c>
    </row>
    <row r="19261" spans="1:4" x14ac:dyDescent="0.25">
      <c r="A19261" s="17" t="s">
        <v>38513</v>
      </c>
      <c r="B19261" s="13" t="s">
        <v>38514</v>
      </c>
      <c r="C19261" s="1">
        <v>20000</v>
      </c>
      <c r="D19261" s="2">
        <v>44495</v>
      </c>
    </row>
    <row r="19262" spans="1:4" x14ac:dyDescent="0.25">
      <c r="A19262" s="17" t="s">
        <v>38515</v>
      </c>
      <c r="B19262" s="13" t="s">
        <v>38516</v>
      </c>
      <c r="C19262" s="1">
        <v>20000</v>
      </c>
      <c r="D19262" s="2">
        <v>44483</v>
      </c>
    </row>
    <row r="19263" spans="1:4" x14ac:dyDescent="0.25">
      <c r="A19263" s="17" t="s">
        <v>38517</v>
      </c>
      <c r="B19263" s="13" t="s">
        <v>38518</v>
      </c>
      <c r="C19263" s="1">
        <v>50000</v>
      </c>
      <c r="D19263" s="2">
        <v>44495</v>
      </c>
    </row>
    <row r="19264" spans="1:4" x14ac:dyDescent="0.25">
      <c r="A19264" s="17" t="s">
        <v>38519</v>
      </c>
      <c r="B19264" s="13" t="s">
        <v>38520</v>
      </c>
      <c r="C19264" s="1">
        <v>50000</v>
      </c>
      <c r="D19264" s="2">
        <v>44495</v>
      </c>
    </row>
    <row r="19265" spans="1:4" x14ac:dyDescent="0.25">
      <c r="A19265" s="17" t="s">
        <v>38521</v>
      </c>
      <c r="B19265" s="13" t="s">
        <v>38522</v>
      </c>
      <c r="C19265" s="1">
        <v>200000</v>
      </c>
      <c r="D19265" s="2">
        <v>44490</v>
      </c>
    </row>
    <row r="19266" spans="1:4" x14ac:dyDescent="0.25">
      <c r="A19266" s="17" t="s">
        <v>38523</v>
      </c>
      <c r="B19266" s="13" t="s">
        <v>38524</v>
      </c>
      <c r="C19266" s="1">
        <v>100000</v>
      </c>
      <c r="D19266" s="2">
        <v>44495</v>
      </c>
    </row>
    <row r="19267" spans="1:4" x14ac:dyDescent="0.25">
      <c r="A19267" s="17" t="s">
        <v>38525</v>
      </c>
      <c r="B19267" s="13" t="s">
        <v>38526</v>
      </c>
      <c r="C19267" s="1">
        <v>20000</v>
      </c>
      <c r="D19267" s="2">
        <v>44495</v>
      </c>
    </row>
    <row r="19268" spans="1:4" x14ac:dyDescent="0.25">
      <c r="A19268" s="17" t="s">
        <v>38527</v>
      </c>
      <c r="B19268" s="13" t="s">
        <v>38528</v>
      </c>
      <c r="C19268" s="1">
        <v>20000</v>
      </c>
      <c r="D19268" s="2">
        <v>44495</v>
      </c>
    </row>
    <row r="19269" spans="1:4" x14ac:dyDescent="0.25">
      <c r="A19269" s="17" t="s">
        <v>38529</v>
      </c>
      <c r="B19269" s="13" t="s">
        <v>38530</v>
      </c>
      <c r="C19269" s="1">
        <v>20000</v>
      </c>
      <c r="D19269" s="2">
        <v>44495</v>
      </c>
    </row>
    <row r="19270" spans="1:4" x14ac:dyDescent="0.25">
      <c r="A19270" s="17" t="s">
        <v>38531</v>
      </c>
      <c r="B19270" s="13" t="s">
        <v>38532</v>
      </c>
      <c r="C19270" s="1">
        <v>20000</v>
      </c>
      <c r="D19270" s="2">
        <v>44495</v>
      </c>
    </row>
    <row r="19271" spans="1:4" x14ac:dyDescent="0.25">
      <c r="A19271" s="17" t="s">
        <v>38533</v>
      </c>
      <c r="B19271" s="13" t="s">
        <v>38534</v>
      </c>
      <c r="C19271" s="1">
        <v>100000</v>
      </c>
      <c r="D19271" s="2">
        <v>44495</v>
      </c>
    </row>
    <row r="19272" spans="1:4" x14ac:dyDescent="0.25">
      <c r="A19272" s="17" t="s">
        <v>38535</v>
      </c>
      <c r="B19272" s="13" t="s">
        <v>38536</v>
      </c>
      <c r="C19272" s="1">
        <v>100000</v>
      </c>
      <c r="D19272" s="2">
        <v>44495</v>
      </c>
    </row>
    <row r="19273" spans="1:4" x14ac:dyDescent="0.25">
      <c r="A19273" s="17" t="s">
        <v>38537</v>
      </c>
      <c r="B19273" s="13" t="s">
        <v>38538</v>
      </c>
      <c r="C19273" s="1">
        <v>50000</v>
      </c>
      <c r="D19273" s="2">
        <v>44495</v>
      </c>
    </row>
    <row r="19274" spans="1:4" x14ac:dyDescent="0.25">
      <c r="A19274" s="17" t="s">
        <v>38539</v>
      </c>
      <c r="B19274" s="13" t="s">
        <v>38540</v>
      </c>
      <c r="C19274" s="1">
        <v>20000</v>
      </c>
      <c r="D19274" s="2">
        <v>44495</v>
      </c>
    </row>
    <row r="19275" spans="1:4" x14ac:dyDescent="0.25">
      <c r="A19275" s="17" t="s">
        <v>38541</v>
      </c>
      <c r="B19275" s="13" t="s">
        <v>38542</v>
      </c>
      <c r="C19275" s="1">
        <v>100000</v>
      </c>
      <c r="D19275" s="2">
        <v>44495</v>
      </c>
    </row>
    <row r="19276" spans="1:4" x14ac:dyDescent="0.25">
      <c r="A19276" s="17" t="s">
        <v>38543</v>
      </c>
      <c r="B19276" s="13" t="s">
        <v>38544</v>
      </c>
      <c r="C19276" s="1">
        <v>100000</v>
      </c>
      <c r="D19276" s="2">
        <v>44495</v>
      </c>
    </row>
    <row r="19277" spans="1:4" x14ac:dyDescent="0.25">
      <c r="A19277" s="17" t="s">
        <v>38545</v>
      </c>
      <c r="B19277" s="13" t="s">
        <v>38546</v>
      </c>
      <c r="C19277" s="1">
        <v>20000</v>
      </c>
      <c r="D19277" s="2">
        <v>44495</v>
      </c>
    </row>
    <row r="19278" spans="1:4" x14ac:dyDescent="0.25">
      <c r="A19278" s="17" t="s">
        <v>38547</v>
      </c>
      <c r="B19278" s="13" t="s">
        <v>38548</v>
      </c>
      <c r="C19278" s="1">
        <v>20000</v>
      </c>
      <c r="D19278" s="2">
        <v>44495</v>
      </c>
    </row>
    <row r="19279" spans="1:4" x14ac:dyDescent="0.25">
      <c r="A19279" s="17" t="s">
        <v>38549</v>
      </c>
      <c r="B19279" s="13" t="s">
        <v>38550</v>
      </c>
      <c r="C19279" s="1">
        <v>20000</v>
      </c>
      <c r="D19279" s="2">
        <v>44495</v>
      </c>
    </row>
    <row r="19280" spans="1:4" x14ac:dyDescent="0.25">
      <c r="A19280" s="17" t="s">
        <v>38551</v>
      </c>
      <c r="B19280" s="13" t="s">
        <v>38552</v>
      </c>
      <c r="C19280" s="1">
        <v>100000</v>
      </c>
      <c r="D19280" s="2">
        <v>44495</v>
      </c>
    </row>
    <row r="19281" spans="1:4" x14ac:dyDescent="0.25">
      <c r="A19281" s="17" t="s">
        <v>38553</v>
      </c>
      <c r="B19281" s="13" t="s">
        <v>38554</v>
      </c>
      <c r="C19281" s="1">
        <v>20000</v>
      </c>
      <c r="D19281" s="2">
        <v>44483</v>
      </c>
    </row>
    <row r="19282" spans="1:4" x14ac:dyDescent="0.25">
      <c r="A19282" s="17" t="s">
        <v>38555</v>
      </c>
      <c r="B19282" s="13" t="s">
        <v>38556</v>
      </c>
      <c r="C19282" s="1">
        <v>50000</v>
      </c>
      <c r="D19282" s="2">
        <v>44495</v>
      </c>
    </row>
    <row r="19283" spans="1:4" x14ac:dyDescent="0.25">
      <c r="A19283" s="17" t="s">
        <v>38557</v>
      </c>
      <c r="B19283" s="13" t="s">
        <v>38558</v>
      </c>
      <c r="C19283" s="1">
        <v>20000</v>
      </c>
      <c r="D19283" s="2">
        <v>44495</v>
      </c>
    </row>
    <row r="19284" spans="1:4" x14ac:dyDescent="0.25">
      <c r="A19284" s="17" t="s">
        <v>38559</v>
      </c>
      <c r="B19284" s="13" t="s">
        <v>38560</v>
      </c>
      <c r="C19284" s="1">
        <v>20000</v>
      </c>
      <c r="D19284" s="2">
        <v>44495</v>
      </c>
    </row>
    <row r="19285" spans="1:4" x14ac:dyDescent="0.25">
      <c r="A19285" s="17" t="s">
        <v>38561</v>
      </c>
      <c r="B19285" s="13" t="s">
        <v>38562</v>
      </c>
      <c r="C19285" s="1">
        <v>20000</v>
      </c>
      <c r="D19285" s="2">
        <v>44495</v>
      </c>
    </row>
    <row r="19286" spans="1:4" x14ac:dyDescent="0.25">
      <c r="A19286" s="17" t="s">
        <v>38563</v>
      </c>
      <c r="B19286" s="13" t="s">
        <v>38564</v>
      </c>
      <c r="C19286" s="1">
        <v>20000</v>
      </c>
      <c r="D19286" s="2">
        <v>44483</v>
      </c>
    </row>
    <row r="19287" spans="1:4" x14ac:dyDescent="0.25">
      <c r="A19287" s="17" t="s">
        <v>38565</v>
      </c>
      <c r="B19287" s="13" t="s">
        <v>38566</v>
      </c>
      <c r="C19287" s="1">
        <v>20000</v>
      </c>
      <c r="D19287" s="2">
        <v>44495</v>
      </c>
    </row>
    <row r="19288" spans="1:4" x14ac:dyDescent="0.25">
      <c r="A19288" s="17" t="s">
        <v>38567</v>
      </c>
      <c r="B19288" s="13" t="s">
        <v>38568</v>
      </c>
      <c r="C19288" s="1">
        <v>20000</v>
      </c>
      <c r="D19288" s="2">
        <v>44495</v>
      </c>
    </row>
    <row r="19289" spans="1:4" x14ac:dyDescent="0.25">
      <c r="A19289" s="17" t="s">
        <v>38569</v>
      </c>
      <c r="B19289" s="13" t="s">
        <v>38570</v>
      </c>
      <c r="C19289" s="1">
        <v>20000</v>
      </c>
      <c r="D19289" s="2">
        <v>44495</v>
      </c>
    </row>
    <row r="19290" spans="1:4" x14ac:dyDescent="0.25">
      <c r="A19290" s="17" t="s">
        <v>38571</v>
      </c>
      <c r="B19290" s="13" t="s">
        <v>38572</v>
      </c>
      <c r="C19290" s="1">
        <v>50000</v>
      </c>
      <c r="D19290" s="2">
        <v>44483</v>
      </c>
    </row>
    <row r="19291" spans="1:4" x14ac:dyDescent="0.25">
      <c r="A19291" s="17" t="s">
        <v>38573</v>
      </c>
      <c r="B19291" s="13" t="s">
        <v>38574</v>
      </c>
      <c r="C19291" s="1">
        <v>20000</v>
      </c>
      <c r="D19291" s="2">
        <v>44495</v>
      </c>
    </row>
    <row r="19292" spans="1:4" x14ac:dyDescent="0.25">
      <c r="A19292" s="17" t="s">
        <v>38575</v>
      </c>
      <c r="B19292" s="13" t="s">
        <v>38576</v>
      </c>
      <c r="C19292" s="1">
        <v>100000</v>
      </c>
      <c r="D19292" s="2">
        <v>44495</v>
      </c>
    </row>
    <row r="19293" spans="1:4" x14ac:dyDescent="0.25">
      <c r="A19293" s="17" t="s">
        <v>38577</v>
      </c>
      <c r="B19293" s="13" t="s">
        <v>38578</v>
      </c>
      <c r="C19293" s="1">
        <v>20000</v>
      </c>
      <c r="D19293" s="2">
        <v>44495</v>
      </c>
    </row>
    <row r="19294" spans="1:4" x14ac:dyDescent="0.25">
      <c r="A19294" s="17" t="s">
        <v>38579</v>
      </c>
      <c r="B19294" s="13" t="s">
        <v>38580</v>
      </c>
      <c r="C19294" s="1">
        <v>20000</v>
      </c>
      <c r="D19294" s="2">
        <v>44495</v>
      </c>
    </row>
    <row r="19295" spans="1:4" x14ac:dyDescent="0.25">
      <c r="A19295" s="17" t="s">
        <v>38581</v>
      </c>
      <c r="B19295" s="13" t="s">
        <v>38582</v>
      </c>
      <c r="C19295" s="1">
        <v>20000</v>
      </c>
      <c r="D19295" s="2">
        <v>44495</v>
      </c>
    </row>
    <row r="19296" spans="1:4" x14ac:dyDescent="0.25">
      <c r="A19296" s="17" t="s">
        <v>38583</v>
      </c>
      <c r="B19296" s="13" t="s">
        <v>38584</v>
      </c>
      <c r="C19296" s="1">
        <v>200000</v>
      </c>
      <c r="D19296" s="2">
        <v>44490</v>
      </c>
    </row>
    <row r="19297" spans="1:4" x14ac:dyDescent="0.25">
      <c r="A19297" s="17" t="s">
        <v>38585</v>
      </c>
      <c r="B19297" s="13" t="s">
        <v>38586</v>
      </c>
      <c r="C19297" s="1">
        <v>50000</v>
      </c>
      <c r="D19297" s="2">
        <v>44495</v>
      </c>
    </row>
    <row r="19298" spans="1:4" x14ac:dyDescent="0.25">
      <c r="A19298" s="17" t="s">
        <v>38587</v>
      </c>
      <c r="B19298" s="13" t="s">
        <v>38588</v>
      </c>
      <c r="C19298" s="1">
        <v>20000</v>
      </c>
      <c r="D19298" s="2">
        <v>44495</v>
      </c>
    </row>
    <row r="19299" spans="1:4" x14ac:dyDescent="0.25">
      <c r="A19299" s="17" t="s">
        <v>38589</v>
      </c>
      <c r="B19299" s="13" t="s">
        <v>38590</v>
      </c>
      <c r="C19299" s="1">
        <v>20000</v>
      </c>
      <c r="D19299" s="2">
        <v>44495</v>
      </c>
    </row>
    <row r="19300" spans="1:4" x14ac:dyDescent="0.25">
      <c r="A19300" s="17" t="s">
        <v>38591</v>
      </c>
      <c r="B19300" s="13" t="s">
        <v>38592</v>
      </c>
      <c r="C19300" s="1">
        <v>20000</v>
      </c>
      <c r="D19300" s="2">
        <v>44495</v>
      </c>
    </row>
    <row r="19301" spans="1:4" x14ac:dyDescent="0.25">
      <c r="A19301" s="17" t="s">
        <v>38593</v>
      </c>
      <c r="B19301" s="13" t="s">
        <v>38594</v>
      </c>
      <c r="C19301" s="1">
        <v>20000</v>
      </c>
      <c r="D19301" s="2">
        <v>44495</v>
      </c>
    </row>
    <row r="19302" spans="1:4" x14ac:dyDescent="0.25">
      <c r="A19302" s="17" t="s">
        <v>38595</v>
      </c>
      <c r="B19302" s="13" t="s">
        <v>38596</v>
      </c>
      <c r="C19302" s="1">
        <v>20000</v>
      </c>
      <c r="D19302" s="2">
        <v>44495</v>
      </c>
    </row>
    <row r="19303" spans="1:4" x14ac:dyDescent="0.25">
      <c r="A19303" s="17" t="s">
        <v>38597</v>
      </c>
      <c r="B19303" s="13" t="s">
        <v>38598</v>
      </c>
      <c r="C19303" s="1">
        <v>20000</v>
      </c>
      <c r="D19303" s="2">
        <v>44495</v>
      </c>
    </row>
    <row r="19304" spans="1:4" x14ac:dyDescent="0.25">
      <c r="A19304" s="17" t="s">
        <v>38599</v>
      </c>
      <c r="B19304" s="13" t="s">
        <v>38600</v>
      </c>
      <c r="C19304" s="1">
        <v>50000</v>
      </c>
      <c r="D19304" s="2">
        <v>44483</v>
      </c>
    </row>
    <row r="19305" spans="1:4" x14ac:dyDescent="0.25">
      <c r="A19305" s="17" t="s">
        <v>38601</v>
      </c>
      <c r="B19305" s="13" t="s">
        <v>38602</v>
      </c>
      <c r="C19305" s="1">
        <v>20000</v>
      </c>
      <c r="D19305" s="2">
        <v>44495</v>
      </c>
    </row>
    <row r="19306" spans="1:4" x14ac:dyDescent="0.25">
      <c r="A19306" s="17" t="s">
        <v>38603</v>
      </c>
      <c r="B19306" s="13" t="s">
        <v>38604</v>
      </c>
      <c r="C19306" s="1">
        <v>20000</v>
      </c>
      <c r="D19306" s="2">
        <v>44495</v>
      </c>
    </row>
    <row r="19307" spans="1:4" x14ac:dyDescent="0.25">
      <c r="A19307" s="17" t="s">
        <v>38605</v>
      </c>
      <c r="B19307" s="13" t="s">
        <v>38606</v>
      </c>
      <c r="C19307" s="1">
        <v>50000</v>
      </c>
      <c r="D19307" s="2">
        <v>44495</v>
      </c>
    </row>
    <row r="19308" spans="1:4" x14ac:dyDescent="0.25">
      <c r="A19308" s="17" t="s">
        <v>38607</v>
      </c>
      <c r="B19308" s="13" t="s">
        <v>38608</v>
      </c>
      <c r="C19308" s="1">
        <v>50000</v>
      </c>
      <c r="D19308" s="2">
        <v>44495</v>
      </c>
    </row>
    <row r="19309" spans="1:4" x14ac:dyDescent="0.25">
      <c r="A19309" s="17" t="s">
        <v>38609</v>
      </c>
      <c r="B19309" s="13" t="s">
        <v>38610</v>
      </c>
      <c r="C19309" s="1">
        <v>20000</v>
      </c>
      <c r="D19309" s="2">
        <v>44495</v>
      </c>
    </row>
    <row r="19310" spans="1:4" x14ac:dyDescent="0.25">
      <c r="A19310" s="17" t="s">
        <v>38611</v>
      </c>
      <c r="B19310" s="13" t="s">
        <v>38612</v>
      </c>
      <c r="C19310" s="1">
        <v>50000</v>
      </c>
      <c r="D19310" s="2">
        <v>44483</v>
      </c>
    </row>
    <row r="19311" spans="1:4" x14ac:dyDescent="0.25">
      <c r="A19311" s="17" t="s">
        <v>38613</v>
      </c>
      <c r="B19311" s="13" t="s">
        <v>38614</v>
      </c>
      <c r="C19311" s="1">
        <v>20000</v>
      </c>
      <c r="D19311" s="2">
        <v>44495</v>
      </c>
    </row>
    <row r="19312" spans="1:4" x14ac:dyDescent="0.25">
      <c r="A19312" s="17" t="s">
        <v>38615</v>
      </c>
      <c r="B19312" s="13" t="s">
        <v>38616</v>
      </c>
      <c r="C19312" s="1">
        <v>50000</v>
      </c>
      <c r="D19312" s="2">
        <v>44495</v>
      </c>
    </row>
    <row r="19313" spans="1:4" x14ac:dyDescent="0.25">
      <c r="A19313" s="17" t="s">
        <v>38617</v>
      </c>
      <c r="B19313" s="13" t="s">
        <v>38618</v>
      </c>
      <c r="C19313" s="1">
        <v>50000</v>
      </c>
      <c r="D19313" s="2">
        <v>44495</v>
      </c>
    </row>
    <row r="19314" spans="1:4" x14ac:dyDescent="0.25">
      <c r="A19314" s="17" t="s">
        <v>38619</v>
      </c>
      <c r="B19314" s="13" t="s">
        <v>38620</v>
      </c>
      <c r="C19314" s="1">
        <v>20000</v>
      </c>
      <c r="D19314" s="2">
        <v>44495</v>
      </c>
    </row>
    <row r="19315" spans="1:4" x14ac:dyDescent="0.25">
      <c r="A19315" s="17" t="s">
        <v>38621</v>
      </c>
      <c r="B19315" s="13" t="s">
        <v>38622</v>
      </c>
      <c r="C19315" s="1">
        <v>20000</v>
      </c>
      <c r="D19315" s="2">
        <v>44495</v>
      </c>
    </row>
    <row r="19316" spans="1:4" x14ac:dyDescent="0.25">
      <c r="A19316" s="17" t="s">
        <v>38623</v>
      </c>
      <c r="B19316" s="13" t="s">
        <v>38624</v>
      </c>
      <c r="C19316" s="1">
        <v>20000</v>
      </c>
      <c r="D19316" s="2">
        <v>44483</v>
      </c>
    </row>
    <row r="19317" spans="1:4" x14ac:dyDescent="0.25">
      <c r="A19317" s="17" t="s">
        <v>38625</v>
      </c>
      <c r="B19317" s="13" t="s">
        <v>38626</v>
      </c>
      <c r="C19317" s="1">
        <v>20000</v>
      </c>
      <c r="D19317" s="2">
        <v>44495</v>
      </c>
    </row>
    <row r="19318" spans="1:4" x14ac:dyDescent="0.25">
      <c r="A19318" s="17" t="s">
        <v>38627</v>
      </c>
      <c r="B19318" s="13" t="s">
        <v>38628</v>
      </c>
      <c r="C19318" s="1">
        <v>20000</v>
      </c>
      <c r="D19318" s="2">
        <v>44495</v>
      </c>
    </row>
    <row r="19319" spans="1:4" x14ac:dyDescent="0.25">
      <c r="A19319" s="17" t="s">
        <v>38629</v>
      </c>
      <c r="B19319" s="13" t="s">
        <v>38630</v>
      </c>
      <c r="C19319" s="1">
        <v>50000</v>
      </c>
      <c r="D19319" s="2">
        <v>44495</v>
      </c>
    </row>
    <row r="19320" spans="1:4" x14ac:dyDescent="0.25">
      <c r="A19320" s="17" t="s">
        <v>38631</v>
      </c>
      <c r="B19320" s="13" t="s">
        <v>38632</v>
      </c>
      <c r="C19320" s="1">
        <v>50000</v>
      </c>
      <c r="D19320" s="2">
        <v>44495</v>
      </c>
    </row>
    <row r="19321" spans="1:4" x14ac:dyDescent="0.25">
      <c r="A19321" s="17" t="s">
        <v>38633</v>
      </c>
      <c r="B19321" s="13" t="s">
        <v>38634</v>
      </c>
      <c r="C19321" s="1">
        <v>20000</v>
      </c>
      <c r="D19321" s="2">
        <v>44495</v>
      </c>
    </row>
    <row r="19322" spans="1:4" x14ac:dyDescent="0.25">
      <c r="A19322" s="17" t="s">
        <v>38635</v>
      </c>
      <c r="B19322" s="13" t="s">
        <v>38636</v>
      </c>
      <c r="C19322" s="1">
        <v>20000</v>
      </c>
      <c r="D19322" s="2">
        <v>44495</v>
      </c>
    </row>
    <row r="19323" spans="1:4" x14ac:dyDescent="0.25">
      <c r="A19323" s="17" t="s">
        <v>38637</v>
      </c>
      <c r="B19323" s="13" t="s">
        <v>38638</v>
      </c>
      <c r="C19323" s="1">
        <v>50000</v>
      </c>
      <c r="D19323" s="2">
        <v>44495</v>
      </c>
    </row>
    <row r="19324" spans="1:4" x14ac:dyDescent="0.25">
      <c r="A19324" s="17" t="s">
        <v>38639</v>
      </c>
      <c r="B19324" s="13" t="s">
        <v>38640</v>
      </c>
      <c r="C19324" s="1">
        <v>20000</v>
      </c>
      <c r="D19324" s="2">
        <v>44495</v>
      </c>
    </row>
    <row r="19325" spans="1:4" x14ac:dyDescent="0.25">
      <c r="A19325" s="17" t="s">
        <v>38641</v>
      </c>
      <c r="B19325" s="13" t="s">
        <v>38642</v>
      </c>
      <c r="C19325" s="1">
        <v>20000</v>
      </c>
      <c r="D19325" s="2">
        <v>44495</v>
      </c>
    </row>
    <row r="19326" spans="1:4" x14ac:dyDescent="0.25">
      <c r="A19326" s="17" t="s">
        <v>38643</v>
      </c>
      <c r="B19326" s="13" t="s">
        <v>38644</v>
      </c>
      <c r="C19326" s="1">
        <v>20000</v>
      </c>
      <c r="D19326" s="2">
        <v>44495</v>
      </c>
    </row>
    <row r="19327" spans="1:4" x14ac:dyDescent="0.25">
      <c r="A19327" s="17" t="s">
        <v>38645</v>
      </c>
      <c r="B19327" s="13" t="s">
        <v>38646</v>
      </c>
      <c r="C19327" s="1">
        <v>20000</v>
      </c>
      <c r="D19327" s="2">
        <v>44495</v>
      </c>
    </row>
    <row r="19328" spans="1:4" x14ac:dyDescent="0.25">
      <c r="A19328" s="17" t="s">
        <v>38647</v>
      </c>
      <c r="B19328" s="13" t="s">
        <v>38648</v>
      </c>
      <c r="C19328" s="1">
        <v>50000</v>
      </c>
      <c r="D19328" s="2">
        <v>44495</v>
      </c>
    </row>
    <row r="19329" spans="1:4" x14ac:dyDescent="0.25">
      <c r="A19329" s="17" t="s">
        <v>38649</v>
      </c>
      <c r="B19329" s="13" t="s">
        <v>38650</v>
      </c>
      <c r="C19329" s="1">
        <v>20000</v>
      </c>
      <c r="D19329" s="2">
        <v>44495</v>
      </c>
    </row>
    <row r="19330" spans="1:4" x14ac:dyDescent="0.25">
      <c r="A19330" s="17" t="s">
        <v>38651</v>
      </c>
      <c r="B19330" s="13" t="s">
        <v>38652</v>
      </c>
      <c r="C19330" s="1">
        <v>50000</v>
      </c>
      <c r="D19330" s="2">
        <v>44495</v>
      </c>
    </row>
    <row r="19331" spans="1:4" x14ac:dyDescent="0.25">
      <c r="A19331" s="17" t="s">
        <v>38653</v>
      </c>
      <c r="B19331" s="13" t="s">
        <v>38654</v>
      </c>
      <c r="C19331" s="1">
        <v>20000</v>
      </c>
      <c r="D19331" s="2">
        <v>44495</v>
      </c>
    </row>
    <row r="19332" spans="1:4" x14ac:dyDescent="0.25">
      <c r="A19332" s="17" t="s">
        <v>38655</v>
      </c>
      <c r="B19332" s="13" t="s">
        <v>38656</v>
      </c>
      <c r="C19332" s="1">
        <v>20000</v>
      </c>
      <c r="D19332" s="2">
        <v>44495</v>
      </c>
    </row>
    <row r="19333" spans="1:4" x14ac:dyDescent="0.25">
      <c r="A19333" s="17" t="s">
        <v>38657</v>
      </c>
      <c r="B19333" s="13" t="s">
        <v>38658</v>
      </c>
      <c r="C19333" s="1">
        <v>50000</v>
      </c>
      <c r="D19333" s="2">
        <v>44495</v>
      </c>
    </row>
    <row r="19334" spans="1:4" x14ac:dyDescent="0.25">
      <c r="A19334" s="17" t="s">
        <v>38659</v>
      </c>
      <c r="B19334" s="13" t="s">
        <v>38660</v>
      </c>
      <c r="C19334" s="1">
        <v>50000</v>
      </c>
      <c r="D19334" s="2">
        <v>44495</v>
      </c>
    </row>
    <row r="19335" spans="1:4" x14ac:dyDescent="0.25">
      <c r="A19335" s="17" t="s">
        <v>38661</v>
      </c>
      <c r="B19335" s="13" t="s">
        <v>38662</v>
      </c>
      <c r="C19335" s="1">
        <v>50000</v>
      </c>
      <c r="D19335" s="2">
        <v>44495</v>
      </c>
    </row>
    <row r="19336" spans="1:4" x14ac:dyDescent="0.25">
      <c r="A19336" s="17" t="s">
        <v>38663</v>
      </c>
      <c r="B19336" s="13" t="s">
        <v>38664</v>
      </c>
      <c r="C19336" s="1">
        <v>20000</v>
      </c>
      <c r="D19336" s="2">
        <v>44495</v>
      </c>
    </row>
    <row r="19337" spans="1:4" x14ac:dyDescent="0.25">
      <c r="A19337" s="17" t="s">
        <v>38665</v>
      </c>
      <c r="B19337" s="13" t="s">
        <v>38666</v>
      </c>
      <c r="C19337" s="1">
        <v>20000</v>
      </c>
      <c r="D19337" s="2">
        <v>44495</v>
      </c>
    </row>
    <row r="19338" spans="1:4" x14ac:dyDescent="0.25">
      <c r="A19338" s="17" t="s">
        <v>38667</v>
      </c>
      <c r="B19338" s="13" t="s">
        <v>38668</v>
      </c>
      <c r="C19338" s="1">
        <v>100000</v>
      </c>
      <c r="D19338" s="2">
        <v>44495</v>
      </c>
    </row>
    <row r="19339" spans="1:4" x14ac:dyDescent="0.25">
      <c r="A19339" s="17" t="s">
        <v>38669</v>
      </c>
      <c r="B19339" s="13" t="s">
        <v>38670</v>
      </c>
      <c r="C19339" s="1">
        <v>20000</v>
      </c>
      <c r="D19339" s="2">
        <v>44495</v>
      </c>
    </row>
    <row r="19340" spans="1:4" x14ac:dyDescent="0.25">
      <c r="A19340" s="17" t="s">
        <v>38671</v>
      </c>
      <c r="B19340" s="13" t="s">
        <v>38672</v>
      </c>
      <c r="C19340" s="1">
        <v>20000</v>
      </c>
      <c r="D19340" s="2">
        <v>44495</v>
      </c>
    </row>
    <row r="19341" spans="1:4" x14ac:dyDescent="0.25">
      <c r="A19341" s="17" t="s">
        <v>38673</v>
      </c>
      <c r="B19341" s="13" t="s">
        <v>38674</v>
      </c>
      <c r="C19341" s="1">
        <v>20000</v>
      </c>
      <c r="D19341" s="2">
        <v>44495</v>
      </c>
    </row>
    <row r="19342" spans="1:4" x14ac:dyDescent="0.25">
      <c r="A19342" s="17" t="s">
        <v>38675</v>
      </c>
      <c r="B19342" s="13" t="s">
        <v>38676</v>
      </c>
      <c r="C19342" s="1">
        <v>200000</v>
      </c>
      <c r="D19342" s="2">
        <v>44490</v>
      </c>
    </row>
    <row r="19343" spans="1:4" x14ac:dyDescent="0.25">
      <c r="A19343" s="17" t="s">
        <v>38677</v>
      </c>
      <c r="B19343" s="13" t="s">
        <v>38678</v>
      </c>
      <c r="C19343" s="1">
        <v>20000</v>
      </c>
      <c r="D19343" s="2">
        <v>44495</v>
      </c>
    </row>
    <row r="19344" spans="1:4" x14ac:dyDescent="0.25">
      <c r="A19344" s="17" t="s">
        <v>38679</v>
      </c>
      <c r="B19344" s="13" t="s">
        <v>38680</v>
      </c>
      <c r="C19344" s="1">
        <v>20000</v>
      </c>
      <c r="D19344" s="2">
        <v>44495</v>
      </c>
    </row>
    <row r="19345" spans="1:4" x14ac:dyDescent="0.25">
      <c r="A19345" s="17" t="s">
        <v>38681</v>
      </c>
      <c r="B19345" s="13" t="s">
        <v>38682</v>
      </c>
      <c r="C19345" s="1">
        <v>20000</v>
      </c>
      <c r="D19345" s="2">
        <v>44495</v>
      </c>
    </row>
    <row r="19346" spans="1:4" x14ac:dyDescent="0.25">
      <c r="A19346" s="17" t="s">
        <v>38683</v>
      </c>
      <c r="B19346" s="13" t="s">
        <v>38684</v>
      </c>
      <c r="C19346" s="1">
        <v>20000</v>
      </c>
      <c r="D19346" s="2">
        <v>44495</v>
      </c>
    </row>
    <row r="19347" spans="1:4" x14ac:dyDescent="0.25">
      <c r="A19347" s="17" t="s">
        <v>38685</v>
      </c>
      <c r="B19347" s="13" t="s">
        <v>38686</v>
      </c>
      <c r="C19347" s="1">
        <v>20000</v>
      </c>
      <c r="D19347" s="2">
        <v>44495</v>
      </c>
    </row>
    <row r="19348" spans="1:4" x14ac:dyDescent="0.25">
      <c r="A19348" s="17" t="s">
        <v>38687</v>
      </c>
      <c r="B19348" s="13" t="s">
        <v>38688</v>
      </c>
      <c r="C19348" s="1">
        <v>20000</v>
      </c>
      <c r="D19348" s="2">
        <v>44495</v>
      </c>
    </row>
    <row r="19349" spans="1:4" x14ac:dyDescent="0.25">
      <c r="A19349" s="17" t="s">
        <v>38689</v>
      </c>
      <c r="B19349" s="13" t="s">
        <v>38690</v>
      </c>
      <c r="C19349" s="1">
        <v>20000</v>
      </c>
      <c r="D19349" s="2">
        <v>44495</v>
      </c>
    </row>
    <row r="19350" spans="1:4" x14ac:dyDescent="0.25">
      <c r="A19350" s="17" t="s">
        <v>38691</v>
      </c>
      <c r="B19350" s="13" t="s">
        <v>38692</v>
      </c>
      <c r="C19350" s="1">
        <v>20000</v>
      </c>
      <c r="D19350" s="2">
        <v>44495</v>
      </c>
    </row>
    <row r="19351" spans="1:4" x14ac:dyDescent="0.25">
      <c r="A19351" s="17" t="s">
        <v>38693</v>
      </c>
      <c r="B19351" s="13" t="s">
        <v>38694</v>
      </c>
      <c r="C19351" s="1">
        <v>20000</v>
      </c>
      <c r="D19351" s="2">
        <v>44495</v>
      </c>
    </row>
    <row r="19352" spans="1:4" x14ac:dyDescent="0.25">
      <c r="A19352" s="17" t="s">
        <v>38695</v>
      </c>
      <c r="B19352" s="13" t="s">
        <v>38696</v>
      </c>
      <c r="C19352" s="1">
        <v>400000</v>
      </c>
      <c r="D19352" s="2">
        <v>44490</v>
      </c>
    </row>
    <row r="19353" spans="1:4" x14ac:dyDescent="0.25">
      <c r="A19353" s="17" t="s">
        <v>38697</v>
      </c>
      <c r="B19353" s="13" t="s">
        <v>38698</v>
      </c>
      <c r="C19353" s="1">
        <v>50000</v>
      </c>
      <c r="D19353" s="2">
        <v>44495</v>
      </c>
    </row>
    <row r="19354" spans="1:4" x14ac:dyDescent="0.25">
      <c r="A19354" s="17" t="s">
        <v>38699</v>
      </c>
      <c r="B19354" s="13" t="s">
        <v>38700</v>
      </c>
      <c r="C19354" s="1">
        <v>20000</v>
      </c>
      <c r="D19354" s="2">
        <v>44483</v>
      </c>
    </row>
    <row r="19355" spans="1:4" x14ac:dyDescent="0.25">
      <c r="A19355" s="17" t="s">
        <v>38701</v>
      </c>
      <c r="B19355" s="13" t="s">
        <v>38702</v>
      </c>
      <c r="C19355" s="1">
        <v>20000</v>
      </c>
      <c r="D19355" s="2">
        <v>44483</v>
      </c>
    </row>
    <row r="19356" spans="1:4" x14ac:dyDescent="0.25">
      <c r="A19356" s="17" t="s">
        <v>38703</v>
      </c>
      <c r="B19356" s="13" t="s">
        <v>38704</v>
      </c>
      <c r="C19356" s="1">
        <v>20000</v>
      </c>
      <c r="D19356" s="2">
        <v>44495</v>
      </c>
    </row>
    <row r="19357" spans="1:4" x14ac:dyDescent="0.25">
      <c r="A19357" s="17" t="s">
        <v>38705</v>
      </c>
      <c r="B19357" s="13" t="s">
        <v>38706</v>
      </c>
      <c r="C19357" s="1">
        <v>20000</v>
      </c>
      <c r="D19357" s="2">
        <v>44495</v>
      </c>
    </row>
    <row r="19358" spans="1:4" x14ac:dyDescent="0.25">
      <c r="A19358" s="17" t="s">
        <v>38707</v>
      </c>
      <c r="B19358" s="13" t="s">
        <v>38708</v>
      </c>
      <c r="C19358" s="1">
        <v>20000</v>
      </c>
      <c r="D19358" s="2">
        <v>44495</v>
      </c>
    </row>
    <row r="19359" spans="1:4" x14ac:dyDescent="0.25">
      <c r="A19359" s="17" t="s">
        <v>38709</v>
      </c>
      <c r="B19359" s="13" t="s">
        <v>38710</v>
      </c>
      <c r="C19359" s="1">
        <v>50000</v>
      </c>
      <c r="D19359" s="2">
        <v>44495</v>
      </c>
    </row>
    <row r="19360" spans="1:4" x14ac:dyDescent="0.25">
      <c r="A19360" s="17" t="s">
        <v>38711</v>
      </c>
      <c r="B19360" s="13" t="s">
        <v>38712</v>
      </c>
      <c r="C19360" s="1">
        <v>20000</v>
      </c>
      <c r="D19360" s="2">
        <v>44495</v>
      </c>
    </row>
    <row r="19361" spans="1:4" x14ac:dyDescent="0.25">
      <c r="A19361" s="17" t="s">
        <v>38713</v>
      </c>
      <c r="B19361" s="13" t="s">
        <v>38714</v>
      </c>
      <c r="C19361" s="1">
        <v>50000</v>
      </c>
      <c r="D19361" s="2">
        <v>44495</v>
      </c>
    </row>
    <row r="19362" spans="1:4" x14ac:dyDescent="0.25">
      <c r="A19362" s="17" t="s">
        <v>38715</v>
      </c>
      <c r="B19362" s="13" t="s">
        <v>38716</v>
      </c>
      <c r="C19362" s="1">
        <v>100000</v>
      </c>
      <c r="D19362" s="2">
        <v>44495</v>
      </c>
    </row>
    <row r="19363" spans="1:4" x14ac:dyDescent="0.25">
      <c r="A19363" s="17" t="s">
        <v>38717</v>
      </c>
      <c r="B19363" s="13" t="s">
        <v>38718</v>
      </c>
      <c r="C19363" s="1">
        <v>20000</v>
      </c>
      <c r="D19363" s="2">
        <v>44495</v>
      </c>
    </row>
    <row r="19364" spans="1:4" x14ac:dyDescent="0.25">
      <c r="A19364" s="17" t="s">
        <v>38719</v>
      </c>
      <c r="B19364" s="13" t="s">
        <v>38720</v>
      </c>
      <c r="C19364" s="1">
        <v>50000</v>
      </c>
      <c r="D19364" s="2">
        <v>44495</v>
      </c>
    </row>
    <row r="19365" spans="1:4" x14ac:dyDescent="0.25">
      <c r="A19365" s="17" t="s">
        <v>38721</v>
      </c>
      <c r="B19365" s="13" t="s">
        <v>38722</v>
      </c>
      <c r="C19365" s="1">
        <v>50000</v>
      </c>
      <c r="D19365" s="2">
        <v>44495</v>
      </c>
    </row>
    <row r="19366" spans="1:4" x14ac:dyDescent="0.25">
      <c r="A19366" s="17" t="s">
        <v>38723</v>
      </c>
      <c r="B19366" s="13" t="s">
        <v>38724</v>
      </c>
      <c r="C19366" s="1">
        <v>20000</v>
      </c>
      <c r="D19366" s="2">
        <v>44495</v>
      </c>
    </row>
    <row r="19367" spans="1:4" x14ac:dyDescent="0.25">
      <c r="A19367" s="17" t="s">
        <v>38725</v>
      </c>
      <c r="B19367" s="13" t="s">
        <v>38726</v>
      </c>
      <c r="C19367" s="1">
        <v>50000</v>
      </c>
      <c r="D19367" s="2">
        <v>44495</v>
      </c>
    </row>
    <row r="19368" spans="1:4" x14ac:dyDescent="0.25">
      <c r="A19368" s="17" t="s">
        <v>38727</v>
      </c>
      <c r="B19368" s="13" t="s">
        <v>38728</v>
      </c>
      <c r="C19368" s="1">
        <v>100000</v>
      </c>
      <c r="D19368" s="2">
        <v>44490</v>
      </c>
    </row>
    <row r="19369" spans="1:4" x14ac:dyDescent="0.25">
      <c r="A19369" s="17" t="s">
        <v>38729</v>
      </c>
      <c r="B19369" s="13" t="s">
        <v>38730</v>
      </c>
      <c r="C19369" s="1">
        <v>20000</v>
      </c>
      <c r="D19369" s="2">
        <v>44495</v>
      </c>
    </row>
    <row r="19370" spans="1:4" x14ac:dyDescent="0.25">
      <c r="A19370" s="17" t="s">
        <v>38731</v>
      </c>
      <c r="B19370" s="13" t="s">
        <v>38732</v>
      </c>
      <c r="C19370" s="1">
        <v>50000</v>
      </c>
      <c r="D19370" s="2">
        <v>44495</v>
      </c>
    </row>
    <row r="19371" spans="1:4" ht="25" x14ac:dyDescent="0.25">
      <c r="A19371" s="17" t="s">
        <v>38733</v>
      </c>
      <c r="B19371" s="13" t="s">
        <v>38734</v>
      </c>
      <c r="C19371" s="1">
        <v>20000</v>
      </c>
      <c r="D19371" s="2">
        <v>44495</v>
      </c>
    </row>
    <row r="19372" spans="1:4" x14ac:dyDescent="0.25">
      <c r="A19372" s="17" t="s">
        <v>38735</v>
      </c>
      <c r="B19372" s="13" t="s">
        <v>38736</v>
      </c>
      <c r="C19372" s="1">
        <v>20000</v>
      </c>
      <c r="D19372" s="2">
        <v>44495</v>
      </c>
    </row>
    <row r="19373" spans="1:4" x14ac:dyDescent="0.25">
      <c r="A19373" s="17" t="s">
        <v>38737</v>
      </c>
      <c r="B19373" s="13" t="s">
        <v>38738</v>
      </c>
      <c r="C19373" s="1">
        <v>100000</v>
      </c>
      <c r="D19373" s="2">
        <v>44495</v>
      </c>
    </row>
    <row r="19374" spans="1:4" ht="25" x14ac:dyDescent="0.25">
      <c r="A19374" s="17" t="s">
        <v>38739</v>
      </c>
      <c r="B19374" s="13" t="s">
        <v>38740</v>
      </c>
      <c r="C19374" s="1">
        <v>50000</v>
      </c>
      <c r="D19374" s="2">
        <v>44495</v>
      </c>
    </row>
    <row r="19375" spans="1:4" x14ac:dyDescent="0.25">
      <c r="A19375" s="17" t="s">
        <v>38741</v>
      </c>
      <c r="B19375" s="13" t="s">
        <v>38742</v>
      </c>
      <c r="C19375" s="1">
        <v>20000</v>
      </c>
      <c r="D19375" s="2">
        <v>44495</v>
      </c>
    </row>
    <row r="19376" spans="1:4" x14ac:dyDescent="0.25">
      <c r="A19376" s="17" t="s">
        <v>38743</v>
      </c>
      <c r="B19376" s="13" t="s">
        <v>38744</v>
      </c>
      <c r="C19376" s="1">
        <v>20000</v>
      </c>
      <c r="D19376" s="2">
        <v>44495</v>
      </c>
    </row>
    <row r="19377" spans="1:4" x14ac:dyDescent="0.25">
      <c r="A19377" s="17" t="s">
        <v>38745</v>
      </c>
      <c r="B19377" s="13" t="s">
        <v>38746</v>
      </c>
      <c r="C19377" s="1">
        <v>20000</v>
      </c>
      <c r="D19377" s="2">
        <v>44495</v>
      </c>
    </row>
    <row r="19378" spans="1:4" x14ac:dyDescent="0.25">
      <c r="A19378" s="17" t="s">
        <v>38747</v>
      </c>
      <c r="B19378" s="13" t="s">
        <v>38748</v>
      </c>
      <c r="C19378" s="1">
        <v>50000</v>
      </c>
      <c r="D19378" s="2">
        <v>44495</v>
      </c>
    </row>
    <row r="19379" spans="1:4" x14ac:dyDescent="0.25">
      <c r="A19379" s="17" t="s">
        <v>38749</v>
      </c>
      <c r="B19379" s="13" t="s">
        <v>38750</v>
      </c>
      <c r="C19379" s="1">
        <v>100000</v>
      </c>
      <c r="D19379" s="2">
        <v>44495</v>
      </c>
    </row>
    <row r="19380" spans="1:4" x14ac:dyDescent="0.25">
      <c r="A19380" s="17" t="s">
        <v>38751</v>
      </c>
      <c r="B19380" s="13" t="s">
        <v>38752</v>
      </c>
      <c r="C19380" s="1">
        <v>100000</v>
      </c>
      <c r="D19380" s="2">
        <v>44495</v>
      </c>
    </row>
    <row r="19381" spans="1:4" x14ac:dyDescent="0.25">
      <c r="A19381" s="17" t="s">
        <v>38753</v>
      </c>
      <c r="B19381" s="13" t="s">
        <v>38754</v>
      </c>
      <c r="C19381" s="1">
        <v>50000</v>
      </c>
      <c r="D19381" s="2">
        <v>44495</v>
      </c>
    </row>
    <row r="19382" spans="1:4" x14ac:dyDescent="0.25">
      <c r="A19382" s="17" t="s">
        <v>38755</v>
      </c>
      <c r="B19382" s="13" t="s">
        <v>38756</v>
      </c>
      <c r="C19382" s="1">
        <v>20000</v>
      </c>
      <c r="D19382" s="2">
        <v>44495</v>
      </c>
    </row>
    <row r="19383" spans="1:4" x14ac:dyDescent="0.25">
      <c r="A19383" s="17" t="s">
        <v>38757</v>
      </c>
      <c r="B19383" s="13" t="s">
        <v>38758</v>
      </c>
      <c r="C19383" s="1">
        <v>20000</v>
      </c>
      <c r="D19383" s="2">
        <v>44495</v>
      </c>
    </row>
    <row r="19384" spans="1:4" x14ac:dyDescent="0.25">
      <c r="A19384" s="17" t="s">
        <v>38759</v>
      </c>
      <c r="B19384" s="13" t="s">
        <v>38760</v>
      </c>
      <c r="C19384" s="1">
        <v>50000</v>
      </c>
      <c r="D19384" s="2">
        <v>44440</v>
      </c>
    </row>
    <row r="19385" spans="1:4" x14ac:dyDescent="0.25">
      <c r="A19385" s="17" t="s">
        <v>38761</v>
      </c>
      <c r="B19385" s="13" t="s">
        <v>38762</v>
      </c>
      <c r="C19385" s="1">
        <v>20000</v>
      </c>
      <c r="D19385" s="2">
        <v>44495</v>
      </c>
    </row>
    <row r="19386" spans="1:4" x14ac:dyDescent="0.25">
      <c r="A19386" s="17" t="s">
        <v>38763</v>
      </c>
      <c r="B19386" s="13" t="s">
        <v>38764</v>
      </c>
      <c r="C19386" s="1">
        <v>50000</v>
      </c>
      <c r="D19386" s="2">
        <v>44495</v>
      </c>
    </row>
    <row r="19387" spans="1:4" x14ac:dyDescent="0.25">
      <c r="A19387" s="17" t="s">
        <v>38765</v>
      </c>
      <c r="B19387" s="13" t="s">
        <v>38766</v>
      </c>
      <c r="C19387" s="1">
        <v>20000</v>
      </c>
      <c r="D19387" s="2">
        <v>44495</v>
      </c>
    </row>
    <row r="19388" spans="1:4" x14ac:dyDescent="0.25">
      <c r="A19388" s="17" t="s">
        <v>38767</v>
      </c>
      <c r="B19388" s="13" t="s">
        <v>38768</v>
      </c>
      <c r="C19388" s="1">
        <v>20000</v>
      </c>
      <c r="D19388" s="2">
        <v>44495</v>
      </c>
    </row>
    <row r="19389" spans="1:4" x14ac:dyDescent="0.25">
      <c r="A19389" s="17" t="s">
        <v>38769</v>
      </c>
      <c r="B19389" s="13" t="s">
        <v>38770</v>
      </c>
      <c r="C19389" s="1">
        <v>20000</v>
      </c>
      <c r="D19389" s="2">
        <v>44495</v>
      </c>
    </row>
    <row r="19390" spans="1:4" x14ac:dyDescent="0.25">
      <c r="A19390" s="17" t="s">
        <v>38771</v>
      </c>
      <c r="B19390" s="13" t="s">
        <v>38772</v>
      </c>
      <c r="C19390" s="1">
        <v>100000</v>
      </c>
      <c r="D19390" s="2">
        <v>44495</v>
      </c>
    </row>
    <row r="19391" spans="1:4" x14ac:dyDescent="0.25">
      <c r="A19391" s="17" t="s">
        <v>38773</v>
      </c>
      <c r="B19391" s="13" t="s">
        <v>38774</v>
      </c>
      <c r="C19391" s="1">
        <v>50000</v>
      </c>
      <c r="D19391" s="2">
        <v>44495</v>
      </c>
    </row>
    <row r="19392" spans="1:4" x14ac:dyDescent="0.25">
      <c r="A19392" s="17" t="s">
        <v>38775</v>
      </c>
      <c r="B19392" s="13" t="s">
        <v>38776</v>
      </c>
      <c r="C19392" s="1">
        <v>20000</v>
      </c>
      <c r="D19392" s="2">
        <v>44495</v>
      </c>
    </row>
    <row r="19393" spans="1:4" x14ac:dyDescent="0.25">
      <c r="A19393" s="17" t="s">
        <v>38777</v>
      </c>
      <c r="B19393" s="13" t="s">
        <v>38778</v>
      </c>
      <c r="C19393" s="1">
        <v>20000</v>
      </c>
      <c r="D19393" s="2">
        <v>44495</v>
      </c>
    </row>
    <row r="19394" spans="1:4" x14ac:dyDescent="0.25">
      <c r="A19394" s="17" t="s">
        <v>38779</v>
      </c>
      <c r="B19394" s="13" t="s">
        <v>38780</v>
      </c>
      <c r="C19394" s="1">
        <v>100000</v>
      </c>
      <c r="D19394" s="2">
        <v>44495</v>
      </c>
    </row>
    <row r="19395" spans="1:4" x14ac:dyDescent="0.25">
      <c r="A19395" s="17" t="s">
        <v>38781</v>
      </c>
      <c r="B19395" s="13" t="s">
        <v>38782</v>
      </c>
      <c r="C19395" s="1">
        <v>50000</v>
      </c>
      <c r="D19395" s="2">
        <v>44495</v>
      </c>
    </row>
    <row r="19396" spans="1:4" x14ac:dyDescent="0.25">
      <c r="A19396" s="17" t="s">
        <v>38783</v>
      </c>
      <c r="B19396" s="13" t="s">
        <v>38784</v>
      </c>
      <c r="C19396" s="1">
        <v>100000</v>
      </c>
      <c r="D19396" s="2">
        <v>44495</v>
      </c>
    </row>
    <row r="19397" spans="1:4" x14ac:dyDescent="0.25">
      <c r="A19397" s="17" t="s">
        <v>38785</v>
      </c>
      <c r="B19397" s="13" t="s">
        <v>38786</v>
      </c>
      <c r="C19397" s="1">
        <v>20000</v>
      </c>
      <c r="D19397" s="2">
        <v>44495</v>
      </c>
    </row>
    <row r="19398" spans="1:4" x14ac:dyDescent="0.25">
      <c r="A19398" s="17" t="s">
        <v>38787</v>
      </c>
      <c r="B19398" s="13" t="s">
        <v>38788</v>
      </c>
      <c r="C19398" s="1">
        <v>20000</v>
      </c>
      <c r="D19398" s="2">
        <v>44495</v>
      </c>
    </row>
    <row r="19399" spans="1:4" x14ac:dyDescent="0.25">
      <c r="A19399" s="17" t="s">
        <v>38789</v>
      </c>
      <c r="B19399" s="13" t="s">
        <v>38790</v>
      </c>
      <c r="C19399" s="1">
        <v>20000</v>
      </c>
      <c r="D19399" s="2">
        <v>44495</v>
      </c>
    </row>
    <row r="19400" spans="1:4" x14ac:dyDescent="0.25">
      <c r="A19400" s="17" t="s">
        <v>38791</v>
      </c>
      <c r="B19400" s="13" t="s">
        <v>38792</v>
      </c>
      <c r="C19400" s="1">
        <v>50000</v>
      </c>
      <c r="D19400" s="2">
        <v>44495</v>
      </c>
    </row>
    <row r="19401" spans="1:4" x14ac:dyDescent="0.25">
      <c r="A19401" s="17" t="s">
        <v>38793</v>
      </c>
      <c r="B19401" s="13" t="s">
        <v>38794</v>
      </c>
      <c r="C19401" s="1">
        <v>20000</v>
      </c>
      <c r="D19401" s="2">
        <v>44495</v>
      </c>
    </row>
    <row r="19402" spans="1:4" x14ac:dyDescent="0.25">
      <c r="A19402" s="17" t="s">
        <v>38795</v>
      </c>
      <c r="B19402" s="13" t="s">
        <v>38796</v>
      </c>
      <c r="C19402" s="1">
        <v>20000</v>
      </c>
      <c r="D19402" s="2">
        <v>44495</v>
      </c>
    </row>
    <row r="19403" spans="1:4" x14ac:dyDescent="0.25">
      <c r="A19403" s="17" t="s">
        <v>38797</v>
      </c>
      <c r="B19403" s="13" t="s">
        <v>38798</v>
      </c>
      <c r="C19403" s="1">
        <v>50000</v>
      </c>
      <c r="D19403" s="2">
        <v>44495</v>
      </c>
    </row>
    <row r="19404" spans="1:4" x14ac:dyDescent="0.25">
      <c r="A19404" s="17" t="s">
        <v>38799</v>
      </c>
      <c r="B19404" s="13" t="s">
        <v>38800</v>
      </c>
      <c r="C19404" s="1">
        <v>20000</v>
      </c>
      <c r="D19404" s="2">
        <v>44495</v>
      </c>
    </row>
    <row r="19405" spans="1:4" x14ac:dyDescent="0.25">
      <c r="A19405" s="17" t="s">
        <v>38801</v>
      </c>
      <c r="B19405" s="13" t="s">
        <v>38802</v>
      </c>
      <c r="C19405" s="1">
        <v>20000</v>
      </c>
      <c r="D19405" s="2">
        <v>44495</v>
      </c>
    </row>
    <row r="19406" spans="1:4" x14ac:dyDescent="0.25">
      <c r="A19406" s="17" t="s">
        <v>38803</v>
      </c>
      <c r="B19406" s="13" t="s">
        <v>38804</v>
      </c>
      <c r="C19406" s="1">
        <v>20000</v>
      </c>
      <c r="D19406" s="2">
        <v>44495</v>
      </c>
    </row>
    <row r="19407" spans="1:4" x14ac:dyDescent="0.25">
      <c r="A19407" s="17" t="s">
        <v>38805</v>
      </c>
      <c r="B19407" s="13" t="s">
        <v>38806</v>
      </c>
      <c r="C19407" s="1">
        <v>20000</v>
      </c>
      <c r="D19407" s="2">
        <v>44495</v>
      </c>
    </row>
    <row r="19408" spans="1:4" x14ac:dyDescent="0.25">
      <c r="A19408" s="17" t="s">
        <v>38807</v>
      </c>
      <c r="B19408" s="13" t="s">
        <v>38808</v>
      </c>
      <c r="C19408" s="1">
        <v>20000</v>
      </c>
      <c r="D19408" s="2">
        <v>44495</v>
      </c>
    </row>
    <row r="19409" spans="1:4" x14ac:dyDescent="0.25">
      <c r="A19409" s="17" t="s">
        <v>38809</v>
      </c>
      <c r="B19409" s="13" t="s">
        <v>38810</v>
      </c>
      <c r="C19409" s="1">
        <v>50000</v>
      </c>
      <c r="D19409" s="2">
        <v>44495</v>
      </c>
    </row>
    <row r="19410" spans="1:4" x14ac:dyDescent="0.25">
      <c r="A19410" s="17" t="s">
        <v>38811</v>
      </c>
      <c r="B19410" s="13" t="s">
        <v>38812</v>
      </c>
      <c r="C19410" s="1">
        <v>20000</v>
      </c>
      <c r="D19410" s="2">
        <v>44495</v>
      </c>
    </row>
    <row r="19411" spans="1:4" x14ac:dyDescent="0.25">
      <c r="A19411" s="17" t="s">
        <v>38813</v>
      </c>
      <c r="B19411" s="13" t="s">
        <v>38814</v>
      </c>
      <c r="C19411" s="1">
        <v>20000</v>
      </c>
      <c r="D19411" s="2">
        <v>44495</v>
      </c>
    </row>
    <row r="19412" spans="1:4" ht="25" x14ac:dyDescent="0.25">
      <c r="A19412" s="17" t="s">
        <v>38815</v>
      </c>
      <c r="B19412" s="13" t="s">
        <v>38816</v>
      </c>
      <c r="C19412" s="1">
        <v>50000</v>
      </c>
      <c r="D19412" s="2">
        <v>44495</v>
      </c>
    </row>
    <row r="19413" spans="1:4" x14ac:dyDescent="0.25">
      <c r="A19413" s="17" t="s">
        <v>38817</v>
      </c>
      <c r="B19413" s="13" t="s">
        <v>38818</v>
      </c>
      <c r="C19413" s="1">
        <v>20000</v>
      </c>
      <c r="D19413" s="2">
        <v>44495</v>
      </c>
    </row>
    <row r="19414" spans="1:4" x14ac:dyDescent="0.25">
      <c r="A19414" s="17" t="s">
        <v>38819</v>
      </c>
      <c r="B19414" s="13" t="s">
        <v>38820</v>
      </c>
      <c r="C19414" s="1">
        <v>20000</v>
      </c>
      <c r="D19414" s="2">
        <v>44495</v>
      </c>
    </row>
    <row r="19415" spans="1:4" x14ac:dyDescent="0.25">
      <c r="A19415" s="17" t="s">
        <v>38821</v>
      </c>
      <c r="B19415" s="13" t="s">
        <v>38822</v>
      </c>
      <c r="C19415" s="1">
        <v>100000</v>
      </c>
      <c r="D19415" s="2">
        <v>44495</v>
      </c>
    </row>
    <row r="19416" spans="1:4" x14ac:dyDescent="0.25">
      <c r="A19416" s="17" t="s">
        <v>38823</v>
      </c>
      <c r="B19416" s="13" t="s">
        <v>38824</v>
      </c>
      <c r="C19416" s="1">
        <v>20000</v>
      </c>
      <c r="D19416" s="2">
        <v>44495</v>
      </c>
    </row>
    <row r="19417" spans="1:4" x14ac:dyDescent="0.25">
      <c r="A19417" s="17" t="s">
        <v>38825</v>
      </c>
      <c r="B19417" s="13" t="s">
        <v>38826</v>
      </c>
      <c r="C19417" s="1">
        <v>20000</v>
      </c>
      <c r="D19417" s="2">
        <v>44495</v>
      </c>
    </row>
    <row r="19418" spans="1:4" x14ac:dyDescent="0.25">
      <c r="A19418" s="17" t="s">
        <v>38827</v>
      </c>
      <c r="B19418" s="13" t="s">
        <v>38828</v>
      </c>
      <c r="C19418" s="1">
        <v>20000</v>
      </c>
      <c r="D19418" s="2">
        <v>44495</v>
      </c>
    </row>
    <row r="19419" spans="1:4" x14ac:dyDescent="0.25">
      <c r="A19419" s="17" t="s">
        <v>38829</v>
      </c>
      <c r="B19419" s="13" t="s">
        <v>38830</v>
      </c>
      <c r="C19419" s="1">
        <v>20000</v>
      </c>
      <c r="D19419" s="2">
        <v>44495</v>
      </c>
    </row>
    <row r="19420" spans="1:4" x14ac:dyDescent="0.25">
      <c r="A19420" s="17" t="s">
        <v>38831</v>
      </c>
      <c r="B19420" s="13" t="s">
        <v>38832</v>
      </c>
      <c r="C19420" s="1">
        <v>20000</v>
      </c>
      <c r="D19420" s="2">
        <v>44495</v>
      </c>
    </row>
    <row r="19421" spans="1:4" x14ac:dyDescent="0.25">
      <c r="A19421" s="17" t="s">
        <v>38833</v>
      </c>
      <c r="B19421" s="13" t="s">
        <v>38834</v>
      </c>
      <c r="C19421" s="1">
        <v>100000</v>
      </c>
      <c r="D19421" s="2">
        <v>44495</v>
      </c>
    </row>
    <row r="19422" spans="1:4" x14ac:dyDescent="0.25">
      <c r="A19422" s="17" t="s">
        <v>38835</v>
      </c>
      <c r="B19422" s="13" t="s">
        <v>38836</v>
      </c>
      <c r="C19422" s="1">
        <v>20000</v>
      </c>
      <c r="D19422" s="2">
        <v>44495</v>
      </c>
    </row>
    <row r="19423" spans="1:4" x14ac:dyDescent="0.25">
      <c r="A19423" s="17" t="s">
        <v>38837</v>
      </c>
      <c r="B19423" s="13" t="s">
        <v>38838</v>
      </c>
      <c r="C19423" s="1">
        <v>20000</v>
      </c>
      <c r="D19423" s="2">
        <v>44495</v>
      </c>
    </row>
    <row r="19424" spans="1:4" x14ac:dyDescent="0.25">
      <c r="A19424" s="17" t="s">
        <v>38839</v>
      </c>
      <c r="B19424" s="13" t="s">
        <v>38840</v>
      </c>
      <c r="C19424" s="1">
        <v>20000</v>
      </c>
      <c r="D19424" s="2">
        <v>44483</v>
      </c>
    </row>
    <row r="19425" spans="1:4" x14ac:dyDescent="0.25">
      <c r="A19425" s="17" t="s">
        <v>38841</v>
      </c>
      <c r="B19425" s="13" t="s">
        <v>38842</v>
      </c>
      <c r="C19425" s="1">
        <v>20000</v>
      </c>
      <c r="D19425" s="2">
        <v>44483</v>
      </c>
    </row>
    <row r="19426" spans="1:4" x14ac:dyDescent="0.25">
      <c r="A19426" s="17" t="s">
        <v>38843</v>
      </c>
      <c r="B19426" s="13" t="s">
        <v>38844</v>
      </c>
      <c r="C19426" s="1">
        <v>20000</v>
      </c>
      <c r="D19426" s="2">
        <v>44495</v>
      </c>
    </row>
    <row r="19427" spans="1:4" x14ac:dyDescent="0.25">
      <c r="A19427" s="17" t="s">
        <v>38845</v>
      </c>
      <c r="B19427" s="13" t="s">
        <v>38846</v>
      </c>
      <c r="C19427" s="1">
        <v>100000</v>
      </c>
      <c r="D19427" s="2">
        <v>44495</v>
      </c>
    </row>
    <row r="19428" spans="1:4" x14ac:dyDescent="0.25">
      <c r="A19428" s="17" t="s">
        <v>38847</v>
      </c>
      <c r="B19428" s="13" t="s">
        <v>38848</v>
      </c>
      <c r="C19428" s="1">
        <v>50000</v>
      </c>
      <c r="D19428" s="2">
        <v>44495</v>
      </c>
    </row>
    <row r="19429" spans="1:4" x14ac:dyDescent="0.25">
      <c r="A19429" s="17" t="s">
        <v>38849</v>
      </c>
      <c r="B19429" s="13" t="s">
        <v>38850</v>
      </c>
      <c r="C19429" s="1">
        <v>50000</v>
      </c>
      <c r="D19429" s="2">
        <v>44495</v>
      </c>
    </row>
    <row r="19430" spans="1:4" x14ac:dyDescent="0.25">
      <c r="A19430" s="17" t="s">
        <v>38851</v>
      </c>
      <c r="B19430" s="13" t="s">
        <v>38852</v>
      </c>
      <c r="C19430" s="1">
        <v>20000</v>
      </c>
      <c r="D19430" s="2">
        <v>44495</v>
      </c>
    </row>
    <row r="19431" spans="1:4" x14ac:dyDescent="0.25">
      <c r="A19431" s="17" t="s">
        <v>38853</v>
      </c>
      <c r="B19431" s="13" t="s">
        <v>38854</v>
      </c>
      <c r="C19431" s="1">
        <v>20000</v>
      </c>
      <c r="D19431" s="2">
        <v>44495</v>
      </c>
    </row>
    <row r="19432" spans="1:4" x14ac:dyDescent="0.25">
      <c r="A19432" s="17" t="s">
        <v>38855</v>
      </c>
      <c r="B19432" s="13" t="s">
        <v>38856</v>
      </c>
      <c r="C19432" s="1">
        <v>20000</v>
      </c>
      <c r="D19432" s="2">
        <v>44495</v>
      </c>
    </row>
    <row r="19433" spans="1:4" x14ac:dyDescent="0.25">
      <c r="A19433" s="17" t="s">
        <v>38857</v>
      </c>
      <c r="B19433" s="13" t="s">
        <v>38858</v>
      </c>
      <c r="C19433" s="1">
        <v>20000</v>
      </c>
      <c r="D19433" s="2">
        <v>44495</v>
      </c>
    </row>
    <row r="19434" spans="1:4" x14ac:dyDescent="0.25">
      <c r="A19434" s="17" t="s">
        <v>38859</v>
      </c>
      <c r="B19434" s="13" t="s">
        <v>38860</v>
      </c>
      <c r="C19434" s="1">
        <v>20000</v>
      </c>
      <c r="D19434" s="2">
        <v>44495</v>
      </c>
    </row>
    <row r="19435" spans="1:4" x14ac:dyDescent="0.25">
      <c r="A19435" s="17" t="s">
        <v>38861</v>
      </c>
      <c r="B19435" s="13" t="s">
        <v>38862</v>
      </c>
      <c r="C19435" s="1">
        <v>20000</v>
      </c>
      <c r="D19435" s="2">
        <v>44483</v>
      </c>
    </row>
    <row r="19436" spans="1:4" x14ac:dyDescent="0.25">
      <c r="A19436" s="17" t="s">
        <v>38863</v>
      </c>
      <c r="B19436" s="13" t="s">
        <v>38864</v>
      </c>
      <c r="C19436" s="1">
        <v>20000</v>
      </c>
      <c r="D19436" s="2">
        <v>44495</v>
      </c>
    </row>
    <row r="19437" spans="1:4" x14ac:dyDescent="0.25">
      <c r="A19437" s="17" t="s">
        <v>38865</v>
      </c>
      <c r="B19437" s="13" t="s">
        <v>38866</v>
      </c>
      <c r="C19437" s="1">
        <v>20000</v>
      </c>
      <c r="D19437" s="2">
        <v>44495</v>
      </c>
    </row>
    <row r="19438" spans="1:4" x14ac:dyDescent="0.25">
      <c r="A19438" s="17" t="s">
        <v>38867</v>
      </c>
      <c r="B19438" s="13" t="s">
        <v>38868</v>
      </c>
      <c r="C19438" s="1">
        <v>200000</v>
      </c>
      <c r="D19438" s="2">
        <v>44490</v>
      </c>
    </row>
    <row r="19439" spans="1:4" x14ac:dyDescent="0.25">
      <c r="A19439" s="17" t="s">
        <v>38869</v>
      </c>
      <c r="B19439" s="13" t="s">
        <v>38870</v>
      </c>
      <c r="C19439" s="1">
        <v>20000</v>
      </c>
      <c r="D19439" s="2">
        <v>44495</v>
      </c>
    </row>
    <row r="19440" spans="1:4" x14ac:dyDescent="0.25">
      <c r="A19440" s="17" t="s">
        <v>38871</v>
      </c>
      <c r="B19440" s="13" t="s">
        <v>38872</v>
      </c>
      <c r="C19440" s="1">
        <v>100000</v>
      </c>
      <c r="D19440" s="2">
        <v>44495</v>
      </c>
    </row>
    <row r="19441" spans="1:4" x14ac:dyDescent="0.25">
      <c r="A19441" s="17" t="s">
        <v>38873</v>
      </c>
      <c r="B19441" s="13" t="s">
        <v>38874</v>
      </c>
      <c r="C19441" s="1">
        <v>20000</v>
      </c>
      <c r="D19441" s="2">
        <v>44483</v>
      </c>
    </row>
    <row r="19442" spans="1:4" x14ac:dyDescent="0.25">
      <c r="A19442" s="17" t="s">
        <v>38875</v>
      </c>
      <c r="B19442" s="13" t="s">
        <v>38876</v>
      </c>
      <c r="C19442" s="1">
        <v>50000</v>
      </c>
      <c r="D19442" s="2">
        <v>44495</v>
      </c>
    </row>
    <row r="19443" spans="1:4" x14ac:dyDescent="0.25">
      <c r="A19443" s="17" t="s">
        <v>38877</v>
      </c>
      <c r="B19443" s="13" t="s">
        <v>38878</v>
      </c>
      <c r="C19443" s="1">
        <v>50000</v>
      </c>
      <c r="D19443" s="2">
        <v>44495</v>
      </c>
    </row>
    <row r="19444" spans="1:4" x14ac:dyDescent="0.25">
      <c r="A19444" s="17" t="s">
        <v>38879</v>
      </c>
      <c r="B19444" s="13" t="s">
        <v>38880</v>
      </c>
      <c r="C19444" s="1">
        <v>20000</v>
      </c>
      <c r="D19444" s="2">
        <v>44495</v>
      </c>
    </row>
    <row r="19445" spans="1:4" x14ac:dyDescent="0.25">
      <c r="A19445" s="17" t="s">
        <v>38881</v>
      </c>
      <c r="B19445" s="13" t="s">
        <v>38882</v>
      </c>
      <c r="C19445" s="1">
        <v>50000</v>
      </c>
      <c r="D19445" s="2">
        <v>44495</v>
      </c>
    </row>
    <row r="19446" spans="1:4" x14ac:dyDescent="0.25">
      <c r="A19446" s="17" t="s">
        <v>38883</v>
      </c>
      <c r="B19446" s="13" t="s">
        <v>38884</v>
      </c>
      <c r="C19446" s="1">
        <v>100000</v>
      </c>
      <c r="D19446" s="2">
        <v>44490</v>
      </c>
    </row>
    <row r="19447" spans="1:4" x14ac:dyDescent="0.25">
      <c r="A19447" s="17" t="s">
        <v>38885</v>
      </c>
      <c r="B19447" s="13" t="s">
        <v>38886</v>
      </c>
      <c r="C19447" s="1">
        <v>20000</v>
      </c>
      <c r="D19447" s="2">
        <v>44495</v>
      </c>
    </row>
    <row r="19448" spans="1:4" x14ac:dyDescent="0.25">
      <c r="A19448" s="17" t="s">
        <v>38887</v>
      </c>
      <c r="B19448" s="13" t="s">
        <v>38888</v>
      </c>
      <c r="C19448" s="1">
        <v>20000</v>
      </c>
      <c r="D19448" s="2">
        <v>44483</v>
      </c>
    </row>
    <row r="19449" spans="1:4" x14ac:dyDescent="0.25">
      <c r="A19449" s="17" t="s">
        <v>38889</v>
      </c>
      <c r="B19449" s="13" t="s">
        <v>38890</v>
      </c>
      <c r="C19449" s="1">
        <v>100000</v>
      </c>
      <c r="D19449" s="2">
        <v>44495</v>
      </c>
    </row>
    <row r="19450" spans="1:4" x14ac:dyDescent="0.25">
      <c r="A19450" s="17" t="s">
        <v>38891</v>
      </c>
      <c r="B19450" s="13" t="s">
        <v>38892</v>
      </c>
      <c r="C19450" s="1">
        <v>20000</v>
      </c>
      <c r="D19450" s="2">
        <v>44495</v>
      </c>
    </row>
    <row r="19451" spans="1:4" x14ac:dyDescent="0.25">
      <c r="A19451" s="17" t="s">
        <v>38893</v>
      </c>
      <c r="B19451" s="13" t="s">
        <v>38894</v>
      </c>
      <c r="C19451" s="1">
        <v>20000</v>
      </c>
      <c r="D19451" s="2">
        <v>44495</v>
      </c>
    </row>
    <row r="19452" spans="1:4" x14ac:dyDescent="0.25">
      <c r="A19452" s="17" t="s">
        <v>38895</v>
      </c>
      <c r="B19452" s="13" t="s">
        <v>38896</v>
      </c>
      <c r="C19452" s="1">
        <v>100000</v>
      </c>
      <c r="D19452" s="2">
        <v>44483</v>
      </c>
    </row>
    <row r="19453" spans="1:4" x14ac:dyDescent="0.25">
      <c r="A19453" s="17" t="s">
        <v>38897</v>
      </c>
      <c r="B19453" s="13" t="s">
        <v>38898</v>
      </c>
      <c r="C19453" s="1">
        <v>20000</v>
      </c>
      <c r="D19453" s="2">
        <v>44495</v>
      </c>
    </row>
    <row r="19454" spans="1:4" x14ac:dyDescent="0.25">
      <c r="A19454" s="17" t="s">
        <v>38899</v>
      </c>
      <c r="B19454" s="13" t="s">
        <v>38900</v>
      </c>
      <c r="C19454" s="1">
        <v>50000</v>
      </c>
      <c r="D19454" s="2">
        <v>44495</v>
      </c>
    </row>
    <row r="19455" spans="1:4" x14ac:dyDescent="0.25">
      <c r="A19455" s="17" t="s">
        <v>38901</v>
      </c>
      <c r="B19455" s="13" t="s">
        <v>38902</v>
      </c>
      <c r="C19455" s="1">
        <v>400000</v>
      </c>
      <c r="D19455" s="2">
        <v>44490</v>
      </c>
    </row>
    <row r="19456" spans="1:4" x14ac:dyDescent="0.25">
      <c r="A19456" s="17" t="s">
        <v>38903</v>
      </c>
      <c r="B19456" s="13" t="s">
        <v>38904</v>
      </c>
      <c r="C19456" s="1">
        <v>100000</v>
      </c>
      <c r="D19456" s="2">
        <v>44495</v>
      </c>
    </row>
    <row r="19457" spans="1:4" x14ac:dyDescent="0.25">
      <c r="A19457" s="17" t="s">
        <v>38905</v>
      </c>
      <c r="B19457" s="13" t="s">
        <v>38906</v>
      </c>
      <c r="C19457" s="1">
        <v>20000</v>
      </c>
      <c r="D19457" s="2">
        <v>44495</v>
      </c>
    </row>
    <row r="19458" spans="1:4" x14ac:dyDescent="0.25">
      <c r="A19458" s="17" t="s">
        <v>38907</v>
      </c>
      <c r="B19458" s="13" t="s">
        <v>38908</v>
      </c>
      <c r="C19458" s="1">
        <v>20000</v>
      </c>
      <c r="D19458" s="2">
        <v>44495</v>
      </c>
    </row>
    <row r="19459" spans="1:4" x14ac:dyDescent="0.25">
      <c r="A19459" s="17" t="s">
        <v>38909</v>
      </c>
      <c r="B19459" s="13" t="s">
        <v>38910</v>
      </c>
      <c r="C19459" s="1">
        <v>100000</v>
      </c>
      <c r="D19459" s="2">
        <v>44495</v>
      </c>
    </row>
    <row r="19460" spans="1:4" x14ac:dyDescent="0.25">
      <c r="A19460" s="17" t="s">
        <v>38911</v>
      </c>
      <c r="B19460" s="13" t="s">
        <v>38912</v>
      </c>
      <c r="C19460" s="1">
        <v>20000</v>
      </c>
      <c r="D19460" s="2">
        <v>44495</v>
      </c>
    </row>
    <row r="19461" spans="1:4" x14ac:dyDescent="0.25">
      <c r="A19461" s="17" t="s">
        <v>38913</v>
      </c>
      <c r="B19461" s="13" t="s">
        <v>38914</v>
      </c>
      <c r="C19461" s="1">
        <v>20000</v>
      </c>
      <c r="D19461" s="2">
        <v>44495</v>
      </c>
    </row>
    <row r="19462" spans="1:4" x14ac:dyDescent="0.25">
      <c r="A19462" s="17" t="s">
        <v>38915</v>
      </c>
      <c r="B19462" s="13" t="s">
        <v>38916</v>
      </c>
      <c r="C19462" s="1">
        <v>50000</v>
      </c>
      <c r="D19462" s="2">
        <v>44495</v>
      </c>
    </row>
    <row r="19463" spans="1:4" x14ac:dyDescent="0.25">
      <c r="A19463" s="17" t="s">
        <v>38917</v>
      </c>
      <c r="B19463" s="13" t="s">
        <v>38918</v>
      </c>
      <c r="C19463" s="1">
        <v>100000</v>
      </c>
      <c r="D19463" s="2">
        <v>44495</v>
      </c>
    </row>
    <row r="19464" spans="1:4" x14ac:dyDescent="0.25">
      <c r="A19464" s="17" t="s">
        <v>38919</v>
      </c>
      <c r="B19464" s="13" t="s">
        <v>38920</v>
      </c>
      <c r="C19464" s="1">
        <v>20000</v>
      </c>
      <c r="D19464" s="2">
        <v>44495</v>
      </c>
    </row>
    <row r="19465" spans="1:4" x14ac:dyDescent="0.25">
      <c r="A19465" s="17" t="s">
        <v>38921</v>
      </c>
      <c r="B19465" s="13" t="s">
        <v>38922</v>
      </c>
      <c r="C19465" s="1">
        <v>20000</v>
      </c>
      <c r="D19465" s="2">
        <v>44495</v>
      </c>
    </row>
    <row r="19466" spans="1:4" x14ac:dyDescent="0.25">
      <c r="A19466" s="17" t="s">
        <v>38923</v>
      </c>
      <c r="B19466" s="13" t="s">
        <v>38924</v>
      </c>
      <c r="C19466" s="1">
        <v>100000</v>
      </c>
      <c r="D19466" s="2">
        <v>44495</v>
      </c>
    </row>
    <row r="19467" spans="1:4" x14ac:dyDescent="0.25">
      <c r="A19467" s="17" t="s">
        <v>38925</v>
      </c>
      <c r="B19467" s="13" t="s">
        <v>38926</v>
      </c>
      <c r="C19467" s="1">
        <v>20000</v>
      </c>
      <c r="D19467" s="2">
        <v>44495</v>
      </c>
    </row>
    <row r="19468" spans="1:4" x14ac:dyDescent="0.25">
      <c r="A19468" s="17" t="s">
        <v>38927</v>
      </c>
      <c r="B19468" s="13" t="s">
        <v>38928</v>
      </c>
      <c r="C19468" s="1">
        <v>20000</v>
      </c>
      <c r="D19468" s="2">
        <v>44495</v>
      </c>
    </row>
    <row r="19469" spans="1:4" x14ac:dyDescent="0.25">
      <c r="A19469" s="17" t="s">
        <v>38929</v>
      </c>
      <c r="B19469" s="13" t="s">
        <v>38930</v>
      </c>
      <c r="C19469" s="1">
        <v>20000</v>
      </c>
      <c r="D19469" s="2">
        <v>44495</v>
      </c>
    </row>
    <row r="19470" spans="1:4" x14ac:dyDescent="0.25">
      <c r="A19470" s="17" t="s">
        <v>38931</v>
      </c>
      <c r="B19470" s="13" t="s">
        <v>38932</v>
      </c>
      <c r="C19470" s="1">
        <v>20000</v>
      </c>
      <c r="D19470" s="2">
        <v>44495</v>
      </c>
    </row>
    <row r="19471" spans="1:4" x14ac:dyDescent="0.25">
      <c r="A19471" s="17" t="s">
        <v>38933</v>
      </c>
      <c r="B19471" s="13" t="s">
        <v>38934</v>
      </c>
      <c r="C19471" s="1">
        <v>50000</v>
      </c>
      <c r="D19471" s="2">
        <v>44495</v>
      </c>
    </row>
    <row r="19472" spans="1:4" x14ac:dyDescent="0.25">
      <c r="A19472" s="17" t="s">
        <v>38935</v>
      </c>
      <c r="B19472" s="13" t="s">
        <v>38936</v>
      </c>
      <c r="C19472" s="1">
        <v>20000</v>
      </c>
      <c r="D19472" s="2">
        <v>44495</v>
      </c>
    </row>
    <row r="19473" spans="1:4" x14ac:dyDescent="0.25">
      <c r="A19473" s="17" t="s">
        <v>38937</v>
      </c>
      <c r="B19473" s="13" t="s">
        <v>38938</v>
      </c>
      <c r="C19473" s="1">
        <v>50000</v>
      </c>
      <c r="D19473" s="2">
        <v>44495</v>
      </c>
    </row>
    <row r="19474" spans="1:4" x14ac:dyDescent="0.25">
      <c r="A19474" s="17" t="s">
        <v>38939</v>
      </c>
      <c r="B19474" s="13" t="s">
        <v>38940</v>
      </c>
      <c r="C19474" s="1">
        <v>50000</v>
      </c>
      <c r="D19474" s="2">
        <v>44495</v>
      </c>
    </row>
    <row r="19475" spans="1:4" x14ac:dyDescent="0.25">
      <c r="A19475" s="17" t="s">
        <v>38941</v>
      </c>
      <c r="B19475" s="13" t="s">
        <v>38942</v>
      </c>
      <c r="C19475" s="1">
        <v>50000</v>
      </c>
      <c r="D19475" s="2">
        <v>44495</v>
      </c>
    </row>
    <row r="19476" spans="1:4" x14ac:dyDescent="0.25">
      <c r="A19476" s="17" t="s">
        <v>38943</v>
      </c>
      <c r="B19476" s="13" t="s">
        <v>38944</v>
      </c>
      <c r="C19476" s="1">
        <v>50000</v>
      </c>
      <c r="D19476" s="2">
        <v>44495</v>
      </c>
    </row>
    <row r="19477" spans="1:4" x14ac:dyDescent="0.25">
      <c r="A19477" s="17" t="s">
        <v>38945</v>
      </c>
      <c r="B19477" s="13" t="s">
        <v>38946</v>
      </c>
      <c r="C19477" s="1">
        <v>20000</v>
      </c>
      <c r="D19477" s="2">
        <v>44495</v>
      </c>
    </row>
    <row r="19478" spans="1:4" x14ac:dyDescent="0.25">
      <c r="A19478" s="17" t="s">
        <v>38947</v>
      </c>
      <c r="B19478" s="13" t="s">
        <v>38948</v>
      </c>
      <c r="C19478" s="1">
        <v>100000</v>
      </c>
      <c r="D19478" s="2">
        <v>44483</v>
      </c>
    </row>
    <row r="19479" spans="1:4" x14ac:dyDescent="0.25">
      <c r="A19479" s="17" t="s">
        <v>38949</v>
      </c>
      <c r="B19479" s="13" t="s">
        <v>38950</v>
      </c>
      <c r="C19479" s="1">
        <v>100000</v>
      </c>
      <c r="D19479" s="2">
        <v>44495</v>
      </c>
    </row>
    <row r="19480" spans="1:4" x14ac:dyDescent="0.25">
      <c r="A19480" s="17" t="s">
        <v>38951</v>
      </c>
      <c r="B19480" s="13" t="s">
        <v>38952</v>
      </c>
      <c r="C19480" s="1">
        <v>20000</v>
      </c>
      <c r="D19480" s="2">
        <v>44495</v>
      </c>
    </row>
    <row r="19481" spans="1:4" x14ac:dyDescent="0.25">
      <c r="A19481" s="17" t="s">
        <v>38953</v>
      </c>
      <c r="B19481" s="13" t="s">
        <v>38954</v>
      </c>
      <c r="C19481" s="1">
        <v>20000</v>
      </c>
      <c r="D19481" s="2">
        <v>44495</v>
      </c>
    </row>
    <row r="19482" spans="1:4" x14ac:dyDescent="0.25">
      <c r="A19482" s="17" t="s">
        <v>38955</v>
      </c>
      <c r="B19482" s="13" t="s">
        <v>38956</v>
      </c>
      <c r="C19482" s="1">
        <v>50000</v>
      </c>
      <c r="D19482" s="2">
        <v>44495</v>
      </c>
    </row>
    <row r="19483" spans="1:4" x14ac:dyDescent="0.25">
      <c r="A19483" s="17" t="s">
        <v>38957</v>
      </c>
      <c r="B19483" s="13" t="s">
        <v>38958</v>
      </c>
      <c r="C19483" s="1">
        <v>20000</v>
      </c>
      <c r="D19483" s="2">
        <v>44495</v>
      </c>
    </row>
    <row r="19484" spans="1:4" x14ac:dyDescent="0.25">
      <c r="A19484" s="17" t="s">
        <v>38959</v>
      </c>
      <c r="B19484" s="13" t="s">
        <v>38960</v>
      </c>
      <c r="C19484" s="1">
        <v>20000</v>
      </c>
      <c r="D19484" s="2">
        <v>44495</v>
      </c>
    </row>
    <row r="19485" spans="1:4" x14ac:dyDescent="0.25">
      <c r="A19485" s="17" t="s">
        <v>38961</v>
      </c>
      <c r="B19485" s="13" t="s">
        <v>38962</v>
      </c>
      <c r="C19485" s="1">
        <v>20000</v>
      </c>
      <c r="D19485" s="2">
        <v>44495</v>
      </c>
    </row>
    <row r="19486" spans="1:4" x14ac:dyDescent="0.25">
      <c r="A19486" s="17" t="s">
        <v>38963</v>
      </c>
      <c r="B19486" s="13" t="s">
        <v>38964</v>
      </c>
      <c r="C19486" s="1">
        <v>100000</v>
      </c>
      <c r="D19486" s="2">
        <v>44495</v>
      </c>
    </row>
    <row r="19487" spans="1:4" x14ac:dyDescent="0.25">
      <c r="A19487" s="17" t="s">
        <v>38965</v>
      </c>
      <c r="B19487" s="13" t="s">
        <v>38966</v>
      </c>
      <c r="C19487" s="1">
        <v>20000</v>
      </c>
      <c r="D19487" s="2">
        <v>44495</v>
      </c>
    </row>
    <row r="19488" spans="1:4" x14ac:dyDescent="0.25">
      <c r="A19488" s="17" t="s">
        <v>38967</v>
      </c>
      <c r="B19488" s="13" t="s">
        <v>38968</v>
      </c>
      <c r="C19488" s="1">
        <v>20000</v>
      </c>
      <c r="D19488" s="2">
        <v>44495</v>
      </c>
    </row>
    <row r="19489" spans="1:4" x14ac:dyDescent="0.25">
      <c r="A19489" s="17" t="s">
        <v>38969</v>
      </c>
      <c r="B19489" s="13" t="s">
        <v>38970</v>
      </c>
      <c r="C19489" s="1">
        <v>20000</v>
      </c>
      <c r="D19489" s="2">
        <v>44495</v>
      </c>
    </row>
    <row r="19490" spans="1:4" x14ac:dyDescent="0.25">
      <c r="A19490" s="17" t="s">
        <v>38971</v>
      </c>
      <c r="B19490" s="13" t="s">
        <v>38972</v>
      </c>
      <c r="C19490" s="1">
        <v>20000</v>
      </c>
      <c r="D19490" s="2">
        <v>44495</v>
      </c>
    </row>
    <row r="19491" spans="1:4" x14ac:dyDescent="0.25">
      <c r="A19491" s="17" t="s">
        <v>38973</v>
      </c>
      <c r="B19491" s="13" t="s">
        <v>38974</v>
      </c>
      <c r="C19491" s="1">
        <v>100000</v>
      </c>
      <c r="D19491" s="2">
        <v>44495</v>
      </c>
    </row>
    <row r="19492" spans="1:4" x14ac:dyDescent="0.25">
      <c r="A19492" s="17" t="s">
        <v>38975</v>
      </c>
      <c r="B19492" s="13" t="s">
        <v>38976</v>
      </c>
      <c r="C19492" s="1">
        <v>50000</v>
      </c>
      <c r="D19492" s="2">
        <v>44495</v>
      </c>
    </row>
    <row r="19493" spans="1:4" x14ac:dyDescent="0.25">
      <c r="A19493" s="17" t="s">
        <v>38977</v>
      </c>
      <c r="B19493" s="13" t="s">
        <v>38978</v>
      </c>
      <c r="C19493" s="1">
        <v>50000</v>
      </c>
      <c r="D19493" s="2">
        <v>44495</v>
      </c>
    </row>
    <row r="19494" spans="1:4" x14ac:dyDescent="0.25">
      <c r="A19494" s="17" t="s">
        <v>38979</v>
      </c>
      <c r="B19494" s="13" t="s">
        <v>38980</v>
      </c>
      <c r="C19494" s="1">
        <v>50000</v>
      </c>
      <c r="D19494" s="2">
        <v>44495</v>
      </c>
    </row>
    <row r="19495" spans="1:4" x14ac:dyDescent="0.25">
      <c r="A19495" s="17" t="s">
        <v>38981</v>
      </c>
      <c r="B19495" s="13" t="s">
        <v>38982</v>
      </c>
      <c r="C19495" s="1">
        <v>20000</v>
      </c>
      <c r="D19495" s="2">
        <v>44495</v>
      </c>
    </row>
    <row r="19496" spans="1:4" x14ac:dyDescent="0.25">
      <c r="A19496" s="17" t="s">
        <v>38983</v>
      </c>
      <c r="B19496" s="13" t="s">
        <v>38984</v>
      </c>
      <c r="C19496" s="1">
        <v>50000</v>
      </c>
      <c r="D19496" s="2">
        <v>44495</v>
      </c>
    </row>
    <row r="19497" spans="1:4" x14ac:dyDescent="0.25">
      <c r="A19497" s="17" t="s">
        <v>38985</v>
      </c>
      <c r="B19497" s="13" t="s">
        <v>38986</v>
      </c>
      <c r="C19497" s="1">
        <v>50000</v>
      </c>
      <c r="D19497" s="2">
        <v>44495</v>
      </c>
    </row>
    <row r="19498" spans="1:4" x14ac:dyDescent="0.25">
      <c r="A19498" s="17" t="s">
        <v>38987</v>
      </c>
      <c r="B19498" s="13" t="s">
        <v>38988</v>
      </c>
      <c r="C19498" s="1">
        <v>20000</v>
      </c>
      <c r="D19498" s="2">
        <v>44495</v>
      </c>
    </row>
    <row r="19499" spans="1:4" x14ac:dyDescent="0.25">
      <c r="A19499" s="17" t="s">
        <v>38989</v>
      </c>
      <c r="B19499" s="13" t="s">
        <v>38990</v>
      </c>
      <c r="C19499" s="1">
        <v>50000</v>
      </c>
      <c r="D19499" s="2">
        <v>44495</v>
      </c>
    </row>
    <row r="19500" spans="1:4" x14ac:dyDescent="0.25">
      <c r="A19500" s="17" t="s">
        <v>38991</v>
      </c>
      <c r="B19500" s="13" t="s">
        <v>38992</v>
      </c>
      <c r="C19500" s="1">
        <v>20000</v>
      </c>
      <c r="D19500" s="2">
        <v>44495</v>
      </c>
    </row>
    <row r="19501" spans="1:4" x14ac:dyDescent="0.25">
      <c r="A19501" s="17" t="s">
        <v>38993</v>
      </c>
      <c r="B19501" s="13" t="s">
        <v>38994</v>
      </c>
      <c r="C19501" s="1">
        <v>20000</v>
      </c>
      <c r="D19501" s="2">
        <v>44495</v>
      </c>
    </row>
    <row r="19502" spans="1:4" x14ac:dyDescent="0.25">
      <c r="A19502" s="17" t="s">
        <v>38995</v>
      </c>
      <c r="B19502" s="13" t="s">
        <v>38996</v>
      </c>
      <c r="C19502" s="1">
        <v>50000</v>
      </c>
      <c r="D19502" s="2">
        <v>44495</v>
      </c>
    </row>
    <row r="19503" spans="1:4" x14ac:dyDescent="0.25">
      <c r="A19503" s="17" t="s">
        <v>38997</v>
      </c>
      <c r="B19503" s="13" t="s">
        <v>38998</v>
      </c>
      <c r="C19503" s="1">
        <v>20000</v>
      </c>
      <c r="D19503" s="2">
        <v>44483</v>
      </c>
    </row>
    <row r="19504" spans="1:4" x14ac:dyDescent="0.25">
      <c r="A19504" s="17" t="s">
        <v>38999</v>
      </c>
      <c r="B19504" s="13" t="s">
        <v>39000</v>
      </c>
      <c r="C19504" s="1">
        <v>50000</v>
      </c>
      <c r="D19504" s="2">
        <v>44483</v>
      </c>
    </row>
    <row r="19505" spans="1:4" x14ac:dyDescent="0.25">
      <c r="A19505" s="17" t="s">
        <v>39001</v>
      </c>
      <c r="B19505" s="13" t="s">
        <v>39002</v>
      </c>
      <c r="C19505" s="1">
        <v>20000</v>
      </c>
      <c r="D19505" s="2">
        <v>44495</v>
      </c>
    </row>
    <row r="19506" spans="1:4" x14ac:dyDescent="0.25">
      <c r="A19506" s="17" t="s">
        <v>39003</v>
      </c>
      <c r="B19506" s="13" t="s">
        <v>39004</v>
      </c>
      <c r="C19506" s="1">
        <v>50000</v>
      </c>
      <c r="D19506" s="2">
        <v>44495</v>
      </c>
    </row>
    <row r="19507" spans="1:4" x14ac:dyDescent="0.25">
      <c r="A19507" s="17" t="s">
        <v>39005</v>
      </c>
      <c r="B19507" s="13" t="s">
        <v>39006</v>
      </c>
      <c r="C19507" s="1">
        <v>50000</v>
      </c>
      <c r="D19507" s="2">
        <v>44483</v>
      </c>
    </row>
    <row r="19508" spans="1:4" x14ac:dyDescent="0.25">
      <c r="A19508" s="17" t="s">
        <v>39007</v>
      </c>
      <c r="B19508" s="13" t="s">
        <v>39008</v>
      </c>
      <c r="C19508" s="1">
        <v>50000</v>
      </c>
      <c r="D19508" s="2">
        <v>44495</v>
      </c>
    </row>
    <row r="19509" spans="1:4" x14ac:dyDescent="0.25">
      <c r="A19509" s="17" t="s">
        <v>39009</v>
      </c>
      <c r="B19509" s="13" t="s">
        <v>39010</v>
      </c>
      <c r="C19509" s="1">
        <v>20000</v>
      </c>
      <c r="D19509" s="2">
        <v>44495</v>
      </c>
    </row>
    <row r="19510" spans="1:4" x14ac:dyDescent="0.25">
      <c r="A19510" s="17" t="s">
        <v>39011</v>
      </c>
      <c r="B19510" s="13" t="s">
        <v>39012</v>
      </c>
      <c r="C19510" s="1">
        <v>20000</v>
      </c>
      <c r="D19510" s="2">
        <v>44495</v>
      </c>
    </row>
    <row r="19511" spans="1:4" x14ac:dyDescent="0.25">
      <c r="A19511" s="17" t="s">
        <v>39013</v>
      </c>
      <c r="B19511" s="13" t="s">
        <v>39014</v>
      </c>
      <c r="C19511" s="1">
        <v>20000</v>
      </c>
      <c r="D19511" s="2">
        <v>44495</v>
      </c>
    </row>
    <row r="19512" spans="1:4" x14ac:dyDescent="0.25">
      <c r="A19512" s="17" t="s">
        <v>39015</v>
      </c>
      <c r="B19512" s="13" t="s">
        <v>39016</v>
      </c>
      <c r="C19512" s="1">
        <v>20000</v>
      </c>
      <c r="D19512" s="2">
        <v>44495</v>
      </c>
    </row>
    <row r="19513" spans="1:4" x14ac:dyDescent="0.25">
      <c r="A19513" s="17" t="s">
        <v>39017</v>
      </c>
      <c r="B19513" s="13" t="s">
        <v>39018</v>
      </c>
      <c r="C19513" s="1">
        <v>20000</v>
      </c>
      <c r="D19513" s="2">
        <v>44495</v>
      </c>
    </row>
    <row r="19514" spans="1:4" x14ac:dyDescent="0.25">
      <c r="A19514" s="17" t="s">
        <v>39019</v>
      </c>
      <c r="B19514" s="13" t="s">
        <v>39020</v>
      </c>
      <c r="C19514" s="1">
        <v>20000</v>
      </c>
      <c r="D19514" s="2">
        <v>44483</v>
      </c>
    </row>
    <row r="19515" spans="1:4" x14ac:dyDescent="0.25">
      <c r="A19515" s="17" t="s">
        <v>39021</v>
      </c>
      <c r="B19515" s="13" t="s">
        <v>39022</v>
      </c>
      <c r="C19515" s="1">
        <v>50000</v>
      </c>
      <c r="D19515" s="2">
        <v>44495</v>
      </c>
    </row>
    <row r="19516" spans="1:4" x14ac:dyDescent="0.25">
      <c r="A19516" s="17" t="s">
        <v>39023</v>
      </c>
      <c r="B19516" s="13" t="s">
        <v>39024</v>
      </c>
      <c r="C19516" s="1">
        <v>20000</v>
      </c>
      <c r="D19516" s="2">
        <v>44495</v>
      </c>
    </row>
    <row r="19517" spans="1:4" x14ac:dyDescent="0.25">
      <c r="A19517" s="17" t="s">
        <v>39025</v>
      </c>
      <c r="B19517" s="13" t="s">
        <v>39026</v>
      </c>
      <c r="C19517" s="1">
        <v>20000</v>
      </c>
      <c r="D19517" s="2">
        <v>44495</v>
      </c>
    </row>
    <row r="19518" spans="1:4" x14ac:dyDescent="0.25">
      <c r="A19518" s="17" t="s">
        <v>39027</v>
      </c>
      <c r="B19518" s="13" t="s">
        <v>39028</v>
      </c>
      <c r="C19518" s="1">
        <v>100000</v>
      </c>
      <c r="D19518" s="2">
        <v>44495</v>
      </c>
    </row>
    <row r="19519" spans="1:4" x14ac:dyDescent="0.25">
      <c r="A19519" s="17" t="s">
        <v>39029</v>
      </c>
      <c r="B19519" s="13" t="s">
        <v>39030</v>
      </c>
      <c r="C19519" s="1">
        <v>100000</v>
      </c>
      <c r="D19519" s="2">
        <v>44495</v>
      </c>
    </row>
    <row r="19520" spans="1:4" x14ac:dyDescent="0.25">
      <c r="A19520" s="17" t="s">
        <v>39031</v>
      </c>
      <c r="B19520" s="13" t="s">
        <v>39032</v>
      </c>
      <c r="C19520" s="1">
        <v>100000</v>
      </c>
      <c r="D19520" s="2">
        <v>44440</v>
      </c>
    </row>
    <row r="19521" spans="1:4" x14ac:dyDescent="0.25">
      <c r="A19521" s="17" t="s">
        <v>39033</v>
      </c>
      <c r="B19521" s="13" t="s">
        <v>39034</v>
      </c>
      <c r="C19521" s="1">
        <v>20000</v>
      </c>
      <c r="D19521" s="2">
        <v>44495</v>
      </c>
    </row>
    <row r="19522" spans="1:4" x14ac:dyDescent="0.25">
      <c r="A19522" s="17" t="s">
        <v>39035</v>
      </c>
      <c r="B19522" s="13" t="s">
        <v>39036</v>
      </c>
      <c r="C19522" s="1">
        <v>50000</v>
      </c>
      <c r="D19522" s="2">
        <v>44495</v>
      </c>
    </row>
    <row r="19523" spans="1:4" x14ac:dyDescent="0.25">
      <c r="A19523" s="17" t="s">
        <v>39037</v>
      </c>
      <c r="B19523" s="13" t="s">
        <v>39038</v>
      </c>
      <c r="C19523" s="1">
        <v>50000</v>
      </c>
      <c r="D19523" s="2">
        <v>44483</v>
      </c>
    </row>
    <row r="19524" spans="1:4" x14ac:dyDescent="0.25">
      <c r="A19524" s="17" t="s">
        <v>39039</v>
      </c>
      <c r="B19524" s="13" t="s">
        <v>39040</v>
      </c>
      <c r="C19524" s="1">
        <v>100000</v>
      </c>
      <c r="D19524" s="2">
        <v>44495</v>
      </c>
    </row>
    <row r="19525" spans="1:4" x14ac:dyDescent="0.25">
      <c r="A19525" s="17" t="s">
        <v>39041</v>
      </c>
      <c r="B19525" s="13" t="s">
        <v>39042</v>
      </c>
      <c r="C19525" s="1">
        <v>100000</v>
      </c>
      <c r="D19525" s="2">
        <v>44490</v>
      </c>
    </row>
    <row r="19526" spans="1:4" x14ac:dyDescent="0.25">
      <c r="A19526" s="17" t="s">
        <v>39043</v>
      </c>
      <c r="B19526" s="13" t="s">
        <v>39044</v>
      </c>
      <c r="C19526" s="1">
        <v>100000</v>
      </c>
      <c r="D19526" s="2">
        <v>44495</v>
      </c>
    </row>
    <row r="19527" spans="1:4" ht="25" x14ac:dyDescent="0.25">
      <c r="A19527" s="17" t="s">
        <v>39045</v>
      </c>
      <c r="B19527" s="13" t="s">
        <v>39046</v>
      </c>
      <c r="C19527" s="1">
        <v>50000</v>
      </c>
      <c r="D19527" s="2">
        <v>44495</v>
      </c>
    </row>
    <row r="19528" spans="1:4" x14ac:dyDescent="0.25">
      <c r="A19528" s="17" t="s">
        <v>39047</v>
      </c>
      <c r="B19528" s="13" t="s">
        <v>39048</v>
      </c>
      <c r="C19528" s="1">
        <v>100000</v>
      </c>
      <c r="D19528" s="2">
        <v>44495</v>
      </c>
    </row>
    <row r="19529" spans="1:4" x14ac:dyDescent="0.25">
      <c r="A19529" s="17" t="s">
        <v>39049</v>
      </c>
      <c r="B19529" s="13" t="s">
        <v>39050</v>
      </c>
      <c r="C19529" s="1">
        <v>100000</v>
      </c>
      <c r="D19529" s="2">
        <v>44483</v>
      </c>
    </row>
    <row r="19530" spans="1:4" x14ac:dyDescent="0.25">
      <c r="A19530" s="17" t="s">
        <v>39051</v>
      </c>
      <c r="B19530" s="13" t="s">
        <v>39052</v>
      </c>
      <c r="C19530" s="1">
        <v>50000</v>
      </c>
      <c r="D19530" s="2">
        <v>44483</v>
      </c>
    </row>
    <row r="19531" spans="1:4" x14ac:dyDescent="0.25">
      <c r="A19531" s="17" t="s">
        <v>39053</v>
      </c>
      <c r="B19531" s="13" t="s">
        <v>39054</v>
      </c>
      <c r="C19531" s="1">
        <v>20000</v>
      </c>
      <c r="D19531" s="2">
        <v>44483</v>
      </c>
    </row>
    <row r="19532" spans="1:4" x14ac:dyDescent="0.25">
      <c r="A19532" s="17" t="s">
        <v>39055</v>
      </c>
      <c r="B19532" s="13" t="s">
        <v>39056</v>
      </c>
      <c r="C19532" s="1">
        <v>20000</v>
      </c>
      <c r="D19532" s="2">
        <v>44495</v>
      </c>
    </row>
    <row r="19533" spans="1:4" x14ac:dyDescent="0.25">
      <c r="A19533" s="17" t="s">
        <v>39057</v>
      </c>
      <c r="B19533" s="13" t="s">
        <v>39058</v>
      </c>
      <c r="C19533" s="1">
        <v>20000</v>
      </c>
      <c r="D19533" s="2">
        <v>44495</v>
      </c>
    </row>
    <row r="19534" spans="1:4" x14ac:dyDescent="0.25">
      <c r="A19534" s="17" t="s">
        <v>39059</v>
      </c>
      <c r="B19534" s="13" t="s">
        <v>39060</v>
      </c>
      <c r="C19534" s="1">
        <v>20000</v>
      </c>
      <c r="D19534" s="2">
        <v>44495</v>
      </c>
    </row>
    <row r="19535" spans="1:4" x14ac:dyDescent="0.25">
      <c r="A19535" s="17" t="s">
        <v>39061</v>
      </c>
      <c r="B19535" s="13" t="s">
        <v>39062</v>
      </c>
      <c r="C19535" s="1">
        <v>50000</v>
      </c>
      <c r="D19535" s="2">
        <v>44495</v>
      </c>
    </row>
    <row r="19536" spans="1:4" x14ac:dyDescent="0.25">
      <c r="A19536" s="17" t="s">
        <v>39063</v>
      </c>
      <c r="B19536" s="13" t="s">
        <v>39064</v>
      </c>
      <c r="C19536" s="1">
        <v>100000</v>
      </c>
      <c r="D19536" s="2">
        <v>44495</v>
      </c>
    </row>
    <row r="19537" spans="1:4" x14ac:dyDescent="0.25">
      <c r="A19537" s="17" t="s">
        <v>39065</v>
      </c>
      <c r="B19537" s="13" t="s">
        <v>39066</v>
      </c>
      <c r="C19537" s="1">
        <v>100000</v>
      </c>
      <c r="D19537" s="2">
        <v>44483</v>
      </c>
    </row>
    <row r="19538" spans="1:4" x14ac:dyDescent="0.25">
      <c r="A19538" s="17" t="s">
        <v>39067</v>
      </c>
      <c r="B19538" s="13" t="s">
        <v>39068</v>
      </c>
      <c r="C19538" s="1">
        <v>20000</v>
      </c>
      <c r="D19538" s="2">
        <v>44495</v>
      </c>
    </row>
    <row r="19539" spans="1:4" x14ac:dyDescent="0.25">
      <c r="A19539" s="17" t="s">
        <v>39069</v>
      </c>
      <c r="B19539" s="13" t="s">
        <v>39070</v>
      </c>
      <c r="C19539" s="1">
        <v>100000</v>
      </c>
      <c r="D19539" s="2">
        <v>44495</v>
      </c>
    </row>
    <row r="19540" spans="1:4" ht="25" x14ac:dyDescent="0.25">
      <c r="A19540" s="17" t="s">
        <v>39071</v>
      </c>
      <c r="B19540" s="13" t="s">
        <v>39072</v>
      </c>
      <c r="C19540" s="1">
        <v>20000</v>
      </c>
      <c r="D19540" s="2">
        <v>44495</v>
      </c>
    </row>
    <row r="19541" spans="1:4" x14ac:dyDescent="0.25">
      <c r="A19541" s="17" t="s">
        <v>39073</v>
      </c>
      <c r="B19541" s="13" t="s">
        <v>39074</v>
      </c>
      <c r="C19541" s="1">
        <v>50000</v>
      </c>
      <c r="D19541" s="2">
        <v>44495</v>
      </c>
    </row>
    <row r="19542" spans="1:4" x14ac:dyDescent="0.25">
      <c r="A19542" s="17" t="s">
        <v>39075</v>
      </c>
      <c r="B19542" s="13" t="s">
        <v>39076</v>
      </c>
      <c r="C19542" s="1">
        <v>50000</v>
      </c>
      <c r="D19542" s="2">
        <v>44495</v>
      </c>
    </row>
    <row r="19543" spans="1:4" x14ac:dyDescent="0.25">
      <c r="A19543" s="17" t="s">
        <v>39077</v>
      </c>
      <c r="B19543" s="13" t="s">
        <v>39078</v>
      </c>
      <c r="C19543" s="1">
        <v>20000</v>
      </c>
      <c r="D19543" s="2">
        <v>44495</v>
      </c>
    </row>
    <row r="19544" spans="1:4" x14ac:dyDescent="0.25">
      <c r="A19544" s="17" t="s">
        <v>39079</v>
      </c>
      <c r="B19544" s="13" t="s">
        <v>39080</v>
      </c>
      <c r="C19544" s="1">
        <v>100000</v>
      </c>
      <c r="D19544" s="2">
        <v>44495</v>
      </c>
    </row>
    <row r="19545" spans="1:4" x14ac:dyDescent="0.25">
      <c r="A19545" s="17" t="s">
        <v>39081</v>
      </c>
      <c r="B19545" s="13" t="s">
        <v>39082</v>
      </c>
      <c r="C19545" s="1">
        <v>20000</v>
      </c>
      <c r="D19545" s="2">
        <v>44495</v>
      </c>
    </row>
    <row r="19546" spans="1:4" x14ac:dyDescent="0.25">
      <c r="A19546" s="17" t="s">
        <v>39083</v>
      </c>
      <c r="B19546" s="13" t="s">
        <v>39084</v>
      </c>
      <c r="C19546" s="1">
        <v>20000</v>
      </c>
      <c r="D19546" s="2">
        <v>44495</v>
      </c>
    </row>
    <row r="19547" spans="1:4" x14ac:dyDescent="0.25">
      <c r="A19547" s="17" t="s">
        <v>39085</v>
      </c>
      <c r="B19547" s="13" t="s">
        <v>39086</v>
      </c>
      <c r="C19547" s="1">
        <v>20000</v>
      </c>
      <c r="D19547" s="2">
        <v>44495</v>
      </c>
    </row>
    <row r="19548" spans="1:4" x14ac:dyDescent="0.25">
      <c r="A19548" s="17" t="s">
        <v>39087</v>
      </c>
      <c r="B19548" s="13" t="s">
        <v>39088</v>
      </c>
      <c r="C19548" s="1">
        <v>20000</v>
      </c>
      <c r="D19548" s="2">
        <v>44495</v>
      </c>
    </row>
    <row r="19549" spans="1:4" x14ac:dyDescent="0.25">
      <c r="A19549" s="17" t="s">
        <v>39089</v>
      </c>
      <c r="B19549" s="13" t="s">
        <v>39090</v>
      </c>
      <c r="C19549" s="1">
        <v>20000</v>
      </c>
      <c r="D19549" s="2">
        <v>44495</v>
      </c>
    </row>
    <row r="19550" spans="1:4" x14ac:dyDescent="0.25">
      <c r="A19550" s="17" t="s">
        <v>39091</v>
      </c>
      <c r="B19550" s="13" t="s">
        <v>39092</v>
      </c>
      <c r="C19550" s="1">
        <v>50000</v>
      </c>
      <c r="D19550" s="2">
        <v>44495</v>
      </c>
    </row>
    <row r="19551" spans="1:4" x14ac:dyDescent="0.25">
      <c r="A19551" s="17" t="s">
        <v>39093</v>
      </c>
      <c r="B19551" s="13" t="s">
        <v>39094</v>
      </c>
      <c r="C19551" s="1">
        <v>20000</v>
      </c>
      <c r="D19551" s="2">
        <v>44495</v>
      </c>
    </row>
    <row r="19552" spans="1:4" x14ac:dyDescent="0.25">
      <c r="A19552" s="17" t="s">
        <v>39095</v>
      </c>
      <c r="B19552" s="13" t="s">
        <v>39096</v>
      </c>
      <c r="C19552" s="1">
        <v>20000</v>
      </c>
      <c r="D19552" s="2">
        <v>44495</v>
      </c>
    </row>
    <row r="19553" spans="1:4" x14ac:dyDescent="0.25">
      <c r="A19553" s="17" t="s">
        <v>39097</v>
      </c>
      <c r="B19553" s="13" t="s">
        <v>39098</v>
      </c>
      <c r="C19553" s="1">
        <v>20000</v>
      </c>
      <c r="D19553" s="2">
        <v>44495</v>
      </c>
    </row>
    <row r="19554" spans="1:4" x14ac:dyDescent="0.25">
      <c r="A19554" s="17" t="s">
        <v>39099</v>
      </c>
      <c r="B19554" s="13" t="s">
        <v>39100</v>
      </c>
      <c r="C19554" s="1">
        <v>100000</v>
      </c>
      <c r="D19554" s="2">
        <v>44495</v>
      </c>
    </row>
    <row r="19555" spans="1:4" x14ac:dyDescent="0.25">
      <c r="A19555" s="17" t="s">
        <v>39101</v>
      </c>
      <c r="B19555" s="13" t="s">
        <v>39102</v>
      </c>
      <c r="C19555" s="1">
        <v>50000</v>
      </c>
      <c r="D19555" s="2">
        <v>44495</v>
      </c>
    </row>
    <row r="19556" spans="1:4" x14ac:dyDescent="0.25">
      <c r="A19556" s="17" t="s">
        <v>39103</v>
      </c>
      <c r="B19556" s="13" t="s">
        <v>39104</v>
      </c>
      <c r="C19556" s="1">
        <v>50000</v>
      </c>
      <c r="D19556" s="2">
        <v>44483</v>
      </c>
    </row>
    <row r="19557" spans="1:4" x14ac:dyDescent="0.25">
      <c r="A19557" s="17" t="s">
        <v>39105</v>
      </c>
      <c r="B19557" s="13" t="s">
        <v>39106</v>
      </c>
      <c r="C19557" s="1">
        <v>20000</v>
      </c>
      <c r="D19557" s="2">
        <v>44495</v>
      </c>
    </row>
    <row r="19558" spans="1:4" x14ac:dyDescent="0.25">
      <c r="A19558" s="17" t="s">
        <v>39107</v>
      </c>
      <c r="B19558" s="13" t="s">
        <v>39108</v>
      </c>
      <c r="C19558" s="1">
        <v>20000</v>
      </c>
      <c r="D19558" s="2">
        <v>44483</v>
      </c>
    </row>
    <row r="19559" spans="1:4" x14ac:dyDescent="0.25">
      <c r="A19559" s="17" t="s">
        <v>39109</v>
      </c>
      <c r="B19559" s="13" t="s">
        <v>39110</v>
      </c>
      <c r="C19559" s="1">
        <v>20000</v>
      </c>
      <c r="D19559" s="2">
        <v>44495</v>
      </c>
    </row>
    <row r="19560" spans="1:4" x14ac:dyDescent="0.25">
      <c r="A19560" s="17" t="s">
        <v>39111</v>
      </c>
      <c r="B19560" s="13" t="s">
        <v>39112</v>
      </c>
      <c r="C19560" s="1">
        <v>20000</v>
      </c>
      <c r="D19560" s="2">
        <v>44483</v>
      </c>
    </row>
    <row r="19561" spans="1:4" x14ac:dyDescent="0.25">
      <c r="A19561" s="17" t="s">
        <v>39113</v>
      </c>
      <c r="B19561" s="13" t="s">
        <v>39114</v>
      </c>
      <c r="C19561" s="1">
        <v>20000</v>
      </c>
      <c r="D19561" s="2">
        <v>44483</v>
      </c>
    </row>
    <row r="19562" spans="1:4" x14ac:dyDescent="0.25">
      <c r="A19562" s="17" t="s">
        <v>39115</v>
      </c>
      <c r="B19562" s="13" t="s">
        <v>39116</v>
      </c>
      <c r="C19562" s="1">
        <v>100000</v>
      </c>
      <c r="D19562" s="2">
        <v>44495</v>
      </c>
    </row>
    <row r="19563" spans="1:4" x14ac:dyDescent="0.25">
      <c r="A19563" s="17" t="s">
        <v>39117</v>
      </c>
      <c r="B19563" s="13" t="s">
        <v>39118</v>
      </c>
      <c r="C19563" s="1">
        <v>20000</v>
      </c>
      <c r="D19563" s="2">
        <v>44495</v>
      </c>
    </row>
    <row r="19564" spans="1:4" x14ac:dyDescent="0.25">
      <c r="A19564" s="17" t="s">
        <v>39119</v>
      </c>
      <c r="B19564" s="13" t="s">
        <v>39120</v>
      </c>
      <c r="C19564" s="1">
        <v>50000</v>
      </c>
      <c r="D19564" s="2">
        <v>44495</v>
      </c>
    </row>
    <row r="19565" spans="1:4" x14ac:dyDescent="0.25">
      <c r="A19565" s="17" t="s">
        <v>39121</v>
      </c>
      <c r="B19565" s="13" t="s">
        <v>39122</v>
      </c>
      <c r="C19565" s="1">
        <v>50000</v>
      </c>
      <c r="D19565" s="2">
        <v>44495</v>
      </c>
    </row>
    <row r="19566" spans="1:4" x14ac:dyDescent="0.25">
      <c r="A19566" s="17" t="s">
        <v>39123</v>
      </c>
      <c r="B19566" s="13" t="s">
        <v>39124</v>
      </c>
      <c r="C19566" s="1">
        <v>50000</v>
      </c>
      <c r="D19566" s="2">
        <v>44495</v>
      </c>
    </row>
    <row r="19567" spans="1:4" x14ac:dyDescent="0.25">
      <c r="A19567" s="17" t="s">
        <v>39125</v>
      </c>
      <c r="B19567" s="13" t="s">
        <v>39126</v>
      </c>
      <c r="C19567" s="1">
        <v>50000</v>
      </c>
      <c r="D19567" s="2">
        <v>44495</v>
      </c>
    </row>
    <row r="19568" spans="1:4" x14ac:dyDescent="0.25">
      <c r="A19568" s="17" t="s">
        <v>39127</v>
      </c>
      <c r="B19568" s="13" t="s">
        <v>39128</v>
      </c>
      <c r="C19568" s="1">
        <v>20000</v>
      </c>
      <c r="D19568" s="2">
        <v>44495</v>
      </c>
    </row>
    <row r="19569" spans="1:4" x14ac:dyDescent="0.25">
      <c r="A19569" s="17" t="s">
        <v>39129</v>
      </c>
      <c r="B19569" s="13" t="s">
        <v>39130</v>
      </c>
      <c r="C19569" s="1">
        <v>20000</v>
      </c>
      <c r="D19569" s="2">
        <v>44495</v>
      </c>
    </row>
    <row r="19570" spans="1:4" x14ac:dyDescent="0.25">
      <c r="A19570" s="17" t="s">
        <v>39131</v>
      </c>
      <c r="B19570" s="13" t="s">
        <v>39132</v>
      </c>
      <c r="C19570" s="1">
        <v>20000</v>
      </c>
      <c r="D19570" s="2">
        <v>44495</v>
      </c>
    </row>
    <row r="19571" spans="1:4" x14ac:dyDescent="0.25">
      <c r="A19571" s="17" t="s">
        <v>39133</v>
      </c>
      <c r="B19571" s="13" t="s">
        <v>39134</v>
      </c>
      <c r="C19571" s="1">
        <v>20000</v>
      </c>
      <c r="D19571" s="2">
        <v>44495</v>
      </c>
    </row>
    <row r="19572" spans="1:4" x14ac:dyDescent="0.25">
      <c r="A19572" s="17" t="s">
        <v>39135</v>
      </c>
      <c r="B19572" s="13" t="s">
        <v>39136</v>
      </c>
      <c r="C19572" s="1">
        <v>20000</v>
      </c>
      <c r="D19572" s="2">
        <v>44495</v>
      </c>
    </row>
    <row r="19573" spans="1:4" x14ac:dyDescent="0.25">
      <c r="A19573" s="17" t="s">
        <v>39137</v>
      </c>
      <c r="B19573" s="13" t="s">
        <v>39138</v>
      </c>
      <c r="C19573" s="1">
        <v>20000</v>
      </c>
      <c r="D19573" s="2">
        <v>44495</v>
      </c>
    </row>
    <row r="19574" spans="1:4" x14ac:dyDescent="0.25">
      <c r="A19574" s="17" t="s">
        <v>39139</v>
      </c>
      <c r="B19574" s="13" t="s">
        <v>39140</v>
      </c>
      <c r="C19574" s="1">
        <v>20000</v>
      </c>
      <c r="D19574" s="2">
        <v>44495</v>
      </c>
    </row>
    <row r="19575" spans="1:4" x14ac:dyDescent="0.25">
      <c r="A19575" s="17" t="s">
        <v>39141</v>
      </c>
      <c r="B19575" s="13" t="s">
        <v>39142</v>
      </c>
      <c r="C19575" s="1">
        <v>50000</v>
      </c>
      <c r="D19575" s="2">
        <v>44483</v>
      </c>
    </row>
    <row r="19576" spans="1:4" ht="25" x14ac:dyDescent="0.25">
      <c r="A19576" s="17" t="s">
        <v>39143</v>
      </c>
      <c r="B19576" s="13" t="s">
        <v>39144</v>
      </c>
      <c r="C19576" s="1">
        <v>20000</v>
      </c>
      <c r="D19576" s="2">
        <v>44495</v>
      </c>
    </row>
    <row r="19577" spans="1:4" x14ac:dyDescent="0.25">
      <c r="A19577" s="17" t="s">
        <v>39145</v>
      </c>
      <c r="B19577" s="13" t="s">
        <v>39146</v>
      </c>
      <c r="C19577" s="1">
        <v>20000</v>
      </c>
      <c r="D19577" s="2">
        <v>44495</v>
      </c>
    </row>
    <row r="19578" spans="1:4" x14ac:dyDescent="0.25">
      <c r="A19578" s="17" t="s">
        <v>39147</v>
      </c>
      <c r="B19578" s="13" t="s">
        <v>39148</v>
      </c>
      <c r="C19578" s="1">
        <v>20000</v>
      </c>
      <c r="D19578" s="2">
        <v>44495</v>
      </c>
    </row>
    <row r="19579" spans="1:4" x14ac:dyDescent="0.25">
      <c r="A19579" s="17" t="s">
        <v>39149</v>
      </c>
      <c r="B19579" s="13" t="s">
        <v>39150</v>
      </c>
      <c r="C19579" s="1">
        <v>100000</v>
      </c>
      <c r="D19579" s="2">
        <v>44440</v>
      </c>
    </row>
    <row r="19580" spans="1:4" x14ac:dyDescent="0.25">
      <c r="A19580" s="17" t="s">
        <v>39151</v>
      </c>
      <c r="B19580" s="13" t="s">
        <v>39152</v>
      </c>
      <c r="C19580" s="1">
        <v>100000</v>
      </c>
      <c r="D19580" s="2">
        <v>44483</v>
      </c>
    </row>
    <row r="19581" spans="1:4" x14ac:dyDescent="0.25">
      <c r="A19581" s="17" t="s">
        <v>39153</v>
      </c>
      <c r="B19581" s="13" t="s">
        <v>39154</v>
      </c>
      <c r="C19581" s="1">
        <v>100000</v>
      </c>
      <c r="D19581" s="2">
        <v>44495</v>
      </c>
    </row>
    <row r="19582" spans="1:4" x14ac:dyDescent="0.25">
      <c r="A19582" s="17" t="s">
        <v>39155</v>
      </c>
      <c r="B19582" s="13" t="s">
        <v>39156</v>
      </c>
      <c r="C19582" s="1">
        <v>20000</v>
      </c>
      <c r="D19582" s="2">
        <v>44495</v>
      </c>
    </row>
    <row r="19583" spans="1:4" x14ac:dyDescent="0.25">
      <c r="A19583" s="17" t="s">
        <v>39157</v>
      </c>
      <c r="B19583" s="13" t="s">
        <v>39158</v>
      </c>
      <c r="C19583" s="1">
        <v>50000</v>
      </c>
      <c r="D19583" s="2">
        <v>44495</v>
      </c>
    </row>
    <row r="19584" spans="1:4" x14ac:dyDescent="0.25">
      <c r="A19584" s="17" t="s">
        <v>39159</v>
      </c>
      <c r="B19584" s="13" t="s">
        <v>39160</v>
      </c>
      <c r="C19584" s="1">
        <v>50000</v>
      </c>
      <c r="D19584" s="2">
        <v>44483</v>
      </c>
    </row>
    <row r="19585" spans="1:4" x14ac:dyDescent="0.25">
      <c r="A19585" s="17" t="s">
        <v>39161</v>
      </c>
      <c r="B19585" s="13" t="s">
        <v>39162</v>
      </c>
      <c r="C19585" s="1">
        <v>50000</v>
      </c>
      <c r="D19585" s="2">
        <v>44495</v>
      </c>
    </row>
    <row r="19586" spans="1:4" x14ac:dyDescent="0.25">
      <c r="A19586" s="17" t="s">
        <v>39163</v>
      </c>
      <c r="B19586" s="13" t="s">
        <v>39164</v>
      </c>
      <c r="C19586" s="1">
        <v>20000</v>
      </c>
      <c r="D19586" s="2">
        <v>44495</v>
      </c>
    </row>
    <row r="19587" spans="1:4" x14ac:dyDescent="0.25">
      <c r="A19587" s="17" t="s">
        <v>39165</v>
      </c>
      <c r="B19587" s="13" t="s">
        <v>39166</v>
      </c>
      <c r="C19587" s="1">
        <v>50000</v>
      </c>
      <c r="D19587" s="2">
        <v>44495</v>
      </c>
    </row>
    <row r="19588" spans="1:4" x14ac:dyDescent="0.25">
      <c r="A19588" s="17" t="s">
        <v>39167</v>
      </c>
      <c r="B19588" s="13" t="s">
        <v>39168</v>
      </c>
      <c r="C19588" s="1">
        <v>20000</v>
      </c>
      <c r="D19588" s="2">
        <v>44495</v>
      </c>
    </row>
    <row r="19589" spans="1:4" x14ac:dyDescent="0.25">
      <c r="A19589" s="17" t="s">
        <v>39169</v>
      </c>
      <c r="B19589" s="13" t="s">
        <v>39170</v>
      </c>
      <c r="C19589" s="1">
        <v>20000</v>
      </c>
      <c r="D19589" s="2">
        <v>44483</v>
      </c>
    </row>
    <row r="19590" spans="1:4" x14ac:dyDescent="0.25">
      <c r="A19590" s="17" t="s">
        <v>39171</v>
      </c>
      <c r="B19590" s="13" t="s">
        <v>39172</v>
      </c>
      <c r="C19590" s="1">
        <v>100000</v>
      </c>
      <c r="D19590" s="2">
        <v>44495</v>
      </c>
    </row>
    <row r="19591" spans="1:4" x14ac:dyDescent="0.25">
      <c r="A19591" s="17" t="s">
        <v>39173</v>
      </c>
      <c r="B19591" s="13" t="s">
        <v>39174</v>
      </c>
      <c r="C19591" s="1">
        <v>20000</v>
      </c>
      <c r="D19591" s="2">
        <v>44495</v>
      </c>
    </row>
    <row r="19592" spans="1:4" x14ac:dyDescent="0.25">
      <c r="A19592" s="17" t="s">
        <v>39175</v>
      </c>
      <c r="B19592" s="13" t="s">
        <v>39176</v>
      </c>
      <c r="C19592" s="1">
        <v>20000</v>
      </c>
      <c r="D19592" s="2">
        <v>44483</v>
      </c>
    </row>
    <row r="19593" spans="1:4" x14ac:dyDescent="0.25">
      <c r="A19593" s="17" t="s">
        <v>39177</v>
      </c>
      <c r="B19593" s="13" t="s">
        <v>39178</v>
      </c>
      <c r="C19593" s="1">
        <v>20000</v>
      </c>
      <c r="D19593" s="2">
        <v>44495</v>
      </c>
    </row>
    <row r="19594" spans="1:4" x14ac:dyDescent="0.25">
      <c r="A19594" s="17" t="s">
        <v>39179</v>
      </c>
      <c r="B19594" s="13" t="s">
        <v>39180</v>
      </c>
      <c r="C19594" s="1">
        <v>20000</v>
      </c>
      <c r="D19594" s="2">
        <v>44495</v>
      </c>
    </row>
    <row r="19595" spans="1:4" x14ac:dyDescent="0.25">
      <c r="A19595" s="17" t="s">
        <v>39181</v>
      </c>
      <c r="B19595" s="13" t="s">
        <v>39182</v>
      </c>
      <c r="C19595" s="1">
        <v>20000</v>
      </c>
      <c r="D19595" s="2">
        <v>44483</v>
      </c>
    </row>
    <row r="19596" spans="1:4" x14ac:dyDescent="0.25">
      <c r="A19596" s="17" t="s">
        <v>39183</v>
      </c>
      <c r="B19596" s="13" t="s">
        <v>39184</v>
      </c>
      <c r="C19596" s="1">
        <v>20000</v>
      </c>
      <c r="D19596" s="2">
        <v>44495</v>
      </c>
    </row>
    <row r="19597" spans="1:4" x14ac:dyDescent="0.25">
      <c r="A19597" s="17" t="s">
        <v>39185</v>
      </c>
      <c r="B19597" s="13" t="s">
        <v>39186</v>
      </c>
      <c r="C19597" s="1">
        <v>50000</v>
      </c>
      <c r="D19597" s="2">
        <v>44495</v>
      </c>
    </row>
    <row r="19598" spans="1:4" x14ac:dyDescent="0.25">
      <c r="A19598" s="17" t="s">
        <v>39187</v>
      </c>
      <c r="B19598" s="13" t="s">
        <v>39188</v>
      </c>
      <c r="C19598" s="1">
        <v>100000</v>
      </c>
      <c r="D19598" s="2">
        <v>44495</v>
      </c>
    </row>
    <row r="19599" spans="1:4" x14ac:dyDescent="0.25">
      <c r="A19599" s="17" t="s">
        <v>39189</v>
      </c>
      <c r="B19599" s="13" t="s">
        <v>39190</v>
      </c>
      <c r="C19599" s="1">
        <v>20000</v>
      </c>
      <c r="D19599" s="2">
        <v>44495</v>
      </c>
    </row>
    <row r="19600" spans="1:4" x14ac:dyDescent="0.25">
      <c r="A19600" s="17" t="s">
        <v>39191</v>
      </c>
      <c r="B19600" s="13" t="s">
        <v>39192</v>
      </c>
      <c r="C19600" s="1">
        <v>50000</v>
      </c>
      <c r="D19600" s="2">
        <v>44495</v>
      </c>
    </row>
    <row r="19601" spans="1:4" x14ac:dyDescent="0.25">
      <c r="A19601" s="17" t="s">
        <v>39193</v>
      </c>
      <c r="B19601" s="13" t="s">
        <v>39194</v>
      </c>
      <c r="C19601" s="1">
        <v>20000</v>
      </c>
      <c r="D19601" s="2">
        <v>44495</v>
      </c>
    </row>
    <row r="19602" spans="1:4" x14ac:dyDescent="0.25">
      <c r="A19602" s="17" t="s">
        <v>39195</v>
      </c>
      <c r="B19602" s="13" t="s">
        <v>39196</v>
      </c>
      <c r="C19602" s="1">
        <v>20000</v>
      </c>
      <c r="D19602" s="2">
        <v>44495</v>
      </c>
    </row>
    <row r="19603" spans="1:4" x14ac:dyDescent="0.25">
      <c r="A19603" s="17" t="s">
        <v>39197</v>
      </c>
      <c r="B19603" s="13" t="s">
        <v>39198</v>
      </c>
      <c r="C19603" s="1">
        <v>20000</v>
      </c>
      <c r="D19603" s="2">
        <v>44495</v>
      </c>
    </row>
    <row r="19604" spans="1:4" x14ac:dyDescent="0.25">
      <c r="A19604" s="17" t="s">
        <v>39199</v>
      </c>
      <c r="B19604" s="13" t="s">
        <v>39200</v>
      </c>
      <c r="C19604" s="1">
        <v>100000</v>
      </c>
      <c r="D19604" s="2">
        <v>44495</v>
      </c>
    </row>
    <row r="19605" spans="1:4" x14ac:dyDescent="0.25">
      <c r="A19605" s="17" t="s">
        <v>39201</v>
      </c>
      <c r="B19605" s="13" t="s">
        <v>39202</v>
      </c>
      <c r="C19605" s="1">
        <v>20000</v>
      </c>
      <c r="D19605" s="2">
        <v>44495</v>
      </c>
    </row>
    <row r="19606" spans="1:4" x14ac:dyDescent="0.25">
      <c r="A19606" s="17" t="s">
        <v>39203</v>
      </c>
      <c r="B19606" s="13" t="s">
        <v>39204</v>
      </c>
      <c r="C19606" s="1">
        <v>20000</v>
      </c>
      <c r="D19606" s="2">
        <v>44495</v>
      </c>
    </row>
    <row r="19607" spans="1:4" x14ac:dyDescent="0.25">
      <c r="A19607" s="17" t="s">
        <v>39205</v>
      </c>
      <c r="B19607" s="13" t="s">
        <v>39206</v>
      </c>
      <c r="C19607" s="1">
        <v>20000</v>
      </c>
      <c r="D19607" s="2">
        <v>44495</v>
      </c>
    </row>
    <row r="19608" spans="1:4" x14ac:dyDescent="0.25">
      <c r="A19608" s="17" t="s">
        <v>39207</v>
      </c>
      <c r="B19608" s="13" t="s">
        <v>39208</v>
      </c>
      <c r="C19608" s="1">
        <v>20000</v>
      </c>
      <c r="D19608" s="2">
        <v>44495</v>
      </c>
    </row>
    <row r="19609" spans="1:4" x14ac:dyDescent="0.25">
      <c r="A19609" s="17" t="s">
        <v>39209</v>
      </c>
      <c r="B19609" s="13" t="s">
        <v>39210</v>
      </c>
      <c r="C19609" s="1">
        <v>50000</v>
      </c>
      <c r="D19609" s="2">
        <v>44495</v>
      </c>
    </row>
    <row r="19610" spans="1:4" x14ac:dyDescent="0.25">
      <c r="A19610" s="17" t="s">
        <v>39211</v>
      </c>
      <c r="B19610" s="13" t="s">
        <v>39212</v>
      </c>
      <c r="C19610" s="1">
        <v>20000</v>
      </c>
      <c r="D19610" s="2">
        <v>44495</v>
      </c>
    </row>
    <row r="19611" spans="1:4" x14ac:dyDescent="0.25">
      <c r="A19611" s="17" t="s">
        <v>39213</v>
      </c>
      <c r="B19611" s="13" t="s">
        <v>39214</v>
      </c>
      <c r="C19611" s="1">
        <v>20000</v>
      </c>
      <c r="D19611" s="2">
        <v>44495</v>
      </c>
    </row>
    <row r="19612" spans="1:4" x14ac:dyDescent="0.25">
      <c r="A19612" s="17" t="s">
        <v>39215</v>
      </c>
      <c r="B19612" s="13" t="s">
        <v>39216</v>
      </c>
      <c r="C19612" s="1">
        <v>20000</v>
      </c>
      <c r="D19612" s="2">
        <v>44495</v>
      </c>
    </row>
    <row r="19613" spans="1:4" x14ac:dyDescent="0.25">
      <c r="A19613" s="17" t="s">
        <v>39217</v>
      </c>
      <c r="B19613" s="13" t="s">
        <v>39218</v>
      </c>
      <c r="C19613" s="1">
        <v>20000</v>
      </c>
      <c r="D19613" s="2">
        <v>44495</v>
      </c>
    </row>
    <row r="19614" spans="1:4" x14ac:dyDescent="0.25">
      <c r="A19614" s="17" t="s">
        <v>39219</v>
      </c>
      <c r="B19614" s="13" t="s">
        <v>39220</v>
      </c>
      <c r="C19614" s="1">
        <v>50000</v>
      </c>
      <c r="D19614" s="2">
        <v>44495</v>
      </c>
    </row>
    <row r="19615" spans="1:4" x14ac:dyDescent="0.25">
      <c r="A19615" s="17" t="s">
        <v>39221</v>
      </c>
      <c r="B19615" s="13" t="s">
        <v>39222</v>
      </c>
      <c r="C19615" s="1">
        <v>50000</v>
      </c>
      <c r="D19615" s="2">
        <v>44495</v>
      </c>
    </row>
    <row r="19616" spans="1:4" x14ac:dyDescent="0.25">
      <c r="A19616" s="17" t="s">
        <v>39223</v>
      </c>
      <c r="B19616" s="13" t="s">
        <v>39224</v>
      </c>
      <c r="C19616" s="1">
        <v>20000</v>
      </c>
      <c r="D19616" s="2">
        <v>44495</v>
      </c>
    </row>
    <row r="19617" spans="1:4" x14ac:dyDescent="0.25">
      <c r="A19617" s="17" t="s">
        <v>39225</v>
      </c>
      <c r="B19617" s="13" t="s">
        <v>39226</v>
      </c>
      <c r="C19617" s="1">
        <v>100000</v>
      </c>
      <c r="D19617" s="2">
        <v>44495</v>
      </c>
    </row>
    <row r="19618" spans="1:4" x14ac:dyDescent="0.25">
      <c r="A19618" s="17" t="s">
        <v>39227</v>
      </c>
      <c r="B19618" s="13" t="s">
        <v>39228</v>
      </c>
      <c r="C19618" s="1">
        <v>20000</v>
      </c>
      <c r="D19618" s="2">
        <v>44495</v>
      </c>
    </row>
    <row r="19619" spans="1:4" x14ac:dyDescent="0.25">
      <c r="A19619" s="17" t="s">
        <v>39229</v>
      </c>
      <c r="B19619" s="13" t="s">
        <v>39230</v>
      </c>
      <c r="C19619" s="1">
        <v>20000</v>
      </c>
      <c r="D19619" s="2">
        <v>44495</v>
      </c>
    </row>
    <row r="19620" spans="1:4" x14ac:dyDescent="0.25">
      <c r="A19620" s="17" t="s">
        <v>39231</v>
      </c>
      <c r="B19620" s="13" t="s">
        <v>39232</v>
      </c>
      <c r="C19620" s="1">
        <v>20000</v>
      </c>
      <c r="D19620" s="2">
        <v>44495</v>
      </c>
    </row>
    <row r="19621" spans="1:4" x14ac:dyDescent="0.25">
      <c r="A19621" s="17" t="s">
        <v>39233</v>
      </c>
      <c r="B19621" s="13" t="s">
        <v>39234</v>
      </c>
      <c r="C19621" s="1">
        <v>20000</v>
      </c>
      <c r="D19621" s="2">
        <v>44495</v>
      </c>
    </row>
    <row r="19622" spans="1:4" x14ac:dyDescent="0.25">
      <c r="A19622" s="17" t="s">
        <v>39235</v>
      </c>
      <c r="B19622" s="13" t="s">
        <v>39236</v>
      </c>
      <c r="C19622" s="1">
        <v>20000</v>
      </c>
      <c r="D19622" s="2">
        <v>44495</v>
      </c>
    </row>
    <row r="19623" spans="1:4" x14ac:dyDescent="0.25">
      <c r="A19623" s="17" t="s">
        <v>39237</v>
      </c>
      <c r="B19623" s="13" t="s">
        <v>39238</v>
      </c>
      <c r="C19623" s="1">
        <v>50000</v>
      </c>
      <c r="D19623" s="2">
        <v>44495</v>
      </c>
    </row>
    <row r="19624" spans="1:4" x14ac:dyDescent="0.25">
      <c r="A19624" s="17" t="s">
        <v>39239</v>
      </c>
      <c r="B19624" s="13" t="s">
        <v>39240</v>
      </c>
      <c r="C19624" s="1">
        <v>50000</v>
      </c>
      <c r="D19624" s="2">
        <v>44495</v>
      </c>
    </row>
    <row r="19625" spans="1:4" x14ac:dyDescent="0.25">
      <c r="A19625" s="17" t="s">
        <v>39241</v>
      </c>
      <c r="B19625" s="13" t="s">
        <v>39242</v>
      </c>
      <c r="C19625" s="1">
        <v>20000</v>
      </c>
      <c r="D19625" s="2">
        <v>44483</v>
      </c>
    </row>
    <row r="19626" spans="1:4" x14ac:dyDescent="0.25">
      <c r="A19626" s="17" t="s">
        <v>39243</v>
      </c>
      <c r="B19626" s="13" t="s">
        <v>39244</v>
      </c>
      <c r="C19626" s="1">
        <v>50000</v>
      </c>
      <c r="D19626" s="2">
        <v>44495</v>
      </c>
    </row>
    <row r="19627" spans="1:4" x14ac:dyDescent="0.25">
      <c r="A19627" s="17" t="s">
        <v>39245</v>
      </c>
      <c r="B19627" s="13" t="s">
        <v>39246</v>
      </c>
      <c r="C19627" s="1">
        <v>50000</v>
      </c>
      <c r="D19627" s="2">
        <v>44483</v>
      </c>
    </row>
    <row r="19628" spans="1:4" x14ac:dyDescent="0.25">
      <c r="A19628" s="17" t="s">
        <v>39247</v>
      </c>
      <c r="B19628" s="13" t="s">
        <v>39248</v>
      </c>
      <c r="C19628" s="1">
        <v>20000</v>
      </c>
      <c r="D19628" s="2">
        <v>44495</v>
      </c>
    </row>
    <row r="19629" spans="1:4" x14ac:dyDescent="0.25">
      <c r="A19629" s="17" t="s">
        <v>39249</v>
      </c>
      <c r="B19629" s="13" t="s">
        <v>39250</v>
      </c>
      <c r="C19629" s="1">
        <v>20000</v>
      </c>
      <c r="D19629" s="2">
        <v>44495</v>
      </c>
    </row>
    <row r="19630" spans="1:4" x14ac:dyDescent="0.25">
      <c r="A19630" s="17" t="s">
        <v>39251</v>
      </c>
      <c r="B19630" s="13" t="s">
        <v>39252</v>
      </c>
      <c r="C19630" s="1">
        <v>20000</v>
      </c>
      <c r="D19630" s="2">
        <v>44495</v>
      </c>
    </row>
    <row r="19631" spans="1:4" x14ac:dyDescent="0.25">
      <c r="A19631" s="17" t="s">
        <v>39253</v>
      </c>
      <c r="B19631" s="13" t="s">
        <v>39254</v>
      </c>
      <c r="C19631" s="1">
        <v>20000</v>
      </c>
      <c r="D19631" s="2">
        <v>44495</v>
      </c>
    </row>
    <row r="19632" spans="1:4" x14ac:dyDescent="0.25">
      <c r="A19632" s="17" t="s">
        <v>39255</v>
      </c>
      <c r="B19632" s="13" t="s">
        <v>39256</v>
      </c>
      <c r="C19632" s="1">
        <v>50000</v>
      </c>
      <c r="D19632" s="2">
        <v>44495</v>
      </c>
    </row>
    <row r="19633" spans="1:4" x14ac:dyDescent="0.25">
      <c r="A19633" s="17" t="s">
        <v>39257</v>
      </c>
      <c r="B19633" s="13" t="s">
        <v>39258</v>
      </c>
      <c r="C19633" s="1">
        <v>20000</v>
      </c>
      <c r="D19633" s="2">
        <v>44495</v>
      </c>
    </row>
    <row r="19634" spans="1:4" x14ac:dyDescent="0.25">
      <c r="A19634" s="17" t="s">
        <v>39259</v>
      </c>
      <c r="B19634" s="13" t="s">
        <v>39260</v>
      </c>
      <c r="C19634" s="1">
        <v>20000</v>
      </c>
      <c r="D19634" s="2">
        <v>44495</v>
      </c>
    </row>
    <row r="19635" spans="1:4" x14ac:dyDescent="0.25">
      <c r="A19635" s="17" t="s">
        <v>39261</v>
      </c>
      <c r="B19635" s="13" t="s">
        <v>39262</v>
      </c>
      <c r="C19635" s="1">
        <v>50000</v>
      </c>
      <c r="D19635" s="2">
        <v>44483</v>
      </c>
    </row>
    <row r="19636" spans="1:4" x14ac:dyDescent="0.25">
      <c r="A19636" s="17" t="s">
        <v>39263</v>
      </c>
      <c r="B19636" s="13" t="s">
        <v>39264</v>
      </c>
      <c r="C19636" s="1">
        <v>20000</v>
      </c>
      <c r="D19636" s="2">
        <v>44495</v>
      </c>
    </row>
    <row r="19637" spans="1:4" x14ac:dyDescent="0.25">
      <c r="A19637" s="17" t="s">
        <v>39265</v>
      </c>
      <c r="B19637" s="13" t="s">
        <v>39266</v>
      </c>
      <c r="C19637" s="1">
        <v>20000</v>
      </c>
      <c r="D19637" s="2">
        <v>44495</v>
      </c>
    </row>
    <row r="19638" spans="1:4" x14ac:dyDescent="0.25">
      <c r="A19638" s="17" t="s">
        <v>39267</v>
      </c>
      <c r="B19638" s="13" t="s">
        <v>39268</v>
      </c>
      <c r="C19638" s="1">
        <v>20000</v>
      </c>
      <c r="D19638" s="2">
        <v>44495</v>
      </c>
    </row>
    <row r="19639" spans="1:4" x14ac:dyDescent="0.25">
      <c r="A19639" s="17" t="s">
        <v>39269</v>
      </c>
      <c r="B19639" s="13" t="s">
        <v>39270</v>
      </c>
      <c r="C19639" s="1">
        <v>20000</v>
      </c>
      <c r="D19639" s="2">
        <v>44495</v>
      </c>
    </row>
    <row r="19640" spans="1:4" x14ac:dyDescent="0.25">
      <c r="A19640" s="17" t="s">
        <v>39271</v>
      </c>
      <c r="B19640" s="13" t="s">
        <v>39272</v>
      </c>
      <c r="C19640" s="1">
        <v>20000</v>
      </c>
      <c r="D19640" s="2">
        <v>44495</v>
      </c>
    </row>
    <row r="19641" spans="1:4" x14ac:dyDescent="0.25">
      <c r="A19641" s="17" t="s">
        <v>39273</v>
      </c>
      <c r="B19641" s="13" t="s">
        <v>39274</v>
      </c>
      <c r="C19641" s="1">
        <v>20000</v>
      </c>
      <c r="D19641" s="2">
        <v>44495</v>
      </c>
    </row>
    <row r="19642" spans="1:4" x14ac:dyDescent="0.25">
      <c r="A19642" s="17" t="s">
        <v>39275</v>
      </c>
      <c r="B19642" s="13" t="s">
        <v>39276</v>
      </c>
      <c r="C19642" s="1">
        <v>20000</v>
      </c>
      <c r="D19642" s="2">
        <v>44495</v>
      </c>
    </row>
    <row r="19643" spans="1:4" x14ac:dyDescent="0.25">
      <c r="A19643" s="17" t="s">
        <v>39277</v>
      </c>
      <c r="B19643" s="13" t="s">
        <v>39278</v>
      </c>
      <c r="C19643" s="1">
        <v>20000</v>
      </c>
      <c r="D19643" s="2">
        <v>44495</v>
      </c>
    </row>
    <row r="19644" spans="1:4" x14ac:dyDescent="0.25">
      <c r="A19644" s="17" t="s">
        <v>39279</v>
      </c>
      <c r="B19644" s="13" t="s">
        <v>39280</v>
      </c>
      <c r="C19644" s="1">
        <v>20000</v>
      </c>
      <c r="D19644" s="2">
        <v>44495</v>
      </c>
    </row>
    <row r="19645" spans="1:4" x14ac:dyDescent="0.25">
      <c r="A19645" s="17" t="s">
        <v>39281</v>
      </c>
      <c r="B19645" s="13" t="s">
        <v>39282</v>
      </c>
      <c r="C19645" s="1">
        <v>20000</v>
      </c>
      <c r="D19645" s="2">
        <v>44495</v>
      </c>
    </row>
    <row r="19646" spans="1:4" x14ac:dyDescent="0.25">
      <c r="A19646" s="17" t="s">
        <v>39283</v>
      </c>
      <c r="B19646" s="13" t="s">
        <v>39284</v>
      </c>
      <c r="C19646" s="1">
        <v>20000</v>
      </c>
      <c r="D19646" s="2">
        <v>44495</v>
      </c>
    </row>
    <row r="19647" spans="1:4" x14ac:dyDescent="0.25">
      <c r="A19647" s="17" t="s">
        <v>39285</v>
      </c>
      <c r="B19647" s="13" t="s">
        <v>39286</v>
      </c>
      <c r="C19647" s="1">
        <v>20000</v>
      </c>
      <c r="D19647" s="2">
        <v>44495</v>
      </c>
    </row>
    <row r="19648" spans="1:4" x14ac:dyDescent="0.25">
      <c r="A19648" s="17" t="s">
        <v>39287</v>
      </c>
      <c r="B19648" s="13" t="s">
        <v>39288</v>
      </c>
      <c r="C19648" s="1">
        <v>20000</v>
      </c>
      <c r="D19648" s="2">
        <v>44495</v>
      </c>
    </row>
    <row r="19649" spans="1:4" x14ac:dyDescent="0.25">
      <c r="A19649" s="17" t="s">
        <v>39289</v>
      </c>
      <c r="B19649" s="13" t="s">
        <v>39290</v>
      </c>
      <c r="C19649" s="1">
        <v>20000</v>
      </c>
      <c r="D19649" s="2">
        <v>44495</v>
      </c>
    </row>
    <row r="19650" spans="1:4" x14ac:dyDescent="0.25">
      <c r="A19650" s="17" t="s">
        <v>39291</v>
      </c>
      <c r="B19650" s="13" t="s">
        <v>39292</v>
      </c>
      <c r="C19650" s="1">
        <v>50000</v>
      </c>
      <c r="D19650" s="2">
        <v>44495</v>
      </c>
    </row>
    <row r="19651" spans="1:4" x14ac:dyDescent="0.25">
      <c r="A19651" s="17" t="s">
        <v>39293</v>
      </c>
      <c r="B19651" s="13" t="s">
        <v>39294</v>
      </c>
      <c r="C19651" s="1">
        <v>20000</v>
      </c>
      <c r="D19651" s="2">
        <v>44495</v>
      </c>
    </row>
    <row r="19652" spans="1:4" x14ac:dyDescent="0.25">
      <c r="A19652" s="17" t="s">
        <v>39295</v>
      </c>
      <c r="B19652" s="13" t="s">
        <v>39296</v>
      </c>
      <c r="C19652" s="1">
        <v>100000</v>
      </c>
      <c r="D19652" s="2">
        <v>44490</v>
      </c>
    </row>
    <row r="19653" spans="1:4" x14ac:dyDescent="0.25">
      <c r="A19653" s="17" t="s">
        <v>39297</v>
      </c>
      <c r="B19653" s="13" t="s">
        <v>39298</v>
      </c>
      <c r="C19653" s="1">
        <v>50000</v>
      </c>
      <c r="D19653" s="2">
        <v>44495</v>
      </c>
    </row>
    <row r="19654" spans="1:4" x14ac:dyDescent="0.25">
      <c r="A19654" s="17" t="s">
        <v>39299</v>
      </c>
      <c r="B19654" s="13" t="s">
        <v>39300</v>
      </c>
      <c r="C19654" s="1">
        <v>20000</v>
      </c>
      <c r="D19654" s="2">
        <v>44495</v>
      </c>
    </row>
    <row r="19655" spans="1:4" x14ac:dyDescent="0.25">
      <c r="A19655" s="17" t="s">
        <v>39301</v>
      </c>
      <c r="B19655" s="13" t="s">
        <v>39302</v>
      </c>
      <c r="C19655" s="1">
        <v>20000</v>
      </c>
      <c r="D19655" s="2">
        <v>44495</v>
      </c>
    </row>
    <row r="19656" spans="1:4" x14ac:dyDescent="0.25">
      <c r="A19656" s="17" t="s">
        <v>39303</v>
      </c>
      <c r="B19656" s="13" t="s">
        <v>39304</v>
      </c>
      <c r="C19656" s="1">
        <v>20000</v>
      </c>
      <c r="D19656" s="2">
        <v>44495</v>
      </c>
    </row>
    <row r="19657" spans="1:4" x14ac:dyDescent="0.25">
      <c r="A19657" s="17" t="s">
        <v>39305</v>
      </c>
      <c r="B19657" s="13" t="s">
        <v>39306</v>
      </c>
      <c r="C19657" s="1">
        <v>20000</v>
      </c>
      <c r="D19657" s="2">
        <v>44495</v>
      </c>
    </row>
    <row r="19658" spans="1:4" x14ac:dyDescent="0.25">
      <c r="A19658" s="17" t="s">
        <v>39307</v>
      </c>
      <c r="B19658" s="13" t="s">
        <v>39308</v>
      </c>
      <c r="C19658" s="1">
        <v>20000</v>
      </c>
      <c r="D19658" s="2">
        <v>44495</v>
      </c>
    </row>
    <row r="19659" spans="1:4" x14ac:dyDescent="0.25">
      <c r="A19659" s="17" t="s">
        <v>39309</v>
      </c>
      <c r="B19659" s="13" t="s">
        <v>39310</v>
      </c>
      <c r="C19659" s="1">
        <v>50000</v>
      </c>
      <c r="D19659" s="2">
        <v>44495</v>
      </c>
    </row>
    <row r="19660" spans="1:4" x14ac:dyDescent="0.25">
      <c r="A19660" s="17" t="s">
        <v>39311</v>
      </c>
      <c r="B19660" s="13" t="s">
        <v>39312</v>
      </c>
      <c r="C19660" s="1">
        <v>20000</v>
      </c>
      <c r="D19660" s="2">
        <v>44483</v>
      </c>
    </row>
    <row r="19661" spans="1:4" x14ac:dyDescent="0.25">
      <c r="A19661" s="17" t="s">
        <v>39313</v>
      </c>
      <c r="B19661" s="13" t="s">
        <v>39314</v>
      </c>
      <c r="C19661" s="1">
        <v>20000</v>
      </c>
      <c r="D19661" s="2">
        <v>44495</v>
      </c>
    </row>
    <row r="19662" spans="1:4" x14ac:dyDescent="0.25">
      <c r="A19662" s="17" t="s">
        <v>39315</v>
      </c>
      <c r="B19662" s="13" t="s">
        <v>39316</v>
      </c>
      <c r="C19662" s="1">
        <v>100000</v>
      </c>
      <c r="D19662" s="2">
        <v>44490</v>
      </c>
    </row>
    <row r="19663" spans="1:4" x14ac:dyDescent="0.25">
      <c r="A19663" s="17" t="s">
        <v>39317</v>
      </c>
      <c r="B19663" s="13" t="s">
        <v>39318</v>
      </c>
      <c r="C19663" s="1">
        <v>100000</v>
      </c>
      <c r="D19663" s="2">
        <v>44490</v>
      </c>
    </row>
    <row r="19664" spans="1:4" x14ac:dyDescent="0.25">
      <c r="A19664" s="17" t="s">
        <v>39319</v>
      </c>
      <c r="B19664" s="13" t="s">
        <v>39320</v>
      </c>
      <c r="C19664" s="1">
        <v>100000</v>
      </c>
      <c r="D19664" s="2">
        <v>44495</v>
      </c>
    </row>
    <row r="19665" spans="1:4" x14ac:dyDescent="0.25">
      <c r="A19665" s="17" t="s">
        <v>39321</v>
      </c>
      <c r="B19665" s="13" t="s">
        <v>39322</v>
      </c>
      <c r="C19665" s="1">
        <v>50000</v>
      </c>
      <c r="D19665" s="2">
        <v>44495</v>
      </c>
    </row>
    <row r="19666" spans="1:4" x14ac:dyDescent="0.25">
      <c r="A19666" s="17" t="s">
        <v>39323</v>
      </c>
      <c r="B19666" s="13" t="s">
        <v>39324</v>
      </c>
      <c r="C19666" s="1">
        <v>100000</v>
      </c>
      <c r="D19666" s="2">
        <v>44495</v>
      </c>
    </row>
    <row r="19667" spans="1:4" x14ac:dyDescent="0.25">
      <c r="A19667" s="17" t="s">
        <v>39325</v>
      </c>
      <c r="B19667" s="13" t="s">
        <v>39326</v>
      </c>
      <c r="C19667" s="1">
        <v>100000</v>
      </c>
      <c r="D19667" s="2">
        <v>44495</v>
      </c>
    </row>
    <row r="19668" spans="1:4" x14ac:dyDescent="0.25">
      <c r="A19668" s="17" t="s">
        <v>39327</v>
      </c>
      <c r="B19668" s="13" t="s">
        <v>39328</v>
      </c>
      <c r="C19668" s="1">
        <v>100000</v>
      </c>
      <c r="D19668" s="2">
        <v>44495</v>
      </c>
    </row>
    <row r="19669" spans="1:4" x14ac:dyDescent="0.25">
      <c r="A19669" s="17" t="s">
        <v>39329</v>
      </c>
      <c r="B19669" s="13" t="s">
        <v>39330</v>
      </c>
      <c r="C19669" s="1">
        <v>100000</v>
      </c>
      <c r="D19669" s="2">
        <v>44495</v>
      </c>
    </row>
    <row r="19670" spans="1:4" x14ac:dyDescent="0.25">
      <c r="A19670" s="17" t="s">
        <v>39331</v>
      </c>
      <c r="B19670" s="13" t="s">
        <v>39332</v>
      </c>
      <c r="C19670" s="1">
        <v>20000</v>
      </c>
      <c r="D19670" s="2">
        <v>44495</v>
      </c>
    </row>
    <row r="19671" spans="1:4" x14ac:dyDescent="0.25">
      <c r="A19671" s="17" t="s">
        <v>39333</v>
      </c>
      <c r="B19671" s="13" t="s">
        <v>39334</v>
      </c>
      <c r="C19671" s="1">
        <v>50000</v>
      </c>
      <c r="D19671" s="2">
        <v>44495</v>
      </c>
    </row>
    <row r="19672" spans="1:4" x14ac:dyDescent="0.25">
      <c r="A19672" s="17" t="s">
        <v>39335</v>
      </c>
      <c r="B19672" s="13" t="s">
        <v>39336</v>
      </c>
      <c r="C19672" s="1">
        <v>50000</v>
      </c>
      <c r="D19672" s="2">
        <v>44495</v>
      </c>
    </row>
    <row r="19673" spans="1:4" x14ac:dyDescent="0.25">
      <c r="A19673" s="17" t="s">
        <v>39337</v>
      </c>
      <c r="B19673" s="13" t="s">
        <v>39338</v>
      </c>
      <c r="C19673" s="1">
        <v>20000</v>
      </c>
      <c r="D19673" s="2">
        <v>44495</v>
      </c>
    </row>
    <row r="19674" spans="1:4" x14ac:dyDescent="0.25">
      <c r="A19674" s="17" t="s">
        <v>39339</v>
      </c>
      <c r="B19674" s="13" t="s">
        <v>39340</v>
      </c>
      <c r="C19674" s="1">
        <v>100000</v>
      </c>
      <c r="D19674" s="2">
        <v>44495</v>
      </c>
    </row>
    <row r="19675" spans="1:4" x14ac:dyDescent="0.25">
      <c r="A19675" s="17" t="s">
        <v>39341</v>
      </c>
      <c r="B19675" s="13" t="s">
        <v>39342</v>
      </c>
      <c r="C19675" s="1">
        <v>50000</v>
      </c>
      <c r="D19675" s="2">
        <v>44495</v>
      </c>
    </row>
    <row r="19676" spans="1:4" x14ac:dyDescent="0.25">
      <c r="A19676" s="17" t="s">
        <v>39343</v>
      </c>
      <c r="B19676" s="13" t="s">
        <v>39344</v>
      </c>
      <c r="C19676" s="1">
        <v>50000</v>
      </c>
      <c r="D19676" s="2">
        <v>44495</v>
      </c>
    </row>
    <row r="19677" spans="1:4" x14ac:dyDescent="0.25">
      <c r="A19677" s="17" t="s">
        <v>39345</v>
      </c>
      <c r="B19677" s="13" t="s">
        <v>39346</v>
      </c>
      <c r="C19677" s="1">
        <v>100000</v>
      </c>
      <c r="D19677" s="2">
        <v>44495</v>
      </c>
    </row>
    <row r="19678" spans="1:4" x14ac:dyDescent="0.25">
      <c r="A19678" s="17" t="s">
        <v>39347</v>
      </c>
      <c r="B19678" s="13" t="s">
        <v>39348</v>
      </c>
      <c r="C19678" s="1">
        <v>20000</v>
      </c>
      <c r="D19678" s="2">
        <v>44495</v>
      </c>
    </row>
    <row r="19679" spans="1:4" x14ac:dyDescent="0.25">
      <c r="A19679" s="17" t="s">
        <v>39349</v>
      </c>
      <c r="B19679" s="13" t="s">
        <v>39350</v>
      </c>
      <c r="C19679" s="1">
        <v>100000</v>
      </c>
      <c r="D19679" s="2">
        <v>44495</v>
      </c>
    </row>
    <row r="19680" spans="1:4" x14ac:dyDescent="0.25">
      <c r="A19680" s="17" t="s">
        <v>39351</v>
      </c>
      <c r="B19680" s="13" t="s">
        <v>39352</v>
      </c>
      <c r="C19680" s="1">
        <v>20000</v>
      </c>
      <c r="D19680" s="2">
        <v>44495</v>
      </c>
    </row>
    <row r="19681" spans="1:4" x14ac:dyDescent="0.25">
      <c r="A19681" s="17" t="s">
        <v>39353</v>
      </c>
      <c r="B19681" s="13" t="s">
        <v>39354</v>
      </c>
      <c r="C19681" s="1">
        <v>20000</v>
      </c>
      <c r="D19681" s="2">
        <v>44495</v>
      </c>
    </row>
    <row r="19682" spans="1:4" x14ac:dyDescent="0.25">
      <c r="A19682" s="17" t="s">
        <v>39355</v>
      </c>
      <c r="B19682" s="13" t="s">
        <v>39356</v>
      </c>
      <c r="C19682" s="1">
        <v>100000</v>
      </c>
      <c r="D19682" s="2">
        <v>44495</v>
      </c>
    </row>
    <row r="19683" spans="1:4" x14ac:dyDescent="0.25">
      <c r="A19683" s="17" t="s">
        <v>39357</v>
      </c>
      <c r="B19683" s="13" t="s">
        <v>39358</v>
      </c>
      <c r="C19683" s="1">
        <v>100000</v>
      </c>
      <c r="D19683" s="2">
        <v>44490</v>
      </c>
    </row>
    <row r="19684" spans="1:4" x14ac:dyDescent="0.25">
      <c r="A19684" s="17" t="s">
        <v>39359</v>
      </c>
      <c r="B19684" s="13" t="s">
        <v>39360</v>
      </c>
      <c r="C19684" s="1">
        <v>50000</v>
      </c>
      <c r="D19684" s="2">
        <v>44495</v>
      </c>
    </row>
    <row r="19685" spans="1:4" x14ac:dyDescent="0.25">
      <c r="A19685" s="17" t="s">
        <v>39361</v>
      </c>
      <c r="B19685" s="13" t="s">
        <v>39362</v>
      </c>
      <c r="C19685" s="1">
        <v>20000</v>
      </c>
      <c r="D19685" s="2">
        <v>44495</v>
      </c>
    </row>
    <row r="19686" spans="1:4" x14ac:dyDescent="0.25">
      <c r="A19686" s="17" t="s">
        <v>39363</v>
      </c>
      <c r="B19686" s="13" t="s">
        <v>39364</v>
      </c>
      <c r="C19686" s="1">
        <v>100000</v>
      </c>
      <c r="D19686" s="2">
        <v>44495</v>
      </c>
    </row>
    <row r="19687" spans="1:4" x14ac:dyDescent="0.25">
      <c r="A19687" s="17" t="s">
        <v>39365</v>
      </c>
      <c r="B19687" s="13" t="s">
        <v>39366</v>
      </c>
      <c r="C19687" s="1">
        <v>100000</v>
      </c>
      <c r="D19687" s="2">
        <v>44495</v>
      </c>
    </row>
    <row r="19688" spans="1:4" x14ac:dyDescent="0.25">
      <c r="A19688" s="17" t="s">
        <v>39367</v>
      </c>
      <c r="B19688" s="13" t="s">
        <v>39368</v>
      </c>
      <c r="C19688" s="1">
        <v>500000</v>
      </c>
      <c r="D19688" s="2">
        <v>44490</v>
      </c>
    </row>
    <row r="19689" spans="1:4" x14ac:dyDescent="0.25">
      <c r="A19689" s="17" t="s">
        <v>39369</v>
      </c>
      <c r="B19689" s="13" t="s">
        <v>39370</v>
      </c>
      <c r="C19689" s="1">
        <v>100000</v>
      </c>
      <c r="D19689" s="2">
        <v>44495</v>
      </c>
    </row>
    <row r="19690" spans="1:4" x14ac:dyDescent="0.25">
      <c r="A19690" s="17" t="s">
        <v>39371</v>
      </c>
      <c r="B19690" s="13" t="s">
        <v>39372</v>
      </c>
      <c r="C19690" s="1">
        <v>100000</v>
      </c>
      <c r="D19690" s="2">
        <v>44490</v>
      </c>
    </row>
    <row r="19691" spans="1:4" x14ac:dyDescent="0.25">
      <c r="A19691" s="17" t="s">
        <v>39373</v>
      </c>
      <c r="B19691" s="13" t="s">
        <v>39374</v>
      </c>
      <c r="C19691" s="1">
        <v>100000</v>
      </c>
      <c r="D19691" s="2">
        <v>44495</v>
      </c>
    </row>
    <row r="19692" spans="1:4" x14ac:dyDescent="0.25">
      <c r="A19692" s="17" t="s">
        <v>39375</v>
      </c>
      <c r="B19692" s="13" t="s">
        <v>39376</v>
      </c>
      <c r="C19692" s="1">
        <v>100000</v>
      </c>
      <c r="D19692" s="2">
        <v>44495</v>
      </c>
    </row>
    <row r="19693" spans="1:4" x14ac:dyDescent="0.25">
      <c r="A19693" s="17" t="s">
        <v>39377</v>
      </c>
      <c r="B19693" s="13" t="s">
        <v>39378</v>
      </c>
      <c r="C19693" s="1">
        <v>100000</v>
      </c>
      <c r="D19693" s="2">
        <v>44495</v>
      </c>
    </row>
    <row r="19694" spans="1:4" x14ac:dyDescent="0.25">
      <c r="A19694" s="17" t="s">
        <v>39379</v>
      </c>
      <c r="B19694" s="13" t="s">
        <v>39380</v>
      </c>
      <c r="C19694" s="1">
        <v>100000</v>
      </c>
      <c r="D19694" s="2">
        <v>44495</v>
      </c>
    </row>
    <row r="19695" spans="1:4" x14ac:dyDescent="0.25">
      <c r="A19695" s="17" t="s">
        <v>39381</v>
      </c>
      <c r="B19695" s="13" t="s">
        <v>39382</v>
      </c>
      <c r="C19695" s="1">
        <v>50000</v>
      </c>
      <c r="D19695" s="2">
        <v>44495</v>
      </c>
    </row>
    <row r="19696" spans="1:4" x14ac:dyDescent="0.25">
      <c r="A19696" s="17" t="s">
        <v>39383</v>
      </c>
      <c r="B19696" s="13" t="s">
        <v>39384</v>
      </c>
      <c r="C19696" s="1">
        <v>20000</v>
      </c>
      <c r="D19696" s="2">
        <v>44495</v>
      </c>
    </row>
    <row r="19697" spans="1:4" x14ac:dyDescent="0.25">
      <c r="A19697" s="17" t="s">
        <v>39385</v>
      </c>
      <c r="B19697" s="13" t="s">
        <v>39386</v>
      </c>
      <c r="C19697" s="1">
        <v>20000</v>
      </c>
      <c r="D19697" s="2">
        <v>44495</v>
      </c>
    </row>
    <row r="19698" spans="1:4" x14ac:dyDescent="0.25">
      <c r="A19698" s="17" t="s">
        <v>39387</v>
      </c>
      <c r="B19698" s="13" t="s">
        <v>39388</v>
      </c>
      <c r="C19698" s="1">
        <v>20000</v>
      </c>
      <c r="D19698" s="2">
        <v>44495</v>
      </c>
    </row>
    <row r="19699" spans="1:4" x14ac:dyDescent="0.25">
      <c r="A19699" s="17" t="s">
        <v>39389</v>
      </c>
      <c r="B19699" s="13" t="s">
        <v>39390</v>
      </c>
      <c r="C19699" s="1">
        <v>20000</v>
      </c>
      <c r="D19699" s="2">
        <v>44495</v>
      </c>
    </row>
    <row r="19700" spans="1:4" x14ac:dyDescent="0.25">
      <c r="A19700" s="17" t="s">
        <v>39391</v>
      </c>
      <c r="B19700" s="13" t="s">
        <v>39392</v>
      </c>
      <c r="C19700" s="1">
        <v>100000</v>
      </c>
      <c r="D19700" s="2">
        <v>44495</v>
      </c>
    </row>
    <row r="19701" spans="1:4" x14ac:dyDescent="0.25">
      <c r="A19701" s="17" t="s">
        <v>39393</v>
      </c>
      <c r="B19701" s="13" t="s">
        <v>39394</v>
      </c>
      <c r="C19701" s="1">
        <v>50000</v>
      </c>
      <c r="D19701" s="2">
        <v>44495</v>
      </c>
    </row>
    <row r="19702" spans="1:4" x14ac:dyDescent="0.25">
      <c r="A19702" s="17" t="s">
        <v>39395</v>
      </c>
      <c r="B19702" s="13" t="s">
        <v>39396</v>
      </c>
      <c r="C19702" s="1">
        <v>20000</v>
      </c>
      <c r="D19702" s="2">
        <v>44495</v>
      </c>
    </row>
    <row r="19703" spans="1:4" x14ac:dyDescent="0.25">
      <c r="A19703" s="17" t="s">
        <v>39397</v>
      </c>
      <c r="B19703" s="13" t="s">
        <v>39398</v>
      </c>
      <c r="C19703" s="1">
        <v>20000</v>
      </c>
      <c r="D19703" s="2">
        <v>44495</v>
      </c>
    </row>
    <row r="19704" spans="1:4" x14ac:dyDescent="0.25">
      <c r="A19704" s="17" t="s">
        <v>39399</v>
      </c>
      <c r="B19704" s="13" t="s">
        <v>39400</v>
      </c>
      <c r="C19704" s="1">
        <v>50000</v>
      </c>
      <c r="D19704" s="2">
        <v>44495</v>
      </c>
    </row>
    <row r="19705" spans="1:4" x14ac:dyDescent="0.25">
      <c r="A19705" s="17" t="s">
        <v>39401</v>
      </c>
      <c r="B19705" s="13" t="s">
        <v>39402</v>
      </c>
      <c r="C19705" s="1">
        <v>50000</v>
      </c>
      <c r="D19705" s="2">
        <v>44495</v>
      </c>
    </row>
    <row r="19706" spans="1:4" x14ac:dyDescent="0.25">
      <c r="A19706" s="17" t="s">
        <v>39403</v>
      </c>
      <c r="B19706" s="13" t="s">
        <v>39404</v>
      </c>
      <c r="C19706" s="1">
        <v>100000</v>
      </c>
      <c r="D19706" s="2">
        <v>44490</v>
      </c>
    </row>
    <row r="19707" spans="1:4" x14ac:dyDescent="0.25">
      <c r="A19707" s="17" t="s">
        <v>39405</v>
      </c>
      <c r="B19707" s="13" t="s">
        <v>39406</v>
      </c>
      <c r="C19707" s="1">
        <v>20000</v>
      </c>
      <c r="D19707" s="2">
        <v>44495</v>
      </c>
    </row>
    <row r="19708" spans="1:4" x14ac:dyDescent="0.25">
      <c r="A19708" s="17" t="s">
        <v>39407</v>
      </c>
      <c r="B19708" s="13" t="s">
        <v>39408</v>
      </c>
      <c r="C19708" s="1">
        <v>20000</v>
      </c>
      <c r="D19708" s="2">
        <v>44495</v>
      </c>
    </row>
    <row r="19709" spans="1:4" x14ac:dyDescent="0.25">
      <c r="A19709" s="17" t="s">
        <v>39409</v>
      </c>
      <c r="B19709" s="13" t="s">
        <v>39410</v>
      </c>
      <c r="C19709" s="1">
        <v>20000</v>
      </c>
      <c r="D19709" s="2">
        <v>44495</v>
      </c>
    </row>
    <row r="19710" spans="1:4" x14ac:dyDescent="0.25">
      <c r="A19710" s="17" t="s">
        <v>39411</v>
      </c>
      <c r="B19710" s="13" t="s">
        <v>39412</v>
      </c>
      <c r="C19710" s="1">
        <v>20000</v>
      </c>
      <c r="D19710" s="2">
        <v>44495</v>
      </c>
    </row>
    <row r="19711" spans="1:4" x14ac:dyDescent="0.25">
      <c r="A19711" s="17" t="s">
        <v>39413</v>
      </c>
      <c r="B19711" s="13" t="s">
        <v>39414</v>
      </c>
      <c r="C19711" s="1">
        <v>50000</v>
      </c>
      <c r="D19711" s="2">
        <v>44483</v>
      </c>
    </row>
    <row r="19712" spans="1:4" x14ac:dyDescent="0.25">
      <c r="A19712" s="17" t="s">
        <v>39415</v>
      </c>
      <c r="B19712" s="13" t="s">
        <v>39416</v>
      </c>
      <c r="C19712" s="1">
        <v>50000</v>
      </c>
      <c r="D19712" s="2">
        <v>44495</v>
      </c>
    </row>
    <row r="19713" spans="1:4" x14ac:dyDescent="0.25">
      <c r="A19713" s="17" t="s">
        <v>39417</v>
      </c>
      <c r="B19713" s="13" t="s">
        <v>39418</v>
      </c>
      <c r="C19713" s="1">
        <v>20000</v>
      </c>
      <c r="D19713" s="2">
        <v>44495</v>
      </c>
    </row>
    <row r="19714" spans="1:4" x14ac:dyDescent="0.25">
      <c r="A19714" s="17" t="s">
        <v>39419</v>
      </c>
      <c r="B19714" s="13" t="s">
        <v>39420</v>
      </c>
      <c r="C19714" s="1">
        <v>20000</v>
      </c>
      <c r="D19714" s="2">
        <v>44495</v>
      </c>
    </row>
    <row r="19715" spans="1:4" x14ac:dyDescent="0.25">
      <c r="A19715" s="17" t="s">
        <v>39421</v>
      </c>
      <c r="B19715" s="13" t="s">
        <v>39422</v>
      </c>
      <c r="C19715" s="1">
        <v>100000</v>
      </c>
      <c r="D19715" s="2">
        <v>44495</v>
      </c>
    </row>
    <row r="19716" spans="1:4" x14ac:dyDescent="0.25">
      <c r="A19716" s="17" t="s">
        <v>39423</v>
      </c>
      <c r="B19716" s="13" t="s">
        <v>39424</v>
      </c>
      <c r="C19716" s="1">
        <v>20000</v>
      </c>
      <c r="D19716" s="2">
        <v>44495</v>
      </c>
    </row>
    <row r="19717" spans="1:4" x14ac:dyDescent="0.25">
      <c r="A19717" s="17" t="s">
        <v>39425</v>
      </c>
      <c r="B19717" s="13" t="s">
        <v>39426</v>
      </c>
      <c r="C19717" s="1">
        <v>20000</v>
      </c>
      <c r="D19717" s="2">
        <v>44483</v>
      </c>
    </row>
    <row r="19718" spans="1:4" x14ac:dyDescent="0.25">
      <c r="A19718" s="17" t="s">
        <v>39427</v>
      </c>
      <c r="B19718" s="13" t="s">
        <v>39428</v>
      </c>
      <c r="C19718" s="1">
        <v>20000</v>
      </c>
      <c r="D19718" s="2">
        <v>44495</v>
      </c>
    </row>
    <row r="19719" spans="1:4" x14ac:dyDescent="0.25">
      <c r="A19719" s="17" t="s">
        <v>39429</v>
      </c>
      <c r="B19719" s="13" t="s">
        <v>39430</v>
      </c>
      <c r="C19719" s="1">
        <v>50000</v>
      </c>
      <c r="D19719" s="2">
        <v>44495</v>
      </c>
    </row>
    <row r="19720" spans="1:4" x14ac:dyDescent="0.25">
      <c r="A19720" s="17" t="s">
        <v>39431</v>
      </c>
      <c r="B19720" s="13" t="s">
        <v>39432</v>
      </c>
      <c r="C19720" s="1">
        <v>20000</v>
      </c>
      <c r="D19720" s="2">
        <v>44495</v>
      </c>
    </row>
    <row r="19721" spans="1:4" x14ac:dyDescent="0.25">
      <c r="A19721" s="17" t="s">
        <v>39433</v>
      </c>
      <c r="B19721" s="13" t="s">
        <v>39434</v>
      </c>
      <c r="C19721" s="1">
        <v>20000</v>
      </c>
      <c r="D19721" s="2">
        <v>44495</v>
      </c>
    </row>
    <row r="19722" spans="1:4" x14ac:dyDescent="0.25">
      <c r="A19722" s="17" t="s">
        <v>39435</v>
      </c>
      <c r="B19722" s="13" t="s">
        <v>39436</v>
      </c>
      <c r="C19722" s="1">
        <v>50000</v>
      </c>
      <c r="D19722" s="2">
        <v>44495</v>
      </c>
    </row>
    <row r="19723" spans="1:4" x14ac:dyDescent="0.25">
      <c r="A19723" s="17" t="s">
        <v>39437</v>
      </c>
      <c r="B19723" s="13" t="s">
        <v>39438</v>
      </c>
      <c r="C19723" s="1">
        <v>20000</v>
      </c>
      <c r="D19723" s="2">
        <v>44495</v>
      </c>
    </row>
    <row r="19724" spans="1:4" x14ac:dyDescent="0.25">
      <c r="A19724" s="17" t="s">
        <v>39439</v>
      </c>
      <c r="B19724" s="13" t="s">
        <v>39440</v>
      </c>
      <c r="C19724" s="1">
        <v>50000</v>
      </c>
      <c r="D19724" s="2">
        <v>44495</v>
      </c>
    </row>
    <row r="19725" spans="1:4" x14ac:dyDescent="0.25">
      <c r="A19725" s="17" t="s">
        <v>39441</v>
      </c>
      <c r="B19725" s="13" t="s">
        <v>39442</v>
      </c>
      <c r="C19725" s="1">
        <v>20000</v>
      </c>
      <c r="D19725" s="2">
        <v>44495</v>
      </c>
    </row>
    <row r="19726" spans="1:4" x14ac:dyDescent="0.25">
      <c r="A19726" s="17" t="s">
        <v>39443</v>
      </c>
      <c r="B19726" s="13" t="s">
        <v>39444</v>
      </c>
      <c r="C19726" s="1">
        <v>20000</v>
      </c>
      <c r="D19726" s="2">
        <v>44495</v>
      </c>
    </row>
    <row r="19727" spans="1:4" x14ac:dyDescent="0.25">
      <c r="A19727" s="17" t="s">
        <v>39445</v>
      </c>
      <c r="B19727" s="13" t="s">
        <v>39446</v>
      </c>
      <c r="C19727" s="1">
        <v>50000</v>
      </c>
      <c r="D19727" s="2">
        <v>44495</v>
      </c>
    </row>
    <row r="19728" spans="1:4" x14ac:dyDescent="0.25">
      <c r="A19728" s="17" t="s">
        <v>39447</v>
      </c>
      <c r="B19728" s="13" t="s">
        <v>39448</v>
      </c>
      <c r="C19728" s="1">
        <v>100000</v>
      </c>
      <c r="D19728" s="2">
        <v>44495</v>
      </c>
    </row>
    <row r="19729" spans="1:4" x14ac:dyDescent="0.25">
      <c r="A19729" s="17" t="s">
        <v>39449</v>
      </c>
      <c r="B19729" s="13" t="s">
        <v>39450</v>
      </c>
      <c r="C19729" s="1">
        <v>100000</v>
      </c>
      <c r="D19729" s="2">
        <v>44495</v>
      </c>
    </row>
    <row r="19730" spans="1:4" x14ac:dyDescent="0.25">
      <c r="A19730" s="17" t="s">
        <v>39451</v>
      </c>
      <c r="B19730" s="13" t="s">
        <v>39452</v>
      </c>
      <c r="C19730" s="1">
        <v>20000</v>
      </c>
      <c r="D19730" s="2">
        <v>44495</v>
      </c>
    </row>
    <row r="19731" spans="1:4" x14ac:dyDescent="0.25">
      <c r="A19731" s="17" t="s">
        <v>39453</v>
      </c>
      <c r="B19731" s="13" t="s">
        <v>39454</v>
      </c>
      <c r="C19731" s="1">
        <v>20000</v>
      </c>
      <c r="D19731" s="2">
        <v>44483</v>
      </c>
    </row>
    <row r="19732" spans="1:4" x14ac:dyDescent="0.25">
      <c r="A19732" s="17" t="s">
        <v>39455</v>
      </c>
      <c r="B19732" s="13" t="s">
        <v>39456</v>
      </c>
      <c r="C19732" s="1">
        <v>20000</v>
      </c>
      <c r="D19732" s="2">
        <v>44495</v>
      </c>
    </row>
    <row r="19733" spans="1:4" x14ac:dyDescent="0.25">
      <c r="A19733" s="17" t="s">
        <v>39457</v>
      </c>
      <c r="B19733" s="13" t="s">
        <v>39458</v>
      </c>
      <c r="C19733" s="1">
        <v>20000</v>
      </c>
      <c r="D19733" s="2">
        <v>44495</v>
      </c>
    </row>
    <row r="19734" spans="1:4" x14ac:dyDescent="0.25">
      <c r="A19734" s="17" t="s">
        <v>39459</v>
      </c>
      <c r="B19734" s="13" t="s">
        <v>39460</v>
      </c>
      <c r="C19734" s="1">
        <v>20000</v>
      </c>
      <c r="D19734" s="2">
        <v>44483</v>
      </c>
    </row>
    <row r="19735" spans="1:4" x14ac:dyDescent="0.25">
      <c r="A19735" s="17" t="s">
        <v>39461</v>
      </c>
      <c r="B19735" s="13" t="s">
        <v>39462</v>
      </c>
      <c r="C19735" s="1">
        <v>50000</v>
      </c>
      <c r="D19735" s="2">
        <v>44495</v>
      </c>
    </row>
    <row r="19736" spans="1:4" x14ac:dyDescent="0.25">
      <c r="A19736" s="17" t="s">
        <v>39463</v>
      </c>
      <c r="B19736" s="13" t="s">
        <v>39464</v>
      </c>
      <c r="C19736" s="1">
        <v>20000</v>
      </c>
      <c r="D19736" s="2">
        <v>44495</v>
      </c>
    </row>
    <row r="19737" spans="1:4" x14ac:dyDescent="0.25">
      <c r="A19737" s="17" t="s">
        <v>39465</v>
      </c>
      <c r="B19737" s="13" t="s">
        <v>39466</v>
      </c>
      <c r="C19737" s="1">
        <v>20000</v>
      </c>
      <c r="D19737" s="2">
        <v>44495</v>
      </c>
    </row>
    <row r="19738" spans="1:4" x14ac:dyDescent="0.25">
      <c r="A19738" s="17" t="s">
        <v>39467</v>
      </c>
      <c r="B19738" s="13" t="s">
        <v>39468</v>
      </c>
      <c r="C19738" s="1">
        <v>20000</v>
      </c>
      <c r="D19738" s="2">
        <v>44495</v>
      </c>
    </row>
    <row r="19739" spans="1:4" x14ac:dyDescent="0.25">
      <c r="A19739" s="17" t="s">
        <v>39469</v>
      </c>
      <c r="B19739" s="13" t="s">
        <v>39470</v>
      </c>
      <c r="C19739" s="1">
        <v>20000</v>
      </c>
      <c r="D19739" s="2">
        <v>44495</v>
      </c>
    </row>
    <row r="19740" spans="1:4" x14ac:dyDescent="0.25">
      <c r="A19740" s="17" t="s">
        <v>39471</v>
      </c>
      <c r="B19740" s="13" t="s">
        <v>39472</v>
      </c>
      <c r="C19740" s="1">
        <v>20000</v>
      </c>
      <c r="D19740" s="2">
        <v>44495</v>
      </c>
    </row>
    <row r="19741" spans="1:4" x14ac:dyDescent="0.25">
      <c r="A19741" s="17" t="s">
        <v>39473</v>
      </c>
      <c r="B19741" s="13" t="s">
        <v>39474</v>
      </c>
      <c r="C19741" s="1">
        <v>20000</v>
      </c>
      <c r="D19741" s="2">
        <v>44495</v>
      </c>
    </row>
    <row r="19742" spans="1:4" x14ac:dyDescent="0.25">
      <c r="A19742" s="17" t="s">
        <v>39475</v>
      </c>
      <c r="B19742" s="13" t="s">
        <v>39476</v>
      </c>
      <c r="C19742" s="1">
        <v>400000</v>
      </c>
      <c r="D19742" s="2">
        <v>44490</v>
      </c>
    </row>
    <row r="19743" spans="1:4" x14ac:dyDescent="0.25">
      <c r="A19743" s="17" t="s">
        <v>39477</v>
      </c>
      <c r="B19743" s="13" t="s">
        <v>39478</v>
      </c>
      <c r="C19743" s="1">
        <v>50000</v>
      </c>
      <c r="D19743" s="2">
        <v>44495</v>
      </c>
    </row>
    <row r="19744" spans="1:4" x14ac:dyDescent="0.25">
      <c r="A19744" s="17" t="s">
        <v>39479</v>
      </c>
      <c r="B19744" s="13" t="s">
        <v>39480</v>
      </c>
      <c r="C19744" s="1">
        <v>100000</v>
      </c>
      <c r="D19744" s="2">
        <v>44495</v>
      </c>
    </row>
    <row r="19745" spans="1:4" x14ac:dyDescent="0.25">
      <c r="A19745" s="17" t="s">
        <v>39481</v>
      </c>
      <c r="B19745" s="13" t="s">
        <v>39482</v>
      </c>
      <c r="C19745" s="1">
        <v>200000</v>
      </c>
      <c r="D19745" s="2">
        <v>44490</v>
      </c>
    </row>
    <row r="19746" spans="1:4" x14ac:dyDescent="0.25">
      <c r="A19746" s="17" t="s">
        <v>39483</v>
      </c>
      <c r="B19746" s="13" t="s">
        <v>39484</v>
      </c>
      <c r="C19746" s="1">
        <v>100000</v>
      </c>
      <c r="D19746" s="2">
        <v>44495</v>
      </c>
    </row>
    <row r="19747" spans="1:4" x14ac:dyDescent="0.25">
      <c r="A19747" s="17" t="s">
        <v>39485</v>
      </c>
      <c r="B19747" s="13" t="s">
        <v>39486</v>
      </c>
      <c r="C19747" s="1">
        <v>20000</v>
      </c>
      <c r="D19747" s="2">
        <v>44495</v>
      </c>
    </row>
    <row r="19748" spans="1:4" x14ac:dyDescent="0.25">
      <c r="A19748" s="17" t="s">
        <v>39487</v>
      </c>
      <c r="B19748" s="13" t="s">
        <v>39488</v>
      </c>
      <c r="C19748" s="1">
        <v>50000</v>
      </c>
      <c r="D19748" s="2">
        <v>44483</v>
      </c>
    </row>
    <row r="19749" spans="1:4" x14ac:dyDescent="0.25">
      <c r="A19749" s="17" t="s">
        <v>39489</v>
      </c>
      <c r="B19749" s="13" t="s">
        <v>39490</v>
      </c>
      <c r="C19749" s="1">
        <v>20000</v>
      </c>
      <c r="D19749" s="2">
        <v>44495</v>
      </c>
    </row>
    <row r="19750" spans="1:4" x14ac:dyDescent="0.25">
      <c r="A19750" s="17" t="s">
        <v>39491</v>
      </c>
      <c r="B19750" s="13" t="s">
        <v>39492</v>
      </c>
      <c r="C19750" s="1">
        <v>100000</v>
      </c>
      <c r="D19750" s="2">
        <v>44495</v>
      </c>
    </row>
    <row r="19751" spans="1:4" x14ac:dyDescent="0.25">
      <c r="A19751" s="17" t="s">
        <v>39493</v>
      </c>
      <c r="B19751" s="13" t="s">
        <v>39494</v>
      </c>
      <c r="C19751" s="1">
        <v>50000</v>
      </c>
      <c r="D19751" s="2">
        <v>44495</v>
      </c>
    </row>
    <row r="19752" spans="1:4" x14ac:dyDescent="0.25">
      <c r="A19752" s="17" t="s">
        <v>39495</v>
      </c>
      <c r="B19752" s="13" t="s">
        <v>39496</v>
      </c>
      <c r="C19752" s="1">
        <v>200000</v>
      </c>
      <c r="D19752" s="2">
        <v>44440</v>
      </c>
    </row>
    <row r="19753" spans="1:4" x14ac:dyDescent="0.25">
      <c r="A19753" s="17" t="s">
        <v>39497</v>
      </c>
      <c r="B19753" s="13" t="s">
        <v>39498</v>
      </c>
      <c r="C19753" s="1">
        <v>20000</v>
      </c>
      <c r="D19753" s="2">
        <v>44495</v>
      </c>
    </row>
    <row r="19754" spans="1:4" x14ac:dyDescent="0.25">
      <c r="A19754" s="17" t="s">
        <v>39499</v>
      </c>
      <c r="B19754" s="13" t="s">
        <v>39500</v>
      </c>
      <c r="C19754" s="1">
        <v>20000</v>
      </c>
      <c r="D19754" s="2">
        <v>44495</v>
      </c>
    </row>
    <row r="19755" spans="1:4" x14ac:dyDescent="0.25">
      <c r="A19755" s="17" t="s">
        <v>39501</v>
      </c>
      <c r="B19755" s="13" t="s">
        <v>39502</v>
      </c>
      <c r="C19755" s="1">
        <v>50000</v>
      </c>
      <c r="D19755" s="2">
        <v>44495</v>
      </c>
    </row>
    <row r="19756" spans="1:4" x14ac:dyDescent="0.25">
      <c r="A19756" s="17" t="s">
        <v>39503</v>
      </c>
      <c r="B19756" s="13" t="s">
        <v>39504</v>
      </c>
      <c r="C19756" s="1">
        <v>50000</v>
      </c>
      <c r="D19756" s="2">
        <v>44495</v>
      </c>
    </row>
    <row r="19757" spans="1:4" x14ac:dyDescent="0.25">
      <c r="A19757" s="17" t="s">
        <v>39505</v>
      </c>
      <c r="B19757" s="13" t="s">
        <v>39506</v>
      </c>
      <c r="C19757" s="1">
        <v>50000</v>
      </c>
      <c r="D19757" s="2">
        <v>44495</v>
      </c>
    </row>
    <row r="19758" spans="1:4" x14ac:dyDescent="0.25">
      <c r="A19758" s="17" t="s">
        <v>39507</v>
      </c>
      <c r="B19758" s="13" t="s">
        <v>39508</v>
      </c>
      <c r="C19758" s="1">
        <v>20000</v>
      </c>
      <c r="D19758" s="2">
        <v>44495</v>
      </c>
    </row>
    <row r="19759" spans="1:4" x14ac:dyDescent="0.25">
      <c r="A19759" s="17" t="s">
        <v>39509</v>
      </c>
      <c r="B19759" s="13" t="s">
        <v>39510</v>
      </c>
      <c r="C19759" s="1">
        <v>20000</v>
      </c>
      <c r="D19759" s="2">
        <v>44495</v>
      </c>
    </row>
    <row r="19760" spans="1:4" x14ac:dyDescent="0.25">
      <c r="A19760" s="17" t="s">
        <v>39511</v>
      </c>
      <c r="B19760" s="13" t="s">
        <v>39512</v>
      </c>
      <c r="C19760" s="1">
        <v>20000</v>
      </c>
      <c r="D19760" s="2">
        <v>44495</v>
      </c>
    </row>
    <row r="19761" spans="1:4" x14ac:dyDescent="0.25">
      <c r="A19761" s="17" t="s">
        <v>39513</v>
      </c>
      <c r="B19761" s="13" t="s">
        <v>39514</v>
      </c>
      <c r="C19761" s="1">
        <v>20000</v>
      </c>
      <c r="D19761" s="2">
        <v>44495</v>
      </c>
    </row>
    <row r="19762" spans="1:4" x14ac:dyDescent="0.25">
      <c r="A19762" s="17" t="s">
        <v>39515</v>
      </c>
      <c r="B19762" s="13" t="s">
        <v>39516</v>
      </c>
      <c r="C19762" s="1">
        <v>20000</v>
      </c>
      <c r="D19762" s="2">
        <v>44495</v>
      </c>
    </row>
    <row r="19763" spans="1:4" x14ac:dyDescent="0.25">
      <c r="A19763" s="17" t="s">
        <v>39517</v>
      </c>
      <c r="B19763" s="13" t="s">
        <v>39518</v>
      </c>
      <c r="C19763" s="1">
        <v>50000</v>
      </c>
      <c r="D19763" s="2">
        <v>44495</v>
      </c>
    </row>
    <row r="19764" spans="1:4" x14ac:dyDescent="0.25">
      <c r="A19764" s="17" t="s">
        <v>39519</v>
      </c>
      <c r="B19764" s="13" t="s">
        <v>39520</v>
      </c>
      <c r="C19764" s="1">
        <v>20000</v>
      </c>
      <c r="D19764" s="2">
        <v>44495</v>
      </c>
    </row>
    <row r="19765" spans="1:4" x14ac:dyDescent="0.25">
      <c r="A19765" s="17" t="s">
        <v>39521</v>
      </c>
      <c r="B19765" s="13" t="s">
        <v>39522</v>
      </c>
      <c r="C19765" s="1">
        <v>100000</v>
      </c>
      <c r="D19765" s="2">
        <v>44495</v>
      </c>
    </row>
    <row r="19766" spans="1:4" x14ac:dyDescent="0.25">
      <c r="A19766" s="17" t="s">
        <v>39523</v>
      </c>
      <c r="B19766" s="13" t="s">
        <v>39524</v>
      </c>
      <c r="C19766" s="1">
        <v>50000</v>
      </c>
      <c r="D19766" s="2">
        <v>44495</v>
      </c>
    </row>
    <row r="19767" spans="1:4" x14ac:dyDescent="0.25">
      <c r="A19767" s="17" t="s">
        <v>39525</v>
      </c>
      <c r="B19767" s="13" t="s">
        <v>39526</v>
      </c>
      <c r="C19767" s="1">
        <v>20000</v>
      </c>
      <c r="D19767" s="2">
        <v>44495</v>
      </c>
    </row>
    <row r="19768" spans="1:4" x14ac:dyDescent="0.25">
      <c r="A19768" s="17" t="s">
        <v>39527</v>
      </c>
      <c r="B19768" s="13" t="s">
        <v>39528</v>
      </c>
      <c r="C19768" s="1">
        <v>20000</v>
      </c>
      <c r="D19768" s="2">
        <v>44483</v>
      </c>
    </row>
    <row r="19769" spans="1:4" x14ac:dyDescent="0.25">
      <c r="A19769" s="17" t="s">
        <v>39529</v>
      </c>
      <c r="B19769" s="13" t="s">
        <v>39530</v>
      </c>
      <c r="C19769" s="1">
        <v>20000</v>
      </c>
      <c r="D19769" s="2">
        <v>44495</v>
      </c>
    </row>
    <row r="19770" spans="1:4" x14ac:dyDescent="0.25">
      <c r="A19770" s="17" t="s">
        <v>39531</v>
      </c>
      <c r="B19770" s="13" t="s">
        <v>39532</v>
      </c>
      <c r="C19770" s="1">
        <v>20000</v>
      </c>
      <c r="D19770" s="2">
        <v>44495</v>
      </c>
    </row>
    <row r="19771" spans="1:4" x14ac:dyDescent="0.25">
      <c r="A19771" s="17" t="s">
        <v>39533</v>
      </c>
      <c r="B19771" s="13" t="s">
        <v>39534</v>
      </c>
      <c r="C19771" s="1">
        <v>20000</v>
      </c>
      <c r="D19771" s="2">
        <v>44495</v>
      </c>
    </row>
    <row r="19772" spans="1:4" x14ac:dyDescent="0.25">
      <c r="A19772" s="17" t="s">
        <v>39535</v>
      </c>
      <c r="B19772" s="13" t="s">
        <v>39536</v>
      </c>
      <c r="C19772" s="1">
        <v>50000</v>
      </c>
      <c r="D19772" s="2">
        <v>44495</v>
      </c>
    </row>
    <row r="19773" spans="1:4" x14ac:dyDescent="0.25">
      <c r="A19773" s="17" t="s">
        <v>39537</v>
      </c>
      <c r="B19773" s="13" t="s">
        <v>39538</v>
      </c>
      <c r="C19773" s="1">
        <v>20000</v>
      </c>
      <c r="D19773" s="2">
        <v>44495</v>
      </c>
    </row>
    <row r="19774" spans="1:4" x14ac:dyDescent="0.25">
      <c r="A19774" s="17" t="s">
        <v>39539</v>
      </c>
      <c r="B19774" s="13" t="s">
        <v>39540</v>
      </c>
      <c r="C19774" s="1">
        <v>20000</v>
      </c>
      <c r="D19774" s="2">
        <v>44495</v>
      </c>
    </row>
    <row r="19775" spans="1:4" x14ac:dyDescent="0.25">
      <c r="A19775" s="17" t="s">
        <v>39541</v>
      </c>
      <c r="B19775" s="13" t="s">
        <v>39542</v>
      </c>
      <c r="C19775" s="1">
        <v>20000</v>
      </c>
      <c r="D19775" s="2">
        <v>44495</v>
      </c>
    </row>
    <row r="19776" spans="1:4" x14ac:dyDescent="0.25">
      <c r="A19776" s="17" t="s">
        <v>39543</v>
      </c>
      <c r="B19776" s="13" t="s">
        <v>39544</v>
      </c>
      <c r="C19776" s="1">
        <v>20000</v>
      </c>
      <c r="D19776" s="2">
        <v>44495</v>
      </c>
    </row>
    <row r="19777" spans="1:4" x14ac:dyDescent="0.25">
      <c r="A19777" s="17" t="s">
        <v>39545</v>
      </c>
      <c r="B19777" s="13" t="s">
        <v>39546</v>
      </c>
      <c r="C19777" s="1">
        <v>100000</v>
      </c>
      <c r="D19777" s="2">
        <v>44495</v>
      </c>
    </row>
    <row r="19778" spans="1:4" x14ac:dyDescent="0.25">
      <c r="A19778" s="17" t="s">
        <v>39547</v>
      </c>
      <c r="B19778" s="13" t="s">
        <v>39548</v>
      </c>
      <c r="C19778" s="1">
        <v>20000</v>
      </c>
      <c r="D19778" s="2">
        <v>44495</v>
      </c>
    </row>
    <row r="19779" spans="1:4" x14ac:dyDescent="0.25">
      <c r="A19779" s="17" t="s">
        <v>39549</v>
      </c>
      <c r="B19779" s="13" t="s">
        <v>39550</v>
      </c>
      <c r="C19779" s="1">
        <v>20000</v>
      </c>
      <c r="D19779" s="2">
        <v>44495</v>
      </c>
    </row>
    <row r="19780" spans="1:4" x14ac:dyDescent="0.25">
      <c r="A19780" s="17" t="s">
        <v>39551</v>
      </c>
      <c r="B19780" s="13" t="s">
        <v>39552</v>
      </c>
      <c r="C19780" s="1">
        <v>20000</v>
      </c>
      <c r="D19780" s="2">
        <v>44495</v>
      </c>
    </row>
    <row r="19781" spans="1:4" x14ac:dyDescent="0.25">
      <c r="A19781" s="17" t="s">
        <v>39553</v>
      </c>
      <c r="B19781" s="13" t="s">
        <v>39554</v>
      </c>
      <c r="C19781" s="1">
        <v>100000</v>
      </c>
      <c r="D19781" s="2">
        <v>44490</v>
      </c>
    </row>
    <row r="19782" spans="1:4" x14ac:dyDescent="0.25">
      <c r="A19782" s="17" t="s">
        <v>39555</v>
      </c>
      <c r="B19782" s="13" t="s">
        <v>39556</v>
      </c>
      <c r="C19782" s="1">
        <v>20000</v>
      </c>
      <c r="D19782" s="2">
        <v>44495</v>
      </c>
    </row>
    <row r="19783" spans="1:4" x14ac:dyDescent="0.25">
      <c r="A19783" s="17" t="s">
        <v>39557</v>
      </c>
      <c r="B19783" s="13" t="s">
        <v>39558</v>
      </c>
      <c r="C19783" s="1">
        <v>50000</v>
      </c>
      <c r="D19783" s="2">
        <v>44495</v>
      </c>
    </row>
    <row r="19784" spans="1:4" x14ac:dyDescent="0.25">
      <c r="A19784" s="17" t="s">
        <v>39559</v>
      </c>
      <c r="B19784" s="13" t="s">
        <v>39560</v>
      </c>
      <c r="C19784" s="1">
        <v>50000</v>
      </c>
      <c r="D19784" s="2">
        <v>44495</v>
      </c>
    </row>
    <row r="19785" spans="1:4" x14ac:dyDescent="0.25">
      <c r="A19785" s="17" t="s">
        <v>39561</v>
      </c>
      <c r="B19785" s="13" t="s">
        <v>39562</v>
      </c>
      <c r="C19785" s="1">
        <v>20000</v>
      </c>
      <c r="D19785" s="2">
        <v>44495</v>
      </c>
    </row>
    <row r="19786" spans="1:4" x14ac:dyDescent="0.25">
      <c r="A19786" s="17" t="s">
        <v>39563</v>
      </c>
      <c r="B19786" s="13" t="s">
        <v>39564</v>
      </c>
      <c r="C19786" s="1">
        <v>20000</v>
      </c>
      <c r="D19786" s="2">
        <v>44495</v>
      </c>
    </row>
    <row r="19787" spans="1:4" x14ac:dyDescent="0.25">
      <c r="A19787" s="17" t="s">
        <v>39565</v>
      </c>
      <c r="B19787" s="13" t="s">
        <v>39566</v>
      </c>
      <c r="C19787" s="1">
        <v>20000</v>
      </c>
      <c r="D19787" s="2">
        <v>44495</v>
      </c>
    </row>
    <row r="19788" spans="1:4" x14ac:dyDescent="0.25">
      <c r="A19788" s="17" t="s">
        <v>39567</v>
      </c>
      <c r="B19788" s="13" t="s">
        <v>39568</v>
      </c>
      <c r="C19788" s="1">
        <v>50000</v>
      </c>
      <c r="D19788" s="2">
        <v>44495</v>
      </c>
    </row>
    <row r="19789" spans="1:4" x14ac:dyDescent="0.25">
      <c r="A19789" s="17" t="s">
        <v>39569</v>
      </c>
      <c r="B19789" s="13" t="s">
        <v>39570</v>
      </c>
      <c r="C19789" s="1">
        <v>100000</v>
      </c>
      <c r="D19789" s="2">
        <v>44495</v>
      </c>
    </row>
    <row r="19790" spans="1:4" x14ac:dyDescent="0.25">
      <c r="A19790" s="17" t="s">
        <v>39571</v>
      </c>
      <c r="B19790" s="13" t="s">
        <v>39572</v>
      </c>
      <c r="C19790" s="1">
        <v>50000</v>
      </c>
      <c r="D19790" s="2">
        <v>44495</v>
      </c>
    </row>
    <row r="19791" spans="1:4" x14ac:dyDescent="0.25">
      <c r="A19791" s="17" t="s">
        <v>39573</v>
      </c>
      <c r="B19791" s="13" t="s">
        <v>39574</v>
      </c>
      <c r="C19791" s="1">
        <v>50000</v>
      </c>
      <c r="D19791" s="2">
        <v>44495</v>
      </c>
    </row>
    <row r="19792" spans="1:4" x14ac:dyDescent="0.25">
      <c r="A19792" s="17" t="s">
        <v>39575</v>
      </c>
      <c r="B19792" s="13" t="s">
        <v>39576</v>
      </c>
      <c r="C19792" s="1">
        <v>20000</v>
      </c>
      <c r="D19792" s="2">
        <v>44495</v>
      </c>
    </row>
    <row r="19793" spans="1:4" x14ac:dyDescent="0.25">
      <c r="A19793" s="17" t="s">
        <v>39577</v>
      </c>
      <c r="B19793" s="13" t="s">
        <v>39578</v>
      </c>
      <c r="C19793" s="1">
        <v>20000</v>
      </c>
      <c r="D19793" s="2">
        <v>44495</v>
      </c>
    </row>
    <row r="19794" spans="1:4" x14ac:dyDescent="0.25">
      <c r="A19794" s="17" t="s">
        <v>39579</v>
      </c>
      <c r="B19794" s="13" t="s">
        <v>39580</v>
      </c>
      <c r="C19794" s="1">
        <v>50000</v>
      </c>
      <c r="D19794" s="2">
        <v>44495</v>
      </c>
    </row>
    <row r="19795" spans="1:4" x14ac:dyDescent="0.25">
      <c r="A19795" s="17" t="s">
        <v>39581</v>
      </c>
      <c r="B19795" s="13" t="s">
        <v>39582</v>
      </c>
      <c r="C19795" s="1">
        <v>50000</v>
      </c>
      <c r="D19795" s="2">
        <v>44495</v>
      </c>
    </row>
    <row r="19796" spans="1:4" x14ac:dyDescent="0.25">
      <c r="A19796" s="17" t="s">
        <v>39583</v>
      </c>
      <c r="B19796" s="13" t="s">
        <v>39584</v>
      </c>
      <c r="C19796" s="1">
        <v>20000</v>
      </c>
      <c r="D19796" s="2">
        <v>44495</v>
      </c>
    </row>
    <row r="19797" spans="1:4" x14ac:dyDescent="0.25">
      <c r="A19797" s="17" t="s">
        <v>39585</v>
      </c>
      <c r="B19797" s="13" t="s">
        <v>39586</v>
      </c>
      <c r="C19797" s="1">
        <v>20000</v>
      </c>
      <c r="D19797" s="2">
        <v>44495</v>
      </c>
    </row>
    <row r="19798" spans="1:4" x14ac:dyDescent="0.25">
      <c r="A19798" s="17" t="s">
        <v>39587</v>
      </c>
      <c r="B19798" s="13" t="s">
        <v>39588</v>
      </c>
      <c r="C19798" s="1">
        <v>100000</v>
      </c>
      <c r="D19798" s="2">
        <v>44495</v>
      </c>
    </row>
    <row r="19799" spans="1:4" x14ac:dyDescent="0.25">
      <c r="A19799" s="17" t="s">
        <v>39589</v>
      </c>
      <c r="B19799" s="13" t="s">
        <v>39590</v>
      </c>
      <c r="C19799" s="1">
        <v>100000</v>
      </c>
      <c r="D19799" s="2">
        <v>44490</v>
      </c>
    </row>
    <row r="19800" spans="1:4" x14ac:dyDescent="0.25">
      <c r="A19800" s="17" t="s">
        <v>39591</v>
      </c>
      <c r="B19800" s="13" t="s">
        <v>39592</v>
      </c>
      <c r="C19800" s="1">
        <v>20000</v>
      </c>
      <c r="D19800" s="2">
        <v>44495</v>
      </c>
    </row>
    <row r="19801" spans="1:4" x14ac:dyDescent="0.25">
      <c r="A19801" s="17" t="s">
        <v>39593</v>
      </c>
      <c r="B19801" s="13" t="s">
        <v>39594</v>
      </c>
      <c r="C19801" s="1">
        <v>100000</v>
      </c>
      <c r="D19801" s="2">
        <v>44495</v>
      </c>
    </row>
    <row r="19802" spans="1:4" x14ac:dyDescent="0.25">
      <c r="A19802" s="17" t="s">
        <v>39595</v>
      </c>
      <c r="B19802" s="13" t="s">
        <v>39596</v>
      </c>
      <c r="C19802" s="1">
        <v>20000</v>
      </c>
      <c r="D19802" s="2">
        <v>44495</v>
      </c>
    </row>
    <row r="19803" spans="1:4" x14ac:dyDescent="0.25">
      <c r="A19803" s="17" t="s">
        <v>39597</v>
      </c>
      <c r="B19803" s="13" t="s">
        <v>39598</v>
      </c>
      <c r="C19803" s="1">
        <v>20000</v>
      </c>
      <c r="D19803" s="2">
        <v>44495</v>
      </c>
    </row>
    <row r="19804" spans="1:4" x14ac:dyDescent="0.25">
      <c r="A19804" s="17" t="s">
        <v>39599</v>
      </c>
      <c r="B19804" s="13" t="s">
        <v>39600</v>
      </c>
      <c r="C19804" s="1">
        <v>100000</v>
      </c>
      <c r="D19804" s="2">
        <v>44483</v>
      </c>
    </row>
    <row r="19805" spans="1:4" x14ac:dyDescent="0.25">
      <c r="A19805" s="17" t="s">
        <v>39601</v>
      </c>
      <c r="B19805" s="13" t="s">
        <v>39602</v>
      </c>
      <c r="C19805" s="1">
        <v>20000</v>
      </c>
      <c r="D19805" s="2">
        <v>44495</v>
      </c>
    </row>
    <row r="19806" spans="1:4" x14ac:dyDescent="0.25">
      <c r="A19806" s="17" t="s">
        <v>39603</v>
      </c>
      <c r="B19806" s="13" t="s">
        <v>39604</v>
      </c>
      <c r="C19806" s="1">
        <v>500000</v>
      </c>
      <c r="D19806" s="2">
        <v>44490</v>
      </c>
    </row>
    <row r="19807" spans="1:4" x14ac:dyDescent="0.25">
      <c r="A19807" s="17" t="s">
        <v>39605</v>
      </c>
      <c r="B19807" s="13" t="s">
        <v>39606</v>
      </c>
      <c r="C19807" s="1">
        <v>50000</v>
      </c>
      <c r="D19807" s="2">
        <v>44495</v>
      </c>
    </row>
    <row r="19808" spans="1:4" x14ac:dyDescent="0.25">
      <c r="A19808" s="17" t="s">
        <v>39607</v>
      </c>
      <c r="B19808" s="13" t="s">
        <v>39608</v>
      </c>
      <c r="C19808" s="1">
        <v>20000</v>
      </c>
      <c r="D19808" s="2">
        <v>44495</v>
      </c>
    </row>
    <row r="19809" spans="1:4" x14ac:dyDescent="0.25">
      <c r="A19809" s="17" t="s">
        <v>39609</v>
      </c>
      <c r="B19809" s="13" t="s">
        <v>39610</v>
      </c>
      <c r="C19809" s="1">
        <v>20000</v>
      </c>
      <c r="D19809" s="2">
        <v>44495</v>
      </c>
    </row>
    <row r="19810" spans="1:4" x14ac:dyDescent="0.25">
      <c r="A19810" s="17" t="s">
        <v>39611</v>
      </c>
      <c r="B19810" s="13" t="s">
        <v>39612</v>
      </c>
      <c r="C19810" s="1">
        <v>50000</v>
      </c>
      <c r="D19810" s="2">
        <v>44495</v>
      </c>
    </row>
    <row r="19811" spans="1:4" x14ac:dyDescent="0.25">
      <c r="A19811" s="17" t="s">
        <v>39613</v>
      </c>
      <c r="B19811" s="13" t="s">
        <v>39614</v>
      </c>
      <c r="C19811" s="1">
        <v>400000</v>
      </c>
      <c r="D19811" s="2">
        <v>44490</v>
      </c>
    </row>
    <row r="19812" spans="1:4" x14ac:dyDescent="0.25">
      <c r="A19812" s="17" t="s">
        <v>39615</v>
      </c>
      <c r="B19812" s="13" t="s">
        <v>39616</v>
      </c>
      <c r="C19812" s="1">
        <v>50000</v>
      </c>
      <c r="D19812" s="2">
        <v>44495</v>
      </c>
    </row>
    <row r="19813" spans="1:4" x14ac:dyDescent="0.25">
      <c r="A19813" s="17" t="s">
        <v>39617</v>
      </c>
      <c r="B19813" s="13" t="s">
        <v>39618</v>
      </c>
      <c r="C19813" s="1">
        <v>100000</v>
      </c>
      <c r="D19813" s="2">
        <v>44483</v>
      </c>
    </row>
    <row r="19814" spans="1:4" x14ac:dyDescent="0.25">
      <c r="A19814" s="17" t="s">
        <v>39619</v>
      </c>
      <c r="B19814" s="13" t="s">
        <v>39620</v>
      </c>
      <c r="C19814" s="1">
        <v>50000</v>
      </c>
      <c r="D19814" s="2">
        <v>44483</v>
      </c>
    </row>
    <row r="19815" spans="1:4" x14ac:dyDescent="0.25">
      <c r="A19815" s="17" t="s">
        <v>39621</v>
      </c>
      <c r="B19815" s="13" t="s">
        <v>39622</v>
      </c>
      <c r="C19815" s="1">
        <v>20000</v>
      </c>
      <c r="D19815" s="2">
        <v>44495</v>
      </c>
    </row>
    <row r="19816" spans="1:4" x14ac:dyDescent="0.25">
      <c r="A19816" s="17" t="s">
        <v>39623</v>
      </c>
      <c r="B19816" s="13" t="s">
        <v>39624</v>
      </c>
      <c r="C19816" s="1">
        <v>100000</v>
      </c>
      <c r="D19816" s="2">
        <v>44490</v>
      </c>
    </row>
    <row r="19817" spans="1:4" x14ac:dyDescent="0.25">
      <c r="A19817" s="17" t="s">
        <v>39625</v>
      </c>
      <c r="B19817" s="13" t="s">
        <v>39626</v>
      </c>
      <c r="C19817" s="1">
        <v>50000</v>
      </c>
      <c r="D19817" s="2">
        <v>44483</v>
      </c>
    </row>
    <row r="19818" spans="1:4" x14ac:dyDescent="0.25">
      <c r="A19818" s="17" t="s">
        <v>39627</v>
      </c>
      <c r="B19818" s="13" t="s">
        <v>39628</v>
      </c>
      <c r="C19818" s="1">
        <v>20000</v>
      </c>
      <c r="D19818" s="2">
        <v>44495</v>
      </c>
    </row>
    <row r="19819" spans="1:4" x14ac:dyDescent="0.25">
      <c r="A19819" s="17" t="s">
        <v>39629</v>
      </c>
      <c r="B19819" s="13" t="s">
        <v>39630</v>
      </c>
      <c r="C19819" s="1">
        <v>100000</v>
      </c>
      <c r="D19819" s="2">
        <v>44490</v>
      </c>
    </row>
    <row r="19820" spans="1:4" x14ac:dyDescent="0.25">
      <c r="A19820" s="17" t="s">
        <v>39631</v>
      </c>
      <c r="B19820" s="13" t="s">
        <v>39632</v>
      </c>
      <c r="C19820" s="1">
        <v>100000</v>
      </c>
      <c r="D19820" s="2">
        <v>44495</v>
      </c>
    </row>
    <row r="19821" spans="1:4" x14ac:dyDescent="0.25">
      <c r="A19821" s="17" t="s">
        <v>39633</v>
      </c>
      <c r="B19821" s="13" t="s">
        <v>39634</v>
      </c>
      <c r="C19821" s="1">
        <v>20000</v>
      </c>
      <c r="D19821" s="2">
        <v>44495</v>
      </c>
    </row>
    <row r="19822" spans="1:4" x14ac:dyDescent="0.25">
      <c r="A19822" s="17" t="s">
        <v>39635</v>
      </c>
      <c r="B19822" s="13" t="s">
        <v>39636</v>
      </c>
      <c r="C19822" s="1">
        <v>50000</v>
      </c>
      <c r="D19822" s="2">
        <v>44495</v>
      </c>
    </row>
    <row r="19823" spans="1:4" x14ac:dyDescent="0.25">
      <c r="A19823" s="17" t="s">
        <v>39637</v>
      </c>
      <c r="B19823" s="13" t="s">
        <v>39638</v>
      </c>
      <c r="C19823" s="1">
        <v>50000</v>
      </c>
      <c r="D19823" s="2">
        <v>44495</v>
      </c>
    </row>
    <row r="19824" spans="1:4" x14ac:dyDescent="0.25">
      <c r="A19824" s="17" t="s">
        <v>39639</v>
      </c>
      <c r="B19824" s="13" t="s">
        <v>39640</v>
      </c>
      <c r="C19824" s="1">
        <v>100000</v>
      </c>
      <c r="D19824" s="2">
        <v>44495</v>
      </c>
    </row>
    <row r="19825" spans="1:4" x14ac:dyDescent="0.25">
      <c r="A19825" s="17" t="s">
        <v>39641</v>
      </c>
      <c r="B19825" s="13" t="s">
        <v>39642</v>
      </c>
      <c r="C19825" s="1">
        <v>100000</v>
      </c>
      <c r="D19825" s="2">
        <v>44490</v>
      </c>
    </row>
    <row r="19826" spans="1:4" x14ac:dyDescent="0.25">
      <c r="A19826" s="17" t="s">
        <v>39643</v>
      </c>
      <c r="B19826" s="13" t="s">
        <v>39644</v>
      </c>
      <c r="C19826" s="1">
        <v>20000</v>
      </c>
      <c r="D19826" s="2">
        <v>44495</v>
      </c>
    </row>
    <row r="19827" spans="1:4" x14ac:dyDescent="0.25">
      <c r="A19827" s="17" t="s">
        <v>39645</v>
      </c>
      <c r="B19827" s="13" t="s">
        <v>39646</v>
      </c>
      <c r="C19827" s="1">
        <v>20000</v>
      </c>
      <c r="D19827" s="2">
        <v>44495</v>
      </c>
    </row>
    <row r="19828" spans="1:4" x14ac:dyDescent="0.25">
      <c r="A19828" s="17" t="s">
        <v>39647</v>
      </c>
      <c r="B19828" s="13" t="s">
        <v>39648</v>
      </c>
      <c r="C19828" s="1">
        <v>100000</v>
      </c>
      <c r="D19828" s="2">
        <v>44495</v>
      </c>
    </row>
    <row r="19829" spans="1:4" x14ac:dyDescent="0.25">
      <c r="A19829" s="17" t="s">
        <v>39649</v>
      </c>
      <c r="B19829" s="13" t="s">
        <v>39650</v>
      </c>
      <c r="C19829" s="1">
        <v>20000</v>
      </c>
      <c r="D19829" s="2">
        <v>44495</v>
      </c>
    </row>
    <row r="19830" spans="1:4" ht="25" x14ac:dyDescent="0.25">
      <c r="A19830" s="17" t="s">
        <v>39651</v>
      </c>
      <c r="B19830" s="13" t="s">
        <v>39652</v>
      </c>
      <c r="C19830" s="1">
        <v>20000</v>
      </c>
      <c r="D19830" s="2">
        <v>44495</v>
      </c>
    </row>
    <row r="19831" spans="1:4" x14ac:dyDescent="0.25">
      <c r="A19831" s="17" t="s">
        <v>39653</v>
      </c>
      <c r="B19831" s="13" t="s">
        <v>39654</v>
      </c>
      <c r="C19831" s="1">
        <v>20000</v>
      </c>
      <c r="D19831" s="2">
        <v>44495</v>
      </c>
    </row>
    <row r="19832" spans="1:4" x14ac:dyDescent="0.25">
      <c r="A19832" s="17" t="s">
        <v>39655</v>
      </c>
      <c r="B19832" s="13" t="s">
        <v>39656</v>
      </c>
      <c r="C19832" s="1">
        <v>20000</v>
      </c>
      <c r="D19832" s="2">
        <v>44495</v>
      </c>
    </row>
    <row r="19833" spans="1:4" x14ac:dyDescent="0.25">
      <c r="A19833" s="17" t="s">
        <v>39657</v>
      </c>
      <c r="B19833" s="13" t="s">
        <v>39658</v>
      </c>
      <c r="C19833" s="1">
        <v>50000</v>
      </c>
      <c r="D19833" s="2">
        <v>44483</v>
      </c>
    </row>
    <row r="19834" spans="1:4" x14ac:dyDescent="0.25">
      <c r="A19834" s="17" t="s">
        <v>39659</v>
      </c>
      <c r="B19834" s="13" t="s">
        <v>39660</v>
      </c>
      <c r="C19834" s="1">
        <v>20000</v>
      </c>
      <c r="D19834" s="2">
        <v>44495</v>
      </c>
    </row>
    <row r="19835" spans="1:4" x14ac:dyDescent="0.25">
      <c r="A19835" s="17" t="s">
        <v>39661</v>
      </c>
      <c r="B19835" s="13" t="s">
        <v>39662</v>
      </c>
      <c r="C19835" s="1">
        <v>20000</v>
      </c>
      <c r="D19835" s="2">
        <v>44495</v>
      </c>
    </row>
    <row r="19836" spans="1:4" x14ac:dyDescent="0.25">
      <c r="A19836" s="17" t="s">
        <v>39663</v>
      </c>
      <c r="B19836" s="13" t="s">
        <v>39664</v>
      </c>
      <c r="C19836" s="1">
        <v>20000</v>
      </c>
      <c r="D19836" s="2">
        <v>44495</v>
      </c>
    </row>
    <row r="19837" spans="1:4" x14ac:dyDescent="0.25">
      <c r="A19837" s="17" t="s">
        <v>39665</v>
      </c>
      <c r="B19837" s="13" t="s">
        <v>39666</v>
      </c>
      <c r="C19837" s="1">
        <v>20000</v>
      </c>
      <c r="D19837" s="2">
        <v>44495</v>
      </c>
    </row>
    <row r="19838" spans="1:4" x14ac:dyDescent="0.25">
      <c r="A19838" s="17" t="s">
        <v>39667</v>
      </c>
      <c r="B19838" s="13" t="s">
        <v>39668</v>
      </c>
      <c r="C19838" s="1">
        <v>50000</v>
      </c>
      <c r="D19838" s="2">
        <v>44495</v>
      </c>
    </row>
    <row r="19839" spans="1:4" x14ac:dyDescent="0.25">
      <c r="A19839" s="17" t="s">
        <v>39669</v>
      </c>
      <c r="B19839" s="13" t="s">
        <v>39670</v>
      </c>
      <c r="C19839" s="1">
        <v>50000</v>
      </c>
      <c r="D19839" s="2">
        <v>44495</v>
      </c>
    </row>
    <row r="19840" spans="1:4" x14ac:dyDescent="0.25">
      <c r="A19840" s="17" t="s">
        <v>39671</v>
      </c>
      <c r="B19840" s="13" t="s">
        <v>39672</v>
      </c>
      <c r="C19840" s="1">
        <v>50000</v>
      </c>
      <c r="D19840" s="2">
        <v>44495</v>
      </c>
    </row>
    <row r="19841" spans="1:4" x14ac:dyDescent="0.25">
      <c r="A19841" s="17" t="s">
        <v>39673</v>
      </c>
      <c r="B19841" s="13" t="s">
        <v>39674</v>
      </c>
      <c r="C19841" s="1">
        <v>50000</v>
      </c>
      <c r="D19841" s="2">
        <v>44495</v>
      </c>
    </row>
    <row r="19842" spans="1:4" x14ac:dyDescent="0.25">
      <c r="A19842" s="17" t="s">
        <v>39675</v>
      </c>
      <c r="B19842" s="13" t="s">
        <v>39676</v>
      </c>
      <c r="C19842" s="1">
        <v>20000</v>
      </c>
      <c r="D19842" s="2">
        <v>44495</v>
      </c>
    </row>
    <row r="19843" spans="1:4" x14ac:dyDescent="0.25">
      <c r="A19843" s="17" t="s">
        <v>39677</v>
      </c>
      <c r="B19843" s="13" t="s">
        <v>39678</v>
      </c>
      <c r="C19843" s="1">
        <v>100000</v>
      </c>
      <c r="D19843" s="2">
        <v>44495</v>
      </c>
    </row>
    <row r="19844" spans="1:4" x14ac:dyDescent="0.25">
      <c r="A19844" s="17" t="s">
        <v>39679</v>
      </c>
      <c r="B19844" s="13" t="s">
        <v>39680</v>
      </c>
      <c r="C19844" s="1">
        <v>100000</v>
      </c>
      <c r="D19844" s="2">
        <v>44495</v>
      </c>
    </row>
    <row r="19845" spans="1:4" x14ac:dyDescent="0.25">
      <c r="A19845" s="17" t="s">
        <v>39681</v>
      </c>
      <c r="B19845" s="13" t="s">
        <v>39682</v>
      </c>
      <c r="C19845" s="1">
        <v>20000</v>
      </c>
      <c r="D19845" s="2">
        <v>44495</v>
      </c>
    </row>
    <row r="19846" spans="1:4" x14ac:dyDescent="0.25">
      <c r="A19846" s="17" t="s">
        <v>39683</v>
      </c>
      <c r="B19846" s="13" t="s">
        <v>39684</v>
      </c>
      <c r="C19846" s="1">
        <v>20000</v>
      </c>
      <c r="D19846" s="2">
        <v>44495</v>
      </c>
    </row>
    <row r="19847" spans="1:4" x14ac:dyDescent="0.25">
      <c r="A19847" s="17" t="s">
        <v>39685</v>
      </c>
      <c r="B19847" s="13" t="s">
        <v>39686</v>
      </c>
      <c r="C19847" s="1">
        <v>20000</v>
      </c>
      <c r="D19847" s="2">
        <v>44495</v>
      </c>
    </row>
    <row r="19848" spans="1:4" x14ac:dyDescent="0.25">
      <c r="A19848" s="17" t="s">
        <v>39687</v>
      </c>
      <c r="B19848" s="13" t="s">
        <v>39688</v>
      </c>
      <c r="C19848" s="1">
        <v>20000</v>
      </c>
      <c r="D19848" s="2">
        <v>44495</v>
      </c>
    </row>
    <row r="19849" spans="1:4" x14ac:dyDescent="0.25">
      <c r="A19849" s="17" t="s">
        <v>39689</v>
      </c>
      <c r="B19849" s="13" t="s">
        <v>39690</v>
      </c>
      <c r="C19849" s="1">
        <v>20000</v>
      </c>
      <c r="D19849" s="2">
        <v>44495</v>
      </c>
    </row>
    <row r="19850" spans="1:4" x14ac:dyDescent="0.25">
      <c r="A19850" s="17" t="s">
        <v>39691</v>
      </c>
      <c r="B19850" s="13" t="s">
        <v>39692</v>
      </c>
      <c r="C19850" s="1">
        <v>50000</v>
      </c>
      <c r="D19850" s="2">
        <v>44495</v>
      </c>
    </row>
    <row r="19851" spans="1:4" x14ac:dyDescent="0.25">
      <c r="A19851" s="17" t="s">
        <v>39693</v>
      </c>
      <c r="B19851" s="13" t="s">
        <v>39694</v>
      </c>
      <c r="C19851" s="1">
        <v>20000</v>
      </c>
      <c r="D19851" s="2">
        <v>44495</v>
      </c>
    </row>
    <row r="19852" spans="1:4" x14ac:dyDescent="0.25">
      <c r="A19852" s="17" t="s">
        <v>39695</v>
      </c>
      <c r="B19852" s="13" t="s">
        <v>39696</v>
      </c>
      <c r="C19852" s="1">
        <v>20000</v>
      </c>
      <c r="D19852" s="2">
        <v>44495</v>
      </c>
    </row>
    <row r="19853" spans="1:4" x14ac:dyDescent="0.25">
      <c r="A19853" s="17" t="s">
        <v>39697</v>
      </c>
      <c r="B19853" s="13" t="s">
        <v>39698</v>
      </c>
      <c r="C19853" s="1">
        <v>20000</v>
      </c>
      <c r="D19853" s="2">
        <v>44495</v>
      </c>
    </row>
    <row r="19854" spans="1:4" x14ac:dyDescent="0.25">
      <c r="A19854" s="17" t="s">
        <v>39699</v>
      </c>
      <c r="B19854" s="13" t="s">
        <v>39700</v>
      </c>
      <c r="C19854" s="1">
        <v>50000</v>
      </c>
      <c r="D19854" s="2">
        <v>44495</v>
      </c>
    </row>
    <row r="19855" spans="1:4" x14ac:dyDescent="0.25">
      <c r="A19855" s="17" t="s">
        <v>39701</v>
      </c>
      <c r="B19855" s="13" t="s">
        <v>39702</v>
      </c>
      <c r="C19855" s="1">
        <v>20000</v>
      </c>
      <c r="D19855" s="2">
        <v>44495</v>
      </c>
    </row>
    <row r="19856" spans="1:4" x14ac:dyDescent="0.25">
      <c r="A19856" s="17" t="s">
        <v>39703</v>
      </c>
      <c r="B19856" s="13" t="s">
        <v>39704</v>
      </c>
      <c r="C19856" s="1">
        <v>100000</v>
      </c>
      <c r="D19856" s="2">
        <v>44495</v>
      </c>
    </row>
    <row r="19857" spans="1:4" x14ac:dyDescent="0.25">
      <c r="A19857" s="17" t="s">
        <v>39705</v>
      </c>
      <c r="B19857" s="13" t="s">
        <v>39706</v>
      </c>
      <c r="C19857" s="1">
        <v>50000</v>
      </c>
      <c r="D19857" s="2">
        <v>44495</v>
      </c>
    </row>
    <row r="19858" spans="1:4" x14ac:dyDescent="0.25">
      <c r="A19858" s="17" t="s">
        <v>39707</v>
      </c>
      <c r="B19858" s="13" t="s">
        <v>39708</v>
      </c>
      <c r="C19858" s="1">
        <v>50000</v>
      </c>
      <c r="D19858" s="2">
        <v>44495</v>
      </c>
    </row>
    <row r="19859" spans="1:4" x14ac:dyDescent="0.25">
      <c r="A19859" s="17" t="s">
        <v>39709</v>
      </c>
      <c r="B19859" s="13" t="s">
        <v>39710</v>
      </c>
      <c r="C19859" s="1">
        <v>20000</v>
      </c>
      <c r="D19859" s="2">
        <v>44483</v>
      </c>
    </row>
    <row r="19860" spans="1:4" x14ac:dyDescent="0.25">
      <c r="A19860" s="17" t="s">
        <v>39711</v>
      </c>
      <c r="B19860" s="13" t="s">
        <v>39712</v>
      </c>
      <c r="C19860" s="1">
        <v>50000</v>
      </c>
      <c r="D19860" s="2">
        <v>44495</v>
      </c>
    </row>
    <row r="19861" spans="1:4" x14ac:dyDescent="0.25">
      <c r="A19861" s="17" t="s">
        <v>39713</v>
      </c>
      <c r="B19861" s="13" t="s">
        <v>39714</v>
      </c>
      <c r="C19861" s="1">
        <v>50000</v>
      </c>
      <c r="D19861" s="2">
        <v>44495</v>
      </c>
    </row>
    <row r="19862" spans="1:4" x14ac:dyDescent="0.25">
      <c r="A19862" s="17" t="s">
        <v>39715</v>
      </c>
      <c r="B19862" s="13" t="s">
        <v>39716</v>
      </c>
      <c r="C19862" s="1">
        <v>100000</v>
      </c>
      <c r="D19862" s="2">
        <v>44495</v>
      </c>
    </row>
    <row r="19863" spans="1:4" x14ac:dyDescent="0.25">
      <c r="A19863" s="17" t="s">
        <v>39717</v>
      </c>
      <c r="B19863" s="13" t="s">
        <v>39718</v>
      </c>
      <c r="C19863" s="1">
        <v>50000</v>
      </c>
      <c r="D19863" s="2">
        <v>44495</v>
      </c>
    </row>
    <row r="19864" spans="1:4" x14ac:dyDescent="0.25">
      <c r="A19864" s="17" t="s">
        <v>39719</v>
      </c>
      <c r="B19864" s="13" t="s">
        <v>39720</v>
      </c>
      <c r="C19864" s="1">
        <v>20000</v>
      </c>
      <c r="D19864" s="2">
        <v>44495</v>
      </c>
    </row>
    <row r="19865" spans="1:4" x14ac:dyDescent="0.25">
      <c r="A19865" s="17" t="s">
        <v>39721</v>
      </c>
      <c r="B19865" s="13" t="s">
        <v>39722</v>
      </c>
      <c r="C19865" s="1">
        <v>50000</v>
      </c>
      <c r="D19865" s="2">
        <v>44495</v>
      </c>
    </row>
    <row r="19866" spans="1:4" ht="25" x14ac:dyDescent="0.25">
      <c r="A19866" s="17" t="s">
        <v>39723</v>
      </c>
      <c r="B19866" s="13" t="s">
        <v>39724</v>
      </c>
      <c r="C19866" s="1">
        <v>20000</v>
      </c>
      <c r="D19866" s="2">
        <v>44495</v>
      </c>
    </row>
    <row r="19867" spans="1:4" x14ac:dyDescent="0.25">
      <c r="A19867" s="17" t="s">
        <v>39725</v>
      </c>
      <c r="B19867" s="13" t="s">
        <v>39726</v>
      </c>
      <c r="C19867" s="1">
        <v>20000</v>
      </c>
      <c r="D19867" s="2">
        <v>44495</v>
      </c>
    </row>
    <row r="19868" spans="1:4" x14ac:dyDescent="0.25">
      <c r="A19868" s="17" t="s">
        <v>39727</v>
      </c>
      <c r="B19868" s="13" t="s">
        <v>39728</v>
      </c>
      <c r="C19868" s="1">
        <v>50000</v>
      </c>
      <c r="D19868" s="2">
        <v>44495</v>
      </c>
    </row>
    <row r="19869" spans="1:4" x14ac:dyDescent="0.25">
      <c r="A19869" s="17" t="s">
        <v>39729</v>
      </c>
      <c r="B19869" s="13" t="s">
        <v>39730</v>
      </c>
      <c r="C19869" s="1">
        <v>50000</v>
      </c>
      <c r="D19869" s="2">
        <v>44495</v>
      </c>
    </row>
    <row r="19870" spans="1:4" x14ac:dyDescent="0.25">
      <c r="A19870" s="17" t="s">
        <v>39731</v>
      </c>
      <c r="B19870" s="13" t="s">
        <v>39732</v>
      </c>
      <c r="C19870" s="1">
        <v>20000</v>
      </c>
      <c r="D19870" s="2">
        <v>44495</v>
      </c>
    </row>
    <row r="19871" spans="1:4" x14ac:dyDescent="0.25">
      <c r="A19871" s="17" t="s">
        <v>39733</v>
      </c>
      <c r="B19871" s="13" t="s">
        <v>39734</v>
      </c>
      <c r="C19871" s="1">
        <v>20000</v>
      </c>
      <c r="D19871" s="2">
        <v>44495</v>
      </c>
    </row>
    <row r="19872" spans="1:4" x14ac:dyDescent="0.25">
      <c r="A19872" s="17" t="s">
        <v>39735</v>
      </c>
      <c r="B19872" s="13" t="s">
        <v>39736</v>
      </c>
      <c r="C19872" s="1">
        <v>100000</v>
      </c>
      <c r="D19872" s="2">
        <v>44495</v>
      </c>
    </row>
    <row r="19873" spans="1:4" x14ac:dyDescent="0.25">
      <c r="A19873" s="17" t="s">
        <v>39737</v>
      </c>
      <c r="B19873" s="13" t="s">
        <v>39738</v>
      </c>
      <c r="C19873" s="1">
        <v>20000</v>
      </c>
      <c r="D19873" s="2">
        <v>44495</v>
      </c>
    </row>
    <row r="19874" spans="1:4" x14ac:dyDescent="0.25">
      <c r="A19874" s="17" t="s">
        <v>39739</v>
      </c>
      <c r="B19874" s="13" t="s">
        <v>39740</v>
      </c>
      <c r="C19874" s="1">
        <v>20000</v>
      </c>
      <c r="D19874" s="2">
        <v>44495</v>
      </c>
    </row>
    <row r="19875" spans="1:4" x14ac:dyDescent="0.25">
      <c r="A19875" s="17" t="s">
        <v>39741</v>
      </c>
      <c r="B19875" s="13" t="s">
        <v>39742</v>
      </c>
      <c r="C19875" s="1">
        <v>20000</v>
      </c>
      <c r="D19875" s="2">
        <v>44495</v>
      </c>
    </row>
    <row r="19876" spans="1:4" x14ac:dyDescent="0.25">
      <c r="A19876" s="17" t="s">
        <v>39743</v>
      </c>
      <c r="B19876" s="13" t="s">
        <v>39744</v>
      </c>
      <c r="C19876" s="1">
        <v>20000</v>
      </c>
      <c r="D19876" s="2">
        <v>44495</v>
      </c>
    </row>
    <row r="19877" spans="1:4" x14ac:dyDescent="0.25">
      <c r="A19877" s="17" t="s">
        <v>39745</v>
      </c>
      <c r="B19877" s="13" t="s">
        <v>39746</v>
      </c>
      <c r="C19877" s="1">
        <v>50000</v>
      </c>
      <c r="D19877" s="2">
        <v>44495</v>
      </c>
    </row>
    <row r="19878" spans="1:4" x14ac:dyDescent="0.25">
      <c r="A19878" s="17" t="s">
        <v>39747</v>
      </c>
      <c r="B19878" s="13" t="s">
        <v>39748</v>
      </c>
      <c r="C19878" s="1">
        <v>20000</v>
      </c>
      <c r="D19878" s="2">
        <v>44495</v>
      </c>
    </row>
    <row r="19879" spans="1:4" x14ac:dyDescent="0.25">
      <c r="A19879" s="17" t="s">
        <v>39749</v>
      </c>
      <c r="B19879" s="13" t="s">
        <v>39750</v>
      </c>
      <c r="C19879" s="1">
        <v>20000</v>
      </c>
      <c r="D19879" s="2">
        <v>44495</v>
      </c>
    </row>
    <row r="19880" spans="1:4" x14ac:dyDescent="0.25">
      <c r="A19880" s="17" t="s">
        <v>39751</v>
      </c>
      <c r="B19880" s="13" t="s">
        <v>39752</v>
      </c>
      <c r="C19880" s="1">
        <v>100000</v>
      </c>
      <c r="D19880" s="2">
        <v>44495</v>
      </c>
    </row>
    <row r="19881" spans="1:4" x14ac:dyDescent="0.25">
      <c r="A19881" s="17" t="s">
        <v>39753</v>
      </c>
      <c r="B19881" s="13" t="s">
        <v>39754</v>
      </c>
      <c r="C19881" s="1">
        <v>20000</v>
      </c>
      <c r="D19881" s="2">
        <v>44495</v>
      </c>
    </row>
    <row r="19882" spans="1:4" x14ac:dyDescent="0.25">
      <c r="A19882" s="17" t="s">
        <v>39755</v>
      </c>
      <c r="B19882" s="13" t="s">
        <v>39756</v>
      </c>
      <c r="C19882" s="1">
        <v>20000</v>
      </c>
      <c r="D19882" s="2">
        <v>44483</v>
      </c>
    </row>
    <row r="19883" spans="1:4" x14ac:dyDescent="0.25">
      <c r="A19883" s="17" t="s">
        <v>39757</v>
      </c>
      <c r="B19883" s="13" t="s">
        <v>39758</v>
      </c>
      <c r="C19883" s="1">
        <v>20000</v>
      </c>
      <c r="D19883" s="2">
        <v>44495</v>
      </c>
    </row>
    <row r="19884" spans="1:4" x14ac:dyDescent="0.25">
      <c r="A19884" s="17" t="s">
        <v>39759</v>
      </c>
      <c r="B19884" s="13" t="s">
        <v>39760</v>
      </c>
      <c r="C19884" s="1">
        <v>100000</v>
      </c>
      <c r="D19884" s="2">
        <v>44490</v>
      </c>
    </row>
    <row r="19885" spans="1:4" x14ac:dyDescent="0.25">
      <c r="A19885" s="17" t="s">
        <v>39761</v>
      </c>
      <c r="B19885" s="13" t="s">
        <v>39762</v>
      </c>
      <c r="C19885" s="1">
        <v>100000</v>
      </c>
      <c r="D19885" s="2">
        <v>44495</v>
      </c>
    </row>
    <row r="19886" spans="1:4" x14ac:dyDescent="0.25">
      <c r="A19886" s="17" t="s">
        <v>39763</v>
      </c>
      <c r="B19886" s="13" t="s">
        <v>39764</v>
      </c>
      <c r="C19886" s="1">
        <v>100000</v>
      </c>
      <c r="D19886" s="2">
        <v>44495</v>
      </c>
    </row>
    <row r="19887" spans="1:4" x14ac:dyDescent="0.25">
      <c r="A19887" s="17" t="s">
        <v>39765</v>
      </c>
      <c r="B19887" s="13" t="s">
        <v>39766</v>
      </c>
      <c r="C19887" s="1">
        <v>50000</v>
      </c>
      <c r="D19887" s="2">
        <v>44495</v>
      </c>
    </row>
    <row r="19888" spans="1:4" x14ac:dyDescent="0.25">
      <c r="A19888" s="17" t="s">
        <v>39767</v>
      </c>
      <c r="B19888" s="13" t="s">
        <v>39768</v>
      </c>
      <c r="C19888" s="1">
        <v>100000</v>
      </c>
      <c r="D19888" s="2">
        <v>44495</v>
      </c>
    </row>
    <row r="19889" spans="1:4" x14ac:dyDescent="0.25">
      <c r="A19889" s="17" t="s">
        <v>39769</v>
      </c>
      <c r="B19889" s="13" t="s">
        <v>39770</v>
      </c>
      <c r="C19889" s="1">
        <v>50000</v>
      </c>
      <c r="D19889" s="2">
        <v>44483</v>
      </c>
    </row>
    <row r="19890" spans="1:4" x14ac:dyDescent="0.25">
      <c r="A19890" s="17" t="s">
        <v>39771</v>
      </c>
      <c r="B19890" s="13" t="s">
        <v>39772</v>
      </c>
      <c r="C19890" s="1">
        <v>20000</v>
      </c>
      <c r="D19890" s="2">
        <v>44495</v>
      </c>
    </row>
    <row r="19891" spans="1:4" x14ac:dyDescent="0.25">
      <c r="A19891" s="17" t="s">
        <v>39773</v>
      </c>
      <c r="B19891" s="13" t="s">
        <v>39774</v>
      </c>
      <c r="C19891" s="1">
        <v>20000</v>
      </c>
      <c r="D19891" s="2">
        <v>44495</v>
      </c>
    </row>
    <row r="19892" spans="1:4" x14ac:dyDescent="0.25">
      <c r="A19892" s="17" t="s">
        <v>39775</v>
      </c>
      <c r="B19892" s="13" t="s">
        <v>39776</v>
      </c>
      <c r="C19892" s="1">
        <v>20000</v>
      </c>
      <c r="D19892" s="2">
        <v>44495</v>
      </c>
    </row>
    <row r="19893" spans="1:4" x14ac:dyDescent="0.25">
      <c r="A19893" s="17" t="s">
        <v>39777</v>
      </c>
      <c r="B19893" s="13" t="s">
        <v>39778</v>
      </c>
      <c r="C19893" s="1">
        <v>20000</v>
      </c>
      <c r="D19893" s="2">
        <v>44495</v>
      </c>
    </row>
    <row r="19894" spans="1:4" x14ac:dyDescent="0.25">
      <c r="A19894" s="17" t="s">
        <v>39779</v>
      </c>
      <c r="B19894" s="13" t="s">
        <v>39780</v>
      </c>
      <c r="C19894" s="1">
        <v>100000</v>
      </c>
      <c r="D19894" s="2">
        <v>44440</v>
      </c>
    </row>
    <row r="19895" spans="1:4" x14ac:dyDescent="0.25">
      <c r="A19895" s="17" t="s">
        <v>39781</v>
      </c>
      <c r="B19895" s="13" t="s">
        <v>39782</v>
      </c>
      <c r="C19895" s="1">
        <v>50000</v>
      </c>
      <c r="D19895" s="2">
        <v>44495</v>
      </c>
    </row>
    <row r="19896" spans="1:4" x14ac:dyDescent="0.25">
      <c r="A19896" s="17" t="s">
        <v>39783</v>
      </c>
      <c r="B19896" s="13" t="s">
        <v>39784</v>
      </c>
      <c r="C19896" s="1">
        <v>20000</v>
      </c>
      <c r="D19896" s="2">
        <v>44495</v>
      </c>
    </row>
    <row r="19897" spans="1:4" x14ac:dyDescent="0.25">
      <c r="A19897" s="17" t="s">
        <v>39785</v>
      </c>
      <c r="B19897" s="13" t="s">
        <v>39786</v>
      </c>
      <c r="C19897" s="1">
        <v>20000</v>
      </c>
      <c r="D19897" s="2">
        <v>44495</v>
      </c>
    </row>
    <row r="19898" spans="1:4" x14ac:dyDescent="0.25">
      <c r="A19898" s="17" t="s">
        <v>39787</v>
      </c>
      <c r="B19898" s="13" t="s">
        <v>39788</v>
      </c>
      <c r="C19898" s="1">
        <v>20000</v>
      </c>
      <c r="D19898" s="2">
        <v>44495</v>
      </c>
    </row>
    <row r="19899" spans="1:4" x14ac:dyDescent="0.25">
      <c r="A19899" s="17" t="s">
        <v>39789</v>
      </c>
      <c r="B19899" s="13" t="s">
        <v>39790</v>
      </c>
      <c r="C19899" s="1">
        <v>20000</v>
      </c>
      <c r="D19899" s="2">
        <v>44495</v>
      </c>
    </row>
    <row r="19900" spans="1:4" x14ac:dyDescent="0.25">
      <c r="A19900" s="17" t="s">
        <v>39791</v>
      </c>
      <c r="B19900" s="13" t="s">
        <v>39792</v>
      </c>
      <c r="C19900" s="1">
        <v>100000</v>
      </c>
      <c r="D19900" s="2">
        <v>44495</v>
      </c>
    </row>
    <row r="19901" spans="1:4" x14ac:dyDescent="0.25">
      <c r="A19901" s="17" t="s">
        <v>39793</v>
      </c>
      <c r="B19901" s="13" t="s">
        <v>39794</v>
      </c>
      <c r="C19901" s="1">
        <v>20000</v>
      </c>
      <c r="D19901" s="2">
        <v>44483</v>
      </c>
    </row>
    <row r="19902" spans="1:4" x14ac:dyDescent="0.25">
      <c r="A19902" s="17" t="s">
        <v>39795</v>
      </c>
      <c r="B19902" s="13" t="s">
        <v>39796</v>
      </c>
      <c r="C19902" s="1">
        <v>50000</v>
      </c>
      <c r="D19902" s="2">
        <v>44495</v>
      </c>
    </row>
    <row r="19903" spans="1:4" x14ac:dyDescent="0.25">
      <c r="A19903" s="17" t="s">
        <v>39797</v>
      </c>
      <c r="B19903" s="13" t="s">
        <v>39798</v>
      </c>
      <c r="C19903" s="1">
        <v>100000</v>
      </c>
      <c r="D19903" s="2">
        <v>44495</v>
      </c>
    </row>
    <row r="19904" spans="1:4" x14ac:dyDescent="0.25">
      <c r="A19904" s="17" t="s">
        <v>39799</v>
      </c>
      <c r="B19904" s="13" t="s">
        <v>39800</v>
      </c>
      <c r="C19904" s="1">
        <v>100000</v>
      </c>
      <c r="D19904" s="2">
        <v>44483</v>
      </c>
    </row>
    <row r="19905" spans="1:4" ht="25" x14ac:dyDescent="0.25">
      <c r="A19905" s="17" t="s">
        <v>39801</v>
      </c>
      <c r="B19905" s="13" t="s">
        <v>39802</v>
      </c>
      <c r="C19905" s="1">
        <v>100000</v>
      </c>
      <c r="D19905" s="2">
        <v>44490</v>
      </c>
    </row>
    <row r="19906" spans="1:4" x14ac:dyDescent="0.25">
      <c r="A19906" s="17" t="s">
        <v>39803</v>
      </c>
      <c r="B19906" s="13" t="s">
        <v>39804</v>
      </c>
      <c r="C19906" s="1">
        <v>100000</v>
      </c>
      <c r="D19906" s="2">
        <v>44495</v>
      </c>
    </row>
    <row r="19907" spans="1:4" x14ac:dyDescent="0.25">
      <c r="A19907" s="17" t="s">
        <v>39805</v>
      </c>
      <c r="B19907" s="13" t="s">
        <v>39806</v>
      </c>
      <c r="C19907" s="1">
        <v>100000</v>
      </c>
      <c r="D19907" s="2">
        <v>44490</v>
      </c>
    </row>
    <row r="19908" spans="1:4" x14ac:dyDescent="0.25">
      <c r="A19908" s="17" t="s">
        <v>39807</v>
      </c>
      <c r="B19908" s="13" t="s">
        <v>39808</v>
      </c>
      <c r="C19908" s="1">
        <v>20000</v>
      </c>
      <c r="D19908" s="2">
        <v>44495</v>
      </c>
    </row>
    <row r="19909" spans="1:4" x14ac:dyDescent="0.25">
      <c r="A19909" s="17" t="s">
        <v>39809</v>
      </c>
      <c r="B19909" s="13" t="s">
        <v>39810</v>
      </c>
      <c r="C19909" s="1">
        <v>20000</v>
      </c>
      <c r="D19909" s="2">
        <v>44495</v>
      </c>
    </row>
    <row r="19910" spans="1:4" x14ac:dyDescent="0.25">
      <c r="A19910" s="17" t="s">
        <v>39811</v>
      </c>
      <c r="B19910" s="13" t="s">
        <v>39812</v>
      </c>
      <c r="C19910" s="1">
        <v>50000</v>
      </c>
      <c r="D19910" s="2">
        <v>44483</v>
      </c>
    </row>
    <row r="19911" spans="1:4" x14ac:dyDescent="0.25">
      <c r="A19911" s="17" t="s">
        <v>39813</v>
      </c>
      <c r="B19911" s="13" t="s">
        <v>39814</v>
      </c>
      <c r="C19911" s="1">
        <v>20000</v>
      </c>
      <c r="D19911" s="2">
        <v>44483</v>
      </c>
    </row>
    <row r="19912" spans="1:4" x14ac:dyDescent="0.25">
      <c r="A19912" s="17" t="s">
        <v>39815</v>
      </c>
      <c r="B19912" s="13" t="s">
        <v>39816</v>
      </c>
      <c r="C19912" s="1">
        <v>100000</v>
      </c>
      <c r="D19912" s="2">
        <v>44490</v>
      </c>
    </row>
    <row r="19913" spans="1:4" x14ac:dyDescent="0.25">
      <c r="A19913" s="17" t="s">
        <v>39817</v>
      </c>
      <c r="B19913" s="13" t="s">
        <v>39818</v>
      </c>
      <c r="C19913" s="1">
        <v>100000</v>
      </c>
      <c r="D19913" s="2">
        <v>44495</v>
      </c>
    </row>
    <row r="19914" spans="1:4" x14ac:dyDescent="0.25">
      <c r="A19914" s="17" t="s">
        <v>39819</v>
      </c>
      <c r="B19914" s="13" t="s">
        <v>39820</v>
      </c>
      <c r="C19914" s="1">
        <v>100000</v>
      </c>
      <c r="D19914" s="2">
        <v>44495</v>
      </c>
    </row>
    <row r="19915" spans="1:4" x14ac:dyDescent="0.25">
      <c r="A19915" s="17" t="s">
        <v>39821</v>
      </c>
      <c r="B19915" s="13" t="s">
        <v>39822</v>
      </c>
      <c r="C19915" s="1">
        <v>50000</v>
      </c>
      <c r="D19915" s="2">
        <v>44495</v>
      </c>
    </row>
    <row r="19916" spans="1:4" x14ac:dyDescent="0.25">
      <c r="A19916" s="17" t="s">
        <v>39823</v>
      </c>
      <c r="B19916" s="13" t="s">
        <v>39824</v>
      </c>
      <c r="C19916" s="1">
        <v>20000</v>
      </c>
      <c r="D19916" s="2">
        <v>44495</v>
      </c>
    </row>
    <row r="19917" spans="1:4" x14ac:dyDescent="0.25">
      <c r="A19917" s="17" t="s">
        <v>39825</v>
      </c>
      <c r="B19917" s="13" t="s">
        <v>39826</v>
      </c>
      <c r="C19917" s="1">
        <v>20000</v>
      </c>
      <c r="D19917" s="2">
        <v>44495</v>
      </c>
    </row>
    <row r="19918" spans="1:4" x14ac:dyDescent="0.25">
      <c r="A19918" s="17" t="s">
        <v>39827</v>
      </c>
      <c r="B19918" s="13" t="s">
        <v>39828</v>
      </c>
      <c r="C19918" s="1">
        <v>20000</v>
      </c>
      <c r="D19918" s="2">
        <v>44483</v>
      </c>
    </row>
    <row r="19919" spans="1:4" x14ac:dyDescent="0.25">
      <c r="A19919" s="17" t="s">
        <v>39829</v>
      </c>
      <c r="B19919" s="13" t="s">
        <v>39830</v>
      </c>
      <c r="C19919" s="1">
        <v>20000</v>
      </c>
      <c r="D19919" s="2">
        <v>44495</v>
      </c>
    </row>
    <row r="19920" spans="1:4" x14ac:dyDescent="0.25">
      <c r="A19920" s="17" t="s">
        <v>39831</v>
      </c>
      <c r="B19920" s="13" t="s">
        <v>39832</v>
      </c>
      <c r="C19920" s="1">
        <v>20000</v>
      </c>
      <c r="D19920" s="2">
        <v>44495</v>
      </c>
    </row>
    <row r="19921" spans="1:4" x14ac:dyDescent="0.25">
      <c r="A19921" s="17" t="s">
        <v>39833</v>
      </c>
      <c r="B19921" s="13" t="s">
        <v>39834</v>
      </c>
      <c r="C19921" s="1">
        <v>20000</v>
      </c>
      <c r="D19921" s="2">
        <v>44495</v>
      </c>
    </row>
    <row r="19922" spans="1:4" x14ac:dyDescent="0.25">
      <c r="A19922" s="17" t="s">
        <v>39835</v>
      </c>
      <c r="B19922" s="13" t="s">
        <v>39836</v>
      </c>
      <c r="C19922" s="1">
        <v>20000</v>
      </c>
      <c r="D19922" s="2">
        <v>44495</v>
      </c>
    </row>
    <row r="19923" spans="1:4" x14ac:dyDescent="0.25">
      <c r="A19923" s="17" t="s">
        <v>39837</v>
      </c>
      <c r="B19923" s="13" t="s">
        <v>39838</v>
      </c>
      <c r="C19923" s="1">
        <v>50000</v>
      </c>
      <c r="D19923" s="2">
        <v>44495</v>
      </c>
    </row>
    <row r="19924" spans="1:4" x14ac:dyDescent="0.25">
      <c r="A19924" s="17" t="s">
        <v>39839</v>
      </c>
      <c r="B19924" s="13" t="s">
        <v>39840</v>
      </c>
      <c r="C19924" s="1">
        <v>20000</v>
      </c>
      <c r="D19924" s="2">
        <v>44495</v>
      </c>
    </row>
    <row r="19925" spans="1:4" x14ac:dyDescent="0.25">
      <c r="A19925" s="17" t="s">
        <v>39841</v>
      </c>
      <c r="B19925" s="13" t="s">
        <v>39842</v>
      </c>
      <c r="C19925" s="1">
        <v>50000</v>
      </c>
      <c r="D19925" s="2">
        <v>44495</v>
      </c>
    </row>
    <row r="19926" spans="1:4" x14ac:dyDescent="0.25">
      <c r="A19926" s="17" t="s">
        <v>39843</v>
      </c>
      <c r="B19926" s="13" t="s">
        <v>39844</v>
      </c>
      <c r="C19926" s="1">
        <v>20000</v>
      </c>
      <c r="D19926" s="2">
        <v>44495</v>
      </c>
    </row>
    <row r="19927" spans="1:4" x14ac:dyDescent="0.25">
      <c r="A19927" s="17" t="s">
        <v>39845</v>
      </c>
      <c r="B19927" s="13" t="s">
        <v>39846</v>
      </c>
      <c r="C19927" s="1">
        <v>20000</v>
      </c>
      <c r="D19927" s="2">
        <v>44495</v>
      </c>
    </row>
    <row r="19928" spans="1:4" x14ac:dyDescent="0.25">
      <c r="A19928" s="17" t="s">
        <v>39847</v>
      </c>
      <c r="B19928" s="13" t="s">
        <v>39848</v>
      </c>
      <c r="C19928" s="1">
        <v>50000</v>
      </c>
      <c r="D19928" s="2">
        <v>44495</v>
      </c>
    </row>
    <row r="19929" spans="1:4" x14ac:dyDescent="0.25">
      <c r="A19929" s="17" t="s">
        <v>39849</v>
      </c>
      <c r="B19929" s="13" t="s">
        <v>39850</v>
      </c>
      <c r="C19929" s="1">
        <v>50000</v>
      </c>
      <c r="D19929" s="2">
        <v>44495</v>
      </c>
    </row>
    <row r="19930" spans="1:4" x14ac:dyDescent="0.25">
      <c r="A19930" s="17" t="s">
        <v>39851</v>
      </c>
      <c r="B19930" s="13" t="s">
        <v>39852</v>
      </c>
      <c r="C19930" s="1">
        <v>20000</v>
      </c>
      <c r="D19930" s="2">
        <v>44495</v>
      </c>
    </row>
    <row r="19931" spans="1:4" x14ac:dyDescent="0.25">
      <c r="A19931" s="17" t="s">
        <v>39853</v>
      </c>
      <c r="B19931" s="13" t="s">
        <v>39854</v>
      </c>
      <c r="C19931" s="1">
        <v>50000</v>
      </c>
      <c r="D19931" s="2">
        <v>44495</v>
      </c>
    </row>
    <row r="19932" spans="1:4" x14ac:dyDescent="0.25">
      <c r="A19932" s="17" t="s">
        <v>39855</v>
      </c>
      <c r="B19932" s="13" t="s">
        <v>39856</v>
      </c>
      <c r="C19932" s="1">
        <v>50000</v>
      </c>
      <c r="D19932" s="2">
        <v>44495</v>
      </c>
    </row>
    <row r="19933" spans="1:4" x14ac:dyDescent="0.25">
      <c r="A19933" s="17" t="s">
        <v>39857</v>
      </c>
      <c r="B19933" s="13" t="s">
        <v>39858</v>
      </c>
      <c r="C19933" s="1">
        <v>20000</v>
      </c>
      <c r="D19933" s="2">
        <v>44495</v>
      </c>
    </row>
    <row r="19934" spans="1:4" x14ac:dyDescent="0.25">
      <c r="A19934" s="17" t="s">
        <v>39859</v>
      </c>
      <c r="B19934" s="13" t="s">
        <v>39860</v>
      </c>
      <c r="C19934" s="1">
        <v>100000</v>
      </c>
      <c r="D19934" s="2">
        <v>44495</v>
      </c>
    </row>
    <row r="19935" spans="1:4" x14ac:dyDescent="0.25">
      <c r="A19935" s="17" t="s">
        <v>39861</v>
      </c>
      <c r="B19935" s="13" t="s">
        <v>39862</v>
      </c>
      <c r="C19935" s="1">
        <v>20000</v>
      </c>
      <c r="D19935" s="2">
        <v>44495</v>
      </c>
    </row>
    <row r="19936" spans="1:4" x14ac:dyDescent="0.25">
      <c r="A19936" s="17" t="s">
        <v>39863</v>
      </c>
      <c r="B19936" s="13" t="s">
        <v>39864</v>
      </c>
      <c r="C19936" s="1">
        <v>100000</v>
      </c>
      <c r="D19936" s="2">
        <v>44495</v>
      </c>
    </row>
    <row r="19937" spans="1:4" x14ac:dyDescent="0.25">
      <c r="A19937" s="17" t="s">
        <v>39865</v>
      </c>
      <c r="B19937" s="13" t="s">
        <v>39866</v>
      </c>
      <c r="C19937" s="1">
        <v>20000</v>
      </c>
      <c r="D19937" s="2">
        <v>44483</v>
      </c>
    </row>
    <row r="19938" spans="1:4" x14ac:dyDescent="0.25">
      <c r="A19938" s="17" t="s">
        <v>39867</v>
      </c>
      <c r="B19938" s="13" t="s">
        <v>39868</v>
      </c>
      <c r="C19938" s="1">
        <v>50000</v>
      </c>
      <c r="D19938" s="2">
        <v>44495</v>
      </c>
    </row>
    <row r="19939" spans="1:4" x14ac:dyDescent="0.25">
      <c r="A19939" s="17" t="s">
        <v>39869</v>
      </c>
      <c r="B19939" s="13" t="s">
        <v>39870</v>
      </c>
      <c r="C19939" s="1">
        <v>20000</v>
      </c>
      <c r="D19939" s="2">
        <v>44495</v>
      </c>
    </row>
    <row r="19940" spans="1:4" x14ac:dyDescent="0.25">
      <c r="A19940" s="17" t="s">
        <v>39871</v>
      </c>
      <c r="B19940" s="13" t="s">
        <v>39872</v>
      </c>
      <c r="C19940" s="1">
        <v>50000</v>
      </c>
      <c r="D19940" s="2">
        <v>44483</v>
      </c>
    </row>
    <row r="19941" spans="1:4" x14ac:dyDescent="0.25">
      <c r="A19941" s="17" t="s">
        <v>39873</v>
      </c>
      <c r="B19941" s="13" t="s">
        <v>39874</v>
      </c>
      <c r="C19941" s="1">
        <v>50000</v>
      </c>
      <c r="D19941" s="2">
        <v>44495</v>
      </c>
    </row>
    <row r="19942" spans="1:4" x14ac:dyDescent="0.25">
      <c r="A19942" s="17" t="s">
        <v>39875</v>
      </c>
      <c r="B19942" s="13" t="s">
        <v>39876</v>
      </c>
      <c r="C19942" s="1">
        <v>20000</v>
      </c>
      <c r="D19942" s="2">
        <v>44495</v>
      </c>
    </row>
    <row r="19943" spans="1:4" x14ac:dyDescent="0.25">
      <c r="A19943" s="17" t="s">
        <v>39877</v>
      </c>
      <c r="B19943" s="13" t="s">
        <v>39878</v>
      </c>
      <c r="C19943" s="1">
        <v>20000</v>
      </c>
      <c r="D19943" s="2">
        <v>44495</v>
      </c>
    </row>
    <row r="19944" spans="1:4" x14ac:dyDescent="0.25">
      <c r="A19944" s="17" t="s">
        <v>39879</v>
      </c>
      <c r="B19944" s="13" t="s">
        <v>39880</v>
      </c>
      <c r="C19944" s="1">
        <v>50000</v>
      </c>
      <c r="D19944" s="2">
        <v>44495</v>
      </c>
    </row>
    <row r="19945" spans="1:4" x14ac:dyDescent="0.25">
      <c r="A19945" s="17" t="s">
        <v>39881</v>
      </c>
      <c r="B19945" s="13" t="s">
        <v>39882</v>
      </c>
      <c r="C19945" s="1">
        <v>20000</v>
      </c>
      <c r="D19945" s="2">
        <v>44495</v>
      </c>
    </row>
    <row r="19946" spans="1:4" x14ac:dyDescent="0.25">
      <c r="A19946" s="17" t="s">
        <v>39883</v>
      </c>
      <c r="B19946" s="13" t="s">
        <v>39884</v>
      </c>
      <c r="C19946" s="1">
        <v>20000</v>
      </c>
      <c r="D19946" s="2">
        <v>44483</v>
      </c>
    </row>
    <row r="19947" spans="1:4" x14ac:dyDescent="0.25">
      <c r="A19947" s="17" t="s">
        <v>39885</v>
      </c>
      <c r="B19947" s="13" t="s">
        <v>39886</v>
      </c>
      <c r="C19947" s="1">
        <v>20000</v>
      </c>
      <c r="D19947" s="2">
        <v>44495</v>
      </c>
    </row>
    <row r="19948" spans="1:4" x14ac:dyDescent="0.25">
      <c r="A19948" s="17" t="s">
        <v>39887</v>
      </c>
      <c r="B19948" s="13" t="s">
        <v>39888</v>
      </c>
      <c r="C19948" s="1">
        <v>20000</v>
      </c>
      <c r="D19948" s="2">
        <v>44495</v>
      </c>
    </row>
    <row r="19949" spans="1:4" x14ac:dyDescent="0.25">
      <c r="A19949" s="17" t="s">
        <v>39889</v>
      </c>
      <c r="B19949" s="13" t="s">
        <v>39890</v>
      </c>
      <c r="C19949" s="1">
        <v>20000</v>
      </c>
      <c r="D19949" s="2">
        <v>44483</v>
      </c>
    </row>
    <row r="19950" spans="1:4" x14ac:dyDescent="0.25">
      <c r="A19950" s="17" t="s">
        <v>39891</v>
      </c>
      <c r="B19950" s="13" t="s">
        <v>39892</v>
      </c>
      <c r="C19950" s="1">
        <v>100000</v>
      </c>
      <c r="D19950" s="2">
        <v>44490</v>
      </c>
    </row>
    <row r="19951" spans="1:4" x14ac:dyDescent="0.25">
      <c r="A19951" s="17" t="s">
        <v>39893</v>
      </c>
      <c r="B19951" s="13" t="s">
        <v>39894</v>
      </c>
      <c r="C19951" s="1">
        <v>50000</v>
      </c>
      <c r="D19951" s="2">
        <v>44495</v>
      </c>
    </row>
    <row r="19952" spans="1:4" x14ac:dyDescent="0.25">
      <c r="A19952" s="17" t="s">
        <v>39895</v>
      </c>
      <c r="B19952" s="13" t="s">
        <v>39896</v>
      </c>
      <c r="C19952" s="1">
        <v>20000</v>
      </c>
      <c r="D19952" s="2">
        <v>44483</v>
      </c>
    </row>
    <row r="19953" spans="1:4" x14ac:dyDescent="0.25">
      <c r="A19953" s="17" t="s">
        <v>39897</v>
      </c>
      <c r="B19953" s="13" t="s">
        <v>39898</v>
      </c>
      <c r="C19953" s="1">
        <v>20000</v>
      </c>
      <c r="D19953" s="2">
        <v>44495</v>
      </c>
    </row>
    <row r="19954" spans="1:4" x14ac:dyDescent="0.25">
      <c r="A19954" s="17" t="s">
        <v>39899</v>
      </c>
      <c r="B19954" s="13" t="s">
        <v>39900</v>
      </c>
      <c r="C19954" s="1">
        <v>20000</v>
      </c>
      <c r="D19954" s="2">
        <v>44495</v>
      </c>
    </row>
    <row r="19955" spans="1:4" x14ac:dyDescent="0.25">
      <c r="A19955" s="17" t="s">
        <v>39901</v>
      </c>
      <c r="B19955" s="13" t="s">
        <v>39902</v>
      </c>
      <c r="C19955" s="1">
        <v>20000</v>
      </c>
      <c r="D19955" s="2">
        <v>44495</v>
      </c>
    </row>
    <row r="19956" spans="1:4" x14ac:dyDescent="0.25">
      <c r="A19956" s="17" t="s">
        <v>39903</v>
      </c>
      <c r="B19956" s="13" t="s">
        <v>39904</v>
      </c>
      <c r="C19956" s="1">
        <v>100000</v>
      </c>
      <c r="D19956" s="2">
        <v>44490</v>
      </c>
    </row>
    <row r="19957" spans="1:4" x14ac:dyDescent="0.25">
      <c r="A19957" s="17" t="s">
        <v>39905</v>
      </c>
      <c r="B19957" s="13" t="s">
        <v>39906</v>
      </c>
      <c r="C19957" s="1">
        <v>50000</v>
      </c>
      <c r="D19957" s="2">
        <v>44495</v>
      </c>
    </row>
    <row r="19958" spans="1:4" x14ac:dyDescent="0.25">
      <c r="A19958" s="17" t="s">
        <v>39907</v>
      </c>
      <c r="B19958" s="13" t="s">
        <v>39908</v>
      </c>
      <c r="C19958" s="1">
        <v>20000</v>
      </c>
      <c r="D19958" s="2">
        <v>44495</v>
      </c>
    </row>
    <row r="19959" spans="1:4" x14ac:dyDescent="0.25">
      <c r="A19959" s="17" t="s">
        <v>39909</v>
      </c>
      <c r="B19959" s="13" t="s">
        <v>39910</v>
      </c>
      <c r="C19959" s="1">
        <v>20000</v>
      </c>
      <c r="D19959" s="2">
        <v>44495</v>
      </c>
    </row>
    <row r="19960" spans="1:4" x14ac:dyDescent="0.25">
      <c r="A19960" s="17" t="s">
        <v>39911</v>
      </c>
      <c r="B19960" s="13" t="s">
        <v>39912</v>
      </c>
      <c r="C19960" s="1">
        <v>20000</v>
      </c>
      <c r="D19960" s="2">
        <v>44495</v>
      </c>
    </row>
    <row r="19961" spans="1:4" x14ac:dyDescent="0.25">
      <c r="A19961" s="17" t="s">
        <v>39913</v>
      </c>
      <c r="B19961" s="13" t="s">
        <v>39914</v>
      </c>
      <c r="C19961" s="1">
        <v>20000</v>
      </c>
      <c r="D19961" s="2">
        <v>44495</v>
      </c>
    </row>
    <row r="19962" spans="1:4" x14ac:dyDescent="0.25">
      <c r="A19962" s="17" t="s">
        <v>39915</v>
      </c>
      <c r="B19962" s="13" t="s">
        <v>39916</v>
      </c>
      <c r="C19962" s="1">
        <v>100000</v>
      </c>
      <c r="D19962" s="2">
        <v>44495</v>
      </c>
    </row>
    <row r="19963" spans="1:4" x14ac:dyDescent="0.25">
      <c r="A19963" s="17" t="s">
        <v>39917</v>
      </c>
      <c r="B19963" s="13" t="s">
        <v>39918</v>
      </c>
      <c r="C19963" s="1">
        <v>50000</v>
      </c>
      <c r="D19963" s="2">
        <v>44495</v>
      </c>
    </row>
    <row r="19964" spans="1:4" x14ac:dyDescent="0.25">
      <c r="A19964" s="17" t="s">
        <v>39919</v>
      </c>
      <c r="B19964" s="13" t="s">
        <v>39920</v>
      </c>
      <c r="C19964" s="1">
        <v>20000</v>
      </c>
      <c r="D19964" s="2">
        <v>44495</v>
      </c>
    </row>
    <row r="19965" spans="1:4" x14ac:dyDescent="0.25">
      <c r="A19965" s="17" t="s">
        <v>39921</v>
      </c>
      <c r="B19965" s="13" t="s">
        <v>39922</v>
      </c>
      <c r="C19965" s="1">
        <v>20000</v>
      </c>
      <c r="D19965" s="2">
        <v>44495</v>
      </c>
    </row>
    <row r="19966" spans="1:4" x14ac:dyDescent="0.25">
      <c r="A19966" s="17" t="s">
        <v>39923</v>
      </c>
      <c r="B19966" s="13" t="s">
        <v>39924</v>
      </c>
      <c r="C19966" s="1">
        <v>20000</v>
      </c>
      <c r="D19966" s="2">
        <v>44495</v>
      </c>
    </row>
    <row r="19967" spans="1:4" x14ac:dyDescent="0.25">
      <c r="A19967" s="17" t="s">
        <v>39925</v>
      </c>
      <c r="B19967" s="13" t="s">
        <v>39926</v>
      </c>
      <c r="C19967" s="1">
        <v>20000</v>
      </c>
      <c r="D19967" s="2">
        <v>44495</v>
      </c>
    </row>
    <row r="19968" spans="1:4" x14ac:dyDescent="0.25">
      <c r="A19968" s="17" t="s">
        <v>39927</v>
      </c>
      <c r="B19968" s="13" t="s">
        <v>39928</v>
      </c>
      <c r="C19968" s="1">
        <v>20000</v>
      </c>
      <c r="D19968" s="2">
        <v>44495</v>
      </c>
    </row>
    <row r="19969" spans="1:4" x14ac:dyDescent="0.25">
      <c r="A19969" s="17" t="s">
        <v>39929</v>
      </c>
      <c r="B19969" s="13" t="s">
        <v>39930</v>
      </c>
      <c r="C19969" s="1">
        <v>20000</v>
      </c>
      <c r="D19969" s="2">
        <v>44495</v>
      </c>
    </row>
    <row r="19970" spans="1:4" x14ac:dyDescent="0.25">
      <c r="A19970" s="17" t="s">
        <v>39931</v>
      </c>
      <c r="B19970" s="13" t="s">
        <v>39932</v>
      </c>
      <c r="C19970" s="1">
        <v>20000</v>
      </c>
      <c r="D19970" s="2">
        <v>44483</v>
      </c>
    </row>
    <row r="19971" spans="1:4" x14ac:dyDescent="0.25">
      <c r="A19971" s="17" t="s">
        <v>39933</v>
      </c>
      <c r="B19971" s="13" t="s">
        <v>39934</v>
      </c>
      <c r="C19971" s="1">
        <v>50000</v>
      </c>
      <c r="D19971" s="2">
        <v>44495</v>
      </c>
    </row>
    <row r="19972" spans="1:4" ht="25" x14ac:dyDescent="0.25">
      <c r="A19972" s="17" t="s">
        <v>39935</v>
      </c>
      <c r="B19972" s="13" t="s">
        <v>39936</v>
      </c>
      <c r="C19972" s="1">
        <v>20000</v>
      </c>
      <c r="D19972" s="2">
        <v>44495</v>
      </c>
    </row>
    <row r="19973" spans="1:4" x14ac:dyDescent="0.25">
      <c r="A19973" s="17" t="s">
        <v>39937</v>
      </c>
      <c r="B19973" s="13" t="s">
        <v>39938</v>
      </c>
      <c r="C19973" s="1">
        <v>50000</v>
      </c>
      <c r="D19973" s="2">
        <v>44495</v>
      </c>
    </row>
    <row r="19974" spans="1:4" x14ac:dyDescent="0.25">
      <c r="A19974" s="17" t="s">
        <v>39939</v>
      </c>
      <c r="B19974" s="13" t="s">
        <v>39940</v>
      </c>
      <c r="C19974" s="1">
        <v>50000</v>
      </c>
      <c r="D19974" s="2">
        <v>44495</v>
      </c>
    </row>
    <row r="19975" spans="1:4" x14ac:dyDescent="0.25">
      <c r="A19975" s="17" t="s">
        <v>39941</v>
      </c>
      <c r="B19975" s="13" t="s">
        <v>39942</v>
      </c>
      <c r="C19975" s="1">
        <v>20000</v>
      </c>
      <c r="D19975" s="2">
        <v>44495</v>
      </c>
    </row>
    <row r="19976" spans="1:4" x14ac:dyDescent="0.25">
      <c r="A19976" s="17" t="s">
        <v>39943</v>
      </c>
      <c r="B19976" s="13" t="s">
        <v>39944</v>
      </c>
      <c r="C19976" s="1">
        <v>20000</v>
      </c>
      <c r="D19976" s="2">
        <v>44495</v>
      </c>
    </row>
    <row r="19977" spans="1:4" x14ac:dyDescent="0.25">
      <c r="A19977" s="17" t="s">
        <v>39945</v>
      </c>
      <c r="B19977" s="13" t="s">
        <v>39946</v>
      </c>
      <c r="C19977" s="1">
        <v>50000</v>
      </c>
      <c r="D19977" s="2">
        <v>44495</v>
      </c>
    </row>
    <row r="19978" spans="1:4" x14ac:dyDescent="0.25">
      <c r="A19978" s="17" t="s">
        <v>39947</v>
      </c>
      <c r="B19978" s="13" t="s">
        <v>39948</v>
      </c>
      <c r="C19978" s="1">
        <v>50000</v>
      </c>
      <c r="D19978" s="2">
        <v>44495</v>
      </c>
    </row>
    <row r="19979" spans="1:4" x14ac:dyDescent="0.25">
      <c r="A19979" s="17" t="s">
        <v>39949</v>
      </c>
      <c r="B19979" s="13" t="s">
        <v>39950</v>
      </c>
      <c r="C19979" s="1">
        <v>100000</v>
      </c>
      <c r="D19979" s="2">
        <v>44495</v>
      </c>
    </row>
    <row r="19980" spans="1:4" x14ac:dyDescent="0.25">
      <c r="A19980" s="17" t="s">
        <v>39951</v>
      </c>
      <c r="B19980" s="13" t="s">
        <v>39952</v>
      </c>
      <c r="C19980" s="1">
        <v>50000</v>
      </c>
      <c r="D19980" s="2">
        <v>44483</v>
      </c>
    </row>
    <row r="19981" spans="1:4" x14ac:dyDescent="0.25">
      <c r="A19981" s="17" t="s">
        <v>39953</v>
      </c>
      <c r="B19981" s="13" t="s">
        <v>39954</v>
      </c>
      <c r="C19981" s="1">
        <v>20000</v>
      </c>
      <c r="D19981" s="2">
        <v>44495</v>
      </c>
    </row>
    <row r="19982" spans="1:4" x14ac:dyDescent="0.25">
      <c r="A19982" s="17" t="s">
        <v>39955</v>
      </c>
      <c r="B19982" s="13" t="s">
        <v>39956</v>
      </c>
      <c r="C19982" s="1">
        <v>20000</v>
      </c>
      <c r="D19982" s="2">
        <v>44495</v>
      </c>
    </row>
    <row r="19983" spans="1:4" x14ac:dyDescent="0.25">
      <c r="A19983" s="17" t="s">
        <v>39957</v>
      </c>
      <c r="B19983" s="13" t="s">
        <v>39958</v>
      </c>
      <c r="C19983" s="1">
        <v>50000</v>
      </c>
      <c r="D19983" s="2">
        <v>44495</v>
      </c>
    </row>
    <row r="19984" spans="1:4" x14ac:dyDescent="0.25">
      <c r="A19984" s="17" t="s">
        <v>39959</v>
      </c>
      <c r="B19984" s="13" t="s">
        <v>39960</v>
      </c>
      <c r="C19984" s="1">
        <v>50000</v>
      </c>
      <c r="D19984" s="2">
        <v>44495</v>
      </c>
    </row>
    <row r="19985" spans="1:4" x14ac:dyDescent="0.25">
      <c r="A19985" s="17" t="s">
        <v>39961</v>
      </c>
      <c r="B19985" s="13" t="s">
        <v>39962</v>
      </c>
      <c r="C19985" s="1">
        <v>100000</v>
      </c>
      <c r="D19985" s="2">
        <v>44483</v>
      </c>
    </row>
    <row r="19986" spans="1:4" x14ac:dyDescent="0.25">
      <c r="A19986" s="17" t="s">
        <v>39963</v>
      </c>
      <c r="B19986" s="13" t="s">
        <v>39964</v>
      </c>
      <c r="C19986" s="1">
        <v>20000</v>
      </c>
      <c r="D19986" s="2">
        <v>44495</v>
      </c>
    </row>
    <row r="19987" spans="1:4" x14ac:dyDescent="0.25">
      <c r="A19987" s="17" t="s">
        <v>39965</v>
      </c>
      <c r="B19987" s="13" t="s">
        <v>39966</v>
      </c>
      <c r="C19987" s="1">
        <v>20000</v>
      </c>
      <c r="D19987" s="2">
        <v>44495</v>
      </c>
    </row>
    <row r="19988" spans="1:4" x14ac:dyDescent="0.25">
      <c r="A19988" s="17" t="s">
        <v>39967</v>
      </c>
      <c r="B19988" s="13" t="s">
        <v>39968</v>
      </c>
      <c r="C19988" s="1">
        <v>50000</v>
      </c>
      <c r="D19988" s="2">
        <v>44495</v>
      </c>
    </row>
    <row r="19989" spans="1:4" x14ac:dyDescent="0.25">
      <c r="A19989" s="17" t="s">
        <v>39969</v>
      </c>
      <c r="B19989" s="13" t="s">
        <v>39970</v>
      </c>
      <c r="C19989" s="1">
        <v>20000</v>
      </c>
      <c r="D19989" s="2">
        <v>44495</v>
      </c>
    </row>
    <row r="19990" spans="1:4" x14ac:dyDescent="0.25">
      <c r="A19990" s="17" t="s">
        <v>39971</v>
      </c>
      <c r="B19990" s="13" t="s">
        <v>39972</v>
      </c>
      <c r="C19990" s="1">
        <v>20000</v>
      </c>
      <c r="D19990" s="2">
        <v>44495</v>
      </c>
    </row>
    <row r="19991" spans="1:4" x14ac:dyDescent="0.25">
      <c r="A19991" s="17" t="s">
        <v>39973</v>
      </c>
      <c r="B19991" s="13" t="s">
        <v>39974</v>
      </c>
      <c r="C19991" s="1">
        <v>20000</v>
      </c>
      <c r="D19991" s="2">
        <v>44495</v>
      </c>
    </row>
    <row r="19992" spans="1:4" x14ac:dyDescent="0.25">
      <c r="A19992" s="17" t="s">
        <v>39975</v>
      </c>
      <c r="B19992" s="13" t="s">
        <v>39976</v>
      </c>
      <c r="C19992" s="1">
        <v>20000</v>
      </c>
      <c r="D19992" s="2">
        <v>44483</v>
      </c>
    </row>
    <row r="19993" spans="1:4" x14ac:dyDescent="0.25">
      <c r="A19993" s="17" t="s">
        <v>39977</v>
      </c>
      <c r="B19993" s="13" t="s">
        <v>39978</v>
      </c>
      <c r="C19993" s="1">
        <v>50000</v>
      </c>
      <c r="D19993" s="2">
        <v>44495</v>
      </c>
    </row>
    <row r="19994" spans="1:4" x14ac:dyDescent="0.25">
      <c r="A19994" s="17" t="s">
        <v>39979</v>
      </c>
      <c r="B19994" s="13" t="s">
        <v>39980</v>
      </c>
      <c r="C19994" s="1">
        <v>20000</v>
      </c>
      <c r="D19994" s="2">
        <v>44495</v>
      </c>
    </row>
    <row r="19995" spans="1:4" x14ac:dyDescent="0.25">
      <c r="A19995" s="17" t="s">
        <v>39981</v>
      </c>
      <c r="B19995" s="13" t="s">
        <v>39982</v>
      </c>
      <c r="C19995" s="1">
        <v>20000</v>
      </c>
      <c r="D19995" s="2">
        <v>44483</v>
      </c>
    </row>
    <row r="19996" spans="1:4" x14ac:dyDescent="0.25">
      <c r="A19996" s="17" t="s">
        <v>39983</v>
      </c>
      <c r="B19996" s="13" t="s">
        <v>39984</v>
      </c>
      <c r="C19996" s="1">
        <v>50000</v>
      </c>
      <c r="D19996" s="2">
        <v>44495</v>
      </c>
    </row>
    <row r="19997" spans="1:4" x14ac:dyDescent="0.25">
      <c r="A19997" s="17" t="s">
        <v>39985</v>
      </c>
      <c r="B19997" s="13" t="s">
        <v>39986</v>
      </c>
      <c r="C19997" s="1">
        <v>20000</v>
      </c>
      <c r="D19997" s="2">
        <v>44495</v>
      </c>
    </row>
    <row r="19998" spans="1:4" x14ac:dyDescent="0.25">
      <c r="A19998" s="17" t="s">
        <v>39987</v>
      </c>
      <c r="B19998" s="13" t="s">
        <v>39988</v>
      </c>
      <c r="C19998" s="1">
        <v>20000</v>
      </c>
      <c r="D19998" s="2">
        <v>44495</v>
      </c>
    </row>
    <row r="19999" spans="1:4" x14ac:dyDescent="0.25">
      <c r="A19999" s="17" t="s">
        <v>39989</v>
      </c>
      <c r="B19999" s="13" t="s">
        <v>39990</v>
      </c>
      <c r="C19999" s="1">
        <v>100000</v>
      </c>
      <c r="D19999" s="2">
        <v>44495</v>
      </c>
    </row>
    <row r="20000" spans="1:4" ht="25" x14ac:dyDescent="0.25">
      <c r="A20000" s="17" t="s">
        <v>39991</v>
      </c>
      <c r="B20000" s="13" t="s">
        <v>39992</v>
      </c>
      <c r="C20000" s="1">
        <v>100000</v>
      </c>
      <c r="D20000" s="2">
        <v>44483</v>
      </c>
    </row>
    <row r="20001" spans="1:4" x14ac:dyDescent="0.25">
      <c r="A20001" s="17" t="s">
        <v>39993</v>
      </c>
      <c r="B20001" s="13" t="s">
        <v>39994</v>
      </c>
      <c r="C20001" s="1">
        <v>20000</v>
      </c>
      <c r="D20001" s="2">
        <v>44495</v>
      </c>
    </row>
    <row r="20002" spans="1:4" x14ac:dyDescent="0.25">
      <c r="A20002" s="17" t="s">
        <v>39995</v>
      </c>
      <c r="B20002" s="13" t="s">
        <v>39996</v>
      </c>
      <c r="C20002" s="1">
        <v>20000</v>
      </c>
      <c r="D20002" s="2">
        <v>44483</v>
      </c>
    </row>
    <row r="20003" spans="1:4" x14ac:dyDescent="0.25">
      <c r="A20003" s="17" t="s">
        <v>39997</v>
      </c>
      <c r="B20003" s="13" t="s">
        <v>39998</v>
      </c>
      <c r="C20003" s="1">
        <v>20000</v>
      </c>
      <c r="D20003" s="2">
        <v>44495</v>
      </c>
    </row>
    <row r="20004" spans="1:4" x14ac:dyDescent="0.25">
      <c r="A20004" s="17" t="s">
        <v>39999</v>
      </c>
      <c r="B20004" s="13" t="s">
        <v>40000</v>
      </c>
      <c r="C20004" s="1">
        <v>20000</v>
      </c>
      <c r="D20004" s="2">
        <v>44495</v>
      </c>
    </row>
    <row r="20005" spans="1:4" x14ac:dyDescent="0.25">
      <c r="A20005" s="17" t="s">
        <v>40001</v>
      </c>
      <c r="B20005" s="13" t="s">
        <v>40002</v>
      </c>
      <c r="C20005" s="1">
        <v>50000</v>
      </c>
      <c r="D20005" s="2">
        <v>44495</v>
      </c>
    </row>
    <row r="20006" spans="1:4" x14ac:dyDescent="0.25">
      <c r="A20006" s="17" t="s">
        <v>40003</v>
      </c>
      <c r="B20006" s="13" t="s">
        <v>40004</v>
      </c>
      <c r="C20006" s="1">
        <v>50000</v>
      </c>
      <c r="D20006" s="2">
        <v>44483</v>
      </c>
    </row>
    <row r="20007" spans="1:4" ht="25" x14ac:dyDescent="0.25">
      <c r="A20007" s="17" t="s">
        <v>40005</v>
      </c>
      <c r="B20007" s="13" t="s">
        <v>40006</v>
      </c>
      <c r="C20007" s="1">
        <v>100000</v>
      </c>
      <c r="D20007" s="2">
        <v>44490</v>
      </c>
    </row>
    <row r="20008" spans="1:4" x14ac:dyDescent="0.25">
      <c r="A20008" s="17" t="s">
        <v>40007</v>
      </c>
      <c r="B20008" s="13" t="s">
        <v>40008</v>
      </c>
      <c r="C20008" s="1">
        <v>20000</v>
      </c>
      <c r="D20008" s="2">
        <v>44495</v>
      </c>
    </row>
    <row r="20009" spans="1:4" x14ac:dyDescent="0.25">
      <c r="A20009" s="17" t="s">
        <v>40009</v>
      </c>
      <c r="B20009" s="13" t="s">
        <v>40010</v>
      </c>
      <c r="C20009" s="1">
        <v>20000</v>
      </c>
      <c r="D20009" s="2">
        <v>44495</v>
      </c>
    </row>
    <row r="20010" spans="1:4" x14ac:dyDescent="0.25">
      <c r="A20010" s="17" t="s">
        <v>40011</v>
      </c>
      <c r="B20010" s="13" t="s">
        <v>40012</v>
      </c>
      <c r="C20010" s="1">
        <v>20000</v>
      </c>
      <c r="D20010" s="2">
        <v>44483</v>
      </c>
    </row>
    <row r="20011" spans="1:4" x14ac:dyDescent="0.25">
      <c r="A20011" s="17" t="s">
        <v>40013</v>
      </c>
      <c r="B20011" s="13" t="s">
        <v>40014</v>
      </c>
      <c r="C20011" s="1">
        <v>50000</v>
      </c>
      <c r="D20011" s="2">
        <v>44483</v>
      </c>
    </row>
    <row r="20012" spans="1:4" x14ac:dyDescent="0.25">
      <c r="A20012" s="17" t="s">
        <v>40015</v>
      </c>
      <c r="B20012" s="13" t="s">
        <v>40016</v>
      </c>
      <c r="C20012" s="1">
        <v>100000</v>
      </c>
      <c r="D20012" s="2">
        <v>44490</v>
      </c>
    </row>
    <row r="20013" spans="1:4" x14ac:dyDescent="0.25">
      <c r="A20013" s="17" t="s">
        <v>40017</v>
      </c>
      <c r="B20013" s="13" t="s">
        <v>40018</v>
      </c>
      <c r="C20013" s="1">
        <v>20000</v>
      </c>
      <c r="D20013" s="2">
        <v>44495</v>
      </c>
    </row>
    <row r="20014" spans="1:4" x14ac:dyDescent="0.25">
      <c r="A20014" s="17" t="s">
        <v>40019</v>
      </c>
      <c r="B20014" s="13" t="s">
        <v>40020</v>
      </c>
      <c r="C20014" s="1">
        <v>100000</v>
      </c>
      <c r="D20014" s="2">
        <v>44495</v>
      </c>
    </row>
    <row r="20015" spans="1:4" x14ac:dyDescent="0.25">
      <c r="A20015" s="17" t="s">
        <v>40021</v>
      </c>
      <c r="B20015" s="13" t="s">
        <v>40022</v>
      </c>
      <c r="C20015" s="1">
        <v>50000</v>
      </c>
      <c r="D20015" s="2">
        <v>44483</v>
      </c>
    </row>
    <row r="20016" spans="1:4" ht="25" x14ac:dyDescent="0.25">
      <c r="A20016" s="17" t="s">
        <v>40023</v>
      </c>
      <c r="B20016" s="13" t="s">
        <v>40024</v>
      </c>
      <c r="C20016" s="1">
        <v>20000</v>
      </c>
      <c r="D20016" s="2">
        <v>44495</v>
      </c>
    </row>
    <row r="20017" spans="1:4" x14ac:dyDescent="0.25">
      <c r="A20017" s="17" t="s">
        <v>40025</v>
      </c>
      <c r="B20017" s="13" t="s">
        <v>40026</v>
      </c>
      <c r="C20017" s="1">
        <v>20000</v>
      </c>
      <c r="D20017" s="2">
        <v>44495</v>
      </c>
    </row>
    <row r="20018" spans="1:4" x14ac:dyDescent="0.25">
      <c r="A20018" s="17" t="s">
        <v>40027</v>
      </c>
      <c r="B20018" s="13" t="s">
        <v>40028</v>
      </c>
      <c r="C20018" s="1">
        <v>20000</v>
      </c>
      <c r="D20018" s="2">
        <v>44483</v>
      </c>
    </row>
    <row r="20019" spans="1:4" x14ac:dyDescent="0.25">
      <c r="A20019" s="17" t="s">
        <v>40029</v>
      </c>
      <c r="B20019" s="13" t="s">
        <v>40030</v>
      </c>
      <c r="C20019" s="1">
        <v>20000</v>
      </c>
      <c r="D20019" s="2">
        <v>44495</v>
      </c>
    </row>
    <row r="20020" spans="1:4" ht="25" x14ac:dyDescent="0.25">
      <c r="A20020" s="17" t="s">
        <v>40031</v>
      </c>
      <c r="B20020" s="13" t="s">
        <v>40032</v>
      </c>
      <c r="C20020" s="1">
        <v>20000</v>
      </c>
      <c r="D20020" s="2">
        <v>44483</v>
      </c>
    </row>
    <row r="20021" spans="1:4" x14ac:dyDescent="0.25">
      <c r="A20021" s="17" t="s">
        <v>40033</v>
      </c>
      <c r="B20021" s="13" t="s">
        <v>40034</v>
      </c>
      <c r="C20021" s="1">
        <v>20000</v>
      </c>
      <c r="D20021" s="2">
        <v>44495</v>
      </c>
    </row>
    <row r="20022" spans="1:4" x14ac:dyDescent="0.25">
      <c r="A20022" s="17" t="s">
        <v>40035</v>
      </c>
      <c r="B20022" s="13" t="s">
        <v>40036</v>
      </c>
      <c r="C20022" s="1">
        <v>20000</v>
      </c>
      <c r="D20022" s="2">
        <v>44495</v>
      </c>
    </row>
    <row r="20023" spans="1:4" x14ac:dyDescent="0.25">
      <c r="A20023" s="17" t="s">
        <v>40037</v>
      </c>
      <c r="B20023" s="13" t="s">
        <v>40038</v>
      </c>
      <c r="C20023" s="1">
        <v>50000</v>
      </c>
      <c r="D20023" s="2">
        <v>44495</v>
      </c>
    </row>
    <row r="20024" spans="1:4" x14ac:dyDescent="0.25">
      <c r="A20024" s="17" t="s">
        <v>40039</v>
      </c>
      <c r="B20024" s="13" t="s">
        <v>40040</v>
      </c>
      <c r="C20024" s="1">
        <v>50000</v>
      </c>
      <c r="D20024" s="2">
        <v>44495</v>
      </c>
    </row>
    <row r="20025" spans="1:4" x14ac:dyDescent="0.25">
      <c r="A20025" s="17" t="s">
        <v>40041</v>
      </c>
      <c r="B20025" s="13" t="s">
        <v>40042</v>
      </c>
      <c r="C20025" s="1">
        <v>50000</v>
      </c>
      <c r="D20025" s="2">
        <v>44495</v>
      </c>
    </row>
    <row r="20026" spans="1:4" x14ac:dyDescent="0.25">
      <c r="A20026" s="17" t="s">
        <v>40043</v>
      </c>
      <c r="B20026" s="13" t="s">
        <v>40044</v>
      </c>
      <c r="C20026" s="1">
        <v>20000</v>
      </c>
      <c r="D20026" s="2">
        <v>44495</v>
      </c>
    </row>
    <row r="20027" spans="1:4" x14ac:dyDescent="0.25">
      <c r="A20027" s="17" t="s">
        <v>40045</v>
      </c>
      <c r="B20027" s="13" t="s">
        <v>40046</v>
      </c>
      <c r="C20027" s="1">
        <v>100000</v>
      </c>
      <c r="D20027" s="2">
        <v>44490</v>
      </c>
    </row>
    <row r="20028" spans="1:4" x14ac:dyDescent="0.25">
      <c r="A20028" s="17" t="s">
        <v>40047</v>
      </c>
      <c r="B20028" s="13" t="s">
        <v>40048</v>
      </c>
      <c r="C20028" s="1">
        <v>20000</v>
      </c>
      <c r="D20028" s="2">
        <v>44483</v>
      </c>
    </row>
    <row r="20029" spans="1:4" x14ac:dyDescent="0.25">
      <c r="A20029" s="17" t="s">
        <v>40049</v>
      </c>
      <c r="B20029" s="13" t="s">
        <v>40050</v>
      </c>
      <c r="C20029" s="1">
        <v>20000</v>
      </c>
      <c r="D20029" s="2">
        <v>44495</v>
      </c>
    </row>
    <row r="20030" spans="1:4" x14ac:dyDescent="0.25">
      <c r="A20030" s="17" t="s">
        <v>40051</v>
      </c>
      <c r="B20030" s="13" t="s">
        <v>40052</v>
      </c>
      <c r="C20030" s="1">
        <v>100000</v>
      </c>
      <c r="D20030" s="2">
        <v>44495</v>
      </c>
    </row>
    <row r="20031" spans="1:4" x14ac:dyDescent="0.25">
      <c r="A20031" s="17" t="s">
        <v>40053</v>
      </c>
      <c r="B20031" s="13" t="s">
        <v>40054</v>
      </c>
      <c r="C20031" s="1">
        <v>20000</v>
      </c>
      <c r="D20031" s="2">
        <v>44495</v>
      </c>
    </row>
    <row r="20032" spans="1:4" x14ac:dyDescent="0.25">
      <c r="A20032" s="17" t="s">
        <v>40055</v>
      </c>
      <c r="B20032" s="13" t="s">
        <v>40056</v>
      </c>
      <c r="C20032" s="1">
        <v>20000</v>
      </c>
      <c r="D20032" s="2">
        <v>44495</v>
      </c>
    </row>
    <row r="20033" spans="1:4" ht="25" x14ac:dyDescent="0.25">
      <c r="A20033" s="17" t="s">
        <v>40057</v>
      </c>
      <c r="B20033" s="13" t="s">
        <v>40058</v>
      </c>
      <c r="C20033" s="1">
        <v>20000</v>
      </c>
      <c r="D20033" s="2">
        <v>44495</v>
      </c>
    </row>
    <row r="20034" spans="1:4" x14ac:dyDescent="0.25">
      <c r="A20034" s="17" t="s">
        <v>40059</v>
      </c>
      <c r="B20034" s="13" t="s">
        <v>40060</v>
      </c>
      <c r="C20034" s="1">
        <v>100000</v>
      </c>
      <c r="D20034" s="2">
        <v>44483</v>
      </c>
    </row>
    <row r="20035" spans="1:4" x14ac:dyDescent="0.25">
      <c r="A20035" s="17" t="s">
        <v>40061</v>
      </c>
      <c r="B20035" s="13" t="s">
        <v>40062</v>
      </c>
      <c r="C20035" s="1">
        <v>20000</v>
      </c>
      <c r="D20035" s="2">
        <v>44483</v>
      </c>
    </row>
    <row r="20036" spans="1:4" x14ac:dyDescent="0.25">
      <c r="A20036" s="17" t="s">
        <v>40063</v>
      </c>
      <c r="B20036" s="13" t="s">
        <v>40064</v>
      </c>
      <c r="C20036" s="1">
        <v>50000</v>
      </c>
      <c r="D20036" s="2">
        <v>44495</v>
      </c>
    </row>
    <row r="20037" spans="1:4" x14ac:dyDescent="0.25">
      <c r="A20037" s="17" t="s">
        <v>40065</v>
      </c>
      <c r="B20037" s="13" t="s">
        <v>40066</v>
      </c>
      <c r="C20037" s="1">
        <v>50000</v>
      </c>
      <c r="D20037" s="2">
        <v>44483</v>
      </c>
    </row>
    <row r="20038" spans="1:4" x14ac:dyDescent="0.25">
      <c r="A20038" s="17" t="s">
        <v>40067</v>
      </c>
      <c r="B20038" s="13" t="s">
        <v>40068</v>
      </c>
      <c r="C20038" s="1">
        <v>100000</v>
      </c>
      <c r="D20038" s="2">
        <v>44490</v>
      </c>
    </row>
    <row r="20039" spans="1:4" ht="25" x14ac:dyDescent="0.25">
      <c r="A20039" s="17" t="s">
        <v>40069</v>
      </c>
      <c r="B20039" s="13" t="s">
        <v>40070</v>
      </c>
      <c r="C20039" s="1">
        <v>20000</v>
      </c>
      <c r="D20039" s="2">
        <v>44483</v>
      </c>
    </row>
    <row r="20040" spans="1:4" ht="25" x14ac:dyDescent="0.25">
      <c r="A20040" s="17" t="s">
        <v>40071</v>
      </c>
      <c r="B20040" s="13" t="s">
        <v>40072</v>
      </c>
      <c r="C20040" s="1">
        <v>20000</v>
      </c>
      <c r="D20040" s="2">
        <v>44483</v>
      </c>
    </row>
    <row r="20041" spans="1:4" ht="25" x14ac:dyDescent="0.25">
      <c r="A20041" s="17" t="s">
        <v>40073</v>
      </c>
      <c r="B20041" s="13" t="s">
        <v>40074</v>
      </c>
      <c r="C20041" s="1">
        <v>20000</v>
      </c>
      <c r="D20041" s="2">
        <v>44495</v>
      </c>
    </row>
    <row r="20042" spans="1:4" x14ac:dyDescent="0.25">
      <c r="A20042" s="17" t="s">
        <v>40075</v>
      </c>
      <c r="B20042" s="13" t="s">
        <v>40076</v>
      </c>
      <c r="C20042" s="1">
        <v>20000</v>
      </c>
      <c r="D20042" s="2">
        <v>44483</v>
      </c>
    </row>
    <row r="20043" spans="1:4" x14ac:dyDescent="0.25">
      <c r="A20043" s="17" t="s">
        <v>40077</v>
      </c>
      <c r="B20043" s="13" t="s">
        <v>40078</v>
      </c>
      <c r="C20043" s="1">
        <v>100000</v>
      </c>
      <c r="D20043" s="2">
        <v>44495</v>
      </c>
    </row>
    <row r="20044" spans="1:4" ht="25" x14ac:dyDescent="0.25">
      <c r="A20044" s="17" t="s">
        <v>40079</v>
      </c>
      <c r="B20044" s="13" t="s">
        <v>40080</v>
      </c>
      <c r="C20044" s="1">
        <v>20000</v>
      </c>
      <c r="D20044" s="2">
        <v>44495</v>
      </c>
    </row>
    <row r="20045" spans="1:4" x14ac:dyDescent="0.25">
      <c r="A20045" s="17" t="s">
        <v>40081</v>
      </c>
      <c r="B20045" s="13" t="s">
        <v>40082</v>
      </c>
      <c r="C20045" s="1">
        <v>20000</v>
      </c>
      <c r="D20045" s="2">
        <v>44495</v>
      </c>
    </row>
    <row r="20046" spans="1:4" x14ac:dyDescent="0.25">
      <c r="A20046" s="17" t="s">
        <v>40083</v>
      </c>
      <c r="B20046" s="13" t="s">
        <v>40084</v>
      </c>
      <c r="C20046" s="1">
        <v>20000</v>
      </c>
      <c r="D20046" s="2">
        <v>44495</v>
      </c>
    </row>
    <row r="20047" spans="1:4" x14ac:dyDescent="0.25">
      <c r="A20047" s="17" t="s">
        <v>40085</v>
      </c>
      <c r="B20047" s="13" t="s">
        <v>40086</v>
      </c>
      <c r="C20047" s="1">
        <v>100000</v>
      </c>
      <c r="D20047" s="2">
        <v>44490</v>
      </c>
    </row>
    <row r="20048" spans="1:4" x14ac:dyDescent="0.25">
      <c r="A20048" s="17" t="s">
        <v>40087</v>
      </c>
      <c r="B20048" s="13" t="s">
        <v>40088</v>
      </c>
      <c r="C20048" s="1">
        <v>100000</v>
      </c>
      <c r="D20048" s="2">
        <v>44495</v>
      </c>
    </row>
    <row r="20049" spans="1:4" x14ac:dyDescent="0.25">
      <c r="A20049" s="17" t="s">
        <v>40089</v>
      </c>
      <c r="B20049" s="13" t="s">
        <v>40090</v>
      </c>
      <c r="C20049" s="1">
        <v>20000</v>
      </c>
      <c r="D20049" s="2">
        <v>44495</v>
      </c>
    </row>
    <row r="20050" spans="1:4" x14ac:dyDescent="0.25">
      <c r="A20050" s="17" t="s">
        <v>40091</v>
      </c>
      <c r="B20050" s="13" t="s">
        <v>40092</v>
      </c>
      <c r="C20050" s="1">
        <v>50000</v>
      </c>
      <c r="D20050" s="2">
        <v>44483</v>
      </c>
    </row>
    <row r="20051" spans="1:4" x14ac:dyDescent="0.25">
      <c r="A20051" s="17" t="s">
        <v>40093</v>
      </c>
      <c r="B20051" s="13" t="s">
        <v>40094</v>
      </c>
      <c r="C20051" s="1">
        <v>20000</v>
      </c>
      <c r="D20051" s="2">
        <v>44495</v>
      </c>
    </row>
    <row r="20052" spans="1:4" ht="25" x14ac:dyDescent="0.25">
      <c r="A20052" s="17" t="s">
        <v>40095</v>
      </c>
      <c r="B20052" s="13" t="s">
        <v>40096</v>
      </c>
      <c r="C20052" s="1">
        <v>20000</v>
      </c>
      <c r="D20052" s="2">
        <v>44495</v>
      </c>
    </row>
    <row r="20053" spans="1:4" x14ac:dyDescent="0.25">
      <c r="A20053" s="17" t="s">
        <v>40097</v>
      </c>
      <c r="B20053" s="13" t="s">
        <v>40098</v>
      </c>
      <c r="C20053" s="1">
        <v>20000</v>
      </c>
      <c r="D20053" s="2">
        <v>44495</v>
      </c>
    </row>
    <row r="20054" spans="1:4" x14ac:dyDescent="0.25">
      <c r="A20054" s="17" t="s">
        <v>40099</v>
      </c>
      <c r="B20054" s="13" t="s">
        <v>40100</v>
      </c>
      <c r="C20054" s="1">
        <v>20000</v>
      </c>
      <c r="D20054" s="2">
        <v>44483</v>
      </c>
    </row>
    <row r="20055" spans="1:4" x14ac:dyDescent="0.25">
      <c r="A20055" s="17" t="s">
        <v>40101</v>
      </c>
      <c r="B20055" s="13" t="s">
        <v>40102</v>
      </c>
      <c r="C20055" s="1">
        <v>100000</v>
      </c>
      <c r="D20055" s="2">
        <v>44483</v>
      </c>
    </row>
    <row r="20056" spans="1:4" x14ac:dyDescent="0.25">
      <c r="A20056" s="17" t="s">
        <v>40103</v>
      </c>
      <c r="B20056" s="13" t="s">
        <v>40104</v>
      </c>
      <c r="C20056" s="1">
        <v>50000</v>
      </c>
      <c r="D20056" s="2">
        <v>44495</v>
      </c>
    </row>
    <row r="20057" spans="1:4" x14ac:dyDescent="0.25">
      <c r="A20057" s="17" t="s">
        <v>40105</v>
      </c>
      <c r="B20057" s="13" t="s">
        <v>40106</v>
      </c>
      <c r="C20057" s="1">
        <v>100000</v>
      </c>
      <c r="D20057" s="2">
        <v>44483</v>
      </c>
    </row>
    <row r="20058" spans="1:4" x14ac:dyDescent="0.25">
      <c r="A20058" s="17" t="s">
        <v>40107</v>
      </c>
      <c r="B20058" s="13" t="s">
        <v>40108</v>
      </c>
      <c r="C20058" s="1">
        <v>20000</v>
      </c>
      <c r="D20058" s="2">
        <v>44495</v>
      </c>
    </row>
    <row r="20059" spans="1:4" x14ac:dyDescent="0.25">
      <c r="A20059" s="17" t="s">
        <v>40109</v>
      </c>
      <c r="B20059" s="13" t="s">
        <v>40110</v>
      </c>
      <c r="C20059" s="1">
        <v>20000</v>
      </c>
      <c r="D20059" s="2">
        <v>44483</v>
      </c>
    </row>
    <row r="20060" spans="1:4" x14ac:dyDescent="0.25">
      <c r="A20060" s="17" t="s">
        <v>40111</v>
      </c>
      <c r="B20060" s="13" t="s">
        <v>40112</v>
      </c>
      <c r="C20060" s="1">
        <v>20000</v>
      </c>
      <c r="D20060" s="2">
        <v>44483</v>
      </c>
    </row>
    <row r="20061" spans="1:4" x14ac:dyDescent="0.25">
      <c r="A20061" s="17" t="s">
        <v>40113</v>
      </c>
      <c r="B20061" s="13" t="s">
        <v>40114</v>
      </c>
      <c r="C20061" s="1">
        <v>50000</v>
      </c>
      <c r="D20061" s="2">
        <v>44483</v>
      </c>
    </row>
    <row r="20062" spans="1:4" x14ac:dyDescent="0.25">
      <c r="A20062" s="17" t="s">
        <v>40115</v>
      </c>
      <c r="B20062" s="13" t="s">
        <v>40116</v>
      </c>
      <c r="C20062" s="1">
        <v>20000</v>
      </c>
      <c r="D20062" s="2">
        <v>44495</v>
      </c>
    </row>
    <row r="20063" spans="1:4" x14ac:dyDescent="0.25">
      <c r="A20063" s="17" t="s">
        <v>40117</v>
      </c>
      <c r="B20063" s="13" t="s">
        <v>40118</v>
      </c>
      <c r="C20063" s="1">
        <v>20000</v>
      </c>
      <c r="D20063" s="2">
        <v>44495</v>
      </c>
    </row>
    <row r="20064" spans="1:4" x14ac:dyDescent="0.25">
      <c r="A20064" s="17" t="s">
        <v>40119</v>
      </c>
      <c r="B20064" s="13" t="s">
        <v>40120</v>
      </c>
      <c r="C20064" s="1">
        <v>100000</v>
      </c>
      <c r="D20064" s="2">
        <v>44495</v>
      </c>
    </row>
    <row r="20065" spans="1:4" x14ac:dyDescent="0.25">
      <c r="A20065" s="17" t="s">
        <v>40121</v>
      </c>
      <c r="B20065" s="13" t="s">
        <v>40122</v>
      </c>
      <c r="C20065" s="1">
        <v>20000</v>
      </c>
      <c r="D20065" s="2">
        <v>44495</v>
      </c>
    </row>
    <row r="20066" spans="1:4" x14ac:dyDescent="0.25">
      <c r="A20066" s="17" t="s">
        <v>40123</v>
      </c>
      <c r="B20066" s="13" t="s">
        <v>40124</v>
      </c>
      <c r="C20066" s="1">
        <v>20000</v>
      </c>
      <c r="D20066" s="2">
        <v>44495</v>
      </c>
    </row>
    <row r="20067" spans="1:4" x14ac:dyDescent="0.25">
      <c r="A20067" s="17" t="s">
        <v>40125</v>
      </c>
      <c r="B20067" s="13" t="s">
        <v>40126</v>
      </c>
      <c r="C20067" s="1">
        <v>100000</v>
      </c>
      <c r="D20067" s="2">
        <v>44495</v>
      </c>
    </row>
    <row r="20068" spans="1:4" x14ac:dyDescent="0.25">
      <c r="A20068" s="17" t="s">
        <v>40127</v>
      </c>
      <c r="B20068" s="13" t="s">
        <v>40128</v>
      </c>
      <c r="C20068" s="1">
        <v>100000</v>
      </c>
      <c r="D20068" s="2">
        <v>44495</v>
      </c>
    </row>
    <row r="20069" spans="1:4" x14ac:dyDescent="0.25">
      <c r="A20069" s="17" t="s">
        <v>40129</v>
      </c>
      <c r="B20069" s="13" t="s">
        <v>40130</v>
      </c>
      <c r="C20069" s="1">
        <v>50000</v>
      </c>
      <c r="D20069" s="2">
        <v>44495</v>
      </c>
    </row>
    <row r="20070" spans="1:4" x14ac:dyDescent="0.25">
      <c r="A20070" s="17" t="s">
        <v>40131</v>
      </c>
      <c r="B20070" s="13" t="s">
        <v>40132</v>
      </c>
      <c r="C20070" s="1">
        <v>20000</v>
      </c>
      <c r="D20070" s="2">
        <v>44495</v>
      </c>
    </row>
    <row r="20071" spans="1:4" x14ac:dyDescent="0.25">
      <c r="A20071" s="17" t="s">
        <v>40133</v>
      </c>
      <c r="B20071" s="13" t="s">
        <v>40134</v>
      </c>
      <c r="C20071" s="1">
        <v>100000</v>
      </c>
      <c r="D20071" s="2">
        <v>44495</v>
      </c>
    </row>
    <row r="20072" spans="1:4" x14ac:dyDescent="0.25">
      <c r="A20072" s="17" t="s">
        <v>40135</v>
      </c>
      <c r="B20072" s="13" t="s">
        <v>40136</v>
      </c>
      <c r="C20072" s="1">
        <v>100000</v>
      </c>
      <c r="D20072" s="2">
        <v>44483</v>
      </c>
    </row>
    <row r="20073" spans="1:4" x14ac:dyDescent="0.25">
      <c r="A20073" s="17" t="s">
        <v>40137</v>
      </c>
      <c r="B20073" s="13" t="s">
        <v>40138</v>
      </c>
      <c r="C20073" s="1">
        <v>100000</v>
      </c>
      <c r="D20073" s="2">
        <v>44495</v>
      </c>
    </row>
    <row r="20074" spans="1:4" x14ac:dyDescent="0.25">
      <c r="A20074" s="17" t="s">
        <v>40139</v>
      </c>
      <c r="B20074" s="13" t="s">
        <v>40140</v>
      </c>
      <c r="C20074" s="1">
        <v>50000</v>
      </c>
      <c r="D20074" s="2">
        <v>44495</v>
      </c>
    </row>
    <row r="20075" spans="1:4" x14ac:dyDescent="0.25">
      <c r="A20075" s="17" t="s">
        <v>40141</v>
      </c>
      <c r="B20075" s="13" t="s">
        <v>40142</v>
      </c>
      <c r="C20075" s="1">
        <v>20000</v>
      </c>
      <c r="D20075" s="2">
        <v>44495</v>
      </c>
    </row>
    <row r="20076" spans="1:4" x14ac:dyDescent="0.25">
      <c r="A20076" s="17" t="s">
        <v>40143</v>
      </c>
      <c r="B20076" s="13" t="s">
        <v>40144</v>
      </c>
      <c r="C20076" s="1">
        <v>50000</v>
      </c>
      <c r="D20076" s="2">
        <v>44495</v>
      </c>
    </row>
    <row r="20077" spans="1:4" x14ac:dyDescent="0.25">
      <c r="A20077" s="17" t="s">
        <v>40145</v>
      </c>
      <c r="B20077" s="13" t="s">
        <v>40146</v>
      </c>
      <c r="C20077" s="1">
        <v>50000</v>
      </c>
      <c r="D20077" s="2">
        <v>44483</v>
      </c>
    </row>
    <row r="20078" spans="1:4" x14ac:dyDescent="0.25">
      <c r="A20078" s="17" t="s">
        <v>40147</v>
      </c>
      <c r="B20078" s="13" t="s">
        <v>40148</v>
      </c>
      <c r="C20078" s="1">
        <v>50000</v>
      </c>
      <c r="D20078" s="2">
        <v>44495</v>
      </c>
    </row>
    <row r="20079" spans="1:4" x14ac:dyDescent="0.25">
      <c r="A20079" s="17" t="s">
        <v>40149</v>
      </c>
      <c r="B20079" s="13" t="s">
        <v>40150</v>
      </c>
      <c r="C20079" s="1">
        <v>20000</v>
      </c>
      <c r="D20079" s="2">
        <v>44495</v>
      </c>
    </row>
    <row r="20080" spans="1:4" x14ac:dyDescent="0.25">
      <c r="A20080" s="17" t="s">
        <v>40151</v>
      </c>
      <c r="B20080" s="13" t="s">
        <v>40152</v>
      </c>
      <c r="C20080" s="1">
        <v>20000</v>
      </c>
      <c r="D20080" s="2">
        <v>44495</v>
      </c>
    </row>
    <row r="20081" spans="1:4" x14ac:dyDescent="0.25">
      <c r="A20081" s="17" t="s">
        <v>40153</v>
      </c>
      <c r="B20081" s="13" t="s">
        <v>40154</v>
      </c>
      <c r="C20081" s="1">
        <v>20000</v>
      </c>
      <c r="D20081" s="2">
        <v>44495</v>
      </c>
    </row>
    <row r="20082" spans="1:4" x14ac:dyDescent="0.25">
      <c r="A20082" s="17" t="s">
        <v>40155</v>
      </c>
      <c r="B20082" s="13" t="s">
        <v>40156</v>
      </c>
      <c r="C20082" s="1">
        <v>100000</v>
      </c>
      <c r="D20082" s="2">
        <v>44495</v>
      </c>
    </row>
    <row r="20083" spans="1:4" x14ac:dyDescent="0.25">
      <c r="A20083" s="17" t="s">
        <v>40157</v>
      </c>
      <c r="B20083" s="13" t="s">
        <v>40158</v>
      </c>
      <c r="C20083" s="1">
        <v>20000</v>
      </c>
      <c r="D20083" s="2">
        <v>44495</v>
      </c>
    </row>
    <row r="20084" spans="1:4" x14ac:dyDescent="0.25">
      <c r="A20084" s="17" t="s">
        <v>40159</v>
      </c>
      <c r="B20084" s="13" t="s">
        <v>40160</v>
      </c>
      <c r="C20084" s="1">
        <v>20000</v>
      </c>
      <c r="D20084" s="2">
        <v>44495</v>
      </c>
    </row>
    <row r="20085" spans="1:4" x14ac:dyDescent="0.25">
      <c r="A20085" s="17" t="s">
        <v>40161</v>
      </c>
      <c r="B20085" s="13" t="s">
        <v>40162</v>
      </c>
      <c r="C20085" s="1">
        <v>20000</v>
      </c>
      <c r="D20085" s="2">
        <v>44495</v>
      </c>
    </row>
    <row r="20086" spans="1:4" x14ac:dyDescent="0.25">
      <c r="A20086" s="17" t="s">
        <v>40163</v>
      </c>
      <c r="B20086" s="13" t="s">
        <v>40164</v>
      </c>
      <c r="C20086" s="1">
        <v>50000</v>
      </c>
      <c r="D20086" s="2">
        <v>44495</v>
      </c>
    </row>
    <row r="20087" spans="1:4" x14ac:dyDescent="0.25">
      <c r="A20087" s="17" t="s">
        <v>40165</v>
      </c>
      <c r="B20087" s="13" t="s">
        <v>40166</v>
      </c>
      <c r="C20087" s="1">
        <v>20000</v>
      </c>
      <c r="D20087" s="2">
        <v>44495</v>
      </c>
    </row>
    <row r="20088" spans="1:4" x14ac:dyDescent="0.25">
      <c r="A20088" s="17" t="s">
        <v>40167</v>
      </c>
      <c r="B20088" s="13" t="s">
        <v>40168</v>
      </c>
      <c r="C20088" s="1">
        <v>20000</v>
      </c>
      <c r="D20088" s="2">
        <v>44495</v>
      </c>
    </row>
    <row r="20089" spans="1:4" x14ac:dyDescent="0.25">
      <c r="A20089" s="17" t="s">
        <v>40169</v>
      </c>
      <c r="B20089" s="13" t="s">
        <v>40170</v>
      </c>
      <c r="C20089" s="1">
        <v>20000</v>
      </c>
      <c r="D20089" s="2">
        <v>44495</v>
      </c>
    </row>
    <row r="20090" spans="1:4" x14ac:dyDescent="0.25">
      <c r="A20090" s="17" t="s">
        <v>40171</v>
      </c>
      <c r="B20090" s="13" t="s">
        <v>40172</v>
      </c>
      <c r="C20090" s="1">
        <v>50000</v>
      </c>
      <c r="D20090" s="2">
        <v>44483</v>
      </c>
    </row>
    <row r="20091" spans="1:4" x14ac:dyDescent="0.25">
      <c r="A20091" s="17" t="s">
        <v>40173</v>
      </c>
      <c r="B20091" s="13" t="s">
        <v>40174</v>
      </c>
      <c r="C20091" s="1">
        <v>20000</v>
      </c>
      <c r="D20091" s="2">
        <v>44495</v>
      </c>
    </row>
    <row r="20092" spans="1:4" x14ac:dyDescent="0.25">
      <c r="A20092" s="17" t="s">
        <v>40175</v>
      </c>
      <c r="B20092" s="13" t="s">
        <v>40176</v>
      </c>
      <c r="C20092" s="1">
        <v>20000</v>
      </c>
      <c r="D20092" s="2">
        <v>44495</v>
      </c>
    </row>
    <row r="20093" spans="1:4" x14ac:dyDescent="0.25">
      <c r="A20093" s="17" t="s">
        <v>40177</v>
      </c>
      <c r="B20093" s="13" t="s">
        <v>40178</v>
      </c>
      <c r="C20093" s="1">
        <v>20000</v>
      </c>
      <c r="D20093" s="2">
        <v>44495</v>
      </c>
    </row>
    <row r="20094" spans="1:4" x14ac:dyDescent="0.25">
      <c r="A20094" s="17" t="s">
        <v>40179</v>
      </c>
      <c r="B20094" s="13" t="s">
        <v>40180</v>
      </c>
      <c r="C20094" s="1">
        <v>20000</v>
      </c>
      <c r="D20094" s="2">
        <v>44495</v>
      </c>
    </row>
    <row r="20095" spans="1:4" x14ac:dyDescent="0.25">
      <c r="A20095" s="17" t="s">
        <v>40181</v>
      </c>
      <c r="B20095" s="13" t="s">
        <v>40182</v>
      </c>
      <c r="C20095" s="1">
        <v>20000</v>
      </c>
      <c r="D20095" s="2">
        <v>44495</v>
      </c>
    </row>
    <row r="20096" spans="1:4" x14ac:dyDescent="0.25">
      <c r="A20096" s="17" t="s">
        <v>40183</v>
      </c>
      <c r="B20096" s="13" t="s">
        <v>40184</v>
      </c>
      <c r="C20096" s="1">
        <v>20000</v>
      </c>
      <c r="D20096" s="2">
        <v>44495</v>
      </c>
    </row>
    <row r="20097" spans="1:4" x14ac:dyDescent="0.25">
      <c r="A20097" s="17" t="s">
        <v>40185</v>
      </c>
      <c r="B20097" s="13" t="s">
        <v>40186</v>
      </c>
      <c r="C20097" s="1">
        <v>100000</v>
      </c>
      <c r="D20097" s="2">
        <v>44495</v>
      </c>
    </row>
    <row r="20098" spans="1:4" x14ac:dyDescent="0.25">
      <c r="A20098" s="17" t="s">
        <v>40187</v>
      </c>
      <c r="B20098" s="13" t="s">
        <v>40188</v>
      </c>
      <c r="C20098" s="1">
        <v>20000</v>
      </c>
      <c r="D20098" s="2">
        <v>44495</v>
      </c>
    </row>
    <row r="20099" spans="1:4" x14ac:dyDescent="0.25">
      <c r="A20099" s="17" t="s">
        <v>40189</v>
      </c>
      <c r="B20099" s="13" t="s">
        <v>40190</v>
      </c>
      <c r="C20099" s="1">
        <v>20000</v>
      </c>
      <c r="D20099" s="2">
        <v>44495</v>
      </c>
    </row>
    <row r="20100" spans="1:4" x14ac:dyDescent="0.25">
      <c r="A20100" s="17" t="s">
        <v>40191</v>
      </c>
      <c r="B20100" s="13" t="s">
        <v>40192</v>
      </c>
      <c r="C20100" s="1">
        <v>20000</v>
      </c>
      <c r="D20100" s="2">
        <v>44495</v>
      </c>
    </row>
    <row r="20101" spans="1:4" x14ac:dyDescent="0.25">
      <c r="A20101" s="17" t="s">
        <v>40193</v>
      </c>
      <c r="B20101" s="13" t="s">
        <v>40194</v>
      </c>
      <c r="C20101" s="1">
        <v>50000</v>
      </c>
      <c r="D20101" s="2">
        <v>44483</v>
      </c>
    </row>
    <row r="20102" spans="1:4" x14ac:dyDescent="0.25">
      <c r="A20102" s="17" t="s">
        <v>40195</v>
      </c>
      <c r="B20102" s="13" t="s">
        <v>40196</v>
      </c>
      <c r="C20102" s="1">
        <v>50000</v>
      </c>
      <c r="D20102" s="2">
        <v>44495</v>
      </c>
    </row>
    <row r="20103" spans="1:4" x14ac:dyDescent="0.25">
      <c r="A20103" s="17" t="s">
        <v>40197</v>
      </c>
      <c r="B20103" s="13" t="s">
        <v>40198</v>
      </c>
      <c r="C20103" s="1">
        <v>20000</v>
      </c>
      <c r="D20103" s="2">
        <v>44495</v>
      </c>
    </row>
    <row r="20104" spans="1:4" x14ac:dyDescent="0.25">
      <c r="A20104" s="17" t="s">
        <v>40199</v>
      </c>
      <c r="B20104" s="13" t="s">
        <v>40200</v>
      </c>
      <c r="C20104" s="1">
        <v>100000</v>
      </c>
      <c r="D20104" s="2">
        <v>44495</v>
      </c>
    </row>
    <row r="20105" spans="1:4" x14ac:dyDescent="0.25">
      <c r="A20105" s="17" t="s">
        <v>40201</v>
      </c>
      <c r="B20105" s="13" t="s">
        <v>40202</v>
      </c>
      <c r="C20105" s="1">
        <v>20000</v>
      </c>
      <c r="D20105" s="2">
        <v>44495</v>
      </c>
    </row>
    <row r="20106" spans="1:4" x14ac:dyDescent="0.25">
      <c r="A20106" s="17" t="s">
        <v>40203</v>
      </c>
      <c r="B20106" s="13" t="s">
        <v>40204</v>
      </c>
      <c r="C20106" s="1">
        <v>100000</v>
      </c>
      <c r="D20106" s="2">
        <v>44495</v>
      </c>
    </row>
    <row r="20107" spans="1:4" x14ac:dyDescent="0.25">
      <c r="A20107" s="17" t="s">
        <v>40205</v>
      </c>
      <c r="B20107" s="13" t="s">
        <v>40206</v>
      </c>
      <c r="C20107" s="1">
        <v>20000</v>
      </c>
      <c r="D20107" s="2">
        <v>44495</v>
      </c>
    </row>
    <row r="20108" spans="1:4" x14ac:dyDescent="0.25">
      <c r="A20108" s="17" t="s">
        <v>40207</v>
      </c>
      <c r="B20108" s="13" t="s">
        <v>40208</v>
      </c>
      <c r="C20108" s="1">
        <v>50000</v>
      </c>
      <c r="D20108" s="2">
        <v>44495</v>
      </c>
    </row>
    <row r="20109" spans="1:4" x14ac:dyDescent="0.25">
      <c r="A20109" s="17" t="s">
        <v>40209</v>
      </c>
      <c r="B20109" s="13" t="s">
        <v>40210</v>
      </c>
      <c r="C20109" s="1">
        <v>20000</v>
      </c>
      <c r="D20109" s="2">
        <v>44495</v>
      </c>
    </row>
    <row r="20110" spans="1:4" x14ac:dyDescent="0.25">
      <c r="A20110" s="17" t="s">
        <v>40211</v>
      </c>
      <c r="B20110" s="13" t="s">
        <v>40212</v>
      </c>
      <c r="C20110" s="1">
        <v>20000</v>
      </c>
      <c r="D20110" s="2">
        <v>44495</v>
      </c>
    </row>
    <row r="20111" spans="1:4" x14ac:dyDescent="0.25">
      <c r="A20111" s="17" t="s">
        <v>40213</v>
      </c>
      <c r="B20111" s="13" t="s">
        <v>40214</v>
      </c>
      <c r="C20111" s="1">
        <v>20000</v>
      </c>
      <c r="D20111" s="2">
        <v>44495</v>
      </c>
    </row>
    <row r="20112" spans="1:4" x14ac:dyDescent="0.25">
      <c r="A20112" s="17" t="s">
        <v>40215</v>
      </c>
      <c r="B20112" s="13" t="s">
        <v>40216</v>
      </c>
      <c r="C20112" s="1">
        <v>20000</v>
      </c>
      <c r="D20112" s="2">
        <v>44483</v>
      </c>
    </row>
    <row r="20113" spans="1:4" x14ac:dyDescent="0.25">
      <c r="A20113" s="17" t="s">
        <v>40217</v>
      </c>
      <c r="B20113" s="13" t="s">
        <v>40218</v>
      </c>
      <c r="C20113" s="1">
        <v>100000</v>
      </c>
      <c r="D20113" s="2">
        <v>44495</v>
      </c>
    </row>
    <row r="20114" spans="1:4" x14ac:dyDescent="0.25">
      <c r="A20114" s="17" t="s">
        <v>40219</v>
      </c>
      <c r="B20114" s="13" t="s">
        <v>40220</v>
      </c>
      <c r="C20114" s="1">
        <v>20000</v>
      </c>
      <c r="D20114" s="2">
        <v>44495</v>
      </c>
    </row>
    <row r="20115" spans="1:4" x14ac:dyDescent="0.25">
      <c r="A20115" s="17" t="s">
        <v>40221</v>
      </c>
      <c r="B20115" s="13" t="s">
        <v>40222</v>
      </c>
      <c r="C20115" s="1">
        <v>20000</v>
      </c>
      <c r="D20115" s="2">
        <v>44495</v>
      </c>
    </row>
    <row r="20116" spans="1:4" x14ac:dyDescent="0.25">
      <c r="A20116" s="17" t="s">
        <v>40223</v>
      </c>
      <c r="B20116" s="13" t="s">
        <v>40224</v>
      </c>
      <c r="C20116" s="1">
        <v>50000</v>
      </c>
      <c r="D20116" s="2">
        <v>44495</v>
      </c>
    </row>
    <row r="20117" spans="1:4" x14ac:dyDescent="0.25">
      <c r="A20117" s="17" t="s">
        <v>40225</v>
      </c>
      <c r="B20117" s="13" t="s">
        <v>40226</v>
      </c>
      <c r="C20117" s="1">
        <v>100000</v>
      </c>
      <c r="D20117" s="2">
        <v>44495</v>
      </c>
    </row>
    <row r="20118" spans="1:4" x14ac:dyDescent="0.25">
      <c r="A20118" s="17" t="s">
        <v>40227</v>
      </c>
      <c r="B20118" s="13" t="s">
        <v>40228</v>
      </c>
      <c r="C20118" s="1">
        <v>50000</v>
      </c>
      <c r="D20118" s="2">
        <v>44495</v>
      </c>
    </row>
    <row r="20119" spans="1:4" x14ac:dyDescent="0.25">
      <c r="A20119" s="17" t="s">
        <v>40229</v>
      </c>
      <c r="B20119" s="13" t="s">
        <v>40230</v>
      </c>
      <c r="C20119" s="1">
        <v>20000</v>
      </c>
      <c r="D20119" s="2">
        <v>44495</v>
      </c>
    </row>
    <row r="20120" spans="1:4" x14ac:dyDescent="0.25">
      <c r="A20120" s="17" t="s">
        <v>40231</v>
      </c>
      <c r="B20120" s="13" t="s">
        <v>40232</v>
      </c>
      <c r="C20120" s="1">
        <v>50000</v>
      </c>
      <c r="D20120" s="2">
        <v>44495</v>
      </c>
    </row>
    <row r="20121" spans="1:4" x14ac:dyDescent="0.25">
      <c r="A20121" s="17" t="s">
        <v>40233</v>
      </c>
      <c r="B20121" s="13" t="s">
        <v>40234</v>
      </c>
      <c r="C20121" s="1">
        <v>100000</v>
      </c>
      <c r="D20121" s="2">
        <v>44495</v>
      </c>
    </row>
    <row r="20122" spans="1:4" x14ac:dyDescent="0.25">
      <c r="A20122" s="17" t="s">
        <v>40235</v>
      </c>
      <c r="B20122" s="13" t="s">
        <v>40236</v>
      </c>
      <c r="C20122" s="1">
        <v>50000</v>
      </c>
      <c r="D20122" s="2">
        <v>44483</v>
      </c>
    </row>
    <row r="20123" spans="1:4" x14ac:dyDescent="0.25">
      <c r="A20123" s="17" t="s">
        <v>40237</v>
      </c>
      <c r="B20123" s="13" t="s">
        <v>40238</v>
      </c>
      <c r="C20123" s="1">
        <v>20000</v>
      </c>
      <c r="D20123" s="2">
        <v>44495</v>
      </c>
    </row>
    <row r="20124" spans="1:4" x14ac:dyDescent="0.25">
      <c r="A20124" s="17" t="s">
        <v>40239</v>
      </c>
      <c r="B20124" s="13" t="s">
        <v>40240</v>
      </c>
      <c r="C20124" s="1">
        <v>20000</v>
      </c>
      <c r="D20124" s="2">
        <v>44495</v>
      </c>
    </row>
    <row r="20125" spans="1:4" x14ac:dyDescent="0.25">
      <c r="A20125" s="17" t="s">
        <v>40241</v>
      </c>
      <c r="B20125" s="13" t="s">
        <v>40242</v>
      </c>
      <c r="C20125" s="1">
        <v>100000</v>
      </c>
      <c r="D20125" s="2">
        <v>44495</v>
      </c>
    </row>
    <row r="20126" spans="1:4" x14ac:dyDescent="0.25">
      <c r="A20126" s="17" t="s">
        <v>40243</v>
      </c>
      <c r="B20126" s="13" t="s">
        <v>40244</v>
      </c>
      <c r="C20126" s="1">
        <v>20000</v>
      </c>
      <c r="D20126" s="2">
        <v>44495</v>
      </c>
    </row>
    <row r="20127" spans="1:4" x14ac:dyDescent="0.25">
      <c r="A20127" s="17" t="s">
        <v>40245</v>
      </c>
      <c r="B20127" s="13" t="s">
        <v>40246</v>
      </c>
      <c r="C20127" s="1">
        <v>50000</v>
      </c>
      <c r="D20127" s="2">
        <v>44495</v>
      </c>
    </row>
    <row r="20128" spans="1:4" x14ac:dyDescent="0.25">
      <c r="A20128" s="17" t="s">
        <v>40247</v>
      </c>
      <c r="B20128" s="13" t="s">
        <v>40248</v>
      </c>
      <c r="C20128" s="1">
        <v>50000</v>
      </c>
      <c r="D20128" s="2">
        <v>44495</v>
      </c>
    </row>
    <row r="20129" spans="1:4" x14ac:dyDescent="0.25">
      <c r="A20129" s="17" t="s">
        <v>40249</v>
      </c>
      <c r="B20129" s="13" t="s">
        <v>40250</v>
      </c>
      <c r="C20129" s="1">
        <v>50000</v>
      </c>
      <c r="D20129" s="2">
        <v>44495</v>
      </c>
    </row>
    <row r="20130" spans="1:4" x14ac:dyDescent="0.25">
      <c r="A20130" s="17" t="s">
        <v>40251</v>
      </c>
      <c r="B20130" s="13" t="s">
        <v>40252</v>
      </c>
      <c r="C20130" s="1">
        <v>100000</v>
      </c>
      <c r="D20130" s="2">
        <v>44495</v>
      </c>
    </row>
    <row r="20131" spans="1:4" x14ac:dyDescent="0.25">
      <c r="A20131" s="17" t="s">
        <v>40253</v>
      </c>
      <c r="B20131" s="13" t="s">
        <v>40254</v>
      </c>
      <c r="C20131" s="1">
        <v>20000</v>
      </c>
      <c r="D20131" s="2">
        <v>44495</v>
      </c>
    </row>
    <row r="20132" spans="1:4" x14ac:dyDescent="0.25">
      <c r="A20132" s="17" t="s">
        <v>40255</v>
      </c>
      <c r="B20132" s="13" t="s">
        <v>40256</v>
      </c>
      <c r="C20132" s="1">
        <v>20000</v>
      </c>
      <c r="D20132" s="2">
        <v>44495</v>
      </c>
    </row>
    <row r="20133" spans="1:4" x14ac:dyDescent="0.25">
      <c r="A20133" s="17" t="s">
        <v>40257</v>
      </c>
      <c r="B20133" s="13" t="s">
        <v>40258</v>
      </c>
      <c r="C20133" s="1">
        <v>20000</v>
      </c>
      <c r="D20133" s="2">
        <v>44495</v>
      </c>
    </row>
    <row r="20134" spans="1:4" x14ac:dyDescent="0.25">
      <c r="A20134" s="17" t="s">
        <v>40259</v>
      </c>
      <c r="B20134" s="13" t="s">
        <v>40260</v>
      </c>
      <c r="C20134" s="1">
        <v>20000</v>
      </c>
      <c r="D20134" s="2">
        <v>44495</v>
      </c>
    </row>
    <row r="20135" spans="1:4" x14ac:dyDescent="0.25">
      <c r="A20135" s="17" t="s">
        <v>40261</v>
      </c>
      <c r="B20135" s="13" t="s">
        <v>40262</v>
      </c>
      <c r="C20135" s="1">
        <v>20000</v>
      </c>
      <c r="D20135" s="2">
        <v>44495</v>
      </c>
    </row>
    <row r="20136" spans="1:4" ht="25" x14ac:dyDescent="0.25">
      <c r="A20136" s="17" t="s">
        <v>40263</v>
      </c>
      <c r="B20136" s="13" t="s">
        <v>40264</v>
      </c>
      <c r="C20136" s="1">
        <v>20000</v>
      </c>
      <c r="D20136" s="2">
        <v>44483</v>
      </c>
    </row>
    <row r="20137" spans="1:4" x14ac:dyDescent="0.25">
      <c r="A20137" s="17" t="s">
        <v>40265</v>
      </c>
      <c r="B20137" s="13" t="s">
        <v>40266</v>
      </c>
      <c r="C20137" s="1">
        <v>50000</v>
      </c>
      <c r="D20137" s="2">
        <v>44495</v>
      </c>
    </row>
    <row r="20138" spans="1:4" x14ac:dyDescent="0.25">
      <c r="A20138" s="17" t="s">
        <v>40267</v>
      </c>
      <c r="B20138" s="13" t="s">
        <v>40268</v>
      </c>
      <c r="C20138" s="1">
        <v>20000</v>
      </c>
      <c r="D20138" s="2">
        <v>44495</v>
      </c>
    </row>
    <row r="20139" spans="1:4" x14ac:dyDescent="0.25">
      <c r="A20139" s="17" t="s">
        <v>40269</v>
      </c>
      <c r="B20139" s="13" t="s">
        <v>40270</v>
      </c>
      <c r="C20139" s="1">
        <v>20000</v>
      </c>
      <c r="D20139" s="2">
        <v>44495</v>
      </c>
    </row>
    <row r="20140" spans="1:4" x14ac:dyDescent="0.25">
      <c r="A20140" s="17" t="s">
        <v>40271</v>
      </c>
      <c r="B20140" s="13" t="s">
        <v>40272</v>
      </c>
      <c r="C20140" s="1">
        <v>50000</v>
      </c>
      <c r="D20140" s="2">
        <v>44495</v>
      </c>
    </row>
    <row r="20141" spans="1:4" x14ac:dyDescent="0.25">
      <c r="A20141" s="17" t="s">
        <v>40273</v>
      </c>
      <c r="B20141" s="13" t="s">
        <v>40274</v>
      </c>
      <c r="C20141" s="1">
        <v>50000</v>
      </c>
      <c r="D20141" s="2">
        <v>44495</v>
      </c>
    </row>
    <row r="20142" spans="1:4" x14ac:dyDescent="0.25">
      <c r="A20142" s="17" t="s">
        <v>40275</v>
      </c>
      <c r="B20142" s="13" t="s">
        <v>40276</v>
      </c>
      <c r="C20142" s="1">
        <v>20000</v>
      </c>
      <c r="D20142" s="2">
        <v>44495</v>
      </c>
    </row>
    <row r="20143" spans="1:4" x14ac:dyDescent="0.25">
      <c r="A20143" s="17" t="s">
        <v>40277</v>
      </c>
      <c r="B20143" s="13" t="s">
        <v>40278</v>
      </c>
      <c r="C20143" s="1">
        <v>100000</v>
      </c>
      <c r="D20143" s="2">
        <v>44495</v>
      </c>
    </row>
    <row r="20144" spans="1:4" x14ac:dyDescent="0.25">
      <c r="A20144" s="17" t="s">
        <v>40279</v>
      </c>
      <c r="B20144" s="13" t="s">
        <v>40280</v>
      </c>
      <c r="C20144" s="1">
        <v>20000</v>
      </c>
      <c r="D20144" s="2">
        <v>44483</v>
      </c>
    </row>
    <row r="20145" spans="1:4" x14ac:dyDescent="0.25">
      <c r="A20145" s="17" t="s">
        <v>40281</v>
      </c>
      <c r="B20145" s="13" t="s">
        <v>40282</v>
      </c>
      <c r="C20145" s="1">
        <v>50000</v>
      </c>
      <c r="D20145" s="2">
        <v>44483</v>
      </c>
    </row>
    <row r="20146" spans="1:4" x14ac:dyDescent="0.25">
      <c r="A20146" s="17" t="s">
        <v>40283</v>
      </c>
      <c r="B20146" s="13" t="s">
        <v>40284</v>
      </c>
      <c r="C20146" s="1">
        <v>100000</v>
      </c>
      <c r="D20146" s="2">
        <v>44495</v>
      </c>
    </row>
    <row r="20147" spans="1:4" x14ac:dyDescent="0.25">
      <c r="A20147" s="17" t="s">
        <v>40285</v>
      </c>
      <c r="B20147" s="13" t="s">
        <v>40286</v>
      </c>
      <c r="C20147" s="1">
        <v>20000</v>
      </c>
      <c r="D20147" s="2">
        <v>44495</v>
      </c>
    </row>
    <row r="20148" spans="1:4" x14ac:dyDescent="0.25">
      <c r="A20148" s="17" t="s">
        <v>40287</v>
      </c>
      <c r="B20148" s="13" t="s">
        <v>40288</v>
      </c>
      <c r="C20148" s="1">
        <v>50000</v>
      </c>
      <c r="D20148" s="2">
        <v>44495</v>
      </c>
    </row>
    <row r="20149" spans="1:4" x14ac:dyDescent="0.25">
      <c r="A20149" s="17" t="s">
        <v>40289</v>
      </c>
      <c r="B20149" s="13" t="s">
        <v>40290</v>
      </c>
      <c r="C20149" s="1">
        <v>20000</v>
      </c>
      <c r="D20149" s="2">
        <v>44483</v>
      </c>
    </row>
    <row r="20150" spans="1:4" x14ac:dyDescent="0.25">
      <c r="A20150" s="17" t="s">
        <v>40291</v>
      </c>
      <c r="B20150" s="13" t="s">
        <v>40292</v>
      </c>
      <c r="C20150" s="1">
        <v>20000</v>
      </c>
      <c r="D20150" s="2">
        <v>44495</v>
      </c>
    </row>
    <row r="20151" spans="1:4" x14ac:dyDescent="0.25">
      <c r="A20151" s="17" t="s">
        <v>40293</v>
      </c>
      <c r="B20151" s="13" t="s">
        <v>40294</v>
      </c>
      <c r="C20151" s="1">
        <v>20000</v>
      </c>
      <c r="D20151" s="2">
        <v>44495</v>
      </c>
    </row>
    <row r="20152" spans="1:4" x14ac:dyDescent="0.25">
      <c r="A20152" s="17" t="s">
        <v>40295</v>
      </c>
      <c r="B20152" s="13" t="s">
        <v>40296</v>
      </c>
      <c r="C20152" s="1">
        <v>100000</v>
      </c>
      <c r="D20152" s="2">
        <v>44495</v>
      </c>
    </row>
    <row r="20153" spans="1:4" x14ac:dyDescent="0.25">
      <c r="A20153" s="17" t="s">
        <v>40297</v>
      </c>
      <c r="B20153" s="13" t="s">
        <v>40298</v>
      </c>
      <c r="C20153" s="1">
        <v>20000</v>
      </c>
      <c r="D20153" s="2">
        <v>44495</v>
      </c>
    </row>
    <row r="20154" spans="1:4" x14ac:dyDescent="0.25">
      <c r="A20154" s="17" t="s">
        <v>40299</v>
      </c>
      <c r="B20154" s="13" t="s">
        <v>40300</v>
      </c>
      <c r="C20154" s="1">
        <v>20000</v>
      </c>
      <c r="D20154" s="2">
        <v>44495</v>
      </c>
    </row>
    <row r="20155" spans="1:4" x14ac:dyDescent="0.25">
      <c r="A20155" s="17" t="s">
        <v>40301</v>
      </c>
      <c r="B20155" s="13" t="s">
        <v>40302</v>
      </c>
      <c r="C20155" s="1">
        <v>20000</v>
      </c>
      <c r="D20155" s="2">
        <v>44495</v>
      </c>
    </row>
    <row r="20156" spans="1:4" x14ac:dyDescent="0.25">
      <c r="A20156" s="17" t="s">
        <v>40303</v>
      </c>
      <c r="B20156" s="13" t="s">
        <v>40304</v>
      </c>
      <c r="C20156" s="1">
        <v>20000</v>
      </c>
      <c r="D20156" s="2">
        <v>44495</v>
      </c>
    </row>
    <row r="20157" spans="1:4" x14ac:dyDescent="0.25">
      <c r="A20157" s="17" t="s">
        <v>40305</v>
      </c>
      <c r="B20157" s="13" t="s">
        <v>40306</v>
      </c>
      <c r="C20157" s="1">
        <v>50000</v>
      </c>
      <c r="D20157" s="2">
        <v>44495</v>
      </c>
    </row>
    <row r="20158" spans="1:4" x14ac:dyDescent="0.25">
      <c r="A20158" s="17" t="s">
        <v>40307</v>
      </c>
      <c r="B20158" s="13" t="s">
        <v>40308</v>
      </c>
      <c r="C20158" s="1">
        <v>20000</v>
      </c>
      <c r="D20158" s="2">
        <v>44495</v>
      </c>
    </row>
    <row r="20159" spans="1:4" x14ac:dyDescent="0.25">
      <c r="A20159" s="17" t="s">
        <v>40309</v>
      </c>
      <c r="B20159" s="13" t="s">
        <v>40310</v>
      </c>
      <c r="C20159" s="1">
        <v>50000</v>
      </c>
      <c r="D20159" s="2">
        <v>44495</v>
      </c>
    </row>
    <row r="20160" spans="1:4" x14ac:dyDescent="0.25">
      <c r="A20160" s="17" t="s">
        <v>40311</v>
      </c>
      <c r="B20160" s="13" t="s">
        <v>40312</v>
      </c>
      <c r="C20160" s="1">
        <v>20000</v>
      </c>
      <c r="D20160" s="2">
        <v>44495</v>
      </c>
    </row>
    <row r="20161" spans="1:4" x14ac:dyDescent="0.25">
      <c r="A20161" s="17" t="s">
        <v>40313</v>
      </c>
      <c r="B20161" s="13" t="s">
        <v>40314</v>
      </c>
      <c r="C20161" s="1">
        <v>20000</v>
      </c>
      <c r="D20161" s="2">
        <v>44495</v>
      </c>
    </row>
    <row r="20162" spans="1:4" x14ac:dyDescent="0.25">
      <c r="A20162" s="17" t="s">
        <v>40315</v>
      </c>
      <c r="B20162" s="13" t="s">
        <v>40316</v>
      </c>
      <c r="C20162" s="1">
        <v>50000</v>
      </c>
      <c r="D20162" s="2">
        <v>44495</v>
      </c>
    </row>
    <row r="20163" spans="1:4" x14ac:dyDescent="0.25">
      <c r="A20163" s="17" t="s">
        <v>40317</v>
      </c>
      <c r="B20163" s="13" t="s">
        <v>40318</v>
      </c>
      <c r="C20163" s="1">
        <v>20000</v>
      </c>
      <c r="D20163" s="2">
        <v>44495</v>
      </c>
    </row>
    <row r="20164" spans="1:4" x14ac:dyDescent="0.25">
      <c r="A20164" s="17" t="s">
        <v>40319</v>
      </c>
      <c r="B20164" s="13" t="s">
        <v>40320</v>
      </c>
      <c r="C20164" s="1">
        <v>20000</v>
      </c>
      <c r="D20164" s="2">
        <v>44495</v>
      </c>
    </row>
    <row r="20165" spans="1:4" x14ac:dyDescent="0.25">
      <c r="A20165" s="17" t="s">
        <v>40321</v>
      </c>
      <c r="B20165" s="13" t="s">
        <v>40322</v>
      </c>
      <c r="C20165" s="1">
        <v>20000</v>
      </c>
      <c r="D20165" s="2">
        <v>44495</v>
      </c>
    </row>
    <row r="20166" spans="1:4" x14ac:dyDescent="0.25">
      <c r="A20166" s="17" t="s">
        <v>40323</v>
      </c>
      <c r="B20166" s="13" t="s">
        <v>40324</v>
      </c>
      <c r="C20166" s="1">
        <v>50000</v>
      </c>
      <c r="D20166" s="2">
        <v>44495</v>
      </c>
    </row>
    <row r="20167" spans="1:4" x14ac:dyDescent="0.25">
      <c r="A20167" s="17" t="s">
        <v>40325</v>
      </c>
      <c r="B20167" s="13" t="s">
        <v>40326</v>
      </c>
      <c r="C20167" s="1">
        <v>20000</v>
      </c>
      <c r="D20167" s="2">
        <v>44495</v>
      </c>
    </row>
    <row r="20168" spans="1:4" x14ac:dyDescent="0.25">
      <c r="A20168" s="17" t="s">
        <v>40327</v>
      </c>
      <c r="B20168" s="13" t="s">
        <v>40328</v>
      </c>
      <c r="C20168" s="1">
        <v>50000</v>
      </c>
      <c r="D20168" s="2">
        <v>44495</v>
      </c>
    </row>
    <row r="20169" spans="1:4" x14ac:dyDescent="0.25">
      <c r="A20169" s="17" t="s">
        <v>40329</v>
      </c>
      <c r="B20169" s="13" t="s">
        <v>40330</v>
      </c>
      <c r="C20169" s="1">
        <v>20000</v>
      </c>
      <c r="D20169" s="2">
        <v>44495</v>
      </c>
    </row>
    <row r="20170" spans="1:4" x14ac:dyDescent="0.25">
      <c r="A20170" s="17" t="s">
        <v>40331</v>
      </c>
      <c r="B20170" s="13" t="s">
        <v>40332</v>
      </c>
      <c r="C20170" s="1">
        <v>50000</v>
      </c>
      <c r="D20170" s="2">
        <v>44495</v>
      </c>
    </row>
    <row r="20171" spans="1:4" x14ac:dyDescent="0.25">
      <c r="A20171" s="17" t="s">
        <v>40333</v>
      </c>
      <c r="B20171" s="13" t="s">
        <v>40334</v>
      </c>
      <c r="C20171" s="1">
        <v>100000</v>
      </c>
      <c r="D20171" s="2">
        <v>44495</v>
      </c>
    </row>
    <row r="20172" spans="1:4" x14ac:dyDescent="0.25">
      <c r="A20172" s="17" t="s">
        <v>40335</v>
      </c>
      <c r="B20172" s="13" t="s">
        <v>40336</v>
      </c>
      <c r="C20172" s="1">
        <v>20000</v>
      </c>
      <c r="D20172" s="2">
        <v>44495</v>
      </c>
    </row>
    <row r="20173" spans="1:4" x14ac:dyDescent="0.25">
      <c r="A20173" s="17" t="s">
        <v>40337</v>
      </c>
      <c r="B20173" s="13" t="s">
        <v>40338</v>
      </c>
      <c r="C20173" s="1">
        <v>20000</v>
      </c>
      <c r="D20173" s="2">
        <v>44495</v>
      </c>
    </row>
    <row r="20174" spans="1:4" x14ac:dyDescent="0.25">
      <c r="A20174" s="17" t="s">
        <v>40339</v>
      </c>
      <c r="B20174" s="13" t="s">
        <v>40340</v>
      </c>
      <c r="C20174" s="1">
        <v>20000</v>
      </c>
      <c r="D20174" s="2">
        <v>44483</v>
      </c>
    </row>
    <row r="20175" spans="1:4" x14ac:dyDescent="0.25">
      <c r="A20175" s="17" t="s">
        <v>40341</v>
      </c>
      <c r="B20175" s="13" t="s">
        <v>40342</v>
      </c>
      <c r="C20175" s="1">
        <v>20000</v>
      </c>
      <c r="D20175" s="2">
        <v>44495</v>
      </c>
    </row>
    <row r="20176" spans="1:4" x14ac:dyDescent="0.25">
      <c r="A20176" s="17" t="s">
        <v>40343</v>
      </c>
      <c r="B20176" s="13" t="s">
        <v>40344</v>
      </c>
      <c r="C20176" s="1">
        <v>200000</v>
      </c>
      <c r="D20176" s="2">
        <v>44490</v>
      </c>
    </row>
    <row r="20177" spans="1:4" x14ac:dyDescent="0.25">
      <c r="A20177" s="17" t="s">
        <v>40345</v>
      </c>
      <c r="B20177" s="13" t="s">
        <v>40346</v>
      </c>
      <c r="C20177" s="1">
        <v>50000</v>
      </c>
      <c r="D20177" s="2">
        <v>44495</v>
      </c>
    </row>
    <row r="20178" spans="1:4" x14ac:dyDescent="0.25">
      <c r="A20178" s="17" t="s">
        <v>40347</v>
      </c>
      <c r="B20178" s="13" t="s">
        <v>40348</v>
      </c>
      <c r="C20178" s="1">
        <v>100000</v>
      </c>
      <c r="D20178" s="2">
        <v>44490</v>
      </c>
    </row>
    <row r="20179" spans="1:4" x14ac:dyDescent="0.25">
      <c r="A20179" s="17" t="s">
        <v>40349</v>
      </c>
      <c r="B20179" s="13" t="s">
        <v>40350</v>
      </c>
      <c r="C20179" s="1">
        <v>100000</v>
      </c>
      <c r="D20179" s="2">
        <v>44495</v>
      </c>
    </row>
    <row r="20180" spans="1:4" x14ac:dyDescent="0.25">
      <c r="A20180" s="17" t="s">
        <v>40351</v>
      </c>
      <c r="B20180" s="13" t="s">
        <v>40352</v>
      </c>
      <c r="C20180" s="1">
        <v>50000</v>
      </c>
      <c r="D20180" s="2">
        <v>44495</v>
      </c>
    </row>
    <row r="20181" spans="1:4" x14ac:dyDescent="0.25">
      <c r="A20181" s="17" t="s">
        <v>40353</v>
      </c>
      <c r="B20181" s="13" t="s">
        <v>40354</v>
      </c>
      <c r="C20181" s="1">
        <v>20000</v>
      </c>
      <c r="D20181" s="2">
        <v>44495</v>
      </c>
    </row>
    <row r="20182" spans="1:4" x14ac:dyDescent="0.25">
      <c r="A20182" s="17" t="s">
        <v>40355</v>
      </c>
      <c r="B20182" s="13" t="s">
        <v>40356</v>
      </c>
      <c r="C20182" s="1">
        <v>20000</v>
      </c>
      <c r="D20182" s="2">
        <v>44495</v>
      </c>
    </row>
    <row r="20183" spans="1:4" x14ac:dyDescent="0.25">
      <c r="A20183" s="17" t="s">
        <v>40357</v>
      </c>
      <c r="B20183" s="13" t="s">
        <v>40358</v>
      </c>
      <c r="C20183" s="1">
        <v>20000</v>
      </c>
      <c r="D20183" s="2">
        <v>44495</v>
      </c>
    </row>
    <row r="20184" spans="1:4" x14ac:dyDescent="0.25">
      <c r="A20184" s="17" t="s">
        <v>40359</v>
      </c>
      <c r="B20184" s="13" t="s">
        <v>40360</v>
      </c>
      <c r="C20184" s="1">
        <v>20000</v>
      </c>
      <c r="D20184" s="2">
        <v>44495</v>
      </c>
    </row>
    <row r="20185" spans="1:4" x14ac:dyDescent="0.25">
      <c r="A20185" s="17" t="s">
        <v>40361</v>
      </c>
      <c r="B20185" s="13" t="s">
        <v>40362</v>
      </c>
      <c r="C20185" s="1">
        <v>20000</v>
      </c>
      <c r="D20185" s="2">
        <v>44495</v>
      </c>
    </row>
    <row r="20186" spans="1:4" x14ac:dyDescent="0.25">
      <c r="A20186" s="17" t="s">
        <v>40363</v>
      </c>
      <c r="B20186" s="13" t="s">
        <v>40364</v>
      </c>
      <c r="C20186" s="1">
        <v>20000</v>
      </c>
      <c r="D20186" s="2">
        <v>44495</v>
      </c>
    </row>
    <row r="20187" spans="1:4" x14ac:dyDescent="0.25">
      <c r="A20187" s="17" t="s">
        <v>40365</v>
      </c>
      <c r="B20187" s="13" t="s">
        <v>40366</v>
      </c>
      <c r="C20187" s="1">
        <v>20000</v>
      </c>
      <c r="D20187" s="2">
        <v>44495</v>
      </c>
    </row>
    <row r="20188" spans="1:4" x14ac:dyDescent="0.25">
      <c r="A20188" s="17" t="s">
        <v>40367</v>
      </c>
      <c r="B20188" s="13" t="s">
        <v>40368</v>
      </c>
      <c r="C20188" s="1">
        <v>20000</v>
      </c>
      <c r="D20188" s="2">
        <v>44495</v>
      </c>
    </row>
    <row r="20189" spans="1:4" x14ac:dyDescent="0.25">
      <c r="A20189" s="17" t="s">
        <v>40369</v>
      </c>
      <c r="B20189" s="13" t="s">
        <v>40370</v>
      </c>
      <c r="C20189" s="1">
        <v>400000</v>
      </c>
      <c r="D20189" s="2">
        <v>44490</v>
      </c>
    </row>
    <row r="20190" spans="1:4" x14ac:dyDescent="0.25">
      <c r="A20190" s="17" t="s">
        <v>40371</v>
      </c>
      <c r="B20190" s="13" t="s">
        <v>40372</v>
      </c>
      <c r="C20190" s="1">
        <v>100000</v>
      </c>
      <c r="D20190" s="2">
        <v>44440</v>
      </c>
    </row>
    <row r="20191" spans="1:4" x14ac:dyDescent="0.25">
      <c r="A20191" s="17" t="s">
        <v>40373</v>
      </c>
      <c r="B20191" s="13" t="s">
        <v>40374</v>
      </c>
      <c r="C20191" s="1">
        <v>100000</v>
      </c>
      <c r="D20191" s="2">
        <v>44495</v>
      </c>
    </row>
    <row r="20192" spans="1:4" x14ac:dyDescent="0.25">
      <c r="A20192" s="17" t="s">
        <v>40375</v>
      </c>
      <c r="B20192" s="13" t="s">
        <v>40376</v>
      </c>
      <c r="C20192" s="1">
        <v>20000</v>
      </c>
      <c r="D20192" s="2">
        <v>44495</v>
      </c>
    </row>
    <row r="20193" spans="1:4" x14ac:dyDescent="0.25">
      <c r="A20193" s="17" t="s">
        <v>40377</v>
      </c>
      <c r="B20193" s="13" t="s">
        <v>40378</v>
      </c>
      <c r="C20193" s="1">
        <v>20000</v>
      </c>
      <c r="D20193" s="2">
        <v>44495</v>
      </c>
    </row>
    <row r="20194" spans="1:4" x14ac:dyDescent="0.25">
      <c r="A20194" s="17" t="s">
        <v>40379</v>
      </c>
      <c r="B20194" s="13" t="s">
        <v>40380</v>
      </c>
      <c r="C20194" s="1">
        <v>200000</v>
      </c>
      <c r="D20194" s="2">
        <v>44490</v>
      </c>
    </row>
    <row r="20195" spans="1:4" x14ac:dyDescent="0.25">
      <c r="A20195" s="17" t="s">
        <v>40381</v>
      </c>
      <c r="B20195" s="13" t="s">
        <v>40382</v>
      </c>
      <c r="C20195" s="1">
        <v>50000</v>
      </c>
      <c r="D20195" s="2">
        <v>44495</v>
      </c>
    </row>
    <row r="20196" spans="1:4" x14ac:dyDescent="0.25">
      <c r="A20196" s="17" t="s">
        <v>40383</v>
      </c>
      <c r="B20196" s="13" t="s">
        <v>40384</v>
      </c>
      <c r="C20196" s="1">
        <v>20000</v>
      </c>
      <c r="D20196" s="2">
        <v>44495</v>
      </c>
    </row>
    <row r="20197" spans="1:4" x14ac:dyDescent="0.25">
      <c r="A20197" s="17" t="s">
        <v>40385</v>
      </c>
      <c r="B20197" s="13" t="s">
        <v>40386</v>
      </c>
      <c r="C20197" s="1">
        <v>100000</v>
      </c>
      <c r="D20197" s="2">
        <v>44495</v>
      </c>
    </row>
    <row r="20198" spans="1:4" x14ac:dyDescent="0.25">
      <c r="A20198" s="17" t="s">
        <v>40387</v>
      </c>
      <c r="B20198" s="13" t="s">
        <v>40388</v>
      </c>
      <c r="C20198" s="1">
        <v>20000</v>
      </c>
      <c r="D20198" s="2">
        <v>44495</v>
      </c>
    </row>
    <row r="20199" spans="1:4" x14ac:dyDescent="0.25">
      <c r="A20199" s="17" t="s">
        <v>40389</v>
      </c>
      <c r="B20199" s="13" t="s">
        <v>40390</v>
      </c>
      <c r="C20199" s="1">
        <v>100000</v>
      </c>
      <c r="D20199" s="2">
        <v>44483</v>
      </c>
    </row>
    <row r="20200" spans="1:4" x14ac:dyDescent="0.25">
      <c r="A20200" s="17" t="s">
        <v>40391</v>
      </c>
      <c r="B20200" s="13" t="s">
        <v>40392</v>
      </c>
      <c r="C20200" s="1">
        <v>50000</v>
      </c>
      <c r="D20200" s="2">
        <v>44495</v>
      </c>
    </row>
    <row r="20201" spans="1:4" x14ac:dyDescent="0.25">
      <c r="A20201" s="17" t="s">
        <v>40393</v>
      </c>
      <c r="B20201" s="13" t="s">
        <v>40394</v>
      </c>
      <c r="C20201" s="1">
        <v>20000</v>
      </c>
      <c r="D20201" s="2">
        <v>44483</v>
      </c>
    </row>
    <row r="20202" spans="1:4" x14ac:dyDescent="0.25">
      <c r="A20202" s="17" t="s">
        <v>40395</v>
      </c>
      <c r="B20202" s="13" t="s">
        <v>40396</v>
      </c>
      <c r="C20202" s="1">
        <v>100000</v>
      </c>
      <c r="D20202" s="2">
        <v>44495</v>
      </c>
    </row>
    <row r="20203" spans="1:4" x14ac:dyDescent="0.25">
      <c r="A20203" s="17" t="s">
        <v>40397</v>
      </c>
      <c r="B20203" s="13" t="s">
        <v>40398</v>
      </c>
      <c r="C20203" s="1">
        <v>20000</v>
      </c>
      <c r="D20203" s="2">
        <v>44495</v>
      </c>
    </row>
    <row r="20204" spans="1:4" x14ac:dyDescent="0.25">
      <c r="A20204" s="17" t="s">
        <v>40399</v>
      </c>
      <c r="B20204" s="13" t="s">
        <v>40400</v>
      </c>
      <c r="C20204" s="1">
        <v>100000</v>
      </c>
      <c r="D20204" s="2">
        <v>44490</v>
      </c>
    </row>
    <row r="20205" spans="1:4" x14ac:dyDescent="0.25">
      <c r="A20205" s="17" t="s">
        <v>40401</v>
      </c>
      <c r="B20205" s="13" t="s">
        <v>40402</v>
      </c>
      <c r="C20205" s="1">
        <v>100000</v>
      </c>
      <c r="D20205" s="2">
        <v>44495</v>
      </c>
    </row>
    <row r="20206" spans="1:4" x14ac:dyDescent="0.25">
      <c r="A20206" s="17" t="s">
        <v>40403</v>
      </c>
      <c r="B20206" s="13" t="s">
        <v>40404</v>
      </c>
      <c r="C20206" s="1">
        <v>20000</v>
      </c>
      <c r="D20206" s="2">
        <v>44495</v>
      </c>
    </row>
    <row r="20207" spans="1:4" x14ac:dyDescent="0.25">
      <c r="A20207" s="17" t="s">
        <v>40405</v>
      </c>
      <c r="B20207" s="13" t="s">
        <v>40406</v>
      </c>
      <c r="C20207" s="1">
        <v>50000</v>
      </c>
      <c r="D20207" s="2">
        <v>44483</v>
      </c>
    </row>
    <row r="20208" spans="1:4" x14ac:dyDescent="0.25">
      <c r="A20208" s="17" t="s">
        <v>40407</v>
      </c>
      <c r="B20208" s="13" t="s">
        <v>40408</v>
      </c>
      <c r="C20208" s="1">
        <v>50000</v>
      </c>
      <c r="D20208" s="2">
        <v>44495</v>
      </c>
    </row>
    <row r="20209" spans="1:4" x14ac:dyDescent="0.25">
      <c r="A20209" s="17" t="s">
        <v>40409</v>
      </c>
      <c r="B20209" s="13" t="s">
        <v>40410</v>
      </c>
      <c r="C20209" s="1">
        <v>20000</v>
      </c>
      <c r="D20209" s="2">
        <v>44495</v>
      </c>
    </row>
    <row r="20210" spans="1:4" x14ac:dyDescent="0.25">
      <c r="A20210" s="17" t="s">
        <v>40411</v>
      </c>
      <c r="B20210" s="13" t="s">
        <v>40412</v>
      </c>
      <c r="C20210" s="1">
        <v>100000</v>
      </c>
      <c r="D20210" s="2">
        <v>44495</v>
      </c>
    </row>
    <row r="20211" spans="1:4" x14ac:dyDescent="0.25">
      <c r="A20211" s="17" t="s">
        <v>40413</v>
      </c>
      <c r="B20211" s="13" t="s">
        <v>40414</v>
      </c>
      <c r="C20211" s="1">
        <v>20000</v>
      </c>
      <c r="D20211" s="2">
        <v>44495</v>
      </c>
    </row>
    <row r="20212" spans="1:4" x14ac:dyDescent="0.25">
      <c r="A20212" s="17" t="s">
        <v>40415</v>
      </c>
      <c r="B20212" s="13" t="s">
        <v>40416</v>
      </c>
      <c r="C20212" s="1">
        <v>200000</v>
      </c>
      <c r="D20212" s="2">
        <v>44490</v>
      </c>
    </row>
    <row r="20213" spans="1:4" x14ac:dyDescent="0.25">
      <c r="A20213" s="17" t="s">
        <v>40417</v>
      </c>
      <c r="B20213" s="13" t="s">
        <v>40418</v>
      </c>
      <c r="C20213" s="1">
        <v>20000</v>
      </c>
      <c r="D20213" s="2">
        <v>44495</v>
      </c>
    </row>
    <row r="20214" spans="1:4" x14ac:dyDescent="0.25">
      <c r="A20214" s="17" t="s">
        <v>40419</v>
      </c>
      <c r="B20214" s="13" t="s">
        <v>40420</v>
      </c>
      <c r="C20214" s="1">
        <v>50000</v>
      </c>
      <c r="D20214" s="2">
        <v>44495</v>
      </c>
    </row>
    <row r="20215" spans="1:4" x14ac:dyDescent="0.25">
      <c r="A20215" s="17" t="s">
        <v>40421</v>
      </c>
      <c r="B20215" s="13" t="s">
        <v>40422</v>
      </c>
      <c r="C20215" s="1">
        <v>50000</v>
      </c>
      <c r="D20215" s="2">
        <v>44495</v>
      </c>
    </row>
    <row r="20216" spans="1:4" x14ac:dyDescent="0.25">
      <c r="A20216" s="17" t="s">
        <v>40423</v>
      </c>
      <c r="B20216" s="13" t="s">
        <v>40424</v>
      </c>
      <c r="C20216" s="1">
        <v>50000</v>
      </c>
      <c r="D20216" s="2">
        <v>44495</v>
      </c>
    </row>
    <row r="20217" spans="1:4" x14ac:dyDescent="0.25">
      <c r="A20217" s="17" t="s">
        <v>40425</v>
      </c>
      <c r="B20217" s="13" t="s">
        <v>40426</v>
      </c>
      <c r="C20217" s="1">
        <v>50000</v>
      </c>
      <c r="D20217" s="2">
        <v>44495</v>
      </c>
    </row>
    <row r="20218" spans="1:4" x14ac:dyDescent="0.25">
      <c r="A20218" s="17" t="s">
        <v>40427</v>
      </c>
      <c r="B20218" s="13" t="s">
        <v>40428</v>
      </c>
      <c r="C20218" s="1">
        <v>20000</v>
      </c>
      <c r="D20218" s="2">
        <v>44495</v>
      </c>
    </row>
    <row r="20219" spans="1:4" x14ac:dyDescent="0.25">
      <c r="A20219" s="17" t="s">
        <v>40429</v>
      </c>
      <c r="B20219" s="13" t="s">
        <v>40430</v>
      </c>
      <c r="C20219" s="1">
        <v>20000</v>
      </c>
      <c r="D20219" s="2">
        <v>44483</v>
      </c>
    </row>
    <row r="20220" spans="1:4" x14ac:dyDescent="0.25">
      <c r="A20220" s="17" t="s">
        <v>40431</v>
      </c>
      <c r="B20220" s="13" t="s">
        <v>40432</v>
      </c>
      <c r="C20220" s="1">
        <v>100000</v>
      </c>
      <c r="D20220" s="2">
        <v>44495</v>
      </c>
    </row>
    <row r="20221" spans="1:4" x14ac:dyDescent="0.25">
      <c r="A20221" s="17" t="s">
        <v>40433</v>
      </c>
      <c r="B20221" s="13" t="s">
        <v>40434</v>
      </c>
      <c r="C20221" s="1">
        <v>50000</v>
      </c>
      <c r="D20221" s="2">
        <v>44495</v>
      </c>
    </row>
    <row r="20222" spans="1:4" x14ac:dyDescent="0.25">
      <c r="A20222" s="17" t="s">
        <v>40435</v>
      </c>
      <c r="B20222" s="13" t="s">
        <v>40436</v>
      </c>
      <c r="C20222" s="1">
        <v>20000</v>
      </c>
      <c r="D20222" s="2">
        <v>44495</v>
      </c>
    </row>
    <row r="20223" spans="1:4" x14ac:dyDescent="0.25">
      <c r="A20223" s="17" t="s">
        <v>40437</v>
      </c>
      <c r="B20223" s="13" t="s">
        <v>40438</v>
      </c>
      <c r="C20223" s="1">
        <v>100000</v>
      </c>
      <c r="D20223" s="2">
        <v>44495</v>
      </c>
    </row>
    <row r="20224" spans="1:4" x14ac:dyDescent="0.25">
      <c r="A20224" s="17" t="s">
        <v>40439</v>
      </c>
      <c r="B20224" s="13" t="s">
        <v>40440</v>
      </c>
      <c r="C20224" s="1">
        <v>20000</v>
      </c>
      <c r="D20224" s="2">
        <v>44495</v>
      </c>
    </row>
    <row r="20225" spans="1:4" ht="25" x14ac:dyDescent="0.25">
      <c r="A20225" s="17" t="s">
        <v>40441</v>
      </c>
      <c r="B20225" s="13" t="s">
        <v>40442</v>
      </c>
      <c r="C20225" s="1">
        <v>20000</v>
      </c>
      <c r="D20225" s="2">
        <v>44495</v>
      </c>
    </row>
    <row r="20226" spans="1:4" x14ac:dyDescent="0.25">
      <c r="A20226" s="17" t="s">
        <v>40443</v>
      </c>
      <c r="B20226" s="13" t="s">
        <v>40444</v>
      </c>
      <c r="C20226" s="1">
        <v>50000</v>
      </c>
      <c r="D20226" s="2">
        <v>44495</v>
      </c>
    </row>
    <row r="20227" spans="1:4" x14ac:dyDescent="0.25">
      <c r="A20227" s="17" t="s">
        <v>40445</v>
      </c>
      <c r="B20227" s="13" t="s">
        <v>40446</v>
      </c>
      <c r="C20227" s="1">
        <v>20000</v>
      </c>
      <c r="D20227" s="2">
        <v>44495</v>
      </c>
    </row>
    <row r="20228" spans="1:4" x14ac:dyDescent="0.25">
      <c r="A20228" s="17" t="s">
        <v>40447</v>
      </c>
      <c r="B20228" s="13" t="s">
        <v>40448</v>
      </c>
      <c r="C20228" s="1">
        <v>20000</v>
      </c>
      <c r="D20228" s="2">
        <v>44495</v>
      </c>
    </row>
    <row r="20229" spans="1:4" x14ac:dyDescent="0.25">
      <c r="A20229" s="17" t="s">
        <v>40449</v>
      </c>
      <c r="B20229" s="13" t="s">
        <v>40450</v>
      </c>
      <c r="C20229" s="1">
        <v>100000</v>
      </c>
      <c r="D20229" s="2">
        <v>44495</v>
      </c>
    </row>
    <row r="20230" spans="1:4" x14ac:dyDescent="0.25">
      <c r="A20230" s="17" t="s">
        <v>40451</v>
      </c>
      <c r="B20230" s="13" t="s">
        <v>40452</v>
      </c>
      <c r="C20230" s="1">
        <v>20000</v>
      </c>
      <c r="D20230" s="2">
        <v>44495</v>
      </c>
    </row>
    <row r="20231" spans="1:4" x14ac:dyDescent="0.25">
      <c r="A20231" s="17" t="s">
        <v>40453</v>
      </c>
      <c r="B20231" s="13" t="s">
        <v>40454</v>
      </c>
      <c r="C20231" s="1">
        <v>20000</v>
      </c>
      <c r="D20231" s="2">
        <v>44495</v>
      </c>
    </row>
    <row r="20232" spans="1:4" x14ac:dyDescent="0.25">
      <c r="A20232" s="17" t="s">
        <v>40455</v>
      </c>
      <c r="B20232" s="13" t="s">
        <v>40456</v>
      </c>
      <c r="C20232" s="1">
        <v>100000</v>
      </c>
      <c r="D20232" s="2">
        <v>44495</v>
      </c>
    </row>
    <row r="20233" spans="1:4" x14ac:dyDescent="0.25">
      <c r="A20233" s="17" t="s">
        <v>40457</v>
      </c>
      <c r="B20233" s="13" t="s">
        <v>40458</v>
      </c>
      <c r="C20233" s="1">
        <v>20000</v>
      </c>
      <c r="D20233" s="2">
        <v>44495</v>
      </c>
    </row>
    <row r="20234" spans="1:4" x14ac:dyDescent="0.25">
      <c r="A20234" s="17" t="s">
        <v>40459</v>
      </c>
      <c r="B20234" s="13" t="s">
        <v>40460</v>
      </c>
      <c r="C20234" s="1">
        <v>20000</v>
      </c>
      <c r="D20234" s="2">
        <v>44495</v>
      </c>
    </row>
    <row r="20235" spans="1:4" x14ac:dyDescent="0.25">
      <c r="A20235" s="17" t="s">
        <v>40461</v>
      </c>
      <c r="B20235" s="13" t="s">
        <v>40462</v>
      </c>
      <c r="C20235" s="1">
        <v>50000</v>
      </c>
      <c r="D20235" s="2">
        <v>44495</v>
      </c>
    </row>
    <row r="20236" spans="1:4" x14ac:dyDescent="0.25">
      <c r="A20236" s="17" t="s">
        <v>40463</v>
      </c>
      <c r="B20236" s="13" t="s">
        <v>40464</v>
      </c>
      <c r="C20236" s="1">
        <v>20000</v>
      </c>
      <c r="D20236" s="2">
        <v>44495</v>
      </c>
    </row>
    <row r="20237" spans="1:4" x14ac:dyDescent="0.25">
      <c r="A20237" s="17" t="s">
        <v>40465</v>
      </c>
      <c r="B20237" s="13" t="s">
        <v>40466</v>
      </c>
      <c r="C20237" s="1">
        <v>20000</v>
      </c>
      <c r="D20237" s="2">
        <v>44495</v>
      </c>
    </row>
    <row r="20238" spans="1:4" x14ac:dyDescent="0.25">
      <c r="A20238" s="17" t="s">
        <v>40467</v>
      </c>
      <c r="B20238" s="13" t="s">
        <v>40468</v>
      </c>
      <c r="C20238" s="1">
        <v>20000</v>
      </c>
      <c r="D20238" s="2">
        <v>44495</v>
      </c>
    </row>
    <row r="20239" spans="1:4" x14ac:dyDescent="0.25">
      <c r="A20239" s="17" t="s">
        <v>40469</v>
      </c>
      <c r="B20239" s="13" t="s">
        <v>40470</v>
      </c>
      <c r="C20239" s="1">
        <v>50000</v>
      </c>
      <c r="D20239" s="2">
        <v>44495</v>
      </c>
    </row>
    <row r="20240" spans="1:4" x14ac:dyDescent="0.25">
      <c r="A20240" s="17" t="s">
        <v>40471</v>
      </c>
      <c r="B20240" s="13" t="s">
        <v>40472</v>
      </c>
      <c r="C20240" s="1">
        <v>20000</v>
      </c>
      <c r="D20240" s="2">
        <v>44495</v>
      </c>
    </row>
    <row r="20241" spans="1:4" x14ac:dyDescent="0.25">
      <c r="A20241" s="17" t="s">
        <v>40473</v>
      </c>
      <c r="B20241" s="13" t="s">
        <v>40474</v>
      </c>
      <c r="C20241" s="1">
        <v>20000</v>
      </c>
      <c r="D20241" s="2">
        <v>44495</v>
      </c>
    </row>
    <row r="20242" spans="1:4" x14ac:dyDescent="0.25">
      <c r="A20242" s="17" t="s">
        <v>40475</v>
      </c>
      <c r="B20242" s="13" t="s">
        <v>40476</v>
      </c>
      <c r="C20242" s="1">
        <v>20000</v>
      </c>
      <c r="D20242" s="2">
        <v>44495</v>
      </c>
    </row>
    <row r="20243" spans="1:4" x14ac:dyDescent="0.25">
      <c r="A20243" s="17" t="s">
        <v>40477</v>
      </c>
      <c r="B20243" s="13" t="s">
        <v>40478</v>
      </c>
      <c r="C20243" s="1">
        <v>100000</v>
      </c>
      <c r="D20243" s="2">
        <v>44495</v>
      </c>
    </row>
    <row r="20244" spans="1:4" x14ac:dyDescent="0.25">
      <c r="A20244" s="17" t="s">
        <v>40479</v>
      </c>
      <c r="B20244" s="13" t="s">
        <v>40480</v>
      </c>
      <c r="C20244" s="1">
        <v>20000</v>
      </c>
      <c r="D20244" s="2">
        <v>44495</v>
      </c>
    </row>
    <row r="20245" spans="1:4" x14ac:dyDescent="0.25">
      <c r="A20245" s="17" t="s">
        <v>40481</v>
      </c>
      <c r="B20245" s="13" t="s">
        <v>40482</v>
      </c>
      <c r="C20245" s="1">
        <v>100000</v>
      </c>
      <c r="D20245" s="2">
        <v>44495</v>
      </c>
    </row>
    <row r="20246" spans="1:4" x14ac:dyDescent="0.25">
      <c r="A20246" s="17" t="s">
        <v>40483</v>
      </c>
      <c r="B20246" s="13" t="s">
        <v>40484</v>
      </c>
      <c r="C20246" s="1">
        <v>20000</v>
      </c>
      <c r="D20246" s="2">
        <v>44495</v>
      </c>
    </row>
    <row r="20247" spans="1:4" x14ac:dyDescent="0.25">
      <c r="A20247" s="17" t="s">
        <v>40485</v>
      </c>
      <c r="B20247" s="13" t="s">
        <v>40486</v>
      </c>
      <c r="C20247" s="1">
        <v>100000</v>
      </c>
      <c r="D20247" s="2">
        <v>44490</v>
      </c>
    </row>
    <row r="20248" spans="1:4" x14ac:dyDescent="0.25">
      <c r="A20248" s="17" t="s">
        <v>40487</v>
      </c>
      <c r="B20248" s="13" t="s">
        <v>40488</v>
      </c>
      <c r="C20248" s="1">
        <v>20000</v>
      </c>
      <c r="D20248" s="2">
        <v>44495</v>
      </c>
    </row>
    <row r="20249" spans="1:4" x14ac:dyDescent="0.25">
      <c r="A20249" s="17" t="s">
        <v>40489</v>
      </c>
      <c r="B20249" s="13" t="s">
        <v>40490</v>
      </c>
      <c r="C20249" s="1">
        <v>20000</v>
      </c>
      <c r="D20249" s="2">
        <v>44495</v>
      </c>
    </row>
    <row r="20250" spans="1:4" x14ac:dyDescent="0.25">
      <c r="A20250" s="17" t="s">
        <v>40491</v>
      </c>
      <c r="B20250" s="13" t="s">
        <v>40492</v>
      </c>
      <c r="C20250" s="1">
        <v>20000</v>
      </c>
      <c r="D20250" s="2">
        <v>44440</v>
      </c>
    </row>
    <row r="20251" spans="1:4" x14ac:dyDescent="0.25">
      <c r="A20251" s="17" t="s">
        <v>40493</v>
      </c>
      <c r="B20251" s="13" t="s">
        <v>40494</v>
      </c>
      <c r="C20251" s="1">
        <v>20000</v>
      </c>
      <c r="D20251" s="2">
        <v>44495</v>
      </c>
    </row>
    <row r="20252" spans="1:4" x14ac:dyDescent="0.25">
      <c r="A20252" s="17" t="s">
        <v>40495</v>
      </c>
      <c r="B20252" s="13" t="s">
        <v>40496</v>
      </c>
      <c r="C20252" s="1">
        <v>20000</v>
      </c>
      <c r="D20252" s="2">
        <v>44495</v>
      </c>
    </row>
    <row r="20253" spans="1:4" x14ac:dyDescent="0.25">
      <c r="A20253" s="17" t="s">
        <v>40497</v>
      </c>
      <c r="B20253" s="13" t="s">
        <v>40498</v>
      </c>
      <c r="C20253" s="1">
        <v>20000</v>
      </c>
      <c r="D20253" s="2">
        <v>44495</v>
      </c>
    </row>
    <row r="20254" spans="1:4" x14ac:dyDescent="0.25">
      <c r="A20254" s="17" t="s">
        <v>40499</v>
      </c>
      <c r="B20254" s="13" t="s">
        <v>40500</v>
      </c>
      <c r="C20254" s="1">
        <v>20000</v>
      </c>
      <c r="D20254" s="2">
        <v>44495</v>
      </c>
    </row>
    <row r="20255" spans="1:4" x14ac:dyDescent="0.25">
      <c r="A20255" s="17" t="s">
        <v>40501</v>
      </c>
      <c r="B20255" s="13" t="s">
        <v>40502</v>
      </c>
      <c r="C20255" s="1">
        <v>50000</v>
      </c>
      <c r="D20255" s="2">
        <v>44495</v>
      </c>
    </row>
    <row r="20256" spans="1:4" x14ac:dyDescent="0.25">
      <c r="A20256" s="17" t="s">
        <v>40503</v>
      </c>
      <c r="B20256" s="13" t="s">
        <v>40504</v>
      </c>
      <c r="C20256" s="1">
        <v>20000</v>
      </c>
      <c r="D20256" s="2">
        <v>44495</v>
      </c>
    </row>
    <row r="20257" spans="1:4" x14ac:dyDescent="0.25">
      <c r="A20257" s="17" t="s">
        <v>40505</v>
      </c>
      <c r="B20257" s="13" t="s">
        <v>40506</v>
      </c>
      <c r="C20257" s="1">
        <v>50000</v>
      </c>
      <c r="D20257" s="2">
        <v>44495</v>
      </c>
    </row>
    <row r="20258" spans="1:4" x14ac:dyDescent="0.25">
      <c r="A20258" s="17" t="s">
        <v>40507</v>
      </c>
      <c r="B20258" s="13" t="s">
        <v>40508</v>
      </c>
      <c r="C20258" s="1">
        <v>100000</v>
      </c>
      <c r="D20258" s="2">
        <v>44495</v>
      </c>
    </row>
    <row r="20259" spans="1:4" x14ac:dyDescent="0.25">
      <c r="A20259" s="17" t="s">
        <v>40509</v>
      </c>
      <c r="B20259" s="13" t="s">
        <v>40510</v>
      </c>
      <c r="C20259" s="1">
        <v>20000</v>
      </c>
      <c r="D20259" s="2">
        <v>44495</v>
      </c>
    </row>
    <row r="20260" spans="1:4" x14ac:dyDescent="0.25">
      <c r="A20260" s="17" t="s">
        <v>40511</v>
      </c>
      <c r="B20260" s="13" t="s">
        <v>40512</v>
      </c>
      <c r="C20260" s="1">
        <v>50000</v>
      </c>
      <c r="D20260" s="2">
        <v>44495</v>
      </c>
    </row>
    <row r="20261" spans="1:4" x14ac:dyDescent="0.25">
      <c r="A20261" s="17" t="s">
        <v>40513</v>
      </c>
      <c r="B20261" s="13" t="s">
        <v>40514</v>
      </c>
      <c r="C20261" s="1">
        <v>100000</v>
      </c>
      <c r="D20261" s="2">
        <v>44483</v>
      </c>
    </row>
    <row r="20262" spans="1:4" x14ac:dyDescent="0.25">
      <c r="A20262" s="17" t="s">
        <v>40515</v>
      </c>
      <c r="B20262" s="13" t="s">
        <v>40516</v>
      </c>
      <c r="C20262" s="1">
        <v>50000</v>
      </c>
      <c r="D20262" s="2">
        <v>44495</v>
      </c>
    </row>
    <row r="20263" spans="1:4" x14ac:dyDescent="0.25">
      <c r="A20263" s="17" t="s">
        <v>40517</v>
      </c>
      <c r="B20263" s="13" t="s">
        <v>40518</v>
      </c>
      <c r="C20263" s="1">
        <v>50000</v>
      </c>
      <c r="D20263" s="2">
        <v>44495</v>
      </c>
    </row>
    <row r="20264" spans="1:4" x14ac:dyDescent="0.25">
      <c r="A20264" s="17" t="s">
        <v>40519</v>
      </c>
      <c r="B20264" s="13" t="s">
        <v>40520</v>
      </c>
      <c r="C20264" s="1">
        <v>20000</v>
      </c>
      <c r="D20264" s="2">
        <v>44495</v>
      </c>
    </row>
    <row r="20265" spans="1:4" x14ac:dyDescent="0.25">
      <c r="A20265" s="17" t="s">
        <v>40521</v>
      </c>
      <c r="B20265" s="13" t="s">
        <v>40522</v>
      </c>
      <c r="C20265" s="1">
        <v>20000</v>
      </c>
      <c r="D20265" s="2">
        <v>44495</v>
      </c>
    </row>
    <row r="20266" spans="1:4" x14ac:dyDescent="0.25">
      <c r="A20266" s="17" t="s">
        <v>40523</v>
      </c>
      <c r="B20266" s="13" t="s">
        <v>40524</v>
      </c>
      <c r="C20266" s="1">
        <v>400000</v>
      </c>
      <c r="D20266" s="2">
        <v>44490</v>
      </c>
    </row>
    <row r="20267" spans="1:4" x14ac:dyDescent="0.25">
      <c r="A20267" s="17" t="s">
        <v>40525</v>
      </c>
      <c r="B20267" s="13" t="s">
        <v>40526</v>
      </c>
      <c r="C20267" s="1">
        <v>20000</v>
      </c>
      <c r="D20267" s="2">
        <v>44495</v>
      </c>
    </row>
    <row r="20268" spans="1:4" x14ac:dyDescent="0.25">
      <c r="A20268" s="17" t="s">
        <v>40527</v>
      </c>
      <c r="B20268" s="13" t="s">
        <v>40528</v>
      </c>
      <c r="C20268" s="1">
        <v>20000</v>
      </c>
      <c r="D20268" s="2">
        <v>44495</v>
      </c>
    </row>
    <row r="20269" spans="1:4" x14ac:dyDescent="0.25">
      <c r="A20269" s="17" t="s">
        <v>40529</v>
      </c>
      <c r="B20269" s="13" t="s">
        <v>40530</v>
      </c>
      <c r="C20269" s="1">
        <v>20000</v>
      </c>
      <c r="D20269" s="2">
        <v>44495</v>
      </c>
    </row>
    <row r="20270" spans="1:4" x14ac:dyDescent="0.25">
      <c r="A20270" s="17" t="s">
        <v>40531</v>
      </c>
      <c r="B20270" s="13" t="s">
        <v>40532</v>
      </c>
      <c r="C20270" s="1">
        <v>20000</v>
      </c>
      <c r="D20270" s="2">
        <v>44495</v>
      </c>
    </row>
    <row r="20271" spans="1:4" x14ac:dyDescent="0.25">
      <c r="A20271" s="17" t="s">
        <v>40533</v>
      </c>
      <c r="B20271" s="13" t="s">
        <v>40534</v>
      </c>
      <c r="C20271" s="1">
        <v>20000</v>
      </c>
      <c r="D20271" s="2">
        <v>44495</v>
      </c>
    </row>
    <row r="20272" spans="1:4" x14ac:dyDescent="0.25">
      <c r="A20272" s="17" t="s">
        <v>40535</v>
      </c>
      <c r="B20272" s="13" t="s">
        <v>40536</v>
      </c>
      <c r="C20272" s="1">
        <v>50000</v>
      </c>
      <c r="D20272" s="2">
        <v>44495</v>
      </c>
    </row>
    <row r="20273" spans="1:4" x14ac:dyDescent="0.25">
      <c r="A20273" s="17" t="s">
        <v>40537</v>
      </c>
      <c r="B20273" s="13" t="s">
        <v>40538</v>
      </c>
      <c r="C20273" s="1">
        <v>20000</v>
      </c>
      <c r="D20273" s="2">
        <v>44495</v>
      </c>
    </row>
    <row r="20274" spans="1:4" x14ac:dyDescent="0.25">
      <c r="A20274" s="17" t="s">
        <v>40539</v>
      </c>
      <c r="B20274" s="13" t="s">
        <v>40540</v>
      </c>
      <c r="C20274" s="1">
        <v>20000</v>
      </c>
      <c r="D20274" s="2">
        <v>44495</v>
      </c>
    </row>
    <row r="20275" spans="1:4" x14ac:dyDescent="0.25">
      <c r="A20275" s="17" t="s">
        <v>40541</v>
      </c>
      <c r="B20275" s="13" t="s">
        <v>40542</v>
      </c>
      <c r="C20275" s="1">
        <v>20000</v>
      </c>
      <c r="D20275" s="2">
        <v>44495</v>
      </c>
    </row>
    <row r="20276" spans="1:4" x14ac:dyDescent="0.25">
      <c r="A20276" s="17" t="s">
        <v>40543</v>
      </c>
      <c r="B20276" s="13" t="s">
        <v>40544</v>
      </c>
      <c r="C20276" s="1">
        <v>20000</v>
      </c>
      <c r="D20276" s="2">
        <v>44495</v>
      </c>
    </row>
    <row r="20277" spans="1:4" x14ac:dyDescent="0.25">
      <c r="A20277" s="17" t="s">
        <v>40545</v>
      </c>
      <c r="B20277" s="13" t="s">
        <v>40546</v>
      </c>
      <c r="C20277" s="1">
        <v>50000</v>
      </c>
      <c r="D20277" s="2">
        <v>44483</v>
      </c>
    </row>
    <row r="20278" spans="1:4" x14ac:dyDescent="0.25">
      <c r="A20278" s="17" t="s">
        <v>40547</v>
      </c>
      <c r="B20278" s="13" t="s">
        <v>40548</v>
      </c>
      <c r="C20278" s="1">
        <v>20000</v>
      </c>
      <c r="D20278" s="2">
        <v>44495</v>
      </c>
    </row>
    <row r="20279" spans="1:4" x14ac:dyDescent="0.25">
      <c r="A20279" s="17" t="s">
        <v>40549</v>
      </c>
      <c r="B20279" s="13" t="s">
        <v>40550</v>
      </c>
      <c r="C20279" s="1">
        <v>20000</v>
      </c>
      <c r="D20279" s="2">
        <v>44495</v>
      </c>
    </row>
    <row r="20280" spans="1:4" x14ac:dyDescent="0.25">
      <c r="A20280" s="17" t="s">
        <v>40551</v>
      </c>
      <c r="B20280" s="13" t="s">
        <v>40552</v>
      </c>
      <c r="C20280" s="1">
        <v>20000</v>
      </c>
      <c r="D20280" s="2">
        <v>44495</v>
      </c>
    </row>
    <row r="20281" spans="1:4" ht="25" x14ac:dyDescent="0.25">
      <c r="A20281" s="17" t="s">
        <v>40553</v>
      </c>
      <c r="B20281" s="13" t="s">
        <v>40554</v>
      </c>
      <c r="C20281" s="1">
        <v>20000</v>
      </c>
      <c r="D20281" s="2">
        <v>44495</v>
      </c>
    </row>
    <row r="20282" spans="1:4" x14ac:dyDescent="0.25">
      <c r="A20282" s="17" t="s">
        <v>40555</v>
      </c>
      <c r="B20282" s="13" t="s">
        <v>40556</v>
      </c>
      <c r="C20282" s="1">
        <v>20000</v>
      </c>
      <c r="D20282" s="2">
        <v>44495</v>
      </c>
    </row>
    <row r="20283" spans="1:4" x14ac:dyDescent="0.25">
      <c r="A20283" s="17" t="s">
        <v>40557</v>
      </c>
      <c r="B20283" s="13" t="s">
        <v>40558</v>
      </c>
      <c r="C20283" s="1">
        <v>20000</v>
      </c>
      <c r="D20283" s="2">
        <v>44495</v>
      </c>
    </row>
    <row r="20284" spans="1:4" x14ac:dyDescent="0.25">
      <c r="A20284" s="17" t="s">
        <v>40559</v>
      </c>
      <c r="B20284" s="13" t="s">
        <v>40560</v>
      </c>
      <c r="C20284" s="1">
        <v>20000</v>
      </c>
      <c r="D20284" s="2">
        <v>44495</v>
      </c>
    </row>
    <row r="20285" spans="1:4" x14ac:dyDescent="0.25">
      <c r="A20285" s="17" t="s">
        <v>40561</v>
      </c>
      <c r="B20285" s="13" t="s">
        <v>40562</v>
      </c>
      <c r="C20285" s="1">
        <v>100000</v>
      </c>
      <c r="D20285" s="2">
        <v>44495</v>
      </c>
    </row>
    <row r="20286" spans="1:4" x14ac:dyDescent="0.25">
      <c r="A20286" s="17" t="s">
        <v>40563</v>
      </c>
      <c r="B20286" s="13" t="s">
        <v>40564</v>
      </c>
      <c r="C20286" s="1">
        <v>20000</v>
      </c>
      <c r="D20286" s="2">
        <v>44495</v>
      </c>
    </row>
    <row r="20287" spans="1:4" x14ac:dyDescent="0.25">
      <c r="A20287" s="17" t="s">
        <v>40565</v>
      </c>
      <c r="B20287" s="13" t="s">
        <v>40566</v>
      </c>
      <c r="C20287" s="1">
        <v>20000</v>
      </c>
      <c r="D20287" s="2">
        <v>44495</v>
      </c>
    </row>
    <row r="20288" spans="1:4" x14ac:dyDescent="0.25">
      <c r="A20288" s="17" t="s">
        <v>40567</v>
      </c>
      <c r="B20288" s="13" t="s">
        <v>40568</v>
      </c>
      <c r="C20288" s="1">
        <v>100000</v>
      </c>
      <c r="D20288" s="2">
        <v>44495</v>
      </c>
    </row>
    <row r="20289" spans="1:4" x14ac:dyDescent="0.25">
      <c r="A20289" s="17" t="s">
        <v>40569</v>
      </c>
      <c r="B20289" s="13" t="s">
        <v>40570</v>
      </c>
      <c r="C20289" s="1">
        <v>20000</v>
      </c>
      <c r="D20289" s="2">
        <v>44495</v>
      </c>
    </row>
    <row r="20290" spans="1:4" x14ac:dyDescent="0.25">
      <c r="A20290" s="17" t="s">
        <v>40571</v>
      </c>
      <c r="B20290" s="13" t="s">
        <v>40572</v>
      </c>
      <c r="C20290" s="1">
        <v>100000</v>
      </c>
      <c r="D20290" s="2">
        <v>44495</v>
      </c>
    </row>
    <row r="20291" spans="1:4" x14ac:dyDescent="0.25">
      <c r="A20291" s="17" t="s">
        <v>40573</v>
      </c>
      <c r="B20291" s="13" t="s">
        <v>40574</v>
      </c>
      <c r="C20291" s="1">
        <v>50000</v>
      </c>
      <c r="D20291" s="2">
        <v>44495</v>
      </c>
    </row>
    <row r="20292" spans="1:4" x14ac:dyDescent="0.25">
      <c r="A20292" s="17" t="s">
        <v>40575</v>
      </c>
      <c r="B20292" s="13" t="s">
        <v>40576</v>
      </c>
      <c r="C20292" s="1">
        <v>50000</v>
      </c>
      <c r="D20292" s="2">
        <v>44495</v>
      </c>
    </row>
    <row r="20293" spans="1:4" x14ac:dyDescent="0.25">
      <c r="A20293" s="17" t="s">
        <v>40577</v>
      </c>
      <c r="B20293" s="13" t="s">
        <v>40578</v>
      </c>
      <c r="C20293" s="1">
        <v>100000</v>
      </c>
      <c r="D20293" s="2">
        <v>44483</v>
      </c>
    </row>
    <row r="20294" spans="1:4" x14ac:dyDescent="0.25">
      <c r="A20294" s="17" t="s">
        <v>40579</v>
      </c>
      <c r="B20294" s="13" t="s">
        <v>40580</v>
      </c>
      <c r="C20294" s="1">
        <v>20000</v>
      </c>
      <c r="D20294" s="2">
        <v>44495</v>
      </c>
    </row>
    <row r="20295" spans="1:4" x14ac:dyDescent="0.25">
      <c r="A20295" s="17" t="s">
        <v>40581</v>
      </c>
      <c r="B20295" s="13" t="s">
        <v>40582</v>
      </c>
      <c r="C20295" s="1">
        <v>20000</v>
      </c>
      <c r="D20295" s="2">
        <v>44495</v>
      </c>
    </row>
    <row r="20296" spans="1:4" x14ac:dyDescent="0.25">
      <c r="A20296" s="17" t="s">
        <v>40583</v>
      </c>
      <c r="B20296" s="13" t="s">
        <v>40584</v>
      </c>
      <c r="C20296" s="1">
        <v>50000</v>
      </c>
      <c r="D20296" s="2">
        <v>44483</v>
      </c>
    </row>
    <row r="20297" spans="1:4" x14ac:dyDescent="0.25">
      <c r="A20297" s="17" t="s">
        <v>40585</v>
      </c>
      <c r="B20297" s="13" t="s">
        <v>40586</v>
      </c>
      <c r="C20297" s="1">
        <v>100000</v>
      </c>
      <c r="D20297" s="2">
        <v>44495</v>
      </c>
    </row>
    <row r="20298" spans="1:4" x14ac:dyDescent="0.25">
      <c r="A20298" s="17" t="s">
        <v>40587</v>
      </c>
      <c r="B20298" s="13" t="s">
        <v>40588</v>
      </c>
      <c r="C20298" s="1">
        <v>20000</v>
      </c>
      <c r="D20298" s="2">
        <v>44495</v>
      </c>
    </row>
    <row r="20299" spans="1:4" x14ac:dyDescent="0.25">
      <c r="A20299" s="17" t="s">
        <v>40589</v>
      </c>
      <c r="B20299" s="13" t="s">
        <v>40590</v>
      </c>
      <c r="C20299" s="1">
        <v>100000</v>
      </c>
      <c r="D20299" s="2">
        <v>44495</v>
      </c>
    </row>
    <row r="20300" spans="1:4" x14ac:dyDescent="0.25">
      <c r="A20300" s="17" t="s">
        <v>40591</v>
      </c>
      <c r="B20300" s="13" t="s">
        <v>40592</v>
      </c>
      <c r="C20300" s="1">
        <v>20000</v>
      </c>
      <c r="D20300" s="2">
        <v>44495</v>
      </c>
    </row>
    <row r="20301" spans="1:4" x14ac:dyDescent="0.25">
      <c r="A20301" s="17" t="s">
        <v>40593</v>
      </c>
      <c r="B20301" s="13" t="s">
        <v>40594</v>
      </c>
      <c r="C20301" s="1">
        <v>100000</v>
      </c>
      <c r="D20301" s="2">
        <v>44495</v>
      </c>
    </row>
    <row r="20302" spans="1:4" x14ac:dyDescent="0.25">
      <c r="A20302" s="17" t="s">
        <v>40595</v>
      </c>
      <c r="B20302" s="13" t="s">
        <v>40596</v>
      </c>
      <c r="C20302" s="1">
        <v>100000</v>
      </c>
      <c r="D20302" s="2">
        <v>44495</v>
      </c>
    </row>
    <row r="20303" spans="1:4" x14ac:dyDescent="0.25">
      <c r="A20303" s="17" t="s">
        <v>40597</v>
      </c>
      <c r="B20303" s="13" t="s">
        <v>40598</v>
      </c>
      <c r="C20303" s="1">
        <v>100000</v>
      </c>
      <c r="D20303" s="2">
        <v>44495</v>
      </c>
    </row>
    <row r="20304" spans="1:4" x14ac:dyDescent="0.25">
      <c r="A20304" s="17" t="s">
        <v>40599</v>
      </c>
      <c r="B20304" s="13" t="s">
        <v>40600</v>
      </c>
      <c r="C20304" s="1">
        <v>100000</v>
      </c>
      <c r="D20304" s="2">
        <v>44495</v>
      </c>
    </row>
    <row r="20305" spans="1:4" x14ac:dyDescent="0.25">
      <c r="A20305" s="17" t="s">
        <v>40601</v>
      </c>
      <c r="B20305" s="13" t="s">
        <v>40602</v>
      </c>
      <c r="C20305" s="1">
        <v>20000</v>
      </c>
      <c r="D20305" s="2">
        <v>44495</v>
      </c>
    </row>
    <row r="20306" spans="1:4" x14ac:dyDescent="0.25">
      <c r="A20306" s="17" t="s">
        <v>40603</v>
      </c>
      <c r="B20306" s="13" t="s">
        <v>40604</v>
      </c>
      <c r="C20306" s="1">
        <v>20000</v>
      </c>
      <c r="D20306" s="2">
        <v>44495</v>
      </c>
    </row>
    <row r="20307" spans="1:4" x14ac:dyDescent="0.25">
      <c r="A20307" s="17" t="s">
        <v>40605</v>
      </c>
      <c r="B20307" s="13" t="s">
        <v>40606</v>
      </c>
      <c r="C20307" s="1">
        <v>100000</v>
      </c>
      <c r="D20307" s="2">
        <v>44490</v>
      </c>
    </row>
    <row r="20308" spans="1:4" x14ac:dyDescent="0.25">
      <c r="A20308" s="17" t="s">
        <v>40607</v>
      </c>
      <c r="B20308" s="13" t="s">
        <v>40608</v>
      </c>
      <c r="C20308" s="1">
        <v>20000</v>
      </c>
      <c r="D20308" s="2">
        <v>44495</v>
      </c>
    </row>
    <row r="20309" spans="1:4" x14ac:dyDescent="0.25">
      <c r="A20309" s="17" t="s">
        <v>40609</v>
      </c>
      <c r="B20309" s="13" t="s">
        <v>40610</v>
      </c>
      <c r="C20309" s="1">
        <v>100000</v>
      </c>
      <c r="D20309" s="2">
        <v>44495</v>
      </c>
    </row>
    <row r="20310" spans="1:4" x14ac:dyDescent="0.25">
      <c r="A20310" s="17" t="s">
        <v>40611</v>
      </c>
      <c r="B20310" s="13" t="s">
        <v>40612</v>
      </c>
      <c r="C20310" s="1">
        <v>50000</v>
      </c>
      <c r="D20310" s="2">
        <v>44495</v>
      </c>
    </row>
    <row r="20311" spans="1:4" x14ac:dyDescent="0.25">
      <c r="A20311" s="17" t="s">
        <v>40613</v>
      </c>
      <c r="B20311" s="13" t="s">
        <v>40614</v>
      </c>
      <c r="C20311" s="1">
        <v>20000</v>
      </c>
      <c r="D20311" s="2">
        <v>44483</v>
      </c>
    </row>
    <row r="20312" spans="1:4" x14ac:dyDescent="0.25">
      <c r="A20312" s="17" t="s">
        <v>40615</v>
      </c>
      <c r="B20312" s="13" t="s">
        <v>40616</v>
      </c>
      <c r="C20312" s="1">
        <v>200000</v>
      </c>
      <c r="D20312" s="2">
        <v>44490</v>
      </c>
    </row>
    <row r="20313" spans="1:4" x14ac:dyDescent="0.25">
      <c r="A20313" s="17" t="s">
        <v>40617</v>
      </c>
      <c r="B20313" s="13" t="s">
        <v>40618</v>
      </c>
      <c r="C20313" s="1">
        <v>100000</v>
      </c>
      <c r="D20313" s="2">
        <v>44495</v>
      </c>
    </row>
    <row r="20314" spans="1:4" x14ac:dyDescent="0.25">
      <c r="A20314" s="17" t="s">
        <v>40619</v>
      </c>
      <c r="B20314" s="13" t="s">
        <v>40620</v>
      </c>
      <c r="C20314" s="1">
        <v>20000</v>
      </c>
      <c r="D20314" s="2">
        <v>44495</v>
      </c>
    </row>
    <row r="20315" spans="1:4" x14ac:dyDescent="0.25">
      <c r="A20315" s="17" t="s">
        <v>40621</v>
      </c>
      <c r="B20315" s="13" t="s">
        <v>40622</v>
      </c>
      <c r="C20315" s="1">
        <v>20000</v>
      </c>
      <c r="D20315" s="2">
        <v>44495</v>
      </c>
    </row>
    <row r="20316" spans="1:4" x14ac:dyDescent="0.25">
      <c r="A20316" s="17" t="s">
        <v>40623</v>
      </c>
      <c r="B20316" s="13" t="s">
        <v>40624</v>
      </c>
      <c r="C20316" s="1">
        <v>50000</v>
      </c>
      <c r="D20316" s="2">
        <v>44495</v>
      </c>
    </row>
    <row r="20317" spans="1:4" x14ac:dyDescent="0.25">
      <c r="A20317" s="17" t="s">
        <v>40625</v>
      </c>
      <c r="B20317" s="13" t="s">
        <v>40626</v>
      </c>
      <c r="C20317" s="1">
        <v>100000</v>
      </c>
      <c r="D20317" s="2">
        <v>44495</v>
      </c>
    </row>
    <row r="20318" spans="1:4" x14ac:dyDescent="0.25">
      <c r="A20318" s="17" t="s">
        <v>40627</v>
      </c>
      <c r="B20318" s="13" t="s">
        <v>40628</v>
      </c>
      <c r="C20318" s="1">
        <v>20000</v>
      </c>
      <c r="D20318" s="2">
        <v>44495</v>
      </c>
    </row>
    <row r="20319" spans="1:4" x14ac:dyDescent="0.25">
      <c r="A20319" s="17" t="s">
        <v>40629</v>
      </c>
      <c r="B20319" s="13" t="s">
        <v>40630</v>
      </c>
      <c r="C20319" s="1">
        <v>20000</v>
      </c>
      <c r="D20319" s="2">
        <v>44495</v>
      </c>
    </row>
    <row r="20320" spans="1:4" x14ac:dyDescent="0.25">
      <c r="A20320" s="17" t="s">
        <v>40631</v>
      </c>
      <c r="B20320" s="13" t="s">
        <v>40632</v>
      </c>
      <c r="C20320" s="1">
        <v>20000</v>
      </c>
      <c r="D20320" s="2">
        <v>44483</v>
      </c>
    </row>
    <row r="20321" spans="1:4" x14ac:dyDescent="0.25">
      <c r="A20321" s="17" t="s">
        <v>40633</v>
      </c>
      <c r="B20321" s="13" t="s">
        <v>40634</v>
      </c>
      <c r="C20321" s="1">
        <v>20000</v>
      </c>
      <c r="D20321" s="2">
        <v>44483</v>
      </c>
    </row>
    <row r="20322" spans="1:4" x14ac:dyDescent="0.25">
      <c r="A20322" s="17" t="s">
        <v>40635</v>
      </c>
      <c r="B20322" s="13" t="s">
        <v>40636</v>
      </c>
      <c r="C20322" s="1">
        <v>20000</v>
      </c>
      <c r="D20322" s="2">
        <v>44495</v>
      </c>
    </row>
    <row r="20323" spans="1:4" x14ac:dyDescent="0.25">
      <c r="A20323" s="17" t="s">
        <v>40637</v>
      </c>
      <c r="B20323" s="13" t="s">
        <v>40638</v>
      </c>
      <c r="C20323" s="1">
        <v>20000</v>
      </c>
      <c r="D20323" s="2">
        <v>44495</v>
      </c>
    </row>
    <row r="20324" spans="1:4" x14ac:dyDescent="0.25">
      <c r="A20324" s="17" t="s">
        <v>40639</v>
      </c>
      <c r="B20324" s="13" t="s">
        <v>40640</v>
      </c>
      <c r="C20324" s="1">
        <v>50000</v>
      </c>
      <c r="D20324" s="2">
        <v>44495</v>
      </c>
    </row>
    <row r="20325" spans="1:4" x14ac:dyDescent="0.25">
      <c r="A20325" s="17" t="s">
        <v>40641</v>
      </c>
      <c r="B20325" s="13" t="s">
        <v>40642</v>
      </c>
      <c r="C20325" s="1">
        <v>20000</v>
      </c>
      <c r="D20325" s="2">
        <v>44495</v>
      </c>
    </row>
    <row r="20326" spans="1:4" x14ac:dyDescent="0.25">
      <c r="A20326" s="17" t="s">
        <v>40643</v>
      </c>
      <c r="B20326" s="13" t="s">
        <v>40644</v>
      </c>
      <c r="C20326" s="1">
        <v>20000</v>
      </c>
      <c r="D20326" s="2">
        <v>44495</v>
      </c>
    </row>
    <row r="20327" spans="1:4" x14ac:dyDescent="0.25">
      <c r="A20327" s="17" t="s">
        <v>40645</v>
      </c>
      <c r="B20327" s="13" t="s">
        <v>40646</v>
      </c>
      <c r="C20327" s="1">
        <v>50000</v>
      </c>
      <c r="D20327" s="2">
        <v>44495</v>
      </c>
    </row>
    <row r="20328" spans="1:4" x14ac:dyDescent="0.25">
      <c r="A20328" s="17" t="s">
        <v>40647</v>
      </c>
      <c r="B20328" s="13" t="s">
        <v>40648</v>
      </c>
      <c r="C20328" s="1">
        <v>20000</v>
      </c>
      <c r="D20328" s="2">
        <v>44495</v>
      </c>
    </row>
    <row r="20329" spans="1:4" x14ac:dyDescent="0.25">
      <c r="A20329" s="17" t="s">
        <v>40649</v>
      </c>
      <c r="B20329" s="13" t="s">
        <v>40650</v>
      </c>
      <c r="C20329" s="1">
        <v>20000</v>
      </c>
      <c r="D20329" s="2">
        <v>44495</v>
      </c>
    </row>
    <row r="20330" spans="1:4" x14ac:dyDescent="0.25">
      <c r="A20330" s="17" t="s">
        <v>40651</v>
      </c>
      <c r="B20330" s="13" t="s">
        <v>40652</v>
      </c>
      <c r="C20330" s="1">
        <v>50000</v>
      </c>
      <c r="D20330" s="2">
        <v>44483</v>
      </c>
    </row>
    <row r="20331" spans="1:4" x14ac:dyDescent="0.25">
      <c r="A20331" s="17" t="s">
        <v>40653</v>
      </c>
      <c r="B20331" s="13" t="s">
        <v>40654</v>
      </c>
      <c r="C20331" s="1">
        <v>100000</v>
      </c>
      <c r="D20331" s="2">
        <v>44490</v>
      </c>
    </row>
    <row r="20332" spans="1:4" x14ac:dyDescent="0.25">
      <c r="A20332" s="17" t="s">
        <v>40655</v>
      </c>
      <c r="B20332" s="13" t="s">
        <v>40656</v>
      </c>
      <c r="C20332" s="1">
        <v>20000</v>
      </c>
      <c r="D20332" s="2">
        <v>44495</v>
      </c>
    </row>
    <row r="20333" spans="1:4" x14ac:dyDescent="0.25">
      <c r="A20333" s="17" t="s">
        <v>40657</v>
      </c>
      <c r="B20333" s="13" t="s">
        <v>40658</v>
      </c>
      <c r="C20333" s="1">
        <v>20000</v>
      </c>
      <c r="D20333" s="2">
        <v>44495</v>
      </c>
    </row>
    <row r="20334" spans="1:4" x14ac:dyDescent="0.25">
      <c r="A20334" s="17" t="s">
        <v>40659</v>
      </c>
      <c r="B20334" s="13" t="s">
        <v>40660</v>
      </c>
      <c r="C20334" s="1">
        <v>50000</v>
      </c>
      <c r="D20334" s="2">
        <v>44495</v>
      </c>
    </row>
    <row r="20335" spans="1:4" x14ac:dyDescent="0.25">
      <c r="A20335" s="17" t="s">
        <v>40661</v>
      </c>
      <c r="B20335" s="13" t="s">
        <v>40662</v>
      </c>
      <c r="C20335" s="1">
        <v>20000</v>
      </c>
      <c r="D20335" s="2">
        <v>44495</v>
      </c>
    </row>
    <row r="20336" spans="1:4" x14ac:dyDescent="0.25">
      <c r="A20336" s="17" t="s">
        <v>40663</v>
      </c>
      <c r="B20336" s="13" t="s">
        <v>40664</v>
      </c>
      <c r="C20336" s="1">
        <v>50000</v>
      </c>
      <c r="D20336" s="2">
        <v>44495</v>
      </c>
    </row>
    <row r="20337" spans="1:4" x14ac:dyDescent="0.25">
      <c r="A20337" s="17" t="s">
        <v>40665</v>
      </c>
      <c r="B20337" s="13" t="s">
        <v>40666</v>
      </c>
      <c r="C20337" s="1">
        <v>20000</v>
      </c>
      <c r="D20337" s="2">
        <v>44495</v>
      </c>
    </row>
    <row r="20338" spans="1:4" x14ac:dyDescent="0.25">
      <c r="A20338" s="17" t="s">
        <v>40667</v>
      </c>
      <c r="B20338" s="13" t="s">
        <v>40668</v>
      </c>
      <c r="C20338" s="1">
        <v>100000</v>
      </c>
      <c r="D20338" s="2">
        <v>44495</v>
      </c>
    </row>
    <row r="20339" spans="1:4" x14ac:dyDescent="0.25">
      <c r="A20339" s="17" t="s">
        <v>40669</v>
      </c>
      <c r="B20339" s="13" t="s">
        <v>40670</v>
      </c>
      <c r="C20339" s="1">
        <v>20000</v>
      </c>
      <c r="D20339" s="2">
        <v>44495</v>
      </c>
    </row>
    <row r="20340" spans="1:4" x14ac:dyDescent="0.25">
      <c r="A20340" s="17" t="s">
        <v>40671</v>
      </c>
      <c r="B20340" s="13" t="s">
        <v>40672</v>
      </c>
      <c r="C20340" s="1">
        <v>20000</v>
      </c>
      <c r="D20340" s="2">
        <v>44495</v>
      </c>
    </row>
    <row r="20341" spans="1:4" x14ac:dyDescent="0.25">
      <c r="A20341" s="17" t="s">
        <v>40673</v>
      </c>
      <c r="B20341" s="13" t="s">
        <v>40674</v>
      </c>
      <c r="C20341" s="1">
        <v>100000</v>
      </c>
      <c r="D20341" s="2">
        <v>44495</v>
      </c>
    </row>
    <row r="20342" spans="1:4" x14ac:dyDescent="0.25">
      <c r="A20342" s="17" t="s">
        <v>40675</v>
      </c>
      <c r="B20342" s="13" t="s">
        <v>40676</v>
      </c>
      <c r="C20342" s="1">
        <v>50000</v>
      </c>
      <c r="D20342" s="2">
        <v>44495</v>
      </c>
    </row>
    <row r="20343" spans="1:4" x14ac:dyDescent="0.25">
      <c r="A20343" s="17" t="s">
        <v>40677</v>
      </c>
      <c r="B20343" s="13" t="s">
        <v>40678</v>
      </c>
      <c r="C20343" s="1">
        <v>20000</v>
      </c>
      <c r="D20343" s="2">
        <v>44495</v>
      </c>
    </row>
    <row r="20344" spans="1:4" x14ac:dyDescent="0.25">
      <c r="A20344" s="17" t="s">
        <v>40679</v>
      </c>
      <c r="B20344" s="13" t="s">
        <v>40680</v>
      </c>
      <c r="C20344" s="1">
        <v>20000</v>
      </c>
      <c r="D20344" s="2">
        <v>44495</v>
      </c>
    </row>
    <row r="20345" spans="1:4" x14ac:dyDescent="0.25">
      <c r="A20345" s="17" t="s">
        <v>40681</v>
      </c>
      <c r="B20345" s="13" t="s">
        <v>40682</v>
      </c>
      <c r="C20345" s="1">
        <v>50000</v>
      </c>
      <c r="D20345" s="2">
        <v>44495</v>
      </c>
    </row>
    <row r="20346" spans="1:4" x14ac:dyDescent="0.25">
      <c r="A20346" s="17" t="s">
        <v>40683</v>
      </c>
      <c r="B20346" s="13" t="s">
        <v>40684</v>
      </c>
      <c r="C20346" s="1">
        <v>20000</v>
      </c>
      <c r="D20346" s="2">
        <v>44495</v>
      </c>
    </row>
    <row r="20347" spans="1:4" x14ac:dyDescent="0.25">
      <c r="A20347" s="17" t="s">
        <v>40685</v>
      </c>
      <c r="B20347" s="13" t="s">
        <v>40686</v>
      </c>
      <c r="C20347" s="1">
        <v>100000</v>
      </c>
      <c r="D20347" s="2">
        <v>44495</v>
      </c>
    </row>
    <row r="20348" spans="1:4" x14ac:dyDescent="0.25">
      <c r="A20348" s="17" t="s">
        <v>40687</v>
      </c>
      <c r="B20348" s="13" t="s">
        <v>40688</v>
      </c>
      <c r="C20348" s="1">
        <v>100000</v>
      </c>
      <c r="D20348" s="2">
        <v>44490</v>
      </c>
    </row>
    <row r="20349" spans="1:4" x14ac:dyDescent="0.25">
      <c r="A20349" s="17" t="s">
        <v>40689</v>
      </c>
      <c r="B20349" s="13" t="s">
        <v>40690</v>
      </c>
      <c r="C20349" s="1">
        <v>20000</v>
      </c>
      <c r="D20349" s="2">
        <v>44495</v>
      </c>
    </row>
    <row r="20350" spans="1:4" x14ac:dyDescent="0.25">
      <c r="A20350" s="17" t="s">
        <v>40691</v>
      </c>
      <c r="B20350" s="13" t="s">
        <v>40692</v>
      </c>
      <c r="C20350" s="1">
        <v>20000</v>
      </c>
      <c r="D20350" s="2">
        <v>44483</v>
      </c>
    </row>
    <row r="20351" spans="1:4" x14ac:dyDescent="0.25">
      <c r="A20351" s="17" t="s">
        <v>40693</v>
      </c>
      <c r="B20351" s="13" t="s">
        <v>40694</v>
      </c>
      <c r="C20351" s="1">
        <v>50000</v>
      </c>
      <c r="D20351" s="2">
        <v>44483</v>
      </c>
    </row>
    <row r="20352" spans="1:4" x14ac:dyDescent="0.25">
      <c r="A20352" s="17" t="s">
        <v>40695</v>
      </c>
      <c r="B20352" s="13" t="s">
        <v>40696</v>
      </c>
      <c r="C20352" s="1">
        <v>50000</v>
      </c>
      <c r="D20352" s="2">
        <v>44483</v>
      </c>
    </row>
    <row r="20353" spans="1:4" x14ac:dyDescent="0.25">
      <c r="A20353" s="17" t="s">
        <v>40697</v>
      </c>
      <c r="B20353" s="13" t="s">
        <v>40698</v>
      </c>
      <c r="C20353" s="1">
        <v>100000</v>
      </c>
      <c r="D20353" s="2">
        <v>44483</v>
      </c>
    </row>
    <row r="20354" spans="1:4" x14ac:dyDescent="0.25">
      <c r="A20354" s="17" t="s">
        <v>40699</v>
      </c>
      <c r="B20354" s="13" t="s">
        <v>40700</v>
      </c>
      <c r="C20354" s="1">
        <v>20000</v>
      </c>
      <c r="D20354" s="2">
        <v>44495</v>
      </c>
    </row>
    <row r="20355" spans="1:4" x14ac:dyDescent="0.25">
      <c r="A20355" s="17" t="s">
        <v>40701</v>
      </c>
      <c r="B20355" s="13" t="s">
        <v>40702</v>
      </c>
      <c r="C20355" s="1">
        <v>20000</v>
      </c>
      <c r="D20355" s="2">
        <v>44495</v>
      </c>
    </row>
    <row r="20356" spans="1:4" x14ac:dyDescent="0.25">
      <c r="A20356" s="17" t="s">
        <v>40703</v>
      </c>
      <c r="B20356" s="13" t="s">
        <v>40704</v>
      </c>
      <c r="C20356" s="1">
        <v>100000</v>
      </c>
      <c r="D20356" s="2">
        <v>44495</v>
      </c>
    </row>
    <row r="20357" spans="1:4" x14ac:dyDescent="0.25">
      <c r="A20357" s="17" t="s">
        <v>40705</v>
      </c>
      <c r="B20357" s="13" t="s">
        <v>40706</v>
      </c>
      <c r="C20357" s="1">
        <v>100000</v>
      </c>
      <c r="D20357" s="2">
        <v>44495</v>
      </c>
    </row>
    <row r="20358" spans="1:4" x14ac:dyDescent="0.25">
      <c r="A20358" s="17" t="s">
        <v>40707</v>
      </c>
      <c r="B20358" s="13" t="s">
        <v>40708</v>
      </c>
      <c r="C20358" s="1">
        <v>50000</v>
      </c>
      <c r="D20358" s="2">
        <v>44495</v>
      </c>
    </row>
    <row r="20359" spans="1:4" x14ac:dyDescent="0.25">
      <c r="A20359" s="17" t="s">
        <v>40709</v>
      </c>
      <c r="B20359" s="13" t="s">
        <v>40710</v>
      </c>
      <c r="C20359" s="1">
        <v>20000</v>
      </c>
      <c r="D20359" s="2">
        <v>44495</v>
      </c>
    </row>
    <row r="20360" spans="1:4" x14ac:dyDescent="0.25">
      <c r="A20360" s="17" t="s">
        <v>40711</v>
      </c>
      <c r="B20360" s="13" t="s">
        <v>40712</v>
      </c>
      <c r="C20360" s="1">
        <v>20000</v>
      </c>
      <c r="D20360" s="2">
        <v>44495</v>
      </c>
    </row>
    <row r="20361" spans="1:4" x14ac:dyDescent="0.25">
      <c r="A20361" s="17" t="s">
        <v>40713</v>
      </c>
      <c r="B20361" s="13" t="s">
        <v>40714</v>
      </c>
      <c r="C20361" s="1">
        <v>100000</v>
      </c>
      <c r="D20361" s="2">
        <v>44495</v>
      </c>
    </row>
    <row r="20362" spans="1:4" x14ac:dyDescent="0.25">
      <c r="A20362" s="17" t="s">
        <v>40715</v>
      </c>
      <c r="B20362" s="13" t="s">
        <v>40716</v>
      </c>
      <c r="C20362" s="1">
        <v>20000</v>
      </c>
      <c r="D20362" s="2">
        <v>44495</v>
      </c>
    </row>
    <row r="20363" spans="1:4" x14ac:dyDescent="0.25">
      <c r="A20363" s="17" t="s">
        <v>40717</v>
      </c>
      <c r="B20363" s="13" t="s">
        <v>40718</v>
      </c>
      <c r="C20363" s="1">
        <v>100000</v>
      </c>
      <c r="D20363" s="2">
        <v>44490</v>
      </c>
    </row>
    <row r="20364" spans="1:4" x14ac:dyDescent="0.25">
      <c r="A20364" s="17" t="s">
        <v>40719</v>
      </c>
      <c r="B20364" s="13" t="s">
        <v>40720</v>
      </c>
      <c r="C20364" s="1">
        <v>20000</v>
      </c>
      <c r="D20364" s="2">
        <v>44495</v>
      </c>
    </row>
    <row r="20365" spans="1:4" x14ac:dyDescent="0.25">
      <c r="A20365" s="17" t="s">
        <v>40721</v>
      </c>
      <c r="B20365" s="13" t="s">
        <v>40722</v>
      </c>
      <c r="C20365" s="1">
        <v>100000</v>
      </c>
      <c r="D20365" s="2">
        <v>44495</v>
      </c>
    </row>
    <row r="20366" spans="1:4" x14ac:dyDescent="0.25">
      <c r="A20366" s="17" t="s">
        <v>40723</v>
      </c>
      <c r="B20366" s="13" t="s">
        <v>40724</v>
      </c>
      <c r="C20366" s="1">
        <v>20000</v>
      </c>
      <c r="D20366" s="2">
        <v>44495</v>
      </c>
    </row>
    <row r="20367" spans="1:4" x14ac:dyDescent="0.25">
      <c r="A20367" s="17" t="s">
        <v>40725</v>
      </c>
      <c r="B20367" s="13" t="s">
        <v>40726</v>
      </c>
      <c r="C20367" s="1">
        <v>20000</v>
      </c>
      <c r="D20367" s="2">
        <v>44495</v>
      </c>
    </row>
    <row r="20368" spans="1:4" x14ac:dyDescent="0.25">
      <c r="A20368" s="17" t="s">
        <v>40727</v>
      </c>
      <c r="B20368" s="13" t="s">
        <v>40728</v>
      </c>
      <c r="C20368" s="1">
        <v>50000</v>
      </c>
      <c r="D20368" s="2">
        <v>44495</v>
      </c>
    </row>
    <row r="20369" spans="1:4" x14ac:dyDescent="0.25">
      <c r="A20369" s="17" t="s">
        <v>40729</v>
      </c>
      <c r="B20369" s="13" t="s">
        <v>40730</v>
      </c>
      <c r="C20369" s="1">
        <v>20000</v>
      </c>
      <c r="D20369" s="2">
        <v>44495</v>
      </c>
    </row>
    <row r="20370" spans="1:4" x14ac:dyDescent="0.25">
      <c r="A20370" s="17" t="s">
        <v>40731</v>
      </c>
      <c r="B20370" s="13" t="s">
        <v>40732</v>
      </c>
      <c r="C20370" s="1">
        <v>20000</v>
      </c>
      <c r="D20370" s="2">
        <v>44495</v>
      </c>
    </row>
    <row r="20371" spans="1:4" x14ac:dyDescent="0.25">
      <c r="A20371" s="17" t="s">
        <v>40733</v>
      </c>
      <c r="B20371" s="13" t="s">
        <v>40734</v>
      </c>
      <c r="C20371" s="1">
        <v>50000</v>
      </c>
      <c r="D20371" s="2">
        <v>44495</v>
      </c>
    </row>
    <row r="20372" spans="1:4" x14ac:dyDescent="0.25">
      <c r="A20372" s="17" t="s">
        <v>40735</v>
      </c>
      <c r="B20372" s="13" t="s">
        <v>40736</v>
      </c>
      <c r="C20372" s="1">
        <v>20000</v>
      </c>
      <c r="D20372" s="2">
        <v>44495</v>
      </c>
    </row>
    <row r="20373" spans="1:4" x14ac:dyDescent="0.25">
      <c r="A20373" s="17" t="s">
        <v>40737</v>
      </c>
      <c r="B20373" s="13" t="s">
        <v>40738</v>
      </c>
      <c r="C20373" s="1">
        <v>20000</v>
      </c>
      <c r="D20373" s="2">
        <v>44495</v>
      </c>
    </row>
    <row r="20374" spans="1:4" x14ac:dyDescent="0.25">
      <c r="A20374" s="17" t="s">
        <v>40739</v>
      </c>
      <c r="B20374" s="13" t="s">
        <v>40740</v>
      </c>
      <c r="C20374" s="1">
        <v>50000</v>
      </c>
      <c r="D20374" s="2">
        <v>44495</v>
      </c>
    </row>
    <row r="20375" spans="1:4" x14ac:dyDescent="0.25">
      <c r="A20375" s="17" t="s">
        <v>40741</v>
      </c>
      <c r="B20375" s="13" t="s">
        <v>40742</v>
      </c>
      <c r="C20375" s="1">
        <v>100000</v>
      </c>
      <c r="D20375" s="2">
        <v>44490</v>
      </c>
    </row>
    <row r="20376" spans="1:4" x14ac:dyDescent="0.25">
      <c r="A20376" s="17" t="s">
        <v>40743</v>
      </c>
      <c r="B20376" s="13" t="s">
        <v>40744</v>
      </c>
      <c r="C20376" s="1">
        <v>20000</v>
      </c>
      <c r="D20376" s="2">
        <v>44495</v>
      </c>
    </row>
    <row r="20377" spans="1:4" x14ac:dyDescent="0.25">
      <c r="A20377" s="17" t="s">
        <v>40745</v>
      </c>
      <c r="B20377" s="13" t="s">
        <v>40746</v>
      </c>
      <c r="C20377" s="1">
        <v>20000</v>
      </c>
      <c r="D20377" s="2">
        <v>44495</v>
      </c>
    </row>
    <row r="20378" spans="1:4" x14ac:dyDescent="0.25">
      <c r="A20378" s="17" t="s">
        <v>40747</v>
      </c>
      <c r="B20378" s="13" t="s">
        <v>40748</v>
      </c>
      <c r="C20378" s="1">
        <v>100000</v>
      </c>
      <c r="D20378" s="2">
        <v>44495</v>
      </c>
    </row>
    <row r="20379" spans="1:4" x14ac:dyDescent="0.25">
      <c r="A20379" s="17" t="s">
        <v>40749</v>
      </c>
      <c r="B20379" s="13" t="s">
        <v>40750</v>
      </c>
      <c r="C20379" s="1">
        <v>100000</v>
      </c>
      <c r="D20379" s="2">
        <v>44490</v>
      </c>
    </row>
    <row r="20380" spans="1:4" x14ac:dyDescent="0.25">
      <c r="A20380" s="17" t="s">
        <v>40751</v>
      </c>
      <c r="B20380" s="13" t="s">
        <v>40752</v>
      </c>
      <c r="C20380" s="1">
        <v>20000</v>
      </c>
      <c r="D20380" s="2">
        <v>44495</v>
      </c>
    </row>
    <row r="20381" spans="1:4" x14ac:dyDescent="0.25">
      <c r="A20381" s="17" t="s">
        <v>40753</v>
      </c>
      <c r="B20381" s="13" t="s">
        <v>40754</v>
      </c>
      <c r="C20381" s="1">
        <v>20000</v>
      </c>
      <c r="D20381" s="2">
        <v>44495</v>
      </c>
    </row>
    <row r="20382" spans="1:4" x14ac:dyDescent="0.25">
      <c r="A20382" s="17" t="s">
        <v>40755</v>
      </c>
      <c r="B20382" s="13" t="s">
        <v>40756</v>
      </c>
      <c r="C20382" s="1">
        <v>20000</v>
      </c>
      <c r="D20382" s="2">
        <v>44495</v>
      </c>
    </row>
    <row r="20383" spans="1:4" x14ac:dyDescent="0.25">
      <c r="A20383" s="17" t="s">
        <v>40757</v>
      </c>
      <c r="B20383" s="13" t="s">
        <v>40758</v>
      </c>
      <c r="C20383" s="1">
        <v>50000</v>
      </c>
      <c r="D20383" s="2">
        <v>44495</v>
      </c>
    </row>
    <row r="20384" spans="1:4" x14ac:dyDescent="0.25">
      <c r="A20384" s="17" t="s">
        <v>40759</v>
      </c>
      <c r="B20384" s="13" t="s">
        <v>40760</v>
      </c>
      <c r="C20384" s="1">
        <v>20000</v>
      </c>
      <c r="D20384" s="2">
        <v>44495</v>
      </c>
    </row>
    <row r="20385" spans="1:4" x14ac:dyDescent="0.25">
      <c r="A20385" s="17" t="s">
        <v>40761</v>
      </c>
      <c r="B20385" s="13" t="s">
        <v>40762</v>
      </c>
      <c r="C20385" s="1">
        <v>100000</v>
      </c>
      <c r="D20385" s="2">
        <v>44495</v>
      </c>
    </row>
    <row r="20386" spans="1:4" x14ac:dyDescent="0.25">
      <c r="A20386" s="17" t="s">
        <v>40763</v>
      </c>
      <c r="B20386" s="13" t="s">
        <v>40764</v>
      </c>
      <c r="C20386" s="1">
        <v>20000</v>
      </c>
      <c r="D20386" s="2">
        <v>44495</v>
      </c>
    </row>
    <row r="20387" spans="1:4" x14ac:dyDescent="0.25">
      <c r="A20387" s="17" t="s">
        <v>40765</v>
      </c>
      <c r="B20387" s="13" t="s">
        <v>40766</v>
      </c>
      <c r="C20387" s="1">
        <v>20000</v>
      </c>
      <c r="D20387" s="2">
        <v>44495</v>
      </c>
    </row>
    <row r="20388" spans="1:4" x14ac:dyDescent="0.25">
      <c r="A20388" s="17" t="s">
        <v>40767</v>
      </c>
      <c r="B20388" s="13" t="s">
        <v>40768</v>
      </c>
      <c r="C20388" s="1">
        <v>20000</v>
      </c>
      <c r="D20388" s="2">
        <v>44495</v>
      </c>
    </row>
    <row r="20389" spans="1:4" x14ac:dyDescent="0.25">
      <c r="A20389" s="17" t="s">
        <v>40769</v>
      </c>
      <c r="B20389" s="13" t="s">
        <v>40770</v>
      </c>
      <c r="C20389" s="1">
        <v>20000</v>
      </c>
      <c r="D20389" s="2">
        <v>44495</v>
      </c>
    </row>
    <row r="20390" spans="1:4" x14ac:dyDescent="0.25">
      <c r="A20390" s="17" t="s">
        <v>40771</v>
      </c>
      <c r="B20390" s="13" t="s">
        <v>40772</v>
      </c>
      <c r="C20390" s="1">
        <v>50000</v>
      </c>
      <c r="D20390" s="2">
        <v>44495</v>
      </c>
    </row>
    <row r="20391" spans="1:4" x14ac:dyDescent="0.25">
      <c r="A20391" s="17" t="s">
        <v>40773</v>
      </c>
      <c r="B20391" s="13" t="s">
        <v>40774</v>
      </c>
      <c r="C20391" s="1">
        <v>20000</v>
      </c>
      <c r="D20391" s="2">
        <v>44495</v>
      </c>
    </row>
    <row r="20392" spans="1:4" x14ac:dyDescent="0.25">
      <c r="A20392" s="17" t="s">
        <v>40775</v>
      </c>
      <c r="B20392" s="13" t="s">
        <v>40776</v>
      </c>
      <c r="C20392" s="1">
        <v>20000</v>
      </c>
      <c r="D20392" s="2">
        <v>44495</v>
      </c>
    </row>
    <row r="20393" spans="1:4" x14ac:dyDescent="0.25">
      <c r="A20393" s="17" t="s">
        <v>40777</v>
      </c>
      <c r="B20393" s="13" t="s">
        <v>40778</v>
      </c>
      <c r="C20393" s="1">
        <v>20000</v>
      </c>
      <c r="D20393" s="2">
        <v>44495</v>
      </c>
    </row>
    <row r="20394" spans="1:4" x14ac:dyDescent="0.25">
      <c r="A20394" s="17" t="s">
        <v>40779</v>
      </c>
      <c r="B20394" s="13" t="s">
        <v>40780</v>
      </c>
      <c r="C20394" s="1">
        <v>100000</v>
      </c>
      <c r="D20394" s="2">
        <v>44495</v>
      </c>
    </row>
    <row r="20395" spans="1:4" x14ac:dyDescent="0.25">
      <c r="A20395" s="17" t="s">
        <v>40781</v>
      </c>
      <c r="B20395" s="13" t="s">
        <v>40782</v>
      </c>
      <c r="C20395" s="1">
        <v>100000</v>
      </c>
      <c r="D20395" s="2">
        <v>44495</v>
      </c>
    </row>
    <row r="20396" spans="1:4" x14ac:dyDescent="0.25">
      <c r="A20396" s="17" t="s">
        <v>40783</v>
      </c>
      <c r="B20396" s="13" t="s">
        <v>40784</v>
      </c>
      <c r="C20396" s="1">
        <v>20000</v>
      </c>
      <c r="D20396" s="2">
        <v>44495</v>
      </c>
    </row>
    <row r="20397" spans="1:4" x14ac:dyDescent="0.25">
      <c r="A20397" s="17" t="s">
        <v>40785</v>
      </c>
      <c r="B20397" s="13" t="s">
        <v>40786</v>
      </c>
      <c r="C20397" s="1">
        <v>100000</v>
      </c>
      <c r="D20397" s="2">
        <v>44495</v>
      </c>
    </row>
    <row r="20398" spans="1:4" x14ac:dyDescent="0.25">
      <c r="A20398" s="17" t="s">
        <v>40787</v>
      </c>
      <c r="B20398" s="13" t="s">
        <v>40788</v>
      </c>
      <c r="C20398" s="1">
        <v>20000</v>
      </c>
      <c r="D20398" s="2">
        <v>44483</v>
      </c>
    </row>
    <row r="20399" spans="1:4" x14ac:dyDescent="0.25">
      <c r="A20399" s="17" t="s">
        <v>40789</v>
      </c>
      <c r="B20399" s="13" t="s">
        <v>40790</v>
      </c>
      <c r="C20399" s="1">
        <v>20000</v>
      </c>
      <c r="D20399" s="2">
        <v>44495</v>
      </c>
    </row>
    <row r="20400" spans="1:4" x14ac:dyDescent="0.25">
      <c r="A20400" s="17" t="s">
        <v>40791</v>
      </c>
      <c r="B20400" s="13" t="s">
        <v>40792</v>
      </c>
      <c r="C20400" s="1">
        <v>20000</v>
      </c>
      <c r="D20400" s="2">
        <v>44495</v>
      </c>
    </row>
    <row r="20401" spans="1:4" x14ac:dyDescent="0.25">
      <c r="A20401" s="17" t="s">
        <v>40793</v>
      </c>
      <c r="B20401" s="13" t="s">
        <v>40794</v>
      </c>
      <c r="C20401" s="1">
        <v>50000</v>
      </c>
      <c r="D20401" s="2">
        <v>44495</v>
      </c>
    </row>
    <row r="20402" spans="1:4" x14ac:dyDescent="0.25">
      <c r="A20402" s="17" t="s">
        <v>40795</v>
      </c>
      <c r="B20402" s="13" t="s">
        <v>40796</v>
      </c>
      <c r="C20402" s="1">
        <v>20000</v>
      </c>
      <c r="D20402" s="2">
        <v>44495</v>
      </c>
    </row>
    <row r="20403" spans="1:4" x14ac:dyDescent="0.25">
      <c r="A20403" s="17" t="s">
        <v>40797</v>
      </c>
      <c r="B20403" s="13" t="s">
        <v>40798</v>
      </c>
      <c r="C20403" s="1">
        <v>20000</v>
      </c>
      <c r="D20403" s="2">
        <v>44495</v>
      </c>
    </row>
    <row r="20404" spans="1:4" x14ac:dyDescent="0.25">
      <c r="A20404" s="17" t="s">
        <v>40799</v>
      </c>
      <c r="B20404" s="13" t="s">
        <v>40800</v>
      </c>
      <c r="C20404" s="1">
        <v>50000</v>
      </c>
      <c r="D20404" s="2">
        <v>44495</v>
      </c>
    </row>
    <row r="20405" spans="1:4" x14ac:dyDescent="0.25">
      <c r="A20405" s="17" t="s">
        <v>40801</v>
      </c>
      <c r="B20405" s="13" t="s">
        <v>40802</v>
      </c>
      <c r="C20405" s="1">
        <v>100000</v>
      </c>
      <c r="D20405" s="2">
        <v>44495</v>
      </c>
    </row>
    <row r="20406" spans="1:4" x14ac:dyDescent="0.25">
      <c r="A20406" s="17" t="s">
        <v>40803</v>
      </c>
      <c r="B20406" s="13" t="s">
        <v>40804</v>
      </c>
      <c r="C20406" s="1">
        <v>20000</v>
      </c>
      <c r="D20406" s="2">
        <v>44495</v>
      </c>
    </row>
    <row r="20407" spans="1:4" x14ac:dyDescent="0.25">
      <c r="A20407" s="17" t="s">
        <v>40805</v>
      </c>
      <c r="B20407" s="13" t="s">
        <v>40806</v>
      </c>
      <c r="C20407" s="1">
        <v>20000</v>
      </c>
      <c r="D20407" s="2">
        <v>44495</v>
      </c>
    </row>
    <row r="20408" spans="1:4" x14ac:dyDescent="0.25">
      <c r="A20408" s="17" t="s">
        <v>40807</v>
      </c>
      <c r="B20408" s="13" t="s">
        <v>40808</v>
      </c>
      <c r="C20408" s="1">
        <v>100000</v>
      </c>
      <c r="D20408" s="2">
        <v>44483</v>
      </c>
    </row>
    <row r="20409" spans="1:4" ht="25" x14ac:dyDescent="0.25">
      <c r="A20409" s="17" t="s">
        <v>40809</v>
      </c>
      <c r="B20409" s="13" t="s">
        <v>40810</v>
      </c>
      <c r="C20409" s="1">
        <v>50000</v>
      </c>
      <c r="D20409" s="2">
        <v>44483</v>
      </c>
    </row>
    <row r="20410" spans="1:4" x14ac:dyDescent="0.25">
      <c r="A20410" s="17" t="s">
        <v>40811</v>
      </c>
      <c r="B20410" s="13" t="s">
        <v>40812</v>
      </c>
      <c r="C20410" s="1">
        <v>20000</v>
      </c>
      <c r="D20410" s="2">
        <v>44483</v>
      </c>
    </row>
    <row r="20411" spans="1:4" x14ac:dyDescent="0.25">
      <c r="A20411" s="17" t="s">
        <v>40813</v>
      </c>
      <c r="B20411" s="13" t="s">
        <v>40814</v>
      </c>
      <c r="C20411" s="1">
        <v>20000</v>
      </c>
      <c r="D20411" s="2">
        <v>44495</v>
      </c>
    </row>
    <row r="20412" spans="1:4" x14ac:dyDescent="0.25">
      <c r="A20412" s="17" t="s">
        <v>40815</v>
      </c>
      <c r="B20412" s="13" t="s">
        <v>40816</v>
      </c>
      <c r="C20412" s="1">
        <v>20000</v>
      </c>
      <c r="D20412" s="2">
        <v>44495</v>
      </c>
    </row>
    <row r="20413" spans="1:4" x14ac:dyDescent="0.25">
      <c r="A20413" s="17" t="s">
        <v>40817</v>
      </c>
      <c r="B20413" s="13" t="s">
        <v>40818</v>
      </c>
      <c r="C20413" s="1">
        <v>20000</v>
      </c>
      <c r="D20413" s="2">
        <v>44495</v>
      </c>
    </row>
    <row r="20414" spans="1:4" x14ac:dyDescent="0.25">
      <c r="A20414" s="17" t="s">
        <v>40819</v>
      </c>
      <c r="B20414" s="13" t="s">
        <v>40820</v>
      </c>
      <c r="C20414" s="1">
        <v>100000</v>
      </c>
      <c r="D20414" s="2">
        <v>44483</v>
      </c>
    </row>
    <row r="20415" spans="1:4" x14ac:dyDescent="0.25">
      <c r="A20415" s="17" t="s">
        <v>40821</v>
      </c>
      <c r="B20415" s="13" t="s">
        <v>40822</v>
      </c>
      <c r="C20415" s="1">
        <v>20000</v>
      </c>
      <c r="D20415" s="2">
        <v>44495</v>
      </c>
    </row>
    <row r="20416" spans="1:4" x14ac:dyDescent="0.25">
      <c r="A20416" s="17" t="s">
        <v>40823</v>
      </c>
      <c r="B20416" s="13" t="s">
        <v>40824</v>
      </c>
      <c r="C20416" s="1">
        <v>20000</v>
      </c>
      <c r="D20416" s="2">
        <v>44495</v>
      </c>
    </row>
    <row r="20417" spans="1:4" x14ac:dyDescent="0.25">
      <c r="A20417" s="17" t="s">
        <v>40825</v>
      </c>
      <c r="B20417" s="13" t="s">
        <v>40826</v>
      </c>
      <c r="C20417" s="1">
        <v>50000</v>
      </c>
      <c r="D20417" s="2">
        <v>44495</v>
      </c>
    </row>
    <row r="20418" spans="1:4" x14ac:dyDescent="0.25">
      <c r="A20418" s="17" t="s">
        <v>40827</v>
      </c>
      <c r="B20418" s="13" t="s">
        <v>40828</v>
      </c>
      <c r="C20418" s="1">
        <v>20000</v>
      </c>
      <c r="D20418" s="2">
        <v>44495</v>
      </c>
    </row>
    <row r="20419" spans="1:4" x14ac:dyDescent="0.25">
      <c r="A20419" s="17" t="s">
        <v>40829</v>
      </c>
      <c r="B20419" s="13" t="s">
        <v>40830</v>
      </c>
      <c r="C20419" s="1">
        <v>50000</v>
      </c>
      <c r="D20419" s="2">
        <v>44495</v>
      </c>
    </row>
    <row r="20420" spans="1:4" x14ac:dyDescent="0.25">
      <c r="A20420" s="17" t="s">
        <v>40831</v>
      </c>
      <c r="B20420" s="13" t="s">
        <v>40832</v>
      </c>
      <c r="C20420" s="1">
        <v>20000</v>
      </c>
      <c r="D20420" s="2">
        <v>44495</v>
      </c>
    </row>
    <row r="20421" spans="1:4" x14ac:dyDescent="0.25">
      <c r="A20421" s="17" t="s">
        <v>40833</v>
      </c>
      <c r="B20421" s="13" t="s">
        <v>40834</v>
      </c>
      <c r="C20421" s="1">
        <v>200000</v>
      </c>
      <c r="D20421" s="2">
        <v>44490</v>
      </c>
    </row>
    <row r="20422" spans="1:4" x14ac:dyDescent="0.25">
      <c r="A20422" s="17" t="s">
        <v>40835</v>
      </c>
      <c r="B20422" s="13" t="s">
        <v>40836</v>
      </c>
      <c r="C20422" s="1">
        <v>500000</v>
      </c>
      <c r="D20422" s="2">
        <v>44490</v>
      </c>
    </row>
    <row r="20423" spans="1:4" ht="25" x14ac:dyDescent="0.25">
      <c r="A20423" s="17" t="s">
        <v>40837</v>
      </c>
      <c r="B20423" s="13" t="s">
        <v>40838</v>
      </c>
      <c r="C20423" s="1">
        <v>20000</v>
      </c>
      <c r="D20423" s="2">
        <v>44495</v>
      </c>
    </row>
    <row r="20424" spans="1:4" x14ac:dyDescent="0.25">
      <c r="A20424" s="17" t="s">
        <v>40839</v>
      </c>
      <c r="B20424" s="13" t="s">
        <v>40840</v>
      </c>
      <c r="C20424" s="1">
        <v>50000</v>
      </c>
      <c r="D20424" s="2">
        <v>44495</v>
      </c>
    </row>
    <row r="20425" spans="1:4" x14ac:dyDescent="0.25">
      <c r="A20425" s="17" t="s">
        <v>40841</v>
      </c>
      <c r="B20425" s="13" t="s">
        <v>40842</v>
      </c>
      <c r="C20425" s="1">
        <v>20000</v>
      </c>
      <c r="D20425" s="2">
        <v>44495</v>
      </c>
    </row>
    <row r="20426" spans="1:4" x14ac:dyDescent="0.25">
      <c r="A20426" s="17" t="s">
        <v>40843</v>
      </c>
      <c r="B20426" s="13" t="s">
        <v>40844</v>
      </c>
      <c r="C20426" s="1">
        <v>20000</v>
      </c>
      <c r="D20426" s="2">
        <v>44495</v>
      </c>
    </row>
    <row r="20427" spans="1:4" x14ac:dyDescent="0.25">
      <c r="A20427" s="17" t="s">
        <v>40845</v>
      </c>
      <c r="B20427" s="13" t="s">
        <v>40846</v>
      </c>
      <c r="C20427" s="1">
        <v>50000</v>
      </c>
      <c r="D20427" s="2">
        <v>44495</v>
      </c>
    </row>
    <row r="20428" spans="1:4" x14ac:dyDescent="0.25">
      <c r="A20428" s="17" t="s">
        <v>40847</v>
      </c>
      <c r="B20428" s="13" t="s">
        <v>40848</v>
      </c>
      <c r="C20428" s="1">
        <v>50000</v>
      </c>
      <c r="D20428" s="2">
        <v>44495</v>
      </c>
    </row>
    <row r="20429" spans="1:4" x14ac:dyDescent="0.25">
      <c r="A20429" s="17" t="s">
        <v>40849</v>
      </c>
      <c r="B20429" s="13" t="s">
        <v>40850</v>
      </c>
      <c r="C20429" s="1">
        <v>20000</v>
      </c>
      <c r="D20429" s="2">
        <v>44495</v>
      </c>
    </row>
    <row r="20430" spans="1:4" x14ac:dyDescent="0.25">
      <c r="A20430" s="17" t="s">
        <v>40851</v>
      </c>
      <c r="B20430" s="13" t="s">
        <v>40852</v>
      </c>
      <c r="C20430" s="1">
        <v>20000</v>
      </c>
      <c r="D20430" s="2">
        <v>44495</v>
      </c>
    </row>
    <row r="20431" spans="1:4" x14ac:dyDescent="0.25">
      <c r="A20431" s="17" t="s">
        <v>40853</v>
      </c>
      <c r="B20431" s="13" t="s">
        <v>40854</v>
      </c>
      <c r="C20431" s="1">
        <v>20000</v>
      </c>
      <c r="D20431" s="2">
        <v>44495</v>
      </c>
    </row>
    <row r="20432" spans="1:4" x14ac:dyDescent="0.25">
      <c r="A20432" s="17" t="s">
        <v>40855</v>
      </c>
      <c r="B20432" s="13" t="s">
        <v>40856</v>
      </c>
      <c r="C20432" s="1">
        <v>50000</v>
      </c>
      <c r="D20432" s="2">
        <v>44495</v>
      </c>
    </row>
    <row r="20433" spans="1:4" x14ac:dyDescent="0.25">
      <c r="A20433" s="17" t="s">
        <v>40857</v>
      </c>
      <c r="B20433" s="13" t="s">
        <v>40858</v>
      </c>
      <c r="C20433" s="1">
        <v>20000</v>
      </c>
      <c r="D20433" s="2">
        <v>44495</v>
      </c>
    </row>
    <row r="20434" spans="1:4" x14ac:dyDescent="0.25">
      <c r="A20434" s="17" t="s">
        <v>40859</v>
      </c>
      <c r="B20434" s="13" t="s">
        <v>40860</v>
      </c>
      <c r="C20434" s="1">
        <v>20000</v>
      </c>
      <c r="D20434" s="2">
        <v>44495</v>
      </c>
    </row>
    <row r="20435" spans="1:4" x14ac:dyDescent="0.25">
      <c r="A20435" s="17" t="s">
        <v>40861</v>
      </c>
      <c r="B20435" s="13" t="s">
        <v>40862</v>
      </c>
      <c r="C20435" s="1">
        <v>50000</v>
      </c>
      <c r="D20435" s="2">
        <v>44483</v>
      </c>
    </row>
    <row r="20436" spans="1:4" x14ac:dyDescent="0.25">
      <c r="A20436" s="17" t="s">
        <v>40863</v>
      </c>
      <c r="B20436" s="13" t="s">
        <v>40864</v>
      </c>
      <c r="C20436" s="1">
        <v>50000</v>
      </c>
      <c r="D20436" s="2">
        <v>44483</v>
      </c>
    </row>
    <row r="20437" spans="1:4" x14ac:dyDescent="0.25">
      <c r="A20437" s="17" t="s">
        <v>40865</v>
      </c>
      <c r="B20437" s="13" t="s">
        <v>40866</v>
      </c>
      <c r="C20437" s="1">
        <v>20000</v>
      </c>
      <c r="D20437" s="2">
        <v>44495</v>
      </c>
    </row>
    <row r="20438" spans="1:4" x14ac:dyDescent="0.25">
      <c r="A20438" s="17" t="s">
        <v>40867</v>
      </c>
      <c r="B20438" s="13" t="s">
        <v>40868</v>
      </c>
      <c r="C20438" s="1">
        <v>20000</v>
      </c>
      <c r="D20438" s="2">
        <v>44495</v>
      </c>
    </row>
    <row r="20439" spans="1:4" x14ac:dyDescent="0.25">
      <c r="A20439" s="17" t="s">
        <v>40869</v>
      </c>
      <c r="B20439" s="13" t="s">
        <v>40870</v>
      </c>
      <c r="C20439" s="1">
        <v>20000</v>
      </c>
      <c r="D20439" s="2">
        <v>44495</v>
      </c>
    </row>
    <row r="20440" spans="1:4" x14ac:dyDescent="0.25">
      <c r="A20440" s="17" t="s">
        <v>40871</v>
      </c>
      <c r="B20440" s="13" t="s">
        <v>40872</v>
      </c>
      <c r="C20440" s="1">
        <v>20000</v>
      </c>
      <c r="D20440" s="2">
        <v>44495</v>
      </c>
    </row>
    <row r="20441" spans="1:4" x14ac:dyDescent="0.25">
      <c r="A20441" s="17" t="s">
        <v>40873</v>
      </c>
      <c r="B20441" s="13" t="s">
        <v>40874</v>
      </c>
      <c r="C20441" s="1">
        <v>50000</v>
      </c>
      <c r="D20441" s="2">
        <v>44483</v>
      </c>
    </row>
    <row r="20442" spans="1:4" x14ac:dyDescent="0.25">
      <c r="A20442" s="17" t="s">
        <v>40875</v>
      </c>
      <c r="B20442" s="13" t="s">
        <v>40876</v>
      </c>
      <c r="C20442" s="1">
        <v>50000</v>
      </c>
      <c r="D20442" s="2">
        <v>44495</v>
      </c>
    </row>
    <row r="20443" spans="1:4" x14ac:dyDescent="0.25">
      <c r="A20443" s="17" t="s">
        <v>40877</v>
      </c>
      <c r="B20443" s="13" t="s">
        <v>40878</v>
      </c>
      <c r="C20443" s="1">
        <v>20000</v>
      </c>
      <c r="D20443" s="2">
        <v>44495</v>
      </c>
    </row>
    <row r="20444" spans="1:4" x14ac:dyDescent="0.25">
      <c r="A20444" s="17" t="s">
        <v>40879</v>
      </c>
      <c r="B20444" s="13" t="s">
        <v>40880</v>
      </c>
      <c r="C20444" s="1">
        <v>100000</v>
      </c>
      <c r="D20444" s="2">
        <v>44495</v>
      </c>
    </row>
    <row r="20445" spans="1:4" x14ac:dyDescent="0.25">
      <c r="A20445" s="17" t="s">
        <v>40881</v>
      </c>
      <c r="B20445" s="13" t="s">
        <v>40882</v>
      </c>
      <c r="C20445" s="1">
        <v>20000</v>
      </c>
      <c r="D20445" s="2">
        <v>44495</v>
      </c>
    </row>
    <row r="20446" spans="1:4" x14ac:dyDescent="0.25">
      <c r="A20446" s="17" t="s">
        <v>40883</v>
      </c>
      <c r="B20446" s="13" t="s">
        <v>40884</v>
      </c>
      <c r="C20446" s="1">
        <v>50000</v>
      </c>
      <c r="D20446" s="2">
        <v>44495</v>
      </c>
    </row>
    <row r="20447" spans="1:4" x14ac:dyDescent="0.25">
      <c r="A20447" s="17" t="s">
        <v>40885</v>
      </c>
      <c r="B20447" s="13" t="s">
        <v>40886</v>
      </c>
      <c r="C20447" s="1">
        <v>20000</v>
      </c>
      <c r="D20447" s="2">
        <v>44495</v>
      </c>
    </row>
    <row r="20448" spans="1:4" x14ac:dyDescent="0.25">
      <c r="A20448" s="17" t="s">
        <v>40887</v>
      </c>
      <c r="B20448" s="13" t="s">
        <v>40888</v>
      </c>
      <c r="C20448" s="1">
        <v>20000</v>
      </c>
      <c r="D20448" s="2">
        <v>44495</v>
      </c>
    </row>
    <row r="20449" spans="1:4" x14ac:dyDescent="0.25">
      <c r="A20449" s="17" t="s">
        <v>40889</v>
      </c>
      <c r="B20449" s="13" t="s">
        <v>40890</v>
      </c>
      <c r="C20449" s="1">
        <v>20000</v>
      </c>
      <c r="D20449" s="2">
        <v>44495</v>
      </c>
    </row>
    <row r="20450" spans="1:4" x14ac:dyDescent="0.25">
      <c r="A20450" s="17" t="s">
        <v>40891</v>
      </c>
      <c r="B20450" s="13" t="s">
        <v>40892</v>
      </c>
      <c r="C20450" s="1">
        <v>20000</v>
      </c>
      <c r="D20450" s="2">
        <v>44495</v>
      </c>
    </row>
    <row r="20451" spans="1:4" x14ac:dyDescent="0.25">
      <c r="A20451" s="17" t="s">
        <v>40893</v>
      </c>
      <c r="B20451" s="13" t="s">
        <v>40894</v>
      </c>
      <c r="C20451" s="1">
        <v>200000</v>
      </c>
      <c r="D20451" s="2">
        <v>44490</v>
      </c>
    </row>
    <row r="20452" spans="1:4" x14ac:dyDescent="0.25">
      <c r="A20452" s="17" t="s">
        <v>40895</v>
      </c>
      <c r="B20452" s="13" t="s">
        <v>40896</v>
      </c>
      <c r="C20452" s="1">
        <v>20000</v>
      </c>
      <c r="D20452" s="2">
        <v>44495</v>
      </c>
    </row>
    <row r="20453" spans="1:4" x14ac:dyDescent="0.25">
      <c r="A20453" s="17" t="s">
        <v>40897</v>
      </c>
      <c r="B20453" s="13" t="s">
        <v>40898</v>
      </c>
      <c r="C20453" s="1">
        <v>20000</v>
      </c>
      <c r="D20453" s="2">
        <v>44495</v>
      </c>
    </row>
    <row r="20454" spans="1:4" x14ac:dyDescent="0.25">
      <c r="A20454" s="17" t="s">
        <v>40899</v>
      </c>
      <c r="B20454" s="13" t="s">
        <v>40900</v>
      </c>
      <c r="C20454" s="1">
        <v>100000</v>
      </c>
      <c r="D20454" s="2">
        <v>44495</v>
      </c>
    </row>
    <row r="20455" spans="1:4" x14ac:dyDescent="0.25">
      <c r="A20455" s="17" t="s">
        <v>40901</v>
      </c>
      <c r="B20455" s="13" t="s">
        <v>40902</v>
      </c>
      <c r="C20455" s="1">
        <v>20000</v>
      </c>
      <c r="D20455" s="2">
        <v>44495</v>
      </c>
    </row>
    <row r="20456" spans="1:4" x14ac:dyDescent="0.25">
      <c r="A20456" s="17" t="s">
        <v>40903</v>
      </c>
      <c r="B20456" s="13" t="s">
        <v>40904</v>
      </c>
      <c r="C20456" s="1">
        <v>20000</v>
      </c>
      <c r="D20456" s="2">
        <v>44495</v>
      </c>
    </row>
    <row r="20457" spans="1:4" x14ac:dyDescent="0.25">
      <c r="A20457" s="17" t="s">
        <v>40905</v>
      </c>
      <c r="B20457" s="13" t="s">
        <v>40906</v>
      </c>
      <c r="C20457" s="1">
        <v>20000</v>
      </c>
      <c r="D20457" s="2">
        <v>44495</v>
      </c>
    </row>
    <row r="20458" spans="1:4" x14ac:dyDescent="0.25">
      <c r="A20458" s="17" t="s">
        <v>40907</v>
      </c>
      <c r="B20458" s="13" t="s">
        <v>40908</v>
      </c>
      <c r="C20458" s="1">
        <v>20000</v>
      </c>
      <c r="D20458" s="2">
        <v>44495</v>
      </c>
    </row>
    <row r="20459" spans="1:4" x14ac:dyDescent="0.25">
      <c r="A20459" s="17" t="s">
        <v>40909</v>
      </c>
      <c r="B20459" s="13" t="s">
        <v>40910</v>
      </c>
      <c r="C20459" s="1">
        <v>20000</v>
      </c>
      <c r="D20459" s="2">
        <v>44495</v>
      </c>
    </row>
    <row r="20460" spans="1:4" x14ac:dyDescent="0.25">
      <c r="A20460" s="17" t="s">
        <v>40911</v>
      </c>
      <c r="B20460" s="13" t="s">
        <v>40912</v>
      </c>
      <c r="C20460" s="1">
        <v>20000</v>
      </c>
      <c r="D20460" s="2">
        <v>44495</v>
      </c>
    </row>
    <row r="20461" spans="1:4" x14ac:dyDescent="0.25">
      <c r="A20461" s="17" t="s">
        <v>40913</v>
      </c>
      <c r="B20461" s="13" t="s">
        <v>40914</v>
      </c>
      <c r="C20461" s="1">
        <v>20000</v>
      </c>
      <c r="D20461" s="2">
        <v>44495</v>
      </c>
    </row>
    <row r="20462" spans="1:4" x14ac:dyDescent="0.25">
      <c r="A20462" s="17" t="s">
        <v>40915</v>
      </c>
      <c r="B20462" s="13" t="s">
        <v>40916</v>
      </c>
      <c r="C20462" s="1">
        <v>100000</v>
      </c>
      <c r="D20462" s="2">
        <v>44490</v>
      </c>
    </row>
    <row r="20463" spans="1:4" x14ac:dyDescent="0.25">
      <c r="A20463" s="17" t="s">
        <v>40917</v>
      </c>
      <c r="B20463" s="13" t="s">
        <v>40918</v>
      </c>
      <c r="C20463" s="1">
        <v>20000</v>
      </c>
      <c r="D20463" s="2">
        <v>44495</v>
      </c>
    </row>
    <row r="20464" spans="1:4" x14ac:dyDescent="0.25">
      <c r="A20464" s="17" t="s">
        <v>40919</v>
      </c>
      <c r="B20464" s="13" t="s">
        <v>40920</v>
      </c>
      <c r="C20464" s="1">
        <v>100000</v>
      </c>
      <c r="D20464" s="2">
        <v>44495</v>
      </c>
    </row>
    <row r="20465" spans="1:4" x14ac:dyDescent="0.25">
      <c r="A20465" s="17" t="s">
        <v>40921</v>
      </c>
      <c r="B20465" s="13" t="s">
        <v>40922</v>
      </c>
      <c r="C20465" s="1">
        <v>50000</v>
      </c>
      <c r="D20465" s="2">
        <v>44495</v>
      </c>
    </row>
    <row r="20466" spans="1:4" x14ac:dyDescent="0.25">
      <c r="A20466" s="17" t="s">
        <v>40923</v>
      </c>
      <c r="B20466" s="13" t="s">
        <v>40924</v>
      </c>
      <c r="C20466" s="1">
        <v>50000</v>
      </c>
      <c r="D20466" s="2">
        <v>44495</v>
      </c>
    </row>
    <row r="20467" spans="1:4" x14ac:dyDescent="0.25">
      <c r="A20467" s="17" t="s">
        <v>40925</v>
      </c>
      <c r="B20467" s="13" t="s">
        <v>40926</v>
      </c>
      <c r="C20467" s="1">
        <v>20000</v>
      </c>
      <c r="D20467" s="2">
        <v>44495</v>
      </c>
    </row>
    <row r="20468" spans="1:4" x14ac:dyDescent="0.25">
      <c r="A20468" s="17" t="s">
        <v>40927</v>
      </c>
      <c r="B20468" s="13" t="s">
        <v>40928</v>
      </c>
      <c r="C20468" s="1">
        <v>20000</v>
      </c>
      <c r="D20468" s="2">
        <v>44495</v>
      </c>
    </row>
    <row r="20469" spans="1:4" x14ac:dyDescent="0.25">
      <c r="A20469" s="17" t="s">
        <v>40929</v>
      </c>
      <c r="B20469" s="13" t="s">
        <v>40930</v>
      </c>
      <c r="C20469" s="1">
        <v>50000</v>
      </c>
      <c r="D20469" s="2">
        <v>44483</v>
      </c>
    </row>
    <row r="20470" spans="1:4" x14ac:dyDescent="0.25">
      <c r="A20470" s="17" t="s">
        <v>40931</v>
      </c>
      <c r="B20470" s="13" t="s">
        <v>40932</v>
      </c>
      <c r="C20470" s="1">
        <v>50000</v>
      </c>
      <c r="D20470" s="2">
        <v>44495</v>
      </c>
    </row>
    <row r="20471" spans="1:4" x14ac:dyDescent="0.25">
      <c r="A20471" s="17" t="s">
        <v>40933</v>
      </c>
      <c r="B20471" s="13" t="s">
        <v>40934</v>
      </c>
      <c r="C20471" s="1">
        <v>50000</v>
      </c>
      <c r="D20471" s="2">
        <v>44495</v>
      </c>
    </row>
    <row r="20472" spans="1:4" x14ac:dyDescent="0.25">
      <c r="A20472" s="17" t="s">
        <v>40935</v>
      </c>
      <c r="B20472" s="13" t="s">
        <v>40936</v>
      </c>
      <c r="C20472" s="1">
        <v>20000</v>
      </c>
      <c r="D20472" s="2">
        <v>44495</v>
      </c>
    </row>
    <row r="20473" spans="1:4" x14ac:dyDescent="0.25">
      <c r="A20473" s="17" t="s">
        <v>40937</v>
      </c>
      <c r="B20473" s="13" t="s">
        <v>40938</v>
      </c>
      <c r="C20473" s="1">
        <v>50000</v>
      </c>
      <c r="D20473" s="2">
        <v>44495</v>
      </c>
    </row>
    <row r="20474" spans="1:4" x14ac:dyDescent="0.25">
      <c r="A20474" s="17" t="s">
        <v>40939</v>
      </c>
      <c r="B20474" s="13" t="s">
        <v>40940</v>
      </c>
      <c r="C20474" s="1">
        <v>400000</v>
      </c>
      <c r="D20474" s="2">
        <v>44490</v>
      </c>
    </row>
    <row r="20475" spans="1:4" x14ac:dyDescent="0.25">
      <c r="A20475" s="17" t="s">
        <v>40941</v>
      </c>
      <c r="B20475" s="13" t="s">
        <v>40942</v>
      </c>
      <c r="C20475" s="1">
        <v>20000</v>
      </c>
      <c r="D20475" s="2">
        <v>44495</v>
      </c>
    </row>
    <row r="20476" spans="1:4" x14ac:dyDescent="0.25">
      <c r="A20476" s="17" t="s">
        <v>40943</v>
      </c>
      <c r="B20476" s="13" t="s">
        <v>40944</v>
      </c>
      <c r="C20476" s="1">
        <v>100000</v>
      </c>
      <c r="D20476" s="2">
        <v>44495</v>
      </c>
    </row>
    <row r="20477" spans="1:4" x14ac:dyDescent="0.25">
      <c r="A20477" s="17" t="s">
        <v>40945</v>
      </c>
      <c r="B20477" s="13" t="s">
        <v>40946</v>
      </c>
      <c r="C20477" s="1">
        <v>20000</v>
      </c>
      <c r="D20477" s="2">
        <v>44495</v>
      </c>
    </row>
    <row r="20478" spans="1:4" x14ac:dyDescent="0.25">
      <c r="A20478" s="17" t="s">
        <v>40947</v>
      </c>
      <c r="B20478" s="13" t="s">
        <v>40948</v>
      </c>
      <c r="C20478" s="1">
        <v>20000</v>
      </c>
      <c r="D20478" s="2">
        <v>44495</v>
      </c>
    </row>
    <row r="20479" spans="1:4" x14ac:dyDescent="0.25">
      <c r="A20479" s="17" t="s">
        <v>40949</v>
      </c>
      <c r="B20479" s="13" t="s">
        <v>40950</v>
      </c>
      <c r="C20479" s="1">
        <v>20000</v>
      </c>
      <c r="D20479" s="2">
        <v>44495</v>
      </c>
    </row>
    <row r="20480" spans="1:4" x14ac:dyDescent="0.25">
      <c r="A20480" s="17" t="s">
        <v>40951</v>
      </c>
      <c r="B20480" s="13" t="s">
        <v>40952</v>
      </c>
      <c r="C20480" s="1">
        <v>20000</v>
      </c>
      <c r="D20480" s="2">
        <v>44495</v>
      </c>
    </row>
    <row r="20481" spans="1:4" x14ac:dyDescent="0.25">
      <c r="A20481" s="17" t="s">
        <v>40953</v>
      </c>
      <c r="B20481" s="13" t="s">
        <v>40954</v>
      </c>
      <c r="C20481" s="1">
        <v>20000</v>
      </c>
      <c r="D20481" s="2">
        <v>44495</v>
      </c>
    </row>
    <row r="20482" spans="1:4" x14ac:dyDescent="0.25">
      <c r="A20482" s="17" t="s">
        <v>40955</v>
      </c>
      <c r="B20482" s="13" t="s">
        <v>40956</v>
      </c>
      <c r="C20482" s="1">
        <v>50000</v>
      </c>
      <c r="D20482" s="2">
        <v>44483</v>
      </c>
    </row>
    <row r="20483" spans="1:4" x14ac:dyDescent="0.25">
      <c r="A20483" s="17" t="s">
        <v>40957</v>
      </c>
      <c r="B20483" s="13" t="s">
        <v>40958</v>
      </c>
      <c r="C20483" s="1">
        <v>20000</v>
      </c>
      <c r="D20483" s="2">
        <v>44495</v>
      </c>
    </row>
    <row r="20484" spans="1:4" x14ac:dyDescent="0.25">
      <c r="A20484" s="17" t="s">
        <v>40959</v>
      </c>
      <c r="B20484" s="13" t="s">
        <v>40960</v>
      </c>
      <c r="C20484" s="1">
        <v>100000</v>
      </c>
      <c r="D20484" s="2">
        <v>44490</v>
      </c>
    </row>
    <row r="20485" spans="1:4" x14ac:dyDescent="0.25">
      <c r="A20485" s="17" t="s">
        <v>40961</v>
      </c>
      <c r="B20485" s="13" t="s">
        <v>40962</v>
      </c>
      <c r="C20485" s="1">
        <v>200000</v>
      </c>
      <c r="D20485" s="2">
        <v>44490</v>
      </c>
    </row>
    <row r="20486" spans="1:4" x14ac:dyDescent="0.25">
      <c r="A20486" s="17" t="s">
        <v>40963</v>
      </c>
      <c r="B20486" s="13" t="s">
        <v>40964</v>
      </c>
      <c r="C20486" s="1">
        <v>20000</v>
      </c>
      <c r="D20486" s="2">
        <v>44495</v>
      </c>
    </row>
    <row r="20487" spans="1:4" x14ac:dyDescent="0.25">
      <c r="A20487" s="17" t="s">
        <v>40965</v>
      </c>
      <c r="B20487" s="13" t="s">
        <v>40966</v>
      </c>
      <c r="C20487" s="1">
        <v>50000</v>
      </c>
      <c r="D20487" s="2">
        <v>44495</v>
      </c>
    </row>
    <row r="20488" spans="1:4" x14ac:dyDescent="0.25">
      <c r="A20488" s="17" t="s">
        <v>40967</v>
      </c>
      <c r="B20488" s="13" t="s">
        <v>40968</v>
      </c>
      <c r="C20488" s="1">
        <v>50000</v>
      </c>
      <c r="D20488" s="2">
        <v>44495</v>
      </c>
    </row>
    <row r="20489" spans="1:4" x14ac:dyDescent="0.25">
      <c r="A20489" s="17" t="s">
        <v>40969</v>
      </c>
      <c r="B20489" s="13" t="s">
        <v>40970</v>
      </c>
      <c r="C20489" s="1">
        <v>50000</v>
      </c>
      <c r="D20489" s="2">
        <v>44495</v>
      </c>
    </row>
    <row r="20490" spans="1:4" x14ac:dyDescent="0.25">
      <c r="A20490" s="17" t="s">
        <v>40971</v>
      </c>
      <c r="B20490" s="13" t="s">
        <v>40972</v>
      </c>
      <c r="C20490" s="1">
        <v>20000</v>
      </c>
      <c r="D20490" s="2">
        <v>44495</v>
      </c>
    </row>
    <row r="20491" spans="1:4" x14ac:dyDescent="0.25">
      <c r="A20491" s="17" t="s">
        <v>40973</v>
      </c>
      <c r="B20491" s="13" t="s">
        <v>40974</v>
      </c>
      <c r="C20491" s="1">
        <v>50000</v>
      </c>
      <c r="D20491" s="2">
        <v>44483</v>
      </c>
    </row>
    <row r="20492" spans="1:4" x14ac:dyDescent="0.25">
      <c r="A20492" s="17" t="s">
        <v>40975</v>
      </c>
      <c r="B20492" s="13" t="s">
        <v>40976</v>
      </c>
      <c r="C20492" s="1">
        <v>20000</v>
      </c>
      <c r="D20492" s="2">
        <v>44495</v>
      </c>
    </row>
    <row r="20493" spans="1:4" x14ac:dyDescent="0.25">
      <c r="A20493" s="17" t="s">
        <v>40977</v>
      </c>
      <c r="B20493" s="13" t="s">
        <v>40978</v>
      </c>
      <c r="C20493" s="1">
        <v>50000</v>
      </c>
      <c r="D20493" s="2">
        <v>44495</v>
      </c>
    </row>
    <row r="20494" spans="1:4" x14ac:dyDescent="0.25">
      <c r="A20494" s="17" t="s">
        <v>40979</v>
      </c>
      <c r="B20494" s="13" t="s">
        <v>40980</v>
      </c>
      <c r="C20494" s="1">
        <v>20000</v>
      </c>
      <c r="D20494" s="2">
        <v>44495</v>
      </c>
    </row>
    <row r="20495" spans="1:4" x14ac:dyDescent="0.25">
      <c r="A20495" s="17" t="s">
        <v>40981</v>
      </c>
      <c r="B20495" s="13" t="s">
        <v>40982</v>
      </c>
      <c r="C20495" s="1">
        <v>100000</v>
      </c>
      <c r="D20495" s="2">
        <v>44483</v>
      </c>
    </row>
    <row r="20496" spans="1:4" x14ac:dyDescent="0.25">
      <c r="A20496" s="17" t="s">
        <v>40983</v>
      </c>
      <c r="B20496" s="13" t="s">
        <v>40984</v>
      </c>
      <c r="C20496" s="1">
        <v>50000</v>
      </c>
      <c r="D20496" s="2">
        <v>44495</v>
      </c>
    </row>
    <row r="20497" spans="1:4" x14ac:dyDescent="0.25">
      <c r="A20497" s="17" t="s">
        <v>40985</v>
      </c>
      <c r="B20497" s="13" t="s">
        <v>40986</v>
      </c>
      <c r="C20497" s="1">
        <v>100000</v>
      </c>
      <c r="D20497" s="2">
        <v>44495</v>
      </c>
    </row>
    <row r="20498" spans="1:4" x14ac:dyDescent="0.25">
      <c r="A20498" s="17" t="s">
        <v>40987</v>
      </c>
      <c r="B20498" s="13" t="s">
        <v>40988</v>
      </c>
      <c r="C20498" s="1">
        <v>50000</v>
      </c>
      <c r="D20498" s="2">
        <v>44495</v>
      </c>
    </row>
    <row r="20499" spans="1:4" x14ac:dyDescent="0.25">
      <c r="A20499" s="17" t="s">
        <v>40989</v>
      </c>
      <c r="B20499" s="13" t="s">
        <v>40990</v>
      </c>
      <c r="C20499" s="1">
        <v>20000</v>
      </c>
      <c r="D20499" s="2">
        <v>44495</v>
      </c>
    </row>
    <row r="20500" spans="1:4" x14ac:dyDescent="0.25">
      <c r="A20500" s="17" t="s">
        <v>40991</v>
      </c>
      <c r="B20500" s="13" t="s">
        <v>40992</v>
      </c>
      <c r="C20500" s="1">
        <v>20000</v>
      </c>
      <c r="D20500" s="2">
        <v>44495</v>
      </c>
    </row>
    <row r="20501" spans="1:4" x14ac:dyDescent="0.25">
      <c r="A20501" s="17" t="s">
        <v>40993</v>
      </c>
      <c r="B20501" s="13" t="s">
        <v>40994</v>
      </c>
      <c r="C20501" s="1">
        <v>50000</v>
      </c>
      <c r="D20501" s="2">
        <v>44495</v>
      </c>
    </row>
    <row r="20502" spans="1:4" x14ac:dyDescent="0.25">
      <c r="A20502" s="17" t="s">
        <v>40995</v>
      </c>
      <c r="B20502" s="13" t="s">
        <v>40996</v>
      </c>
      <c r="C20502" s="1">
        <v>20000</v>
      </c>
      <c r="D20502" s="2">
        <v>44495</v>
      </c>
    </row>
    <row r="20503" spans="1:4" x14ac:dyDescent="0.25">
      <c r="A20503" s="17" t="s">
        <v>40997</v>
      </c>
      <c r="B20503" s="13" t="s">
        <v>40998</v>
      </c>
      <c r="C20503" s="1">
        <v>20000</v>
      </c>
      <c r="D20503" s="2">
        <v>44495</v>
      </c>
    </row>
    <row r="20504" spans="1:4" x14ac:dyDescent="0.25">
      <c r="A20504" s="17" t="s">
        <v>40999</v>
      </c>
      <c r="B20504" s="13" t="s">
        <v>41000</v>
      </c>
      <c r="C20504" s="1">
        <v>100000</v>
      </c>
      <c r="D20504" s="2">
        <v>44495</v>
      </c>
    </row>
    <row r="20505" spans="1:4" x14ac:dyDescent="0.25">
      <c r="A20505" s="17" t="s">
        <v>41001</v>
      </c>
      <c r="B20505" s="13" t="s">
        <v>41002</v>
      </c>
      <c r="C20505" s="1">
        <v>100000</v>
      </c>
      <c r="D20505" s="2">
        <v>44490</v>
      </c>
    </row>
    <row r="20506" spans="1:4" x14ac:dyDescent="0.25">
      <c r="A20506" s="17" t="s">
        <v>41003</v>
      </c>
      <c r="B20506" s="13" t="s">
        <v>41004</v>
      </c>
      <c r="C20506" s="1">
        <v>20000</v>
      </c>
      <c r="D20506" s="2">
        <v>44495</v>
      </c>
    </row>
    <row r="20507" spans="1:4" x14ac:dyDescent="0.25">
      <c r="A20507" s="17" t="s">
        <v>41005</v>
      </c>
      <c r="B20507" s="13" t="s">
        <v>41006</v>
      </c>
      <c r="C20507" s="1">
        <v>100000</v>
      </c>
      <c r="D20507" s="2">
        <v>44490</v>
      </c>
    </row>
    <row r="20508" spans="1:4" x14ac:dyDescent="0.25">
      <c r="A20508" s="17" t="s">
        <v>41007</v>
      </c>
      <c r="B20508" s="13" t="s">
        <v>41008</v>
      </c>
      <c r="C20508" s="1">
        <v>20000</v>
      </c>
      <c r="D20508" s="2">
        <v>44495</v>
      </c>
    </row>
    <row r="20509" spans="1:4" x14ac:dyDescent="0.25">
      <c r="A20509" s="17" t="s">
        <v>41009</v>
      </c>
      <c r="B20509" s="13" t="s">
        <v>41010</v>
      </c>
      <c r="C20509" s="1">
        <v>20000</v>
      </c>
      <c r="D20509" s="2">
        <v>44495</v>
      </c>
    </row>
    <row r="20510" spans="1:4" x14ac:dyDescent="0.25">
      <c r="A20510" s="17" t="s">
        <v>41011</v>
      </c>
      <c r="B20510" s="13" t="s">
        <v>41012</v>
      </c>
      <c r="C20510" s="1">
        <v>50000</v>
      </c>
      <c r="D20510" s="2">
        <v>44495</v>
      </c>
    </row>
    <row r="20511" spans="1:4" x14ac:dyDescent="0.25">
      <c r="A20511" s="17" t="s">
        <v>41013</v>
      </c>
      <c r="B20511" s="13" t="s">
        <v>41014</v>
      </c>
      <c r="C20511" s="1">
        <v>20000</v>
      </c>
      <c r="D20511" s="2">
        <v>44495</v>
      </c>
    </row>
    <row r="20512" spans="1:4" x14ac:dyDescent="0.25">
      <c r="A20512" s="17" t="s">
        <v>41015</v>
      </c>
      <c r="B20512" s="13" t="s">
        <v>41016</v>
      </c>
      <c r="C20512" s="1">
        <v>100000</v>
      </c>
      <c r="D20512" s="2">
        <v>44495</v>
      </c>
    </row>
    <row r="20513" spans="1:4" x14ac:dyDescent="0.25">
      <c r="A20513" s="17" t="s">
        <v>41017</v>
      </c>
      <c r="B20513" s="13" t="s">
        <v>41018</v>
      </c>
      <c r="C20513" s="1">
        <v>20000</v>
      </c>
      <c r="D20513" s="2">
        <v>44495</v>
      </c>
    </row>
    <row r="20514" spans="1:4" x14ac:dyDescent="0.25">
      <c r="A20514" s="17" t="s">
        <v>41019</v>
      </c>
      <c r="B20514" s="13" t="s">
        <v>41020</v>
      </c>
      <c r="C20514" s="1">
        <v>50000</v>
      </c>
      <c r="D20514" s="2">
        <v>44495</v>
      </c>
    </row>
    <row r="20515" spans="1:4" x14ac:dyDescent="0.25">
      <c r="A20515" s="17" t="s">
        <v>41021</v>
      </c>
      <c r="B20515" s="13" t="s">
        <v>41022</v>
      </c>
      <c r="C20515" s="1">
        <v>100000</v>
      </c>
      <c r="D20515" s="2">
        <v>44490</v>
      </c>
    </row>
    <row r="20516" spans="1:4" x14ac:dyDescent="0.25">
      <c r="A20516" s="17" t="s">
        <v>41023</v>
      </c>
      <c r="B20516" s="13" t="s">
        <v>41024</v>
      </c>
      <c r="C20516" s="1">
        <v>20000</v>
      </c>
      <c r="D20516" s="2">
        <v>44495</v>
      </c>
    </row>
    <row r="20517" spans="1:4" x14ac:dyDescent="0.25">
      <c r="A20517" s="17" t="s">
        <v>41025</v>
      </c>
      <c r="B20517" s="13" t="s">
        <v>41026</v>
      </c>
      <c r="C20517" s="1">
        <v>20000</v>
      </c>
      <c r="D20517" s="2">
        <v>44495</v>
      </c>
    </row>
    <row r="20518" spans="1:4" x14ac:dyDescent="0.25">
      <c r="A20518" s="17" t="s">
        <v>41027</v>
      </c>
      <c r="B20518" s="13" t="s">
        <v>41028</v>
      </c>
      <c r="C20518" s="1">
        <v>20000</v>
      </c>
      <c r="D20518" s="2">
        <v>44495</v>
      </c>
    </row>
    <row r="20519" spans="1:4" x14ac:dyDescent="0.25">
      <c r="A20519" s="17" t="s">
        <v>41029</v>
      </c>
      <c r="B20519" s="13" t="s">
        <v>41030</v>
      </c>
      <c r="C20519" s="1">
        <v>20000</v>
      </c>
      <c r="D20519" s="2">
        <v>44495</v>
      </c>
    </row>
    <row r="20520" spans="1:4" x14ac:dyDescent="0.25">
      <c r="A20520" s="17" t="s">
        <v>41031</v>
      </c>
      <c r="B20520" s="13" t="s">
        <v>41032</v>
      </c>
      <c r="C20520" s="1">
        <v>20000</v>
      </c>
      <c r="D20520" s="2">
        <v>44495</v>
      </c>
    </row>
    <row r="20521" spans="1:4" x14ac:dyDescent="0.25">
      <c r="A20521" s="17" t="s">
        <v>41033</v>
      </c>
      <c r="B20521" s="13" t="s">
        <v>41034</v>
      </c>
      <c r="C20521" s="1">
        <v>50000</v>
      </c>
      <c r="D20521" s="2">
        <v>44495</v>
      </c>
    </row>
    <row r="20522" spans="1:4" x14ac:dyDescent="0.25">
      <c r="A20522" s="17" t="s">
        <v>41035</v>
      </c>
      <c r="B20522" s="13" t="s">
        <v>41036</v>
      </c>
      <c r="C20522" s="1">
        <v>100000</v>
      </c>
      <c r="D20522" s="2">
        <v>44483</v>
      </c>
    </row>
    <row r="20523" spans="1:4" x14ac:dyDescent="0.25">
      <c r="A20523" s="17" t="s">
        <v>41037</v>
      </c>
      <c r="B20523" s="13" t="s">
        <v>41038</v>
      </c>
      <c r="C20523" s="1">
        <v>20000</v>
      </c>
      <c r="D20523" s="2">
        <v>44483</v>
      </c>
    </row>
    <row r="20524" spans="1:4" x14ac:dyDescent="0.25">
      <c r="A20524" s="17" t="s">
        <v>41039</v>
      </c>
      <c r="B20524" s="13" t="s">
        <v>41040</v>
      </c>
      <c r="C20524" s="1">
        <v>20000</v>
      </c>
      <c r="D20524" s="2">
        <v>44495</v>
      </c>
    </row>
    <row r="20525" spans="1:4" x14ac:dyDescent="0.25">
      <c r="A20525" s="17" t="s">
        <v>41041</v>
      </c>
      <c r="B20525" s="13" t="s">
        <v>41042</v>
      </c>
      <c r="C20525" s="1">
        <v>20000</v>
      </c>
      <c r="D20525" s="2">
        <v>44483</v>
      </c>
    </row>
    <row r="20526" spans="1:4" x14ac:dyDescent="0.25">
      <c r="A20526" s="17" t="s">
        <v>41043</v>
      </c>
      <c r="B20526" s="13" t="s">
        <v>41044</v>
      </c>
      <c r="C20526" s="1">
        <v>20000</v>
      </c>
      <c r="D20526" s="2">
        <v>44495</v>
      </c>
    </row>
    <row r="20527" spans="1:4" x14ac:dyDescent="0.25">
      <c r="A20527" s="17" t="s">
        <v>41045</v>
      </c>
      <c r="B20527" s="13" t="s">
        <v>41046</v>
      </c>
      <c r="C20527" s="1">
        <v>20000</v>
      </c>
      <c r="D20527" s="2">
        <v>44495</v>
      </c>
    </row>
    <row r="20528" spans="1:4" x14ac:dyDescent="0.25">
      <c r="A20528" s="17" t="s">
        <v>41047</v>
      </c>
      <c r="B20528" s="13" t="s">
        <v>41048</v>
      </c>
      <c r="C20528" s="1">
        <v>20000</v>
      </c>
      <c r="D20528" s="2">
        <v>44495</v>
      </c>
    </row>
    <row r="20529" spans="1:4" x14ac:dyDescent="0.25">
      <c r="A20529" s="17" t="s">
        <v>41049</v>
      </c>
      <c r="B20529" s="13" t="s">
        <v>41050</v>
      </c>
      <c r="C20529" s="1">
        <v>20000</v>
      </c>
      <c r="D20529" s="2">
        <v>44495</v>
      </c>
    </row>
    <row r="20530" spans="1:4" x14ac:dyDescent="0.25">
      <c r="A20530" s="17" t="s">
        <v>41051</v>
      </c>
      <c r="B20530" s="13" t="s">
        <v>41052</v>
      </c>
      <c r="C20530" s="1">
        <v>20000</v>
      </c>
      <c r="D20530" s="2">
        <v>44495</v>
      </c>
    </row>
    <row r="20531" spans="1:4" x14ac:dyDescent="0.25">
      <c r="A20531" s="17" t="s">
        <v>41053</v>
      </c>
      <c r="B20531" s="13" t="s">
        <v>41054</v>
      </c>
      <c r="C20531" s="1">
        <v>20000</v>
      </c>
      <c r="D20531" s="2">
        <v>44495</v>
      </c>
    </row>
    <row r="20532" spans="1:4" x14ac:dyDescent="0.25">
      <c r="A20532" s="17" t="s">
        <v>41055</v>
      </c>
      <c r="B20532" s="13" t="s">
        <v>41056</v>
      </c>
      <c r="C20532" s="1">
        <v>20000</v>
      </c>
      <c r="D20532" s="2">
        <v>44495</v>
      </c>
    </row>
    <row r="20533" spans="1:4" x14ac:dyDescent="0.25">
      <c r="A20533" s="17" t="s">
        <v>41057</v>
      </c>
      <c r="B20533" s="13" t="s">
        <v>41058</v>
      </c>
      <c r="C20533" s="1">
        <v>50000</v>
      </c>
      <c r="D20533" s="2">
        <v>44495</v>
      </c>
    </row>
    <row r="20534" spans="1:4" x14ac:dyDescent="0.25">
      <c r="A20534" s="17" t="s">
        <v>41059</v>
      </c>
      <c r="B20534" s="13" t="s">
        <v>41060</v>
      </c>
      <c r="C20534" s="1">
        <v>20000</v>
      </c>
      <c r="D20534" s="2">
        <v>44495</v>
      </c>
    </row>
    <row r="20535" spans="1:4" x14ac:dyDescent="0.25">
      <c r="A20535" s="17" t="s">
        <v>41061</v>
      </c>
      <c r="B20535" s="13" t="s">
        <v>41062</v>
      </c>
      <c r="C20535" s="1">
        <v>50000</v>
      </c>
      <c r="D20535" s="2">
        <v>44495</v>
      </c>
    </row>
    <row r="20536" spans="1:4" x14ac:dyDescent="0.25">
      <c r="A20536" s="17" t="s">
        <v>41063</v>
      </c>
      <c r="B20536" s="13" t="s">
        <v>41064</v>
      </c>
      <c r="C20536" s="1">
        <v>20000</v>
      </c>
      <c r="D20536" s="2">
        <v>44495</v>
      </c>
    </row>
    <row r="20537" spans="1:4" x14ac:dyDescent="0.25">
      <c r="A20537" s="17" t="s">
        <v>41065</v>
      </c>
      <c r="B20537" s="13" t="s">
        <v>41066</v>
      </c>
      <c r="C20537" s="1">
        <v>20000</v>
      </c>
      <c r="D20537" s="2">
        <v>44495</v>
      </c>
    </row>
    <row r="20538" spans="1:4" x14ac:dyDescent="0.25">
      <c r="A20538" s="17" t="s">
        <v>41067</v>
      </c>
      <c r="B20538" s="13" t="s">
        <v>41068</v>
      </c>
      <c r="C20538" s="1">
        <v>20000</v>
      </c>
      <c r="D20538" s="2">
        <v>44495</v>
      </c>
    </row>
    <row r="20539" spans="1:4" x14ac:dyDescent="0.25">
      <c r="A20539" s="17" t="s">
        <v>41069</v>
      </c>
      <c r="B20539" s="13" t="s">
        <v>41070</v>
      </c>
      <c r="C20539" s="1">
        <v>20000</v>
      </c>
      <c r="D20539" s="2">
        <v>44495</v>
      </c>
    </row>
    <row r="20540" spans="1:4" x14ac:dyDescent="0.25">
      <c r="A20540" s="17" t="s">
        <v>41071</v>
      </c>
      <c r="B20540" s="13" t="s">
        <v>41072</v>
      </c>
      <c r="C20540" s="1">
        <v>20000</v>
      </c>
      <c r="D20540" s="2">
        <v>44495</v>
      </c>
    </row>
    <row r="20541" spans="1:4" x14ac:dyDescent="0.25">
      <c r="A20541" s="17" t="s">
        <v>41073</v>
      </c>
      <c r="B20541" s="13" t="s">
        <v>41074</v>
      </c>
      <c r="C20541" s="1">
        <v>200000</v>
      </c>
      <c r="D20541" s="2">
        <v>44490</v>
      </c>
    </row>
    <row r="20542" spans="1:4" x14ac:dyDescent="0.25">
      <c r="A20542" s="17" t="s">
        <v>41075</v>
      </c>
      <c r="B20542" s="13" t="s">
        <v>41076</v>
      </c>
      <c r="C20542" s="1">
        <v>20000</v>
      </c>
      <c r="D20542" s="2">
        <v>44495</v>
      </c>
    </row>
    <row r="20543" spans="1:4" x14ac:dyDescent="0.25">
      <c r="A20543" s="17" t="s">
        <v>41077</v>
      </c>
      <c r="B20543" s="13" t="s">
        <v>41078</v>
      </c>
      <c r="C20543" s="1">
        <v>20000</v>
      </c>
      <c r="D20543" s="2">
        <v>44495</v>
      </c>
    </row>
    <row r="20544" spans="1:4" x14ac:dyDescent="0.25">
      <c r="A20544" s="17" t="s">
        <v>41079</v>
      </c>
      <c r="B20544" s="13" t="s">
        <v>41080</v>
      </c>
      <c r="C20544" s="1">
        <v>20000</v>
      </c>
      <c r="D20544" s="2">
        <v>44483</v>
      </c>
    </row>
    <row r="20545" spans="1:4" x14ac:dyDescent="0.25">
      <c r="A20545" s="17" t="s">
        <v>41081</v>
      </c>
      <c r="B20545" s="13" t="s">
        <v>41082</v>
      </c>
      <c r="C20545" s="1">
        <v>20000</v>
      </c>
      <c r="D20545" s="2">
        <v>44495</v>
      </c>
    </row>
    <row r="20546" spans="1:4" x14ac:dyDescent="0.25">
      <c r="A20546" s="17" t="s">
        <v>41083</v>
      </c>
      <c r="B20546" s="13" t="s">
        <v>41084</v>
      </c>
      <c r="C20546" s="1">
        <v>20000</v>
      </c>
      <c r="D20546" s="2">
        <v>44495</v>
      </c>
    </row>
    <row r="20547" spans="1:4" x14ac:dyDescent="0.25">
      <c r="A20547" s="17" t="s">
        <v>41085</v>
      </c>
      <c r="B20547" s="13" t="s">
        <v>41086</v>
      </c>
      <c r="C20547" s="1">
        <v>50000</v>
      </c>
      <c r="D20547" s="2">
        <v>44495</v>
      </c>
    </row>
    <row r="20548" spans="1:4" x14ac:dyDescent="0.25">
      <c r="A20548" s="17" t="s">
        <v>41087</v>
      </c>
      <c r="B20548" s="13" t="s">
        <v>41088</v>
      </c>
      <c r="C20548" s="1">
        <v>100000</v>
      </c>
      <c r="D20548" s="2">
        <v>44495</v>
      </c>
    </row>
    <row r="20549" spans="1:4" x14ac:dyDescent="0.25">
      <c r="A20549" s="17" t="s">
        <v>41089</v>
      </c>
      <c r="B20549" s="13" t="s">
        <v>41090</v>
      </c>
      <c r="C20549" s="1">
        <v>20000</v>
      </c>
      <c r="D20549" s="2">
        <v>44495</v>
      </c>
    </row>
    <row r="20550" spans="1:4" x14ac:dyDescent="0.25">
      <c r="A20550" s="17" t="s">
        <v>41091</v>
      </c>
      <c r="B20550" s="13" t="s">
        <v>41092</v>
      </c>
      <c r="C20550" s="1">
        <v>20000</v>
      </c>
      <c r="D20550" s="2">
        <v>44483</v>
      </c>
    </row>
    <row r="20551" spans="1:4" x14ac:dyDescent="0.25">
      <c r="A20551" s="17" t="s">
        <v>41093</v>
      </c>
      <c r="B20551" s="13" t="s">
        <v>41094</v>
      </c>
      <c r="C20551" s="1">
        <v>50000</v>
      </c>
      <c r="D20551" s="2">
        <v>44483</v>
      </c>
    </row>
    <row r="20552" spans="1:4" x14ac:dyDescent="0.25">
      <c r="A20552" s="17" t="s">
        <v>41095</v>
      </c>
      <c r="B20552" s="13" t="s">
        <v>41096</v>
      </c>
      <c r="C20552" s="1">
        <v>50000</v>
      </c>
      <c r="D20552" s="2">
        <v>44495</v>
      </c>
    </row>
    <row r="20553" spans="1:4" x14ac:dyDescent="0.25">
      <c r="A20553" s="17" t="s">
        <v>41097</v>
      </c>
      <c r="B20553" s="13" t="s">
        <v>41098</v>
      </c>
      <c r="C20553" s="1">
        <v>100000</v>
      </c>
      <c r="D20553" s="2">
        <v>44495</v>
      </c>
    </row>
    <row r="20554" spans="1:4" x14ac:dyDescent="0.25">
      <c r="A20554" s="17" t="s">
        <v>41099</v>
      </c>
      <c r="B20554" s="13" t="s">
        <v>41100</v>
      </c>
      <c r="C20554" s="1">
        <v>50000</v>
      </c>
      <c r="D20554" s="2">
        <v>44495</v>
      </c>
    </row>
    <row r="20555" spans="1:4" x14ac:dyDescent="0.25">
      <c r="A20555" s="17" t="s">
        <v>41101</v>
      </c>
      <c r="B20555" s="13" t="s">
        <v>41102</v>
      </c>
      <c r="C20555" s="1">
        <v>20000</v>
      </c>
      <c r="D20555" s="2">
        <v>44495</v>
      </c>
    </row>
    <row r="20556" spans="1:4" x14ac:dyDescent="0.25">
      <c r="A20556" s="17" t="s">
        <v>41103</v>
      </c>
      <c r="B20556" s="13" t="s">
        <v>41104</v>
      </c>
      <c r="C20556" s="1">
        <v>50000</v>
      </c>
      <c r="D20556" s="2">
        <v>44495</v>
      </c>
    </row>
    <row r="20557" spans="1:4" x14ac:dyDescent="0.25">
      <c r="A20557" s="17" t="s">
        <v>41105</v>
      </c>
      <c r="B20557" s="13" t="s">
        <v>41106</v>
      </c>
      <c r="C20557" s="1">
        <v>20000</v>
      </c>
      <c r="D20557" s="2">
        <v>44495</v>
      </c>
    </row>
    <row r="20558" spans="1:4" x14ac:dyDescent="0.25">
      <c r="A20558" s="17" t="s">
        <v>41107</v>
      </c>
      <c r="B20558" s="13" t="s">
        <v>41108</v>
      </c>
      <c r="C20558" s="1">
        <v>50000</v>
      </c>
      <c r="D20558" s="2">
        <v>44495</v>
      </c>
    </row>
    <row r="20559" spans="1:4" x14ac:dyDescent="0.25">
      <c r="A20559" s="17" t="s">
        <v>41109</v>
      </c>
      <c r="B20559" s="13" t="s">
        <v>41110</v>
      </c>
      <c r="C20559" s="1">
        <v>50000</v>
      </c>
      <c r="D20559" s="2">
        <v>44495</v>
      </c>
    </row>
    <row r="20560" spans="1:4" x14ac:dyDescent="0.25">
      <c r="A20560" s="17" t="s">
        <v>41111</v>
      </c>
      <c r="B20560" s="13" t="s">
        <v>41112</v>
      </c>
      <c r="C20560" s="1">
        <v>50000</v>
      </c>
      <c r="D20560" s="2">
        <v>44495</v>
      </c>
    </row>
    <row r="20561" spans="1:4" x14ac:dyDescent="0.25">
      <c r="A20561" s="17" t="s">
        <v>41113</v>
      </c>
      <c r="B20561" s="13" t="s">
        <v>41114</v>
      </c>
      <c r="C20561" s="1">
        <v>20000</v>
      </c>
      <c r="D20561" s="2">
        <v>44495</v>
      </c>
    </row>
    <row r="20562" spans="1:4" x14ac:dyDescent="0.25">
      <c r="A20562" s="17" t="s">
        <v>41115</v>
      </c>
      <c r="B20562" s="13" t="s">
        <v>41116</v>
      </c>
      <c r="C20562" s="1">
        <v>50000</v>
      </c>
      <c r="D20562" s="2">
        <v>44495</v>
      </c>
    </row>
    <row r="20563" spans="1:4" x14ac:dyDescent="0.25">
      <c r="A20563" s="17" t="s">
        <v>41117</v>
      </c>
      <c r="B20563" s="13" t="s">
        <v>41118</v>
      </c>
      <c r="C20563" s="1">
        <v>20000</v>
      </c>
      <c r="D20563" s="2">
        <v>44495</v>
      </c>
    </row>
    <row r="20564" spans="1:4" x14ac:dyDescent="0.25">
      <c r="A20564" s="17" t="s">
        <v>41119</v>
      </c>
      <c r="B20564" s="13" t="s">
        <v>41120</v>
      </c>
      <c r="C20564" s="1">
        <v>20000</v>
      </c>
      <c r="D20564" s="2">
        <v>44495</v>
      </c>
    </row>
    <row r="20565" spans="1:4" x14ac:dyDescent="0.25">
      <c r="A20565" s="17" t="s">
        <v>41121</v>
      </c>
      <c r="B20565" s="13" t="s">
        <v>41122</v>
      </c>
      <c r="C20565" s="1">
        <v>50000</v>
      </c>
      <c r="D20565" s="2">
        <v>44495</v>
      </c>
    </row>
    <row r="20566" spans="1:4" x14ac:dyDescent="0.25">
      <c r="A20566" s="17" t="s">
        <v>41123</v>
      </c>
      <c r="B20566" s="13" t="s">
        <v>41124</v>
      </c>
      <c r="C20566" s="1">
        <v>20000</v>
      </c>
      <c r="D20566" s="2">
        <v>44495</v>
      </c>
    </row>
    <row r="20567" spans="1:4" x14ac:dyDescent="0.25">
      <c r="A20567" s="17" t="s">
        <v>41125</v>
      </c>
      <c r="B20567" s="13" t="s">
        <v>41126</v>
      </c>
      <c r="C20567" s="1">
        <v>20000</v>
      </c>
      <c r="D20567" s="2">
        <v>44495</v>
      </c>
    </row>
    <row r="20568" spans="1:4" x14ac:dyDescent="0.25">
      <c r="A20568" s="17" t="s">
        <v>41127</v>
      </c>
      <c r="B20568" s="13" t="s">
        <v>41128</v>
      </c>
      <c r="C20568" s="1">
        <v>20000</v>
      </c>
      <c r="D20568" s="2">
        <v>44495</v>
      </c>
    </row>
    <row r="20569" spans="1:4" x14ac:dyDescent="0.25">
      <c r="A20569" s="17" t="s">
        <v>41129</v>
      </c>
      <c r="B20569" s="13" t="s">
        <v>41130</v>
      </c>
      <c r="C20569" s="1">
        <v>50000</v>
      </c>
      <c r="D20569" s="2">
        <v>44483</v>
      </c>
    </row>
    <row r="20570" spans="1:4" x14ac:dyDescent="0.25">
      <c r="A20570" s="17" t="s">
        <v>41131</v>
      </c>
      <c r="B20570" s="13" t="s">
        <v>41132</v>
      </c>
      <c r="C20570" s="1">
        <v>20000</v>
      </c>
      <c r="D20570" s="2">
        <v>44495</v>
      </c>
    </row>
    <row r="20571" spans="1:4" x14ac:dyDescent="0.25">
      <c r="A20571" s="17" t="s">
        <v>41133</v>
      </c>
      <c r="B20571" s="13" t="s">
        <v>41134</v>
      </c>
      <c r="C20571" s="1">
        <v>20000</v>
      </c>
      <c r="D20571" s="2">
        <v>44495</v>
      </c>
    </row>
    <row r="20572" spans="1:4" ht="25" x14ac:dyDescent="0.25">
      <c r="A20572" s="17" t="s">
        <v>41135</v>
      </c>
      <c r="B20572" s="13" t="s">
        <v>41136</v>
      </c>
      <c r="C20572" s="1">
        <v>50000</v>
      </c>
      <c r="D20572" s="2">
        <v>44483</v>
      </c>
    </row>
    <row r="20573" spans="1:4" x14ac:dyDescent="0.25">
      <c r="A20573" s="17" t="s">
        <v>41137</v>
      </c>
      <c r="B20573" s="13" t="s">
        <v>41138</v>
      </c>
      <c r="C20573" s="1">
        <v>100000</v>
      </c>
      <c r="D20573" s="2">
        <v>44495</v>
      </c>
    </row>
    <row r="20574" spans="1:4" x14ac:dyDescent="0.25">
      <c r="A20574" s="17" t="s">
        <v>41139</v>
      </c>
      <c r="B20574" s="13" t="s">
        <v>41140</v>
      </c>
      <c r="C20574" s="1">
        <v>100000</v>
      </c>
      <c r="D20574" s="2">
        <v>44495</v>
      </c>
    </row>
    <row r="20575" spans="1:4" x14ac:dyDescent="0.25">
      <c r="A20575" s="17" t="s">
        <v>41141</v>
      </c>
      <c r="B20575" s="13" t="s">
        <v>41142</v>
      </c>
      <c r="C20575" s="1">
        <v>50000</v>
      </c>
      <c r="D20575" s="2">
        <v>44495</v>
      </c>
    </row>
    <row r="20576" spans="1:4" x14ac:dyDescent="0.25">
      <c r="A20576" s="17" t="s">
        <v>41143</v>
      </c>
      <c r="B20576" s="13" t="s">
        <v>41144</v>
      </c>
      <c r="C20576" s="1">
        <v>50000</v>
      </c>
      <c r="D20576" s="2">
        <v>44495</v>
      </c>
    </row>
    <row r="20577" spans="1:4" x14ac:dyDescent="0.25">
      <c r="A20577" s="17" t="s">
        <v>41145</v>
      </c>
      <c r="B20577" s="13" t="s">
        <v>41146</v>
      </c>
      <c r="C20577" s="1">
        <v>100000</v>
      </c>
      <c r="D20577" s="2">
        <v>44490</v>
      </c>
    </row>
    <row r="20578" spans="1:4" ht="25" x14ac:dyDescent="0.25">
      <c r="A20578" s="17" t="s">
        <v>41147</v>
      </c>
      <c r="B20578" s="13" t="s">
        <v>41148</v>
      </c>
      <c r="C20578" s="1">
        <v>20000</v>
      </c>
      <c r="D20578" s="2">
        <v>44495</v>
      </c>
    </row>
    <row r="20579" spans="1:4" x14ac:dyDescent="0.25">
      <c r="A20579" s="17" t="s">
        <v>41149</v>
      </c>
      <c r="B20579" s="13" t="s">
        <v>41150</v>
      </c>
      <c r="C20579" s="1">
        <v>20000</v>
      </c>
      <c r="D20579" s="2">
        <v>44495</v>
      </c>
    </row>
    <row r="20580" spans="1:4" x14ac:dyDescent="0.25">
      <c r="A20580" s="17" t="s">
        <v>41151</v>
      </c>
      <c r="B20580" s="13" t="s">
        <v>41152</v>
      </c>
      <c r="C20580" s="1">
        <v>20000</v>
      </c>
      <c r="D20580" s="2">
        <v>44483</v>
      </c>
    </row>
    <row r="20581" spans="1:4" x14ac:dyDescent="0.25">
      <c r="A20581" s="17" t="s">
        <v>41153</v>
      </c>
      <c r="B20581" s="13" t="s">
        <v>41154</v>
      </c>
      <c r="C20581" s="1">
        <v>50000</v>
      </c>
      <c r="D20581" s="2">
        <v>44495</v>
      </c>
    </row>
    <row r="20582" spans="1:4" x14ac:dyDescent="0.25">
      <c r="A20582" s="17" t="s">
        <v>41155</v>
      </c>
      <c r="B20582" s="13" t="s">
        <v>41156</v>
      </c>
      <c r="C20582" s="1">
        <v>50000</v>
      </c>
      <c r="D20582" s="2">
        <v>44495</v>
      </c>
    </row>
    <row r="20583" spans="1:4" x14ac:dyDescent="0.25">
      <c r="A20583" s="17" t="s">
        <v>41157</v>
      </c>
      <c r="B20583" s="13" t="s">
        <v>41158</v>
      </c>
      <c r="C20583" s="1">
        <v>20000</v>
      </c>
      <c r="D20583" s="2">
        <v>44495</v>
      </c>
    </row>
    <row r="20584" spans="1:4" x14ac:dyDescent="0.25">
      <c r="A20584" s="17" t="s">
        <v>41159</v>
      </c>
      <c r="B20584" s="13" t="s">
        <v>41160</v>
      </c>
      <c r="C20584" s="1">
        <v>20000</v>
      </c>
      <c r="D20584" s="2">
        <v>44495</v>
      </c>
    </row>
    <row r="20585" spans="1:4" x14ac:dyDescent="0.25">
      <c r="A20585" s="17" t="s">
        <v>41161</v>
      </c>
      <c r="B20585" s="13" t="s">
        <v>41162</v>
      </c>
      <c r="C20585" s="1">
        <v>20000</v>
      </c>
      <c r="D20585" s="2">
        <v>44495</v>
      </c>
    </row>
    <row r="20586" spans="1:4" x14ac:dyDescent="0.25">
      <c r="A20586" s="17" t="s">
        <v>41163</v>
      </c>
      <c r="B20586" s="13" t="s">
        <v>41164</v>
      </c>
      <c r="C20586" s="1">
        <v>20000</v>
      </c>
      <c r="D20586" s="2">
        <v>44495</v>
      </c>
    </row>
    <row r="20587" spans="1:4" x14ac:dyDescent="0.25">
      <c r="A20587" s="17" t="s">
        <v>41165</v>
      </c>
      <c r="B20587" s="13" t="s">
        <v>41166</v>
      </c>
      <c r="C20587" s="1">
        <v>100000</v>
      </c>
      <c r="D20587" s="2">
        <v>44495</v>
      </c>
    </row>
    <row r="20588" spans="1:4" x14ac:dyDescent="0.25">
      <c r="A20588" s="17" t="s">
        <v>41167</v>
      </c>
      <c r="B20588" s="13" t="s">
        <v>41168</v>
      </c>
      <c r="C20588" s="1">
        <v>20000</v>
      </c>
      <c r="D20588" s="2">
        <v>44495</v>
      </c>
    </row>
    <row r="20589" spans="1:4" x14ac:dyDescent="0.25">
      <c r="A20589" s="17" t="s">
        <v>41169</v>
      </c>
      <c r="B20589" s="13" t="s">
        <v>41170</v>
      </c>
      <c r="C20589" s="1">
        <v>100000</v>
      </c>
      <c r="D20589" s="2">
        <v>44483</v>
      </c>
    </row>
    <row r="20590" spans="1:4" x14ac:dyDescent="0.25">
      <c r="A20590" s="17" t="s">
        <v>41171</v>
      </c>
      <c r="B20590" s="13" t="s">
        <v>41172</v>
      </c>
      <c r="C20590" s="1">
        <v>50000</v>
      </c>
      <c r="D20590" s="2">
        <v>44495</v>
      </c>
    </row>
    <row r="20591" spans="1:4" x14ac:dyDescent="0.25">
      <c r="A20591" s="17" t="s">
        <v>41173</v>
      </c>
      <c r="B20591" s="13" t="s">
        <v>41174</v>
      </c>
      <c r="C20591" s="1">
        <v>20000</v>
      </c>
      <c r="D20591" s="2">
        <v>44495</v>
      </c>
    </row>
    <row r="20592" spans="1:4" x14ac:dyDescent="0.25">
      <c r="A20592" s="17" t="s">
        <v>41175</v>
      </c>
      <c r="B20592" s="13" t="s">
        <v>41176</v>
      </c>
      <c r="C20592" s="1">
        <v>20000</v>
      </c>
      <c r="D20592" s="2">
        <v>44495</v>
      </c>
    </row>
    <row r="20593" spans="1:4" x14ac:dyDescent="0.25">
      <c r="A20593" s="17" t="s">
        <v>41177</v>
      </c>
      <c r="B20593" s="13" t="s">
        <v>41178</v>
      </c>
      <c r="C20593" s="1">
        <v>20000</v>
      </c>
      <c r="D20593" s="2">
        <v>44495</v>
      </c>
    </row>
    <row r="20594" spans="1:4" x14ac:dyDescent="0.25">
      <c r="A20594" s="17" t="s">
        <v>41179</v>
      </c>
      <c r="B20594" s="13" t="s">
        <v>41180</v>
      </c>
      <c r="C20594" s="1">
        <v>100000</v>
      </c>
      <c r="D20594" s="2">
        <v>44495</v>
      </c>
    </row>
    <row r="20595" spans="1:4" x14ac:dyDescent="0.25">
      <c r="A20595" s="17" t="s">
        <v>41181</v>
      </c>
      <c r="B20595" s="13" t="s">
        <v>41182</v>
      </c>
      <c r="C20595" s="1">
        <v>20000</v>
      </c>
      <c r="D20595" s="2">
        <v>44483</v>
      </c>
    </row>
    <row r="20596" spans="1:4" x14ac:dyDescent="0.25">
      <c r="A20596" s="17" t="s">
        <v>41183</v>
      </c>
      <c r="B20596" s="13" t="s">
        <v>41184</v>
      </c>
      <c r="C20596" s="1">
        <v>20000</v>
      </c>
      <c r="D20596" s="2">
        <v>44483</v>
      </c>
    </row>
    <row r="20597" spans="1:4" x14ac:dyDescent="0.25">
      <c r="A20597" s="17" t="s">
        <v>41185</v>
      </c>
      <c r="B20597" s="13" t="s">
        <v>41186</v>
      </c>
      <c r="C20597" s="1">
        <v>20000</v>
      </c>
      <c r="D20597" s="2">
        <v>44483</v>
      </c>
    </row>
    <row r="20598" spans="1:4" x14ac:dyDescent="0.25">
      <c r="A20598" s="17" t="s">
        <v>41187</v>
      </c>
      <c r="B20598" s="13" t="s">
        <v>41188</v>
      </c>
      <c r="C20598" s="1">
        <v>20000</v>
      </c>
      <c r="D20598" s="2">
        <v>44495</v>
      </c>
    </row>
    <row r="20599" spans="1:4" x14ac:dyDescent="0.25">
      <c r="A20599" s="17" t="s">
        <v>41189</v>
      </c>
      <c r="B20599" s="13" t="s">
        <v>41190</v>
      </c>
      <c r="C20599" s="1">
        <v>50000</v>
      </c>
      <c r="D20599" s="2">
        <v>44495</v>
      </c>
    </row>
    <row r="20600" spans="1:4" x14ac:dyDescent="0.25">
      <c r="A20600" s="17" t="s">
        <v>41191</v>
      </c>
      <c r="B20600" s="13" t="s">
        <v>41192</v>
      </c>
      <c r="C20600" s="1">
        <v>20000</v>
      </c>
      <c r="D20600" s="2">
        <v>44495</v>
      </c>
    </row>
    <row r="20601" spans="1:4" x14ac:dyDescent="0.25">
      <c r="A20601" s="17" t="s">
        <v>41193</v>
      </c>
      <c r="B20601" s="13" t="s">
        <v>41194</v>
      </c>
      <c r="C20601" s="1">
        <v>20000</v>
      </c>
      <c r="D20601" s="2">
        <v>44495</v>
      </c>
    </row>
    <row r="20602" spans="1:4" x14ac:dyDescent="0.25">
      <c r="A20602" s="17" t="s">
        <v>41195</v>
      </c>
      <c r="B20602" s="13" t="s">
        <v>41196</v>
      </c>
      <c r="C20602" s="1">
        <v>20000</v>
      </c>
      <c r="D20602" s="2">
        <v>44495</v>
      </c>
    </row>
    <row r="20603" spans="1:4" x14ac:dyDescent="0.25">
      <c r="A20603" s="17" t="s">
        <v>41197</v>
      </c>
      <c r="B20603" s="13" t="s">
        <v>41198</v>
      </c>
      <c r="C20603" s="1">
        <v>20000</v>
      </c>
      <c r="D20603" s="2">
        <v>44483</v>
      </c>
    </row>
    <row r="20604" spans="1:4" x14ac:dyDescent="0.25">
      <c r="A20604" s="17" t="s">
        <v>41199</v>
      </c>
      <c r="B20604" s="13" t="s">
        <v>41200</v>
      </c>
      <c r="C20604" s="1">
        <v>100000</v>
      </c>
      <c r="D20604" s="2">
        <v>44483</v>
      </c>
    </row>
    <row r="20605" spans="1:4" x14ac:dyDescent="0.25">
      <c r="A20605" s="17" t="s">
        <v>41201</v>
      </c>
      <c r="B20605" s="13" t="s">
        <v>41202</v>
      </c>
      <c r="C20605" s="1">
        <v>20000</v>
      </c>
      <c r="D20605" s="2">
        <v>44495</v>
      </c>
    </row>
    <row r="20606" spans="1:4" x14ac:dyDescent="0.25">
      <c r="A20606" s="17" t="s">
        <v>41203</v>
      </c>
      <c r="B20606" s="13" t="s">
        <v>41204</v>
      </c>
      <c r="C20606" s="1">
        <v>100000</v>
      </c>
      <c r="D20606" s="2">
        <v>44495</v>
      </c>
    </row>
    <row r="20607" spans="1:4" x14ac:dyDescent="0.25">
      <c r="A20607" s="17" t="s">
        <v>41205</v>
      </c>
      <c r="B20607" s="13" t="s">
        <v>41206</v>
      </c>
      <c r="C20607" s="1">
        <v>100000</v>
      </c>
      <c r="D20607" s="2">
        <v>44495</v>
      </c>
    </row>
    <row r="20608" spans="1:4" x14ac:dyDescent="0.25">
      <c r="A20608" s="17" t="s">
        <v>41207</v>
      </c>
      <c r="B20608" s="13" t="s">
        <v>41208</v>
      </c>
      <c r="C20608" s="1">
        <v>50000</v>
      </c>
      <c r="D20608" s="2">
        <v>44495</v>
      </c>
    </row>
    <row r="20609" spans="1:4" x14ac:dyDescent="0.25">
      <c r="A20609" s="17" t="s">
        <v>41209</v>
      </c>
      <c r="B20609" s="13" t="s">
        <v>41210</v>
      </c>
      <c r="C20609" s="1">
        <v>20000</v>
      </c>
      <c r="D20609" s="2">
        <v>44495</v>
      </c>
    </row>
    <row r="20610" spans="1:4" x14ac:dyDescent="0.25">
      <c r="A20610" s="17" t="s">
        <v>41211</v>
      </c>
      <c r="B20610" s="13" t="s">
        <v>41212</v>
      </c>
      <c r="C20610" s="1">
        <v>20000</v>
      </c>
      <c r="D20610" s="2">
        <v>44495</v>
      </c>
    </row>
    <row r="20611" spans="1:4" x14ac:dyDescent="0.25">
      <c r="A20611" s="17" t="s">
        <v>41213</v>
      </c>
      <c r="B20611" s="13" t="s">
        <v>41214</v>
      </c>
      <c r="C20611" s="1">
        <v>20000</v>
      </c>
      <c r="D20611" s="2">
        <v>44495</v>
      </c>
    </row>
    <row r="20612" spans="1:4" x14ac:dyDescent="0.25">
      <c r="A20612" s="17" t="s">
        <v>41215</v>
      </c>
      <c r="B20612" s="13" t="s">
        <v>41216</v>
      </c>
      <c r="C20612" s="1">
        <v>100000</v>
      </c>
      <c r="D20612" s="2">
        <v>44490</v>
      </c>
    </row>
    <row r="20613" spans="1:4" x14ac:dyDescent="0.25">
      <c r="A20613" s="17" t="s">
        <v>41217</v>
      </c>
      <c r="B20613" s="13" t="s">
        <v>41218</v>
      </c>
      <c r="C20613" s="1">
        <v>50000</v>
      </c>
      <c r="D20613" s="2">
        <v>44495</v>
      </c>
    </row>
    <row r="20614" spans="1:4" x14ac:dyDescent="0.25">
      <c r="A20614" s="17" t="s">
        <v>41219</v>
      </c>
      <c r="B20614" s="13" t="s">
        <v>41220</v>
      </c>
      <c r="C20614" s="1">
        <v>20000</v>
      </c>
      <c r="D20614" s="2">
        <v>44495</v>
      </c>
    </row>
    <row r="20615" spans="1:4" x14ac:dyDescent="0.25">
      <c r="A20615" s="17" t="s">
        <v>41221</v>
      </c>
      <c r="B20615" s="13" t="s">
        <v>41222</v>
      </c>
      <c r="C20615" s="1">
        <v>50000</v>
      </c>
      <c r="D20615" s="2">
        <v>44495</v>
      </c>
    </row>
    <row r="20616" spans="1:4" x14ac:dyDescent="0.25">
      <c r="A20616" s="17" t="s">
        <v>41223</v>
      </c>
      <c r="B20616" s="13" t="s">
        <v>41224</v>
      </c>
      <c r="C20616" s="1">
        <v>50000</v>
      </c>
      <c r="D20616" s="2">
        <v>44495</v>
      </c>
    </row>
    <row r="20617" spans="1:4" x14ac:dyDescent="0.25">
      <c r="A20617" s="17" t="s">
        <v>41225</v>
      </c>
      <c r="B20617" s="13" t="s">
        <v>41226</v>
      </c>
      <c r="C20617" s="1">
        <v>50000</v>
      </c>
      <c r="D20617" s="2">
        <v>44495</v>
      </c>
    </row>
    <row r="20618" spans="1:4" x14ac:dyDescent="0.25">
      <c r="A20618" s="17" t="s">
        <v>41227</v>
      </c>
      <c r="B20618" s="13" t="s">
        <v>41228</v>
      </c>
      <c r="C20618" s="1">
        <v>50000</v>
      </c>
      <c r="D20618" s="2">
        <v>44495</v>
      </c>
    </row>
    <row r="20619" spans="1:4" x14ac:dyDescent="0.25">
      <c r="A20619" s="17" t="s">
        <v>41229</v>
      </c>
      <c r="B20619" s="13" t="s">
        <v>41230</v>
      </c>
      <c r="C20619" s="1">
        <v>20000</v>
      </c>
      <c r="D20619" s="2">
        <v>44483</v>
      </c>
    </row>
    <row r="20620" spans="1:4" x14ac:dyDescent="0.25">
      <c r="A20620" s="17" t="s">
        <v>41231</v>
      </c>
      <c r="B20620" s="13" t="s">
        <v>41232</v>
      </c>
      <c r="C20620" s="1">
        <v>20000</v>
      </c>
      <c r="D20620" s="2">
        <v>44495</v>
      </c>
    </row>
    <row r="20621" spans="1:4" x14ac:dyDescent="0.25">
      <c r="A20621" s="17" t="s">
        <v>41233</v>
      </c>
      <c r="B20621" s="13" t="s">
        <v>41234</v>
      </c>
      <c r="C20621" s="1">
        <v>20000</v>
      </c>
      <c r="D20621" s="2">
        <v>44495</v>
      </c>
    </row>
    <row r="20622" spans="1:4" x14ac:dyDescent="0.25">
      <c r="A20622" s="17" t="s">
        <v>41235</v>
      </c>
      <c r="B20622" s="13" t="s">
        <v>41236</v>
      </c>
      <c r="C20622" s="1">
        <v>20000</v>
      </c>
      <c r="D20622" s="2">
        <v>44483</v>
      </c>
    </row>
    <row r="20623" spans="1:4" x14ac:dyDescent="0.25">
      <c r="A20623" s="17" t="s">
        <v>41237</v>
      </c>
      <c r="B20623" s="13" t="s">
        <v>41238</v>
      </c>
      <c r="C20623" s="1">
        <v>20000</v>
      </c>
      <c r="D20623" s="2">
        <v>44495</v>
      </c>
    </row>
    <row r="20624" spans="1:4" x14ac:dyDescent="0.25">
      <c r="A20624" s="17" t="s">
        <v>41239</v>
      </c>
      <c r="B20624" s="13" t="s">
        <v>41240</v>
      </c>
      <c r="C20624" s="1">
        <v>50000</v>
      </c>
      <c r="D20624" s="2">
        <v>44495</v>
      </c>
    </row>
    <row r="20625" spans="1:4" x14ac:dyDescent="0.25">
      <c r="A20625" s="17" t="s">
        <v>41241</v>
      </c>
      <c r="B20625" s="13" t="s">
        <v>41242</v>
      </c>
      <c r="C20625" s="1">
        <v>20000</v>
      </c>
      <c r="D20625" s="2">
        <v>44495</v>
      </c>
    </row>
    <row r="20626" spans="1:4" x14ac:dyDescent="0.25">
      <c r="A20626" s="17" t="s">
        <v>41243</v>
      </c>
      <c r="B20626" s="13" t="s">
        <v>41244</v>
      </c>
      <c r="C20626" s="1">
        <v>20000</v>
      </c>
      <c r="D20626" s="2">
        <v>44495</v>
      </c>
    </row>
    <row r="20627" spans="1:4" x14ac:dyDescent="0.25">
      <c r="A20627" s="17" t="s">
        <v>41245</v>
      </c>
      <c r="B20627" s="13" t="s">
        <v>41246</v>
      </c>
      <c r="C20627" s="1">
        <v>20000</v>
      </c>
      <c r="D20627" s="2">
        <v>44495</v>
      </c>
    </row>
    <row r="20628" spans="1:4" x14ac:dyDescent="0.25">
      <c r="A20628" s="17" t="s">
        <v>41247</v>
      </c>
      <c r="B20628" s="13" t="s">
        <v>41248</v>
      </c>
      <c r="C20628" s="1">
        <v>20000</v>
      </c>
      <c r="D20628" s="2">
        <v>44495</v>
      </c>
    </row>
    <row r="20629" spans="1:4" x14ac:dyDescent="0.25">
      <c r="A20629" s="17" t="s">
        <v>41249</v>
      </c>
      <c r="B20629" s="13" t="s">
        <v>41250</v>
      </c>
      <c r="C20629" s="1">
        <v>200000</v>
      </c>
      <c r="D20629" s="2">
        <v>44490</v>
      </c>
    </row>
    <row r="20630" spans="1:4" x14ac:dyDescent="0.25">
      <c r="A20630" s="17" t="s">
        <v>41251</v>
      </c>
      <c r="B20630" s="13" t="s">
        <v>41252</v>
      </c>
      <c r="C20630" s="1">
        <v>20000</v>
      </c>
      <c r="D20630" s="2">
        <v>44495</v>
      </c>
    </row>
    <row r="20631" spans="1:4" x14ac:dyDescent="0.25">
      <c r="A20631" s="17" t="s">
        <v>41253</v>
      </c>
      <c r="B20631" s="13" t="s">
        <v>41254</v>
      </c>
      <c r="C20631" s="1">
        <v>50000</v>
      </c>
      <c r="D20631" s="2">
        <v>44495</v>
      </c>
    </row>
    <row r="20632" spans="1:4" x14ac:dyDescent="0.25">
      <c r="A20632" s="17" t="s">
        <v>41255</v>
      </c>
      <c r="B20632" s="13" t="s">
        <v>41256</v>
      </c>
      <c r="C20632" s="1">
        <v>100000</v>
      </c>
      <c r="D20632" s="2">
        <v>44495</v>
      </c>
    </row>
    <row r="20633" spans="1:4" x14ac:dyDescent="0.25">
      <c r="A20633" s="17" t="s">
        <v>41257</v>
      </c>
      <c r="B20633" s="13" t="s">
        <v>41258</v>
      </c>
      <c r="C20633" s="1">
        <v>50000</v>
      </c>
      <c r="D20633" s="2">
        <v>44495</v>
      </c>
    </row>
    <row r="20634" spans="1:4" x14ac:dyDescent="0.25">
      <c r="A20634" s="17" t="s">
        <v>41259</v>
      </c>
      <c r="B20634" s="13" t="s">
        <v>41260</v>
      </c>
      <c r="C20634" s="1">
        <v>20000</v>
      </c>
      <c r="D20634" s="2">
        <v>44495</v>
      </c>
    </row>
    <row r="20635" spans="1:4" x14ac:dyDescent="0.25">
      <c r="A20635" s="17" t="s">
        <v>41261</v>
      </c>
      <c r="B20635" s="13" t="s">
        <v>41262</v>
      </c>
      <c r="C20635" s="1">
        <v>20000</v>
      </c>
      <c r="D20635" s="2">
        <v>44495</v>
      </c>
    </row>
    <row r="20636" spans="1:4" x14ac:dyDescent="0.25">
      <c r="A20636" s="17" t="s">
        <v>41263</v>
      </c>
      <c r="B20636" s="13" t="s">
        <v>41264</v>
      </c>
      <c r="C20636" s="1">
        <v>20000</v>
      </c>
      <c r="D20636" s="2">
        <v>44495</v>
      </c>
    </row>
    <row r="20637" spans="1:4" x14ac:dyDescent="0.25">
      <c r="A20637" s="17" t="s">
        <v>41265</v>
      </c>
      <c r="B20637" s="13" t="s">
        <v>41266</v>
      </c>
      <c r="C20637" s="1">
        <v>100000</v>
      </c>
      <c r="D20637" s="2">
        <v>44495</v>
      </c>
    </row>
    <row r="20638" spans="1:4" x14ac:dyDescent="0.25">
      <c r="A20638" s="17" t="s">
        <v>41267</v>
      </c>
      <c r="B20638" s="13" t="s">
        <v>41268</v>
      </c>
      <c r="C20638" s="1">
        <v>100000</v>
      </c>
      <c r="D20638" s="2">
        <v>44495</v>
      </c>
    </row>
    <row r="20639" spans="1:4" x14ac:dyDescent="0.25">
      <c r="A20639" s="17" t="s">
        <v>41269</v>
      </c>
      <c r="B20639" s="13" t="s">
        <v>41270</v>
      </c>
      <c r="C20639" s="1">
        <v>50000</v>
      </c>
      <c r="D20639" s="2">
        <v>44495</v>
      </c>
    </row>
    <row r="20640" spans="1:4" x14ac:dyDescent="0.25">
      <c r="A20640" s="17" t="s">
        <v>41271</v>
      </c>
      <c r="B20640" s="13" t="s">
        <v>41272</v>
      </c>
      <c r="C20640" s="1">
        <v>100000</v>
      </c>
      <c r="D20640" s="2">
        <v>44483</v>
      </c>
    </row>
    <row r="20641" spans="1:4" x14ac:dyDescent="0.25">
      <c r="A20641" s="17" t="s">
        <v>41273</v>
      </c>
      <c r="B20641" s="13" t="s">
        <v>41274</v>
      </c>
      <c r="C20641" s="1">
        <v>100000</v>
      </c>
      <c r="D20641" s="2">
        <v>44495</v>
      </c>
    </row>
    <row r="20642" spans="1:4" x14ac:dyDescent="0.25">
      <c r="A20642" s="17" t="s">
        <v>41275</v>
      </c>
      <c r="B20642" s="13" t="s">
        <v>41276</v>
      </c>
      <c r="C20642" s="1">
        <v>20000</v>
      </c>
      <c r="D20642" s="2">
        <v>44495</v>
      </c>
    </row>
    <row r="20643" spans="1:4" x14ac:dyDescent="0.25">
      <c r="A20643" s="17" t="s">
        <v>41277</v>
      </c>
      <c r="B20643" s="13" t="s">
        <v>41278</v>
      </c>
      <c r="C20643" s="1">
        <v>50000</v>
      </c>
      <c r="D20643" s="2">
        <v>44495</v>
      </c>
    </row>
    <row r="20644" spans="1:4" x14ac:dyDescent="0.25">
      <c r="A20644" s="17" t="s">
        <v>41279</v>
      </c>
      <c r="B20644" s="13" t="s">
        <v>41280</v>
      </c>
      <c r="C20644" s="1">
        <v>20000</v>
      </c>
      <c r="D20644" s="2">
        <v>44495</v>
      </c>
    </row>
    <row r="20645" spans="1:4" x14ac:dyDescent="0.25">
      <c r="A20645" s="17" t="s">
        <v>41281</v>
      </c>
      <c r="B20645" s="13" t="s">
        <v>41282</v>
      </c>
      <c r="C20645" s="1">
        <v>20000</v>
      </c>
      <c r="D20645" s="2">
        <v>44495</v>
      </c>
    </row>
    <row r="20646" spans="1:4" x14ac:dyDescent="0.25">
      <c r="A20646" s="17" t="s">
        <v>41283</v>
      </c>
      <c r="B20646" s="13" t="s">
        <v>41284</v>
      </c>
      <c r="C20646" s="1">
        <v>20000</v>
      </c>
      <c r="D20646" s="2">
        <v>44495</v>
      </c>
    </row>
    <row r="20647" spans="1:4" x14ac:dyDescent="0.25">
      <c r="A20647" s="17" t="s">
        <v>41285</v>
      </c>
      <c r="B20647" s="13" t="s">
        <v>41286</v>
      </c>
      <c r="C20647" s="1">
        <v>20000</v>
      </c>
      <c r="D20647" s="2">
        <v>44495</v>
      </c>
    </row>
    <row r="20648" spans="1:4" x14ac:dyDescent="0.25">
      <c r="A20648" s="17" t="s">
        <v>41287</v>
      </c>
      <c r="B20648" s="13" t="s">
        <v>41288</v>
      </c>
      <c r="C20648" s="1">
        <v>20000</v>
      </c>
      <c r="D20648" s="2">
        <v>44495</v>
      </c>
    </row>
    <row r="20649" spans="1:4" x14ac:dyDescent="0.25">
      <c r="A20649" s="17" t="s">
        <v>41289</v>
      </c>
      <c r="B20649" s="13" t="s">
        <v>41290</v>
      </c>
      <c r="C20649" s="1">
        <v>20000</v>
      </c>
      <c r="D20649" s="2">
        <v>44495</v>
      </c>
    </row>
    <row r="20650" spans="1:4" x14ac:dyDescent="0.25">
      <c r="A20650" s="17" t="s">
        <v>41291</v>
      </c>
      <c r="B20650" s="13" t="s">
        <v>41292</v>
      </c>
      <c r="C20650" s="1">
        <v>20000</v>
      </c>
      <c r="D20650" s="2">
        <v>44495</v>
      </c>
    </row>
    <row r="20651" spans="1:4" x14ac:dyDescent="0.25">
      <c r="A20651" s="17" t="s">
        <v>41293</v>
      </c>
      <c r="B20651" s="13" t="s">
        <v>41294</v>
      </c>
      <c r="C20651" s="1">
        <v>20000</v>
      </c>
      <c r="D20651" s="2">
        <v>44495</v>
      </c>
    </row>
    <row r="20652" spans="1:4" x14ac:dyDescent="0.25">
      <c r="A20652" s="17" t="s">
        <v>41295</v>
      </c>
      <c r="B20652" s="13" t="s">
        <v>41296</v>
      </c>
      <c r="C20652" s="1">
        <v>20000</v>
      </c>
      <c r="D20652" s="2">
        <v>44495</v>
      </c>
    </row>
    <row r="20653" spans="1:4" x14ac:dyDescent="0.25">
      <c r="A20653" s="17" t="s">
        <v>41297</v>
      </c>
      <c r="B20653" s="13" t="s">
        <v>41298</v>
      </c>
      <c r="C20653" s="1">
        <v>20000</v>
      </c>
      <c r="D20653" s="2">
        <v>44495</v>
      </c>
    </row>
    <row r="20654" spans="1:4" x14ac:dyDescent="0.25">
      <c r="A20654" s="17" t="s">
        <v>41299</v>
      </c>
      <c r="B20654" s="13" t="s">
        <v>41300</v>
      </c>
      <c r="C20654" s="1">
        <v>20000</v>
      </c>
      <c r="D20654" s="2">
        <v>44495</v>
      </c>
    </row>
    <row r="20655" spans="1:4" x14ac:dyDescent="0.25">
      <c r="A20655" s="17" t="s">
        <v>41301</v>
      </c>
      <c r="B20655" s="13" t="s">
        <v>41302</v>
      </c>
      <c r="C20655" s="1">
        <v>20000</v>
      </c>
      <c r="D20655" s="2">
        <v>44495</v>
      </c>
    </row>
    <row r="20656" spans="1:4" x14ac:dyDescent="0.25">
      <c r="A20656" s="17" t="s">
        <v>41303</v>
      </c>
      <c r="B20656" s="13" t="s">
        <v>41304</v>
      </c>
      <c r="C20656" s="1">
        <v>50000</v>
      </c>
      <c r="D20656" s="2">
        <v>44495</v>
      </c>
    </row>
    <row r="20657" spans="1:4" x14ac:dyDescent="0.25">
      <c r="A20657" s="17" t="s">
        <v>41305</v>
      </c>
      <c r="B20657" s="13" t="s">
        <v>41306</v>
      </c>
      <c r="C20657" s="1">
        <v>20000</v>
      </c>
      <c r="D20657" s="2">
        <v>44495</v>
      </c>
    </row>
    <row r="20658" spans="1:4" x14ac:dyDescent="0.25">
      <c r="A20658" s="17" t="s">
        <v>41307</v>
      </c>
      <c r="B20658" s="13" t="s">
        <v>41308</v>
      </c>
      <c r="C20658" s="1">
        <v>20000</v>
      </c>
      <c r="D20658" s="2">
        <v>44483</v>
      </c>
    </row>
    <row r="20659" spans="1:4" x14ac:dyDescent="0.25">
      <c r="A20659" s="17" t="s">
        <v>41309</v>
      </c>
      <c r="B20659" s="13" t="s">
        <v>41310</v>
      </c>
      <c r="C20659" s="1">
        <v>20000</v>
      </c>
      <c r="D20659" s="2">
        <v>44495</v>
      </c>
    </row>
    <row r="20660" spans="1:4" x14ac:dyDescent="0.25">
      <c r="A20660" s="17" t="s">
        <v>41311</v>
      </c>
      <c r="B20660" s="13" t="s">
        <v>41312</v>
      </c>
      <c r="C20660" s="1">
        <v>20000</v>
      </c>
      <c r="D20660" s="2">
        <v>44495</v>
      </c>
    </row>
    <row r="20661" spans="1:4" x14ac:dyDescent="0.25">
      <c r="A20661" s="17" t="s">
        <v>41313</v>
      </c>
      <c r="B20661" s="13" t="s">
        <v>41314</v>
      </c>
      <c r="C20661" s="1">
        <v>20000</v>
      </c>
      <c r="D20661" s="2">
        <v>44495</v>
      </c>
    </row>
    <row r="20662" spans="1:4" x14ac:dyDescent="0.25">
      <c r="A20662" s="17" t="s">
        <v>41315</v>
      </c>
      <c r="B20662" s="13" t="s">
        <v>41316</v>
      </c>
      <c r="C20662" s="1">
        <v>50000</v>
      </c>
      <c r="D20662" s="2">
        <v>44495</v>
      </c>
    </row>
    <row r="20663" spans="1:4" x14ac:dyDescent="0.25">
      <c r="A20663" s="17" t="s">
        <v>41317</v>
      </c>
      <c r="B20663" s="13" t="s">
        <v>41318</v>
      </c>
      <c r="C20663" s="1">
        <v>50000</v>
      </c>
      <c r="D20663" s="2">
        <v>44483</v>
      </c>
    </row>
    <row r="20664" spans="1:4" x14ac:dyDescent="0.25">
      <c r="A20664" s="17" t="s">
        <v>41319</v>
      </c>
      <c r="B20664" s="13" t="s">
        <v>41320</v>
      </c>
      <c r="C20664" s="1">
        <v>20000</v>
      </c>
      <c r="D20664" s="2">
        <v>44495</v>
      </c>
    </row>
    <row r="20665" spans="1:4" x14ac:dyDescent="0.25">
      <c r="A20665" s="17" t="s">
        <v>41321</v>
      </c>
      <c r="B20665" s="13" t="s">
        <v>41322</v>
      </c>
      <c r="C20665" s="1">
        <v>20000</v>
      </c>
      <c r="D20665" s="2">
        <v>44495</v>
      </c>
    </row>
    <row r="20666" spans="1:4" x14ac:dyDescent="0.25">
      <c r="A20666" s="17" t="s">
        <v>41323</v>
      </c>
      <c r="B20666" s="13" t="s">
        <v>41324</v>
      </c>
      <c r="C20666" s="1">
        <v>50000</v>
      </c>
      <c r="D20666" s="2">
        <v>44495</v>
      </c>
    </row>
    <row r="20667" spans="1:4" x14ac:dyDescent="0.25">
      <c r="A20667" s="17" t="s">
        <v>41325</v>
      </c>
      <c r="B20667" s="13" t="s">
        <v>41326</v>
      </c>
      <c r="C20667" s="1">
        <v>100000</v>
      </c>
      <c r="D20667" s="2">
        <v>44495</v>
      </c>
    </row>
    <row r="20668" spans="1:4" x14ac:dyDescent="0.25">
      <c r="A20668" s="17" t="s">
        <v>41327</v>
      </c>
      <c r="B20668" s="13" t="s">
        <v>41328</v>
      </c>
      <c r="C20668" s="1">
        <v>20000</v>
      </c>
      <c r="D20668" s="2">
        <v>44495</v>
      </c>
    </row>
    <row r="20669" spans="1:4" x14ac:dyDescent="0.25">
      <c r="A20669" s="17" t="s">
        <v>41329</v>
      </c>
      <c r="B20669" s="13" t="s">
        <v>41330</v>
      </c>
      <c r="C20669" s="1">
        <v>50000</v>
      </c>
      <c r="D20669" s="2">
        <v>44495</v>
      </c>
    </row>
    <row r="20670" spans="1:4" x14ac:dyDescent="0.25">
      <c r="A20670" s="17" t="s">
        <v>41331</v>
      </c>
      <c r="B20670" s="13" t="s">
        <v>41332</v>
      </c>
      <c r="C20670" s="1">
        <v>20000</v>
      </c>
      <c r="D20670" s="2">
        <v>44495</v>
      </c>
    </row>
    <row r="20671" spans="1:4" x14ac:dyDescent="0.25">
      <c r="A20671" s="17" t="s">
        <v>41333</v>
      </c>
      <c r="B20671" s="13" t="s">
        <v>41334</v>
      </c>
      <c r="C20671" s="1">
        <v>50000</v>
      </c>
      <c r="D20671" s="2">
        <v>44495</v>
      </c>
    </row>
    <row r="20672" spans="1:4" x14ac:dyDescent="0.25">
      <c r="A20672" s="17" t="s">
        <v>41335</v>
      </c>
      <c r="B20672" s="13" t="s">
        <v>41336</v>
      </c>
      <c r="C20672" s="1">
        <v>50000</v>
      </c>
      <c r="D20672" s="2">
        <v>44495</v>
      </c>
    </row>
    <row r="20673" spans="1:4" x14ac:dyDescent="0.25">
      <c r="A20673" s="17" t="s">
        <v>41337</v>
      </c>
      <c r="B20673" s="13" t="s">
        <v>41338</v>
      </c>
      <c r="C20673" s="1">
        <v>20000</v>
      </c>
      <c r="D20673" s="2">
        <v>44495</v>
      </c>
    </row>
    <row r="20674" spans="1:4" x14ac:dyDescent="0.25">
      <c r="A20674" s="17" t="s">
        <v>41339</v>
      </c>
      <c r="B20674" s="13" t="s">
        <v>41340</v>
      </c>
      <c r="C20674" s="1">
        <v>100000</v>
      </c>
      <c r="D20674" s="2">
        <v>44490</v>
      </c>
    </row>
    <row r="20675" spans="1:4" x14ac:dyDescent="0.25">
      <c r="A20675" s="17" t="s">
        <v>41341</v>
      </c>
      <c r="B20675" s="13" t="s">
        <v>41342</v>
      </c>
      <c r="C20675" s="1">
        <v>20000</v>
      </c>
      <c r="D20675" s="2">
        <v>44495</v>
      </c>
    </row>
    <row r="20676" spans="1:4" x14ac:dyDescent="0.25">
      <c r="A20676" s="17" t="s">
        <v>41343</v>
      </c>
      <c r="B20676" s="13" t="s">
        <v>41344</v>
      </c>
      <c r="C20676" s="1">
        <v>20000</v>
      </c>
      <c r="D20676" s="2">
        <v>44495</v>
      </c>
    </row>
    <row r="20677" spans="1:4" x14ac:dyDescent="0.25">
      <c r="A20677" s="17" t="s">
        <v>41345</v>
      </c>
      <c r="B20677" s="13" t="s">
        <v>41346</v>
      </c>
      <c r="C20677" s="1">
        <v>50000</v>
      </c>
      <c r="D20677" s="2">
        <v>44495</v>
      </c>
    </row>
    <row r="20678" spans="1:4" x14ac:dyDescent="0.25">
      <c r="A20678" s="17" t="s">
        <v>41347</v>
      </c>
      <c r="B20678" s="13" t="s">
        <v>41348</v>
      </c>
      <c r="C20678" s="1">
        <v>50000</v>
      </c>
      <c r="D20678" s="2">
        <v>44495</v>
      </c>
    </row>
    <row r="20679" spans="1:4" x14ac:dyDescent="0.25">
      <c r="A20679" s="17" t="s">
        <v>41349</v>
      </c>
      <c r="B20679" s="13" t="s">
        <v>41350</v>
      </c>
      <c r="C20679" s="1">
        <v>20000</v>
      </c>
      <c r="D20679" s="2">
        <v>44495</v>
      </c>
    </row>
    <row r="20680" spans="1:4" x14ac:dyDescent="0.25">
      <c r="A20680" s="17" t="s">
        <v>41351</v>
      </c>
      <c r="B20680" s="13" t="s">
        <v>41352</v>
      </c>
      <c r="C20680" s="1">
        <v>20000</v>
      </c>
      <c r="D20680" s="2">
        <v>44495</v>
      </c>
    </row>
    <row r="20681" spans="1:4" x14ac:dyDescent="0.25">
      <c r="A20681" s="17" t="s">
        <v>41353</v>
      </c>
      <c r="B20681" s="13" t="s">
        <v>41354</v>
      </c>
      <c r="C20681" s="1">
        <v>50000</v>
      </c>
      <c r="D20681" s="2">
        <v>44495</v>
      </c>
    </row>
    <row r="20682" spans="1:4" x14ac:dyDescent="0.25">
      <c r="A20682" s="17" t="s">
        <v>41355</v>
      </c>
      <c r="B20682" s="13" t="s">
        <v>41356</v>
      </c>
      <c r="C20682" s="1">
        <v>20000</v>
      </c>
      <c r="D20682" s="2">
        <v>44483</v>
      </c>
    </row>
    <row r="20683" spans="1:4" ht="25" x14ac:dyDescent="0.25">
      <c r="A20683" s="17" t="s">
        <v>41357</v>
      </c>
      <c r="B20683" s="13" t="s">
        <v>41358</v>
      </c>
      <c r="C20683" s="1">
        <v>20000</v>
      </c>
      <c r="D20683" s="2">
        <v>44495</v>
      </c>
    </row>
    <row r="20684" spans="1:4" x14ac:dyDescent="0.25">
      <c r="A20684" s="17" t="s">
        <v>41359</v>
      </c>
      <c r="B20684" s="13" t="s">
        <v>41360</v>
      </c>
      <c r="C20684" s="1">
        <v>50000</v>
      </c>
      <c r="D20684" s="2">
        <v>44495</v>
      </c>
    </row>
    <row r="20685" spans="1:4" x14ac:dyDescent="0.25">
      <c r="A20685" s="17" t="s">
        <v>41361</v>
      </c>
      <c r="B20685" s="13" t="s">
        <v>41362</v>
      </c>
      <c r="C20685" s="1">
        <v>20000</v>
      </c>
      <c r="D20685" s="2">
        <v>44495</v>
      </c>
    </row>
    <row r="20686" spans="1:4" x14ac:dyDescent="0.25">
      <c r="A20686" s="17" t="s">
        <v>41363</v>
      </c>
      <c r="B20686" s="13" t="s">
        <v>41364</v>
      </c>
      <c r="C20686" s="1">
        <v>20000</v>
      </c>
      <c r="D20686" s="2">
        <v>44495</v>
      </c>
    </row>
    <row r="20687" spans="1:4" x14ac:dyDescent="0.25">
      <c r="A20687" s="17" t="s">
        <v>41365</v>
      </c>
      <c r="B20687" s="13" t="s">
        <v>41366</v>
      </c>
      <c r="C20687" s="1">
        <v>50000</v>
      </c>
      <c r="D20687" s="2">
        <v>44495</v>
      </c>
    </row>
    <row r="20688" spans="1:4" x14ac:dyDescent="0.25">
      <c r="A20688" s="17" t="s">
        <v>41367</v>
      </c>
      <c r="B20688" s="13" t="s">
        <v>41368</v>
      </c>
      <c r="C20688" s="1">
        <v>20000</v>
      </c>
      <c r="D20688" s="2">
        <v>44495</v>
      </c>
    </row>
    <row r="20689" spans="1:4" x14ac:dyDescent="0.25">
      <c r="A20689" s="17" t="s">
        <v>41369</v>
      </c>
      <c r="B20689" s="13" t="s">
        <v>41370</v>
      </c>
      <c r="C20689" s="1">
        <v>20000</v>
      </c>
      <c r="D20689" s="2">
        <v>44495</v>
      </c>
    </row>
    <row r="20690" spans="1:4" x14ac:dyDescent="0.25">
      <c r="A20690" s="17" t="s">
        <v>41371</v>
      </c>
      <c r="B20690" s="13" t="s">
        <v>41372</v>
      </c>
      <c r="C20690" s="1">
        <v>100000</v>
      </c>
      <c r="D20690" s="2">
        <v>44495</v>
      </c>
    </row>
    <row r="20691" spans="1:4" x14ac:dyDescent="0.25">
      <c r="A20691" s="17" t="s">
        <v>41373</v>
      </c>
      <c r="B20691" s="13" t="s">
        <v>41374</v>
      </c>
      <c r="C20691" s="1">
        <v>50000</v>
      </c>
      <c r="D20691" s="2">
        <v>44483</v>
      </c>
    </row>
    <row r="20692" spans="1:4" x14ac:dyDescent="0.25">
      <c r="A20692" s="17" t="s">
        <v>41375</v>
      </c>
      <c r="B20692" s="13" t="s">
        <v>41376</v>
      </c>
      <c r="C20692" s="1">
        <v>20000</v>
      </c>
      <c r="D20692" s="2">
        <v>44483</v>
      </c>
    </row>
    <row r="20693" spans="1:4" x14ac:dyDescent="0.25">
      <c r="A20693" s="17" t="s">
        <v>41377</v>
      </c>
      <c r="B20693" s="13" t="s">
        <v>41378</v>
      </c>
      <c r="C20693" s="1">
        <v>20000</v>
      </c>
      <c r="D20693" s="2">
        <v>44495</v>
      </c>
    </row>
    <row r="20694" spans="1:4" x14ac:dyDescent="0.25">
      <c r="A20694" s="17" t="s">
        <v>41379</v>
      </c>
      <c r="B20694" s="13" t="s">
        <v>41380</v>
      </c>
      <c r="C20694" s="1">
        <v>20000</v>
      </c>
      <c r="D20694" s="2">
        <v>44495</v>
      </c>
    </row>
    <row r="20695" spans="1:4" x14ac:dyDescent="0.25">
      <c r="A20695" s="17" t="s">
        <v>41381</v>
      </c>
      <c r="B20695" s="13" t="s">
        <v>41382</v>
      </c>
      <c r="C20695" s="1">
        <v>20000</v>
      </c>
      <c r="D20695" s="2">
        <v>44495</v>
      </c>
    </row>
    <row r="20696" spans="1:4" x14ac:dyDescent="0.25">
      <c r="A20696" s="17" t="s">
        <v>41383</v>
      </c>
      <c r="B20696" s="13" t="s">
        <v>41384</v>
      </c>
      <c r="C20696" s="1">
        <v>20000</v>
      </c>
      <c r="D20696" s="2">
        <v>44495</v>
      </c>
    </row>
    <row r="20697" spans="1:4" x14ac:dyDescent="0.25">
      <c r="A20697" s="17" t="s">
        <v>41385</v>
      </c>
      <c r="B20697" s="13" t="s">
        <v>41386</v>
      </c>
      <c r="C20697" s="1">
        <v>50000</v>
      </c>
      <c r="D20697" s="2">
        <v>44483</v>
      </c>
    </row>
    <row r="20698" spans="1:4" x14ac:dyDescent="0.25">
      <c r="A20698" s="17" t="s">
        <v>41387</v>
      </c>
      <c r="B20698" s="13" t="s">
        <v>41388</v>
      </c>
      <c r="C20698" s="1">
        <v>20000</v>
      </c>
      <c r="D20698" s="2">
        <v>44495</v>
      </c>
    </row>
    <row r="20699" spans="1:4" x14ac:dyDescent="0.25">
      <c r="A20699" s="17" t="s">
        <v>41389</v>
      </c>
      <c r="B20699" s="13" t="s">
        <v>41390</v>
      </c>
      <c r="C20699" s="1">
        <v>20000</v>
      </c>
      <c r="D20699" s="2">
        <v>44495</v>
      </c>
    </row>
    <row r="20700" spans="1:4" x14ac:dyDescent="0.25">
      <c r="A20700" s="17" t="s">
        <v>41391</v>
      </c>
      <c r="B20700" s="13" t="s">
        <v>41392</v>
      </c>
      <c r="C20700" s="1">
        <v>50000</v>
      </c>
      <c r="D20700" s="2">
        <v>44495</v>
      </c>
    </row>
    <row r="20701" spans="1:4" x14ac:dyDescent="0.25">
      <c r="A20701" s="17" t="s">
        <v>41393</v>
      </c>
      <c r="B20701" s="13" t="s">
        <v>41394</v>
      </c>
      <c r="C20701" s="1">
        <v>200000</v>
      </c>
      <c r="D20701" s="2">
        <v>44490</v>
      </c>
    </row>
    <row r="20702" spans="1:4" x14ac:dyDescent="0.25">
      <c r="A20702" s="17" t="s">
        <v>41395</v>
      </c>
      <c r="B20702" s="13" t="s">
        <v>41396</v>
      </c>
      <c r="C20702" s="1">
        <v>20000</v>
      </c>
      <c r="D20702" s="2">
        <v>44495</v>
      </c>
    </row>
    <row r="20703" spans="1:4" x14ac:dyDescent="0.25">
      <c r="A20703" s="17" t="s">
        <v>41397</v>
      </c>
      <c r="B20703" s="13" t="s">
        <v>41398</v>
      </c>
      <c r="C20703" s="1">
        <v>20000</v>
      </c>
      <c r="D20703" s="2">
        <v>44495</v>
      </c>
    </row>
    <row r="20704" spans="1:4" x14ac:dyDescent="0.25">
      <c r="A20704" s="17" t="s">
        <v>41399</v>
      </c>
      <c r="B20704" s="13" t="s">
        <v>41400</v>
      </c>
      <c r="C20704" s="1">
        <v>20000</v>
      </c>
      <c r="D20704" s="2">
        <v>44483</v>
      </c>
    </row>
    <row r="20705" spans="1:4" x14ac:dyDescent="0.25">
      <c r="A20705" s="17" t="s">
        <v>41401</v>
      </c>
      <c r="B20705" s="13" t="s">
        <v>41402</v>
      </c>
      <c r="C20705" s="1">
        <v>50000</v>
      </c>
      <c r="D20705" s="2">
        <v>44495</v>
      </c>
    </row>
    <row r="20706" spans="1:4" x14ac:dyDescent="0.25">
      <c r="A20706" s="17" t="s">
        <v>41403</v>
      </c>
      <c r="B20706" s="13" t="s">
        <v>41404</v>
      </c>
      <c r="C20706" s="1">
        <v>20000</v>
      </c>
      <c r="D20706" s="2">
        <v>44483</v>
      </c>
    </row>
    <row r="20707" spans="1:4" x14ac:dyDescent="0.25">
      <c r="A20707" s="17" t="s">
        <v>41405</v>
      </c>
      <c r="B20707" s="13" t="s">
        <v>41406</v>
      </c>
      <c r="C20707" s="1">
        <v>20000</v>
      </c>
      <c r="D20707" s="2">
        <v>44495</v>
      </c>
    </row>
    <row r="20708" spans="1:4" x14ac:dyDescent="0.25">
      <c r="A20708" s="17" t="s">
        <v>41407</v>
      </c>
      <c r="B20708" s="13" t="s">
        <v>41408</v>
      </c>
      <c r="C20708" s="1">
        <v>20000</v>
      </c>
      <c r="D20708" s="2">
        <v>44495</v>
      </c>
    </row>
    <row r="20709" spans="1:4" x14ac:dyDescent="0.25">
      <c r="A20709" s="17" t="s">
        <v>41409</v>
      </c>
      <c r="B20709" s="13" t="s">
        <v>41410</v>
      </c>
      <c r="C20709" s="1">
        <v>20000</v>
      </c>
      <c r="D20709" s="2">
        <v>44495</v>
      </c>
    </row>
    <row r="20710" spans="1:4" x14ac:dyDescent="0.25">
      <c r="A20710" s="17" t="s">
        <v>41411</v>
      </c>
      <c r="B20710" s="13" t="s">
        <v>41412</v>
      </c>
      <c r="C20710" s="1">
        <v>20000</v>
      </c>
      <c r="D20710" s="2">
        <v>44495</v>
      </c>
    </row>
    <row r="20711" spans="1:4" x14ac:dyDescent="0.25">
      <c r="A20711" s="17" t="s">
        <v>41413</v>
      </c>
      <c r="B20711" s="13" t="s">
        <v>41414</v>
      </c>
      <c r="C20711" s="1">
        <v>50000</v>
      </c>
      <c r="D20711" s="2">
        <v>44495</v>
      </c>
    </row>
    <row r="20712" spans="1:4" x14ac:dyDescent="0.25">
      <c r="A20712" s="17" t="s">
        <v>41415</v>
      </c>
      <c r="B20712" s="13" t="s">
        <v>41416</v>
      </c>
      <c r="C20712" s="1">
        <v>20000</v>
      </c>
      <c r="D20712" s="2">
        <v>44495</v>
      </c>
    </row>
    <row r="20713" spans="1:4" x14ac:dyDescent="0.25">
      <c r="A20713" s="17" t="s">
        <v>41417</v>
      </c>
      <c r="B20713" s="13" t="s">
        <v>41418</v>
      </c>
      <c r="C20713" s="1">
        <v>20000</v>
      </c>
      <c r="D20713" s="2">
        <v>44495</v>
      </c>
    </row>
    <row r="20714" spans="1:4" x14ac:dyDescent="0.25">
      <c r="A20714" s="17" t="s">
        <v>41419</v>
      </c>
      <c r="B20714" s="13" t="s">
        <v>41420</v>
      </c>
      <c r="C20714" s="1">
        <v>50000</v>
      </c>
      <c r="D20714" s="2">
        <v>44495</v>
      </c>
    </row>
    <row r="20715" spans="1:4" x14ac:dyDescent="0.25">
      <c r="A20715" s="17" t="s">
        <v>41421</v>
      </c>
      <c r="B20715" s="13" t="s">
        <v>41422</v>
      </c>
      <c r="C20715" s="1">
        <v>20000</v>
      </c>
      <c r="D20715" s="2">
        <v>44483</v>
      </c>
    </row>
    <row r="20716" spans="1:4" x14ac:dyDescent="0.25">
      <c r="A20716" s="17" t="s">
        <v>41423</v>
      </c>
      <c r="B20716" s="13" t="s">
        <v>41424</v>
      </c>
      <c r="C20716" s="1">
        <v>20000</v>
      </c>
      <c r="D20716" s="2">
        <v>44495</v>
      </c>
    </row>
    <row r="20717" spans="1:4" x14ac:dyDescent="0.25">
      <c r="A20717" s="17" t="s">
        <v>41425</v>
      </c>
      <c r="B20717" s="13" t="s">
        <v>41426</v>
      </c>
      <c r="C20717" s="1">
        <v>50000</v>
      </c>
      <c r="D20717" s="2">
        <v>44495</v>
      </c>
    </row>
    <row r="20718" spans="1:4" x14ac:dyDescent="0.25">
      <c r="A20718" s="17" t="s">
        <v>41427</v>
      </c>
      <c r="B20718" s="13" t="s">
        <v>41428</v>
      </c>
      <c r="C20718" s="1">
        <v>20000</v>
      </c>
      <c r="D20718" s="2">
        <v>44495</v>
      </c>
    </row>
    <row r="20719" spans="1:4" x14ac:dyDescent="0.25">
      <c r="A20719" s="17" t="s">
        <v>41429</v>
      </c>
      <c r="B20719" s="13" t="s">
        <v>41430</v>
      </c>
      <c r="C20719" s="1">
        <v>50000</v>
      </c>
      <c r="D20719" s="2">
        <v>44495</v>
      </c>
    </row>
    <row r="20720" spans="1:4" x14ac:dyDescent="0.25">
      <c r="A20720" s="17" t="s">
        <v>41431</v>
      </c>
      <c r="B20720" s="13" t="s">
        <v>41432</v>
      </c>
      <c r="C20720" s="1">
        <v>20000</v>
      </c>
      <c r="D20720" s="2">
        <v>44495</v>
      </c>
    </row>
    <row r="20721" spans="1:4" x14ac:dyDescent="0.25">
      <c r="A20721" s="17" t="s">
        <v>41433</v>
      </c>
      <c r="B20721" s="13" t="s">
        <v>41434</v>
      </c>
      <c r="C20721" s="1">
        <v>20000</v>
      </c>
      <c r="D20721" s="2">
        <v>44495</v>
      </c>
    </row>
    <row r="20722" spans="1:4" x14ac:dyDescent="0.25">
      <c r="A20722" s="17" t="s">
        <v>41435</v>
      </c>
      <c r="B20722" s="13" t="s">
        <v>41436</v>
      </c>
      <c r="C20722" s="1">
        <v>50000</v>
      </c>
      <c r="D20722" s="2">
        <v>44495</v>
      </c>
    </row>
    <row r="20723" spans="1:4" ht="25" x14ac:dyDescent="0.25">
      <c r="A20723" s="17" t="s">
        <v>41437</v>
      </c>
      <c r="B20723" s="13" t="s">
        <v>41438</v>
      </c>
      <c r="C20723" s="1">
        <v>20000</v>
      </c>
      <c r="D20723" s="2">
        <v>44495</v>
      </c>
    </row>
    <row r="20724" spans="1:4" ht="25" x14ac:dyDescent="0.25">
      <c r="A20724" s="17" t="s">
        <v>41439</v>
      </c>
      <c r="B20724" s="13" t="s">
        <v>41440</v>
      </c>
      <c r="C20724" s="1">
        <v>20000</v>
      </c>
      <c r="D20724" s="2">
        <v>44483</v>
      </c>
    </row>
    <row r="20725" spans="1:4" x14ac:dyDescent="0.25">
      <c r="A20725" s="17" t="s">
        <v>41441</v>
      </c>
      <c r="B20725" s="13" t="s">
        <v>41442</v>
      </c>
      <c r="C20725" s="1">
        <v>20000</v>
      </c>
      <c r="D20725" s="2">
        <v>44495</v>
      </c>
    </row>
    <row r="20726" spans="1:4" x14ac:dyDescent="0.25">
      <c r="A20726" s="17" t="s">
        <v>41443</v>
      </c>
      <c r="B20726" s="13" t="s">
        <v>41444</v>
      </c>
      <c r="C20726" s="1">
        <v>20000</v>
      </c>
      <c r="D20726" s="2">
        <v>44495</v>
      </c>
    </row>
    <row r="20727" spans="1:4" x14ac:dyDescent="0.25">
      <c r="A20727" s="17" t="s">
        <v>41445</v>
      </c>
      <c r="B20727" s="13" t="s">
        <v>41446</v>
      </c>
      <c r="C20727" s="1">
        <v>50000</v>
      </c>
      <c r="D20727" s="2">
        <v>44495</v>
      </c>
    </row>
    <row r="20728" spans="1:4" x14ac:dyDescent="0.25">
      <c r="A20728" s="17" t="s">
        <v>41447</v>
      </c>
      <c r="B20728" s="13" t="s">
        <v>41448</v>
      </c>
      <c r="C20728" s="1">
        <v>20000</v>
      </c>
      <c r="D20728" s="2">
        <v>44495</v>
      </c>
    </row>
    <row r="20729" spans="1:4" x14ac:dyDescent="0.25">
      <c r="A20729" s="17" t="s">
        <v>41449</v>
      </c>
      <c r="B20729" s="13" t="s">
        <v>41450</v>
      </c>
      <c r="C20729" s="1">
        <v>50000</v>
      </c>
      <c r="D20729" s="2">
        <v>44495</v>
      </c>
    </row>
    <row r="20730" spans="1:4" x14ac:dyDescent="0.25">
      <c r="A20730" s="17" t="s">
        <v>41451</v>
      </c>
      <c r="B20730" s="13" t="s">
        <v>41452</v>
      </c>
      <c r="C20730" s="1">
        <v>400000</v>
      </c>
      <c r="D20730" s="2">
        <v>44490</v>
      </c>
    </row>
    <row r="20731" spans="1:4" x14ac:dyDescent="0.25">
      <c r="A20731" s="17" t="s">
        <v>41453</v>
      </c>
      <c r="B20731" s="13" t="s">
        <v>41454</v>
      </c>
      <c r="C20731" s="1">
        <v>50000</v>
      </c>
      <c r="D20731" s="2">
        <v>44495</v>
      </c>
    </row>
    <row r="20732" spans="1:4" x14ac:dyDescent="0.25">
      <c r="A20732" s="17" t="s">
        <v>41455</v>
      </c>
      <c r="B20732" s="13" t="s">
        <v>41456</v>
      </c>
      <c r="C20732" s="1">
        <v>20000</v>
      </c>
      <c r="D20732" s="2">
        <v>44495</v>
      </c>
    </row>
    <row r="20733" spans="1:4" x14ac:dyDescent="0.25">
      <c r="A20733" s="17" t="s">
        <v>41457</v>
      </c>
      <c r="B20733" s="13" t="s">
        <v>41458</v>
      </c>
      <c r="C20733" s="1">
        <v>50000</v>
      </c>
      <c r="D20733" s="2">
        <v>44495</v>
      </c>
    </row>
    <row r="20734" spans="1:4" x14ac:dyDescent="0.25">
      <c r="A20734" s="17" t="s">
        <v>41459</v>
      </c>
      <c r="B20734" s="13" t="s">
        <v>41460</v>
      </c>
      <c r="C20734" s="1">
        <v>20000</v>
      </c>
      <c r="D20734" s="2">
        <v>44495</v>
      </c>
    </row>
    <row r="20735" spans="1:4" x14ac:dyDescent="0.25">
      <c r="A20735" s="17" t="s">
        <v>41461</v>
      </c>
      <c r="B20735" s="13" t="s">
        <v>41462</v>
      </c>
      <c r="C20735" s="1">
        <v>50000</v>
      </c>
      <c r="D20735" s="2">
        <v>44495</v>
      </c>
    </row>
    <row r="20736" spans="1:4" x14ac:dyDescent="0.25">
      <c r="A20736" s="17" t="s">
        <v>41463</v>
      </c>
      <c r="B20736" s="13" t="s">
        <v>41464</v>
      </c>
      <c r="C20736" s="1">
        <v>20000</v>
      </c>
      <c r="D20736" s="2">
        <v>44483</v>
      </c>
    </row>
    <row r="20737" spans="1:4" x14ac:dyDescent="0.25">
      <c r="A20737" s="17" t="s">
        <v>41465</v>
      </c>
      <c r="B20737" s="13" t="s">
        <v>41466</v>
      </c>
      <c r="C20737" s="1">
        <v>100000</v>
      </c>
      <c r="D20737" s="2">
        <v>44495</v>
      </c>
    </row>
    <row r="20738" spans="1:4" x14ac:dyDescent="0.25">
      <c r="A20738" s="17" t="s">
        <v>41467</v>
      </c>
      <c r="B20738" s="13" t="s">
        <v>41468</v>
      </c>
      <c r="C20738" s="1">
        <v>100000</v>
      </c>
      <c r="D20738" s="2">
        <v>44495</v>
      </c>
    </row>
    <row r="20739" spans="1:4" x14ac:dyDescent="0.25">
      <c r="A20739" s="17" t="s">
        <v>41469</v>
      </c>
      <c r="B20739" s="13" t="s">
        <v>41470</v>
      </c>
      <c r="C20739" s="1">
        <v>20000</v>
      </c>
      <c r="D20739" s="2">
        <v>44483</v>
      </c>
    </row>
    <row r="20740" spans="1:4" x14ac:dyDescent="0.25">
      <c r="A20740" s="17" t="s">
        <v>41471</v>
      </c>
      <c r="B20740" s="13" t="s">
        <v>41472</v>
      </c>
      <c r="C20740" s="1">
        <v>20000</v>
      </c>
      <c r="D20740" s="2">
        <v>44495</v>
      </c>
    </row>
    <row r="20741" spans="1:4" x14ac:dyDescent="0.25">
      <c r="A20741" s="17" t="s">
        <v>41473</v>
      </c>
      <c r="B20741" s="13" t="s">
        <v>41474</v>
      </c>
      <c r="C20741" s="1">
        <v>20000</v>
      </c>
      <c r="D20741" s="2">
        <v>44495</v>
      </c>
    </row>
    <row r="20742" spans="1:4" x14ac:dyDescent="0.25">
      <c r="A20742" s="17" t="s">
        <v>41475</v>
      </c>
      <c r="B20742" s="13" t="s">
        <v>41476</v>
      </c>
      <c r="C20742" s="1">
        <v>20000</v>
      </c>
      <c r="D20742" s="2">
        <v>44495</v>
      </c>
    </row>
    <row r="20743" spans="1:4" x14ac:dyDescent="0.25">
      <c r="A20743" s="17" t="s">
        <v>41477</v>
      </c>
      <c r="B20743" s="13" t="s">
        <v>41478</v>
      </c>
      <c r="C20743" s="1">
        <v>20000</v>
      </c>
      <c r="D20743" s="2">
        <v>44495</v>
      </c>
    </row>
    <row r="20744" spans="1:4" x14ac:dyDescent="0.25">
      <c r="A20744" s="17" t="s">
        <v>41479</v>
      </c>
      <c r="B20744" s="13" t="s">
        <v>41480</v>
      </c>
      <c r="C20744" s="1">
        <v>20000</v>
      </c>
      <c r="D20744" s="2">
        <v>44495</v>
      </c>
    </row>
    <row r="20745" spans="1:4" x14ac:dyDescent="0.25">
      <c r="A20745" s="17" t="s">
        <v>41481</v>
      </c>
      <c r="B20745" s="13" t="s">
        <v>41482</v>
      </c>
      <c r="C20745" s="1">
        <v>200000</v>
      </c>
      <c r="D20745" s="2">
        <v>44490</v>
      </c>
    </row>
    <row r="20746" spans="1:4" x14ac:dyDescent="0.25">
      <c r="A20746" s="17" t="s">
        <v>41483</v>
      </c>
      <c r="B20746" s="13" t="s">
        <v>41484</v>
      </c>
      <c r="C20746" s="1">
        <v>50000</v>
      </c>
      <c r="D20746" s="2">
        <v>44495</v>
      </c>
    </row>
    <row r="20747" spans="1:4" x14ac:dyDescent="0.25">
      <c r="A20747" s="17" t="s">
        <v>41485</v>
      </c>
      <c r="B20747" s="13" t="s">
        <v>41486</v>
      </c>
      <c r="C20747" s="1">
        <v>50000</v>
      </c>
      <c r="D20747" s="2">
        <v>44495</v>
      </c>
    </row>
    <row r="20748" spans="1:4" x14ac:dyDescent="0.25">
      <c r="A20748" s="17" t="s">
        <v>41487</v>
      </c>
      <c r="B20748" s="13" t="s">
        <v>41488</v>
      </c>
      <c r="C20748" s="1">
        <v>20000</v>
      </c>
      <c r="D20748" s="2">
        <v>44495</v>
      </c>
    </row>
    <row r="20749" spans="1:4" x14ac:dyDescent="0.25">
      <c r="A20749" s="17" t="s">
        <v>41489</v>
      </c>
      <c r="B20749" s="13" t="s">
        <v>41490</v>
      </c>
      <c r="C20749" s="1">
        <v>20000</v>
      </c>
      <c r="D20749" s="2">
        <v>44495</v>
      </c>
    </row>
    <row r="20750" spans="1:4" x14ac:dyDescent="0.25">
      <c r="A20750" s="17" t="s">
        <v>41491</v>
      </c>
      <c r="B20750" s="13" t="s">
        <v>41492</v>
      </c>
      <c r="C20750" s="1">
        <v>20000</v>
      </c>
      <c r="D20750" s="2">
        <v>44495</v>
      </c>
    </row>
    <row r="20751" spans="1:4" x14ac:dyDescent="0.25">
      <c r="A20751" s="17" t="s">
        <v>41493</v>
      </c>
      <c r="B20751" s="13" t="s">
        <v>41494</v>
      </c>
      <c r="C20751" s="1">
        <v>100000</v>
      </c>
      <c r="D20751" s="2">
        <v>44490</v>
      </c>
    </row>
    <row r="20752" spans="1:4" x14ac:dyDescent="0.25">
      <c r="A20752" s="17" t="s">
        <v>41495</v>
      </c>
      <c r="B20752" s="13" t="s">
        <v>41496</v>
      </c>
      <c r="C20752" s="1">
        <v>20000</v>
      </c>
      <c r="D20752" s="2">
        <v>44495</v>
      </c>
    </row>
    <row r="20753" spans="1:4" x14ac:dyDescent="0.25">
      <c r="A20753" s="17" t="s">
        <v>41497</v>
      </c>
      <c r="B20753" s="13" t="s">
        <v>41498</v>
      </c>
      <c r="C20753" s="1">
        <v>50000</v>
      </c>
      <c r="D20753" s="2">
        <v>44495</v>
      </c>
    </row>
    <row r="20754" spans="1:4" x14ac:dyDescent="0.25">
      <c r="A20754" s="17" t="s">
        <v>41499</v>
      </c>
      <c r="B20754" s="13" t="s">
        <v>41500</v>
      </c>
      <c r="C20754" s="1">
        <v>100000</v>
      </c>
      <c r="D20754" s="2">
        <v>44495</v>
      </c>
    </row>
    <row r="20755" spans="1:4" x14ac:dyDescent="0.25">
      <c r="A20755" s="17" t="s">
        <v>41501</v>
      </c>
      <c r="B20755" s="13" t="s">
        <v>41502</v>
      </c>
      <c r="C20755" s="1">
        <v>100000</v>
      </c>
      <c r="D20755" s="2">
        <v>44495</v>
      </c>
    </row>
    <row r="20756" spans="1:4" x14ac:dyDescent="0.25">
      <c r="A20756" s="17" t="s">
        <v>41503</v>
      </c>
      <c r="B20756" s="13" t="s">
        <v>41504</v>
      </c>
      <c r="C20756" s="1">
        <v>50000</v>
      </c>
      <c r="D20756" s="2">
        <v>44495</v>
      </c>
    </row>
    <row r="20757" spans="1:4" x14ac:dyDescent="0.25">
      <c r="A20757" s="17" t="s">
        <v>41505</v>
      </c>
      <c r="B20757" s="13" t="s">
        <v>41506</v>
      </c>
      <c r="C20757" s="1">
        <v>20000</v>
      </c>
      <c r="D20757" s="2">
        <v>44495</v>
      </c>
    </row>
    <row r="20758" spans="1:4" x14ac:dyDescent="0.25">
      <c r="A20758" s="17" t="s">
        <v>41507</v>
      </c>
      <c r="B20758" s="13" t="s">
        <v>41508</v>
      </c>
      <c r="C20758" s="1">
        <v>100000</v>
      </c>
      <c r="D20758" s="2">
        <v>44483</v>
      </c>
    </row>
    <row r="20759" spans="1:4" x14ac:dyDescent="0.25">
      <c r="A20759" s="17" t="s">
        <v>41509</v>
      </c>
      <c r="B20759" s="13" t="s">
        <v>41510</v>
      </c>
      <c r="C20759" s="1">
        <v>50000</v>
      </c>
      <c r="D20759" s="2">
        <v>44495</v>
      </c>
    </row>
    <row r="20760" spans="1:4" x14ac:dyDescent="0.25">
      <c r="A20760" s="17" t="s">
        <v>41511</v>
      </c>
      <c r="B20760" s="13" t="s">
        <v>41512</v>
      </c>
      <c r="C20760" s="1">
        <v>20000</v>
      </c>
      <c r="D20760" s="2">
        <v>44495</v>
      </c>
    </row>
    <row r="20761" spans="1:4" x14ac:dyDescent="0.25">
      <c r="A20761" s="17" t="s">
        <v>41513</v>
      </c>
      <c r="B20761" s="13" t="s">
        <v>41514</v>
      </c>
      <c r="C20761" s="1">
        <v>20000</v>
      </c>
      <c r="D20761" s="2">
        <v>44495</v>
      </c>
    </row>
    <row r="20762" spans="1:4" x14ac:dyDescent="0.25">
      <c r="A20762" s="17" t="s">
        <v>41515</v>
      </c>
      <c r="B20762" s="13" t="s">
        <v>41516</v>
      </c>
      <c r="C20762" s="1">
        <v>20000</v>
      </c>
      <c r="D20762" s="2">
        <v>44495</v>
      </c>
    </row>
    <row r="20763" spans="1:4" x14ac:dyDescent="0.25">
      <c r="A20763" s="17" t="s">
        <v>41517</v>
      </c>
      <c r="B20763" s="13" t="s">
        <v>41518</v>
      </c>
      <c r="C20763" s="1">
        <v>20000</v>
      </c>
      <c r="D20763" s="2">
        <v>44495</v>
      </c>
    </row>
    <row r="20764" spans="1:4" x14ac:dyDescent="0.25">
      <c r="A20764" s="17" t="s">
        <v>41519</v>
      </c>
      <c r="B20764" s="13" t="s">
        <v>41520</v>
      </c>
      <c r="C20764" s="1">
        <v>20000</v>
      </c>
      <c r="D20764" s="2">
        <v>44495</v>
      </c>
    </row>
    <row r="20765" spans="1:4" x14ac:dyDescent="0.25">
      <c r="A20765" s="17" t="s">
        <v>41521</v>
      </c>
      <c r="B20765" s="13" t="s">
        <v>41522</v>
      </c>
      <c r="C20765" s="1">
        <v>20000</v>
      </c>
      <c r="D20765" s="2">
        <v>44495</v>
      </c>
    </row>
    <row r="20766" spans="1:4" x14ac:dyDescent="0.25">
      <c r="A20766" s="17" t="s">
        <v>41523</v>
      </c>
      <c r="B20766" s="13" t="s">
        <v>41524</v>
      </c>
      <c r="C20766" s="1">
        <v>20000</v>
      </c>
      <c r="D20766" s="2">
        <v>44495</v>
      </c>
    </row>
    <row r="20767" spans="1:4" x14ac:dyDescent="0.25">
      <c r="A20767" s="17" t="s">
        <v>41525</v>
      </c>
      <c r="B20767" s="13" t="s">
        <v>41526</v>
      </c>
      <c r="C20767" s="1">
        <v>20000</v>
      </c>
      <c r="D20767" s="2">
        <v>44495</v>
      </c>
    </row>
    <row r="20768" spans="1:4" x14ac:dyDescent="0.25">
      <c r="A20768" s="17" t="s">
        <v>41527</v>
      </c>
      <c r="B20768" s="13" t="s">
        <v>41528</v>
      </c>
      <c r="C20768" s="1">
        <v>50000</v>
      </c>
      <c r="D20768" s="2">
        <v>44495</v>
      </c>
    </row>
    <row r="20769" spans="1:4" x14ac:dyDescent="0.25">
      <c r="A20769" s="17" t="s">
        <v>41529</v>
      </c>
      <c r="B20769" s="13" t="s">
        <v>41530</v>
      </c>
      <c r="C20769" s="1">
        <v>50000</v>
      </c>
      <c r="D20769" s="2">
        <v>44495</v>
      </c>
    </row>
    <row r="20770" spans="1:4" x14ac:dyDescent="0.25">
      <c r="A20770" s="17" t="s">
        <v>41531</v>
      </c>
      <c r="B20770" s="13" t="s">
        <v>41532</v>
      </c>
      <c r="C20770" s="1">
        <v>50000</v>
      </c>
      <c r="D20770" s="2">
        <v>44483</v>
      </c>
    </row>
    <row r="20771" spans="1:4" x14ac:dyDescent="0.25">
      <c r="A20771" s="17" t="s">
        <v>41533</v>
      </c>
      <c r="B20771" s="13" t="s">
        <v>41534</v>
      </c>
      <c r="C20771" s="1">
        <v>20000</v>
      </c>
      <c r="D20771" s="2">
        <v>44495</v>
      </c>
    </row>
    <row r="20772" spans="1:4" x14ac:dyDescent="0.25">
      <c r="A20772" s="17" t="s">
        <v>41535</v>
      </c>
      <c r="B20772" s="13" t="s">
        <v>41536</v>
      </c>
      <c r="C20772" s="1">
        <v>50000</v>
      </c>
      <c r="D20772" s="2">
        <v>44495</v>
      </c>
    </row>
    <row r="20773" spans="1:4" x14ac:dyDescent="0.25">
      <c r="A20773" s="17" t="s">
        <v>41537</v>
      </c>
      <c r="B20773" s="13" t="s">
        <v>41538</v>
      </c>
      <c r="C20773" s="1">
        <v>20000</v>
      </c>
      <c r="D20773" s="2">
        <v>44495</v>
      </c>
    </row>
    <row r="20774" spans="1:4" x14ac:dyDescent="0.25">
      <c r="A20774" s="17" t="s">
        <v>41539</v>
      </c>
      <c r="B20774" s="13" t="s">
        <v>41540</v>
      </c>
      <c r="C20774" s="1">
        <v>20000</v>
      </c>
      <c r="D20774" s="2">
        <v>44495</v>
      </c>
    </row>
    <row r="20775" spans="1:4" x14ac:dyDescent="0.25">
      <c r="A20775" s="17" t="s">
        <v>41541</v>
      </c>
      <c r="B20775" s="13" t="s">
        <v>41542</v>
      </c>
      <c r="C20775" s="1">
        <v>20000</v>
      </c>
      <c r="D20775" s="2">
        <v>44495</v>
      </c>
    </row>
    <row r="20776" spans="1:4" x14ac:dyDescent="0.25">
      <c r="A20776" s="17" t="s">
        <v>41543</v>
      </c>
      <c r="B20776" s="13" t="s">
        <v>41544</v>
      </c>
      <c r="C20776" s="1">
        <v>20000</v>
      </c>
      <c r="D20776" s="2">
        <v>44495</v>
      </c>
    </row>
    <row r="20777" spans="1:4" x14ac:dyDescent="0.25">
      <c r="A20777" s="17" t="s">
        <v>41545</v>
      </c>
      <c r="B20777" s="13" t="s">
        <v>41546</v>
      </c>
      <c r="C20777" s="1">
        <v>20000</v>
      </c>
      <c r="D20777" s="2">
        <v>44495</v>
      </c>
    </row>
    <row r="20778" spans="1:4" x14ac:dyDescent="0.25">
      <c r="A20778" s="17" t="s">
        <v>41547</v>
      </c>
      <c r="B20778" s="13" t="s">
        <v>41548</v>
      </c>
      <c r="C20778" s="1">
        <v>20000</v>
      </c>
      <c r="D20778" s="2">
        <v>44495</v>
      </c>
    </row>
    <row r="20779" spans="1:4" x14ac:dyDescent="0.25">
      <c r="A20779" s="17" t="s">
        <v>41549</v>
      </c>
      <c r="B20779" s="13" t="s">
        <v>41550</v>
      </c>
      <c r="C20779" s="1">
        <v>20000</v>
      </c>
      <c r="D20779" s="2">
        <v>44483</v>
      </c>
    </row>
    <row r="20780" spans="1:4" x14ac:dyDescent="0.25">
      <c r="A20780" s="17" t="s">
        <v>41551</v>
      </c>
      <c r="B20780" s="13" t="s">
        <v>41552</v>
      </c>
      <c r="C20780" s="1">
        <v>20000</v>
      </c>
      <c r="D20780" s="2">
        <v>44495</v>
      </c>
    </row>
    <row r="20781" spans="1:4" x14ac:dyDescent="0.25">
      <c r="A20781" s="17" t="s">
        <v>41553</v>
      </c>
      <c r="B20781" s="13" t="s">
        <v>41554</v>
      </c>
      <c r="C20781" s="1">
        <v>20000</v>
      </c>
      <c r="D20781" s="2">
        <v>44495</v>
      </c>
    </row>
    <row r="20782" spans="1:4" x14ac:dyDescent="0.25">
      <c r="A20782" s="17" t="s">
        <v>41555</v>
      </c>
      <c r="B20782" s="13" t="s">
        <v>41556</v>
      </c>
      <c r="C20782" s="1">
        <v>20000</v>
      </c>
      <c r="D20782" s="2">
        <v>44495</v>
      </c>
    </row>
    <row r="20783" spans="1:4" x14ac:dyDescent="0.25">
      <c r="A20783" s="17" t="s">
        <v>41557</v>
      </c>
      <c r="B20783" s="13" t="s">
        <v>41558</v>
      </c>
      <c r="C20783" s="1">
        <v>50000</v>
      </c>
      <c r="D20783" s="2">
        <v>44495</v>
      </c>
    </row>
    <row r="20784" spans="1:4" x14ac:dyDescent="0.25">
      <c r="A20784" s="17" t="s">
        <v>41559</v>
      </c>
      <c r="B20784" s="13" t="s">
        <v>41560</v>
      </c>
      <c r="C20784" s="1">
        <v>20000</v>
      </c>
      <c r="D20784" s="2">
        <v>44495</v>
      </c>
    </row>
    <row r="20785" spans="1:4" x14ac:dyDescent="0.25">
      <c r="A20785" s="17" t="s">
        <v>41561</v>
      </c>
      <c r="B20785" s="13" t="s">
        <v>41562</v>
      </c>
      <c r="C20785" s="1">
        <v>20000</v>
      </c>
      <c r="D20785" s="2">
        <v>44483</v>
      </c>
    </row>
    <row r="20786" spans="1:4" x14ac:dyDescent="0.25">
      <c r="A20786" s="17" t="s">
        <v>41563</v>
      </c>
      <c r="B20786" s="13" t="s">
        <v>41564</v>
      </c>
      <c r="C20786" s="1">
        <v>100000</v>
      </c>
      <c r="D20786" s="2">
        <v>44495</v>
      </c>
    </row>
    <row r="20787" spans="1:4" x14ac:dyDescent="0.25">
      <c r="A20787" s="17" t="s">
        <v>41565</v>
      </c>
      <c r="B20787" s="13" t="s">
        <v>41566</v>
      </c>
      <c r="C20787" s="1">
        <v>20000</v>
      </c>
      <c r="D20787" s="2">
        <v>44495</v>
      </c>
    </row>
    <row r="20788" spans="1:4" x14ac:dyDescent="0.25">
      <c r="A20788" s="17" t="s">
        <v>41567</v>
      </c>
      <c r="B20788" s="13" t="s">
        <v>41568</v>
      </c>
      <c r="C20788" s="1">
        <v>50000</v>
      </c>
      <c r="D20788" s="2">
        <v>44495</v>
      </c>
    </row>
    <row r="20789" spans="1:4" x14ac:dyDescent="0.25">
      <c r="A20789" s="17" t="s">
        <v>41569</v>
      </c>
      <c r="B20789" s="13" t="s">
        <v>41570</v>
      </c>
      <c r="C20789" s="1">
        <v>20000</v>
      </c>
      <c r="D20789" s="2">
        <v>44495</v>
      </c>
    </row>
    <row r="20790" spans="1:4" x14ac:dyDescent="0.25">
      <c r="A20790" s="17" t="s">
        <v>41571</v>
      </c>
      <c r="B20790" s="13" t="s">
        <v>41572</v>
      </c>
      <c r="C20790" s="1">
        <v>20000</v>
      </c>
      <c r="D20790" s="2">
        <v>44495</v>
      </c>
    </row>
    <row r="20791" spans="1:4" x14ac:dyDescent="0.25">
      <c r="A20791" s="17" t="s">
        <v>41573</v>
      </c>
      <c r="B20791" s="13" t="s">
        <v>41574</v>
      </c>
      <c r="C20791" s="1">
        <v>50000</v>
      </c>
      <c r="D20791" s="2">
        <v>44495</v>
      </c>
    </row>
    <row r="20792" spans="1:4" x14ac:dyDescent="0.25">
      <c r="A20792" s="17" t="s">
        <v>41575</v>
      </c>
      <c r="B20792" s="13" t="s">
        <v>41576</v>
      </c>
      <c r="C20792" s="1">
        <v>20000</v>
      </c>
      <c r="D20792" s="2">
        <v>44495</v>
      </c>
    </row>
    <row r="20793" spans="1:4" x14ac:dyDescent="0.25">
      <c r="A20793" s="17" t="s">
        <v>41577</v>
      </c>
      <c r="B20793" s="13" t="s">
        <v>41578</v>
      </c>
      <c r="C20793" s="1">
        <v>20000</v>
      </c>
      <c r="D20793" s="2">
        <v>44495</v>
      </c>
    </row>
    <row r="20794" spans="1:4" ht="25" x14ac:dyDescent="0.25">
      <c r="A20794" s="17" t="s">
        <v>41579</v>
      </c>
      <c r="B20794" s="13" t="s">
        <v>41580</v>
      </c>
      <c r="C20794" s="1">
        <v>20000</v>
      </c>
      <c r="D20794" s="2">
        <v>44483</v>
      </c>
    </row>
    <row r="20795" spans="1:4" x14ac:dyDescent="0.25">
      <c r="A20795" s="17" t="s">
        <v>41581</v>
      </c>
      <c r="B20795" s="13" t="s">
        <v>41582</v>
      </c>
      <c r="C20795" s="1">
        <v>20000</v>
      </c>
      <c r="D20795" s="2">
        <v>44495</v>
      </c>
    </row>
    <row r="20796" spans="1:4" x14ac:dyDescent="0.25">
      <c r="A20796" s="17" t="s">
        <v>41583</v>
      </c>
      <c r="B20796" s="13" t="s">
        <v>41584</v>
      </c>
      <c r="C20796" s="1">
        <v>50000</v>
      </c>
      <c r="D20796" s="2">
        <v>44495</v>
      </c>
    </row>
    <row r="20797" spans="1:4" x14ac:dyDescent="0.25">
      <c r="A20797" s="17" t="s">
        <v>41585</v>
      </c>
      <c r="B20797" s="13" t="s">
        <v>41586</v>
      </c>
      <c r="C20797" s="1">
        <v>20000</v>
      </c>
      <c r="D20797" s="2">
        <v>44495</v>
      </c>
    </row>
    <row r="20798" spans="1:4" x14ac:dyDescent="0.25">
      <c r="A20798" s="17" t="s">
        <v>41587</v>
      </c>
      <c r="B20798" s="13" t="s">
        <v>41588</v>
      </c>
      <c r="C20798" s="1">
        <v>20000</v>
      </c>
      <c r="D20798" s="2">
        <v>44495</v>
      </c>
    </row>
    <row r="20799" spans="1:4" x14ac:dyDescent="0.25">
      <c r="A20799" s="17" t="s">
        <v>41589</v>
      </c>
      <c r="B20799" s="13" t="s">
        <v>41590</v>
      </c>
      <c r="C20799" s="1">
        <v>20000</v>
      </c>
      <c r="D20799" s="2">
        <v>44495</v>
      </c>
    </row>
    <row r="20800" spans="1:4" x14ac:dyDescent="0.25">
      <c r="A20800" s="17" t="s">
        <v>41591</v>
      </c>
      <c r="B20800" s="13" t="s">
        <v>41592</v>
      </c>
      <c r="C20800" s="1">
        <v>20000</v>
      </c>
      <c r="D20800" s="2">
        <v>44495</v>
      </c>
    </row>
    <row r="20801" spans="1:4" x14ac:dyDescent="0.25">
      <c r="A20801" s="17" t="s">
        <v>41593</v>
      </c>
      <c r="B20801" s="13" t="s">
        <v>41594</v>
      </c>
      <c r="C20801" s="1">
        <v>100000</v>
      </c>
      <c r="D20801" s="2">
        <v>44495</v>
      </c>
    </row>
    <row r="20802" spans="1:4" x14ac:dyDescent="0.25">
      <c r="A20802" s="17" t="s">
        <v>41595</v>
      </c>
      <c r="B20802" s="13" t="s">
        <v>41596</v>
      </c>
      <c r="C20802" s="1">
        <v>50000</v>
      </c>
      <c r="D20802" s="2">
        <v>44495</v>
      </c>
    </row>
    <row r="20803" spans="1:4" x14ac:dyDescent="0.25">
      <c r="A20803" s="17" t="s">
        <v>41597</v>
      </c>
      <c r="B20803" s="13" t="s">
        <v>41598</v>
      </c>
      <c r="C20803" s="1">
        <v>20000</v>
      </c>
      <c r="D20803" s="2">
        <v>44495</v>
      </c>
    </row>
    <row r="20804" spans="1:4" x14ac:dyDescent="0.25">
      <c r="A20804" s="17" t="s">
        <v>41599</v>
      </c>
      <c r="B20804" s="13" t="s">
        <v>41600</v>
      </c>
      <c r="C20804" s="1">
        <v>20000</v>
      </c>
      <c r="D20804" s="2">
        <v>44495</v>
      </c>
    </row>
    <row r="20805" spans="1:4" x14ac:dyDescent="0.25">
      <c r="A20805" s="17" t="s">
        <v>41601</v>
      </c>
      <c r="B20805" s="13" t="s">
        <v>41602</v>
      </c>
      <c r="C20805" s="1">
        <v>20000</v>
      </c>
      <c r="D20805" s="2">
        <v>44495</v>
      </c>
    </row>
    <row r="20806" spans="1:4" x14ac:dyDescent="0.25">
      <c r="A20806" s="17" t="s">
        <v>41603</v>
      </c>
      <c r="B20806" s="13" t="s">
        <v>41604</v>
      </c>
      <c r="C20806" s="1">
        <v>50000</v>
      </c>
      <c r="D20806" s="2">
        <v>44495</v>
      </c>
    </row>
    <row r="20807" spans="1:4" x14ac:dyDescent="0.25">
      <c r="A20807" s="17" t="s">
        <v>41605</v>
      </c>
      <c r="B20807" s="13" t="s">
        <v>41606</v>
      </c>
      <c r="C20807" s="1">
        <v>20000</v>
      </c>
      <c r="D20807" s="2">
        <v>44495</v>
      </c>
    </row>
    <row r="20808" spans="1:4" x14ac:dyDescent="0.25">
      <c r="A20808" s="17" t="s">
        <v>41607</v>
      </c>
      <c r="B20808" s="13" t="s">
        <v>41608</v>
      </c>
      <c r="C20808" s="1">
        <v>20000</v>
      </c>
      <c r="D20808" s="2">
        <v>44495</v>
      </c>
    </row>
    <row r="20809" spans="1:4" x14ac:dyDescent="0.25">
      <c r="A20809" s="17" t="s">
        <v>41609</v>
      </c>
      <c r="B20809" s="13" t="s">
        <v>41610</v>
      </c>
      <c r="C20809" s="1">
        <v>20000</v>
      </c>
      <c r="D20809" s="2">
        <v>44495</v>
      </c>
    </row>
    <row r="20810" spans="1:4" x14ac:dyDescent="0.25">
      <c r="A20810" s="17" t="s">
        <v>41611</v>
      </c>
      <c r="B20810" s="13" t="s">
        <v>41612</v>
      </c>
      <c r="C20810" s="1">
        <v>20000</v>
      </c>
      <c r="D20810" s="2">
        <v>44495</v>
      </c>
    </row>
    <row r="20811" spans="1:4" x14ac:dyDescent="0.25">
      <c r="A20811" s="17" t="s">
        <v>41613</v>
      </c>
      <c r="B20811" s="13" t="s">
        <v>41614</v>
      </c>
      <c r="C20811" s="1">
        <v>20000</v>
      </c>
      <c r="D20811" s="2">
        <v>44495</v>
      </c>
    </row>
    <row r="20812" spans="1:4" x14ac:dyDescent="0.25">
      <c r="A20812" s="17" t="s">
        <v>41615</v>
      </c>
      <c r="B20812" s="13" t="s">
        <v>41616</v>
      </c>
      <c r="C20812" s="1">
        <v>20000</v>
      </c>
      <c r="D20812" s="2">
        <v>44495</v>
      </c>
    </row>
    <row r="20813" spans="1:4" x14ac:dyDescent="0.25">
      <c r="A20813" s="17" t="s">
        <v>41617</v>
      </c>
      <c r="B20813" s="13" t="s">
        <v>41618</v>
      </c>
      <c r="C20813" s="1">
        <v>20000</v>
      </c>
      <c r="D20813" s="2">
        <v>44495</v>
      </c>
    </row>
    <row r="20814" spans="1:4" x14ac:dyDescent="0.25">
      <c r="A20814" s="17" t="s">
        <v>41619</v>
      </c>
      <c r="B20814" s="13" t="s">
        <v>41620</v>
      </c>
      <c r="C20814" s="1">
        <v>20000</v>
      </c>
      <c r="D20814" s="2">
        <v>44495</v>
      </c>
    </row>
    <row r="20815" spans="1:4" x14ac:dyDescent="0.25">
      <c r="A20815" s="17" t="s">
        <v>41621</v>
      </c>
      <c r="B20815" s="13" t="s">
        <v>41622</v>
      </c>
      <c r="C20815" s="1">
        <v>20000</v>
      </c>
      <c r="D20815" s="2">
        <v>44495</v>
      </c>
    </row>
    <row r="20816" spans="1:4" x14ac:dyDescent="0.25">
      <c r="A20816" s="17" t="s">
        <v>41623</v>
      </c>
      <c r="B20816" s="13" t="s">
        <v>41624</v>
      </c>
      <c r="C20816" s="1">
        <v>20000</v>
      </c>
      <c r="D20816" s="2">
        <v>44483</v>
      </c>
    </row>
    <row r="20817" spans="1:4" x14ac:dyDescent="0.25">
      <c r="A20817" s="17" t="s">
        <v>41625</v>
      </c>
      <c r="B20817" s="13" t="s">
        <v>41626</v>
      </c>
      <c r="C20817" s="1">
        <v>20000</v>
      </c>
      <c r="D20817" s="2">
        <v>44495</v>
      </c>
    </row>
    <row r="20818" spans="1:4" x14ac:dyDescent="0.25">
      <c r="A20818" s="17" t="s">
        <v>41627</v>
      </c>
      <c r="B20818" s="13" t="s">
        <v>41628</v>
      </c>
      <c r="C20818" s="1">
        <v>50000</v>
      </c>
      <c r="D20818" s="2">
        <v>44495</v>
      </c>
    </row>
    <row r="20819" spans="1:4" x14ac:dyDescent="0.25">
      <c r="A20819" s="17" t="s">
        <v>41629</v>
      </c>
      <c r="B20819" s="13" t="s">
        <v>41630</v>
      </c>
      <c r="C20819" s="1">
        <v>20000</v>
      </c>
      <c r="D20819" s="2">
        <v>44495</v>
      </c>
    </row>
    <row r="20820" spans="1:4" x14ac:dyDescent="0.25">
      <c r="A20820" s="17" t="s">
        <v>41631</v>
      </c>
      <c r="B20820" s="13" t="s">
        <v>41632</v>
      </c>
      <c r="C20820" s="1">
        <v>20000</v>
      </c>
      <c r="D20820" s="2">
        <v>44495</v>
      </c>
    </row>
    <row r="20821" spans="1:4" x14ac:dyDescent="0.25">
      <c r="A20821" s="17" t="s">
        <v>41633</v>
      </c>
      <c r="B20821" s="13" t="s">
        <v>41634</v>
      </c>
      <c r="C20821" s="1">
        <v>20000</v>
      </c>
      <c r="D20821" s="2">
        <v>44495</v>
      </c>
    </row>
    <row r="20822" spans="1:4" x14ac:dyDescent="0.25">
      <c r="A20822" s="17" t="s">
        <v>41635</v>
      </c>
      <c r="B20822" s="13" t="s">
        <v>41636</v>
      </c>
      <c r="C20822" s="1">
        <v>50000</v>
      </c>
      <c r="D20822" s="2">
        <v>44495</v>
      </c>
    </row>
    <row r="20823" spans="1:4" x14ac:dyDescent="0.25">
      <c r="A20823" s="17" t="s">
        <v>41637</v>
      </c>
      <c r="B20823" s="13" t="s">
        <v>41638</v>
      </c>
      <c r="C20823" s="1">
        <v>100000</v>
      </c>
      <c r="D20823" s="2">
        <v>44495</v>
      </c>
    </row>
    <row r="20824" spans="1:4" x14ac:dyDescent="0.25">
      <c r="A20824" s="17" t="s">
        <v>41639</v>
      </c>
      <c r="B20824" s="13" t="s">
        <v>41640</v>
      </c>
      <c r="C20824" s="1">
        <v>20000</v>
      </c>
      <c r="D20824" s="2">
        <v>44495</v>
      </c>
    </row>
    <row r="20825" spans="1:4" x14ac:dyDescent="0.25">
      <c r="A20825" s="17" t="s">
        <v>41641</v>
      </c>
      <c r="B20825" s="13" t="s">
        <v>41642</v>
      </c>
      <c r="C20825" s="1">
        <v>20000</v>
      </c>
      <c r="D20825" s="2">
        <v>44495</v>
      </c>
    </row>
    <row r="20826" spans="1:4" x14ac:dyDescent="0.25">
      <c r="A20826" s="17" t="s">
        <v>41643</v>
      </c>
      <c r="B20826" s="13" t="s">
        <v>41644</v>
      </c>
      <c r="C20826" s="1">
        <v>20000</v>
      </c>
      <c r="D20826" s="2">
        <v>44495</v>
      </c>
    </row>
    <row r="20827" spans="1:4" x14ac:dyDescent="0.25">
      <c r="A20827" s="17" t="s">
        <v>41645</v>
      </c>
      <c r="B20827" s="13" t="s">
        <v>41646</v>
      </c>
      <c r="C20827" s="1">
        <v>50000</v>
      </c>
      <c r="D20827" s="2">
        <v>44483</v>
      </c>
    </row>
    <row r="20828" spans="1:4" x14ac:dyDescent="0.25">
      <c r="A20828" s="17" t="s">
        <v>41647</v>
      </c>
      <c r="B20828" s="13" t="s">
        <v>41648</v>
      </c>
      <c r="C20828" s="1">
        <v>20000</v>
      </c>
      <c r="D20828" s="2">
        <v>44495</v>
      </c>
    </row>
    <row r="20829" spans="1:4" x14ac:dyDescent="0.25">
      <c r="A20829" s="17" t="s">
        <v>41649</v>
      </c>
      <c r="B20829" s="13" t="s">
        <v>41650</v>
      </c>
      <c r="C20829" s="1">
        <v>20000</v>
      </c>
      <c r="D20829" s="2">
        <v>44483</v>
      </c>
    </row>
    <row r="20830" spans="1:4" x14ac:dyDescent="0.25">
      <c r="A20830" s="17" t="s">
        <v>41651</v>
      </c>
      <c r="B20830" s="13" t="s">
        <v>41652</v>
      </c>
      <c r="C20830" s="1">
        <v>20000</v>
      </c>
      <c r="D20830" s="2">
        <v>44495</v>
      </c>
    </row>
    <row r="20831" spans="1:4" x14ac:dyDescent="0.25">
      <c r="A20831" s="17" t="s">
        <v>41653</v>
      </c>
      <c r="B20831" s="13" t="s">
        <v>41654</v>
      </c>
      <c r="C20831" s="1">
        <v>20000</v>
      </c>
      <c r="D20831" s="2">
        <v>44495</v>
      </c>
    </row>
    <row r="20832" spans="1:4" x14ac:dyDescent="0.25">
      <c r="A20832" s="17" t="s">
        <v>41655</v>
      </c>
      <c r="B20832" s="13" t="s">
        <v>41656</v>
      </c>
      <c r="C20832" s="1">
        <v>100000</v>
      </c>
      <c r="D20832" s="2">
        <v>44495</v>
      </c>
    </row>
    <row r="20833" spans="1:4" x14ac:dyDescent="0.25">
      <c r="A20833" s="17" t="s">
        <v>41657</v>
      </c>
      <c r="B20833" s="13" t="s">
        <v>41658</v>
      </c>
      <c r="C20833" s="1">
        <v>20000</v>
      </c>
      <c r="D20833" s="2">
        <v>44495</v>
      </c>
    </row>
    <row r="20834" spans="1:4" x14ac:dyDescent="0.25">
      <c r="A20834" s="17" t="s">
        <v>41659</v>
      </c>
      <c r="B20834" s="13" t="s">
        <v>41660</v>
      </c>
      <c r="C20834" s="1">
        <v>20000</v>
      </c>
      <c r="D20834" s="2">
        <v>44495</v>
      </c>
    </row>
    <row r="20835" spans="1:4" x14ac:dyDescent="0.25">
      <c r="A20835" s="17" t="s">
        <v>41661</v>
      </c>
      <c r="B20835" s="13" t="s">
        <v>41662</v>
      </c>
      <c r="C20835" s="1">
        <v>20000</v>
      </c>
      <c r="D20835" s="2">
        <v>44495</v>
      </c>
    </row>
    <row r="20836" spans="1:4" x14ac:dyDescent="0.25">
      <c r="A20836" s="17" t="s">
        <v>41663</v>
      </c>
      <c r="B20836" s="13" t="s">
        <v>41664</v>
      </c>
      <c r="C20836" s="1">
        <v>20000</v>
      </c>
      <c r="D20836" s="2">
        <v>44495</v>
      </c>
    </row>
    <row r="20837" spans="1:4" x14ac:dyDescent="0.25">
      <c r="A20837" s="17" t="s">
        <v>41665</v>
      </c>
      <c r="B20837" s="13" t="s">
        <v>41666</v>
      </c>
      <c r="C20837" s="1">
        <v>50000</v>
      </c>
      <c r="D20837" s="2">
        <v>44483</v>
      </c>
    </row>
    <row r="20838" spans="1:4" x14ac:dyDescent="0.25">
      <c r="A20838" s="17" t="s">
        <v>41667</v>
      </c>
      <c r="B20838" s="13" t="s">
        <v>41668</v>
      </c>
      <c r="C20838" s="1">
        <v>20000</v>
      </c>
      <c r="D20838" s="2">
        <v>44495</v>
      </c>
    </row>
    <row r="20839" spans="1:4" x14ac:dyDescent="0.25">
      <c r="A20839" s="17" t="s">
        <v>41669</v>
      </c>
      <c r="B20839" s="13" t="s">
        <v>41670</v>
      </c>
      <c r="C20839" s="1">
        <v>20000</v>
      </c>
      <c r="D20839" s="2">
        <v>44495</v>
      </c>
    </row>
    <row r="20840" spans="1:4" x14ac:dyDescent="0.25">
      <c r="A20840" s="17" t="s">
        <v>41671</v>
      </c>
      <c r="B20840" s="13" t="s">
        <v>41672</v>
      </c>
      <c r="C20840" s="1">
        <v>100000</v>
      </c>
      <c r="D20840" s="2">
        <v>44495</v>
      </c>
    </row>
    <row r="20841" spans="1:4" x14ac:dyDescent="0.25">
      <c r="A20841" s="17" t="s">
        <v>41673</v>
      </c>
      <c r="B20841" s="13" t="s">
        <v>41674</v>
      </c>
      <c r="C20841" s="1">
        <v>20000</v>
      </c>
      <c r="D20841" s="2">
        <v>44495</v>
      </c>
    </row>
    <row r="20842" spans="1:4" x14ac:dyDescent="0.25">
      <c r="A20842" s="17" t="s">
        <v>41675</v>
      </c>
      <c r="B20842" s="13" t="s">
        <v>41676</v>
      </c>
      <c r="C20842" s="1">
        <v>20000</v>
      </c>
      <c r="D20842" s="2">
        <v>44495</v>
      </c>
    </row>
    <row r="20843" spans="1:4" x14ac:dyDescent="0.25">
      <c r="A20843" s="17" t="s">
        <v>41677</v>
      </c>
      <c r="B20843" s="13" t="s">
        <v>41678</v>
      </c>
      <c r="C20843" s="1">
        <v>20000</v>
      </c>
      <c r="D20843" s="2">
        <v>44495</v>
      </c>
    </row>
    <row r="20844" spans="1:4" x14ac:dyDescent="0.25">
      <c r="A20844" s="17" t="s">
        <v>41679</v>
      </c>
      <c r="B20844" s="13" t="s">
        <v>41680</v>
      </c>
      <c r="C20844" s="1">
        <v>20000</v>
      </c>
      <c r="D20844" s="2">
        <v>44495</v>
      </c>
    </row>
    <row r="20845" spans="1:4" x14ac:dyDescent="0.25">
      <c r="A20845" s="17" t="s">
        <v>41681</v>
      </c>
      <c r="B20845" s="13" t="s">
        <v>41682</v>
      </c>
      <c r="C20845" s="1">
        <v>20000</v>
      </c>
      <c r="D20845" s="2">
        <v>44495</v>
      </c>
    </row>
    <row r="20846" spans="1:4" x14ac:dyDescent="0.25">
      <c r="A20846" s="17" t="s">
        <v>41683</v>
      </c>
      <c r="B20846" s="13" t="s">
        <v>41684</v>
      </c>
      <c r="C20846" s="1">
        <v>20000</v>
      </c>
      <c r="D20846" s="2">
        <v>44495</v>
      </c>
    </row>
    <row r="20847" spans="1:4" x14ac:dyDescent="0.25">
      <c r="A20847" s="17" t="s">
        <v>41685</v>
      </c>
      <c r="B20847" s="13" t="s">
        <v>41686</v>
      </c>
      <c r="C20847" s="1">
        <v>20000</v>
      </c>
      <c r="D20847" s="2">
        <v>44495</v>
      </c>
    </row>
    <row r="20848" spans="1:4" x14ac:dyDescent="0.25">
      <c r="A20848" s="17" t="s">
        <v>41687</v>
      </c>
      <c r="B20848" s="13" t="s">
        <v>41688</v>
      </c>
      <c r="C20848" s="1">
        <v>50000</v>
      </c>
      <c r="D20848" s="2">
        <v>44495</v>
      </c>
    </row>
    <row r="20849" spans="1:4" x14ac:dyDescent="0.25">
      <c r="A20849" s="17" t="s">
        <v>41689</v>
      </c>
      <c r="B20849" s="13" t="s">
        <v>41690</v>
      </c>
      <c r="C20849" s="1">
        <v>100000</v>
      </c>
      <c r="D20849" s="2">
        <v>44490</v>
      </c>
    </row>
    <row r="20850" spans="1:4" x14ac:dyDescent="0.25">
      <c r="A20850" s="17" t="s">
        <v>41691</v>
      </c>
      <c r="B20850" s="13" t="s">
        <v>41692</v>
      </c>
      <c r="C20850" s="1">
        <v>100000</v>
      </c>
      <c r="D20850" s="2">
        <v>44490</v>
      </c>
    </row>
    <row r="20851" spans="1:4" x14ac:dyDescent="0.25">
      <c r="A20851" s="17" t="s">
        <v>41693</v>
      </c>
      <c r="B20851" s="13" t="s">
        <v>41694</v>
      </c>
      <c r="C20851" s="1">
        <v>50000</v>
      </c>
      <c r="D20851" s="2">
        <v>44483</v>
      </c>
    </row>
    <row r="20852" spans="1:4" x14ac:dyDescent="0.25">
      <c r="A20852" s="17" t="s">
        <v>41695</v>
      </c>
      <c r="B20852" s="13" t="s">
        <v>41696</v>
      </c>
      <c r="C20852" s="1">
        <v>20000</v>
      </c>
      <c r="D20852" s="2">
        <v>44495</v>
      </c>
    </row>
    <row r="20853" spans="1:4" x14ac:dyDescent="0.25">
      <c r="A20853" s="17" t="s">
        <v>41697</v>
      </c>
      <c r="B20853" s="13" t="s">
        <v>41698</v>
      </c>
      <c r="C20853" s="1">
        <v>100000</v>
      </c>
      <c r="D20853" s="2">
        <v>44495</v>
      </c>
    </row>
    <row r="20854" spans="1:4" ht="25" x14ac:dyDescent="0.25">
      <c r="A20854" s="17" t="s">
        <v>41699</v>
      </c>
      <c r="B20854" s="13" t="s">
        <v>41700</v>
      </c>
      <c r="C20854" s="1">
        <v>200000</v>
      </c>
      <c r="D20854" s="2">
        <v>44490</v>
      </c>
    </row>
    <row r="20855" spans="1:4" x14ac:dyDescent="0.25">
      <c r="A20855" s="17" t="s">
        <v>41701</v>
      </c>
      <c r="B20855" s="13" t="s">
        <v>41702</v>
      </c>
      <c r="C20855" s="1">
        <v>50000</v>
      </c>
      <c r="D20855" s="2">
        <v>44495</v>
      </c>
    </row>
    <row r="20856" spans="1:4" x14ac:dyDescent="0.25">
      <c r="A20856" s="17" t="s">
        <v>41703</v>
      </c>
      <c r="B20856" s="13" t="s">
        <v>41704</v>
      </c>
      <c r="C20856" s="1">
        <v>50000</v>
      </c>
      <c r="D20856" s="2">
        <v>44495</v>
      </c>
    </row>
    <row r="20857" spans="1:4" x14ac:dyDescent="0.25">
      <c r="A20857" s="17" t="s">
        <v>41705</v>
      </c>
      <c r="B20857" s="13" t="s">
        <v>41706</v>
      </c>
      <c r="C20857" s="1">
        <v>100000</v>
      </c>
      <c r="D20857" s="2">
        <v>44483</v>
      </c>
    </row>
    <row r="20858" spans="1:4" x14ac:dyDescent="0.25">
      <c r="A20858" s="17" t="s">
        <v>41707</v>
      </c>
      <c r="B20858" s="13" t="s">
        <v>41708</v>
      </c>
      <c r="C20858" s="1">
        <v>20000</v>
      </c>
      <c r="D20858" s="2">
        <v>44495</v>
      </c>
    </row>
    <row r="20859" spans="1:4" x14ac:dyDescent="0.25">
      <c r="A20859" s="17" t="s">
        <v>41709</v>
      </c>
      <c r="B20859" s="13" t="s">
        <v>41710</v>
      </c>
      <c r="C20859" s="1">
        <v>20000</v>
      </c>
      <c r="D20859" s="2">
        <v>44495</v>
      </c>
    </row>
    <row r="20860" spans="1:4" x14ac:dyDescent="0.25">
      <c r="A20860" s="17" t="s">
        <v>41711</v>
      </c>
      <c r="B20860" s="13" t="s">
        <v>41712</v>
      </c>
      <c r="C20860" s="1">
        <v>20000</v>
      </c>
      <c r="D20860" s="2">
        <v>44495</v>
      </c>
    </row>
    <row r="20861" spans="1:4" x14ac:dyDescent="0.25">
      <c r="A20861" s="17" t="s">
        <v>41713</v>
      </c>
      <c r="B20861" s="13" t="s">
        <v>41714</v>
      </c>
      <c r="C20861" s="1">
        <v>50000</v>
      </c>
      <c r="D20861" s="2">
        <v>44495</v>
      </c>
    </row>
    <row r="20862" spans="1:4" x14ac:dyDescent="0.25">
      <c r="A20862" s="17" t="s">
        <v>41715</v>
      </c>
      <c r="B20862" s="13" t="s">
        <v>41716</v>
      </c>
      <c r="C20862" s="1">
        <v>20000</v>
      </c>
      <c r="D20862" s="2">
        <v>44495</v>
      </c>
    </row>
    <row r="20863" spans="1:4" x14ac:dyDescent="0.25">
      <c r="A20863" s="17" t="s">
        <v>41717</v>
      </c>
      <c r="B20863" s="13" t="s">
        <v>41718</v>
      </c>
      <c r="C20863" s="1">
        <v>20000</v>
      </c>
      <c r="D20863" s="2">
        <v>44495</v>
      </c>
    </row>
    <row r="20864" spans="1:4" x14ac:dyDescent="0.25">
      <c r="A20864" s="17" t="s">
        <v>41719</v>
      </c>
      <c r="B20864" s="13" t="s">
        <v>41720</v>
      </c>
      <c r="C20864" s="1">
        <v>20000</v>
      </c>
      <c r="D20864" s="2">
        <v>44495</v>
      </c>
    </row>
    <row r="20865" spans="1:4" x14ac:dyDescent="0.25">
      <c r="A20865" s="17" t="s">
        <v>41721</v>
      </c>
      <c r="B20865" s="13" t="s">
        <v>41722</v>
      </c>
      <c r="C20865" s="1">
        <v>50000</v>
      </c>
      <c r="D20865" s="2">
        <v>44483</v>
      </c>
    </row>
    <row r="20866" spans="1:4" x14ac:dyDescent="0.25">
      <c r="A20866" s="17" t="s">
        <v>41723</v>
      </c>
      <c r="B20866" s="13" t="s">
        <v>41724</v>
      </c>
      <c r="C20866" s="1">
        <v>100000</v>
      </c>
      <c r="D20866" s="2">
        <v>44495</v>
      </c>
    </row>
    <row r="20867" spans="1:4" x14ac:dyDescent="0.25">
      <c r="A20867" s="17" t="s">
        <v>41725</v>
      </c>
      <c r="B20867" s="13" t="s">
        <v>41726</v>
      </c>
      <c r="C20867" s="1">
        <v>100000</v>
      </c>
      <c r="D20867" s="2">
        <v>44495</v>
      </c>
    </row>
    <row r="20868" spans="1:4" x14ac:dyDescent="0.25">
      <c r="A20868" s="17" t="s">
        <v>41727</v>
      </c>
      <c r="B20868" s="13" t="s">
        <v>41728</v>
      </c>
      <c r="C20868" s="1">
        <v>20000</v>
      </c>
      <c r="D20868" s="2">
        <v>44495</v>
      </c>
    </row>
    <row r="20869" spans="1:4" x14ac:dyDescent="0.25">
      <c r="A20869" s="17" t="s">
        <v>41729</v>
      </c>
      <c r="B20869" s="13" t="s">
        <v>41730</v>
      </c>
      <c r="C20869" s="1">
        <v>20000</v>
      </c>
      <c r="D20869" s="2">
        <v>44495</v>
      </c>
    </row>
    <row r="20870" spans="1:4" x14ac:dyDescent="0.25">
      <c r="A20870" s="17" t="s">
        <v>41731</v>
      </c>
      <c r="B20870" s="13" t="s">
        <v>41732</v>
      </c>
      <c r="C20870" s="1">
        <v>50000</v>
      </c>
      <c r="D20870" s="2">
        <v>44495</v>
      </c>
    </row>
    <row r="20871" spans="1:4" x14ac:dyDescent="0.25">
      <c r="A20871" s="17" t="s">
        <v>41733</v>
      </c>
      <c r="B20871" s="13" t="s">
        <v>41734</v>
      </c>
      <c r="C20871" s="1">
        <v>20000</v>
      </c>
      <c r="D20871" s="2">
        <v>44495</v>
      </c>
    </row>
    <row r="20872" spans="1:4" x14ac:dyDescent="0.25">
      <c r="A20872" s="17" t="s">
        <v>41735</v>
      </c>
      <c r="B20872" s="13" t="s">
        <v>41736</v>
      </c>
      <c r="C20872" s="1">
        <v>20000</v>
      </c>
      <c r="D20872" s="2">
        <v>44495</v>
      </c>
    </row>
    <row r="20873" spans="1:4" x14ac:dyDescent="0.25">
      <c r="A20873" s="17" t="s">
        <v>41737</v>
      </c>
      <c r="B20873" s="13" t="s">
        <v>41738</v>
      </c>
      <c r="C20873" s="1">
        <v>50000</v>
      </c>
      <c r="D20873" s="2">
        <v>44495</v>
      </c>
    </row>
    <row r="20874" spans="1:4" x14ac:dyDescent="0.25">
      <c r="A20874" s="17" t="s">
        <v>41739</v>
      </c>
      <c r="B20874" s="13" t="s">
        <v>41740</v>
      </c>
      <c r="C20874" s="1">
        <v>100000</v>
      </c>
      <c r="D20874" s="2">
        <v>44490</v>
      </c>
    </row>
    <row r="20875" spans="1:4" x14ac:dyDescent="0.25">
      <c r="A20875" s="17" t="s">
        <v>41741</v>
      </c>
      <c r="B20875" s="13" t="s">
        <v>41742</v>
      </c>
      <c r="C20875" s="1">
        <v>20000</v>
      </c>
      <c r="D20875" s="2">
        <v>44495</v>
      </c>
    </row>
    <row r="20876" spans="1:4" x14ac:dyDescent="0.25">
      <c r="A20876" s="17" t="s">
        <v>41743</v>
      </c>
      <c r="B20876" s="13" t="s">
        <v>41744</v>
      </c>
      <c r="C20876" s="1">
        <v>20000</v>
      </c>
      <c r="D20876" s="2">
        <v>44495</v>
      </c>
    </row>
    <row r="20877" spans="1:4" x14ac:dyDescent="0.25">
      <c r="A20877" s="17" t="s">
        <v>41745</v>
      </c>
      <c r="B20877" s="13" t="s">
        <v>41746</v>
      </c>
      <c r="C20877" s="1">
        <v>50000</v>
      </c>
      <c r="D20877" s="2">
        <v>44495</v>
      </c>
    </row>
    <row r="20878" spans="1:4" x14ac:dyDescent="0.25">
      <c r="A20878" s="17" t="s">
        <v>41747</v>
      </c>
      <c r="B20878" s="13" t="s">
        <v>41748</v>
      </c>
      <c r="C20878" s="1">
        <v>20000</v>
      </c>
      <c r="D20878" s="2">
        <v>44495</v>
      </c>
    </row>
    <row r="20879" spans="1:4" x14ac:dyDescent="0.25">
      <c r="A20879" s="17" t="s">
        <v>41749</v>
      </c>
      <c r="B20879" s="13" t="s">
        <v>41750</v>
      </c>
      <c r="C20879" s="1">
        <v>20000</v>
      </c>
      <c r="D20879" s="2">
        <v>44495</v>
      </c>
    </row>
    <row r="20880" spans="1:4" x14ac:dyDescent="0.25">
      <c r="A20880" s="17" t="s">
        <v>41751</v>
      </c>
      <c r="B20880" s="13" t="s">
        <v>41752</v>
      </c>
      <c r="C20880" s="1">
        <v>20000</v>
      </c>
      <c r="D20880" s="2">
        <v>44495</v>
      </c>
    </row>
    <row r="20881" spans="1:4" x14ac:dyDescent="0.25">
      <c r="A20881" s="17" t="s">
        <v>41753</v>
      </c>
      <c r="B20881" s="13" t="s">
        <v>41754</v>
      </c>
      <c r="C20881" s="1">
        <v>50000</v>
      </c>
      <c r="D20881" s="2">
        <v>44495</v>
      </c>
    </row>
    <row r="20882" spans="1:4" x14ac:dyDescent="0.25">
      <c r="A20882" s="17" t="s">
        <v>41755</v>
      </c>
      <c r="B20882" s="13" t="s">
        <v>41756</v>
      </c>
      <c r="C20882" s="1">
        <v>50000</v>
      </c>
      <c r="D20882" s="2">
        <v>44495</v>
      </c>
    </row>
    <row r="20883" spans="1:4" x14ac:dyDescent="0.25">
      <c r="A20883" s="17" t="s">
        <v>41757</v>
      </c>
      <c r="B20883" s="13" t="s">
        <v>41758</v>
      </c>
      <c r="C20883" s="1">
        <v>20000</v>
      </c>
      <c r="D20883" s="2">
        <v>44483</v>
      </c>
    </row>
    <row r="20884" spans="1:4" x14ac:dyDescent="0.25">
      <c r="A20884" s="17" t="s">
        <v>41759</v>
      </c>
      <c r="B20884" s="13" t="s">
        <v>41760</v>
      </c>
      <c r="C20884" s="1">
        <v>20000</v>
      </c>
      <c r="D20884" s="2">
        <v>44495</v>
      </c>
    </row>
    <row r="20885" spans="1:4" x14ac:dyDescent="0.25">
      <c r="A20885" s="17" t="s">
        <v>41761</v>
      </c>
      <c r="B20885" s="13" t="s">
        <v>41762</v>
      </c>
      <c r="C20885" s="1">
        <v>20000</v>
      </c>
      <c r="D20885" s="2">
        <v>44495</v>
      </c>
    </row>
    <row r="20886" spans="1:4" x14ac:dyDescent="0.25">
      <c r="A20886" s="17" t="s">
        <v>41763</v>
      </c>
      <c r="B20886" s="13" t="s">
        <v>41764</v>
      </c>
      <c r="C20886" s="1">
        <v>20000</v>
      </c>
      <c r="D20886" s="2">
        <v>44495</v>
      </c>
    </row>
    <row r="20887" spans="1:4" x14ac:dyDescent="0.25">
      <c r="A20887" s="17" t="s">
        <v>41765</v>
      </c>
      <c r="B20887" s="13" t="s">
        <v>41766</v>
      </c>
      <c r="C20887" s="1">
        <v>100000</v>
      </c>
      <c r="D20887" s="2">
        <v>44495</v>
      </c>
    </row>
    <row r="20888" spans="1:4" x14ac:dyDescent="0.25">
      <c r="A20888" s="17" t="s">
        <v>41767</v>
      </c>
      <c r="B20888" s="13" t="s">
        <v>41768</v>
      </c>
      <c r="C20888" s="1">
        <v>50000</v>
      </c>
      <c r="D20888" s="2">
        <v>44495</v>
      </c>
    </row>
    <row r="20889" spans="1:4" x14ac:dyDescent="0.25">
      <c r="A20889" s="17" t="s">
        <v>41769</v>
      </c>
      <c r="B20889" s="13" t="s">
        <v>41770</v>
      </c>
      <c r="C20889" s="1">
        <v>100000</v>
      </c>
      <c r="D20889" s="2">
        <v>44483</v>
      </c>
    </row>
    <row r="20890" spans="1:4" x14ac:dyDescent="0.25">
      <c r="A20890" s="17" t="s">
        <v>41771</v>
      </c>
      <c r="B20890" s="13" t="s">
        <v>41772</v>
      </c>
      <c r="C20890" s="1">
        <v>20000</v>
      </c>
      <c r="D20890" s="2">
        <v>44495</v>
      </c>
    </row>
    <row r="20891" spans="1:4" x14ac:dyDescent="0.25">
      <c r="A20891" s="17" t="s">
        <v>41773</v>
      </c>
      <c r="B20891" s="13" t="s">
        <v>41774</v>
      </c>
      <c r="C20891" s="1">
        <v>50000</v>
      </c>
      <c r="D20891" s="2">
        <v>44495</v>
      </c>
    </row>
    <row r="20892" spans="1:4" x14ac:dyDescent="0.25">
      <c r="A20892" s="17" t="s">
        <v>41775</v>
      </c>
      <c r="B20892" s="13" t="s">
        <v>41776</v>
      </c>
      <c r="C20892" s="1">
        <v>20000</v>
      </c>
      <c r="D20892" s="2">
        <v>44495</v>
      </c>
    </row>
    <row r="20893" spans="1:4" x14ac:dyDescent="0.25">
      <c r="A20893" s="17" t="s">
        <v>41777</v>
      </c>
      <c r="B20893" s="13" t="s">
        <v>41778</v>
      </c>
      <c r="C20893" s="1">
        <v>50000</v>
      </c>
      <c r="D20893" s="2">
        <v>44483</v>
      </c>
    </row>
    <row r="20894" spans="1:4" x14ac:dyDescent="0.25">
      <c r="A20894" s="17" t="s">
        <v>41779</v>
      </c>
      <c r="B20894" s="13" t="s">
        <v>41780</v>
      </c>
      <c r="C20894" s="1">
        <v>50000</v>
      </c>
      <c r="D20894" s="2">
        <v>44495</v>
      </c>
    </row>
    <row r="20895" spans="1:4" x14ac:dyDescent="0.25">
      <c r="A20895" s="17" t="s">
        <v>41781</v>
      </c>
      <c r="B20895" s="13" t="s">
        <v>41782</v>
      </c>
      <c r="C20895" s="1">
        <v>20000</v>
      </c>
      <c r="D20895" s="2">
        <v>44495</v>
      </c>
    </row>
    <row r="20896" spans="1:4" x14ac:dyDescent="0.25">
      <c r="A20896" s="17" t="s">
        <v>41783</v>
      </c>
      <c r="B20896" s="13" t="s">
        <v>41784</v>
      </c>
      <c r="C20896" s="1">
        <v>20000</v>
      </c>
      <c r="D20896" s="2">
        <v>44495</v>
      </c>
    </row>
    <row r="20897" spans="1:4" x14ac:dyDescent="0.25">
      <c r="A20897" s="17" t="s">
        <v>41785</v>
      </c>
      <c r="B20897" s="13" t="s">
        <v>41786</v>
      </c>
      <c r="C20897" s="1">
        <v>20000</v>
      </c>
      <c r="D20897" s="2">
        <v>44495</v>
      </c>
    </row>
    <row r="20898" spans="1:4" x14ac:dyDescent="0.25">
      <c r="A20898" s="17" t="s">
        <v>41787</v>
      </c>
      <c r="B20898" s="13" t="s">
        <v>41788</v>
      </c>
      <c r="C20898" s="1">
        <v>20000</v>
      </c>
      <c r="D20898" s="2">
        <v>44495</v>
      </c>
    </row>
    <row r="20899" spans="1:4" x14ac:dyDescent="0.25">
      <c r="A20899" s="17" t="s">
        <v>41789</v>
      </c>
      <c r="B20899" s="13" t="s">
        <v>41790</v>
      </c>
      <c r="C20899" s="1">
        <v>20000</v>
      </c>
      <c r="D20899" s="2">
        <v>44495</v>
      </c>
    </row>
    <row r="20900" spans="1:4" x14ac:dyDescent="0.25">
      <c r="A20900" s="17" t="s">
        <v>41791</v>
      </c>
      <c r="B20900" s="13" t="s">
        <v>41792</v>
      </c>
      <c r="C20900" s="1">
        <v>20000</v>
      </c>
      <c r="D20900" s="2">
        <v>44483</v>
      </c>
    </row>
    <row r="20901" spans="1:4" x14ac:dyDescent="0.25">
      <c r="A20901" s="17" t="s">
        <v>41793</v>
      </c>
      <c r="B20901" s="13" t="s">
        <v>41794</v>
      </c>
      <c r="C20901" s="1">
        <v>20000</v>
      </c>
      <c r="D20901" s="2">
        <v>44495</v>
      </c>
    </row>
    <row r="20902" spans="1:4" x14ac:dyDescent="0.25">
      <c r="A20902" s="17" t="s">
        <v>41795</v>
      </c>
      <c r="B20902" s="13" t="s">
        <v>41796</v>
      </c>
      <c r="C20902" s="1">
        <v>200000</v>
      </c>
      <c r="D20902" s="2">
        <v>44490</v>
      </c>
    </row>
    <row r="20903" spans="1:4" x14ac:dyDescent="0.25">
      <c r="A20903" s="17" t="s">
        <v>41797</v>
      </c>
      <c r="B20903" s="13" t="s">
        <v>41798</v>
      </c>
      <c r="C20903" s="1">
        <v>20000</v>
      </c>
      <c r="D20903" s="2">
        <v>44495</v>
      </c>
    </row>
    <row r="20904" spans="1:4" x14ac:dyDescent="0.25">
      <c r="A20904" s="17" t="s">
        <v>41799</v>
      </c>
      <c r="B20904" s="13" t="s">
        <v>41800</v>
      </c>
      <c r="C20904" s="1">
        <v>50000</v>
      </c>
      <c r="D20904" s="2">
        <v>44495</v>
      </c>
    </row>
    <row r="20905" spans="1:4" x14ac:dyDescent="0.25">
      <c r="A20905" s="17" t="s">
        <v>41801</v>
      </c>
      <c r="B20905" s="13" t="s">
        <v>41802</v>
      </c>
      <c r="C20905" s="1">
        <v>20000</v>
      </c>
      <c r="D20905" s="2">
        <v>44495</v>
      </c>
    </row>
    <row r="20906" spans="1:4" x14ac:dyDescent="0.25">
      <c r="A20906" s="17" t="s">
        <v>41803</v>
      </c>
      <c r="B20906" s="13" t="s">
        <v>41804</v>
      </c>
      <c r="C20906" s="1">
        <v>50000</v>
      </c>
      <c r="D20906" s="2">
        <v>44495</v>
      </c>
    </row>
    <row r="20907" spans="1:4" ht="25" x14ac:dyDescent="0.25">
      <c r="A20907" s="17" t="s">
        <v>41805</v>
      </c>
      <c r="B20907" s="13" t="s">
        <v>41806</v>
      </c>
      <c r="C20907" s="1">
        <v>50000</v>
      </c>
      <c r="D20907" s="2">
        <v>44440</v>
      </c>
    </row>
    <row r="20908" spans="1:4" x14ac:dyDescent="0.25">
      <c r="A20908" s="17" t="s">
        <v>41807</v>
      </c>
      <c r="B20908" s="13" t="s">
        <v>41808</v>
      </c>
      <c r="C20908" s="1">
        <v>20000</v>
      </c>
      <c r="D20908" s="2">
        <v>44495</v>
      </c>
    </row>
    <row r="20909" spans="1:4" x14ac:dyDescent="0.25">
      <c r="A20909" s="17" t="s">
        <v>41809</v>
      </c>
      <c r="B20909" s="13" t="s">
        <v>41810</v>
      </c>
      <c r="C20909" s="1">
        <v>50000</v>
      </c>
      <c r="D20909" s="2">
        <v>44495</v>
      </c>
    </row>
    <row r="20910" spans="1:4" x14ac:dyDescent="0.25">
      <c r="A20910" s="17" t="s">
        <v>41811</v>
      </c>
      <c r="B20910" s="13" t="s">
        <v>41812</v>
      </c>
      <c r="C20910" s="1">
        <v>50000</v>
      </c>
      <c r="D20910" s="2">
        <v>44495</v>
      </c>
    </row>
    <row r="20911" spans="1:4" x14ac:dyDescent="0.25">
      <c r="A20911" s="17" t="s">
        <v>41813</v>
      </c>
      <c r="B20911" s="13" t="s">
        <v>41814</v>
      </c>
      <c r="C20911" s="1">
        <v>100000</v>
      </c>
      <c r="D20911" s="2">
        <v>44495</v>
      </c>
    </row>
    <row r="20912" spans="1:4" x14ac:dyDescent="0.25">
      <c r="A20912" s="17" t="s">
        <v>41815</v>
      </c>
      <c r="B20912" s="13" t="s">
        <v>41816</v>
      </c>
      <c r="C20912" s="1">
        <v>20000</v>
      </c>
      <c r="D20912" s="2">
        <v>44495</v>
      </c>
    </row>
    <row r="20913" spans="1:4" x14ac:dyDescent="0.25">
      <c r="A20913" s="17" t="s">
        <v>41817</v>
      </c>
      <c r="B20913" s="13" t="s">
        <v>41818</v>
      </c>
      <c r="C20913" s="1">
        <v>50000</v>
      </c>
      <c r="D20913" s="2">
        <v>44495</v>
      </c>
    </row>
    <row r="20914" spans="1:4" x14ac:dyDescent="0.25">
      <c r="A20914" s="17" t="s">
        <v>41819</v>
      </c>
      <c r="B20914" s="13" t="s">
        <v>41820</v>
      </c>
      <c r="C20914" s="1">
        <v>20000</v>
      </c>
      <c r="D20914" s="2">
        <v>44495</v>
      </c>
    </row>
    <row r="20915" spans="1:4" x14ac:dyDescent="0.25">
      <c r="A20915" s="17" t="s">
        <v>41821</v>
      </c>
      <c r="B20915" s="13" t="s">
        <v>41822</v>
      </c>
      <c r="C20915" s="1">
        <v>20000</v>
      </c>
      <c r="D20915" s="2">
        <v>44495</v>
      </c>
    </row>
    <row r="20916" spans="1:4" x14ac:dyDescent="0.25">
      <c r="A20916" s="17" t="s">
        <v>41823</v>
      </c>
      <c r="B20916" s="13" t="s">
        <v>41824</v>
      </c>
      <c r="C20916" s="1">
        <v>20000</v>
      </c>
      <c r="D20916" s="2">
        <v>44495</v>
      </c>
    </row>
    <row r="20917" spans="1:4" x14ac:dyDescent="0.25">
      <c r="A20917" s="17" t="s">
        <v>41825</v>
      </c>
      <c r="B20917" s="13" t="s">
        <v>41826</v>
      </c>
      <c r="C20917" s="1">
        <v>20000</v>
      </c>
      <c r="D20917" s="2">
        <v>44495</v>
      </c>
    </row>
    <row r="20918" spans="1:4" x14ac:dyDescent="0.25">
      <c r="A20918" s="17" t="s">
        <v>41827</v>
      </c>
      <c r="B20918" s="13" t="s">
        <v>41828</v>
      </c>
      <c r="C20918" s="1">
        <v>20000</v>
      </c>
      <c r="D20918" s="2">
        <v>44495</v>
      </c>
    </row>
    <row r="20919" spans="1:4" x14ac:dyDescent="0.25">
      <c r="A20919" s="17" t="s">
        <v>41829</v>
      </c>
      <c r="B20919" s="13" t="s">
        <v>41830</v>
      </c>
      <c r="C20919" s="1">
        <v>20000</v>
      </c>
      <c r="D20919" s="2">
        <v>44495</v>
      </c>
    </row>
    <row r="20920" spans="1:4" x14ac:dyDescent="0.25">
      <c r="A20920" s="17" t="s">
        <v>41831</v>
      </c>
      <c r="B20920" s="13" t="s">
        <v>41832</v>
      </c>
      <c r="C20920" s="1">
        <v>20000</v>
      </c>
      <c r="D20920" s="2">
        <v>44495</v>
      </c>
    </row>
    <row r="20921" spans="1:4" x14ac:dyDescent="0.25">
      <c r="A20921" s="17" t="s">
        <v>41833</v>
      </c>
      <c r="B20921" s="13" t="s">
        <v>41834</v>
      </c>
      <c r="C20921" s="1">
        <v>100000</v>
      </c>
      <c r="D20921" s="2">
        <v>44495</v>
      </c>
    </row>
    <row r="20922" spans="1:4" x14ac:dyDescent="0.25">
      <c r="A20922" s="17" t="s">
        <v>41835</v>
      </c>
      <c r="B20922" s="13" t="s">
        <v>41836</v>
      </c>
      <c r="C20922" s="1">
        <v>100000</v>
      </c>
      <c r="D20922" s="2">
        <v>44490</v>
      </c>
    </row>
    <row r="20923" spans="1:4" x14ac:dyDescent="0.25">
      <c r="A20923" s="17" t="s">
        <v>41837</v>
      </c>
      <c r="B20923" s="13" t="s">
        <v>41838</v>
      </c>
      <c r="C20923" s="1">
        <v>20000</v>
      </c>
      <c r="D20923" s="2">
        <v>44495</v>
      </c>
    </row>
    <row r="20924" spans="1:4" x14ac:dyDescent="0.25">
      <c r="A20924" s="17" t="s">
        <v>41839</v>
      </c>
      <c r="B20924" s="13" t="s">
        <v>41840</v>
      </c>
      <c r="C20924" s="1">
        <v>20000</v>
      </c>
      <c r="D20924" s="2">
        <v>44495</v>
      </c>
    </row>
    <row r="20925" spans="1:4" x14ac:dyDescent="0.25">
      <c r="A20925" s="17" t="s">
        <v>41841</v>
      </c>
      <c r="B20925" s="13" t="s">
        <v>41842</v>
      </c>
      <c r="C20925" s="1">
        <v>20000</v>
      </c>
      <c r="D20925" s="2">
        <v>44495</v>
      </c>
    </row>
    <row r="20926" spans="1:4" x14ac:dyDescent="0.25">
      <c r="A20926" s="17" t="s">
        <v>41843</v>
      </c>
      <c r="B20926" s="13" t="s">
        <v>41844</v>
      </c>
      <c r="C20926" s="1">
        <v>50000</v>
      </c>
      <c r="D20926" s="2">
        <v>44495</v>
      </c>
    </row>
    <row r="20927" spans="1:4" x14ac:dyDescent="0.25">
      <c r="A20927" s="17" t="s">
        <v>41845</v>
      </c>
      <c r="B20927" s="13" t="s">
        <v>41846</v>
      </c>
      <c r="C20927" s="1">
        <v>20000</v>
      </c>
      <c r="D20927" s="2">
        <v>44483</v>
      </c>
    </row>
    <row r="20928" spans="1:4" x14ac:dyDescent="0.25">
      <c r="A20928" s="17" t="s">
        <v>41847</v>
      </c>
      <c r="B20928" s="13" t="s">
        <v>41848</v>
      </c>
      <c r="C20928" s="1">
        <v>50000</v>
      </c>
      <c r="D20928" s="2">
        <v>44495</v>
      </c>
    </row>
    <row r="20929" spans="1:4" x14ac:dyDescent="0.25">
      <c r="A20929" s="17" t="s">
        <v>41849</v>
      </c>
      <c r="B20929" s="13" t="s">
        <v>41850</v>
      </c>
      <c r="C20929" s="1">
        <v>20000</v>
      </c>
      <c r="D20929" s="2">
        <v>44483</v>
      </c>
    </row>
    <row r="20930" spans="1:4" x14ac:dyDescent="0.25">
      <c r="A20930" s="17" t="s">
        <v>41851</v>
      </c>
      <c r="B20930" s="13" t="s">
        <v>41852</v>
      </c>
      <c r="C20930" s="1">
        <v>20000</v>
      </c>
      <c r="D20930" s="2">
        <v>44495</v>
      </c>
    </row>
    <row r="20931" spans="1:4" x14ac:dyDescent="0.25">
      <c r="A20931" s="17" t="s">
        <v>41853</v>
      </c>
      <c r="B20931" s="13" t="s">
        <v>41854</v>
      </c>
      <c r="C20931" s="1">
        <v>20000</v>
      </c>
      <c r="D20931" s="2">
        <v>44495</v>
      </c>
    </row>
    <row r="20932" spans="1:4" x14ac:dyDescent="0.25">
      <c r="A20932" s="17" t="s">
        <v>41855</v>
      </c>
      <c r="B20932" s="13" t="s">
        <v>41856</v>
      </c>
      <c r="C20932" s="1">
        <v>20000</v>
      </c>
      <c r="D20932" s="2">
        <v>44483</v>
      </c>
    </row>
    <row r="20933" spans="1:4" x14ac:dyDescent="0.25">
      <c r="A20933" s="17" t="s">
        <v>41857</v>
      </c>
      <c r="B20933" s="13" t="s">
        <v>41858</v>
      </c>
      <c r="C20933" s="1">
        <v>20000</v>
      </c>
      <c r="D20933" s="2">
        <v>44495</v>
      </c>
    </row>
    <row r="20934" spans="1:4" x14ac:dyDescent="0.25">
      <c r="A20934" s="17" t="s">
        <v>41859</v>
      </c>
      <c r="B20934" s="13" t="s">
        <v>41860</v>
      </c>
      <c r="C20934" s="1">
        <v>20000</v>
      </c>
      <c r="D20934" s="2">
        <v>44483</v>
      </c>
    </row>
    <row r="20935" spans="1:4" x14ac:dyDescent="0.25">
      <c r="A20935" s="17" t="s">
        <v>41861</v>
      </c>
      <c r="B20935" s="13" t="s">
        <v>41862</v>
      </c>
      <c r="C20935" s="1">
        <v>20000</v>
      </c>
      <c r="D20935" s="2">
        <v>44495</v>
      </c>
    </row>
    <row r="20936" spans="1:4" x14ac:dyDescent="0.25">
      <c r="A20936" s="17" t="s">
        <v>41863</v>
      </c>
      <c r="B20936" s="13" t="s">
        <v>41864</v>
      </c>
      <c r="C20936" s="1">
        <v>20000</v>
      </c>
      <c r="D20936" s="2">
        <v>44495</v>
      </c>
    </row>
    <row r="20937" spans="1:4" x14ac:dyDescent="0.25">
      <c r="A20937" s="17" t="s">
        <v>41865</v>
      </c>
      <c r="B20937" s="13" t="s">
        <v>41866</v>
      </c>
      <c r="C20937" s="1">
        <v>50000</v>
      </c>
      <c r="D20937" s="2">
        <v>44495</v>
      </c>
    </row>
    <row r="20938" spans="1:4" x14ac:dyDescent="0.25">
      <c r="A20938" s="17" t="s">
        <v>41867</v>
      </c>
      <c r="B20938" s="13" t="s">
        <v>41868</v>
      </c>
      <c r="C20938" s="1">
        <v>50000</v>
      </c>
      <c r="D20938" s="2">
        <v>44495</v>
      </c>
    </row>
    <row r="20939" spans="1:4" x14ac:dyDescent="0.25">
      <c r="A20939" s="17" t="s">
        <v>41869</v>
      </c>
      <c r="B20939" s="13" t="s">
        <v>41870</v>
      </c>
      <c r="C20939" s="1">
        <v>50000</v>
      </c>
      <c r="D20939" s="2">
        <v>44495</v>
      </c>
    </row>
    <row r="20940" spans="1:4" x14ac:dyDescent="0.25">
      <c r="A20940" s="17" t="s">
        <v>41871</v>
      </c>
      <c r="B20940" s="13" t="s">
        <v>41872</v>
      </c>
      <c r="C20940" s="1">
        <v>20000</v>
      </c>
      <c r="D20940" s="2">
        <v>44495</v>
      </c>
    </row>
    <row r="20941" spans="1:4" x14ac:dyDescent="0.25">
      <c r="A20941" s="17" t="s">
        <v>41873</v>
      </c>
      <c r="B20941" s="13" t="s">
        <v>41874</v>
      </c>
      <c r="C20941" s="1">
        <v>20000</v>
      </c>
      <c r="D20941" s="2">
        <v>44495</v>
      </c>
    </row>
    <row r="20942" spans="1:4" x14ac:dyDescent="0.25">
      <c r="A20942" s="17" t="s">
        <v>41875</v>
      </c>
      <c r="B20942" s="13" t="s">
        <v>41876</v>
      </c>
      <c r="C20942" s="1">
        <v>20000</v>
      </c>
      <c r="D20942" s="2">
        <v>44495</v>
      </c>
    </row>
    <row r="20943" spans="1:4" x14ac:dyDescent="0.25">
      <c r="A20943" s="17" t="s">
        <v>41877</v>
      </c>
      <c r="B20943" s="13" t="s">
        <v>41878</v>
      </c>
      <c r="C20943" s="1">
        <v>20000</v>
      </c>
      <c r="D20943" s="2">
        <v>44495</v>
      </c>
    </row>
    <row r="20944" spans="1:4" x14ac:dyDescent="0.25">
      <c r="A20944" s="17" t="s">
        <v>41879</v>
      </c>
      <c r="B20944" s="13" t="s">
        <v>41880</v>
      </c>
      <c r="C20944" s="1">
        <v>20000</v>
      </c>
      <c r="D20944" s="2">
        <v>44495</v>
      </c>
    </row>
    <row r="20945" spans="1:4" x14ac:dyDescent="0.25">
      <c r="A20945" s="17" t="s">
        <v>41881</v>
      </c>
      <c r="B20945" s="13" t="s">
        <v>41882</v>
      </c>
      <c r="C20945" s="1">
        <v>50000</v>
      </c>
      <c r="D20945" s="2">
        <v>44495</v>
      </c>
    </row>
    <row r="20946" spans="1:4" x14ac:dyDescent="0.25">
      <c r="A20946" s="17" t="s">
        <v>41883</v>
      </c>
      <c r="B20946" s="13" t="s">
        <v>41884</v>
      </c>
      <c r="C20946" s="1">
        <v>20000</v>
      </c>
      <c r="D20946" s="2">
        <v>44495</v>
      </c>
    </row>
    <row r="20947" spans="1:4" x14ac:dyDescent="0.25">
      <c r="A20947" s="17" t="s">
        <v>41885</v>
      </c>
      <c r="B20947" s="13" t="s">
        <v>41886</v>
      </c>
      <c r="C20947" s="1">
        <v>50000</v>
      </c>
      <c r="D20947" s="2">
        <v>44495</v>
      </c>
    </row>
    <row r="20948" spans="1:4" x14ac:dyDescent="0.25">
      <c r="A20948" s="17" t="s">
        <v>41887</v>
      </c>
      <c r="B20948" s="13" t="s">
        <v>41888</v>
      </c>
      <c r="C20948" s="1">
        <v>50000</v>
      </c>
      <c r="D20948" s="2">
        <v>44483</v>
      </c>
    </row>
    <row r="20949" spans="1:4" x14ac:dyDescent="0.25">
      <c r="A20949" s="17" t="s">
        <v>41889</v>
      </c>
      <c r="B20949" s="13" t="s">
        <v>41890</v>
      </c>
      <c r="C20949" s="1">
        <v>50000</v>
      </c>
      <c r="D20949" s="2">
        <v>44495</v>
      </c>
    </row>
    <row r="20950" spans="1:4" x14ac:dyDescent="0.25">
      <c r="A20950" s="17" t="s">
        <v>41891</v>
      </c>
      <c r="B20950" s="13" t="s">
        <v>41892</v>
      </c>
      <c r="C20950" s="1">
        <v>20000</v>
      </c>
      <c r="D20950" s="2">
        <v>44495</v>
      </c>
    </row>
    <row r="20951" spans="1:4" x14ac:dyDescent="0.25">
      <c r="A20951" s="17" t="s">
        <v>41893</v>
      </c>
      <c r="B20951" s="13" t="s">
        <v>41894</v>
      </c>
      <c r="C20951" s="1">
        <v>20000</v>
      </c>
      <c r="D20951" s="2">
        <v>44495</v>
      </c>
    </row>
    <row r="20952" spans="1:4" x14ac:dyDescent="0.25">
      <c r="A20952" s="17" t="s">
        <v>41895</v>
      </c>
      <c r="B20952" s="13" t="s">
        <v>41896</v>
      </c>
      <c r="C20952" s="1">
        <v>50000</v>
      </c>
      <c r="D20952" s="2">
        <v>44495</v>
      </c>
    </row>
    <row r="20953" spans="1:4" x14ac:dyDescent="0.25">
      <c r="A20953" s="17" t="s">
        <v>41897</v>
      </c>
      <c r="B20953" s="13" t="s">
        <v>41898</v>
      </c>
      <c r="C20953" s="1">
        <v>50000</v>
      </c>
      <c r="D20953" s="2">
        <v>44495</v>
      </c>
    </row>
    <row r="20954" spans="1:4" x14ac:dyDescent="0.25">
      <c r="A20954" s="17" t="s">
        <v>41899</v>
      </c>
      <c r="B20954" s="13" t="s">
        <v>41900</v>
      </c>
      <c r="C20954" s="1">
        <v>100000</v>
      </c>
      <c r="D20954" s="2">
        <v>44495</v>
      </c>
    </row>
    <row r="20955" spans="1:4" x14ac:dyDescent="0.25">
      <c r="A20955" s="17" t="s">
        <v>41901</v>
      </c>
      <c r="B20955" s="13" t="s">
        <v>41902</v>
      </c>
      <c r="C20955" s="1">
        <v>20000</v>
      </c>
      <c r="D20955" s="2">
        <v>44495</v>
      </c>
    </row>
    <row r="20956" spans="1:4" x14ac:dyDescent="0.25">
      <c r="A20956" s="17" t="s">
        <v>41903</v>
      </c>
      <c r="B20956" s="13" t="s">
        <v>41904</v>
      </c>
      <c r="C20956" s="1">
        <v>50000</v>
      </c>
      <c r="D20956" s="2">
        <v>44495</v>
      </c>
    </row>
    <row r="20957" spans="1:4" x14ac:dyDescent="0.25">
      <c r="A20957" s="17" t="s">
        <v>41905</v>
      </c>
      <c r="B20957" s="13" t="s">
        <v>41906</v>
      </c>
      <c r="C20957" s="1">
        <v>20000</v>
      </c>
      <c r="D20957" s="2">
        <v>44495</v>
      </c>
    </row>
    <row r="20958" spans="1:4" x14ac:dyDescent="0.25">
      <c r="A20958" s="17" t="s">
        <v>41907</v>
      </c>
      <c r="B20958" s="13" t="s">
        <v>41908</v>
      </c>
      <c r="C20958" s="1">
        <v>100000</v>
      </c>
      <c r="D20958" s="2">
        <v>44495</v>
      </c>
    </row>
    <row r="20959" spans="1:4" x14ac:dyDescent="0.25">
      <c r="A20959" s="17" t="s">
        <v>41909</v>
      </c>
      <c r="B20959" s="13" t="s">
        <v>41910</v>
      </c>
      <c r="C20959" s="1">
        <v>20000</v>
      </c>
      <c r="D20959" s="2">
        <v>44495</v>
      </c>
    </row>
    <row r="20960" spans="1:4" x14ac:dyDescent="0.25">
      <c r="A20960" s="17" t="s">
        <v>41911</v>
      </c>
      <c r="B20960" s="13" t="s">
        <v>41912</v>
      </c>
      <c r="C20960" s="1">
        <v>20000</v>
      </c>
      <c r="D20960" s="2">
        <v>44495</v>
      </c>
    </row>
    <row r="20961" spans="1:4" x14ac:dyDescent="0.25">
      <c r="A20961" s="17" t="s">
        <v>41913</v>
      </c>
      <c r="B20961" s="13" t="s">
        <v>41914</v>
      </c>
      <c r="C20961" s="1">
        <v>20000</v>
      </c>
      <c r="D20961" s="2">
        <v>44495</v>
      </c>
    </row>
    <row r="20962" spans="1:4" x14ac:dyDescent="0.25">
      <c r="A20962" s="17" t="s">
        <v>41915</v>
      </c>
      <c r="B20962" s="13" t="s">
        <v>41916</v>
      </c>
      <c r="C20962" s="1">
        <v>100000</v>
      </c>
      <c r="D20962" s="2">
        <v>44490</v>
      </c>
    </row>
    <row r="20963" spans="1:4" x14ac:dyDescent="0.25">
      <c r="A20963" s="17" t="s">
        <v>41917</v>
      </c>
      <c r="B20963" s="13" t="s">
        <v>41918</v>
      </c>
      <c r="C20963" s="1">
        <v>20000</v>
      </c>
      <c r="D20963" s="2">
        <v>44495</v>
      </c>
    </row>
    <row r="20964" spans="1:4" x14ac:dyDescent="0.25">
      <c r="A20964" s="17" t="s">
        <v>41919</v>
      </c>
      <c r="B20964" s="13" t="s">
        <v>41920</v>
      </c>
      <c r="C20964" s="1">
        <v>50000</v>
      </c>
      <c r="D20964" s="2">
        <v>44495</v>
      </c>
    </row>
    <row r="20965" spans="1:4" x14ac:dyDescent="0.25">
      <c r="A20965" s="17" t="s">
        <v>41921</v>
      </c>
      <c r="B20965" s="13" t="s">
        <v>41922</v>
      </c>
      <c r="C20965" s="1">
        <v>50000</v>
      </c>
      <c r="D20965" s="2">
        <v>44495</v>
      </c>
    </row>
    <row r="20966" spans="1:4" x14ac:dyDescent="0.25">
      <c r="A20966" s="17" t="s">
        <v>41923</v>
      </c>
      <c r="B20966" s="13" t="s">
        <v>41924</v>
      </c>
      <c r="C20966" s="1">
        <v>20000</v>
      </c>
      <c r="D20966" s="2">
        <v>44495</v>
      </c>
    </row>
    <row r="20967" spans="1:4" x14ac:dyDescent="0.25">
      <c r="A20967" s="17" t="s">
        <v>41925</v>
      </c>
      <c r="B20967" s="13" t="s">
        <v>41926</v>
      </c>
      <c r="C20967" s="1">
        <v>100000</v>
      </c>
      <c r="D20967" s="2">
        <v>44495</v>
      </c>
    </row>
    <row r="20968" spans="1:4" x14ac:dyDescent="0.25">
      <c r="A20968" s="17" t="s">
        <v>41927</v>
      </c>
      <c r="B20968" s="13" t="s">
        <v>41928</v>
      </c>
      <c r="C20968" s="1">
        <v>20000</v>
      </c>
      <c r="D20968" s="2">
        <v>44495</v>
      </c>
    </row>
    <row r="20969" spans="1:4" x14ac:dyDescent="0.25">
      <c r="A20969" s="17" t="s">
        <v>41929</v>
      </c>
      <c r="B20969" s="13" t="s">
        <v>41930</v>
      </c>
      <c r="C20969" s="1">
        <v>20000</v>
      </c>
      <c r="D20969" s="2">
        <v>44483</v>
      </c>
    </row>
    <row r="20970" spans="1:4" x14ac:dyDescent="0.25">
      <c r="A20970" s="17" t="s">
        <v>41931</v>
      </c>
      <c r="B20970" s="13" t="s">
        <v>41932</v>
      </c>
      <c r="C20970" s="1">
        <v>20000</v>
      </c>
      <c r="D20970" s="2">
        <v>44495</v>
      </c>
    </row>
    <row r="20971" spans="1:4" x14ac:dyDescent="0.25">
      <c r="A20971" s="17" t="s">
        <v>41933</v>
      </c>
      <c r="B20971" s="13" t="s">
        <v>41934</v>
      </c>
      <c r="C20971" s="1">
        <v>100000</v>
      </c>
      <c r="D20971" s="2">
        <v>44495</v>
      </c>
    </row>
    <row r="20972" spans="1:4" x14ac:dyDescent="0.25">
      <c r="A20972" s="17" t="s">
        <v>41935</v>
      </c>
      <c r="B20972" s="13" t="s">
        <v>41936</v>
      </c>
      <c r="C20972" s="1">
        <v>50000</v>
      </c>
      <c r="D20972" s="2">
        <v>44495</v>
      </c>
    </row>
    <row r="20973" spans="1:4" x14ac:dyDescent="0.25">
      <c r="A20973" s="17" t="s">
        <v>41937</v>
      </c>
      <c r="B20973" s="13" t="s">
        <v>41938</v>
      </c>
      <c r="C20973" s="1">
        <v>20000</v>
      </c>
      <c r="D20973" s="2">
        <v>44495</v>
      </c>
    </row>
    <row r="20974" spans="1:4" x14ac:dyDescent="0.25">
      <c r="A20974" s="17" t="s">
        <v>41939</v>
      </c>
      <c r="B20974" s="13" t="s">
        <v>41940</v>
      </c>
      <c r="C20974" s="1">
        <v>50000</v>
      </c>
      <c r="D20974" s="2">
        <v>44495</v>
      </c>
    </row>
    <row r="20975" spans="1:4" x14ac:dyDescent="0.25">
      <c r="A20975" s="17" t="s">
        <v>41941</v>
      </c>
      <c r="B20975" s="13" t="s">
        <v>41942</v>
      </c>
      <c r="C20975" s="1">
        <v>50000</v>
      </c>
      <c r="D20975" s="2">
        <v>44495</v>
      </c>
    </row>
    <row r="20976" spans="1:4" x14ac:dyDescent="0.25">
      <c r="A20976" s="17" t="s">
        <v>41943</v>
      </c>
      <c r="B20976" s="13" t="s">
        <v>41944</v>
      </c>
      <c r="C20976" s="1">
        <v>50000</v>
      </c>
      <c r="D20976" s="2">
        <v>44495</v>
      </c>
    </row>
    <row r="20977" spans="1:4" x14ac:dyDescent="0.25">
      <c r="A20977" s="17" t="s">
        <v>41945</v>
      </c>
      <c r="B20977" s="13" t="s">
        <v>41946</v>
      </c>
      <c r="C20977" s="1">
        <v>50000</v>
      </c>
      <c r="D20977" s="2">
        <v>44495</v>
      </c>
    </row>
    <row r="20978" spans="1:4" x14ac:dyDescent="0.25">
      <c r="A20978" s="17" t="s">
        <v>41947</v>
      </c>
      <c r="B20978" s="13" t="s">
        <v>41948</v>
      </c>
      <c r="C20978" s="1">
        <v>20000</v>
      </c>
      <c r="D20978" s="2">
        <v>44495</v>
      </c>
    </row>
    <row r="20979" spans="1:4" x14ac:dyDescent="0.25">
      <c r="A20979" s="17" t="s">
        <v>41949</v>
      </c>
      <c r="B20979" s="13" t="s">
        <v>41950</v>
      </c>
      <c r="C20979" s="1">
        <v>20000</v>
      </c>
      <c r="D20979" s="2">
        <v>44495</v>
      </c>
    </row>
    <row r="20980" spans="1:4" x14ac:dyDescent="0.25">
      <c r="A20980" s="17" t="s">
        <v>41951</v>
      </c>
      <c r="B20980" s="13" t="s">
        <v>41952</v>
      </c>
      <c r="C20980" s="1">
        <v>20000</v>
      </c>
      <c r="D20980" s="2">
        <v>44495</v>
      </c>
    </row>
    <row r="20981" spans="1:4" x14ac:dyDescent="0.25">
      <c r="A20981" s="17" t="s">
        <v>41953</v>
      </c>
      <c r="B20981" s="13" t="s">
        <v>41954</v>
      </c>
      <c r="C20981" s="1">
        <v>20000</v>
      </c>
      <c r="D20981" s="2">
        <v>44495</v>
      </c>
    </row>
    <row r="20982" spans="1:4" x14ac:dyDescent="0.25">
      <c r="A20982" s="17" t="s">
        <v>41955</v>
      </c>
      <c r="B20982" s="13" t="s">
        <v>41956</v>
      </c>
      <c r="C20982" s="1">
        <v>100000</v>
      </c>
      <c r="D20982" s="2">
        <v>44483</v>
      </c>
    </row>
    <row r="20983" spans="1:4" x14ac:dyDescent="0.25">
      <c r="A20983" s="17" t="s">
        <v>41957</v>
      </c>
      <c r="B20983" s="13" t="s">
        <v>41958</v>
      </c>
      <c r="C20983" s="1">
        <v>20000</v>
      </c>
      <c r="D20983" s="2">
        <v>44495</v>
      </c>
    </row>
    <row r="20984" spans="1:4" x14ac:dyDescent="0.25">
      <c r="A20984" s="17" t="s">
        <v>41959</v>
      </c>
      <c r="B20984" s="13" t="s">
        <v>41960</v>
      </c>
      <c r="C20984" s="1">
        <v>20000</v>
      </c>
      <c r="D20984" s="2">
        <v>44495</v>
      </c>
    </row>
    <row r="20985" spans="1:4" x14ac:dyDescent="0.25">
      <c r="A20985" s="17" t="s">
        <v>41961</v>
      </c>
      <c r="B20985" s="13" t="s">
        <v>41962</v>
      </c>
      <c r="C20985" s="1">
        <v>50000</v>
      </c>
      <c r="D20985" s="2">
        <v>44495</v>
      </c>
    </row>
    <row r="20986" spans="1:4" x14ac:dyDescent="0.25">
      <c r="A20986" s="17" t="s">
        <v>41963</v>
      </c>
      <c r="B20986" s="13" t="s">
        <v>41964</v>
      </c>
      <c r="C20986" s="1">
        <v>20000</v>
      </c>
      <c r="D20986" s="2">
        <v>44495</v>
      </c>
    </row>
    <row r="20987" spans="1:4" x14ac:dyDescent="0.25">
      <c r="A20987" s="17" t="s">
        <v>41965</v>
      </c>
      <c r="B20987" s="13" t="s">
        <v>41966</v>
      </c>
      <c r="C20987" s="1">
        <v>100000</v>
      </c>
      <c r="D20987" s="2">
        <v>44495</v>
      </c>
    </row>
    <row r="20988" spans="1:4" x14ac:dyDescent="0.25">
      <c r="A20988" s="17" t="s">
        <v>41967</v>
      </c>
      <c r="B20988" s="13" t="s">
        <v>41968</v>
      </c>
      <c r="C20988" s="1">
        <v>20000</v>
      </c>
      <c r="D20988" s="2">
        <v>44495</v>
      </c>
    </row>
    <row r="20989" spans="1:4" x14ac:dyDescent="0.25">
      <c r="A20989" s="17" t="s">
        <v>41969</v>
      </c>
      <c r="B20989" s="13" t="s">
        <v>41970</v>
      </c>
      <c r="C20989" s="1">
        <v>50000</v>
      </c>
      <c r="D20989" s="2">
        <v>44495</v>
      </c>
    </row>
    <row r="20990" spans="1:4" x14ac:dyDescent="0.25">
      <c r="A20990" s="17" t="s">
        <v>41971</v>
      </c>
      <c r="B20990" s="13" t="s">
        <v>41972</v>
      </c>
      <c r="C20990" s="1">
        <v>100000</v>
      </c>
      <c r="D20990" s="2">
        <v>44495</v>
      </c>
    </row>
    <row r="20991" spans="1:4" x14ac:dyDescent="0.25">
      <c r="A20991" s="17" t="s">
        <v>41973</v>
      </c>
      <c r="B20991" s="13" t="s">
        <v>41974</v>
      </c>
      <c r="C20991" s="1">
        <v>50000</v>
      </c>
      <c r="D20991" s="2">
        <v>44495</v>
      </c>
    </row>
    <row r="20992" spans="1:4" x14ac:dyDescent="0.25">
      <c r="A20992" s="17" t="s">
        <v>41975</v>
      </c>
      <c r="B20992" s="13" t="s">
        <v>41976</v>
      </c>
      <c r="C20992" s="1">
        <v>20000</v>
      </c>
      <c r="D20992" s="2">
        <v>44495</v>
      </c>
    </row>
    <row r="20993" spans="1:4" x14ac:dyDescent="0.25">
      <c r="A20993" s="17" t="s">
        <v>41977</v>
      </c>
      <c r="B20993" s="13" t="s">
        <v>41978</v>
      </c>
      <c r="C20993" s="1">
        <v>50000</v>
      </c>
      <c r="D20993" s="2">
        <v>44495</v>
      </c>
    </row>
    <row r="20994" spans="1:4" x14ac:dyDescent="0.25">
      <c r="A20994" s="17" t="s">
        <v>41979</v>
      </c>
      <c r="B20994" s="13" t="s">
        <v>41980</v>
      </c>
      <c r="C20994" s="1">
        <v>20000</v>
      </c>
      <c r="D20994" s="2">
        <v>44495</v>
      </c>
    </row>
    <row r="20995" spans="1:4" x14ac:dyDescent="0.25">
      <c r="A20995" s="17" t="s">
        <v>41981</v>
      </c>
      <c r="B20995" s="13" t="s">
        <v>41982</v>
      </c>
      <c r="C20995" s="1">
        <v>20000</v>
      </c>
      <c r="D20995" s="2">
        <v>44495</v>
      </c>
    </row>
    <row r="20996" spans="1:4" x14ac:dyDescent="0.25">
      <c r="A20996" s="17" t="s">
        <v>41983</v>
      </c>
      <c r="B20996" s="13" t="s">
        <v>41984</v>
      </c>
      <c r="C20996" s="1">
        <v>20000</v>
      </c>
      <c r="D20996" s="2">
        <v>44495</v>
      </c>
    </row>
    <row r="20997" spans="1:4" x14ac:dyDescent="0.25">
      <c r="A20997" s="17" t="s">
        <v>41985</v>
      </c>
      <c r="B20997" s="13" t="s">
        <v>41986</v>
      </c>
      <c r="C20997" s="1">
        <v>20000</v>
      </c>
      <c r="D20997" s="2">
        <v>44495</v>
      </c>
    </row>
    <row r="20998" spans="1:4" x14ac:dyDescent="0.25">
      <c r="A20998" s="17" t="s">
        <v>41987</v>
      </c>
      <c r="B20998" s="13" t="s">
        <v>41988</v>
      </c>
      <c r="C20998" s="1">
        <v>20000</v>
      </c>
      <c r="D20998" s="2">
        <v>44495</v>
      </c>
    </row>
    <row r="20999" spans="1:4" x14ac:dyDescent="0.25">
      <c r="A20999" s="17" t="s">
        <v>41989</v>
      </c>
      <c r="B20999" s="13" t="s">
        <v>41990</v>
      </c>
      <c r="C20999" s="1">
        <v>20000</v>
      </c>
      <c r="D20999" s="2">
        <v>44495</v>
      </c>
    </row>
    <row r="21000" spans="1:4" x14ac:dyDescent="0.25">
      <c r="A21000" s="17" t="s">
        <v>41991</v>
      </c>
      <c r="B21000" s="13" t="s">
        <v>41992</v>
      </c>
      <c r="C21000" s="1">
        <v>20000</v>
      </c>
      <c r="D21000" s="2">
        <v>44483</v>
      </c>
    </row>
    <row r="21001" spans="1:4" x14ac:dyDescent="0.25">
      <c r="A21001" s="17" t="s">
        <v>41993</v>
      </c>
      <c r="B21001" s="13" t="s">
        <v>41994</v>
      </c>
      <c r="C21001" s="1">
        <v>20000</v>
      </c>
      <c r="D21001" s="2">
        <v>44495</v>
      </c>
    </row>
    <row r="21002" spans="1:4" x14ac:dyDescent="0.25">
      <c r="A21002" s="17" t="s">
        <v>41995</v>
      </c>
      <c r="B21002" s="13" t="s">
        <v>41996</v>
      </c>
      <c r="C21002" s="1">
        <v>50000</v>
      </c>
      <c r="D21002" s="2">
        <v>44495</v>
      </c>
    </row>
    <row r="21003" spans="1:4" x14ac:dyDescent="0.25">
      <c r="A21003" s="17" t="s">
        <v>41997</v>
      </c>
      <c r="B21003" s="13" t="s">
        <v>41998</v>
      </c>
      <c r="C21003" s="1">
        <v>20000</v>
      </c>
      <c r="D21003" s="2">
        <v>44495</v>
      </c>
    </row>
    <row r="21004" spans="1:4" x14ac:dyDescent="0.25">
      <c r="A21004" s="17" t="s">
        <v>41999</v>
      </c>
      <c r="B21004" s="13" t="s">
        <v>42000</v>
      </c>
      <c r="C21004" s="1">
        <v>20000</v>
      </c>
      <c r="D21004" s="2">
        <v>44495</v>
      </c>
    </row>
    <row r="21005" spans="1:4" x14ac:dyDescent="0.25">
      <c r="A21005" s="17" t="s">
        <v>42001</v>
      </c>
      <c r="B21005" s="13" t="s">
        <v>42002</v>
      </c>
      <c r="C21005" s="1">
        <v>50000</v>
      </c>
      <c r="D21005" s="2">
        <v>44495</v>
      </c>
    </row>
    <row r="21006" spans="1:4" x14ac:dyDescent="0.25">
      <c r="A21006" s="17" t="s">
        <v>42003</v>
      </c>
      <c r="B21006" s="13" t="s">
        <v>42004</v>
      </c>
      <c r="C21006" s="1">
        <v>20000</v>
      </c>
      <c r="D21006" s="2">
        <v>44495</v>
      </c>
    </row>
    <row r="21007" spans="1:4" x14ac:dyDescent="0.25">
      <c r="A21007" s="17" t="s">
        <v>42005</v>
      </c>
      <c r="B21007" s="13" t="s">
        <v>42006</v>
      </c>
      <c r="C21007" s="1">
        <v>50000</v>
      </c>
      <c r="D21007" s="2">
        <v>44495</v>
      </c>
    </row>
    <row r="21008" spans="1:4" x14ac:dyDescent="0.25">
      <c r="A21008" s="17" t="s">
        <v>42007</v>
      </c>
      <c r="B21008" s="13" t="s">
        <v>42008</v>
      </c>
      <c r="C21008" s="1">
        <v>20000</v>
      </c>
      <c r="D21008" s="2">
        <v>44495</v>
      </c>
    </row>
    <row r="21009" spans="1:4" x14ac:dyDescent="0.25">
      <c r="A21009" s="17" t="s">
        <v>42009</v>
      </c>
      <c r="B21009" s="13" t="s">
        <v>42010</v>
      </c>
      <c r="C21009" s="1">
        <v>20000</v>
      </c>
      <c r="D21009" s="2">
        <v>44495</v>
      </c>
    </row>
    <row r="21010" spans="1:4" x14ac:dyDescent="0.25">
      <c r="A21010" s="17" t="s">
        <v>42011</v>
      </c>
      <c r="B21010" s="13" t="s">
        <v>42012</v>
      </c>
      <c r="C21010" s="1">
        <v>20000</v>
      </c>
      <c r="D21010" s="2">
        <v>44495</v>
      </c>
    </row>
    <row r="21011" spans="1:4" x14ac:dyDescent="0.25">
      <c r="A21011" s="17" t="s">
        <v>42013</v>
      </c>
      <c r="B21011" s="13" t="s">
        <v>42014</v>
      </c>
      <c r="C21011" s="1">
        <v>50000</v>
      </c>
      <c r="D21011" s="2">
        <v>44495</v>
      </c>
    </row>
    <row r="21012" spans="1:4" x14ac:dyDescent="0.25">
      <c r="A21012" s="17" t="s">
        <v>42015</v>
      </c>
      <c r="B21012" s="13" t="s">
        <v>42016</v>
      </c>
      <c r="C21012" s="1">
        <v>20000</v>
      </c>
      <c r="D21012" s="2">
        <v>44495</v>
      </c>
    </row>
    <row r="21013" spans="1:4" x14ac:dyDescent="0.25">
      <c r="A21013" s="17" t="s">
        <v>42017</v>
      </c>
      <c r="B21013" s="13" t="s">
        <v>42018</v>
      </c>
      <c r="C21013" s="1">
        <v>20000</v>
      </c>
      <c r="D21013" s="2">
        <v>44495</v>
      </c>
    </row>
    <row r="21014" spans="1:4" x14ac:dyDescent="0.25">
      <c r="A21014" s="17" t="s">
        <v>42019</v>
      </c>
      <c r="B21014" s="13" t="s">
        <v>42020</v>
      </c>
      <c r="C21014" s="1">
        <v>200000</v>
      </c>
      <c r="D21014" s="2">
        <v>44490</v>
      </c>
    </row>
    <row r="21015" spans="1:4" x14ac:dyDescent="0.25">
      <c r="A21015" s="17" t="s">
        <v>42021</v>
      </c>
      <c r="B21015" s="13" t="s">
        <v>42022</v>
      </c>
      <c r="C21015" s="1">
        <v>50000</v>
      </c>
      <c r="D21015" s="2">
        <v>44495</v>
      </c>
    </row>
    <row r="21016" spans="1:4" x14ac:dyDescent="0.25">
      <c r="A21016" s="17" t="s">
        <v>42023</v>
      </c>
      <c r="B21016" s="13" t="s">
        <v>42024</v>
      </c>
      <c r="C21016" s="1">
        <v>20000</v>
      </c>
      <c r="D21016" s="2">
        <v>44495</v>
      </c>
    </row>
    <row r="21017" spans="1:4" x14ac:dyDescent="0.25">
      <c r="A21017" s="17" t="s">
        <v>42025</v>
      </c>
      <c r="B21017" s="13" t="s">
        <v>42026</v>
      </c>
      <c r="C21017" s="1">
        <v>20000</v>
      </c>
      <c r="D21017" s="2">
        <v>44495</v>
      </c>
    </row>
    <row r="21018" spans="1:4" x14ac:dyDescent="0.25">
      <c r="A21018" s="17" t="s">
        <v>42027</v>
      </c>
      <c r="B21018" s="13" t="s">
        <v>42028</v>
      </c>
      <c r="C21018" s="1">
        <v>20000</v>
      </c>
      <c r="D21018" s="2">
        <v>44495</v>
      </c>
    </row>
    <row r="21019" spans="1:4" x14ac:dyDescent="0.25">
      <c r="A21019" s="17" t="s">
        <v>42029</v>
      </c>
      <c r="B21019" s="13" t="s">
        <v>42030</v>
      </c>
      <c r="C21019" s="1">
        <v>50000</v>
      </c>
      <c r="D21019" s="2">
        <v>44495</v>
      </c>
    </row>
    <row r="21020" spans="1:4" x14ac:dyDescent="0.25">
      <c r="A21020" s="17" t="s">
        <v>42031</v>
      </c>
      <c r="B21020" s="13" t="s">
        <v>42032</v>
      </c>
      <c r="C21020" s="1">
        <v>20000</v>
      </c>
      <c r="D21020" s="2">
        <v>44495</v>
      </c>
    </row>
    <row r="21021" spans="1:4" x14ac:dyDescent="0.25">
      <c r="A21021" s="17" t="s">
        <v>42033</v>
      </c>
      <c r="B21021" s="13" t="s">
        <v>42034</v>
      </c>
      <c r="C21021" s="1">
        <v>20000</v>
      </c>
      <c r="D21021" s="2">
        <v>44495</v>
      </c>
    </row>
    <row r="21022" spans="1:4" x14ac:dyDescent="0.25">
      <c r="A21022" s="17" t="s">
        <v>42035</v>
      </c>
      <c r="B21022" s="13" t="s">
        <v>42036</v>
      </c>
      <c r="C21022" s="1">
        <v>50000</v>
      </c>
      <c r="D21022" s="2">
        <v>44495</v>
      </c>
    </row>
    <row r="21023" spans="1:4" x14ac:dyDescent="0.25">
      <c r="A21023" s="17" t="s">
        <v>42037</v>
      </c>
      <c r="B21023" s="13" t="s">
        <v>42038</v>
      </c>
      <c r="C21023" s="1">
        <v>50000</v>
      </c>
      <c r="D21023" s="2">
        <v>44495</v>
      </c>
    </row>
    <row r="21024" spans="1:4" x14ac:dyDescent="0.25">
      <c r="A21024" s="17" t="s">
        <v>42039</v>
      </c>
      <c r="B21024" s="13" t="s">
        <v>42040</v>
      </c>
      <c r="C21024" s="1">
        <v>20000</v>
      </c>
      <c r="D21024" s="2">
        <v>44495</v>
      </c>
    </row>
    <row r="21025" spans="1:4" x14ac:dyDescent="0.25">
      <c r="A21025" s="17" t="s">
        <v>42041</v>
      </c>
      <c r="B21025" s="13" t="s">
        <v>42042</v>
      </c>
      <c r="C21025" s="1">
        <v>50000</v>
      </c>
      <c r="D21025" s="2">
        <v>44495</v>
      </c>
    </row>
    <row r="21026" spans="1:4" x14ac:dyDescent="0.25">
      <c r="A21026" s="17" t="s">
        <v>42043</v>
      </c>
      <c r="B21026" s="13" t="s">
        <v>42044</v>
      </c>
      <c r="C21026" s="1">
        <v>20000</v>
      </c>
      <c r="D21026" s="2">
        <v>44495</v>
      </c>
    </row>
    <row r="21027" spans="1:4" x14ac:dyDescent="0.25">
      <c r="A21027" s="17" t="s">
        <v>42045</v>
      </c>
      <c r="B21027" s="13" t="s">
        <v>42046</v>
      </c>
      <c r="C21027" s="1">
        <v>100000</v>
      </c>
      <c r="D21027" s="2">
        <v>44495</v>
      </c>
    </row>
    <row r="21028" spans="1:4" x14ac:dyDescent="0.25">
      <c r="A21028" s="17" t="s">
        <v>42047</v>
      </c>
      <c r="B21028" s="13" t="s">
        <v>42048</v>
      </c>
      <c r="C21028" s="1">
        <v>50000</v>
      </c>
      <c r="D21028" s="2">
        <v>44495</v>
      </c>
    </row>
    <row r="21029" spans="1:4" x14ac:dyDescent="0.25">
      <c r="A21029" s="17" t="s">
        <v>42049</v>
      </c>
      <c r="B21029" s="13" t="s">
        <v>42050</v>
      </c>
      <c r="C21029" s="1">
        <v>100000</v>
      </c>
      <c r="D21029" s="2">
        <v>44495</v>
      </c>
    </row>
    <row r="21030" spans="1:4" x14ac:dyDescent="0.25">
      <c r="A21030" s="17" t="s">
        <v>42051</v>
      </c>
      <c r="B21030" s="13" t="s">
        <v>42052</v>
      </c>
      <c r="C21030" s="1">
        <v>20000</v>
      </c>
      <c r="D21030" s="2">
        <v>44495</v>
      </c>
    </row>
    <row r="21031" spans="1:4" x14ac:dyDescent="0.25">
      <c r="A21031" s="17" t="s">
        <v>42053</v>
      </c>
      <c r="B21031" s="13" t="s">
        <v>42054</v>
      </c>
      <c r="C21031" s="1">
        <v>20000</v>
      </c>
      <c r="D21031" s="2">
        <v>44495</v>
      </c>
    </row>
    <row r="21032" spans="1:4" x14ac:dyDescent="0.25">
      <c r="A21032" s="17" t="s">
        <v>42055</v>
      </c>
      <c r="B21032" s="13" t="s">
        <v>42056</v>
      </c>
      <c r="C21032" s="1">
        <v>50000</v>
      </c>
      <c r="D21032" s="2">
        <v>44495</v>
      </c>
    </row>
    <row r="21033" spans="1:4" x14ac:dyDescent="0.25">
      <c r="A21033" s="17" t="s">
        <v>42057</v>
      </c>
      <c r="B21033" s="13" t="s">
        <v>42058</v>
      </c>
      <c r="C21033" s="1">
        <v>20000</v>
      </c>
      <c r="D21033" s="2">
        <v>44495</v>
      </c>
    </row>
    <row r="21034" spans="1:4" x14ac:dyDescent="0.25">
      <c r="A21034" s="17" t="s">
        <v>42059</v>
      </c>
      <c r="B21034" s="13" t="s">
        <v>42060</v>
      </c>
      <c r="C21034" s="1">
        <v>50000</v>
      </c>
      <c r="D21034" s="2">
        <v>44495</v>
      </c>
    </row>
    <row r="21035" spans="1:4" x14ac:dyDescent="0.25">
      <c r="A21035" s="17" t="s">
        <v>42061</v>
      </c>
      <c r="B21035" s="13" t="s">
        <v>42062</v>
      </c>
      <c r="C21035" s="1">
        <v>20000</v>
      </c>
      <c r="D21035" s="2">
        <v>44495</v>
      </c>
    </row>
    <row r="21036" spans="1:4" x14ac:dyDescent="0.25">
      <c r="A21036" s="17" t="s">
        <v>42063</v>
      </c>
      <c r="B21036" s="13" t="s">
        <v>42064</v>
      </c>
      <c r="C21036" s="1">
        <v>20000</v>
      </c>
      <c r="D21036" s="2">
        <v>44495</v>
      </c>
    </row>
    <row r="21037" spans="1:4" x14ac:dyDescent="0.25">
      <c r="A21037" s="17" t="s">
        <v>42065</v>
      </c>
      <c r="B21037" s="13" t="s">
        <v>42066</v>
      </c>
      <c r="C21037" s="1">
        <v>20000</v>
      </c>
      <c r="D21037" s="2">
        <v>44495</v>
      </c>
    </row>
    <row r="21038" spans="1:4" x14ac:dyDescent="0.25">
      <c r="A21038" s="17" t="s">
        <v>42067</v>
      </c>
      <c r="B21038" s="13" t="s">
        <v>42068</v>
      </c>
      <c r="C21038" s="1">
        <v>20000</v>
      </c>
      <c r="D21038" s="2">
        <v>44483</v>
      </c>
    </row>
    <row r="21039" spans="1:4" x14ac:dyDescent="0.25">
      <c r="A21039" s="17" t="s">
        <v>42069</v>
      </c>
      <c r="B21039" s="13" t="s">
        <v>42070</v>
      </c>
      <c r="C21039" s="1">
        <v>20000</v>
      </c>
      <c r="D21039" s="2">
        <v>44495</v>
      </c>
    </row>
    <row r="21040" spans="1:4" x14ac:dyDescent="0.25">
      <c r="A21040" s="17" t="s">
        <v>42071</v>
      </c>
      <c r="B21040" s="13" t="s">
        <v>42072</v>
      </c>
      <c r="C21040" s="1">
        <v>20000</v>
      </c>
      <c r="D21040" s="2">
        <v>44495</v>
      </c>
    </row>
    <row r="21041" spans="1:4" x14ac:dyDescent="0.25">
      <c r="A21041" s="17" t="s">
        <v>42073</v>
      </c>
      <c r="B21041" s="13" t="s">
        <v>42074</v>
      </c>
      <c r="C21041" s="1">
        <v>50000</v>
      </c>
      <c r="D21041" s="2">
        <v>44495</v>
      </c>
    </row>
    <row r="21042" spans="1:4" x14ac:dyDescent="0.25">
      <c r="A21042" s="17" t="s">
        <v>42075</v>
      </c>
      <c r="B21042" s="13" t="s">
        <v>42076</v>
      </c>
      <c r="C21042" s="1">
        <v>20000</v>
      </c>
      <c r="D21042" s="2">
        <v>44495</v>
      </c>
    </row>
    <row r="21043" spans="1:4" x14ac:dyDescent="0.25">
      <c r="A21043" s="17" t="s">
        <v>42077</v>
      </c>
      <c r="B21043" s="13" t="s">
        <v>42078</v>
      </c>
      <c r="C21043" s="1">
        <v>20000</v>
      </c>
      <c r="D21043" s="2">
        <v>44495</v>
      </c>
    </row>
    <row r="21044" spans="1:4" x14ac:dyDescent="0.25">
      <c r="A21044" s="17" t="s">
        <v>42079</v>
      </c>
      <c r="B21044" s="13" t="s">
        <v>42080</v>
      </c>
      <c r="C21044" s="1">
        <v>50000</v>
      </c>
      <c r="D21044" s="2">
        <v>44483</v>
      </c>
    </row>
    <row r="21045" spans="1:4" x14ac:dyDescent="0.25">
      <c r="A21045" s="17" t="s">
        <v>42081</v>
      </c>
      <c r="B21045" s="13" t="s">
        <v>42082</v>
      </c>
      <c r="C21045" s="1">
        <v>20000</v>
      </c>
      <c r="D21045" s="2">
        <v>44495</v>
      </c>
    </row>
    <row r="21046" spans="1:4" x14ac:dyDescent="0.25">
      <c r="A21046" s="17" t="s">
        <v>42083</v>
      </c>
      <c r="B21046" s="13" t="s">
        <v>42084</v>
      </c>
      <c r="C21046" s="1">
        <v>20000</v>
      </c>
      <c r="D21046" s="2">
        <v>44495</v>
      </c>
    </row>
    <row r="21047" spans="1:4" x14ac:dyDescent="0.25">
      <c r="A21047" s="17" t="s">
        <v>42085</v>
      </c>
      <c r="B21047" s="13" t="s">
        <v>42086</v>
      </c>
      <c r="C21047" s="1">
        <v>50000</v>
      </c>
      <c r="D21047" s="2">
        <v>44483</v>
      </c>
    </row>
    <row r="21048" spans="1:4" x14ac:dyDescent="0.25">
      <c r="A21048" s="17" t="s">
        <v>42087</v>
      </c>
      <c r="B21048" s="13" t="s">
        <v>42088</v>
      </c>
      <c r="C21048" s="1">
        <v>100000</v>
      </c>
      <c r="D21048" s="2">
        <v>44495</v>
      </c>
    </row>
    <row r="21049" spans="1:4" x14ac:dyDescent="0.25">
      <c r="A21049" s="17" t="s">
        <v>42089</v>
      </c>
      <c r="B21049" s="13" t="s">
        <v>42090</v>
      </c>
      <c r="C21049" s="1">
        <v>20000</v>
      </c>
      <c r="D21049" s="2">
        <v>44495</v>
      </c>
    </row>
    <row r="21050" spans="1:4" x14ac:dyDescent="0.25">
      <c r="A21050" s="17" t="s">
        <v>42091</v>
      </c>
      <c r="B21050" s="13" t="s">
        <v>42092</v>
      </c>
      <c r="C21050" s="1">
        <v>50000</v>
      </c>
      <c r="D21050" s="2">
        <v>44495</v>
      </c>
    </row>
    <row r="21051" spans="1:4" x14ac:dyDescent="0.25">
      <c r="A21051" s="17" t="s">
        <v>42093</v>
      </c>
      <c r="B21051" s="13" t="s">
        <v>42094</v>
      </c>
      <c r="C21051" s="1">
        <v>20000</v>
      </c>
      <c r="D21051" s="2">
        <v>44495</v>
      </c>
    </row>
    <row r="21052" spans="1:4" x14ac:dyDescent="0.25">
      <c r="A21052" s="17" t="s">
        <v>42095</v>
      </c>
      <c r="B21052" s="13" t="s">
        <v>42096</v>
      </c>
      <c r="C21052" s="1">
        <v>20000</v>
      </c>
      <c r="D21052" s="2">
        <v>44495</v>
      </c>
    </row>
    <row r="21053" spans="1:4" x14ac:dyDescent="0.25">
      <c r="A21053" s="17" t="s">
        <v>42097</v>
      </c>
      <c r="B21053" s="13" t="s">
        <v>42098</v>
      </c>
      <c r="C21053" s="1">
        <v>20000</v>
      </c>
      <c r="D21053" s="2">
        <v>44495</v>
      </c>
    </row>
    <row r="21054" spans="1:4" x14ac:dyDescent="0.25">
      <c r="A21054" s="17" t="s">
        <v>42099</v>
      </c>
      <c r="B21054" s="13" t="s">
        <v>42100</v>
      </c>
      <c r="C21054" s="1">
        <v>50000</v>
      </c>
      <c r="D21054" s="2">
        <v>44495</v>
      </c>
    </row>
    <row r="21055" spans="1:4" x14ac:dyDescent="0.25">
      <c r="A21055" s="17" t="s">
        <v>42101</v>
      </c>
      <c r="B21055" s="13" t="s">
        <v>42102</v>
      </c>
      <c r="C21055" s="1">
        <v>50000</v>
      </c>
      <c r="D21055" s="2">
        <v>44495</v>
      </c>
    </row>
    <row r="21056" spans="1:4" x14ac:dyDescent="0.25">
      <c r="A21056" s="17" t="s">
        <v>42103</v>
      </c>
      <c r="B21056" s="13" t="s">
        <v>42104</v>
      </c>
      <c r="C21056" s="1">
        <v>20000</v>
      </c>
      <c r="D21056" s="2">
        <v>44495</v>
      </c>
    </row>
    <row r="21057" spans="1:4" x14ac:dyDescent="0.25">
      <c r="A21057" s="17" t="s">
        <v>42105</v>
      </c>
      <c r="B21057" s="13" t="s">
        <v>42106</v>
      </c>
      <c r="C21057" s="1">
        <v>20000</v>
      </c>
      <c r="D21057" s="2">
        <v>44495</v>
      </c>
    </row>
    <row r="21058" spans="1:4" x14ac:dyDescent="0.25">
      <c r="A21058" s="17" t="s">
        <v>42107</v>
      </c>
      <c r="B21058" s="13" t="s">
        <v>42108</v>
      </c>
      <c r="C21058" s="1">
        <v>50000</v>
      </c>
      <c r="D21058" s="2">
        <v>44495</v>
      </c>
    </row>
    <row r="21059" spans="1:4" x14ac:dyDescent="0.25">
      <c r="A21059" s="17" t="s">
        <v>42109</v>
      </c>
      <c r="B21059" s="13" t="s">
        <v>42110</v>
      </c>
      <c r="C21059" s="1">
        <v>20000</v>
      </c>
      <c r="D21059" s="2">
        <v>44495</v>
      </c>
    </row>
    <row r="21060" spans="1:4" x14ac:dyDescent="0.25">
      <c r="A21060" s="17" t="s">
        <v>42111</v>
      </c>
      <c r="B21060" s="13" t="s">
        <v>42112</v>
      </c>
      <c r="C21060" s="1">
        <v>20000</v>
      </c>
      <c r="D21060" s="2">
        <v>44495</v>
      </c>
    </row>
    <row r="21061" spans="1:4" x14ac:dyDescent="0.25">
      <c r="A21061" s="17" t="s">
        <v>42113</v>
      </c>
      <c r="B21061" s="13" t="s">
        <v>42114</v>
      </c>
      <c r="C21061" s="1">
        <v>20000</v>
      </c>
      <c r="D21061" s="2">
        <v>44495</v>
      </c>
    </row>
    <row r="21062" spans="1:4" x14ac:dyDescent="0.25">
      <c r="A21062" s="17" t="s">
        <v>42115</v>
      </c>
      <c r="B21062" s="13" t="s">
        <v>42116</v>
      </c>
      <c r="C21062" s="1">
        <v>20000</v>
      </c>
      <c r="D21062" s="2">
        <v>44483</v>
      </c>
    </row>
    <row r="21063" spans="1:4" x14ac:dyDescent="0.25">
      <c r="A21063" s="17" t="s">
        <v>42117</v>
      </c>
      <c r="B21063" s="13" t="s">
        <v>42118</v>
      </c>
      <c r="C21063" s="1">
        <v>20000</v>
      </c>
      <c r="D21063" s="2">
        <v>44495</v>
      </c>
    </row>
    <row r="21064" spans="1:4" x14ac:dyDescent="0.25">
      <c r="A21064" s="17" t="s">
        <v>42119</v>
      </c>
      <c r="B21064" s="13" t="s">
        <v>42120</v>
      </c>
      <c r="C21064" s="1">
        <v>20000</v>
      </c>
      <c r="D21064" s="2">
        <v>44495</v>
      </c>
    </row>
    <row r="21065" spans="1:4" x14ac:dyDescent="0.25">
      <c r="A21065" s="17" t="s">
        <v>42121</v>
      </c>
      <c r="B21065" s="13" t="s">
        <v>42122</v>
      </c>
      <c r="C21065" s="1">
        <v>20000</v>
      </c>
      <c r="D21065" s="2">
        <v>44495</v>
      </c>
    </row>
    <row r="21066" spans="1:4" x14ac:dyDescent="0.25">
      <c r="A21066" s="17" t="s">
        <v>42123</v>
      </c>
      <c r="B21066" s="13" t="s">
        <v>42124</v>
      </c>
      <c r="C21066" s="1">
        <v>100000</v>
      </c>
      <c r="D21066" s="2">
        <v>44490</v>
      </c>
    </row>
    <row r="21067" spans="1:4" x14ac:dyDescent="0.25">
      <c r="A21067" s="17" t="s">
        <v>42125</v>
      </c>
      <c r="B21067" s="13" t="s">
        <v>42126</v>
      </c>
      <c r="C21067" s="1">
        <v>20000</v>
      </c>
      <c r="D21067" s="2">
        <v>44483</v>
      </c>
    </row>
    <row r="21068" spans="1:4" x14ac:dyDescent="0.25">
      <c r="A21068" s="17" t="s">
        <v>42127</v>
      </c>
      <c r="B21068" s="13" t="s">
        <v>42128</v>
      </c>
      <c r="C21068" s="1">
        <v>50000</v>
      </c>
      <c r="D21068" s="2">
        <v>44495</v>
      </c>
    </row>
    <row r="21069" spans="1:4" x14ac:dyDescent="0.25">
      <c r="A21069" s="17" t="s">
        <v>42129</v>
      </c>
      <c r="B21069" s="13" t="s">
        <v>42130</v>
      </c>
      <c r="C21069" s="1">
        <v>50000</v>
      </c>
      <c r="D21069" s="2">
        <v>44495</v>
      </c>
    </row>
    <row r="21070" spans="1:4" x14ac:dyDescent="0.25">
      <c r="A21070" s="17" t="s">
        <v>42131</v>
      </c>
      <c r="B21070" s="13" t="s">
        <v>42132</v>
      </c>
      <c r="C21070" s="1">
        <v>50000</v>
      </c>
      <c r="D21070" s="2">
        <v>44495</v>
      </c>
    </row>
    <row r="21071" spans="1:4" x14ac:dyDescent="0.25">
      <c r="A21071" s="17" t="s">
        <v>42133</v>
      </c>
      <c r="B21071" s="13" t="s">
        <v>42134</v>
      </c>
      <c r="C21071" s="1">
        <v>50000</v>
      </c>
      <c r="D21071" s="2">
        <v>44495</v>
      </c>
    </row>
    <row r="21072" spans="1:4" x14ac:dyDescent="0.25">
      <c r="A21072" s="17" t="s">
        <v>42135</v>
      </c>
      <c r="B21072" s="13" t="s">
        <v>42136</v>
      </c>
      <c r="C21072" s="1">
        <v>50000</v>
      </c>
      <c r="D21072" s="2">
        <v>44495</v>
      </c>
    </row>
    <row r="21073" spans="1:4" x14ac:dyDescent="0.25">
      <c r="A21073" s="17" t="s">
        <v>42137</v>
      </c>
      <c r="B21073" s="13" t="s">
        <v>42138</v>
      </c>
      <c r="C21073" s="1">
        <v>100000</v>
      </c>
      <c r="D21073" s="2">
        <v>44495</v>
      </c>
    </row>
    <row r="21074" spans="1:4" x14ac:dyDescent="0.25">
      <c r="A21074" s="17" t="s">
        <v>42139</v>
      </c>
      <c r="B21074" s="13" t="s">
        <v>42140</v>
      </c>
      <c r="C21074" s="1">
        <v>50000</v>
      </c>
      <c r="D21074" s="2">
        <v>44495</v>
      </c>
    </row>
    <row r="21075" spans="1:4" x14ac:dyDescent="0.25">
      <c r="A21075" s="17" t="s">
        <v>42141</v>
      </c>
      <c r="B21075" s="13" t="s">
        <v>42142</v>
      </c>
      <c r="C21075" s="1">
        <v>20000</v>
      </c>
      <c r="D21075" s="2">
        <v>44495</v>
      </c>
    </row>
    <row r="21076" spans="1:4" x14ac:dyDescent="0.25">
      <c r="A21076" s="17" t="s">
        <v>42143</v>
      </c>
      <c r="B21076" s="13" t="s">
        <v>42144</v>
      </c>
      <c r="C21076" s="1">
        <v>20000</v>
      </c>
      <c r="D21076" s="2">
        <v>44495</v>
      </c>
    </row>
    <row r="21077" spans="1:4" x14ac:dyDescent="0.25">
      <c r="A21077" s="17" t="s">
        <v>42145</v>
      </c>
      <c r="B21077" s="13" t="s">
        <v>42146</v>
      </c>
      <c r="C21077" s="1">
        <v>20000</v>
      </c>
      <c r="D21077" s="2">
        <v>44495</v>
      </c>
    </row>
    <row r="21078" spans="1:4" x14ac:dyDescent="0.25">
      <c r="A21078" s="17" t="s">
        <v>42147</v>
      </c>
      <c r="B21078" s="13" t="s">
        <v>42148</v>
      </c>
      <c r="C21078" s="1">
        <v>20000</v>
      </c>
      <c r="D21078" s="2">
        <v>44495</v>
      </c>
    </row>
    <row r="21079" spans="1:4" x14ac:dyDescent="0.25">
      <c r="A21079" s="17" t="s">
        <v>42149</v>
      </c>
      <c r="B21079" s="13" t="s">
        <v>42150</v>
      </c>
      <c r="C21079" s="1">
        <v>20000</v>
      </c>
      <c r="D21079" s="2">
        <v>44495</v>
      </c>
    </row>
    <row r="21080" spans="1:4" x14ac:dyDescent="0.25">
      <c r="A21080" s="17" t="s">
        <v>42151</v>
      </c>
      <c r="B21080" s="13" t="s">
        <v>42152</v>
      </c>
      <c r="C21080" s="1">
        <v>20000</v>
      </c>
      <c r="D21080" s="2">
        <v>44495</v>
      </c>
    </row>
    <row r="21081" spans="1:4" x14ac:dyDescent="0.25">
      <c r="A21081" s="17" t="s">
        <v>42153</v>
      </c>
      <c r="B21081" s="13" t="s">
        <v>42154</v>
      </c>
      <c r="C21081" s="1">
        <v>20000</v>
      </c>
      <c r="D21081" s="2">
        <v>44495</v>
      </c>
    </row>
    <row r="21082" spans="1:4" x14ac:dyDescent="0.25">
      <c r="A21082" s="17" t="s">
        <v>42155</v>
      </c>
      <c r="B21082" s="13" t="s">
        <v>42156</v>
      </c>
      <c r="C21082" s="1">
        <v>20000</v>
      </c>
      <c r="D21082" s="2">
        <v>44495</v>
      </c>
    </row>
    <row r="21083" spans="1:4" x14ac:dyDescent="0.25">
      <c r="A21083" s="17" t="s">
        <v>42157</v>
      </c>
      <c r="B21083" s="13" t="s">
        <v>42158</v>
      </c>
      <c r="C21083" s="1">
        <v>20000</v>
      </c>
      <c r="D21083" s="2">
        <v>44495</v>
      </c>
    </row>
    <row r="21084" spans="1:4" x14ac:dyDescent="0.25">
      <c r="A21084" s="17" t="s">
        <v>42159</v>
      </c>
      <c r="B21084" s="13" t="s">
        <v>42160</v>
      </c>
      <c r="C21084" s="1">
        <v>50000</v>
      </c>
      <c r="D21084" s="2">
        <v>44495</v>
      </c>
    </row>
    <row r="21085" spans="1:4" x14ac:dyDescent="0.25">
      <c r="A21085" s="17" t="s">
        <v>42161</v>
      </c>
      <c r="B21085" s="13" t="s">
        <v>42162</v>
      </c>
      <c r="C21085" s="1">
        <v>50000</v>
      </c>
      <c r="D21085" s="2">
        <v>44495</v>
      </c>
    </row>
    <row r="21086" spans="1:4" x14ac:dyDescent="0.25">
      <c r="A21086" s="17" t="s">
        <v>42163</v>
      </c>
      <c r="B21086" s="13" t="s">
        <v>42164</v>
      </c>
      <c r="C21086" s="1">
        <v>20000</v>
      </c>
      <c r="D21086" s="2">
        <v>44495</v>
      </c>
    </row>
    <row r="21087" spans="1:4" x14ac:dyDescent="0.25">
      <c r="A21087" s="17" t="s">
        <v>42165</v>
      </c>
      <c r="B21087" s="13" t="s">
        <v>42166</v>
      </c>
      <c r="C21087" s="1">
        <v>20000</v>
      </c>
      <c r="D21087" s="2">
        <v>44495</v>
      </c>
    </row>
    <row r="21088" spans="1:4" x14ac:dyDescent="0.25">
      <c r="A21088" s="17" t="s">
        <v>42167</v>
      </c>
      <c r="B21088" s="13" t="s">
        <v>42168</v>
      </c>
      <c r="C21088" s="1">
        <v>50000</v>
      </c>
      <c r="D21088" s="2">
        <v>44495</v>
      </c>
    </row>
    <row r="21089" spans="1:4" x14ac:dyDescent="0.25">
      <c r="A21089" s="17" t="s">
        <v>42169</v>
      </c>
      <c r="B21089" s="13" t="s">
        <v>42170</v>
      </c>
      <c r="C21089" s="1">
        <v>20000</v>
      </c>
      <c r="D21089" s="2">
        <v>44495</v>
      </c>
    </row>
    <row r="21090" spans="1:4" x14ac:dyDescent="0.25">
      <c r="A21090" s="17" t="s">
        <v>42171</v>
      </c>
      <c r="B21090" s="13" t="s">
        <v>42172</v>
      </c>
      <c r="C21090" s="1">
        <v>20000</v>
      </c>
      <c r="D21090" s="2">
        <v>44495</v>
      </c>
    </row>
    <row r="21091" spans="1:4" x14ac:dyDescent="0.25">
      <c r="A21091" s="17" t="s">
        <v>42173</v>
      </c>
      <c r="B21091" s="13" t="s">
        <v>42174</v>
      </c>
      <c r="C21091" s="1">
        <v>20000</v>
      </c>
      <c r="D21091" s="2">
        <v>44495</v>
      </c>
    </row>
    <row r="21092" spans="1:4" x14ac:dyDescent="0.25">
      <c r="A21092" s="17" t="s">
        <v>42175</v>
      </c>
      <c r="B21092" s="13" t="s">
        <v>42176</v>
      </c>
      <c r="C21092" s="1">
        <v>50000</v>
      </c>
      <c r="D21092" s="2">
        <v>44495</v>
      </c>
    </row>
    <row r="21093" spans="1:4" x14ac:dyDescent="0.25">
      <c r="A21093" s="17" t="s">
        <v>42177</v>
      </c>
      <c r="B21093" s="13" t="s">
        <v>42178</v>
      </c>
      <c r="C21093" s="1">
        <v>100000</v>
      </c>
      <c r="D21093" s="2">
        <v>44495</v>
      </c>
    </row>
    <row r="21094" spans="1:4" x14ac:dyDescent="0.25">
      <c r="A21094" s="17" t="s">
        <v>42179</v>
      </c>
      <c r="B21094" s="13" t="s">
        <v>42180</v>
      </c>
      <c r="C21094" s="1">
        <v>50000</v>
      </c>
      <c r="D21094" s="2">
        <v>44495</v>
      </c>
    </row>
    <row r="21095" spans="1:4" x14ac:dyDescent="0.25">
      <c r="A21095" s="17" t="s">
        <v>42181</v>
      </c>
      <c r="B21095" s="13" t="s">
        <v>42182</v>
      </c>
      <c r="C21095" s="1">
        <v>20000</v>
      </c>
      <c r="D21095" s="2">
        <v>44495</v>
      </c>
    </row>
    <row r="21096" spans="1:4" x14ac:dyDescent="0.25">
      <c r="A21096" s="17" t="s">
        <v>42183</v>
      </c>
      <c r="B21096" s="13" t="s">
        <v>42184</v>
      </c>
      <c r="C21096" s="1">
        <v>50000</v>
      </c>
      <c r="D21096" s="2">
        <v>44495</v>
      </c>
    </row>
    <row r="21097" spans="1:4" x14ac:dyDescent="0.25">
      <c r="A21097" s="17" t="s">
        <v>42185</v>
      </c>
      <c r="B21097" s="13" t="s">
        <v>42186</v>
      </c>
      <c r="C21097" s="1">
        <v>20000</v>
      </c>
      <c r="D21097" s="2">
        <v>44495</v>
      </c>
    </row>
    <row r="21098" spans="1:4" x14ac:dyDescent="0.25">
      <c r="A21098" s="17" t="s">
        <v>42187</v>
      </c>
      <c r="B21098" s="13" t="s">
        <v>42188</v>
      </c>
      <c r="C21098" s="1">
        <v>20000</v>
      </c>
      <c r="D21098" s="2">
        <v>44495</v>
      </c>
    </row>
    <row r="21099" spans="1:4" x14ac:dyDescent="0.25">
      <c r="A21099" s="17" t="s">
        <v>42189</v>
      </c>
      <c r="B21099" s="13" t="s">
        <v>42190</v>
      </c>
      <c r="C21099" s="1">
        <v>20000</v>
      </c>
      <c r="D21099" s="2">
        <v>44495</v>
      </c>
    </row>
    <row r="21100" spans="1:4" x14ac:dyDescent="0.25">
      <c r="A21100" s="17" t="s">
        <v>42191</v>
      </c>
      <c r="B21100" s="13" t="s">
        <v>42192</v>
      </c>
      <c r="C21100" s="1">
        <v>200000</v>
      </c>
      <c r="D21100" s="2">
        <v>44490</v>
      </c>
    </row>
    <row r="21101" spans="1:4" x14ac:dyDescent="0.25">
      <c r="A21101" s="17" t="s">
        <v>42193</v>
      </c>
      <c r="B21101" s="13" t="s">
        <v>42194</v>
      </c>
      <c r="C21101" s="1">
        <v>20000</v>
      </c>
      <c r="D21101" s="2">
        <v>44495</v>
      </c>
    </row>
    <row r="21102" spans="1:4" x14ac:dyDescent="0.25">
      <c r="A21102" s="17" t="s">
        <v>42195</v>
      </c>
      <c r="B21102" s="13" t="s">
        <v>42196</v>
      </c>
      <c r="C21102" s="1">
        <v>20000</v>
      </c>
      <c r="D21102" s="2">
        <v>44495</v>
      </c>
    </row>
    <row r="21103" spans="1:4" x14ac:dyDescent="0.25">
      <c r="A21103" s="17" t="s">
        <v>42197</v>
      </c>
      <c r="B21103" s="13" t="s">
        <v>42198</v>
      </c>
      <c r="C21103" s="1">
        <v>20000</v>
      </c>
      <c r="D21103" s="2">
        <v>44495</v>
      </c>
    </row>
    <row r="21104" spans="1:4" x14ac:dyDescent="0.25">
      <c r="A21104" s="17" t="s">
        <v>42199</v>
      </c>
      <c r="B21104" s="13" t="s">
        <v>42200</v>
      </c>
      <c r="C21104" s="1">
        <v>20000</v>
      </c>
      <c r="D21104" s="2">
        <v>44495</v>
      </c>
    </row>
    <row r="21105" spans="1:4" x14ac:dyDescent="0.25">
      <c r="A21105" s="17" t="s">
        <v>42201</v>
      </c>
      <c r="B21105" s="13" t="s">
        <v>42202</v>
      </c>
      <c r="C21105" s="1">
        <v>20000</v>
      </c>
      <c r="D21105" s="2">
        <v>44495</v>
      </c>
    </row>
    <row r="21106" spans="1:4" x14ac:dyDescent="0.25">
      <c r="A21106" s="17" t="s">
        <v>42203</v>
      </c>
      <c r="B21106" s="13" t="s">
        <v>42204</v>
      </c>
      <c r="C21106" s="1">
        <v>50000</v>
      </c>
      <c r="D21106" s="2">
        <v>44495</v>
      </c>
    </row>
    <row r="21107" spans="1:4" x14ac:dyDescent="0.25">
      <c r="A21107" s="17" t="s">
        <v>42205</v>
      </c>
      <c r="B21107" s="13" t="s">
        <v>42206</v>
      </c>
      <c r="C21107" s="1">
        <v>50000</v>
      </c>
      <c r="D21107" s="2">
        <v>44495</v>
      </c>
    </row>
    <row r="21108" spans="1:4" x14ac:dyDescent="0.25">
      <c r="A21108" s="17" t="s">
        <v>42207</v>
      </c>
      <c r="B21108" s="13" t="s">
        <v>42208</v>
      </c>
      <c r="C21108" s="1">
        <v>100000</v>
      </c>
      <c r="D21108" s="2">
        <v>44490</v>
      </c>
    </row>
    <row r="21109" spans="1:4" x14ac:dyDescent="0.25">
      <c r="A21109" s="17" t="s">
        <v>42209</v>
      </c>
      <c r="B21109" s="13" t="s">
        <v>42210</v>
      </c>
      <c r="C21109" s="1">
        <v>50000</v>
      </c>
      <c r="D21109" s="2">
        <v>44495</v>
      </c>
    </row>
    <row r="21110" spans="1:4" x14ac:dyDescent="0.25">
      <c r="A21110" s="17" t="s">
        <v>42211</v>
      </c>
      <c r="B21110" s="13" t="s">
        <v>42212</v>
      </c>
      <c r="C21110" s="1">
        <v>20000</v>
      </c>
      <c r="D21110" s="2">
        <v>44495</v>
      </c>
    </row>
    <row r="21111" spans="1:4" x14ac:dyDescent="0.25">
      <c r="A21111" s="17" t="s">
        <v>42213</v>
      </c>
      <c r="B21111" s="13" t="s">
        <v>42214</v>
      </c>
      <c r="C21111" s="1">
        <v>20000</v>
      </c>
      <c r="D21111" s="2">
        <v>44495</v>
      </c>
    </row>
    <row r="21112" spans="1:4" x14ac:dyDescent="0.25">
      <c r="A21112" s="17" t="s">
        <v>42215</v>
      </c>
      <c r="B21112" s="13" t="s">
        <v>42216</v>
      </c>
      <c r="C21112" s="1">
        <v>20000</v>
      </c>
      <c r="D21112" s="2">
        <v>44495</v>
      </c>
    </row>
    <row r="21113" spans="1:4" x14ac:dyDescent="0.25">
      <c r="A21113" s="17" t="s">
        <v>42217</v>
      </c>
      <c r="B21113" s="13" t="s">
        <v>42218</v>
      </c>
      <c r="C21113" s="1">
        <v>20000</v>
      </c>
      <c r="D21113" s="2">
        <v>44495</v>
      </c>
    </row>
    <row r="21114" spans="1:4" x14ac:dyDescent="0.25">
      <c r="A21114" s="17" t="s">
        <v>42219</v>
      </c>
      <c r="B21114" s="13" t="s">
        <v>42220</v>
      </c>
      <c r="C21114" s="1">
        <v>100000</v>
      </c>
      <c r="D21114" s="2">
        <v>44495</v>
      </c>
    </row>
    <row r="21115" spans="1:4" x14ac:dyDescent="0.25">
      <c r="A21115" s="17" t="s">
        <v>42221</v>
      </c>
      <c r="B21115" s="13" t="s">
        <v>42222</v>
      </c>
      <c r="C21115" s="1">
        <v>100000</v>
      </c>
      <c r="D21115" s="2">
        <v>44495</v>
      </c>
    </row>
    <row r="21116" spans="1:4" x14ac:dyDescent="0.25">
      <c r="A21116" s="17" t="s">
        <v>42223</v>
      </c>
      <c r="B21116" s="13" t="s">
        <v>42224</v>
      </c>
      <c r="C21116" s="1">
        <v>50000</v>
      </c>
      <c r="D21116" s="2">
        <v>44495</v>
      </c>
    </row>
    <row r="21117" spans="1:4" x14ac:dyDescent="0.25">
      <c r="A21117" s="17" t="s">
        <v>42225</v>
      </c>
      <c r="B21117" s="13" t="s">
        <v>42226</v>
      </c>
      <c r="C21117" s="1">
        <v>20000</v>
      </c>
      <c r="D21117" s="2">
        <v>44495</v>
      </c>
    </row>
    <row r="21118" spans="1:4" x14ac:dyDescent="0.25">
      <c r="A21118" s="17" t="s">
        <v>42227</v>
      </c>
      <c r="B21118" s="13" t="s">
        <v>42228</v>
      </c>
      <c r="C21118" s="1">
        <v>20000</v>
      </c>
      <c r="D21118" s="2">
        <v>44495</v>
      </c>
    </row>
    <row r="21119" spans="1:4" x14ac:dyDescent="0.25">
      <c r="A21119" s="17" t="s">
        <v>42229</v>
      </c>
      <c r="B21119" s="13" t="s">
        <v>42230</v>
      </c>
      <c r="C21119" s="1">
        <v>20000</v>
      </c>
      <c r="D21119" s="2">
        <v>44495</v>
      </c>
    </row>
    <row r="21120" spans="1:4" x14ac:dyDescent="0.25">
      <c r="A21120" s="17" t="s">
        <v>42231</v>
      </c>
      <c r="B21120" s="13" t="s">
        <v>42232</v>
      </c>
      <c r="C21120" s="1">
        <v>20000</v>
      </c>
      <c r="D21120" s="2">
        <v>44495</v>
      </c>
    </row>
    <row r="21121" spans="1:4" x14ac:dyDescent="0.25">
      <c r="A21121" s="17" t="s">
        <v>42233</v>
      </c>
      <c r="B21121" s="13" t="s">
        <v>42234</v>
      </c>
      <c r="C21121" s="1">
        <v>20000</v>
      </c>
      <c r="D21121" s="2">
        <v>44495</v>
      </c>
    </row>
    <row r="21122" spans="1:4" x14ac:dyDescent="0.25">
      <c r="A21122" s="17" t="s">
        <v>42235</v>
      </c>
      <c r="B21122" s="13" t="s">
        <v>42236</v>
      </c>
      <c r="C21122" s="1">
        <v>50000</v>
      </c>
      <c r="D21122" s="2">
        <v>44483</v>
      </c>
    </row>
    <row r="21123" spans="1:4" x14ac:dyDescent="0.25">
      <c r="A21123" s="17" t="s">
        <v>42237</v>
      </c>
      <c r="B21123" s="13" t="s">
        <v>42238</v>
      </c>
      <c r="C21123" s="1">
        <v>20000</v>
      </c>
      <c r="D21123" s="2">
        <v>44495</v>
      </c>
    </row>
    <row r="21124" spans="1:4" ht="25" x14ac:dyDescent="0.25">
      <c r="A21124" s="17" t="s">
        <v>42239</v>
      </c>
      <c r="B21124" s="13" t="s">
        <v>42240</v>
      </c>
      <c r="C21124" s="1">
        <v>50000</v>
      </c>
      <c r="D21124" s="2">
        <v>44495</v>
      </c>
    </row>
    <row r="21125" spans="1:4" x14ac:dyDescent="0.25">
      <c r="A21125" s="17" t="s">
        <v>42241</v>
      </c>
      <c r="B21125" s="13" t="s">
        <v>42242</v>
      </c>
      <c r="C21125" s="1">
        <v>20000</v>
      </c>
      <c r="D21125" s="2">
        <v>44495</v>
      </c>
    </row>
    <row r="21126" spans="1:4" x14ac:dyDescent="0.25">
      <c r="A21126" s="17" t="s">
        <v>42243</v>
      </c>
      <c r="B21126" s="13" t="s">
        <v>42244</v>
      </c>
      <c r="C21126" s="1">
        <v>20000</v>
      </c>
      <c r="D21126" s="2">
        <v>44495</v>
      </c>
    </row>
    <row r="21127" spans="1:4" x14ac:dyDescent="0.25">
      <c r="A21127" s="17" t="s">
        <v>42245</v>
      </c>
      <c r="B21127" s="13" t="s">
        <v>42246</v>
      </c>
      <c r="C21127" s="1">
        <v>20000</v>
      </c>
      <c r="D21127" s="2">
        <v>44495</v>
      </c>
    </row>
    <row r="21128" spans="1:4" x14ac:dyDescent="0.25">
      <c r="A21128" s="17" t="s">
        <v>42247</v>
      </c>
      <c r="B21128" s="13" t="s">
        <v>42248</v>
      </c>
      <c r="C21128" s="1">
        <v>20000</v>
      </c>
      <c r="D21128" s="2">
        <v>44495</v>
      </c>
    </row>
    <row r="21129" spans="1:4" x14ac:dyDescent="0.25">
      <c r="A21129" s="17" t="s">
        <v>42249</v>
      </c>
      <c r="B21129" s="13" t="s">
        <v>42250</v>
      </c>
      <c r="C21129" s="1">
        <v>50000</v>
      </c>
      <c r="D21129" s="2">
        <v>44495</v>
      </c>
    </row>
    <row r="21130" spans="1:4" x14ac:dyDescent="0.25">
      <c r="A21130" s="17" t="s">
        <v>42251</v>
      </c>
      <c r="B21130" s="13" t="s">
        <v>42252</v>
      </c>
      <c r="C21130" s="1">
        <v>20000</v>
      </c>
      <c r="D21130" s="2">
        <v>44495</v>
      </c>
    </row>
    <row r="21131" spans="1:4" x14ac:dyDescent="0.25">
      <c r="A21131" s="17" t="s">
        <v>42253</v>
      </c>
      <c r="B21131" s="13" t="s">
        <v>42254</v>
      </c>
      <c r="C21131" s="1">
        <v>50000</v>
      </c>
      <c r="D21131" s="2">
        <v>44495</v>
      </c>
    </row>
    <row r="21132" spans="1:4" x14ac:dyDescent="0.25">
      <c r="A21132" s="17" t="s">
        <v>42255</v>
      </c>
      <c r="B21132" s="13" t="s">
        <v>42256</v>
      </c>
      <c r="C21132" s="1">
        <v>20000</v>
      </c>
      <c r="D21132" s="2">
        <v>44483</v>
      </c>
    </row>
    <row r="21133" spans="1:4" x14ac:dyDescent="0.25">
      <c r="A21133" s="17" t="s">
        <v>42257</v>
      </c>
      <c r="B21133" s="13" t="s">
        <v>42258</v>
      </c>
      <c r="C21133" s="1">
        <v>20000</v>
      </c>
      <c r="D21133" s="2">
        <v>44495</v>
      </c>
    </row>
    <row r="21134" spans="1:4" x14ac:dyDescent="0.25">
      <c r="A21134" s="17" t="s">
        <v>42259</v>
      </c>
      <c r="B21134" s="13" t="s">
        <v>42260</v>
      </c>
      <c r="C21134" s="1">
        <v>50000</v>
      </c>
      <c r="D21134" s="2">
        <v>44495</v>
      </c>
    </row>
    <row r="21135" spans="1:4" x14ac:dyDescent="0.25">
      <c r="A21135" s="17" t="s">
        <v>42261</v>
      </c>
      <c r="B21135" s="13" t="s">
        <v>42262</v>
      </c>
      <c r="C21135" s="1">
        <v>20000</v>
      </c>
      <c r="D21135" s="2">
        <v>44495</v>
      </c>
    </row>
    <row r="21136" spans="1:4" x14ac:dyDescent="0.25">
      <c r="A21136" s="17" t="s">
        <v>42263</v>
      </c>
      <c r="B21136" s="13" t="s">
        <v>42264</v>
      </c>
      <c r="C21136" s="1">
        <v>20000</v>
      </c>
      <c r="D21136" s="2">
        <v>44495</v>
      </c>
    </row>
    <row r="21137" spans="1:4" x14ac:dyDescent="0.25">
      <c r="A21137" s="17" t="s">
        <v>42265</v>
      </c>
      <c r="B21137" s="13" t="s">
        <v>42266</v>
      </c>
      <c r="C21137" s="1">
        <v>200000</v>
      </c>
      <c r="D21137" s="2">
        <v>44490</v>
      </c>
    </row>
    <row r="21138" spans="1:4" x14ac:dyDescent="0.25">
      <c r="A21138" s="17" t="s">
        <v>42267</v>
      </c>
      <c r="B21138" s="13" t="s">
        <v>42268</v>
      </c>
      <c r="C21138" s="1">
        <v>50000</v>
      </c>
      <c r="D21138" s="2">
        <v>44495</v>
      </c>
    </row>
    <row r="21139" spans="1:4" x14ac:dyDescent="0.25">
      <c r="A21139" s="17" t="s">
        <v>42269</v>
      </c>
      <c r="B21139" s="13" t="s">
        <v>42270</v>
      </c>
      <c r="C21139" s="1">
        <v>20000</v>
      </c>
      <c r="D21139" s="2">
        <v>44495</v>
      </c>
    </row>
    <row r="21140" spans="1:4" x14ac:dyDescent="0.25">
      <c r="A21140" s="17" t="s">
        <v>42271</v>
      </c>
      <c r="B21140" s="13" t="s">
        <v>42272</v>
      </c>
      <c r="C21140" s="1">
        <v>20000</v>
      </c>
      <c r="D21140" s="2">
        <v>44495</v>
      </c>
    </row>
    <row r="21141" spans="1:4" x14ac:dyDescent="0.25">
      <c r="A21141" s="17" t="s">
        <v>42273</v>
      </c>
      <c r="B21141" s="13" t="s">
        <v>42274</v>
      </c>
      <c r="C21141" s="1">
        <v>50000</v>
      </c>
      <c r="D21141" s="2">
        <v>44495</v>
      </c>
    </row>
    <row r="21142" spans="1:4" x14ac:dyDescent="0.25">
      <c r="A21142" s="17" t="s">
        <v>42275</v>
      </c>
      <c r="B21142" s="13" t="s">
        <v>42276</v>
      </c>
      <c r="C21142" s="1">
        <v>20000</v>
      </c>
      <c r="D21142" s="2">
        <v>44495</v>
      </c>
    </row>
    <row r="21143" spans="1:4" x14ac:dyDescent="0.25">
      <c r="A21143" s="17" t="s">
        <v>42277</v>
      </c>
      <c r="B21143" s="13" t="s">
        <v>42278</v>
      </c>
      <c r="C21143" s="1">
        <v>20000</v>
      </c>
      <c r="D21143" s="2">
        <v>44495</v>
      </c>
    </row>
    <row r="21144" spans="1:4" x14ac:dyDescent="0.25">
      <c r="A21144" s="17" t="s">
        <v>42279</v>
      </c>
      <c r="B21144" s="13" t="s">
        <v>42280</v>
      </c>
      <c r="C21144" s="1">
        <v>20000</v>
      </c>
      <c r="D21144" s="2">
        <v>44495</v>
      </c>
    </row>
    <row r="21145" spans="1:4" x14ac:dyDescent="0.25">
      <c r="A21145" s="17" t="s">
        <v>42281</v>
      </c>
      <c r="B21145" s="13" t="s">
        <v>42282</v>
      </c>
      <c r="C21145" s="1">
        <v>50000</v>
      </c>
      <c r="D21145" s="2">
        <v>44495</v>
      </c>
    </row>
    <row r="21146" spans="1:4" x14ac:dyDescent="0.25">
      <c r="A21146" s="17" t="s">
        <v>42283</v>
      </c>
      <c r="B21146" s="13" t="s">
        <v>42284</v>
      </c>
      <c r="C21146" s="1">
        <v>20000</v>
      </c>
      <c r="D21146" s="2">
        <v>44495</v>
      </c>
    </row>
    <row r="21147" spans="1:4" x14ac:dyDescent="0.25">
      <c r="A21147" s="17" t="s">
        <v>42285</v>
      </c>
      <c r="B21147" s="13" t="s">
        <v>42286</v>
      </c>
      <c r="C21147" s="1">
        <v>20000</v>
      </c>
      <c r="D21147" s="2">
        <v>44495</v>
      </c>
    </row>
    <row r="21148" spans="1:4" x14ac:dyDescent="0.25">
      <c r="A21148" s="17" t="s">
        <v>42287</v>
      </c>
      <c r="B21148" s="13" t="s">
        <v>42288</v>
      </c>
      <c r="C21148" s="1">
        <v>20000</v>
      </c>
      <c r="D21148" s="2">
        <v>44495</v>
      </c>
    </row>
    <row r="21149" spans="1:4" x14ac:dyDescent="0.25">
      <c r="A21149" s="17" t="s">
        <v>42289</v>
      </c>
      <c r="B21149" s="13" t="s">
        <v>42290</v>
      </c>
      <c r="C21149" s="1">
        <v>100000</v>
      </c>
      <c r="D21149" s="2">
        <v>44495</v>
      </c>
    </row>
    <row r="21150" spans="1:4" x14ac:dyDescent="0.25">
      <c r="A21150" s="17" t="s">
        <v>42291</v>
      </c>
      <c r="B21150" s="13" t="s">
        <v>42292</v>
      </c>
      <c r="C21150" s="1">
        <v>50000</v>
      </c>
      <c r="D21150" s="2">
        <v>44495</v>
      </c>
    </row>
    <row r="21151" spans="1:4" x14ac:dyDescent="0.25">
      <c r="A21151" s="17" t="s">
        <v>42293</v>
      </c>
      <c r="B21151" s="13" t="s">
        <v>42294</v>
      </c>
      <c r="C21151" s="1">
        <v>20000</v>
      </c>
      <c r="D21151" s="2">
        <v>44495</v>
      </c>
    </row>
    <row r="21152" spans="1:4" x14ac:dyDescent="0.25">
      <c r="A21152" s="17" t="s">
        <v>42295</v>
      </c>
      <c r="B21152" s="13" t="s">
        <v>42296</v>
      </c>
      <c r="C21152" s="1">
        <v>20000</v>
      </c>
      <c r="D21152" s="2">
        <v>44495</v>
      </c>
    </row>
    <row r="21153" spans="1:4" x14ac:dyDescent="0.25">
      <c r="A21153" s="17" t="s">
        <v>42297</v>
      </c>
      <c r="B21153" s="13" t="s">
        <v>42298</v>
      </c>
      <c r="C21153" s="1">
        <v>20000</v>
      </c>
      <c r="D21153" s="2">
        <v>44495</v>
      </c>
    </row>
    <row r="21154" spans="1:4" x14ac:dyDescent="0.25">
      <c r="A21154" s="17" t="s">
        <v>42299</v>
      </c>
      <c r="B21154" s="13" t="s">
        <v>42300</v>
      </c>
      <c r="C21154" s="1">
        <v>20000</v>
      </c>
      <c r="D21154" s="2">
        <v>44495</v>
      </c>
    </row>
    <row r="21155" spans="1:4" x14ac:dyDescent="0.25">
      <c r="A21155" s="17" t="s">
        <v>42301</v>
      </c>
      <c r="B21155" s="13" t="s">
        <v>42302</v>
      </c>
      <c r="C21155" s="1">
        <v>20000</v>
      </c>
      <c r="D21155" s="2">
        <v>44495</v>
      </c>
    </row>
    <row r="21156" spans="1:4" x14ac:dyDescent="0.25">
      <c r="A21156" s="17" t="s">
        <v>42303</v>
      </c>
      <c r="B21156" s="13" t="s">
        <v>42304</v>
      </c>
      <c r="C21156" s="1">
        <v>20000</v>
      </c>
      <c r="D21156" s="2">
        <v>44495</v>
      </c>
    </row>
    <row r="21157" spans="1:4" x14ac:dyDescent="0.25">
      <c r="A21157" s="17" t="s">
        <v>42305</v>
      </c>
      <c r="B21157" s="13" t="s">
        <v>42306</v>
      </c>
      <c r="C21157" s="1">
        <v>50000</v>
      </c>
      <c r="D21157" s="2">
        <v>44495</v>
      </c>
    </row>
    <row r="21158" spans="1:4" x14ac:dyDescent="0.25">
      <c r="A21158" s="17" t="s">
        <v>42307</v>
      </c>
      <c r="B21158" s="13" t="s">
        <v>42308</v>
      </c>
      <c r="C21158" s="1">
        <v>20000</v>
      </c>
      <c r="D21158" s="2">
        <v>44495</v>
      </c>
    </row>
    <row r="21159" spans="1:4" x14ac:dyDescent="0.25">
      <c r="A21159" s="17" t="s">
        <v>42309</v>
      </c>
      <c r="B21159" s="13" t="s">
        <v>42310</v>
      </c>
      <c r="C21159" s="1">
        <v>20000</v>
      </c>
      <c r="D21159" s="2">
        <v>44495</v>
      </c>
    </row>
    <row r="21160" spans="1:4" ht="25" x14ac:dyDescent="0.25">
      <c r="A21160" s="17" t="s">
        <v>42311</v>
      </c>
      <c r="B21160" s="13" t="s">
        <v>42312</v>
      </c>
      <c r="C21160" s="1">
        <v>50000</v>
      </c>
      <c r="D21160" s="2">
        <v>44495</v>
      </c>
    </row>
    <row r="21161" spans="1:4" x14ac:dyDescent="0.25">
      <c r="A21161" s="17" t="s">
        <v>42313</v>
      </c>
      <c r="B21161" s="13" t="s">
        <v>42314</v>
      </c>
      <c r="C21161" s="1">
        <v>100000</v>
      </c>
      <c r="D21161" s="2">
        <v>44495</v>
      </c>
    </row>
    <row r="21162" spans="1:4" x14ac:dyDescent="0.25">
      <c r="A21162" s="17" t="s">
        <v>42315</v>
      </c>
      <c r="B21162" s="13" t="s">
        <v>42316</v>
      </c>
      <c r="C21162" s="1">
        <v>50000</v>
      </c>
      <c r="D21162" s="2">
        <v>44495</v>
      </c>
    </row>
    <row r="21163" spans="1:4" x14ac:dyDescent="0.25">
      <c r="A21163" s="17" t="s">
        <v>42317</v>
      </c>
      <c r="B21163" s="13" t="s">
        <v>42318</v>
      </c>
      <c r="C21163" s="1">
        <v>20000</v>
      </c>
      <c r="D21163" s="2">
        <v>44495</v>
      </c>
    </row>
    <row r="21164" spans="1:4" x14ac:dyDescent="0.25">
      <c r="A21164" s="17" t="s">
        <v>42319</v>
      </c>
      <c r="B21164" s="13" t="s">
        <v>42320</v>
      </c>
      <c r="C21164" s="1">
        <v>100000</v>
      </c>
      <c r="D21164" s="2">
        <v>44495</v>
      </c>
    </row>
    <row r="21165" spans="1:4" x14ac:dyDescent="0.25">
      <c r="A21165" s="17" t="s">
        <v>42321</v>
      </c>
      <c r="B21165" s="13" t="s">
        <v>42322</v>
      </c>
      <c r="C21165" s="1">
        <v>20000</v>
      </c>
      <c r="D21165" s="2">
        <v>44495</v>
      </c>
    </row>
    <row r="21166" spans="1:4" x14ac:dyDescent="0.25">
      <c r="A21166" s="17" t="s">
        <v>42323</v>
      </c>
      <c r="B21166" s="13" t="s">
        <v>42324</v>
      </c>
      <c r="C21166" s="1">
        <v>20000</v>
      </c>
      <c r="D21166" s="2">
        <v>44495</v>
      </c>
    </row>
    <row r="21167" spans="1:4" x14ac:dyDescent="0.25">
      <c r="A21167" s="17" t="s">
        <v>42325</v>
      </c>
      <c r="B21167" s="13" t="s">
        <v>42326</v>
      </c>
      <c r="C21167" s="1">
        <v>100000</v>
      </c>
      <c r="D21167" s="2">
        <v>44495</v>
      </c>
    </row>
    <row r="21168" spans="1:4" x14ac:dyDescent="0.25">
      <c r="A21168" s="17" t="s">
        <v>42327</v>
      </c>
      <c r="B21168" s="13" t="s">
        <v>42328</v>
      </c>
      <c r="C21168" s="1">
        <v>50000</v>
      </c>
      <c r="D21168" s="2">
        <v>44495</v>
      </c>
    </row>
    <row r="21169" spans="1:4" x14ac:dyDescent="0.25">
      <c r="A21169" s="17" t="s">
        <v>42329</v>
      </c>
      <c r="B21169" s="13" t="s">
        <v>42330</v>
      </c>
      <c r="C21169" s="1">
        <v>20000</v>
      </c>
      <c r="D21169" s="2">
        <v>44495</v>
      </c>
    </row>
    <row r="21170" spans="1:4" x14ac:dyDescent="0.25">
      <c r="A21170" s="17" t="s">
        <v>42331</v>
      </c>
      <c r="B21170" s="13" t="s">
        <v>42332</v>
      </c>
      <c r="C21170" s="1">
        <v>20000</v>
      </c>
      <c r="D21170" s="2">
        <v>44495</v>
      </c>
    </row>
    <row r="21171" spans="1:4" x14ac:dyDescent="0.25">
      <c r="A21171" s="17" t="s">
        <v>42333</v>
      </c>
      <c r="B21171" s="13" t="s">
        <v>42334</v>
      </c>
      <c r="C21171" s="1">
        <v>20000</v>
      </c>
      <c r="D21171" s="2">
        <v>44495</v>
      </c>
    </row>
    <row r="21172" spans="1:4" x14ac:dyDescent="0.25">
      <c r="A21172" s="17" t="s">
        <v>42335</v>
      </c>
      <c r="B21172" s="13" t="s">
        <v>42336</v>
      </c>
      <c r="C21172" s="1">
        <v>50000</v>
      </c>
      <c r="D21172" s="2">
        <v>44495</v>
      </c>
    </row>
    <row r="21173" spans="1:4" x14ac:dyDescent="0.25">
      <c r="A21173" s="17" t="s">
        <v>42337</v>
      </c>
      <c r="B21173" s="13" t="s">
        <v>42338</v>
      </c>
      <c r="C21173" s="1">
        <v>200000</v>
      </c>
      <c r="D21173" s="2">
        <v>44440</v>
      </c>
    </row>
    <row r="21174" spans="1:4" x14ac:dyDescent="0.25">
      <c r="A21174" s="17" t="s">
        <v>42339</v>
      </c>
      <c r="B21174" s="13" t="s">
        <v>42340</v>
      </c>
      <c r="C21174" s="1">
        <v>20000</v>
      </c>
      <c r="D21174" s="2">
        <v>44495</v>
      </c>
    </row>
    <row r="21175" spans="1:4" x14ac:dyDescent="0.25">
      <c r="A21175" s="17" t="s">
        <v>42341</v>
      </c>
      <c r="B21175" s="13" t="s">
        <v>42342</v>
      </c>
      <c r="C21175" s="1">
        <v>100000</v>
      </c>
      <c r="D21175" s="2">
        <v>44495</v>
      </c>
    </row>
    <row r="21176" spans="1:4" x14ac:dyDescent="0.25">
      <c r="A21176" s="17" t="s">
        <v>42343</v>
      </c>
      <c r="B21176" s="13" t="s">
        <v>42344</v>
      </c>
      <c r="C21176" s="1">
        <v>100000</v>
      </c>
      <c r="D21176" s="2">
        <v>44495</v>
      </c>
    </row>
    <row r="21177" spans="1:4" x14ac:dyDescent="0.25">
      <c r="A21177" s="17" t="s">
        <v>42345</v>
      </c>
      <c r="B21177" s="13" t="s">
        <v>42346</v>
      </c>
      <c r="C21177" s="1">
        <v>20000</v>
      </c>
      <c r="D21177" s="2">
        <v>44495</v>
      </c>
    </row>
    <row r="21178" spans="1:4" x14ac:dyDescent="0.25">
      <c r="A21178" s="17" t="s">
        <v>42347</v>
      </c>
      <c r="B21178" s="13" t="s">
        <v>42348</v>
      </c>
      <c r="C21178" s="1">
        <v>100000</v>
      </c>
      <c r="D21178" s="2">
        <v>44495</v>
      </c>
    </row>
    <row r="21179" spans="1:4" x14ac:dyDescent="0.25">
      <c r="A21179" s="17" t="s">
        <v>42349</v>
      </c>
      <c r="B21179" s="13" t="s">
        <v>42350</v>
      </c>
      <c r="C21179" s="1">
        <v>20000</v>
      </c>
      <c r="D21179" s="2">
        <v>44495</v>
      </c>
    </row>
    <row r="21180" spans="1:4" x14ac:dyDescent="0.25">
      <c r="A21180" s="17" t="s">
        <v>42351</v>
      </c>
      <c r="B21180" s="13" t="s">
        <v>42352</v>
      </c>
      <c r="C21180" s="1">
        <v>20000</v>
      </c>
      <c r="D21180" s="2">
        <v>44495</v>
      </c>
    </row>
    <row r="21181" spans="1:4" x14ac:dyDescent="0.25">
      <c r="A21181" s="17" t="s">
        <v>42353</v>
      </c>
      <c r="B21181" s="13" t="s">
        <v>42354</v>
      </c>
      <c r="C21181" s="1">
        <v>20000</v>
      </c>
      <c r="D21181" s="2">
        <v>44495</v>
      </c>
    </row>
    <row r="21182" spans="1:4" x14ac:dyDescent="0.25">
      <c r="A21182" s="17" t="s">
        <v>42355</v>
      </c>
      <c r="B21182" s="13" t="s">
        <v>42356</v>
      </c>
      <c r="C21182" s="1">
        <v>20000</v>
      </c>
      <c r="D21182" s="2">
        <v>44495</v>
      </c>
    </row>
    <row r="21183" spans="1:4" x14ac:dyDescent="0.25">
      <c r="A21183" s="17" t="s">
        <v>42357</v>
      </c>
      <c r="B21183" s="13" t="s">
        <v>42358</v>
      </c>
      <c r="C21183" s="1">
        <v>100000</v>
      </c>
      <c r="D21183" s="2">
        <v>44495</v>
      </c>
    </row>
    <row r="21184" spans="1:4" x14ac:dyDescent="0.25">
      <c r="A21184" s="17" t="s">
        <v>42359</v>
      </c>
      <c r="B21184" s="13" t="s">
        <v>42360</v>
      </c>
      <c r="C21184" s="1">
        <v>100000</v>
      </c>
      <c r="D21184" s="2">
        <v>44495</v>
      </c>
    </row>
    <row r="21185" spans="1:4" x14ac:dyDescent="0.25">
      <c r="A21185" s="17" t="s">
        <v>42361</v>
      </c>
      <c r="B21185" s="13" t="s">
        <v>42362</v>
      </c>
      <c r="C21185" s="1">
        <v>100000</v>
      </c>
      <c r="D21185" s="2">
        <v>44483</v>
      </c>
    </row>
    <row r="21186" spans="1:4" x14ac:dyDescent="0.25">
      <c r="A21186" s="17" t="s">
        <v>42363</v>
      </c>
      <c r="B21186" s="13" t="s">
        <v>42364</v>
      </c>
      <c r="C21186" s="1">
        <v>20000</v>
      </c>
      <c r="D21186" s="2">
        <v>44495</v>
      </c>
    </row>
    <row r="21187" spans="1:4" x14ac:dyDescent="0.25">
      <c r="A21187" s="17" t="s">
        <v>42365</v>
      </c>
      <c r="B21187" s="13" t="s">
        <v>42366</v>
      </c>
      <c r="C21187" s="1">
        <v>20000</v>
      </c>
      <c r="D21187" s="2">
        <v>44495</v>
      </c>
    </row>
    <row r="21188" spans="1:4" x14ac:dyDescent="0.25">
      <c r="A21188" s="17" t="s">
        <v>42367</v>
      </c>
      <c r="B21188" s="13" t="s">
        <v>42368</v>
      </c>
      <c r="C21188" s="1">
        <v>20000</v>
      </c>
      <c r="D21188" s="2">
        <v>44495</v>
      </c>
    </row>
    <row r="21189" spans="1:4" x14ac:dyDescent="0.25">
      <c r="A21189" s="17" t="s">
        <v>42369</v>
      </c>
      <c r="B21189" s="13" t="s">
        <v>42370</v>
      </c>
      <c r="C21189" s="1">
        <v>100000</v>
      </c>
      <c r="D21189" s="2">
        <v>44495</v>
      </c>
    </row>
    <row r="21190" spans="1:4" x14ac:dyDescent="0.25">
      <c r="A21190" s="17" t="s">
        <v>42371</v>
      </c>
      <c r="B21190" s="13" t="s">
        <v>42372</v>
      </c>
      <c r="C21190" s="1">
        <v>50000</v>
      </c>
      <c r="D21190" s="2">
        <v>44495</v>
      </c>
    </row>
    <row r="21191" spans="1:4" x14ac:dyDescent="0.25">
      <c r="A21191" s="17" t="s">
        <v>42373</v>
      </c>
      <c r="B21191" s="13" t="s">
        <v>42374</v>
      </c>
      <c r="C21191" s="1">
        <v>20000</v>
      </c>
      <c r="D21191" s="2">
        <v>44495</v>
      </c>
    </row>
    <row r="21192" spans="1:4" x14ac:dyDescent="0.25">
      <c r="A21192" s="17" t="s">
        <v>42375</v>
      </c>
      <c r="B21192" s="13" t="s">
        <v>42376</v>
      </c>
      <c r="C21192" s="1">
        <v>50000</v>
      </c>
      <c r="D21192" s="2">
        <v>44495</v>
      </c>
    </row>
    <row r="21193" spans="1:4" x14ac:dyDescent="0.25">
      <c r="A21193" s="17" t="s">
        <v>42377</v>
      </c>
      <c r="B21193" s="13" t="s">
        <v>42378</v>
      </c>
      <c r="C21193" s="1">
        <v>20000</v>
      </c>
      <c r="D21193" s="2">
        <v>44483</v>
      </c>
    </row>
    <row r="21194" spans="1:4" x14ac:dyDescent="0.25">
      <c r="A21194" s="17" t="s">
        <v>42379</v>
      </c>
      <c r="B21194" s="13" t="s">
        <v>42380</v>
      </c>
      <c r="C21194" s="1">
        <v>20000</v>
      </c>
      <c r="D21194" s="2">
        <v>44495</v>
      </c>
    </row>
    <row r="21195" spans="1:4" x14ac:dyDescent="0.25">
      <c r="A21195" s="17" t="s">
        <v>42381</v>
      </c>
      <c r="B21195" s="13" t="s">
        <v>42382</v>
      </c>
      <c r="C21195" s="1">
        <v>20000</v>
      </c>
      <c r="D21195" s="2">
        <v>44483</v>
      </c>
    </row>
    <row r="21196" spans="1:4" x14ac:dyDescent="0.25">
      <c r="A21196" s="17" t="s">
        <v>42383</v>
      </c>
      <c r="B21196" s="13" t="s">
        <v>42384</v>
      </c>
      <c r="C21196" s="1">
        <v>20000</v>
      </c>
      <c r="D21196" s="2">
        <v>44495</v>
      </c>
    </row>
    <row r="21197" spans="1:4" x14ac:dyDescent="0.25">
      <c r="A21197" s="17" t="s">
        <v>42385</v>
      </c>
      <c r="B21197" s="13" t="s">
        <v>42386</v>
      </c>
      <c r="C21197" s="1">
        <v>20000</v>
      </c>
      <c r="D21197" s="2">
        <v>44495</v>
      </c>
    </row>
    <row r="21198" spans="1:4" x14ac:dyDescent="0.25">
      <c r="A21198" s="17" t="s">
        <v>42387</v>
      </c>
      <c r="B21198" s="13" t="s">
        <v>42388</v>
      </c>
      <c r="C21198" s="1">
        <v>20000</v>
      </c>
      <c r="D21198" s="2">
        <v>44495</v>
      </c>
    </row>
    <row r="21199" spans="1:4" x14ac:dyDescent="0.25">
      <c r="A21199" s="17" t="s">
        <v>42389</v>
      </c>
      <c r="B21199" s="13" t="s">
        <v>42390</v>
      </c>
      <c r="C21199" s="1">
        <v>100000</v>
      </c>
      <c r="D21199" s="2">
        <v>44483</v>
      </c>
    </row>
    <row r="21200" spans="1:4" x14ac:dyDescent="0.25">
      <c r="A21200" s="17" t="s">
        <v>42391</v>
      </c>
      <c r="B21200" s="13" t="s">
        <v>42392</v>
      </c>
      <c r="C21200" s="1">
        <v>50000</v>
      </c>
      <c r="D21200" s="2">
        <v>44495</v>
      </c>
    </row>
    <row r="21201" spans="1:4" x14ac:dyDescent="0.25">
      <c r="A21201" s="17" t="s">
        <v>42393</v>
      </c>
      <c r="B21201" s="13" t="s">
        <v>42394</v>
      </c>
      <c r="C21201" s="1">
        <v>200000</v>
      </c>
      <c r="D21201" s="2">
        <v>44490</v>
      </c>
    </row>
    <row r="21202" spans="1:4" x14ac:dyDescent="0.25">
      <c r="A21202" s="17" t="s">
        <v>42395</v>
      </c>
      <c r="B21202" s="13" t="s">
        <v>42396</v>
      </c>
      <c r="C21202" s="1">
        <v>100000</v>
      </c>
      <c r="D21202" s="2">
        <v>44495</v>
      </c>
    </row>
    <row r="21203" spans="1:4" x14ac:dyDescent="0.25">
      <c r="A21203" s="17" t="s">
        <v>42397</v>
      </c>
      <c r="B21203" s="13" t="s">
        <v>42398</v>
      </c>
      <c r="C21203" s="1">
        <v>50000</v>
      </c>
      <c r="D21203" s="2">
        <v>44495</v>
      </c>
    </row>
    <row r="21204" spans="1:4" x14ac:dyDescent="0.25">
      <c r="A21204" s="17" t="s">
        <v>42399</v>
      </c>
      <c r="B21204" s="13" t="s">
        <v>42400</v>
      </c>
      <c r="C21204" s="1">
        <v>100000</v>
      </c>
      <c r="D21204" s="2">
        <v>44495</v>
      </c>
    </row>
    <row r="21205" spans="1:4" x14ac:dyDescent="0.25">
      <c r="A21205" s="17" t="s">
        <v>42401</v>
      </c>
      <c r="B21205" s="13" t="s">
        <v>42402</v>
      </c>
      <c r="C21205" s="1">
        <v>20000</v>
      </c>
      <c r="D21205" s="2">
        <v>44495</v>
      </c>
    </row>
    <row r="21206" spans="1:4" x14ac:dyDescent="0.25">
      <c r="A21206" s="17" t="s">
        <v>42403</v>
      </c>
      <c r="B21206" s="13" t="s">
        <v>42404</v>
      </c>
      <c r="C21206" s="1">
        <v>20000</v>
      </c>
      <c r="D21206" s="2">
        <v>44495</v>
      </c>
    </row>
    <row r="21207" spans="1:4" x14ac:dyDescent="0.25">
      <c r="A21207" s="17" t="s">
        <v>42405</v>
      </c>
      <c r="B21207" s="13" t="s">
        <v>42406</v>
      </c>
      <c r="C21207" s="1">
        <v>20000</v>
      </c>
      <c r="D21207" s="2">
        <v>44495</v>
      </c>
    </row>
    <row r="21208" spans="1:4" x14ac:dyDescent="0.25">
      <c r="A21208" s="17" t="s">
        <v>42407</v>
      </c>
      <c r="B21208" s="13" t="s">
        <v>42408</v>
      </c>
      <c r="C21208" s="1">
        <v>50000</v>
      </c>
      <c r="D21208" s="2">
        <v>44495</v>
      </c>
    </row>
    <row r="21209" spans="1:4" x14ac:dyDescent="0.25">
      <c r="A21209" s="17" t="s">
        <v>42409</v>
      </c>
      <c r="B21209" s="13" t="s">
        <v>42410</v>
      </c>
      <c r="C21209" s="1">
        <v>20000</v>
      </c>
      <c r="D21209" s="2">
        <v>44495</v>
      </c>
    </row>
    <row r="21210" spans="1:4" x14ac:dyDescent="0.25">
      <c r="A21210" s="17" t="s">
        <v>42411</v>
      </c>
      <c r="B21210" s="13" t="s">
        <v>42412</v>
      </c>
      <c r="C21210" s="1">
        <v>50000</v>
      </c>
      <c r="D21210" s="2">
        <v>44495</v>
      </c>
    </row>
    <row r="21211" spans="1:4" x14ac:dyDescent="0.25">
      <c r="A21211" s="17" t="s">
        <v>42413</v>
      </c>
      <c r="B21211" s="13" t="s">
        <v>42414</v>
      </c>
      <c r="C21211" s="1">
        <v>100000</v>
      </c>
      <c r="D21211" s="2">
        <v>44483</v>
      </c>
    </row>
    <row r="21212" spans="1:4" x14ac:dyDescent="0.25">
      <c r="A21212" s="17" t="s">
        <v>42415</v>
      </c>
      <c r="B21212" s="13" t="s">
        <v>42416</v>
      </c>
      <c r="C21212" s="1">
        <v>20000</v>
      </c>
      <c r="D21212" s="2">
        <v>44495</v>
      </c>
    </row>
    <row r="21213" spans="1:4" x14ac:dyDescent="0.25">
      <c r="A21213" s="17" t="s">
        <v>42417</v>
      </c>
      <c r="B21213" s="13" t="s">
        <v>42418</v>
      </c>
      <c r="C21213" s="1">
        <v>50000</v>
      </c>
      <c r="D21213" s="2">
        <v>44483</v>
      </c>
    </row>
    <row r="21214" spans="1:4" x14ac:dyDescent="0.25">
      <c r="A21214" s="17" t="s">
        <v>42419</v>
      </c>
      <c r="B21214" s="13" t="s">
        <v>42420</v>
      </c>
      <c r="C21214" s="1">
        <v>50000</v>
      </c>
      <c r="D21214" s="2">
        <v>44495</v>
      </c>
    </row>
    <row r="21215" spans="1:4" x14ac:dyDescent="0.25">
      <c r="A21215" s="17" t="s">
        <v>42421</v>
      </c>
      <c r="B21215" s="13" t="s">
        <v>42422</v>
      </c>
      <c r="C21215" s="1">
        <v>100000</v>
      </c>
      <c r="D21215" s="2">
        <v>44495</v>
      </c>
    </row>
    <row r="21216" spans="1:4" x14ac:dyDescent="0.25">
      <c r="A21216" s="17" t="s">
        <v>42423</v>
      </c>
      <c r="B21216" s="13" t="s">
        <v>42424</v>
      </c>
      <c r="C21216" s="1">
        <v>20000</v>
      </c>
      <c r="D21216" s="2">
        <v>44495</v>
      </c>
    </row>
    <row r="21217" spans="1:4" x14ac:dyDescent="0.25">
      <c r="A21217" s="17" t="s">
        <v>42425</v>
      </c>
      <c r="B21217" s="13" t="s">
        <v>42426</v>
      </c>
      <c r="C21217" s="1">
        <v>20000</v>
      </c>
      <c r="D21217" s="2">
        <v>44495</v>
      </c>
    </row>
    <row r="21218" spans="1:4" x14ac:dyDescent="0.25">
      <c r="A21218" s="17" t="s">
        <v>42427</v>
      </c>
      <c r="B21218" s="13" t="s">
        <v>42428</v>
      </c>
      <c r="C21218" s="1">
        <v>100000</v>
      </c>
      <c r="D21218" s="2">
        <v>44495</v>
      </c>
    </row>
    <row r="21219" spans="1:4" x14ac:dyDescent="0.25">
      <c r="A21219" s="17" t="s">
        <v>42429</v>
      </c>
      <c r="B21219" s="13" t="s">
        <v>42430</v>
      </c>
      <c r="C21219" s="1">
        <v>100000</v>
      </c>
      <c r="D21219" s="2">
        <v>44490</v>
      </c>
    </row>
    <row r="21220" spans="1:4" x14ac:dyDescent="0.25">
      <c r="A21220" s="17" t="s">
        <v>42431</v>
      </c>
      <c r="B21220" s="13" t="s">
        <v>42432</v>
      </c>
      <c r="C21220" s="1">
        <v>20000</v>
      </c>
      <c r="D21220" s="2">
        <v>44483</v>
      </c>
    </row>
    <row r="21221" spans="1:4" x14ac:dyDescent="0.25">
      <c r="A21221" s="17" t="s">
        <v>42433</v>
      </c>
      <c r="B21221" s="13" t="s">
        <v>42434</v>
      </c>
      <c r="C21221" s="1">
        <v>50000</v>
      </c>
      <c r="D21221" s="2">
        <v>44495</v>
      </c>
    </row>
    <row r="21222" spans="1:4" x14ac:dyDescent="0.25">
      <c r="A21222" s="17" t="s">
        <v>42435</v>
      </c>
      <c r="B21222" s="13" t="s">
        <v>42436</v>
      </c>
      <c r="C21222" s="1">
        <v>100000</v>
      </c>
      <c r="D21222" s="2">
        <v>44495</v>
      </c>
    </row>
    <row r="21223" spans="1:4" x14ac:dyDescent="0.25">
      <c r="A21223" s="17" t="s">
        <v>42437</v>
      </c>
      <c r="B21223" s="13" t="s">
        <v>42438</v>
      </c>
      <c r="C21223" s="1">
        <v>50000</v>
      </c>
      <c r="D21223" s="2">
        <v>44495</v>
      </c>
    </row>
    <row r="21224" spans="1:4" x14ac:dyDescent="0.25">
      <c r="A21224" s="17" t="s">
        <v>42439</v>
      </c>
      <c r="B21224" s="13" t="s">
        <v>42440</v>
      </c>
      <c r="C21224" s="1">
        <v>20000</v>
      </c>
      <c r="D21224" s="2">
        <v>44495</v>
      </c>
    </row>
    <row r="21225" spans="1:4" x14ac:dyDescent="0.25">
      <c r="A21225" s="17" t="s">
        <v>42441</v>
      </c>
      <c r="B21225" s="13" t="s">
        <v>42442</v>
      </c>
      <c r="C21225" s="1">
        <v>100000</v>
      </c>
      <c r="D21225" s="2">
        <v>44495</v>
      </c>
    </row>
    <row r="21226" spans="1:4" x14ac:dyDescent="0.25">
      <c r="A21226" s="17" t="s">
        <v>42443</v>
      </c>
      <c r="B21226" s="13" t="s">
        <v>42444</v>
      </c>
      <c r="C21226" s="1">
        <v>20000</v>
      </c>
      <c r="D21226" s="2">
        <v>44495</v>
      </c>
    </row>
    <row r="21227" spans="1:4" x14ac:dyDescent="0.25">
      <c r="A21227" s="17" t="s">
        <v>42445</v>
      </c>
      <c r="B21227" s="13" t="s">
        <v>42446</v>
      </c>
      <c r="C21227" s="1">
        <v>20000</v>
      </c>
      <c r="D21227" s="2">
        <v>44495</v>
      </c>
    </row>
    <row r="21228" spans="1:4" ht="25" x14ac:dyDescent="0.25">
      <c r="A21228" s="17" t="s">
        <v>42447</v>
      </c>
      <c r="B21228" s="13" t="s">
        <v>42448</v>
      </c>
      <c r="C21228" s="1">
        <v>20000</v>
      </c>
      <c r="D21228" s="2">
        <v>44495</v>
      </c>
    </row>
    <row r="21229" spans="1:4" ht="25" x14ac:dyDescent="0.25">
      <c r="A21229" s="17" t="s">
        <v>42449</v>
      </c>
      <c r="B21229" s="13" t="s">
        <v>42450</v>
      </c>
      <c r="C21229" s="1">
        <v>20000</v>
      </c>
      <c r="D21229" s="2">
        <v>44495</v>
      </c>
    </row>
    <row r="21230" spans="1:4" x14ac:dyDescent="0.25">
      <c r="A21230" s="17" t="s">
        <v>42451</v>
      </c>
      <c r="B21230" s="13" t="s">
        <v>42452</v>
      </c>
      <c r="C21230" s="1">
        <v>100000</v>
      </c>
      <c r="D21230" s="2">
        <v>44490</v>
      </c>
    </row>
    <row r="21231" spans="1:4" x14ac:dyDescent="0.25">
      <c r="A21231" s="17" t="s">
        <v>42453</v>
      </c>
      <c r="B21231" s="13" t="s">
        <v>42454</v>
      </c>
      <c r="C21231" s="1">
        <v>100000</v>
      </c>
      <c r="D21231" s="2">
        <v>44483</v>
      </c>
    </row>
    <row r="21232" spans="1:4" x14ac:dyDescent="0.25">
      <c r="A21232" s="17" t="s">
        <v>42455</v>
      </c>
      <c r="B21232" s="13" t="s">
        <v>42456</v>
      </c>
      <c r="C21232" s="1">
        <v>20000</v>
      </c>
      <c r="D21232" s="2">
        <v>44495</v>
      </c>
    </row>
    <row r="21233" spans="1:4" x14ac:dyDescent="0.25">
      <c r="A21233" s="17" t="s">
        <v>42457</v>
      </c>
      <c r="B21233" s="13" t="s">
        <v>42458</v>
      </c>
      <c r="C21233" s="1">
        <v>100000</v>
      </c>
      <c r="D21233" s="2">
        <v>44483</v>
      </c>
    </row>
    <row r="21234" spans="1:4" x14ac:dyDescent="0.25">
      <c r="A21234" s="17" t="s">
        <v>42459</v>
      </c>
      <c r="B21234" s="13" t="s">
        <v>42460</v>
      </c>
      <c r="C21234" s="1">
        <v>20000</v>
      </c>
      <c r="D21234" s="2">
        <v>44495</v>
      </c>
    </row>
    <row r="21235" spans="1:4" x14ac:dyDescent="0.25">
      <c r="A21235" s="17" t="s">
        <v>42461</v>
      </c>
      <c r="B21235" s="13" t="s">
        <v>42462</v>
      </c>
      <c r="C21235" s="1">
        <v>20000</v>
      </c>
      <c r="D21235" s="2">
        <v>44483</v>
      </c>
    </row>
    <row r="21236" spans="1:4" x14ac:dyDescent="0.25">
      <c r="A21236" s="17" t="s">
        <v>42463</v>
      </c>
      <c r="B21236" s="13" t="s">
        <v>42464</v>
      </c>
      <c r="C21236" s="1">
        <v>20000</v>
      </c>
      <c r="D21236" s="2">
        <v>44495</v>
      </c>
    </row>
    <row r="21237" spans="1:4" x14ac:dyDescent="0.25">
      <c r="A21237" s="17" t="s">
        <v>42465</v>
      </c>
      <c r="B21237" s="13" t="s">
        <v>42466</v>
      </c>
      <c r="C21237" s="1">
        <v>20000</v>
      </c>
      <c r="D21237" s="2">
        <v>44495</v>
      </c>
    </row>
    <row r="21238" spans="1:4" x14ac:dyDescent="0.25">
      <c r="A21238" s="17" t="s">
        <v>42467</v>
      </c>
      <c r="B21238" s="13" t="s">
        <v>42468</v>
      </c>
      <c r="C21238" s="1">
        <v>20000</v>
      </c>
      <c r="D21238" s="2">
        <v>44495</v>
      </c>
    </row>
    <row r="21239" spans="1:4" x14ac:dyDescent="0.25">
      <c r="A21239" s="17" t="s">
        <v>42469</v>
      </c>
      <c r="B21239" s="13" t="s">
        <v>42470</v>
      </c>
      <c r="C21239" s="1">
        <v>20000</v>
      </c>
      <c r="D21239" s="2">
        <v>44495</v>
      </c>
    </row>
    <row r="21240" spans="1:4" x14ac:dyDescent="0.25">
      <c r="A21240" s="17" t="s">
        <v>42471</v>
      </c>
      <c r="B21240" s="13" t="s">
        <v>42472</v>
      </c>
      <c r="C21240" s="1">
        <v>50000</v>
      </c>
      <c r="D21240" s="2">
        <v>44495</v>
      </c>
    </row>
    <row r="21241" spans="1:4" x14ac:dyDescent="0.25">
      <c r="A21241" s="17" t="s">
        <v>42473</v>
      </c>
      <c r="B21241" s="13" t="s">
        <v>42474</v>
      </c>
      <c r="C21241" s="1">
        <v>20000</v>
      </c>
      <c r="D21241" s="2">
        <v>44495</v>
      </c>
    </row>
    <row r="21242" spans="1:4" x14ac:dyDescent="0.25">
      <c r="A21242" s="17" t="s">
        <v>42475</v>
      </c>
      <c r="B21242" s="13" t="s">
        <v>42476</v>
      </c>
      <c r="C21242" s="1">
        <v>20000</v>
      </c>
      <c r="D21242" s="2">
        <v>44495</v>
      </c>
    </row>
    <row r="21243" spans="1:4" x14ac:dyDescent="0.25">
      <c r="A21243" s="17" t="s">
        <v>42477</v>
      </c>
      <c r="B21243" s="13" t="s">
        <v>42478</v>
      </c>
      <c r="C21243" s="1">
        <v>20000</v>
      </c>
      <c r="D21243" s="2">
        <v>44495</v>
      </c>
    </row>
    <row r="21244" spans="1:4" x14ac:dyDescent="0.25">
      <c r="A21244" s="17" t="s">
        <v>42479</v>
      </c>
      <c r="B21244" s="13" t="s">
        <v>42480</v>
      </c>
      <c r="C21244" s="1">
        <v>20000</v>
      </c>
      <c r="D21244" s="2">
        <v>44495</v>
      </c>
    </row>
    <row r="21245" spans="1:4" x14ac:dyDescent="0.25">
      <c r="A21245" s="17" t="s">
        <v>42481</v>
      </c>
      <c r="B21245" s="13" t="s">
        <v>42482</v>
      </c>
      <c r="C21245" s="1">
        <v>20000</v>
      </c>
      <c r="D21245" s="2">
        <v>44495</v>
      </c>
    </row>
    <row r="21246" spans="1:4" x14ac:dyDescent="0.25">
      <c r="A21246" s="17" t="s">
        <v>42483</v>
      </c>
      <c r="B21246" s="13" t="s">
        <v>42484</v>
      </c>
      <c r="C21246" s="1">
        <v>20000</v>
      </c>
      <c r="D21246" s="2">
        <v>44495</v>
      </c>
    </row>
    <row r="21247" spans="1:4" x14ac:dyDescent="0.25">
      <c r="A21247" s="17" t="s">
        <v>42485</v>
      </c>
      <c r="B21247" s="13" t="s">
        <v>42486</v>
      </c>
      <c r="C21247" s="1">
        <v>20000</v>
      </c>
      <c r="D21247" s="2">
        <v>44495</v>
      </c>
    </row>
    <row r="21248" spans="1:4" x14ac:dyDescent="0.25">
      <c r="A21248" s="17" t="s">
        <v>42487</v>
      </c>
      <c r="B21248" s="13" t="s">
        <v>42488</v>
      </c>
      <c r="C21248" s="1">
        <v>20000</v>
      </c>
      <c r="D21248" s="2">
        <v>44495</v>
      </c>
    </row>
    <row r="21249" spans="1:4" x14ac:dyDescent="0.25">
      <c r="A21249" s="17" t="s">
        <v>42489</v>
      </c>
      <c r="B21249" s="13" t="s">
        <v>42490</v>
      </c>
      <c r="C21249" s="1">
        <v>20000</v>
      </c>
      <c r="D21249" s="2">
        <v>44495</v>
      </c>
    </row>
    <row r="21250" spans="1:4" x14ac:dyDescent="0.25">
      <c r="A21250" s="17" t="s">
        <v>42491</v>
      </c>
      <c r="B21250" s="13" t="s">
        <v>42492</v>
      </c>
      <c r="C21250" s="1">
        <v>50000</v>
      </c>
      <c r="D21250" s="2">
        <v>44483</v>
      </c>
    </row>
    <row r="21251" spans="1:4" x14ac:dyDescent="0.25">
      <c r="A21251" s="17" t="s">
        <v>42493</v>
      </c>
      <c r="B21251" s="13" t="s">
        <v>42494</v>
      </c>
      <c r="C21251" s="1">
        <v>20000</v>
      </c>
      <c r="D21251" s="2">
        <v>44483</v>
      </c>
    </row>
    <row r="21252" spans="1:4" x14ac:dyDescent="0.25">
      <c r="A21252" s="17" t="s">
        <v>42495</v>
      </c>
      <c r="B21252" s="13" t="s">
        <v>42496</v>
      </c>
      <c r="C21252" s="1">
        <v>50000</v>
      </c>
      <c r="D21252" s="2">
        <v>44495</v>
      </c>
    </row>
    <row r="21253" spans="1:4" x14ac:dyDescent="0.25">
      <c r="A21253" s="17" t="s">
        <v>42497</v>
      </c>
      <c r="B21253" s="13" t="s">
        <v>42498</v>
      </c>
      <c r="C21253" s="1">
        <v>20000</v>
      </c>
      <c r="D21253" s="2">
        <v>44495</v>
      </c>
    </row>
    <row r="21254" spans="1:4" x14ac:dyDescent="0.25">
      <c r="A21254" s="17" t="s">
        <v>42499</v>
      </c>
      <c r="B21254" s="13" t="s">
        <v>42500</v>
      </c>
      <c r="C21254" s="1">
        <v>20000</v>
      </c>
      <c r="D21254" s="2">
        <v>44495</v>
      </c>
    </row>
    <row r="21255" spans="1:4" x14ac:dyDescent="0.25">
      <c r="A21255" s="17" t="s">
        <v>42501</v>
      </c>
      <c r="B21255" s="13" t="s">
        <v>42502</v>
      </c>
      <c r="C21255" s="1">
        <v>100000</v>
      </c>
      <c r="D21255" s="2">
        <v>44495</v>
      </c>
    </row>
    <row r="21256" spans="1:4" x14ac:dyDescent="0.25">
      <c r="A21256" s="17" t="s">
        <v>42503</v>
      </c>
      <c r="B21256" s="13" t="s">
        <v>42504</v>
      </c>
      <c r="C21256" s="1">
        <v>20000</v>
      </c>
      <c r="D21256" s="2">
        <v>44495</v>
      </c>
    </row>
    <row r="21257" spans="1:4" x14ac:dyDescent="0.25">
      <c r="A21257" s="17" t="s">
        <v>42505</v>
      </c>
      <c r="B21257" s="13" t="s">
        <v>42506</v>
      </c>
      <c r="C21257" s="1">
        <v>100000</v>
      </c>
      <c r="D21257" s="2">
        <v>44495</v>
      </c>
    </row>
    <row r="21258" spans="1:4" x14ac:dyDescent="0.25">
      <c r="A21258" s="17" t="s">
        <v>42507</v>
      </c>
      <c r="B21258" s="13" t="s">
        <v>42508</v>
      </c>
      <c r="C21258" s="1">
        <v>100000</v>
      </c>
      <c r="D21258" s="2">
        <v>44495</v>
      </c>
    </row>
    <row r="21259" spans="1:4" x14ac:dyDescent="0.25">
      <c r="A21259" s="17" t="s">
        <v>42509</v>
      </c>
      <c r="B21259" s="13" t="s">
        <v>42510</v>
      </c>
      <c r="C21259" s="1">
        <v>100000</v>
      </c>
      <c r="D21259" s="2">
        <v>44495</v>
      </c>
    </row>
    <row r="21260" spans="1:4" x14ac:dyDescent="0.25">
      <c r="A21260" s="17" t="s">
        <v>42511</v>
      </c>
      <c r="B21260" s="13" t="s">
        <v>42512</v>
      </c>
      <c r="C21260" s="1">
        <v>20000</v>
      </c>
      <c r="D21260" s="2">
        <v>44483</v>
      </c>
    </row>
    <row r="21261" spans="1:4" x14ac:dyDescent="0.25">
      <c r="A21261" s="17" t="s">
        <v>42513</v>
      </c>
      <c r="B21261" s="13" t="s">
        <v>42514</v>
      </c>
      <c r="C21261" s="1">
        <v>20000</v>
      </c>
      <c r="D21261" s="2">
        <v>44495</v>
      </c>
    </row>
    <row r="21262" spans="1:4" x14ac:dyDescent="0.25">
      <c r="A21262" s="17" t="s">
        <v>42515</v>
      </c>
      <c r="B21262" s="13" t="s">
        <v>42516</v>
      </c>
      <c r="C21262" s="1">
        <v>20000</v>
      </c>
      <c r="D21262" s="2">
        <v>44495</v>
      </c>
    </row>
    <row r="21263" spans="1:4" x14ac:dyDescent="0.25">
      <c r="A21263" s="17" t="s">
        <v>42517</v>
      </c>
      <c r="B21263" s="13" t="s">
        <v>42518</v>
      </c>
      <c r="C21263" s="1">
        <v>50000</v>
      </c>
      <c r="D21263" s="2">
        <v>44495</v>
      </c>
    </row>
    <row r="21264" spans="1:4" x14ac:dyDescent="0.25">
      <c r="A21264" s="17" t="s">
        <v>42519</v>
      </c>
      <c r="B21264" s="13" t="s">
        <v>42520</v>
      </c>
      <c r="C21264" s="1">
        <v>20000</v>
      </c>
      <c r="D21264" s="2">
        <v>44495</v>
      </c>
    </row>
    <row r="21265" spans="1:4" x14ac:dyDescent="0.25">
      <c r="A21265" s="17" t="s">
        <v>42521</v>
      </c>
      <c r="B21265" s="13" t="s">
        <v>42522</v>
      </c>
      <c r="C21265" s="1">
        <v>20000</v>
      </c>
      <c r="D21265" s="2">
        <v>44495</v>
      </c>
    </row>
    <row r="21266" spans="1:4" x14ac:dyDescent="0.25">
      <c r="A21266" s="17" t="s">
        <v>42523</v>
      </c>
      <c r="B21266" s="13" t="s">
        <v>42524</v>
      </c>
      <c r="C21266" s="1">
        <v>50000</v>
      </c>
      <c r="D21266" s="2">
        <v>44483</v>
      </c>
    </row>
    <row r="21267" spans="1:4" x14ac:dyDescent="0.25">
      <c r="A21267" s="17" t="s">
        <v>42525</v>
      </c>
      <c r="B21267" s="13" t="s">
        <v>42526</v>
      </c>
      <c r="C21267" s="1">
        <v>20000</v>
      </c>
      <c r="D21267" s="2">
        <v>44483</v>
      </c>
    </row>
    <row r="21268" spans="1:4" x14ac:dyDescent="0.25">
      <c r="A21268" s="17" t="s">
        <v>42527</v>
      </c>
      <c r="B21268" s="13" t="s">
        <v>42528</v>
      </c>
      <c r="C21268" s="1">
        <v>20000</v>
      </c>
      <c r="D21268" s="2">
        <v>44483</v>
      </c>
    </row>
    <row r="21269" spans="1:4" x14ac:dyDescent="0.25">
      <c r="A21269" s="17" t="s">
        <v>42529</v>
      </c>
      <c r="B21269" s="13" t="s">
        <v>42530</v>
      </c>
      <c r="C21269" s="1">
        <v>100000</v>
      </c>
      <c r="D21269" s="2">
        <v>44495</v>
      </c>
    </row>
    <row r="21270" spans="1:4" x14ac:dyDescent="0.25">
      <c r="A21270" s="17" t="s">
        <v>42531</v>
      </c>
      <c r="B21270" s="13" t="s">
        <v>42532</v>
      </c>
      <c r="C21270" s="1">
        <v>20000</v>
      </c>
      <c r="D21270" s="2">
        <v>44483</v>
      </c>
    </row>
    <row r="21271" spans="1:4" x14ac:dyDescent="0.25">
      <c r="A21271" s="17" t="s">
        <v>42533</v>
      </c>
      <c r="B21271" s="13" t="s">
        <v>42534</v>
      </c>
      <c r="C21271" s="1">
        <v>20000</v>
      </c>
      <c r="D21271" s="2">
        <v>44483</v>
      </c>
    </row>
    <row r="21272" spans="1:4" x14ac:dyDescent="0.25">
      <c r="A21272" s="17" t="s">
        <v>42535</v>
      </c>
      <c r="B21272" s="13" t="s">
        <v>42536</v>
      </c>
      <c r="C21272" s="1">
        <v>100000</v>
      </c>
      <c r="D21272" s="2">
        <v>44483</v>
      </c>
    </row>
    <row r="21273" spans="1:4" x14ac:dyDescent="0.25">
      <c r="A21273" s="17" t="s">
        <v>42537</v>
      </c>
      <c r="B21273" s="13" t="s">
        <v>42538</v>
      </c>
      <c r="C21273" s="1">
        <v>20000</v>
      </c>
      <c r="D21273" s="2">
        <v>44495</v>
      </c>
    </row>
    <row r="21274" spans="1:4" x14ac:dyDescent="0.25">
      <c r="A21274" s="17" t="s">
        <v>42539</v>
      </c>
      <c r="B21274" s="13" t="s">
        <v>42540</v>
      </c>
      <c r="C21274" s="1">
        <v>50000</v>
      </c>
      <c r="D21274" s="2">
        <v>44495</v>
      </c>
    </row>
    <row r="21275" spans="1:4" x14ac:dyDescent="0.25">
      <c r="A21275" s="17" t="s">
        <v>42541</v>
      </c>
      <c r="B21275" s="13" t="s">
        <v>42542</v>
      </c>
      <c r="C21275" s="1">
        <v>200000</v>
      </c>
      <c r="D21275" s="2">
        <v>44490</v>
      </c>
    </row>
    <row r="21276" spans="1:4" x14ac:dyDescent="0.25">
      <c r="A21276" s="17" t="s">
        <v>42543</v>
      </c>
      <c r="B21276" s="13" t="s">
        <v>42544</v>
      </c>
      <c r="C21276" s="1">
        <v>20000</v>
      </c>
      <c r="D21276" s="2">
        <v>44495</v>
      </c>
    </row>
    <row r="21277" spans="1:4" x14ac:dyDescent="0.25">
      <c r="A21277" s="17" t="s">
        <v>42545</v>
      </c>
      <c r="B21277" s="13" t="s">
        <v>42546</v>
      </c>
      <c r="C21277" s="1">
        <v>20000</v>
      </c>
      <c r="D21277" s="2">
        <v>44483</v>
      </c>
    </row>
    <row r="21278" spans="1:4" x14ac:dyDescent="0.25">
      <c r="A21278" s="17" t="s">
        <v>42547</v>
      </c>
      <c r="B21278" s="13" t="s">
        <v>42548</v>
      </c>
      <c r="C21278" s="1">
        <v>20000</v>
      </c>
      <c r="D21278" s="2">
        <v>44495</v>
      </c>
    </row>
    <row r="21279" spans="1:4" x14ac:dyDescent="0.25">
      <c r="A21279" s="17" t="s">
        <v>42549</v>
      </c>
      <c r="B21279" s="13" t="s">
        <v>42550</v>
      </c>
      <c r="C21279" s="1">
        <v>20000</v>
      </c>
      <c r="D21279" s="2">
        <v>44495</v>
      </c>
    </row>
    <row r="21280" spans="1:4" x14ac:dyDescent="0.25">
      <c r="A21280" s="17" t="s">
        <v>42551</v>
      </c>
      <c r="B21280" s="13" t="s">
        <v>42552</v>
      </c>
      <c r="C21280" s="1">
        <v>20000</v>
      </c>
      <c r="D21280" s="2">
        <v>44483</v>
      </c>
    </row>
    <row r="21281" spans="1:4" x14ac:dyDescent="0.25">
      <c r="A21281" s="17" t="s">
        <v>42553</v>
      </c>
      <c r="B21281" s="13" t="s">
        <v>42554</v>
      </c>
      <c r="C21281" s="1">
        <v>20000</v>
      </c>
      <c r="D21281" s="2">
        <v>44495</v>
      </c>
    </row>
    <row r="21282" spans="1:4" x14ac:dyDescent="0.25">
      <c r="A21282" s="17" t="s">
        <v>42555</v>
      </c>
      <c r="B21282" s="13" t="s">
        <v>42556</v>
      </c>
      <c r="C21282" s="1">
        <v>20000</v>
      </c>
      <c r="D21282" s="2">
        <v>44495</v>
      </c>
    </row>
    <row r="21283" spans="1:4" x14ac:dyDescent="0.25">
      <c r="A21283" s="17" t="s">
        <v>42557</v>
      </c>
      <c r="B21283" s="13" t="s">
        <v>42558</v>
      </c>
      <c r="C21283" s="1">
        <v>50000</v>
      </c>
      <c r="D21283" s="2">
        <v>44495</v>
      </c>
    </row>
    <row r="21284" spans="1:4" x14ac:dyDescent="0.25">
      <c r="A21284" s="17" t="s">
        <v>42559</v>
      </c>
      <c r="B21284" s="13" t="s">
        <v>42560</v>
      </c>
      <c r="C21284" s="1">
        <v>20000</v>
      </c>
      <c r="D21284" s="2">
        <v>44495</v>
      </c>
    </row>
    <row r="21285" spans="1:4" x14ac:dyDescent="0.25">
      <c r="A21285" s="17" t="s">
        <v>42561</v>
      </c>
      <c r="B21285" s="13" t="s">
        <v>42562</v>
      </c>
      <c r="C21285" s="1">
        <v>20000</v>
      </c>
      <c r="D21285" s="2">
        <v>44495</v>
      </c>
    </row>
    <row r="21286" spans="1:4" x14ac:dyDescent="0.25">
      <c r="A21286" s="17" t="s">
        <v>42563</v>
      </c>
      <c r="B21286" s="13" t="s">
        <v>42564</v>
      </c>
      <c r="C21286" s="1">
        <v>20000</v>
      </c>
      <c r="D21286" s="2">
        <v>44495</v>
      </c>
    </row>
    <row r="21287" spans="1:4" x14ac:dyDescent="0.25">
      <c r="A21287" s="17" t="s">
        <v>42565</v>
      </c>
      <c r="B21287" s="13" t="s">
        <v>42566</v>
      </c>
      <c r="C21287" s="1">
        <v>20000</v>
      </c>
      <c r="D21287" s="2">
        <v>44495</v>
      </c>
    </row>
    <row r="21288" spans="1:4" x14ac:dyDescent="0.25">
      <c r="A21288" s="17" t="s">
        <v>42567</v>
      </c>
      <c r="B21288" s="13" t="s">
        <v>42568</v>
      </c>
      <c r="C21288" s="1">
        <v>20000</v>
      </c>
      <c r="D21288" s="2">
        <v>44495</v>
      </c>
    </row>
    <row r="21289" spans="1:4" x14ac:dyDescent="0.25">
      <c r="A21289" s="17" t="s">
        <v>42569</v>
      </c>
      <c r="B21289" s="13" t="s">
        <v>42570</v>
      </c>
      <c r="C21289" s="1">
        <v>20000</v>
      </c>
      <c r="D21289" s="2">
        <v>44495</v>
      </c>
    </row>
    <row r="21290" spans="1:4" x14ac:dyDescent="0.25">
      <c r="A21290" s="17" t="s">
        <v>42571</v>
      </c>
      <c r="B21290" s="13" t="s">
        <v>42572</v>
      </c>
      <c r="C21290" s="1">
        <v>20000</v>
      </c>
      <c r="D21290" s="2">
        <v>44495</v>
      </c>
    </row>
    <row r="21291" spans="1:4" x14ac:dyDescent="0.25">
      <c r="A21291" s="17" t="s">
        <v>42573</v>
      </c>
      <c r="B21291" s="13" t="s">
        <v>42574</v>
      </c>
      <c r="C21291" s="1">
        <v>50000</v>
      </c>
      <c r="D21291" s="2">
        <v>44495</v>
      </c>
    </row>
    <row r="21292" spans="1:4" x14ac:dyDescent="0.25">
      <c r="A21292" s="17" t="s">
        <v>42575</v>
      </c>
      <c r="B21292" s="13" t="s">
        <v>42576</v>
      </c>
      <c r="C21292" s="1">
        <v>20000</v>
      </c>
      <c r="D21292" s="2">
        <v>44495</v>
      </c>
    </row>
    <row r="21293" spans="1:4" x14ac:dyDescent="0.25">
      <c r="A21293" s="17" t="s">
        <v>42577</v>
      </c>
      <c r="B21293" s="13" t="s">
        <v>42578</v>
      </c>
      <c r="C21293" s="1">
        <v>20000</v>
      </c>
      <c r="D21293" s="2">
        <v>44495</v>
      </c>
    </row>
    <row r="21294" spans="1:4" x14ac:dyDescent="0.25">
      <c r="A21294" s="17" t="s">
        <v>42579</v>
      </c>
      <c r="B21294" s="13" t="s">
        <v>42580</v>
      </c>
      <c r="C21294" s="1">
        <v>20000</v>
      </c>
      <c r="D21294" s="2">
        <v>44495</v>
      </c>
    </row>
    <row r="21295" spans="1:4" x14ac:dyDescent="0.25">
      <c r="A21295" s="17" t="s">
        <v>42581</v>
      </c>
      <c r="B21295" s="13" t="s">
        <v>42582</v>
      </c>
      <c r="C21295" s="1">
        <v>20000</v>
      </c>
      <c r="D21295" s="2">
        <v>44495</v>
      </c>
    </row>
    <row r="21296" spans="1:4" x14ac:dyDescent="0.25">
      <c r="A21296" s="17" t="s">
        <v>42583</v>
      </c>
      <c r="B21296" s="13" t="s">
        <v>42584</v>
      </c>
      <c r="C21296" s="1">
        <v>20000</v>
      </c>
      <c r="D21296" s="2">
        <v>44495</v>
      </c>
    </row>
    <row r="21297" spans="1:4" x14ac:dyDescent="0.25">
      <c r="A21297" s="17" t="s">
        <v>42585</v>
      </c>
      <c r="B21297" s="13" t="s">
        <v>42586</v>
      </c>
      <c r="C21297" s="1">
        <v>20000</v>
      </c>
      <c r="D21297" s="2">
        <v>44495</v>
      </c>
    </row>
    <row r="21298" spans="1:4" x14ac:dyDescent="0.25">
      <c r="A21298" s="17" t="s">
        <v>42587</v>
      </c>
      <c r="B21298" s="13" t="s">
        <v>42588</v>
      </c>
      <c r="C21298" s="1">
        <v>50000</v>
      </c>
      <c r="D21298" s="2">
        <v>44495</v>
      </c>
    </row>
    <row r="21299" spans="1:4" x14ac:dyDescent="0.25">
      <c r="A21299" s="17" t="s">
        <v>42589</v>
      </c>
      <c r="B21299" s="13" t="s">
        <v>42590</v>
      </c>
      <c r="C21299" s="1">
        <v>100000</v>
      </c>
      <c r="D21299" s="2">
        <v>44495</v>
      </c>
    </row>
    <row r="21300" spans="1:4" x14ac:dyDescent="0.25">
      <c r="A21300" s="17" t="s">
        <v>42591</v>
      </c>
      <c r="B21300" s="13" t="s">
        <v>42592</v>
      </c>
      <c r="C21300" s="1">
        <v>20000</v>
      </c>
      <c r="D21300" s="2">
        <v>44495</v>
      </c>
    </row>
    <row r="21301" spans="1:4" x14ac:dyDescent="0.25">
      <c r="A21301" s="17" t="s">
        <v>42593</v>
      </c>
      <c r="B21301" s="13" t="s">
        <v>42594</v>
      </c>
      <c r="C21301" s="1">
        <v>20000</v>
      </c>
      <c r="D21301" s="2">
        <v>44495</v>
      </c>
    </row>
    <row r="21302" spans="1:4" x14ac:dyDescent="0.25">
      <c r="A21302" s="17" t="s">
        <v>42595</v>
      </c>
      <c r="B21302" s="13" t="s">
        <v>42596</v>
      </c>
      <c r="C21302" s="1">
        <v>20000</v>
      </c>
      <c r="D21302" s="2">
        <v>44495</v>
      </c>
    </row>
    <row r="21303" spans="1:4" x14ac:dyDescent="0.25">
      <c r="A21303" s="17" t="s">
        <v>42597</v>
      </c>
      <c r="B21303" s="13" t="s">
        <v>42598</v>
      </c>
      <c r="C21303" s="1">
        <v>20000</v>
      </c>
      <c r="D21303" s="2">
        <v>44495</v>
      </c>
    </row>
    <row r="21304" spans="1:4" x14ac:dyDescent="0.25">
      <c r="A21304" s="17" t="s">
        <v>42599</v>
      </c>
      <c r="B21304" s="13" t="s">
        <v>42600</v>
      </c>
      <c r="C21304" s="1">
        <v>50000</v>
      </c>
      <c r="D21304" s="2">
        <v>44495</v>
      </c>
    </row>
    <row r="21305" spans="1:4" x14ac:dyDescent="0.25">
      <c r="A21305" s="17" t="s">
        <v>42601</v>
      </c>
      <c r="B21305" s="13" t="s">
        <v>42602</v>
      </c>
      <c r="C21305" s="1">
        <v>20000</v>
      </c>
      <c r="D21305" s="2">
        <v>44495</v>
      </c>
    </row>
    <row r="21306" spans="1:4" x14ac:dyDescent="0.25">
      <c r="A21306" s="17" t="s">
        <v>42603</v>
      </c>
      <c r="B21306" s="13" t="s">
        <v>42604</v>
      </c>
      <c r="C21306" s="1">
        <v>50000</v>
      </c>
      <c r="D21306" s="2">
        <v>44483</v>
      </c>
    </row>
    <row r="21307" spans="1:4" x14ac:dyDescent="0.25">
      <c r="A21307" s="17" t="s">
        <v>42605</v>
      </c>
      <c r="B21307" s="13" t="s">
        <v>42606</v>
      </c>
      <c r="C21307" s="1">
        <v>20000</v>
      </c>
      <c r="D21307" s="2">
        <v>44495</v>
      </c>
    </row>
    <row r="21308" spans="1:4" x14ac:dyDescent="0.25">
      <c r="A21308" s="17" t="s">
        <v>42607</v>
      </c>
      <c r="B21308" s="13" t="s">
        <v>42608</v>
      </c>
      <c r="C21308" s="1">
        <v>20000</v>
      </c>
      <c r="D21308" s="2">
        <v>44495</v>
      </c>
    </row>
    <row r="21309" spans="1:4" x14ac:dyDescent="0.25">
      <c r="A21309" s="17" t="s">
        <v>42609</v>
      </c>
      <c r="B21309" s="13" t="s">
        <v>42610</v>
      </c>
      <c r="C21309" s="1">
        <v>50000</v>
      </c>
      <c r="D21309" s="2">
        <v>44495</v>
      </c>
    </row>
    <row r="21310" spans="1:4" x14ac:dyDescent="0.25">
      <c r="A21310" s="17" t="s">
        <v>42611</v>
      </c>
      <c r="B21310" s="13" t="s">
        <v>42612</v>
      </c>
      <c r="C21310" s="1">
        <v>100000</v>
      </c>
      <c r="D21310" s="2">
        <v>44490</v>
      </c>
    </row>
    <row r="21311" spans="1:4" x14ac:dyDescent="0.25">
      <c r="A21311" s="17" t="s">
        <v>42613</v>
      </c>
      <c r="B21311" s="13" t="s">
        <v>42614</v>
      </c>
      <c r="C21311" s="1">
        <v>20000</v>
      </c>
      <c r="D21311" s="2">
        <v>44495</v>
      </c>
    </row>
    <row r="21312" spans="1:4" x14ac:dyDescent="0.25">
      <c r="A21312" s="17" t="s">
        <v>42615</v>
      </c>
      <c r="B21312" s="13" t="s">
        <v>42616</v>
      </c>
      <c r="C21312" s="1">
        <v>50000</v>
      </c>
      <c r="D21312" s="2">
        <v>44495</v>
      </c>
    </row>
    <row r="21313" spans="1:4" x14ac:dyDescent="0.25">
      <c r="A21313" s="17" t="s">
        <v>42617</v>
      </c>
      <c r="B21313" s="13" t="s">
        <v>42618</v>
      </c>
      <c r="C21313" s="1">
        <v>20000</v>
      </c>
      <c r="D21313" s="2">
        <v>44495</v>
      </c>
    </row>
    <row r="21314" spans="1:4" x14ac:dyDescent="0.25">
      <c r="A21314" s="17" t="s">
        <v>42619</v>
      </c>
      <c r="B21314" s="13" t="s">
        <v>42620</v>
      </c>
      <c r="C21314" s="1">
        <v>20000</v>
      </c>
      <c r="D21314" s="2">
        <v>44495</v>
      </c>
    </row>
    <row r="21315" spans="1:4" x14ac:dyDescent="0.25">
      <c r="A21315" s="17" t="s">
        <v>42621</v>
      </c>
      <c r="B21315" s="13" t="s">
        <v>42622</v>
      </c>
      <c r="C21315" s="1">
        <v>20000</v>
      </c>
      <c r="D21315" s="2">
        <v>44495</v>
      </c>
    </row>
    <row r="21316" spans="1:4" x14ac:dyDescent="0.25">
      <c r="A21316" s="17" t="s">
        <v>42623</v>
      </c>
      <c r="B21316" s="13" t="s">
        <v>42624</v>
      </c>
      <c r="C21316" s="1">
        <v>50000</v>
      </c>
      <c r="D21316" s="2">
        <v>44495</v>
      </c>
    </row>
    <row r="21317" spans="1:4" x14ac:dyDescent="0.25">
      <c r="A21317" s="17" t="s">
        <v>42625</v>
      </c>
      <c r="B21317" s="13" t="s">
        <v>42626</v>
      </c>
      <c r="C21317" s="1">
        <v>20000</v>
      </c>
      <c r="D21317" s="2">
        <v>44495</v>
      </c>
    </row>
    <row r="21318" spans="1:4" x14ac:dyDescent="0.25">
      <c r="A21318" s="17" t="s">
        <v>42627</v>
      </c>
      <c r="B21318" s="13" t="s">
        <v>42628</v>
      </c>
      <c r="C21318" s="1">
        <v>20000</v>
      </c>
      <c r="D21318" s="2">
        <v>44495</v>
      </c>
    </row>
    <row r="21319" spans="1:4" x14ac:dyDescent="0.25">
      <c r="A21319" s="17" t="s">
        <v>42629</v>
      </c>
      <c r="B21319" s="13" t="s">
        <v>42630</v>
      </c>
      <c r="C21319" s="1">
        <v>50000</v>
      </c>
      <c r="D21319" s="2">
        <v>44495</v>
      </c>
    </row>
    <row r="21320" spans="1:4" x14ac:dyDescent="0.25">
      <c r="A21320" s="17" t="s">
        <v>42631</v>
      </c>
      <c r="B21320" s="13" t="s">
        <v>42632</v>
      </c>
      <c r="C21320" s="1">
        <v>100000</v>
      </c>
      <c r="D21320" s="2">
        <v>44495</v>
      </c>
    </row>
    <row r="21321" spans="1:4" x14ac:dyDescent="0.25">
      <c r="A21321" s="17" t="s">
        <v>42633</v>
      </c>
      <c r="B21321" s="13" t="s">
        <v>42634</v>
      </c>
      <c r="C21321" s="1">
        <v>20000</v>
      </c>
      <c r="D21321" s="2">
        <v>44495</v>
      </c>
    </row>
    <row r="21322" spans="1:4" x14ac:dyDescent="0.25">
      <c r="A21322" s="17" t="s">
        <v>42635</v>
      </c>
      <c r="B21322" s="13" t="s">
        <v>42636</v>
      </c>
      <c r="C21322" s="1">
        <v>20000</v>
      </c>
      <c r="D21322" s="2">
        <v>44495</v>
      </c>
    </row>
    <row r="21323" spans="1:4" x14ac:dyDescent="0.25">
      <c r="A21323" s="17" t="s">
        <v>42637</v>
      </c>
      <c r="B21323" s="13" t="s">
        <v>42638</v>
      </c>
      <c r="C21323" s="1">
        <v>50000</v>
      </c>
      <c r="D21323" s="2">
        <v>44495</v>
      </c>
    </row>
    <row r="21324" spans="1:4" x14ac:dyDescent="0.25">
      <c r="A21324" s="17" t="s">
        <v>42639</v>
      </c>
      <c r="B21324" s="13" t="s">
        <v>42640</v>
      </c>
      <c r="C21324" s="1">
        <v>100000</v>
      </c>
      <c r="D21324" s="2">
        <v>44495</v>
      </c>
    </row>
    <row r="21325" spans="1:4" x14ac:dyDescent="0.25">
      <c r="A21325" s="17" t="s">
        <v>42641</v>
      </c>
      <c r="B21325" s="13" t="s">
        <v>42642</v>
      </c>
      <c r="C21325" s="1">
        <v>20000</v>
      </c>
      <c r="D21325" s="2">
        <v>44495</v>
      </c>
    </row>
    <row r="21326" spans="1:4" x14ac:dyDescent="0.25">
      <c r="A21326" s="17" t="s">
        <v>42643</v>
      </c>
      <c r="B21326" s="13" t="s">
        <v>42644</v>
      </c>
      <c r="C21326" s="1">
        <v>20000</v>
      </c>
      <c r="D21326" s="2">
        <v>44495</v>
      </c>
    </row>
    <row r="21327" spans="1:4" x14ac:dyDescent="0.25">
      <c r="A21327" s="17" t="s">
        <v>42645</v>
      </c>
      <c r="B21327" s="13" t="s">
        <v>42646</v>
      </c>
      <c r="C21327" s="1">
        <v>50000</v>
      </c>
      <c r="D21327" s="2">
        <v>44495</v>
      </c>
    </row>
    <row r="21328" spans="1:4" x14ac:dyDescent="0.25">
      <c r="A21328" s="17" t="s">
        <v>42647</v>
      </c>
      <c r="B21328" s="13" t="s">
        <v>42648</v>
      </c>
      <c r="C21328" s="1">
        <v>100000</v>
      </c>
      <c r="D21328" s="2">
        <v>44495</v>
      </c>
    </row>
    <row r="21329" spans="1:4" x14ac:dyDescent="0.25">
      <c r="A21329" s="17" t="s">
        <v>42649</v>
      </c>
      <c r="B21329" s="13" t="s">
        <v>42650</v>
      </c>
      <c r="C21329" s="1">
        <v>20000</v>
      </c>
      <c r="D21329" s="2">
        <v>44495</v>
      </c>
    </row>
    <row r="21330" spans="1:4" x14ac:dyDescent="0.25">
      <c r="A21330" s="17" t="s">
        <v>42651</v>
      </c>
      <c r="B21330" s="13" t="s">
        <v>42652</v>
      </c>
      <c r="C21330" s="1">
        <v>100000</v>
      </c>
      <c r="D21330" s="2">
        <v>44495</v>
      </c>
    </row>
    <row r="21331" spans="1:4" x14ac:dyDescent="0.25">
      <c r="A21331" s="17" t="s">
        <v>42653</v>
      </c>
      <c r="B21331" s="13" t="s">
        <v>42654</v>
      </c>
      <c r="C21331" s="1">
        <v>50000</v>
      </c>
      <c r="D21331" s="2">
        <v>44495</v>
      </c>
    </row>
    <row r="21332" spans="1:4" x14ac:dyDescent="0.25">
      <c r="A21332" s="17" t="s">
        <v>42655</v>
      </c>
      <c r="B21332" s="13" t="s">
        <v>42656</v>
      </c>
      <c r="C21332" s="1">
        <v>20000</v>
      </c>
      <c r="D21332" s="2">
        <v>44495</v>
      </c>
    </row>
    <row r="21333" spans="1:4" x14ac:dyDescent="0.25">
      <c r="A21333" s="17" t="s">
        <v>42657</v>
      </c>
      <c r="B21333" s="13" t="s">
        <v>42658</v>
      </c>
      <c r="C21333" s="1">
        <v>50000</v>
      </c>
      <c r="D21333" s="2">
        <v>44495</v>
      </c>
    </row>
    <row r="21334" spans="1:4" x14ac:dyDescent="0.25">
      <c r="A21334" s="17" t="s">
        <v>42659</v>
      </c>
      <c r="B21334" s="13" t="s">
        <v>42660</v>
      </c>
      <c r="C21334" s="1">
        <v>20000</v>
      </c>
      <c r="D21334" s="2">
        <v>44495</v>
      </c>
    </row>
    <row r="21335" spans="1:4" x14ac:dyDescent="0.25">
      <c r="A21335" s="17" t="s">
        <v>42661</v>
      </c>
      <c r="B21335" s="13" t="s">
        <v>42662</v>
      </c>
      <c r="C21335" s="1">
        <v>20000</v>
      </c>
      <c r="D21335" s="2">
        <v>44495</v>
      </c>
    </row>
    <row r="21336" spans="1:4" x14ac:dyDescent="0.25">
      <c r="A21336" s="17" t="s">
        <v>42663</v>
      </c>
      <c r="B21336" s="13" t="s">
        <v>42664</v>
      </c>
      <c r="C21336" s="1">
        <v>20000</v>
      </c>
      <c r="D21336" s="2">
        <v>44495</v>
      </c>
    </row>
    <row r="21337" spans="1:4" x14ac:dyDescent="0.25">
      <c r="A21337" s="17" t="s">
        <v>42665</v>
      </c>
      <c r="B21337" s="13" t="s">
        <v>42666</v>
      </c>
      <c r="C21337" s="1">
        <v>20000</v>
      </c>
      <c r="D21337" s="2">
        <v>44495</v>
      </c>
    </row>
    <row r="21338" spans="1:4" x14ac:dyDescent="0.25">
      <c r="A21338" s="17" t="s">
        <v>42667</v>
      </c>
      <c r="B21338" s="13" t="s">
        <v>42668</v>
      </c>
      <c r="C21338" s="1">
        <v>50000</v>
      </c>
      <c r="D21338" s="2">
        <v>44483</v>
      </c>
    </row>
    <row r="21339" spans="1:4" x14ac:dyDescent="0.25">
      <c r="A21339" s="17" t="s">
        <v>42669</v>
      </c>
      <c r="B21339" s="13" t="s">
        <v>42670</v>
      </c>
      <c r="C21339" s="1">
        <v>20000</v>
      </c>
      <c r="D21339" s="2">
        <v>44495</v>
      </c>
    </row>
    <row r="21340" spans="1:4" x14ac:dyDescent="0.25">
      <c r="A21340" s="17" t="s">
        <v>42671</v>
      </c>
      <c r="B21340" s="13" t="s">
        <v>42672</v>
      </c>
      <c r="C21340" s="1">
        <v>20000</v>
      </c>
      <c r="D21340" s="2">
        <v>44495</v>
      </c>
    </row>
    <row r="21341" spans="1:4" x14ac:dyDescent="0.25">
      <c r="A21341" s="17" t="s">
        <v>42673</v>
      </c>
      <c r="B21341" s="13" t="s">
        <v>42674</v>
      </c>
      <c r="C21341" s="1">
        <v>20000</v>
      </c>
      <c r="D21341" s="2">
        <v>44495</v>
      </c>
    </row>
    <row r="21342" spans="1:4" x14ac:dyDescent="0.25">
      <c r="A21342" s="17" t="s">
        <v>42675</v>
      </c>
      <c r="B21342" s="13" t="s">
        <v>42676</v>
      </c>
      <c r="C21342" s="1">
        <v>50000</v>
      </c>
      <c r="D21342" s="2">
        <v>44495</v>
      </c>
    </row>
    <row r="21343" spans="1:4" x14ac:dyDescent="0.25">
      <c r="A21343" s="17" t="s">
        <v>42677</v>
      </c>
      <c r="B21343" s="13" t="s">
        <v>42678</v>
      </c>
      <c r="C21343" s="1">
        <v>20000</v>
      </c>
      <c r="D21343" s="2">
        <v>44495</v>
      </c>
    </row>
    <row r="21344" spans="1:4" x14ac:dyDescent="0.25">
      <c r="A21344" s="17" t="s">
        <v>42679</v>
      </c>
      <c r="B21344" s="13" t="s">
        <v>42680</v>
      </c>
      <c r="C21344" s="1">
        <v>100000</v>
      </c>
      <c r="D21344" s="2">
        <v>44495</v>
      </c>
    </row>
    <row r="21345" spans="1:4" x14ac:dyDescent="0.25">
      <c r="A21345" s="17" t="s">
        <v>42681</v>
      </c>
      <c r="B21345" s="13" t="s">
        <v>42682</v>
      </c>
      <c r="C21345" s="1">
        <v>50000</v>
      </c>
      <c r="D21345" s="2">
        <v>44495</v>
      </c>
    </row>
    <row r="21346" spans="1:4" x14ac:dyDescent="0.25">
      <c r="A21346" s="17" t="s">
        <v>42683</v>
      </c>
      <c r="B21346" s="13" t="s">
        <v>42684</v>
      </c>
      <c r="C21346" s="1">
        <v>100000</v>
      </c>
      <c r="D21346" s="2">
        <v>44495</v>
      </c>
    </row>
    <row r="21347" spans="1:4" x14ac:dyDescent="0.25">
      <c r="A21347" s="17" t="s">
        <v>42685</v>
      </c>
      <c r="B21347" s="13" t="s">
        <v>42686</v>
      </c>
      <c r="C21347" s="1">
        <v>20000</v>
      </c>
      <c r="D21347" s="2">
        <v>44495</v>
      </c>
    </row>
    <row r="21348" spans="1:4" x14ac:dyDescent="0.25">
      <c r="A21348" s="17" t="s">
        <v>42687</v>
      </c>
      <c r="B21348" s="13" t="s">
        <v>42688</v>
      </c>
      <c r="C21348" s="1">
        <v>20000</v>
      </c>
      <c r="D21348" s="2">
        <v>44495</v>
      </c>
    </row>
    <row r="21349" spans="1:4" x14ac:dyDescent="0.25">
      <c r="A21349" s="17" t="s">
        <v>42689</v>
      </c>
      <c r="B21349" s="13" t="s">
        <v>42690</v>
      </c>
      <c r="C21349" s="1">
        <v>50000</v>
      </c>
      <c r="D21349" s="2">
        <v>44495</v>
      </c>
    </row>
    <row r="21350" spans="1:4" x14ac:dyDescent="0.25">
      <c r="A21350" s="17" t="s">
        <v>42691</v>
      </c>
      <c r="B21350" s="13" t="s">
        <v>42692</v>
      </c>
      <c r="C21350" s="1">
        <v>50000</v>
      </c>
      <c r="D21350" s="2">
        <v>44495</v>
      </c>
    </row>
    <row r="21351" spans="1:4" x14ac:dyDescent="0.25">
      <c r="A21351" s="17" t="s">
        <v>42693</v>
      </c>
      <c r="B21351" s="13" t="s">
        <v>42694</v>
      </c>
      <c r="C21351" s="1">
        <v>20000</v>
      </c>
      <c r="D21351" s="2">
        <v>44495</v>
      </c>
    </row>
    <row r="21352" spans="1:4" x14ac:dyDescent="0.25">
      <c r="A21352" s="17" t="s">
        <v>42695</v>
      </c>
      <c r="B21352" s="13" t="s">
        <v>42696</v>
      </c>
      <c r="C21352" s="1">
        <v>20000</v>
      </c>
      <c r="D21352" s="2">
        <v>44495</v>
      </c>
    </row>
    <row r="21353" spans="1:4" ht="25" x14ac:dyDescent="0.25">
      <c r="A21353" s="17" t="s">
        <v>42697</v>
      </c>
      <c r="B21353" s="13" t="s">
        <v>42698</v>
      </c>
      <c r="C21353" s="1">
        <v>20000</v>
      </c>
      <c r="D21353" s="2">
        <v>44495</v>
      </c>
    </row>
    <row r="21354" spans="1:4" x14ac:dyDescent="0.25">
      <c r="A21354" s="17" t="s">
        <v>42699</v>
      </c>
      <c r="B21354" s="13" t="s">
        <v>42700</v>
      </c>
      <c r="C21354" s="1">
        <v>20000</v>
      </c>
      <c r="D21354" s="2">
        <v>44495</v>
      </c>
    </row>
    <row r="21355" spans="1:4" x14ac:dyDescent="0.25">
      <c r="A21355" s="17" t="s">
        <v>42701</v>
      </c>
      <c r="B21355" s="13" t="s">
        <v>42702</v>
      </c>
      <c r="C21355" s="1">
        <v>50000</v>
      </c>
      <c r="D21355" s="2">
        <v>44495</v>
      </c>
    </row>
    <row r="21356" spans="1:4" x14ac:dyDescent="0.25">
      <c r="A21356" s="17" t="s">
        <v>42703</v>
      </c>
      <c r="B21356" s="13" t="s">
        <v>42704</v>
      </c>
      <c r="C21356" s="1">
        <v>20000</v>
      </c>
      <c r="D21356" s="2">
        <v>44495</v>
      </c>
    </row>
    <row r="21357" spans="1:4" x14ac:dyDescent="0.25">
      <c r="A21357" s="17" t="s">
        <v>42705</v>
      </c>
      <c r="B21357" s="13" t="s">
        <v>42706</v>
      </c>
      <c r="C21357" s="1">
        <v>20000</v>
      </c>
      <c r="D21357" s="2">
        <v>44483</v>
      </c>
    </row>
    <row r="21358" spans="1:4" x14ac:dyDescent="0.25">
      <c r="A21358" s="17" t="s">
        <v>42707</v>
      </c>
      <c r="B21358" s="13" t="s">
        <v>42708</v>
      </c>
      <c r="C21358" s="1">
        <v>50000</v>
      </c>
      <c r="D21358" s="2">
        <v>44495</v>
      </c>
    </row>
    <row r="21359" spans="1:4" x14ac:dyDescent="0.25">
      <c r="A21359" s="17" t="s">
        <v>42709</v>
      </c>
      <c r="B21359" s="13" t="s">
        <v>42710</v>
      </c>
      <c r="C21359" s="1">
        <v>20000</v>
      </c>
      <c r="D21359" s="2">
        <v>44495</v>
      </c>
    </row>
    <row r="21360" spans="1:4" x14ac:dyDescent="0.25">
      <c r="A21360" s="17" t="s">
        <v>42711</v>
      </c>
      <c r="B21360" s="13" t="s">
        <v>42712</v>
      </c>
      <c r="C21360" s="1">
        <v>20000</v>
      </c>
      <c r="D21360" s="2">
        <v>44495</v>
      </c>
    </row>
    <row r="21361" spans="1:4" x14ac:dyDescent="0.25">
      <c r="A21361" s="17" t="s">
        <v>42713</v>
      </c>
      <c r="B21361" s="13" t="s">
        <v>42714</v>
      </c>
      <c r="C21361" s="1">
        <v>50000</v>
      </c>
      <c r="D21361" s="2">
        <v>44495</v>
      </c>
    </row>
    <row r="21362" spans="1:4" x14ac:dyDescent="0.25">
      <c r="A21362" s="17" t="s">
        <v>42715</v>
      </c>
      <c r="B21362" s="13" t="s">
        <v>42716</v>
      </c>
      <c r="C21362" s="1">
        <v>50000</v>
      </c>
      <c r="D21362" s="2">
        <v>44495</v>
      </c>
    </row>
    <row r="21363" spans="1:4" x14ac:dyDescent="0.25">
      <c r="A21363" s="17" t="s">
        <v>42717</v>
      </c>
      <c r="B21363" s="13" t="s">
        <v>42718</v>
      </c>
      <c r="C21363" s="1">
        <v>20000</v>
      </c>
      <c r="D21363" s="2">
        <v>44495</v>
      </c>
    </row>
    <row r="21364" spans="1:4" x14ac:dyDescent="0.25">
      <c r="A21364" s="17" t="s">
        <v>42719</v>
      </c>
      <c r="B21364" s="13" t="s">
        <v>42720</v>
      </c>
      <c r="C21364" s="1">
        <v>20000</v>
      </c>
      <c r="D21364" s="2">
        <v>44495</v>
      </c>
    </row>
    <row r="21365" spans="1:4" x14ac:dyDescent="0.25">
      <c r="A21365" s="17" t="s">
        <v>42721</v>
      </c>
      <c r="B21365" s="13" t="s">
        <v>42722</v>
      </c>
      <c r="C21365" s="1">
        <v>50000</v>
      </c>
      <c r="D21365" s="2">
        <v>44495</v>
      </c>
    </row>
    <row r="21366" spans="1:4" x14ac:dyDescent="0.25">
      <c r="A21366" s="17" t="s">
        <v>42723</v>
      </c>
      <c r="B21366" s="13" t="s">
        <v>42724</v>
      </c>
      <c r="C21366" s="1">
        <v>50000</v>
      </c>
      <c r="D21366" s="2">
        <v>44495</v>
      </c>
    </row>
    <row r="21367" spans="1:4" x14ac:dyDescent="0.25">
      <c r="A21367" s="17" t="s">
        <v>42725</v>
      </c>
      <c r="B21367" s="13" t="s">
        <v>42726</v>
      </c>
      <c r="C21367" s="1">
        <v>100000</v>
      </c>
      <c r="D21367" s="2">
        <v>44495</v>
      </c>
    </row>
    <row r="21368" spans="1:4" x14ac:dyDescent="0.25">
      <c r="A21368" s="17" t="s">
        <v>42727</v>
      </c>
      <c r="B21368" s="13" t="s">
        <v>42728</v>
      </c>
      <c r="C21368" s="1">
        <v>20000</v>
      </c>
      <c r="D21368" s="2">
        <v>44495</v>
      </c>
    </row>
    <row r="21369" spans="1:4" x14ac:dyDescent="0.25">
      <c r="A21369" s="17" t="s">
        <v>42729</v>
      </c>
      <c r="B21369" s="13" t="s">
        <v>42730</v>
      </c>
      <c r="C21369" s="1">
        <v>20000</v>
      </c>
      <c r="D21369" s="2">
        <v>44495</v>
      </c>
    </row>
    <row r="21370" spans="1:4" x14ac:dyDescent="0.25">
      <c r="A21370" s="17" t="s">
        <v>42731</v>
      </c>
      <c r="B21370" s="13" t="s">
        <v>42732</v>
      </c>
      <c r="C21370" s="1">
        <v>20000</v>
      </c>
      <c r="D21370" s="2">
        <v>44495</v>
      </c>
    </row>
    <row r="21371" spans="1:4" x14ac:dyDescent="0.25">
      <c r="A21371" s="17" t="s">
        <v>42733</v>
      </c>
      <c r="B21371" s="13" t="s">
        <v>42734</v>
      </c>
      <c r="C21371" s="1">
        <v>20000</v>
      </c>
      <c r="D21371" s="2">
        <v>44495</v>
      </c>
    </row>
    <row r="21372" spans="1:4" x14ac:dyDescent="0.25">
      <c r="A21372" s="17" t="s">
        <v>42735</v>
      </c>
      <c r="B21372" s="13" t="s">
        <v>42736</v>
      </c>
      <c r="C21372" s="1">
        <v>20000</v>
      </c>
      <c r="D21372" s="2">
        <v>44495</v>
      </c>
    </row>
    <row r="21373" spans="1:4" x14ac:dyDescent="0.25">
      <c r="A21373" s="17" t="s">
        <v>42737</v>
      </c>
      <c r="B21373" s="13" t="s">
        <v>42738</v>
      </c>
      <c r="C21373" s="1">
        <v>20000</v>
      </c>
      <c r="D21373" s="2">
        <v>44495</v>
      </c>
    </row>
    <row r="21374" spans="1:4" x14ac:dyDescent="0.25">
      <c r="A21374" s="17" t="s">
        <v>42739</v>
      </c>
      <c r="B21374" s="13" t="s">
        <v>42740</v>
      </c>
      <c r="C21374" s="1">
        <v>50000</v>
      </c>
      <c r="D21374" s="2">
        <v>44495</v>
      </c>
    </row>
    <row r="21375" spans="1:4" x14ac:dyDescent="0.25">
      <c r="A21375" s="17" t="s">
        <v>42741</v>
      </c>
      <c r="B21375" s="13" t="s">
        <v>42742</v>
      </c>
      <c r="C21375" s="1">
        <v>20000</v>
      </c>
      <c r="D21375" s="2">
        <v>44495</v>
      </c>
    </row>
    <row r="21376" spans="1:4" x14ac:dyDescent="0.25">
      <c r="A21376" s="17" t="s">
        <v>42743</v>
      </c>
      <c r="B21376" s="13" t="s">
        <v>42744</v>
      </c>
      <c r="C21376" s="1">
        <v>50000</v>
      </c>
      <c r="D21376" s="2">
        <v>44495</v>
      </c>
    </row>
    <row r="21377" spans="1:4" x14ac:dyDescent="0.25">
      <c r="A21377" s="17" t="s">
        <v>42745</v>
      </c>
      <c r="B21377" s="13" t="s">
        <v>42746</v>
      </c>
      <c r="C21377" s="1">
        <v>50000</v>
      </c>
      <c r="D21377" s="2">
        <v>44495</v>
      </c>
    </row>
    <row r="21378" spans="1:4" x14ac:dyDescent="0.25">
      <c r="A21378" s="17" t="s">
        <v>42747</v>
      </c>
      <c r="B21378" s="13" t="s">
        <v>42748</v>
      </c>
      <c r="C21378" s="1">
        <v>100000</v>
      </c>
      <c r="D21378" s="2">
        <v>44483</v>
      </c>
    </row>
    <row r="21379" spans="1:4" x14ac:dyDescent="0.25">
      <c r="A21379" s="17" t="s">
        <v>42749</v>
      </c>
      <c r="B21379" s="13" t="s">
        <v>42750</v>
      </c>
      <c r="C21379" s="1">
        <v>20000</v>
      </c>
      <c r="D21379" s="2">
        <v>44495</v>
      </c>
    </row>
    <row r="21380" spans="1:4" x14ac:dyDescent="0.25">
      <c r="A21380" s="17" t="s">
        <v>42751</v>
      </c>
      <c r="B21380" s="13" t="s">
        <v>42752</v>
      </c>
      <c r="C21380" s="1">
        <v>20000</v>
      </c>
      <c r="D21380" s="2">
        <v>44495</v>
      </c>
    </row>
    <row r="21381" spans="1:4" x14ac:dyDescent="0.25">
      <c r="A21381" s="17" t="s">
        <v>42753</v>
      </c>
      <c r="B21381" s="13" t="s">
        <v>42754</v>
      </c>
      <c r="C21381" s="1">
        <v>50000</v>
      </c>
      <c r="D21381" s="2">
        <v>44495</v>
      </c>
    </row>
    <row r="21382" spans="1:4" x14ac:dyDescent="0.25">
      <c r="A21382" s="17" t="s">
        <v>42755</v>
      </c>
      <c r="B21382" s="13" t="s">
        <v>42756</v>
      </c>
      <c r="C21382" s="1">
        <v>20000</v>
      </c>
      <c r="D21382" s="2">
        <v>44495</v>
      </c>
    </row>
    <row r="21383" spans="1:4" x14ac:dyDescent="0.25">
      <c r="A21383" s="17" t="s">
        <v>42757</v>
      </c>
      <c r="B21383" s="13" t="s">
        <v>42758</v>
      </c>
      <c r="C21383" s="1">
        <v>100000</v>
      </c>
      <c r="D21383" s="2">
        <v>44495</v>
      </c>
    </row>
    <row r="21384" spans="1:4" x14ac:dyDescent="0.25">
      <c r="A21384" s="17" t="s">
        <v>42759</v>
      </c>
      <c r="B21384" s="13" t="s">
        <v>42760</v>
      </c>
      <c r="C21384" s="1">
        <v>100000</v>
      </c>
      <c r="D21384" s="2">
        <v>44490</v>
      </c>
    </row>
    <row r="21385" spans="1:4" x14ac:dyDescent="0.25">
      <c r="A21385" s="17" t="s">
        <v>42761</v>
      </c>
      <c r="B21385" s="13" t="s">
        <v>42762</v>
      </c>
      <c r="C21385" s="1">
        <v>100000</v>
      </c>
      <c r="D21385" s="2">
        <v>44483</v>
      </c>
    </row>
    <row r="21386" spans="1:4" x14ac:dyDescent="0.25">
      <c r="A21386" s="17" t="s">
        <v>42763</v>
      </c>
      <c r="B21386" s="13" t="s">
        <v>42764</v>
      </c>
      <c r="C21386" s="1">
        <v>50000</v>
      </c>
      <c r="D21386" s="2">
        <v>44495</v>
      </c>
    </row>
    <row r="21387" spans="1:4" x14ac:dyDescent="0.25">
      <c r="A21387" s="17" t="s">
        <v>42765</v>
      </c>
      <c r="B21387" s="13" t="s">
        <v>42766</v>
      </c>
      <c r="C21387" s="1">
        <v>100000</v>
      </c>
      <c r="D21387" s="2">
        <v>44490</v>
      </c>
    </row>
    <row r="21388" spans="1:4" x14ac:dyDescent="0.25">
      <c r="A21388" s="17" t="s">
        <v>42767</v>
      </c>
      <c r="B21388" s="13" t="s">
        <v>42768</v>
      </c>
      <c r="C21388" s="1">
        <v>20000</v>
      </c>
      <c r="D21388" s="2">
        <v>44495</v>
      </c>
    </row>
    <row r="21389" spans="1:4" x14ac:dyDescent="0.25">
      <c r="A21389" s="17" t="s">
        <v>42769</v>
      </c>
      <c r="B21389" s="13" t="s">
        <v>42770</v>
      </c>
      <c r="C21389" s="1">
        <v>100000</v>
      </c>
      <c r="D21389" s="2">
        <v>44495</v>
      </c>
    </row>
    <row r="21390" spans="1:4" x14ac:dyDescent="0.25">
      <c r="A21390" s="17" t="s">
        <v>42771</v>
      </c>
      <c r="B21390" s="13" t="s">
        <v>42772</v>
      </c>
      <c r="C21390" s="1">
        <v>20000</v>
      </c>
      <c r="D21390" s="2">
        <v>44495</v>
      </c>
    </row>
    <row r="21391" spans="1:4" x14ac:dyDescent="0.25">
      <c r="A21391" s="17" t="s">
        <v>42773</v>
      </c>
      <c r="B21391" s="13" t="s">
        <v>42774</v>
      </c>
      <c r="C21391" s="1">
        <v>20000</v>
      </c>
      <c r="D21391" s="2">
        <v>44495</v>
      </c>
    </row>
    <row r="21392" spans="1:4" x14ac:dyDescent="0.25">
      <c r="A21392" s="17" t="s">
        <v>42775</v>
      </c>
      <c r="B21392" s="13" t="s">
        <v>42776</v>
      </c>
      <c r="C21392" s="1">
        <v>50000</v>
      </c>
      <c r="D21392" s="2">
        <v>44495</v>
      </c>
    </row>
    <row r="21393" spans="1:4" x14ac:dyDescent="0.25">
      <c r="A21393" s="17" t="s">
        <v>42777</v>
      </c>
      <c r="B21393" s="13" t="s">
        <v>42778</v>
      </c>
      <c r="C21393" s="1">
        <v>20000</v>
      </c>
      <c r="D21393" s="2">
        <v>44495</v>
      </c>
    </row>
    <row r="21394" spans="1:4" x14ac:dyDescent="0.25">
      <c r="A21394" s="17" t="s">
        <v>42779</v>
      </c>
      <c r="B21394" s="13" t="s">
        <v>42780</v>
      </c>
      <c r="C21394" s="1">
        <v>200000</v>
      </c>
      <c r="D21394" s="2">
        <v>44490</v>
      </c>
    </row>
    <row r="21395" spans="1:4" x14ac:dyDescent="0.25">
      <c r="A21395" s="17" t="s">
        <v>42781</v>
      </c>
      <c r="B21395" s="13" t="s">
        <v>42782</v>
      </c>
      <c r="C21395" s="1">
        <v>20000</v>
      </c>
      <c r="D21395" s="2">
        <v>44495</v>
      </c>
    </row>
    <row r="21396" spans="1:4" x14ac:dyDescent="0.25">
      <c r="A21396" s="17" t="s">
        <v>42783</v>
      </c>
      <c r="B21396" s="13" t="s">
        <v>42784</v>
      </c>
      <c r="C21396" s="1">
        <v>20000</v>
      </c>
      <c r="D21396" s="2">
        <v>44495</v>
      </c>
    </row>
    <row r="21397" spans="1:4" x14ac:dyDescent="0.25">
      <c r="A21397" s="17" t="s">
        <v>42785</v>
      </c>
      <c r="B21397" s="13" t="s">
        <v>42786</v>
      </c>
      <c r="C21397" s="1">
        <v>50000</v>
      </c>
      <c r="D21397" s="2">
        <v>44495</v>
      </c>
    </row>
    <row r="21398" spans="1:4" x14ac:dyDescent="0.25">
      <c r="A21398" s="17" t="s">
        <v>42787</v>
      </c>
      <c r="B21398" s="13" t="s">
        <v>42788</v>
      </c>
      <c r="C21398" s="1">
        <v>200000</v>
      </c>
      <c r="D21398" s="2">
        <v>44490</v>
      </c>
    </row>
    <row r="21399" spans="1:4" x14ac:dyDescent="0.25">
      <c r="A21399" s="17" t="s">
        <v>42789</v>
      </c>
      <c r="B21399" s="13" t="s">
        <v>42790</v>
      </c>
      <c r="C21399" s="1">
        <v>20000</v>
      </c>
      <c r="D21399" s="2">
        <v>44483</v>
      </c>
    </row>
    <row r="21400" spans="1:4" x14ac:dyDescent="0.25">
      <c r="A21400" s="17" t="s">
        <v>42791</v>
      </c>
      <c r="B21400" s="13" t="s">
        <v>42792</v>
      </c>
      <c r="C21400" s="1">
        <v>20000</v>
      </c>
      <c r="D21400" s="2">
        <v>44495</v>
      </c>
    </row>
    <row r="21401" spans="1:4" x14ac:dyDescent="0.25">
      <c r="A21401" s="17" t="s">
        <v>42793</v>
      </c>
      <c r="B21401" s="13" t="s">
        <v>42794</v>
      </c>
      <c r="C21401" s="1">
        <v>20000</v>
      </c>
      <c r="D21401" s="2">
        <v>44495</v>
      </c>
    </row>
    <row r="21402" spans="1:4" x14ac:dyDescent="0.25">
      <c r="A21402" s="17" t="s">
        <v>42795</v>
      </c>
      <c r="B21402" s="13" t="s">
        <v>42796</v>
      </c>
      <c r="C21402" s="1">
        <v>50000</v>
      </c>
      <c r="D21402" s="2">
        <v>44495</v>
      </c>
    </row>
    <row r="21403" spans="1:4" x14ac:dyDescent="0.25">
      <c r="A21403" s="17" t="s">
        <v>42797</v>
      </c>
      <c r="B21403" s="13" t="s">
        <v>42798</v>
      </c>
      <c r="C21403" s="1">
        <v>20000</v>
      </c>
      <c r="D21403" s="2">
        <v>44495</v>
      </c>
    </row>
    <row r="21404" spans="1:4" x14ac:dyDescent="0.25">
      <c r="A21404" s="17" t="s">
        <v>42799</v>
      </c>
      <c r="B21404" s="13" t="s">
        <v>42800</v>
      </c>
      <c r="C21404" s="1">
        <v>50000</v>
      </c>
      <c r="D21404" s="2">
        <v>44483</v>
      </c>
    </row>
    <row r="21405" spans="1:4" x14ac:dyDescent="0.25">
      <c r="A21405" s="17" t="s">
        <v>42801</v>
      </c>
      <c r="B21405" s="13" t="s">
        <v>42802</v>
      </c>
      <c r="C21405" s="1">
        <v>100000</v>
      </c>
      <c r="D21405" s="2">
        <v>44495</v>
      </c>
    </row>
    <row r="21406" spans="1:4" x14ac:dyDescent="0.25">
      <c r="A21406" s="17" t="s">
        <v>42803</v>
      </c>
      <c r="B21406" s="13" t="s">
        <v>42804</v>
      </c>
      <c r="C21406" s="1">
        <v>20000</v>
      </c>
      <c r="D21406" s="2">
        <v>44495</v>
      </c>
    </row>
    <row r="21407" spans="1:4" x14ac:dyDescent="0.25">
      <c r="A21407" s="17" t="s">
        <v>42805</v>
      </c>
      <c r="B21407" s="13" t="s">
        <v>42806</v>
      </c>
      <c r="C21407" s="1">
        <v>20000</v>
      </c>
      <c r="D21407" s="2">
        <v>44495</v>
      </c>
    </row>
    <row r="21408" spans="1:4" x14ac:dyDescent="0.25">
      <c r="A21408" s="17" t="s">
        <v>42807</v>
      </c>
      <c r="B21408" s="13" t="s">
        <v>42808</v>
      </c>
      <c r="C21408" s="1">
        <v>20000</v>
      </c>
      <c r="D21408" s="2">
        <v>44495</v>
      </c>
    </row>
    <row r="21409" spans="1:4" x14ac:dyDescent="0.25">
      <c r="A21409" s="17" t="s">
        <v>42809</v>
      </c>
      <c r="B21409" s="13" t="s">
        <v>42810</v>
      </c>
      <c r="C21409" s="1">
        <v>20000</v>
      </c>
      <c r="D21409" s="2">
        <v>44495</v>
      </c>
    </row>
    <row r="21410" spans="1:4" x14ac:dyDescent="0.25">
      <c r="A21410" s="17" t="s">
        <v>42811</v>
      </c>
      <c r="B21410" s="13" t="s">
        <v>42812</v>
      </c>
      <c r="C21410" s="1">
        <v>100000</v>
      </c>
      <c r="D21410" s="2">
        <v>44495</v>
      </c>
    </row>
    <row r="21411" spans="1:4" x14ac:dyDescent="0.25">
      <c r="A21411" s="17" t="s">
        <v>42813</v>
      </c>
      <c r="B21411" s="13" t="s">
        <v>42814</v>
      </c>
      <c r="C21411" s="1">
        <v>50000</v>
      </c>
      <c r="D21411" s="2">
        <v>44495</v>
      </c>
    </row>
    <row r="21412" spans="1:4" x14ac:dyDescent="0.25">
      <c r="A21412" s="17" t="s">
        <v>42815</v>
      </c>
      <c r="B21412" s="13" t="s">
        <v>42816</v>
      </c>
      <c r="C21412" s="1">
        <v>50000</v>
      </c>
      <c r="D21412" s="2">
        <v>44495</v>
      </c>
    </row>
    <row r="21413" spans="1:4" x14ac:dyDescent="0.25">
      <c r="A21413" s="17" t="s">
        <v>42817</v>
      </c>
      <c r="B21413" s="13" t="s">
        <v>42818</v>
      </c>
      <c r="C21413" s="1">
        <v>50000</v>
      </c>
      <c r="D21413" s="2">
        <v>44495</v>
      </c>
    </row>
    <row r="21414" spans="1:4" x14ac:dyDescent="0.25">
      <c r="A21414" s="17" t="s">
        <v>42819</v>
      </c>
      <c r="B21414" s="13" t="s">
        <v>42820</v>
      </c>
      <c r="C21414" s="1">
        <v>50000</v>
      </c>
      <c r="D21414" s="2">
        <v>44495</v>
      </c>
    </row>
    <row r="21415" spans="1:4" x14ac:dyDescent="0.25">
      <c r="A21415" s="17" t="s">
        <v>42821</v>
      </c>
      <c r="B21415" s="13" t="s">
        <v>42822</v>
      </c>
      <c r="C21415" s="1">
        <v>20000</v>
      </c>
      <c r="D21415" s="2">
        <v>44495</v>
      </c>
    </row>
    <row r="21416" spans="1:4" x14ac:dyDescent="0.25">
      <c r="A21416" s="17" t="s">
        <v>42823</v>
      </c>
      <c r="B21416" s="13" t="s">
        <v>42824</v>
      </c>
      <c r="C21416" s="1">
        <v>20000</v>
      </c>
      <c r="D21416" s="2">
        <v>44495</v>
      </c>
    </row>
    <row r="21417" spans="1:4" x14ac:dyDescent="0.25">
      <c r="A21417" s="17" t="s">
        <v>42825</v>
      </c>
      <c r="B21417" s="13" t="s">
        <v>42826</v>
      </c>
      <c r="C21417" s="1">
        <v>50000</v>
      </c>
      <c r="D21417" s="2">
        <v>44495</v>
      </c>
    </row>
    <row r="21418" spans="1:4" x14ac:dyDescent="0.25">
      <c r="A21418" s="17" t="s">
        <v>42827</v>
      </c>
      <c r="B21418" s="13" t="s">
        <v>42828</v>
      </c>
      <c r="C21418" s="1">
        <v>20000</v>
      </c>
      <c r="D21418" s="2">
        <v>44495</v>
      </c>
    </row>
    <row r="21419" spans="1:4" x14ac:dyDescent="0.25">
      <c r="A21419" s="17" t="s">
        <v>42829</v>
      </c>
      <c r="B21419" s="13" t="s">
        <v>42830</v>
      </c>
      <c r="C21419" s="1">
        <v>20000</v>
      </c>
      <c r="D21419" s="2">
        <v>44495</v>
      </c>
    </row>
    <row r="21420" spans="1:4" x14ac:dyDescent="0.25">
      <c r="A21420" s="17" t="s">
        <v>42831</v>
      </c>
      <c r="B21420" s="13" t="s">
        <v>42832</v>
      </c>
      <c r="C21420" s="1">
        <v>20000</v>
      </c>
      <c r="D21420" s="2">
        <v>44495</v>
      </c>
    </row>
    <row r="21421" spans="1:4" x14ac:dyDescent="0.25">
      <c r="A21421" s="17" t="s">
        <v>42833</v>
      </c>
      <c r="B21421" s="13" t="s">
        <v>42834</v>
      </c>
      <c r="C21421" s="1">
        <v>50000</v>
      </c>
      <c r="D21421" s="2">
        <v>44495</v>
      </c>
    </row>
    <row r="21422" spans="1:4" x14ac:dyDescent="0.25">
      <c r="A21422" s="17" t="s">
        <v>42835</v>
      </c>
      <c r="B21422" s="13" t="s">
        <v>42836</v>
      </c>
      <c r="C21422" s="1">
        <v>20000</v>
      </c>
      <c r="D21422" s="2">
        <v>44495</v>
      </c>
    </row>
    <row r="21423" spans="1:4" x14ac:dyDescent="0.25">
      <c r="A21423" s="17" t="s">
        <v>42837</v>
      </c>
      <c r="B21423" s="13" t="s">
        <v>42838</v>
      </c>
      <c r="C21423" s="1">
        <v>50000</v>
      </c>
      <c r="D21423" s="2">
        <v>44495</v>
      </c>
    </row>
    <row r="21424" spans="1:4" x14ac:dyDescent="0.25">
      <c r="A21424" s="17" t="s">
        <v>42839</v>
      </c>
      <c r="B21424" s="13" t="s">
        <v>42840</v>
      </c>
      <c r="C21424" s="1">
        <v>50000</v>
      </c>
      <c r="D21424" s="2">
        <v>44495</v>
      </c>
    </row>
    <row r="21425" spans="1:4" x14ac:dyDescent="0.25">
      <c r="A21425" s="17" t="s">
        <v>42841</v>
      </c>
      <c r="B21425" s="13" t="s">
        <v>42842</v>
      </c>
      <c r="C21425" s="1">
        <v>20000</v>
      </c>
      <c r="D21425" s="2">
        <v>44495</v>
      </c>
    </row>
    <row r="21426" spans="1:4" x14ac:dyDescent="0.25">
      <c r="A21426" s="17" t="s">
        <v>42843</v>
      </c>
      <c r="B21426" s="13" t="s">
        <v>42844</v>
      </c>
      <c r="C21426" s="1">
        <v>20000</v>
      </c>
      <c r="D21426" s="2">
        <v>44495</v>
      </c>
    </row>
    <row r="21427" spans="1:4" x14ac:dyDescent="0.25">
      <c r="A21427" s="17" t="s">
        <v>42845</v>
      </c>
      <c r="B21427" s="13" t="s">
        <v>42846</v>
      </c>
      <c r="C21427" s="1">
        <v>20000</v>
      </c>
      <c r="D21427" s="2">
        <v>44495</v>
      </c>
    </row>
    <row r="21428" spans="1:4" x14ac:dyDescent="0.25">
      <c r="A21428" s="17" t="s">
        <v>42847</v>
      </c>
      <c r="B21428" s="13" t="s">
        <v>42848</v>
      </c>
      <c r="C21428" s="1">
        <v>100000</v>
      </c>
      <c r="D21428" s="2">
        <v>44495</v>
      </c>
    </row>
    <row r="21429" spans="1:4" x14ac:dyDescent="0.25">
      <c r="A21429" s="17" t="s">
        <v>42849</v>
      </c>
      <c r="B21429" s="13" t="s">
        <v>42850</v>
      </c>
      <c r="C21429" s="1">
        <v>50000</v>
      </c>
      <c r="D21429" s="2">
        <v>44495</v>
      </c>
    </row>
    <row r="21430" spans="1:4" ht="25" x14ac:dyDescent="0.25">
      <c r="A21430" s="17" t="s">
        <v>42851</v>
      </c>
      <c r="B21430" s="13" t="s">
        <v>42852</v>
      </c>
      <c r="C21430" s="1">
        <v>20000</v>
      </c>
      <c r="D21430" s="2">
        <v>44495</v>
      </c>
    </row>
    <row r="21431" spans="1:4" x14ac:dyDescent="0.25">
      <c r="A21431" s="17" t="s">
        <v>42853</v>
      </c>
      <c r="B21431" s="13" t="s">
        <v>42854</v>
      </c>
      <c r="C21431" s="1">
        <v>20000</v>
      </c>
      <c r="D21431" s="2">
        <v>44495</v>
      </c>
    </row>
    <row r="21432" spans="1:4" x14ac:dyDescent="0.25">
      <c r="A21432" s="17" t="s">
        <v>42855</v>
      </c>
      <c r="B21432" s="13" t="s">
        <v>42856</v>
      </c>
      <c r="C21432" s="1">
        <v>20000</v>
      </c>
      <c r="D21432" s="2">
        <v>44495</v>
      </c>
    </row>
    <row r="21433" spans="1:4" x14ac:dyDescent="0.25">
      <c r="A21433" s="17" t="s">
        <v>42857</v>
      </c>
      <c r="B21433" s="13" t="s">
        <v>42858</v>
      </c>
      <c r="C21433" s="1">
        <v>20000</v>
      </c>
      <c r="D21433" s="2">
        <v>44495</v>
      </c>
    </row>
    <row r="21434" spans="1:4" x14ac:dyDescent="0.25">
      <c r="A21434" s="17" t="s">
        <v>42859</v>
      </c>
      <c r="B21434" s="13" t="s">
        <v>42860</v>
      </c>
      <c r="C21434" s="1">
        <v>20000</v>
      </c>
      <c r="D21434" s="2">
        <v>44495</v>
      </c>
    </row>
    <row r="21435" spans="1:4" x14ac:dyDescent="0.25">
      <c r="A21435" s="17" t="s">
        <v>42861</v>
      </c>
      <c r="B21435" s="13" t="s">
        <v>42862</v>
      </c>
      <c r="C21435" s="1">
        <v>100000</v>
      </c>
      <c r="D21435" s="2">
        <v>44495</v>
      </c>
    </row>
    <row r="21436" spans="1:4" x14ac:dyDescent="0.25">
      <c r="A21436" s="17" t="s">
        <v>42863</v>
      </c>
      <c r="B21436" s="13" t="s">
        <v>42864</v>
      </c>
      <c r="C21436" s="1">
        <v>20000</v>
      </c>
      <c r="D21436" s="2">
        <v>44495</v>
      </c>
    </row>
    <row r="21437" spans="1:4" x14ac:dyDescent="0.25">
      <c r="A21437" s="17" t="s">
        <v>42865</v>
      </c>
      <c r="B21437" s="13" t="s">
        <v>42866</v>
      </c>
      <c r="C21437" s="1">
        <v>20000</v>
      </c>
      <c r="D21437" s="2">
        <v>44495</v>
      </c>
    </row>
    <row r="21438" spans="1:4" x14ac:dyDescent="0.25">
      <c r="A21438" s="17" t="s">
        <v>42867</v>
      </c>
      <c r="B21438" s="13" t="s">
        <v>42868</v>
      </c>
      <c r="C21438" s="1">
        <v>20000</v>
      </c>
      <c r="D21438" s="2">
        <v>44495</v>
      </c>
    </row>
    <row r="21439" spans="1:4" x14ac:dyDescent="0.25">
      <c r="A21439" s="17" t="s">
        <v>42869</v>
      </c>
      <c r="B21439" s="13" t="s">
        <v>42870</v>
      </c>
      <c r="C21439" s="1">
        <v>50000</v>
      </c>
      <c r="D21439" s="2">
        <v>44495</v>
      </c>
    </row>
    <row r="21440" spans="1:4" x14ac:dyDescent="0.25">
      <c r="A21440" s="17" t="s">
        <v>42871</v>
      </c>
      <c r="B21440" s="13" t="s">
        <v>42872</v>
      </c>
      <c r="C21440" s="1">
        <v>100000</v>
      </c>
      <c r="D21440" s="2">
        <v>44495</v>
      </c>
    </row>
    <row r="21441" spans="1:4" x14ac:dyDescent="0.25">
      <c r="A21441" s="17" t="s">
        <v>42873</v>
      </c>
      <c r="B21441" s="13" t="s">
        <v>42874</v>
      </c>
      <c r="C21441" s="1">
        <v>20000</v>
      </c>
      <c r="D21441" s="2">
        <v>44495</v>
      </c>
    </row>
    <row r="21442" spans="1:4" x14ac:dyDescent="0.25">
      <c r="A21442" s="17" t="s">
        <v>42875</v>
      </c>
      <c r="B21442" s="13" t="s">
        <v>42876</v>
      </c>
      <c r="C21442" s="1">
        <v>20000</v>
      </c>
      <c r="D21442" s="2">
        <v>44495</v>
      </c>
    </row>
    <row r="21443" spans="1:4" x14ac:dyDescent="0.25">
      <c r="A21443" s="17" t="s">
        <v>42877</v>
      </c>
      <c r="B21443" s="13" t="s">
        <v>42878</v>
      </c>
      <c r="C21443" s="1">
        <v>20000</v>
      </c>
      <c r="D21443" s="2">
        <v>44495</v>
      </c>
    </row>
    <row r="21444" spans="1:4" x14ac:dyDescent="0.25">
      <c r="A21444" s="17" t="s">
        <v>42879</v>
      </c>
      <c r="B21444" s="13" t="s">
        <v>42880</v>
      </c>
      <c r="C21444" s="1">
        <v>100000</v>
      </c>
      <c r="D21444" s="2">
        <v>44495</v>
      </c>
    </row>
    <row r="21445" spans="1:4" x14ac:dyDescent="0.25">
      <c r="A21445" s="17" t="s">
        <v>42881</v>
      </c>
      <c r="B21445" s="13" t="s">
        <v>42882</v>
      </c>
      <c r="C21445" s="1">
        <v>50000</v>
      </c>
      <c r="D21445" s="2">
        <v>44495</v>
      </c>
    </row>
    <row r="21446" spans="1:4" x14ac:dyDescent="0.25">
      <c r="A21446" s="17" t="s">
        <v>42883</v>
      </c>
      <c r="B21446" s="13" t="s">
        <v>42884</v>
      </c>
      <c r="C21446" s="1">
        <v>20000</v>
      </c>
      <c r="D21446" s="2">
        <v>44495</v>
      </c>
    </row>
    <row r="21447" spans="1:4" x14ac:dyDescent="0.25">
      <c r="A21447" s="17" t="s">
        <v>42885</v>
      </c>
      <c r="B21447" s="13" t="s">
        <v>42886</v>
      </c>
      <c r="C21447" s="1">
        <v>100000</v>
      </c>
      <c r="D21447" s="2">
        <v>44495</v>
      </c>
    </row>
    <row r="21448" spans="1:4" x14ac:dyDescent="0.25">
      <c r="A21448" s="17" t="s">
        <v>42887</v>
      </c>
      <c r="B21448" s="13" t="s">
        <v>42888</v>
      </c>
      <c r="C21448" s="1">
        <v>20000</v>
      </c>
      <c r="D21448" s="2">
        <v>44495</v>
      </c>
    </row>
    <row r="21449" spans="1:4" x14ac:dyDescent="0.25">
      <c r="A21449" s="17" t="s">
        <v>42889</v>
      </c>
      <c r="B21449" s="13" t="s">
        <v>42890</v>
      </c>
      <c r="C21449" s="1">
        <v>20000</v>
      </c>
      <c r="D21449" s="2">
        <v>44483</v>
      </c>
    </row>
    <row r="21450" spans="1:4" x14ac:dyDescent="0.25">
      <c r="A21450" s="17" t="s">
        <v>42891</v>
      </c>
      <c r="B21450" s="13" t="s">
        <v>42892</v>
      </c>
      <c r="C21450" s="1">
        <v>20000</v>
      </c>
      <c r="D21450" s="2">
        <v>44495</v>
      </c>
    </row>
    <row r="21451" spans="1:4" x14ac:dyDescent="0.25">
      <c r="A21451" s="17" t="s">
        <v>42893</v>
      </c>
      <c r="B21451" s="13" t="s">
        <v>42894</v>
      </c>
      <c r="C21451" s="1">
        <v>100000</v>
      </c>
      <c r="D21451" s="2">
        <v>44495</v>
      </c>
    </row>
    <row r="21452" spans="1:4" x14ac:dyDescent="0.25">
      <c r="A21452" s="17" t="s">
        <v>42895</v>
      </c>
      <c r="B21452" s="13" t="s">
        <v>42896</v>
      </c>
      <c r="C21452" s="1">
        <v>100000</v>
      </c>
      <c r="D21452" s="2">
        <v>44495</v>
      </c>
    </row>
    <row r="21453" spans="1:4" x14ac:dyDescent="0.25">
      <c r="A21453" s="17" t="s">
        <v>42897</v>
      </c>
      <c r="B21453" s="13" t="s">
        <v>42898</v>
      </c>
      <c r="C21453" s="1">
        <v>20000</v>
      </c>
      <c r="D21453" s="2">
        <v>44495</v>
      </c>
    </row>
    <row r="21454" spans="1:4" x14ac:dyDescent="0.25">
      <c r="A21454" s="17" t="s">
        <v>42899</v>
      </c>
      <c r="B21454" s="13" t="s">
        <v>42900</v>
      </c>
      <c r="C21454" s="1">
        <v>20000</v>
      </c>
      <c r="D21454" s="2">
        <v>44495</v>
      </c>
    </row>
    <row r="21455" spans="1:4" x14ac:dyDescent="0.25">
      <c r="A21455" s="17" t="s">
        <v>42901</v>
      </c>
      <c r="B21455" s="13" t="s">
        <v>42902</v>
      </c>
      <c r="C21455" s="1">
        <v>50000</v>
      </c>
      <c r="D21455" s="2">
        <v>44495</v>
      </c>
    </row>
    <row r="21456" spans="1:4" x14ac:dyDescent="0.25">
      <c r="A21456" s="17" t="s">
        <v>42903</v>
      </c>
      <c r="B21456" s="13" t="s">
        <v>42904</v>
      </c>
      <c r="C21456" s="1">
        <v>20000</v>
      </c>
      <c r="D21456" s="2">
        <v>44495</v>
      </c>
    </row>
    <row r="21457" spans="1:4" x14ac:dyDescent="0.25">
      <c r="A21457" s="17" t="s">
        <v>42905</v>
      </c>
      <c r="B21457" s="13" t="s">
        <v>42906</v>
      </c>
      <c r="C21457" s="1">
        <v>20000</v>
      </c>
      <c r="D21457" s="2">
        <v>44495</v>
      </c>
    </row>
    <row r="21458" spans="1:4" x14ac:dyDescent="0.25">
      <c r="A21458" s="17" t="s">
        <v>42907</v>
      </c>
      <c r="B21458" s="13" t="s">
        <v>42908</v>
      </c>
      <c r="C21458" s="1">
        <v>100000</v>
      </c>
      <c r="D21458" s="2">
        <v>44495</v>
      </c>
    </row>
    <row r="21459" spans="1:4" x14ac:dyDescent="0.25">
      <c r="A21459" s="17" t="s">
        <v>42909</v>
      </c>
      <c r="B21459" s="13" t="s">
        <v>42910</v>
      </c>
      <c r="C21459" s="1">
        <v>100000</v>
      </c>
      <c r="D21459" s="2">
        <v>44495</v>
      </c>
    </row>
    <row r="21460" spans="1:4" x14ac:dyDescent="0.25">
      <c r="A21460" s="17" t="s">
        <v>42911</v>
      </c>
      <c r="B21460" s="13" t="s">
        <v>42912</v>
      </c>
      <c r="C21460" s="1">
        <v>100000</v>
      </c>
      <c r="D21460" s="2">
        <v>44495</v>
      </c>
    </row>
    <row r="21461" spans="1:4" x14ac:dyDescent="0.25">
      <c r="A21461" s="17" t="s">
        <v>42913</v>
      </c>
      <c r="B21461" s="13" t="s">
        <v>42914</v>
      </c>
      <c r="C21461" s="1">
        <v>50000</v>
      </c>
      <c r="D21461" s="2">
        <v>44495</v>
      </c>
    </row>
    <row r="21462" spans="1:4" x14ac:dyDescent="0.25">
      <c r="A21462" s="17" t="s">
        <v>42915</v>
      </c>
      <c r="B21462" s="13" t="s">
        <v>42916</v>
      </c>
      <c r="C21462" s="1">
        <v>20000</v>
      </c>
      <c r="D21462" s="2">
        <v>44495</v>
      </c>
    </row>
    <row r="21463" spans="1:4" ht="25" x14ac:dyDescent="0.25">
      <c r="A21463" s="17" t="s">
        <v>42917</v>
      </c>
      <c r="B21463" s="13" t="s">
        <v>42918</v>
      </c>
      <c r="C21463" s="1">
        <v>20000</v>
      </c>
      <c r="D21463" s="2">
        <v>44495</v>
      </c>
    </row>
    <row r="21464" spans="1:4" x14ac:dyDescent="0.25">
      <c r="A21464" s="17" t="s">
        <v>42919</v>
      </c>
      <c r="B21464" s="13" t="s">
        <v>42920</v>
      </c>
      <c r="C21464" s="1">
        <v>20000</v>
      </c>
      <c r="D21464" s="2">
        <v>44495</v>
      </c>
    </row>
    <row r="21465" spans="1:4" x14ac:dyDescent="0.25">
      <c r="A21465" s="17" t="s">
        <v>42921</v>
      </c>
      <c r="B21465" s="13" t="s">
        <v>42922</v>
      </c>
      <c r="C21465" s="1">
        <v>100000</v>
      </c>
      <c r="D21465" s="2">
        <v>44495</v>
      </c>
    </row>
    <row r="21466" spans="1:4" x14ac:dyDescent="0.25">
      <c r="A21466" s="17" t="s">
        <v>42923</v>
      </c>
      <c r="B21466" s="13" t="s">
        <v>42924</v>
      </c>
      <c r="C21466" s="1">
        <v>20000</v>
      </c>
      <c r="D21466" s="2">
        <v>44495</v>
      </c>
    </row>
    <row r="21467" spans="1:4" x14ac:dyDescent="0.25">
      <c r="A21467" s="17" t="s">
        <v>42925</v>
      </c>
      <c r="B21467" s="13" t="s">
        <v>42926</v>
      </c>
      <c r="C21467" s="1">
        <v>20000</v>
      </c>
      <c r="D21467" s="2">
        <v>44495</v>
      </c>
    </row>
    <row r="21468" spans="1:4" x14ac:dyDescent="0.25">
      <c r="A21468" s="17" t="s">
        <v>42927</v>
      </c>
      <c r="B21468" s="13" t="s">
        <v>42928</v>
      </c>
      <c r="C21468" s="1">
        <v>20000</v>
      </c>
      <c r="D21468" s="2">
        <v>44495</v>
      </c>
    </row>
    <row r="21469" spans="1:4" x14ac:dyDescent="0.25">
      <c r="A21469" s="17" t="s">
        <v>42929</v>
      </c>
      <c r="B21469" s="13" t="s">
        <v>42930</v>
      </c>
      <c r="C21469" s="1">
        <v>20000</v>
      </c>
      <c r="D21469" s="2">
        <v>44495</v>
      </c>
    </row>
    <row r="21470" spans="1:4" x14ac:dyDescent="0.25">
      <c r="A21470" s="17" t="s">
        <v>42931</v>
      </c>
      <c r="B21470" s="13" t="s">
        <v>42932</v>
      </c>
      <c r="C21470" s="1">
        <v>20000</v>
      </c>
      <c r="D21470" s="2">
        <v>44495</v>
      </c>
    </row>
    <row r="21471" spans="1:4" x14ac:dyDescent="0.25">
      <c r="A21471" s="17" t="s">
        <v>42933</v>
      </c>
      <c r="B21471" s="13" t="s">
        <v>42934</v>
      </c>
      <c r="C21471" s="1">
        <v>200000</v>
      </c>
      <c r="D21471" s="2">
        <v>44490</v>
      </c>
    </row>
    <row r="21472" spans="1:4" x14ac:dyDescent="0.25">
      <c r="A21472" s="17" t="s">
        <v>42935</v>
      </c>
      <c r="B21472" s="13" t="s">
        <v>42936</v>
      </c>
      <c r="C21472" s="1">
        <v>20000</v>
      </c>
      <c r="D21472" s="2">
        <v>44495</v>
      </c>
    </row>
    <row r="21473" spans="1:4" x14ac:dyDescent="0.25">
      <c r="A21473" s="17" t="s">
        <v>42937</v>
      </c>
      <c r="B21473" s="13" t="s">
        <v>42938</v>
      </c>
      <c r="C21473" s="1">
        <v>20000</v>
      </c>
      <c r="D21473" s="2">
        <v>44495</v>
      </c>
    </row>
    <row r="21474" spans="1:4" x14ac:dyDescent="0.25">
      <c r="A21474" s="17" t="s">
        <v>42939</v>
      </c>
      <c r="B21474" s="13" t="s">
        <v>42940</v>
      </c>
      <c r="C21474" s="1">
        <v>50000</v>
      </c>
      <c r="D21474" s="2">
        <v>44495</v>
      </c>
    </row>
    <row r="21475" spans="1:4" x14ac:dyDescent="0.25">
      <c r="A21475" s="17" t="s">
        <v>42941</v>
      </c>
      <c r="B21475" s="13" t="s">
        <v>42942</v>
      </c>
      <c r="C21475" s="1">
        <v>50000</v>
      </c>
      <c r="D21475" s="2">
        <v>44495</v>
      </c>
    </row>
    <row r="21476" spans="1:4" x14ac:dyDescent="0.25">
      <c r="A21476" s="17" t="s">
        <v>42943</v>
      </c>
      <c r="B21476" s="13" t="s">
        <v>42944</v>
      </c>
      <c r="C21476" s="1">
        <v>20000</v>
      </c>
      <c r="D21476" s="2">
        <v>44483</v>
      </c>
    </row>
    <row r="21477" spans="1:4" x14ac:dyDescent="0.25">
      <c r="A21477" s="17" t="s">
        <v>42945</v>
      </c>
      <c r="B21477" s="13" t="s">
        <v>42946</v>
      </c>
      <c r="C21477" s="1">
        <v>20000</v>
      </c>
      <c r="D21477" s="2">
        <v>44495</v>
      </c>
    </row>
    <row r="21478" spans="1:4" x14ac:dyDescent="0.25">
      <c r="A21478" s="17" t="s">
        <v>42947</v>
      </c>
      <c r="B21478" s="13" t="s">
        <v>42948</v>
      </c>
      <c r="C21478" s="1">
        <v>20000</v>
      </c>
      <c r="D21478" s="2">
        <v>44495</v>
      </c>
    </row>
    <row r="21479" spans="1:4" x14ac:dyDescent="0.25">
      <c r="A21479" s="17" t="s">
        <v>42949</v>
      </c>
      <c r="B21479" s="13" t="s">
        <v>42950</v>
      </c>
      <c r="C21479" s="1">
        <v>50000</v>
      </c>
      <c r="D21479" s="2">
        <v>44495</v>
      </c>
    </row>
    <row r="21480" spans="1:4" x14ac:dyDescent="0.25">
      <c r="A21480" s="17" t="s">
        <v>42951</v>
      </c>
      <c r="B21480" s="13" t="s">
        <v>42952</v>
      </c>
      <c r="C21480" s="1">
        <v>20000</v>
      </c>
      <c r="D21480" s="2">
        <v>44483</v>
      </c>
    </row>
    <row r="21481" spans="1:4" x14ac:dyDescent="0.25">
      <c r="A21481" s="17" t="s">
        <v>42953</v>
      </c>
      <c r="B21481" s="13" t="s">
        <v>42954</v>
      </c>
      <c r="C21481" s="1">
        <v>20000</v>
      </c>
      <c r="D21481" s="2">
        <v>44483</v>
      </c>
    </row>
    <row r="21482" spans="1:4" x14ac:dyDescent="0.25">
      <c r="A21482" s="17" t="s">
        <v>42955</v>
      </c>
      <c r="B21482" s="13" t="s">
        <v>42956</v>
      </c>
      <c r="C21482" s="1">
        <v>20000</v>
      </c>
      <c r="D21482" s="2">
        <v>44495</v>
      </c>
    </row>
    <row r="21483" spans="1:4" x14ac:dyDescent="0.25">
      <c r="A21483" s="17" t="s">
        <v>42957</v>
      </c>
      <c r="B21483" s="13" t="s">
        <v>42958</v>
      </c>
      <c r="C21483" s="1">
        <v>20000</v>
      </c>
      <c r="D21483" s="2">
        <v>44495</v>
      </c>
    </row>
    <row r="21484" spans="1:4" x14ac:dyDescent="0.25">
      <c r="A21484" s="17" t="s">
        <v>42959</v>
      </c>
      <c r="B21484" s="13" t="s">
        <v>42960</v>
      </c>
      <c r="C21484" s="1">
        <v>20000</v>
      </c>
      <c r="D21484" s="2">
        <v>44495</v>
      </c>
    </row>
    <row r="21485" spans="1:4" x14ac:dyDescent="0.25">
      <c r="A21485" s="17" t="s">
        <v>42961</v>
      </c>
      <c r="B21485" s="13" t="s">
        <v>42962</v>
      </c>
      <c r="C21485" s="1">
        <v>20000</v>
      </c>
      <c r="D21485" s="2">
        <v>44495</v>
      </c>
    </row>
    <row r="21486" spans="1:4" x14ac:dyDescent="0.25">
      <c r="A21486" s="17" t="s">
        <v>42963</v>
      </c>
      <c r="B21486" s="13" t="s">
        <v>42964</v>
      </c>
      <c r="C21486" s="1">
        <v>20000</v>
      </c>
      <c r="D21486" s="2">
        <v>44495</v>
      </c>
    </row>
    <row r="21487" spans="1:4" x14ac:dyDescent="0.25">
      <c r="A21487" s="17" t="s">
        <v>42965</v>
      </c>
      <c r="B21487" s="13" t="s">
        <v>42966</v>
      </c>
      <c r="C21487" s="1">
        <v>50000</v>
      </c>
      <c r="D21487" s="2">
        <v>44495</v>
      </c>
    </row>
    <row r="21488" spans="1:4" x14ac:dyDescent="0.25">
      <c r="A21488" s="17" t="s">
        <v>42967</v>
      </c>
      <c r="B21488" s="13" t="s">
        <v>42968</v>
      </c>
      <c r="C21488" s="1">
        <v>20000</v>
      </c>
      <c r="D21488" s="2">
        <v>44483</v>
      </c>
    </row>
    <row r="21489" spans="1:4" x14ac:dyDescent="0.25">
      <c r="A21489" s="17" t="s">
        <v>42969</v>
      </c>
      <c r="B21489" s="13" t="s">
        <v>42970</v>
      </c>
      <c r="C21489" s="1">
        <v>100000</v>
      </c>
      <c r="D21489" s="2">
        <v>44495</v>
      </c>
    </row>
    <row r="21490" spans="1:4" x14ac:dyDescent="0.25">
      <c r="A21490" s="17" t="s">
        <v>42971</v>
      </c>
      <c r="B21490" s="13" t="s">
        <v>42972</v>
      </c>
      <c r="C21490" s="1">
        <v>100000</v>
      </c>
      <c r="D21490" s="2">
        <v>44495</v>
      </c>
    </row>
    <row r="21491" spans="1:4" x14ac:dyDescent="0.25">
      <c r="A21491" s="17" t="s">
        <v>42973</v>
      </c>
      <c r="B21491" s="13" t="s">
        <v>42974</v>
      </c>
      <c r="C21491" s="1">
        <v>20000</v>
      </c>
      <c r="D21491" s="2">
        <v>44495</v>
      </c>
    </row>
    <row r="21492" spans="1:4" x14ac:dyDescent="0.25">
      <c r="A21492" s="17" t="s">
        <v>42975</v>
      </c>
      <c r="B21492" s="13" t="s">
        <v>42976</v>
      </c>
      <c r="C21492" s="1">
        <v>20000</v>
      </c>
      <c r="D21492" s="2">
        <v>44495</v>
      </c>
    </row>
    <row r="21493" spans="1:4" x14ac:dyDescent="0.25">
      <c r="A21493" s="17" t="s">
        <v>42977</v>
      </c>
      <c r="B21493" s="13" t="s">
        <v>42978</v>
      </c>
      <c r="C21493" s="1">
        <v>20000</v>
      </c>
      <c r="D21493" s="2">
        <v>44495</v>
      </c>
    </row>
    <row r="21494" spans="1:4" x14ac:dyDescent="0.25">
      <c r="A21494" s="17" t="s">
        <v>42979</v>
      </c>
      <c r="B21494" s="13" t="s">
        <v>42980</v>
      </c>
      <c r="C21494" s="1">
        <v>100000</v>
      </c>
      <c r="D21494" s="2">
        <v>44495</v>
      </c>
    </row>
    <row r="21495" spans="1:4" x14ac:dyDescent="0.25">
      <c r="A21495" s="17" t="s">
        <v>42981</v>
      </c>
      <c r="B21495" s="13" t="s">
        <v>42982</v>
      </c>
      <c r="C21495" s="1">
        <v>50000</v>
      </c>
      <c r="D21495" s="2">
        <v>44495</v>
      </c>
    </row>
    <row r="21496" spans="1:4" x14ac:dyDescent="0.25">
      <c r="A21496" s="17" t="s">
        <v>42983</v>
      </c>
      <c r="B21496" s="13" t="s">
        <v>42984</v>
      </c>
      <c r="C21496" s="1">
        <v>20000</v>
      </c>
      <c r="D21496" s="2">
        <v>44495</v>
      </c>
    </row>
    <row r="21497" spans="1:4" x14ac:dyDescent="0.25">
      <c r="A21497" s="17" t="s">
        <v>42985</v>
      </c>
      <c r="B21497" s="13" t="s">
        <v>42986</v>
      </c>
      <c r="C21497" s="1">
        <v>20000</v>
      </c>
      <c r="D21497" s="2">
        <v>44495</v>
      </c>
    </row>
    <row r="21498" spans="1:4" x14ac:dyDescent="0.25">
      <c r="A21498" s="17" t="s">
        <v>42987</v>
      </c>
      <c r="B21498" s="13" t="s">
        <v>42988</v>
      </c>
      <c r="C21498" s="1">
        <v>50000</v>
      </c>
      <c r="D21498" s="2">
        <v>44495</v>
      </c>
    </row>
    <row r="21499" spans="1:4" x14ac:dyDescent="0.25">
      <c r="A21499" s="17" t="s">
        <v>42989</v>
      </c>
      <c r="B21499" s="13" t="s">
        <v>42990</v>
      </c>
      <c r="C21499" s="1">
        <v>20000</v>
      </c>
      <c r="D21499" s="2">
        <v>44495</v>
      </c>
    </row>
    <row r="21500" spans="1:4" x14ac:dyDescent="0.25">
      <c r="A21500" s="17" t="s">
        <v>42991</v>
      </c>
      <c r="B21500" s="13" t="s">
        <v>42992</v>
      </c>
      <c r="C21500" s="1">
        <v>20000</v>
      </c>
      <c r="D21500" s="2">
        <v>44495</v>
      </c>
    </row>
    <row r="21501" spans="1:4" ht="25" x14ac:dyDescent="0.25">
      <c r="A21501" s="17" t="s">
        <v>42993</v>
      </c>
      <c r="B21501" s="13" t="s">
        <v>42994</v>
      </c>
      <c r="C21501" s="1">
        <v>20000</v>
      </c>
      <c r="D21501" s="2">
        <v>44483</v>
      </c>
    </row>
    <row r="21502" spans="1:4" x14ac:dyDescent="0.25">
      <c r="A21502" s="17" t="s">
        <v>42995</v>
      </c>
      <c r="B21502" s="13" t="s">
        <v>42996</v>
      </c>
      <c r="C21502" s="1">
        <v>20000</v>
      </c>
      <c r="D21502" s="2">
        <v>44495</v>
      </c>
    </row>
    <row r="21503" spans="1:4" x14ac:dyDescent="0.25">
      <c r="A21503" s="17" t="s">
        <v>42997</v>
      </c>
      <c r="B21503" s="13" t="s">
        <v>42998</v>
      </c>
      <c r="C21503" s="1">
        <v>50000</v>
      </c>
      <c r="D21503" s="2">
        <v>44483</v>
      </c>
    </row>
    <row r="21504" spans="1:4" x14ac:dyDescent="0.25">
      <c r="A21504" s="17" t="s">
        <v>42999</v>
      </c>
      <c r="B21504" s="13" t="s">
        <v>43000</v>
      </c>
      <c r="C21504" s="1">
        <v>20000</v>
      </c>
      <c r="D21504" s="2">
        <v>44495</v>
      </c>
    </row>
    <row r="21505" spans="1:4" x14ac:dyDescent="0.25">
      <c r="A21505" s="17" t="s">
        <v>43001</v>
      </c>
      <c r="B21505" s="13" t="s">
        <v>43002</v>
      </c>
      <c r="C21505" s="1">
        <v>50000</v>
      </c>
      <c r="D21505" s="2">
        <v>44495</v>
      </c>
    </row>
    <row r="21506" spans="1:4" x14ac:dyDescent="0.25">
      <c r="A21506" s="17" t="s">
        <v>43003</v>
      </c>
      <c r="B21506" s="13" t="s">
        <v>43004</v>
      </c>
      <c r="C21506" s="1">
        <v>20000</v>
      </c>
      <c r="D21506" s="2">
        <v>44495</v>
      </c>
    </row>
    <row r="21507" spans="1:4" x14ac:dyDescent="0.25">
      <c r="A21507" s="17" t="s">
        <v>43005</v>
      </c>
      <c r="B21507" s="13" t="s">
        <v>43006</v>
      </c>
      <c r="C21507" s="1">
        <v>20000</v>
      </c>
      <c r="D21507" s="2">
        <v>44495</v>
      </c>
    </row>
    <row r="21508" spans="1:4" x14ac:dyDescent="0.25">
      <c r="A21508" s="17" t="s">
        <v>43007</v>
      </c>
      <c r="B21508" s="13" t="s">
        <v>43008</v>
      </c>
      <c r="C21508" s="1">
        <v>20000</v>
      </c>
      <c r="D21508" s="2">
        <v>44495</v>
      </c>
    </row>
    <row r="21509" spans="1:4" x14ac:dyDescent="0.25">
      <c r="A21509" s="17" t="s">
        <v>43009</v>
      </c>
      <c r="B21509" s="13" t="s">
        <v>43010</v>
      </c>
      <c r="C21509" s="1">
        <v>20000</v>
      </c>
      <c r="D21509" s="2">
        <v>44495</v>
      </c>
    </row>
    <row r="21510" spans="1:4" x14ac:dyDescent="0.25">
      <c r="A21510" s="17" t="s">
        <v>43011</v>
      </c>
      <c r="B21510" s="13" t="s">
        <v>43012</v>
      </c>
      <c r="C21510" s="1">
        <v>20000</v>
      </c>
      <c r="D21510" s="2">
        <v>44495</v>
      </c>
    </row>
    <row r="21511" spans="1:4" x14ac:dyDescent="0.25">
      <c r="A21511" s="17" t="s">
        <v>43013</v>
      </c>
      <c r="B21511" s="13" t="s">
        <v>43014</v>
      </c>
      <c r="C21511" s="1">
        <v>20000</v>
      </c>
      <c r="D21511" s="2">
        <v>44495</v>
      </c>
    </row>
    <row r="21512" spans="1:4" x14ac:dyDescent="0.25">
      <c r="A21512" s="17" t="s">
        <v>43015</v>
      </c>
      <c r="B21512" s="13" t="s">
        <v>43016</v>
      </c>
      <c r="C21512" s="1">
        <v>50000</v>
      </c>
      <c r="D21512" s="2">
        <v>44495</v>
      </c>
    </row>
    <row r="21513" spans="1:4" x14ac:dyDescent="0.25">
      <c r="A21513" s="17" t="s">
        <v>43017</v>
      </c>
      <c r="B21513" s="13" t="s">
        <v>43018</v>
      </c>
      <c r="C21513" s="1">
        <v>20000</v>
      </c>
      <c r="D21513" s="2">
        <v>44495</v>
      </c>
    </row>
    <row r="21514" spans="1:4" x14ac:dyDescent="0.25">
      <c r="A21514" s="17" t="s">
        <v>43019</v>
      </c>
      <c r="B21514" s="13" t="s">
        <v>43020</v>
      </c>
      <c r="C21514" s="1">
        <v>20000</v>
      </c>
      <c r="D21514" s="2">
        <v>44495</v>
      </c>
    </row>
    <row r="21515" spans="1:4" x14ac:dyDescent="0.25">
      <c r="A21515" s="17" t="s">
        <v>43021</v>
      </c>
      <c r="B21515" s="13" t="s">
        <v>43022</v>
      </c>
      <c r="C21515" s="1">
        <v>20000</v>
      </c>
      <c r="D21515" s="2">
        <v>44495</v>
      </c>
    </row>
    <row r="21516" spans="1:4" x14ac:dyDescent="0.25">
      <c r="A21516" s="17" t="s">
        <v>43023</v>
      </c>
      <c r="B21516" s="13" t="s">
        <v>43024</v>
      </c>
      <c r="C21516" s="1">
        <v>20000</v>
      </c>
      <c r="D21516" s="2">
        <v>44495</v>
      </c>
    </row>
    <row r="21517" spans="1:4" x14ac:dyDescent="0.25">
      <c r="A21517" s="17" t="s">
        <v>43025</v>
      </c>
      <c r="B21517" s="13" t="s">
        <v>43026</v>
      </c>
      <c r="C21517" s="1">
        <v>50000</v>
      </c>
      <c r="D21517" s="2">
        <v>44495</v>
      </c>
    </row>
    <row r="21518" spans="1:4" x14ac:dyDescent="0.25">
      <c r="A21518" s="17" t="s">
        <v>43027</v>
      </c>
      <c r="B21518" s="13" t="s">
        <v>43028</v>
      </c>
      <c r="C21518" s="1">
        <v>20000</v>
      </c>
      <c r="D21518" s="2">
        <v>44483</v>
      </c>
    </row>
    <row r="21519" spans="1:4" x14ac:dyDescent="0.25">
      <c r="A21519" s="17" t="s">
        <v>43029</v>
      </c>
      <c r="B21519" s="13" t="s">
        <v>43030</v>
      </c>
      <c r="C21519" s="1">
        <v>50000</v>
      </c>
      <c r="D21519" s="2">
        <v>44495</v>
      </c>
    </row>
    <row r="21520" spans="1:4" x14ac:dyDescent="0.25">
      <c r="A21520" s="17" t="s">
        <v>43031</v>
      </c>
      <c r="B21520" s="13" t="s">
        <v>43032</v>
      </c>
      <c r="C21520" s="1">
        <v>20000</v>
      </c>
      <c r="D21520" s="2">
        <v>44495</v>
      </c>
    </row>
    <row r="21521" spans="1:4" x14ac:dyDescent="0.25">
      <c r="A21521" s="17" t="s">
        <v>43033</v>
      </c>
      <c r="B21521" s="13" t="s">
        <v>43034</v>
      </c>
      <c r="C21521" s="1">
        <v>50000</v>
      </c>
      <c r="D21521" s="2">
        <v>44495</v>
      </c>
    </row>
    <row r="21522" spans="1:4" x14ac:dyDescent="0.25">
      <c r="A21522" s="17" t="s">
        <v>43035</v>
      </c>
      <c r="B21522" s="13" t="s">
        <v>43036</v>
      </c>
      <c r="C21522" s="1">
        <v>20000</v>
      </c>
      <c r="D21522" s="2">
        <v>44495</v>
      </c>
    </row>
    <row r="21523" spans="1:4" x14ac:dyDescent="0.25">
      <c r="A21523" s="17" t="s">
        <v>43037</v>
      </c>
      <c r="B21523" s="13" t="s">
        <v>43038</v>
      </c>
      <c r="C21523" s="1">
        <v>50000</v>
      </c>
      <c r="D21523" s="2">
        <v>44495</v>
      </c>
    </row>
    <row r="21524" spans="1:4" x14ac:dyDescent="0.25">
      <c r="A21524" s="17" t="s">
        <v>43039</v>
      </c>
      <c r="B21524" s="13" t="s">
        <v>43040</v>
      </c>
      <c r="C21524" s="1">
        <v>50000</v>
      </c>
      <c r="D21524" s="2">
        <v>44483</v>
      </c>
    </row>
    <row r="21525" spans="1:4" x14ac:dyDescent="0.25">
      <c r="A21525" s="17" t="s">
        <v>43041</v>
      </c>
      <c r="B21525" s="13" t="s">
        <v>43042</v>
      </c>
      <c r="C21525" s="1">
        <v>20000</v>
      </c>
      <c r="D21525" s="2">
        <v>44495</v>
      </c>
    </row>
    <row r="21526" spans="1:4" x14ac:dyDescent="0.25">
      <c r="A21526" s="17" t="s">
        <v>43043</v>
      </c>
      <c r="B21526" s="13" t="s">
        <v>43044</v>
      </c>
      <c r="C21526" s="1">
        <v>20000</v>
      </c>
      <c r="D21526" s="2">
        <v>44495</v>
      </c>
    </row>
    <row r="21527" spans="1:4" x14ac:dyDescent="0.25">
      <c r="A21527" s="17" t="s">
        <v>43045</v>
      </c>
      <c r="B21527" s="13" t="s">
        <v>43046</v>
      </c>
      <c r="C21527" s="1">
        <v>20000</v>
      </c>
      <c r="D21527" s="2">
        <v>44495</v>
      </c>
    </row>
    <row r="21528" spans="1:4" x14ac:dyDescent="0.25">
      <c r="A21528" s="17" t="s">
        <v>43047</v>
      </c>
      <c r="B21528" s="13" t="s">
        <v>43048</v>
      </c>
      <c r="C21528" s="1">
        <v>100000</v>
      </c>
      <c r="D21528" s="2">
        <v>44495</v>
      </c>
    </row>
    <row r="21529" spans="1:4" x14ac:dyDescent="0.25">
      <c r="A21529" s="17" t="s">
        <v>43049</v>
      </c>
      <c r="B21529" s="13" t="s">
        <v>43050</v>
      </c>
      <c r="C21529" s="1">
        <v>50000</v>
      </c>
      <c r="D21529" s="2">
        <v>44495</v>
      </c>
    </row>
    <row r="21530" spans="1:4" x14ac:dyDescent="0.25">
      <c r="A21530" s="17" t="s">
        <v>43051</v>
      </c>
      <c r="B21530" s="13" t="s">
        <v>43052</v>
      </c>
      <c r="C21530" s="1">
        <v>50000</v>
      </c>
      <c r="D21530" s="2">
        <v>44495</v>
      </c>
    </row>
    <row r="21531" spans="1:4" x14ac:dyDescent="0.25">
      <c r="A21531" s="17" t="s">
        <v>43053</v>
      </c>
      <c r="B21531" s="13" t="s">
        <v>43054</v>
      </c>
      <c r="C21531" s="1">
        <v>20000</v>
      </c>
      <c r="D21531" s="2">
        <v>44495</v>
      </c>
    </row>
    <row r="21532" spans="1:4" x14ac:dyDescent="0.25">
      <c r="A21532" s="17" t="s">
        <v>43055</v>
      </c>
      <c r="B21532" s="13" t="s">
        <v>43056</v>
      </c>
      <c r="C21532" s="1">
        <v>50000</v>
      </c>
      <c r="D21532" s="2">
        <v>44495</v>
      </c>
    </row>
    <row r="21533" spans="1:4" x14ac:dyDescent="0.25">
      <c r="A21533" s="17" t="s">
        <v>43057</v>
      </c>
      <c r="B21533" s="13" t="s">
        <v>43058</v>
      </c>
      <c r="C21533" s="1">
        <v>20000</v>
      </c>
      <c r="D21533" s="2">
        <v>44483</v>
      </c>
    </row>
    <row r="21534" spans="1:4" x14ac:dyDescent="0.25">
      <c r="A21534" s="17" t="s">
        <v>43059</v>
      </c>
      <c r="B21534" s="13" t="s">
        <v>43060</v>
      </c>
      <c r="C21534" s="1">
        <v>20000</v>
      </c>
      <c r="D21534" s="2">
        <v>44495</v>
      </c>
    </row>
    <row r="21535" spans="1:4" x14ac:dyDescent="0.25">
      <c r="A21535" s="17" t="s">
        <v>43061</v>
      </c>
      <c r="B21535" s="13" t="s">
        <v>43062</v>
      </c>
      <c r="C21535" s="1">
        <v>20000</v>
      </c>
      <c r="D21535" s="2">
        <v>44495</v>
      </c>
    </row>
    <row r="21536" spans="1:4" x14ac:dyDescent="0.25">
      <c r="A21536" s="17" t="s">
        <v>43063</v>
      </c>
      <c r="B21536" s="13" t="s">
        <v>43064</v>
      </c>
      <c r="C21536" s="1">
        <v>20000</v>
      </c>
      <c r="D21536" s="2">
        <v>44495</v>
      </c>
    </row>
    <row r="21537" spans="1:4" x14ac:dyDescent="0.25">
      <c r="A21537" s="17" t="s">
        <v>43065</v>
      </c>
      <c r="B21537" s="13" t="s">
        <v>43066</v>
      </c>
      <c r="C21537" s="1">
        <v>20000</v>
      </c>
      <c r="D21537" s="2">
        <v>44495</v>
      </c>
    </row>
    <row r="21538" spans="1:4" x14ac:dyDescent="0.25">
      <c r="A21538" s="17" t="s">
        <v>43067</v>
      </c>
      <c r="B21538" s="13" t="s">
        <v>43068</v>
      </c>
      <c r="C21538" s="1">
        <v>20000</v>
      </c>
      <c r="D21538" s="2">
        <v>44483</v>
      </c>
    </row>
    <row r="21539" spans="1:4" x14ac:dyDescent="0.25">
      <c r="A21539" s="17" t="s">
        <v>43069</v>
      </c>
      <c r="B21539" s="13" t="s">
        <v>43070</v>
      </c>
      <c r="C21539" s="1">
        <v>100000</v>
      </c>
      <c r="D21539" s="2">
        <v>44495</v>
      </c>
    </row>
    <row r="21540" spans="1:4" x14ac:dyDescent="0.25">
      <c r="A21540" s="17" t="s">
        <v>43071</v>
      </c>
      <c r="B21540" s="13" t="s">
        <v>43072</v>
      </c>
      <c r="C21540" s="1">
        <v>50000</v>
      </c>
      <c r="D21540" s="2">
        <v>44495</v>
      </c>
    </row>
    <row r="21541" spans="1:4" x14ac:dyDescent="0.25">
      <c r="A21541" s="17" t="s">
        <v>43073</v>
      </c>
      <c r="B21541" s="13" t="s">
        <v>43074</v>
      </c>
      <c r="C21541" s="1">
        <v>50000</v>
      </c>
      <c r="D21541" s="2">
        <v>44495</v>
      </c>
    </row>
    <row r="21542" spans="1:4" x14ac:dyDescent="0.25">
      <c r="A21542" s="17" t="s">
        <v>43075</v>
      </c>
      <c r="B21542" s="13" t="s">
        <v>43076</v>
      </c>
      <c r="C21542" s="1">
        <v>20000</v>
      </c>
      <c r="D21542" s="2">
        <v>44495</v>
      </c>
    </row>
    <row r="21543" spans="1:4" x14ac:dyDescent="0.25">
      <c r="A21543" s="17" t="s">
        <v>43077</v>
      </c>
      <c r="B21543" s="13" t="s">
        <v>43078</v>
      </c>
      <c r="C21543" s="1">
        <v>20000</v>
      </c>
      <c r="D21543" s="2">
        <v>44483</v>
      </c>
    </row>
    <row r="21544" spans="1:4" x14ac:dyDescent="0.25">
      <c r="A21544" s="17" t="s">
        <v>43079</v>
      </c>
      <c r="B21544" s="13" t="s">
        <v>43080</v>
      </c>
      <c r="C21544" s="1">
        <v>20000</v>
      </c>
      <c r="D21544" s="2">
        <v>44495</v>
      </c>
    </row>
    <row r="21545" spans="1:4" x14ac:dyDescent="0.25">
      <c r="A21545" s="17" t="s">
        <v>43081</v>
      </c>
      <c r="B21545" s="13" t="s">
        <v>43082</v>
      </c>
      <c r="C21545" s="1">
        <v>20000</v>
      </c>
      <c r="D21545" s="2">
        <v>44495</v>
      </c>
    </row>
    <row r="21546" spans="1:4" x14ac:dyDescent="0.25">
      <c r="A21546" s="17" t="s">
        <v>43083</v>
      </c>
      <c r="B21546" s="13" t="s">
        <v>43084</v>
      </c>
      <c r="C21546" s="1">
        <v>20000</v>
      </c>
      <c r="D21546" s="2">
        <v>44495</v>
      </c>
    </row>
    <row r="21547" spans="1:4" x14ac:dyDescent="0.25">
      <c r="A21547" s="17" t="s">
        <v>43085</v>
      </c>
      <c r="B21547" s="13" t="s">
        <v>43086</v>
      </c>
      <c r="C21547" s="1">
        <v>20000</v>
      </c>
      <c r="D21547" s="2">
        <v>44495</v>
      </c>
    </row>
    <row r="21548" spans="1:4" x14ac:dyDescent="0.25">
      <c r="A21548" s="17" t="s">
        <v>43087</v>
      </c>
      <c r="B21548" s="13" t="s">
        <v>43088</v>
      </c>
      <c r="C21548" s="1">
        <v>20000</v>
      </c>
      <c r="D21548" s="2">
        <v>44495</v>
      </c>
    </row>
    <row r="21549" spans="1:4" x14ac:dyDescent="0.25">
      <c r="A21549" s="17" t="s">
        <v>43089</v>
      </c>
      <c r="B21549" s="13" t="s">
        <v>43090</v>
      </c>
      <c r="C21549" s="1">
        <v>20000</v>
      </c>
      <c r="D21549" s="2">
        <v>44495</v>
      </c>
    </row>
    <row r="21550" spans="1:4" x14ac:dyDescent="0.25">
      <c r="A21550" s="17" t="s">
        <v>43091</v>
      </c>
      <c r="B21550" s="13" t="s">
        <v>43092</v>
      </c>
      <c r="C21550" s="1">
        <v>20000</v>
      </c>
      <c r="D21550" s="2">
        <v>44495</v>
      </c>
    </row>
    <row r="21551" spans="1:4" x14ac:dyDescent="0.25">
      <c r="A21551" s="17" t="s">
        <v>43093</v>
      </c>
      <c r="B21551" s="13" t="s">
        <v>43094</v>
      </c>
      <c r="C21551" s="1">
        <v>20000</v>
      </c>
      <c r="D21551" s="2">
        <v>44495</v>
      </c>
    </row>
    <row r="21552" spans="1:4" ht="25" x14ac:dyDescent="0.25">
      <c r="A21552" s="17" t="s">
        <v>43095</v>
      </c>
      <c r="B21552" s="13" t="s">
        <v>43096</v>
      </c>
      <c r="C21552" s="1">
        <v>50000</v>
      </c>
      <c r="D21552" s="2">
        <v>44495</v>
      </c>
    </row>
    <row r="21553" spans="1:4" x14ac:dyDescent="0.25">
      <c r="A21553" s="17" t="s">
        <v>43097</v>
      </c>
      <c r="B21553" s="13" t="s">
        <v>43098</v>
      </c>
      <c r="C21553" s="1">
        <v>100000</v>
      </c>
      <c r="D21553" s="2">
        <v>44495</v>
      </c>
    </row>
    <row r="21554" spans="1:4" x14ac:dyDescent="0.25">
      <c r="A21554" s="17" t="s">
        <v>43099</v>
      </c>
      <c r="B21554" s="13" t="s">
        <v>43100</v>
      </c>
      <c r="C21554" s="1">
        <v>20000</v>
      </c>
      <c r="D21554" s="2">
        <v>44495</v>
      </c>
    </row>
    <row r="21555" spans="1:4" x14ac:dyDescent="0.25">
      <c r="A21555" s="17" t="s">
        <v>43101</v>
      </c>
      <c r="B21555" s="13" t="s">
        <v>43102</v>
      </c>
      <c r="C21555" s="1">
        <v>50000</v>
      </c>
      <c r="D21555" s="2">
        <v>44495</v>
      </c>
    </row>
    <row r="21556" spans="1:4" x14ac:dyDescent="0.25">
      <c r="A21556" s="17" t="s">
        <v>43103</v>
      </c>
      <c r="B21556" s="13" t="s">
        <v>43104</v>
      </c>
      <c r="C21556" s="1">
        <v>20000</v>
      </c>
      <c r="D21556" s="2">
        <v>44495</v>
      </c>
    </row>
    <row r="21557" spans="1:4" x14ac:dyDescent="0.25">
      <c r="A21557" s="17" t="s">
        <v>43105</v>
      </c>
      <c r="B21557" s="13" t="s">
        <v>43106</v>
      </c>
      <c r="C21557" s="1">
        <v>50000</v>
      </c>
      <c r="D21557" s="2">
        <v>44495</v>
      </c>
    </row>
    <row r="21558" spans="1:4" ht="25" x14ac:dyDescent="0.25">
      <c r="A21558" s="17" t="s">
        <v>43107</v>
      </c>
      <c r="B21558" s="13" t="s">
        <v>43108</v>
      </c>
      <c r="C21558" s="1">
        <v>20000</v>
      </c>
      <c r="D21558" s="2">
        <v>44495</v>
      </c>
    </row>
    <row r="21559" spans="1:4" x14ac:dyDescent="0.25">
      <c r="A21559" s="17" t="s">
        <v>43109</v>
      </c>
      <c r="B21559" s="13" t="s">
        <v>43110</v>
      </c>
      <c r="C21559" s="1">
        <v>20000</v>
      </c>
      <c r="D21559" s="2">
        <v>44495</v>
      </c>
    </row>
    <row r="21560" spans="1:4" x14ac:dyDescent="0.25">
      <c r="A21560" s="17" t="s">
        <v>43111</v>
      </c>
      <c r="B21560" s="13" t="s">
        <v>43112</v>
      </c>
      <c r="C21560" s="1">
        <v>20000</v>
      </c>
      <c r="D21560" s="2">
        <v>44495</v>
      </c>
    </row>
    <row r="21561" spans="1:4" x14ac:dyDescent="0.25">
      <c r="A21561" s="17" t="s">
        <v>43113</v>
      </c>
      <c r="B21561" s="13" t="s">
        <v>43114</v>
      </c>
      <c r="C21561" s="1">
        <v>20000</v>
      </c>
      <c r="D21561" s="2">
        <v>44495</v>
      </c>
    </row>
    <row r="21562" spans="1:4" x14ac:dyDescent="0.25">
      <c r="A21562" s="17" t="s">
        <v>43115</v>
      </c>
      <c r="B21562" s="13" t="s">
        <v>43116</v>
      </c>
      <c r="C21562" s="1">
        <v>50000</v>
      </c>
      <c r="D21562" s="2">
        <v>44495</v>
      </c>
    </row>
    <row r="21563" spans="1:4" x14ac:dyDescent="0.25">
      <c r="A21563" s="17" t="s">
        <v>43117</v>
      </c>
      <c r="B21563" s="13" t="s">
        <v>43118</v>
      </c>
      <c r="C21563" s="1">
        <v>50000</v>
      </c>
      <c r="D21563" s="2">
        <v>44495</v>
      </c>
    </row>
    <row r="21564" spans="1:4" x14ac:dyDescent="0.25">
      <c r="A21564" s="17" t="s">
        <v>43119</v>
      </c>
      <c r="B21564" s="13" t="s">
        <v>43120</v>
      </c>
      <c r="C21564" s="1">
        <v>20000</v>
      </c>
      <c r="D21564" s="2">
        <v>44495</v>
      </c>
    </row>
    <row r="21565" spans="1:4" ht="25" x14ac:dyDescent="0.25">
      <c r="A21565" s="17" t="s">
        <v>43121</v>
      </c>
      <c r="B21565" s="13" t="s">
        <v>43122</v>
      </c>
      <c r="C21565" s="1">
        <v>200000</v>
      </c>
      <c r="D21565" s="2">
        <v>44490</v>
      </c>
    </row>
    <row r="21566" spans="1:4" x14ac:dyDescent="0.25">
      <c r="A21566" s="17" t="s">
        <v>43123</v>
      </c>
      <c r="B21566" s="13" t="s">
        <v>43124</v>
      </c>
      <c r="C21566" s="1">
        <v>100000</v>
      </c>
      <c r="D21566" s="2">
        <v>44495</v>
      </c>
    </row>
    <row r="21567" spans="1:4" x14ac:dyDescent="0.25">
      <c r="A21567" s="17" t="s">
        <v>43125</v>
      </c>
      <c r="B21567" s="13" t="s">
        <v>43126</v>
      </c>
      <c r="C21567" s="1">
        <v>20000</v>
      </c>
      <c r="D21567" s="2">
        <v>44495</v>
      </c>
    </row>
    <row r="21568" spans="1:4" x14ac:dyDescent="0.25">
      <c r="A21568" s="17" t="s">
        <v>43127</v>
      </c>
      <c r="B21568" s="13" t="s">
        <v>43128</v>
      </c>
      <c r="C21568" s="1">
        <v>50000</v>
      </c>
      <c r="D21568" s="2">
        <v>44495</v>
      </c>
    </row>
    <row r="21569" spans="1:4" x14ac:dyDescent="0.25">
      <c r="A21569" s="17" t="s">
        <v>43129</v>
      </c>
      <c r="B21569" s="13" t="s">
        <v>43130</v>
      </c>
      <c r="C21569" s="1">
        <v>20000</v>
      </c>
      <c r="D21569" s="2">
        <v>44495</v>
      </c>
    </row>
    <row r="21570" spans="1:4" x14ac:dyDescent="0.25">
      <c r="A21570" s="17" t="s">
        <v>43131</v>
      </c>
      <c r="B21570" s="13" t="s">
        <v>43132</v>
      </c>
      <c r="C21570" s="1">
        <v>20000</v>
      </c>
      <c r="D21570" s="2">
        <v>44495</v>
      </c>
    </row>
    <row r="21571" spans="1:4" x14ac:dyDescent="0.25">
      <c r="A21571" s="17" t="s">
        <v>43133</v>
      </c>
      <c r="B21571" s="13" t="s">
        <v>43134</v>
      </c>
      <c r="C21571" s="1">
        <v>20000</v>
      </c>
      <c r="D21571" s="2">
        <v>44495</v>
      </c>
    </row>
    <row r="21572" spans="1:4" x14ac:dyDescent="0.25">
      <c r="A21572" s="17" t="s">
        <v>43135</v>
      </c>
      <c r="B21572" s="13" t="s">
        <v>43136</v>
      </c>
      <c r="C21572" s="1">
        <v>400000</v>
      </c>
      <c r="D21572" s="2">
        <v>44440</v>
      </c>
    </row>
    <row r="21573" spans="1:4" x14ac:dyDescent="0.25">
      <c r="A21573" s="17" t="s">
        <v>43137</v>
      </c>
      <c r="B21573" s="13" t="s">
        <v>43138</v>
      </c>
      <c r="C21573" s="1">
        <v>20000</v>
      </c>
      <c r="D21573" s="2">
        <v>44483</v>
      </c>
    </row>
    <row r="21574" spans="1:4" x14ac:dyDescent="0.25">
      <c r="A21574" s="17" t="s">
        <v>43139</v>
      </c>
      <c r="B21574" s="13" t="s">
        <v>43140</v>
      </c>
      <c r="C21574" s="1">
        <v>20000</v>
      </c>
      <c r="D21574" s="2">
        <v>44495</v>
      </c>
    </row>
    <row r="21575" spans="1:4" x14ac:dyDescent="0.25">
      <c r="A21575" s="17" t="s">
        <v>43141</v>
      </c>
      <c r="B21575" s="13" t="s">
        <v>43142</v>
      </c>
      <c r="C21575" s="1">
        <v>100000</v>
      </c>
      <c r="D21575" s="2">
        <v>44483</v>
      </c>
    </row>
    <row r="21576" spans="1:4" x14ac:dyDescent="0.25">
      <c r="A21576" s="17" t="s">
        <v>43143</v>
      </c>
      <c r="B21576" s="13" t="s">
        <v>43144</v>
      </c>
      <c r="C21576" s="1">
        <v>50000</v>
      </c>
      <c r="D21576" s="2">
        <v>44495</v>
      </c>
    </row>
    <row r="21577" spans="1:4" x14ac:dyDescent="0.25">
      <c r="A21577" s="17" t="s">
        <v>43145</v>
      </c>
      <c r="B21577" s="13" t="s">
        <v>43146</v>
      </c>
      <c r="C21577" s="1">
        <v>20000</v>
      </c>
      <c r="D21577" s="2">
        <v>44483</v>
      </c>
    </row>
    <row r="21578" spans="1:4" x14ac:dyDescent="0.25">
      <c r="A21578" s="17" t="s">
        <v>43147</v>
      </c>
      <c r="B21578" s="13" t="s">
        <v>43148</v>
      </c>
      <c r="C21578" s="1">
        <v>100000</v>
      </c>
      <c r="D21578" s="2">
        <v>44483</v>
      </c>
    </row>
    <row r="21579" spans="1:4" x14ac:dyDescent="0.25">
      <c r="A21579" s="17" t="s">
        <v>43149</v>
      </c>
      <c r="B21579" s="13" t="s">
        <v>43150</v>
      </c>
      <c r="C21579" s="1">
        <v>100000</v>
      </c>
      <c r="D21579" s="2">
        <v>44495</v>
      </c>
    </row>
    <row r="21580" spans="1:4" x14ac:dyDescent="0.25">
      <c r="A21580" s="17" t="s">
        <v>43151</v>
      </c>
      <c r="B21580" s="13" t="s">
        <v>43152</v>
      </c>
      <c r="C21580" s="1">
        <v>50000</v>
      </c>
      <c r="D21580" s="2">
        <v>44495</v>
      </c>
    </row>
    <row r="21581" spans="1:4" x14ac:dyDescent="0.25">
      <c r="A21581" s="17" t="s">
        <v>43153</v>
      </c>
      <c r="B21581" s="13" t="s">
        <v>43154</v>
      </c>
      <c r="C21581" s="1">
        <v>20000</v>
      </c>
      <c r="D21581" s="2">
        <v>44495</v>
      </c>
    </row>
    <row r="21582" spans="1:4" x14ac:dyDescent="0.25">
      <c r="A21582" s="17" t="s">
        <v>43155</v>
      </c>
      <c r="B21582" s="13" t="s">
        <v>43156</v>
      </c>
      <c r="C21582" s="1">
        <v>50000</v>
      </c>
      <c r="D21582" s="2">
        <v>44495</v>
      </c>
    </row>
    <row r="21583" spans="1:4" x14ac:dyDescent="0.25">
      <c r="A21583" s="17" t="s">
        <v>43157</v>
      </c>
      <c r="B21583" s="13" t="s">
        <v>43158</v>
      </c>
      <c r="C21583" s="1">
        <v>50000</v>
      </c>
      <c r="D21583" s="2">
        <v>44495</v>
      </c>
    </row>
    <row r="21584" spans="1:4" x14ac:dyDescent="0.25">
      <c r="A21584" s="17" t="s">
        <v>43159</v>
      </c>
      <c r="B21584" s="13" t="s">
        <v>43160</v>
      </c>
      <c r="C21584" s="1">
        <v>20000</v>
      </c>
      <c r="D21584" s="2">
        <v>44495</v>
      </c>
    </row>
    <row r="21585" spans="1:4" x14ac:dyDescent="0.25">
      <c r="A21585" s="17" t="s">
        <v>43161</v>
      </c>
      <c r="B21585" s="13" t="s">
        <v>43162</v>
      </c>
      <c r="C21585" s="1">
        <v>20000</v>
      </c>
      <c r="D21585" s="2">
        <v>44495</v>
      </c>
    </row>
    <row r="21586" spans="1:4" x14ac:dyDescent="0.25">
      <c r="A21586" s="17" t="s">
        <v>43163</v>
      </c>
      <c r="B21586" s="13" t="s">
        <v>43164</v>
      </c>
      <c r="C21586" s="1">
        <v>20000</v>
      </c>
      <c r="D21586" s="2">
        <v>44495</v>
      </c>
    </row>
    <row r="21587" spans="1:4" x14ac:dyDescent="0.25">
      <c r="A21587" s="17" t="s">
        <v>43165</v>
      </c>
      <c r="B21587" s="13" t="s">
        <v>43166</v>
      </c>
      <c r="C21587" s="1">
        <v>20000</v>
      </c>
      <c r="D21587" s="2">
        <v>44483</v>
      </c>
    </row>
    <row r="21588" spans="1:4" ht="25" x14ac:dyDescent="0.25">
      <c r="A21588" s="17" t="s">
        <v>43167</v>
      </c>
      <c r="B21588" s="13" t="s">
        <v>43168</v>
      </c>
      <c r="C21588" s="1">
        <v>20000</v>
      </c>
      <c r="D21588" s="2">
        <v>44483</v>
      </c>
    </row>
    <row r="21589" spans="1:4" x14ac:dyDescent="0.25">
      <c r="A21589" s="17" t="s">
        <v>43169</v>
      </c>
      <c r="B21589" s="13" t="s">
        <v>43170</v>
      </c>
      <c r="C21589" s="1">
        <v>20000</v>
      </c>
      <c r="D21589" s="2">
        <v>44495</v>
      </c>
    </row>
    <row r="21590" spans="1:4" x14ac:dyDescent="0.25">
      <c r="A21590" s="17" t="s">
        <v>43171</v>
      </c>
      <c r="B21590" s="13" t="s">
        <v>43172</v>
      </c>
      <c r="C21590" s="1">
        <v>20000</v>
      </c>
      <c r="D21590" s="2">
        <v>44495</v>
      </c>
    </row>
    <row r="21591" spans="1:4" x14ac:dyDescent="0.25">
      <c r="A21591" s="17" t="s">
        <v>43173</v>
      </c>
      <c r="B21591" s="13" t="s">
        <v>43174</v>
      </c>
      <c r="C21591" s="1">
        <v>50000</v>
      </c>
      <c r="D21591" s="2">
        <v>44495</v>
      </c>
    </row>
    <row r="21592" spans="1:4" x14ac:dyDescent="0.25">
      <c r="A21592" s="17" t="s">
        <v>43175</v>
      </c>
      <c r="B21592" s="13" t="s">
        <v>43176</v>
      </c>
      <c r="C21592" s="1">
        <v>50000</v>
      </c>
      <c r="D21592" s="2">
        <v>44495</v>
      </c>
    </row>
    <row r="21593" spans="1:4" x14ac:dyDescent="0.25">
      <c r="A21593" s="17" t="s">
        <v>43177</v>
      </c>
      <c r="B21593" s="13" t="s">
        <v>43178</v>
      </c>
      <c r="C21593" s="1">
        <v>20000</v>
      </c>
      <c r="D21593" s="2">
        <v>44495</v>
      </c>
    </row>
    <row r="21594" spans="1:4" x14ac:dyDescent="0.25">
      <c r="A21594" s="17" t="s">
        <v>43179</v>
      </c>
      <c r="B21594" s="13" t="s">
        <v>43180</v>
      </c>
      <c r="C21594" s="1">
        <v>20000</v>
      </c>
      <c r="D21594" s="2">
        <v>44495</v>
      </c>
    </row>
    <row r="21595" spans="1:4" x14ac:dyDescent="0.25">
      <c r="A21595" s="17" t="s">
        <v>43181</v>
      </c>
      <c r="B21595" s="13" t="s">
        <v>43182</v>
      </c>
      <c r="C21595" s="1">
        <v>20000</v>
      </c>
      <c r="D21595" s="2">
        <v>44495</v>
      </c>
    </row>
    <row r="21596" spans="1:4" x14ac:dyDescent="0.25">
      <c r="A21596" s="17" t="s">
        <v>43183</v>
      </c>
      <c r="B21596" s="13" t="s">
        <v>43184</v>
      </c>
      <c r="C21596" s="1">
        <v>20000</v>
      </c>
      <c r="D21596" s="2">
        <v>44495</v>
      </c>
    </row>
    <row r="21597" spans="1:4" x14ac:dyDescent="0.25">
      <c r="A21597" s="17" t="s">
        <v>43185</v>
      </c>
      <c r="B21597" s="13" t="s">
        <v>43186</v>
      </c>
      <c r="C21597" s="1">
        <v>20000</v>
      </c>
      <c r="D21597" s="2">
        <v>44495</v>
      </c>
    </row>
    <row r="21598" spans="1:4" x14ac:dyDescent="0.25">
      <c r="A21598" s="17" t="s">
        <v>43187</v>
      </c>
      <c r="B21598" s="13" t="s">
        <v>43188</v>
      </c>
      <c r="C21598" s="1">
        <v>50000</v>
      </c>
      <c r="D21598" s="2">
        <v>44495</v>
      </c>
    </row>
    <row r="21599" spans="1:4" x14ac:dyDescent="0.25">
      <c r="A21599" s="17" t="s">
        <v>43189</v>
      </c>
      <c r="B21599" s="13" t="s">
        <v>43190</v>
      </c>
      <c r="C21599" s="1">
        <v>20000</v>
      </c>
      <c r="D21599" s="2">
        <v>44495</v>
      </c>
    </row>
    <row r="21600" spans="1:4" x14ac:dyDescent="0.25">
      <c r="A21600" s="17" t="s">
        <v>43191</v>
      </c>
      <c r="B21600" s="13" t="s">
        <v>43192</v>
      </c>
      <c r="C21600" s="1">
        <v>20000</v>
      </c>
      <c r="D21600" s="2">
        <v>44495</v>
      </c>
    </row>
    <row r="21601" spans="1:4" x14ac:dyDescent="0.25">
      <c r="A21601" s="17" t="s">
        <v>43193</v>
      </c>
      <c r="B21601" s="13" t="s">
        <v>43194</v>
      </c>
      <c r="C21601" s="1">
        <v>20000</v>
      </c>
      <c r="D21601" s="2">
        <v>44495</v>
      </c>
    </row>
    <row r="21602" spans="1:4" x14ac:dyDescent="0.25">
      <c r="A21602" s="17" t="s">
        <v>43195</v>
      </c>
      <c r="B21602" s="13" t="s">
        <v>43196</v>
      </c>
      <c r="C21602" s="1">
        <v>100000</v>
      </c>
      <c r="D21602" s="2">
        <v>44495</v>
      </c>
    </row>
    <row r="21603" spans="1:4" x14ac:dyDescent="0.25">
      <c r="A21603" s="17" t="s">
        <v>43197</v>
      </c>
      <c r="B21603" s="13" t="s">
        <v>43198</v>
      </c>
      <c r="C21603" s="1">
        <v>20000</v>
      </c>
      <c r="D21603" s="2">
        <v>44483</v>
      </c>
    </row>
    <row r="21604" spans="1:4" x14ac:dyDescent="0.25">
      <c r="A21604" s="17" t="s">
        <v>43199</v>
      </c>
      <c r="B21604" s="13" t="s">
        <v>43200</v>
      </c>
      <c r="C21604" s="1">
        <v>20000</v>
      </c>
      <c r="D21604" s="2">
        <v>44495</v>
      </c>
    </row>
    <row r="21605" spans="1:4" x14ac:dyDescent="0.25">
      <c r="A21605" s="17" t="s">
        <v>43201</v>
      </c>
      <c r="B21605" s="13" t="s">
        <v>43202</v>
      </c>
      <c r="C21605" s="1">
        <v>20000</v>
      </c>
      <c r="D21605" s="2">
        <v>44495</v>
      </c>
    </row>
    <row r="21606" spans="1:4" x14ac:dyDescent="0.25">
      <c r="A21606" s="17" t="s">
        <v>43203</v>
      </c>
      <c r="B21606" s="13" t="s">
        <v>43204</v>
      </c>
      <c r="C21606" s="1">
        <v>20000</v>
      </c>
      <c r="D21606" s="2">
        <v>44495</v>
      </c>
    </row>
    <row r="21607" spans="1:4" x14ac:dyDescent="0.25">
      <c r="A21607" s="17" t="s">
        <v>43205</v>
      </c>
      <c r="B21607" s="13" t="s">
        <v>43206</v>
      </c>
      <c r="C21607" s="1">
        <v>20000</v>
      </c>
      <c r="D21607" s="2">
        <v>44495</v>
      </c>
    </row>
    <row r="21608" spans="1:4" x14ac:dyDescent="0.25">
      <c r="A21608" s="17" t="s">
        <v>43207</v>
      </c>
      <c r="B21608" s="13" t="s">
        <v>43208</v>
      </c>
      <c r="C21608" s="1">
        <v>100000</v>
      </c>
      <c r="D21608" s="2">
        <v>44495</v>
      </c>
    </row>
    <row r="21609" spans="1:4" x14ac:dyDescent="0.25">
      <c r="A21609" s="17" t="s">
        <v>43209</v>
      </c>
      <c r="B21609" s="13" t="s">
        <v>43210</v>
      </c>
      <c r="C21609" s="1">
        <v>20000</v>
      </c>
      <c r="D21609" s="2">
        <v>44495</v>
      </c>
    </row>
    <row r="21610" spans="1:4" x14ac:dyDescent="0.25">
      <c r="A21610" s="17" t="s">
        <v>43211</v>
      </c>
      <c r="B21610" s="13" t="s">
        <v>43212</v>
      </c>
      <c r="C21610" s="1">
        <v>400000</v>
      </c>
      <c r="D21610" s="2">
        <v>44490</v>
      </c>
    </row>
    <row r="21611" spans="1:4" x14ac:dyDescent="0.25">
      <c r="A21611" s="17" t="s">
        <v>43213</v>
      </c>
      <c r="B21611" s="13" t="s">
        <v>43214</v>
      </c>
      <c r="C21611" s="1">
        <v>20000</v>
      </c>
      <c r="D21611" s="2">
        <v>44495</v>
      </c>
    </row>
    <row r="21612" spans="1:4" x14ac:dyDescent="0.25">
      <c r="A21612" s="17" t="s">
        <v>43215</v>
      </c>
      <c r="B21612" s="13" t="s">
        <v>43216</v>
      </c>
      <c r="C21612" s="1">
        <v>50000</v>
      </c>
      <c r="D21612" s="2">
        <v>44495</v>
      </c>
    </row>
    <row r="21613" spans="1:4" x14ac:dyDescent="0.25">
      <c r="A21613" s="17" t="s">
        <v>43217</v>
      </c>
      <c r="B21613" s="13" t="s">
        <v>43218</v>
      </c>
      <c r="C21613" s="1">
        <v>50000</v>
      </c>
      <c r="D21613" s="2">
        <v>44483</v>
      </c>
    </row>
    <row r="21614" spans="1:4" x14ac:dyDescent="0.25">
      <c r="A21614" s="17" t="s">
        <v>43219</v>
      </c>
      <c r="B21614" s="13" t="s">
        <v>43220</v>
      </c>
      <c r="C21614" s="1">
        <v>20000</v>
      </c>
      <c r="D21614" s="2">
        <v>44483</v>
      </c>
    </row>
    <row r="21615" spans="1:4" x14ac:dyDescent="0.25">
      <c r="A21615" s="17" t="s">
        <v>43221</v>
      </c>
      <c r="B21615" s="13" t="s">
        <v>43222</v>
      </c>
      <c r="C21615" s="1">
        <v>100000</v>
      </c>
      <c r="D21615" s="2">
        <v>44483</v>
      </c>
    </row>
    <row r="21616" spans="1:4" ht="25" x14ac:dyDescent="0.25">
      <c r="A21616" s="17" t="s">
        <v>43223</v>
      </c>
      <c r="B21616" s="13" t="s">
        <v>43224</v>
      </c>
      <c r="C21616" s="1">
        <v>20000</v>
      </c>
      <c r="D21616" s="2">
        <v>44495</v>
      </c>
    </row>
    <row r="21617" spans="1:4" x14ac:dyDescent="0.25">
      <c r="A21617" s="17" t="s">
        <v>43225</v>
      </c>
      <c r="B21617" s="13" t="s">
        <v>43226</v>
      </c>
      <c r="C21617" s="1">
        <v>20000</v>
      </c>
      <c r="D21617" s="2">
        <v>44495</v>
      </c>
    </row>
    <row r="21618" spans="1:4" x14ac:dyDescent="0.25">
      <c r="A21618" s="17" t="s">
        <v>43227</v>
      </c>
      <c r="B21618" s="13" t="s">
        <v>43228</v>
      </c>
      <c r="C21618" s="1">
        <v>20000</v>
      </c>
      <c r="D21618" s="2">
        <v>44495</v>
      </c>
    </row>
    <row r="21619" spans="1:4" x14ac:dyDescent="0.25">
      <c r="A21619" s="17" t="s">
        <v>43229</v>
      </c>
      <c r="B21619" s="13" t="s">
        <v>43230</v>
      </c>
      <c r="C21619" s="1">
        <v>20000</v>
      </c>
      <c r="D21619" s="2">
        <v>44495</v>
      </c>
    </row>
    <row r="21620" spans="1:4" x14ac:dyDescent="0.25">
      <c r="A21620" s="17" t="s">
        <v>43231</v>
      </c>
      <c r="B21620" s="13" t="s">
        <v>43232</v>
      </c>
      <c r="C21620" s="1">
        <v>200000</v>
      </c>
      <c r="D21620" s="2">
        <v>44490</v>
      </c>
    </row>
    <row r="21621" spans="1:4" x14ac:dyDescent="0.25">
      <c r="A21621" s="17" t="s">
        <v>43233</v>
      </c>
      <c r="B21621" s="13" t="s">
        <v>43234</v>
      </c>
      <c r="C21621" s="1">
        <v>20000</v>
      </c>
      <c r="D21621" s="2">
        <v>44495</v>
      </c>
    </row>
    <row r="21622" spans="1:4" x14ac:dyDescent="0.25">
      <c r="A21622" s="17" t="s">
        <v>43235</v>
      </c>
      <c r="B21622" s="13" t="s">
        <v>43236</v>
      </c>
      <c r="C21622" s="1">
        <v>20000</v>
      </c>
      <c r="D21622" s="2">
        <v>44495</v>
      </c>
    </row>
    <row r="21623" spans="1:4" x14ac:dyDescent="0.25">
      <c r="A21623" s="17" t="s">
        <v>43237</v>
      </c>
      <c r="B21623" s="13" t="s">
        <v>43238</v>
      </c>
      <c r="C21623" s="1">
        <v>20000</v>
      </c>
      <c r="D21623" s="2">
        <v>44495</v>
      </c>
    </row>
    <row r="21624" spans="1:4" x14ac:dyDescent="0.25">
      <c r="A21624" s="17" t="s">
        <v>43239</v>
      </c>
      <c r="B21624" s="13" t="s">
        <v>43240</v>
      </c>
      <c r="C21624" s="1">
        <v>20000</v>
      </c>
      <c r="D21624" s="2">
        <v>44483</v>
      </c>
    </row>
    <row r="21625" spans="1:4" x14ac:dyDescent="0.25">
      <c r="A21625" s="17" t="s">
        <v>43241</v>
      </c>
      <c r="B21625" s="13" t="s">
        <v>43242</v>
      </c>
      <c r="C21625" s="1">
        <v>50000</v>
      </c>
      <c r="D21625" s="2">
        <v>44495</v>
      </c>
    </row>
    <row r="21626" spans="1:4" x14ac:dyDescent="0.25">
      <c r="A21626" s="17" t="s">
        <v>43243</v>
      </c>
      <c r="B21626" s="13" t="s">
        <v>43244</v>
      </c>
      <c r="C21626" s="1">
        <v>20000</v>
      </c>
      <c r="D21626" s="2">
        <v>44495</v>
      </c>
    </row>
    <row r="21627" spans="1:4" x14ac:dyDescent="0.25">
      <c r="A21627" s="17" t="s">
        <v>43245</v>
      </c>
      <c r="B21627" s="13" t="s">
        <v>43246</v>
      </c>
      <c r="C21627" s="1">
        <v>50000</v>
      </c>
      <c r="D21627" s="2">
        <v>44495</v>
      </c>
    </row>
    <row r="21628" spans="1:4" x14ac:dyDescent="0.25">
      <c r="A21628" s="17" t="s">
        <v>43247</v>
      </c>
      <c r="B21628" s="13" t="s">
        <v>43248</v>
      </c>
      <c r="C21628" s="1">
        <v>50000</v>
      </c>
      <c r="D21628" s="2">
        <v>44495</v>
      </c>
    </row>
    <row r="21629" spans="1:4" x14ac:dyDescent="0.25">
      <c r="A21629" s="17" t="s">
        <v>43249</v>
      </c>
      <c r="B21629" s="13" t="s">
        <v>43250</v>
      </c>
      <c r="C21629" s="1">
        <v>20000</v>
      </c>
      <c r="D21629" s="2">
        <v>44495</v>
      </c>
    </row>
    <row r="21630" spans="1:4" x14ac:dyDescent="0.25">
      <c r="A21630" s="17" t="s">
        <v>43251</v>
      </c>
      <c r="B21630" s="13" t="s">
        <v>43252</v>
      </c>
      <c r="C21630" s="1">
        <v>50000</v>
      </c>
      <c r="D21630" s="2">
        <v>44495</v>
      </c>
    </row>
    <row r="21631" spans="1:4" x14ac:dyDescent="0.25">
      <c r="A21631" s="17" t="s">
        <v>43253</v>
      </c>
      <c r="B21631" s="13" t="s">
        <v>43254</v>
      </c>
      <c r="C21631" s="1">
        <v>50000</v>
      </c>
      <c r="D21631" s="2">
        <v>44495</v>
      </c>
    </row>
    <row r="21632" spans="1:4" x14ac:dyDescent="0.25">
      <c r="A21632" s="17" t="s">
        <v>43255</v>
      </c>
      <c r="B21632" s="13" t="s">
        <v>43256</v>
      </c>
      <c r="C21632" s="1">
        <v>20000</v>
      </c>
      <c r="D21632" s="2">
        <v>44495</v>
      </c>
    </row>
    <row r="21633" spans="1:4" x14ac:dyDescent="0.25">
      <c r="A21633" s="17" t="s">
        <v>43257</v>
      </c>
      <c r="B21633" s="13" t="s">
        <v>43258</v>
      </c>
      <c r="C21633" s="1">
        <v>20000</v>
      </c>
      <c r="D21633" s="2">
        <v>44483</v>
      </c>
    </row>
    <row r="21634" spans="1:4" x14ac:dyDescent="0.25">
      <c r="A21634" s="17" t="s">
        <v>43259</v>
      </c>
      <c r="B21634" s="13" t="s">
        <v>43260</v>
      </c>
      <c r="C21634" s="1">
        <v>20000</v>
      </c>
      <c r="D21634" s="2">
        <v>44495</v>
      </c>
    </row>
    <row r="21635" spans="1:4" x14ac:dyDescent="0.25">
      <c r="A21635" s="17" t="s">
        <v>43261</v>
      </c>
      <c r="B21635" s="13" t="s">
        <v>43262</v>
      </c>
      <c r="C21635" s="1">
        <v>20000</v>
      </c>
      <c r="D21635" s="2">
        <v>44495</v>
      </c>
    </row>
    <row r="21636" spans="1:4" x14ac:dyDescent="0.25">
      <c r="A21636" s="17" t="s">
        <v>43263</v>
      </c>
      <c r="B21636" s="13" t="s">
        <v>43264</v>
      </c>
      <c r="C21636" s="1">
        <v>50000</v>
      </c>
      <c r="D21636" s="2">
        <v>44495</v>
      </c>
    </row>
    <row r="21637" spans="1:4" x14ac:dyDescent="0.25">
      <c r="A21637" s="17" t="s">
        <v>43265</v>
      </c>
      <c r="B21637" s="13" t="s">
        <v>43266</v>
      </c>
      <c r="C21637" s="1">
        <v>20000</v>
      </c>
      <c r="D21637" s="2">
        <v>44495</v>
      </c>
    </row>
    <row r="21638" spans="1:4" ht="25" x14ac:dyDescent="0.25">
      <c r="A21638" s="17" t="s">
        <v>43267</v>
      </c>
      <c r="B21638" s="13" t="s">
        <v>43268</v>
      </c>
      <c r="C21638" s="1">
        <v>20000</v>
      </c>
      <c r="D21638" s="2">
        <v>44483</v>
      </c>
    </row>
    <row r="21639" spans="1:4" x14ac:dyDescent="0.25">
      <c r="A21639" s="17" t="s">
        <v>43269</v>
      </c>
      <c r="B21639" s="13" t="s">
        <v>43270</v>
      </c>
      <c r="C21639" s="1">
        <v>20000</v>
      </c>
      <c r="D21639" s="2">
        <v>44483</v>
      </c>
    </row>
    <row r="21640" spans="1:4" x14ac:dyDescent="0.25">
      <c r="A21640" s="17" t="s">
        <v>43271</v>
      </c>
      <c r="B21640" s="13" t="s">
        <v>43272</v>
      </c>
      <c r="C21640" s="1">
        <v>50000</v>
      </c>
      <c r="D21640" s="2">
        <v>44495</v>
      </c>
    </row>
    <row r="21641" spans="1:4" x14ac:dyDescent="0.25">
      <c r="A21641" s="17" t="s">
        <v>43273</v>
      </c>
      <c r="B21641" s="13" t="s">
        <v>43274</v>
      </c>
      <c r="C21641" s="1">
        <v>20000</v>
      </c>
      <c r="D21641" s="2">
        <v>44483</v>
      </c>
    </row>
    <row r="21642" spans="1:4" x14ac:dyDescent="0.25">
      <c r="A21642" s="17" t="s">
        <v>43275</v>
      </c>
      <c r="B21642" s="13" t="s">
        <v>43276</v>
      </c>
      <c r="C21642" s="1">
        <v>20000</v>
      </c>
      <c r="D21642" s="2">
        <v>44495</v>
      </c>
    </row>
    <row r="21643" spans="1:4" x14ac:dyDescent="0.25">
      <c r="A21643" s="17" t="s">
        <v>43277</v>
      </c>
      <c r="B21643" s="13" t="s">
        <v>43278</v>
      </c>
      <c r="C21643" s="1">
        <v>50000</v>
      </c>
      <c r="D21643" s="2">
        <v>44495</v>
      </c>
    </row>
    <row r="21644" spans="1:4" x14ac:dyDescent="0.25">
      <c r="A21644" s="17" t="s">
        <v>43279</v>
      </c>
      <c r="B21644" s="13" t="s">
        <v>43280</v>
      </c>
      <c r="C21644" s="1">
        <v>20000</v>
      </c>
      <c r="D21644" s="2">
        <v>44495</v>
      </c>
    </row>
    <row r="21645" spans="1:4" x14ac:dyDescent="0.25">
      <c r="A21645" s="17" t="s">
        <v>43281</v>
      </c>
      <c r="B21645" s="13" t="s">
        <v>43282</v>
      </c>
      <c r="C21645" s="1">
        <v>20000</v>
      </c>
      <c r="D21645" s="2">
        <v>44495</v>
      </c>
    </row>
    <row r="21646" spans="1:4" x14ac:dyDescent="0.25">
      <c r="A21646" s="17" t="s">
        <v>43283</v>
      </c>
      <c r="B21646" s="13" t="s">
        <v>43284</v>
      </c>
      <c r="C21646" s="1">
        <v>100000</v>
      </c>
      <c r="D21646" s="2">
        <v>44495</v>
      </c>
    </row>
    <row r="21647" spans="1:4" x14ac:dyDescent="0.25">
      <c r="A21647" s="17" t="s">
        <v>43285</v>
      </c>
      <c r="B21647" s="13" t="s">
        <v>43286</v>
      </c>
      <c r="C21647" s="1">
        <v>20000</v>
      </c>
      <c r="D21647" s="2">
        <v>44495</v>
      </c>
    </row>
    <row r="21648" spans="1:4" x14ac:dyDescent="0.25">
      <c r="A21648" s="17" t="s">
        <v>43287</v>
      </c>
      <c r="B21648" s="13" t="s">
        <v>43288</v>
      </c>
      <c r="C21648" s="1">
        <v>200000</v>
      </c>
      <c r="D21648" s="2">
        <v>44490</v>
      </c>
    </row>
    <row r="21649" spans="1:4" x14ac:dyDescent="0.25">
      <c r="A21649" s="17" t="s">
        <v>43289</v>
      </c>
      <c r="B21649" s="13" t="s">
        <v>43290</v>
      </c>
      <c r="C21649" s="1">
        <v>20000</v>
      </c>
      <c r="D21649" s="2">
        <v>44495</v>
      </c>
    </row>
    <row r="21650" spans="1:4" x14ac:dyDescent="0.25">
      <c r="A21650" s="17" t="s">
        <v>43291</v>
      </c>
      <c r="B21650" s="13" t="s">
        <v>43292</v>
      </c>
      <c r="C21650" s="1">
        <v>50000</v>
      </c>
      <c r="D21650" s="2">
        <v>44495</v>
      </c>
    </row>
    <row r="21651" spans="1:4" x14ac:dyDescent="0.25">
      <c r="A21651" s="17" t="s">
        <v>43293</v>
      </c>
      <c r="B21651" s="13" t="s">
        <v>43294</v>
      </c>
      <c r="C21651" s="1">
        <v>20000</v>
      </c>
      <c r="D21651" s="2">
        <v>44495</v>
      </c>
    </row>
    <row r="21652" spans="1:4" x14ac:dyDescent="0.25">
      <c r="A21652" s="17" t="s">
        <v>43295</v>
      </c>
      <c r="B21652" s="13" t="s">
        <v>43296</v>
      </c>
      <c r="C21652" s="1">
        <v>20000</v>
      </c>
      <c r="D21652" s="2">
        <v>44495</v>
      </c>
    </row>
    <row r="21653" spans="1:4" x14ac:dyDescent="0.25">
      <c r="A21653" s="17" t="s">
        <v>43297</v>
      </c>
      <c r="B21653" s="13" t="s">
        <v>43298</v>
      </c>
      <c r="C21653" s="1">
        <v>20000</v>
      </c>
      <c r="D21653" s="2">
        <v>44495</v>
      </c>
    </row>
    <row r="21654" spans="1:4" x14ac:dyDescent="0.25">
      <c r="A21654" s="17" t="s">
        <v>43299</v>
      </c>
      <c r="B21654" s="13" t="s">
        <v>43300</v>
      </c>
      <c r="C21654" s="1">
        <v>20000</v>
      </c>
      <c r="D21654" s="2">
        <v>44495</v>
      </c>
    </row>
    <row r="21655" spans="1:4" x14ac:dyDescent="0.25">
      <c r="A21655" s="17" t="s">
        <v>43301</v>
      </c>
      <c r="B21655" s="13" t="s">
        <v>43302</v>
      </c>
      <c r="C21655" s="1">
        <v>20000</v>
      </c>
      <c r="D21655" s="2">
        <v>44495</v>
      </c>
    </row>
    <row r="21656" spans="1:4" x14ac:dyDescent="0.25">
      <c r="A21656" s="17" t="s">
        <v>43303</v>
      </c>
      <c r="B21656" s="13" t="s">
        <v>43304</v>
      </c>
      <c r="C21656" s="1">
        <v>20000</v>
      </c>
      <c r="D21656" s="2">
        <v>44495</v>
      </c>
    </row>
    <row r="21657" spans="1:4" x14ac:dyDescent="0.25">
      <c r="A21657" s="17" t="s">
        <v>43305</v>
      </c>
      <c r="B21657" s="13" t="s">
        <v>43306</v>
      </c>
      <c r="C21657" s="1">
        <v>100000</v>
      </c>
      <c r="D21657" s="2">
        <v>44495</v>
      </c>
    </row>
    <row r="21658" spans="1:4" x14ac:dyDescent="0.25">
      <c r="A21658" s="17" t="s">
        <v>43307</v>
      </c>
      <c r="B21658" s="13" t="s">
        <v>43308</v>
      </c>
      <c r="C21658" s="1">
        <v>100000</v>
      </c>
      <c r="D21658" s="2">
        <v>44490</v>
      </c>
    </row>
    <row r="21659" spans="1:4" x14ac:dyDescent="0.25">
      <c r="A21659" s="17" t="s">
        <v>43309</v>
      </c>
      <c r="B21659" s="13" t="s">
        <v>43310</v>
      </c>
      <c r="C21659" s="1">
        <v>20000</v>
      </c>
      <c r="D21659" s="2">
        <v>44495</v>
      </c>
    </row>
    <row r="21660" spans="1:4" x14ac:dyDescent="0.25">
      <c r="A21660" s="17" t="s">
        <v>43311</v>
      </c>
      <c r="B21660" s="13" t="s">
        <v>43312</v>
      </c>
      <c r="C21660" s="1">
        <v>20000</v>
      </c>
      <c r="D21660" s="2">
        <v>44483</v>
      </c>
    </row>
    <row r="21661" spans="1:4" x14ac:dyDescent="0.25">
      <c r="A21661" s="17" t="s">
        <v>43313</v>
      </c>
      <c r="B21661" s="13" t="s">
        <v>43314</v>
      </c>
      <c r="C21661" s="1">
        <v>50000</v>
      </c>
      <c r="D21661" s="2">
        <v>44495</v>
      </c>
    </row>
    <row r="21662" spans="1:4" x14ac:dyDescent="0.25">
      <c r="A21662" s="17" t="s">
        <v>43315</v>
      </c>
      <c r="B21662" s="13" t="s">
        <v>43316</v>
      </c>
      <c r="C21662" s="1">
        <v>20000</v>
      </c>
      <c r="D21662" s="2">
        <v>44495</v>
      </c>
    </row>
    <row r="21663" spans="1:4" x14ac:dyDescent="0.25">
      <c r="A21663" s="17" t="s">
        <v>43317</v>
      </c>
      <c r="B21663" s="13" t="s">
        <v>43318</v>
      </c>
      <c r="C21663" s="1">
        <v>100000</v>
      </c>
      <c r="D21663" s="2">
        <v>44495</v>
      </c>
    </row>
    <row r="21664" spans="1:4" x14ac:dyDescent="0.25">
      <c r="A21664" s="17" t="s">
        <v>43319</v>
      </c>
      <c r="B21664" s="13" t="s">
        <v>43320</v>
      </c>
      <c r="C21664" s="1">
        <v>20000</v>
      </c>
      <c r="D21664" s="2">
        <v>44495</v>
      </c>
    </row>
    <row r="21665" spans="1:4" x14ac:dyDescent="0.25">
      <c r="A21665" s="17" t="s">
        <v>43321</v>
      </c>
      <c r="B21665" s="13" t="s">
        <v>43322</v>
      </c>
      <c r="C21665" s="1">
        <v>100000</v>
      </c>
      <c r="D21665" s="2">
        <v>44495</v>
      </c>
    </row>
    <row r="21666" spans="1:4" x14ac:dyDescent="0.25">
      <c r="A21666" s="17" t="s">
        <v>43323</v>
      </c>
      <c r="B21666" s="13" t="s">
        <v>43324</v>
      </c>
      <c r="C21666" s="1">
        <v>100000</v>
      </c>
      <c r="D21666" s="2">
        <v>44490</v>
      </c>
    </row>
    <row r="21667" spans="1:4" x14ac:dyDescent="0.25">
      <c r="A21667" s="17" t="s">
        <v>43325</v>
      </c>
      <c r="B21667" s="13" t="s">
        <v>43326</v>
      </c>
      <c r="C21667" s="1">
        <v>20000</v>
      </c>
      <c r="D21667" s="2">
        <v>44495</v>
      </c>
    </row>
    <row r="21668" spans="1:4" x14ac:dyDescent="0.25">
      <c r="A21668" s="17" t="s">
        <v>43327</v>
      </c>
      <c r="B21668" s="13" t="s">
        <v>43328</v>
      </c>
      <c r="C21668" s="1">
        <v>100000</v>
      </c>
      <c r="D21668" s="2">
        <v>44495</v>
      </c>
    </row>
    <row r="21669" spans="1:4" x14ac:dyDescent="0.25">
      <c r="A21669" s="17" t="s">
        <v>43329</v>
      </c>
      <c r="B21669" s="13" t="s">
        <v>43330</v>
      </c>
      <c r="C21669" s="1">
        <v>50000</v>
      </c>
      <c r="D21669" s="2">
        <v>44495</v>
      </c>
    </row>
    <row r="21670" spans="1:4" x14ac:dyDescent="0.25">
      <c r="A21670" s="17" t="s">
        <v>43331</v>
      </c>
      <c r="B21670" s="13" t="s">
        <v>43332</v>
      </c>
      <c r="C21670" s="1">
        <v>20000</v>
      </c>
      <c r="D21670" s="2">
        <v>44495</v>
      </c>
    </row>
    <row r="21671" spans="1:4" x14ac:dyDescent="0.25">
      <c r="A21671" s="17" t="s">
        <v>43333</v>
      </c>
      <c r="B21671" s="13" t="s">
        <v>43334</v>
      </c>
      <c r="C21671" s="1">
        <v>20000</v>
      </c>
      <c r="D21671" s="2">
        <v>44495</v>
      </c>
    </row>
    <row r="21672" spans="1:4" x14ac:dyDescent="0.25">
      <c r="A21672" s="17" t="s">
        <v>43335</v>
      </c>
      <c r="B21672" s="13" t="s">
        <v>43336</v>
      </c>
      <c r="C21672" s="1">
        <v>100000</v>
      </c>
      <c r="D21672" s="2">
        <v>44495</v>
      </c>
    </row>
    <row r="21673" spans="1:4" x14ac:dyDescent="0.25">
      <c r="A21673" s="17" t="s">
        <v>43337</v>
      </c>
      <c r="B21673" s="13" t="s">
        <v>43338</v>
      </c>
      <c r="C21673" s="1">
        <v>20000</v>
      </c>
      <c r="D21673" s="2">
        <v>44495</v>
      </c>
    </row>
    <row r="21674" spans="1:4" x14ac:dyDescent="0.25">
      <c r="A21674" s="17" t="s">
        <v>43339</v>
      </c>
      <c r="B21674" s="13" t="s">
        <v>43340</v>
      </c>
      <c r="C21674" s="1">
        <v>50000</v>
      </c>
      <c r="D21674" s="2">
        <v>44495</v>
      </c>
    </row>
    <row r="21675" spans="1:4" x14ac:dyDescent="0.25">
      <c r="A21675" s="17" t="s">
        <v>43341</v>
      </c>
      <c r="B21675" s="13" t="s">
        <v>43342</v>
      </c>
      <c r="C21675" s="1">
        <v>100000</v>
      </c>
      <c r="D21675" s="2">
        <v>44495</v>
      </c>
    </row>
    <row r="21676" spans="1:4" x14ac:dyDescent="0.25">
      <c r="A21676" s="17" t="s">
        <v>43343</v>
      </c>
      <c r="B21676" s="13" t="s">
        <v>43344</v>
      </c>
      <c r="C21676" s="1">
        <v>50000</v>
      </c>
      <c r="D21676" s="2">
        <v>44495</v>
      </c>
    </row>
    <row r="21677" spans="1:4" x14ac:dyDescent="0.25">
      <c r="A21677" s="17" t="s">
        <v>43345</v>
      </c>
      <c r="B21677" s="13" t="s">
        <v>43346</v>
      </c>
      <c r="C21677" s="1">
        <v>20000</v>
      </c>
      <c r="D21677" s="2">
        <v>44495</v>
      </c>
    </row>
    <row r="21678" spans="1:4" x14ac:dyDescent="0.25">
      <c r="A21678" s="17" t="s">
        <v>43347</v>
      </c>
      <c r="B21678" s="13" t="s">
        <v>43348</v>
      </c>
      <c r="C21678" s="1">
        <v>20000</v>
      </c>
      <c r="D21678" s="2">
        <v>44495</v>
      </c>
    </row>
    <row r="21679" spans="1:4" x14ac:dyDescent="0.25">
      <c r="A21679" s="17" t="s">
        <v>43349</v>
      </c>
      <c r="B21679" s="13" t="s">
        <v>43350</v>
      </c>
      <c r="C21679" s="1">
        <v>20000</v>
      </c>
      <c r="D21679" s="2">
        <v>44495</v>
      </c>
    </row>
    <row r="21680" spans="1:4" x14ac:dyDescent="0.25">
      <c r="A21680" s="17" t="s">
        <v>43351</v>
      </c>
      <c r="B21680" s="13" t="s">
        <v>43352</v>
      </c>
      <c r="C21680" s="1">
        <v>50000</v>
      </c>
      <c r="D21680" s="2">
        <v>44495</v>
      </c>
    </row>
    <row r="21681" spans="1:4" x14ac:dyDescent="0.25">
      <c r="A21681" s="17" t="s">
        <v>43353</v>
      </c>
      <c r="B21681" s="13" t="s">
        <v>43354</v>
      </c>
      <c r="C21681" s="1">
        <v>20000</v>
      </c>
      <c r="D21681" s="2">
        <v>44483</v>
      </c>
    </row>
    <row r="21682" spans="1:4" x14ac:dyDescent="0.25">
      <c r="A21682" s="17" t="s">
        <v>43355</v>
      </c>
      <c r="B21682" s="13" t="s">
        <v>43356</v>
      </c>
      <c r="C21682" s="1">
        <v>20000</v>
      </c>
      <c r="D21682" s="2">
        <v>44495</v>
      </c>
    </row>
    <row r="21683" spans="1:4" x14ac:dyDescent="0.25">
      <c r="A21683" s="17" t="s">
        <v>43357</v>
      </c>
      <c r="B21683" s="13" t="s">
        <v>43358</v>
      </c>
      <c r="C21683" s="1">
        <v>50000</v>
      </c>
      <c r="D21683" s="2">
        <v>44495</v>
      </c>
    </row>
    <row r="21684" spans="1:4" x14ac:dyDescent="0.25">
      <c r="A21684" s="17" t="s">
        <v>43359</v>
      </c>
      <c r="B21684" s="13" t="s">
        <v>43360</v>
      </c>
      <c r="C21684" s="1">
        <v>20000</v>
      </c>
      <c r="D21684" s="2">
        <v>44495</v>
      </c>
    </row>
    <row r="21685" spans="1:4" x14ac:dyDescent="0.25">
      <c r="A21685" s="17" t="s">
        <v>43361</v>
      </c>
      <c r="B21685" s="13" t="s">
        <v>43362</v>
      </c>
      <c r="C21685" s="1">
        <v>20000</v>
      </c>
      <c r="D21685" s="2">
        <v>44495</v>
      </c>
    </row>
    <row r="21686" spans="1:4" x14ac:dyDescent="0.25">
      <c r="A21686" s="17" t="s">
        <v>43363</v>
      </c>
      <c r="B21686" s="13" t="s">
        <v>43364</v>
      </c>
      <c r="C21686" s="1">
        <v>20000</v>
      </c>
      <c r="D21686" s="2">
        <v>44495</v>
      </c>
    </row>
    <row r="21687" spans="1:4" x14ac:dyDescent="0.25">
      <c r="A21687" s="17" t="s">
        <v>43365</v>
      </c>
      <c r="B21687" s="13" t="s">
        <v>43366</v>
      </c>
      <c r="C21687" s="1">
        <v>20000</v>
      </c>
      <c r="D21687" s="2">
        <v>44495</v>
      </c>
    </row>
    <row r="21688" spans="1:4" x14ac:dyDescent="0.25">
      <c r="A21688" s="17" t="s">
        <v>43367</v>
      </c>
      <c r="B21688" s="13" t="s">
        <v>43368</v>
      </c>
      <c r="C21688" s="1">
        <v>50000</v>
      </c>
      <c r="D21688" s="2">
        <v>44495</v>
      </c>
    </row>
    <row r="21689" spans="1:4" x14ac:dyDescent="0.25">
      <c r="A21689" s="17" t="s">
        <v>43369</v>
      </c>
      <c r="B21689" s="13" t="s">
        <v>43370</v>
      </c>
      <c r="C21689" s="1">
        <v>20000</v>
      </c>
      <c r="D21689" s="2">
        <v>44495</v>
      </c>
    </row>
    <row r="21690" spans="1:4" x14ac:dyDescent="0.25">
      <c r="A21690" s="17" t="s">
        <v>43371</v>
      </c>
      <c r="B21690" s="13" t="s">
        <v>43372</v>
      </c>
      <c r="C21690" s="1">
        <v>50000</v>
      </c>
      <c r="D21690" s="2">
        <v>44495</v>
      </c>
    </row>
    <row r="21691" spans="1:4" x14ac:dyDescent="0.25">
      <c r="A21691" s="17" t="s">
        <v>43373</v>
      </c>
      <c r="B21691" s="13" t="s">
        <v>43374</v>
      </c>
      <c r="C21691" s="1">
        <v>50000</v>
      </c>
      <c r="D21691" s="2">
        <v>44495</v>
      </c>
    </row>
    <row r="21692" spans="1:4" x14ac:dyDescent="0.25">
      <c r="A21692" s="17" t="s">
        <v>43375</v>
      </c>
      <c r="B21692" s="13" t="s">
        <v>43376</v>
      </c>
      <c r="C21692" s="1">
        <v>50000</v>
      </c>
      <c r="D21692" s="2">
        <v>44495</v>
      </c>
    </row>
    <row r="21693" spans="1:4" x14ac:dyDescent="0.25">
      <c r="A21693" s="17" t="s">
        <v>43377</v>
      </c>
      <c r="B21693" s="13" t="s">
        <v>43378</v>
      </c>
      <c r="C21693" s="1">
        <v>50000</v>
      </c>
      <c r="D21693" s="2">
        <v>44495</v>
      </c>
    </row>
    <row r="21694" spans="1:4" x14ac:dyDescent="0.25">
      <c r="A21694" s="17" t="s">
        <v>43379</v>
      </c>
      <c r="B21694" s="13" t="s">
        <v>43380</v>
      </c>
      <c r="C21694" s="1">
        <v>100000</v>
      </c>
      <c r="D21694" s="2">
        <v>44495</v>
      </c>
    </row>
    <row r="21695" spans="1:4" x14ac:dyDescent="0.25">
      <c r="A21695" s="17" t="s">
        <v>43381</v>
      </c>
      <c r="B21695" s="13" t="s">
        <v>43382</v>
      </c>
      <c r="C21695" s="1">
        <v>20000</v>
      </c>
      <c r="D21695" s="2">
        <v>44495</v>
      </c>
    </row>
    <row r="21696" spans="1:4" x14ac:dyDescent="0.25">
      <c r="A21696" s="17" t="s">
        <v>43383</v>
      </c>
      <c r="B21696" s="13" t="s">
        <v>43384</v>
      </c>
      <c r="C21696" s="1">
        <v>20000</v>
      </c>
      <c r="D21696" s="2">
        <v>44495</v>
      </c>
    </row>
    <row r="21697" spans="1:4" x14ac:dyDescent="0.25">
      <c r="A21697" s="17" t="s">
        <v>43385</v>
      </c>
      <c r="B21697" s="13" t="s">
        <v>43386</v>
      </c>
      <c r="C21697" s="1">
        <v>20000</v>
      </c>
      <c r="D21697" s="2">
        <v>44495</v>
      </c>
    </row>
    <row r="21698" spans="1:4" x14ac:dyDescent="0.25">
      <c r="A21698" s="17" t="s">
        <v>43387</v>
      </c>
      <c r="B21698" s="13" t="s">
        <v>43388</v>
      </c>
      <c r="C21698" s="1">
        <v>100000</v>
      </c>
      <c r="D21698" s="2">
        <v>44495</v>
      </c>
    </row>
    <row r="21699" spans="1:4" x14ac:dyDescent="0.25">
      <c r="A21699" s="17" t="s">
        <v>43389</v>
      </c>
      <c r="B21699" s="13" t="s">
        <v>43390</v>
      </c>
      <c r="C21699" s="1">
        <v>50000</v>
      </c>
      <c r="D21699" s="2">
        <v>44495</v>
      </c>
    </row>
    <row r="21700" spans="1:4" x14ac:dyDescent="0.25">
      <c r="A21700" s="17" t="s">
        <v>43391</v>
      </c>
      <c r="B21700" s="13" t="s">
        <v>43392</v>
      </c>
      <c r="C21700" s="1">
        <v>20000</v>
      </c>
      <c r="D21700" s="2">
        <v>44495</v>
      </c>
    </row>
    <row r="21701" spans="1:4" x14ac:dyDescent="0.25">
      <c r="A21701" s="17" t="s">
        <v>43393</v>
      </c>
      <c r="B21701" s="13" t="s">
        <v>43394</v>
      </c>
      <c r="C21701" s="1">
        <v>100000</v>
      </c>
      <c r="D21701" s="2">
        <v>44495</v>
      </c>
    </row>
    <row r="21702" spans="1:4" x14ac:dyDescent="0.25">
      <c r="A21702" s="17" t="s">
        <v>43395</v>
      </c>
      <c r="B21702" s="13" t="s">
        <v>43396</v>
      </c>
      <c r="C21702" s="1">
        <v>20000</v>
      </c>
      <c r="D21702" s="2">
        <v>44495</v>
      </c>
    </row>
    <row r="21703" spans="1:4" x14ac:dyDescent="0.25">
      <c r="A21703" s="17" t="s">
        <v>43397</v>
      </c>
      <c r="B21703" s="13" t="s">
        <v>43398</v>
      </c>
      <c r="C21703" s="1">
        <v>20000</v>
      </c>
      <c r="D21703" s="2">
        <v>44495</v>
      </c>
    </row>
    <row r="21704" spans="1:4" x14ac:dyDescent="0.25">
      <c r="A21704" s="17" t="s">
        <v>43399</v>
      </c>
      <c r="B21704" s="13" t="s">
        <v>43400</v>
      </c>
      <c r="C21704" s="1">
        <v>20000</v>
      </c>
      <c r="D21704" s="2">
        <v>44495</v>
      </c>
    </row>
    <row r="21705" spans="1:4" x14ac:dyDescent="0.25">
      <c r="A21705" s="17" t="s">
        <v>43401</v>
      </c>
      <c r="B21705" s="13" t="s">
        <v>43402</v>
      </c>
      <c r="C21705" s="1">
        <v>20000</v>
      </c>
      <c r="D21705" s="2">
        <v>44495</v>
      </c>
    </row>
    <row r="21706" spans="1:4" x14ac:dyDescent="0.25">
      <c r="A21706" s="17" t="s">
        <v>43403</v>
      </c>
      <c r="B21706" s="13" t="s">
        <v>43404</v>
      </c>
      <c r="C21706" s="1">
        <v>20000</v>
      </c>
      <c r="D21706" s="2">
        <v>44495</v>
      </c>
    </row>
    <row r="21707" spans="1:4" x14ac:dyDescent="0.25">
      <c r="A21707" s="17" t="s">
        <v>43405</v>
      </c>
      <c r="B21707" s="13" t="s">
        <v>43406</v>
      </c>
      <c r="C21707" s="1">
        <v>20000</v>
      </c>
      <c r="D21707" s="2">
        <v>44495</v>
      </c>
    </row>
    <row r="21708" spans="1:4" x14ac:dyDescent="0.25">
      <c r="A21708" s="17" t="s">
        <v>43407</v>
      </c>
      <c r="B21708" s="13" t="s">
        <v>43408</v>
      </c>
      <c r="C21708" s="1">
        <v>20000</v>
      </c>
      <c r="D21708" s="2">
        <v>44483</v>
      </c>
    </row>
    <row r="21709" spans="1:4" x14ac:dyDescent="0.25">
      <c r="A21709" s="17" t="s">
        <v>43409</v>
      </c>
      <c r="B21709" s="13" t="s">
        <v>43410</v>
      </c>
      <c r="C21709" s="1">
        <v>20000</v>
      </c>
      <c r="D21709" s="2">
        <v>44495</v>
      </c>
    </row>
    <row r="21710" spans="1:4" x14ac:dyDescent="0.25">
      <c r="A21710" s="17" t="s">
        <v>43411</v>
      </c>
      <c r="B21710" s="13" t="s">
        <v>43412</v>
      </c>
      <c r="C21710" s="1">
        <v>50000</v>
      </c>
      <c r="D21710" s="2">
        <v>44495</v>
      </c>
    </row>
    <row r="21711" spans="1:4" x14ac:dyDescent="0.25">
      <c r="A21711" s="17" t="s">
        <v>43413</v>
      </c>
      <c r="B21711" s="13" t="s">
        <v>43414</v>
      </c>
      <c r="C21711" s="1">
        <v>50000</v>
      </c>
      <c r="D21711" s="2">
        <v>44495</v>
      </c>
    </row>
    <row r="21712" spans="1:4" x14ac:dyDescent="0.25">
      <c r="A21712" s="17" t="s">
        <v>43415</v>
      </c>
      <c r="B21712" s="13" t="s">
        <v>43416</v>
      </c>
      <c r="C21712" s="1">
        <v>20000</v>
      </c>
      <c r="D21712" s="2">
        <v>44495</v>
      </c>
    </row>
    <row r="21713" spans="1:4" x14ac:dyDescent="0.25">
      <c r="A21713" s="17" t="s">
        <v>43417</v>
      </c>
      <c r="B21713" s="13" t="s">
        <v>43418</v>
      </c>
      <c r="C21713" s="1">
        <v>20000</v>
      </c>
      <c r="D21713" s="2">
        <v>44495</v>
      </c>
    </row>
    <row r="21714" spans="1:4" x14ac:dyDescent="0.25">
      <c r="A21714" s="17" t="s">
        <v>43419</v>
      </c>
      <c r="B21714" s="13" t="s">
        <v>43420</v>
      </c>
      <c r="C21714" s="1">
        <v>20000</v>
      </c>
      <c r="D21714" s="2">
        <v>44495</v>
      </c>
    </row>
    <row r="21715" spans="1:4" x14ac:dyDescent="0.25">
      <c r="A21715" s="17" t="s">
        <v>43421</v>
      </c>
      <c r="B21715" s="13" t="s">
        <v>43422</v>
      </c>
      <c r="C21715" s="1">
        <v>50000</v>
      </c>
      <c r="D21715" s="2">
        <v>44495</v>
      </c>
    </row>
    <row r="21716" spans="1:4" x14ac:dyDescent="0.25">
      <c r="A21716" s="17" t="s">
        <v>43423</v>
      </c>
      <c r="B21716" s="13" t="s">
        <v>43424</v>
      </c>
      <c r="C21716" s="1">
        <v>20000</v>
      </c>
      <c r="D21716" s="2">
        <v>44495</v>
      </c>
    </row>
    <row r="21717" spans="1:4" x14ac:dyDescent="0.25">
      <c r="A21717" s="17" t="s">
        <v>43425</v>
      </c>
      <c r="B21717" s="13" t="s">
        <v>43426</v>
      </c>
      <c r="C21717" s="1">
        <v>20000</v>
      </c>
      <c r="D21717" s="2">
        <v>44495</v>
      </c>
    </row>
    <row r="21718" spans="1:4" x14ac:dyDescent="0.25">
      <c r="A21718" s="17" t="s">
        <v>43427</v>
      </c>
      <c r="B21718" s="13" t="s">
        <v>43428</v>
      </c>
      <c r="C21718" s="1">
        <v>50000</v>
      </c>
      <c r="D21718" s="2">
        <v>44495</v>
      </c>
    </row>
    <row r="21719" spans="1:4" x14ac:dyDescent="0.25">
      <c r="A21719" s="17" t="s">
        <v>43429</v>
      </c>
      <c r="B21719" s="13" t="s">
        <v>43430</v>
      </c>
      <c r="C21719" s="1">
        <v>20000</v>
      </c>
      <c r="D21719" s="2">
        <v>44495</v>
      </c>
    </row>
    <row r="21720" spans="1:4" x14ac:dyDescent="0.25">
      <c r="A21720" s="17" t="s">
        <v>43431</v>
      </c>
      <c r="B21720" s="13" t="s">
        <v>43432</v>
      </c>
      <c r="C21720" s="1">
        <v>20000</v>
      </c>
      <c r="D21720" s="2">
        <v>44495</v>
      </c>
    </row>
    <row r="21721" spans="1:4" x14ac:dyDescent="0.25">
      <c r="A21721" s="17" t="s">
        <v>43433</v>
      </c>
      <c r="B21721" s="13" t="s">
        <v>43434</v>
      </c>
      <c r="C21721" s="1">
        <v>50000</v>
      </c>
      <c r="D21721" s="2">
        <v>44495</v>
      </c>
    </row>
    <row r="21722" spans="1:4" x14ac:dyDescent="0.25">
      <c r="A21722" s="17" t="s">
        <v>43435</v>
      </c>
      <c r="B21722" s="13" t="s">
        <v>43436</v>
      </c>
      <c r="C21722" s="1">
        <v>50000</v>
      </c>
      <c r="D21722" s="2">
        <v>44495</v>
      </c>
    </row>
    <row r="21723" spans="1:4" x14ac:dyDescent="0.25">
      <c r="A21723" s="17" t="s">
        <v>43437</v>
      </c>
      <c r="B21723" s="13" t="s">
        <v>43438</v>
      </c>
      <c r="C21723" s="1">
        <v>20000</v>
      </c>
      <c r="D21723" s="2">
        <v>44495</v>
      </c>
    </row>
    <row r="21724" spans="1:4" x14ac:dyDescent="0.25">
      <c r="A21724" s="17" t="s">
        <v>43439</v>
      </c>
      <c r="B21724" s="13" t="s">
        <v>43440</v>
      </c>
      <c r="C21724" s="1">
        <v>20000</v>
      </c>
      <c r="D21724" s="2">
        <v>44495</v>
      </c>
    </row>
    <row r="21725" spans="1:4" x14ac:dyDescent="0.25">
      <c r="A21725" s="17" t="s">
        <v>43441</v>
      </c>
      <c r="B21725" s="13" t="s">
        <v>43442</v>
      </c>
      <c r="C21725" s="1">
        <v>50000</v>
      </c>
      <c r="D21725" s="2">
        <v>44495</v>
      </c>
    </row>
    <row r="21726" spans="1:4" x14ac:dyDescent="0.25">
      <c r="A21726" s="17" t="s">
        <v>43443</v>
      </c>
      <c r="B21726" s="13" t="s">
        <v>43444</v>
      </c>
      <c r="C21726" s="1">
        <v>20000</v>
      </c>
      <c r="D21726" s="2">
        <v>44495</v>
      </c>
    </row>
    <row r="21727" spans="1:4" x14ac:dyDescent="0.25">
      <c r="A21727" s="17" t="s">
        <v>43445</v>
      </c>
      <c r="B21727" s="13" t="s">
        <v>43446</v>
      </c>
      <c r="C21727" s="1">
        <v>100000</v>
      </c>
      <c r="D21727" s="2">
        <v>44495</v>
      </c>
    </row>
    <row r="21728" spans="1:4" x14ac:dyDescent="0.25">
      <c r="A21728" s="17" t="s">
        <v>43447</v>
      </c>
      <c r="B21728" s="13" t="s">
        <v>43448</v>
      </c>
      <c r="C21728" s="1">
        <v>50000</v>
      </c>
      <c r="D21728" s="2">
        <v>44495</v>
      </c>
    </row>
    <row r="21729" spans="1:4" x14ac:dyDescent="0.25">
      <c r="A21729" s="17" t="s">
        <v>43449</v>
      </c>
      <c r="B21729" s="13" t="s">
        <v>43450</v>
      </c>
      <c r="C21729" s="1">
        <v>20000</v>
      </c>
      <c r="D21729" s="2">
        <v>44495</v>
      </c>
    </row>
    <row r="21730" spans="1:4" x14ac:dyDescent="0.25">
      <c r="A21730" s="17" t="s">
        <v>43451</v>
      </c>
      <c r="B21730" s="13" t="s">
        <v>43452</v>
      </c>
      <c r="C21730" s="1">
        <v>20000</v>
      </c>
      <c r="D21730" s="2">
        <v>44495</v>
      </c>
    </row>
    <row r="21731" spans="1:4" x14ac:dyDescent="0.25">
      <c r="A21731" s="17" t="s">
        <v>43453</v>
      </c>
      <c r="B21731" s="13" t="s">
        <v>43454</v>
      </c>
      <c r="C21731" s="1">
        <v>20000</v>
      </c>
      <c r="D21731" s="2">
        <v>44495</v>
      </c>
    </row>
    <row r="21732" spans="1:4" x14ac:dyDescent="0.25">
      <c r="A21732" s="17" t="s">
        <v>43455</v>
      </c>
      <c r="B21732" s="13" t="s">
        <v>43456</v>
      </c>
      <c r="C21732" s="1">
        <v>20000</v>
      </c>
      <c r="D21732" s="2">
        <v>44495</v>
      </c>
    </row>
    <row r="21733" spans="1:4" x14ac:dyDescent="0.25">
      <c r="A21733" s="17" t="s">
        <v>43457</v>
      </c>
      <c r="B21733" s="13" t="s">
        <v>43458</v>
      </c>
      <c r="C21733" s="1">
        <v>20000</v>
      </c>
      <c r="D21733" s="2">
        <v>44495</v>
      </c>
    </row>
    <row r="21734" spans="1:4" x14ac:dyDescent="0.25">
      <c r="A21734" s="17" t="s">
        <v>43459</v>
      </c>
      <c r="B21734" s="13" t="s">
        <v>43460</v>
      </c>
      <c r="C21734" s="1">
        <v>20000</v>
      </c>
      <c r="D21734" s="2">
        <v>44495</v>
      </c>
    </row>
    <row r="21735" spans="1:4" x14ac:dyDescent="0.25">
      <c r="A21735" s="17" t="s">
        <v>43461</v>
      </c>
      <c r="B21735" s="13" t="s">
        <v>43462</v>
      </c>
      <c r="C21735" s="1">
        <v>20000</v>
      </c>
      <c r="D21735" s="2">
        <v>44495</v>
      </c>
    </row>
    <row r="21736" spans="1:4" x14ac:dyDescent="0.25">
      <c r="A21736" s="17" t="s">
        <v>43463</v>
      </c>
      <c r="B21736" s="13" t="s">
        <v>43464</v>
      </c>
      <c r="C21736" s="1">
        <v>20000</v>
      </c>
      <c r="D21736" s="2">
        <v>44495</v>
      </c>
    </row>
    <row r="21737" spans="1:4" x14ac:dyDescent="0.25">
      <c r="A21737" s="17" t="s">
        <v>43465</v>
      </c>
      <c r="B21737" s="13" t="s">
        <v>43466</v>
      </c>
      <c r="C21737" s="1">
        <v>50000</v>
      </c>
      <c r="D21737" s="2">
        <v>44495</v>
      </c>
    </row>
    <row r="21738" spans="1:4" x14ac:dyDescent="0.25">
      <c r="A21738" s="17" t="s">
        <v>43467</v>
      </c>
      <c r="B21738" s="13" t="s">
        <v>43468</v>
      </c>
      <c r="C21738" s="1">
        <v>20000</v>
      </c>
      <c r="D21738" s="2">
        <v>44495</v>
      </c>
    </row>
    <row r="21739" spans="1:4" x14ac:dyDescent="0.25">
      <c r="A21739" s="17" t="s">
        <v>43469</v>
      </c>
      <c r="B21739" s="13" t="s">
        <v>43470</v>
      </c>
      <c r="C21739" s="1">
        <v>20000</v>
      </c>
      <c r="D21739" s="2">
        <v>44495</v>
      </c>
    </row>
    <row r="21740" spans="1:4" x14ac:dyDescent="0.25">
      <c r="A21740" s="17" t="s">
        <v>43471</v>
      </c>
      <c r="B21740" s="13" t="s">
        <v>43472</v>
      </c>
      <c r="C21740" s="1">
        <v>50000</v>
      </c>
      <c r="D21740" s="2">
        <v>44495</v>
      </c>
    </row>
    <row r="21741" spans="1:4" x14ac:dyDescent="0.25">
      <c r="A21741" s="17" t="s">
        <v>43473</v>
      </c>
      <c r="B21741" s="13" t="s">
        <v>43474</v>
      </c>
      <c r="C21741" s="1">
        <v>20000</v>
      </c>
      <c r="D21741" s="2">
        <v>44495</v>
      </c>
    </row>
    <row r="21742" spans="1:4" x14ac:dyDescent="0.25">
      <c r="A21742" s="17" t="s">
        <v>43475</v>
      </c>
      <c r="B21742" s="13" t="s">
        <v>43476</v>
      </c>
      <c r="C21742" s="1">
        <v>50000</v>
      </c>
      <c r="D21742" s="2">
        <v>44495</v>
      </c>
    </row>
    <row r="21743" spans="1:4" x14ac:dyDescent="0.25">
      <c r="A21743" s="17" t="s">
        <v>43477</v>
      </c>
      <c r="B21743" s="13" t="s">
        <v>43478</v>
      </c>
      <c r="C21743" s="1">
        <v>100000</v>
      </c>
      <c r="D21743" s="2">
        <v>44495</v>
      </c>
    </row>
    <row r="21744" spans="1:4" x14ac:dyDescent="0.25">
      <c r="A21744" s="17" t="s">
        <v>43479</v>
      </c>
      <c r="B21744" s="13" t="s">
        <v>43480</v>
      </c>
      <c r="C21744" s="1">
        <v>20000</v>
      </c>
      <c r="D21744" s="2">
        <v>44495</v>
      </c>
    </row>
    <row r="21745" spans="1:4" x14ac:dyDescent="0.25">
      <c r="A21745" s="17" t="s">
        <v>43481</v>
      </c>
      <c r="B21745" s="13" t="s">
        <v>43482</v>
      </c>
      <c r="C21745" s="1">
        <v>20000</v>
      </c>
      <c r="D21745" s="2">
        <v>44495</v>
      </c>
    </row>
    <row r="21746" spans="1:4" x14ac:dyDescent="0.25">
      <c r="A21746" s="17" t="s">
        <v>43483</v>
      </c>
      <c r="B21746" s="13" t="s">
        <v>43484</v>
      </c>
      <c r="C21746" s="1">
        <v>50000</v>
      </c>
      <c r="D21746" s="2">
        <v>44495</v>
      </c>
    </row>
    <row r="21747" spans="1:4" x14ac:dyDescent="0.25">
      <c r="A21747" s="17" t="s">
        <v>43485</v>
      </c>
      <c r="B21747" s="13" t="s">
        <v>43486</v>
      </c>
      <c r="C21747" s="1">
        <v>100000</v>
      </c>
      <c r="D21747" s="2">
        <v>44495</v>
      </c>
    </row>
    <row r="21748" spans="1:4" x14ac:dyDescent="0.25">
      <c r="A21748" s="17" t="s">
        <v>43487</v>
      </c>
      <c r="B21748" s="13" t="s">
        <v>43488</v>
      </c>
      <c r="C21748" s="1">
        <v>50000</v>
      </c>
      <c r="D21748" s="2">
        <v>44495</v>
      </c>
    </row>
    <row r="21749" spans="1:4" x14ac:dyDescent="0.25">
      <c r="A21749" s="17" t="s">
        <v>43489</v>
      </c>
      <c r="B21749" s="13" t="s">
        <v>43490</v>
      </c>
      <c r="C21749" s="1">
        <v>20000</v>
      </c>
      <c r="D21749" s="2">
        <v>44495</v>
      </c>
    </row>
    <row r="21750" spans="1:4" x14ac:dyDescent="0.25">
      <c r="A21750" s="17" t="s">
        <v>43491</v>
      </c>
      <c r="B21750" s="13" t="s">
        <v>43492</v>
      </c>
      <c r="C21750" s="1">
        <v>20000</v>
      </c>
      <c r="D21750" s="2">
        <v>44495</v>
      </c>
    </row>
    <row r="21751" spans="1:4" x14ac:dyDescent="0.25">
      <c r="A21751" s="17" t="s">
        <v>43493</v>
      </c>
      <c r="B21751" s="13" t="s">
        <v>43494</v>
      </c>
      <c r="C21751" s="1">
        <v>50000</v>
      </c>
      <c r="D21751" s="2">
        <v>44495</v>
      </c>
    </row>
    <row r="21752" spans="1:4" x14ac:dyDescent="0.25">
      <c r="A21752" s="17" t="s">
        <v>43495</v>
      </c>
      <c r="B21752" s="13" t="s">
        <v>43496</v>
      </c>
      <c r="C21752" s="1">
        <v>20000</v>
      </c>
      <c r="D21752" s="2">
        <v>44495</v>
      </c>
    </row>
    <row r="21753" spans="1:4" x14ac:dyDescent="0.25">
      <c r="A21753" s="17" t="s">
        <v>43497</v>
      </c>
      <c r="B21753" s="13" t="s">
        <v>43498</v>
      </c>
      <c r="C21753" s="1">
        <v>50000</v>
      </c>
      <c r="D21753" s="2">
        <v>44495</v>
      </c>
    </row>
    <row r="21754" spans="1:4" x14ac:dyDescent="0.25">
      <c r="A21754" s="17" t="s">
        <v>43499</v>
      </c>
      <c r="B21754" s="13" t="s">
        <v>43500</v>
      </c>
      <c r="C21754" s="1">
        <v>50000</v>
      </c>
      <c r="D21754" s="2">
        <v>44495</v>
      </c>
    </row>
    <row r="21755" spans="1:4" x14ac:dyDescent="0.25">
      <c r="A21755" s="17" t="s">
        <v>43501</v>
      </c>
      <c r="B21755" s="13" t="s">
        <v>43502</v>
      </c>
      <c r="C21755" s="1">
        <v>20000</v>
      </c>
      <c r="D21755" s="2">
        <v>44495</v>
      </c>
    </row>
    <row r="21756" spans="1:4" x14ac:dyDescent="0.25">
      <c r="A21756" s="17" t="s">
        <v>43503</v>
      </c>
      <c r="B21756" s="13" t="s">
        <v>43504</v>
      </c>
      <c r="C21756" s="1">
        <v>100000</v>
      </c>
      <c r="D21756" s="2">
        <v>44495</v>
      </c>
    </row>
    <row r="21757" spans="1:4" x14ac:dyDescent="0.25">
      <c r="A21757" s="17" t="s">
        <v>43505</v>
      </c>
      <c r="B21757" s="13" t="s">
        <v>43506</v>
      </c>
      <c r="C21757" s="1">
        <v>50000</v>
      </c>
      <c r="D21757" s="2">
        <v>44495</v>
      </c>
    </row>
    <row r="21758" spans="1:4" x14ac:dyDescent="0.25">
      <c r="A21758" s="17" t="s">
        <v>43507</v>
      </c>
      <c r="B21758" s="13" t="s">
        <v>43508</v>
      </c>
      <c r="C21758" s="1">
        <v>20000</v>
      </c>
      <c r="D21758" s="2">
        <v>44495</v>
      </c>
    </row>
    <row r="21759" spans="1:4" x14ac:dyDescent="0.25">
      <c r="A21759" s="17" t="s">
        <v>43509</v>
      </c>
      <c r="B21759" s="13" t="s">
        <v>43510</v>
      </c>
      <c r="C21759" s="1">
        <v>20000</v>
      </c>
      <c r="D21759" s="2">
        <v>44495</v>
      </c>
    </row>
    <row r="21760" spans="1:4" x14ac:dyDescent="0.25">
      <c r="A21760" s="17" t="s">
        <v>43511</v>
      </c>
      <c r="B21760" s="13" t="s">
        <v>43512</v>
      </c>
      <c r="C21760" s="1">
        <v>50000</v>
      </c>
      <c r="D21760" s="2">
        <v>44495</v>
      </c>
    </row>
    <row r="21761" spans="1:4" x14ac:dyDescent="0.25">
      <c r="A21761" s="17" t="s">
        <v>43513</v>
      </c>
      <c r="B21761" s="13" t="s">
        <v>43514</v>
      </c>
      <c r="C21761" s="1">
        <v>20000</v>
      </c>
      <c r="D21761" s="2">
        <v>44495</v>
      </c>
    </row>
    <row r="21762" spans="1:4" x14ac:dyDescent="0.25">
      <c r="A21762" s="17" t="s">
        <v>43515</v>
      </c>
      <c r="B21762" s="13" t="s">
        <v>43516</v>
      </c>
      <c r="C21762" s="1">
        <v>20000</v>
      </c>
      <c r="D21762" s="2">
        <v>44495</v>
      </c>
    </row>
    <row r="21763" spans="1:4" x14ac:dyDescent="0.25">
      <c r="A21763" s="17" t="s">
        <v>43517</v>
      </c>
      <c r="B21763" s="13" t="s">
        <v>43518</v>
      </c>
      <c r="C21763" s="1">
        <v>20000</v>
      </c>
      <c r="D21763" s="2">
        <v>44495</v>
      </c>
    </row>
    <row r="21764" spans="1:4" x14ac:dyDescent="0.25">
      <c r="A21764" s="17" t="s">
        <v>43519</v>
      </c>
      <c r="B21764" s="13" t="s">
        <v>43520</v>
      </c>
      <c r="C21764" s="1">
        <v>50000</v>
      </c>
      <c r="D21764" s="2">
        <v>44495</v>
      </c>
    </row>
    <row r="21765" spans="1:4" x14ac:dyDescent="0.25">
      <c r="A21765" s="17" t="s">
        <v>43521</v>
      </c>
      <c r="B21765" s="13" t="s">
        <v>43522</v>
      </c>
      <c r="C21765" s="1">
        <v>50000</v>
      </c>
      <c r="D21765" s="2">
        <v>44495</v>
      </c>
    </row>
    <row r="21766" spans="1:4" x14ac:dyDescent="0.25">
      <c r="A21766" s="17" t="s">
        <v>43523</v>
      </c>
      <c r="B21766" s="13" t="s">
        <v>43524</v>
      </c>
      <c r="C21766" s="1">
        <v>20000</v>
      </c>
      <c r="D21766" s="2">
        <v>44495</v>
      </c>
    </row>
    <row r="21767" spans="1:4" x14ac:dyDescent="0.25">
      <c r="A21767" s="17" t="s">
        <v>43525</v>
      </c>
      <c r="B21767" s="13" t="s">
        <v>43526</v>
      </c>
      <c r="C21767" s="1">
        <v>50000</v>
      </c>
      <c r="D21767" s="2">
        <v>44495</v>
      </c>
    </row>
    <row r="21768" spans="1:4" x14ac:dyDescent="0.25">
      <c r="A21768" s="17" t="s">
        <v>43527</v>
      </c>
      <c r="B21768" s="13" t="s">
        <v>43528</v>
      </c>
      <c r="C21768" s="1">
        <v>20000</v>
      </c>
      <c r="D21768" s="2">
        <v>44495</v>
      </c>
    </row>
    <row r="21769" spans="1:4" x14ac:dyDescent="0.25">
      <c r="A21769" s="17" t="s">
        <v>43529</v>
      </c>
      <c r="B21769" s="13" t="s">
        <v>43530</v>
      </c>
      <c r="C21769" s="1">
        <v>20000</v>
      </c>
      <c r="D21769" s="2">
        <v>44495</v>
      </c>
    </row>
    <row r="21770" spans="1:4" x14ac:dyDescent="0.25">
      <c r="A21770" s="17" t="s">
        <v>43531</v>
      </c>
      <c r="B21770" s="13" t="s">
        <v>43532</v>
      </c>
      <c r="C21770" s="1">
        <v>20000</v>
      </c>
      <c r="D21770" s="2">
        <v>44495</v>
      </c>
    </row>
    <row r="21771" spans="1:4" x14ac:dyDescent="0.25">
      <c r="A21771" s="17" t="s">
        <v>43533</v>
      </c>
      <c r="B21771" s="13" t="s">
        <v>43534</v>
      </c>
      <c r="C21771" s="1">
        <v>50000</v>
      </c>
      <c r="D21771" s="2">
        <v>44495</v>
      </c>
    </row>
    <row r="21772" spans="1:4" x14ac:dyDescent="0.25">
      <c r="A21772" s="17" t="s">
        <v>43535</v>
      </c>
      <c r="B21772" s="13" t="s">
        <v>43536</v>
      </c>
      <c r="C21772" s="1">
        <v>20000</v>
      </c>
      <c r="D21772" s="2">
        <v>44495</v>
      </c>
    </row>
    <row r="21773" spans="1:4" x14ac:dyDescent="0.25">
      <c r="A21773" s="17" t="s">
        <v>43537</v>
      </c>
      <c r="B21773" s="13" t="s">
        <v>43538</v>
      </c>
      <c r="C21773" s="1">
        <v>20000</v>
      </c>
      <c r="D21773" s="2">
        <v>44495</v>
      </c>
    </row>
    <row r="21774" spans="1:4" x14ac:dyDescent="0.25">
      <c r="A21774" s="17" t="s">
        <v>43539</v>
      </c>
      <c r="B21774" s="13" t="s">
        <v>43540</v>
      </c>
      <c r="C21774" s="1">
        <v>20000</v>
      </c>
      <c r="D21774" s="2">
        <v>44495</v>
      </c>
    </row>
    <row r="21775" spans="1:4" x14ac:dyDescent="0.25">
      <c r="A21775" s="17" t="s">
        <v>43541</v>
      </c>
      <c r="B21775" s="13" t="s">
        <v>43542</v>
      </c>
      <c r="C21775" s="1">
        <v>50000</v>
      </c>
      <c r="D21775" s="2">
        <v>44495</v>
      </c>
    </row>
    <row r="21776" spans="1:4" x14ac:dyDescent="0.25">
      <c r="A21776" s="17" t="s">
        <v>43543</v>
      </c>
      <c r="B21776" s="13" t="s">
        <v>43544</v>
      </c>
      <c r="C21776" s="1">
        <v>50000</v>
      </c>
      <c r="D21776" s="2">
        <v>44495</v>
      </c>
    </row>
    <row r="21777" spans="1:4" x14ac:dyDescent="0.25">
      <c r="A21777" s="17" t="s">
        <v>43545</v>
      </c>
      <c r="B21777" s="13" t="s">
        <v>43546</v>
      </c>
      <c r="C21777" s="1">
        <v>20000</v>
      </c>
      <c r="D21777" s="2">
        <v>44495</v>
      </c>
    </row>
    <row r="21778" spans="1:4" x14ac:dyDescent="0.25">
      <c r="A21778" s="17" t="s">
        <v>43547</v>
      </c>
      <c r="B21778" s="13" t="s">
        <v>43548</v>
      </c>
      <c r="C21778" s="1">
        <v>50000</v>
      </c>
      <c r="D21778" s="2">
        <v>44495</v>
      </c>
    </row>
    <row r="21779" spans="1:4" x14ac:dyDescent="0.25">
      <c r="A21779" s="17" t="s">
        <v>43549</v>
      </c>
      <c r="B21779" s="13" t="s">
        <v>43550</v>
      </c>
      <c r="C21779" s="1">
        <v>20000</v>
      </c>
      <c r="D21779" s="2">
        <v>44495</v>
      </c>
    </row>
    <row r="21780" spans="1:4" x14ac:dyDescent="0.25">
      <c r="A21780" s="17" t="s">
        <v>43551</v>
      </c>
      <c r="B21780" s="13" t="s">
        <v>43552</v>
      </c>
      <c r="C21780" s="1">
        <v>20000</v>
      </c>
      <c r="D21780" s="2">
        <v>44495</v>
      </c>
    </row>
    <row r="21781" spans="1:4" x14ac:dyDescent="0.25">
      <c r="A21781" s="17" t="s">
        <v>43553</v>
      </c>
      <c r="B21781" s="13" t="s">
        <v>43554</v>
      </c>
      <c r="C21781" s="1">
        <v>20000</v>
      </c>
      <c r="D21781" s="2">
        <v>44495</v>
      </c>
    </row>
    <row r="21782" spans="1:4" x14ac:dyDescent="0.25">
      <c r="A21782" s="17" t="s">
        <v>43555</v>
      </c>
      <c r="B21782" s="13" t="s">
        <v>43556</v>
      </c>
      <c r="C21782" s="1">
        <v>20000</v>
      </c>
      <c r="D21782" s="2">
        <v>44495</v>
      </c>
    </row>
    <row r="21783" spans="1:4" x14ac:dyDescent="0.25">
      <c r="A21783" s="17" t="s">
        <v>43557</v>
      </c>
      <c r="B21783" s="13" t="s">
        <v>43558</v>
      </c>
      <c r="C21783" s="1">
        <v>20000</v>
      </c>
      <c r="D21783" s="2">
        <v>44495</v>
      </c>
    </row>
    <row r="21784" spans="1:4" x14ac:dyDescent="0.25">
      <c r="A21784" s="17" t="s">
        <v>43559</v>
      </c>
      <c r="B21784" s="13" t="s">
        <v>43560</v>
      </c>
      <c r="C21784" s="1">
        <v>20000</v>
      </c>
      <c r="D21784" s="2">
        <v>44495</v>
      </c>
    </row>
    <row r="21785" spans="1:4" x14ac:dyDescent="0.25">
      <c r="A21785" s="17" t="s">
        <v>43561</v>
      </c>
      <c r="B21785" s="13" t="s">
        <v>43562</v>
      </c>
      <c r="C21785" s="1">
        <v>50000</v>
      </c>
      <c r="D21785" s="2">
        <v>44495</v>
      </c>
    </row>
    <row r="21786" spans="1:4" x14ac:dyDescent="0.25">
      <c r="A21786" s="17" t="s">
        <v>43563</v>
      </c>
      <c r="B21786" s="13" t="s">
        <v>43564</v>
      </c>
      <c r="C21786" s="1">
        <v>20000</v>
      </c>
      <c r="D21786" s="2">
        <v>44495</v>
      </c>
    </row>
    <row r="21787" spans="1:4" x14ac:dyDescent="0.25">
      <c r="A21787" s="17" t="s">
        <v>43565</v>
      </c>
      <c r="B21787" s="13" t="s">
        <v>43566</v>
      </c>
      <c r="C21787" s="1">
        <v>20000</v>
      </c>
      <c r="D21787" s="2">
        <v>44495</v>
      </c>
    </row>
    <row r="21788" spans="1:4" x14ac:dyDescent="0.25">
      <c r="A21788" s="17" t="s">
        <v>43567</v>
      </c>
      <c r="B21788" s="13" t="s">
        <v>43568</v>
      </c>
      <c r="C21788" s="1">
        <v>50000</v>
      </c>
      <c r="D21788" s="2">
        <v>44495</v>
      </c>
    </row>
    <row r="21789" spans="1:4" x14ac:dyDescent="0.25">
      <c r="A21789" s="17" t="s">
        <v>43569</v>
      </c>
      <c r="B21789" s="13" t="s">
        <v>43570</v>
      </c>
      <c r="C21789" s="1">
        <v>20000</v>
      </c>
      <c r="D21789" s="2">
        <v>44495</v>
      </c>
    </row>
    <row r="21790" spans="1:4" x14ac:dyDescent="0.25">
      <c r="A21790" s="17" t="s">
        <v>43571</v>
      </c>
      <c r="B21790" s="13" t="s">
        <v>43572</v>
      </c>
      <c r="C21790" s="1">
        <v>20000</v>
      </c>
      <c r="D21790" s="2">
        <v>44495</v>
      </c>
    </row>
    <row r="21791" spans="1:4" x14ac:dyDescent="0.25">
      <c r="A21791" s="17" t="s">
        <v>43573</v>
      </c>
      <c r="B21791" s="13" t="s">
        <v>43574</v>
      </c>
      <c r="C21791" s="1">
        <v>100000</v>
      </c>
      <c r="D21791" s="2">
        <v>44490</v>
      </c>
    </row>
    <row r="21792" spans="1:4" x14ac:dyDescent="0.25">
      <c r="A21792" s="17" t="s">
        <v>43575</v>
      </c>
      <c r="B21792" s="13" t="s">
        <v>43576</v>
      </c>
      <c r="C21792" s="1">
        <v>20000</v>
      </c>
      <c r="D21792" s="2">
        <v>44495</v>
      </c>
    </row>
    <row r="21793" spans="1:4" x14ac:dyDescent="0.25">
      <c r="A21793" s="17" t="s">
        <v>43577</v>
      </c>
      <c r="B21793" s="13" t="s">
        <v>43578</v>
      </c>
      <c r="C21793" s="1">
        <v>20000</v>
      </c>
      <c r="D21793" s="2">
        <v>44495</v>
      </c>
    </row>
    <row r="21794" spans="1:4" x14ac:dyDescent="0.25">
      <c r="A21794" s="17" t="s">
        <v>43579</v>
      </c>
      <c r="B21794" s="13" t="s">
        <v>43580</v>
      </c>
      <c r="C21794" s="1">
        <v>50000</v>
      </c>
      <c r="D21794" s="2">
        <v>44495</v>
      </c>
    </row>
    <row r="21795" spans="1:4" x14ac:dyDescent="0.25">
      <c r="A21795" s="17" t="s">
        <v>43581</v>
      </c>
      <c r="B21795" s="13" t="s">
        <v>43582</v>
      </c>
      <c r="C21795" s="1">
        <v>50000</v>
      </c>
      <c r="D21795" s="2">
        <v>44495</v>
      </c>
    </row>
    <row r="21796" spans="1:4" x14ac:dyDescent="0.25">
      <c r="A21796" s="17" t="s">
        <v>43583</v>
      </c>
      <c r="B21796" s="13" t="s">
        <v>43584</v>
      </c>
      <c r="C21796" s="1">
        <v>50000</v>
      </c>
      <c r="D21796" s="2">
        <v>44495</v>
      </c>
    </row>
    <row r="21797" spans="1:4" x14ac:dyDescent="0.25">
      <c r="A21797" s="17" t="s">
        <v>43585</v>
      </c>
      <c r="B21797" s="13" t="s">
        <v>43586</v>
      </c>
      <c r="C21797" s="1">
        <v>50000</v>
      </c>
      <c r="D21797" s="2">
        <v>44495</v>
      </c>
    </row>
    <row r="21798" spans="1:4" x14ac:dyDescent="0.25">
      <c r="A21798" s="17" t="s">
        <v>43587</v>
      </c>
      <c r="B21798" s="13" t="s">
        <v>43588</v>
      </c>
      <c r="C21798" s="1">
        <v>50000</v>
      </c>
      <c r="D21798" s="2">
        <v>44495</v>
      </c>
    </row>
    <row r="21799" spans="1:4" x14ac:dyDescent="0.25">
      <c r="A21799" s="17" t="s">
        <v>43589</v>
      </c>
      <c r="B21799" s="13" t="s">
        <v>43590</v>
      </c>
      <c r="C21799" s="1">
        <v>20000</v>
      </c>
      <c r="D21799" s="2">
        <v>44495</v>
      </c>
    </row>
    <row r="21800" spans="1:4" x14ac:dyDescent="0.25">
      <c r="A21800" s="17" t="s">
        <v>43591</v>
      </c>
      <c r="B21800" s="13" t="s">
        <v>43592</v>
      </c>
      <c r="C21800" s="1">
        <v>20000</v>
      </c>
      <c r="D21800" s="2">
        <v>44495</v>
      </c>
    </row>
    <row r="21801" spans="1:4" x14ac:dyDescent="0.25">
      <c r="A21801" s="17" t="s">
        <v>43593</v>
      </c>
      <c r="B21801" s="13" t="s">
        <v>43594</v>
      </c>
      <c r="C21801" s="1">
        <v>400000</v>
      </c>
      <c r="D21801" s="2">
        <v>44490</v>
      </c>
    </row>
    <row r="21802" spans="1:4" x14ac:dyDescent="0.25">
      <c r="A21802" s="17" t="s">
        <v>43595</v>
      </c>
      <c r="B21802" s="13" t="s">
        <v>43596</v>
      </c>
      <c r="C21802" s="1">
        <v>20000</v>
      </c>
      <c r="D21802" s="2">
        <v>44495</v>
      </c>
    </row>
    <row r="21803" spans="1:4" x14ac:dyDescent="0.25">
      <c r="A21803" s="17" t="s">
        <v>43597</v>
      </c>
      <c r="B21803" s="13" t="s">
        <v>43598</v>
      </c>
      <c r="C21803" s="1">
        <v>100000</v>
      </c>
      <c r="D21803" s="2">
        <v>44495</v>
      </c>
    </row>
    <row r="21804" spans="1:4" x14ac:dyDescent="0.25">
      <c r="A21804" s="17" t="s">
        <v>43599</v>
      </c>
      <c r="B21804" s="13" t="s">
        <v>43600</v>
      </c>
      <c r="C21804" s="1">
        <v>20000</v>
      </c>
      <c r="D21804" s="2">
        <v>44495</v>
      </c>
    </row>
    <row r="21805" spans="1:4" x14ac:dyDescent="0.25">
      <c r="A21805" s="17" t="s">
        <v>43601</v>
      </c>
      <c r="B21805" s="13" t="s">
        <v>43602</v>
      </c>
      <c r="C21805" s="1">
        <v>50000</v>
      </c>
      <c r="D21805" s="2">
        <v>44495</v>
      </c>
    </row>
    <row r="21806" spans="1:4" x14ac:dyDescent="0.25">
      <c r="A21806" s="17" t="s">
        <v>43603</v>
      </c>
      <c r="B21806" s="13" t="s">
        <v>43604</v>
      </c>
      <c r="C21806" s="1">
        <v>20000</v>
      </c>
      <c r="D21806" s="2">
        <v>44495</v>
      </c>
    </row>
    <row r="21807" spans="1:4" x14ac:dyDescent="0.25">
      <c r="A21807" s="17" t="s">
        <v>43605</v>
      </c>
      <c r="B21807" s="13" t="s">
        <v>43606</v>
      </c>
      <c r="C21807" s="1">
        <v>100000</v>
      </c>
      <c r="D21807" s="2">
        <v>44495</v>
      </c>
    </row>
    <row r="21808" spans="1:4" x14ac:dyDescent="0.25">
      <c r="A21808" s="17" t="s">
        <v>43607</v>
      </c>
      <c r="B21808" s="13" t="s">
        <v>43608</v>
      </c>
      <c r="C21808" s="1">
        <v>20000</v>
      </c>
      <c r="D21808" s="2">
        <v>44495</v>
      </c>
    </row>
    <row r="21809" spans="1:4" x14ac:dyDescent="0.25">
      <c r="A21809" s="17" t="s">
        <v>43609</v>
      </c>
      <c r="B21809" s="13" t="s">
        <v>43610</v>
      </c>
      <c r="C21809" s="1">
        <v>20000</v>
      </c>
      <c r="D21809" s="2">
        <v>44495</v>
      </c>
    </row>
    <row r="21810" spans="1:4" x14ac:dyDescent="0.25">
      <c r="A21810" s="17" t="s">
        <v>43611</v>
      </c>
      <c r="B21810" s="13" t="s">
        <v>43612</v>
      </c>
      <c r="C21810" s="1">
        <v>20000</v>
      </c>
      <c r="D21810" s="2">
        <v>44495</v>
      </c>
    </row>
    <row r="21811" spans="1:4" x14ac:dyDescent="0.25">
      <c r="A21811" s="17" t="s">
        <v>43613</v>
      </c>
      <c r="B21811" s="13" t="s">
        <v>43614</v>
      </c>
      <c r="C21811" s="1">
        <v>20000</v>
      </c>
      <c r="D21811" s="2">
        <v>44495</v>
      </c>
    </row>
    <row r="21812" spans="1:4" x14ac:dyDescent="0.25">
      <c r="A21812" s="17" t="s">
        <v>43615</v>
      </c>
      <c r="B21812" s="13" t="s">
        <v>43616</v>
      </c>
      <c r="C21812" s="1">
        <v>100000</v>
      </c>
      <c r="D21812" s="2">
        <v>44495</v>
      </c>
    </row>
    <row r="21813" spans="1:4" x14ac:dyDescent="0.25">
      <c r="A21813" s="17" t="s">
        <v>43617</v>
      </c>
      <c r="B21813" s="13" t="s">
        <v>43618</v>
      </c>
      <c r="C21813" s="1">
        <v>20000</v>
      </c>
      <c r="D21813" s="2">
        <v>44495</v>
      </c>
    </row>
    <row r="21814" spans="1:4" x14ac:dyDescent="0.25">
      <c r="A21814" s="17" t="s">
        <v>43619</v>
      </c>
      <c r="B21814" s="13" t="s">
        <v>43620</v>
      </c>
      <c r="C21814" s="1">
        <v>20000</v>
      </c>
      <c r="D21814" s="2">
        <v>44495</v>
      </c>
    </row>
    <row r="21815" spans="1:4" x14ac:dyDescent="0.25">
      <c r="A21815" s="17" t="s">
        <v>43621</v>
      </c>
      <c r="B21815" s="13" t="s">
        <v>43622</v>
      </c>
      <c r="C21815" s="1">
        <v>20000</v>
      </c>
      <c r="D21815" s="2">
        <v>44495</v>
      </c>
    </row>
    <row r="21816" spans="1:4" x14ac:dyDescent="0.25">
      <c r="A21816" s="17" t="s">
        <v>43623</v>
      </c>
      <c r="B21816" s="13" t="s">
        <v>43624</v>
      </c>
      <c r="C21816" s="1">
        <v>20000</v>
      </c>
      <c r="D21816" s="2">
        <v>44495</v>
      </c>
    </row>
    <row r="21817" spans="1:4" x14ac:dyDescent="0.25">
      <c r="A21817" s="17" t="s">
        <v>43625</v>
      </c>
      <c r="B21817" s="13" t="s">
        <v>43626</v>
      </c>
      <c r="C21817" s="1">
        <v>50000</v>
      </c>
      <c r="D21817" s="2">
        <v>44495</v>
      </c>
    </row>
    <row r="21818" spans="1:4" x14ac:dyDescent="0.25">
      <c r="A21818" s="17" t="s">
        <v>43627</v>
      </c>
      <c r="B21818" s="13" t="s">
        <v>43628</v>
      </c>
      <c r="C21818" s="1">
        <v>20000</v>
      </c>
      <c r="D21818" s="2">
        <v>44495</v>
      </c>
    </row>
    <row r="21819" spans="1:4" x14ac:dyDescent="0.25">
      <c r="A21819" s="17" t="s">
        <v>43629</v>
      </c>
      <c r="B21819" s="13" t="s">
        <v>43630</v>
      </c>
      <c r="C21819" s="1">
        <v>20000</v>
      </c>
      <c r="D21819" s="2">
        <v>44495</v>
      </c>
    </row>
    <row r="21820" spans="1:4" x14ac:dyDescent="0.25">
      <c r="A21820" s="17" t="s">
        <v>43631</v>
      </c>
      <c r="B21820" s="13" t="s">
        <v>43632</v>
      </c>
      <c r="C21820" s="1">
        <v>20000</v>
      </c>
      <c r="D21820" s="2">
        <v>44495</v>
      </c>
    </row>
    <row r="21821" spans="1:4" x14ac:dyDescent="0.25">
      <c r="A21821" s="17" t="s">
        <v>43633</v>
      </c>
      <c r="B21821" s="13" t="s">
        <v>43634</v>
      </c>
      <c r="C21821" s="1">
        <v>20000</v>
      </c>
      <c r="D21821" s="2">
        <v>44495</v>
      </c>
    </row>
    <row r="21822" spans="1:4" x14ac:dyDescent="0.25">
      <c r="A21822" s="17" t="s">
        <v>43635</v>
      </c>
      <c r="B21822" s="13" t="s">
        <v>43636</v>
      </c>
      <c r="C21822" s="1">
        <v>20000</v>
      </c>
      <c r="D21822" s="2">
        <v>44495</v>
      </c>
    </row>
    <row r="21823" spans="1:4" x14ac:dyDescent="0.25">
      <c r="A21823" s="17" t="s">
        <v>43637</v>
      </c>
      <c r="B21823" s="13" t="s">
        <v>43638</v>
      </c>
      <c r="C21823" s="1">
        <v>50000</v>
      </c>
      <c r="D21823" s="2">
        <v>44495</v>
      </c>
    </row>
    <row r="21824" spans="1:4" x14ac:dyDescent="0.25">
      <c r="A21824" s="17" t="s">
        <v>43639</v>
      </c>
      <c r="B21824" s="13" t="s">
        <v>43640</v>
      </c>
      <c r="C21824" s="1">
        <v>20000</v>
      </c>
      <c r="D21824" s="2">
        <v>44495</v>
      </c>
    </row>
    <row r="21825" spans="1:4" x14ac:dyDescent="0.25">
      <c r="A21825" s="17" t="s">
        <v>43641</v>
      </c>
      <c r="B21825" s="13" t="s">
        <v>43642</v>
      </c>
      <c r="C21825" s="1">
        <v>20000</v>
      </c>
      <c r="D21825" s="2">
        <v>44495</v>
      </c>
    </row>
    <row r="21826" spans="1:4" x14ac:dyDescent="0.25">
      <c r="A21826" s="17" t="s">
        <v>43643</v>
      </c>
      <c r="B21826" s="13" t="s">
        <v>43644</v>
      </c>
      <c r="C21826" s="1">
        <v>50000</v>
      </c>
      <c r="D21826" s="2">
        <v>44495</v>
      </c>
    </row>
    <row r="21827" spans="1:4" x14ac:dyDescent="0.25">
      <c r="A21827" s="17" t="s">
        <v>43645</v>
      </c>
      <c r="B21827" s="13" t="s">
        <v>43646</v>
      </c>
      <c r="C21827" s="1">
        <v>20000</v>
      </c>
      <c r="D21827" s="2">
        <v>44495</v>
      </c>
    </row>
    <row r="21828" spans="1:4" x14ac:dyDescent="0.25">
      <c r="A21828" s="17" t="s">
        <v>43647</v>
      </c>
      <c r="B21828" s="13" t="s">
        <v>43648</v>
      </c>
      <c r="C21828" s="1">
        <v>20000</v>
      </c>
      <c r="D21828" s="2">
        <v>44495</v>
      </c>
    </row>
    <row r="21829" spans="1:4" ht="25" x14ac:dyDescent="0.25">
      <c r="A21829" s="17" t="s">
        <v>43649</v>
      </c>
      <c r="B21829" s="13" t="s">
        <v>43650</v>
      </c>
      <c r="C21829" s="1">
        <v>100000</v>
      </c>
      <c r="D21829" s="2">
        <v>44495</v>
      </c>
    </row>
    <row r="21830" spans="1:4" x14ac:dyDescent="0.25">
      <c r="A21830" s="17" t="s">
        <v>43651</v>
      </c>
      <c r="B21830" s="13" t="s">
        <v>43652</v>
      </c>
      <c r="C21830" s="1">
        <v>20000</v>
      </c>
      <c r="D21830" s="2">
        <v>44495</v>
      </c>
    </row>
    <row r="21831" spans="1:4" x14ac:dyDescent="0.25">
      <c r="A21831" s="17" t="s">
        <v>43653</v>
      </c>
      <c r="B21831" s="13" t="s">
        <v>43654</v>
      </c>
      <c r="C21831" s="1">
        <v>20000</v>
      </c>
      <c r="D21831" s="2">
        <v>44495</v>
      </c>
    </row>
    <row r="21832" spans="1:4" ht="25" x14ac:dyDescent="0.25">
      <c r="A21832" s="17" t="s">
        <v>43655</v>
      </c>
      <c r="B21832" s="13" t="s">
        <v>43656</v>
      </c>
      <c r="C21832" s="1">
        <v>20000</v>
      </c>
      <c r="D21832" s="2">
        <v>44495</v>
      </c>
    </row>
    <row r="21833" spans="1:4" x14ac:dyDescent="0.25">
      <c r="A21833" s="17" t="s">
        <v>43657</v>
      </c>
      <c r="B21833" s="13" t="s">
        <v>43658</v>
      </c>
      <c r="C21833" s="1">
        <v>50000</v>
      </c>
      <c r="D21833" s="2">
        <v>44495</v>
      </c>
    </row>
    <row r="21834" spans="1:4" x14ac:dyDescent="0.25">
      <c r="A21834" s="17" t="s">
        <v>43659</v>
      </c>
      <c r="B21834" s="13" t="s">
        <v>43660</v>
      </c>
      <c r="C21834" s="1">
        <v>50000</v>
      </c>
      <c r="D21834" s="2">
        <v>44495</v>
      </c>
    </row>
    <row r="21835" spans="1:4" x14ac:dyDescent="0.25">
      <c r="A21835" s="17" t="s">
        <v>43661</v>
      </c>
      <c r="B21835" s="13" t="s">
        <v>43662</v>
      </c>
      <c r="C21835" s="1">
        <v>100000</v>
      </c>
      <c r="D21835" s="2">
        <v>44495</v>
      </c>
    </row>
    <row r="21836" spans="1:4" x14ac:dyDescent="0.25">
      <c r="A21836" s="17" t="s">
        <v>43663</v>
      </c>
      <c r="B21836" s="13" t="s">
        <v>43664</v>
      </c>
      <c r="C21836" s="1">
        <v>20000</v>
      </c>
      <c r="D21836" s="2">
        <v>44495</v>
      </c>
    </row>
    <row r="21837" spans="1:4" x14ac:dyDescent="0.25">
      <c r="A21837" s="17" t="s">
        <v>43665</v>
      </c>
      <c r="B21837" s="13" t="s">
        <v>43666</v>
      </c>
      <c r="C21837" s="1">
        <v>20000</v>
      </c>
      <c r="D21837" s="2">
        <v>44495</v>
      </c>
    </row>
    <row r="21838" spans="1:4" x14ac:dyDescent="0.25">
      <c r="A21838" s="17" t="s">
        <v>43667</v>
      </c>
      <c r="B21838" s="13" t="s">
        <v>43668</v>
      </c>
      <c r="C21838" s="1">
        <v>50000</v>
      </c>
      <c r="D21838" s="2">
        <v>44495</v>
      </c>
    </row>
    <row r="21839" spans="1:4" x14ac:dyDescent="0.25">
      <c r="A21839" s="17" t="s">
        <v>43669</v>
      </c>
      <c r="B21839" s="13" t="s">
        <v>43670</v>
      </c>
      <c r="C21839" s="1">
        <v>20000</v>
      </c>
      <c r="D21839" s="2">
        <v>44495</v>
      </c>
    </row>
    <row r="21840" spans="1:4" x14ac:dyDescent="0.25">
      <c r="A21840" s="17" t="s">
        <v>43671</v>
      </c>
      <c r="B21840" s="13" t="s">
        <v>43672</v>
      </c>
      <c r="C21840" s="1">
        <v>20000</v>
      </c>
      <c r="D21840" s="2">
        <v>44483</v>
      </c>
    </row>
    <row r="21841" spans="1:4" x14ac:dyDescent="0.25">
      <c r="A21841" s="17" t="s">
        <v>43673</v>
      </c>
      <c r="B21841" s="13" t="s">
        <v>43674</v>
      </c>
      <c r="C21841" s="1">
        <v>20000</v>
      </c>
      <c r="D21841" s="2">
        <v>44495</v>
      </c>
    </row>
    <row r="21842" spans="1:4" x14ac:dyDescent="0.25">
      <c r="A21842" s="17" t="s">
        <v>43675</v>
      </c>
      <c r="B21842" s="13" t="s">
        <v>43676</v>
      </c>
      <c r="C21842" s="1">
        <v>20000</v>
      </c>
      <c r="D21842" s="2">
        <v>44495</v>
      </c>
    </row>
    <row r="21843" spans="1:4" x14ac:dyDescent="0.25">
      <c r="A21843" s="17" t="s">
        <v>43677</v>
      </c>
      <c r="B21843" s="13" t="s">
        <v>43678</v>
      </c>
      <c r="C21843" s="1">
        <v>20000</v>
      </c>
      <c r="D21843" s="2">
        <v>44495</v>
      </c>
    </row>
    <row r="21844" spans="1:4" x14ac:dyDescent="0.25">
      <c r="A21844" s="17" t="s">
        <v>43679</v>
      </c>
      <c r="B21844" s="13" t="s">
        <v>43680</v>
      </c>
      <c r="C21844" s="1">
        <v>100000</v>
      </c>
      <c r="D21844" s="2">
        <v>44495</v>
      </c>
    </row>
    <row r="21845" spans="1:4" x14ac:dyDescent="0.25">
      <c r="A21845" s="17" t="s">
        <v>43681</v>
      </c>
      <c r="B21845" s="13" t="s">
        <v>43682</v>
      </c>
      <c r="C21845" s="1">
        <v>20000</v>
      </c>
      <c r="D21845" s="2">
        <v>44495</v>
      </c>
    </row>
    <row r="21846" spans="1:4" x14ac:dyDescent="0.25">
      <c r="A21846" s="17" t="s">
        <v>43683</v>
      </c>
      <c r="B21846" s="13" t="s">
        <v>43684</v>
      </c>
      <c r="C21846" s="1">
        <v>20000</v>
      </c>
      <c r="D21846" s="2">
        <v>44495</v>
      </c>
    </row>
    <row r="21847" spans="1:4" x14ac:dyDescent="0.25">
      <c r="A21847" s="17" t="s">
        <v>43685</v>
      </c>
      <c r="B21847" s="13" t="s">
        <v>43686</v>
      </c>
      <c r="C21847" s="1">
        <v>20000</v>
      </c>
      <c r="D21847" s="2">
        <v>44495</v>
      </c>
    </row>
    <row r="21848" spans="1:4" x14ac:dyDescent="0.25">
      <c r="A21848" s="17" t="s">
        <v>43687</v>
      </c>
      <c r="B21848" s="13" t="s">
        <v>43688</v>
      </c>
      <c r="C21848" s="1">
        <v>20000</v>
      </c>
      <c r="D21848" s="2">
        <v>44483</v>
      </c>
    </row>
    <row r="21849" spans="1:4" x14ac:dyDescent="0.25">
      <c r="A21849" s="17" t="s">
        <v>43689</v>
      </c>
      <c r="B21849" s="13" t="s">
        <v>43690</v>
      </c>
      <c r="C21849" s="1">
        <v>20000</v>
      </c>
      <c r="D21849" s="2">
        <v>44483</v>
      </c>
    </row>
    <row r="21850" spans="1:4" x14ac:dyDescent="0.25">
      <c r="A21850" s="17" t="s">
        <v>43691</v>
      </c>
      <c r="B21850" s="13" t="s">
        <v>43692</v>
      </c>
      <c r="C21850" s="1">
        <v>50000</v>
      </c>
      <c r="D21850" s="2">
        <v>44495</v>
      </c>
    </row>
    <row r="21851" spans="1:4" x14ac:dyDescent="0.25">
      <c r="A21851" s="17" t="s">
        <v>43693</v>
      </c>
      <c r="B21851" s="13" t="s">
        <v>43694</v>
      </c>
      <c r="C21851" s="1">
        <v>100000</v>
      </c>
      <c r="D21851" s="2">
        <v>44495</v>
      </c>
    </row>
    <row r="21852" spans="1:4" x14ac:dyDescent="0.25">
      <c r="A21852" s="17" t="s">
        <v>43695</v>
      </c>
      <c r="B21852" s="13" t="s">
        <v>43696</v>
      </c>
      <c r="C21852" s="1">
        <v>100000</v>
      </c>
      <c r="D21852" s="2">
        <v>44495</v>
      </c>
    </row>
    <row r="21853" spans="1:4" x14ac:dyDescent="0.25">
      <c r="A21853" s="17" t="s">
        <v>43697</v>
      </c>
      <c r="B21853" s="13" t="s">
        <v>43698</v>
      </c>
      <c r="C21853" s="1">
        <v>20000</v>
      </c>
      <c r="D21853" s="2">
        <v>44495</v>
      </c>
    </row>
    <row r="21854" spans="1:4" x14ac:dyDescent="0.25">
      <c r="A21854" s="17" t="s">
        <v>43699</v>
      </c>
      <c r="B21854" s="13" t="s">
        <v>43700</v>
      </c>
      <c r="C21854" s="1">
        <v>50000</v>
      </c>
      <c r="D21854" s="2">
        <v>44495</v>
      </c>
    </row>
    <row r="21855" spans="1:4" x14ac:dyDescent="0.25">
      <c r="A21855" s="17" t="s">
        <v>43701</v>
      </c>
      <c r="B21855" s="13" t="s">
        <v>43702</v>
      </c>
      <c r="C21855" s="1">
        <v>20000</v>
      </c>
      <c r="D21855" s="2">
        <v>44495</v>
      </c>
    </row>
    <row r="21856" spans="1:4" x14ac:dyDescent="0.25">
      <c r="A21856" s="17" t="s">
        <v>43703</v>
      </c>
      <c r="B21856" s="13" t="s">
        <v>43704</v>
      </c>
      <c r="C21856" s="1">
        <v>50000</v>
      </c>
      <c r="D21856" s="2">
        <v>44495</v>
      </c>
    </row>
    <row r="21857" spans="1:4" x14ac:dyDescent="0.25">
      <c r="A21857" s="17" t="s">
        <v>43705</v>
      </c>
      <c r="B21857" s="13" t="s">
        <v>43706</v>
      </c>
      <c r="C21857" s="1">
        <v>100000</v>
      </c>
      <c r="D21857" s="2">
        <v>44490</v>
      </c>
    </row>
    <row r="21858" spans="1:4" x14ac:dyDescent="0.25">
      <c r="A21858" s="17" t="s">
        <v>43707</v>
      </c>
      <c r="B21858" s="13" t="s">
        <v>43708</v>
      </c>
      <c r="C21858" s="1">
        <v>20000</v>
      </c>
      <c r="D21858" s="2">
        <v>44495</v>
      </c>
    </row>
    <row r="21859" spans="1:4" x14ac:dyDescent="0.25">
      <c r="A21859" s="17" t="s">
        <v>43709</v>
      </c>
      <c r="B21859" s="13" t="s">
        <v>43710</v>
      </c>
      <c r="C21859" s="1">
        <v>20000</v>
      </c>
      <c r="D21859" s="2">
        <v>44495</v>
      </c>
    </row>
    <row r="21860" spans="1:4" x14ac:dyDescent="0.25">
      <c r="A21860" s="17" t="s">
        <v>43711</v>
      </c>
      <c r="B21860" s="13" t="s">
        <v>43712</v>
      </c>
      <c r="C21860" s="1">
        <v>20000</v>
      </c>
      <c r="D21860" s="2">
        <v>44495</v>
      </c>
    </row>
    <row r="21861" spans="1:4" x14ac:dyDescent="0.25">
      <c r="A21861" s="17" t="s">
        <v>43713</v>
      </c>
      <c r="B21861" s="13" t="s">
        <v>43714</v>
      </c>
      <c r="C21861" s="1">
        <v>20000</v>
      </c>
      <c r="D21861" s="2">
        <v>44495</v>
      </c>
    </row>
    <row r="21862" spans="1:4" x14ac:dyDescent="0.25">
      <c r="A21862" s="17" t="s">
        <v>43715</v>
      </c>
      <c r="B21862" s="13" t="s">
        <v>43716</v>
      </c>
      <c r="C21862" s="1">
        <v>200000</v>
      </c>
      <c r="D21862" s="2">
        <v>44490</v>
      </c>
    </row>
    <row r="21863" spans="1:4" x14ac:dyDescent="0.25">
      <c r="A21863" s="17" t="s">
        <v>43717</v>
      </c>
      <c r="B21863" s="13" t="s">
        <v>43718</v>
      </c>
      <c r="C21863" s="1">
        <v>20000</v>
      </c>
      <c r="D21863" s="2">
        <v>44495</v>
      </c>
    </row>
    <row r="21864" spans="1:4" x14ac:dyDescent="0.25">
      <c r="A21864" s="17" t="s">
        <v>43719</v>
      </c>
      <c r="B21864" s="13" t="s">
        <v>43720</v>
      </c>
      <c r="C21864" s="1">
        <v>20000</v>
      </c>
      <c r="D21864" s="2">
        <v>44495</v>
      </c>
    </row>
    <row r="21865" spans="1:4" x14ac:dyDescent="0.25">
      <c r="A21865" s="17" t="s">
        <v>43721</v>
      </c>
      <c r="B21865" s="13" t="s">
        <v>43722</v>
      </c>
      <c r="C21865" s="1">
        <v>20000</v>
      </c>
      <c r="D21865" s="2">
        <v>44495</v>
      </c>
    </row>
    <row r="21866" spans="1:4" x14ac:dyDescent="0.25">
      <c r="A21866" s="17" t="s">
        <v>43723</v>
      </c>
      <c r="B21866" s="13" t="s">
        <v>43724</v>
      </c>
      <c r="C21866" s="1">
        <v>20000</v>
      </c>
      <c r="D21866" s="2">
        <v>44495</v>
      </c>
    </row>
    <row r="21867" spans="1:4" x14ac:dyDescent="0.25">
      <c r="A21867" s="17" t="s">
        <v>43725</v>
      </c>
      <c r="B21867" s="13" t="s">
        <v>43726</v>
      </c>
      <c r="C21867" s="1">
        <v>100000</v>
      </c>
      <c r="D21867" s="2">
        <v>44495</v>
      </c>
    </row>
    <row r="21868" spans="1:4" x14ac:dyDescent="0.25">
      <c r="A21868" s="17" t="s">
        <v>43727</v>
      </c>
      <c r="B21868" s="13" t="s">
        <v>43728</v>
      </c>
      <c r="C21868" s="1">
        <v>100000</v>
      </c>
      <c r="D21868" s="2">
        <v>44495</v>
      </c>
    </row>
    <row r="21869" spans="1:4" x14ac:dyDescent="0.25">
      <c r="A21869" s="17" t="s">
        <v>43729</v>
      </c>
      <c r="B21869" s="13" t="s">
        <v>43730</v>
      </c>
      <c r="C21869" s="1">
        <v>20000</v>
      </c>
      <c r="D21869" s="2">
        <v>44495</v>
      </c>
    </row>
    <row r="21870" spans="1:4" x14ac:dyDescent="0.25">
      <c r="A21870" s="17" t="s">
        <v>43731</v>
      </c>
      <c r="B21870" s="13" t="s">
        <v>43732</v>
      </c>
      <c r="C21870" s="1">
        <v>100000</v>
      </c>
      <c r="D21870" s="2">
        <v>44495</v>
      </c>
    </row>
    <row r="21871" spans="1:4" x14ac:dyDescent="0.25">
      <c r="A21871" s="17" t="s">
        <v>43733</v>
      </c>
      <c r="B21871" s="13" t="s">
        <v>43734</v>
      </c>
      <c r="C21871" s="1">
        <v>20000</v>
      </c>
      <c r="D21871" s="2">
        <v>44495</v>
      </c>
    </row>
    <row r="21872" spans="1:4" ht="25" x14ac:dyDescent="0.25">
      <c r="A21872" s="17" t="s">
        <v>43735</v>
      </c>
      <c r="B21872" s="13" t="s">
        <v>43736</v>
      </c>
      <c r="C21872" s="1">
        <v>20000</v>
      </c>
      <c r="D21872" s="2">
        <v>44495</v>
      </c>
    </row>
    <row r="21873" spans="1:4" x14ac:dyDescent="0.25">
      <c r="A21873" s="17" t="s">
        <v>43737</v>
      </c>
      <c r="B21873" s="13" t="s">
        <v>43738</v>
      </c>
      <c r="C21873" s="1">
        <v>50000</v>
      </c>
      <c r="D21873" s="2">
        <v>44495</v>
      </c>
    </row>
    <row r="21874" spans="1:4" x14ac:dyDescent="0.25">
      <c r="A21874" s="17" t="s">
        <v>43739</v>
      </c>
      <c r="B21874" s="13" t="s">
        <v>43740</v>
      </c>
      <c r="C21874" s="1">
        <v>20000</v>
      </c>
      <c r="D21874" s="2">
        <v>44495</v>
      </c>
    </row>
    <row r="21875" spans="1:4" x14ac:dyDescent="0.25">
      <c r="A21875" s="17" t="s">
        <v>43741</v>
      </c>
      <c r="B21875" s="13" t="s">
        <v>43742</v>
      </c>
      <c r="C21875" s="1">
        <v>20000</v>
      </c>
      <c r="D21875" s="2">
        <v>44495</v>
      </c>
    </row>
    <row r="21876" spans="1:4" x14ac:dyDescent="0.25">
      <c r="A21876" s="17" t="s">
        <v>43743</v>
      </c>
      <c r="B21876" s="13" t="s">
        <v>43744</v>
      </c>
      <c r="C21876" s="1">
        <v>20000</v>
      </c>
      <c r="D21876" s="2">
        <v>44495</v>
      </c>
    </row>
    <row r="21877" spans="1:4" x14ac:dyDescent="0.25">
      <c r="A21877" s="17" t="s">
        <v>43745</v>
      </c>
      <c r="B21877" s="13" t="s">
        <v>43746</v>
      </c>
      <c r="C21877" s="1">
        <v>100000</v>
      </c>
      <c r="D21877" s="2">
        <v>44495</v>
      </c>
    </row>
    <row r="21878" spans="1:4" x14ac:dyDescent="0.25">
      <c r="A21878" s="17" t="s">
        <v>43747</v>
      </c>
      <c r="B21878" s="13" t="s">
        <v>43748</v>
      </c>
      <c r="C21878" s="1">
        <v>50000</v>
      </c>
      <c r="D21878" s="2">
        <v>44495</v>
      </c>
    </row>
    <row r="21879" spans="1:4" x14ac:dyDescent="0.25">
      <c r="A21879" s="17" t="s">
        <v>43749</v>
      </c>
      <c r="B21879" s="13" t="s">
        <v>43750</v>
      </c>
      <c r="C21879" s="1">
        <v>100000</v>
      </c>
      <c r="D21879" s="2">
        <v>44495</v>
      </c>
    </row>
    <row r="21880" spans="1:4" x14ac:dyDescent="0.25">
      <c r="A21880" s="17" t="s">
        <v>43751</v>
      </c>
      <c r="B21880" s="13" t="s">
        <v>43752</v>
      </c>
      <c r="C21880" s="1">
        <v>50000</v>
      </c>
      <c r="D21880" s="2">
        <v>44495</v>
      </c>
    </row>
    <row r="21881" spans="1:4" x14ac:dyDescent="0.25">
      <c r="A21881" s="17" t="s">
        <v>43753</v>
      </c>
      <c r="B21881" s="13" t="s">
        <v>43754</v>
      </c>
      <c r="C21881" s="1">
        <v>50000</v>
      </c>
      <c r="D21881" s="2">
        <v>44495</v>
      </c>
    </row>
    <row r="21882" spans="1:4" x14ac:dyDescent="0.25">
      <c r="A21882" s="17" t="s">
        <v>43755</v>
      </c>
      <c r="B21882" s="13" t="s">
        <v>43756</v>
      </c>
      <c r="C21882" s="1">
        <v>20000</v>
      </c>
      <c r="D21882" s="2">
        <v>44495</v>
      </c>
    </row>
    <row r="21883" spans="1:4" x14ac:dyDescent="0.25">
      <c r="A21883" s="17" t="s">
        <v>43757</v>
      </c>
      <c r="B21883" s="13" t="s">
        <v>43758</v>
      </c>
      <c r="C21883" s="1">
        <v>20000</v>
      </c>
      <c r="D21883" s="2">
        <v>44495</v>
      </c>
    </row>
    <row r="21884" spans="1:4" x14ac:dyDescent="0.25">
      <c r="A21884" s="17" t="s">
        <v>43759</v>
      </c>
      <c r="B21884" s="13" t="s">
        <v>43760</v>
      </c>
      <c r="C21884" s="1">
        <v>20000</v>
      </c>
      <c r="D21884" s="2">
        <v>44495</v>
      </c>
    </row>
    <row r="21885" spans="1:4" x14ac:dyDescent="0.25">
      <c r="A21885" s="17" t="s">
        <v>43761</v>
      </c>
      <c r="B21885" s="13" t="s">
        <v>43762</v>
      </c>
      <c r="C21885" s="1">
        <v>20000</v>
      </c>
      <c r="D21885" s="2">
        <v>44495</v>
      </c>
    </row>
    <row r="21886" spans="1:4" x14ac:dyDescent="0.25">
      <c r="A21886" s="17" t="s">
        <v>43763</v>
      </c>
      <c r="B21886" s="13" t="s">
        <v>43764</v>
      </c>
      <c r="C21886" s="1">
        <v>20000</v>
      </c>
      <c r="D21886" s="2">
        <v>44495</v>
      </c>
    </row>
    <row r="21887" spans="1:4" x14ac:dyDescent="0.25">
      <c r="A21887" s="17" t="s">
        <v>43765</v>
      </c>
      <c r="B21887" s="13" t="s">
        <v>43766</v>
      </c>
      <c r="C21887" s="1">
        <v>20000</v>
      </c>
      <c r="D21887" s="2">
        <v>44495</v>
      </c>
    </row>
    <row r="21888" spans="1:4" x14ac:dyDescent="0.25">
      <c r="A21888" s="17" t="s">
        <v>43767</v>
      </c>
      <c r="B21888" s="13" t="s">
        <v>43768</v>
      </c>
      <c r="C21888" s="1">
        <v>50000</v>
      </c>
      <c r="D21888" s="2">
        <v>44483</v>
      </c>
    </row>
    <row r="21889" spans="1:4" x14ac:dyDescent="0.25">
      <c r="A21889" s="17" t="s">
        <v>43769</v>
      </c>
      <c r="B21889" s="13" t="s">
        <v>43770</v>
      </c>
      <c r="C21889" s="1">
        <v>20000</v>
      </c>
      <c r="D21889" s="2">
        <v>44495</v>
      </c>
    </row>
    <row r="21890" spans="1:4" x14ac:dyDescent="0.25">
      <c r="A21890" s="17" t="s">
        <v>43771</v>
      </c>
      <c r="B21890" s="13" t="s">
        <v>43772</v>
      </c>
      <c r="C21890" s="1">
        <v>20000</v>
      </c>
      <c r="D21890" s="2">
        <v>44495</v>
      </c>
    </row>
    <row r="21891" spans="1:4" x14ac:dyDescent="0.25">
      <c r="A21891" s="17" t="s">
        <v>43773</v>
      </c>
      <c r="B21891" s="13" t="s">
        <v>43774</v>
      </c>
      <c r="C21891" s="1">
        <v>20000</v>
      </c>
      <c r="D21891" s="2">
        <v>44495</v>
      </c>
    </row>
    <row r="21892" spans="1:4" x14ac:dyDescent="0.25">
      <c r="A21892" s="17" t="s">
        <v>43775</v>
      </c>
      <c r="B21892" s="13" t="s">
        <v>43776</v>
      </c>
      <c r="C21892" s="1">
        <v>20000</v>
      </c>
      <c r="D21892" s="2">
        <v>44495</v>
      </c>
    </row>
    <row r="21893" spans="1:4" x14ac:dyDescent="0.25">
      <c r="A21893" s="17" t="s">
        <v>43777</v>
      </c>
      <c r="B21893" s="13" t="s">
        <v>43778</v>
      </c>
      <c r="C21893" s="1">
        <v>20000</v>
      </c>
      <c r="D21893" s="2">
        <v>44495</v>
      </c>
    </row>
    <row r="21894" spans="1:4" x14ac:dyDescent="0.25">
      <c r="A21894" s="17" t="s">
        <v>43779</v>
      </c>
      <c r="B21894" s="13" t="s">
        <v>43780</v>
      </c>
      <c r="C21894" s="1">
        <v>20000</v>
      </c>
      <c r="D21894" s="2">
        <v>44495</v>
      </c>
    </row>
    <row r="21895" spans="1:4" x14ac:dyDescent="0.25">
      <c r="A21895" s="17" t="s">
        <v>43781</v>
      </c>
      <c r="B21895" s="13" t="s">
        <v>43782</v>
      </c>
      <c r="C21895" s="1">
        <v>20000</v>
      </c>
      <c r="D21895" s="2">
        <v>44495</v>
      </c>
    </row>
    <row r="21896" spans="1:4" x14ac:dyDescent="0.25">
      <c r="A21896" s="17" t="s">
        <v>43783</v>
      </c>
      <c r="B21896" s="13" t="s">
        <v>43784</v>
      </c>
      <c r="C21896" s="1">
        <v>50000</v>
      </c>
      <c r="D21896" s="2">
        <v>44495</v>
      </c>
    </row>
    <row r="21897" spans="1:4" x14ac:dyDescent="0.25">
      <c r="A21897" s="17" t="s">
        <v>43785</v>
      </c>
      <c r="B21897" s="13" t="s">
        <v>43786</v>
      </c>
      <c r="C21897" s="1">
        <v>20000</v>
      </c>
      <c r="D21897" s="2">
        <v>44495</v>
      </c>
    </row>
    <row r="21898" spans="1:4" x14ac:dyDescent="0.25">
      <c r="A21898" s="17" t="s">
        <v>43787</v>
      </c>
      <c r="B21898" s="13" t="s">
        <v>43788</v>
      </c>
      <c r="C21898" s="1">
        <v>20000</v>
      </c>
      <c r="D21898" s="2">
        <v>44495</v>
      </c>
    </row>
    <row r="21899" spans="1:4" x14ac:dyDescent="0.25">
      <c r="A21899" s="17" t="s">
        <v>43789</v>
      </c>
      <c r="B21899" s="13" t="s">
        <v>43790</v>
      </c>
      <c r="C21899" s="1">
        <v>20000</v>
      </c>
      <c r="D21899" s="2">
        <v>44495</v>
      </c>
    </row>
    <row r="21900" spans="1:4" x14ac:dyDescent="0.25">
      <c r="A21900" s="17" t="s">
        <v>43791</v>
      </c>
      <c r="B21900" s="13" t="s">
        <v>43792</v>
      </c>
      <c r="C21900" s="1">
        <v>20000</v>
      </c>
      <c r="D21900" s="2">
        <v>44495</v>
      </c>
    </row>
    <row r="21901" spans="1:4" x14ac:dyDescent="0.25">
      <c r="A21901" s="17" t="s">
        <v>43793</v>
      </c>
      <c r="B21901" s="13" t="s">
        <v>43794</v>
      </c>
      <c r="C21901" s="1">
        <v>20000</v>
      </c>
      <c r="D21901" s="2">
        <v>44495</v>
      </c>
    </row>
    <row r="21902" spans="1:4" x14ac:dyDescent="0.25">
      <c r="A21902" s="17" t="s">
        <v>43795</v>
      </c>
      <c r="B21902" s="13" t="s">
        <v>43796</v>
      </c>
      <c r="C21902" s="1">
        <v>20000</v>
      </c>
      <c r="D21902" s="2">
        <v>44495</v>
      </c>
    </row>
    <row r="21903" spans="1:4" x14ac:dyDescent="0.25">
      <c r="A21903" s="17" t="s">
        <v>43797</v>
      </c>
      <c r="B21903" s="13" t="s">
        <v>43798</v>
      </c>
      <c r="C21903" s="1">
        <v>50000</v>
      </c>
      <c r="D21903" s="2">
        <v>44495</v>
      </c>
    </row>
    <row r="21904" spans="1:4" x14ac:dyDescent="0.25">
      <c r="A21904" s="17" t="s">
        <v>43799</v>
      </c>
      <c r="B21904" s="13" t="s">
        <v>43800</v>
      </c>
      <c r="C21904" s="1">
        <v>20000</v>
      </c>
      <c r="D21904" s="2">
        <v>44495</v>
      </c>
    </row>
    <row r="21905" spans="1:4" x14ac:dyDescent="0.25">
      <c r="A21905" s="17" t="s">
        <v>43801</v>
      </c>
      <c r="B21905" s="13" t="s">
        <v>43802</v>
      </c>
      <c r="C21905" s="1">
        <v>100000</v>
      </c>
      <c r="D21905" s="2">
        <v>44495</v>
      </c>
    </row>
    <row r="21906" spans="1:4" x14ac:dyDescent="0.25">
      <c r="A21906" s="17" t="s">
        <v>43803</v>
      </c>
      <c r="B21906" s="13" t="s">
        <v>43804</v>
      </c>
      <c r="C21906" s="1">
        <v>20000</v>
      </c>
      <c r="D21906" s="2">
        <v>44495</v>
      </c>
    </row>
    <row r="21907" spans="1:4" x14ac:dyDescent="0.25">
      <c r="A21907" s="17" t="s">
        <v>43805</v>
      </c>
      <c r="B21907" s="13" t="s">
        <v>43806</v>
      </c>
      <c r="C21907" s="1">
        <v>100000</v>
      </c>
      <c r="D21907" s="2">
        <v>44490</v>
      </c>
    </row>
    <row r="21908" spans="1:4" x14ac:dyDescent="0.25">
      <c r="A21908" s="17" t="s">
        <v>43807</v>
      </c>
      <c r="B21908" s="13" t="s">
        <v>43808</v>
      </c>
      <c r="C21908" s="1">
        <v>50000</v>
      </c>
      <c r="D21908" s="2">
        <v>44495</v>
      </c>
    </row>
    <row r="21909" spans="1:4" x14ac:dyDescent="0.25">
      <c r="A21909" s="17" t="s">
        <v>43809</v>
      </c>
      <c r="B21909" s="13" t="s">
        <v>43810</v>
      </c>
      <c r="C21909" s="1">
        <v>20000</v>
      </c>
      <c r="D21909" s="2">
        <v>44495</v>
      </c>
    </row>
    <row r="21910" spans="1:4" x14ac:dyDescent="0.25">
      <c r="A21910" s="17" t="s">
        <v>43811</v>
      </c>
      <c r="B21910" s="13" t="s">
        <v>43812</v>
      </c>
      <c r="C21910" s="1">
        <v>100000</v>
      </c>
      <c r="D21910" s="2">
        <v>44495</v>
      </c>
    </row>
    <row r="21911" spans="1:4" x14ac:dyDescent="0.25">
      <c r="A21911" s="17" t="s">
        <v>43813</v>
      </c>
      <c r="B21911" s="13" t="s">
        <v>43814</v>
      </c>
      <c r="C21911" s="1">
        <v>20000</v>
      </c>
      <c r="D21911" s="2">
        <v>44495</v>
      </c>
    </row>
    <row r="21912" spans="1:4" x14ac:dyDescent="0.25">
      <c r="A21912" s="17" t="s">
        <v>43815</v>
      </c>
      <c r="B21912" s="13" t="s">
        <v>43816</v>
      </c>
      <c r="C21912" s="1">
        <v>20000</v>
      </c>
      <c r="D21912" s="2">
        <v>44495</v>
      </c>
    </row>
    <row r="21913" spans="1:4" x14ac:dyDescent="0.25">
      <c r="A21913" s="17" t="s">
        <v>43817</v>
      </c>
      <c r="B21913" s="13" t="s">
        <v>43818</v>
      </c>
      <c r="C21913" s="1">
        <v>50000</v>
      </c>
      <c r="D21913" s="2">
        <v>44495</v>
      </c>
    </row>
    <row r="21914" spans="1:4" x14ac:dyDescent="0.25">
      <c r="A21914" s="17" t="s">
        <v>43819</v>
      </c>
      <c r="B21914" s="13" t="s">
        <v>43820</v>
      </c>
      <c r="C21914" s="1">
        <v>100000</v>
      </c>
      <c r="D21914" s="2">
        <v>44495</v>
      </c>
    </row>
    <row r="21915" spans="1:4" x14ac:dyDescent="0.25">
      <c r="A21915" s="17" t="s">
        <v>43821</v>
      </c>
      <c r="B21915" s="13" t="s">
        <v>43822</v>
      </c>
      <c r="C21915" s="1">
        <v>20000</v>
      </c>
      <c r="D21915" s="2">
        <v>44495</v>
      </c>
    </row>
    <row r="21916" spans="1:4" x14ac:dyDescent="0.25">
      <c r="A21916" s="17" t="s">
        <v>43823</v>
      </c>
      <c r="B21916" s="13" t="s">
        <v>43824</v>
      </c>
      <c r="C21916" s="1">
        <v>50000</v>
      </c>
      <c r="D21916" s="2">
        <v>44495</v>
      </c>
    </row>
    <row r="21917" spans="1:4" x14ac:dyDescent="0.25">
      <c r="A21917" s="17" t="s">
        <v>43825</v>
      </c>
      <c r="B21917" s="13" t="s">
        <v>43826</v>
      </c>
      <c r="C21917" s="1">
        <v>20000</v>
      </c>
      <c r="D21917" s="2">
        <v>44495</v>
      </c>
    </row>
    <row r="21918" spans="1:4" x14ac:dyDescent="0.25">
      <c r="A21918" s="17" t="s">
        <v>43827</v>
      </c>
      <c r="B21918" s="13" t="s">
        <v>43828</v>
      </c>
      <c r="C21918" s="1">
        <v>20000</v>
      </c>
      <c r="D21918" s="2">
        <v>44495</v>
      </c>
    </row>
    <row r="21919" spans="1:4" x14ac:dyDescent="0.25">
      <c r="A21919" s="17" t="s">
        <v>43829</v>
      </c>
      <c r="B21919" s="13" t="s">
        <v>43830</v>
      </c>
      <c r="C21919" s="1">
        <v>20000</v>
      </c>
      <c r="D21919" s="2">
        <v>44495</v>
      </c>
    </row>
    <row r="21920" spans="1:4" x14ac:dyDescent="0.25">
      <c r="A21920" s="17" t="s">
        <v>43831</v>
      </c>
      <c r="B21920" s="13" t="s">
        <v>43832</v>
      </c>
      <c r="C21920" s="1">
        <v>20000</v>
      </c>
      <c r="D21920" s="2">
        <v>44495</v>
      </c>
    </row>
    <row r="21921" spans="1:4" x14ac:dyDescent="0.25">
      <c r="A21921" s="17" t="s">
        <v>43833</v>
      </c>
      <c r="B21921" s="13" t="s">
        <v>43834</v>
      </c>
      <c r="C21921" s="1">
        <v>50000</v>
      </c>
      <c r="D21921" s="2">
        <v>44495</v>
      </c>
    </row>
    <row r="21922" spans="1:4" x14ac:dyDescent="0.25">
      <c r="A21922" s="17" t="s">
        <v>43835</v>
      </c>
      <c r="B21922" s="13" t="s">
        <v>43836</v>
      </c>
      <c r="C21922" s="1">
        <v>50000</v>
      </c>
      <c r="D21922" s="2">
        <v>44495</v>
      </c>
    </row>
    <row r="21923" spans="1:4" x14ac:dyDescent="0.25">
      <c r="A21923" s="17" t="s">
        <v>43837</v>
      </c>
      <c r="B21923" s="13" t="s">
        <v>43838</v>
      </c>
      <c r="C21923" s="1">
        <v>20000</v>
      </c>
      <c r="D21923" s="2">
        <v>44483</v>
      </c>
    </row>
    <row r="21924" spans="1:4" x14ac:dyDescent="0.25">
      <c r="A21924" s="17" t="s">
        <v>43839</v>
      </c>
      <c r="B21924" s="13" t="s">
        <v>43840</v>
      </c>
      <c r="C21924" s="1">
        <v>20000</v>
      </c>
      <c r="D21924" s="2">
        <v>44483</v>
      </c>
    </row>
    <row r="21925" spans="1:4" x14ac:dyDescent="0.25">
      <c r="A21925" s="17" t="s">
        <v>43841</v>
      </c>
      <c r="B21925" s="13" t="s">
        <v>43842</v>
      </c>
      <c r="C21925" s="1">
        <v>50000</v>
      </c>
      <c r="D21925" s="2">
        <v>44495</v>
      </c>
    </row>
    <row r="21926" spans="1:4" x14ac:dyDescent="0.25">
      <c r="A21926" s="17" t="s">
        <v>43843</v>
      </c>
      <c r="B21926" s="13" t="s">
        <v>43844</v>
      </c>
      <c r="C21926" s="1">
        <v>20000</v>
      </c>
      <c r="D21926" s="2">
        <v>44495</v>
      </c>
    </row>
    <row r="21927" spans="1:4" x14ac:dyDescent="0.25">
      <c r="A21927" s="17" t="s">
        <v>43845</v>
      </c>
      <c r="B21927" s="13" t="s">
        <v>43846</v>
      </c>
      <c r="C21927" s="1">
        <v>50000</v>
      </c>
      <c r="D21927" s="2">
        <v>44495</v>
      </c>
    </row>
    <row r="21928" spans="1:4" x14ac:dyDescent="0.25">
      <c r="A21928" s="17" t="s">
        <v>43847</v>
      </c>
      <c r="B21928" s="13" t="s">
        <v>43848</v>
      </c>
      <c r="C21928" s="1">
        <v>100000</v>
      </c>
      <c r="D21928" s="2">
        <v>44483</v>
      </c>
    </row>
    <row r="21929" spans="1:4" x14ac:dyDescent="0.25">
      <c r="A21929" s="17" t="s">
        <v>43849</v>
      </c>
      <c r="B21929" s="13" t="s">
        <v>43850</v>
      </c>
      <c r="C21929" s="1">
        <v>20000</v>
      </c>
      <c r="D21929" s="2">
        <v>44495</v>
      </c>
    </row>
    <row r="21930" spans="1:4" x14ac:dyDescent="0.25">
      <c r="A21930" s="17" t="s">
        <v>43851</v>
      </c>
      <c r="B21930" s="13" t="s">
        <v>43852</v>
      </c>
      <c r="C21930" s="1">
        <v>20000</v>
      </c>
      <c r="D21930" s="2">
        <v>44495</v>
      </c>
    </row>
    <row r="21931" spans="1:4" x14ac:dyDescent="0.25">
      <c r="A21931" s="17" t="s">
        <v>43853</v>
      </c>
      <c r="B21931" s="13" t="s">
        <v>43854</v>
      </c>
      <c r="C21931" s="1">
        <v>50000</v>
      </c>
      <c r="D21931" s="2">
        <v>44495</v>
      </c>
    </row>
    <row r="21932" spans="1:4" x14ac:dyDescent="0.25">
      <c r="A21932" s="17" t="s">
        <v>43855</v>
      </c>
      <c r="B21932" s="13" t="s">
        <v>43856</v>
      </c>
      <c r="C21932" s="1">
        <v>20000</v>
      </c>
      <c r="D21932" s="2">
        <v>44495</v>
      </c>
    </row>
    <row r="21933" spans="1:4" x14ac:dyDescent="0.25">
      <c r="A21933" s="17" t="s">
        <v>43857</v>
      </c>
      <c r="B21933" s="13" t="s">
        <v>43858</v>
      </c>
      <c r="C21933" s="1">
        <v>20000</v>
      </c>
      <c r="D21933" s="2">
        <v>44495</v>
      </c>
    </row>
    <row r="21934" spans="1:4" x14ac:dyDescent="0.25">
      <c r="A21934" s="17" t="s">
        <v>43859</v>
      </c>
      <c r="B21934" s="13" t="s">
        <v>43860</v>
      </c>
      <c r="C21934" s="1">
        <v>50000</v>
      </c>
      <c r="D21934" s="2">
        <v>44495</v>
      </c>
    </row>
    <row r="21935" spans="1:4" x14ac:dyDescent="0.25">
      <c r="A21935" s="17" t="s">
        <v>43861</v>
      </c>
      <c r="B21935" s="13" t="s">
        <v>43862</v>
      </c>
      <c r="C21935" s="1">
        <v>20000</v>
      </c>
      <c r="D21935" s="2">
        <v>44495</v>
      </c>
    </row>
    <row r="21936" spans="1:4" x14ac:dyDescent="0.25">
      <c r="A21936" s="17" t="s">
        <v>43863</v>
      </c>
      <c r="B21936" s="13" t="s">
        <v>43864</v>
      </c>
      <c r="C21936" s="1">
        <v>20000</v>
      </c>
      <c r="D21936" s="2">
        <v>44495</v>
      </c>
    </row>
    <row r="21937" spans="1:4" x14ac:dyDescent="0.25">
      <c r="A21937" s="17" t="s">
        <v>43865</v>
      </c>
      <c r="B21937" s="13" t="s">
        <v>43866</v>
      </c>
      <c r="C21937" s="1">
        <v>20000</v>
      </c>
      <c r="D21937" s="2">
        <v>44495</v>
      </c>
    </row>
    <row r="21938" spans="1:4" x14ac:dyDescent="0.25">
      <c r="A21938" s="17" t="s">
        <v>43867</v>
      </c>
      <c r="B21938" s="13" t="s">
        <v>43868</v>
      </c>
      <c r="C21938" s="1">
        <v>20000</v>
      </c>
      <c r="D21938" s="2">
        <v>44495</v>
      </c>
    </row>
    <row r="21939" spans="1:4" x14ac:dyDescent="0.25">
      <c r="A21939" s="17" t="s">
        <v>43869</v>
      </c>
      <c r="B21939" s="13" t="s">
        <v>43870</v>
      </c>
      <c r="C21939" s="1">
        <v>20000</v>
      </c>
      <c r="D21939" s="2">
        <v>44495</v>
      </c>
    </row>
    <row r="21940" spans="1:4" x14ac:dyDescent="0.25">
      <c r="A21940" s="17" t="s">
        <v>43871</v>
      </c>
      <c r="B21940" s="13" t="s">
        <v>43872</v>
      </c>
      <c r="C21940" s="1">
        <v>20000</v>
      </c>
      <c r="D21940" s="2">
        <v>44495</v>
      </c>
    </row>
    <row r="21941" spans="1:4" x14ac:dyDescent="0.25">
      <c r="A21941" s="17" t="s">
        <v>43873</v>
      </c>
      <c r="B21941" s="13" t="s">
        <v>43874</v>
      </c>
      <c r="C21941" s="1">
        <v>20000</v>
      </c>
      <c r="D21941" s="2">
        <v>44495</v>
      </c>
    </row>
    <row r="21942" spans="1:4" x14ac:dyDescent="0.25">
      <c r="A21942" s="17" t="s">
        <v>43875</v>
      </c>
      <c r="B21942" s="13" t="s">
        <v>43876</v>
      </c>
      <c r="C21942" s="1">
        <v>50000</v>
      </c>
      <c r="D21942" s="2">
        <v>44495</v>
      </c>
    </row>
    <row r="21943" spans="1:4" x14ac:dyDescent="0.25">
      <c r="A21943" s="17" t="s">
        <v>43877</v>
      </c>
      <c r="B21943" s="13" t="s">
        <v>43878</v>
      </c>
      <c r="C21943" s="1">
        <v>20000</v>
      </c>
      <c r="D21943" s="2">
        <v>44495</v>
      </c>
    </row>
    <row r="21944" spans="1:4" x14ac:dyDescent="0.25">
      <c r="A21944" s="17" t="s">
        <v>43879</v>
      </c>
      <c r="B21944" s="13" t="s">
        <v>43880</v>
      </c>
      <c r="C21944" s="1">
        <v>20000</v>
      </c>
      <c r="D21944" s="2">
        <v>44495</v>
      </c>
    </row>
    <row r="21945" spans="1:4" ht="25" x14ac:dyDescent="0.25">
      <c r="A21945" s="17" t="s">
        <v>43881</v>
      </c>
      <c r="B21945" s="13" t="s">
        <v>43882</v>
      </c>
      <c r="C21945" s="1">
        <v>20000</v>
      </c>
      <c r="D21945" s="2">
        <v>44495</v>
      </c>
    </row>
    <row r="21946" spans="1:4" x14ac:dyDescent="0.25">
      <c r="A21946" s="17" t="s">
        <v>43883</v>
      </c>
      <c r="B21946" s="13" t="s">
        <v>43884</v>
      </c>
      <c r="C21946" s="1">
        <v>50000</v>
      </c>
      <c r="D21946" s="2">
        <v>44495</v>
      </c>
    </row>
    <row r="21947" spans="1:4" x14ac:dyDescent="0.25">
      <c r="A21947" s="17" t="s">
        <v>43885</v>
      </c>
      <c r="B21947" s="13" t="s">
        <v>43886</v>
      </c>
      <c r="C21947" s="1">
        <v>20000</v>
      </c>
      <c r="D21947" s="2">
        <v>44495</v>
      </c>
    </row>
    <row r="21948" spans="1:4" x14ac:dyDescent="0.25">
      <c r="A21948" s="17" t="s">
        <v>43887</v>
      </c>
      <c r="B21948" s="13" t="s">
        <v>43888</v>
      </c>
      <c r="C21948" s="1">
        <v>20000</v>
      </c>
      <c r="D21948" s="2">
        <v>44495</v>
      </c>
    </row>
    <row r="21949" spans="1:4" x14ac:dyDescent="0.25">
      <c r="A21949" s="17" t="s">
        <v>43889</v>
      </c>
      <c r="B21949" s="13" t="s">
        <v>43890</v>
      </c>
      <c r="C21949" s="1">
        <v>20000</v>
      </c>
      <c r="D21949" s="2">
        <v>44495</v>
      </c>
    </row>
    <row r="21950" spans="1:4" x14ac:dyDescent="0.25">
      <c r="A21950" s="17" t="s">
        <v>43891</v>
      </c>
      <c r="B21950" s="13" t="s">
        <v>43892</v>
      </c>
      <c r="C21950" s="1">
        <v>20000</v>
      </c>
      <c r="D21950" s="2">
        <v>44495</v>
      </c>
    </row>
    <row r="21951" spans="1:4" x14ac:dyDescent="0.25">
      <c r="A21951" s="17" t="s">
        <v>43893</v>
      </c>
      <c r="B21951" s="13" t="s">
        <v>43894</v>
      </c>
      <c r="C21951" s="1">
        <v>20000</v>
      </c>
      <c r="D21951" s="2">
        <v>44495</v>
      </c>
    </row>
    <row r="21952" spans="1:4" x14ac:dyDescent="0.25">
      <c r="A21952" s="17" t="s">
        <v>43895</v>
      </c>
      <c r="B21952" s="13" t="s">
        <v>43896</v>
      </c>
      <c r="C21952" s="1">
        <v>20000</v>
      </c>
      <c r="D21952" s="2">
        <v>44495</v>
      </c>
    </row>
    <row r="21953" spans="1:4" x14ac:dyDescent="0.25">
      <c r="A21953" s="17" t="s">
        <v>43897</v>
      </c>
      <c r="B21953" s="13" t="s">
        <v>43898</v>
      </c>
      <c r="C21953" s="1">
        <v>20000</v>
      </c>
      <c r="D21953" s="2">
        <v>44495</v>
      </c>
    </row>
    <row r="21954" spans="1:4" x14ac:dyDescent="0.25">
      <c r="A21954" s="17" t="s">
        <v>43899</v>
      </c>
      <c r="B21954" s="13" t="s">
        <v>43900</v>
      </c>
      <c r="C21954" s="1">
        <v>20000</v>
      </c>
      <c r="D21954" s="2">
        <v>44495</v>
      </c>
    </row>
    <row r="21955" spans="1:4" x14ac:dyDescent="0.25">
      <c r="A21955" s="17" t="s">
        <v>43901</v>
      </c>
      <c r="B21955" s="13" t="s">
        <v>43902</v>
      </c>
      <c r="C21955" s="1">
        <v>20000</v>
      </c>
      <c r="D21955" s="2">
        <v>44495</v>
      </c>
    </row>
    <row r="21956" spans="1:4" x14ac:dyDescent="0.25">
      <c r="A21956" s="17" t="s">
        <v>43903</v>
      </c>
      <c r="B21956" s="13" t="s">
        <v>43904</v>
      </c>
      <c r="C21956" s="1">
        <v>20000</v>
      </c>
      <c r="D21956" s="2">
        <v>44495</v>
      </c>
    </row>
    <row r="21957" spans="1:4" x14ac:dyDescent="0.25">
      <c r="A21957" s="17" t="s">
        <v>43905</v>
      </c>
      <c r="B21957" s="13" t="s">
        <v>43906</v>
      </c>
      <c r="C21957" s="1">
        <v>100000</v>
      </c>
      <c r="D21957" s="2">
        <v>44495</v>
      </c>
    </row>
    <row r="21958" spans="1:4" x14ac:dyDescent="0.25">
      <c r="A21958" s="17" t="s">
        <v>43907</v>
      </c>
      <c r="B21958" s="13" t="s">
        <v>43908</v>
      </c>
      <c r="C21958" s="1">
        <v>20000</v>
      </c>
      <c r="D21958" s="2">
        <v>44495</v>
      </c>
    </row>
    <row r="21959" spans="1:4" x14ac:dyDescent="0.25">
      <c r="A21959" s="17" t="s">
        <v>43909</v>
      </c>
      <c r="B21959" s="13" t="s">
        <v>43910</v>
      </c>
      <c r="C21959" s="1">
        <v>100000</v>
      </c>
      <c r="D21959" s="2">
        <v>44495</v>
      </c>
    </row>
    <row r="21960" spans="1:4" x14ac:dyDescent="0.25">
      <c r="A21960" s="17" t="s">
        <v>43911</v>
      </c>
      <c r="B21960" s="13" t="s">
        <v>43912</v>
      </c>
      <c r="C21960" s="1">
        <v>20000</v>
      </c>
      <c r="D21960" s="2">
        <v>44495</v>
      </c>
    </row>
    <row r="21961" spans="1:4" x14ac:dyDescent="0.25">
      <c r="A21961" s="17" t="s">
        <v>43913</v>
      </c>
      <c r="B21961" s="13" t="s">
        <v>43914</v>
      </c>
      <c r="C21961" s="1">
        <v>20000</v>
      </c>
      <c r="D21961" s="2">
        <v>44495</v>
      </c>
    </row>
    <row r="21962" spans="1:4" x14ac:dyDescent="0.25">
      <c r="A21962" s="17" t="s">
        <v>43915</v>
      </c>
      <c r="B21962" s="13" t="s">
        <v>43916</v>
      </c>
      <c r="C21962" s="1">
        <v>20000</v>
      </c>
      <c r="D21962" s="2">
        <v>44495</v>
      </c>
    </row>
    <row r="21963" spans="1:4" x14ac:dyDescent="0.25">
      <c r="A21963" s="17" t="s">
        <v>43917</v>
      </c>
      <c r="B21963" s="13" t="s">
        <v>43918</v>
      </c>
      <c r="C21963" s="1">
        <v>20000</v>
      </c>
      <c r="D21963" s="2">
        <v>44495</v>
      </c>
    </row>
    <row r="21964" spans="1:4" x14ac:dyDescent="0.25">
      <c r="A21964" s="17" t="s">
        <v>43919</v>
      </c>
      <c r="B21964" s="13" t="s">
        <v>43920</v>
      </c>
      <c r="C21964" s="1">
        <v>20000</v>
      </c>
      <c r="D21964" s="2">
        <v>44495</v>
      </c>
    </row>
    <row r="21965" spans="1:4" x14ac:dyDescent="0.25">
      <c r="A21965" s="17" t="s">
        <v>43921</v>
      </c>
      <c r="B21965" s="13" t="s">
        <v>43922</v>
      </c>
      <c r="C21965" s="1">
        <v>20000</v>
      </c>
      <c r="D21965" s="2">
        <v>44495</v>
      </c>
    </row>
    <row r="21966" spans="1:4" x14ac:dyDescent="0.25">
      <c r="A21966" s="17" t="s">
        <v>43923</v>
      </c>
      <c r="B21966" s="13" t="s">
        <v>43924</v>
      </c>
      <c r="C21966" s="1">
        <v>50000</v>
      </c>
      <c r="D21966" s="2">
        <v>44495</v>
      </c>
    </row>
    <row r="21967" spans="1:4" x14ac:dyDescent="0.25">
      <c r="A21967" s="17" t="s">
        <v>43925</v>
      </c>
      <c r="B21967" s="13" t="s">
        <v>43926</v>
      </c>
      <c r="C21967" s="1">
        <v>20000</v>
      </c>
      <c r="D21967" s="2">
        <v>44495</v>
      </c>
    </row>
    <row r="21968" spans="1:4" x14ac:dyDescent="0.25">
      <c r="A21968" s="17" t="s">
        <v>43927</v>
      </c>
      <c r="B21968" s="13" t="s">
        <v>43928</v>
      </c>
      <c r="C21968" s="1">
        <v>20000</v>
      </c>
      <c r="D21968" s="2">
        <v>44495</v>
      </c>
    </row>
    <row r="21969" spans="1:4" x14ac:dyDescent="0.25">
      <c r="A21969" s="17" t="s">
        <v>43929</v>
      </c>
      <c r="B21969" s="13" t="s">
        <v>43930</v>
      </c>
      <c r="C21969" s="1">
        <v>20000</v>
      </c>
      <c r="D21969" s="2">
        <v>44495</v>
      </c>
    </row>
    <row r="21970" spans="1:4" x14ac:dyDescent="0.25">
      <c r="A21970" s="17" t="s">
        <v>43931</v>
      </c>
      <c r="B21970" s="13" t="s">
        <v>43932</v>
      </c>
      <c r="C21970" s="1">
        <v>20000</v>
      </c>
      <c r="D21970" s="2">
        <v>44495</v>
      </c>
    </row>
    <row r="21971" spans="1:4" x14ac:dyDescent="0.25">
      <c r="A21971" s="17" t="s">
        <v>43933</v>
      </c>
      <c r="B21971" s="13" t="s">
        <v>43934</v>
      </c>
      <c r="C21971" s="1">
        <v>20000</v>
      </c>
      <c r="D21971" s="2">
        <v>44495</v>
      </c>
    </row>
    <row r="21972" spans="1:4" x14ac:dyDescent="0.25">
      <c r="A21972" s="17" t="s">
        <v>43935</v>
      </c>
      <c r="B21972" s="13" t="s">
        <v>43936</v>
      </c>
      <c r="C21972" s="1">
        <v>20000</v>
      </c>
      <c r="D21972" s="2">
        <v>44495</v>
      </c>
    </row>
    <row r="21973" spans="1:4" x14ac:dyDescent="0.25">
      <c r="A21973" s="17" t="s">
        <v>43937</v>
      </c>
      <c r="B21973" s="13" t="s">
        <v>43938</v>
      </c>
      <c r="C21973" s="1">
        <v>20000</v>
      </c>
      <c r="D21973" s="2">
        <v>44495</v>
      </c>
    </row>
    <row r="21974" spans="1:4" x14ac:dyDescent="0.25">
      <c r="A21974" s="17" t="s">
        <v>43939</v>
      </c>
      <c r="B21974" s="13" t="s">
        <v>43940</v>
      </c>
      <c r="C21974" s="1">
        <v>50000</v>
      </c>
      <c r="D21974" s="2">
        <v>44495</v>
      </c>
    </row>
    <row r="21975" spans="1:4" x14ac:dyDescent="0.25">
      <c r="A21975" s="17" t="s">
        <v>43941</v>
      </c>
      <c r="B21975" s="13" t="s">
        <v>43942</v>
      </c>
      <c r="C21975" s="1">
        <v>20000</v>
      </c>
      <c r="D21975" s="2">
        <v>44495</v>
      </c>
    </row>
    <row r="21976" spans="1:4" x14ac:dyDescent="0.25">
      <c r="A21976" s="17" t="s">
        <v>43943</v>
      </c>
      <c r="B21976" s="13" t="s">
        <v>43944</v>
      </c>
      <c r="C21976" s="1">
        <v>50000</v>
      </c>
      <c r="D21976" s="2">
        <v>44495</v>
      </c>
    </row>
    <row r="21977" spans="1:4" x14ac:dyDescent="0.25">
      <c r="A21977" s="17" t="s">
        <v>43945</v>
      </c>
      <c r="B21977" s="13" t="s">
        <v>43946</v>
      </c>
      <c r="C21977" s="1">
        <v>20000</v>
      </c>
      <c r="D21977" s="2">
        <v>44495</v>
      </c>
    </row>
    <row r="21978" spans="1:4" x14ac:dyDescent="0.25">
      <c r="A21978" s="17" t="s">
        <v>43947</v>
      </c>
      <c r="B21978" s="13" t="s">
        <v>43948</v>
      </c>
      <c r="C21978" s="1">
        <v>50000</v>
      </c>
      <c r="D21978" s="2">
        <v>44495</v>
      </c>
    </row>
    <row r="21979" spans="1:4" x14ac:dyDescent="0.25">
      <c r="A21979" s="17" t="s">
        <v>43949</v>
      </c>
      <c r="B21979" s="13" t="s">
        <v>43950</v>
      </c>
      <c r="C21979" s="1">
        <v>20000</v>
      </c>
      <c r="D21979" s="2">
        <v>44495</v>
      </c>
    </row>
    <row r="21980" spans="1:4" ht="25" x14ac:dyDescent="0.25">
      <c r="A21980" s="17" t="s">
        <v>43951</v>
      </c>
      <c r="B21980" s="13" t="s">
        <v>43952</v>
      </c>
      <c r="C21980" s="1">
        <v>20000</v>
      </c>
      <c r="D21980" s="2">
        <v>44495</v>
      </c>
    </row>
    <row r="21981" spans="1:4" x14ac:dyDescent="0.25">
      <c r="A21981" s="17" t="s">
        <v>43953</v>
      </c>
      <c r="B21981" s="13" t="s">
        <v>43954</v>
      </c>
      <c r="C21981" s="1">
        <v>20000</v>
      </c>
      <c r="D21981" s="2">
        <v>44495</v>
      </c>
    </row>
    <row r="21982" spans="1:4" x14ac:dyDescent="0.25">
      <c r="A21982" s="17" t="s">
        <v>43955</v>
      </c>
      <c r="B21982" s="13" t="s">
        <v>43956</v>
      </c>
      <c r="C21982" s="1">
        <v>50000</v>
      </c>
      <c r="D21982" s="2">
        <v>44495</v>
      </c>
    </row>
    <row r="21983" spans="1:4" x14ac:dyDescent="0.25">
      <c r="A21983" s="17" t="s">
        <v>43957</v>
      </c>
      <c r="B21983" s="13" t="s">
        <v>43958</v>
      </c>
      <c r="C21983" s="1">
        <v>20000</v>
      </c>
      <c r="D21983" s="2">
        <v>44495</v>
      </c>
    </row>
    <row r="21984" spans="1:4" x14ac:dyDescent="0.25">
      <c r="A21984" s="17" t="s">
        <v>43959</v>
      </c>
      <c r="B21984" s="13" t="s">
        <v>43960</v>
      </c>
      <c r="C21984" s="1">
        <v>20000</v>
      </c>
      <c r="D21984" s="2">
        <v>44495</v>
      </c>
    </row>
    <row r="21985" spans="1:4" x14ac:dyDescent="0.25">
      <c r="A21985" s="17" t="s">
        <v>43961</v>
      </c>
      <c r="B21985" s="13" t="s">
        <v>43962</v>
      </c>
      <c r="C21985" s="1">
        <v>20000</v>
      </c>
      <c r="D21985" s="2">
        <v>44495</v>
      </c>
    </row>
    <row r="21986" spans="1:4" x14ac:dyDescent="0.25">
      <c r="A21986" s="17" t="s">
        <v>43963</v>
      </c>
      <c r="B21986" s="13" t="s">
        <v>43964</v>
      </c>
      <c r="C21986" s="1">
        <v>20000</v>
      </c>
      <c r="D21986" s="2">
        <v>44495</v>
      </c>
    </row>
    <row r="21987" spans="1:4" x14ac:dyDescent="0.25">
      <c r="A21987" s="17" t="s">
        <v>43965</v>
      </c>
      <c r="B21987" s="13" t="s">
        <v>43966</v>
      </c>
      <c r="C21987" s="1">
        <v>20000</v>
      </c>
      <c r="D21987" s="2">
        <v>44495</v>
      </c>
    </row>
    <row r="21988" spans="1:4" x14ac:dyDescent="0.25">
      <c r="A21988" s="17" t="s">
        <v>43967</v>
      </c>
      <c r="B21988" s="13" t="s">
        <v>43968</v>
      </c>
      <c r="C21988" s="1">
        <v>20000</v>
      </c>
      <c r="D21988" s="2">
        <v>44495</v>
      </c>
    </row>
    <row r="21989" spans="1:4" x14ac:dyDescent="0.25">
      <c r="A21989" s="17" t="s">
        <v>43969</v>
      </c>
      <c r="B21989" s="13" t="s">
        <v>43970</v>
      </c>
      <c r="C21989" s="1">
        <v>20000</v>
      </c>
      <c r="D21989" s="2">
        <v>44495</v>
      </c>
    </row>
    <row r="21990" spans="1:4" x14ac:dyDescent="0.25">
      <c r="A21990" s="17" t="s">
        <v>43971</v>
      </c>
      <c r="B21990" s="13" t="s">
        <v>43972</v>
      </c>
      <c r="C21990" s="1">
        <v>20000</v>
      </c>
      <c r="D21990" s="2">
        <v>44495</v>
      </c>
    </row>
    <row r="21991" spans="1:4" x14ac:dyDescent="0.25">
      <c r="A21991" s="17" t="s">
        <v>43973</v>
      </c>
      <c r="B21991" s="13" t="s">
        <v>43974</v>
      </c>
      <c r="C21991" s="1">
        <v>20000</v>
      </c>
      <c r="D21991" s="2">
        <v>44495</v>
      </c>
    </row>
    <row r="21992" spans="1:4" x14ac:dyDescent="0.25">
      <c r="A21992" s="17" t="s">
        <v>43975</v>
      </c>
      <c r="B21992" s="13" t="s">
        <v>43976</v>
      </c>
      <c r="C21992" s="1">
        <v>50000</v>
      </c>
      <c r="D21992" s="2">
        <v>44495</v>
      </c>
    </row>
    <row r="21993" spans="1:4" x14ac:dyDescent="0.25">
      <c r="A21993" s="17" t="s">
        <v>43977</v>
      </c>
      <c r="B21993" s="13" t="s">
        <v>43978</v>
      </c>
      <c r="C21993" s="1">
        <v>20000</v>
      </c>
      <c r="D21993" s="2">
        <v>44495</v>
      </c>
    </row>
    <row r="21994" spans="1:4" x14ac:dyDescent="0.25">
      <c r="A21994" s="17" t="s">
        <v>43979</v>
      </c>
      <c r="B21994" s="13" t="s">
        <v>43980</v>
      </c>
      <c r="C21994" s="1">
        <v>50000</v>
      </c>
      <c r="D21994" s="2">
        <v>44495</v>
      </c>
    </row>
    <row r="21995" spans="1:4" x14ac:dyDescent="0.25">
      <c r="A21995" s="17" t="s">
        <v>43981</v>
      </c>
      <c r="B21995" s="13" t="s">
        <v>43982</v>
      </c>
      <c r="C21995" s="1">
        <v>100000</v>
      </c>
      <c r="D21995" s="2">
        <v>44490</v>
      </c>
    </row>
    <row r="21996" spans="1:4" x14ac:dyDescent="0.25">
      <c r="A21996" s="17" t="s">
        <v>43983</v>
      </c>
      <c r="B21996" s="13" t="s">
        <v>43984</v>
      </c>
      <c r="C21996" s="1">
        <v>20000</v>
      </c>
      <c r="D21996" s="2">
        <v>44495</v>
      </c>
    </row>
    <row r="21997" spans="1:4" x14ac:dyDescent="0.25">
      <c r="A21997" s="17" t="s">
        <v>43985</v>
      </c>
      <c r="B21997" s="13" t="s">
        <v>43986</v>
      </c>
      <c r="C21997" s="1">
        <v>50000</v>
      </c>
      <c r="D21997" s="2">
        <v>44495</v>
      </c>
    </row>
    <row r="21998" spans="1:4" x14ac:dyDescent="0.25">
      <c r="A21998" s="17" t="s">
        <v>43987</v>
      </c>
      <c r="B21998" s="13" t="s">
        <v>43988</v>
      </c>
      <c r="C21998" s="1">
        <v>20000</v>
      </c>
      <c r="D21998" s="2">
        <v>44495</v>
      </c>
    </row>
    <row r="21999" spans="1:4" x14ac:dyDescent="0.25">
      <c r="A21999" s="17" t="s">
        <v>43989</v>
      </c>
      <c r="B21999" s="13" t="s">
        <v>43990</v>
      </c>
      <c r="C21999" s="1">
        <v>50000</v>
      </c>
      <c r="D21999" s="2">
        <v>44495</v>
      </c>
    </row>
    <row r="22000" spans="1:4" x14ac:dyDescent="0.25">
      <c r="A22000" s="17" t="s">
        <v>43991</v>
      </c>
      <c r="B22000" s="13" t="s">
        <v>43992</v>
      </c>
      <c r="C22000" s="1">
        <v>20000</v>
      </c>
      <c r="D22000" s="2">
        <v>44495</v>
      </c>
    </row>
    <row r="22001" spans="1:4" x14ac:dyDescent="0.25">
      <c r="A22001" s="17" t="s">
        <v>43993</v>
      </c>
      <c r="B22001" s="13" t="s">
        <v>43994</v>
      </c>
      <c r="C22001" s="1">
        <v>20000</v>
      </c>
      <c r="D22001" s="2">
        <v>44495</v>
      </c>
    </row>
    <row r="22002" spans="1:4" x14ac:dyDescent="0.25">
      <c r="A22002" s="17" t="s">
        <v>43995</v>
      </c>
      <c r="B22002" s="13" t="s">
        <v>43996</v>
      </c>
      <c r="C22002" s="1">
        <v>20000</v>
      </c>
      <c r="D22002" s="2">
        <v>44495</v>
      </c>
    </row>
    <row r="22003" spans="1:4" x14ac:dyDescent="0.25">
      <c r="A22003" s="17" t="s">
        <v>43997</v>
      </c>
      <c r="B22003" s="13" t="s">
        <v>43998</v>
      </c>
      <c r="C22003" s="1">
        <v>20000</v>
      </c>
      <c r="D22003" s="2">
        <v>44495</v>
      </c>
    </row>
    <row r="22004" spans="1:4" x14ac:dyDescent="0.25">
      <c r="A22004" s="17" t="s">
        <v>43999</v>
      </c>
      <c r="B22004" s="13" t="s">
        <v>44000</v>
      </c>
      <c r="C22004" s="1">
        <v>20000</v>
      </c>
      <c r="D22004" s="2">
        <v>44495</v>
      </c>
    </row>
    <row r="22005" spans="1:4" x14ac:dyDescent="0.25">
      <c r="A22005" s="17" t="s">
        <v>44001</v>
      </c>
      <c r="B22005" s="13" t="s">
        <v>44002</v>
      </c>
      <c r="C22005" s="1">
        <v>50000</v>
      </c>
      <c r="D22005" s="2">
        <v>44495</v>
      </c>
    </row>
    <row r="22006" spans="1:4" x14ac:dyDescent="0.25">
      <c r="A22006" s="17" t="s">
        <v>44003</v>
      </c>
      <c r="B22006" s="13" t="s">
        <v>44004</v>
      </c>
      <c r="C22006" s="1">
        <v>20000</v>
      </c>
      <c r="D22006" s="2">
        <v>44495</v>
      </c>
    </row>
    <row r="22007" spans="1:4" x14ac:dyDescent="0.25">
      <c r="A22007" s="17" t="s">
        <v>44005</v>
      </c>
      <c r="B22007" s="13" t="s">
        <v>44006</v>
      </c>
      <c r="C22007" s="1">
        <v>50000</v>
      </c>
      <c r="D22007" s="2">
        <v>44495</v>
      </c>
    </row>
    <row r="22008" spans="1:4" x14ac:dyDescent="0.25">
      <c r="A22008" s="17" t="s">
        <v>44007</v>
      </c>
      <c r="B22008" s="13" t="s">
        <v>44008</v>
      </c>
      <c r="C22008" s="1">
        <v>20000</v>
      </c>
      <c r="D22008" s="2">
        <v>44495</v>
      </c>
    </row>
    <row r="22009" spans="1:4" x14ac:dyDescent="0.25">
      <c r="A22009" s="17" t="s">
        <v>44009</v>
      </c>
      <c r="B22009" s="13" t="s">
        <v>44010</v>
      </c>
      <c r="C22009" s="1">
        <v>20000</v>
      </c>
      <c r="D22009" s="2">
        <v>44495</v>
      </c>
    </row>
    <row r="22010" spans="1:4" x14ac:dyDescent="0.25">
      <c r="A22010" s="17" t="s">
        <v>44011</v>
      </c>
      <c r="B22010" s="13" t="s">
        <v>44012</v>
      </c>
      <c r="C22010" s="1">
        <v>50000</v>
      </c>
      <c r="D22010" s="2">
        <v>44495</v>
      </c>
    </row>
    <row r="22011" spans="1:4" x14ac:dyDescent="0.25">
      <c r="A22011" s="17" t="s">
        <v>44013</v>
      </c>
      <c r="B22011" s="13" t="s">
        <v>44014</v>
      </c>
      <c r="C22011" s="1">
        <v>20000</v>
      </c>
      <c r="D22011" s="2">
        <v>44495</v>
      </c>
    </row>
    <row r="22012" spans="1:4" x14ac:dyDescent="0.25">
      <c r="A22012" s="17" t="s">
        <v>44015</v>
      </c>
      <c r="B22012" s="13" t="s">
        <v>44016</v>
      </c>
      <c r="C22012" s="1">
        <v>20000</v>
      </c>
      <c r="D22012" s="2">
        <v>44495</v>
      </c>
    </row>
    <row r="22013" spans="1:4" x14ac:dyDescent="0.25">
      <c r="A22013" s="17" t="s">
        <v>44017</v>
      </c>
      <c r="B22013" s="13" t="s">
        <v>44018</v>
      </c>
      <c r="C22013" s="1">
        <v>20000</v>
      </c>
      <c r="D22013" s="2">
        <v>44495</v>
      </c>
    </row>
    <row r="22014" spans="1:4" x14ac:dyDescent="0.25">
      <c r="A22014" s="17" t="s">
        <v>44019</v>
      </c>
      <c r="B22014" s="13" t="s">
        <v>44020</v>
      </c>
      <c r="C22014" s="1">
        <v>20000</v>
      </c>
      <c r="D22014" s="2">
        <v>44495</v>
      </c>
    </row>
    <row r="22015" spans="1:4" x14ac:dyDescent="0.25">
      <c r="A22015" s="17" t="s">
        <v>44021</v>
      </c>
      <c r="B22015" s="13" t="s">
        <v>44022</v>
      </c>
      <c r="C22015" s="1">
        <v>50000</v>
      </c>
      <c r="D22015" s="2">
        <v>44495</v>
      </c>
    </row>
    <row r="22016" spans="1:4" x14ac:dyDescent="0.25">
      <c r="A22016" s="17" t="s">
        <v>44023</v>
      </c>
      <c r="B22016" s="13" t="s">
        <v>44024</v>
      </c>
      <c r="C22016" s="1">
        <v>50000</v>
      </c>
      <c r="D22016" s="2">
        <v>44495</v>
      </c>
    </row>
    <row r="22017" spans="1:4" x14ac:dyDescent="0.25">
      <c r="A22017" s="17" t="s">
        <v>44025</v>
      </c>
      <c r="B22017" s="13" t="s">
        <v>44026</v>
      </c>
      <c r="C22017" s="1">
        <v>50000</v>
      </c>
      <c r="D22017" s="2">
        <v>44495</v>
      </c>
    </row>
    <row r="22018" spans="1:4" x14ac:dyDescent="0.25">
      <c r="A22018" s="17" t="s">
        <v>44027</v>
      </c>
      <c r="B22018" s="13" t="s">
        <v>44028</v>
      </c>
      <c r="C22018" s="1">
        <v>50000</v>
      </c>
      <c r="D22018" s="2">
        <v>44495</v>
      </c>
    </row>
    <row r="22019" spans="1:4" x14ac:dyDescent="0.25">
      <c r="A22019" s="17" t="s">
        <v>44029</v>
      </c>
      <c r="B22019" s="13" t="s">
        <v>44030</v>
      </c>
      <c r="C22019" s="1">
        <v>50000</v>
      </c>
      <c r="D22019" s="2">
        <v>44483</v>
      </c>
    </row>
    <row r="22020" spans="1:4" x14ac:dyDescent="0.25">
      <c r="A22020" s="17" t="s">
        <v>44031</v>
      </c>
      <c r="B22020" s="13" t="s">
        <v>44032</v>
      </c>
      <c r="C22020" s="1">
        <v>20000</v>
      </c>
      <c r="D22020" s="2">
        <v>44495</v>
      </c>
    </row>
    <row r="22021" spans="1:4" x14ac:dyDescent="0.25">
      <c r="A22021" s="17" t="s">
        <v>44033</v>
      </c>
      <c r="B22021" s="13" t="s">
        <v>44034</v>
      </c>
      <c r="C22021" s="1">
        <v>20000</v>
      </c>
      <c r="D22021" s="2">
        <v>44495</v>
      </c>
    </row>
    <row r="22022" spans="1:4" x14ac:dyDescent="0.25">
      <c r="A22022" s="17" t="s">
        <v>44035</v>
      </c>
      <c r="B22022" s="13" t="s">
        <v>44036</v>
      </c>
      <c r="C22022" s="1">
        <v>50000</v>
      </c>
      <c r="D22022" s="2">
        <v>44495</v>
      </c>
    </row>
    <row r="22023" spans="1:4" x14ac:dyDescent="0.25">
      <c r="A22023" s="17" t="s">
        <v>44037</v>
      </c>
      <c r="B22023" s="13" t="s">
        <v>44038</v>
      </c>
      <c r="C22023" s="1">
        <v>20000</v>
      </c>
      <c r="D22023" s="2">
        <v>44483</v>
      </c>
    </row>
    <row r="22024" spans="1:4" x14ac:dyDescent="0.25">
      <c r="A22024" s="17" t="s">
        <v>44039</v>
      </c>
      <c r="B22024" s="13" t="s">
        <v>44040</v>
      </c>
      <c r="C22024" s="1">
        <v>20000</v>
      </c>
      <c r="D22024" s="2">
        <v>44495</v>
      </c>
    </row>
    <row r="22025" spans="1:4" x14ac:dyDescent="0.25">
      <c r="A22025" s="17" t="s">
        <v>44041</v>
      </c>
      <c r="B22025" s="13" t="s">
        <v>44042</v>
      </c>
      <c r="C22025" s="1">
        <v>50000</v>
      </c>
      <c r="D22025" s="2">
        <v>44495</v>
      </c>
    </row>
    <row r="22026" spans="1:4" x14ac:dyDescent="0.25">
      <c r="A22026" s="17" t="s">
        <v>44043</v>
      </c>
      <c r="B22026" s="13" t="s">
        <v>44044</v>
      </c>
      <c r="C22026" s="1">
        <v>20000</v>
      </c>
      <c r="D22026" s="2">
        <v>44495</v>
      </c>
    </row>
    <row r="22027" spans="1:4" x14ac:dyDescent="0.25">
      <c r="A22027" s="17" t="s">
        <v>44045</v>
      </c>
      <c r="B22027" s="13" t="s">
        <v>44046</v>
      </c>
      <c r="C22027" s="1">
        <v>20000</v>
      </c>
      <c r="D22027" s="2">
        <v>44495</v>
      </c>
    </row>
    <row r="22028" spans="1:4" x14ac:dyDescent="0.25">
      <c r="A22028" s="17" t="s">
        <v>44047</v>
      </c>
      <c r="B22028" s="13" t="s">
        <v>44048</v>
      </c>
      <c r="C22028" s="1">
        <v>50000</v>
      </c>
      <c r="D22028" s="2">
        <v>44495</v>
      </c>
    </row>
    <row r="22029" spans="1:4" x14ac:dyDescent="0.25">
      <c r="A22029" s="17" t="s">
        <v>44049</v>
      </c>
      <c r="B22029" s="13" t="s">
        <v>44050</v>
      </c>
      <c r="C22029" s="1">
        <v>100000</v>
      </c>
      <c r="D22029" s="2">
        <v>44495</v>
      </c>
    </row>
    <row r="22030" spans="1:4" x14ac:dyDescent="0.25">
      <c r="A22030" s="17" t="s">
        <v>44051</v>
      </c>
      <c r="B22030" s="13" t="s">
        <v>44052</v>
      </c>
      <c r="C22030" s="1">
        <v>50000</v>
      </c>
      <c r="D22030" s="2">
        <v>44495</v>
      </c>
    </row>
    <row r="22031" spans="1:4" x14ac:dyDescent="0.25">
      <c r="A22031" s="17" t="s">
        <v>44053</v>
      </c>
      <c r="B22031" s="13" t="s">
        <v>44054</v>
      </c>
      <c r="C22031" s="1">
        <v>20000</v>
      </c>
      <c r="D22031" s="2">
        <v>44495</v>
      </c>
    </row>
    <row r="22032" spans="1:4" x14ac:dyDescent="0.25">
      <c r="A22032" s="17" t="s">
        <v>44055</v>
      </c>
      <c r="B22032" s="13" t="s">
        <v>44056</v>
      </c>
      <c r="C22032" s="1">
        <v>50000</v>
      </c>
      <c r="D22032" s="2">
        <v>44495</v>
      </c>
    </row>
    <row r="22033" spans="1:4" x14ac:dyDescent="0.25">
      <c r="A22033" s="17" t="s">
        <v>44057</v>
      </c>
      <c r="B22033" s="13" t="s">
        <v>44058</v>
      </c>
      <c r="C22033" s="1">
        <v>50000</v>
      </c>
      <c r="D22033" s="2">
        <v>44495</v>
      </c>
    </row>
    <row r="22034" spans="1:4" x14ac:dyDescent="0.25">
      <c r="A22034" s="17" t="s">
        <v>44059</v>
      </c>
      <c r="B22034" s="13" t="s">
        <v>44060</v>
      </c>
      <c r="C22034" s="1">
        <v>100000</v>
      </c>
      <c r="D22034" s="2">
        <v>44483</v>
      </c>
    </row>
    <row r="22035" spans="1:4" x14ac:dyDescent="0.25">
      <c r="A22035" s="17" t="s">
        <v>44061</v>
      </c>
      <c r="B22035" s="13" t="s">
        <v>44062</v>
      </c>
      <c r="C22035" s="1">
        <v>20000</v>
      </c>
      <c r="D22035" s="2">
        <v>44495</v>
      </c>
    </row>
    <row r="22036" spans="1:4" x14ac:dyDescent="0.25">
      <c r="A22036" s="17" t="s">
        <v>44063</v>
      </c>
      <c r="B22036" s="13" t="s">
        <v>44064</v>
      </c>
      <c r="C22036" s="1">
        <v>50000</v>
      </c>
      <c r="D22036" s="2">
        <v>44495</v>
      </c>
    </row>
    <row r="22037" spans="1:4" x14ac:dyDescent="0.25">
      <c r="A22037" s="17" t="s">
        <v>44065</v>
      </c>
      <c r="B22037" s="13" t="s">
        <v>44066</v>
      </c>
      <c r="C22037" s="1">
        <v>400000</v>
      </c>
      <c r="D22037" s="2">
        <v>44490</v>
      </c>
    </row>
    <row r="22038" spans="1:4" x14ac:dyDescent="0.25">
      <c r="A22038" s="17" t="s">
        <v>44067</v>
      </c>
      <c r="B22038" s="13" t="s">
        <v>44068</v>
      </c>
      <c r="C22038" s="1">
        <v>20000</v>
      </c>
      <c r="D22038" s="2">
        <v>44495</v>
      </c>
    </row>
    <row r="22039" spans="1:4" x14ac:dyDescent="0.25">
      <c r="A22039" s="17" t="s">
        <v>44069</v>
      </c>
      <c r="B22039" s="13" t="s">
        <v>44070</v>
      </c>
      <c r="C22039" s="1">
        <v>20000</v>
      </c>
      <c r="D22039" s="2">
        <v>44495</v>
      </c>
    </row>
    <row r="22040" spans="1:4" x14ac:dyDescent="0.25">
      <c r="A22040" s="17" t="s">
        <v>44071</v>
      </c>
      <c r="B22040" s="13" t="s">
        <v>44072</v>
      </c>
      <c r="C22040" s="1">
        <v>50000</v>
      </c>
      <c r="D22040" s="2">
        <v>44495</v>
      </c>
    </row>
    <row r="22041" spans="1:4" x14ac:dyDescent="0.25">
      <c r="A22041" s="17" t="s">
        <v>44073</v>
      </c>
      <c r="B22041" s="13" t="s">
        <v>44074</v>
      </c>
      <c r="C22041" s="1">
        <v>20000</v>
      </c>
      <c r="D22041" s="2">
        <v>44495</v>
      </c>
    </row>
    <row r="22042" spans="1:4" x14ac:dyDescent="0.25">
      <c r="A22042" s="17" t="s">
        <v>44075</v>
      </c>
      <c r="B22042" s="13" t="s">
        <v>44076</v>
      </c>
      <c r="C22042" s="1">
        <v>100000</v>
      </c>
      <c r="D22042" s="2">
        <v>44490</v>
      </c>
    </row>
    <row r="22043" spans="1:4" x14ac:dyDescent="0.25">
      <c r="A22043" s="17" t="s">
        <v>44077</v>
      </c>
      <c r="B22043" s="13" t="s">
        <v>44078</v>
      </c>
      <c r="C22043" s="1">
        <v>100000</v>
      </c>
      <c r="D22043" s="2">
        <v>44495</v>
      </c>
    </row>
    <row r="22044" spans="1:4" x14ac:dyDescent="0.25">
      <c r="A22044" s="17" t="s">
        <v>44079</v>
      </c>
      <c r="B22044" s="13" t="s">
        <v>44080</v>
      </c>
      <c r="C22044" s="1">
        <v>50000</v>
      </c>
      <c r="D22044" s="2">
        <v>44495</v>
      </c>
    </row>
    <row r="22045" spans="1:4" x14ac:dyDescent="0.25">
      <c r="A22045" s="17" t="s">
        <v>44081</v>
      </c>
      <c r="B22045" s="13" t="s">
        <v>44082</v>
      </c>
      <c r="C22045" s="1">
        <v>20000</v>
      </c>
      <c r="D22045" s="2">
        <v>44495</v>
      </c>
    </row>
    <row r="22046" spans="1:4" x14ac:dyDescent="0.25">
      <c r="A22046" s="17" t="s">
        <v>44083</v>
      </c>
      <c r="B22046" s="13" t="s">
        <v>44084</v>
      </c>
      <c r="C22046" s="1">
        <v>200000</v>
      </c>
      <c r="D22046" s="2">
        <v>44490</v>
      </c>
    </row>
    <row r="22047" spans="1:4" x14ac:dyDescent="0.25">
      <c r="A22047" s="17" t="s">
        <v>44085</v>
      </c>
      <c r="B22047" s="13" t="s">
        <v>44086</v>
      </c>
      <c r="C22047" s="1">
        <v>20000</v>
      </c>
      <c r="D22047" s="2">
        <v>44495</v>
      </c>
    </row>
    <row r="22048" spans="1:4" x14ac:dyDescent="0.25">
      <c r="A22048" s="17" t="s">
        <v>44087</v>
      </c>
      <c r="B22048" s="13" t="s">
        <v>44088</v>
      </c>
      <c r="C22048" s="1">
        <v>20000</v>
      </c>
      <c r="D22048" s="2">
        <v>44495</v>
      </c>
    </row>
    <row r="22049" spans="1:4" x14ac:dyDescent="0.25">
      <c r="A22049" s="17" t="s">
        <v>44089</v>
      </c>
      <c r="B22049" s="13" t="s">
        <v>44090</v>
      </c>
      <c r="C22049" s="1">
        <v>100000</v>
      </c>
      <c r="D22049" s="2">
        <v>44495</v>
      </c>
    </row>
    <row r="22050" spans="1:4" x14ac:dyDescent="0.25">
      <c r="A22050" s="17" t="s">
        <v>44091</v>
      </c>
      <c r="B22050" s="13" t="s">
        <v>44092</v>
      </c>
      <c r="C22050" s="1">
        <v>100000</v>
      </c>
      <c r="D22050" s="2">
        <v>44495</v>
      </c>
    </row>
    <row r="22051" spans="1:4" x14ac:dyDescent="0.25">
      <c r="A22051" s="17" t="s">
        <v>44093</v>
      </c>
      <c r="B22051" s="13" t="s">
        <v>44094</v>
      </c>
      <c r="C22051" s="1">
        <v>200000</v>
      </c>
      <c r="D22051" s="2">
        <v>44490</v>
      </c>
    </row>
    <row r="22052" spans="1:4" x14ac:dyDescent="0.25">
      <c r="A22052" s="17" t="s">
        <v>44095</v>
      </c>
      <c r="B22052" s="13" t="s">
        <v>44096</v>
      </c>
      <c r="C22052" s="1">
        <v>100000</v>
      </c>
      <c r="D22052" s="2">
        <v>44483</v>
      </c>
    </row>
    <row r="22053" spans="1:4" x14ac:dyDescent="0.25">
      <c r="A22053" s="17" t="s">
        <v>44097</v>
      </c>
      <c r="B22053" s="13" t="s">
        <v>44098</v>
      </c>
      <c r="C22053" s="1">
        <v>100000</v>
      </c>
      <c r="D22053" s="2">
        <v>44495</v>
      </c>
    </row>
    <row r="22054" spans="1:4" x14ac:dyDescent="0.25">
      <c r="A22054" s="17" t="s">
        <v>44099</v>
      </c>
      <c r="B22054" s="13" t="s">
        <v>44100</v>
      </c>
      <c r="C22054" s="1">
        <v>20000</v>
      </c>
      <c r="D22054" s="2">
        <v>44495</v>
      </c>
    </row>
    <row r="22055" spans="1:4" x14ac:dyDescent="0.25">
      <c r="A22055" s="17" t="s">
        <v>44101</v>
      </c>
      <c r="B22055" s="13" t="s">
        <v>44102</v>
      </c>
      <c r="C22055" s="1">
        <v>20000</v>
      </c>
      <c r="D22055" s="2">
        <v>44495</v>
      </c>
    </row>
    <row r="22056" spans="1:4" x14ac:dyDescent="0.25">
      <c r="A22056" s="17" t="s">
        <v>44103</v>
      </c>
      <c r="B22056" s="13" t="s">
        <v>44104</v>
      </c>
      <c r="C22056" s="1">
        <v>20000</v>
      </c>
      <c r="D22056" s="2">
        <v>44495</v>
      </c>
    </row>
    <row r="22057" spans="1:4" x14ac:dyDescent="0.25">
      <c r="A22057" s="17" t="s">
        <v>44105</v>
      </c>
      <c r="B22057" s="13" t="s">
        <v>44106</v>
      </c>
      <c r="C22057" s="1">
        <v>20000</v>
      </c>
      <c r="D22057" s="2">
        <v>44495</v>
      </c>
    </row>
    <row r="22058" spans="1:4" x14ac:dyDescent="0.25">
      <c r="A22058" s="17" t="s">
        <v>44107</v>
      </c>
      <c r="B22058" s="13" t="s">
        <v>44108</v>
      </c>
      <c r="C22058" s="1">
        <v>20000</v>
      </c>
      <c r="D22058" s="2">
        <v>44495</v>
      </c>
    </row>
    <row r="22059" spans="1:4" x14ac:dyDescent="0.25">
      <c r="A22059" s="17" t="s">
        <v>44109</v>
      </c>
      <c r="B22059" s="13" t="s">
        <v>44110</v>
      </c>
      <c r="C22059" s="1">
        <v>20000</v>
      </c>
      <c r="D22059" s="2">
        <v>44495</v>
      </c>
    </row>
    <row r="22060" spans="1:4" x14ac:dyDescent="0.25">
      <c r="A22060" s="17" t="s">
        <v>44111</v>
      </c>
      <c r="B22060" s="13" t="s">
        <v>44112</v>
      </c>
      <c r="C22060" s="1">
        <v>20000</v>
      </c>
      <c r="D22060" s="2">
        <v>44495</v>
      </c>
    </row>
    <row r="22061" spans="1:4" x14ac:dyDescent="0.25">
      <c r="A22061" s="17" t="s">
        <v>44113</v>
      </c>
      <c r="B22061" s="13" t="s">
        <v>44114</v>
      </c>
      <c r="C22061" s="1">
        <v>50000</v>
      </c>
      <c r="D22061" s="2">
        <v>44495</v>
      </c>
    </row>
    <row r="22062" spans="1:4" x14ac:dyDescent="0.25">
      <c r="A22062" s="17" t="s">
        <v>44115</v>
      </c>
      <c r="B22062" s="13" t="s">
        <v>44116</v>
      </c>
      <c r="C22062" s="1">
        <v>20000</v>
      </c>
      <c r="D22062" s="2">
        <v>44495</v>
      </c>
    </row>
    <row r="22063" spans="1:4" x14ac:dyDescent="0.25">
      <c r="A22063" s="17" t="s">
        <v>44117</v>
      </c>
      <c r="B22063" s="13" t="s">
        <v>44118</v>
      </c>
      <c r="C22063" s="1">
        <v>20000</v>
      </c>
      <c r="D22063" s="2">
        <v>44495</v>
      </c>
    </row>
    <row r="22064" spans="1:4" x14ac:dyDescent="0.25">
      <c r="A22064" s="17" t="s">
        <v>44119</v>
      </c>
      <c r="B22064" s="13" t="s">
        <v>44120</v>
      </c>
      <c r="C22064" s="1">
        <v>100000</v>
      </c>
      <c r="D22064" s="2">
        <v>44495</v>
      </c>
    </row>
    <row r="22065" spans="1:4" x14ac:dyDescent="0.25">
      <c r="A22065" s="17" t="s">
        <v>44121</v>
      </c>
      <c r="B22065" s="13" t="s">
        <v>44122</v>
      </c>
      <c r="C22065" s="1">
        <v>100000</v>
      </c>
      <c r="D22065" s="2">
        <v>44495</v>
      </c>
    </row>
    <row r="22066" spans="1:4" x14ac:dyDescent="0.25">
      <c r="A22066" s="17" t="s">
        <v>44123</v>
      </c>
      <c r="B22066" s="13" t="s">
        <v>44124</v>
      </c>
      <c r="C22066" s="1">
        <v>20000</v>
      </c>
      <c r="D22066" s="2">
        <v>44495</v>
      </c>
    </row>
    <row r="22067" spans="1:4" x14ac:dyDescent="0.25">
      <c r="A22067" s="17" t="s">
        <v>44125</v>
      </c>
      <c r="B22067" s="13" t="s">
        <v>44126</v>
      </c>
      <c r="C22067" s="1">
        <v>20000</v>
      </c>
      <c r="D22067" s="2">
        <v>44495</v>
      </c>
    </row>
    <row r="22068" spans="1:4" ht="25" x14ac:dyDescent="0.25">
      <c r="A22068" s="17" t="s">
        <v>44127</v>
      </c>
      <c r="B22068" s="13" t="s">
        <v>44128</v>
      </c>
      <c r="C22068" s="1">
        <v>20000</v>
      </c>
      <c r="D22068" s="2">
        <v>44495</v>
      </c>
    </row>
    <row r="22069" spans="1:4" x14ac:dyDescent="0.25">
      <c r="A22069" s="17" t="s">
        <v>44129</v>
      </c>
      <c r="B22069" s="13" t="s">
        <v>44130</v>
      </c>
      <c r="C22069" s="1">
        <v>50000</v>
      </c>
      <c r="D22069" s="2">
        <v>44495</v>
      </c>
    </row>
    <row r="22070" spans="1:4" x14ac:dyDescent="0.25">
      <c r="A22070" s="17" t="s">
        <v>44131</v>
      </c>
      <c r="B22070" s="13" t="s">
        <v>44132</v>
      </c>
      <c r="C22070" s="1">
        <v>20000</v>
      </c>
      <c r="D22070" s="2">
        <v>44495</v>
      </c>
    </row>
    <row r="22071" spans="1:4" x14ac:dyDescent="0.25">
      <c r="A22071" s="17" t="s">
        <v>44133</v>
      </c>
      <c r="B22071" s="13" t="s">
        <v>44134</v>
      </c>
      <c r="C22071" s="1">
        <v>20000</v>
      </c>
      <c r="D22071" s="2">
        <v>44495</v>
      </c>
    </row>
    <row r="22072" spans="1:4" x14ac:dyDescent="0.25">
      <c r="A22072" s="17" t="s">
        <v>44135</v>
      </c>
      <c r="B22072" s="13" t="s">
        <v>44136</v>
      </c>
      <c r="C22072" s="1">
        <v>20000</v>
      </c>
      <c r="D22072" s="2">
        <v>44495</v>
      </c>
    </row>
    <row r="22073" spans="1:4" x14ac:dyDescent="0.25">
      <c r="A22073" s="17" t="s">
        <v>44137</v>
      </c>
      <c r="B22073" s="13" t="s">
        <v>44138</v>
      </c>
      <c r="C22073" s="1">
        <v>100000</v>
      </c>
      <c r="D22073" s="2">
        <v>44490</v>
      </c>
    </row>
    <row r="22074" spans="1:4" x14ac:dyDescent="0.25">
      <c r="A22074" s="17" t="s">
        <v>44139</v>
      </c>
      <c r="B22074" s="13" t="s">
        <v>44140</v>
      </c>
      <c r="C22074" s="1">
        <v>50000</v>
      </c>
      <c r="D22074" s="2">
        <v>44495</v>
      </c>
    </row>
    <row r="22075" spans="1:4" x14ac:dyDescent="0.25">
      <c r="A22075" s="17" t="s">
        <v>44141</v>
      </c>
      <c r="B22075" s="13" t="s">
        <v>44142</v>
      </c>
      <c r="C22075" s="1">
        <v>20000</v>
      </c>
      <c r="D22075" s="2">
        <v>44495</v>
      </c>
    </row>
    <row r="22076" spans="1:4" x14ac:dyDescent="0.25">
      <c r="A22076" s="17" t="s">
        <v>44143</v>
      </c>
      <c r="B22076" s="13" t="s">
        <v>44144</v>
      </c>
      <c r="C22076" s="1">
        <v>100000</v>
      </c>
      <c r="D22076" s="2">
        <v>44490</v>
      </c>
    </row>
    <row r="22077" spans="1:4" x14ac:dyDescent="0.25">
      <c r="A22077" s="17" t="s">
        <v>44145</v>
      </c>
      <c r="B22077" s="13" t="s">
        <v>44146</v>
      </c>
      <c r="C22077" s="1">
        <v>50000</v>
      </c>
      <c r="D22077" s="2">
        <v>44495</v>
      </c>
    </row>
    <row r="22078" spans="1:4" x14ac:dyDescent="0.25">
      <c r="A22078" s="17" t="s">
        <v>44147</v>
      </c>
      <c r="B22078" s="13" t="s">
        <v>44148</v>
      </c>
      <c r="C22078" s="1">
        <v>20000</v>
      </c>
      <c r="D22078" s="2">
        <v>44495</v>
      </c>
    </row>
    <row r="22079" spans="1:4" x14ac:dyDescent="0.25">
      <c r="A22079" s="17" t="s">
        <v>44149</v>
      </c>
      <c r="B22079" s="13" t="s">
        <v>44150</v>
      </c>
      <c r="C22079" s="1">
        <v>20000</v>
      </c>
      <c r="D22079" s="2">
        <v>44495</v>
      </c>
    </row>
    <row r="22080" spans="1:4" x14ac:dyDescent="0.25">
      <c r="A22080" s="17" t="s">
        <v>44151</v>
      </c>
      <c r="B22080" s="13" t="s">
        <v>44152</v>
      </c>
      <c r="C22080" s="1">
        <v>100000</v>
      </c>
      <c r="D22080" s="2">
        <v>44490</v>
      </c>
    </row>
    <row r="22081" spans="1:4" x14ac:dyDescent="0.25">
      <c r="A22081" s="17" t="s">
        <v>44153</v>
      </c>
      <c r="B22081" s="13" t="s">
        <v>44154</v>
      </c>
      <c r="C22081" s="1">
        <v>20000</v>
      </c>
      <c r="D22081" s="2">
        <v>44495</v>
      </c>
    </row>
    <row r="22082" spans="1:4" x14ac:dyDescent="0.25">
      <c r="A22082" s="17" t="s">
        <v>44155</v>
      </c>
      <c r="B22082" s="13" t="s">
        <v>44156</v>
      </c>
      <c r="C22082" s="1">
        <v>20000</v>
      </c>
      <c r="D22082" s="2">
        <v>44495</v>
      </c>
    </row>
    <row r="22083" spans="1:4" x14ac:dyDescent="0.25">
      <c r="A22083" s="17" t="s">
        <v>44157</v>
      </c>
      <c r="B22083" s="13" t="s">
        <v>44158</v>
      </c>
      <c r="C22083" s="1">
        <v>20000</v>
      </c>
      <c r="D22083" s="2">
        <v>44495</v>
      </c>
    </row>
    <row r="22084" spans="1:4" x14ac:dyDescent="0.25">
      <c r="A22084" s="17" t="s">
        <v>44159</v>
      </c>
      <c r="B22084" s="13" t="s">
        <v>44160</v>
      </c>
      <c r="C22084" s="1">
        <v>20000</v>
      </c>
      <c r="D22084" s="2">
        <v>44495</v>
      </c>
    </row>
    <row r="22085" spans="1:4" x14ac:dyDescent="0.25">
      <c r="A22085" s="17" t="s">
        <v>44161</v>
      </c>
      <c r="B22085" s="13" t="s">
        <v>44162</v>
      </c>
      <c r="C22085" s="1">
        <v>20000</v>
      </c>
      <c r="D22085" s="2">
        <v>44495</v>
      </c>
    </row>
    <row r="22086" spans="1:4" x14ac:dyDescent="0.25">
      <c r="A22086" s="17" t="s">
        <v>44163</v>
      </c>
      <c r="B22086" s="13" t="s">
        <v>44164</v>
      </c>
      <c r="C22086" s="1">
        <v>20000</v>
      </c>
      <c r="D22086" s="2">
        <v>44495</v>
      </c>
    </row>
    <row r="22087" spans="1:4" x14ac:dyDescent="0.25">
      <c r="A22087" s="17" t="s">
        <v>44165</v>
      </c>
      <c r="B22087" s="13" t="s">
        <v>44166</v>
      </c>
      <c r="C22087" s="1">
        <v>100000</v>
      </c>
      <c r="D22087" s="2">
        <v>44483</v>
      </c>
    </row>
    <row r="22088" spans="1:4" x14ac:dyDescent="0.25">
      <c r="A22088" s="17" t="s">
        <v>44167</v>
      </c>
      <c r="B22088" s="13" t="s">
        <v>44168</v>
      </c>
      <c r="C22088" s="1">
        <v>50000</v>
      </c>
      <c r="D22088" s="2">
        <v>44495</v>
      </c>
    </row>
    <row r="22089" spans="1:4" x14ac:dyDescent="0.25">
      <c r="A22089" s="17" t="s">
        <v>44169</v>
      </c>
      <c r="B22089" s="13" t="s">
        <v>44170</v>
      </c>
      <c r="C22089" s="1">
        <v>20000</v>
      </c>
      <c r="D22089" s="2">
        <v>44495</v>
      </c>
    </row>
    <row r="22090" spans="1:4" x14ac:dyDescent="0.25">
      <c r="A22090" s="17" t="s">
        <v>44171</v>
      </c>
      <c r="B22090" s="13" t="s">
        <v>44172</v>
      </c>
      <c r="C22090" s="1">
        <v>20000</v>
      </c>
      <c r="D22090" s="2">
        <v>44495</v>
      </c>
    </row>
    <row r="22091" spans="1:4" x14ac:dyDescent="0.25">
      <c r="A22091" s="17" t="s">
        <v>44173</v>
      </c>
      <c r="B22091" s="13" t="s">
        <v>44174</v>
      </c>
      <c r="C22091" s="1">
        <v>20000</v>
      </c>
      <c r="D22091" s="2">
        <v>44495</v>
      </c>
    </row>
    <row r="22092" spans="1:4" x14ac:dyDescent="0.25">
      <c r="A22092" s="17" t="s">
        <v>44175</v>
      </c>
      <c r="B22092" s="13" t="s">
        <v>44176</v>
      </c>
      <c r="C22092" s="1">
        <v>20000</v>
      </c>
      <c r="D22092" s="2">
        <v>44495</v>
      </c>
    </row>
    <row r="22093" spans="1:4" x14ac:dyDescent="0.25">
      <c r="A22093" s="17" t="s">
        <v>44177</v>
      </c>
      <c r="B22093" s="13" t="s">
        <v>44178</v>
      </c>
      <c r="C22093" s="1">
        <v>20000</v>
      </c>
      <c r="D22093" s="2">
        <v>44495</v>
      </c>
    </row>
    <row r="22094" spans="1:4" x14ac:dyDescent="0.25">
      <c r="A22094" s="17" t="s">
        <v>44179</v>
      </c>
      <c r="B22094" s="13" t="s">
        <v>44180</v>
      </c>
      <c r="C22094" s="1">
        <v>50000</v>
      </c>
      <c r="D22094" s="2">
        <v>44495</v>
      </c>
    </row>
    <row r="22095" spans="1:4" x14ac:dyDescent="0.25">
      <c r="A22095" s="17" t="s">
        <v>44181</v>
      </c>
      <c r="B22095" s="13" t="s">
        <v>44182</v>
      </c>
      <c r="C22095" s="1">
        <v>20000</v>
      </c>
      <c r="D22095" s="2">
        <v>44495</v>
      </c>
    </row>
    <row r="22096" spans="1:4" x14ac:dyDescent="0.25">
      <c r="A22096" s="17" t="s">
        <v>44183</v>
      </c>
      <c r="B22096" s="13" t="s">
        <v>44184</v>
      </c>
      <c r="C22096" s="1">
        <v>20000</v>
      </c>
      <c r="D22096" s="2">
        <v>44495</v>
      </c>
    </row>
    <row r="22097" spans="1:4" x14ac:dyDescent="0.25">
      <c r="A22097" s="17" t="s">
        <v>44185</v>
      </c>
      <c r="B22097" s="13" t="s">
        <v>44186</v>
      </c>
      <c r="C22097" s="1">
        <v>20000</v>
      </c>
      <c r="D22097" s="2">
        <v>44495</v>
      </c>
    </row>
    <row r="22098" spans="1:4" x14ac:dyDescent="0.25">
      <c r="A22098" s="17" t="s">
        <v>44187</v>
      </c>
      <c r="B22098" s="13" t="s">
        <v>44188</v>
      </c>
      <c r="C22098" s="1">
        <v>50000</v>
      </c>
      <c r="D22098" s="2">
        <v>44495</v>
      </c>
    </row>
    <row r="22099" spans="1:4" x14ac:dyDescent="0.25">
      <c r="A22099" s="17" t="s">
        <v>44189</v>
      </c>
      <c r="B22099" s="13" t="s">
        <v>44190</v>
      </c>
      <c r="C22099" s="1">
        <v>20000</v>
      </c>
      <c r="D22099" s="2">
        <v>44495</v>
      </c>
    </row>
    <row r="22100" spans="1:4" x14ac:dyDescent="0.25">
      <c r="A22100" s="17" t="s">
        <v>44191</v>
      </c>
      <c r="B22100" s="13" t="s">
        <v>44192</v>
      </c>
      <c r="C22100" s="1">
        <v>20000</v>
      </c>
      <c r="D22100" s="2">
        <v>44495</v>
      </c>
    </row>
    <row r="22101" spans="1:4" x14ac:dyDescent="0.25">
      <c r="A22101" s="17" t="s">
        <v>44193</v>
      </c>
      <c r="B22101" s="13" t="s">
        <v>44194</v>
      </c>
      <c r="C22101" s="1">
        <v>20000</v>
      </c>
      <c r="D22101" s="2">
        <v>44483</v>
      </c>
    </row>
    <row r="22102" spans="1:4" x14ac:dyDescent="0.25">
      <c r="A22102" s="17" t="s">
        <v>44195</v>
      </c>
      <c r="B22102" s="13" t="s">
        <v>44196</v>
      </c>
      <c r="C22102" s="1">
        <v>50000</v>
      </c>
      <c r="D22102" s="2">
        <v>44495</v>
      </c>
    </row>
    <row r="22103" spans="1:4" x14ac:dyDescent="0.25">
      <c r="A22103" s="17" t="s">
        <v>44197</v>
      </c>
      <c r="B22103" s="13" t="s">
        <v>44198</v>
      </c>
      <c r="C22103" s="1">
        <v>50000</v>
      </c>
      <c r="D22103" s="2">
        <v>44495</v>
      </c>
    </row>
    <row r="22104" spans="1:4" x14ac:dyDescent="0.25">
      <c r="A22104" s="17" t="s">
        <v>44199</v>
      </c>
      <c r="B22104" s="13" t="s">
        <v>44200</v>
      </c>
      <c r="C22104" s="1">
        <v>20000</v>
      </c>
      <c r="D22104" s="2">
        <v>44495</v>
      </c>
    </row>
    <row r="22105" spans="1:4" x14ac:dyDescent="0.25">
      <c r="A22105" s="17" t="s">
        <v>44201</v>
      </c>
      <c r="B22105" s="13" t="s">
        <v>44202</v>
      </c>
      <c r="C22105" s="1">
        <v>20000</v>
      </c>
      <c r="D22105" s="2">
        <v>44495</v>
      </c>
    </row>
    <row r="22106" spans="1:4" x14ac:dyDescent="0.25">
      <c r="A22106" s="17" t="s">
        <v>44203</v>
      </c>
      <c r="B22106" s="13" t="s">
        <v>44204</v>
      </c>
      <c r="C22106" s="1">
        <v>20000</v>
      </c>
      <c r="D22106" s="2">
        <v>44495</v>
      </c>
    </row>
    <row r="22107" spans="1:4" x14ac:dyDescent="0.25">
      <c r="A22107" s="17" t="s">
        <v>44205</v>
      </c>
      <c r="B22107" s="13" t="s">
        <v>44206</v>
      </c>
      <c r="C22107" s="1">
        <v>20000</v>
      </c>
      <c r="D22107" s="2">
        <v>44495</v>
      </c>
    </row>
    <row r="22108" spans="1:4" x14ac:dyDescent="0.25">
      <c r="A22108" s="17" t="s">
        <v>44207</v>
      </c>
      <c r="B22108" s="13" t="s">
        <v>44208</v>
      </c>
      <c r="C22108" s="1">
        <v>20000</v>
      </c>
      <c r="D22108" s="2">
        <v>44495</v>
      </c>
    </row>
    <row r="22109" spans="1:4" x14ac:dyDescent="0.25">
      <c r="A22109" s="17" t="s">
        <v>44209</v>
      </c>
      <c r="B22109" s="13" t="s">
        <v>44210</v>
      </c>
      <c r="C22109" s="1">
        <v>20000</v>
      </c>
      <c r="D22109" s="2">
        <v>44495</v>
      </c>
    </row>
    <row r="22110" spans="1:4" x14ac:dyDescent="0.25">
      <c r="A22110" s="17" t="s">
        <v>44211</v>
      </c>
      <c r="B22110" s="13" t="s">
        <v>44212</v>
      </c>
      <c r="C22110" s="1">
        <v>100000</v>
      </c>
      <c r="D22110" s="2">
        <v>44495</v>
      </c>
    </row>
    <row r="22111" spans="1:4" x14ac:dyDescent="0.25">
      <c r="A22111" s="17" t="s">
        <v>44213</v>
      </c>
      <c r="B22111" s="13" t="s">
        <v>44214</v>
      </c>
      <c r="C22111" s="1">
        <v>20000</v>
      </c>
      <c r="D22111" s="2">
        <v>44495</v>
      </c>
    </row>
    <row r="22112" spans="1:4" x14ac:dyDescent="0.25">
      <c r="A22112" s="17" t="s">
        <v>44215</v>
      </c>
      <c r="B22112" s="13" t="s">
        <v>44216</v>
      </c>
      <c r="C22112" s="1">
        <v>100000</v>
      </c>
      <c r="D22112" s="2">
        <v>44495</v>
      </c>
    </row>
    <row r="22113" spans="1:4" x14ac:dyDescent="0.25">
      <c r="A22113" s="17" t="s">
        <v>44217</v>
      </c>
      <c r="B22113" s="13" t="s">
        <v>44218</v>
      </c>
      <c r="C22113" s="1">
        <v>50000</v>
      </c>
      <c r="D22113" s="2">
        <v>44495</v>
      </c>
    </row>
    <row r="22114" spans="1:4" x14ac:dyDescent="0.25">
      <c r="A22114" s="17" t="s">
        <v>44219</v>
      </c>
      <c r="B22114" s="13" t="s">
        <v>44220</v>
      </c>
      <c r="C22114" s="1">
        <v>50000</v>
      </c>
      <c r="D22114" s="2">
        <v>44495</v>
      </c>
    </row>
    <row r="22115" spans="1:4" x14ac:dyDescent="0.25">
      <c r="A22115" s="17" t="s">
        <v>44221</v>
      </c>
      <c r="B22115" s="13" t="s">
        <v>44222</v>
      </c>
      <c r="C22115" s="1">
        <v>20000</v>
      </c>
      <c r="D22115" s="2">
        <v>44495</v>
      </c>
    </row>
    <row r="22116" spans="1:4" x14ac:dyDescent="0.25">
      <c r="A22116" s="17" t="s">
        <v>44223</v>
      </c>
      <c r="B22116" s="13" t="s">
        <v>44224</v>
      </c>
      <c r="C22116" s="1">
        <v>100000</v>
      </c>
      <c r="D22116" s="2">
        <v>44490</v>
      </c>
    </row>
    <row r="22117" spans="1:4" x14ac:dyDescent="0.25">
      <c r="A22117" s="17" t="s">
        <v>44225</v>
      </c>
      <c r="B22117" s="13" t="s">
        <v>44226</v>
      </c>
      <c r="C22117" s="1">
        <v>50000</v>
      </c>
      <c r="D22117" s="2">
        <v>44483</v>
      </c>
    </row>
    <row r="22118" spans="1:4" x14ac:dyDescent="0.25">
      <c r="A22118" s="17" t="s">
        <v>44227</v>
      </c>
      <c r="B22118" s="13" t="s">
        <v>44228</v>
      </c>
      <c r="C22118" s="1">
        <v>20000</v>
      </c>
      <c r="D22118" s="2">
        <v>44495</v>
      </c>
    </row>
    <row r="22119" spans="1:4" x14ac:dyDescent="0.25">
      <c r="A22119" s="17" t="s">
        <v>44229</v>
      </c>
      <c r="B22119" s="13" t="s">
        <v>44230</v>
      </c>
      <c r="C22119" s="1">
        <v>20000</v>
      </c>
      <c r="D22119" s="2">
        <v>44495</v>
      </c>
    </row>
    <row r="22120" spans="1:4" x14ac:dyDescent="0.25">
      <c r="A22120" s="17" t="s">
        <v>44231</v>
      </c>
      <c r="B22120" s="13" t="s">
        <v>44232</v>
      </c>
      <c r="C22120" s="1">
        <v>20000</v>
      </c>
      <c r="D22120" s="2">
        <v>44495</v>
      </c>
    </row>
    <row r="22121" spans="1:4" x14ac:dyDescent="0.25">
      <c r="A22121" s="17" t="s">
        <v>44233</v>
      </c>
      <c r="B22121" s="13" t="s">
        <v>44234</v>
      </c>
      <c r="C22121" s="1">
        <v>20000</v>
      </c>
      <c r="D22121" s="2">
        <v>44495</v>
      </c>
    </row>
    <row r="22122" spans="1:4" x14ac:dyDescent="0.25">
      <c r="A22122" s="17" t="s">
        <v>44235</v>
      </c>
      <c r="B22122" s="13" t="s">
        <v>44236</v>
      </c>
      <c r="C22122" s="1">
        <v>20000</v>
      </c>
      <c r="D22122" s="2">
        <v>44495</v>
      </c>
    </row>
    <row r="22123" spans="1:4" x14ac:dyDescent="0.25">
      <c r="A22123" s="17" t="s">
        <v>44237</v>
      </c>
      <c r="B22123" s="13" t="s">
        <v>44238</v>
      </c>
      <c r="C22123" s="1">
        <v>20000</v>
      </c>
      <c r="D22123" s="2">
        <v>44495</v>
      </c>
    </row>
    <row r="22124" spans="1:4" x14ac:dyDescent="0.25">
      <c r="A22124" s="17" t="s">
        <v>44239</v>
      </c>
      <c r="B22124" s="13" t="s">
        <v>44240</v>
      </c>
      <c r="C22124" s="1">
        <v>20000</v>
      </c>
      <c r="D22124" s="2">
        <v>44495</v>
      </c>
    </row>
    <row r="22125" spans="1:4" x14ac:dyDescent="0.25">
      <c r="A22125" s="17" t="s">
        <v>44241</v>
      </c>
      <c r="B22125" s="13" t="s">
        <v>44242</v>
      </c>
      <c r="C22125" s="1">
        <v>50000</v>
      </c>
      <c r="D22125" s="2">
        <v>44495</v>
      </c>
    </row>
    <row r="22126" spans="1:4" x14ac:dyDescent="0.25">
      <c r="A22126" s="17" t="s">
        <v>44243</v>
      </c>
      <c r="B22126" s="13" t="s">
        <v>44244</v>
      </c>
      <c r="C22126" s="1">
        <v>20000</v>
      </c>
      <c r="D22126" s="2">
        <v>44495</v>
      </c>
    </row>
    <row r="22127" spans="1:4" x14ac:dyDescent="0.25">
      <c r="A22127" s="17" t="s">
        <v>44245</v>
      </c>
      <c r="B22127" s="13" t="s">
        <v>44246</v>
      </c>
      <c r="C22127" s="1">
        <v>20000</v>
      </c>
      <c r="D22127" s="2">
        <v>44495</v>
      </c>
    </row>
    <row r="22128" spans="1:4" x14ac:dyDescent="0.25">
      <c r="A22128" s="17" t="s">
        <v>44247</v>
      </c>
      <c r="B22128" s="13" t="s">
        <v>44248</v>
      </c>
      <c r="C22128" s="1">
        <v>20000</v>
      </c>
      <c r="D22128" s="2">
        <v>44495</v>
      </c>
    </row>
    <row r="22129" spans="1:4" x14ac:dyDescent="0.25">
      <c r="A22129" s="17" t="s">
        <v>44249</v>
      </c>
      <c r="B22129" s="13" t="s">
        <v>44250</v>
      </c>
      <c r="C22129" s="1">
        <v>50000</v>
      </c>
      <c r="D22129" s="2">
        <v>44495</v>
      </c>
    </row>
    <row r="22130" spans="1:4" x14ac:dyDescent="0.25">
      <c r="A22130" s="17" t="s">
        <v>44251</v>
      </c>
      <c r="B22130" s="13" t="s">
        <v>44252</v>
      </c>
      <c r="C22130" s="1">
        <v>20000</v>
      </c>
      <c r="D22130" s="2">
        <v>44495</v>
      </c>
    </row>
    <row r="22131" spans="1:4" x14ac:dyDescent="0.25">
      <c r="A22131" s="17" t="s">
        <v>44253</v>
      </c>
      <c r="B22131" s="13" t="s">
        <v>44254</v>
      </c>
      <c r="C22131" s="1">
        <v>50000</v>
      </c>
      <c r="D22131" s="2">
        <v>44495</v>
      </c>
    </row>
    <row r="22132" spans="1:4" x14ac:dyDescent="0.25">
      <c r="A22132" s="17" t="s">
        <v>44255</v>
      </c>
      <c r="B22132" s="13" t="s">
        <v>44256</v>
      </c>
      <c r="C22132" s="1">
        <v>50000</v>
      </c>
      <c r="D22132" s="2">
        <v>44495</v>
      </c>
    </row>
    <row r="22133" spans="1:4" x14ac:dyDescent="0.25">
      <c r="A22133" s="17" t="s">
        <v>44257</v>
      </c>
      <c r="B22133" s="13" t="s">
        <v>44258</v>
      </c>
      <c r="C22133" s="1">
        <v>50000</v>
      </c>
      <c r="D22133" s="2">
        <v>44495</v>
      </c>
    </row>
    <row r="22134" spans="1:4" x14ac:dyDescent="0.25">
      <c r="A22134" s="17" t="s">
        <v>44259</v>
      </c>
      <c r="B22134" s="13" t="s">
        <v>44260</v>
      </c>
      <c r="C22134" s="1">
        <v>100000</v>
      </c>
      <c r="D22134" s="2">
        <v>44495</v>
      </c>
    </row>
    <row r="22135" spans="1:4" x14ac:dyDescent="0.25">
      <c r="A22135" s="17" t="s">
        <v>44261</v>
      </c>
      <c r="B22135" s="13" t="s">
        <v>44262</v>
      </c>
      <c r="C22135" s="1">
        <v>20000</v>
      </c>
      <c r="D22135" s="2">
        <v>44495</v>
      </c>
    </row>
    <row r="22136" spans="1:4" x14ac:dyDescent="0.25">
      <c r="A22136" s="17" t="s">
        <v>44263</v>
      </c>
      <c r="B22136" s="13" t="s">
        <v>44264</v>
      </c>
      <c r="C22136" s="1">
        <v>20000</v>
      </c>
      <c r="D22136" s="2">
        <v>44495</v>
      </c>
    </row>
    <row r="22137" spans="1:4" x14ac:dyDescent="0.25">
      <c r="A22137" s="17" t="s">
        <v>44265</v>
      </c>
      <c r="B22137" s="13" t="s">
        <v>44266</v>
      </c>
      <c r="C22137" s="1">
        <v>20000</v>
      </c>
      <c r="D22137" s="2">
        <v>44495</v>
      </c>
    </row>
    <row r="22138" spans="1:4" x14ac:dyDescent="0.25">
      <c r="A22138" s="17" t="s">
        <v>44267</v>
      </c>
      <c r="B22138" s="13" t="s">
        <v>44268</v>
      </c>
      <c r="C22138" s="1">
        <v>20000</v>
      </c>
      <c r="D22138" s="2">
        <v>44495</v>
      </c>
    </row>
    <row r="22139" spans="1:4" x14ac:dyDescent="0.25">
      <c r="A22139" s="17" t="s">
        <v>44269</v>
      </c>
      <c r="B22139" s="13" t="s">
        <v>44270</v>
      </c>
      <c r="C22139" s="1">
        <v>50000</v>
      </c>
      <c r="D22139" s="2">
        <v>44483</v>
      </c>
    </row>
    <row r="22140" spans="1:4" x14ac:dyDescent="0.25">
      <c r="A22140" s="17" t="s">
        <v>44271</v>
      </c>
      <c r="B22140" s="13" t="s">
        <v>44272</v>
      </c>
      <c r="C22140" s="1">
        <v>20000</v>
      </c>
      <c r="D22140" s="2">
        <v>44495</v>
      </c>
    </row>
    <row r="22141" spans="1:4" x14ac:dyDescent="0.25">
      <c r="A22141" s="17" t="s">
        <v>44273</v>
      </c>
      <c r="B22141" s="13" t="s">
        <v>44274</v>
      </c>
      <c r="C22141" s="1">
        <v>20000</v>
      </c>
      <c r="D22141" s="2">
        <v>44495</v>
      </c>
    </row>
    <row r="22142" spans="1:4" x14ac:dyDescent="0.25">
      <c r="A22142" s="17" t="s">
        <v>44275</v>
      </c>
      <c r="B22142" s="13" t="s">
        <v>44276</v>
      </c>
      <c r="C22142" s="1">
        <v>100000</v>
      </c>
      <c r="D22142" s="2">
        <v>44495</v>
      </c>
    </row>
    <row r="22143" spans="1:4" x14ac:dyDescent="0.25">
      <c r="A22143" s="17" t="s">
        <v>44277</v>
      </c>
      <c r="B22143" s="13" t="s">
        <v>44278</v>
      </c>
      <c r="C22143" s="1">
        <v>20000</v>
      </c>
      <c r="D22143" s="2">
        <v>44495</v>
      </c>
    </row>
    <row r="22144" spans="1:4" x14ac:dyDescent="0.25">
      <c r="A22144" s="17" t="s">
        <v>44279</v>
      </c>
      <c r="B22144" s="13" t="s">
        <v>44280</v>
      </c>
      <c r="C22144" s="1">
        <v>50000</v>
      </c>
      <c r="D22144" s="2">
        <v>44495</v>
      </c>
    </row>
    <row r="22145" spans="1:4" x14ac:dyDescent="0.25">
      <c r="A22145" s="17" t="s">
        <v>44281</v>
      </c>
      <c r="B22145" s="13" t="s">
        <v>44282</v>
      </c>
      <c r="C22145" s="1">
        <v>50000</v>
      </c>
      <c r="D22145" s="2">
        <v>44483</v>
      </c>
    </row>
    <row r="22146" spans="1:4" x14ac:dyDescent="0.25">
      <c r="A22146" s="17" t="s">
        <v>44283</v>
      </c>
      <c r="B22146" s="13" t="s">
        <v>44284</v>
      </c>
      <c r="C22146" s="1">
        <v>50000</v>
      </c>
      <c r="D22146" s="2">
        <v>44495</v>
      </c>
    </row>
    <row r="22147" spans="1:4" x14ac:dyDescent="0.25">
      <c r="A22147" s="17" t="s">
        <v>44285</v>
      </c>
      <c r="B22147" s="13" t="s">
        <v>44286</v>
      </c>
      <c r="C22147" s="1">
        <v>20000</v>
      </c>
      <c r="D22147" s="2">
        <v>44495</v>
      </c>
    </row>
    <row r="22148" spans="1:4" x14ac:dyDescent="0.25">
      <c r="A22148" s="17" t="s">
        <v>44287</v>
      </c>
      <c r="B22148" s="13" t="s">
        <v>44288</v>
      </c>
      <c r="C22148" s="1">
        <v>20000</v>
      </c>
      <c r="D22148" s="2">
        <v>44495</v>
      </c>
    </row>
    <row r="22149" spans="1:4" x14ac:dyDescent="0.25">
      <c r="A22149" s="17" t="s">
        <v>44289</v>
      </c>
      <c r="B22149" s="13" t="s">
        <v>44290</v>
      </c>
      <c r="C22149" s="1">
        <v>20000</v>
      </c>
      <c r="D22149" s="2">
        <v>44495</v>
      </c>
    </row>
    <row r="22150" spans="1:4" ht="25" x14ac:dyDescent="0.25">
      <c r="A22150" s="17" t="s">
        <v>44291</v>
      </c>
      <c r="B22150" s="13" t="s">
        <v>44292</v>
      </c>
      <c r="C22150" s="1">
        <v>20000</v>
      </c>
      <c r="D22150" s="2">
        <v>44495</v>
      </c>
    </row>
    <row r="22151" spans="1:4" x14ac:dyDescent="0.25">
      <c r="A22151" s="17" t="s">
        <v>44293</v>
      </c>
      <c r="B22151" s="13" t="s">
        <v>44294</v>
      </c>
      <c r="C22151" s="1">
        <v>20000</v>
      </c>
      <c r="D22151" s="2">
        <v>44495</v>
      </c>
    </row>
    <row r="22152" spans="1:4" x14ac:dyDescent="0.25">
      <c r="A22152" s="17" t="s">
        <v>44295</v>
      </c>
      <c r="B22152" s="13" t="s">
        <v>44296</v>
      </c>
      <c r="C22152" s="1">
        <v>20000</v>
      </c>
      <c r="D22152" s="2">
        <v>44495</v>
      </c>
    </row>
    <row r="22153" spans="1:4" x14ac:dyDescent="0.25">
      <c r="A22153" s="17" t="s">
        <v>44297</v>
      </c>
      <c r="B22153" s="13" t="s">
        <v>44298</v>
      </c>
      <c r="C22153" s="1">
        <v>50000</v>
      </c>
      <c r="D22153" s="2">
        <v>44495</v>
      </c>
    </row>
    <row r="22154" spans="1:4" x14ac:dyDescent="0.25">
      <c r="A22154" s="17" t="s">
        <v>44299</v>
      </c>
      <c r="B22154" s="13" t="s">
        <v>44300</v>
      </c>
      <c r="C22154" s="1">
        <v>50000</v>
      </c>
      <c r="D22154" s="2">
        <v>44495</v>
      </c>
    </row>
    <row r="22155" spans="1:4" x14ac:dyDescent="0.25">
      <c r="A22155" s="17" t="s">
        <v>44301</v>
      </c>
      <c r="B22155" s="13" t="s">
        <v>44302</v>
      </c>
      <c r="C22155" s="1">
        <v>50000</v>
      </c>
      <c r="D22155" s="2">
        <v>44495</v>
      </c>
    </row>
    <row r="22156" spans="1:4" x14ac:dyDescent="0.25">
      <c r="A22156" s="17" t="s">
        <v>44303</v>
      </c>
      <c r="B22156" s="13" t="s">
        <v>44304</v>
      </c>
      <c r="C22156" s="1">
        <v>50000</v>
      </c>
      <c r="D22156" s="2">
        <v>44495</v>
      </c>
    </row>
    <row r="22157" spans="1:4" x14ac:dyDescent="0.25">
      <c r="A22157" s="17" t="s">
        <v>44305</v>
      </c>
      <c r="B22157" s="13" t="s">
        <v>44306</v>
      </c>
      <c r="C22157" s="1">
        <v>50000</v>
      </c>
      <c r="D22157" s="2">
        <v>44495</v>
      </c>
    </row>
    <row r="22158" spans="1:4" x14ac:dyDescent="0.25">
      <c r="A22158" s="17" t="s">
        <v>44307</v>
      </c>
      <c r="B22158" s="13" t="s">
        <v>44308</v>
      </c>
      <c r="C22158" s="1">
        <v>100000</v>
      </c>
      <c r="D22158" s="2">
        <v>44495</v>
      </c>
    </row>
    <row r="22159" spans="1:4" x14ac:dyDescent="0.25">
      <c r="A22159" s="17" t="s">
        <v>44309</v>
      </c>
      <c r="B22159" s="13" t="s">
        <v>44310</v>
      </c>
      <c r="C22159" s="1">
        <v>50000</v>
      </c>
      <c r="D22159" s="2">
        <v>44483</v>
      </c>
    </row>
    <row r="22160" spans="1:4" x14ac:dyDescent="0.25">
      <c r="A22160" s="17" t="s">
        <v>44311</v>
      </c>
      <c r="B22160" s="13" t="s">
        <v>44312</v>
      </c>
      <c r="C22160" s="1">
        <v>20000</v>
      </c>
      <c r="D22160" s="2">
        <v>44495</v>
      </c>
    </row>
    <row r="22161" spans="1:4" x14ac:dyDescent="0.25">
      <c r="A22161" s="17" t="s">
        <v>44313</v>
      </c>
      <c r="B22161" s="13" t="s">
        <v>44314</v>
      </c>
      <c r="C22161" s="1">
        <v>100000</v>
      </c>
      <c r="D22161" s="2">
        <v>44495</v>
      </c>
    </row>
    <row r="22162" spans="1:4" x14ac:dyDescent="0.25">
      <c r="A22162" s="17" t="s">
        <v>44315</v>
      </c>
      <c r="B22162" s="13" t="s">
        <v>44316</v>
      </c>
      <c r="C22162" s="1">
        <v>100000</v>
      </c>
      <c r="D22162" s="2">
        <v>44490</v>
      </c>
    </row>
    <row r="22163" spans="1:4" x14ac:dyDescent="0.25">
      <c r="A22163" s="17" t="s">
        <v>44317</v>
      </c>
      <c r="B22163" s="13" t="s">
        <v>44318</v>
      </c>
      <c r="C22163" s="1">
        <v>20000</v>
      </c>
      <c r="D22163" s="2">
        <v>44495</v>
      </c>
    </row>
    <row r="22164" spans="1:4" x14ac:dyDescent="0.25">
      <c r="A22164" s="17" t="s">
        <v>44319</v>
      </c>
      <c r="B22164" s="13" t="s">
        <v>44320</v>
      </c>
      <c r="C22164" s="1">
        <v>20000</v>
      </c>
      <c r="D22164" s="2">
        <v>44483</v>
      </c>
    </row>
    <row r="22165" spans="1:4" x14ac:dyDescent="0.25">
      <c r="A22165" s="17" t="s">
        <v>44321</v>
      </c>
      <c r="B22165" s="13" t="s">
        <v>44322</v>
      </c>
      <c r="C22165" s="1">
        <v>20000</v>
      </c>
      <c r="D22165" s="2">
        <v>44495</v>
      </c>
    </row>
    <row r="22166" spans="1:4" x14ac:dyDescent="0.25">
      <c r="A22166" s="17" t="s">
        <v>44323</v>
      </c>
      <c r="B22166" s="13" t="s">
        <v>44324</v>
      </c>
      <c r="C22166" s="1">
        <v>20000</v>
      </c>
      <c r="D22166" s="2">
        <v>44495</v>
      </c>
    </row>
    <row r="22167" spans="1:4" x14ac:dyDescent="0.25">
      <c r="A22167" s="17" t="s">
        <v>44325</v>
      </c>
      <c r="B22167" s="13" t="s">
        <v>44326</v>
      </c>
      <c r="C22167" s="1">
        <v>50000</v>
      </c>
      <c r="D22167" s="2">
        <v>44495</v>
      </c>
    </row>
    <row r="22168" spans="1:4" x14ac:dyDescent="0.25">
      <c r="A22168" s="17" t="s">
        <v>44327</v>
      </c>
      <c r="B22168" s="13" t="s">
        <v>44328</v>
      </c>
      <c r="C22168" s="1">
        <v>100000</v>
      </c>
      <c r="D22168" s="2">
        <v>44483</v>
      </c>
    </row>
    <row r="22169" spans="1:4" x14ac:dyDescent="0.25">
      <c r="A22169" s="17" t="s">
        <v>44329</v>
      </c>
      <c r="B22169" s="13" t="s">
        <v>44330</v>
      </c>
      <c r="C22169" s="1">
        <v>20000</v>
      </c>
      <c r="D22169" s="2">
        <v>44483</v>
      </c>
    </row>
    <row r="22170" spans="1:4" x14ac:dyDescent="0.25">
      <c r="A22170" s="17" t="s">
        <v>44331</v>
      </c>
      <c r="B22170" s="13" t="s">
        <v>44332</v>
      </c>
      <c r="C22170" s="1">
        <v>100000</v>
      </c>
      <c r="D22170" s="2">
        <v>44495</v>
      </c>
    </row>
    <row r="22171" spans="1:4" x14ac:dyDescent="0.25">
      <c r="A22171" s="17" t="s">
        <v>44333</v>
      </c>
      <c r="B22171" s="13" t="s">
        <v>44334</v>
      </c>
      <c r="C22171" s="1">
        <v>20000</v>
      </c>
      <c r="D22171" s="2">
        <v>44495</v>
      </c>
    </row>
    <row r="22172" spans="1:4" x14ac:dyDescent="0.25">
      <c r="A22172" s="17" t="s">
        <v>44335</v>
      </c>
      <c r="B22172" s="13" t="s">
        <v>44336</v>
      </c>
      <c r="C22172" s="1">
        <v>20000</v>
      </c>
      <c r="D22172" s="2">
        <v>44495</v>
      </c>
    </row>
    <row r="22173" spans="1:4" x14ac:dyDescent="0.25">
      <c r="A22173" s="17" t="s">
        <v>44337</v>
      </c>
      <c r="B22173" s="13" t="s">
        <v>44338</v>
      </c>
      <c r="C22173" s="1">
        <v>20000</v>
      </c>
      <c r="D22173" s="2">
        <v>44495</v>
      </c>
    </row>
    <row r="22174" spans="1:4" x14ac:dyDescent="0.25">
      <c r="A22174" s="17" t="s">
        <v>44339</v>
      </c>
      <c r="B22174" s="13" t="s">
        <v>44340</v>
      </c>
      <c r="C22174" s="1">
        <v>20000</v>
      </c>
      <c r="D22174" s="2">
        <v>44495</v>
      </c>
    </row>
    <row r="22175" spans="1:4" x14ac:dyDescent="0.25">
      <c r="A22175" s="17" t="s">
        <v>44341</v>
      </c>
      <c r="B22175" s="13" t="s">
        <v>44342</v>
      </c>
      <c r="C22175" s="1">
        <v>50000</v>
      </c>
      <c r="D22175" s="2">
        <v>44495</v>
      </c>
    </row>
    <row r="22176" spans="1:4" x14ac:dyDescent="0.25">
      <c r="A22176" s="17" t="s">
        <v>44343</v>
      </c>
      <c r="B22176" s="13" t="s">
        <v>44344</v>
      </c>
      <c r="C22176" s="1">
        <v>20000</v>
      </c>
      <c r="D22176" s="2">
        <v>44495</v>
      </c>
    </row>
    <row r="22177" spans="1:4" x14ac:dyDescent="0.25">
      <c r="A22177" s="17" t="s">
        <v>44345</v>
      </c>
      <c r="B22177" s="13" t="s">
        <v>44346</v>
      </c>
      <c r="C22177" s="1">
        <v>20000</v>
      </c>
      <c r="D22177" s="2">
        <v>44495</v>
      </c>
    </row>
    <row r="22178" spans="1:4" x14ac:dyDescent="0.25">
      <c r="A22178" s="17" t="s">
        <v>44347</v>
      </c>
      <c r="B22178" s="13" t="s">
        <v>44348</v>
      </c>
      <c r="C22178" s="1">
        <v>20000</v>
      </c>
      <c r="D22178" s="2">
        <v>44495</v>
      </c>
    </row>
    <row r="22179" spans="1:4" x14ac:dyDescent="0.25">
      <c r="A22179" s="17" t="s">
        <v>44349</v>
      </c>
      <c r="B22179" s="13" t="s">
        <v>44350</v>
      </c>
      <c r="C22179" s="1">
        <v>20000</v>
      </c>
      <c r="D22179" s="2">
        <v>44483</v>
      </c>
    </row>
    <row r="22180" spans="1:4" x14ac:dyDescent="0.25">
      <c r="A22180" s="17" t="s">
        <v>44351</v>
      </c>
      <c r="B22180" s="13" t="s">
        <v>44352</v>
      </c>
      <c r="C22180" s="1">
        <v>20000</v>
      </c>
      <c r="D22180" s="2">
        <v>44495</v>
      </c>
    </row>
    <row r="22181" spans="1:4" x14ac:dyDescent="0.25">
      <c r="A22181" s="17" t="s">
        <v>44353</v>
      </c>
      <c r="B22181" s="13" t="s">
        <v>44354</v>
      </c>
      <c r="C22181" s="1">
        <v>20000</v>
      </c>
      <c r="D22181" s="2">
        <v>44495</v>
      </c>
    </row>
    <row r="22182" spans="1:4" x14ac:dyDescent="0.25">
      <c r="A22182" s="17" t="s">
        <v>44355</v>
      </c>
      <c r="B22182" s="13" t="s">
        <v>44356</v>
      </c>
      <c r="C22182" s="1">
        <v>20000</v>
      </c>
      <c r="D22182" s="2">
        <v>44495</v>
      </c>
    </row>
    <row r="22183" spans="1:4" x14ac:dyDescent="0.25">
      <c r="A22183" s="17" t="s">
        <v>44357</v>
      </c>
      <c r="B22183" s="13" t="s">
        <v>44358</v>
      </c>
      <c r="C22183" s="1">
        <v>50000</v>
      </c>
      <c r="D22183" s="2">
        <v>44495</v>
      </c>
    </row>
    <row r="22184" spans="1:4" x14ac:dyDescent="0.25">
      <c r="A22184" s="17" t="s">
        <v>44359</v>
      </c>
      <c r="B22184" s="13" t="s">
        <v>44360</v>
      </c>
      <c r="C22184" s="1">
        <v>50000</v>
      </c>
      <c r="D22184" s="2">
        <v>44495</v>
      </c>
    </row>
    <row r="22185" spans="1:4" x14ac:dyDescent="0.25">
      <c r="A22185" s="17" t="s">
        <v>44361</v>
      </c>
      <c r="B22185" s="13" t="s">
        <v>44362</v>
      </c>
      <c r="C22185" s="1">
        <v>20000</v>
      </c>
      <c r="D22185" s="2">
        <v>44495</v>
      </c>
    </row>
    <row r="22186" spans="1:4" x14ac:dyDescent="0.25">
      <c r="A22186" s="17" t="s">
        <v>44363</v>
      </c>
      <c r="B22186" s="13" t="s">
        <v>44364</v>
      </c>
      <c r="C22186" s="1">
        <v>20000</v>
      </c>
      <c r="D22186" s="2">
        <v>44495</v>
      </c>
    </row>
    <row r="22187" spans="1:4" x14ac:dyDescent="0.25">
      <c r="A22187" s="17" t="s">
        <v>44365</v>
      </c>
      <c r="B22187" s="13" t="s">
        <v>44366</v>
      </c>
      <c r="C22187" s="1">
        <v>20000</v>
      </c>
      <c r="D22187" s="2">
        <v>44495</v>
      </c>
    </row>
    <row r="22188" spans="1:4" x14ac:dyDescent="0.25">
      <c r="A22188" s="17" t="s">
        <v>44367</v>
      </c>
      <c r="B22188" s="13" t="s">
        <v>44368</v>
      </c>
      <c r="C22188" s="1">
        <v>20000</v>
      </c>
      <c r="D22188" s="2">
        <v>44495</v>
      </c>
    </row>
    <row r="22189" spans="1:4" x14ac:dyDescent="0.25">
      <c r="A22189" s="17" t="s">
        <v>44369</v>
      </c>
      <c r="B22189" s="13" t="s">
        <v>44370</v>
      </c>
      <c r="C22189" s="1">
        <v>50000</v>
      </c>
      <c r="D22189" s="2">
        <v>44495</v>
      </c>
    </row>
    <row r="22190" spans="1:4" x14ac:dyDescent="0.25">
      <c r="A22190" s="17" t="s">
        <v>44371</v>
      </c>
      <c r="B22190" s="13" t="s">
        <v>44372</v>
      </c>
      <c r="C22190" s="1">
        <v>20000</v>
      </c>
      <c r="D22190" s="2">
        <v>44495</v>
      </c>
    </row>
    <row r="22191" spans="1:4" x14ac:dyDescent="0.25">
      <c r="A22191" s="17" t="s">
        <v>44373</v>
      </c>
      <c r="B22191" s="13" t="s">
        <v>44374</v>
      </c>
      <c r="C22191" s="1">
        <v>50000</v>
      </c>
      <c r="D22191" s="2">
        <v>44495</v>
      </c>
    </row>
    <row r="22192" spans="1:4" x14ac:dyDescent="0.25">
      <c r="A22192" s="17" t="s">
        <v>44375</v>
      </c>
      <c r="B22192" s="13" t="s">
        <v>44376</v>
      </c>
      <c r="C22192" s="1">
        <v>50000</v>
      </c>
      <c r="D22192" s="2">
        <v>44495</v>
      </c>
    </row>
    <row r="22193" spans="1:4" x14ac:dyDescent="0.25">
      <c r="A22193" s="17" t="s">
        <v>44377</v>
      </c>
      <c r="B22193" s="13" t="s">
        <v>44378</v>
      </c>
      <c r="C22193" s="1">
        <v>20000</v>
      </c>
      <c r="D22193" s="2">
        <v>44495</v>
      </c>
    </row>
    <row r="22194" spans="1:4" x14ac:dyDescent="0.25">
      <c r="A22194" s="17" t="s">
        <v>44379</v>
      </c>
      <c r="B22194" s="13" t="s">
        <v>44380</v>
      </c>
      <c r="C22194" s="1">
        <v>20000</v>
      </c>
      <c r="D22194" s="2">
        <v>44495</v>
      </c>
    </row>
    <row r="22195" spans="1:4" x14ac:dyDescent="0.25">
      <c r="A22195" s="17" t="s">
        <v>44381</v>
      </c>
      <c r="B22195" s="13" t="s">
        <v>44382</v>
      </c>
      <c r="C22195" s="1">
        <v>50000</v>
      </c>
      <c r="D22195" s="2">
        <v>44495</v>
      </c>
    </row>
    <row r="22196" spans="1:4" x14ac:dyDescent="0.25">
      <c r="A22196" s="17" t="s">
        <v>44383</v>
      </c>
      <c r="B22196" s="13" t="s">
        <v>44384</v>
      </c>
      <c r="C22196" s="1">
        <v>100000</v>
      </c>
      <c r="D22196" s="2">
        <v>44495</v>
      </c>
    </row>
    <row r="22197" spans="1:4" x14ac:dyDescent="0.25">
      <c r="A22197" s="17" t="s">
        <v>44385</v>
      </c>
      <c r="B22197" s="13" t="s">
        <v>44386</v>
      </c>
      <c r="C22197" s="1">
        <v>50000</v>
      </c>
      <c r="D22197" s="2">
        <v>44495</v>
      </c>
    </row>
    <row r="22198" spans="1:4" x14ac:dyDescent="0.25">
      <c r="A22198" s="17" t="s">
        <v>44387</v>
      </c>
      <c r="B22198" s="13" t="s">
        <v>44388</v>
      </c>
      <c r="C22198" s="1">
        <v>50000</v>
      </c>
      <c r="D22198" s="2">
        <v>44495</v>
      </c>
    </row>
    <row r="22199" spans="1:4" x14ac:dyDescent="0.25">
      <c r="A22199" s="17" t="s">
        <v>44389</v>
      </c>
      <c r="B22199" s="13" t="s">
        <v>44390</v>
      </c>
      <c r="C22199" s="1">
        <v>20000</v>
      </c>
      <c r="D22199" s="2">
        <v>44495</v>
      </c>
    </row>
    <row r="22200" spans="1:4" x14ac:dyDescent="0.25">
      <c r="A22200" s="17" t="s">
        <v>44391</v>
      </c>
      <c r="B22200" s="13" t="s">
        <v>44392</v>
      </c>
      <c r="C22200" s="1">
        <v>20000</v>
      </c>
      <c r="D22200" s="2">
        <v>44495</v>
      </c>
    </row>
    <row r="22201" spans="1:4" x14ac:dyDescent="0.25">
      <c r="A22201" s="17" t="s">
        <v>44393</v>
      </c>
      <c r="B22201" s="13" t="s">
        <v>44394</v>
      </c>
      <c r="C22201" s="1">
        <v>20000</v>
      </c>
      <c r="D22201" s="2">
        <v>44495</v>
      </c>
    </row>
    <row r="22202" spans="1:4" x14ac:dyDescent="0.25">
      <c r="A22202" s="17" t="s">
        <v>44395</v>
      </c>
      <c r="B22202" s="13" t="s">
        <v>44396</v>
      </c>
      <c r="C22202" s="1">
        <v>100000</v>
      </c>
      <c r="D22202" s="2">
        <v>44490</v>
      </c>
    </row>
    <row r="22203" spans="1:4" x14ac:dyDescent="0.25">
      <c r="A22203" s="17" t="s">
        <v>44397</v>
      </c>
      <c r="B22203" s="13" t="s">
        <v>44398</v>
      </c>
      <c r="C22203" s="1">
        <v>20000</v>
      </c>
      <c r="D22203" s="2">
        <v>44495</v>
      </c>
    </row>
    <row r="22204" spans="1:4" x14ac:dyDescent="0.25">
      <c r="A22204" s="17" t="s">
        <v>44399</v>
      </c>
      <c r="B22204" s="13" t="s">
        <v>44400</v>
      </c>
      <c r="C22204" s="1">
        <v>20000</v>
      </c>
      <c r="D22204" s="2">
        <v>44495</v>
      </c>
    </row>
    <row r="22205" spans="1:4" x14ac:dyDescent="0.25">
      <c r="A22205" s="17" t="s">
        <v>44401</v>
      </c>
      <c r="B22205" s="13" t="s">
        <v>44402</v>
      </c>
      <c r="C22205" s="1">
        <v>20000</v>
      </c>
      <c r="D22205" s="2">
        <v>44495</v>
      </c>
    </row>
    <row r="22206" spans="1:4" x14ac:dyDescent="0.25">
      <c r="A22206" s="17" t="s">
        <v>44403</v>
      </c>
      <c r="B22206" s="13" t="s">
        <v>44404</v>
      </c>
      <c r="C22206" s="1">
        <v>50000</v>
      </c>
      <c r="D22206" s="2">
        <v>44495</v>
      </c>
    </row>
    <row r="22207" spans="1:4" x14ac:dyDescent="0.25">
      <c r="A22207" s="17" t="s">
        <v>44405</v>
      </c>
      <c r="B22207" s="13" t="s">
        <v>44406</v>
      </c>
      <c r="C22207" s="1">
        <v>50000</v>
      </c>
      <c r="D22207" s="2">
        <v>44495</v>
      </c>
    </row>
    <row r="22208" spans="1:4" x14ac:dyDescent="0.25">
      <c r="A22208" s="17" t="s">
        <v>44407</v>
      </c>
      <c r="B22208" s="13" t="s">
        <v>44408</v>
      </c>
      <c r="C22208" s="1">
        <v>20000</v>
      </c>
      <c r="D22208" s="2">
        <v>44495</v>
      </c>
    </row>
    <row r="22209" spans="1:4" x14ac:dyDescent="0.25">
      <c r="A22209" s="17" t="s">
        <v>44409</v>
      </c>
      <c r="B22209" s="13" t="s">
        <v>44410</v>
      </c>
      <c r="C22209" s="1">
        <v>50000</v>
      </c>
      <c r="D22209" s="2">
        <v>44495</v>
      </c>
    </row>
    <row r="22210" spans="1:4" x14ac:dyDescent="0.25">
      <c r="A22210" s="17" t="s">
        <v>44411</v>
      </c>
      <c r="B22210" s="13" t="s">
        <v>44412</v>
      </c>
      <c r="C22210" s="1">
        <v>20000</v>
      </c>
      <c r="D22210" s="2">
        <v>44483</v>
      </c>
    </row>
    <row r="22211" spans="1:4" x14ac:dyDescent="0.25">
      <c r="A22211" s="17" t="s">
        <v>44413</v>
      </c>
      <c r="B22211" s="13" t="s">
        <v>44414</v>
      </c>
      <c r="C22211" s="1">
        <v>20000</v>
      </c>
      <c r="D22211" s="2">
        <v>44495</v>
      </c>
    </row>
    <row r="22212" spans="1:4" x14ac:dyDescent="0.25">
      <c r="A22212" s="17" t="s">
        <v>44415</v>
      </c>
      <c r="B22212" s="13" t="s">
        <v>44416</v>
      </c>
      <c r="C22212" s="1">
        <v>100000</v>
      </c>
      <c r="D22212" s="2">
        <v>44495</v>
      </c>
    </row>
    <row r="22213" spans="1:4" x14ac:dyDescent="0.25">
      <c r="A22213" s="17" t="s">
        <v>44417</v>
      </c>
      <c r="B22213" s="13" t="s">
        <v>44418</v>
      </c>
      <c r="C22213" s="1">
        <v>50000</v>
      </c>
      <c r="D22213" s="2">
        <v>44495</v>
      </c>
    </row>
    <row r="22214" spans="1:4" x14ac:dyDescent="0.25">
      <c r="A22214" s="17" t="s">
        <v>44419</v>
      </c>
      <c r="B22214" s="13" t="s">
        <v>44420</v>
      </c>
      <c r="C22214" s="1">
        <v>20000</v>
      </c>
      <c r="D22214" s="2">
        <v>44495</v>
      </c>
    </row>
    <row r="22215" spans="1:4" x14ac:dyDescent="0.25">
      <c r="A22215" s="17" t="s">
        <v>44421</v>
      </c>
      <c r="B22215" s="13" t="s">
        <v>44422</v>
      </c>
      <c r="C22215" s="1">
        <v>20000</v>
      </c>
      <c r="D22215" s="2">
        <v>44495</v>
      </c>
    </row>
    <row r="22216" spans="1:4" x14ac:dyDescent="0.25">
      <c r="A22216" s="17" t="s">
        <v>44423</v>
      </c>
      <c r="B22216" s="13" t="s">
        <v>44424</v>
      </c>
      <c r="C22216" s="1">
        <v>50000</v>
      </c>
      <c r="D22216" s="2">
        <v>44495</v>
      </c>
    </row>
    <row r="22217" spans="1:4" x14ac:dyDescent="0.25">
      <c r="A22217" s="17" t="s">
        <v>44425</v>
      </c>
      <c r="B22217" s="13" t="s">
        <v>44426</v>
      </c>
      <c r="C22217" s="1">
        <v>100000</v>
      </c>
      <c r="D22217" s="2">
        <v>44495</v>
      </c>
    </row>
    <row r="22218" spans="1:4" x14ac:dyDescent="0.25">
      <c r="A22218" s="17" t="s">
        <v>44427</v>
      </c>
      <c r="B22218" s="13" t="s">
        <v>44428</v>
      </c>
      <c r="C22218" s="1">
        <v>20000</v>
      </c>
      <c r="D22218" s="2">
        <v>44495</v>
      </c>
    </row>
    <row r="22219" spans="1:4" x14ac:dyDescent="0.25">
      <c r="A22219" s="17" t="s">
        <v>44429</v>
      </c>
      <c r="B22219" s="13" t="s">
        <v>44430</v>
      </c>
      <c r="C22219" s="1">
        <v>20000</v>
      </c>
      <c r="D22219" s="2">
        <v>44495</v>
      </c>
    </row>
    <row r="22220" spans="1:4" x14ac:dyDescent="0.25">
      <c r="A22220" s="17" t="s">
        <v>44431</v>
      </c>
      <c r="B22220" s="13" t="s">
        <v>44432</v>
      </c>
      <c r="C22220" s="1">
        <v>20000</v>
      </c>
      <c r="D22220" s="2">
        <v>44495</v>
      </c>
    </row>
    <row r="22221" spans="1:4" x14ac:dyDescent="0.25">
      <c r="A22221" s="17" t="s">
        <v>44433</v>
      </c>
      <c r="B22221" s="13" t="s">
        <v>44434</v>
      </c>
      <c r="C22221" s="1">
        <v>20000</v>
      </c>
      <c r="D22221" s="2">
        <v>44495</v>
      </c>
    </row>
    <row r="22222" spans="1:4" x14ac:dyDescent="0.25">
      <c r="A22222" s="17" t="s">
        <v>44435</v>
      </c>
      <c r="B22222" s="13" t="s">
        <v>44436</v>
      </c>
      <c r="C22222" s="1">
        <v>50000</v>
      </c>
      <c r="D22222" s="2">
        <v>44495</v>
      </c>
    </row>
    <row r="22223" spans="1:4" x14ac:dyDescent="0.25">
      <c r="A22223" s="17" t="s">
        <v>44437</v>
      </c>
      <c r="B22223" s="13" t="s">
        <v>44438</v>
      </c>
      <c r="C22223" s="1">
        <v>50000</v>
      </c>
      <c r="D22223" s="2">
        <v>44495</v>
      </c>
    </row>
    <row r="22224" spans="1:4" x14ac:dyDescent="0.25">
      <c r="A22224" s="17" t="s">
        <v>44439</v>
      </c>
      <c r="B22224" s="13" t="s">
        <v>44440</v>
      </c>
      <c r="C22224" s="1">
        <v>50000</v>
      </c>
      <c r="D22224" s="2">
        <v>44495</v>
      </c>
    </row>
    <row r="22225" spans="1:4" x14ac:dyDescent="0.25">
      <c r="A22225" s="17" t="s">
        <v>44441</v>
      </c>
      <c r="B22225" s="13" t="s">
        <v>44442</v>
      </c>
      <c r="C22225" s="1">
        <v>400000</v>
      </c>
      <c r="D22225" s="2">
        <v>44490</v>
      </c>
    </row>
    <row r="22226" spans="1:4" x14ac:dyDescent="0.25">
      <c r="A22226" s="17" t="s">
        <v>44443</v>
      </c>
      <c r="B22226" s="13" t="s">
        <v>44444</v>
      </c>
      <c r="C22226" s="1">
        <v>50000</v>
      </c>
      <c r="D22226" s="2">
        <v>44495</v>
      </c>
    </row>
    <row r="22227" spans="1:4" x14ac:dyDescent="0.25">
      <c r="A22227" s="17" t="s">
        <v>44445</v>
      </c>
      <c r="B22227" s="13" t="s">
        <v>44446</v>
      </c>
      <c r="C22227" s="1">
        <v>20000</v>
      </c>
      <c r="D22227" s="2">
        <v>44495</v>
      </c>
    </row>
    <row r="22228" spans="1:4" x14ac:dyDescent="0.25">
      <c r="A22228" s="17" t="s">
        <v>44447</v>
      </c>
      <c r="B22228" s="13" t="s">
        <v>44448</v>
      </c>
      <c r="C22228" s="1">
        <v>20000</v>
      </c>
      <c r="D22228" s="2">
        <v>44495</v>
      </c>
    </row>
    <row r="22229" spans="1:4" x14ac:dyDescent="0.25">
      <c r="A22229" s="17" t="s">
        <v>44449</v>
      </c>
      <c r="B22229" s="13" t="s">
        <v>44450</v>
      </c>
      <c r="C22229" s="1">
        <v>20000</v>
      </c>
      <c r="D22229" s="2">
        <v>44495</v>
      </c>
    </row>
    <row r="22230" spans="1:4" x14ac:dyDescent="0.25">
      <c r="A22230" s="17" t="s">
        <v>44451</v>
      </c>
      <c r="B22230" s="13" t="s">
        <v>44452</v>
      </c>
      <c r="C22230" s="1">
        <v>20000</v>
      </c>
      <c r="D22230" s="2">
        <v>44483</v>
      </c>
    </row>
    <row r="22231" spans="1:4" x14ac:dyDescent="0.25">
      <c r="A22231" s="17" t="s">
        <v>44453</v>
      </c>
      <c r="B22231" s="13" t="s">
        <v>44454</v>
      </c>
      <c r="C22231" s="1">
        <v>100000</v>
      </c>
      <c r="D22231" s="2">
        <v>44483</v>
      </c>
    </row>
    <row r="22232" spans="1:4" x14ac:dyDescent="0.25">
      <c r="A22232" s="17" t="s">
        <v>44455</v>
      </c>
      <c r="B22232" s="13" t="s">
        <v>44456</v>
      </c>
      <c r="C22232" s="1">
        <v>20000</v>
      </c>
      <c r="D22232" s="2">
        <v>44495</v>
      </c>
    </row>
    <row r="22233" spans="1:4" x14ac:dyDescent="0.25">
      <c r="A22233" s="17" t="s">
        <v>44457</v>
      </c>
      <c r="B22233" s="13" t="s">
        <v>44458</v>
      </c>
      <c r="C22233" s="1">
        <v>20000</v>
      </c>
      <c r="D22233" s="2">
        <v>44495</v>
      </c>
    </row>
    <row r="22234" spans="1:4" x14ac:dyDescent="0.25">
      <c r="A22234" s="17" t="s">
        <v>44459</v>
      </c>
      <c r="B22234" s="13" t="s">
        <v>44460</v>
      </c>
      <c r="C22234" s="1">
        <v>50000</v>
      </c>
      <c r="D22234" s="2">
        <v>44495</v>
      </c>
    </row>
    <row r="22235" spans="1:4" x14ac:dyDescent="0.25">
      <c r="A22235" s="17" t="s">
        <v>44461</v>
      </c>
      <c r="B22235" s="13" t="s">
        <v>44462</v>
      </c>
      <c r="C22235" s="1">
        <v>20000</v>
      </c>
      <c r="D22235" s="2">
        <v>44495</v>
      </c>
    </row>
    <row r="22236" spans="1:4" x14ac:dyDescent="0.25">
      <c r="A22236" s="17" t="s">
        <v>44463</v>
      </c>
      <c r="B22236" s="13" t="s">
        <v>44464</v>
      </c>
      <c r="C22236" s="1">
        <v>20000</v>
      </c>
      <c r="D22236" s="2">
        <v>44495</v>
      </c>
    </row>
    <row r="22237" spans="1:4" x14ac:dyDescent="0.25">
      <c r="A22237" s="17" t="s">
        <v>44465</v>
      </c>
      <c r="B22237" s="13" t="s">
        <v>44466</v>
      </c>
      <c r="C22237" s="1">
        <v>50000</v>
      </c>
      <c r="D22237" s="2">
        <v>44495</v>
      </c>
    </row>
    <row r="22238" spans="1:4" x14ac:dyDescent="0.25">
      <c r="A22238" s="17" t="s">
        <v>44467</v>
      </c>
      <c r="B22238" s="13" t="s">
        <v>44468</v>
      </c>
      <c r="C22238" s="1">
        <v>100000</v>
      </c>
      <c r="D22238" s="2">
        <v>44483</v>
      </c>
    </row>
    <row r="22239" spans="1:4" x14ac:dyDescent="0.25">
      <c r="A22239" s="17" t="s">
        <v>44469</v>
      </c>
      <c r="B22239" s="13" t="s">
        <v>44470</v>
      </c>
      <c r="C22239" s="1">
        <v>50000</v>
      </c>
      <c r="D22239" s="2">
        <v>44495</v>
      </c>
    </row>
    <row r="22240" spans="1:4" x14ac:dyDescent="0.25">
      <c r="A22240" s="17" t="s">
        <v>44471</v>
      </c>
      <c r="B22240" s="13" t="s">
        <v>44472</v>
      </c>
      <c r="C22240" s="1">
        <v>20000</v>
      </c>
      <c r="D22240" s="2">
        <v>44495</v>
      </c>
    </row>
    <row r="22241" spans="1:4" x14ac:dyDescent="0.25">
      <c r="A22241" s="17" t="s">
        <v>44473</v>
      </c>
      <c r="B22241" s="13" t="s">
        <v>44474</v>
      </c>
      <c r="C22241" s="1">
        <v>50000</v>
      </c>
      <c r="D22241" s="2">
        <v>44495</v>
      </c>
    </row>
    <row r="22242" spans="1:4" x14ac:dyDescent="0.25">
      <c r="A22242" s="17" t="s">
        <v>44475</v>
      </c>
      <c r="B22242" s="13" t="s">
        <v>44476</v>
      </c>
      <c r="C22242" s="1">
        <v>200000</v>
      </c>
      <c r="D22242" s="2">
        <v>44490</v>
      </c>
    </row>
    <row r="22243" spans="1:4" x14ac:dyDescent="0.25">
      <c r="A22243" s="17" t="s">
        <v>44477</v>
      </c>
      <c r="B22243" s="13" t="s">
        <v>44478</v>
      </c>
      <c r="C22243" s="1">
        <v>50000</v>
      </c>
      <c r="D22243" s="2">
        <v>44495</v>
      </c>
    </row>
    <row r="22244" spans="1:4" x14ac:dyDescent="0.25">
      <c r="A22244" s="17" t="s">
        <v>44479</v>
      </c>
      <c r="B22244" s="13" t="s">
        <v>44480</v>
      </c>
      <c r="C22244" s="1">
        <v>20000</v>
      </c>
      <c r="D22244" s="2">
        <v>44495</v>
      </c>
    </row>
    <row r="22245" spans="1:4" x14ac:dyDescent="0.25">
      <c r="A22245" s="17" t="s">
        <v>44481</v>
      </c>
      <c r="B22245" s="13" t="s">
        <v>44482</v>
      </c>
      <c r="C22245" s="1">
        <v>20000</v>
      </c>
      <c r="D22245" s="2">
        <v>44495</v>
      </c>
    </row>
    <row r="22246" spans="1:4" x14ac:dyDescent="0.25">
      <c r="A22246" s="17" t="s">
        <v>44483</v>
      </c>
      <c r="B22246" s="13" t="s">
        <v>44484</v>
      </c>
      <c r="C22246" s="1">
        <v>100000</v>
      </c>
      <c r="D22246" s="2">
        <v>44495</v>
      </c>
    </row>
    <row r="22247" spans="1:4" x14ac:dyDescent="0.25">
      <c r="A22247" s="17" t="s">
        <v>44485</v>
      </c>
      <c r="B22247" s="13" t="s">
        <v>44486</v>
      </c>
      <c r="C22247" s="1">
        <v>400000</v>
      </c>
      <c r="D22247" s="2">
        <v>44490</v>
      </c>
    </row>
    <row r="22248" spans="1:4" x14ac:dyDescent="0.25">
      <c r="A22248" s="17" t="s">
        <v>44487</v>
      </c>
      <c r="B22248" s="13" t="s">
        <v>44488</v>
      </c>
      <c r="C22248" s="1">
        <v>20000</v>
      </c>
      <c r="D22248" s="2">
        <v>44495</v>
      </c>
    </row>
    <row r="22249" spans="1:4" x14ac:dyDescent="0.25">
      <c r="A22249" s="17" t="s">
        <v>44489</v>
      </c>
      <c r="B22249" s="13" t="s">
        <v>44490</v>
      </c>
      <c r="C22249" s="1">
        <v>20000</v>
      </c>
      <c r="D22249" s="2">
        <v>44495</v>
      </c>
    </row>
    <row r="22250" spans="1:4" x14ac:dyDescent="0.25">
      <c r="A22250" s="17" t="s">
        <v>44491</v>
      </c>
      <c r="B22250" s="13" t="s">
        <v>44492</v>
      </c>
      <c r="C22250" s="1">
        <v>20000</v>
      </c>
      <c r="D22250" s="2">
        <v>44495</v>
      </c>
    </row>
    <row r="22251" spans="1:4" x14ac:dyDescent="0.25">
      <c r="A22251" s="17" t="s">
        <v>44493</v>
      </c>
      <c r="B22251" s="13" t="s">
        <v>44494</v>
      </c>
      <c r="C22251" s="1">
        <v>20000</v>
      </c>
      <c r="D22251" s="2">
        <v>44495</v>
      </c>
    </row>
    <row r="22252" spans="1:4" x14ac:dyDescent="0.25">
      <c r="A22252" s="17" t="s">
        <v>44495</v>
      </c>
      <c r="B22252" s="13" t="s">
        <v>44496</v>
      </c>
      <c r="C22252" s="1">
        <v>50000</v>
      </c>
      <c r="D22252" s="2">
        <v>44495</v>
      </c>
    </row>
    <row r="22253" spans="1:4" x14ac:dyDescent="0.25">
      <c r="A22253" s="17" t="s">
        <v>44497</v>
      </c>
      <c r="B22253" s="13" t="s">
        <v>44498</v>
      </c>
      <c r="C22253" s="1">
        <v>50000</v>
      </c>
      <c r="D22253" s="2">
        <v>44495</v>
      </c>
    </row>
    <row r="22254" spans="1:4" x14ac:dyDescent="0.25">
      <c r="A22254" s="17" t="s">
        <v>44499</v>
      </c>
      <c r="B22254" s="13" t="s">
        <v>44500</v>
      </c>
      <c r="C22254" s="1">
        <v>200000</v>
      </c>
      <c r="D22254" s="2">
        <v>44490</v>
      </c>
    </row>
    <row r="22255" spans="1:4" x14ac:dyDescent="0.25">
      <c r="A22255" s="17" t="s">
        <v>44501</v>
      </c>
      <c r="B22255" s="13" t="s">
        <v>44502</v>
      </c>
      <c r="C22255" s="1">
        <v>20000</v>
      </c>
      <c r="D22255" s="2">
        <v>44495</v>
      </c>
    </row>
    <row r="22256" spans="1:4" x14ac:dyDescent="0.25">
      <c r="A22256" s="17" t="s">
        <v>44503</v>
      </c>
      <c r="B22256" s="13" t="s">
        <v>44504</v>
      </c>
      <c r="C22256" s="1">
        <v>20000</v>
      </c>
      <c r="D22256" s="2">
        <v>44495</v>
      </c>
    </row>
    <row r="22257" spans="1:4" x14ac:dyDescent="0.25">
      <c r="A22257" s="17" t="s">
        <v>44505</v>
      </c>
      <c r="B22257" s="13" t="s">
        <v>44506</v>
      </c>
      <c r="C22257" s="1">
        <v>20000</v>
      </c>
      <c r="D22257" s="2">
        <v>44495</v>
      </c>
    </row>
    <row r="22258" spans="1:4" x14ac:dyDescent="0.25">
      <c r="A22258" s="17" t="s">
        <v>44507</v>
      </c>
      <c r="B22258" s="13" t="s">
        <v>44508</v>
      </c>
      <c r="C22258" s="1">
        <v>200000</v>
      </c>
      <c r="D22258" s="2">
        <v>44490</v>
      </c>
    </row>
    <row r="22259" spans="1:4" x14ac:dyDescent="0.25">
      <c r="A22259" s="17" t="s">
        <v>44509</v>
      </c>
      <c r="B22259" s="13" t="s">
        <v>44510</v>
      </c>
      <c r="C22259" s="1">
        <v>20000</v>
      </c>
      <c r="D22259" s="2">
        <v>44495</v>
      </c>
    </row>
    <row r="22260" spans="1:4" x14ac:dyDescent="0.25">
      <c r="A22260" s="17" t="s">
        <v>44511</v>
      </c>
      <c r="B22260" s="13" t="s">
        <v>44512</v>
      </c>
      <c r="C22260" s="1">
        <v>20000</v>
      </c>
      <c r="D22260" s="2">
        <v>44495</v>
      </c>
    </row>
    <row r="22261" spans="1:4" x14ac:dyDescent="0.25">
      <c r="A22261" s="17" t="s">
        <v>44513</v>
      </c>
      <c r="B22261" s="13" t="s">
        <v>44514</v>
      </c>
      <c r="C22261" s="1">
        <v>20000</v>
      </c>
      <c r="D22261" s="2">
        <v>44495</v>
      </c>
    </row>
    <row r="22262" spans="1:4" x14ac:dyDescent="0.25">
      <c r="A22262" s="17" t="s">
        <v>44515</v>
      </c>
      <c r="B22262" s="13" t="s">
        <v>44516</v>
      </c>
      <c r="C22262" s="1">
        <v>20000</v>
      </c>
      <c r="D22262" s="2">
        <v>44495</v>
      </c>
    </row>
    <row r="22263" spans="1:4" x14ac:dyDescent="0.25">
      <c r="A22263" s="17" t="s">
        <v>44517</v>
      </c>
      <c r="B22263" s="13" t="s">
        <v>44518</v>
      </c>
      <c r="C22263" s="1">
        <v>20000</v>
      </c>
      <c r="D22263" s="2">
        <v>44495</v>
      </c>
    </row>
    <row r="22264" spans="1:4" x14ac:dyDescent="0.25">
      <c r="A22264" s="17" t="s">
        <v>44519</v>
      </c>
      <c r="B22264" s="13" t="s">
        <v>44520</v>
      </c>
      <c r="C22264" s="1">
        <v>20000</v>
      </c>
      <c r="D22264" s="2">
        <v>44495</v>
      </c>
    </row>
    <row r="22265" spans="1:4" x14ac:dyDescent="0.25">
      <c r="A22265" s="17" t="s">
        <v>44521</v>
      </c>
      <c r="B22265" s="13" t="s">
        <v>44522</v>
      </c>
      <c r="C22265" s="1">
        <v>50000</v>
      </c>
      <c r="D22265" s="2">
        <v>44495</v>
      </c>
    </row>
    <row r="22266" spans="1:4" x14ac:dyDescent="0.25">
      <c r="A22266" s="17" t="s">
        <v>44523</v>
      </c>
      <c r="B22266" s="13" t="s">
        <v>44524</v>
      </c>
      <c r="C22266" s="1">
        <v>20000</v>
      </c>
      <c r="D22266" s="2">
        <v>44495</v>
      </c>
    </row>
    <row r="22267" spans="1:4" x14ac:dyDescent="0.25">
      <c r="A22267" s="17" t="s">
        <v>44525</v>
      </c>
      <c r="B22267" s="13" t="s">
        <v>44526</v>
      </c>
      <c r="C22267" s="1">
        <v>20000</v>
      </c>
      <c r="D22267" s="2">
        <v>44495</v>
      </c>
    </row>
    <row r="22268" spans="1:4" x14ac:dyDescent="0.25">
      <c r="A22268" s="17" t="s">
        <v>44527</v>
      </c>
      <c r="B22268" s="13" t="s">
        <v>44528</v>
      </c>
      <c r="C22268" s="1">
        <v>20000</v>
      </c>
      <c r="D22268" s="2">
        <v>44495</v>
      </c>
    </row>
    <row r="22269" spans="1:4" x14ac:dyDescent="0.25">
      <c r="A22269" s="17" t="s">
        <v>44529</v>
      </c>
      <c r="B22269" s="13" t="s">
        <v>44530</v>
      </c>
      <c r="C22269" s="1">
        <v>50000</v>
      </c>
      <c r="D22269" s="2">
        <v>44495</v>
      </c>
    </row>
    <row r="22270" spans="1:4" x14ac:dyDescent="0.25">
      <c r="A22270" s="17" t="s">
        <v>44531</v>
      </c>
      <c r="B22270" s="13" t="s">
        <v>44532</v>
      </c>
      <c r="C22270" s="1">
        <v>20000</v>
      </c>
      <c r="D22270" s="2">
        <v>44495</v>
      </c>
    </row>
    <row r="22271" spans="1:4" x14ac:dyDescent="0.25">
      <c r="A22271" s="17" t="s">
        <v>44533</v>
      </c>
      <c r="B22271" s="13" t="s">
        <v>44534</v>
      </c>
      <c r="C22271" s="1">
        <v>20000</v>
      </c>
      <c r="D22271" s="2">
        <v>44495</v>
      </c>
    </row>
    <row r="22272" spans="1:4" x14ac:dyDescent="0.25">
      <c r="A22272" s="17" t="s">
        <v>44535</v>
      </c>
      <c r="B22272" s="13" t="s">
        <v>44536</v>
      </c>
      <c r="C22272" s="1">
        <v>100000</v>
      </c>
      <c r="D22272" s="2">
        <v>44495</v>
      </c>
    </row>
    <row r="22273" spans="1:4" x14ac:dyDescent="0.25">
      <c r="A22273" s="17" t="s">
        <v>44537</v>
      </c>
      <c r="B22273" s="13" t="s">
        <v>44538</v>
      </c>
      <c r="C22273" s="1">
        <v>50000</v>
      </c>
      <c r="D22273" s="2">
        <v>44495</v>
      </c>
    </row>
    <row r="22274" spans="1:4" x14ac:dyDescent="0.25">
      <c r="A22274" s="17" t="s">
        <v>44539</v>
      </c>
      <c r="B22274" s="13" t="s">
        <v>44540</v>
      </c>
      <c r="C22274" s="1">
        <v>50000</v>
      </c>
      <c r="D22274" s="2">
        <v>44483</v>
      </c>
    </row>
    <row r="22275" spans="1:4" x14ac:dyDescent="0.25">
      <c r="A22275" s="17" t="s">
        <v>44541</v>
      </c>
      <c r="B22275" s="13" t="s">
        <v>44542</v>
      </c>
      <c r="C22275" s="1">
        <v>20000</v>
      </c>
      <c r="D22275" s="2">
        <v>44495</v>
      </c>
    </row>
    <row r="22276" spans="1:4" x14ac:dyDescent="0.25">
      <c r="A22276" s="17" t="s">
        <v>44543</v>
      </c>
      <c r="B22276" s="13" t="s">
        <v>44544</v>
      </c>
      <c r="C22276" s="1">
        <v>20000</v>
      </c>
      <c r="D22276" s="2">
        <v>44495</v>
      </c>
    </row>
    <row r="22277" spans="1:4" x14ac:dyDescent="0.25">
      <c r="A22277" s="17" t="s">
        <v>44545</v>
      </c>
      <c r="B22277" s="13" t="s">
        <v>44546</v>
      </c>
      <c r="C22277" s="1">
        <v>20000</v>
      </c>
      <c r="D22277" s="2">
        <v>44495</v>
      </c>
    </row>
    <row r="22278" spans="1:4" x14ac:dyDescent="0.25">
      <c r="A22278" s="17" t="s">
        <v>44547</v>
      </c>
      <c r="B22278" s="13" t="s">
        <v>44548</v>
      </c>
      <c r="C22278" s="1">
        <v>20000</v>
      </c>
      <c r="D22278" s="2">
        <v>44495</v>
      </c>
    </row>
    <row r="22279" spans="1:4" x14ac:dyDescent="0.25">
      <c r="A22279" s="17" t="s">
        <v>44549</v>
      </c>
      <c r="B22279" s="13" t="s">
        <v>44550</v>
      </c>
      <c r="C22279" s="1">
        <v>20000</v>
      </c>
      <c r="D22279" s="2">
        <v>44495</v>
      </c>
    </row>
    <row r="22280" spans="1:4" x14ac:dyDescent="0.25">
      <c r="A22280" s="17" t="s">
        <v>44551</v>
      </c>
      <c r="B22280" s="13" t="s">
        <v>44552</v>
      </c>
      <c r="C22280" s="1">
        <v>50000</v>
      </c>
      <c r="D22280" s="2">
        <v>44483</v>
      </c>
    </row>
    <row r="22281" spans="1:4" x14ac:dyDescent="0.25">
      <c r="A22281" s="17" t="s">
        <v>44553</v>
      </c>
      <c r="B22281" s="13" t="s">
        <v>44554</v>
      </c>
      <c r="C22281" s="1">
        <v>20000</v>
      </c>
      <c r="D22281" s="2">
        <v>44495</v>
      </c>
    </row>
    <row r="22282" spans="1:4" x14ac:dyDescent="0.25">
      <c r="A22282" s="17" t="s">
        <v>44555</v>
      </c>
      <c r="B22282" s="13" t="s">
        <v>44556</v>
      </c>
      <c r="C22282" s="1">
        <v>50000</v>
      </c>
      <c r="D22282" s="2">
        <v>44483</v>
      </c>
    </row>
    <row r="22283" spans="1:4" x14ac:dyDescent="0.25">
      <c r="A22283" s="17" t="s">
        <v>44557</v>
      </c>
      <c r="B22283" s="13" t="s">
        <v>44558</v>
      </c>
      <c r="C22283" s="1">
        <v>20000</v>
      </c>
      <c r="D22283" s="2">
        <v>44495</v>
      </c>
    </row>
    <row r="22284" spans="1:4" x14ac:dyDescent="0.25">
      <c r="A22284" s="17" t="s">
        <v>44559</v>
      </c>
      <c r="B22284" s="13" t="s">
        <v>44560</v>
      </c>
      <c r="C22284" s="1">
        <v>100000</v>
      </c>
      <c r="D22284" s="2">
        <v>44495</v>
      </c>
    </row>
    <row r="22285" spans="1:4" x14ac:dyDescent="0.25">
      <c r="A22285" s="17" t="s">
        <v>44561</v>
      </c>
      <c r="B22285" s="13" t="s">
        <v>44562</v>
      </c>
      <c r="C22285" s="1">
        <v>20000</v>
      </c>
      <c r="D22285" s="2">
        <v>44495</v>
      </c>
    </row>
    <row r="22286" spans="1:4" x14ac:dyDescent="0.25">
      <c r="A22286" s="17" t="s">
        <v>44563</v>
      </c>
      <c r="B22286" s="13" t="s">
        <v>44564</v>
      </c>
      <c r="C22286" s="1">
        <v>20000</v>
      </c>
      <c r="D22286" s="2">
        <v>44483</v>
      </c>
    </row>
    <row r="22287" spans="1:4" x14ac:dyDescent="0.25">
      <c r="A22287" s="17" t="s">
        <v>44565</v>
      </c>
      <c r="B22287" s="13" t="s">
        <v>44566</v>
      </c>
      <c r="C22287" s="1">
        <v>20000</v>
      </c>
      <c r="D22287" s="2">
        <v>44495</v>
      </c>
    </row>
    <row r="22288" spans="1:4" x14ac:dyDescent="0.25">
      <c r="A22288" s="17" t="s">
        <v>44567</v>
      </c>
      <c r="B22288" s="13" t="s">
        <v>44568</v>
      </c>
      <c r="C22288" s="1">
        <v>20000</v>
      </c>
      <c r="D22288" s="2">
        <v>44495</v>
      </c>
    </row>
    <row r="22289" spans="1:4" x14ac:dyDescent="0.25">
      <c r="A22289" s="17" t="s">
        <v>44569</v>
      </c>
      <c r="B22289" s="13" t="s">
        <v>44570</v>
      </c>
      <c r="C22289" s="1">
        <v>200000</v>
      </c>
      <c r="D22289" s="2">
        <v>44490</v>
      </c>
    </row>
    <row r="22290" spans="1:4" x14ac:dyDescent="0.25">
      <c r="A22290" s="17" t="s">
        <v>44571</v>
      </c>
      <c r="B22290" s="13" t="s">
        <v>44572</v>
      </c>
      <c r="C22290" s="1">
        <v>50000</v>
      </c>
      <c r="D22290" s="2">
        <v>44495</v>
      </c>
    </row>
    <row r="22291" spans="1:4" x14ac:dyDescent="0.25">
      <c r="A22291" s="17" t="s">
        <v>44573</v>
      </c>
      <c r="B22291" s="13" t="s">
        <v>44574</v>
      </c>
      <c r="C22291" s="1">
        <v>100000</v>
      </c>
      <c r="D22291" s="2">
        <v>44495</v>
      </c>
    </row>
    <row r="22292" spans="1:4" x14ac:dyDescent="0.25">
      <c r="A22292" s="17" t="s">
        <v>44575</v>
      </c>
      <c r="B22292" s="13" t="s">
        <v>44576</v>
      </c>
      <c r="C22292" s="1">
        <v>20000</v>
      </c>
      <c r="D22292" s="2">
        <v>44495</v>
      </c>
    </row>
    <row r="22293" spans="1:4" x14ac:dyDescent="0.25">
      <c r="A22293" s="17" t="s">
        <v>44577</v>
      </c>
      <c r="B22293" s="13" t="s">
        <v>44578</v>
      </c>
      <c r="C22293" s="1">
        <v>20000</v>
      </c>
      <c r="D22293" s="2">
        <v>44495</v>
      </c>
    </row>
    <row r="22294" spans="1:4" x14ac:dyDescent="0.25">
      <c r="A22294" s="17" t="s">
        <v>44579</v>
      </c>
      <c r="B22294" s="13" t="s">
        <v>44580</v>
      </c>
      <c r="C22294" s="1">
        <v>20000</v>
      </c>
      <c r="D22294" s="2">
        <v>44495</v>
      </c>
    </row>
    <row r="22295" spans="1:4" x14ac:dyDescent="0.25">
      <c r="A22295" s="17" t="s">
        <v>44581</v>
      </c>
      <c r="B22295" s="13" t="s">
        <v>44582</v>
      </c>
      <c r="C22295" s="1">
        <v>20000</v>
      </c>
      <c r="D22295" s="2">
        <v>44495</v>
      </c>
    </row>
    <row r="22296" spans="1:4" x14ac:dyDescent="0.25">
      <c r="A22296" s="17" t="s">
        <v>44583</v>
      </c>
      <c r="B22296" s="13" t="s">
        <v>44584</v>
      </c>
      <c r="C22296" s="1">
        <v>20000</v>
      </c>
      <c r="D22296" s="2">
        <v>44495</v>
      </c>
    </row>
    <row r="22297" spans="1:4" x14ac:dyDescent="0.25">
      <c r="A22297" s="17" t="s">
        <v>44585</v>
      </c>
      <c r="B22297" s="13" t="s">
        <v>44586</v>
      </c>
      <c r="C22297" s="1">
        <v>20000</v>
      </c>
      <c r="D22297" s="2">
        <v>44483</v>
      </c>
    </row>
    <row r="22298" spans="1:4" x14ac:dyDescent="0.25">
      <c r="A22298" s="17" t="s">
        <v>44587</v>
      </c>
      <c r="B22298" s="13" t="s">
        <v>44588</v>
      </c>
      <c r="C22298" s="1">
        <v>20000</v>
      </c>
      <c r="D22298" s="2">
        <v>44495</v>
      </c>
    </row>
    <row r="22299" spans="1:4" x14ac:dyDescent="0.25">
      <c r="A22299" s="17" t="s">
        <v>44589</v>
      </c>
      <c r="B22299" s="13" t="s">
        <v>44590</v>
      </c>
      <c r="C22299" s="1">
        <v>50000</v>
      </c>
      <c r="D22299" s="2">
        <v>44495</v>
      </c>
    </row>
    <row r="22300" spans="1:4" x14ac:dyDescent="0.25">
      <c r="A22300" s="17" t="s">
        <v>44591</v>
      </c>
      <c r="B22300" s="13" t="s">
        <v>44592</v>
      </c>
      <c r="C22300" s="1">
        <v>20000</v>
      </c>
      <c r="D22300" s="2">
        <v>44495</v>
      </c>
    </row>
    <row r="22301" spans="1:4" x14ac:dyDescent="0.25">
      <c r="A22301" s="17" t="s">
        <v>44593</v>
      </c>
      <c r="B22301" s="13" t="s">
        <v>44594</v>
      </c>
      <c r="C22301" s="1">
        <v>50000</v>
      </c>
      <c r="D22301" s="2">
        <v>44495</v>
      </c>
    </row>
    <row r="22302" spans="1:4" x14ac:dyDescent="0.25">
      <c r="A22302" s="17" t="s">
        <v>44595</v>
      </c>
      <c r="B22302" s="13" t="s">
        <v>44596</v>
      </c>
      <c r="C22302" s="1">
        <v>20000</v>
      </c>
      <c r="D22302" s="2">
        <v>44495</v>
      </c>
    </row>
    <row r="22303" spans="1:4" x14ac:dyDescent="0.25">
      <c r="A22303" s="17" t="s">
        <v>44597</v>
      </c>
      <c r="B22303" s="13" t="s">
        <v>44598</v>
      </c>
      <c r="C22303" s="1">
        <v>20000</v>
      </c>
      <c r="D22303" s="2">
        <v>44495</v>
      </c>
    </row>
    <row r="22304" spans="1:4" x14ac:dyDescent="0.25">
      <c r="A22304" s="17" t="s">
        <v>44599</v>
      </c>
      <c r="B22304" s="13" t="s">
        <v>44600</v>
      </c>
      <c r="C22304" s="1">
        <v>50000</v>
      </c>
      <c r="D22304" s="2">
        <v>44495</v>
      </c>
    </row>
    <row r="22305" spans="1:4" x14ac:dyDescent="0.25">
      <c r="A22305" s="17" t="s">
        <v>44601</v>
      </c>
      <c r="B22305" s="13" t="s">
        <v>44602</v>
      </c>
      <c r="C22305" s="1">
        <v>20000</v>
      </c>
      <c r="D22305" s="2">
        <v>44495</v>
      </c>
    </row>
    <row r="22306" spans="1:4" x14ac:dyDescent="0.25">
      <c r="A22306" s="17" t="s">
        <v>44603</v>
      </c>
      <c r="B22306" s="13" t="s">
        <v>44604</v>
      </c>
      <c r="C22306" s="1">
        <v>20000</v>
      </c>
      <c r="D22306" s="2">
        <v>44495</v>
      </c>
    </row>
    <row r="22307" spans="1:4" x14ac:dyDescent="0.25">
      <c r="A22307" s="17" t="s">
        <v>44605</v>
      </c>
      <c r="B22307" s="13" t="s">
        <v>44606</v>
      </c>
      <c r="C22307" s="1">
        <v>20000</v>
      </c>
      <c r="D22307" s="2">
        <v>44495</v>
      </c>
    </row>
    <row r="22308" spans="1:4" x14ac:dyDescent="0.25">
      <c r="A22308" s="17" t="s">
        <v>44607</v>
      </c>
      <c r="B22308" s="13" t="s">
        <v>44608</v>
      </c>
      <c r="C22308" s="1">
        <v>20000</v>
      </c>
      <c r="D22308" s="2">
        <v>44495</v>
      </c>
    </row>
    <row r="22309" spans="1:4" x14ac:dyDescent="0.25">
      <c r="A22309" s="17" t="s">
        <v>44609</v>
      </c>
      <c r="B22309" s="13" t="s">
        <v>44610</v>
      </c>
      <c r="C22309" s="1">
        <v>20000</v>
      </c>
      <c r="D22309" s="2">
        <v>44495</v>
      </c>
    </row>
    <row r="22310" spans="1:4" x14ac:dyDescent="0.25">
      <c r="A22310" s="17" t="s">
        <v>44611</v>
      </c>
      <c r="B22310" s="13" t="s">
        <v>44612</v>
      </c>
      <c r="C22310" s="1">
        <v>20000</v>
      </c>
      <c r="D22310" s="2">
        <v>44495</v>
      </c>
    </row>
    <row r="22311" spans="1:4" x14ac:dyDescent="0.25">
      <c r="A22311" s="17" t="s">
        <v>44613</v>
      </c>
      <c r="B22311" s="13" t="s">
        <v>44614</v>
      </c>
      <c r="C22311" s="1">
        <v>20000</v>
      </c>
      <c r="D22311" s="2">
        <v>44495</v>
      </c>
    </row>
    <row r="22312" spans="1:4" x14ac:dyDescent="0.25">
      <c r="A22312" s="17" t="s">
        <v>44615</v>
      </c>
      <c r="B22312" s="13" t="s">
        <v>44616</v>
      </c>
      <c r="C22312" s="1">
        <v>20000</v>
      </c>
      <c r="D22312" s="2">
        <v>44495</v>
      </c>
    </row>
    <row r="22313" spans="1:4" x14ac:dyDescent="0.25">
      <c r="A22313" s="17" t="s">
        <v>44617</v>
      </c>
      <c r="B22313" s="13" t="s">
        <v>44618</v>
      </c>
      <c r="C22313" s="1">
        <v>20000</v>
      </c>
      <c r="D22313" s="2">
        <v>44495</v>
      </c>
    </row>
    <row r="22314" spans="1:4" x14ac:dyDescent="0.25">
      <c r="A22314" s="17" t="s">
        <v>44619</v>
      </c>
      <c r="B22314" s="13" t="s">
        <v>44620</v>
      </c>
      <c r="C22314" s="1">
        <v>50000</v>
      </c>
      <c r="D22314" s="2">
        <v>44495</v>
      </c>
    </row>
    <row r="22315" spans="1:4" x14ac:dyDescent="0.25">
      <c r="A22315" s="17" t="s">
        <v>44621</v>
      </c>
      <c r="B22315" s="13" t="s">
        <v>44622</v>
      </c>
      <c r="C22315" s="1">
        <v>20000</v>
      </c>
      <c r="D22315" s="2">
        <v>44495</v>
      </c>
    </row>
    <row r="22316" spans="1:4" x14ac:dyDescent="0.25">
      <c r="A22316" s="17" t="s">
        <v>44623</v>
      </c>
      <c r="B22316" s="13" t="s">
        <v>44624</v>
      </c>
      <c r="C22316" s="1">
        <v>20000</v>
      </c>
      <c r="D22316" s="2">
        <v>44495</v>
      </c>
    </row>
    <row r="22317" spans="1:4" x14ac:dyDescent="0.25">
      <c r="A22317" s="17" t="s">
        <v>44625</v>
      </c>
      <c r="B22317" s="13" t="s">
        <v>44626</v>
      </c>
      <c r="C22317" s="1">
        <v>50000</v>
      </c>
      <c r="D22317" s="2">
        <v>44495</v>
      </c>
    </row>
    <row r="22318" spans="1:4" x14ac:dyDescent="0.25">
      <c r="A22318" s="17" t="s">
        <v>44627</v>
      </c>
      <c r="B22318" s="13" t="s">
        <v>44628</v>
      </c>
      <c r="C22318" s="1">
        <v>20000</v>
      </c>
      <c r="D22318" s="2">
        <v>44495</v>
      </c>
    </row>
    <row r="22319" spans="1:4" x14ac:dyDescent="0.25">
      <c r="A22319" s="17" t="s">
        <v>44629</v>
      </c>
      <c r="B22319" s="13" t="s">
        <v>44630</v>
      </c>
      <c r="C22319" s="1">
        <v>50000</v>
      </c>
      <c r="D22319" s="2">
        <v>44483</v>
      </c>
    </row>
    <row r="22320" spans="1:4" x14ac:dyDescent="0.25">
      <c r="A22320" s="17" t="s">
        <v>44631</v>
      </c>
      <c r="B22320" s="13" t="s">
        <v>44632</v>
      </c>
      <c r="C22320" s="1">
        <v>20000</v>
      </c>
      <c r="D22320" s="2">
        <v>44495</v>
      </c>
    </row>
    <row r="22321" spans="1:4" x14ac:dyDescent="0.25">
      <c r="A22321" s="17" t="s">
        <v>44633</v>
      </c>
      <c r="B22321" s="13" t="s">
        <v>44634</v>
      </c>
      <c r="C22321" s="1">
        <v>50000</v>
      </c>
      <c r="D22321" s="2">
        <v>44495</v>
      </c>
    </row>
    <row r="22322" spans="1:4" x14ac:dyDescent="0.25">
      <c r="A22322" s="17" t="s">
        <v>44635</v>
      </c>
      <c r="B22322" s="13" t="s">
        <v>44636</v>
      </c>
      <c r="C22322" s="1">
        <v>20000</v>
      </c>
      <c r="D22322" s="2">
        <v>44495</v>
      </c>
    </row>
    <row r="22323" spans="1:4" x14ac:dyDescent="0.25">
      <c r="A22323" s="17" t="s">
        <v>44637</v>
      </c>
      <c r="B22323" s="13" t="s">
        <v>44638</v>
      </c>
      <c r="C22323" s="1">
        <v>20000</v>
      </c>
      <c r="D22323" s="2">
        <v>44495</v>
      </c>
    </row>
    <row r="22324" spans="1:4" x14ac:dyDescent="0.25">
      <c r="A22324" s="17" t="s">
        <v>44639</v>
      </c>
      <c r="B22324" s="13" t="s">
        <v>44640</v>
      </c>
      <c r="C22324" s="1">
        <v>20000</v>
      </c>
      <c r="D22324" s="2">
        <v>44495</v>
      </c>
    </row>
    <row r="22325" spans="1:4" x14ac:dyDescent="0.25">
      <c r="A22325" s="17" t="s">
        <v>44641</v>
      </c>
      <c r="B22325" s="13" t="s">
        <v>44642</v>
      </c>
      <c r="C22325" s="1">
        <v>20000</v>
      </c>
      <c r="D22325" s="2">
        <v>44495</v>
      </c>
    </row>
    <row r="22326" spans="1:4" x14ac:dyDescent="0.25">
      <c r="A22326" s="17" t="s">
        <v>44643</v>
      </c>
      <c r="B22326" s="13" t="s">
        <v>44644</v>
      </c>
      <c r="C22326" s="1">
        <v>20000</v>
      </c>
      <c r="D22326" s="2">
        <v>44495</v>
      </c>
    </row>
    <row r="22327" spans="1:4" x14ac:dyDescent="0.25">
      <c r="A22327" s="17" t="s">
        <v>44645</v>
      </c>
      <c r="B22327" s="13" t="s">
        <v>44646</v>
      </c>
      <c r="C22327" s="1">
        <v>50000</v>
      </c>
      <c r="D22327" s="2">
        <v>44495</v>
      </c>
    </row>
    <row r="22328" spans="1:4" x14ac:dyDescent="0.25">
      <c r="A22328" s="17" t="s">
        <v>44647</v>
      </c>
      <c r="B22328" s="13" t="s">
        <v>44648</v>
      </c>
      <c r="C22328" s="1">
        <v>20000</v>
      </c>
      <c r="D22328" s="2">
        <v>44495</v>
      </c>
    </row>
    <row r="22329" spans="1:4" x14ac:dyDescent="0.25">
      <c r="A22329" s="17" t="s">
        <v>44649</v>
      </c>
      <c r="B22329" s="13" t="s">
        <v>44650</v>
      </c>
      <c r="C22329" s="1">
        <v>200000</v>
      </c>
      <c r="D22329" s="2">
        <v>44440</v>
      </c>
    </row>
    <row r="22330" spans="1:4" x14ac:dyDescent="0.25">
      <c r="A22330" s="17" t="s">
        <v>44651</v>
      </c>
      <c r="B22330" s="13" t="s">
        <v>44652</v>
      </c>
      <c r="C22330" s="1">
        <v>100000</v>
      </c>
      <c r="D22330" s="2">
        <v>44483</v>
      </c>
    </row>
    <row r="22331" spans="1:4" x14ac:dyDescent="0.25">
      <c r="A22331" s="17" t="s">
        <v>44653</v>
      </c>
      <c r="B22331" s="13" t="s">
        <v>44654</v>
      </c>
      <c r="C22331" s="1">
        <v>20000</v>
      </c>
      <c r="D22331" s="2">
        <v>44495</v>
      </c>
    </row>
    <row r="22332" spans="1:4" x14ac:dyDescent="0.25">
      <c r="A22332" s="17" t="s">
        <v>44655</v>
      </c>
      <c r="B22332" s="13" t="s">
        <v>44656</v>
      </c>
      <c r="C22332" s="1">
        <v>100000</v>
      </c>
      <c r="D22332" s="2">
        <v>44495</v>
      </c>
    </row>
    <row r="22333" spans="1:4" x14ac:dyDescent="0.25">
      <c r="A22333" s="17" t="s">
        <v>44657</v>
      </c>
      <c r="B22333" s="13" t="s">
        <v>44658</v>
      </c>
      <c r="C22333" s="1">
        <v>20000</v>
      </c>
      <c r="D22333" s="2">
        <v>44495</v>
      </c>
    </row>
    <row r="22334" spans="1:4" x14ac:dyDescent="0.25">
      <c r="A22334" s="17" t="s">
        <v>44659</v>
      </c>
      <c r="B22334" s="13" t="s">
        <v>44660</v>
      </c>
      <c r="C22334" s="1">
        <v>50000</v>
      </c>
      <c r="D22334" s="2">
        <v>44495</v>
      </c>
    </row>
    <row r="22335" spans="1:4" x14ac:dyDescent="0.25">
      <c r="A22335" s="17" t="s">
        <v>44661</v>
      </c>
      <c r="B22335" s="13" t="s">
        <v>44662</v>
      </c>
      <c r="C22335" s="1">
        <v>20000</v>
      </c>
      <c r="D22335" s="2">
        <v>44483</v>
      </c>
    </row>
    <row r="22336" spans="1:4" x14ac:dyDescent="0.25">
      <c r="A22336" s="17" t="s">
        <v>44663</v>
      </c>
      <c r="B22336" s="13" t="s">
        <v>44664</v>
      </c>
      <c r="C22336" s="1">
        <v>20000</v>
      </c>
      <c r="D22336" s="2">
        <v>44495</v>
      </c>
    </row>
    <row r="22337" spans="1:4" x14ac:dyDescent="0.25">
      <c r="A22337" s="17" t="s">
        <v>44665</v>
      </c>
      <c r="B22337" s="13" t="s">
        <v>44666</v>
      </c>
      <c r="C22337" s="1">
        <v>100000</v>
      </c>
      <c r="D22337" s="2">
        <v>44495</v>
      </c>
    </row>
    <row r="22338" spans="1:4" x14ac:dyDescent="0.25">
      <c r="A22338" s="17" t="s">
        <v>44667</v>
      </c>
      <c r="B22338" s="13" t="s">
        <v>44668</v>
      </c>
      <c r="C22338" s="1">
        <v>50000</v>
      </c>
      <c r="D22338" s="2">
        <v>44495</v>
      </c>
    </row>
    <row r="22339" spans="1:4" ht="25" x14ac:dyDescent="0.25">
      <c r="A22339" s="17" t="s">
        <v>44669</v>
      </c>
      <c r="B22339" s="13" t="s">
        <v>44670</v>
      </c>
      <c r="C22339" s="1">
        <v>50000</v>
      </c>
      <c r="D22339" s="2">
        <v>44495</v>
      </c>
    </row>
    <row r="22340" spans="1:4" x14ac:dyDescent="0.25">
      <c r="A22340" s="17" t="s">
        <v>44671</v>
      </c>
      <c r="B22340" s="13" t="s">
        <v>44672</v>
      </c>
      <c r="C22340" s="1">
        <v>100000</v>
      </c>
      <c r="D22340" s="2">
        <v>44495</v>
      </c>
    </row>
    <row r="22341" spans="1:4" x14ac:dyDescent="0.25">
      <c r="A22341" s="17" t="s">
        <v>44673</v>
      </c>
      <c r="B22341" s="13" t="s">
        <v>44674</v>
      </c>
      <c r="C22341" s="1">
        <v>20000</v>
      </c>
      <c r="D22341" s="2">
        <v>44495</v>
      </c>
    </row>
    <row r="22342" spans="1:4" x14ac:dyDescent="0.25">
      <c r="A22342" s="17" t="s">
        <v>44675</v>
      </c>
      <c r="B22342" s="13" t="s">
        <v>44676</v>
      </c>
      <c r="C22342" s="1">
        <v>20000</v>
      </c>
      <c r="D22342" s="2">
        <v>44483</v>
      </c>
    </row>
    <row r="22343" spans="1:4" x14ac:dyDescent="0.25">
      <c r="A22343" s="17" t="s">
        <v>44677</v>
      </c>
      <c r="B22343" s="13" t="s">
        <v>44678</v>
      </c>
      <c r="C22343" s="1">
        <v>100000</v>
      </c>
      <c r="D22343" s="2">
        <v>44490</v>
      </c>
    </row>
    <row r="22344" spans="1:4" x14ac:dyDescent="0.25">
      <c r="A22344" s="17" t="s">
        <v>44679</v>
      </c>
      <c r="B22344" s="13" t="s">
        <v>44680</v>
      </c>
      <c r="C22344" s="1">
        <v>20000</v>
      </c>
      <c r="D22344" s="2">
        <v>44495</v>
      </c>
    </row>
    <row r="22345" spans="1:4" ht="25" x14ac:dyDescent="0.25">
      <c r="A22345" s="17" t="s">
        <v>44681</v>
      </c>
      <c r="B22345" s="13" t="s">
        <v>44682</v>
      </c>
      <c r="C22345" s="1">
        <v>20000</v>
      </c>
      <c r="D22345" s="2">
        <v>44495</v>
      </c>
    </row>
    <row r="22346" spans="1:4" ht="25" x14ac:dyDescent="0.25">
      <c r="A22346" s="17" t="s">
        <v>44683</v>
      </c>
      <c r="B22346" s="13" t="s">
        <v>44684</v>
      </c>
      <c r="C22346" s="1">
        <v>20000</v>
      </c>
      <c r="D22346" s="2">
        <v>44495</v>
      </c>
    </row>
    <row r="22347" spans="1:4" x14ac:dyDescent="0.25">
      <c r="A22347" s="17" t="s">
        <v>44685</v>
      </c>
      <c r="B22347" s="13" t="s">
        <v>44686</v>
      </c>
      <c r="C22347" s="1">
        <v>200000</v>
      </c>
      <c r="D22347" s="2">
        <v>44490</v>
      </c>
    </row>
    <row r="22348" spans="1:4" x14ac:dyDescent="0.25">
      <c r="A22348" s="17" t="s">
        <v>44687</v>
      </c>
      <c r="B22348" s="13" t="s">
        <v>44688</v>
      </c>
      <c r="C22348" s="1">
        <v>20000</v>
      </c>
      <c r="D22348" s="2">
        <v>44495</v>
      </c>
    </row>
    <row r="22349" spans="1:4" x14ac:dyDescent="0.25">
      <c r="A22349" s="17" t="s">
        <v>44689</v>
      </c>
      <c r="B22349" s="13" t="s">
        <v>44690</v>
      </c>
      <c r="C22349" s="1">
        <v>20000</v>
      </c>
      <c r="D22349" s="2">
        <v>44495</v>
      </c>
    </row>
    <row r="22350" spans="1:4" x14ac:dyDescent="0.25">
      <c r="A22350" s="17" t="s">
        <v>44691</v>
      </c>
      <c r="B22350" s="13" t="s">
        <v>44692</v>
      </c>
      <c r="C22350" s="1">
        <v>100000</v>
      </c>
      <c r="D22350" s="2">
        <v>44495</v>
      </c>
    </row>
    <row r="22351" spans="1:4" x14ac:dyDescent="0.25">
      <c r="A22351" s="17" t="s">
        <v>44693</v>
      </c>
      <c r="B22351" s="13" t="s">
        <v>44694</v>
      </c>
      <c r="C22351" s="1">
        <v>100000</v>
      </c>
      <c r="D22351" s="2">
        <v>44495</v>
      </c>
    </row>
    <row r="22352" spans="1:4" x14ac:dyDescent="0.25">
      <c r="A22352" s="17" t="s">
        <v>44695</v>
      </c>
      <c r="B22352" s="13" t="s">
        <v>44696</v>
      </c>
      <c r="C22352" s="1">
        <v>20000</v>
      </c>
      <c r="D22352" s="2">
        <v>44495</v>
      </c>
    </row>
    <row r="22353" spans="1:4" x14ac:dyDescent="0.25">
      <c r="A22353" s="17" t="s">
        <v>44697</v>
      </c>
      <c r="B22353" s="13" t="s">
        <v>44698</v>
      </c>
      <c r="C22353" s="1">
        <v>20000</v>
      </c>
      <c r="D22353" s="2">
        <v>44495</v>
      </c>
    </row>
    <row r="22354" spans="1:4" x14ac:dyDescent="0.25">
      <c r="A22354" s="17" t="s">
        <v>44699</v>
      </c>
      <c r="B22354" s="13" t="s">
        <v>44700</v>
      </c>
      <c r="C22354" s="1">
        <v>20000</v>
      </c>
      <c r="D22354" s="2">
        <v>44495</v>
      </c>
    </row>
    <row r="22355" spans="1:4" x14ac:dyDescent="0.25">
      <c r="A22355" s="17" t="s">
        <v>44701</v>
      </c>
      <c r="B22355" s="13" t="s">
        <v>44702</v>
      </c>
      <c r="C22355" s="1">
        <v>20000</v>
      </c>
      <c r="D22355" s="2">
        <v>44495</v>
      </c>
    </row>
    <row r="22356" spans="1:4" x14ac:dyDescent="0.25">
      <c r="A22356" s="17" t="s">
        <v>44703</v>
      </c>
      <c r="B22356" s="13" t="s">
        <v>44704</v>
      </c>
      <c r="C22356" s="1">
        <v>20000</v>
      </c>
      <c r="D22356" s="2">
        <v>44495</v>
      </c>
    </row>
    <row r="22357" spans="1:4" x14ac:dyDescent="0.25">
      <c r="A22357" s="17" t="s">
        <v>44705</v>
      </c>
      <c r="B22357" s="13" t="s">
        <v>44706</v>
      </c>
      <c r="C22357" s="1">
        <v>50000</v>
      </c>
      <c r="D22357" s="2">
        <v>44495</v>
      </c>
    </row>
    <row r="22358" spans="1:4" x14ac:dyDescent="0.25">
      <c r="A22358" s="17" t="s">
        <v>44707</v>
      </c>
      <c r="B22358" s="13" t="s">
        <v>44708</v>
      </c>
      <c r="C22358" s="1">
        <v>20000</v>
      </c>
      <c r="D22358" s="2">
        <v>44495</v>
      </c>
    </row>
    <row r="22359" spans="1:4" x14ac:dyDescent="0.25">
      <c r="A22359" s="17" t="s">
        <v>44709</v>
      </c>
      <c r="B22359" s="13" t="s">
        <v>44710</v>
      </c>
      <c r="C22359" s="1">
        <v>20000</v>
      </c>
      <c r="D22359" s="2">
        <v>44495</v>
      </c>
    </row>
    <row r="22360" spans="1:4" x14ac:dyDescent="0.25">
      <c r="A22360" s="17" t="s">
        <v>44711</v>
      </c>
      <c r="B22360" s="13" t="s">
        <v>44712</v>
      </c>
      <c r="C22360" s="1">
        <v>20000</v>
      </c>
      <c r="D22360" s="2">
        <v>44495</v>
      </c>
    </row>
    <row r="22361" spans="1:4" x14ac:dyDescent="0.25">
      <c r="A22361" s="17" t="s">
        <v>44713</v>
      </c>
      <c r="B22361" s="13" t="s">
        <v>44714</v>
      </c>
      <c r="C22361" s="1">
        <v>20000</v>
      </c>
      <c r="D22361" s="2">
        <v>44495</v>
      </c>
    </row>
    <row r="22362" spans="1:4" x14ac:dyDescent="0.25">
      <c r="A22362" s="17" t="s">
        <v>44715</v>
      </c>
      <c r="B22362" s="13" t="s">
        <v>44716</v>
      </c>
      <c r="C22362" s="1">
        <v>50000</v>
      </c>
      <c r="D22362" s="2">
        <v>44495</v>
      </c>
    </row>
    <row r="22363" spans="1:4" x14ac:dyDescent="0.25">
      <c r="A22363" s="17" t="s">
        <v>44717</v>
      </c>
      <c r="B22363" s="13" t="s">
        <v>44718</v>
      </c>
      <c r="C22363" s="1">
        <v>20000</v>
      </c>
      <c r="D22363" s="2">
        <v>44495</v>
      </c>
    </row>
    <row r="22364" spans="1:4" x14ac:dyDescent="0.25">
      <c r="A22364" s="17" t="s">
        <v>44719</v>
      </c>
      <c r="B22364" s="13" t="s">
        <v>44720</v>
      </c>
      <c r="C22364" s="1">
        <v>20000</v>
      </c>
      <c r="D22364" s="2">
        <v>44495</v>
      </c>
    </row>
    <row r="22365" spans="1:4" x14ac:dyDescent="0.25">
      <c r="A22365" s="17" t="s">
        <v>44721</v>
      </c>
      <c r="B22365" s="13" t="s">
        <v>44722</v>
      </c>
      <c r="C22365" s="1">
        <v>20000</v>
      </c>
      <c r="D22365" s="2">
        <v>44495</v>
      </c>
    </row>
    <row r="22366" spans="1:4" x14ac:dyDescent="0.25">
      <c r="A22366" s="17" t="s">
        <v>44723</v>
      </c>
      <c r="B22366" s="13" t="s">
        <v>44724</v>
      </c>
      <c r="C22366" s="1">
        <v>50000</v>
      </c>
      <c r="D22366" s="2">
        <v>44495</v>
      </c>
    </row>
    <row r="22367" spans="1:4" x14ac:dyDescent="0.25">
      <c r="A22367" s="17" t="s">
        <v>44725</v>
      </c>
      <c r="B22367" s="13" t="s">
        <v>44726</v>
      </c>
      <c r="C22367" s="1">
        <v>20000</v>
      </c>
      <c r="D22367" s="2">
        <v>44495</v>
      </c>
    </row>
    <row r="22368" spans="1:4" x14ac:dyDescent="0.25">
      <c r="A22368" s="17" t="s">
        <v>44727</v>
      </c>
      <c r="B22368" s="13" t="s">
        <v>44728</v>
      </c>
      <c r="C22368" s="1">
        <v>20000</v>
      </c>
      <c r="D22368" s="2">
        <v>44483</v>
      </c>
    </row>
    <row r="22369" spans="1:4" x14ac:dyDescent="0.25">
      <c r="A22369" s="17" t="s">
        <v>44729</v>
      </c>
      <c r="B22369" s="13" t="s">
        <v>44730</v>
      </c>
      <c r="C22369" s="1">
        <v>20000</v>
      </c>
      <c r="D22369" s="2">
        <v>44495</v>
      </c>
    </row>
    <row r="22370" spans="1:4" x14ac:dyDescent="0.25">
      <c r="A22370" s="17" t="s">
        <v>44731</v>
      </c>
      <c r="B22370" s="13" t="s">
        <v>44732</v>
      </c>
      <c r="C22370" s="1">
        <v>100000</v>
      </c>
      <c r="D22370" s="2">
        <v>44495</v>
      </c>
    </row>
    <row r="22371" spans="1:4" x14ac:dyDescent="0.25">
      <c r="A22371" s="17" t="s">
        <v>44733</v>
      </c>
      <c r="B22371" s="13" t="s">
        <v>44734</v>
      </c>
      <c r="C22371" s="1">
        <v>20000</v>
      </c>
      <c r="D22371" s="2">
        <v>44495</v>
      </c>
    </row>
    <row r="22372" spans="1:4" x14ac:dyDescent="0.25">
      <c r="A22372" s="17" t="s">
        <v>44735</v>
      </c>
      <c r="B22372" s="13" t="s">
        <v>44736</v>
      </c>
      <c r="C22372" s="1">
        <v>20000</v>
      </c>
      <c r="D22372" s="2">
        <v>44495</v>
      </c>
    </row>
    <row r="22373" spans="1:4" x14ac:dyDescent="0.25">
      <c r="A22373" s="17" t="s">
        <v>44737</v>
      </c>
      <c r="B22373" s="13" t="s">
        <v>44738</v>
      </c>
      <c r="C22373" s="1">
        <v>50000</v>
      </c>
      <c r="D22373" s="2">
        <v>44495</v>
      </c>
    </row>
    <row r="22374" spans="1:4" x14ac:dyDescent="0.25">
      <c r="A22374" s="17" t="s">
        <v>44739</v>
      </c>
      <c r="B22374" s="13" t="s">
        <v>44740</v>
      </c>
      <c r="C22374" s="1">
        <v>50000</v>
      </c>
      <c r="D22374" s="2">
        <v>44495</v>
      </c>
    </row>
    <row r="22375" spans="1:4" x14ac:dyDescent="0.25">
      <c r="A22375" s="17" t="s">
        <v>44741</v>
      </c>
      <c r="B22375" s="13" t="s">
        <v>44742</v>
      </c>
      <c r="C22375" s="1">
        <v>20000</v>
      </c>
      <c r="D22375" s="2">
        <v>44495</v>
      </c>
    </row>
    <row r="22376" spans="1:4" x14ac:dyDescent="0.25">
      <c r="A22376" s="17" t="s">
        <v>44743</v>
      </c>
      <c r="B22376" s="13" t="s">
        <v>44744</v>
      </c>
      <c r="C22376" s="1">
        <v>20000</v>
      </c>
      <c r="D22376" s="2">
        <v>44495</v>
      </c>
    </row>
    <row r="22377" spans="1:4" x14ac:dyDescent="0.25">
      <c r="A22377" s="17" t="s">
        <v>44745</v>
      </c>
      <c r="B22377" s="13" t="s">
        <v>44746</v>
      </c>
      <c r="C22377" s="1">
        <v>20000</v>
      </c>
      <c r="D22377" s="2">
        <v>44495</v>
      </c>
    </row>
    <row r="22378" spans="1:4" x14ac:dyDescent="0.25">
      <c r="A22378" s="17" t="s">
        <v>44747</v>
      </c>
      <c r="B22378" s="13" t="s">
        <v>44748</v>
      </c>
      <c r="C22378" s="1">
        <v>20000</v>
      </c>
      <c r="D22378" s="2">
        <v>44483</v>
      </c>
    </row>
    <row r="22379" spans="1:4" x14ac:dyDescent="0.25">
      <c r="A22379" s="17" t="s">
        <v>44749</v>
      </c>
      <c r="B22379" s="13" t="s">
        <v>44750</v>
      </c>
      <c r="C22379" s="1">
        <v>20000</v>
      </c>
      <c r="D22379" s="2">
        <v>44495</v>
      </c>
    </row>
    <row r="22380" spans="1:4" x14ac:dyDescent="0.25">
      <c r="A22380" s="17" t="s">
        <v>44751</v>
      </c>
      <c r="B22380" s="13" t="s">
        <v>44752</v>
      </c>
      <c r="C22380" s="1">
        <v>50000</v>
      </c>
      <c r="D22380" s="2">
        <v>44495</v>
      </c>
    </row>
    <row r="22381" spans="1:4" x14ac:dyDescent="0.25">
      <c r="A22381" s="17" t="s">
        <v>44753</v>
      </c>
      <c r="B22381" s="13" t="s">
        <v>44754</v>
      </c>
      <c r="C22381" s="1">
        <v>20000</v>
      </c>
      <c r="D22381" s="2">
        <v>44495</v>
      </c>
    </row>
    <row r="22382" spans="1:4" x14ac:dyDescent="0.25">
      <c r="A22382" s="17" t="s">
        <v>44755</v>
      </c>
      <c r="B22382" s="13" t="s">
        <v>44756</v>
      </c>
      <c r="C22382" s="1">
        <v>100000</v>
      </c>
      <c r="D22382" s="2">
        <v>44495</v>
      </c>
    </row>
    <row r="22383" spans="1:4" x14ac:dyDescent="0.25">
      <c r="A22383" s="17" t="s">
        <v>44757</v>
      </c>
      <c r="B22383" s="13" t="s">
        <v>44758</v>
      </c>
      <c r="C22383" s="1">
        <v>20000</v>
      </c>
      <c r="D22383" s="2">
        <v>44495</v>
      </c>
    </row>
    <row r="22384" spans="1:4" x14ac:dyDescent="0.25">
      <c r="A22384" s="17" t="s">
        <v>44759</v>
      </c>
      <c r="B22384" s="13" t="s">
        <v>44760</v>
      </c>
      <c r="C22384" s="1">
        <v>20000</v>
      </c>
      <c r="D22384" s="2">
        <v>44495</v>
      </c>
    </row>
    <row r="22385" spans="1:4" x14ac:dyDescent="0.25">
      <c r="A22385" s="17" t="s">
        <v>44761</v>
      </c>
      <c r="B22385" s="13" t="s">
        <v>44762</v>
      </c>
      <c r="C22385" s="1">
        <v>20000</v>
      </c>
      <c r="D22385" s="2">
        <v>44495</v>
      </c>
    </row>
    <row r="22386" spans="1:4" x14ac:dyDescent="0.25">
      <c r="A22386" s="17" t="s">
        <v>44763</v>
      </c>
      <c r="B22386" s="13" t="s">
        <v>44764</v>
      </c>
      <c r="C22386" s="1">
        <v>50000</v>
      </c>
      <c r="D22386" s="2">
        <v>44495</v>
      </c>
    </row>
    <row r="22387" spans="1:4" x14ac:dyDescent="0.25">
      <c r="A22387" s="17" t="s">
        <v>44765</v>
      </c>
      <c r="B22387" s="13" t="s">
        <v>44766</v>
      </c>
      <c r="C22387" s="1">
        <v>50000</v>
      </c>
      <c r="D22387" s="2">
        <v>44495</v>
      </c>
    </row>
    <row r="22388" spans="1:4" x14ac:dyDescent="0.25">
      <c r="A22388" s="17" t="s">
        <v>44767</v>
      </c>
      <c r="B22388" s="13" t="s">
        <v>44768</v>
      </c>
      <c r="C22388" s="1">
        <v>50000</v>
      </c>
      <c r="D22388" s="2">
        <v>44495</v>
      </c>
    </row>
    <row r="22389" spans="1:4" x14ac:dyDescent="0.25">
      <c r="A22389" s="17" t="s">
        <v>44769</v>
      </c>
      <c r="B22389" s="13" t="s">
        <v>44770</v>
      </c>
      <c r="C22389" s="1">
        <v>100000</v>
      </c>
      <c r="D22389" s="2">
        <v>44495</v>
      </c>
    </row>
    <row r="22390" spans="1:4" x14ac:dyDescent="0.25">
      <c r="A22390" s="17" t="s">
        <v>44771</v>
      </c>
      <c r="B22390" s="13" t="s">
        <v>44772</v>
      </c>
      <c r="C22390" s="1">
        <v>20000</v>
      </c>
      <c r="D22390" s="2">
        <v>44495</v>
      </c>
    </row>
    <row r="22391" spans="1:4" x14ac:dyDescent="0.25">
      <c r="A22391" s="17" t="s">
        <v>44773</v>
      </c>
      <c r="B22391" s="13" t="s">
        <v>44774</v>
      </c>
      <c r="C22391" s="1">
        <v>20000</v>
      </c>
      <c r="D22391" s="2">
        <v>44495</v>
      </c>
    </row>
    <row r="22392" spans="1:4" ht="25" x14ac:dyDescent="0.25">
      <c r="A22392" s="17" t="s">
        <v>44775</v>
      </c>
      <c r="B22392" s="13" t="s">
        <v>44776</v>
      </c>
      <c r="C22392" s="1">
        <v>20000</v>
      </c>
      <c r="D22392" s="2">
        <v>44495</v>
      </c>
    </row>
    <row r="22393" spans="1:4" x14ac:dyDescent="0.25">
      <c r="A22393" s="17" t="s">
        <v>44777</v>
      </c>
      <c r="B22393" s="13" t="s">
        <v>44778</v>
      </c>
      <c r="C22393" s="1">
        <v>20000</v>
      </c>
      <c r="D22393" s="2">
        <v>44495</v>
      </c>
    </row>
    <row r="22394" spans="1:4" x14ac:dyDescent="0.25">
      <c r="A22394" s="17" t="s">
        <v>44779</v>
      </c>
      <c r="B22394" s="13" t="s">
        <v>44780</v>
      </c>
      <c r="C22394" s="1">
        <v>50000</v>
      </c>
      <c r="D22394" s="2">
        <v>44495</v>
      </c>
    </row>
    <row r="22395" spans="1:4" x14ac:dyDescent="0.25">
      <c r="A22395" s="17" t="s">
        <v>44781</v>
      </c>
      <c r="B22395" s="13" t="s">
        <v>44782</v>
      </c>
      <c r="C22395" s="1">
        <v>20000</v>
      </c>
      <c r="D22395" s="2">
        <v>44495</v>
      </c>
    </row>
    <row r="22396" spans="1:4" x14ac:dyDescent="0.25">
      <c r="A22396" s="17" t="s">
        <v>44783</v>
      </c>
      <c r="B22396" s="13" t="s">
        <v>44784</v>
      </c>
      <c r="C22396" s="1">
        <v>20000</v>
      </c>
      <c r="D22396" s="2">
        <v>44495</v>
      </c>
    </row>
    <row r="22397" spans="1:4" x14ac:dyDescent="0.25">
      <c r="A22397" s="17" t="s">
        <v>44785</v>
      </c>
      <c r="B22397" s="13" t="s">
        <v>44786</v>
      </c>
      <c r="C22397" s="1">
        <v>20000</v>
      </c>
      <c r="D22397" s="2">
        <v>44495</v>
      </c>
    </row>
    <row r="22398" spans="1:4" x14ac:dyDescent="0.25">
      <c r="A22398" s="17" t="s">
        <v>44787</v>
      </c>
      <c r="B22398" s="13" t="s">
        <v>44788</v>
      </c>
      <c r="C22398" s="1">
        <v>50000</v>
      </c>
      <c r="D22398" s="2">
        <v>44495</v>
      </c>
    </row>
    <row r="22399" spans="1:4" x14ac:dyDescent="0.25">
      <c r="A22399" s="17" t="s">
        <v>44789</v>
      </c>
      <c r="B22399" s="13" t="s">
        <v>44790</v>
      </c>
      <c r="C22399" s="1">
        <v>100000</v>
      </c>
      <c r="D22399" s="2">
        <v>44495</v>
      </c>
    </row>
    <row r="22400" spans="1:4" x14ac:dyDescent="0.25">
      <c r="A22400" s="17" t="s">
        <v>44791</v>
      </c>
      <c r="B22400" s="13" t="s">
        <v>44792</v>
      </c>
      <c r="C22400" s="1">
        <v>20000</v>
      </c>
      <c r="D22400" s="2">
        <v>44495</v>
      </c>
    </row>
    <row r="22401" spans="1:4" x14ac:dyDescent="0.25">
      <c r="A22401" s="17" t="s">
        <v>44793</v>
      </c>
      <c r="B22401" s="13" t="s">
        <v>44794</v>
      </c>
      <c r="C22401" s="1">
        <v>500000</v>
      </c>
      <c r="D22401" s="2">
        <v>44490</v>
      </c>
    </row>
    <row r="22402" spans="1:4" x14ac:dyDescent="0.25">
      <c r="A22402" s="17" t="s">
        <v>44795</v>
      </c>
      <c r="B22402" s="13" t="s">
        <v>44796</v>
      </c>
      <c r="C22402" s="1">
        <v>20000</v>
      </c>
      <c r="D22402" s="2">
        <v>44495</v>
      </c>
    </row>
    <row r="22403" spans="1:4" x14ac:dyDescent="0.25">
      <c r="A22403" s="17" t="s">
        <v>44797</v>
      </c>
      <c r="B22403" s="13" t="s">
        <v>44798</v>
      </c>
      <c r="C22403" s="1">
        <v>100000</v>
      </c>
      <c r="D22403" s="2">
        <v>44495</v>
      </c>
    </row>
    <row r="22404" spans="1:4" x14ac:dyDescent="0.25">
      <c r="A22404" s="17" t="s">
        <v>44799</v>
      </c>
      <c r="B22404" s="13" t="s">
        <v>44800</v>
      </c>
      <c r="C22404" s="1">
        <v>50000</v>
      </c>
      <c r="D22404" s="2">
        <v>44495</v>
      </c>
    </row>
    <row r="22405" spans="1:4" x14ac:dyDescent="0.25">
      <c r="A22405" s="17" t="s">
        <v>44801</v>
      </c>
      <c r="B22405" s="13" t="s">
        <v>44802</v>
      </c>
      <c r="C22405" s="1">
        <v>20000</v>
      </c>
      <c r="D22405" s="2">
        <v>44495</v>
      </c>
    </row>
    <row r="22406" spans="1:4" x14ac:dyDescent="0.25">
      <c r="A22406" s="17" t="s">
        <v>44803</v>
      </c>
      <c r="B22406" s="13" t="s">
        <v>44804</v>
      </c>
      <c r="C22406" s="1">
        <v>20000</v>
      </c>
      <c r="D22406" s="2">
        <v>44495</v>
      </c>
    </row>
    <row r="22407" spans="1:4" x14ac:dyDescent="0.25">
      <c r="A22407" s="17" t="s">
        <v>44805</v>
      </c>
      <c r="B22407" s="13" t="s">
        <v>44806</v>
      </c>
      <c r="C22407" s="1">
        <v>200000</v>
      </c>
      <c r="D22407" s="2">
        <v>44490</v>
      </c>
    </row>
    <row r="22408" spans="1:4" x14ac:dyDescent="0.25">
      <c r="A22408" s="17" t="s">
        <v>44807</v>
      </c>
      <c r="B22408" s="13" t="s">
        <v>44808</v>
      </c>
      <c r="C22408" s="1">
        <v>20000</v>
      </c>
      <c r="D22408" s="2">
        <v>44495</v>
      </c>
    </row>
    <row r="22409" spans="1:4" x14ac:dyDescent="0.25">
      <c r="A22409" s="17" t="s">
        <v>44809</v>
      </c>
      <c r="B22409" s="13" t="s">
        <v>44810</v>
      </c>
      <c r="C22409" s="1">
        <v>50000</v>
      </c>
      <c r="D22409" s="2">
        <v>44495</v>
      </c>
    </row>
    <row r="22410" spans="1:4" x14ac:dyDescent="0.25">
      <c r="A22410" s="17" t="s">
        <v>44811</v>
      </c>
      <c r="B22410" s="13" t="s">
        <v>44812</v>
      </c>
      <c r="C22410" s="1">
        <v>20000</v>
      </c>
      <c r="D22410" s="2">
        <v>44495</v>
      </c>
    </row>
    <row r="22411" spans="1:4" x14ac:dyDescent="0.25">
      <c r="A22411" s="17" t="s">
        <v>44813</v>
      </c>
      <c r="B22411" s="13" t="s">
        <v>44814</v>
      </c>
      <c r="C22411" s="1">
        <v>20000</v>
      </c>
      <c r="D22411" s="2">
        <v>44495</v>
      </c>
    </row>
    <row r="22412" spans="1:4" x14ac:dyDescent="0.25">
      <c r="A22412" s="17" t="s">
        <v>44815</v>
      </c>
      <c r="B22412" s="13" t="s">
        <v>44816</v>
      </c>
      <c r="C22412" s="1">
        <v>20000</v>
      </c>
      <c r="D22412" s="2">
        <v>44495</v>
      </c>
    </row>
    <row r="22413" spans="1:4" x14ac:dyDescent="0.25">
      <c r="A22413" s="17" t="s">
        <v>44817</v>
      </c>
      <c r="B22413" s="13" t="s">
        <v>44818</v>
      </c>
      <c r="C22413" s="1">
        <v>50000</v>
      </c>
      <c r="D22413" s="2">
        <v>44495</v>
      </c>
    </row>
    <row r="22414" spans="1:4" x14ac:dyDescent="0.25">
      <c r="A22414" s="17" t="s">
        <v>44819</v>
      </c>
      <c r="B22414" s="13" t="s">
        <v>44820</v>
      </c>
      <c r="C22414" s="1">
        <v>20000</v>
      </c>
      <c r="D22414" s="2">
        <v>44495</v>
      </c>
    </row>
    <row r="22415" spans="1:4" x14ac:dyDescent="0.25">
      <c r="A22415" s="17" t="s">
        <v>44821</v>
      </c>
      <c r="B22415" s="13" t="s">
        <v>44822</v>
      </c>
      <c r="C22415" s="1">
        <v>20000</v>
      </c>
      <c r="D22415" s="2">
        <v>44495</v>
      </c>
    </row>
    <row r="22416" spans="1:4" x14ac:dyDescent="0.25">
      <c r="A22416" s="17" t="s">
        <v>44823</v>
      </c>
      <c r="B22416" s="13" t="s">
        <v>44824</v>
      </c>
      <c r="C22416" s="1">
        <v>20000</v>
      </c>
      <c r="D22416" s="2">
        <v>44495</v>
      </c>
    </row>
    <row r="22417" spans="1:4" x14ac:dyDescent="0.25">
      <c r="A22417" s="17" t="s">
        <v>44825</v>
      </c>
      <c r="B22417" s="13" t="s">
        <v>44826</v>
      </c>
      <c r="C22417" s="1">
        <v>20000</v>
      </c>
      <c r="D22417" s="2">
        <v>44495</v>
      </c>
    </row>
    <row r="22418" spans="1:4" x14ac:dyDescent="0.25">
      <c r="A22418" s="17" t="s">
        <v>44827</v>
      </c>
      <c r="B22418" s="13" t="s">
        <v>44828</v>
      </c>
      <c r="C22418" s="1">
        <v>100000</v>
      </c>
      <c r="D22418" s="2">
        <v>44490</v>
      </c>
    </row>
    <row r="22419" spans="1:4" x14ac:dyDescent="0.25">
      <c r="A22419" s="17" t="s">
        <v>44829</v>
      </c>
      <c r="B22419" s="13" t="s">
        <v>44830</v>
      </c>
      <c r="C22419" s="1">
        <v>100000</v>
      </c>
      <c r="D22419" s="2">
        <v>44495</v>
      </c>
    </row>
    <row r="22420" spans="1:4" x14ac:dyDescent="0.25">
      <c r="A22420" s="17" t="s">
        <v>44831</v>
      </c>
      <c r="B22420" s="13" t="s">
        <v>44832</v>
      </c>
      <c r="C22420" s="1">
        <v>20000</v>
      </c>
      <c r="D22420" s="2">
        <v>44495</v>
      </c>
    </row>
    <row r="22421" spans="1:4" x14ac:dyDescent="0.25">
      <c r="A22421" s="17" t="s">
        <v>44833</v>
      </c>
      <c r="B22421" s="13" t="s">
        <v>44834</v>
      </c>
      <c r="C22421" s="1">
        <v>20000</v>
      </c>
      <c r="D22421" s="2">
        <v>44495</v>
      </c>
    </row>
    <row r="22422" spans="1:4" x14ac:dyDescent="0.25">
      <c r="A22422" s="17" t="s">
        <v>44835</v>
      </c>
      <c r="B22422" s="13" t="s">
        <v>44836</v>
      </c>
      <c r="C22422" s="1">
        <v>20000</v>
      </c>
      <c r="D22422" s="2">
        <v>44483</v>
      </c>
    </row>
    <row r="22423" spans="1:4" x14ac:dyDescent="0.25">
      <c r="A22423" s="17" t="s">
        <v>44837</v>
      </c>
      <c r="B22423" s="13" t="s">
        <v>44838</v>
      </c>
      <c r="C22423" s="1">
        <v>50000</v>
      </c>
      <c r="D22423" s="2">
        <v>44483</v>
      </c>
    </row>
    <row r="22424" spans="1:4" x14ac:dyDescent="0.25">
      <c r="A22424" s="17" t="s">
        <v>44839</v>
      </c>
      <c r="B22424" s="13" t="s">
        <v>44840</v>
      </c>
      <c r="C22424" s="1">
        <v>20000</v>
      </c>
      <c r="D22424" s="2">
        <v>44495</v>
      </c>
    </row>
    <row r="22425" spans="1:4" x14ac:dyDescent="0.25">
      <c r="A22425" s="17" t="s">
        <v>44841</v>
      </c>
      <c r="B22425" s="13" t="s">
        <v>44842</v>
      </c>
      <c r="C22425" s="1">
        <v>20000</v>
      </c>
      <c r="D22425" s="2">
        <v>44495</v>
      </c>
    </row>
    <row r="22426" spans="1:4" x14ac:dyDescent="0.25">
      <c r="A22426" s="17" t="s">
        <v>44843</v>
      </c>
      <c r="B22426" s="13" t="s">
        <v>44844</v>
      </c>
      <c r="C22426" s="1">
        <v>20000</v>
      </c>
      <c r="D22426" s="2">
        <v>44495</v>
      </c>
    </row>
    <row r="22427" spans="1:4" x14ac:dyDescent="0.25">
      <c r="A22427" s="17" t="s">
        <v>44845</v>
      </c>
      <c r="B22427" s="13" t="s">
        <v>44846</v>
      </c>
      <c r="C22427" s="1">
        <v>20000</v>
      </c>
      <c r="D22427" s="2">
        <v>44495</v>
      </c>
    </row>
    <row r="22428" spans="1:4" x14ac:dyDescent="0.25">
      <c r="A22428" s="17" t="s">
        <v>44847</v>
      </c>
      <c r="B22428" s="13" t="s">
        <v>44848</v>
      </c>
      <c r="C22428" s="1">
        <v>20000</v>
      </c>
      <c r="D22428" s="2">
        <v>44483</v>
      </c>
    </row>
    <row r="22429" spans="1:4" x14ac:dyDescent="0.25">
      <c r="A22429" s="17" t="s">
        <v>44849</v>
      </c>
      <c r="B22429" s="13" t="s">
        <v>44850</v>
      </c>
      <c r="C22429" s="1">
        <v>20000</v>
      </c>
      <c r="D22429" s="2">
        <v>44495</v>
      </c>
    </row>
    <row r="22430" spans="1:4" x14ac:dyDescent="0.25">
      <c r="A22430" s="17" t="s">
        <v>44851</v>
      </c>
      <c r="B22430" s="13" t="s">
        <v>44852</v>
      </c>
      <c r="C22430" s="1">
        <v>20000</v>
      </c>
      <c r="D22430" s="2">
        <v>44495</v>
      </c>
    </row>
    <row r="22431" spans="1:4" x14ac:dyDescent="0.25">
      <c r="A22431" s="17" t="s">
        <v>44853</v>
      </c>
      <c r="B22431" s="13" t="s">
        <v>44854</v>
      </c>
      <c r="C22431" s="1">
        <v>400000</v>
      </c>
      <c r="D22431" s="2">
        <v>44490</v>
      </c>
    </row>
    <row r="22432" spans="1:4" x14ac:dyDescent="0.25">
      <c r="A22432" s="17" t="s">
        <v>44855</v>
      </c>
      <c r="B22432" s="13" t="s">
        <v>44856</v>
      </c>
      <c r="C22432" s="1">
        <v>50000</v>
      </c>
      <c r="D22432" s="2">
        <v>44495</v>
      </c>
    </row>
    <row r="22433" spans="1:4" x14ac:dyDescent="0.25">
      <c r="A22433" s="17" t="s">
        <v>44857</v>
      </c>
      <c r="B22433" s="13" t="s">
        <v>44858</v>
      </c>
      <c r="C22433" s="1">
        <v>50000</v>
      </c>
      <c r="D22433" s="2">
        <v>44495</v>
      </c>
    </row>
    <row r="22434" spans="1:4" x14ac:dyDescent="0.25">
      <c r="A22434" s="17" t="s">
        <v>44859</v>
      </c>
      <c r="B22434" s="13" t="s">
        <v>44860</v>
      </c>
      <c r="C22434" s="1">
        <v>100000</v>
      </c>
      <c r="D22434" s="2">
        <v>44495</v>
      </c>
    </row>
    <row r="22435" spans="1:4" x14ac:dyDescent="0.25">
      <c r="A22435" s="17" t="s">
        <v>44861</v>
      </c>
      <c r="B22435" s="13" t="s">
        <v>44862</v>
      </c>
      <c r="C22435" s="1">
        <v>50000</v>
      </c>
      <c r="D22435" s="2">
        <v>44495</v>
      </c>
    </row>
    <row r="22436" spans="1:4" x14ac:dyDescent="0.25">
      <c r="A22436" s="17" t="s">
        <v>44863</v>
      </c>
      <c r="B22436" s="13" t="s">
        <v>44864</v>
      </c>
      <c r="C22436" s="1">
        <v>100000</v>
      </c>
      <c r="D22436" s="2">
        <v>44495</v>
      </c>
    </row>
    <row r="22437" spans="1:4" x14ac:dyDescent="0.25">
      <c r="A22437" s="17" t="s">
        <v>44865</v>
      </c>
      <c r="B22437" s="13" t="s">
        <v>44866</v>
      </c>
      <c r="C22437" s="1">
        <v>20000</v>
      </c>
      <c r="D22437" s="2">
        <v>44495</v>
      </c>
    </row>
    <row r="22438" spans="1:4" x14ac:dyDescent="0.25">
      <c r="A22438" s="17" t="s">
        <v>44867</v>
      </c>
      <c r="B22438" s="13" t="s">
        <v>44868</v>
      </c>
      <c r="C22438" s="1">
        <v>20000</v>
      </c>
      <c r="D22438" s="2">
        <v>44495</v>
      </c>
    </row>
    <row r="22439" spans="1:4" x14ac:dyDescent="0.25">
      <c r="A22439" s="17" t="s">
        <v>44869</v>
      </c>
      <c r="B22439" s="13" t="s">
        <v>44870</v>
      </c>
      <c r="C22439" s="1">
        <v>20000</v>
      </c>
      <c r="D22439" s="2">
        <v>44495</v>
      </c>
    </row>
    <row r="22440" spans="1:4" x14ac:dyDescent="0.25">
      <c r="A22440" s="17" t="s">
        <v>44871</v>
      </c>
      <c r="B22440" s="13" t="s">
        <v>44872</v>
      </c>
      <c r="C22440" s="1">
        <v>20000</v>
      </c>
      <c r="D22440" s="2">
        <v>44495</v>
      </c>
    </row>
    <row r="22441" spans="1:4" x14ac:dyDescent="0.25">
      <c r="A22441" s="17" t="s">
        <v>44873</v>
      </c>
      <c r="B22441" s="13" t="s">
        <v>44874</v>
      </c>
      <c r="C22441" s="1">
        <v>20000</v>
      </c>
      <c r="D22441" s="2">
        <v>44495</v>
      </c>
    </row>
    <row r="22442" spans="1:4" x14ac:dyDescent="0.25">
      <c r="A22442" s="17" t="s">
        <v>44875</v>
      </c>
      <c r="B22442" s="13" t="s">
        <v>44876</v>
      </c>
      <c r="C22442" s="1">
        <v>20000</v>
      </c>
      <c r="D22442" s="2">
        <v>44495</v>
      </c>
    </row>
    <row r="22443" spans="1:4" x14ac:dyDescent="0.25">
      <c r="A22443" s="17" t="s">
        <v>44877</v>
      </c>
      <c r="B22443" s="13" t="s">
        <v>44878</v>
      </c>
      <c r="C22443" s="1">
        <v>50000</v>
      </c>
      <c r="D22443" s="2">
        <v>44495</v>
      </c>
    </row>
    <row r="22444" spans="1:4" x14ac:dyDescent="0.25">
      <c r="A22444" s="17" t="s">
        <v>44879</v>
      </c>
      <c r="B22444" s="13" t="s">
        <v>44880</v>
      </c>
      <c r="C22444" s="1">
        <v>20000</v>
      </c>
      <c r="D22444" s="2">
        <v>44495</v>
      </c>
    </row>
    <row r="22445" spans="1:4" x14ac:dyDescent="0.25">
      <c r="A22445" s="17" t="s">
        <v>44881</v>
      </c>
      <c r="B22445" s="13" t="s">
        <v>44882</v>
      </c>
      <c r="C22445" s="1">
        <v>20000</v>
      </c>
      <c r="D22445" s="2">
        <v>44495</v>
      </c>
    </row>
    <row r="22446" spans="1:4" x14ac:dyDescent="0.25">
      <c r="A22446" s="17" t="s">
        <v>44883</v>
      </c>
      <c r="B22446" s="13" t="s">
        <v>44884</v>
      </c>
      <c r="C22446" s="1">
        <v>100000</v>
      </c>
      <c r="D22446" s="2">
        <v>44495</v>
      </c>
    </row>
    <row r="22447" spans="1:4" x14ac:dyDescent="0.25">
      <c r="A22447" s="17" t="s">
        <v>44885</v>
      </c>
      <c r="B22447" s="13" t="s">
        <v>44886</v>
      </c>
      <c r="C22447" s="1">
        <v>200000</v>
      </c>
      <c r="D22447" s="2">
        <v>44490</v>
      </c>
    </row>
    <row r="22448" spans="1:4" x14ac:dyDescent="0.25">
      <c r="A22448" s="17" t="s">
        <v>44887</v>
      </c>
      <c r="B22448" s="13" t="s">
        <v>44888</v>
      </c>
      <c r="C22448" s="1">
        <v>50000</v>
      </c>
      <c r="D22448" s="2">
        <v>44495</v>
      </c>
    </row>
    <row r="22449" spans="1:4" x14ac:dyDescent="0.25">
      <c r="A22449" s="17" t="s">
        <v>44889</v>
      </c>
      <c r="B22449" s="13" t="s">
        <v>44890</v>
      </c>
      <c r="C22449" s="1">
        <v>20000</v>
      </c>
      <c r="D22449" s="2">
        <v>44495</v>
      </c>
    </row>
    <row r="22450" spans="1:4" x14ac:dyDescent="0.25">
      <c r="A22450" s="17" t="s">
        <v>44891</v>
      </c>
      <c r="B22450" s="13" t="s">
        <v>44892</v>
      </c>
      <c r="C22450" s="1">
        <v>100000</v>
      </c>
      <c r="D22450" s="2">
        <v>44495</v>
      </c>
    </row>
    <row r="22451" spans="1:4" x14ac:dyDescent="0.25">
      <c r="A22451" s="17" t="s">
        <v>44893</v>
      </c>
      <c r="B22451" s="13" t="s">
        <v>44894</v>
      </c>
      <c r="C22451" s="1">
        <v>100000</v>
      </c>
      <c r="D22451" s="2">
        <v>44495</v>
      </c>
    </row>
    <row r="22452" spans="1:4" x14ac:dyDescent="0.25">
      <c r="A22452" s="17" t="s">
        <v>44895</v>
      </c>
      <c r="B22452" s="13" t="s">
        <v>44896</v>
      </c>
      <c r="C22452" s="1">
        <v>20000</v>
      </c>
      <c r="D22452" s="2">
        <v>44495</v>
      </c>
    </row>
    <row r="22453" spans="1:4" x14ac:dyDescent="0.25">
      <c r="A22453" s="17" t="s">
        <v>44897</v>
      </c>
      <c r="B22453" s="13" t="s">
        <v>44898</v>
      </c>
      <c r="C22453" s="1">
        <v>20000</v>
      </c>
      <c r="D22453" s="2">
        <v>44495</v>
      </c>
    </row>
    <row r="22454" spans="1:4" x14ac:dyDescent="0.25">
      <c r="A22454" s="17" t="s">
        <v>44899</v>
      </c>
      <c r="B22454" s="13" t="s">
        <v>44900</v>
      </c>
      <c r="C22454" s="1">
        <v>100000</v>
      </c>
      <c r="D22454" s="2">
        <v>44490</v>
      </c>
    </row>
    <row r="22455" spans="1:4" x14ac:dyDescent="0.25">
      <c r="A22455" s="17" t="s">
        <v>44901</v>
      </c>
      <c r="B22455" s="13" t="s">
        <v>44902</v>
      </c>
      <c r="C22455" s="1">
        <v>20000</v>
      </c>
      <c r="D22455" s="2">
        <v>44495</v>
      </c>
    </row>
    <row r="22456" spans="1:4" ht="25" x14ac:dyDescent="0.25">
      <c r="A22456" s="17" t="s">
        <v>44903</v>
      </c>
      <c r="B22456" s="13" t="s">
        <v>44904</v>
      </c>
      <c r="C22456" s="1">
        <v>20000</v>
      </c>
      <c r="D22456" s="2">
        <v>44495</v>
      </c>
    </row>
    <row r="22457" spans="1:4" x14ac:dyDescent="0.25">
      <c r="A22457" s="17" t="s">
        <v>44905</v>
      </c>
      <c r="B22457" s="13" t="s">
        <v>44906</v>
      </c>
      <c r="C22457" s="1">
        <v>20000</v>
      </c>
      <c r="D22457" s="2">
        <v>44495</v>
      </c>
    </row>
    <row r="22458" spans="1:4" x14ac:dyDescent="0.25">
      <c r="A22458" s="17" t="s">
        <v>44907</v>
      </c>
      <c r="B22458" s="13" t="s">
        <v>44908</v>
      </c>
      <c r="C22458" s="1">
        <v>20000</v>
      </c>
      <c r="D22458" s="2">
        <v>44495</v>
      </c>
    </row>
    <row r="22459" spans="1:4" x14ac:dyDescent="0.25">
      <c r="A22459" s="17" t="s">
        <v>44909</v>
      </c>
      <c r="B22459" s="13" t="s">
        <v>44910</v>
      </c>
      <c r="C22459" s="1">
        <v>20000</v>
      </c>
      <c r="D22459" s="2">
        <v>44495</v>
      </c>
    </row>
    <row r="22460" spans="1:4" x14ac:dyDescent="0.25">
      <c r="A22460" s="17" t="s">
        <v>44911</v>
      </c>
      <c r="B22460" s="13" t="s">
        <v>44912</v>
      </c>
      <c r="C22460" s="1">
        <v>20000</v>
      </c>
      <c r="D22460" s="2">
        <v>44495</v>
      </c>
    </row>
    <row r="22461" spans="1:4" x14ac:dyDescent="0.25">
      <c r="A22461" s="17" t="s">
        <v>44913</v>
      </c>
      <c r="B22461" s="13" t="s">
        <v>44914</v>
      </c>
      <c r="C22461" s="1">
        <v>20000</v>
      </c>
      <c r="D22461" s="2">
        <v>44495</v>
      </c>
    </row>
    <row r="22462" spans="1:4" x14ac:dyDescent="0.25">
      <c r="A22462" s="17" t="s">
        <v>44915</v>
      </c>
      <c r="B22462" s="13" t="s">
        <v>44916</v>
      </c>
      <c r="C22462" s="1">
        <v>20000</v>
      </c>
      <c r="D22462" s="2">
        <v>44495</v>
      </c>
    </row>
    <row r="22463" spans="1:4" x14ac:dyDescent="0.25">
      <c r="A22463" s="17" t="s">
        <v>44917</v>
      </c>
      <c r="B22463" s="13" t="s">
        <v>44918</v>
      </c>
      <c r="C22463" s="1">
        <v>20000</v>
      </c>
      <c r="D22463" s="2">
        <v>44495</v>
      </c>
    </row>
    <row r="22464" spans="1:4" x14ac:dyDescent="0.25">
      <c r="A22464" s="17" t="s">
        <v>44919</v>
      </c>
      <c r="B22464" s="13" t="s">
        <v>44920</v>
      </c>
      <c r="C22464" s="1">
        <v>20000</v>
      </c>
      <c r="D22464" s="2">
        <v>44495</v>
      </c>
    </row>
    <row r="22465" spans="1:4" x14ac:dyDescent="0.25">
      <c r="A22465" s="17" t="s">
        <v>44921</v>
      </c>
      <c r="B22465" s="13" t="s">
        <v>44922</v>
      </c>
      <c r="C22465" s="1">
        <v>100000</v>
      </c>
      <c r="D22465" s="2">
        <v>44490</v>
      </c>
    </row>
    <row r="22466" spans="1:4" x14ac:dyDescent="0.25">
      <c r="A22466" s="17" t="s">
        <v>44923</v>
      </c>
      <c r="B22466" s="13" t="s">
        <v>44924</v>
      </c>
      <c r="C22466" s="1">
        <v>20000</v>
      </c>
      <c r="D22466" s="2">
        <v>44495</v>
      </c>
    </row>
    <row r="22467" spans="1:4" x14ac:dyDescent="0.25">
      <c r="A22467" s="17" t="s">
        <v>44925</v>
      </c>
      <c r="B22467" s="13" t="s">
        <v>44926</v>
      </c>
      <c r="C22467" s="1">
        <v>20000</v>
      </c>
      <c r="D22467" s="2">
        <v>44495</v>
      </c>
    </row>
    <row r="22468" spans="1:4" x14ac:dyDescent="0.25">
      <c r="A22468" s="17" t="s">
        <v>44927</v>
      </c>
      <c r="B22468" s="13" t="s">
        <v>44928</v>
      </c>
      <c r="C22468" s="1">
        <v>20000</v>
      </c>
      <c r="D22468" s="2">
        <v>44495</v>
      </c>
    </row>
    <row r="22469" spans="1:4" x14ac:dyDescent="0.25">
      <c r="A22469" s="17" t="s">
        <v>44929</v>
      </c>
      <c r="B22469" s="13" t="s">
        <v>44930</v>
      </c>
      <c r="C22469" s="1">
        <v>20000</v>
      </c>
      <c r="D22469" s="2">
        <v>44495</v>
      </c>
    </row>
    <row r="22470" spans="1:4" x14ac:dyDescent="0.25">
      <c r="A22470" s="17" t="s">
        <v>44931</v>
      </c>
      <c r="B22470" s="13" t="s">
        <v>44932</v>
      </c>
      <c r="C22470" s="1">
        <v>20000</v>
      </c>
      <c r="D22470" s="2">
        <v>44483</v>
      </c>
    </row>
    <row r="22471" spans="1:4" x14ac:dyDescent="0.25">
      <c r="A22471" s="17" t="s">
        <v>44933</v>
      </c>
      <c r="B22471" s="13" t="s">
        <v>44934</v>
      </c>
      <c r="C22471" s="1">
        <v>20000</v>
      </c>
      <c r="D22471" s="2">
        <v>44495</v>
      </c>
    </row>
    <row r="22472" spans="1:4" x14ac:dyDescent="0.25">
      <c r="A22472" s="17" t="s">
        <v>44935</v>
      </c>
      <c r="B22472" s="13" t="s">
        <v>44936</v>
      </c>
      <c r="C22472" s="1">
        <v>50000</v>
      </c>
      <c r="D22472" s="2">
        <v>44440</v>
      </c>
    </row>
    <row r="22473" spans="1:4" x14ac:dyDescent="0.25">
      <c r="A22473" s="17" t="s">
        <v>44937</v>
      </c>
      <c r="B22473" s="13" t="s">
        <v>44938</v>
      </c>
      <c r="C22473" s="1">
        <v>20000</v>
      </c>
      <c r="D22473" s="2">
        <v>44495</v>
      </c>
    </row>
    <row r="22474" spans="1:4" x14ac:dyDescent="0.25">
      <c r="A22474" s="17" t="s">
        <v>44939</v>
      </c>
      <c r="B22474" s="13" t="s">
        <v>44940</v>
      </c>
      <c r="C22474" s="1">
        <v>20000</v>
      </c>
      <c r="D22474" s="2">
        <v>44495</v>
      </c>
    </row>
    <row r="22475" spans="1:4" x14ac:dyDescent="0.25">
      <c r="A22475" s="17" t="s">
        <v>44941</v>
      </c>
      <c r="B22475" s="13" t="s">
        <v>44942</v>
      </c>
      <c r="C22475" s="1">
        <v>20000</v>
      </c>
      <c r="D22475" s="2">
        <v>44495</v>
      </c>
    </row>
    <row r="22476" spans="1:4" x14ac:dyDescent="0.25">
      <c r="A22476" s="17" t="s">
        <v>44943</v>
      </c>
      <c r="B22476" s="13" t="s">
        <v>44944</v>
      </c>
      <c r="C22476" s="1">
        <v>50000</v>
      </c>
      <c r="D22476" s="2">
        <v>44495</v>
      </c>
    </row>
    <row r="22477" spans="1:4" x14ac:dyDescent="0.25">
      <c r="A22477" s="17" t="s">
        <v>44945</v>
      </c>
      <c r="B22477" s="13" t="s">
        <v>44946</v>
      </c>
      <c r="C22477" s="1">
        <v>50000</v>
      </c>
      <c r="D22477" s="2">
        <v>44495</v>
      </c>
    </row>
    <row r="22478" spans="1:4" x14ac:dyDescent="0.25">
      <c r="A22478" s="17" t="s">
        <v>44947</v>
      </c>
      <c r="B22478" s="13" t="s">
        <v>44948</v>
      </c>
      <c r="C22478" s="1">
        <v>20000</v>
      </c>
      <c r="D22478" s="2">
        <v>44495</v>
      </c>
    </row>
    <row r="22479" spans="1:4" x14ac:dyDescent="0.25">
      <c r="A22479" s="17" t="s">
        <v>44949</v>
      </c>
      <c r="B22479" s="13" t="s">
        <v>44950</v>
      </c>
      <c r="C22479" s="1">
        <v>20000</v>
      </c>
      <c r="D22479" s="2">
        <v>44495</v>
      </c>
    </row>
    <row r="22480" spans="1:4" x14ac:dyDescent="0.25">
      <c r="A22480" s="17" t="s">
        <v>44951</v>
      </c>
      <c r="B22480" s="13" t="s">
        <v>44952</v>
      </c>
      <c r="C22480" s="1">
        <v>20000</v>
      </c>
      <c r="D22480" s="2">
        <v>44495</v>
      </c>
    </row>
    <row r="22481" spans="1:4" x14ac:dyDescent="0.25">
      <c r="A22481" s="17" t="s">
        <v>44953</v>
      </c>
      <c r="B22481" s="13" t="s">
        <v>44954</v>
      </c>
      <c r="C22481" s="1">
        <v>20000</v>
      </c>
      <c r="D22481" s="2">
        <v>44495</v>
      </c>
    </row>
    <row r="22482" spans="1:4" x14ac:dyDescent="0.25">
      <c r="A22482" s="17" t="s">
        <v>44955</v>
      </c>
      <c r="B22482" s="13" t="s">
        <v>44956</v>
      </c>
      <c r="C22482" s="1">
        <v>20000</v>
      </c>
      <c r="D22482" s="2">
        <v>44495</v>
      </c>
    </row>
    <row r="22483" spans="1:4" x14ac:dyDescent="0.25">
      <c r="A22483" s="17" t="s">
        <v>44957</v>
      </c>
      <c r="B22483" s="13" t="s">
        <v>44958</v>
      </c>
      <c r="C22483" s="1">
        <v>20000</v>
      </c>
      <c r="D22483" s="2">
        <v>44495</v>
      </c>
    </row>
    <row r="22484" spans="1:4" x14ac:dyDescent="0.25">
      <c r="A22484" s="17" t="s">
        <v>44959</v>
      </c>
      <c r="B22484" s="13" t="s">
        <v>44960</v>
      </c>
      <c r="C22484" s="1">
        <v>50000</v>
      </c>
      <c r="D22484" s="2">
        <v>44495</v>
      </c>
    </row>
    <row r="22485" spans="1:4" x14ac:dyDescent="0.25">
      <c r="A22485" s="17" t="s">
        <v>44961</v>
      </c>
      <c r="B22485" s="13" t="s">
        <v>44962</v>
      </c>
      <c r="C22485" s="1">
        <v>20000</v>
      </c>
      <c r="D22485" s="2">
        <v>44483</v>
      </c>
    </row>
    <row r="22486" spans="1:4" x14ac:dyDescent="0.25">
      <c r="A22486" s="17" t="s">
        <v>44963</v>
      </c>
      <c r="B22486" s="13" t="s">
        <v>44964</v>
      </c>
      <c r="C22486" s="1">
        <v>20000</v>
      </c>
      <c r="D22486" s="2">
        <v>44495</v>
      </c>
    </row>
    <row r="22487" spans="1:4" x14ac:dyDescent="0.25">
      <c r="A22487" s="17" t="s">
        <v>44965</v>
      </c>
      <c r="B22487" s="13" t="s">
        <v>44966</v>
      </c>
      <c r="C22487" s="1">
        <v>20000</v>
      </c>
      <c r="D22487" s="2">
        <v>44495</v>
      </c>
    </row>
    <row r="22488" spans="1:4" x14ac:dyDescent="0.25">
      <c r="A22488" s="17" t="s">
        <v>44967</v>
      </c>
      <c r="B22488" s="13" t="s">
        <v>44968</v>
      </c>
      <c r="C22488" s="1">
        <v>20000</v>
      </c>
      <c r="D22488" s="2">
        <v>44495</v>
      </c>
    </row>
    <row r="22489" spans="1:4" x14ac:dyDescent="0.25">
      <c r="A22489" s="17" t="s">
        <v>44969</v>
      </c>
      <c r="B22489" s="13" t="s">
        <v>44970</v>
      </c>
      <c r="C22489" s="1">
        <v>20000</v>
      </c>
      <c r="D22489" s="2">
        <v>44495</v>
      </c>
    </row>
    <row r="22490" spans="1:4" x14ac:dyDescent="0.25">
      <c r="A22490" s="17" t="s">
        <v>44971</v>
      </c>
      <c r="B22490" s="13" t="s">
        <v>44972</v>
      </c>
      <c r="C22490" s="1">
        <v>20000</v>
      </c>
      <c r="D22490" s="2">
        <v>44495</v>
      </c>
    </row>
    <row r="22491" spans="1:4" x14ac:dyDescent="0.25">
      <c r="A22491" s="17" t="s">
        <v>44973</v>
      </c>
      <c r="B22491" s="13" t="s">
        <v>44974</v>
      </c>
      <c r="C22491" s="1">
        <v>20000</v>
      </c>
      <c r="D22491" s="2">
        <v>44495</v>
      </c>
    </row>
    <row r="22492" spans="1:4" x14ac:dyDescent="0.25">
      <c r="A22492" s="17" t="s">
        <v>44975</v>
      </c>
      <c r="B22492" s="13" t="s">
        <v>44976</v>
      </c>
      <c r="C22492" s="1">
        <v>20000</v>
      </c>
      <c r="D22492" s="2">
        <v>44495</v>
      </c>
    </row>
    <row r="22493" spans="1:4" x14ac:dyDescent="0.25">
      <c r="A22493" s="17" t="s">
        <v>44977</v>
      </c>
      <c r="B22493" s="13" t="s">
        <v>44978</v>
      </c>
      <c r="C22493" s="1">
        <v>20000</v>
      </c>
      <c r="D22493" s="2">
        <v>44495</v>
      </c>
    </row>
    <row r="22494" spans="1:4" x14ac:dyDescent="0.25">
      <c r="A22494" s="17" t="s">
        <v>44979</v>
      </c>
      <c r="B22494" s="13" t="s">
        <v>44980</v>
      </c>
      <c r="C22494" s="1">
        <v>20000</v>
      </c>
      <c r="D22494" s="2">
        <v>44495</v>
      </c>
    </row>
    <row r="22495" spans="1:4" x14ac:dyDescent="0.25">
      <c r="A22495" s="17" t="s">
        <v>44981</v>
      </c>
      <c r="B22495" s="13" t="s">
        <v>44982</v>
      </c>
      <c r="C22495" s="1">
        <v>20000</v>
      </c>
      <c r="D22495" s="2">
        <v>44495</v>
      </c>
    </row>
    <row r="22496" spans="1:4" x14ac:dyDescent="0.25">
      <c r="A22496" s="17" t="s">
        <v>44983</v>
      </c>
      <c r="B22496" s="13" t="s">
        <v>44984</v>
      </c>
      <c r="C22496" s="1">
        <v>50000</v>
      </c>
      <c r="D22496" s="2">
        <v>44495</v>
      </c>
    </row>
    <row r="22497" spans="1:4" x14ac:dyDescent="0.25">
      <c r="A22497" s="17" t="s">
        <v>44985</v>
      </c>
      <c r="B22497" s="13" t="s">
        <v>44986</v>
      </c>
      <c r="C22497" s="1">
        <v>50000</v>
      </c>
      <c r="D22497" s="2">
        <v>44495</v>
      </c>
    </row>
    <row r="22498" spans="1:4" x14ac:dyDescent="0.25">
      <c r="A22498" s="17" t="s">
        <v>44987</v>
      </c>
      <c r="B22498" s="13" t="s">
        <v>44988</v>
      </c>
      <c r="C22498" s="1">
        <v>20000</v>
      </c>
      <c r="D22498" s="2">
        <v>44495</v>
      </c>
    </row>
    <row r="22499" spans="1:4" x14ac:dyDescent="0.25">
      <c r="A22499" s="17" t="s">
        <v>44989</v>
      </c>
      <c r="B22499" s="13" t="s">
        <v>44990</v>
      </c>
      <c r="C22499" s="1">
        <v>100000</v>
      </c>
      <c r="D22499" s="2">
        <v>44495</v>
      </c>
    </row>
    <row r="22500" spans="1:4" x14ac:dyDescent="0.25">
      <c r="A22500" s="17" t="s">
        <v>44991</v>
      </c>
      <c r="B22500" s="13" t="s">
        <v>44992</v>
      </c>
      <c r="C22500" s="1">
        <v>20000</v>
      </c>
      <c r="D22500" s="2">
        <v>44495</v>
      </c>
    </row>
    <row r="22501" spans="1:4" x14ac:dyDescent="0.25">
      <c r="A22501" s="17" t="s">
        <v>44993</v>
      </c>
      <c r="B22501" s="13" t="s">
        <v>44994</v>
      </c>
      <c r="C22501" s="1">
        <v>20000</v>
      </c>
      <c r="D22501" s="2">
        <v>44495</v>
      </c>
    </row>
    <row r="22502" spans="1:4" x14ac:dyDescent="0.25">
      <c r="A22502" s="17" t="s">
        <v>44995</v>
      </c>
      <c r="B22502" s="13" t="s">
        <v>44996</v>
      </c>
      <c r="C22502" s="1">
        <v>20000</v>
      </c>
      <c r="D22502" s="2">
        <v>44495</v>
      </c>
    </row>
    <row r="22503" spans="1:4" x14ac:dyDescent="0.25">
      <c r="A22503" s="17" t="s">
        <v>44997</v>
      </c>
      <c r="B22503" s="13" t="s">
        <v>44998</v>
      </c>
      <c r="C22503" s="1">
        <v>20000</v>
      </c>
      <c r="D22503" s="2">
        <v>44495</v>
      </c>
    </row>
    <row r="22504" spans="1:4" x14ac:dyDescent="0.25">
      <c r="A22504" s="17" t="s">
        <v>44999</v>
      </c>
      <c r="B22504" s="13" t="s">
        <v>45000</v>
      </c>
      <c r="C22504" s="1">
        <v>20000</v>
      </c>
      <c r="D22504" s="2">
        <v>44495</v>
      </c>
    </row>
    <row r="22505" spans="1:4" x14ac:dyDescent="0.25">
      <c r="A22505" s="17" t="s">
        <v>45001</v>
      </c>
      <c r="B22505" s="13" t="s">
        <v>45002</v>
      </c>
      <c r="C22505" s="1">
        <v>100000</v>
      </c>
      <c r="D22505" s="2">
        <v>44483</v>
      </c>
    </row>
    <row r="22506" spans="1:4" x14ac:dyDescent="0.25">
      <c r="A22506" s="17" t="s">
        <v>45003</v>
      </c>
      <c r="B22506" s="13" t="s">
        <v>45004</v>
      </c>
      <c r="C22506" s="1">
        <v>50000</v>
      </c>
      <c r="D22506" s="2">
        <v>44495</v>
      </c>
    </row>
    <row r="22507" spans="1:4" x14ac:dyDescent="0.25">
      <c r="A22507" s="17" t="s">
        <v>45005</v>
      </c>
      <c r="B22507" s="13" t="s">
        <v>45006</v>
      </c>
      <c r="C22507" s="1">
        <v>20000</v>
      </c>
      <c r="D22507" s="2">
        <v>44495</v>
      </c>
    </row>
    <row r="22508" spans="1:4" x14ac:dyDescent="0.25">
      <c r="A22508" s="17" t="s">
        <v>45007</v>
      </c>
      <c r="B22508" s="13" t="s">
        <v>45008</v>
      </c>
      <c r="C22508" s="1">
        <v>50000</v>
      </c>
      <c r="D22508" s="2">
        <v>44495</v>
      </c>
    </row>
    <row r="22509" spans="1:4" x14ac:dyDescent="0.25">
      <c r="A22509" s="17" t="s">
        <v>45009</v>
      </c>
      <c r="B22509" s="13" t="s">
        <v>45010</v>
      </c>
      <c r="C22509" s="1">
        <v>20000</v>
      </c>
      <c r="D22509" s="2">
        <v>44495</v>
      </c>
    </row>
    <row r="22510" spans="1:4" x14ac:dyDescent="0.25">
      <c r="A22510" s="17" t="s">
        <v>45011</v>
      </c>
      <c r="B22510" s="13" t="s">
        <v>45012</v>
      </c>
      <c r="C22510" s="1">
        <v>20000</v>
      </c>
      <c r="D22510" s="2">
        <v>44495</v>
      </c>
    </row>
    <row r="22511" spans="1:4" x14ac:dyDescent="0.25">
      <c r="A22511" s="17" t="s">
        <v>45013</v>
      </c>
      <c r="B22511" s="13" t="s">
        <v>45014</v>
      </c>
      <c r="C22511" s="1">
        <v>20000</v>
      </c>
      <c r="D22511" s="2">
        <v>44495</v>
      </c>
    </row>
    <row r="22512" spans="1:4" x14ac:dyDescent="0.25">
      <c r="A22512" s="17" t="s">
        <v>45015</v>
      </c>
      <c r="B22512" s="13" t="s">
        <v>45016</v>
      </c>
      <c r="C22512" s="1">
        <v>20000</v>
      </c>
      <c r="D22512" s="2">
        <v>44495</v>
      </c>
    </row>
    <row r="22513" spans="1:4" x14ac:dyDescent="0.25">
      <c r="A22513" s="17" t="s">
        <v>45017</v>
      </c>
      <c r="B22513" s="13" t="s">
        <v>45018</v>
      </c>
      <c r="C22513" s="1">
        <v>20000</v>
      </c>
      <c r="D22513" s="2">
        <v>44495</v>
      </c>
    </row>
    <row r="22514" spans="1:4" x14ac:dyDescent="0.25">
      <c r="A22514" s="17" t="s">
        <v>45019</v>
      </c>
      <c r="B22514" s="13" t="s">
        <v>45020</v>
      </c>
      <c r="C22514" s="1">
        <v>50000</v>
      </c>
      <c r="D22514" s="2">
        <v>44495</v>
      </c>
    </row>
    <row r="22515" spans="1:4" x14ac:dyDescent="0.25">
      <c r="A22515" s="17" t="s">
        <v>45021</v>
      </c>
      <c r="B22515" s="13" t="s">
        <v>45022</v>
      </c>
      <c r="C22515" s="1">
        <v>20000</v>
      </c>
      <c r="D22515" s="2">
        <v>44495</v>
      </c>
    </row>
    <row r="22516" spans="1:4" x14ac:dyDescent="0.25">
      <c r="A22516" s="17" t="s">
        <v>45023</v>
      </c>
      <c r="B22516" s="13" t="s">
        <v>45024</v>
      </c>
      <c r="C22516" s="1">
        <v>50000</v>
      </c>
      <c r="D22516" s="2">
        <v>44495</v>
      </c>
    </row>
    <row r="22517" spans="1:4" x14ac:dyDescent="0.25">
      <c r="A22517" s="17" t="s">
        <v>45025</v>
      </c>
      <c r="B22517" s="13" t="s">
        <v>45026</v>
      </c>
      <c r="C22517" s="1">
        <v>20000</v>
      </c>
      <c r="D22517" s="2">
        <v>44495</v>
      </c>
    </row>
    <row r="22518" spans="1:4" x14ac:dyDescent="0.25">
      <c r="A22518" s="17" t="s">
        <v>45027</v>
      </c>
      <c r="B22518" s="13" t="s">
        <v>45028</v>
      </c>
      <c r="C22518" s="1">
        <v>100000</v>
      </c>
      <c r="D22518" s="2">
        <v>44495</v>
      </c>
    </row>
    <row r="22519" spans="1:4" x14ac:dyDescent="0.25">
      <c r="A22519" s="17" t="s">
        <v>45029</v>
      </c>
      <c r="B22519" s="13" t="s">
        <v>45030</v>
      </c>
      <c r="C22519" s="1">
        <v>50000</v>
      </c>
      <c r="D22519" s="2">
        <v>44495</v>
      </c>
    </row>
    <row r="22520" spans="1:4" x14ac:dyDescent="0.25">
      <c r="A22520" s="17" t="s">
        <v>45031</v>
      </c>
      <c r="B22520" s="13" t="s">
        <v>45032</v>
      </c>
      <c r="C22520" s="1">
        <v>20000</v>
      </c>
      <c r="D22520" s="2">
        <v>44495</v>
      </c>
    </row>
    <row r="22521" spans="1:4" x14ac:dyDescent="0.25">
      <c r="A22521" s="17" t="s">
        <v>45033</v>
      </c>
      <c r="B22521" s="13" t="s">
        <v>45034</v>
      </c>
      <c r="C22521" s="1">
        <v>20000</v>
      </c>
      <c r="D22521" s="2">
        <v>44495</v>
      </c>
    </row>
    <row r="22522" spans="1:4" x14ac:dyDescent="0.25">
      <c r="A22522" s="17" t="s">
        <v>45035</v>
      </c>
      <c r="B22522" s="13" t="s">
        <v>45036</v>
      </c>
      <c r="C22522" s="1">
        <v>100000</v>
      </c>
      <c r="D22522" s="2">
        <v>44495</v>
      </c>
    </row>
    <row r="22523" spans="1:4" x14ac:dyDescent="0.25">
      <c r="A22523" s="17" t="s">
        <v>45037</v>
      </c>
      <c r="B22523" s="13" t="s">
        <v>45038</v>
      </c>
      <c r="C22523" s="1">
        <v>50000</v>
      </c>
      <c r="D22523" s="2">
        <v>44495</v>
      </c>
    </row>
    <row r="22524" spans="1:4" x14ac:dyDescent="0.25">
      <c r="A22524" s="17" t="s">
        <v>45039</v>
      </c>
      <c r="B22524" s="13" t="s">
        <v>45040</v>
      </c>
      <c r="C22524" s="1">
        <v>20000</v>
      </c>
      <c r="D22524" s="2">
        <v>44495</v>
      </c>
    </row>
    <row r="22525" spans="1:4" x14ac:dyDescent="0.25">
      <c r="A22525" s="17" t="s">
        <v>45041</v>
      </c>
      <c r="B22525" s="13" t="s">
        <v>45042</v>
      </c>
      <c r="C22525" s="1">
        <v>100000</v>
      </c>
      <c r="D22525" s="2">
        <v>44495</v>
      </c>
    </row>
    <row r="22526" spans="1:4" x14ac:dyDescent="0.25">
      <c r="A22526" s="17" t="s">
        <v>45043</v>
      </c>
      <c r="B22526" s="13" t="s">
        <v>45044</v>
      </c>
      <c r="C22526" s="1">
        <v>100000</v>
      </c>
      <c r="D22526" s="2">
        <v>44495</v>
      </c>
    </row>
    <row r="22527" spans="1:4" x14ac:dyDescent="0.25">
      <c r="A22527" s="17" t="s">
        <v>45045</v>
      </c>
      <c r="B22527" s="13" t="s">
        <v>45046</v>
      </c>
      <c r="C22527" s="1">
        <v>20000</v>
      </c>
      <c r="D22527" s="2">
        <v>44495</v>
      </c>
    </row>
    <row r="22528" spans="1:4" x14ac:dyDescent="0.25">
      <c r="A22528" s="17" t="s">
        <v>45047</v>
      </c>
      <c r="B22528" s="13" t="s">
        <v>45048</v>
      </c>
      <c r="C22528" s="1">
        <v>20000</v>
      </c>
      <c r="D22528" s="2">
        <v>44495</v>
      </c>
    </row>
    <row r="22529" spans="1:4" x14ac:dyDescent="0.25">
      <c r="A22529" s="17" t="s">
        <v>45049</v>
      </c>
      <c r="B22529" s="13" t="s">
        <v>45050</v>
      </c>
      <c r="C22529" s="1">
        <v>50000</v>
      </c>
      <c r="D22529" s="2">
        <v>44495</v>
      </c>
    </row>
    <row r="22530" spans="1:4" x14ac:dyDescent="0.25">
      <c r="A22530" s="17" t="s">
        <v>45051</v>
      </c>
      <c r="B22530" s="13" t="s">
        <v>45052</v>
      </c>
      <c r="C22530" s="1">
        <v>20000</v>
      </c>
      <c r="D22530" s="2">
        <v>44495</v>
      </c>
    </row>
    <row r="22531" spans="1:4" x14ac:dyDescent="0.25">
      <c r="A22531" s="17" t="s">
        <v>45053</v>
      </c>
      <c r="B22531" s="13" t="s">
        <v>45054</v>
      </c>
      <c r="C22531" s="1">
        <v>20000</v>
      </c>
      <c r="D22531" s="2">
        <v>44495</v>
      </c>
    </row>
    <row r="22532" spans="1:4" x14ac:dyDescent="0.25">
      <c r="A22532" s="17" t="s">
        <v>45055</v>
      </c>
      <c r="B22532" s="13" t="s">
        <v>45056</v>
      </c>
      <c r="C22532" s="1">
        <v>200000</v>
      </c>
      <c r="D22532" s="2">
        <v>44490</v>
      </c>
    </row>
    <row r="22533" spans="1:4" x14ac:dyDescent="0.25">
      <c r="A22533" s="17" t="s">
        <v>45057</v>
      </c>
      <c r="B22533" s="13" t="s">
        <v>45058</v>
      </c>
      <c r="C22533" s="1">
        <v>20000</v>
      </c>
      <c r="D22533" s="2">
        <v>44495</v>
      </c>
    </row>
    <row r="22534" spans="1:4" x14ac:dyDescent="0.25">
      <c r="A22534" s="17" t="s">
        <v>45059</v>
      </c>
      <c r="B22534" s="13" t="s">
        <v>45060</v>
      </c>
      <c r="C22534" s="1">
        <v>20000</v>
      </c>
      <c r="D22534" s="2">
        <v>44495</v>
      </c>
    </row>
    <row r="22535" spans="1:4" x14ac:dyDescent="0.25">
      <c r="A22535" s="17" t="s">
        <v>45061</v>
      </c>
      <c r="B22535" s="13" t="s">
        <v>45062</v>
      </c>
      <c r="C22535" s="1">
        <v>20000</v>
      </c>
      <c r="D22535" s="2">
        <v>44495</v>
      </c>
    </row>
    <row r="22536" spans="1:4" ht="25" x14ac:dyDescent="0.25">
      <c r="A22536" s="17" t="s">
        <v>45063</v>
      </c>
      <c r="B22536" s="13" t="s">
        <v>45064</v>
      </c>
      <c r="C22536" s="1">
        <v>20000</v>
      </c>
      <c r="D22536" s="2">
        <v>44495</v>
      </c>
    </row>
    <row r="22537" spans="1:4" x14ac:dyDescent="0.25">
      <c r="A22537" s="17" t="s">
        <v>45065</v>
      </c>
      <c r="B22537" s="13" t="s">
        <v>45066</v>
      </c>
      <c r="C22537" s="1">
        <v>20000</v>
      </c>
      <c r="D22537" s="2">
        <v>44495</v>
      </c>
    </row>
    <row r="22538" spans="1:4" x14ac:dyDescent="0.25">
      <c r="A22538" s="17" t="s">
        <v>45067</v>
      </c>
      <c r="B22538" s="13" t="s">
        <v>45068</v>
      </c>
      <c r="C22538" s="1">
        <v>20000</v>
      </c>
      <c r="D22538" s="2">
        <v>44495</v>
      </c>
    </row>
    <row r="22539" spans="1:4" x14ac:dyDescent="0.25">
      <c r="A22539" s="17" t="s">
        <v>45069</v>
      </c>
      <c r="B22539" s="13" t="s">
        <v>45070</v>
      </c>
      <c r="C22539" s="1">
        <v>20000</v>
      </c>
      <c r="D22539" s="2">
        <v>44495</v>
      </c>
    </row>
    <row r="22540" spans="1:4" x14ac:dyDescent="0.25">
      <c r="A22540" s="17" t="s">
        <v>45071</v>
      </c>
      <c r="B22540" s="13" t="s">
        <v>45072</v>
      </c>
      <c r="C22540" s="1">
        <v>50000</v>
      </c>
      <c r="D22540" s="2">
        <v>44483</v>
      </c>
    </row>
    <row r="22541" spans="1:4" ht="25" x14ac:dyDescent="0.25">
      <c r="A22541" s="17" t="s">
        <v>45073</v>
      </c>
      <c r="B22541" s="13" t="s">
        <v>45074</v>
      </c>
      <c r="C22541" s="1">
        <v>20000</v>
      </c>
      <c r="D22541" s="2">
        <v>44483</v>
      </c>
    </row>
    <row r="22542" spans="1:4" x14ac:dyDescent="0.25">
      <c r="A22542" s="17" t="s">
        <v>45075</v>
      </c>
      <c r="B22542" s="13" t="s">
        <v>45076</v>
      </c>
      <c r="C22542" s="1">
        <v>50000</v>
      </c>
      <c r="D22542" s="2">
        <v>44495</v>
      </c>
    </row>
    <row r="22543" spans="1:4" x14ac:dyDescent="0.25">
      <c r="A22543" s="17" t="s">
        <v>45077</v>
      </c>
      <c r="B22543" s="13" t="s">
        <v>45078</v>
      </c>
      <c r="C22543" s="1">
        <v>20000</v>
      </c>
      <c r="D22543" s="2">
        <v>44495</v>
      </c>
    </row>
    <row r="22544" spans="1:4" x14ac:dyDescent="0.25">
      <c r="A22544" s="17" t="s">
        <v>45079</v>
      </c>
      <c r="B22544" s="13" t="s">
        <v>45080</v>
      </c>
      <c r="C22544" s="1">
        <v>20000</v>
      </c>
      <c r="D22544" s="2">
        <v>44495</v>
      </c>
    </row>
    <row r="22545" spans="1:4" x14ac:dyDescent="0.25">
      <c r="A22545" s="17" t="s">
        <v>45081</v>
      </c>
      <c r="B22545" s="13" t="s">
        <v>45082</v>
      </c>
      <c r="C22545" s="1">
        <v>50000</v>
      </c>
      <c r="D22545" s="2">
        <v>44495</v>
      </c>
    </row>
    <row r="22546" spans="1:4" x14ac:dyDescent="0.25">
      <c r="A22546" s="17" t="s">
        <v>45083</v>
      </c>
      <c r="B22546" s="13" t="s">
        <v>45084</v>
      </c>
      <c r="C22546" s="1">
        <v>20000</v>
      </c>
      <c r="D22546" s="2">
        <v>44495</v>
      </c>
    </row>
    <row r="22547" spans="1:4" x14ac:dyDescent="0.25">
      <c r="A22547" s="17" t="s">
        <v>45085</v>
      </c>
      <c r="B22547" s="13" t="s">
        <v>45086</v>
      </c>
      <c r="C22547" s="1">
        <v>20000</v>
      </c>
      <c r="D22547" s="2">
        <v>44495</v>
      </c>
    </row>
    <row r="22548" spans="1:4" x14ac:dyDescent="0.25">
      <c r="A22548" s="17" t="s">
        <v>45087</v>
      </c>
      <c r="B22548" s="13" t="s">
        <v>45088</v>
      </c>
      <c r="C22548" s="1">
        <v>20000</v>
      </c>
      <c r="D22548" s="2">
        <v>44495</v>
      </c>
    </row>
    <row r="22549" spans="1:4" x14ac:dyDescent="0.25">
      <c r="A22549" s="17" t="s">
        <v>45089</v>
      </c>
      <c r="B22549" s="13" t="s">
        <v>45090</v>
      </c>
      <c r="C22549" s="1">
        <v>20000</v>
      </c>
      <c r="D22549" s="2">
        <v>44495</v>
      </c>
    </row>
    <row r="22550" spans="1:4" x14ac:dyDescent="0.25">
      <c r="A22550" s="17" t="s">
        <v>45091</v>
      </c>
      <c r="B22550" s="13" t="s">
        <v>45092</v>
      </c>
      <c r="C22550" s="1">
        <v>50000</v>
      </c>
      <c r="D22550" s="2">
        <v>44495</v>
      </c>
    </row>
    <row r="22551" spans="1:4" x14ac:dyDescent="0.25">
      <c r="A22551" s="17" t="s">
        <v>45093</v>
      </c>
      <c r="B22551" s="13" t="s">
        <v>45094</v>
      </c>
      <c r="C22551" s="1">
        <v>50000</v>
      </c>
      <c r="D22551" s="2">
        <v>44495</v>
      </c>
    </row>
    <row r="22552" spans="1:4" x14ac:dyDescent="0.25">
      <c r="A22552" s="17" t="s">
        <v>45095</v>
      </c>
      <c r="B22552" s="13" t="s">
        <v>45096</v>
      </c>
      <c r="C22552" s="1">
        <v>20000</v>
      </c>
      <c r="D22552" s="2">
        <v>44495</v>
      </c>
    </row>
    <row r="22553" spans="1:4" x14ac:dyDescent="0.25">
      <c r="A22553" s="17" t="s">
        <v>45097</v>
      </c>
      <c r="B22553" s="13" t="s">
        <v>45098</v>
      </c>
      <c r="C22553" s="1">
        <v>20000</v>
      </c>
      <c r="D22553" s="2">
        <v>44495</v>
      </c>
    </row>
    <row r="22554" spans="1:4" x14ac:dyDescent="0.25">
      <c r="A22554" s="17" t="s">
        <v>45099</v>
      </c>
      <c r="B22554" s="13" t="s">
        <v>45100</v>
      </c>
      <c r="C22554" s="1">
        <v>20000</v>
      </c>
      <c r="D22554" s="2">
        <v>44495</v>
      </c>
    </row>
    <row r="22555" spans="1:4" x14ac:dyDescent="0.25">
      <c r="A22555" s="17" t="s">
        <v>45101</v>
      </c>
      <c r="B22555" s="13" t="s">
        <v>45102</v>
      </c>
      <c r="C22555" s="1">
        <v>20000</v>
      </c>
      <c r="D22555" s="2">
        <v>44495</v>
      </c>
    </row>
    <row r="22556" spans="1:4" x14ac:dyDescent="0.25">
      <c r="A22556" s="17" t="s">
        <v>45103</v>
      </c>
      <c r="B22556" s="13" t="s">
        <v>45104</v>
      </c>
      <c r="C22556" s="1">
        <v>100000</v>
      </c>
      <c r="D22556" s="2">
        <v>44495</v>
      </c>
    </row>
    <row r="22557" spans="1:4" x14ac:dyDescent="0.25">
      <c r="A22557" s="17" t="s">
        <v>45105</v>
      </c>
      <c r="B22557" s="13" t="s">
        <v>45106</v>
      </c>
      <c r="C22557" s="1">
        <v>20000</v>
      </c>
      <c r="D22557" s="2">
        <v>44495</v>
      </c>
    </row>
    <row r="22558" spans="1:4" x14ac:dyDescent="0.25">
      <c r="A22558" s="17" t="s">
        <v>45107</v>
      </c>
      <c r="B22558" s="13" t="s">
        <v>45108</v>
      </c>
      <c r="C22558" s="1">
        <v>20000</v>
      </c>
      <c r="D22558" s="2">
        <v>44495</v>
      </c>
    </row>
    <row r="22559" spans="1:4" x14ac:dyDescent="0.25">
      <c r="A22559" s="17" t="s">
        <v>45109</v>
      </c>
      <c r="B22559" s="13" t="s">
        <v>45110</v>
      </c>
      <c r="C22559" s="1">
        <v>20000</v>
      </c>
      <c r="D22559" s="2">
        <v>44495</v>
      </c>
    </row>
    <row r="22560" spans="1:4" x14ac:dyDescent="0.25">
      <c r="A22560" s="17" t="s">
        <v>45111</v>
      </c>
      <c r="B22560" s="13" t="s">
        <v>45112</v>
      </c>
      <c r="C22560" s="1">
        <v>20000</v>
      </c>
      <c r="D22560" s="2">
        <v>44495</v>
      </c>
    </row>
    <row r="22561" spans="1:4" x14ac:dyDescent="0.25">
      <c r="A22561" s="17" t="s">
        <v>45113</v>
      </c>
      <c r="B22561" s="13" t="s">
        <v>45114</v>
      </c>
      <c r="C22561" s="1">
        <v>100000</v>
      </c>
      <c r="D22561" s="2">
        <v>44495</v>
      </c>
    </row>
    <row r="22562" spans="1:4" x14ac:dyDescent="0.25">
      <c r="A22562" s="17" t="s">
        <v>45115</v>
      </c>
      <c r="B22562" s="13" t="s">
        <v>45116</v>
      </c>
      <c r="C22562" s="1">
        <v>20000</v>
      </c>
      <c r="D22562" s="2">
        <v>44495</v>
      </c>
    </row>
    <row r="22563" spans="1:4" x14ac:dyDescent="0.25">
      <c r="A22563" s="17" t="s">
        <v>45117</v>
      </c>
      <c r="B22563" s="13" t="s">
        <v>45118</v>
      </c>
      <c r="C22563" s="1">
        <v>20000</v>
      </c>
      <c r="D22563" s="2">
        <v>44495</v>
      </c>
    </row>
    <row r="22564" spans="1:4" x14ac:dyDescent="0.25">
      <c r="A22564" s="17" t="s">
        <v>45119</v>
      </c>
      <c r="B22564" s="13" t="s">
        <v>45120</v>
      </c>
      <c r="C22564" s="1">
        <v>100000</v>
      </c>
      <c r="D22564" s="2">
        <v>44495</v>
      </c>
    </row>
    <row r="22565" spans="1:4" x14ac:dyDescent="0.25">
      <c r="A22565" s="17" t="s">
        <v>45121</v>
      </c>
      <c r="B22565" s="13" t="s">
        <v>45122</v>
      </c>
      <c r="C22565" s="1">
        <v>200000</v>
      </c>
      <c r="D22565" s="2">
        <v>44490</v>
      </c>
    </row>
    <row r="22566" spans="1:4" x14ac:dyDescent="0.25">
      <c r="A22566" s="17" t="s">
        <v>45123</v>
      </c>
      <c r="B22566" s="13" t="s">
        <v>45124</v>
      </c>
      <c r="C22566" s="1">
        <v>50000</v>
      </c>
      <c r="D22566" s="2">
        <v>44495</v>
      </c>
    </row>
    <row r="22567" spans="1:4" x14ac:dyDescent="0.25">
      <c r="A22567" s="17" t="s">
        <v>45125</v>
      </c>
      <c r="B22567" s="13" t="s">
        <v>45126</v>
      </c>
      <c r="C22567" s="1">
        <v>20000</v>
      </c>
      <c r="D22567" s="2">
        <v>44495</v>
      </c>
    </row>
    <row r="22568" spans="1:4" x14ac:dyDescent="0.25">
      <c r="A22568" s="17" t="s">
        <v>45127</v>
      </c>
      <c r="B22568" s="13" t="s">
        <v>45128</v>
      </c>
      <c r="C22568" s="1">
        <v>20000</v>
      </c>
      <c r="D22568" s="2">
        <v>44483</v>
      </c>
    </row>
    <row r="22569" spans="1:4" x14ac:dyDescent="0.25">
      <c r="A22569" s="17" t="s">
        <v>45129</v>
      </c>
      <c r="B22569" s="13" t="s">
        <v>45130</v>
      </c>
      <c r="C22569" s="1">
        <v>50000</v>
      </c>
      <c r="D22569" s="2">
        <v>44495</v>
      </c>
    </row>
    <row r="22570" spans="1:4" x14ac:dyDescent="0.25">
      <c r="A22570" s="17" t="s">
        <v>45131</v>
      </c>
      <c r="B22570" s="13" t="s">
        <v>45132</v>
      </c>
      <c r="C22570" s="1">
        <v>20000</v>
      </c>
      <c r="D22570" s="2">
        <v>44495</v>
      </c>
    </row>
    <row r="22571" spans="1:4" x14ac:dyDescent="0.25">
      <c r="A22571" s="17" t="s">
        <v>45133</v>
      </c>
      <c r="B22571" s="13" t="s">
        <v>45134</v>
      </c>
      <c r="C22571" s="1">
        <v>200000</v>
      </c>
      <c r="D22571" s="2">
        <v>44490</v>
      </c>
    </row>
    <row r="22572" spans="1:4" x14ac:dyDescent="0.25">
      <c r="A22572" s="17" t="s">
        <v>45135</v>
      </c>
      <c r="B22572" s="13" t="s">
        <v>45136</v>
      </c>
      <c r="C22572" s="1">
        <v>50000</v>
      </c>
      <c r="D22572" s="2">
        <v>44495</v>
      </c>
    </row>
    <row r="22573" spans="1:4" x14ac:dyDescent="0.25">
      <c r="A22573" s="17" t="s">
        <v>45137</v>
      </c>
      <c r="B22573" s="13" t="s">
        <v>45138</v>
      </c>
      <c r="C22573" s="1">
        <v>20000</v>
      </c>
      <c r="D22573" s="2">
        <v>44483</v>
      </c>
    </row>
    <row r="22574" spans="1:4" x14ac:dyDescent="0.25">
      <c r="A22574" s="17" t="s">
        <v>45139</v>
      </c>
      <c r="B22574" s="13" t="s">
        <v>45140</v>
      </c>
      <c r="C22574" s="1">
        <v>50000</v>
      </c>
      <c r="D22574" s="2">
        <v>44495</v>
      </c>
    </row>
    <row r="22575" spans="1:4" x14ac:dyDescent="0.25">
      <c r="A22575" s="17" t="s">
        <v>45141</v>
      </c>
      <c r="B22575" s="13" t="s">
        <v>45142</v>
      </c>
      <c r="C22575" s="1">
        <v>50000</v>
      </c>
      <c r="D22575" s="2">
        <v>44495</v>
      </c>
    </row>
    <row r="22576" spans="1:4" x14ac:dyDescent="0.25">
      <c r="A22576" s="17" t="s">
        <v>45143</v>
      </c>
      <c r="B22576" s="13" t="s">
        <v>45144</v>
      </c>
      <c r="C22576" s="1">
        <v>50000</v>
      </c>
      <c r="D22576" s="2">
        <v>44495</v>
      </c>
    </row>
    <row r="22577" spans="1:4" x14ac:dyDescent="0.25">
      <c r="A22577" s="17" t="s">
        <v>45145</v>
      </c>
      <c r="B22577" s="13" t="s">
        <v>45146</v>
      </c>
      <c r="C22577" s="1">
        <v>100000</v>
      </c>
      <c r="D22577" s="2">
        <v>44490</v>
      </c>
    </row>
    <row r="22578" spans="1:4" x14ac:dyDescent="0.25">
      <c r="A22578" s="17" t="s">
        <v>45147</v>
      </c>
      <c r="B22578" s="13" t="s">
        <v>45148</v>
      </c>
      <c r="C22578" s="1">
        <v>100000</v>
      </c>
      <c r="D22578" s="2">
        <v>44490</v>
      </c>
    </row>
    <row r="22579" spans="1:4" x14ac:dyDescent="0.25">
      <c r="A22579" s="17" t="s">
        <v>45149</v>
      </c>
      <c r="B22579" s="13" t="s">
        <v>45150</v>
      </c>
      <c r="C22579" s="1">
        <v>100000</v>
      </c>
      <c r="D22579" s="2">
        <v>44495</v>
      </c>
    </row>
    <row r="22580" spans="1:4" x14ac:dyDescent="0.25">
      <c r="A22580" s="17" t="s">
        <v>45151</v>
      </c>
      <c r="B22580" s="13" t="s">
        <v>45152</v>
      </c>
      <c r="C22580" s="1">
        <v>20000</v>
      </c>
      <c r="D22580" s="2">
        <v>44495</v>
      </c>
    </row>
    <row r="22581" spans="1:4" x14ac:dyDescent="0.25">
      <c r="A22581" s="17" t="s">
        <v>45153</v>
      </c>
      <c r="B22581" s="13" t="s">
        <v>45154</v>
      </c>
      <c r="C22581" s="1">
        <v>20000</v>
      </c>
      <c r="D22581" s="2">
        <v>44495</v>
      </c>
    </row>
    <row r="22582" spans="1:4" x14ac:dyDescent="0.25">
      <c r="A22582" s="17" t="s">
        <v>45155</v>
      </c>
      <c r="B22582" s="13" t="s">
        <v>45156</v>
      </c>
      <c r="C22582" s="1">
        <v>20000</v>
      </c>
      <c r="D22582" s="2">
        <v>44495</v>
      </c>
    </row>
    <row r="22583" spans="1:4" x14ac:dyDescent="0.25">
      <c r="A22583" s="17" t="s">
        <v>45157</v>
      </c>
      <c r="B22583" s="13" t="s">
        <v>45158</v>
      </c>
      <c r="C22583" s="1">
        <v>100000</v>
      </c>
      <c r="D22583" s="2">
        <v>44495</v>
      </c>
    </row>
    <row r="22584" spans="1:4" x14ac:dyDescent="0.25">
      <c r="A22584" s="17" t="s">
        <v>45159</v>
      </c>
      <c r="B22584" s="13" t="s">
        <v>45160</v>
      </c>
      <c r="C22584" s="1">
        <v>50000</v>
      </c>
      <c r="D22584" s="2">
        <v>44495</v>
      </c>
    </row>
    <row r="22585" spans="1:4" x14ac:dyDescent="0.25">
      <c r="A22585" s="17" t="s">
        <v>45161</v>
      </c>
      <c r="B22585" s="13" t="s">
        <v>45162</v>
      </c>
      <c r="C22585" s="1">
        <v>20000</v>
      </c>
      <c r="D22585" s="2">
        <v>44483</v>
      </c>
    </row>
    <row r="22586" spans="1:4" x14ac:dyDescent="0.25">
      <c r="A22586" s="17" t="s">
        <v>45163</v>
      </c>
      <c r="B22586" s="13" t="s">
        <v>45164</v>
      </c>
      <c r="C22586" s="1">
        <v>20000</v>
      </c>
      <c r="D22586" s="2">
        <v>44495</v>
      </c>
    </row>
    <row r="22587" spans="1:4" x14ac:dyDescent="0.25">
      <c r="A22587" s="17" t="s">
        <v>45165</v>
      </c>
      <c r="B22587" s="13" t="s">
        <v>45166</v>
      </c>
      <c r="C22587" s="1">
        <v>50000</v>
      </c>
      <c r="D22587" s="2">
        <v>44495</v>
      </c>
    </row>
    <row r="22588" spans="1:4" x14ac:dyDescent="0.25">
      <c r="A22588" s="17" t="s">
        <v>45167</v>
      </c>
      <c r="B22588" s="13" t="s">
        <v>45168</v>
      </c>
      <c r="C22588" s="1">
        <v>100000</v>
      </c>
      <c r="D22588" s="2">
        <v>44495</v>
      </c>
    </row>
    <row r="22589" spans="1:4" x14ac:dyDescent="0.25">
      <c r="A22589" s="17" t="s">
        <v>45169</v>
      </c>
      <c r="B22589" s="13" t="s">
        <v>45170</v>
      </c>
      <c r="C22589" s="1">
        <v>200000</v>
      </c>
      <c r="D22589" s="2">
        <v>44490</v>
      </c>
    </row>
    <row r="22590" spans="1:4" x14ac:dyDescent="0.25">
      <c r="A22590" s="17" t="s">
        <v>45171</v>
      </c>
      <c r="B22590" s="13" t="s">
        <v>45172</v>
      </c>
      <c r="C22590" s="1">
        <v>20000</v>
      </c>
      <c r="D22590" s="2">
        <v>44495</v>
      </c>
    </row>
    <row r="22591" spans="1:4" x14ac:dyDescent="0.25">
      <c r="A22591" s="17" t="s">
        <v>45173</v>
      </c>
      <c r="B22591" s="13" t="s">
        <v>45174</v>
      </c>
      <c r="C22591" s="1">
        <v>50000</v>
      </c>
      <c r="D22591" s="2">
        <v>44483</v>
      </c>
    </row>
    <row r="22592" spans="1:4" x14ac:dyDescent="0.25">
      <c r="A22592" s="17" t="s">
        <v>45175</v>
      </c>
      <c r="B22592" s="13" t="s">
        <v>45176</v>
      </c>
      <c r="C22592" s="1">
        <v>50000</v>
      </c>
      <c r="D22592" s="2">
        <v>44495</v>
      </c>
    </row>
    <row r="22593" spans="1:4" x14ac:dyDescent="0.25">
      <c r="A22593" s="17" t="s">
        <v>45177</v>
      </c>
      <c r="B22593" s="13" t="s">
        <v>45178</v>
      </c>
      <c r="C22593" s="1">
        <v>20000</v>
      </c>
      <c r="D22593" s="2">
        <v>44495</v>
      </c>
    </row>
    <row r="22594" spans="1:4" x14ac:dyDescent="0.25">
      <c r="A22594" s="17" t="s">
        <v>45179</v>
      </c>
      <c r="B22594" s="13" t="s">
        <v>45180</v>
      </c>
      <c r="C22594" s="1">
        <v>20000</v>
      </c>
      <c r="D22594" s="2">
        <v>44495</v>
      </c>
    </row>
    <row r="22595" spans="1:4" x14ac:dyDescent="0.25">
      <c r="A22595" s="17" t="s">
        <v>45181</v>
      </c>
      <c r="B22595" s="13" t="s">
        <v>45182</v>
      </c>
      <c r="C22595" s="1">
        <v>20000</v>
      </c>
      <c r="D22595" s="2">
        <v>44495</v>
      </c>
    </row>
    <row r="22596" spans="1:4" x14ac:dyDescent="0.25">
      <c r="A22596" s="17" t="s">
        <v>45183</v>
      </c>
      <c r="B22596" s="13" t="s">
        <v>45184</v>
      </c>
      <c r="C22596" s="1">
        <v>20000</v>
      </c>
      <c r="D22596" s="2">
        <v>44495</v>
      </c>
    </row>
    <row r="22597" spans="1:4" x14ac:dyDescent="0.25">
      <c r="A22597" s="17" t="s">
        <v>45185</v>
      </c>
      <c r="B22597" s="13" t="s">
        <v>45186</v>
      </c>
      <c r="C22597" s="1">
        <v>20000</v>
      </c>
      <c r="D22597" s="2">
        <v>44495</v>
      </c>
    </row>
    <row r="22598" spans="1:4" x14ac:dyDescent="0.25">
      <c r="A22598" s="17" t="s">
        <v>45187</v>
      </c>
      <c r="B22598" s="13" t="s">
        <v>45188</v>
      </c>
      <c r="C22598" s="1">
        <v>50000</v>
      </c>
      <c r="D22598" s="2">
        <v>44495</v>
      </c>
    </row>
    <row r="22599" spans="1:4" x14ac:dyDescent="0.25">
      <c r="A22599" s="17" t="s">
        <v>45189</v>
      </c>
      <c r="B22599" s="13" t="s">
        <v>45190</v>
      </c>
      <c r="C22599" s="1">
        <v>50000</v>
      </c>
      <c r="D22599" s="2">
        <v>44495</v>
      </c>
    </row>
    <row r="22600" spans="1:4" x14ac:dyDescent="0.25">
      <c r="A22600" s="17" t="s">
        <v>45191</v>
      </c>
      <c r="B22600" s="13" t="s">
        <v>45192</v>
      </c>
      <c r="C22600" s="1">
        <v>20000</v>
      </c>
      <c r="D22600" s="2">
        <v>44495</v>
      </c>
    </row>
    <row r="22601" spans="1:4" x14ac:dyDescent="0.25">
      <c r="A22601" s="17" t="s">
        <v>45193</v>
      </c>
      <c r="B22601" s="13" t="s">
        <v>45194</v>
      </c>
      <c r="C22601" s="1">
        <v>20000</v>
      </c>
      <c r="D22601" s="2">
        <v>44495</v>
      </c>
    </row>
    <row r="22602" spans="1:4" x14ac:dyDescent="0.25">
      <c r="A22602" s="17" t="s">
        <v>45195</v>
      </c>
      <c r="B22602" s="13" t="s">
        <v>45196</v>
      </c>
      <c r="C22602" s="1">
        <v>20000</v>
      </c>
      <c r="D22602" s="2">
        <v>44495</v>
      </c>
    </row>
    <row r="22603" spans="1:4" x14ac:dyDescent="0.25">
      <c r="A22603" s="17" t="s">
        <v>45197</v>
      </c>
      <c r="B22603" s="13" t="s">
        <v>45198</v>
      </c>
      <c r="C22603" s="1">
        <v>50000</v>
      </c>
      <c r="D22603" s="2">
        <v>44495</v>
      </c>
    </row>
    <row r="22604" spans="1:4" x14ac:dyDescent="0.25">
      <c r="A22604" s="17" t="s">
        <v>45199</v>
      </c>
      <c r="B22604" s="13" t="s">
        <v>45200</v>
      </c>
      <c r="C22604" s="1">
        <v>100000</v>
      </c>
      <c r="D22604" s="2">
        <v>44495</v>
      </c>
    </row>
    <row r="22605" spans="1:4" x14ac:dyDescent="0.25">
      <c r="A22605" s="17" t="s">
        <v>45201</v>
      </c>
      <c r="B22605" s="13" t="s">
        <v>45202</v>
      </c>
      <c r="C22605" s="1">
        <v>20000</v>
      </c>
      <c r="D22605" s="2">
        <v>44495</v>
      </c>
    </row>
    <row r="22606" spans="1:4" x14ac:dyDescent="0.25">
      <c r="A22606" s="17" t="s">
        <v>45203</v>
      </c>
      <c r="B22606" s="13" t="s">
        <v>45204</v>
      </c>
      <c r="C22606" s="1">
        <v>20000</v>
      </c>
      <c r="D22606" s="2">
        <v>44495</v>
      </c>
    </row>
    <row r="22607" spans="1:4" x14ac:dyDescent="0.25">
      <c r="A22607" s="17" t="s">
        <v>45205</v>
      </c>
      <c r="B22607" s="13" t="s">
        <v>45206</v>
      </c>
      <c r="C22607" s="1">
        <v>100000</v>
      </c>
      <c r="D22607" s="2">
        <v>44490</v>
      </c>
    </row>
    <row r="22608" spans="1:4" x14ac:dyDescent="0.25">
      <c r="A22608" s="17" t="s">
        <v>45207</v>
      </c>
      <c r="B22608" s="13" t="s">
        <v>45208</v>
      </c>
      <c r="C22608" s="1">
        <v>20000</v>
      </c>
      <c r="D22608" s="2">
        <v>44495</v>
      </c>
    </row>
    <row r="22609" spans="1:4" x14ac:dyDescent="0.25">
      <c r="A22609" s="17" t="s">
        <v>45209</v>
      </c>
      <c r="B22609" s="13" t="s">
        <v>45210</v>
      </c>
      <c r="C22609" s="1">
        <v>100000</v>
      </c>
      <c r="D22609" s="2">
        <v>44495</v>
      </c>
    </row>
    <row r="22610" spans="1:4" x14ac:dyDescent="0.25">
      <c r="A22610" s="17" t="s">
        <v>45211</v>
      </c>
      <c r="B22610" s="13" t="s">
        <v>45212</v>
      </c>
      <c r="C22610" s="1">
        <v>50000</v>
      </c>
      <c r="D22610" s="2">
        <v>44495</v>
      </c>
    </row>
    <row r="22611" spans="1:4" x14ac:dyDescent="0.25">
      <c r="A22611" s="17" t="s">
        <v>45213</v>
      </c>
      <c r="B22611" s="13" t="s">
        <v>45214</v>
      </c>
      <c r="C22611" s="1">
        <v>20000</v>
      </c>
      <c r="D22611" s="2">
        <v>44483</v>
      </c>
    </row>
    <row r="22612" spans="1:4" x14ac:dyDescent="0.25">
      <c r="A22612" s="17" t="s">
        <v>45215</v>
      </c>
      <c r="B22612" s="13" t="s">
        <v>45216</v>
      </c>
      <c r="C22612" s="1">
        <v>50000</v>
      </c>
      <c r="D22612" s="2">
        <v>44495</v>
      </c>
    </row>
    <row r="22613" spans="1:4" x14ac:dyDescent="0.25">
      <c r="A22613" s="17" t="s">
        <v>45217</v>
      </c>
      <c r="B22613" s="13" t="s">
        <v>45218</v>
      </c>
      <c r="C22613" s="1">
        <v>20000</v>
      </c>
      <c r="D22613" s="2">
        <v>44495</v>
      </c>
    </row>
    <row r="22614" spans="1:4" x14ac:dyDescent="0.25">
      <c r="A22614" s="17" t="s">
        <v>45219</v>
      </c>
      <c r="B22614" s="13" t="s">
        <v>45220</v>
      </c>
      <c r="C22614" s="1">
        <v>20000</v>
      </c>
      <c r="D22614" s="2">
        <v>44495</v>
      </c>
    </row>
    <row r="22615" spans="1:4" x14ac:dyDescent="0.25">
      <c r="A22615" s="17" t="s">
        <v>45221</v>
      </c>
      <c r="B22615" s="13" t="s">
        <v>45222</v>
      </c>
      <c r="C22615" s="1">
        <v>20000</v>
      </c>
      <c r="D22615" s="2">
        <v>44495</v>
      </c>
    </row>
    <row r="22616" spans="1:4" x14ac:dyDescent="0.25">
      <c r="A22616" s="17" t="s">
        <v>45223</v>
      </c>
      <c r="B22616" s="13" t="s">
        <v>45224</v>
      </c>
      <c r="C22616" s="1">
        <v>20000</v>
      </c>
      <c r="D22616" s="2">
        <v>44495</v>
      </c>
    </row>
    <row r="22617" spans="1:4" x14ac:dyDescent="0.25">
      <c r="A22617" s="17" t="s">
        <v>45225</v>
      </c>
      <c r="B22617" s="13" t="s">
        <v>45226</v>
      </c>
      <c r="C22617" s="1">
        <v>20000</v>
      </c>
      <c r="D22617" s="2">
        <v>44495</v>
      </c>
    </row>
    <row r="22618" spans="1:4" x14ac:dyDescent="0.25">
      <c r="A22618" s="17" t="s">
        <v>45227</v>
      </c>
      <c r="B22618" s="13" t="s">
        <v>45228</v>
      </c>
      <c r="C22618" s="1">
        <v>20000</v>
      </c>
      <c r="D22618" s="2">
        <v>44495</v>
      </c>
    </row>
    <row r="22619" spans="1:4" x14ac:dyDescent="0.25">
      <c r="A22619" s="17" t="s">
        <v>45229</v>
      </c>
      <c r="B22619" s="13" t="s">
        <v>45230</v>
      </c>
      <c r="C22619" s="1">
        <v>50000</v>
      </c>
      <c r="D22619" s="2">
        <v>44483</v>
      </c>
    </row>
    <row r="22620" spans="1:4" x14ac:dyDescent="0.25">
      <c r="A22620" s="17" t="s">
        <v>45231</v>
      </c>
      <c r="B22620" s="13" t="s">
        <v>45232</v>
      </c>
      <c r="C22620" s="1">
        <v>50000</v>
      </c>
      <c r="D22620" s="2">
        <v>44440</v>
      </c>
    </row>
    <row r="22621" spans="1:4" x14ac:dyDescent="0.25">
      <c r="A22621" s="17" t="s">
        <v>45233</v>
      </c>
      <c r="B22621" s="13" t="s">
        <v>45234</v>
      </c>
      <c r="C22621" s="1">
        <v>20000</v>
      </c>
      <c r="D22621" s="2">
        <v>44495</v>
      </c>
    </row>
    <row r="22622" spans="1:4" x14ac:dyDescent="0.25">
      <c r="A22622" s="17" t="s">
        <v>45235</v>
      </c>
      <c r="B22622" s="13" t="s">
        <v>45236</v>
      </c>
      <c r="C22622" s="1">
        <v>20000</v>
      </c>
      <c r="D22622" s="2">
        <v>44495</v>
      </c>
    </row>
    <row r="22623" spans="1:4" x14ac:dyDescent="0.25">
      <c r="A22623" s="17" t="s">
        <v>45237</v>
      </c>
      <c r="B22623" s="13" t="s">
        <v>45238</v>
      </c>
      <c r="C22623" s="1">
        <v>20000</v>
      </c>
      <c r="D22623" s="2">
        <v>44495</v>
      </c>
    </row>
    <row r="22624" spans="1:4" x14ac:dyDescent="0.25">
      <c r="A22624" s="17" t="s">
        <v>45239</v>
      </c>
      <c r="B22624" s="13" t="s">
        <v>45240</v>
      </c>
      <c r="C22624" s="1">
        <v>100000</v>
      </c>
      <c r="D22624" s="2">
        <v>44495</v>
      </c>
    </row>
    <row r="22625" spans="1:4" x14ac:dyDescent="0.25">
      <c r="A22625" s="17" t="s">
        <v>45241</v>
      </c>
      <c r="B22625" s="13" t="s">
        <v>45242</v>
      </c>
      <c r="C22625" s="1">
        <v>100000</v>
      </c>
      <c r="D22625" s="2">
        <v>44495</v>
      </c>
    </row>
    <row r="22626" spans="1:4" x14ac:dyDescent="0.25">
      <c r="A22626" s="17" t="s">
        <v>45243</v>
      </c>
      <c r="B22626" s="13" t="s">
        <v>45244</v>
      </c>
      <c r="C22626" s="1">
        <v>100000</v>
      </c>
      <c r="D22626" s="2">
        <v>44483</v>
      </c>
    </row>
    <row r="22627" spans="1:4" x14ac:dyDescent="0.25">
      <c r="A22627" s="17" t="s">
        <v>45245</v>
      </c>
      <c r="B22627" s="13" t="s">
        <v>45246</v>
      </c>
      <c r="C22627" s="1">
        <v>20000</v>
      </c>
      <c r="D22627" s="2">
        <v>44495</v>
      </c>
    </row>
    <row r="22628" spans="1:4" x14ac:dyDescent="0.25">
      <c r="A22628" s="17" t="s">
        <v>45247</v>
      </c>
      <c r="B22628" s="13" t="s">
        <v>45248</v>
      </c>
      <c r="C22628" s="1">
        <v>100000</v>
      </c>
      <c r="D22628" s="2">
        <v>44495</v>
      </c>
    </row>
    <row r="22629" spans="1:4" x14ac:dyDescent="0.25">
      <c r="A22629" s="17" t="s">
        <v>45249</v>
      </c>
      <c r="B22629" s="13" t="s">
        <v>45250</v>
      </c>
      <c r="C22629" s="1">
        <v>20000</v>
      </c>
      <c r="D22629" s="2">
        <v>44495</v>
      </c>
    </row>
    <row r="22630" spans="1:4" x14ac:dyDescent="0.25">
      <c r="A22630" s="17" t="s">
        <v>45251</v>
      </c>
      <c r="B22630" s="13" t="s">
        <v>45252</v>
      </c>
      <c r="C22630" s="1">
        <v>50000</v>
      </c>
      <c r="D22630" s="2">
        <v>44495</v>
      </c>
    </row>
    <row r="22631" spans="1:4" x14ac:dyDescent="0.25">
      <c r="A22631" s="17" t="s">
        <v>45253</v>
      </c>
      <c r="B22631" s="13" t="s">
        <v>45254</v>
      </c>
      <c r="C22631" s="1">
        <v>50000</v>
      </c>
      <c r="D22631" s="2">
        <v>44495</v>
      </c>
    </row>
    <row r="22632" spans="1:4" x14ac:dyDescent="0.25">
      <c r="A22632" s="17" t="s">
        <v>45255</v>
      </c>
      <c r="B22632" s="13" t="s">
        <v>45256</v>
      </c>
      <c r="C22632" s="1">
        <v>20000</v>
      </c>
      <c r="D22632" s="2">
        <v>44495</v>
      </c>
    </row>
    <row r="22633" spans="1:4" x14ac:dyDescent="0.25">
      <c r="A22633" s="17" t="s">
        <v>45257</v>
      </c>
      <c r="B22633" s="13" t="s">
        <v>45258</v>
      </c>
      <c r="C22633" s="1">
        <v>20000</v>
      </c>
      <c r="D22633" s="2">
        <v>44495</v>
      </c>
    </row>
    <row r="22634" spans="1:4" x14ac:dyDescent="0.25">
      <c r="A22634" s="17" t="s">
        <v>45259</v>
      </c>
      <c r="B22634" s="13" t="s">
        <v>45260</v>
      </c>
      <c r="C22634" s="1">
        <v>20000</v>
      </c>
      <c r="D22634" s="2">
        <v>44495</v>
      </c>
    </row>
    <row r="22635" spans="1:4" x14ac:dyDescent="0.25">
      <c r="A22635" s="17" t="s">
        <v>45261</v>
      </c>
      <c r="B22635" s="13" t="s">
        <v>45262</v>
      </c>
      <c r="C22635" s="1">
        <v>20000</v>
      </c>
      <c r="D22635" s="2">
        <v>44495</v>
      </c>
    </row>
    <row r="22636" spans="1:4" x14ac:dyDescent="0.25">
      <c r="A22636" s="17" t="s">
        <v>45263</v>
      </c>
      <c r="B22636" s="13" t="s">
        <v>45264</v>
      </c>
      <c r="C22636" s="1">
        <v>20000</v>
      </c>
      <c r="D22636" s="2">
        <v>44495</v>
      </c>
    </row>
    <row r="22637" spans="1:4" x14ac:dyDescent="0.25">
      <c r="A22637" s="17" t="s">
        <v>45265</v>
      </c>
      <c r="B22637" s="13" t="s">
        <v>45266</v>
      </c>
      <c r="C22637" s="1">
        <v>20000</v>
      </c>
      <c r="D22637" s="2">
        <v>44495</v>
      </c>
    </row>
    <row r="22638" spans="1:4" x14ac:dyDescent="0.25">
      <c r="A22638" s="17" t="s">
        <v>45267</v>
      </c>
      <c r="B22638" s="13" t="s">
        <v>45268</v>
      </c>
      <c r="C22638" s="1">
        <v>20000</v>
      </c>
      <c r="D22638" s="2">
        <v>44495</v>
      </c>
    </row>
    <row r="22639" spans="1:4" x14ac:dyDescent="0.25">
      <c r="A22639" s="17" t="s">
        <v>45269</v>
      </c>
      <c r="B22639" s="13" t="s">
        <v>45270</v>
      </c>
      <c r="C22639" s="1">
        <v>20000</v>
      </c>
      <c r="D22639" s="2">
        <v>44495</v>
      </c>
    </row>
    <row r="22640" spans="1:4" x14ac:dyDescent="0.25">
      <c r="A22640" s="17" t="s">
        <v>45271</v>
      </c>
      <c r="B22640" s="13" t="s">
        <v>45272</v>
      </c>
      <c r="C22640" s="1">
        <v>100000</v>
      </c>
      <c r="D22640" s="2">
        <v>44440</v>
      </c>
    </row>
    <row r="22641" spans="1:4" x14ac:dyDescent="0.25">
      <c r="A22641" s="17" t="s">
        <v>45273</v>
      </c>
      <c r="B22641" s="13" t="s">
        <v>45274</v>
      </c>
      <c r="C22641" s="1">
        <v>50000</v>
      </c>
      <c r="D22641" s="2">
        <v>44495</v>
      </c>
    </row>
    <row r="22642" spans="1:4" x14ac:dyDescent="0.25">
      <c r="A22642" s="17" t="s">
        <v>45275</v>
      </c>
      <c r="B22642" s="13" t="s">
        <v>45276</v>
      </c>
      <c r="C22642" s="1">
        <v>100000</v>
      </c>
      <c r="D22642" s="2">
        <v>44490</v>
      </c>
    </row>
    <row r="22643" spans="1:4" x14ac:dyDescent="0.25">
      <c r="A22643" s="17" t="s">
        <v>45277</v>
      </c>
      <c r="B22643" s="13" t="s">
        <v>45278</v>
      </c>
      <c r="C22643" s="1">
        <v>20000</v>
      </c>
      <c r="D22643" s="2">
        <v>44495</v>
      </c>
    </row>
    <row r="22644" spans="1:4" x14ac:dyDescent="0.25">
      <c r="A22644" s="17" t="s">
        <v>45279</v>
      </c>
      <c r="B22644" s="13" t="s">
        <v>45280</v>
      </c>
      <c r="C22644" s="1">
        <v>20000</v>
      </c>
      <c r="D22644" s="2">
        <v>44495</v>
      </c>
    </row>
    <row r="22645" spans="1:4" x14ac:dyDescent="0.25">
      <c r="A22645" s="17" t="s">
        <v>45281</v>
      </c>
      <c r="B22645" s="13" t="s">
        <v>45282</v>
      </c>
      <c r="C22645" s="1">
        <v>20000</v>
      </c>
      <c r="D22645" s="2">
        <v>44495</v>
      </c>
    </row>
    <row r="22646" spans="1:4" x14ac:dyDescent="0.25">
      <c r="A22646" s="17" t="s">
        <v>45283</v>
      </c>
      <c r="B22646" s="13" t="s">
        <v>45284</v>
      </c>
      <c r="C22646" s="1">
        <v>20000</v>
      </c>
      <c r="D22646" s="2">
        <v>44495</v>
      </c>
    </row>
    <row r="22647" spans="1:4" x14ac:dyDescent="0.25">
      <c r="A22647" s="17" t="s">
        <v>45285</v>
      </c>
      <c r="B22647" s="13" t="s">
        <v>45286</v>
      </c>
      <c r="C22647" s="1">
        <v>20000</v>
      </c>
      <c r="D22647" s="2">
        <v>44495</v>
      </c>
    </row>
    <row r="22648" spans="1:4" x14ac:dyDescent="0.25">
      <c r="A22648" s="17" t="s">
        <v>45287</v>
      </c>
      <c r="B22648" s="13" t="s">
        <v>45288</v>
      </c>
      <c r="C22648" s="1">
        <v>20000</v>
      </c>
      <c r="D22648" s="2">
        <v>44495</v>
      </c>
    </row>
    <row r="22649" spans="1:4" x14ac:dyDescent="0.25">
      <c r="A22649" s="17" t="s">
        <v>45289</v>
      </c>
      <c r="B22649" s="13" t="s">
        <v>45290</v>
      </c>
      <c r="C22649" s="1">
        <v>20000</v>
      </c>
      <c r="D22649" s="2">
        <v>44495</v>
      </c>
    </row>
    <row r="22650" spans="1:4" x14ac:dyDescent="0.25">
      <c r="A22650" s="17" t="s">
        <v>45291</v>
      </c>
      <c r="B22650" s="13" t="s">
        <v>45292</v>
      </c>
      <c r="C22650" s="1">
        <v>20000</v>
      </c>
      <c r="D22650" s="2">
        <v>44495</v>
      </c>
    </row>
    <row r="22651" spans="1:4" x14ac:dyDescent="0.25">
      <c r="A22651" s="17" t="s">
        <v>45293</v>
      </c>
      <c r="B22651" s="13" t="s">
        <v>45294</v>
      </c>
      <c r="C22651" s="1">
        <v>20000</v>
      </c>
      <c r="D22651" s="2">
        <v>44495</v>
      </c>
    </row>
    <row r="22652" spans="1:4" x14ac:dyDescent="0.25">
      <c r="A22652" s="17" t="s">
        <v>45295</v>
      </c>
      <c r="B22652" s="13" t="s">
        <v>45296</v>
      </c>
      <c r="C22652" s="1">
        <v>20000</v>
      </c>
      <c r="D22652" s="2">
        <v>44495</v>
      </c>
    </row>
    <row r="22653" spans="1:4" x14ac:dyDescent="0.25">
      <c r="A22653" s="17" t="s">
        <v>45297</v>
      </c>
      <c r="B22653" s="13" t="s">
        <v>45298</v>
      </c>
      <c r="C22653" s="1">
        <v>50000</v>
      </c>
      <c r="D22653" s="2">
        <v>44495</v>
      </c>
    </row>
    <row r="22654" spans="1:4" x14ac:dyDescent="0.25">
      <c r="A22654" s="17" t="s">
        <v>45299</v>
      </c>
      <c r="B22654" s="13" t="s">
        <v>45300</v>
      </c>
      <c r="C22654" s="1">
        <v>50000</v>
      </c>
      <c r="D22654" s="2">
        <v>44495</v>
      </c>
    </row>
    <row r="22655" spans="1:4" x14ac:dyDescent="0.25">
      <c r="A22655" s="17" t="s">
        <v>45301</v>
      </c>
      <c r="B22655" s="13" t="s">
        <v>45302</v>
      </c>
      <c r="C22655" s="1">
        <v>20000</v>
      </c>
      <c r="D22655" s="2">
        <v>44495</v>
      </c>
    </row>
    <row r="22656" spans="1:4" x14ac:dyDescent="0.25">
      <c r="A22656" s="17" t="s">
        <v>45303</v>
      </c>
      <c r="B22656" s="13" t="s">
        <v>45304</v>
      </c>
      <c r="C22656" s="1">
        <v>20000</v>
      </c>
      <c r="D22656" s="2">
        <v>44495</v>
      </c>
    </row>
    <row r="22657" spans="1:4" x14ac:dyDescent="0.25">
      <c r="A22657" s="17" t="s">
        <v>45305</v>
      </c>
      <c r="B22657" s="13" t="s">
        <v>45306</v>
      </c>
      <c r="C22657" s="1">
        <v>20000</v>
      </c>
      <c r="D22657" s="2">
        <v>44495</v>
      </c>
    </row>
    <row r="22658" spans="1:4" x14ac:dyDescent="0.25">
      <c r="A22658" s="17" t="s">
        <v>45307</v>
      </c>
      <c r="B22658" s="13" t="s">
        <v>45308</v>
      </c>
      <c r="C22658" s="1">
        <v>20000</v>
      </c>
      <c r="D22658" s="2">
        <v>44495</v>
      </c>
    </row>
    <row r="22659" spans="1:4" x14ac:dyDescent="0.25">
      <c r="A22659" s="17" t="s">
        <v>45309</v>
      </c>
      <c r="B22659" s="13" t="s">
        <v>45310</v>
      </c>
      <c r="C22659" s="1">
        <v>50000</v>
      </c>
      <c r="D22659" s="2">
        <v>44483</v>
      </c>
    </row>
    <row r="22660" spans="1:4" x14ac:dyDescent="0.25">
      <c r="A22660" s="17" t="s">
        <v>45311</v>
      </c>
      <c r="B22660" s="13" t="s">
        <v>45312</v>
      </c>
      <c r="C22660" s="1">
        <v>50000</v>
      </c>
      <c r="D22660" s="2">
        <v>44495</v>
      </c>
    </row>
    <row r="22661" spans="1:4" x14ac:dyDescent="0.25">
      <c r="A22661" s="17" t="s">
        <v>45313</v>
      </c>
      <c r="B22661" s="13" t="s">
        <v>45314</v>
      </c>
      <c r="C22661" s="1">
        <v>20000</v>
      </c>
      <c r="D22661" s="2">
        <v>44495</v>
      </c>
    </row>
    <row r="22662" spans="1:4" x14ac:dyDescent="0.25">
      <c r="A22662" s="17" t="s">
        <v>45315</v>
      </c>
      <c r="B22662" s="13" t="s">
        <v>45316</v>
      </c>
      <c r="C22662" s="1">
        <v>20000</v>
      </c>
      <c r="D22662" s="2">
        <v>44495</v>
      </c>
    </row>
    <row r="22663" spans="1:4" x14ac:dyDescent="0.25">
      <c r="A22663" s="17" t="s">
        <v>45317</v>
      </c>
      <c r="B22663" s="13" t="s">
        <v>45318</v>
      </c>
      <c r="C22663" s="1">
        <v>20000</v>
      </c>
      <c r="D22663" s="2">
        <v>44495</v>
      </c>
    </row>
    <row r="22664" spans="1:4" x14ac:dyDescent="0.25">
      <c r="A22664" s="17" t="s">
        <v>45319</v>
      </c>
      <c r="B22664" s="13" t="s">
        <v>45320</v>
      </c>
      <c r="C22664" s="1">
        <v>20000</v>
      </c>
      <c r="D22664" s="2">
        <v>44495</v>
      </c>
    </row>
    <row r="22665" spans="1:4" x14ac:dyDescent="0.25">
      <c r="A22665" s="17" t="s">
        <v>45321</v>
      </c>
      <c r="B22665" s="13" t="s">
        <v>45322</v>
      </c>
      <c r="C22665" s="1">
        <v>20000</v>
      </c>
      <c r="D22665" s="2">
        <v>44495</v>
      </c>
    </row>
    <row r="22666" spans="1:4" x14ac:dyDescent="0.25">
      <c r="A22666" s="17" t="s">
        <v>45323</v>
      </c>
      <c r="B22666" s="13" t="s">
        <v>45324</v>
      </c>
      <c r="C22666" s="1">
        <v>50000</v>
      </c>
      <c r="D22666" s="2">
        <v>44495</v>
      </c>
    </row>
    <row r="22667" spans="1:4" x14ac:dyDescent="0.25">
      <c r="A22667" s="17" t="s">
        <v>45325</v>
      </c>
      <c r="B22667" s="13" t="s">
        <v>45326</v>
      </c>
      <c r="C22667" s="1">
        <v>100000</v>
      </c>
      <c r="D22667" s="2">
        <v>44490</v>
      </c>
    </row>
    <row r="22668" spans="1:4" x14ac:dyDescent="0.25">
      <c r="A22668" s="17" t="s">
        <v>45327</v>
      </c>
      <c r="B22668" s="13" t="s">
        <v>45328</v>
      </c>
      <c r="C22668" s="1">
        <v>50000</v>
      </c>
      <c r="D22668" s="2">
        <v>44495</v>
      </c>
    </row>
    <row r="22669" spans="1:4" x14ac:dyDescent="0.25">
      <c r="A22669" s="17" t="s">
        <v>45329</v>
      </c>
      <c r="B22669" s="13" t="s">
        <v>45330</v>
      </c>
      <c r="C22669" s="1">
        <v>20000</v>
      </c>
      <c r="D22669" s="2">
        <v>44495</v>
      </c>
    </row>
    <row r="22670" spans="1:4" x14ac:dyDescent="0.25">
      <c r="A22670" s="17" t="s">
        <v>45331</v>
      </c>
      <c r="B22670" s="13" t="s">
        <v>45332</v>
      </c>
      <c r="C22670" s="1">
        <v>20000</v>
      </c>
      <c r="D22670" s="2">
        <v>44495</v>
      </c>
    </row>
    <row r="22671" spans="1:4" x14ac:dyDescent="0.25">
      <c r="A22671" s="17" t="s">
        <v>45333</v>
      </c>
      <c r="B22671" s="13" t="s">
        <v>45334</v>
      </c>
      <c r="C22671" s="1">
        <v>20000</v>
      </c>
      <c r="D22671" s="2">
        <v>44495</v>
      </c>
    </row>
    <row r="22672" spans="1:4" x14ac:dyDescent="0.25">
      <c r="A22672" s="17" t="s">
        <v>45335</v>
      </c>
      <c r="B22672" s="13" t="s">
        <v>45336</v>
      </c>
      <c r="C22672" s="1">
        <v>100000</v>
      </c>
      <c r="D22672" s="2">
        <v>44483</v>
      </c>
    </row>
    <row r="22673" spans="1:4" x14ac:dyDescent="0.25">
      <c r="A22673" s="17" t="s">
        <v>45337</v>
      </c>
      <c r="B22673" s="13" t="s">
        <v>45338</v>
      </c>
      <c r="C22673" s="1">
        <v>50000</v>
      </c>
      <c r="D22673" s="2">
        <v>44483</v>
      </c>
    </row>
    <row r="22674" spans="1:4" x14ac:dyDescent="0.25">
      <c r="A22674" s="17" t="s">
        <v>45339</v>
      </c>
      <c r="B22674" s="13" t="s">
        <v>45340</v>
      </c>
      <c r="C22674" s="1">
        <v>20000</v>
      </c>
      <c r="D22674" s="2">
        <v>44495</v>
      </c>
    </row>
    <row r="22675" spans="1:4" x14ac:dyDescent="0.25">
      <c r="A22675" s="17" t="s">
        <v>45341</v>
      </c>
      <c r="B22675" s="13" t="s">
        <v>45342</v>
      </c>
      <c r="C22675" s="1">
        <v>20000</v>
      </c>
      <c r="D22675" s="2">
        <v>44495</v>
      </c>
    </row>
    <row r="22676" spans="1:4" x14ac:dyDescent="0.25">
      <c r="A22676" s="17" t="s">
        <v>45343</v>
      </c>
      <c r="B22676" s="13" t="s">
        <v>45344</v>
      </c>
      <c r="C22676" s="1">
        <v>20000</v>
      </c>
      <c r="D22676" s="2">
        <v>44495</v>
      </c>
    </row>
    <row r="22677" spans="1:4" x14ac:dyDescent="0.25">
      <c r="A22677" s="17" t="s">
        <v>45345</v>
      </c>
      <c r="B22677" s="13" t="s">
        <v>45346</v>
      </c>
      <c r="C22677" s="1">
        <v>20000</v>
      </c>
      <c r="D22677" s="2">
        <v>44495</v>
      </c>
    </row>
    <row r="22678" spans="1:4" x14ac:dyDescent="0.25">
      <c r="A22678" s="17" t="s">
        <v>45347</v>
      </c>
      <c r="B22678" s="13" t="s">
        <v>45348</v>
      </c>
      <c r="C22678" s="1">
        <v>20000</v>
      </c>
      <c r="D22678" s="2">
        <v>44495</v>
      </c>
    </row>
    <row r="22679" spans="1:4" x14ac:dyDescent="0.25">
      <c r="A22679" s="17" t="s">
        <v>45349</v>
      </c>
      <c r="B22679" s="13" t="s">
        <v>45350</v>
      </c>
      <c r="C22679" s="1">
        <v>20000</v>
      </c>
      <c r="D22679" s="2">
        <v>44495</v>
      </c>
    </row>
    <row r="22680" spans="1:4" x14ac:dyDescent="0.25">
      <c r="A22680" s="17" t="s">
        <v>45351</v>
      </c>
      <c r="B22680" s="13" t="s">
        <v>45352</v>
      </c>
      <c r="C22680" s="1">
        <v>20000</v>
      </c>
      <c r="D22680" s="2">
        <v>44495</v>
      </c>
    </row>
    <row r="22681" spans="1:4" x14ac:dyDescent="0.25">
      <c r="A22681" s="17" t="s">
        <v>45353</v>
      </c>
      <c r="B22681" s="13" t="s">
        <v>45354</v>
      </c>
      <c r="C22681" s="1">
        <v>20000</v>
      </c>
      <c r="D22681" s="2">
        <v>44495</v>
      </c>
    </row>
    <row r="22682" spans="1:4" x14ac:dyDescent="0.25">
      <c r="A22682" s="17" t="s">
        <v>45355</v>
      </c>
      <c r="B22682" s="13" t="s">
        <v>45356</v>
      </c>
      <c r="C22682" s="1">
        <v>20000</v>
      </c>
      <c r="D22682" s="2">
        <v>44495</v>
      </c>
    </row>
    <row r="22683" spans="1:4" x14ac:dyDescent="0.25">
      <c r="A22683" s="17" t="s">
        <v>45357</v>
      </c>
      <c r="B22683" s="13" t="s">
        <v>45358</v>
      </c>
      <c r="C22683" s="1">
        <v>20000</v>
      </c>
      <c r="D22683" s="2">
        <v>44495</v>
      </c>
    </row>
    <row r="22684" spans="1:4" x14ac:dyDescent="0.25">
      <c r="A22684" s="17" t="s">
        <v>45359</v>
      </c>
      <c r="B22684" s="13" t="s">
        <v>45360</v>
      </c>
      <c r="C22684" s="1">
        <v>20000</v>
      </c>
      <c r="D22684" s="2">
        <v>44495</v>
      </c>
    </row>
    <row r="22685" spans="1:4" x14ac:dyDescent="0.25">
      <c r="A22685" s="17" t="s">
        <v>45361</v>
      </c>
      <c r="B22685" s="13" t="s">
        <v>45362</v>
      </c>
      <c r="C22685" s="1">
        <v>50000</v>
      </c>
      <c r="D22685" s="2">
        <v>44483</v>
      </c>
    </row>
    <row r="22686" spans="1:4" x14ac:dyDescent="0.25">
      <c r="A22686" s="17" t="s">
        <v>45363</v>
      </c>
      <c r="B22686" s="13" t="s">
        <v>45364</v>
      </c>
      <c r="C22686" s="1">
        <v>20000</v>
      </c>
      <c r="D22686" s="2">
        <v>44495</v>
      </c>
    </row>
    <row r="22687" spans="1:4" x14ac:dyDescent="0.25">
      <c r="A22687" s="17" t="s">
        <v>45365</v>
      </c>
      <c r="B22687" s="13" t="s">
        <v>45366</v>
      </c>
      <c r="C22687" s="1">
        <v>20000</v>
      </c>
      <c r="D22687" s="2">
        <v>44495</v>
      </c>
    </row>
    <row r="22688" spans="1:4" x14ac:dyDescent="0.25">
      <c r="A22688" s="17" t="s">
        <v>45367</v>
      </c>
      <c r="B22688" s="13" t="s">
        <v>45368</v>
      </c>
      <c r="C22688" s="1">
        <v>20000</v>
      </c>
      <c r="D22688" s="2">
        <v>44495</v>
      </c>
    </row>
    <row r="22689" spans="1:4" x14ac:dyDescent="0.25">
      <c r="A22689" s="17" t="s">
        <v>45369</v>
      </c>
      <c r="B22689" s="13" t="s">
        <v>45370</v>
      </c>
      <c r="C22689" s="1">
        <v>20000</v>
      </c>
      <c r="D22689" s="2">
        <v>44495</v>
      </c>
    </row>
    <row r="22690" spans="1:4" x14ac:dyDescent="0.25">
      <c r="A22690" s="17" t="s">
        <v>45371</v>
      </c>
      <c r="B22690" s="13" t="s">
        <v>45372</v>
      </c>
      <c r="C22690" s="1">
        <v>100000</v>
      </c>
      <c r="D22690" s="2">
        <v>44495</v>
      </c>
    </row>
    <row r="22691" spans="1:4" x14ac:dyDescent="0.25">
      <c r="A22691" s="17" t="s">
        <v>45373</v>
      </c>
      <c r="B22691" s="13" t="s">
        <v>45374</v>
      </c>
      <c r="C22691" s="1">
        <v>20000</v>
      </c>
      <c r="D22691" s="2">
        <v>44495</v>
      </c>
    </row>
    <row r="22692" spans="1:4" x14ac:dyDescent="0.25">
      <c r="A22692" s="17" t="s">
        <v>45375</v>
      </c>
      <c r="B22692" s="13" t="s">
        <v>45376</v>
      </c>
      <c r="C22692" s="1">
        <v>20000</v>
      </c>
      <c r="D22692" s="2">
        <v>44495</v>
      </c>
    </row>
    <row r="22693" spans="1:4" x14ac:dyDescent="0.25">
      <c r="A22693" s="17" t="s">
        <v>45377</v>
      </c>
      <c r="B22693" s="13" t="s">
        <v>45378</v>
      </c>
      <c r="C22693" s="1">
        <v>20000</v>
      </c>
      <c r="D22693" s="2">
        <v>44495</v>
      </c>
    </row>
    <row r="22694" spans="1:4" x14ac:dyDescent="0.25">
      <c r="A22694" s="17" t="s">
        <v>45379</v>
      </c>
      <c r="B22694" s="13" t="s">
        <v>45380</v>
      </c>
      <c r="C22694" s="1">
        <v>100000</v>
      </c>
      <c r="D22694" s="2">
        <v>44490</v>
      </c>
    </row>
    <row r="22695" spans="1:4" x14ac:dyDescent="0.25">
      <c r="A22695" s="17" t="s">
        <v>45381</v>
      </c>
      <c r="B22695" s="13" t="s">
        <v>45382</v>
      </c>
      <c r="C22695" s="1">
        <v>100000</v>
      </c>
      <c r="D22695" s="2">
        <v>44490</v>
      </c>
    </row>
    <row r="22696" spans="1:4" x14ac:dyDescent="0.25">
      <c r="A22696" s="17" t="s">
        <v>45383</v>
      </c>
      <c r="B22696" s="13" t="s">
        <v>45384</v>
      </c>
      <c r="C22696" s="1">
        <v>20000</v>
      </c>
      <c r="D22696" s="2">
        <v>44495</v>
      </c>
    </row>
    <row r="22697" spans="1:4" x14ac:dyDescent="0.25">
      <c r="A22697" s="17" t="s">
        <v>45385</v>
      </c>
      <c r="B22697" s="13" t="s">
        <v>45386</v>
      </c>
      <c r="C22697" s="1">
        <v>50000</v>
      </c>
      <c r="D22697" s="2">
        <v>44495</v>
      </c>
    </row>
    <row r="22698" spans="1:4" x14ac:dyDescent="0.25">
      <c r="A22698" s="17" t="s">
        <v>45387</v>
      </c>
      <c r="B22698" s="13" t="s">
        <v>45388</v>
      </c>
      <c r="C22698" s="1">
        <v>100000</v>
      </c>
      <c r="D22698" s="2">
        <v>44495</v>
      </c>
    </row>
    <row r="22699" spans="1:4" x14ac:dyDescent="0.25">
      <c r="A22699" s="17" t="s">
        <v>45389</v>
      </c>
      <c r="B22699" s="13" t="s">
        <v>45390</v>
      </c>
      <c r="C22699" s="1">
        <v>50000</v>
      </c>
      <c r="D22699" s="2">
        <v>44495</v>
      </c>
    </row>
    <row r="22700" spans="1:4" x14ac:dyDescent="0.25">
      <c r="A22700" s="17" t="s">
        <v>45391</v>
      </c>
      <c r="B22700" s="13" t="s">
        <v>45392</v>
      </c>
      <c r="C22700" s="1">
        <v>50000</v>
      </c>
      <c r="D22700" s="2">
        <v>44495</v>
      </c>
    </row>
    <row r="22701" spans="1:4" x14ac:dyDescent="0.25">
      <c r="A22701" s="17" t="s">
        <v>45393</v>
      </c>
      <c r="B22701" s="13" t="s">
        <v>45394</v>
      </c>
      <c r="C22701" s="1">
        <v>20000</v>
      </c>
      <c r="D22701" s="2">
        <v>44495</v>
      </c>
    </row>
    <row r="22702" spans="1:4" x14ac:dyDescent="0.25">
      <c r="A22702" s="17" t="s">
        <v>45395</v>
      </c>
      <c r="B22702" s="13" t="s">
        <v>45396</v>
      </c>
      <c r="C22702" s="1">
        <v>100000</v>
      </c>
      <c r="D22702" s="2">
        <v>44495</v>
      </c>
    </row>
    <row r="22703" spans="1:4" x14ac:dyDescent="0.25">
      <c r="A22703" s="17" t="s">
        <v>45397</v>
      </c>
      <c r="B22703" s="13" t="s">
        <v>45398</v>
      </c>
      <c r="C22703" s="1">
        <v>100000</v>
      </c>
      <c r="D22703" s="2">
        <v>44495</v>
      </c>
    </row>
    <row r="22704" spans="1:4" x14ac:dyDescent="0.25">
      <c r="A22704" s="17" t="s">
        <v>45399</v>
      </c>
      <c r="B22704" s="13" t="s">
        <v>45400</v>
      </c>
      <c r="C22704" s="1">
        <v>20000</v>
      </c>
      <c r="D22704" s="2">
        <v>44495</v>
      </c>
    </row>
    <row r="22705" spans="1:4" x14ac:dyDescent="0.25">
      <c r="A22705" s="17" t="s">
        <v>45401</v>
      </c>
      <c r="B22705" s="13" t="s">
        <v>45402</v>
      </c>
      <c r="C22705" s="1">
        <v>200000</v>
      </c>
      <c r="D22705" s="2">
        <v>44490</v>
      </c>
    </row>
    <row r="22706" spans="1:4" x14ac:dyDescent="0.25">
      <c r="A22706" s="17" t="s">
        <v>45403</v>
      </c>
      <c r="B22706" s="13" t="s">
        <v>45404</v>
      </c>
      <c r="C22706" s="1">
        <v>20000</v>
      </c>
      <c r="D22706" s="2">
        <v>44483</v>
      </c>
    </row>
    <row r="22707" spans="1:4" x14ac:dyDescent="0.25">
      <c r="A22707" s="17" t="s">
        <v>45405</v>
      </c>
      <c r="B22707" s="13" t="s">
        <v>45406</v>
      </c>
      <c r="C22707" s="1">
        <v>20000</v>
      </c>
      <c r="D22707" s="2">
        <v>44483</v>
      </c>
    </row>
    <row r="22708" spans="1:4" x14ac:dyDescent="0.25">
      <c r="A22708" s="17" t="s">
        <v>45407</v>
      </c>
      <c r="B22708" s="13" t="s">
        <v>45408</v>
      </c>
      <c r="C22708" s="1">
        <v>20000</v>
      </c>
      <c r="D22708" s="2">
        <v>44495</v>
      </c>
    </row>
    <row r="22709" spans="1:4" x14ac:dyDescent="0.25">
      <c r="A22709" s="17" t="s">
        <v>45409</v>
      </c>
      <c r="B22709" s="13" t="s">
        <v>45410</v>
      </c>
      <c r="C22709" s="1">
        <v>20000</v>
      </c>
      <c r="D22709" s="2">
        <v>44495</v>
      </c>
    </row>
    <row r="22710" spans="1:4" x14ac:dyDescent="0.25">
      <c r="A22710" s="17" t="s">
        <v>45411</v>
      </c>
      <c r="B22710" s="13" t="s">
        <v>45412</v>
      </c>
      <c r="C22710" s="1">
        <v>20000</v>
      </c>
      <c r="D22710" s="2">
        <v>44495</v>
      </c>
    </row>
    <row r="22711" spans="1:4" x14ac:dyDescent="0.25">
      <c r="A22711" s="17" t="s">
        <v>45413</v>
      </c>
      <c r="B22711" s="13" t="s">
        <v>45414</v>
      </c>
      <c r="C22711" s="1">
        <v>20000</v>
      </c>
      <c r="D22711" s="2">
        <v>44495</v>
      </c>
    </row>
    <row r="22712" spans="1:4" x14ac:dyDescent="0.25">
      <c r="A22712" s="17" t="s">
        <v>45415</v>
      </c>
      <c r="B22712" s="13" t="s">
        <v>45416</v>
      </c>
      <c r="C22712" s="1">
        <v>50000</v>
      </c>
      <c r="D22712" s="2">
        <v>44495</v>
      </c>
    </row>
    <row r="22713" spans="1:4" x14ac:dyDescent="0.25">
      <c r="A22713" s="17" t="s">
        <v>45417</v>
      </c>
      <c r="B22713" s="13" t="s">
        <v>45418</v>
      </c>
      <c r="C22713" s="1">
        <v>50000</v>
      </c>
      <c r="D22713" s="2">
        <v>44483</v>
      </c>
    </row>
    <row r="22714" spans="1:4" x14ac:dyDescent="0.25">
      <c r="A22714" s="17" t="s">
        <v>45419</v>
      </c>
      <c r="B22714" s="13" t="s">
        <v>45420</v>
      </c>
      <c r="C22714" s="1">
        <v>20000</v>
      </c>
      <c r="D22714" s="2">
        <v>44495</v>
      </c>
    </row>
    <row r="22715" spans="1:4" x14ac:dyDescent="0.25">
      <c r="A22715" s="17" t="s">
        <v>45421</v>
      </c>
      <c r="B22715" s="13" t="s">
        <v>45422</v>
      </c>
      <c r="C22715" s="1">
        <v>20000</v>
      </c>
      <c r="D22715" s="2">
        <v>44495</v>
      </c>
    </row>
    <row r="22716" spans="1:4" x14ac:dyDescent="0.25">
      <c r="A22716" s="17" t="s">
        <v>45423</v>
      </c>
      <c r="B22716" s="13" t="s">
        <v>45424</v>
      </c>
      <c r="C22716" s="1">
        <v>20000</v>
      </c>
      <c r="D22716" s="2">
        <v>44495</v>
      </c>
    </row>
    <row r="22717" spans="1:4" x14ac:dyDescent="0.25">
      <c r="A22717" s="17" t="s">
        <v>45425</v>
      </c>
      <c r="B22717" s="13" t="s">
        <v>45426</v>
      </c>
      <c r="C22717" s="1">
        <v>20000</v>
      </c>
      <c r="D22717" s="2">
        <v>44495</v>
      </c>
    </row>
    <row r="22718" spans="1:4" x14ac:dyDescent="0.25">
      <c r="A22718" s="17" t="s">
        <v>45427</v>
      </c>
      <c r="B22718" s="13" t="s">
        <v>45428</v>
      </c>
      <c r="C22718" s="1">
        <v>20000</v>
      </c>
      <c r="D22718" s="2">
        <v>44495</v>
      </c>
    </row>
    <row r="22719" spans="1:4" x14ac:dyDescent="0.25">
      <c r="A22719" s="17" t="s">
        <v>45429</v>
      </c>
      <c r="B22719" s="13" t="s">
        <v>45430</v>
      </c>
      <c r="C22719" s="1">
        <v>50000</v>
      </c>
      <c r="D22719" s="2">
        <v>44495</v>
      </c>
    </row>
    <row r="22720" spans="1:4" x14ac:dyDescent="0.25">
      <c r="A22720" s="17" t="s">
        <v>45431</v>
      </c>
      <c r="B22720" s="13" t="s">
        <v>45432</v>
      </c>
      <c r="C22720" s="1">
        <v>20000</v>
      </c>
      <c r="D22720" s="2">
        <v>44495</v>
      </c>
    </row>
    <row r="22721" spans="1:4" x14ac:dyDescent="0.25">
      <c r="A22721" s="17" t="s">
        <v>45433</v>
      </c>
      <c r="B22721" s="13" t="s">
        <v>45434</v>
      </c>
      <c r="C22721" s="1">
        <v>20000</v>
      </c>
      <c r="D22721" s="2">
        <v>44495</v>
      </c>
    </row>
    <row r="22722" spans="1:4" x14ac:dyDescent="0.25">
      <c r="A22722" s="17" t="s">
        <v>45435</v>
      </c>
      <c r="B22722" s="13" t="s">
        <v>45436</v>
      </c>
      <c r="C22722" s="1">
        <v>50000</v>
      </c>
      <c r="D22722" s="2">
        <v>44495</v>
      </c>
    </row>
    <row r="22723" spans="1:4" x14ac:dyDescent="0.25">
      <c r="A22723" s="17" t="s">
        <v>45437</v>
      </c>
      <c r="B22723" s="13" t="s">
        <v>45438</v>
      </c>
      <c r="C22723" s="1">
        <v>50000</v>
      </c>
      <c r="D22723" s="2">
        <v>44495</v>
      </c>
    </row>
    <row r="22724" spans="1:4" x14ac:dyDescent="0.25">
      <c r="A22724" s="17" t="s">
        <v>45439</v>
      </c>
      <c r="B22724" s="13" t="s">
        <v>45440</v>
      </c>
      <c r="C22724" s="1">
        <v>20000</v>
      </c>
      <c r="D22724" s="2">
        <v>44495</v>
      </c>
    </row>
    <row r="22725" spans="1:4" x14ac:dyDescent="0.25">
      <c r="A22725" s="17" t="s">
        <v>45441</v>
      </c>
      <c r="B22725" s="13" t="s">
        <v>45442</v>
      </c>
      <c r="C22725" s="1">
        <v>20000</v>
      </c>
      <c r="D22725" s="2">
        <v>44495</v>
      </c>
    </row>
    <row r="22726" spans="1:4" x14ac:dyDescent="0.25">
      <c r="A22726" s="17" t="s">
        <v>45443</v>
      </c>
      <c r="B22726" s="13" t="s">
        <v>45444</v>
      </c>
      <c r="C22726" s="1">
        <v>50000</v>
      </c>
      <c r="D22726" s="2">
        <v>44495</v>
      </c>
    </row>
    <row r="22727" spans="1:4" x14ac:dyDescent="0.25">
      <c r="A22727" s="17" t="s">
        <v>45445</v>
      </c>
      <c r="B22727" s="13" t="s">
        <v>45446</v>
      </c>
      <c r="C22727" s="1">
        <v>20000</v>
      </c>
      <c r="D22727" s="2">
        <v>44495</v>
      </c>
    </row>
    <row r="22728" spans="1:4" x14ac:dyDescent="0.25">
      <c r="A22728" s="17" t="s">
        <v>45447</v>
      </c>
      <c r="B22728" s="13" t="s">
        <v>45448</v>
      </c>
      <c r="C22728" s="1">
        <v>20000</v>
      </c>
      <c r="D22728" s="2">
        <v>44495</v>
      </c>
    </row>
    <row r="22729" spans="1:4" x14ac:dyDescent="0.25">
      <c r="A22729" s="17" t="s">
        <v>45449</v>
      </c>
      <c r="B22729" s="13" t="s">
        <v>45450</v>
      </c>
      <c r="C22729" s="1">
        <v>50000</v>
      </c>
      <c r="D22729" s="2">
        <v>44495</v>
      </c>
    </row>
    <row r="22730" spans="1:4" x14ac:dyDescent="0.25">
      <c r="A22730" s="17" t="s">
        <v>45451</v>
      </c>
      <c r="B22730" s="13" t="s">
        <v>45452</v>
      </c>
      <c r="C22730" s="1">
        <v>100000</v>
      </c>
      <c r="D22730" s="2">
        <v>44495</v>
      </c>
    </row>
    <row r="22731" spans="1:4" x14ac:dyDescent="0.25">
      <c r="A22731" s="17" t="s">
        <v>45453</v>
      </c>
      <c r="B22731" s="13" t="s">
        <v>45454</v>
      </c>
      <c r="C22731" s="1">
        <v>20000</v>
      </c>
      <c r="D22731" s="2">
        <v>44495</v>
      </c>
    </row>
    <row r="22732" spans="1:4" x14ac:dyDescent="0.25">
      <c r="A22732" s="17" t="s">
        <v>45455</v>
      </c>
      <c r="B22732" s="13" t="s">
        <v>45456</v>
      </c>
      <c r="C22732" s="1">
        <v>100000</v>
      </c>
      <c r="D22732" s="2">
        <v>44490</v>
      </c>
    </row>
    <row r="22733" spans="1:4" x14ac:dyDescent="0.25">
      <c r="A22733" s="17" t="s">
        <v>45457</v>
      </c>
      <c r="B22733" s="13" t="s">
        <v>45458</v>
      </c>
      <c r="C22733" s="1">
        <v>20000</v>
      </c>
      <c r="D22733" s="2">
        <v>44495</v>
      </c>
    </row>
    <row r="22734" spans="1:4" x14ac:dyDescent="0.25">
      <c r="A22734" s="17" t="s">
        <v>45459</v>
      </c>
      <c r="B22734" s="13" t="s">
        <v>45460</v>
      </c>
      <c r="C22734" s="1">
        <v>20000</v>
      </c>
      <c r="D22734" s="2">
        <v>44495</v>
      </c>
    </row>
    <row r="22735" spans="1:4" x14ac:dyDescent="0.25">
      <c r="A22735" s="17" t="s">
        <v>45461</v>
      </c>
      <c r="B22735" s="13" t="s">
        <v>45462</v>
      </c>
      <c r="C22735" s="1">
        <v>20000</v>
      </c>
      <c r="D22735" s="2">
        <v>44495</v>
      </c>
    </row>
    <row r="22736" spans="1:4" x14ac:dyDescent="0.25">
      <c r="A22736" s="17" t="s">
        <v>45463</v>
      </c>
      <c r="B22736" s="13" t="s">
        <v>45464</v>
      </c>
      <c r="C22736" s="1">
        <v>20000</v>
      </c>
      <c r="D22736" s="2">
        <v>44495</v>
      </c>
    </row>
    <row r="22737" spans="1:4" x14ac:dyDescent="0.25">
      <c r="A22737" s="17" t="s">
        <v>45465</v>
      </c>
      <c r="B22737" s="13" t="s">
        <v>45466</v>
      </c>
      <c r="C22737" s="1">
        <v>100000</v>
      </c>
      <c r="D22737" s="2">
        <v>44495</v>
      </c>
    </row>
    <row r="22738" spans="1:4" x14ac:dyDescent="0.25">
      <c r="A22738" s="17" t="s">
        <v>45467</v>
      </c>
      <c r="B22738" s="13" t="s">
        <v>45468</v>
      </c>
      <c r="C22738" s="1">
        <v>20000</v>
      </c>
      <c r="D22738" s="2">
        <v>44495</v>
      </c>
    </row>
    <row r="22739" spans="1:4" x14ac:dyDescent="0.25">
      <c r="A22739" s="17" t="s">
        <v>45469</v>
      </c>
      <c r="B22739" s="13" t="s">
        <v>45470</v>
      </c>
      <c r="C22739" s="1">
        <v>20000</v>
      </c>
      <c r="D22739" s="2">
        <v>44495</v>
      </c>
    </row>
    <row r="22740" spans="1:4" x14ac:dyDescent="0.25">
      <c r="A22740" s="17" t="s">
        <v>45471</v>
      </c>
      <c r="B22740" s="13" t="s">
        <v>45472</v>
      </c>
      <c r="C22740" s="1">
        <v>20000</v>
      </c>
      <c r="D22740" s="2">
        <v>44495</v>
      </c>
    </row>
    <row r="22741" spans="1:4" x14ac:dyDescent="0.25">
      <c r="A22741" s="17" t="s">
        <v>45473</v>
      </c>
      <c r="B22741" s="13" t="s">
        <v>45474</v>
      </c>
      <c r="C22741" s="1">
        <v>20000</v>
      </c>
      <c r="D22741" s="2">
        <v>44495</v>
      </c>
    </row>
    <row r="22742" spans="1:4" x14ac:dyDescent="0.25">
      <c r="A22742" s="17" t="s">
        <v>45475</v>
      </c>
      <c r="B22742" s="13" t="s">
        <v>45476</v>
      </c>
      <c r="C22742" s="1">
        <v>100000</v>
      </c>
      <c r="D22742" s="2">
        <v>44495</v>
      </c>
    </row>
    <row r="22743" spans="1:4" ht="25" x14ac:dyDescent="0.25">
      <c r="A22743" s="17" t="s">
        <v>45477</v>
      </c>
      <c r="B22743" s="13" t="s">
        <v>45478</v>
      </c>
      <c r="C22743" s="1">
        <v>100000</v>
      </c>
      <c r="D22743" s="2">
        <v>44483</v>
      </c>
    </row>
    <row r="22744" spans="1:4" x14ac:dyDescent="0.25">
      <c r="A22744" s="17" t="s">
        <v>45479</v>
      </c>
      <c r="B22744" s="13" t="s">
        <v>45480</v>
      </c>
      <c r="C22744" s="1">
        <v>20000</v>
      </c>
      <c r="D22744" s="2">
        <v>44495</v>
      </c>
    </row>
    <row r="22745" spans="1:4" x14ac:dyDescent="0.25">
      <c r="A22745" s="17" t="s">
        <v>45481</v>
      </c>
      <c r="B22745" s="13" t="s">
        <v>45482</v>
      </c>
      <c r="C22745" s="1">
        <v>20000</v>
      </c>
      <c r="D22745" s="2">
        <v>44495</v>
      </c>
    </row>
    <row r="22746" spans="1:4" x14ac:dyDescent="0.25">
      <c r="A22746" s="17" t="s">
        <v>45483</v>
      </c>
      <c r="B22746" s="13" t="s">
        <v>45484</v>
      </c>
      <c r="C22746" s="1">
        <v>20000</v>
      </c>
      <c r="D22746" s="2">
        <v>44495</v>
      </c>
    </row>
    <row r="22747" spans="1:4" x14ac:dyDescent="0.25">
      <c r="A22747" s="17" t="s">
        <v>45485</v>
      </c>
      <c r="B22747" s="13" t="s">
        <v>45486</v>
      </c>
      <c r="C22747" s="1">
        <v>50000</v>
      </c>
      <c r="D22747" s="2">
        <v>44483</v>
      </c>
    </row>
    <row r="22748" spans="1:4" x14ac:dyDescent="0.25">
      <c r="A22748" s="17" t="s">
        <v>45487</v>
      </c>
      <c r="B22748" s="13" t="s">
        <v>45488</v>
      </c>
      <c r="C22748" s="1">
        <v>20000</v>
      </c>
      <c r="D22748" s="2">
        <v>44495</v>
      </c>
    </row>
    <row r="22749" spans="1:4" x14ac:dyDescent="0.25">
      <c r="A22749" s="17" t="s">
        <v>45489</v>
      </c>
      <c r="B22749" s="13" t="s">
        <v>45490</v>
      </c>
      <c r="C22749" s="1">
        <v>20000</v>
      </c>
      <c r="D22749" s="2">
        <v>44495</v>
      </c>
    </row>
    <row r="22750" spans="1:4" x14ac:dyDescent="0.25">
      <c r="A22750" s="17" t="s">
        <v>45491</v>
      </c>
      <c r="B22750" s="13" t="s">
        <v>45492</v>
      </c>
      <c r="C22750" s="1">
        <v>100000</v>
      </c>
      <c r="D22750" s="2">
        <v>44495</v>
      </c>
    </row>
    <row r="22751" spans="1:4" x14ac:dyDescent="0.25">
      <c r="A22751" s="17" t="s">
        <v>45493</v>
      </c>
      <c r="B22751" s="13" t="s">
        <v>45494</v>
      </c>
      <c r="C22751" s="1">
        <v>20000</v>
      </c>
      <c r="D22751" s="2">
        <v>44495</v>
      </c>
    </row>
    <row r="22752" spans="1:4" x14ac:dyDescent="0.25">
      <c r="A22752" s="17" t="s">
        <v>45495</v>
      </c>
      <c r="B22752" s="13" t="s">
        <v>45496</v>
      </c>
      <c r="C22752" s="1">
        <v>50000</v>
      </c>
      <c r="D22752" s="2">
        <v>44495</v>
      </c>
    </row>
    <row r="22753" spans="1:4" x14ac:dyDescent="0.25">
      <c r="A22753" s="17" t="s">
        <v>45497</v>
      </c>
      <c r="B22753" s="13" t="s">
        <v>45498</v>
      </c>
      <c r="C22753" s="1">
        <v>100000</v>
      </c>
      <c r="D22753" s="2">
        <v>44490</v>
      </c>
    </row>
    <row r="22754" spans="1:4" x14ac:dyDescent="0.25">
      <c r="A22754" s="17" t="s">
        <v>45499</v>
      </c>
      <c r="B22754" s="13" t="s">
        <v>45500</v>
      </c>
      <c r="C22754" s="1">
        <v>20000</v>
      </c>
      <c r="D22754" s="2">
        <v>44495</v>
      </c>
    </row>
    <row r="22755" spans="1:4" x14ac:dyDescent="0.25">
      <c r="A22755" s="17" t="s">
        <v>45501</v>
      </c>
      <c r="B22755" s="13" t="s">
        <v>45502</v>
      </c>
      <c r="C22755" s="1">
        <v>20000</v>
      </c>
      <c r="D22755" s="2">
        <v>44495</v>
      </c>
    </row>
    <row r="22756" spans="1:4" x14ac:dyDescent="0.25">
      <c r="A22756" s="17" t="s">
        <v>45503</v>
      </c>
      <c r="B22756" s="13" t="s">
        <v>45504</v>
      </c>
      <c r="C22756" s="1">
        <v>20000</v>
      </c>
      <c r="D22756" s="2">
        <v>44495</v>
      </c>
    </row>
    <row r="22757" spans="1:4" x14ac:dyDescent="0.25">
      <c r="A22757" s="17" t="s">
        <v>45505</v>
      </c>
      <c r="B22757" s="13" t="s">
        <v>45506</v>
      </c>
      <c r="C22757" s="1">
        <v>50000</v>
      </c>
      <c r="D22757" s="2">
        <v>44495</v>
      </c>
    </row>
    <row r="22758" spans="1:4" x14ac:dyDescent="0.25">
      <c r="A22758" s="17" t="s">
        <v>45507</v>
      </c>
      <c r="B22758" s="13" t="s">
        <v>45508</v>
      </c>
      <c r="C22758" s="1">
        <v>20000</v>
      </c>
      <c r="D22758" s="2">
        <v>44495</v>
      </c>
    </row>
    <row r="22759" spans="1:4" x14ac:dyDescent="0.25">
      <c r="A22759" s="17" t="s">
        <v>45509</v>
      </c>
      <c r="B22759" s="13" t="s">
        <v>45510</v>
      </c>
      <c r="C22759" s="1">
        <v>20000</v>
      </c>
      <c r="D22759" s="2">
        <v>44495</v>
      </c>
    </row>
    <row r="22760" spans="1:4" x14ac:dyDescent="0.25">
      <c r="A22760" s="17" t="s">
        <v>45511</v>
      </c>
      <c r="B22760" s="13" t="s">
        <v>45512</v>
      </c>
      <c r="C22760" s="1">
        <v>20000</v>
      </c>
      <c r="D22760" s="2">
        <v>44495</v>
      </c>
    </row>
    <row r="22761" spans="1:4" x14ac:dyDescent="0.25">
      <c r="A22761" s="17" t="s">
        <v>45513</v>
      </c>
      <c r="B22761" s="13" t="s">
        <v>45514</v>
      </c>
      <c r="C22761" s="1">
        <v>20000</v>
      </c>
      <c r="D22761" s="2">
        <v>44495</v>
      </c>
    </row>
    <row r="22762" spans="1:4" x14ac:dyDescent="0.25">
      <c r="A22762" s="17" t="s">
        <v>45515</v>
      </c>
      <c r="B22762" s="13" t="s">
        <v>45516</v>
      </c>
      <c r="C22762" s="1">
        <v>20000</v>
      </c>
      <c r="D22762" s="2">
        <v>44495</v>
      </c>
    </row>
    <row r="22763" spans="1:4" x14ac:dyDescent="0.25">
      <c r="A22763" s="17" t="s">
        <v>45517</v>
      </c>
      <c r="B22763" s="13" t="s">
        <v>45518</v>
      </c>
      <c r="C22763" s="1">
        <v>50000</v>
      </c>
      <c r="D22763" s="2">
        <v>44495</v>
      </c>
    </row>
    <row r="22764" spans="1:4" x14ac:dyDescent="0.25">
      <c r="A22764" s="17" t="s">
        <v>45519</v>
      </c>
      <c r="B22764" s="13" t="s">
        <v>45520</v>
      </c>
      <c r="C22764" s="1">
        <v>20000</v>
      </c>
      <c r="D22764" s="2">
        <v>44495</v>
      </c>
    </row>
    <row r="22765" spans="1:4" x14ac:dyDescent="0.25">
      <c r="A22765" s="17" t="s">
        <v>45521</v>
      </c>
      <c r="B22765" s="13" t="s">
        <v>45522</v>
      </c>
      <c r="C22765" s="1">
        <v>20000</v>
      </c>
      <c r="D22765" s="2">
        <v>44495</v>
      </c>
    </row>
    <row r="22766" spans="1:4" x14ac:dyDescent="0.25">
      <c r="A22766" s="17" t="s">
        <v>45523</v>
      </c>
      <c r="B22766" s="13" t="s">
        <v>45524</v>
      </c>
      <c r="C22766" s="1">
        <v>20000</v>
      </c>
      <c r="D22766" s="2">
        <v>44495</v>
      </c>
    </row>
    <row r="22767" spans="1:4" x14ac:dyDescent="0.25">
      <c r="A22767" s="17" t="s">
        <v>45525</v>
      </c>
      <c r="B22767" s="13" t="s">
        <v>45526</v>
      </c>
      <c r="C22767" s="1">
        <v>20000</v>
      </c>
      <c r="D22767" s="2">
        <v>44495</v>
      </c>
    </row>
    <row r="22768" spans="1:4" x14ac:dyDescent="0.25">
      <c r="A22768" s="17" t="s">
        <v>45527</v>
      </c>
      <c r="B22768" s="13" t="s">
        <v>45528</v>
      </c>
      <c r="C22768" s="1">
        <v>20000</v>
      </c>
      <c r="D22768" s="2">
        <v>44495</v>
      </c>
    </row>
    <row r="22769" spans="1:4" x14ac:dyDescent="0.25">
      <c r="A22769" s="17" t="s">
        <v>45529</v>
      </c>
      <c r="B22769" s="13" t="s">
        <v>45530</v>
      </c>
      <c r="C22769" s="1">
        <v>20000</v>
      </c>
      <c r="D22769" s="2">
        <v>44495</v>
      </c>
    </row>
    <row r="22770" spans="1:4" x14ac:dyDescent="0.25">
      <c r="A22770" s="17" t="s">
        <v>45531</v>
      </c>
      <c r="B22770" s="13" t="s">
        <v>45532</v>
      </c>
      <c r="C22770" s="1">
        <v>50000</v>
      </c>
      <c r="D22770" s="2">
        <v>44495</v>
      </c>
    </row>
    <row r="22771" spans="1:4" x14ac:dyDescent="0.25">
      <c r="A22771" s="17" t="s">
        <v>45533</v>
      </c>
      <c r="B22771" s="13" t="s">
        <v>45534</v>
      </c>
      <c r="C22771" s="1">
        <v>20000</v>
      </c>
      <c r="D22771" s="2">
        <v>44495</v>
      </c>
    </row>
    <row r="22772" spans="1:4" x14ac:dyDescent="0.25">
      <c r="A22772" s="17" t="s">
        <v>45535</v>
      </c>
      <c r="B22772" s="13" t="s">
        <v>45536</v>
      </c>
      <c r="C22772" s="1">
        <v>20000</v>
      </c>
      <c r="D22772" s="2">
        <v>44495</v>
      </c>
    </row>
    <row r="22773" spans="1:4" x14ac:dyDescent="0.25">
      <c r="A22773" s="17" t="s">
        <v>45537</v>
      </c>
      <c r="B22773" s="13" t="s">
        <v>45538</v>
      </c>
      <c r="C22773" s="1">
        <v>50000</v>
      </c>
      <c r="D22773" s="2">
        <v>44495</v>
      </c>
    </row>
    <row r="22774" spans="1:4" x14ac:dyDescent="0.25">
      <c r="A22774" s="17" t="s">
        <v>45539</v>
      </c>
      <c r="B22774" s="13" t="s">
        <v>45540</v>
      </c>
      <c r="C22774" s="1">
        <v>50000</v>
      </c>
      <c r="D22774" s="2">
        <v>44495</v>
      </c>
    </row>
    <row r="22775" spans="1:4" x14ac:dyDescent="0.25">
      <c r="A22775" s="17" t="s">
        <v>45541</v>
      </c>
      <c r="B22775" s="13" t="s">
        <v>45542</v>
      </c>
      <c r="C22775" s="1">
        <v>20000</v>
      </c>
      <c r="D22775" s="2">
        <v>44495</v>
      </c>
    </row>
    <row r="22776" spans="1:4" x14ac:dyDescent="0.25">
      <c r="A22776" s="17" t="s">
        <v>45543</v>
      </c>
      <c r="B22776" s="13" t="s">
        <v>45544</v>
      </c>
      <c r="C22776" s="1">
        <v>20000</v>
      </c>
      <c r="D22776" s="2">
        <v>44495</v>
      </c>
    </row>
    <row r="22777" spans="1:4" x14ac:dyDescent="0.25">
      <c r="A22777" s="17" t="s">
        <v>45545</v>
      </c>
      <c r="B22777" s="13" t="s">
        <v>45546</v>
      </c>
      <c r="C22777" s="1">
        <v>20000</v>
      </c>
      <c r="D22777" s="2">
        <v>44495</v>
      </c>
    </row>
    <row r="22778" spans="1:4" x14ac:dyDescent="0.25">
      <c r="A22778" s="17" t="s">
        <v>45547</v>
      </c>
      <c r="B22778" s="13" t="s">
        <v>45548</v>
      </c>
      <c r="C22778" s="1">
        <v>20000</v>
      </c>
      <c r="D22778" s="2">
        <v>44495</v>
      </c>
    </row>
    <row r="22779" spans="1:4" x14ac:dyDescent="0.25">
      <c r="A22779" s="17" t="s">
        <v>45549</v>
      </c>
      <c r="B22779" s="13" t="s">
        <v>45550</v>
      </c>
      <c r="C22779" s="1">
        <v>20000</v>
      </c>
      <c r="D22779" s="2">
        <v>44495</v>
      </c>
    </row>
    <row r="22780" spans="1:4" x14ac:dyDescent="0.25">
      <c r="A22780" s="17" t="s">
        <v>45551</v>
      </c>
      <c r="B22780" s="13" t="s">
        <v>45552</v>
      </c>
      <c r="C22780" s="1">
        <v>20000</v>
      </c>
      <c r="D22780" s="2">
        <v>44495</v>
      </c>
    </row>
    <row r="22781" spans="1:4" x14ac:dyDescent="0.25">
      <c r="A22781" s="17" t="s">
        <v>45553</v>
      </c>
      <c r="B22781" s="13" t="s">
        <v>45554</v>
      </c>
      <c r="C22781" s="1">
        <v>100000</v>
      </c>
      <c r="D22781" s="2">
        <v>44495</v>
      </c>
    </row>
    <row r="22782" spans="1:4" x14ac:dyDescent="0.25">
      <c r="A22782" s="17" t="s">
        <v>45555</v>
      </c>
      <c r="B22782" s="13" t="s">
        <v>45556</v>
      </c>
      <c r="C22782" s="1">
        <v>100000</v>
      </c>
      <c r="D22782" s="2">
        <v>44490</v>
      </c>
    </row>
    <row r="22783" spans="1:4" x14ac:dyDescent="0.25">
      <c r="A22783" s="17" t="s">
        <v>45557</v>
      </c>
      <c r="B22783" s="13" t="s">
        <v>45558</v>
      </c>
      <c r="C22783" s="1">
        <v>20000</v>
      </c>
      <c r="D22783" s="2">
        <v>44495</v>
      </c>
    </row>
    <row r="22784" spans="1:4" x14ac:dyDescent="0.25">
      <c r="A22784" s="17" t="s">
        <v>45559</v>
      </c>
      <c r="B22784" s="13" t="s">
        <v>45560</v>
      </c>
      <c r="C22784" s="1">
        <v>20000</v>
      </c>
      <c r="D22784" s="2">
        <v>44495</v>
      </c>
    </row>
    <row r="22785" spans="1:4" x14ac:dyDescent="0.25">
      <c r="A22785" s="17" t="s">
        <v>45561</v>
      </c>
      <c r="B22785" s="13" t="s">
        <v>45562</v>
      </c>
      <c r="C22785" s="1">
        <v>50000</v>
      </c>
      <c r="D22785" s="2">
        <v>44495</v>
      </c>
    </row>
    <row r="22786" spans="1:4" x14ac:dyDescent="0.25">
      <c r="A22786" s="17" t="s">
        <v>45563</v>
      </c>
      <c r="B22786" s="13" t="s">
        <v>45564</v>
      </c>
      <c r="C22786" s="1">
        <v>20000</v>
      </c>
      <c r="D22786" s="2">
        <v>44495</v>
      </c>
    </row>
    <row r="22787" spans="1:4" x14ac:dyDescent="0.25">
      <c r="A22787" s="17" t="s">
        <v>45565</v>
      </c>
      <c r="B22787" s="13" t="s">
        <v>45566</v>
      </c>
      <c r="C22787" s="1">
        <v>50000</v>
      </c>
      <c r="D22787" s="2">
        <v>44495</v>
      </c>
    </row>
    <row r="22788" spans="1:4" x14ac:dyDescent="0.25">
      <c r="A22788" s="17" t="s">
        <v>45567</v>
      </c>
      <c r="B22788" s="13" t="s">
        <v>45568</v>
      </c>
      <c r="C22788" s="1">
        <v>20000</v>
      </c>
      <c r="D22788" s="2">
        <v>44495</v>
      </c>
    </row>
    <row r="22789" spans="1:4" x14ac:dyDescent="0.25">
      <c r="A22789" s="17" t="s">
        <v>45569</v>
      </c>
      <c r="B22789" s="13" t="s">
        <v>45570</v>
      </c>
      <c r="C22789" s="1">
        <v>20000</v>
      </c>
      <c r="D22789" s="2">
        <v>44495</v>
      </c>
    </row>
    <row r="22790" spans="1:4" x14ac:dyDescent="0.25">
      <c r="A22790" s="17" t="s">
        <v>45571</v>
      </c>
      <c r="B22790" s="13" t="s">
        <v>45572</v>
      </c>
      <c r="C22790" s="1">
        <v>20000</v>
      </c>
      <c r="D22790" s="2">
        <v>44483</v>
      </c>
    </row>
    <row r="22791" spans="1:4" x14ac:dyDescent="0.25">
      <c r="A22791" s="17" t="s">
        <v>45573</v>
      </c>
      <c r="B22791" s="13" t="s">
        <v>45574</v>
      </c>
      <c r="C22791" s="1">
        <v>20000</v>
      </c>
      <c r="D22791" s="2">
        <v>44495</v>
      </c>
    </row>
    <row r="22792" spans="1:4" x14ac:dyDescent="0.25">
      <c r="A22792" s="17" t="s">
        <v>45575</v>
      </c>
      <c r="B22792" s="13" t="s">
        <v>45576</v>
      </c>
      <c r="C22792" s="1">
        <v>100000</v>
      </c>
      <c r="D22792" s="2">
        <v>44495</v>
      </c>
    </row>
    <row r="22793" spans="1:4" x14ac:dyDescent="0.25">
      <c r="A22793" s="17" t="s">
        <v>45577</v>
      </c>
      <c r="B22793" s="13" t="s">
        <v>45578</v>
      </c>
      <c r="C22793" s="1">
        <v>100000</v>
      </c>
      <c r="D22793" s="2">
        <v>44495</v>
      </c>
    </row>
    <row r="22794" spans="1:4" x14ac:dyDescent="0.25">
      <c r="A22794" s="17" t="s">
        <v>45579</v>
      </c>
      <c r="B22794" s="13" t="s">
        <v>45580</v>
      </c>
      <c r="C22794" s="1">
        <v>20000</v>
      </c>
      <c r="D22794" s="2">
        <v>44483</v>
      </c>
    </row>
    <row r="22795" spans="1:4" x14ac:dyDescent="0.25">
      <c r="A22795" s="17" t="s">
        <v>45581</v>
      </c>
      <c r="B22795" s="13" t="s">
        <v>45582</v>
      </c>
      <c r="C22795" s="1">
        <v>20000</v>
      </c>
      <c r="D22795" s="2">
        <v>44495</v>
      </c>
    </row>
    <row r="22796" spans="1:4" x14ac:dyDescent="0.25">
      <c r="A22796" s="17" t="s">
        <v>45583</v>
      </c>
      <c r="B22796" s="13" t="s">
        <v>45584</v>
      </c>
      <c r="C22796" s="1">
        <v>20000</v>
      </c>
      <c r="D22796" s="2">
        <v>44495</v>
      </c>
    </row>
    <row r="22797" spans="1:4" x14ac:dyDescent="0.25">
      <c r="A22797" s="17" t="s">
        <v>45585</v>
      </c>
      <c r="B22797" s="13" t="s">
        <v>45586</v>
      </c>
      <c r="C22797" s="1">
        <v>20000</v>
      </c>
      <c r="D22797" s="2">
        <v>44495</v>
      </c>
    </row>
    <row r="22798" spans="1:4" x14ac:dyDescent="0.25">
      <c r="A22798" s="17" t="s">
        <v>45587</v>
      </c>
      <c r="B22798" s="13" t="s">
        <v>45588</v>
      </c>
      <c r="C22798" s="1">
        <v>100000</v>
      </c>
      <c r="D22798" s="2">
        <v>44495</v>
      </c>
    </row>
    <row r="22799" spans="1:4" x14ac:dyDescent="0.25">
      <c r="A22799" s="17" t="s">
        <v>45589</v>
      </c>
      <c r="B22799" s="13" t="s">
        <v>45590</v>
      </c>
      <c r="C22799" s="1">
        <v>20000</v>
      </c>
      <c r="D22799" s="2">
        <v>44495</v>
      </c>
    </row>
    <row r="22800" spans="1:4" x14ac:dyDescent="0.25">
      <c r="A22800" s="17" t="s">
        <v>45591</v>
      </c>
      <c r="B22800" s="13" t="s">
        <v>45592</v>
      </c>
      <c r="C22800" s="1">
        <v>20000</v>
      </c>
      <c r="D22800" s="2">
        <v>44495</v>
      </c>
    </row>
    <row r="22801" spans="1:4" x14ac:dyDescent="0.25">
      <c r="A22801" s="17" t="s">
        <v>45593</v>
      </c>
      <c r="B22801" s="13" t="s">
        <v>45594</v>
      </c>
      <c r="C22801" s="1">
        <v>20000</v>
      </c>
      <c r="D22801" s="2">
        <v>44495</v>
      </c>
    </row>
    <row r="22802" spans="1:4" x14ac:dyDescent="0.25">
      <c r="A22802" s="17" t="s">
        <v>45595</v>
      </c>
      <c r="B22802" s="13" t="s">
        <v>45596</v>
      </c>
      <c r="C22802" s="1">
        <v>20000</v>
      </c>
      <c r="D22802" s="2">
        <v>44440</v>
      </c>
    </row>
    <row r="22803" spans="1:4" x14ac:dyDescent="0.25">
      <c r="A22803" s="17" t="s">
        <v>45597</v>
      </c>
      <c r="B22803" s="13" t="s">
        <v>45598</v>
      </c>
      <c r="C22803" s="1">
        <v>50000</v>
      </c>
      <c r="D22803" s="2">
        <v>44495</v>
      </c>
    </row>
    <row r="22804" spans="1:4" x14ac:dyDescent="0.25">
      <c r="A22804" s="17" t="s">
        <v>45599</v>
      </c>
      <c r="B22804" s="13" t="s">
        <v>45600</v>
      </c>
      <c r="C22804" s="1">
        <v>20000</v>
      </c>
      <c r="D22804" s="2">
        <v>44495</v>
      </c>
    </row>
    <row r="22805" spans="1:4" x14ac:dyDescent="0.25">
      <c r="A22805" s="17" t="s">
        <v>45601</v>
      </c>
      <c r="B22805" s="13" t="s">
        <v>45602</v>
      </c>
      <c r="C22805" s="1">
        <v>20000</v>
      </c>
      <c r="D22805" s="2">
        <v>44495</v>
      </c>
    </row>
    <row r="22806" spans="1:4" x14ac:dyDescent="0.25">
      <c r="A22806" s="17" t="s">
        <v>45603</v>
      </c>
      <c r="B22806" s="13" t="s">
        <v>45604</v>
      </c>
      <c r="C22806" s="1">
        <v>20000</v>
      </c>
      <c r="D22806" s="2">
        <v>44495</v>
      </c>
    </row>
    <row r="22807" spans="1:4" x14ac:dyDescent="0.25">
      <c r="A22807" s="17" t="s">
        <v>45605</v>
      </c>
      <c r="B22807" s="13" t="s">
        <v>45606</v>
      </c>
      <c r="C22807" s="1">
        <v>50000</v>
      </c>
      <c r="D22807" s="2">
        <v>44495</v>
      </c>
    </row>
    <row r="22808" spans="1:4" x14ac:dyDescent="0.25">
      <c r="A22808" s="17" t="s">
        <v>45607</v>
      </c>
      <c r="B22808" s="13" t="s">
        <v>45608</v>
      </c>
      <c r="C22808" s="1">
        <v>20000</v>
      </c>
      <c r="D22808" s="2">
        <v>44495</v>
      </c>
    </row>
    <row r="22809" spans="1:4" x14ac:dyDescent="0.25">
      <c r="A22809" s="17" t="s">
        <v>45609</v>
      </c>
      <c r="B22809" s="13" t="s">
        <v>45610</v>
      </c>
      <c r="C22809" s="1">
        <v>100000</v>
      </c>
      <c r="D22809" s="2">
        <v>44495</v>
      </c>
    </row>
    <row r="22810" spans="1:4" x14ac:dyDescent="0.25">
      <c r="A22810" s="17" t="s">
        <v>45611</v>
      </c>
      <c r="B22810" s="13" t="s">
        <v>45612</v>
      </c>
      <c r="C22810" s="1">
        <v>20000</v>
      </c>
      <c r="D22810" s="2">
        <v>44483</v>
      </c>
    </row>
    <row r="22811" spans="1:4" x14ac:dyDescent="0.25">
      <c r="A22811" s="17" t="s">
        <v>45613</v>
      </c>
      <c r="B22811" s="13" t="s">
        <v>45614</v>
      </c>
      <c r="C22811" s="1">
        <v>50000</v>
      </c>
      <c r="D22811" s="2">
        <v>44495</v>
      </c>
    </row>
    <row r="22812" spans="1:4" x14ac:dyDescent="0.25">
      <c r="A22812" s="17" t="s">
        <v>45615</v>
      </c>
      <c r="B22812" s="13" t="s">
        <v>45616</v>
      </c>
      <c r="C22812" s="1">
        <v>20000</v>
      </c>
      <c r="D22812" s="2">
        <v>44495</v>
      </c>
    </row>
    <row r="22813" spans="1:4" x14ac:dyDescent="0.25">
      <c r="A22813" s="17" t="s">
        <v>45617</v>
      </c>
      <c r="B22813" s="13" t="s">
        <v>45618</v>
      </c>
      <c r="C22813" s="1">
        <v>20000</v>
      </c>
      <c r="D22813" s="2">
        <v>44483</v>
      </c>
    </row>
    <row r="22814" spans="1:4" x14ac:dyDescent="0.25">
      <c r="A22814" s="17" t="s">
        <v>45619</v>
      </c>
      <c r="B22814" s="13" t="s">
        <v>45620</v>
      </c>
      <c r="C22814" s="1">
        <v>100000</v>
      </c>
      <c r="D22814" s="2">
        <v>44495</v>
      </c>
    </row>
    <row r="22815" spans="1:4" x14ac:dyDescent="0.25">
      <c r="A22815" s="17" t="s">
        <v>45621</v>
      </c>
      <c r="B22815" s="13" t="s">
        <v>45622</v>
      </c>
      <c r="C22815" s="1">
        <v>50000</v>
      </c>
      <c r="D22815" s="2">
        <v>44495</v>
      </c>
    </row>
    <row r="22816" spans="1:4" x14ac:dyDescent="0.25">
      <c r="A22816" s="17" t="s">
        <v>45623</v>
      </c>
      <c r="B22816" s="13" t="s">
        <v>45624</v>
      </c>
      <c r="C22816" s="1">
        <v>20000</v>
      </c>
      <c r="D22816" s="2">
        <v>44495</v>
      </c>
    </row>
    <row r="22817" spans="1:4" x14ac:dyDescent="0.25">
      <c r="A22817" s="17" t="s">
        <v>45625</v>
      </c>
      <c r="B22817" s="13" t="s">
        <v>45626</v>
      </c>
      <c r="C22817" s="1">
        <v>20000</v>
      </c>
      <c r="D22817" s="2">
        <v>44495</v>
      </c>
    </row>
    <row r="22818" spans="1:4" x14ac:dyDescent="0.25">
      <c r="A22818" s="17" t="s">
        <v>45627</v>
      </c>
      <c r="B22818" s="13" t="s">
        <v>45628</v>
      </c>
      <c r="C22818" s="1">
        <v>20000</v>
      </c>
      <c r="D22818" s="2">
        <v>44495</v>
      </c>
    </row>
    <row r="22819" spans="1:4" x14ac:dyDescent="0.25">
      <c r="A22819" s="17" t="s">
        <v>45629</v>
      </c>
      <c r="B22819" s="13" t="s">
        <v>45630</v>
      </c>
      <c r="C22819" s="1">
        <v>20000</v>
      </c>
      <c r="D22819" s="2">
        <v>44495</v>
      </c>
    </row>
    <row r="22820" spans="1:4" x14ac:dyDescent="0.25">
      <c r="A22820" s="17" t="s">
        <v>45631</v>
      </c>
      <c r="B22820" s="13" t="s">
        <v>45632</v>
      </c>
      <c r="C22820" s="1">
        <v>20000</v>
      </c>
      <c r="D22820" s="2">
        <v>44495</v>
      </c>
    </row>
    <row r="22821" spans="1:4" x14ac:dyDescent="0.25">
      <c r="A22821" s="17" t="s">
        <v>45633</v>
      </c>
      <c r="B22821" s="13" t="s">
        <v>45634</v>
      </c>
      <c r="C22821" s="1">
        <v>20000</v>
      </c>
      <c r="D22821" s="2">
        <v>44495</v>
      </c>
    </row>
    <row r="22822" spans="1:4" x14ac:dyDescent="0.25">
      <c r="A22822" s="17" t="s">
        <v>45635</v>
      </c>
      <c r="B22822" s="13" t="s">
        <v>45636</v>
      </c>
      <c r="C22822" s="1">
        <v>50000</v>
      </c>
      <c r="D22822" s="2">
        <v>44495</v>
      </c>
    </row>
    <row r="22823" spans="1:4" x14ac:dyDescent="0.25">
      <c r="A22823" s="17" t="s">
        <v>45637</v>
      </c>
      <c r="B22823" s="13" t="s">
        <v>45638</v>
      </c>
      <c r="C22823" s="1">
        <v>100000</v>
      </c>
      <c r="D22823" s="2">
        <v>44495</v>
      </c>
    </row>
    <row r="22824" spans="1:4" x14ac:dyDescent="0.25">
      <c r="A22824" s="17" t="s">
        <v>45639</v>
      </c>
      <c r="B22824" s="13" t="s">
        <v>45640</v>
      </c>
      <c r="C22824" s="1">
        <v>100000</v>
      </c>
      <c r="D22824" s="2">
        <v>44483</v>
      </c>
    </row>
    <row r="22825" spans="1:4" x14ac:dyDescent="0.25">
      <c r="A22825" s="17" t="s">
        <v>45641</v>
      </c>
      <c r="B22825" s="13" t="s">
        <v>45642</v>
      </c>
      <c r="C22825" s="1">
        <v>20000</v>
      </c>
      <c r="D22825" s="2">
        <v>44495</v>
      </c>
    </row>
    <row r="22826" spans="1:4" x14ac:dyDescent="0.25">
      <c r="A22826" s="17" t="s">
        <v>45643</v>
      </c>
      <c r="B22826" s="13" t="s">
        <v>45644</v>
      </c>
      <c r="C22826" s="1">
        <v>20000</v>
      </c>
      <c r="D22826" s="2">
        <v>44495</v>
      </c>
    </row>
    <row r="22827" spans="1:4" x14ac:dyDescent="0.25">
      <c r="A22827" s="17" t="s">
        <v>45645</v>
      </c>
      <c r="B22827" s="13" t="s">
        <v>45646</v>
      </c>
      <c r="C22827" s="1">
        <v>20000</v>
      </c>
      <c r="D22827" s="2">
        <v>44495</v>
      </c>
    </row>
    <row r="22828" spans="1:4" x14ac:dyDescent="0.25">
      <c r="A22828" s="17" t="s">
        <v>45647</v>
      </c>
      <c r="B22828" s="13" t="s">
        <v>45648</v>
      </c>
      <c r="C22828" s="1">
        <v>20000</v>
      </c>
      <c r="D22828" s="2">
        <v>44495</v>
      </c>
    </row>
    <row r="22829" spans="1:4" x14ac:dyDescent="0.25">
      <c r="A22829" s="17" t="s">
        <v>45649</v>
      </c>
      <c r="B22829" s="13" t="s">
        <v>45650</v>
      </c>
      <c r="C22829" s="1">
        <v>50000</v>
      </c>
      <c r="D22829" s="2">
        <v>44495</v>
      </c>
    </row>
    <row r="22830" spans="1:4" x14ac:dyDescent="0.25">
      <c r="A22830" s="17" t="s">
        <v>45651</v>
      </c>
      <c r="B22830" s="13" t="s">
        <v>45652</v>
      </c>
      <c r="C22830" s="1">
        <v>100000</v>
      </c>
      <c r="D22830" s="2">
        <v>44495</v>
      </c>
    </row>
    <row r="22831" spans="1:4" x14ac:dyDescent="0.25">
      <c r="A22831" s="17" t="s">
        <v>45653</v>
      </c>
      <c r="B22831" s="13" t="s">
        <v>45654</v>
      </c>
      <c r="C22831" s="1">
        <v>50000</v>
      </c>
      <c r="D22831" s="2">
        <v>44495</v>
      </c>
    </row>
    <row r="22832" spans="1:4" x14ac:dyDescent="0.25">
      <c r="A22832" s="17" t="s">
        <v>45655</v>
      </c>
      <c r="B22832" s="13" t="s">
        <v>45656</v>
      </c>
      <c r="C22832" s="1">
        <v>20000</v>
      </c>
      <c r="D22832" s="2">
        <v>44495</v>
      </c>
    </row>
    <row r="22833" spans="1:4" x14ac:dyDescent="0.25">
      <c r="A22833" s="17" t="s">
        <v>45657</v>
      </c>
      <c r="B22833" s="13" t="s">
        <v>45658</v>
      </c>
      <c r="C22833" s="1">
        <v>20000</v>
      </c>
      <c r="D22833" s="2">
        <v>44495</v>
      </c>
    </row>
    <row r="22834" spans="1:4" x14ac:dyDescent="0.25">
      <c r="A22834" s="17" t="s">
        <v>45659</v>
      </c>
      <c r="B22834" s="13" t="s">
        <v>45660</v>
      </c>
      <c r="C22834" s="1">
        <v>50000</v>
      </c>
      <c r="D22834" s="2">
        <v>44495</v>
      </c>
    </row>
    <row r="22835" spans="1:4" x14ac:dyDescent="0.25">
      <c r="A22835" s="17" t="s">
        <v>45661</v>
      </c>
      <c r="B22835" s="13" t="s">
        <v>45662</v>
      </c>
      <c r="C22835" s="1">
        <v>20000</v>
      </c>
      <c r="D22835" s="2">
        <v>44495</v>
      </c>
    </row>
    <row r="22836" spans="1:4" x14ac:dyDescent="0.25">
      <c r="A22836" s="17" t="s">
        <v>45663</v>
      </c>
      <c r="B22836" s="13" t="s">
        <v>45664</v>
      </c>
      <c r="C22836" s="1">
        <v>50000</v>
      </c>
      <c r="D22836" s="2">
        <v>44495</v>
      </c>
    </row>
    <row r="22837" spans="1:4" x14ac:dyDescent="0.25">
      <c r="A22837" s="17" t="s">
        <v>45665</v>
      </c>
      <c r="B22837" s="13" t="s">
        <v>45666</v>
      </c>
      <c r="C22837" s="1">
        <v>20000</v>
      </c>
      <c r="D22837" s="2">
        <v>44495</v>
      </c>
    </row>
    <row r="22838" spans="1:4" x14ac:dyDescent="0.25">
      <c r="A22838" s="17" t="s">
        <v>45667</v>
      </c>
      <c r="B22838" s="13" t="s">
        <v>45668</v>
      </c>
      <c r="C22838" s="1">
        <v>100000</v>
      </c>
      <c r="D22838" s="2">
        <v>44495</v>
      </c>
    </row>
    <row r="22839" spans="1:4" x14ac:dyDescent="0.25">
      <c r="A22839" s="17" t="s">
        <v>45669</v>
      </c>
      <c r="B22839" s="13" t="s">
        <v>45670</v>
      </c>
      <c r="C22839" s="1">
        <v>20000</v>
      </c>
      <c r="D22839" s="2">
        <v>44495</v>
      </c>
    </row>
    <row r="22840" spans="1:4" x14ac:dyDescent="0.25">
      <c r="A22840" s="17" t="s">
        <v>45671</v>
      </c>
      <c r="B22840" s="13" t="s">
        <v>45672</v>
      </c>
      <c r="C22840" s="1">
        <v>100000</v>
      </c>
      <c r="D22840" s="2">
        <v>44490</v>
      </c>
    </row>
    <row r="22841" spans="1:4" x14ac:dyDescent="0.25">
      <c r="A22841" s="17" t="s">
        <v>45673</v>
      </c>
      <c r="B22841" s="13" t="s">
        <v>45674</v>
      </c>
      <c r="C22841" s="1">
        <v>50000</v>
      </c>
      <c r="D22841" s="2">
        <v>44495</v>
      </c>
    </row>
    <row r="22842" spans="1:4" x14ac:dyDescent="0.25">
      <c r="A22842" s="17" t="s">
        <v>45675</v>
      </c>
      <c r="B22842" s="13" t="s">
        <v>45676</v>
      </c>
      <c r="C22842" s="1">
        <v>20000</v>
      </c>
      <c r="D22842" s="2">
        <v>44495</v>
      </c>
    </row>
    <row r="22843" spans="1:4" x14ac:dyDescent="0.25">
      <c r="A22843" s="17" t="s">
        <v>45677</v>
      </c>
      <c r="B22843" s="13" t="s">
        <v>45678</v>
      </c>
      <c r="C22843" s="1">
        <v>20000</v>
      </c>
      <c r="D22843" s="2">
        <v>44495</v>
      </c>
    </row>
    <row r="22844" spans="1:4" x14ac:dyDescent="0.25">
      <c r="A22844" s="17" t="s">
        <v>45679</v>
      </c>
      <c r="B22844" s="13" t="s">
        <v>45680</v>
      </c>
      <c r="C22844" s="1">
        <v>50000</v>
      </c>
      <c r="D22844" s="2">
        <v>44495</v>
      </c>
    </row>
    <row r="22845" spans="1:4" x14ac:dyDescent="0.25">
      <c r="A22845" s="17" t="s">
        <v>45681</v>
      </c>
      <c r="B22845" s="13" t="s">
        <v>45682</v>
      </c>
      <c r="C22845" s="1">
        <v>50000</v>
      </c>
      <c r="D22845" s="2">
        <v>44495</v>
      </c>
    </row>
    <row r="22846" spans="1:4" x14ac:dyDescent="0.25">
      <c r="A22846" s="17" t="s">
        <v>45683</v>
      </c>
      <c r="B22846" s="13" t="s">
        <v>45684</v>
      </c>
      <c r="C22846" s="1">
        <v>20000</v>
      </c>
      <c r="D22846" s="2">
        <v>44483</v>
      </c>
    </row>
    <row r="22847" spans="1:4" x14ac:dyDescent="0.25">
      <c r="A22847" s="17" t="s">
        <v>45685</v>
      </c>
      <c r="B22847" s="13" t="s">
        <v>45686</v>
      </c>
      <c r="C22847" s="1">
        <v>50000</v>
      </c>
      <c r="D22847" s="2">
        <v>44495</v>
      </c>
    </row>
    <row r="22848" spans="1:4" x14ac:dyDescent="0.25">
      <c r="A22848" s="17" t="s">
        <v>45687</v>
      </c>
      <c r="B22848" s="13" t="s">
        <v>45688</v>
      </c>
      <c r="C22848" s="1">
        <v>20000</v>
      </c>
      <c r="D22848" s="2">
        <v>44495</v>
      </c>
    </row>
    <row r="22849" spans="1:4" x14ac:dyDescent="0.25">
      <c r="A22849" s="17" t="s">
        <v>45689</v>
      </c>
      <c r="B22849" s="13" t="s">
        <v>45690</v>
      </c>
      <c r="C22849" s="1">
        <v>50000</v>
      </c>
      <c r="D22849" s="2">
        <v>44495</v>
      </c>
    </row>
    <row r="22850" spans="1:4" x14ac:dyDescent="0.25">
      <c r="A22850" s="17" t="s">
        <v>45691</v>
      </c>
      <c r="B22850" s="13" t="s">
        <v>45692</v>
      </c>
      <c r="C22850" s="1">
        <v>50000</v>
      </c>
      <c r="D22850" s="2">
        <v>44495</v>
      </c>
    </row>
    <row r="22851" spans="1:4" x14ac:dyDescent="0.25">
      <c r="A22851" s="17" t="s">
        <v>45693</v>
      </c>
      <c r="B22851" s="13" t="s">
        <v>45694</v>
      </c>
      <c r="C22851" s="1">
        <v>20000</v>
      </c>
      <c r="D22851" s="2">
        <v>44495</v>
      </c>
    </row>
    <row r="22852" spans="1:4" x14ac:dyDescent="0.25">
      <c r="A22852" s="17" t="s">
        <v>45695</v>
      </c>
      <c r="B22852" s="13" t="s">
        <v>45696</v>
      </c>
      <c r="C22852" s="1">
        <v>20000</v>
      </c>
      <c r="D22852" s="2">
        <v>44495</v>
      </c>
    </row>
    <row r="22853" spans="1:4" x14ac:dyDescent="0.25">
      <c r="A22853" s="17" t="s">
        <v>45697</v>
      </c>
      <c r="B22853" s="13" t="s">
        <v>45698</v>
      </c>
      <c r="C22853" s="1">
        <v>20000</v>
      </c>
      <c r="D22853" s="2">
        <v>44495</v>
      </c>
    </row>
    <row r="22854" spans="1:4" x14ac:dyDescent="0.25">
      <c r="A22854" s="17" t="s">
        <v>45699</v>
      </c>
      <c r="B22854" s="13" t="s">
        <v>45700</v>
      </c>
      <c r="C22854" s="1">
        <v>50000</v>
      </c>
      <c r="D22854" s="2">
        <v>44495</v>
      </c>
    </row>
    <row r="22855" spans="1:4" x14ac:dyDescent="0.25">
      <c r="A22855" s="17" t="s">
        <v>45701</v>
      </c>
      <c r="B22855" s="13" t="s">
        <v>45702</v>
      </c>
      <c r="C22855" s="1">
        <v>20000</v>
      </c>
      <c r="D22855" s="2">
        <v>44495</v>
      </c>
    </row>
    <row r="22856" spans="1:4" x14ac:dyDescent="0.25">
      <c r="A22856" s="17" t="s">
        <v>45703</v>
      </c>
      <c r="B22856" s="13" t="s">
        <v>45704</v>
      </c>
      <c r="C22856" s="1">
        <v>20000</v>
      </c>
      <c r="D22856" s="2">
        <v>44495</v>
      </c>
    </row>
    <row r="22857" spans="1:4" x14ac:dyDescent="0.25">
      <c r="A22857" s="17" t="s">
        <v>45705</v>
      </c>
      <c r="B22857" s="13" t="s">
        <v>45706</v>
      </c>
      <c r="C22857" s="1">
        <v>20000</v>
      </c>
      <c r="D22857" s="2">
        <v>44495</v>
      </c>
    </row>
    <row r="22858" spans="1:4" x14ac:dyDescent="0.25">
      <c r="A22858" s="17" t="s">
        <v>45707</v>
      </c>
      <c r="B22858" s="13" t="s">
        <v>45708</v>
      </c>
      <c r="C22858" s="1">
        <v>20000</v>
      </c>
      <c r="D22858" s="2">
        <v>44483</v>
      </c>
    </row>
    <row r="22859" spans="1:4" x14ac:dyDescent="0.25">
      <c r="A22859" s="17" t="s">
        <v>45709</v>
      </c>
      <c r="B22859" s="13" t="s">
        <v>45710</v>
      </c>
      <c r="C22859" s="1">
        <v>20000</v>
      </c>
      <c r="D22859" s="2">
        <v>44495</v>
      </c>
    </row>
    <row r="22860" spans="1:4" x14ac:dyDescent="0.25">
      <c r="A22860" s="17" t="s">
        <v>45711</v>
      </c>
      <c r="B22860" s="13" t="s">
        <v>45712</v>
      </c>
      <c r="C22860" s="1">
        <v>20000</v>
      </c>
      <c r="D22860" s="2">
        <v>44495</v>
      </c>
    </row>
    <row r="22861" spans="1:4" x14ac:dyDescent="0.25">
      <c r="A22861" s="17" t="s">
        <v>45713</v>
      </c>
      <c r="B22861" s="13" t="s">
        <v>45714</v>
      </c>
      <c r="C22861" s="1">
        <v>20000</v>
      </c>
      <c r="D22861" s="2">
        <v>44495</v>
      </c>
    </row>
    <row r="22862" spans="1:4" x14ac:dyDescent="0.25">
      <c r="A22862" s="17" t="s">
        <v>45715</v>
      </c>
      <c r="B22862" s="13" t="s">
        <v>45716</v>
      </c>
      <c r="C22862" s="1">
        <v>20000</v>
      </c>
      <c r="D22862" s="2">
        <v>44495</v>
      </c>
    </row>
    <row r="22863" spans="1:4" x14ac:dyDescent="0.25">
      <c r="A22863" s="17" t="s">
        <v>45717</v>
      </c>
      <c r="B22863" s="13" t="s">
        <v>45718</v>
      </c>
      <c r="C22863" s="1">
        <v>20000</v>
      </c>
      <c r="D22863" s="2">
        <v>44495</v>
      </c>
    </row>
    <row r="22864" spans="1:4" x14ac:dyDescent="0.25">
      <c r="A22864" s="17" t="s">
        <v>45719</v>
      </c>
      <c r="B22864" s="13" t="s">
        <v>45720</v>
      </c>
      <c r="C22864" s="1">
        <v>20000</v>
      </c>
      <c r="D22864" s="2">
        <v>44495</v>
      </c>
    </row>
    <row r="22865" spans="1:4" x14ac:dyDescent="0.25">
      <c r="A22865" s="17" t="s">
        <v>45721</v>
      </c>
      <c r="B22865" s="13" t="s">
        <v>45722</v>
      </c>
      <c r="C22865" s="1">
        <v>20000</v>
      </c>
      <c r="D22865" s="2">
        <v>44495</v>
      </c>
    </row>
    <row r="22866" spans="1:4" x14ac:dyDescent="0.25">
      <c r="A22866" s="17" t="s">
        <v>45723</v>
      </c>
      <c r="B22866" s="13" t="s">
        <v>45724</v>
      </c>
      <c r="C22866" s="1">
        <v>50000</v>
      </c>
      <c r="D22866" s="2">
        <v>44495</v>
      </c>
    </row>
    <row r="22867" spans="1:4" x14ac:dyDescent="0.25">
      <c r="A22867" s="17" t="s">
        <v>45725</v>
      </c>
      <c r="B22867" s="13" t="s">
        <v>45726</v>
      </c>
      <c r="C22867" s="1">
        <v>20000</v>
      </c>
      <c r="D22867" s="2">
        <v>44495</v>
      </c>
    </row>
    <row r="22868" spans="1:4" x14ac:dyDescent="0.25">
      <c r="A22868" s="17" t="s">
        <v>45727</v>
      </c>
      <c r="B22868" s="13" t="s">
        <v>45728</v>
      </c>
      <c r="C22868" s="1">
        <v>20000</v>
      </c>
      <c r="D22868" s="2">
        <v>44483</v>
      </c>
    </row>
    <row r="22869" spans="1:4" x14ac:dyDescent="0.25">
      <c r="A22869" s="17" t="s">
        <v>45729</v>
      </c>
      <c r="B22869" s="13" t="s">
        <v>45730</v>
      </c>
      <c r="C22869" s="1">
        <v>20000</v>
      </c>
      <c r="D22869" s="2">
        <v>44495</v>
      </c>
    </row>
    <row r="22870" spans="1:4" x14ac:dyDescent="0.25">
      <c r="A22870" s="17" t="s">
        <v>45731</v>
      </c>
      <c r="B22870" s="13" t="s">
        <v>45732</v>
      </c>
      <c r="C22870" s="1">
        <v>20000</v>
      </c>
      <c r="D22870" s="2">
        <v>44495</v>
      </c>
    </row>
    <row r="22871" spans="1:4" x14ac:dyDescent="0.25">
      <c r="A22871" s="17" t="s">
        <v>45733</v>
      </c>
      <c r="B22871" s="13" t="s">
        <v>45734</v>
      </c>
      <c r="C22871" s="1">
        <v>20000</v>
      </c>
      <c r="D22871" s="2">
        <v>44495</v>
      </c>
    </row>
    <row r="22872" spans="1:4" x14ac:dyDescent="0.25">
      <c r="A22872" s="17" t="s">
        <v>45735</v>
      </c>
      <c r="B22872" s="13" t="s">
        <v>45736</v>
      </c>
      <c r="C22872" s="1">
        <v>20000</v>
      </c>
      <c r="D22872" s="2">
        <v>44495</v>
      </c>
    </row>
    <row r="22873" spans="1:4" x14ac:dyDescent="0.25">
      <c r="A22873" s="17" t="s">
        <v>45737</v>
      </c>
      <c r="B22873" s="13" t="s">
        <v>45738</v>
      </c>
      <c r="C22873" s="1">
        <v>50000</v>
      </c>
      <c r="D22873" s="2">
        <v>44495</v>
      </c>
    </row>
    <row r="22874" spans="1:4" x14ac:dyDescent="0.25">
      <c r="A22874" s="17" t="s">
        <v>45739</v>
      </c>
      <c r="B22874" s="13" t="s">
        <v>45740</v>
      </c>
      <c r="C22874" s="1">
        <v>50000</v>
      </c>
      <c r="D22874" s="2">
        <v>44495</v>
      </c>
    </row>
    <row r="22875" spans="1:4" x14ac:dyDescent="0.25">
      <c r="A22875" s="17" t="s">
        <v>45741</v>
      </c>
      <c r="B22875" s="13" t="s">
        <v>45742</v>
      </c>
      <c r="C22875" s="1">
        <v>20000</v>
      </c>
      <c r="D22875" s="2">
        <v>44495</v>
      </c>
    </row>
    <row r="22876" spans="1:4" x14ac:dyDescent="0.25">
      <c r="A22876" s="17" t="s">
        <v>45743</v>
      </c>
      <c r="B22876" s="13" t="s">
        <v>45744</v>
      </c>
      <c r="C22876" s="1">
        <v>50000</v>
      </c>
      <c r="D22876" s="2">
        <v>44495</v>
      </c>
    </row>
    <row r="22877" spans="1:4" x14ac:dyDescent="0.25">
      <c r="A22877" s="17" t="s">
        <v>45745</v>
      </c>
      <c r="B22877" s="13" t="s">
        <v>45746</v>
      </c>
      <c r="C22877" s="1">
        <v>500000</v>
      </c>
      <c r="D22877" s="2">
        <v>44490</v>
      </c>
    </row>
    <row r="22878" spans="1:4" x14ac:dyDescent="0.25">
      <c r="A22878" s="17" t="s">
        <v>45747</v>
      </c>
      <c r="B22878" s="13" t="s">
        <v>45748</v>
      </c>
      <c r="C22878" s="1">
        <v>20000</v>
      </c>
      <c r="D22878" s="2">
        <v>44495</v>
      </c>
    </row>
    <row r="22879" spans="1:4" x14ac:dyDescent="0.25">
      <c r="A22879" s="17" t="s">
        <v>45749</v>
      </c>
      <c r="B22879" s="13" t="s">
        <v>45750</v>
      </c>
      <c r="C22879" s="1">
        <v>100000</v>
      </c>
      <c r="D22879" s="2">
        <v>44490</v>
      </c>
    </row>
    <row r="22880" spans="1:4" x14ac:dyDescent="0.25">
      <c r="A22880" s="17" t="s">
        <v>45751</v>
      </c>
      <c r="B22880" s="13" t="s">
        <v>45752</v>
      </c>
      <c r="C22880" s="1">
        <v>20000</v>
      </c>
      <c r="D22880" s="2">
        <v>44495</v>
      </c>
    </row>
    <row r="22881" spans="1:4" x14ac:dyDescent="0.25">
      <c r="A22881" s="17" t="s">
        <v>45753</v>
      </c>
      <c r="B22881" s="13" t="s">
        <v>45754</v>
      </c>
      <c r="C22881" s="1">
        <v>20000</v>
      </c>
      <c r="D22881" s="2">
        <v>44495</v>
      </c>
    </row>
    <row r="22882" spans="1:4" x14ac:dyDescent="0.25">
      <c r="A22882" s="17" t="s">
        <v>45755</v>
      </c>
      <c r="B22882" s="13" t="s">
        <v>45756</v>
      </c>
      <c r="C22882" s="1">
        <v>20000</v>
      </c>
      <c r="D22882" s="2">
        <v>44495</v>
      </c>
    </row>
    <row r="22883" spans="1:4" x14ac:dyDescent="0.25">
      <c r="A22883" s="17" t="s">
        <v>45757</v>
      </c>
      <c r="B22883" s="13" t="s">
        <v>45758</v>
      </c>
      <c r="C22883" s="1">
        <v>50000</v>
      </c>
      <c r="D22883" s="2">
        <v>44495</v>
      </c>
    </row>
    <row r="22884" spans="1:4" x14ac:dyDescent="0.25">
      <c r="A22884" s="17" t="s">
        <v>45759</v>
      </c>
      <c r="B22884" s="13" t="s">
        <v>45760</v>
      </c>
      <c r="C22884" s="1">
        <v>50000</v>
      </c>
      <c r="D22884" s="2">
        <v>44495</v>
      </c>
    </row>
    <row r="22885" spans="1:4" x14ac:dyDescent="0.25">
      <c r="A22885" s="17" t="s">
        <v>45761</v>
      </c>
      <c r="B22885" s="13" t="s">
        <v>45762</v>
      </c>
      <c r="C22885" s="1">
        <v>100000</v>
      </c>
      <c r="D22885" s="2">
        <v>44490</v>
      </c>
    </row>
    <row r="22886" spans="1:4" x14ac:dyDescent="0.25">
      <c r="A22886" s="17" t="s">
        <v>45763</v>
      </c>
      <c r="B22886" s="13" t="s">
        <v>45764</v>
      </c>
      <c r="C22886" s="1">
        <v>20000</v>
      </c>
      <c r="D22886" s="2">
        <v>44495</v>
      </c>
    </row>
    <row r="22887" spans="1:4" x14ac:dyDescent="0.25">
      <c r="A22887" s="17" t="s">
        <v>45765</v>
      </c>
      <c r="B22887" s="13" t="s">
        <v>45766</v>
      </c>
      <c r="C22887" s="1">
        <v>20000</v>
      </c>
      <c r="D22887" s="2">
        <v>44495</v>
      </c>
    </row>
    <row r="22888" spans="1:4" x14ac:dyDescent="0.25">
      <c r="A22888" s="17" t="s">
        <v>45767</v>
      </c>
      <c r="B22888" s="13" t="s">
        <v>45768</v>
      </c>
      <c r="C22888" s="1">
        <v>20000</v>
      </c>
      <c r="D22888" s="2">
        <v>44495</v>
      </c>
    </row>
    <row r="22889" spans="1:4" x14ac:dyDescent="0.25">
      <c r="A22889" s="17" t="s">
        <v>45769</v>
      </c>
      <c r="B22889" s="13" t="s">
        <v>45770</v>
      </c>
      <c r="C22889" s="1">
        <v>20000</v>
      </c>
      <c r="D22889" s="2">
        <v>44495</v>
      </c>
    </row>
    <row r="22890" spans="1:4" x14ac:dyDescent="0.25">
      <c r="A22890" s="17" t="s">
        <v>45771</v>
      </c>
      <c r="B22890" s="13" t="s">
        <v>45772</v>
      </c>
      <c r="C22890" s="1">
        <v>50000</v>
      </c>
      <c r="D22890" s="2">
        <v>44495</v>
      </c>
    </row>
    <row r="22891" spans="1:4" x14ac:dyDescent="0.25">
      <c r="A22891" s="17" t="s">
        <v>45773</v>
      </c>
      <c r="B22891" s="13" t="s">
        <v>45774</v>
      </c>
      <c r="C22891" s="1">
        <v>20000</v>
      </c>
      <c r="D22891" s="2">
        <v>44495</v>
      </c>
    </row>
    <row r="22892" spans="1:4" x14ac:dyDescent="0.25">
      <c r="A22892" s="17" t="s">
        <v>45775</v>
      </c>
      <c r="B22892" s="13" t="s">
        <v>45776</v>
      </c>
      <c r="C22892" s="1">
        <v>100000</v>
      </c>
      <c r="D22892" s="2">
        <v>44495</v>
      </c>
    </row>
    <row r="22893" spans="1:4" x14ac:dyDescent="0.25">
      <c r="A22893" s="17" t="s">
        <v>45777</v>
      </c>
      <c r="B22893" s="13" t="s">
        <v>45778</v>
      </c>
      <c r="C22893" s="1">
        <v>20000</v>
      </c>
      <c r="D22893" s="2">
        <v>44495</v>
      </c>
    </row>
    <row r="22894" spans="1:4" x14ac:dyDescent="0.25">
      <c r="A22894" s="17" t="s">
        <v>45779</v>
      </c>
      <c r="B22894" s="13" t="s">
        <v>45780</v>
      </c>
      <c r="C22894" s="1">
        <v>50000</v>
      </c>
      <c r="D22894" s="2">
        <v>44495</v>
      </c>
    </row>
    <row r="22895" spans="1:4" x14ac:dyDescent="0.25">
      <c r="A22895" s="17" t="s">
        <v>45781</v>
      </c>
      <c r="B22895" s="13" t="s">
        <v>45782</v>
      </c>
      <c r="C22895" s="1">
        <v>50000</v>
      </c>
      <c r="D22895" s="2">
        <v>44495</v>
      </c>
    </row>
    <row r="22896" spans="1:4" ht="25" x14ac:dyDescent="0.25">
      <c r="A22896" s="17" t="s">
        <v>45783</v>
      </c>
      <c r="B22896" s="13" t="s">
        <v>45784</v>
      </c>
      <c r="C22896" s="1">
        <v>50000</v>
      </c>
      <c r="D22896" s="2">
        <v>44495</v>
      </c>
    </row>
    <row r="22897" spans="1:4" x14ac:dyDescent="0.25">
      <c r="A22897" s="17" t="s">
        <v>45785</v>
      </c>
      <c r="B22897" s="13" t="s">
        <v>45786</v>
      </c>
      <c r="C22897" s="1">
        <v>20000</v>
      </c>
      <c r="D22897" s="2">
        <v>44495</v>
      </c>
    </row>
    <row r="22898" spans="1:4" x14ac:dyDescent="0.25">
      <c r="A22898" s="17" t="s">
        <v>45787</v>
      </c>
      <c r="B22898" s="13" t="s">
        <v>45788</v>
      </c>
      <c r="C22898" s="1">
        <v>20000</v>
      </c>
      <c r="D22898" s="2">
        <v>44495</v>
      </c>
    </row>
    <row r="22899" spans="1:4" x14ac:dyDescent="0.25">
      <c r="A22899" s="17" t="s">
        <v>45789</v>
      </c>
      <c r="B22899" s="13" t="s">
        <v>45790</v>
      </c>
      <c r="C22899" s="1">
        <v>20000</v>
      </c>
      <c r="D22899" s="2">
        <v>44495</v>
      </c>
    </row>
    <row r="22900" spans="1:4" x14ac:dyDescent="0.25">
      <c r="A22900" s="17" t="s">
        <v>45791</v>
      </c>
      <c r="B22900" s="13" t="s">
        <v>45792</v>
      </c>
      <c r="C22900" s="1">
        <v>200000</v>
      </c>
      <c r="D22900" s="2">
        <v>44490</v>
      </c>
    </row>
    <row r="22901" spans="1:4" x14ac:dyDescent="0.25">
      <c r="A22901" s="17" t="s">
        <v>45793</v>
      </c>
      <c r="B22901" s="13" t="s">
        <v>45794</v>
      </c>
      <c r="C22901" s="1">
        <v>20000</v>
      </c>
      <c r="D22901" s="2">
        <v>44495</v>
      </c>
    </row>
    <row r="22902" spans="1:4" x14ac:dyDescent="0.25">
      <c r="A22902" s="17" t="s">
        <v>45795</v>
      </c>
      <c r="B22902" s="13" t="s">
        <v>45796</v>
      </c>
      <c r="C22902" s="1">
        <v>20000</v>
      </c>
      <c r="D22902" s="2">
        <v>44495</v>
      </c>
    </row>
    <row r="22903" spans="1:4" x14ac:dyDescent="0.25">
      <c r="A22903" s="17" t="s">
        <v>45797</v>
      </c>
      <c r="B22903" s="13" t="s">
        <v>45798</v>
      </c>
      <c r="C22903" s="1">
        <v>50000</v>
      </c>
      <c r="D22903" s="2">
        <v>44495</v>
      </c>
    </row>
    <row r="22904" spans="1:4" x14ac:dyDescent="0.25">
      <c r="A22904" s="17" t="s">
        <v>45799</v>
      </c>
      <c r="B22904" s="13" t="s">
        <v>45800</v>
      </c>
      <c r="C22904" s="1">
        <v>50000</v>
      </c>
      <c r="D22904" s="2">
        <v>44495</v>
      </c>
    </row>
    <row r="22905" spans="1:4" x14ac:dyDescent="0.25">
      <c r="A22905" s="17" t="s">
        <v>45801</v>
      </c>
      <c r="B22905" s="13" t="s">
        <v>45802</v>
      </c>
      <c r="C22905" s="1">
        <v>50000</v>
      </c>
      <c r="D22905" s="2">
        <v>44495</v>
      </c>
    </row>
    <row r="22906" spans="1:4" x14ac:dyDescent="0.25">
      <c r="A22906" s="17" t="s">
        <v>45803</v>
      </c>
      <c r="B22906" s="13" t="s">
        <v>45804</v>
      </c>
      <c r="C22906" s="1">
        <v>20000</v>
      </c>
      <c r="D22906" s="2">
        <v>44495</v>
      </c>
    </row>
    <row r="22907" spans="1:4" x14ac:dyDescent="0.25">
      <c r="A22907" s="17" t="s">
        <v>45805</v>
      </c>
      <c r="B22907" s="13" t="s">
        <v>45806</v>
      </c>
      <c r="C22907" s="1">
        <v>20000</v>
      </c>
      <c r="D22907" s="2">
        <v>44495</v>
      </c>
    </row>
    <row r="22908" spans="1:4" x14ac:dyDescent="0.25">
      <c r="A22908" s="17" t="s">
        <v>45807</v>
      </c>
      <c r="B22908" s="13" t="s">
        <v>45808</v>
      </c>
      <c r="C22908" s="1">
        <v>20000</v>
      </c>
      <c r="D22908" s="2">
        <v>44495</v>
      </c>
    </row>
    <row r="22909" spans="1:4" x14ac:dyDescent="0.25">
      <c r="A22909" s="17" t="s">
        <v>45809</v>
      </c>
      <c r="B22909" s="13" t="s">
        <v>45810</v>
      </c>
      <c r="C22909" s="1">
        <v>100000</v>
      </c>
      <c r="D22909" s="2">
        <v>44495</v>
      </c>
    </row>
    <row r="22910" spans="1:4" x14ac:dyDescent="0.25">
      <c r="A22910" s="17" t="s">
        <v>45811</v>
      </c>
      <c r="B22910" s="13" t="s">
        <v>45812</v>
      </c>
      <c r="C22910" s="1">
        <v>20000</v>
      </c>
      <c r="D22910" s="2">
        <v>44495</v>
      </c>
    </row>
    <row r="22911" spans="1:4" x14ac:dyDescent="0.25">
      <c r="A22911" s="17" t="s">
        <v>45813</v>
      </c>
      <c r="B22911" s="13" t="s">
        <v>45814</v>
      </c>
      <c r="C22911" s="1">
        <v>200000</v>
      </c>
      <c r="D22911" s="2">
        <v>44490</v>
      </c>
    </row>
    <row r="22912" spans="1:4" ht="25" x14ac:dyDescent="0.25">
      <c r="A22912" s="17" t="s">
        <v>45815</v>
      </c>
      <c r="B22912" s="13" t="s">
        <v>45816</v>
      </c>
      <c r="C22912" s="1">
        <v>50000</v>
      </c>
      <c r="D22912" s="2">
        <v>44495</v>
      </c>
    </row>
    <row r="22913" spans="1:4" x14ac:dyDescent="0.25">
      <c r="A22913" s="17" t="s">
        <v>45817</v>
      </c>
      <c r="B22913" s="13" t="s">
        <v>45818</v>
      </c>
      <c r="C22913" s="1">
        <v>400000</v>
      </c>
      <c r="D22913" s="2">
        <v>44490</v>
      </c>
    </row>
    <row r="22914" spans="1:4" x14ac:dyDescent="0.25">
      <c r="A22914" s="17" t="s">
        <v>45819</v>
      </c>
      <c r="B22914" s="13" t="s">
        <v>45820</v>
      </c>
      <c r="C22914" s="1">
        <v>20000</v>
      </c>
      <c r="D22914" s="2">
        <v>44495</v>
      </c>
    </row>
    <row r="22915" spans="1:4" x14ac:dyDescent="0.25">
      <c r="A22915" s="17" t="s">
        <v>45821</v>
      </c>
      <c r="B22915" s="13" t="s">
        <v>45822</v>
      </c>
      <c r="C22915" s="1">
        <v>100000</v>
      </c>
      <c r="D22915" s="2">
        <v>44495</v>
      </c>
    </row>
    <row r="22916" spans="1:4" x14ac:dyDescent="0.25">
      <c r="A22916" s="17" t="s">
        <v>45823</v>
      </c>
      <c r="B22916" s="13" t="s">
        <v>45824</v>
      </c>
      <c r="C22916" s="1">
        <v>100000</v>
      </c>
      <c r="D22916" s="2">
        <v>44483</v>
      </c>
    </row>
    <row r="22917" spans="1:4" x14ac:dyDescent="0.25">
      <c r="A22917" s="17" t="s">
        <v>45825</v>
      </c>
      <c r="B22917" s="13" t="s">
        <v>45826</v>
      </c>
      <c r="C22917" s="1">
        <v>100000</v>
      </c>
      <c r="D22917" s="2">
        <v>44490</v>
      </c>
    </row>
    <row r="22918" spans="1:4" x14ac:dyDescent="0.25">
      <c r="A22918" s="17" t="s">
        <v>45827</v>
      </c>
      <c r="B22918" s="13" t="s">
        <v>45828</v>
      </c>
      <c r="C22918" s="1">
        <v>20000</v>
      </c>
      <c r="D22918" s="2">
        <v>44495</v>
      </c>
    </row>
    <row r="22919" spans="1:4" x14ac:dyDescent="0.25">
      <c r="A22919" s="17" t="s">
        <v>45829</v>
      </c>
      <c r="B22919" s="13" t="s">
        <v>45830</v>
      </c>
      <c r="C22919" s="1">
        <v>20000</v>
      </c>
      <c r="D22919" s="2">
        <v>44495</v>
      </c>
    </row>
    <row r="22920" spans="1:4" x14ac:dyDescent="0.25">
      <c r="A22920" s="17" t="s">
        <v>45831</v>
      </c>
      <c r="B22920" s="13" t="s">
        <v>45832</v>
      </c>
      <c r="C22920" s="1">
        <v>100000</v>
      </c>
      <c r="D22920" s="2">
        <v>44490</v>
      </c>
    </row>
    <row r="22921" spans="1:4" x14ac:dyDescent="0.25">
      <c r="A22921" s="17" t="s">
        <v>45833</v>
      </c>
      <c r="B22921" s="13" t="s">
        <v>45834</v>
      </c>
      <c r="C22921" s="1">
        <v>20000</v>
      </c>
      <c r="D22921" s="2">
        <v>44495</v>
      </c>
    </row>
    <row r="22922" spans="1:4" x14ac:dyDescent="0.25">
      <c r="A22922" s="17" t="s">
        <v>45835</v>
      </c>
      <c r="B22922" s="13" t="s">
        <v>45836</v>
      </c>
      <c r="C22922" s="1">
        <v>20000</v>
      </c>
      <c r="D22922" s="2">
        <v>44495</v>
      </c>
    </row>
    <row r="22923" spans="1:4" x14ac:dyDescent="0.25">
      <c r="A22923" s="17" t="s">
        <v>45837</v>
      </c>
      <c r="B22923" s="13" t="s">
        <v>45838</v>
      </c>
      <c r="C22923" s="1">
        <v>20000</v>
      </c>
      <c r="D22923" s="2">
        <v>44495</v>
      </c>
    </row>
    <row r="22924" spans="1:4" x14ac:dyDescent="0.25">
      <c r="A22924" s="17" t="s">
        <v>45839</v>
      </c>
      <c r="B22924" s="13" t="s">
        <v>45840</v>
      </c>
      <c r="C22924" s="1">
        <v>20000</v>
      </c>
      <c r="D22924" s="2">
        <v>44495</v>
      </c>
    </row>
    <row r="22925" spans="1:4" x14ac:dyDescent="0.25">
      <c r="A22925" s="17" t="s">
        <v>45841</v>
      </c>
      <c r="B22925" s="13" t="s">
        <v>45842</v>
      </c>
      <c r="C22925" s="1">
        <v>50000</v>
      </c>
      <c r="D22925" s="2">
        <v>44483</v>
      </c>
    </row>
    <row r="22926" spans="1:4" x14ac:dyDescent="0.25">
      <c r="A22926" s="17" t="s">
        <v>45843</v>
      </c>
      <c r="B22926" s="13" t="s">
        <v>45844</v>
      </c>
      <c r="C22926" s="1">
        <v>20000</v>
      </c>
      <c r="D22926" s="2">
        <v>44495</v>
      </c>
    </row>
    <row r="22927" spans="1:4" x14ac:dyDescent="0.25">
      <c r="A22927" s="17" t="s">
        <v>45845</v>
      </c>
      <c r="B22927" s="13" t="s">
        <v>45846</v>
      </c>
      <c r="C22927" s="1">
        <v>50000</v>
      </c>
      <c r="D22927" s="2">
        <v>44495</v>
      </c>
    </row>
    <row r="22928" spans="1:4" x14ac:dyDescent="0.25">
      <c r="A22928" s="17" t="s">
        <v>45847</v>
      </c>
      <c r="B22928" s="13" t="s">
        <v>45848</v>
      </c>
      <c r="C22928" s="1">
        <v>50000</v>
      </c>
      <c r="D22928" s="2">
        <v>44495</v>
      </c>
    </row>
    <row r="22929" spans="1:4" x14ac:dyDescent="0.25">
      <c r="A22929" s="17" t="s">
        <v>45849</v>
      </c>
      <c r="B22929" s="13" t="s">
        <v>45850</v>
      </c>
      <c r="C22929" s="1">
        <v>20000</v>
      </c>
      <c r="D22929" s="2">
        <v>44495</v>
      </c>
    </row>
    <row r="22930" spans="1:4" x14ac:dyDescent="0.25">
      <c r="A22930" s="17" t="s">
        <v>45851</v>
      </c>
      <c r="B22930" s="13" t="s">
        <v>45852</v>
      </c>
      <c r="C22930" s="1">
        <v>20000</v>
      </c>
      <c r="D22930" s="2">
        <v>44495</v>
      </c>
    </row>
    <row r="22931" spans="1:4" x14ac:dyDescent="0.25">
      <c r="A22931" s="17" t="s">
        <v>45853</v>
      </c>
      <c r="B22931" s="13" t="s">
        <v>45854</v>
      </c>
      <c r="C22931" s="1">
        <v>50000</v>
      </c>
      <c r="D22931" s="2">
        <v>44495</v>
      </c>
    </row>
    <row r="22932" spans="1:4" x14ac:dyDescent="0.25">
      <c r="A22932" s="17" t="s">
        <v>45855</v>
      </c>
      <c r="B22932" s="13" t="s">
        <v>45856</v>
      </c>
      <c r="C22932" s="1">
        <v>20000</v>
      </c>
      <c r="D22932" s="2">
        <v>44495</v>
      </c>
    </row>
    <row r="22933" spans="1:4" x14ac:dyDescent="0.25">
      <c r="A22933" s="17" t="s">
        <v>45857</v>
      </c>
      <c r="B22933" s="13" t="s">
        <v>45858</v>
      </c>
      <c r="C22933" s="1">
        <v>20000</v>
      </c>
      <c r="D22933" s="2">
        <v>44495</v>
      </c>
    </row>
    <row r="22934" spans="1:4" x14ac:dyDescent="0.25">
      <c r="A22934" s="17" t="s">
        <v>45859</v>
      </c>
      <c r="B22934" s="13" t="s">
        <v>45860</v>
      </c>
      <c r="C22934" s="1">
        <v>50000</v>
      </c>
      <c r="D22934" s="2">
        <v>44495</v>
      </c>
    </row>
    <row r="22935" spans="1:4" x14ac:dyDescent="0.25">
      <c r="A22935" s="17" t="s">
        <v>45861</v>
      </c>
      <c r="B22935" s="13" t="s">
        <v>45862</v>
      </c>
      <c r="C22935" s="1">
        <v>50000</v>
      </c>
      <c r="D22935" s="2">
        <v>44495</v>
      </c>
    </row>
    <row r="22936" spans="1:4" x14ac:dyDescent="0.25">
      <c r="A22936" s="17" t="s">
        <v>45863</v>
      </c>
      <c r="B22936" s="13" t="s">
        <v>45864</v>
      </c>
      <c r="C22936" s="1">
        <v>50000</v>
      </c>
      <c r="D22936" s="2">
        <v>44495</v>
      </c>
    </row>
    <row r="22937" spans="1:4" x14ac:dyDescent="0.25">
      <c r="A22937" s="17" t="s">
        <v>45865</v>
      </c>
      <c r="B22937" s="13" t="s">
        <v>45866</v>
      </c>
      <c r="C22937" s="1">
        <v>50000</v>
      </c>
      <c r="D22937" s="2">
        <v>44495</v>
      </c>
    </row>
    <row r="22938" spans="1:4" x14ac:dyDescent="0.25">
      <c r="A22938" s="17" t="s">
        <v>45867</v>
      </c>
      <c r="B22938" s="13" t="s">
        <v>45868</v>
      </c>
      <c r="C22938" s="1">
        <v>20000</v>
      </c>
      <c r="D22938" s="2">
        <v>44495</v>
      </c>
    </row>
    <row r="22939" spans="1:4" x14ac:dyDescent="0.25">
      <c r="A22939" s="17" t="s">
        <v>45869</v>
      </c>
      <c r="B22939" s="13" t="s">
        <v>45870</v>
      </c>
      <c r="C22939" s="1">
        <v>20000</v>
      </c>
      <c r="D22939" s="2">
        <v>44495</v>
      </c>
    </row>
    <row r="22940" spans="1:4" x14ac:dyDescent="0.25">
      <c r="A22940" s="17" t="s">
        <v>45871</v>
      </c>
      <c r="B22940" s="13" t="s">
        <v>45872</v>
      </c>
      <c r="C22940" s="1">
        <v>20000</v>
      </c>
      <c r="D22940" s="2">
        <v>44495</v>
      </c>
    </row>
    <row r="22941" spans="1:4" x14ac:dyDescent="0.25">
      <c r="A22941" s="17" t="s">
        <v>45873</v>
      </c>
      <c r="B22941" s="13" t="s">
        <v>45874</v>
      </c>
      <c r="C22941" s="1">
        <v>100000</v>
      </c>
      <c r="D22941" s="2">
        <v>44495</v>
      </c>
    </row>
    <row r="22942" spans="1:4" x14ac:dyDescent="0.25">
      <c r="A22942" s="17" t="s">
        <v>45875</v>
      </c>
      <c r="B22942" s="13" t="s">
        <v>45876</v>
      </c>
      <c r="C22942" s="1">
        <v>50000</v>
      </c>
      <c r="D22942" s="2">
        <v>44495</v>
      </c>
    </row>
    <row r="22943" spans="1:4" x14ac:dyDescent="0.25">
      <c r="A22943" s="17" t="s">
        <v>45877</v>
      </c>
      <c r="B22943" s="13" t="s">
        <v>45878</v>
      </c>
      <c r="C22943" s="1">
        <v>50000</v>
      </c>
      <c r="D22943" s="2">
        <v>44495</v>
      </c>
    </row>
    <row r="22944" spans="1:4" x14ac:dyDescent="0.25">
      <c r="A22944" s="17" t="s">
        <v>45879</v>
      </c>
      <c r="B22944" s="13" t="s">
        <v>45880</v>
      </c>
      <c r="C22944" s="1">
        <v>20000</v>
      </c>
      <c r="D22944" s="2">
        <v>44495</v>
      </c>
    </row>
    <row r="22945" spans="1:4" x14ac:dyDescent="0.25">
      <c r="A22945" s="17" t="s">
        <v>45881</v>
      </c>
      <c r="B22945" s="13" t="s">
        <v>45882</v>
      </c>
      <c r="C22945" s="1">
        <v>20000</v>
      </c>
      <c r="D22945" s="2">
        <v>44483</v>
      </c>
    </row>
    <row r="22946" spans="1:4" ht="25" x14ac:dyDescent="0.25">
      <c r="A22946" s="17" t="s">
        <v>45883</v>
      </c>
      <c r="B22946" s="13" t="s">
        <v>45884</v>
      </c>
      <c r="C22946" s="1">
        <v>20000</v>
      </c>
      <c r="D22946" s="2">
        <v>44495</v>
      </c>
    </row>
    <row r="22947" spans="1:4" x14ac:dyDescent="0.25">
      <c r="A22947" s="17" t="s">
        <v>45885</v>
      </c>
      <c r="B22947" s="13" t="s">
        <v>45886</v>
      </c>
      <c r="C22947" s="1">
        <v>20000</v>
      </c>
      <c r="D22947" s="2">
        <v>44495</v>
      </c>
    </row>
    <row r="22948" spans="1:4" x14ac:dyDescent="0.25">
      <c r="A22948" s="17" t="s">
        <v>45887</v>
      </c>
      <c r="B22948" s="13" t="s">
        <v>45888</v>
      </c>
      <c r="C22948" s="1">
        <v>20000</v>
      </c>
      <c r="D22948" s="2">
        <v>44495</v>
      </c>
    </row>
    <row r="22949" spans="1:4" x14ac:dyDescent="0.25">
      <c r="A22949" s="17" t="s">
        <v>45889</v>
      </c>
      <c r="B22949" s="13" t="s">
        <v>45890</v>
      </c>
      <c r="C22949" s="1">
        <v>50000</v>
      </c>
      <c r="D22949" s="2">
        <v>44495</v>
      </c>
    </row>
    <row r="22950" spans="1:4" x14ac:dyDescent="0.25">
      <c r="A22950" s="17" t="s">
        <v>45891</v>
      </c>
      <c r="B22950" s="13" t="s">
        <v>45892</v>
      </c>
      <c r="C22950" s="1">
        <v>20000</v>
      </c>
      <c r="D22950" s="2">
        <v>44495</v>
      </c>
    </row>
    <row r="22951" spans="1:4" x14ac:dyDescent="0.25">
      <c r="A22951" s="17" t="s">
        <v>45893</v>
      </c>
      <c r="B22951" s="13" t="s">
        <v>45894</v>
      </c>
      <c r="C22951" s="1">
        <v>20000</v>
      </c>
      <c r="D22951" s="2">
        <v>44495</v>
      </c>
    </row>
    <row r="22952" spans="1:4" x14ac:dyDescent="0.25">
      <c r="A22952" s="17" t="s">
        <v>45895</v>
      </c>
      <c r="B22952" s="13" t="s">
        <v>45896</v>
      </c>
      <c r="C22952" s="1">
        <v>50000</v>
      </c>
      <c r="D22952" s="2">
        <v>44495</v>
      </c>
    </row>
    <row r="22953" spans="1:4" x14ac:dyDescent="0.25">
      <c r="A22953" s="17" t="s">
        <v>45897</v>
      </c>
      <c r="B22953" s="13" t="s">
        <v>45898</v>
      </c>
      <c r="C22953" s="1">
        <v>20000</v>
      </c>
      <c r="D22953" s="2">
        <v>44495</v>
      </c>
    </row>
    <row r="22954" spans="1:4" x14ac:dyDescent="0.25">
      <c r="A22954" s="17" t="s">
        <v>45899</v>
      </c>
      <c r="B22954" s="13" t="s">
        <v>45900</v>
      </c>
      <c r="C22954" s="1">
        <v>100000</v>
      </c>
      <c r="D22954" s="2">
        <v>44495</v>
      </c>
    </row>
    <row r="22955" spans="1:4" x14ac:dyDescent="0.25">
      <c r="A22955" s="17" t="s">
        <v>45901</v>
      </c>
      <c r="B22955" s="13" t="s">
        <v>45902</v>
      </c>
      <c r="C22955" s="1">
        <v>100000</v>
      </c>
      <c r="D22955" s="2">
        <v>44495</v>
      </c>
    </row>
    <row r="22956" spans="1:4" x14ac:dyDescent="0.25">
      <c r="A22956" s="17" t="s">
        <v>45903</v>
      </c>
      <c r="B22956" s="13" t="s">
        <v>45904</v>
      </c>
      <c r="C22956" s="1">
        <v>20000</v>
      </c>
      <c r="D22956" s="2">
        <v>44495</v>
      </c>
    </row>
    <row r="22957" spans="1:4" x14ac:dyDescent="0.25">
      <c r="A22957" s="17" t="s">
        <v>45905</v>
      </c>
      <c r="B22957" s="13" t="s">
        <v>45906</v>
      </c>
      <c r="C22957" s="1">
        <v>50000</v>
      </c>
      <c r="D22957" s="2">
        <v>44495</v>
      </c>
    </row>
    <row r="22958" spans="1:4" x14ac:dyDescent="0.25">
      <c r="A22958" s="17" t="s">
        <v>45907</v>
      </c>
      <c r="B22958" s="13" t="s">
        <v>45908</v>
      </c>
      <c r="C22958" s="1">
        <v>200000</v>
      </c>
      <c r="D22958" s="2">
        <v>44490</v>
      </c>
    </row>
    <row r="22959" spans="1:4" x14ac:dyDescent="0.25">
      <c r="A22959" s="17" t="s">
        <v>45909</v>
      </c>
      <c r="B22959" s="13" t="s">
        <v>45910</v>
      </c>
      <c r="C22959" s="1">
        <v>100000</v>
      </c>
      <c r="D22959" s="2">
        <v>44495</v>
      </c>
    </row>
    <row r="22960" spans="1:4" x14ac:dyDescent="0.25">
      <c r="A22960" s="17" t="s">
        <v>45911</v>
      </c>
      <c r="B22960" s="13" t="s">
        <v>45912</v>
      </c>
      <c r="C22960" s="1">
        <v>20000</v>
      </c>
      <c r="D22960" s="2">
        <v>44495</v>
      </c>
    </row>
    <row r="22961" spans="1:4" x14ac:dyDescent="0.25">
      <c r="A22961" s="17" t="s">
        <v>45913</v>
      </c>
      <c r="B22961" s="13" t="s">
        <v>45914</v>
      </c>
      <c r="C22961" s="1">
        <v>200000</v>
      </c>
      <c r="D22961" s="2">
        <v>44490</v>
      </c>
    </row>
    <row r="22962" spans="1:4" x14ac:dyDescent="0.25">
      <c r="A22962" s="17" t="s">
        <v>45915</v>
      </c>
      <c r="B22962" s="13" t="s">
        <v>45916</v>
      </c>
      <c r="C22962" s="1">
        <v>50000</v>
      </c>
      <c r="D22962" s="2">
        <v>44495</v>
      </c>
    </row>
    <row r="22963" spans="1:4" x14ac:dyDescent="0.25">
      <c r="A22963" s="17" t="s">
        <v>45917</v>
      </c>
      <c r="B22963" s="13" t="s">
        <v>45918</v>
      </c>
      <c r="C22963" s="1">
        <v>20000</v>
      </c>
      <c r="D22963" s="2">
        <v>44495</v>
      </c>
    </row>
    <row r="22964" spans="1:4" x14ac:dyDescent="0.25">
      <c r="A22964" s="17" t="s">
        <v>45919</v>
      </c>
      <c r="B22964" s="13" t="s">
        <v>45920</v>
      </c>
      <c r="C22964" s="1">
        <v>50000</v>
      </c>
      <c r="D22964" s="2">
        <v>44495</v>
      </c>
    </row>
    <row r="22965" spans="1:4" ht="25" x14ac:dyDescent="0.25">
      <c r="A22965" s="17" t="s">
        <v>45921</v>
      </c>
      <c r="B22965" s="13" t="s">
        <v>45922</v>
      </c>
      <c r="C22965" s="1">
        <v>20000</v>
      </c>
      <c r="D22965" s="2">
        <v>44495</v>
      </c>
    </row>
    <row r="22966" spans="1:4" x14ac:dyDescent="0.25">
      <c r="A22966" s="17" t="s">
        <v>45923</v>
      </c>
      <c r="B22966" s="13" t="s">
        <v>45924</v>
      </c>
      <c r="C22966" s="1">
        <v>100000</v>
      </c>
      <c r="D22966" s="2">
        <v>44490</v>
      </c>
    </row>
    <row r="22967" spans="1:4" x14ac:dyDescent="0.25">
      <c r="A22967" s="17" t="s">
        <v>45925</v>
      </c>
      <c r="B22967" s="13" t="s">
        <v>45926</v>
      </c>
      <c r="C22967" s="1">
        <v>20000</v>
      </c>
      <c r="D22967" s="2">
        <v>44495</v>
      </c>
    </row>
    <row r="22968" spans="1:4" x14ac:dyDescent="0.25">
      <c r="A22968" s="17" t="s">
        <v>45927</v>
      </c>
      <c r="B22968" s="13" t="s">
        <v>45928</v>
      </c>
      <c r="C22968" s="1">
        <v>20000</v>
      </c>
      <c r="D22968" s="2">
        <v>44495</v>
      </c>
    </row>
    <row r="22969" spans="1:4" x14ac:dyDescent="0.25">
      <c r="A22969" s="17" t="s">
        <v>45929</v>
      </c>
      <c r="B22969" s="13" t="s">
        <v>45930</v>
      </c>
      <c r="C22969" s="1">
        <v>100000</v>
      </c>
      <c r="D22969" s="2">
        <v>44495</v>
      </c>
    </row>
    <row r="22970" spans="1:4" x14ac:dyDescent="0.25">
      <c r="A22970" s="17" t="s">
        <v>45931</v>
      </c>
      <c r="B22970" s="13" t="s">
        <v>45932</v>
      </c>
      <c r="C22970" s="1">
        <v>20000</v>
      </c>
      <c r="D22970" s="2">
        <v>44495</v>
      </c>
    </row>
    <row r="22971" spans="1:4" x14ac:dyDescent="0.25">
      <c r="A22971" s="17" t="s">
        <v>45931</v>
      </c>
      <c r="B22971" s="13" t="s">
        <v>45933</v>
      </c>
      <c r="C22971" s="1">
        <v>20000</v>
      </c>
      <c r="D22971" s="2">
        <v>44495</v>
      </c>
    </row>
    <row r="22972" spans="1:4" x14ac:dyDescent="0.25">
      <c r="A22972" s="17" t="s">
        <v>45934</v>
      </c>
      <c r="B22972" s="13" t="s">
        <v>45935</v>
      </c>
      <c r="C22972" s="1">
        <v>20000</v>
      </c>
      <c r="D22972" s="2">
        <v>44495</v>
      </c>
    </row>
    <row r="22973" spans="1:4" x14ac:dyDescent="0.25">
      <c r="A22973" s="17" t="s">
        <v>45936</v>
      </c>
      <c r="B22973" s="13" t="s">
        <v>45937</v>
      </c>
      <c r="C22973" s="1">
        <v>20000</v>
      </c>
      <c r="D22973" s="2">
        <v>44495</v>
      </c>
    </row>
    <row r="22974" spans="1:4" x14ac:dyDescent="0.25">
      <c r="A22974" s="17" t="s">
        <v>45938</v>
      </c>
      <c r="B22974" s="13" t="s">
        <v>45939</v>
      </c>
      <c r="C22974" s="1">
        <v>20000</v>
      </c>
      <c r="D22974" s="2">
        <v>44495</v>
      </c>
    </row>
    <row r="22975" spans="1:4" ht="25" x14ac:dyDescent="0.25">
      <c r="A22975" s="17" t="s">
        <v>45940</v>
      </c>
      <c r="B22975" s="13" t="s">
        <v>45941</v>
      </c>
      <c r="C22975" s="1">
        <v>50000</v>
      </c>
      <c r="D22975" s="2">
        <v>44495</v>
      </c>
    </row>
    <row r="22976" spans="1:4" ht="25" x14ac:dyDescent="0.25">
      <c r="A22976" s="17" t="s">
        <v>45942</v>
      </c>
      <c r="B22976" s="13" t="s">
        <v>45943</v>
      </c>
      <c r="C22976" s="1">
        <v>50000</v>
      </c>
      <c r="D22976" s="2">
        <v>44495</v>
      </c>
    </row>
    <row r="22977" spans="1:4" x14ac:dyDescent="0.25">
      <c r="A22977" s="17" t="s">
        <v>45944</v>
      </c>
      <c r="B22977" s="13" t="s">
        <v>45945</v>
      </c>
      <c r="C22977" s="1">
        <v>50000</v>
      </c>
      <c r="D22977" s="2">
        <v>44495</v>
      </c>
    </row>
    <row r="22978" spans="1:4" x14ac:dyDescent="0.25">
      <c r="A22978" s="17" t="s">
        <v>45946</v>
      </c>
      <c r="B22978" s="13" t="s">
        <v>45947</v>
      </c>
      <c r="C22978" s="1">
        <v>20000</v>
      </c>
      <c r="D22978" s="2">
        <v>44495</v>
      </c>
    </row>
    <row r="22979" spans="1:4" x14ac:dyDescent="0.25">
      <c r="A22979" s="17" t="s">
        <v>45948</v>
      </c>
      <c r="B22979" s="13" t="s">
        <v>45949</v>
      </c>
      <c r="C22979" s="1">
        <v>20000</v>
      </c>
      <c r="D22979" s="2">
        <v>44495</v>
      </c>
    </row>
    <row r="22980" spans="1:4" x14ac:dyDescent="0.25">
      <c r="A22980" s="17" t="s">
        <v>45950</v>
      </c>
      <c r="B22980" s="13" t="s">
        <v>45951</v>
      </c>
      <c r="C22980" s="1">
        <v>20000</v>
      </c>
      <c r="D22980" s="2">
        <v>44495</v>
      </c>
    </row>
    <row r="22981" spans="1:4" x14ac:dyDescent="0.25">
      <c r="A22981" s="17" t="s">
        <v>45952</v>
      </c>
      <c r="B22981" s="13" t="s">
        <v>45953</v>
      </c>
      <c r="C22981" s="1">
        <v>20000</v>
      </c>
      <c r="D22981" s="2">
        <v>44495</v>
      </c>
    </row>
    <row r="22982" spans="1:4" x14ac:dyDescent="0.25">
      <c r="A22982" s="17" t="s">
        <v>45954</v>
      </c>
      <c r="B22982" s="13" t="s">
        <v>45955</v>
      </c>
      <c r="C22982" s="1">
        <v>20000</v>
      </c>
      <c r="D22982" s="2">
        <v>44495</v>
      </c>
    </row>
    <row r="22983" spans="1:4" x14ac:dyDescent="0.25">
      <c r="A22983" s="17" t="s">
        <v>45956</v>
      </c>
      <c r="B22983" s="13" t="s">
        <v>45957</v>
      </c>
      <c r="C22983" s="1">
        <v>400000</v>
      </c>
      <c r="D22983" s="2">
        <v>44490</v>
      </c>
    </row>
    <row r="22984" spans="1:4" x14ac:dyDescent="0.25">
      <c r="A22984" s="17" t="s">
        <v>45958</v>
      </c>
      <c r="B22984" s="13" t="s">
        <v>45959</v>
      </c>
      <c r="C22984" s="1">
        <v>20000</v>
      </c>
      <c r="D22984" s="2">
        <v>44495</v>
      </c>
    </row>
    <row r="22985" spans="1:4" x14ac:dyDescent="0.25">
      <c r="A22985" s="17" t="s">
        <v>45960</v>
      </c>
      <c r="B22985" s="13" t="s">
        <v>45961</v>
      </c>
      <c r="C22985" s="1">
        <v>20000</v>
      </c>
      <c r="D22985" s="2">
        <v>44495</v>
      </c>
    </row>
    <row r="22986" spans="1:4" x14ac:dyDescent="0.25">
      <c r="A22986" s="17" t="s">
        <v>45962</v>
      </c>
      <c r="B22986" s="13" t="s">
        <v>45963</v>
      </c>
      <c r="C22986" s="1">
        <v>100000</v>
      </c>
      <c r="D22986" s="2">
        <v>44495</v>
      </c>
    </row>
    <row r="22987" spans="1:4" ht="25" x14ac:dyDescent="0.25">
      <c r="A22987" s="17" t="s">
        <v>45964</v>
      </c>
      <c r="B22987" s="13" t="s">
        <v>45965</v>
      </c>
      <c r="C22987" s="1">
        <v>20000</v>
      </c>
      <c r="D22987" s="2">
        <v>44495</v>
      </c>
    </row>
    <row r="22988" spans="1:4" x14ac:dyDescent="0.25">
      <c r="A22988" s="17" t="s">
        <v>45966</v>
      </c>
      <c r="B22988" s="13" t="s">
        <v>45967</v>
      </c>
      <c r="C22988" s="1">
        <v>20000</v>
      </c>
      <c r="D22988" s="2">
        <v>44495</v>
      </c>
    </row>
    <row r="22989" spans="1:4" x14ac:dyDescent="0.25">
      <c r="A22989" s="17" t="s">
        <v>45968</v>
      </c>
      <c r="B22989" s="13" t="s">
        <v>45969</v>
      </c>
      <c r="C22989" s="1">
        <v>100000</v>
      </c>
      <c r="D22989" s="2">
        <v>44495</v>
      </c>
    </row>
    <row r="22990" spans="1:4" x14ac:dyDescent="0.25">
      <c r="A22990" s="17" t="s">
        <v>45970</v>
      </c>
      <c r="B22990" s="13" t="s">
        <v>45971</v>
      </c>
      <c r="C22990" s="1">
        <v>200000</v>
      </c>
      <c r="D22990" s="2">
        <v>44490</v>
      </c>
    </row>
    <row r="22991" spans="1:4" x14ac:dyDescent="0.25">
      <c r="A22991" s="17" t="s">
        <v>45972</v>
      </c>
      <c r="B22991" s="13" t="s">
        <v>45973</v>
      </c>
      <c r="C22991" s="1">
        <v>20000</v>
      </c>
      <c r="D22991" s="2">
        <v>44495</v>
      </c>
    </row>
    <row r="22992" spans="1:4" x14ac:dyDescent="0.25">
      <c r="A22992" s="17" t="s">
        <v>45974</v>
      </c>
      <c r="B22992" s="13" t="s">
        <v>45975</v>
      </c>
      <c r="C22992" s="1">
        <v>20000</v>
      </c>
      <c r="D22992" s="2">
        <v>44495</v>
      </c>
    </row>
    <row r="22993" spans="1:4" x14ac:dyDescent="0.25">
      <c r="A22993" s="17" t="s">
        <v>45976</v>
      </c>
      <c r="B22993" s="13" t="s">
        <v>45977</v>
      </c>
      <c r="C22993" s="1">
        <v>50000</v>
      </c>
      <c r="D22993" s="2">
        <v>44495</v>
      </c>
    </row>
    <row r="22994" spans="1:4" x14ac:dyDescent="0.25">
      <c r="A22994" s="17" t="s">
        <v>45978</v>
      </c>
      <c r="B22994" s="13" t="s">
        <v>45979</v>
      </c>
      <c r="C22994" s="1">
        <v>50000</v>
      </c>
      <c r="D22994" s="2">
        <v>44495</v>
      </c>
    </row>
    <row r="22995" spans="1:4" x14ac:dyDescent="0.25">
      <c r="A22995" s="17" t="s">
        <v>45980</v>
      </c>
      <c r="B22995" s="13" t="s">
        <v>45981</v>
      </c>
      <c r="C22995" s="1">
        <v>100000</v>
      </c>
      <c r="D22995" s="2">
        <v>44495</v>
      </c>
    </row>
    <row r="22996" spans="1:4" x14ac:dyDescent="0.25">
      <c r="A22996" s="17" t="s">
        <v>45982</v>
      </c>
      <c r="B22996" s="13" t="s">
        <v>45983</v>
      </c>
      <c r="C22996" s="1">
        <v>20000</v>
      </c>
      <c r="D22996" s="2">
        <v>44495</v>
      </c>
    </row>
    <row r="22997" spans="1:4" x14ac:dyDescent="0.25">
      <c r="A22997" s="17" t="s">
        <v>45984</v>
      </c>
      <c r="B22997" s="13" t="s">
        <v>45985</v>
      </c>
      <c r="C22997" s="1">
        <v>100000</v>
      </c>
      <c r="D22997" s="2">
        <v>44495</v>
      </c>
    </row>
    <row r="22998" spans="1:4" x14ac:dyDescent="0.25">
      <c r="A22998" s="17" t="s">
        <v>45986</v>
      </c>
      <c r="B22998" s="13" t="s">
        <v>45987</v>
      </c>
      <c r="C22998" s="1">
        <v>20000</v>
      </c>
      <c r="D22998" s="2">
        <v>44495</v>
      </c>
    </row>
    <row r="22999" spans="1:4" x14ac:dyDescent="0.25">
      <c r="A22999" s="17" t="s">
        <v>45988</v>
      </c>
      <c r="B22999" s="13" t="s">
        <v>45989</v>
      </c>
      <c r="C22999" s="1">
        <v>50000</v>
      </c>
      <c r="D22999" s="2">
        <v>44495</v>
      </c>
    </row>
    <row r="23000" spans="1:4" x14ac:dyDescent="0.25">
      <c r="A23000" s="17" t="s">
        <v>45990</v>
      </c>
      <c r="B23000" s="13" t="s">
        <v>45991</v>
      </c>
      <c r="C23000" s="1">
        <v>50000</v>
      </c>
      <c r="D23000" s="2">
        <v>44495</v>
      </c>
    </row>
    <row r="23001" spans="1:4" x14ac:dyDescent="0.25">
      <c r="A23001" s="17" t="s">
        <v>45992</v>
      </c>
      <c r="B23001" s="13" t="s">
        <v>45993</v>
      </c>
      <c r="C23001" s="1">
        <v>100000</v>
      </c>
      <c r="D23001" s="2">
        <v>44495</v>
      </c>
    </row>
    <row r="23002" spans="1:4" x14ac:dyDescent="0.25">
      <c r="A23002" s="17" t="s">
        <v>45994</v>
      </c>
      <c r="B23002" s="13" t="s">
        <v>45995</v>
      </c>
      <c r="C23002" s="1">
        <v>20000</v>
      </c>
      <c r="D23002" s="2">
        <v>44495</v>
      </c>
    </row>
    <row r="23003" spans="1:4" x14ac:dyDescent="0.25">
      <c r="A23003" s="17" t="s">
        <v>45996</v>
      </c>
      <c r="B23003" s="13" t="s">
        <v>45997</v>
      </c>
      <c r="C23003" s="1">
        <v>20000</v>
      </c>
      <c r="D23003" s="2">
        <v>44495</v>
      </c>
    </row>
    <row r="23004" spans="1:4" x14ac:dyDescent="0.25">
      <c r="A23004" s="17" t="s">
        <v>45998</v>
      </c>
      <c r="B23004" s="13" t="s">
        <v>45999</v>
      </c>
      <c r="C23004" s="1">
        <v>20000</v>
      </c>
      <c r="D23004" s="2">
        <v>44495</v>
      </c>
    </row>
    <row r="23005" spans="1:4" x14ac:dyDescent="0.25">
      <c r="A23005" s="17" t="s">
        <v>46000</v>
      </c>
      <c r="B23005" s="13" t="s">
        <v>46001</v>
      </c>
      <c r="C23005" s="1">
        <v>20000</v>
      </c>
      <c r="D23005" s="2">
        <v>44495</v>
      </c>
    </row>
    <row r="23006" spans="1:4" x14ac:dyDescent="0.25">
      <c r="A23006" s="17" t="s">
        <v>46002</v>
      </c>
      <c r="B23006" s="13" t="s">
        <v>46003</v>
      </c>
      <c r="C23006" s="1">
        <v>20000</v>
      </c>
      <c r="D23006" s="2">
        <v>44495</v>
      </c>
    </row>
    <row r="23007" spans="1:4" x14ac:dyDescent="0.25">
      <c r="A23007" s="17" t="s">
        <v>46004</v>
      </c>
      <c r="B23007" s="13" t="s">
        <v>46005</v>
      </c>
      <c r="C23007" s="1">
        <v>50000</v>
      </c>
      <c r="D23007" s="2">
        <v>44495</v>
      </c>
    </row>
    <row r="23008" spans="1:4" x14ac:dyDescent="0.25">
      <c r="A23008" s="17" t="s">
        <v>46006</v>
      </c>
      <c r="B23008" s="13" t="s">
        <v>46007</v>
      </c>
      <c r="C23008" s="1">
        <v>20000</v>
      </c>
      <c r="D23008" s="2">
        <v>44495</v>
      </c>
    </row>
    <row r="23009" spans="1:4" x14ac:dyDescent="0.25">
      <c r="A23009" s="17" t="s">
        <v>46008</v>
      </c>
      <c r="B23009" s="13" t="s">
        <v>46009</v>
      </c>
      <c r="C23009" s="1">
        <v>20000</v>
      </c>
      <c r="D23009" s="2">
        <v>44495</v>
      </c>
    </row>
    <row r="23010" spans="1:4" x14ac:dyDescent="0.25">
      <c r="A23010" s="17" t="s">
        <v>46010</v>
      </c>
      <c r="B23010" s="13" t="s">
        <v>46011</v>
      </c>
      <c r="C23010" s="1">
        <v>20000</v>
      </c>
      <c r="D23010" s="2">
        <v>44495</v>
      </c>
    </row>
    <row r="23011" spans="1:4" x14ac:dyDescent="0.25">
      <c r="A23011" s="17" t="s">
        <v>46012</v>
      </c>
      <c r="B23011" s="13" t="s">
        <v>46013</v>
      </c>
      <c r="C23011" s="1">
        <v>20000</v>
      </c>
      <c r="D23011" s="2">
        <v>44495</v>
      </c>
    </row>
    <row r="23012" spans="1:4" x14ac:dyDescent="0.25">
      <c r="A23012" s="17" t="s">
        <v>46014</v>
      </c>
      <c r="B23012" s="13" t="s">
        <v>46015</v>
      </c>
      <c r="C23012" s="1">
        <v>20000</v>
      </c>
      <c r="D23012" s="2">
        <v>44495</v>
      </c>
    </row>
    <row r="23013" spans="1:4" x14ac:dyDescent="0.25">
      <c r="A23013" s="17" t="s">
        <v>46016</v>
      </c>
      <c r="B23013" s="13" t="s">
        <v>46017</v>
      </c>
      <c r="C23013" s="1">
        <v>50000</v>
      </c>
      <c r="D23013" s="2">
        <v>44495</v>
      </c>
    </row>
    <row r="23014" spans="1:4" x14ac:dyDescent="0.25">
      <c r="A23014" s="17" t="s">
        <v>46018</v>
      </c>
      <c r="B23014" s="13" t="s">
        <v>46019</v>
      </c>
      <c r="C23014" s="1">
        <v>50000</v>
      </c>
      <c r="D23014" s="2">
        <v>44495</v>
      </c>
    </row>
    <row r="23015" spans="1:4" x14ac:dyDescent="0.25">
      <c r="A23015" s="17" t="s">
        <v>46020</v>
      </c>
      <c r="B23015" s="13" t="s">
        <v>46021</v>
      </c>
      <c r="C23015" s="1">
        <v>20000</v>
      </c>
      <c r="D23015" s="2">
        <v>44495</v>
      </c>
    </row>
    <row r="23016" spans="1:4" x14ac:dyDescent="0.25">
      <c r="A23016" s="17" t="s">
        <v>46022</v>
      </c>
      <c r="B23016" s="13" t="s">
        <v>46023</v>
      </c>
      <c r="C23016" s="1">
        <v>20000</v>
      </c>
      <c r="D23016" s="2">
        <v>44495</v>
      </c>
    </row>
    <row r="23017" spans="1:4" x14ac:dyDescent="0.25">
      <c r="A23017" s="17" t="s">
        <v>46024</v>
      </c>
      <c r="B23017" s="13" t="s">
        <v>46025</v>
      </c>
      <c r="C23017" s="1">
        <v>20000</v>
      </c>
      <c r="D23017" s="2">
        <v>44495</v>
      </c>
    </row>
    <row r="23018" spans="1:4" x14ac:dyDescent="0.25">
      <c r="A23018" s="17" t="s">
        <v>46026</v>
      </c>
      <c r="B23018" s="13" t="s">
        <v>46027</v>
      </c>
      <c r="C23018" s="1">
        <v>20000</v>
      </c>
      <c r="D23018" s="2">
        <v>44495</v>
      </c>
    </row>
    <row r="23019" spans="1:4" x14ac:dyDescent="0.25">
      <c r="A23019" s="17" t="s">
        <v>46028</v>
      </c>
      <c r="B23019" s="13" t="s">
        <v>46029</v>
      </c>
      <c r="C23019" s="1">
        <v>100000</v>
      </c>
      <c r="D23019" s="2">
        <v>44495</v>
      </c>
    </row>
    <row r="23020" spans="1:4" x14ac:dyDescent="0.25">
      <c r="A23020" s="17" t="s">
        <v>46030</v>
      </c>
      <c r="B23020" s="13" t="s">
        <v>46031</v>
      </c>
      <c r="C23020" s="1">
        <v>100000</v>
      </c>
      <c r="D23020" s="2">
        <v>44490</v>
      </c>
    </row>
    <row r="23021" spans="1:4" x14ac:dyDescent="0.25">
      <c r="A23021" s="17" t="s">
        <v>46032</v>
      </c>
      <c r="B23021" s="13" t="s">
        <v>46033</v>
      </c>
      <c r="C23021" s="1">
        <v>50000</v>
      </c>
      <c r="D23021" s="2">
        <v>44495</v>
      </c>
    </row>
    <row r="23022" spans="1:4" x14ac:dyDescent="0.25">
      <c r="A23022" s="17" t="s">
        <v>46034</v>
      </c>
      <c r="B23022" s="13" t="s">
        <v>46035</v>
      </c>
      <c r="C23022" s="1">
        <v>20000</v>
      </c>
      <c r="D23022" s="2">
        <v>44495</v>
      </c>
    </row>
    <row r="23023" spans="1:4" x14ac:dyDescent="0.25">
      <c r="A23023" s="17" t="s">
        <v>46036</v>
      </c>
      <c r="B23023" s="13" t="s">
        <v>46037</v>
      </c>
      <c r="C23023" s="1">
        <v>50000</v>
      </c>
      <c r="D23023" s="2">
        <v>44495</v>
      </c>
    </row>
    <row r="23024" spans="1:4" x14ac:dyDescent="0.25">
      <c r="A23024" s="17" t="s">
        <v>46038</v>
      </c>
      <c r="B23024" s="13" t="s">
        <v>46039</v>
      </c>
      <c r="C23024" s="1">
        <v>20000</v>
      </c>
      <c r="D23024" s="2">
        <v>44495</v>
      </c>
    </row>
    <row r="23025" spans="1:4" x14ac:dyDescent="0.25">
      <c r="A23025" s="17" t="s">
        <v>46040</v>
      </c>
      <c r="B23025" s="13" t="s">
        <v>46041</v>
      </c>
      <c r="C23025" s="1">
        <v>50000</v>
      </c>
      <c r="D23025" s="2">
        <v>44495</v>
      </c>
    </row>
    <row r="23026" spans="1:4" x14ac:dyDescent="0.25">
      <c r="A23026" s="17" t="s">
        <v>46042</v>
      </c>
      <c r="B23026" s="13" t="s">
        <v>46043</v>
      </c>
      <c r="C23026" s="1">
        <v>20000</v>
      </c>
      <c r="D23026" s="2">
        <v>44495</v>
      </c>
    </row>
    <row r="23027" spans="1:4" x14ac:dyDescent="0.25">
      <c r="A23027" s="17" t="s">
        <v>46044</v>
      </c>
      <c r="B23027" s="13" t="s">
        <v>46045</v>
      </c>
      <c r="C23027" s="1">
        <v>50000</v>
      </c>
      <c r="D23027" s="2">
        <v>44495</v>
      </c>
    </row>
    <row r="23028" spans="1:4" x14ac:dyDescent="0.25">
      <c r="A23028" s="17" t="s">
        <v>46046</v>
      </c>
      <c r="B23028" s="13" t="s">
        <v>46047</v>
      </c>
      <c r="C23028" s="1">
        <v>20000</v>
      </c>
      <c r="D23028" s="2">
        <v>44495</v>
      </c>
    </row>
    <row r="23029" spans="1:4" x14ac:dyDescent="0.25">
      <c r="A23029" s="17" t="s">
        <v>46048</v>
      </c>
      <c r="B23029" s="13" t="s">
        <v>46049</v>
      </c>
      <c r="C23029" s="1">
        <v>100000</v>
      </c>
      <c r="D23029" s="2">
        <v>44490</v>
      </c>
    </row>
    <row r="23030" spans="1:4" x14ac:dyDescent="0.25">
      <c r="A23030" s="17" t="s">
        <v>46050</v>
      </c>
      <c r="B23030" s="13" t="s">
        <v>46051</v>
      </c>
      <c r="C23030" s="1">
        <v>20000</v>
      </c>
      <c r="D23030" s="2">
        <v>44495</v>
      </c>
    </row>
    <row r="23031" spans="1:4" x14ac:dyDescent="0.25">
      <c r="A23031" s="17" t="s">
        <v>46052</v>
      </c>
      <c r="B23031" s="13" t="s">
        <v>46053</v>
      </c>
      <c r="C23031" s="1">
        <v>20000</v>
      </c>
      <c r="D23031" s="2">
        <v>44495</v>
      </c>
    </row>
    <row r="23032" spans="1:4" x14ac:dyDescent="0.25">
      <c r="A23032" s="17" t="s">
        <v>46054</v>
      </c>
      <c r="B23032" s="13" t="s">
        <v>46055</v>
      </c>
      <c r="C23032" s="1">
        <v>50000</v>
      </c>
      <c r="D23032" s="2">
        <v>44495</v>
      </c>
    </row>
    <row r="23033" spans="1:4" x14ac:dyDescent="0.25">
      <c r="A23033" s="17" t="s">
        <v>46056</v>
      </c>
      <c r="B23033" s="13" t="s">
        <v>46057</v>
      </c>
      <c r="C23033" s="1">
        <v>20000</v>
      </c>
      <c r="D23033" s="2">
        <v>44495</v>
      </c>
    </row>
    <row r="23034" spans="1:4" x14ac:dyDescent="0.25">
      <c r="A23034" s="17" t="s">
        <v>46058</v>
      </c>
      <c r="B23034" s="13" t="s">
        <v>46059</v>
      </c>
      <c r="C23034" s="1">
        <v>20000</v>
      </c>
      <c r="D23034" s="2">
        <v>44495</v>
      </c>
    </row>
    <row r="23035" spans="1:4" x14ac:dyDescent="0.25">
      <c r="A23035" s="17" t="s">
        <v>46060</v>
      </c>
      <c r="B23035" s="13" t="s">
        <v>46061</v>
      </c>
      <c r="C23035" s="1">
        <v>20000</v>
      </c>
      <c r="D23035" s="2">
        <v>44495</v>
      </c>
    </row>
    <row r="23036" spans="1:4" x14ac:dyDescent="0.25">
      <c r="A23036" s="17" t="s">
        <v>46062</v>
      </c>
      <c r="B23036" s="13" t="s">
        <v>46063</v>
      </c>
      <c r="C23036" s="1">
        <v>100000</v>
      </c>
      <c r="D23036" s="2">
        <v>44495</v>
      </c>
    </row>
    <row r="23037" spans="1:4" x14ac:dyDescent="0.25">
      <c r="A23037" s="17" t="s">
        <v>46064</v>
      </c>
      <c r="B23037" s="13" t="s">
        <v>46065</v>
      </c>
      <c r="C23037" s="1">
        <v>20000</v>
      </c>
      <c r="D23037" s="2">
        <v>44495</v>
      </c>
    </row>
    <row r="23038" spans="1:4" x14ac:dyDescent="0.25">
      <c r="A23038" s="17" t="s">
        <v>46066</v>
      </c>
      <c r="B23038" s="13" t="s">
        <v>46067</v>
      </c>
      <c r="C23038" s="1">
        <v>20000</v>
      </c>
      <c r="D23038" s="2">
        <v>44495</v>
      </c>
    </row>
    <row r="23039" spans="1:4" x14ac:dyDescent="0.25">
      <c r="A23039" s="17" t="s">
        <v>46068</v>
      </c>
      <c r="B23039" s="13" t="s">
        <v>46069</v>
      </c>
      <c r="C23039" s="1">
        <v>20000</v>
      </c>
      <c r="D23039" s="2">
        <v>44495</v>
      </c>
    </row>
    <row r="23040" spans="1:4" x14ac:dyDescent="0.25">
      <c r="A23040" s="17" t="s">
        <v>46070</v>
      </c>
      <c r="B23040" s="13" t="s">
        <v>46071</v>
      </c>
      <c r="C23040" s="1">
        <v>20000</v>
      </c>
      <c r="D23040" s="2">
        <v>44495</v>
      </c>
    </row>
    <row r="23041" spans="1:4" x14ac:dyDescent="0.25">
      <c r="A23041" s="17" t="s">
        <v>46072</v>
      </c>
      <c r="B23041" s="13" t="s">
        <v>46073</v>
      </c>
      <c r="C23041" s="1">
        <v>20000</v>
      </c>
      <c r="D23041" s="2">
        <v>44495</v>
      </c>
    </row>
    <row r="23042" spans="1:4" x14ac:dyDescent="0.25">
      <c r="A23042" s="17" t="s">
        <v>46074</v>
      </c>
      <c r="B23042" s="13" t="s">
        <v>46075</v>
      </c>
      <c r="C23042" s="1">
        <v>50000</v>
      </c>
      <c r="D23042" s="2">
        <v>44495</v>
      </c>
    </row>
    <row r="23043" spans="1:4" x14ac:dyDescent="0.25">
      <c r="A23043" s="17" t="s">
        <v>46076</v>
      </c>
      <c r="B23043" s="13" t="s">
        <v>46077</v>
      </c>
      <c r="C23043" s="1">
        <v>50000</v>
      </c>
      <c r="D23043" s="2">
        <v>44495</v>
      </c>
    </row>
    <row r="23044" spans="1:4" x14ac:dyDescent="0.25">
      <c r="A23044" s="17" t="s">
        <v>46078</v>
      </c>
      <c r="B23044" s="13" t="s">
        <v>46079</v>
      </c>
      <c r="C23044" s="1">
        <v>20000</v>
      </c>
      <c r="D23044" s="2">
        <v>44495</v>
      </c>
    </row>
    <row r="23045" spans="1:4" x14ac:dyDescent="0.25">
      <c r="A23045" s="17" t="s">
        <v>46080</v>
      </c>
      <c r="B23045" s="13" t="s">
        <v>46081</v>
      </c>
      <c r="C23045" s="1">
        <v>20000</v>
      </c>
      <c r="D23045" s="2">
        <v>44495</v>
      </c>
    </row>
    <row r="23046" spans="1:4" x14ac:dyDescent="0.25">
      <c r="A23046" s="17" t="s">
        <v>46082</v>
      </c>
      <c r="B23046" s="13" t="s">
        <v>46083</v>
      </c>
      <c r="C23046" s="1">
        <v>20000</v>
      </c>
      <c r="D23046" s="2">
        <v>44483</v>
      </c>
    </row>
    <row r="23047" spans="1:4" x14ac:dyDescent="0.25">
      <c r="A23047" s="17" t="s">
        <v>46084</v>
      </c>
      <c r="B23047" s="13" t="s">
        <v>46085</v>
      </c>
      <c r="C23047" s="1">
        <v>20000</v>
      </c>
      <c r="D23047" s="2">
        <v>44495</v>
      </c>
    </row>
    <row r="23048" spans="1:4" x14ac:dyDescent="0.25">
      <c r="A23048" s="17" t="s">
        <v>46086</v>
      </c>
      <c r="B23048" s="13" t="s">
        <v>46087</v>
      </c>
      <c r="C23048" s="1">
        <v>20000</v>
      </c>
      <c r="D23048" s="2">
        <v>44495</v>
      </c>
    </row>
    <row r="23049" spans="1:4" x14ac:dyDescent="0.25">
      <c r="A23049" s="17" t="s">
        <v>46088</v>
      </c>
      <c r="B23049" s="13" t="s">
        <v>46089</v>
      </c>
      <c r="C23049" s="1">
        <v>20000</v>
      </c>
      <c r="D23049" s="2">
        <v>44495</v>
      </c>
    </row>
    <row r="23050" spans="1:4" x14ac:dyDescent="0.25">
      <c r="A23050" s="17" t="s">
        <v>46090</v>
      </c>
      <c r="B23050" s="13" t="s">
        <v>46091</v>
      </c>
      <c r="C23050" s="1">
        <v>50000</v>
      </c>
      <c r="D23050" s="2">
        <v>44495</v>
      </c>
    </row>
    <row r="23051" spans="1:4" x14ac:dyDescent="0.25">
      <c r="A23051" s="17" t="s">
        <v>46092</v>
      </c>
      <c r="B23051" s="13" t="s">
        <v>46093</v>
      </c>
      <c r="C23051" s="1">
        <v>20000</v>
      </c>
      <c r="D23051" s="2">
        <v>44495</v>
      </c>
    </row>
    <row r="23052" spans="1:4" x14ac:dyDescent="0.25">
      <c r="A23052" s="17" t="s">
        <v>46094</v>
      </c>
      <c r="B23052" s="13" t="s">
        <v>46095</v>
      </c>
      <c r="C23052" s="1">
        <v>50000</v>
      </c>
      <c r="D23052" s="2">
        <v>44495</v>
      </c>
    </row>
    <row r="23053" spans="1:4" x14ac:dyDescent="0.25">
      <c r="A23053" s="17" t="s">
        <v>46096</v>
      </c>
      <c r="B23053" s="13" t="s">
        <v>46097</v>
      </c>
      <c r="C23053" s="1">
        <v>20000</v>
      </c>
      <c r="D23053" s="2">
        <v>44495</v>
      </c>
    </row>
    <row r="23054" spans="1:4" x14ac:dyDescent="0.25">
      <c r="A23054" s="17" t="s">
        <v>46098</v>
      </c>
      <c r="B23054" s="13" t="s">
        <v>46099</v>
      </c>
      <c r="C23054" s="1">
        <v>20000</v>
      </c>
      <c r="D23054" s="2">
        <v>44495</v>
      </c>
    </row>
    <row r="23055" spans="1:4" x14ac:dyDescent="0.25">
      <c r="A23055" s="17" t="s">
        <v>46100</v>
      </c>
      <c r="B23055" s="13" t="s">
        <v>46101</v>
      </c>
      <c r="C23055" s="1">
        <v>100000</v>
      </c>
      <c r="D23055" s="2">
        <v>44490</v>
      </c>
    </row>
    <row r="23056" spans="1:4" x14ac:dyDescent="0.25">
      <c r="A23056" s="17" t="s">
        <v>46102</v>
      </c>
      <c r="B23056" s="13" t="s">
        <v>46103</v>
      </c>
      <c r="C23056" s="1">
        <v>50000</v>
      </c>
      <c r="D23056" s="2">
        <v>44495</v>
      </c>
    </row>
    <row r="23057" spans="1:4" x14ac:dyDescent="0.25">
      <c r="A23057" s="17" t="s">
        <v>46104</v>
      </c>
      <c r="B23057" s="13" t="s">
        <v>46105</v>
      </c>
      <c r="C23057" s="1">
        <v>100000</v>
      </c>
      <c r="D23057" s="2">
        <v>44495</v>
      </c>
    </row>
    <row r="23058" spans="1:4" x14ac:dyDescent="0.25">
      <c r="A23058" s="17" t="s">
        <v>46106</v>
      </c>
      <c r="B23058" s="13" t="s">
        <v>46107</v>
      </c>
      <c r="C23058" s="1">
        <v>20000</v>
      </c>
      <c r="D23058" s="2">
        <v>44495</v>
      </c>
    </row>
    <row r="23059" spans="1:4" x14ac:dyDescent="0.25">
      <c r="A23059" s="17" t="s">
        <v>46108</v>
      </c>
      <c r="B23059" s="13" t="s">
        <v>46109</v>
      </c>
      <c r="C23059" s="1">
        <v>20000</v>
      </c>
      <c r="D23059" s="2">
        <v>44495</v>
      </c>
    </row>
    <row r="23060" spans="1:4" x14ac:dyDescent="0.25">
      <c r="A23060" s="17" t="s">
        <v>46110</v>
      </c>
      <c r="B23060" s="13" t="s">
        <v>46111</v>
      </c>
      <c r="C23060" s="1">
        <v>20000</v>
      </c>
      <c r="D23060" s="2">
        <v>44495</v>
      </c>
    </row>
    <row r="23061" spans="1:4" x14ac:dyDescent="0.25">
      <c r="A23061" s="17" t="s">
        <v>46112</v>
      </c>
      <c r="B23061" s="13" t="s">
        <v>46113</v>
      </c>
      <c r="C23061" s="1">
        <v>20000</v>
      </c>
      <c r="D23061" s="2">
        <v>44495</v>
      </c>
    </row>
    <row r="23062" spans="1:4" x14ac:dyDescent="0.25">
      <c r="A23062" s="17" t="s">
        <v>46114</v>
      </c>
      <c r="B23062" s="13" t="s">
        <v>46115</v>
      </c>
      <c r="C23062" s="1">
        <v>20000</v>
      </c>
      <c r="D23062" s="2">
        <v>44495</v>
      </c>
    </row>
    <row r="23063" spans="1:4" x14ac:dyDescent="0.25">
      <c r="A23063" s="17" t="s">
        <v>46116</v>
      </c>
      <c r="B23063" s="13" t="s">
        <v>46117</v>
      </c>
      <c r="C23063" s="1">
        <v>20000</v>
      </c>
      <c r="D23063" s="2">
        <v>44495</v>
      </c>
    </row>
    <row r="23064" spans="1:4" x14ac:dyDescent="0.25">
      <c r="A23064" s="17" t="s">
        <v>46118</v>
      </c>
      <c r="B23064" s="13" t="s">
        <v>46119</v>
      </c>
      <c r="C23064" s="1">
        <v>20000</v>
      </c>
      <c r="D23064" s="2">
        <v>44495</v>
      </c>
    </row>
    <row r="23065" spans="1:4" x14ac:dyDescent="0.25">
      <c r="A23065" s="17" t="s">
        <v>46120</v>
      </c>
      <c r="B23065" s="13" t="s">
        <v>46121</v>
      </c>
      <c r="C23065" s="1">
        <v>20000</v>
      </c>
      <c r="D23065" s="2">
        <v>44495</v>
      </c>
    </row>
    <row r="23066" spans="1:4" x14ac:dyDescent="0.25">
      <c r="A23066" s="17" t="s">
        <v>46122</v>
      </c>
      <c r="B23066" s="13" t="s">
        <v>46123</v>
      </c>
      <c r="C23066" s="1">
        <v>20000</v>
      </c>
      <c r="D23066" s="2">
        <v>44495</v>
      </c>
    </row>
    <row r="23067" spans="1:4" x14ac:dyDescent="0.25">
      <c r="A23067" s="17" t="s">
        <v>46124</v>
      </c>
      <c r="B23067" s="13" t="s">
        <v>46125</v>
      </c>
      <c r="C23067" s="1">
        <v>20000</v>
      </c>
      <c r="D23067" s="2">
        <v>44495</v>
      </c>
    </row>
    <row r="23068" spans="1:4" x14ac:dyDescent="0.25">
      <c r="A23068" s="17" t="s">
        <v>46126</v>
      </c>
      <c r="B23068" s="13" t="s">
        <v>46127</v>
      </c>
      <c r="C23068" s="1">
        <v>50000</v>
      </c>
      <c r="D23068" s="2">
        <v>44495</v>
      </c>
    </row>
    <row r="23069" spans="1:4" x14ac:dyDescent="0.25">
      <c r="A23069" s="17" t="s">
        <v>46128</v>
      </c>
      <c r="B23069" s="13" t="s">
        <v>46129</v>
      </c>
      <c r="C23069" s="1">
        <v>50000</v>
      </c>
      <c r="D23069" s="2">
        <v>44495</v>
      </c>
    </row>
    <row r="23070" spans="1:4" ht="25" x14ac:dyDescent="0.25">
      <c r="A23070" s="17" t="s">
        <v>46130</v>
      </c>
      <c r="B23070" s="13" t="s">
        <v>46131</v>
      </c>
      <c r="C23070" s="1">
        <v>20000</v>
      </c>
      <c r="D23070" s="2">
        <v>44495</v>
      </c>
    </row>
    <row r="23071" spans="1:4" ht="25" x14ac:dyDescent="0.25">
      <c r="A23071" s="17" t="s">
        <v>46132</v>
      </c>
      <c r="B23071" s="13" t="s">
        <v>46133</v>
      </c>
      <c r="C23071" s="1">
        <v>20000</v>
      </c>
      <c r="D23071" s="2">
        <v>44495</v>
      </c>
    </row>
    <row r="23072" spans="1:4" x14ac:dyDescent="0.25">
      <c r="A23072" s="17" t="s">
        <v>46134</v>
      </c>
      <c r="B23072" s="13" t="s">
        <v>46135</v>
      </c>
      <c r="C23072" s="1">
        <v>20000</v>
      </c>
      <c r="D23072" s="2">
        <v>44495</v>
      </c>
    </row>
    <row r="23073" spans="1:4" x14ac:dyDescent="0.25">
      <c r="A23073" s="17" t="s">
        <v>46136</v>
      </c>
      <c r="B23073" s="13" t="s">
        <v>46137</v>
      </c>
      <c r="C23073" s="1">
        <v>200000</v>
      </c>
      <c r="D23073" s="2">
        <v>44490</v>
      </c>
    </row>
    <row r="23074" spans="1:4" x14ac:dyDescent="0.25">
      <c r="A23074" s="17" t="s">
        <v>46138</v>
      </c>
      <c r="B23074" s="13" t="s">
        <v>46139</v>
      </c>
      <c r="C23074" s="1">
        <v>20000</v>
      </c>
      <c r="D23074" s="2">
        <v>44495</v>
      </c>
    </row>
    <row r="23075" spans="1:4" x14ac:dyDescent="0.25">
      <c r="A23075" s="17" t="s">
        <v>46140</v>
      </c>
      <c r="B23075" s="13" t="s">
        <v>46141</v>
      </c>
      <c r="C23075" s="1">
        <v>20000</v>
      </c>
      <c r="D23075" s="2">
        <v>44495</v>
      </c>
    </row>
    <row r="23076" spans="1:4" x14ac:dyDescent="0.25">
      <c r="A23076" s="17" t="s">
        <v>46142</v>
      </c>
      <c r="B23076" s="13" t="s">
        <v>46143</v>
      </c>
      <c r="C23076" s="1">
        <v>20000</v>
      </c>
      <c r="D23076" s="2">
        <v>44495</v>
      </c>
    </row>
    <row r="23077" spans="1:4" x14ac:dyDescent="0.25">
      <c r="A23077" s="17" t="s">
        <v>46144</v>
      </c>
      <c r="B23077" s="13" t="s">
        <v>46145</v>
      </c>
      <c r="C23077" s="1">
        <v>20000</v>
      </c>
      <c r="D23077" s="2">
        <v>44495</v>
      </c>
    </row>
    <row r="23078" spans="1:4" x14ac:dyDescent="0.25">
      <c r="A23078" s="17" t="s">
        <v>46146</v>
      </c>
      <c r="B23078" s="13" t="s">
        <v>46147</v>
      </c>
      <c r="C23078" s="1">
        <v>20000</v>
      </c>
      <c r="D23078" s="2">
        <v>44495</v>
      </c>
    </row>
    <row r="23079" spans="1:4" x14ac:dyDescent="0.25">
      <c r="A23079" s="17" t="s">
        <v>46148</v>
      </c>
      <c r="B23079" s="13" t="s">
        <v>46149</v>
      </c>
      <c r="C23079" s="1">
        <v>20000</v>
      </c>
      <c r="D23079" s="2">
        <v>44495</v>
      </c>
    </row>
    <row r="23080" spans="1:4" x14ac:dyDescent="0.25">
      <c r="A23080" s="17" t="s">
        <v>46150</v>
      </c>
      <c r="B23080" s="13" t="s">
        <v>46151</v>
      </c>
      <c r="C23080" s="1">
        <v>100000</v>
      </c>
      <c r="D23080" s="2">
        <v>44495</v>
      </c>
    </row>
    <row r="23081" spans="1:4" x14ac:dyDescent="0.25">
      <c r="A23081" s="17" t="s">
        <v>46152</v>
      </c>
      <c r="B23081" s="13" t="s">
        <v>46153</v>
      </c>
      <c r="C23081" s="1">
        <v>100000</v>
      </c>
      <c r="D23081" s="2">
        <v>44495</v>
      </c>
    </row>
    <row r="23082" spans="1:4" x14ac:dyDescent="0.25">
      <c r="A23082" s="17" t="s">
        <v>46154</v>
      </c>
      <c r="B23082" s="13" t="s">
        <v>46155</v>
      </c>
      <c r="C23082" s="1">
        <v>50000</v>
      </c>
      <c r="D23082" s="2">
        <v>44495</v>
      </c>
    </row>
    <row r="23083" spans="1:4" x14ac:dyDescent="0.25">
      <c r="A23083" s="17" t="s">
        <v>46156</v>
      </c>
      <c r="B23083" s="13" t="s">
        <v>46157</v>
      </c>
      <c r="C23083" s="1">
        <v>50000</v>
      </c>
      <c r="D23083" s="2">
        <v>44495</v>
      </c>
    </row>
    <row r="23084" spans="1:4" x14ac:dyDescent="0.25">
      <c r="A23084" s="17" t="s">
        <v>46158</v>
      </c>
      <c r="B23084" s="13" t="s">
        <v>46159</v>
      </c>
      <c r="C23084" s="1">
        <v>20000</v>
      </c>
      <c r="D23084" s="2">
        <v>44483</v>
      </c>
    </row>
    <row r="23085" spans="1:4" x14ac:dyDescent="0.25">
      <c r="A23085" s="17" t="s">
        <v>46160</v>
      </c>
      <c r="B23085" s="13" t="s">
        <v>46161</v>
      </c>
      <c r="C23085" s="1">
        <v>50000</v>
      </c>
      <c r="D23085" s="2">
        <v>44495</v>
      </c>
    </row>
    <row r="23086" spans="1:4" x14ac:dyDescent="0.25">
      <c r="A23086" s="17" t="s">
        <v>46162</v>
      </c>
      <c r="B23086" s="13" t="s">
        <v>46163</v>
      </c>
      <c r="C23086" s="1">
        <v>20000</v>
      </c>
      <c r="D23086" s="2">
        <v>44495</v>
      </c>
    </row>
    <row r="23087" spans="1:4" x14ac:dyDescent="0.25">
      <c r="A23087" s="17" t="s">
        <v>46164</v>
      </c>
      <c r="B23087" s="13" t="s">
        <v>46165</v>
      </c>
      <c r="C23087" s="1">
        <v>20000</v>
      </c>
      <c r="D23087" s="2">
        <v>44495</v>
      </c>
    </row>
    <row r="23088" spans="1:4" x14ac:dyDescent="0.25">
      <c r="A23088" s="17" t="s">
        <v>46166</v>
      </c>
      <c r="B23088" s="13" t="s">
        <v>46167</v>
      </c>
      <c r="C23088" s="1">
        <v>20000</v>
      </c>
      <c r="D23088" s="2">
        <v>44495</v>
      </c>
    </row>
    <row r="23089" spans="1:4" x14ac:dyDescent="0.25">
      <c r="A23089" s="17" t="s">
        <v>46168</v>
      </c>
      <c r="B23089" s="13" t="s">
        <v>46169</v>
      </c>
      <c r="C23089" s="1">
        <v>50000</v>
      </c>
      <c r="D23089" s="2">
        <v>44495</v>
      </c>
    </row>
    <row r="23090" spans="1:4" x14ac:dyDescent="0.25">
      <c r="A23090" s="17" t="s">
        <v>46170</v>
      </c>
      <c r="B23090" s="13" t="s">
        <v>46171</v>
      </c>
      <c r="C23090" s="1">
        <v>50000</v>
      </c>
      <c r="D23090" s="2">
        <v>44495</v>
      </c>
    </row>
    <row r="23091" spans="1:4" x14ac:dyDescent="0.25">
      <c r="A23091" s="17" t="s">
        <v>46172</v>
      </c>
      <c r="B23091" s="13" t="s">
        <v>46173</v>
      </c>
      <c r="C23091" s="1">
        <v>50000</v>
      </c>
      <c r="D23091" s="2">
        <v>44495</v>
      </c>
    </row>
    <row r="23092" spans="1:4" x14ac:dyDescent="0.25">
      <c r="A23092" s="17" t="s">
        <v>46174</v>
      </c>
      <c r="B23092" s="13" t="s">
        <v>46175</v>
      </c>
      <c r="C23092" s="1">
        <v>20000</v>
      </c>
      <c r="D23092" s="2">
        <v>44495</v>
      </c>
    </row>
    <row r="23093" spans="1:4" x14ac:dyDescent="0.25">
      <c r="A23093" s="17" t="s">
        <v>46176</v>
      </c>
      <c r="B23093" s="13" t="s">
        <v>46177</v>
      </c>
      <c r="C23093" s="1">
        <v>20000</v>
      </c>
      <c r="D23093" s="2">
        <v>44495</v>
      </c>
    </row>
    <row r="23094" spans="1:4" x14ac:dyDescent="0.25">
      <c r="A23094" s="17" t="s">
        <v>46178</v>
      </c>
      <c r="B23094" s="13" t="s">
        <v>46179</v>
      </c>
      <c r="C23094" s="1">
        <v>50000</v>
      </c>
      <c r="D23094" s="2">
        <v>44495</v>
      </c>
    </row>
    <row r="23095" spans="1:4" x14ac:dyDescent="0.25">
      <c r="A23095" s="17" t="s">
        <v>46180</v>
      </c>
      <c r="B23095" s="13" t="s">
        <v>46181</v>
      </c>
      <c r="C23095" s="1">
        <v>100000</v>
      </c>
      <c r="D23095" s="2">
        <v>44495</v>
      </c>
    </row>
    <row r="23096" spans="1:4" x14ac:dyDescent="0.25">
      <c r="A23096" s="17" t="s">
        <v>46182</v>
      </c>
      <c r="B23096" s="13" t="s">
        <v>46183</v>
      </c>
      <c r="C23096" s="1">
        <v>20000</v>
      </c>
      <c r="D23096" s="2">
        <v>44495</v>
      </c>
    </row>
    <row r="23097" spans="1:4" x14ac:dyDescent="0.25">
      <c r="A23097" s="17" t="s">
        <v>46184</v>
      </c>
      <c r="B23097" s="13" t="s">
        <v>46185</v>
      </c>
      <c r="C23097" s="1">
        <v>20000</v>
      </c>
      <c r="D23097" s="2">
        <v>44495</v>
      </c>
    </row>
    <row r="23098" spans="1:4" x14ac:dyDescent="0.25">
      <c r="A23098" s="17" t="s">
        <v>46186</v>
      </c>
      <c r="B23098" s="13" t="s">
        <v>46187</v>
      </c>
      <c r="C23098" s="1">
        <v>50000</v>
      </c>
      <c r="D23098" s="2">
        <v>44495</v>
      </c>
    </row>
    <row r="23099" spans="1:4" x14ac:dyDescent="0.25">
      <c r="A23099" s="17" t="s">
        <v>46188</v>
      </c>
      <c r="B23099" s="13" t="s">
        <v>46189</v>
      </c>
      <c r="C23099" s="1">
        <v>20000</v>
      </c>
      <c r="D23099" s="2">
        <v>44495</v>
      </c>
    </row>
    <row r="23100" spans="1:4" x14ac:dyDescent="0.25">
      <c r="A23100" s="17" t="s">
        <v>46190</v>
      </c>
      <c r="B23100" s="13" t="s">
        <v>46191</v>
      </c>
      <c r="C23100" s="1">
        <v>20000</v>
      </c>
      <c r="D23100" s="2">
        <v>44495</v>
      </c>
    </row>
    <row r="23101" spans="1:4" x14ac:dyDescent="0.25">
      <c r="A23101" s="17" t="s">
        <v>46192</v>
      </c>
      <c r="B23101" s="13" t="s">
        <v>46193</v>
      </c>
      <c r="C23101" s="1">
        <v>20000</v>
      </c>
      <c r="D23101" s="2">
        <v>44495</v>
      </c>
    </row>
    <row r="23102" spans="1:4" x14ac:dyDescent="0.25">
      <c r="A23102" s="17" t="s">
        <v>46194</v>
      </c>
      <c r="B23102" s="13" t="s">
        <v>46195</v>
      </c>
      <c r="C23102" s="1">
        <v>20000</v>
      </c>
      <c r="D23102" s="2">
        <v>44495</v>
      </c>
    </row>
    <row r="23103" spans="1:4" x14ac:dyDescent="0.25">
      <c r="A23103" s="17" t="s">
        <v>46196</v>
      </c>
      <c r="B23103" s="13" t="s">
        <v>46197</v>
      </c>
      <c r="C23103" s="1">
        <v>50000</v>
      </c>
      <c r="D23103" s="2">
        <v>44495</v>
      </c>
    </row>
    <row r="23104" spans="1:4" x14ac:dyDescent="0.25">
      <c r="A23104" s="17" t="s">
        <v>46198</v>
      </c>
      <c r="B23104" s="13" t="s">
        <v>46199</v>
      </c>
      <c r="C23104" s="1">
        <v>20000</v>
      </c>
      <c r="D23104" s="2">
        <v>44495</v>
      </c>
    </row>
    <row r="23105" spans="1:4" x14ac:dyDescent="0.25">
      <c r="A23105" s="17" t="s">
        <v>46200</v>
      </c>
      <c r="B23105" s="13" t="s">
        <v>46201</v>
      </c>
      <c r="C23105" s="1">
        <v>20000</v>
      </c>
      <c r="D23105" s="2">
        <v>44495</v>
      </c>
    </row>
    <row r="23106" spans="1:4" x14ac:dyDescent="0.25">
      <c r="A23106" s="17" t="s">
        <v>46202</v>
      </c>
      <c r="B23106" s="13" t="s">
        <v>46203</v>
      </c>
      <c r="C23106" s="1">
        <v>20000</v>
      </c>
      <c r="D23106" s="2">
        <v>44483</v>
      </c>
    </row>
    <row r="23107" spans="1:4" x14ac:dyDescent="0.25">
      <c r="A23107" s="17" t="s">
        <v>46204</v>
      </c>
      <c r="B23107" s="13" t="s">
        <v>46205</v>
      </c>
      <c r="C23107" s="1">
        <v>20000</v>
      </c>
      <c r="D23107" s="2">
        <v>44483</v>
      </c>
    </row>
    <row r="23108" spans="1:4" x14ac:dyDescent="0.25">
      <c r="A23108" s="17" t="s">
        <v>46206</v>
      </c>
      <c r="B23108" s="13" t="s">
        <v>46207</v>
      </c>
      <c r="C23108" s="1">
        <v>50000</v>
      </c>
      <c r="D23108" s="2">
        <v>44495</v>
      </c>
    </row>
    <row r="23109" spans="1:4" x14ac:dyDescent="0.25">
      <c r="A23109" s="17" t="s">
        <v>46208</v>
      </c>
      <c r="B23109" s="13" t="s">
        <v>46209</v>
      </c>
      <c r="C23109" s="1">
        <v>200000</v>
      </c>
      <c r="D23109" s="2">
        <v>44490</v>
      </c>
    </row>
    <row r="23110" spans="1:4" x14ac:dyDescent="0.25">
      <c r="A23110" s="17" t="s">
        <v>46210</v>
      </c>
      <c r="B23110" s="13" t="s">
        <v>46211</v>
      </c>
      <c r="C23110" s="1">
        <v>50000</v>
      </c>
      <c r="D23110" s="2">
        <v>44495</v>
      </c>
    </row>
    <row r="23111" spans="1:4" x14ac:dyDescent="0.25">
      <c r="A23111" s="17" t="s">
        <v>46212</v>
      </c>
      <c r="B23111" s="13" t="s">
        <v>46213</v>
      </c>
      <c r="C23111" s="1">
        <v>20000</v>
      </c>
      <c r="D23111" s="2">
        <v>44495</v>
      </c>
    </row>
    <row r="23112" spans="1:4" x14ac:dyDescent="0.25">
      <c r="A23112" s="17" t="s">
        <v>46214</v>
      </c>
      <c r="B23112" s="13" t="s">
        <v>46215</v>
      </c>
      <c r="C23112" s="1">
        <v>20000</v>
      </c>
      <c r="D23112" s="2">
        <v>44495</v>
      </c>
    </row>
    <row r="23113" spans="1:4" x14ac:dyDescent="0.25">
      <c r="A23113" s="17" t="s">
        <v>46216</v>
      </c>
      <c r="B23113" s="13" t="s">
        <v>46217</v>
      </c>
      <c r="C23113" s="1">
        <v>20000</v>
      </c>
      <c r="D23113" s="2">
        <v>44495</v>
      </c>
    </row>
    <row r="23114" spans="1:4" x14ac:dyDescent="0.25">
      <c r="A23114" s="17" t="s">
        <v>46218</v>
      </c>
      <c r="B23114" s="13" t="s">
        <v>46219</v>
      </c>
      <c r="C23114" s="1">
        <v>50000</v>
      </c>
      <c r="D23114" s="2">
        <v>44495</v>
      </c>
    </row>
    <row r="23115" spans="1:4" x14ac:dyDescent="0.25">
      <c r="A23115" s="17" t="s">
        <v>46220</v>
      </c>
      <c r="B23115" s="13" t="s">
        <v>46221</v>
      </c>
      <c r="C23115" s="1">
        <v>20000</v>
      </c>
      <c r="D23115" s="2">
        <v>44495</v>
      </c>
    </row>
    <row r="23116" spans="1:4" x14ac:dyDescent="0.25">
      <c r="A23116" s="17" t="s">
        <v>46222</v>
      </c>
      <c r="B23116" s="13" t="s">
        <v>46223</v>
      </c>
      <c r="C23116" s="1">
        <v>20000</v>
      </c>
      <c r="D23116" s="2">
        <v>44495</v>
      </c>
    </row>
    <row r="23117" spans="1:4" x14ac:dyDescent="0.25">
      <c r="A23117" s="17" t="s">
        <v>46224</v>
      </c>
      <c r="B23117" s="13" t="s">
        <v>46225</v>
      </c>
      <c r="C23117" s="1">
        <v>20000</v>
      </c>
      <c r="D23117" s="2">
        <v>44495</v>
      </c>
    </row>
    <row r="23118" spans="1:4" x14ac:dyDescent="0.25">
      <c r="A23118" s="17" t="s">
        <v>46226</v>
      </c>
      <c r="B23118" s="13" t="s">
        <v>46227</v>
      </c>
      <c r="C23118" s="1">
        <v>50000</v>
      </c>
      <c r="D23118" s="2">
        <v>44495</v>
      </c>
    </row>
    <row r="23119" spans="1:4" x14ac:dyDescent="0.25">
      <c r="A23119" s="17" t="s">
        <v>46228</v>
      </c>
      <c r="B23119" s="13" t="s">
        <v>46229</v>
      </c>
      <c r="C23119" s="1">
        <v>20000</v>
      </c>
      <c r="D23119" s="2">
        <v>44495</v>
      </c>
    </row>
    <row r="23120" spans="1:4" x14ac:dyDescent="0.25">
      <c r="A23120" s="17" t="s">
        <v>46230</v>
      </c>
      <c r="B23120" s="13" t="s">
        <v>46231</v>
      </c>
      <c r="C23120" s="1">
        <v>20000</v>
      </c>
      <c r="D23120" s="2">
        <v>44495</v>
      </c>
    </row>
    <row r="23121" spans="1:4" x14ac:dyDescent="0.25">
      <c r="A23121" s="17" t="s">
        <v>46232</v>
      </c>
      <c r="B23121" s="13" t="s">
        <v>46233</v>
      </c>
      <c r="C23121" s="1">
        <v>50000</v>
      </c>
      <c r="D23121" s="2">
        <v>44495</v>
      </c>
    </row>
    <row r="23122" spans="1:4" x14ac:dyDescent="0.25">
      <c r="A23122" s="17" t="s">
        <v>46234</v>
      </c>
      <c r="B23122" s="13" t="s">
        <v>46235</v>
      </c>
      <c r="C23122" s="1">
        <v>50000</v>
      </c>
      <c r="D23122" s="2">
        <v>44495</v>
      </c>
    </row>
    <row r="23123" spans="1:4" x14ac:dyDescent="0.25">
      <c r="A23123" s="17" t="s">
        <v>46236</v>
      </c>
      <c r="B23123" s="13" t="s">
        <v>46237</v>
      </c>
      <c r="C23123" s="1">
        <v>20000</v>
      </c>
      <c r="D23123" s="2">
        <v>44495</v>
      </c>
    </row>
    <row r="23124" spans="1:4" x14ac:dyDescent="0.25">
      <c r="A23124" s="17" t="s">
        <v>46238</v>
      </c>
      <c r="B23124" s="13" t="s">
        <v>46239</v>
      </c>
      <c r="C23124" s="1">
        <v>20000</v>
      </c>
      <c r="D23124" s="2">
        <v>44495</v>
      </c>
    </row>
    <row r="23125" spans="1:4" x14ac:dyDescent="0.25">
      <c r="A23125" s="17" t="s">
        <v>46240</v>
      </c>
      <c r="B23125" s="13" t="s">
        <v>46241</v>
      </c>
      <c r="C23125" s="1">
        <v>20000</v>
      </c>
      <c r="D23125" s="2">
        <v>44495</v>
      </c>
    </row>
    <row r="23126" spans="1:4" x14ac:dyDescent="0.25">
      <c r="A23126" s="17" t="s">
        <v>46242</v>
      </c>
      <c r="B23126" s="13" t="s">
        <v>46243</v>
      </c>
      <c r="C23126" s="1">
        <v>50000</v>
      </c>
      <c r="D23126" s="2">
        <v>44495</v>
      </c>
    </row>
    <row r="23127" spans="1:4" x14ac:dyDescent="0.25">
      <c r="A23127" s="17" t="s">
        <v>46244</v>
      </c>
      <c r="B23127" s="13" t="s">
        <v>46245</v>
      </c>
      <c r="C23127" s="1">
        <v>20000</v>
      </c>
      <c r="D23127" s="2">
        <v>44495</v>
      </c>
    </row>
    <row r="23128" spans="1:4" x14ac:dyDescent="0.25">
      <c r="A23128" s="17" t="s">
        <v>46246</v>
      </c>
      <c r="B23128" s="13" t="s">
        <v>46247</v>
      </c>
      <c r="C23128" s="1">
        <v>20000</v>
      </c>
      <c r="D23128" s="2">
        <v>44495</v>
      </c>
    </row>
    <row r="23129" spans="1:4" x14ac:dyDescent="0.25">
      <c r="A23129" s="17" t="s">
        <v>46248</v>
      </c>
      <c r="B23129" s="13" t="s">
        <v>46249</v>
      </c>
      <c r="C23129" s="1">
        <v>50000</v>
      </c>
      <c r="D23129" s="2">
        <v>44495</v>
      </c>
    </row>
    <row r="23130" spans="1:4" x14ac:dyDescent="0.25">
      <c r="A23130" s="17" t="s">
        <v>46250</v>
      </c>
      <c r="B23130" s="13" t="s">
        <v>46251</v>
      </c>
      <c r="C23130" s="1">
        <v>20000</v>
      </c>
      <c r="D23130" s="2">
        <v>44495</v>
      </c>
    </row>
    <row r="23131" spans="1:4" x14ac:dyDescent="0.25">
      <c r="A23131" s="17" t="s">
        <v>46252</v>
      </c>
      <c r="B23131" s="13" t="s">
        <v>46253</v>
      </c>
      <c r="C23131" s="1">
        <v>20000</v>
      </c>
      <c r="D23131" s="2">
        <v>44495</v>
      </c>
    </row>
    <row r="23132" spans="1:4" x14ac:dyDescent="0.25">
      <c r="A23132" s="17" t="s">
        <v>46254</v>
      </c>
      <c r="B23132" s="13" t="s">
        <v>46255</v>
      </c>
      <c r="C23132" s="1">
        <v>20000</v>
      </c>
      <c r="D23132" s="2">
        <v>44495</v>
      </c>
    </row>
    <row r="23133" spans="1:4" x14ac:dyDescent="0.25">
      <c r="A23133" s="17" t="s">
        <v>46256</v>
      </c>
      <c r="B23133" s="13" t="s">
        <v>46257</v>
      </c>
      <c r="C23133" s="1">
        <v>20000</v>
      </c>
      <c r="D23133" s="2">
        <v>44495</v>
      </c>
    </row>
    <row r="23134" spans="1:4" x14ac:dyDescent="0.25">
      <c r="A23134" s="17" t="s">
        <v>46258</v>
      </c>
      <c r="B23134" s="13" t="s">
        <v>46259</v>
      </c>
      <c r="C23134" s="1">
        <v>20000</v>
      </c>
      <c r="D23134" s="2">
        <v>44495</v>
      </c>
    </row>
    <row r="23135" spans="1:4" x14ac:dyDescent="0.25">
      <c r="A23135" s="17" t="s">
        <v>46260</v>
      </c>
      <c r="B23135" s="13" t="s">
        <v>46261</v>
      </c>
      <c r="C23135" s="1">
        <v>20000</v>
      </c>
      <c r="D23135" s="2">
        <v>44495</v>
      </c>
    </row>
    <row r="23136" spans="1:4" x14ac:dyDescent="0.25">
      <c r="A23136" s="17" t="s">
        <v>46262</v>
      </c>
      <c r="B23136" s="13" t="s">
        <v>46263</v>
      </c>
      <c r="C23136" s="1">
        <v>100000</v>
      </c>
      <c r="D23136" s="2">
        <v>44490</v>
      </c>
    </row>
    <row r="23137" spans="1:4" x14ac:dyDescent="0.25">
      <c r="A23137" s="17" t="s">
        <v>46264</v>
      </c>
      <c r="B23137" s="13" t="s">
        <v>46265</v>
      </c>
      <c r="C23137" s="1">
        <v>20000</v>
      </c>
      <c r="D23137" s="2">
        <v>44495</v>
      </c>
    </row>
    <row r="23138" spans="1:4" x14ac:dyDescent="0.25">
      <c r="A23138" s="17" t="s">
        <v>46266</v>
      </c>
      <c r="B23138" s="13" t="s">
        <v>46267</v>
      </c>
      <c r="C23138" s="1">
        <v>20000</v>
      </c>
      <c r="D23138" s="2">
        <v>44495</v>
      </c>
    </row>
    <row r="23139" spans="1:4" x14ac:dyDescent="0.25">
      <c r="A23139" s="17" t="s">
        <v>46268</v>
      </c>
      <c r="B23139" s="13" t="s">
        <v>46269</v>
      </c>
      <c r="C23139" s="1">
        <v>100000</v>
      </c>
      <c r="D23139" s="2">
        <v>44495</v>
      </c>
    </row>
    <row r="23140" spans="1:4" x14ac:dyDescent="0.25">
      <c r="A23140" s="17" t="s">
        <v>46270</v>
      </c>
      <c r="B23140" s="13" t="s">
        <v>46271</v>
      </c>
      <c r="C23140" s="1">
        <v>20000</v>
      </c>
      <c r="D23140" s="2">
        <v>44495</v>
      </c>
    </row>
    <row r="23141" spans="1:4" x14ac:dyDescent="0.25">
      <c r="A23141" s="17" t="s">
        <v>46272</v>
      </c>
      <c r="B23141" s="13" t="s">
        <v>46273</v>
      </c>
      <c r="C23141" s="1">
        <v>50000</v>
      </c>
      <c r="D23141" s="2">
        <v>44483</v>
      </c>
    </row>
    <row r="23142" spans="1:4" x14ac:dyDescent="0.25">
      <c r="A23142" s="17" t="s">
        <v>46274</v>
      </c>
      <c r="B23142" s="13" t="s">
        <v>46275</v>
      </c>
      <c r="C23142" s="1">
        <v>20000</v>
      </c>
      <c r="D23142" s="2">
        <v>44495</v>
      </c>
    </row>
    <row r="23143" spans="1:4" x14ac:dyDescent="0.25">
      <c r="A23143" s="17" t="s">
        <v>46276</v>
      </c>
      <c r="B23143" s="13" t="s">
        <v>46277</v>
      </c>
      <c r="C23143" s="1">
        <v>20000</v>
      </c>
      <c r="D23143" s="2">
        <v>44495</v>
      </c>
    </row>
    <row r="23144" spans="1:4" x14ac:dyDescent="0.25">
      <c r="A23144" s="17" t="s">
        <v>46278</v>
      </c>
      <c r="B23144" s="13" t="s">
        <v>46279</v>
      </c>
      <c r="C23144" s="1">
        <v>20000</v>
      </c>
      <c r="D23144" s="2">
        <v>44495</v>
      </c>
    </row>
    <row r="23145" spans="1:4" x14ac:dyDescent="0.25">
      <c r="A23145" s="17" t="s">
        <v>46280</v>
      </c>
      <c r="B23145" s="13" t="s">
        <v>46281</v>
      </c>
      <c r="C23145" s="1">
        <v>20000</v>
      </c>
      <c r="D23145" s="2">
        <v>44495</v>
      </c>
    </row>
    <row r="23146" spans="1:4" x14ac:dyDescent="0.25">
      <c r="A23146" s="17" t="s">
        <v>46282</v>
      </c>
      <c r="B23146" s="13" t="s">
        <v>46283</v>
      </c>
      <c r="C23146" s="1">
        <v>20000</v>
      </c>
      <c r="D23146" s="2">
        <v>44495</v>
      </c>
    </row>
    <row r="23147" spans="1:4" x14ac:dyDescent="0.25">
      <c r="A23147" s="17" t="s">
        <v>46284</v>
      </c>
      <c r="B23147" s="13" t="s">
        <v>46285</v>
      </c>
      <c r="C23147" s="1">
        <v>20000</v>
      </c>
      <c r="D23147" s="2">
        <v>44495</v>
      </c>
    </row>
    <row r="23148" spans="1:4" x14ac:dyDescent="0.25">
      <c r="A23148" s="17" t="s">
        <v>46286</v>
      </c>
      <c r="B23148" s="13" t="s">
        <v>46287</v>
      </c>
      <c r="C23148" s="1">
        <v>20000</v>
      </c>
      <c r="D23148" s="2">
        <v>44495</v>
      </c>
    </row>
    <row r="23149" spans="1:4" x14ac:dyDescent="0.25">
      <c r="A23149" s="17" t="s">
        <v>46288</v>
      </c>
      <c r="B23149" s="13" t="s">
        <v>46289</v>
      </c>
      <c r="C23149" s="1">
        <v>20000</v>
      </c>
      <c r="D23149" s="2">
        <v>44495</v>
      </c>
    </row>
    <row r="23150" spans="1:4" x14ac:dyDescent="0.25">
      <c r="A23150" s="17" t="s">
        <v>46290</v>
      </c>
      <c r="B23150" s="13" t="s">
        <v>46291</v>
      </c>
      <c r="C23150" s="1">
        <v>20000</v>
      </c>
      <c r="D23150" s="2">
        <v>44483</v>
      </c>
    </row>
    <row r="23151" spans="1:4" x14ac:dyDescent="0.25">
      <c r="A23151" s="17" t="s">
        <v>46292</v>
      </c>
      <c r="B23151" s="13" t="s">
        <v>46293</v>
      </c>
      <c r="C23151" s="1">
        <v>20000</v>
      </c>
      <c r="D23151" s="2">
        <v>44495</v>
      </c>
    </row>
    <row r="23152" spans="1:4" x14ac:dyDescent="0.25">
      <c r="A23152" s="17" t="s">
        <v>46294</v>
      </c>
      <c r="B23152" s="13" t="s">
        <v>46295</v>
      </c>
      <c r="C23152" s="1">
        <v>20000</v>
      </c>
      <c r="D23152" s="2">
        <v>44495</v>
      </c>
    </row>
    <row r="23153" spans="1:4" ht="25" x14ac:dyDescent="0.25">
      <c r="A23153" s="17" t="s">
        <v>46296</v>
      </c>
      <c r="B23153" s="13" t="s">
        <v>46297</v>
      </c>
      <c r="C23153" s="1">
        <v>20000</v>
      </c>
      <c r="D23153" s="2">
        <v>44495</v>
      </c>
    </row>
    <row r="23154" spans="1:4" ht="25" x14ac:dyDescent="0.25">
      <c r="A23154" s="17" t="s">
        <v>46298</v>
      </c>
      <c r="B23154" s="13" t="s">
        <v>46299</v>
      </c>
      <c r="C23154" s="1">
        <v>50000</v>
      </c>
      <c r="D23154" s="2">
        <v>44495</v>
      </c>
    </row>
    <row r="23155" spans="1:4" x14ac:dyDescent="0.25">
      <c r="A23155" s="17" t="s">
        <v>46300</v>
      </c>
      <c r="B23155" s="13" t="s">
        <v>46301</v>
      </c>
      <c r="C23155" s="1">
        <v>20000</v>
      </c>
      <c r="D23155" s="2">
        <v>44495</v>
      </c>
    </row>
    <row r="23156" spans="1:4" x14ac:dyDescent="0.25">
      <c r="A23156" s="17" t="s">
        <v>46302</v>
      </c>
      <c r="B23156" s="13" t="s">
        <v>46303</v>
      </c>
      <c r="C23156" s="1">
        <v>20000</v>
      </c>
      <c r="D23156" s="2">
        <v>44495</v>
      </c>
    </row>
    <row r="23157" spans="1:4" x14ac:dyDescent="0.25">
      <c r="A23157" s="17" t="s">
        <v>46304</v>
      </c>
      <c r="B23157" s="13" t="s">
        <v>46305</v>
      </c>
      <c r="C23157" s="1">
        <v>20000</v>
      </c>
      <c r="D23157" s="2">
        <v>44495</v>
      </c>
    </row>
    <row r="23158" spans="1:4" x14ac:dyDescent="0.25">
      <c r="A23158" s="17" t="s">
        <v>46306</v>
      </c>
      <c r="B23158" s="13" t="s">
        <v>46307</v>
      </c>
      <c r="C23158" s="1">
        <v>100000</v>
      </c>
      <c r="D23158" s="2">
        <v>44495</v>
      </c>
    </row>
    <row r="23159" spans="1:4" x14ac:dyDescent="0.25">
      <c r="A23159" s="17" t="s">
        <v>46308</v>
      </c>
      <c r="B23159" s="13" t="s">
        <v>46309</v>
      </c>
      <c r="C23159" s="1">
        <v>50000</v>
      </c>
      <c r="D23159" s="2">
        <v>44495</v>
      </c>
    </row>
    <row r="23160" spans="1:4" x14ac:dyDescent="0.25">
      <c r="A23160" s="17" t="s">
        <v>46310</v>
      </c>
      <c r="B23160" s="13" t="s">
        <v>46311</v>
      </c>
      <c r="C23160" s="1">
        <v>20000</v>
      </c>
      <c r="D23160" s="2">
        <v>44495</v>
      </c>
    </row>
    <row r="23161" spans="1:4" x14ac:dyDescent="0.25">
      <c r="A23161" s="17" t="s">
        <v>46312</v>
      </c>
      <c r="B23161" s="13" t="s">
        <v>46313</v>
      </c>
      <c r="C23161" s="1">
        <v>20000</v>
      </c>
      <c r="D23161" s="2">
        <v>44495</v>
      </c>
    </row>
    <row r="23162" spans="1:4" x14ac:dyDescent="0.25">
      <c r="A23162" s="17" t="s">
        <v>46314</v>
      </c>
      <c r="B23162" s="13" t="s">
        <v>46315</v>
      </c>
      <c r="C23162" s="1">
        <v>20000</v>
      </c>
      <c r="D23162" s="2">
        <v>44495</v>
      </c>
    </row>
    <row r="23163" spans="1:4" x14ac:dyDescent="0.25">
      <c r="A23163" s="17" t="s">
        <v>46316</v>
      </c>
      <c r="B23163" s="13" t="s">
        <v>46317</v>
      </c>
      <c r="C23163" s="1">
        <v>20000</v>
      </c>
      <c r="D23163" s="2">
        <v>44495</v>
      </c>
    </row>
    <row r="23164" spans="1:4" x14ac:dyDescent="0.25">
      <c r="A23164" s="17" t="s">
        <v>46318</v>
      </c>
      <c r="B23164" s="13" t="s">
        <v>46319</v>
      </c>
      <c r="C23164" s="1">
        <v>20000</v>
      </c>
      <c r="D23164" s="2">
        <v>44495</v>
      </c>
    </row>
    <row r="23165" spans="1:4" x14ac:dyDescent="0.25">
      <c r="A23165" s="17" t="s">
        <v>46320</v>
      </c>
      <c r="B23165" s="13" t="s">
        <v>46321</v>
      </c>
      <c r="C23165" s="1">
        <v>50000</v>
      </c>
      <c r="D23165" s="2">
        <v>44495</v>
      </c>
    </row>
    <row r="23166" spans="1:4" x14ac:dyDescent="0.25">
      <c r="A23166" s="17" t="s">
        <v>46322</v>
      </c>
      <c r="B23166" s="13" t="s">
        <v>46323</v>
      </c>
      <c r="C23166" s="1">
        <v>20000</v>
      </c>
      <c r="D23166" s="2">
        <v>44495</v>
      </c>
    </row>
    <row r="23167" spans="1:4" x14ac:dyDescent="0.25">
      <c r="A23167" s="17" t="s">
        <v>46324</v>
      </c>
      <c r="B23167" s="13" t="s">
        <v>46325</v>
      </c>
      <c r="C23167" s="1">
        <v>100000</v>
      </c>
      <c r="D23167" s="2">
        <v>44495</v>
      </c>
    </row>
    <row r="23168" spans="1:4" x14ac:dyDescent="0.25">
      <c r="A23168" s="17" t="s">
        <v>46326</v>
      </c>
      <c r="B23168" s="13" t="s">
        <v>46327</v>
      </c>
      <c r="C23168" s="1">
        <v>100000</v>
      </c>
      <c r="D23168" s="2">
        <v>44495</v>
      </c>
    </row>
    <row r="23169" spans="1:4" x14ac:dyDescent="0.25">
      <c r="A23169" s="17" t="s">
        <v>46328</v>
      </c>
      <c r="B23169" s="13" t="s">
        <v>46329</v>
      </c>
      <c r="C23169" s="1">
        <v>20000</v>
      </c>
      <c r="D23169" s="2">
        <v>44495</v>
      </c>
    </row>
    <row r="23170" spans="1:4" x14ac:dyDescent="0.25">
      <c r="A23170" s="17" t="s">
        <v>46330</v>
      </c>
      <c r="B23170" s="13" t="s">
        <v>46331</v>
      </c>
      <c r="C23170" s="1">
        <v>20000</v>
      </c>
      <c r="D23170" s="2">
        <v>44495</v>
      </c>
    </row>
    <row r="23171" spans="1:4" x14ac:dyDescent="0.25">
      <c r="A23171" s="17" t="s">
        <v>46332</v>
      </c>
      <c r="B23171" s="13" t="s">
        <v>46333</v>
      </c>
      <c r="C23171" s="1">
        <v>50000</v>
      </c>
      <c r="D23171" s="2">
        <v>44495</v>
      </c>
    </row>
    <row r="23172" spans="1:4" x14ac:dyDescent="0.25">
      <c r="A23172" s="17" t="s">
        <v>46334</v>
      </c>
      <c r="B23172" s="13" t="s">
        <v>46335</v>
      </c>
      <c r="C23172" s="1">
        <v>20000</v>
      </c>
      <c r="D23172" s="2">
        <v>44495</v>
      </c>
    </row>
    <row r="23173" spans="1:4" x14ac:dyDescent="0.25">
      <c r="A23173" s="17" t="s">
        <v>46336</v>
      </c>
      <c r="B23173" s="13" t="s">
        <v>46337</v>
      </c>
      <c r="C23173" s="1">
        <v>50000</v>
      </c>
      <c r="D23173" s="2">
        <v>44495</v>
      </c>
    </row>
    <row r="23174" spans="1:4" x14ac:dyDescent="0.25">
      <c r="A23174" s="17" t="s">
        <v>46338</v>
      </c>
      <c r="B23174" s="13" t="s">
        <v>46339</v>
      </c>
      <c r="C23174" s="1">
        <v>50000</v>
      </c>
      <c r="D23174" s="2">
        <v>44495</v>
      </c>
    </row>
    <row r="23175" spans="1:4" x14ac:dyDescent="0.25">
      <c r="A23175" s="17" t="s">
        <v>46340</v>
      </c>
      <c r="B23175" s="13" t="s">
        <v>46341</v>
      </c>
      <c r="C23175" s="1">
        <v>20000</v>
      </c>
      <c r="D23175" s="2">
        <v>44483</v>
      </c>
    </row>
    <row r="23176" spans="1:4" x14ac:dyDescent="0.25">
      <c r="A23176" s="17" t="s">
        <v>46342</v>
      </c>
      <c r="B23176" s="13" t="s">
        <v>46343</v>
      </c>
      <c r="C23176" s="1">
        <v>50000</v>
      </c>
      <c r="D23176" s="2">
        <v>44495</v>
      </c>
    </row>
    <row r="23177" spans="1:4" x14ac:dyDescent="0.25">
      <c r="A23177" s="17" t="s">
        <v>46344</v>
      </c>
      <c r="B23177" s="13" t="s">
        <v>46345</v>
      </c>
      <c r="C23177" s="1">
        <v>50000</v>
      </c>
      <c r="D23177" s="2">
        <v>44495</v>
      </c>
    </row>
    <row r="23178" spans="1:4" x14ac:dyDescent="0.25">
      <c r="A23178" s="17" t="s">
        <v>46346</v>
      </c>
      <c r="B23178" s="13" t="s">
        <v>46347</v>
      </c>
      <c r="C23178" s="1">
        <v>20000</v>
      </c>
      <c r="D23178" s="2">
        <v>44495</v>
      </c>
    </row>
    <row r="23179" spans="1:4" x14ac:dyDescent="0.25">
      <c r="A23179" s="17" t="s">
        <v>46348</v>
      </c>
      <c r="B23179" s="13" t="s">
        <v>46349</v>
      </c>
      <c r="C23179" s="1">
        <v>20000</v>
      </c>
      <c r="D23179" s="2">
        <v>44495</v>
      </c>
    </row>
    <row r="23180" spans="1:4" x14ac:dyDescent="0.25">
      <c r="A23180" s="17" t="s">
        <v>46350</v>
      </c>
      <c r="B23180" s="13" t="s">
        <v>46351</v>
      </c>
      <c r="C23180" s="1">
        <v>20000</v>
      </c>
      <c r="D23180" s="2">
        <v>44495</v>
      </c>
    </row>
    <row r="23181" spans="1:4" x14ac:dyDescent="0.25">
      <c r="A23181" s="17" t="s">
        <v>46352</v>
      </c>
      <c r="B23181" s="13" t="s">
        <v>46353</v>
      </c>
      <c r="C23181" s="1">
        <v>20000</v>
      </c>
      <c r="D23181" s="2">
        <v>44495</v>
      </c>
    </row>
    <row r="23182" spans="1:4" x14ac:dyDescent="0.25">
      <c r="A23182" s="17" t="s">
        <v>46354</v>
      </c>
      <c r="B23182" s="13" t="s">
        <v>46355</v>
      </c>
      <c r="C23182" s="1">
        <v>20000</v>
      </c>
      <c r="D23182" s="2">
        <v>44495</v>
      </c>
    </row>
    <row r="23183" spans="1:4" x14ac:dyDescent="0.25">
      <c r="A23183" s="17" t="s">
        <v>46356</v>
      </c>
      <c r="B23183" s="13" t="s">
        <v>46357</v>
      </c>
      <c r="C23183" s="1">
        <v>20000</v>
      </c>
      <c r="D23183" s="2">
        <v>44495</v>
      </c>
    </row>
    <row r="23184" spans="1:4" x14ac:dyDescent="0.25">
      <c r="A23184" s="17" t="s">
        <v>46358</v>
      </c>
      <c r="B23184" s="13" t="s">
        <v>46359</v>
      </c>
      <c r="C23184" s="1">
        <v>20000</v>
      </c>
      <c r="D23184" s="2">
        <v>44495</v>
      </c>
    </row>
    <row r="23185" spans="1:4" x14ac:dyDescent="0.25">
      <c r="A23185" s="17" t="s">
        <v>46360</v>
      </c>
      <c r="B23185" s="13" t="s">
        <v>46361</v>
      </c>
      <c r="C23185" s="1">
        <v>20000</v>
      </c>
      <c r="D23185" s="2">
        <v>44495</v>
      </c>
    </row>
    <row r="23186" spans="1:4" x14ac:dyDescent="0.25">
      <c r="A23186" s="17" t="s">
        <v>46362</v>
      </c>
      <c r="B23186" s="13" t="s">
        <v>46363</v>
      </c>
      <c r="C23186" s="1">
        <v>20000</v>
      </c>
      <c r="D23186" s="2">
        <v>44483</v>
      </c>
    </row>
    <row r="23187" spans="1:4" x14ac:dyDescent="0.25">
      <c r="A23187" s="17" t="s">
        <v>46364</v>
      </c>
      <c r="B23187" s="13" t="s">
        <v>46365</v>
      </c>
      <c r="C23187" s="1">
        <v>20000</v>
      </c>
      <c r="D23187" s="2">
        <v>44495</v>
      </c>
    </row>
    <row r="23188" spans="1:4" x14ac:dyDescent="0.25">
      <c r="A23188" s="17" t="s">
        <v>46366</v>
      </c>
      <c r="B23188" s="13" t="s">
        <v>46367</v>
      </c>
      <c r="C23188" s="1">
        <v>50000</v>
      </c>
      <c r="D23188" s="2">
        <v>44495</v>
      </c>
    </row>
    <row r="23189" spans="1:4" x14ac:dyDescent="0.25">
      <c r="A23189" s="17" t="s">
        <v>46368</v>
      </c>
      <c r="B23189" s="13" t="s">
        <v>46369</v>
      </c>
      <c r="C23189" s="1">
        <v>20000</v>
      </c>
      <c r="D23189" s="2">
        <v>44495</v>
      </c>
    </row>
    <row r="23190" spans="1:4" x14ac:dyDescent="0.25">
      <c r="A23190" s="17" t="s">
        <v>46370</v>
      </c>
      <c r="B23190" s="13" t="s">
        <v>46371</v>
      </c>
      <c r="C23190" s="1">
        <v>20000</v>
      </c>
      <c r="D23190" s="2">
        <v>44495</v>
      </c>
    </row>
    <row r="23191" spans="1:4" x14ac:dyDescent="0.25">
      <c r="A23191" s="17" t="s">
        <v>46372</v>
      </c>
      <c r="B23191" s="13" t="s">
        <v>46373</v>
      </c>
      <c r="C23191" s="1">
        <v>50000</v>
      </c>
      <c r="D23191" s="2">
        <v>44495</v>
      </c>
    </row>
    <row r="23192" spans="1:4" x14ac:dyDescent="0.25">
      <c r="A23192" s="17" t="s">
        <v>46374</v>
      </c>
      <c r="B23192" s="13" t="s">
        <v>46375</v>
      </c>
      <c r="C23192" s="1">
        <v>20000</v>
      </c>
      <c r="D23192" s="2">
        <v>44483</v>
      </c>
    </row>
    <row r="23193" spans="1:4" x14ac:dyDescent="0.25">
      <c r="A23193" s="17" t="s">
        <v>46376</v>
      </c>
      <c r="B23193" s="13" t="s">
        <v>46377</v>
      </c>
      <c r="C23193" s="1">
        <v>20000</v>
      </c>
      <c r="D23193" s="2">
        <v>44495</v>
      </c>
    </row>
    <row r="23194" spans="1:4" x14ac:dyDescent="0.25">
      <c r="A23194" s="17" t="s">
        <v>46378</v>
      </c>
      <c r="B23194" s="13" t="s">
        <v>46379</v>
      </c>
      <c r="C23194" s="1">
        <v>50000</v>
      </c>
      <c r="D23194" s="2">
        <v>44495</v>
      </c>
    </row>
    <row r="23195" spans="1:4" x14ac:dyDescent="0.25">
      <c r="A23195" s="17" t="s">
        <v>46380</v>
      </c>
      <c r="B23195" s="13" t="s">
        <v>46381</v>
      </c>
      <c r="C23195" s="1">
        <v>20000</v>
      </c>
      <c r="D23195" s="2">
        <v>44495</v>
      </c>
    </row>
    <row r="23196" spans="1:4" x14ac:dyDescent="0.25">
      <c r="A23196" s="17" t="s">
        <v>46382</v>
      </c>
      <c r="B23196" s="13" t="s">
        <v>46383</v>
      </c>
      <c r="C23196" s="1">
        <v>20000</v>
      </c>
      <c r="D23196" s="2">
        <v>44495</v>
      </c>
    </row>
    <row r="23197" spans="1:4" x14ac:dyDescent="0.25">
      <c r="A23197" s="17" t="s">
        <v>46384</v>
      </c>
      <c r="B23197" s="13" t="s">
        <v>46385</v>
      </c>
      <c r="C23197" s="1">
        <v>20000</v>
      </c>
      <c r="D23197" s="2">
        <v>44495</v>
      </c>
    </row>
    <row r="23198" spans="1:4" x14ac:dyDescent="0.25">
      <c r="A23198" s="17" t="s">
        <v>46386</v>
      </c>
      <c r="B23198" s="13" t="s">
        <v>46387</v>
      </c>
      <c r="C23198" s="1">
        <v>20000</v>
      </c>
      <c r="D23198" s="2">
        <v>44495</v>
      </c>
    </row>
    <row r="23199" spans="1:4" x14ac:dyDescent="0.25">
      <c r="A23199" s="17" t="s">
        <v>46388</v>
      </c>
      <c r="B23199" s="13" t="s">
        <v>46389</v>
      </c>
      <c r="C23199" s="1">
        <v>20000</v>
      </c>
      <c r="D23199" s="2">
        <v>44495</v>
      </c>
    </row>
    <row r="23200" spans="1:4" x14ac:dyDescent="0.25">
      <c r="A23200" s="17" t="s">
        <v>46390</v>
      </c>
      <c r="B23200" s="13" t="s">
        <v>46391</v>
      </c>
      <c r="C23200" s="1">
        <v>50000</v>
      </c>
      <c r="D23200" s="2">
        <v>44495</v>
      </c>
    </row>
    <row r="23201" spans="1:4" x14ac:dyDescent="0.25">
      <c r="A23201" s="17" t="s">
        <v>46392</v>
      </c>
      <c r="B23201" s="13" t="s">
        <v>46393</v>
      </c>
      <c r="C23201" s="1">
        <v>100000</v>
      </c>
      <c r="D23201" s="2">
        <v>44495</v>
      </c>
    </row>
    <row r="23202" spans="1:4" x14ac:dyDescent="0.25">
      <c r="A23202" s="17" t="s">
        <v>46394</v>
      </c>
      <c r="B23202" s="13" t="s">
        <v>46395</v>
      </c>
      <c r="C23202" s="1">
        <v>50000</v>
      </c>
      <c r="D23202" s="2">
        <v>44495</v>
      </c>
    </row>
    <row r="23203" spans="1:4" x14ac:dyDescent="0.25">
      <c r="A23203" s="17" t="s">
        <v>46396</v>
      </c>
      <c r="B23203" s="13" t="s">
        <v>46397</v>
      </c>
      <c r="C23203" s="1">
        <v>50000</v>
      </c>
      <c r="D23203" s="2">
        <v>44495</v>
      </c>
    </row>
    <row r="23204" spans="1:4" x14ac:dyDescent="0.25">
      <c r="A23204" s="17" t="s">
        <v>46398</v>
      </c>
      <c r="B23204" s="13" t="s">
        <v>46399</v>
      </c>
      <c r="C23204" s="1">
        <v>20000</v>
      </c>
      <c r="D23204" s="2">
        <v>44495</v>
      </c>
    </row>
    <row r="23205" spans="1:4" x14ac:dyDescent="0.25">
      <c r="A23205" s="17" t="s">
        <v>46400</v>
      </c>
      <c r="B23205" s="13" t="s">
        <v>46401</v>
      </c>
      <c r="C23205" s="1">
        <v>50000</v>
      </c>
      <c r="D23205" s="2">
        <v>44495</v>
      </c>
    </row>
    <row r="23206" spans="1:4" x14ac:dyDescent="0.25">
      <c r="A23206" s="17" t="s">
        <v>46402</v>
      </c>
      <c r="B23206" s="13" t="s">
        <v>46403</v>
      </c>
      <c r="C23206" s="1">
        <v>20000</v>
      </c>
      <c r="D23206" s="2">
        <v>44495</v>
      </c>
    </row>
    <row r="23207" spans="1:4" x14ac:dyDescent="0.25">
      <c r="A23207" s="17" t="s">
        <v>46404</v>
      </c>
      <c r="B23207" s="13" t="s">
        <v>46405</v>
      </c>
      <c r="C23207" s="1">
        <v>20000</v>
      </c>
      <c r="D23207" s="2">
        <v>44495</v>
      </c>
    </row>
    <row r="23208" spans="1:4" x14ac:dyDescent="0.25">
      <c r="A23208" s="17" t="s">
        <v>46406</v>
      </c>
      <c r="B23208" s="13" t="s">
        <v>46407</v>
      </c>
      <c r="C23208" s="1">
        <v>20000</v>
      </c>
      <c r="D23208" s="2">
        <v>44495</v>
      </c>
    </row>
    <row r="23209" spans="1:4" x14ac:dyDescent="0.25">
      <c r="A23209" s="17" t="s">
        <v>46408</v>
      </c>
      <c r="B23209" s="13" t="s">
        <v>46409</v>
      </c>
      <c r="C23209" s="1">
        <v>20000</v>
      </c>
      <c r="D23209" s="2">
        <v>44495</v>
      </c>
    </row>
    <row r="23210" spans="1:4" x14ac:dyDescent="0.25">
      <c r="A23210" s="17" t="s">
        <v>46410</v>
      </c>
      <c r="B23210" s="13" t="s">
        <v>46411</v>
      </c>
      <c r="C23210" s="1">
        <v>20000</v>
      </c>
      <c r="D23210" s="2">
        <v>44495</v>
      </c>
    </row>
    <row r="23211" spans="1:4" x14ac:dyDescent="0.25">
      <c r="A23211" s="17" t="s">
        <v>46412</v>
      </c>
      <c r="B23211" s="13" t="s">
        <v>46413</v>
      </c>
      <c r="C23211" s="1">
        <v>20000</v>
      </c>
      <c r="D23211" s="2">
        <v>44495</v>
      </c>
    </row>
    <row r="23212" spans="1:4" x14ac:dyDescent="0.25">
      <c r="A23212" s="17" t="s">
        <v>46414</v>
      </c>
      <c r="B23212" s="13" t="s">
        <v>46415</v>
      </c>
      <c r="C23212" s="1">
        <v>20000</v>
      </c>
      <c r="D23212" s="2">
        <v>44483</v>
      </c>
    </row>
    <row r="23213" spans="1:4" x14ac:dyDescent="0.25">
      <c r="A23213" s="17" t="s">
        <v>46416</v>
      </c>
      <c r="B23213" s="13" t="s">
        <v>46417</v>
      </c>
      <c r="C23213" s="1">
        <v>20000</v>
      </c>
      <c r="D23213" s="2">
        <v>44495</v>
      </c>
    </row>
    <row r="23214" spans="1:4" x14ac:dyDescent="0.25">
      <c r="A23214" s="17" t="s">
        <v>46418</v>
      </c>
      <c r="B23214" s="13" t="s">
        <v>46419</v>
      </c>
      <c r="C23214" s="1">
        <v>20000</v>
      </c>
      <c r="D23214" s="2">
        <v>44495</v>
      </c>
    </row>
    <row r="23215" spans="1:4" x14ac:dyDescent="0.25">
      <c r="A23215" s="17" t="s">
        <v>46420</v>
      </c>
      <c r="B23215" s="13" t="s">
        <v>46421</v>
      </c>
      <c r="C23215" s="1">
        <v>20000</v>
      </c>
      <c r="D23215" s="2">
        <v>44495</v>
      </c>
    </row>
    <row r="23216" spans="1:4" x14ac:dyDescent="0.25">
      <c r="A23216" s="17" t="s">
        <v>46422</v>
      </c>
      <c r="B23216" s="13" t="s">
        <v>46423</v>
      </c>
      <c r="C23216" s="1">
        <v>50000</v>
      </c>
      <c r="D23216" s="2">
        <v>44495</v>
      </c>
    </row>
    <row r="23217" spans="1:4" x14ac:dyDescent="0.25">
      <c r="A23217" s="17" t="s">
        <v>46424</v>
      </c>
      <c r="B23217" s="13" t="s">
        <v>46425</v>
      </c>
      <c r="C23217" s="1">
        <v>20000</v>
      </c>
      <c r="D23217" s="2">
        <v>44495</v>
      </c>
    </row>
    <row r="23218" spans="1:4" x14ac:dyDescent="0.25">
      <c r="A23218" s="17" t="s">
        <v>46426</v>
      </c>
      <c r="B23218" s="13" t="s">
        <v>46427</v>
      </c>
      <c r="C23218" s="1">
        <v>50000</v>
      </c>
      <c r="D23218" s="2">
        <v>44495</v>
      </c>
    </row>
    <row r="23219" spans="1:4" x14ac:dyDescent="0.25">
      <c r="A23219" s="17" t="s">
        <v>46428</v>
      </c>
      <c r="B23219" s="13" t="s">
        <v>46429</v>
      </c>
      <c r="C23219" s="1">
        <v>20000</v>
      </c>
      <c r="D23219" s="2">
        <v>44495</v>
      </c>
    </row>
    <row r="23220" spans="1:4" x14ac:dyDescent="0.25">
      <c r="A23220" s="17" t="s">
        <v>46430</v>
      </c>
      <c r="B23220" s="13" t="s">
        <v>46431</v>
      </c>
      <c r="C23220" s="1">
        <v>20000</v>
      </c>
      <c r="D23220" s="2">
        <v>44495</v>
      </c>
    </row>
    <row r="23221" spans="1:4" x14ac:dyDescent="0.25">
      <c r="A23221" s="17" t="s">
        <v>46432</v>
      </c>
      <c r="B23221" s="13" t="s">
        <v>46433</v>
      </c>
      <c r="C23221" s="1">
        <v>20000</v>
      </c>
      <c r="D23221" s="2">
        <v>44495</v>
      </c>
    </row>
    <row r="23222" spans="1:4" x14ac:dyDescent="0.25">
      <c r="A23222" s="17" t="s">
        <v>46434</v>
      </c>
      <c r="B23222" s="13" t="s">
        <v>46435</v>
      </c>
      <c r="C23222" s="1">
        <v>50000</v>
      </c>
      <c r="D23222" s="2">
        <v>44495</v>
      </c>
    </row>
    <row r="23223" spans="1:4" x14ac:dyDescent="0.25">
      <c r="A23223" s="17" t="s">
        <v>46436</v>
      </c>
      <c r="B23223" s="13" t="s">
        <v>46437</v>
      </c>
      <c r="C23223" s="1">
        <v>20000</v>
      </c>
      <c r="D23223" s="2">
        <v>44495</v>
      </c>
    </row>
    <row r="23224" spans="1:4" x14ac:dyDescent="0.25">
      <c r="A23224" s="17" t="s">
        <v>46438</v>
      </c>
      <c r="B23224" s="13" t="s">
        <v>46439</v>
      </c>
      <c r="C23224" s="1">
        <v>100000</v>
      </c>
      <c r="D23224" s="2">
        <v>44495</v>
      </c>
    </row>
    <row r="23225" spans="1:4" x14ac:dyDescent="0.25">
      <c r="A23225" s="17" t="s">
        <v>46440</v>
      </c>
      <c r="B23225" s="13" t="s">
        <v>46441</v>
      </c>
      <c r="C23225" s="1">
        <v>20000</v>
      </c>
      <c r="D23225" s="2">
        <v>44495</v>
      </c>
    </row>
    <row r="23226" spans="1:4" x14ac:dyDescent="0.25">
      <c r="A23226" s="17" t="s">
        <v>46442</v>
      </c>
      <c r="B23226" s="13" t="s">
        <v>46443</v>
      </c>
      <c r="C23226" s="1">
        <v>100000</v>
      </c>
      <c r="D23226" s="2">
        <v>44495</v>
      </c>
    </row>
    <row r="23227" spans="1:4" x14ac:dyDescent="0.25">
      <c r="A23227" s="17" t="s">
        <v>46444</v>
      </c>
      <c r="B23227" s="13" t="s">
        <v>46445</v>
      </c>
      <c r="C23227" s="1">
        <v>20000</v>
      </c>
      <c r="D23227" s="2">
        <v>44495</v>
      </c>
    </row>
    <row r="23228" spans="1:4" x14ac:dyDescent="0.25">
      <c r="A23228" s="17" t="s">
        <v>46446</v>
      </c>
      <c r="B23228" s="13" t="s">
        <v>46447</v>
      </c>
      <c r="C23228" s="1">
        <v>20000</v>
      </c>
      <c r="D23228" s="2">
        <v>44495</v>
      </c>
    </row>
    <row r="23229" spans="1:4" x14ac:dyDescent="0.25">
      <c r="A23229" s="17" t="s">
        <v>46448</v>
      </c>
      <c r="B23229" s="13" t="s">
        <v>46449</v>
      </c>
      <c r="C23229" s="1">
        <v>20000</v>
      </c>
      <c r="D23229" s="2">
        <v>44495</v>
      </c>
    </row>
    <row r="23230" spans="1:4" x14ac:dyDescent="0.25">
      <c r="A23230" s="17" t="s">
        <v>46450</v>
      </c>
      <c r="B23230" s="13" t="s">
        <v>46451</v>
      </c>
      <c r="C23230" s="1">
        <v>50000</v>
      </c>
      <c r="D23230" s="2">
        <v>44495</v>
      </c>
    </row>
    <row r="23231" spans="1:4" x14ac:dyDescent="0.25">
      <c r="A23231" s="17" t="s">
        <v>46452</v>
      </c>
      <c r="B23231" s="13" t="s">
        <v>46453</v>
      </c>
      <c r="C23231" s="1">
        <v>20000</v>
      </c>
      <c r="D23231" s="2">
        <v>44495</v>
      </c>
    </row>
    <row r="23232" spans="1:4" x14ac:dyDescent="0.25">
      <c r="A23232" s="17" t="s">
        <v>46454</v>
      </c>
      <c r="B23232" s="13" t="s">
        <v>46455</v>
      </c>
      <c r="C23232" s="1">
        <v>20000</v>
      </c>
      <c r="D23232" s="2">
        <v>44495</v>
      </c>
    </row>
    <row r="23233" spans="1:4" x14ac:dyDescent="0.25">
      <c r="A23233" s="17" t="s">
        <v>46456</v>
      </c>
      <c r="B23233" s="13" t="s">
        <v>46457</v>
      </c>
      <c r="C23233" s="1">
        <v>20000</v>
      </c>
      <c r="D23233" s="2">
        <v>44495</v>
      </c>
    </row>
    <row r="23234" spans="1:4" x14ac:dyDescent="0.25">
      <c r="A23234" s="17" t="s">
        <v>46458</v>
      </c>
      <c r="B23234" s="13" t="s">
        <v>46459</v>
      </c>
      <c r="C23234" s="1">
        <v>20000</v>
      </c>
      <c r="D23234" s="2">
        <v>44495</v>
      </c>
    </row>
    <row r="23235" spans="1:4" x14ac:dyDescent="0.25">
      <c r="A23235" s="17" t="s">
        <v>46460</v>
      </c>
      <c r="B23235" s="13" t="s">
        <v>46461</v>
      </c>
      <c r="C23235" s="1">
        <v>20000</v>
      </c>
      <c r="D23235" s="2">
        <v>44495</v>
      </c>
    </row>
    <row r="23236" spans="1:4" x14ac:dyDescent="0.25">
      <c r="A23236" s="17" t="s">
        <v>46462</v>
      </c>
      <c r="B23236" s="13" t="s">
        <v>46463</v>
      </c>
      <c r="C23236" s="1">
        <v>20000</v>
      </c>
      <c r="D23236" s="2">
        <v>44495</v>
      </c>
    </row>
    <row r="23237" spans="1:4" x14ac:dyDescent="0.25">
      <c r="A23237" s="17" t="s">
        <v>46464</v>
      </c>
      <c r="B23237" s="13" t="s">
        <v>46465</v>
      </c>
      <c r="C23237" s="1">
        <v>50000</v>
      </c>
      <c r="D23237" s="2">
        <v>44495</v>
      </c>
    </row>
    <row r="23238" spans="1:4" x14ac:dyDescent="0.25">
      <c r="A23238" s="17" t="s">
        <v>46466</v>
      </c>
      <c r="B23238" s="13" t="s">
        <v>46467</v>
      </c>
      <c r="C23238" s="1">
        <v>20000</v>
      </c>
      <c r="D23238" s="2">
        <v>44495</v>
      </c>
    </row>
    <row r="23239" spans="1:4" x14ac:dyDescent="0.25">
      <c r="A23239" s="17" t="s">
        <v>46468</v>
      </c>
      <c r="B23239" s="13" t="s">
        <v>46469</v>
      </c>
      <c r="C23239" s="1">
        <v>20000</v>
      </c>
      <c r="D23239" s="2">
        <v>44495</v>
      </c>
    </row>
    <row r="23240" spans="1:4" x14ac:dyDescent="0.25">
      <c r="A23240" s="17" t="s">
        <v>46470</v>
      </c>
      <c r="B23240" s="13" t="s">
        <v>46471</v>
      </c>
      <c r="C23240" s="1">
        <v>20000</v>
      </c>
      <c r="D23240" s="2">
        <v>44495</v>
      </c>
    </row>
    <row r="23241" spans="1:4" x14ac:dyDescent="0.25">
      <c r="A23241" s="17" t="s">
        <v>46472</v>
      </c>
      <c r="B23241" s="13" t="s">
        <v>46473</v>
      </c>
      <c r="C23241" s="1">
        <v>50000</v>
      </c>
      <c r="D23241" s="2">
        <v>44495</v>
      </c>
    </row>
    <row r="23242" spans="1:4" x14ac:dyDescent="0.25">
      <c r="A23242" s="17" t="s">
        <v>46474</v>
      </c>
      <c r="B23242" s="13" t="s">
        <v>46475</v>
      </c>
      <c r="C23242" s="1">
        <v>50000</v>
      </c>
      <c r="D23242" s="2">
        <v>44495</v>
      </c>
    </row>
    <row r="23243" spans="1:4" x14ac:dyDescent="0.25">
      <c r="A23243" s="17" t="s">
        <v>46476</v>
      </c>
      <c r="B23243" s="13" t="s">
        <v>46477</v>
      </c>
      <c r="C23243" s="1">
        <v>50000</v>
      </c>
      <c r="D23243" s="2">
        <v>44495</v>
      </c>
    </row>
    <row r="23244" spans="1:4" x14ac:dyDescent="0.25">
      <c r="A23244" s="17" t="s">
        <v>46478</v>
      </c>
      <c r="B23244" s="13" t="s">
        <v>46479</v>
      </c>
      <c r="C23244" s="1">
        <v>50000</v>
      </c>
      <c r="D23244" s="2">
        <v>44495</v>
      </c>
    </row>
    <row r="23245" spans="1:4" x14ac:dyDescent="0.25">
      <c r="A23245" s="17" t="s">
        <v>46480</v>
      </c>
      <c r="B23245" s="13" t="s">
        <v>46481</v>
      </c>
      <c r="C23245" s="1">
        <v>20000</v>
      </c>
      <c r="D23245" s="2">
        <v>44495</v>
      </c>
    </row>
    <row r="23246" spans="1:4" x14ac:dyDescent="0.25">
      <c r="A23246" s="17" t="s">
        <v>46482</v>
      </c>
      <c r="B23246" s="13" t="s">
        <v>46483</v>
      </c>
      <c r="C23246" s="1">
        <v>20000</v>
      </c>
      <c r="D23246" s="2">
        <v>44495</v>
      </c>
    </row>
    <row r="23247" spans="1:4" x14ac:dyDescent="0.25">
      <c r="A23247" s="17" t="s">
        <v>46484</v>
      </c>
      <c r="B23247" s="13" t="s">
        <v>46485</v>
      </c>
      <c r="C23247" s="1">
        <v>20000</v>
      </c>
      <c r="D23247" s="2">
        <v>44483</v>
      </c>
    </row>
    <row r="23248" spans="1:4" x14ac:dyDescent="0.25">
      <c r="A23248" s="17" t="s">
        <v>46486</v>
      </c>
      <c r="B23248" s="13" t="s">
        <v>46487</v>
      </c>
      <c r="C23248" s="1">
        <v>20000</v>
      </c>
      <c r="D23248" s="2">
        <v>44495</v>
      </c>
    </row>
    <row r="23249" spans="1:4" x14ac:dyDescent="0.25">
      <c r="A23249" s="17" t="s">
        <v>46488</v>
      </c>
      <c r="B23249" s="13" t="s">
        <v>46489</v>
      </c>
      <c r="C23249" s="1">
        <v>20000</v>
      </c>
      <c r="D23249" s="2">
        <v>44495</v>
      </c>
    </row>
    <row r="23250" spans="1:4" x14ac:dyDescent="0.25">
      <c r="A23250" s="17" t="s">
        <v>46490</v>
      </c>
      <c r="B23250" s="13" t="s">
        <v>46491</v>
      </c>
      <c r="C23250" s="1">
        <v>20000</v>
      </c>
      <c r="D23250" s="2">
        <v>44495</v>
      </c>
    </row>
    <row r="23251" spans="1:4" x14ac:dyDescent="0.25">
      <c r="A23251" s="17" t="s">
        <v>46492</v>
      </c>
      <c r="B23251" s="13" t="s">
        <v>46493</v>
      </c>
      <c r="C23251" s="1">
        <v>20000</v>
      </c>
      <c r="D23251" s="2">
        <v>44495</v>
      </c>
    </row>
    <row r="23252" spans="1:4" x14ac:dyDescent="0.25">
      <c r="A23252" s="17" t="s">
        <v>46494</v>
      </c>
      <c r="B23252" s="13" t="s">
        <v>46495</v>
      </c>
      <c r="C23252" s="1">
        <v>20000</v>
      </c>
      <c r="D23252" s="2">
        <v>44495</v>
      </c>
    </row>
    <row r="23253" spans="1:4" x14ac:dyDescent="0.25">
      <c r="A23253" s="17" t="s">
        <v>46496</v>
      </c>
      <c r="B23253" s="13" t="s">
        <v>46497</v>
      </c>
      <c r="C23253" s="1">
        <v>50000</v>
      </c>
      <c r="D23253" s="2">
        <v>44495</v>
      </c>
    </row>
    <row r="23254" spans="1:4" x14ac:dyDescent="0.25">
      <c r="A23254" s="17" t="s">
        <v>46498</v>
      </c>
      <c r="B23254" s="13" t="s">
        <v>46499</v>
      </c>
      <c r="C23254" s="1">
        <v>20000</v>
      </c>
      <c r="D23254" s="2">
        <v>44495</v>
      </c>
    </row>
    <row r="23255" spans="1:4" x14ac:dyDescent="0.25">
      <c r="A23255" s="17" t="s">
        <v>46500</v>
      </c>
      <c r="B23255" s="13" t="s">
        <v>46501</v>
      </c>
      <c r="C23255" s="1">
        <v>20000</v>
      </c>
      <c r="D23255" s="2">
        <v>44483</v>
      </c>
    </row>
    <row r="23256" spans="1:4" x14ac:dyDescent="0.25">
      <c r="A23256" s="17" t="s">
        <v>46502</v>
      </c>
      <c r="B23256" s="13" t="s">
        <v>46503</v>
      </c>
      <c r="C23256" s="1">
        <v>50000</v>
      </c>
      <c r="D23256" s="2">
        <v>44495</v>
      </c>
    </row>
    <row r="23257" spans="1:4" x14ac:dyDescent="0.25">
      <c r="A23257" s="17" t="s">
        <v>46504</v>
      </c>
      <c r="B23257" s="13" t="s">
        <v>46505</v>
      </c>
      <c r="C23257" s="1">
        <v>20000</v>
      </c>
      <c r="D23257" s="2">
        <v>44495</v>
      </c>
    </row>
    <row r="23258" spans="1:4" x14ac:dyDescent="0.25">
      <c r="A23258" s="17" t="s">
        <v>46506</v>
      </c>
      <c r="B23258" s="13" t="s">
        <v>46507</v>
      </c>
      <c r="C23258" s="1">
        <v>20000</v>
      </c>
      <c r="D23258" s="2">
        <v>44483</v>
      </c>
    </row>
    <row r="23259" spans="1:4" x14ac:dyDescent="0.25">
      <c r="A23259" s="17" t="s">
        <v>46508</v>
      </c>
      <c r="B23259" s="13" t="s">
        <v>46509</v>
      </c>
      <c r="C23259" s="1">
        <v>100000</v>
      </c>
      <c r="D23259" s="2">
        <v>44495</v>
      </c>
    </row>
    <row r="23260" spans="1:4" x14ac:dyDescent="0.25">
      <c r="A23260" s="17" t="s">
        <v>46510</v>
      </c>
      <c r="B23260" s="13" t="s">
        <v>46511</v>
      </c>
      <c r="C23260" s="1">
        <v>20000</v>
      </c>
      <c r="D23260" s="2">
        <v>44495</v>
      </c>
    </row>
    <row r="23261" spans="1:4" x14ac:dyDescent="0.25">
      <c r="A23261" s="17" t="s">
        <v>46512</v>
      </c>
      <c r="B23261" s="13" t="s">
        <v>46513</v>
      </c>
      <c r="C23261" s="1">
        <v>50000</v>
      </c>
      <c r="D23261" s="2">
        <v>44495</v>
      </c>
    </row>
    <row r="23262" spans="1:4" x14ac:dyDescent="0.25">
      <c r="A23262" s="17" t="s">
        <v>46514</v>
      </c>
      <c r="B23262" s="13" t="s">
        <v>46515</v>
      </c>
      <c r="C23262" s="1">
        <v>50000</v>
      </c>
      <c r="D23262" s="2">
        <v>44483</v>
      </c>
    </row>
    <row r="23263" spans="1:4" x14ac:dyDescent="0.25">
      <c r="A23263" s="17" t="s">
        <v>46516</v>
      </c>
      <c r="B23263" s="13" t="s">
        <v>46517</v>
      </c>
      <c r="C23263" s="1">
        <v>50000</v>
      </c>
      <c r="D23263" s="2">
        <v>44495</v>
      </c>
    </row>
    <row r="23264" spans="1:4" x14ac:dyDescent="0.25">
      <c r="A23264" s="17" t="s">
        <v>46518</v>
      </c>
      <c r="B23264" s="13" t="s">
        <v>46519</v>
      </c>
      <c r="C23264" s="1">
        <v>20000</v>
      </c>
      <c r="D23264" s="2">
        <v>44495</v>
      </c>
    </row>
    <row r="23265" spans="1:4" x14ac:dyDescent="0.25">
      <c r="A23265" s="17" t="s">
        <v>46520</v>
      </c>
      <c r="B23265" s="13" t="s">
        <v>46521</v>
      </c>
      <c r="C23265" s="1">
        <v>20000</v>
      </c>
      <c r="D23265" s="2">
        <v>44495</v>
      </c>
    </row>
    <row r="23266" spans="1:4" x14ac:dyDescent="0.25">
      <c r="A23266" s="17" t="s">
        <v>46522</v>
      </c>
      <c r="B23266" s="13" t="s">
        <v>46523</v>
      </c>
      <c r="C23266" s="1">
        <v>20000</v>
      </c>
      <c r="D23266" s="2">
        <v>44495</v>
      </c>
    </row>
    <row r="23267" spans="1:4" x14ac:dyDescent="0.25">
      <c r="A23267" s="17" t="s">
        <v>46524</v>
      </c>
      <c r="B23267" s="13" t="s">
        <v>46525</v>
      </c>
      <c r="C23267" s="1">
        <v>20000</v>
      </c>
      <c r="D23267" s="2">
        <v>44495</v>
      </c>
    </row>
    <row r="23268" spans="1:4" x14ac:dyDescent="0.25">
      <c r="A23268" s="17" t="s">
        <v>46526</v>
      </c>
      <c r="B23268" s="13" t="s">
        <v>46527</v>
      </c>
      <c r="C23268" s="1">
        <v>100000</v>
      </c>
      <c r="D23268" s="2">
        <v>44490</v>
      </c>
    </row>
    <row r="23269" spans="1:4" x14ac:dyDescent="0.25">
      <c r="A23269" s="17" t="s">
        <v>46528</v>
      </c>
      <c r="B23269" s="13" t="s">
        <v>46529</v>
      </c>
      <c r="C23269" s="1">
        <v>20000</v>
      </c>
      <c r="D23269" s="2">
        <v>44495</v>
      </c>
    </row>
    <row r="23270" spans="1:4" x14ac:dyDescent="0.25">
      <c r="A23270" s="17" t="s">
        <v>46530</v>
      </c>
      <c r="B23270" s="13" t="s">
        <v>46531</v>
      </c>
      <c r="C23270" s="1">
        <v>20000</v>
      </c>
      <c r="D23270" s="2">
        <v>44495</v>
      </c>
    </row>
    <row r="23271" spans="1:4" x14ac:dyDescent="0.25">
      <c r="A23271" s="17" t="s">
        <v>46532</v>
      </c>
      <c r="B23271" s="13" t="s">
        <v>46533</v>
      </c>
      <c r="C23271" s="1">
        <v>20000</v>
      </c>
      <c r="D23271" s="2">
        <v>44495</v>
      </c>
    </row>
    <row r="23272" spans="1:4" x14ac:dyDescent="0.25">
      <c r="A23272" s="17" t="s">
        <v>46534</v>
      </c>
      <c r="B23272" s="13" t="s">
        <v>46535</v>
      </c>
      <c r="C23272" s="1">
        <v>50000</v>
      </c>
      <c r="D23272" s="2">
        <v>44495</v>
      </c>
    </row>
    <row r="23273" spans="1:4" x14ac:dyDescent="0.25">
      <c r="A23273" s="17" t="s">
        <v>46536</v>
      </c>
      <c r="B23273" s="13" t="s">
        <v>46537</v>
      </c>
      <c r="C23273" s="1">
        <v>20000</v>
      </c>
      <c r="D23273" s="2">
        <v>44495</v>
      </c>
    </row>
    <row r="23274" spans="1:4" x14ac:dyDescent="0.25">
      <c r="A23274" s="17" t="s">
        <v>46538</v>
      </c>
      <c r="B23274" s="13" t="s">
        <v>46539</v>
      </c>
      <c r="C23274" s="1">
        <v>20000</v>
      </c>
      <c r="D23274" s="2">
        <v>44495</v>
      </c>
    </row>
    <row r="23275" spans="1:4" x14ac:dyDescent="0.25">
      <c r="A23275" s="17" t="s">
        <v>46540</v>
      </c>
      <c r="B23275" s="13" t="s">
        <v>46541</v>
      </c>
      <c r="C23275" s="1">
        <v>20000</v>
      </c>
      <c r="D23275" s="2">
        <v>44495</v>
      </c>
    </row>
    <row r="23276" spans="1:4" x14ac:dyDescent="0.25">
      <c r="A23276" s="17" t="s">
        <v>46542</v>
      </c>
      <c r="B23276" s="13" t="s">
        <v>46543</v>
      </c>
      <c r="C23276" s="1">
        <v>20000</v>
      </c>
      <c r="D23276" s="2">
        <v>44495</v>
      </c>
    </row>
    <row r="23277" spans="1:4" x14ac:dyDescent="0.25">
      <c r="A23277" s="17" t="s">
        <v>46544</v>
      </c>
      <c r="B23277" s="13" t="s">
        <v>46545</v>
      </c>
      <c r="C23277" s="1">
        <v>50000</v>
      </c>
      <c r="D23277" s="2">
        <v>44495</v>
      </c>
    </row>
    <row r="23278" spans="1:4" x14ac:dyDescent="0.25">
      <c r="A23278" s="17" t="s">
        <v>46546</v>
      </c>
      <c r="B23278" s="13" t="s">
        <v>46547</v>
      </c>
      <c r="C23278" s="1">
        <v>20000</v>
      </c>
      <c r="D23278" s="2">
        <v>44483</v>
      </c>
    </row>
    <row r="23279" spans="1:4" x14ac:dyDescent="0.25">
      <c r="A23279" s="17" t="s">
        <v>46548</v>
      </c>
      <c r="B23279" s="13" t="s">
        <v>46549</v>
      </c>
      <c r="C23279" s="1">
        <v>50000</v>
      </c>
      <c r="D23279" s="2">
        <v>44495</v>
      </c>
    </row>
    <row r="23280" spans="1:4" x14ac:dyDescent="0.25">
      <c r="A23280" s="17" t="s">
        <v>46550</v>
      </c>
      <c r="B23280" s="13" t="s">
        <v>46551</v>
      </c>
      <c r="C23280" s="1">
        <v>50000</v>
      </c>
      <c r="D23280" s="2">
        <v>44495</v>
      </c>
    </row>
    <row r="23281" spans="1:4" x14ac:dyDescent="0.25">
      <c r="A23281" s="17" t="s">
        <v>46552</v>
      </c>
      <c r="B23281" s="13" t="s">
        <v>46553</v>
      </c>
      <c r="C23281" s="1">
        <v>20000</v>
      </c>
      <c r="D23281" s="2">
        <v>44495</v>
      </c>
    </row>
    <row r="23282" spans="1:4" ht="25" x14ac:dyDescent="0.25">
      <c r="A23282" s="17" t="s">
        <v>46554</v>
      </c>
      <c r="B23282" s="13" t="s">
        <v>46555</v>
      </c>
      <c r="C23282" s="1">
        <v>50000</v>
      </c>
      <c r="D23282" s="2">
        <v>44483</v>
      </c>
    </row>
    <row r="23283" spans="1:4" ht="25" x14ac:dyDescent="0.25">
      <c r="A23283" s="17" t="s">
        <v>46556</v>
      </c>
      <c r="B23283" s="13" t="s">
        <v>46557</v>
      </c>
      <c r="C23283" s="1">
        <v>20000</v>
      </c>
      <c r="D23283" s="2">
        <v>44495</v>
      </c>
    </row>
    <row r="23284" spans="1:4" x14ac:dyDescent="0.25">
      <c r="A23284" s="17" t="s">
        <v>46558</v>
      </c>
      <c r="B23284" s="13" t="s">
        <v>46559</v>
      </c>
      <c r="C23284" s="1">
        <v>50000</v>
      </c>
      <c r="D23284" s="2">
        <v>44495</v>
      </c>
    </row>
    <row r="23285" spans="1:4" ht="25" x14ac:dyDescent="0.25">
      <c r="A23285" s="17" t="s">
        <v>46560</v>
      </c>
      <c r="B23285" s="13" t="s">
        <v>46561</v>
      </c>
      <c r="C23285" s="1">
        <v>20000</v>
      </c>
      <c r="D23285" s="2">
        <v>44495</v>
      </c>
    </row>
    <row r="23286" spans="1:4" ht="25" x14ac:dyDescent="0.25">
      <c r="A23286" s="17" t="s">
        <v>46562</v>
      </c>
      <c r="B23286" s="13" t="s">
        <v>46563</v>
      </c>
      <c r="C23286" s="1">
        <v>20000</v>
      </c>
      <c r="D23286" s="2">
        <v>44495</v>
      </c>
    </row>
    <row r="23287" spans="1:4" x14ac:dyDescent="0.25">
      <c r="A23287" s="17" t="s">
        <v>46564</v>
      </c>
      <c r="B23287" s="13" t="s">
        <v>46565</v>
      </c>
      <c r="C23287" s="1">
        <v>20000</v>
      </c>
      <c r="D23287" s="2">
        <v>44495</v>
      </c>
    </row>
    <row r="23288" spans="1:4" x14ac:dyDescent="0.25">
      <c r="A23288" s="17" t="s">
        <v>46566</v>
      </c>
      <c r="B23288" s="13" t="s">
        <v>46567</v>
      </c>
      <c r="C23288" s="1">
        <v>100000</v>
      </c>
      <c r="D23288" s="2">
        <v>44495</v>
      </c>
    </row>
    <row r="23289" spans="1:4" x14ac:dyDescent="0.25">
      <c r="A23289" s="17" t="s">
        <v>46568</v>
      </c>
      <c r="B23289" s="13" t="s">
        <v>46569</v>
      </c>
      <c r="C23289" s="1">
        <v>20000</v>
      </c>
      <c r="D23289" s="2">
        <v>44495</v>
      </c>
    </row>
    <row r="23290" spans="1:4" x14ac:dyDescent="0.25">
      <c r="A23290" s="17" t="s">
        <v>46570</v>
      </c>
      <c r="B23290" s="13" t="s">
        <v>46571</v>
      </c>
      <c r="C23290" s="1">
        <v>20000</v>
      </c>
      <c r="D23290" s="2">
        <v>44495</v>
      </c>
    </row>
    <row r="23291" spans="1:4" x14ac:dyDescent="0.25">
      <c r="A23291" s="17" t="s">
        <v>46572</v>
      </c>
      <c r="B23291" s="13" t="s">
        <v>46573</v>
      </c>
      <c r="C23291" s="1">
        <v>20000</v>
      </c>
      <c r="D23291" s="2">
        <v>44495</v>
      </c>
    </row>
    <row r="23292" spans="1:4" x14ac:dyDescent="0.25">
      <c r="A23292" s="17" t="s">
        <v>46574</v>
      </c>
      <c r="B23292" s="13" t="s">
        <v>46575</v>
      </c>
      <c r="C23292" s="1">
        <v>50000</v>
      </c>
      <c r="D23292" s="2">
        <v>44495</v>
      </c>
    </row>
    <row r="23293" spans="1:4" x14ac:dyDescent="0.25">
      <c r="A23293" s="17" t="s">
        <v>46576</v>
      </c>
      <c r="B23293" s="13" t="s">
        <v>46577</v>
      </c>
      <c r="C23293" s="1">
        <v>20000</v>
      </c>
      <c r="D23293" s="2">
        <v>44495</v>
      </c>
    </row>
    <row r="23294" spans="1:4" x14ac:dyDescent="0.25">
      <c r="A23294" s="17" t="s">
        <v>46578</v>
      </c>
      <c r="B23294" s="13" t="s">
        <v>46579</v>
      </c>
      <c r="C23294" s="1">
        <v>50000</v>
      </c>
      <c r="D23294" s="2">
        <v>44495</v>
      </c>
    </row>
    <row r="23295" spans="1:4" x14ac:dyDescent="0.25">
      <c r="A23295" s="17" t="s">
        <v>46580</v>
      </c>
      <c r="B23295" s="13" t="s">
        <v>46581</v>
      </c>
      <c r="C23295" s="1">
        <v>20000</v>
      </c>
      <c r="D23295" s="2">
        <v>44495</v>
      </c>
    </row>
    <row r="23296" spans="1:4" x14ac:dyDescent="0.25">
      <c r="A23296" s="17" t="s">
        <v>46582</v>
      </c>
      <c r="B23296" s="13" t="s">
        <v>46583</v>
      </c>
      <c r="C23296" s="1">
        <v>20000</v>
      </c>
      <c r="D23296" s="2">
        <v>44495</v>
      </c>
    </row>
    <row r="23297" spans="1:4" ht="25" x14ac:dyDescent="0.25">
      <c r="A23297" s="17" t="s">
        <v>46584</v>
      </c>
      <c r="B23297" s="13" t="s">
        <v>46585</v>
      </c>
      <c r="C23297" s="1">
        <v>20000</v>
      </c>
      <c r="D23297" s="2">
        <v>44495</v>
      </c>
    </row>
    <row r="23298" spans="1:4" x14ac:dyDescent="0.25">
      <c r="A23298" s="17" t="s">
        <v>46586</v>
      </c>
      <c r="B23298" s="13" t="s">
        <v>46587</v>
      </c>
      <c r="C23298" s="1">
        <v>20000</v>
      </c>
      <c r="D23298" s="2">
        <v>44495</v>
      </c>
    </row>
    <row r="23299" spans="1:4" ht="25" x14ac:dyDescent="0.25">
      <c r="A23299" s="17" t="s">
        <v>46588</v>
      </c>
      <c r="B23299" s="13" t="s">
        <v>46589</v>
      </c>
      <c r="C23299" s="1">
        <v>20000</v>
      </c>
      <c r="D23299" s="2">
        <v>44495</v>
      </c>
    </row>
    <row r="23300" spans="1:4" ht="25" x14ac:dyDescent="0.25">
      <c r="A23300" s="17" t="s">
        <v>46590</v>
      </c>
      <c r="B23300" s="13" t="s">
        <v>46591</v>
      </c>
      <c r="C23300" s="1">
        <v>20000</v>
      </c>
      <c r="D23300" s="2">
        <v>44495</v>
      </c>
    </row>
    <row r="23301" spans="1:4" ht="25" x14ac:dyDescent="0.25">
      <c r="A23301" s="17" t="s">
        <v>46592</v>
      </c>
      <c r="B23301" s="13" t="s">
        <v>46593</v>
      </c>
      <c r="C23301" s="1">
        <v>20000</v>
      </c>
      <c r="D23301" s="2">
        <v>44495</v>
      </c>
    </row>
    <row r="23302" spans="1:4" x14ac:dyDescent="0.25">
      <c r="A23302" s="17" t="s">
        <v>46594</v>
      </c>
      <c r="B23302" s="13" t="s">
        <v>46595</v>
      </c>
      <c r="C23302" s="1">
        <v>50000</v>
      </c>
      <c r="D23302" s="2">
        <v>44495</v>
      </c>
    </row>
    <row r="23303" spans="1:4" x14ac:dyDescent="0.25">
      <c r="A23303" s="17" t="s">
        <v>46596</v>
      </c>
      <c r="B23303" s="13" t="s">
        <v>46597</v>
      </c>
      <c r="C23303" s="1">
        <v>20000</v>
      </c>
      <c r="D23303" s="2">
        <v>44495</v>
      </c>
    </row>
    <row r="23304" spans="1:4" ht="25" x14ac:dyDescent="0.25">
      <c r="A23304" s="17" t="s">
        <v>46598</v>
      </c>
      <c r="B23304" s="13" t="s">
        <v>46599</v>
      </c>
      <c r="C23304" s="1">
        <v>50000</v>
      </c>
      <c r="D23304" s="2">
        <v>44495</v>
      </c>
    </row>
    <row r="23305" spans="1:4" x14ac:dyDescent="0.25">
      <c r="A23305" s="17" t="s">
        <v>46600</v>
      </c>
      <c r="B23305" s="13" t="s">
        <v>46601</v>
      </c>
      <c r="C23305" s="1">
        <v>20000</v>
      </c>
      <c r="D23305" s="2">
        <v>44495</v>
      </c>
    </row>
    <row r="23306" spans="1:4" x14ac:dyDescent="0.25">
      <c r="A23306" s="17" t="s">
        <v>46602</v>
      </c>
      <c r="B23306" s="13" t="s">
        <v>46603</v>
      </c>
      <c r="C23306" s="1">
        <v>20000</v>
      </c>
      <c r="D23306" s="2">
        <v>44495</v>
      </c>
    </row>
    <row r="23307" spans="1:4" ht="25" x14ac:dyDescent="0.25">
      <c r="A23307" s="17" t="s">
        <v>46604</v>
      </c>
      <c r="B23307" s="13" t="s">
        <v>46605</v>
      </c>
      <c r="C23307" s="1">
        <v>20000</v>
      </c>
      <c r="D23307" s="2">
        <v>44483</v>
      </c>
    </row>
    <row r="23308" spans="1:4" x14ac:dyDescent="0.25">
      <c r="A23308" s="17" t="s">
        <v>46606</v>
      </c>
      <c r="B23308" s="13" t="s">
        <v>46607</v>
      </c>
      <c r="C23308" s="1">
        <v>20000</v>
      </c>
      <c r="D23308" s="2">
        <v>44495</v>
      </c>
    </row>
    <row r="23309" spans="1:4" ht="25" x14ac:dyDescent="0.25">
      <c r="A23309" s="17" t="s">
        <v>46608</v>
      </c>
      <c r="B23309" s="13" t="s">
        <v>46609</v>
      </c>
      <c r="C23309" s="1">
        <v>20000</v>
      </c>
      <c r="D23309" s="2">
        <v>44495</v>
      </c>
    </row>
    <row r="23310" spans="1:4" x14ac:dyDescent="0.25">
      <c r="A23310" s="17" t="s">
        <v>46610</v>
      </c>
      <c r="B23310" s="13" t="s">
        <v>46611</v>
      </c>
      <c r="C23310" s="1">
        <v>50000</v>
      </c>
      <c r="D23310" s="2">
        <v>44495</v>
      </c>
    </row>
    <row r="23311" spans="1:4" x14ac:dyDescent="0.25">
      <c r="A23311" s="17" t="s">
        <v>46612</v>
      </c>
      <c r="B23311" s="13" t="s">
        <v>46613</v>
      </c>
      <c r="C23311" s="1">
        <v>20000</v>
      </c>
      <c r="D23311" s="2">
        <v>44495</v>
      </c>
    </row>
    <row r="23312" spans="1:4" ht="25" x14ac:dyDescent="0.25">
      <c r="A23312" s="17" t="s">
        <v>46614</v>
      </c>
      <c r="B23312" s="13" t="s">
        <v>46615</v>
      </c>
      <c r="C23312" s="1">
        <v>20000</v>
      </c>
      <c r="D23312" s="2">
        <v>44495</v>
      </c>
    </row>
    <row r="23313" spans="1:4" ht="25" x14ac:dyDescent="0.25">
      <c r="A23313" s="17" t="s">
        <v>46616</v>
      </c>
      <c r="B23313" s="13" t="s">
        <v>46617</v>
      </c>
      <c r="C23313" s="1">
        <v>20000</v>
      </c>
      <c r="D23313" s="2">
        <v>44495</v>
      </c>
    </row>
    <row r="23314" spans="1:4" x14ac:dyDescent="0.25">
      <c r="A23314" s="17" t="s">
        <v>46618</v>
      </c>
      <c r="B23314" s="13" t="s">
        <v>46619</v>
      </c>
      <c r="C23314" s="1">
        <v>20000</v>
      </c>
      <c r="D23314" s="2">
        <v>44495</v>
      </c>
    </row>
    <row r="23315" spans="1:4" x14ac:dyDescent="0.25">
      <c r="A23315" s="17" t="s">
        <v>46620</v>
      </c>
      <c r="B23315" s="13" t="s">
        <v>46621</v>
      </c>
      <c r="C23315" s="1">
        <v>20000</v>
      </c>
      <c r="D23315" s="2">
        <v>44495</v>
      </c>
    </row>
    <row r="23316" spans="1:4" x14ac:dyDescent="0.25">
      <c r="A23316" s="17" t="s">
        <v>46622</v>
      </c>
      <c r="B23316" s="13" t="s">
        <v>46623</v>
      </c>
      <c r="C23316" s="1">
        <v>20000</v>
      </c>
      <c r="D23316" s="2">
        <v>44495</v>
      </c>
    </row>
    <row r="23317" spans="1:4" x14ac:dyDescent="0.25">
      <c r="A23317" s="17" t="s">
        <v>46624</v>
      </c>
      <c r="B23317" s="13" t="s">
        <v>46625</v>
      </c>
      <c r="C23317" s="1">
        <v>20000</v>
      </c>
      <c r="D23317" s="2">
        <v>44495</v>
      </c>
    </row>
    <row r="23318" spans="1:4" x14ac:dyDescent="0.25">
      <c r="A23318" s="17" t="s">
        <v>46626</v>
      </c>
      <c r="B23318" s="13" t="s">
        <v>46627</v>
      </c>
      <c r="C23318" s="1">
        <v>50000</v>
      </c>
      <c r="D23318" s="2">
        <v>44495</v>
      </c>
    </row>
    <row r="23319" spans="1:4" x14ac:dyDescent="0.25">
      <c r="A23319" s="17" t="s">
        <v>46628</v>
      </c>
      <c r="B23319" s="13" t="s">
        <v>46629</v>
      </c>
      <c r="C23319" s="1">
        <v>20000</v>
      </c>
      <c r="D23319" s="2">
        <v>44495</v>
      </c>
    </row>
    <row r="23320" spans="1:4" x14ac:dyDescent="0.25">
      <c r="A23320" s="17" t="s">
        <v>46630</v>
      </c>
      <c r="B23320" s="13" t="s">
        <v>46631</v>
      </c>
      <c r="C23320" s="1">
        <v>50000</v>
      </c>
      <c r="D23320" s="2">
        <v>44495</v>
      </c>
    </row>
    <row r="23321" spans="1:4" x14ac:dyDescent="0.25">
      <c r="A23321" s="17" t="s">
        <v>46632</v>
      </c>
      <c r="B23321" s="13" t="s">
        <v>46633</v>
      </c>
      <c r="C23321" s="1">
        <v>20000</v>
      </c>
      <c r="D23321" s="2">
        <v>44495</v>
      </c>
    </row>
    <row r="23322" spans="1:4" x14ac:dyDescent="0.25">
      <c r="A23322" s="17" t="s">
        <v>46634</v>
      </c>
      <c r="B23322" s="13" t="s">
        <v>46635</v>
      </c>
      <c r="C23322" s="1">
        <v>20000</v>
      </c>
      <c r="D23322" s="2">
        <v>44495</v>
      </c>
    </row>
    <row r="23323" spans="1:4" x14ac:dyDescent="0.25">
      <c r="A23323" s="17" t="s">
        <v>46636</v>
      </c>
      <c r="B23323" s="13" t="s">
        <v>46637</v>
      </c>
      <c r="C23323" s="1">
        <v>50000</v>
      </c>
      <c r="D23323" s="2">
        <v>44495</v>
      </c>
    </row>
    <row r="23324" spans="1:4" x14ac:dyDescent="0.25">
      <c r="A23324" s="17" t="s">
        <v>46638</v>
      </c>
      <c r="B23324" s="13" t="s">
        <v>46639</v>
      </c>
      <c r="C23324" s="1">
        <v>20000</v>
      </c>
      <c r="D23324" s="2">
        <v>44495</v>
      </c>
    </row>
    <row r="23325" spans="1:4" x14ac:dyDescent="0.25">
      <c r="A23325" s="17" t="s">
        <v>46640</v>
      </c>
      <c r="B23325" s="13" t="s">
        <v>46641</v>
      </c>
      <c r="C23325" s="1">
        <v>50000</v>
      </c>
      <c r="D23325" s="2">
        <v>44495</v>
      </c>
    </row>
    <row r="23326" spans="1:4" x14ac:dyDescent="0.25">
      <c r="A23326" s="17" t="s">
        <v>46642</v>
      </c>
      <c r="B23326" s="13" t="s">
        <v>46643</v>
      </c>
      <c r="C23326" s="1">
        <v>100000</v>
      </c>
      <c r="D23326" s="2">
        <v>44490</v>
      </c>
    </row>
    <row r="23327" spans="1:4" x14ac:dyDescent="0.25">
      <c r="A23327" s="17" t="s">
        <v>46644</v>
      </c>
      <c r="B23327" s="13" t="s">
        <v>46645</v>
      </c>
      <c r="C23327" s="1">
        <v>20000</v>
      </c>
      <c r="D23327" s="2">
        <v>44495</v>
      </c>
    </row>
    <row r="23328" spans="1:4" x14ac:dyDescent="0.25">
      <c r="A23328" s="17" t="s">
        <v>46646</v>
      </c>
      <c r="B23328" s="13" t="s">
        <v>46647</v>
      </c>
      <c r="C23328" s="1">
        <v>50000</v>
      </c>
      <c r="D23328" s="2">
        <v>44495</v>
      </c>
    </row>
    <row r="23329" spans="1:4" x14ac:dyDescent="0.25">
      <c r="A23329" s="17" t="s">
        <v>46648</v>
      </c>
      <c r="B23329" s="13" t="s">
        <v>46649</v>
      </c>
      <c r="C23329" s="1">
        <v>20000</v>
      </c>
      <c r="D23329" s="2">
        <v>44495</v>
      </c>
    </row>
    <row r="23330" spans="1:4" x14ac:dyDescent="0.25">
      <c r="A23330" s="17" t="s">
        <v>46650</v>
      </c>
      <c r="B23330" s="13" t="s">
        <v>46651</v>
      </c>
      <c r="C23330" s="1">
        <v>20000</v>
      </c>
      <c r="D23330" s="2">
        <v>44495</v>
      </c>
    </row>
    <row r="23331" spans="1:4" x14ac:dyDescent="0.25">
      <c r="A23331" s="17" t="s">
        <v>46652</v>
      </c>
      <c r="B23331" s="13" t="s">
        <v>46653</v>
      </c>
      <c r="C23331" s="1">
        <v>20000</v>
      </c>
      <c r="D23331" s="2">
        <v>44495</v>
      </c>
    </row>
    <row r="23332" spans="1:4" x14ac:dyDescent="0.25">
      <c r="A23332" s="17" t="s">
        <v>46654</v>
      </c>
      <c r="B23332" s="13" t="s">
        <v>46655</v>
      </c>
      <c r="C23332" s="1">
        <v>50000</v>
      </c>
      <c r="D23332" s="2">
        <v>44495</v>
      </c>
    </row>
    <row r="23333" spans="1:4" x14ac:dyDescent="0.25">
      <c r="A23333" s="17" t="s">
        <v>46656</v>
      </c>
      <c r="B23333" s="13" t="s">
        <v>46657</v>
      </c>
      <c r="C23333" s="1">
        <v>50000</v>
      </c>
      <c r="D23333" s="2">
        <v>44495</v>
      </c>
    </row>
    <row r="23334" spans="1:4" x14ac:dyDescent="0.25">
      <c r="A23334" s="17" t="s">
        <v>46658</v>
      </c>
      <c r="B23334" s="13" t="s">
        <v>46659</v>
      </c>
      <c r="C23334" s="1">
        <v>20000</v>
      </c>
      <c r="D23334" s="2">
        <v>44483</v>
      </c>
    </row>
    <row r="23335" spans="1:4" x14ac:dyDescent="0.25">
      <c r="A23335" s="17" t="s">
        <v>46660</v>
      </c>
      <c r="B23335" s="13" t="s">
        <v>46661</v>
      </c>
      <c r="C23335" s="1">
        <v>20000</v>
      </c>
      <c r="D23335" s="2">
        <v>44495</v>
      </c>
    </row>
    <row r="23336" spans="1:4" x14ac:dyDescent="0.25">
      <c r="A23336" s="17" t="s">
        <v>46662</v>
      </c>
      <c r="B23336" s="13" t="s">
        <v>46663</v>
      </c>
      <c r="C23336" s="1">
        <v>50000</v>
      </c>
      <c r="D23336" s="2">
        <v>44495</v>
      </c>
    </row>
    <row r="23337" spans="1:4" x14ac:dyDescent="0.25">
      <c r="A23337" s="17" t="s">
        <v>46664</v>
      </c>
      <c r="B23337" s="13" t="s">
        <v>46665</v>
      </c>
      <c r="C23337" s="1">
        <v>20000</v>
      </c>
      <c r="D23337" s="2">
        <v>44495</v>
      </c>
    </row>
    <row r="23338" spans="1:4" ht="25" x14ac:dyDescent="0.25">
      <c r="A23338" s="17" t="s">
        <v>46666</v>
      </c>
      <c r="B23338" s="13" t="s">
        <v>46667</v>
      </c>
      <c r="C23338" s="1">
        <v>20000</v>
      </c>
      <c r="D23338" s="2">
        <v>44495</v>
      </c>
    </row>
    <row r="23339" spans="1:4" x14ac:dyDescent="0.25">
      <c r="A23339" s="17" t="s">
        <v>46668</v>
      </c>
      <c r="B23339" s="13" t="s">
        <v>46669</v>
      </c>
      <c r="C23339" s="1">
        <v>20000</v>
      </c>
      <c r="D23339" s="2">
        <v>44495</v>
      </c>
    </row>
    <row r="23340" spans="1:4" x14ac:dyDescent="0.25">
      <c r="A23340" s="17" t="s">
        <v>46670</v>
      </c>
      <c r="B23340" s="13" t="s">
        <v>46671</v>
      </c>
      <c r="C23340" s="1">
        <v>50000</v>
      </c>
      <c r="D23340" s="2">
        <v>44495</v>
      </c>
    </row>
    <row r="23341" spans="1:4" ht="25" x14ac:dyDescent="0.25">
      <c r="A23341" s="17" t="s">
        <v>46672</v>
      </c>
      <c r="B23341" s="13" t="s">
        <v>46673</v>
      </c>
      <c r="C23341" s="1">
        <v>20000</v>
      </c>
      <c r="D23341" s="2">
        <v>44495</v>
      </c>
    </row>
    <row r="23342" spans="1:4" x14ac:dyDescent="0.25">
      <c r="A23342" s="17" t="s">
        <v>46674</v>
      </c>
      <c r="B23342" s="13" t="s">
        <v>46675</v>
      </c>
      <c r="C23342" s="1">
        <v>20000</v>
      </c>
      <c r="D23342" s="2">
        <v>44495</v>
      </c>
    </row>
    <row r="23343" spans="1:4" x14ac:dyDescent="0.25">
      <c r="A23343" s="17" t="s">
        <v>46676</v>
      </c>
      <c r="B23343" s="13" t="s">
        <v>46677</v>
      </c>
      <c r="C23343" s="1">
        <v>100000</v>
      </c>
      <c r="D23343" s="2">
        <v>44495</v>
      </c>
    </row>
    <row r="23344" spans="1:4" x14ac:dyDescent="0.25">
      <c r="A23344" s="17" t="s">
        <v>46678</v>
      </c>
      <c r="B23344" s="13" t="s">
        <v>46679</v>
      </c>
      <c r="C23344" s="1">
        <v>50000</v>
      </c>
      <c r="D23344" s="2">
        <v>44495</v>
      </c>
    </row>
    <row r="23345" spans="1:4" x14ac:dyDescent="0.25">
      <c r="A23345" s="17" t="s">
        <v>46680</v>
      </c>
      <c r="B23345" s="13" t="s">
        <v>46681</v>
      </c>
      <c r="C23345" s="1">
        <v>20000</v>
      </c>
      <c r="D23345" s="2">
        <v>44495</v>
      </c>
    </row>
    <row r="23346" spans="1:4" ht="25" x14ac:dyDescent="0.25">
      <c r="A23346" s="17" t="s">
        <v>46682</v>
      </c>
      <c r="B23346" s="13" t="s">
        <v>46683</v>
      </c>
      <c r="C23346" s="1">
        <v>20000</v>
      </c>
      <c r="D23346" s="2">
        <v>44495</v>
      </c>
    </row>
    <row r="23347" spans="1:4" x14ac:dyDescent="0.25">
      <c r="A23347" s="17" t="s">
        <v>46684</v>
      </c>
      <c r="B23347" s="13" t="s">
        <v>46685</v>
      </c>
      <c r="C23347" s="1">
        <v>100000</v>
      </c>
      <c r="D23347" s="2">
        <v>44495</v>
      </c>
    </row>
    <row r="23348" spans="1:4" x14ac:dyDescent="0.25">
      <c r="A23348" s="17" t="s">
        <v>46686</v>
      </c>
      <c r="B23348" s="13" t="s">
        <v>46687</v>
      </c>
      <c r="C23348" s="1">
        <v>50000</v>
      </c>
      <c r="D23348" s="2">
        <v>44495</v>
      </c>
    </row>
    <row r="23349" spans="1:4" x14ac:dyDescent="0.25">
      <c r="A23349" s="17" t="s">
        <v>46688</v>
      </c>
      <c r="B23349" s="13" t="s">
        <v>46689</v>
      </c>
      <c r="C23349" s="1">
        <v>20000</v>
      </c>
      <c r="D23349" s="2">
        <v>44495</v>
      </c>
    </row>
    <row r="23350" spans="1:4" x14ac:dyDescent="0.25">
      <c r="A23350" s="17" t="s">
        <v>46690</v>
      </c>
      <c r="B23350" s="13" t="s">
        <v>46691</v>
      </c>
      <c r="C23350" s="1">
        <v>20000</v>
      </c>
      <c r="D23350" s="2">
        <v>44495</v>
      </c>
    </row>
    <row r="23351" spans="1:4" x14ac:dyDescent="0.25">
      <c r="A23351" s="17" t="s">
        <v>46692</v>
      </c>
      <c r="B23351" s="13" t="s">
        <v>46693</v>
      </c>
      <c r="C23351" s="1">
        <v>50000</v>
      </c>
      <c r="D23351" s="2">
        <v>44495</v>
      </c>
    </row>
    <row r="23352" spans="1:4" x14ac:dyDescent="0.25">
      <c r="A23352" s="17" t="s">
        <v>46694</v>
      </c>
      <c r="B23352" s="13" t="s">
        <v>46695</v>
      </c>
      <c r="C23352" s="1">
        <v>20000</v>
      </c>
      <c r="D23352" s="2">
        <v>44495</v>
      </c>
    </row>
    <row r="23353" spans="1:4" x14ac:dyDescent="0.25">
      <c r="A23353" s="17" t="s">
        <v>46696</v>
      </c>
      <c r="B23353" s="13" t="s">
        <v>46697</v>
      </c>
      <c r="C23353" s="1">
        <v>20000</v>
      </c>
      <c r="D23353" s="2">
        <v>44495</v>
      </c>
    </row>
    <row r="23354" spans="1:4" x14ac:dyDescent="0.25">
      <c r="A23354" s="17" t="s">
        <v>46698</v>
      </c>
      <c r="B23354" s="13" t="s">
        <v>46699</v>
      </c>
      <c r="C23354" s="1">
        <v>100000</v>
      </c>
      <c r="D23354" s="2">
        <v>44490</v>
      </c>
    </row>
    <row r="23355" spans="1:4" ht="25" x14ac:dyDescent="0.25">
      <c r="A23355" s="17" t="s">
        <v>46700</v>
      </c>
      <c r="B23355" s="13" t="s">
        <v>46701</v>
      </c>
      <c r="C23355" s="1">
        <v>20000</v>
      </c>
      <c r="D23355" s="2">
        <v>44495</v>
      </c>
    </row>
    <row r="23356" spans="1:4" x14ac:dyDescent="0.25">
      <c r="A23356" s="17" t="s">
        <v>46702</v>
      </c>
      <c r="B23356" s="13" t="s">
        <v>46703</v>
      </c>
      <c r="C23356" s="1">
        <v>50000</v>
      </c>
      <c r="D23356" s="2">
        <v>44495</v>
      </c>
    </row>
    <row r="23357" spans="1:4" x14ac:dyDescent="0.25">
      <c r="A23357" s="17" t="s">
        <v>46704</v>
      </c>
      <c r="B23357" s="13" t="s">
        <v>46705</v>
      </c>
      <c r="C23357" s="1">
        <v>20000</v>
      </c>
      <c r="D23357" s="2">
        <v>44495</v>
      </c>
    </row>
    <row r="23358" spans="1:4" x14ac:dyDescent="0.25">
      <c r="A23358" s="17" t="s">
        <v>46706</v>
      </c>
      <c r="B23358" s="13" t="s">
        <v>46707</v>
      </c>
      <c r="C23358" s="1">
        <v>20000</v>
      </c>
      <c r="D23358" s="2">
        <v>44495</v>
      </c>
    </row>
    <row r="23359" spans="1:4" x14ac:dyDescent="0.25">
      <c r="A23359" s="17" t="s">
        <v>46708</v>
      </c>
      <c r="B23359" s="13" t="s">
        <v>46709</v>
      </c>
      <c r="C23359" s="1">
        <v>20000</v>
      </c>
      <c r="D23359" s="2">
        <v>44495</v>
      </c>
    </row>
    <row r="23360" spans="1:4" x14ac:dyDescent="0.25">
      <c r="A23360" s="17" t="s">
        <v>46710</v>
      </c>
      <c r="B23360" s="13" t="s">
        <v>46711</v>
      </c>
      <c r="C23360" s="1">
        <v>20000</v>
      </c>
      <c r="D23360" s="2">
        <v>44495</v>
      </c>
    </row>
    <row r="23361" spans="1:4" x14ac:dyDescent="0.25">
      <c r="A23361" s="17" t="s">
        <v>46712</v>
      </c>
      <c r="B23361" s="13" t="s">
        <v>46713</v>
      </c>
      <c r="C23361" s="1">
        <v>20000</v>
      </c>
      <c r="D23361" s="2">
        <v>44483</v>
      </c>
    </row>
    <row r="23362" spans="1:4" x14ac:dyDescent="0.25">
      <c r="A23362" s="17" t="s">
        <v>46714</v>
      </c>
      <c r="B23362" s="13" t="s">
        <v>46715</v>
      </c>
      <c r="C23362" s="1">
        <v>50000</v>
      </c>
      <c r="D23362" s="2">
        <v>44495</v>
      </c>
    </row>
    <row r="23363" spans="1:4" x14ac:dyDescent="0.25">
      <c r="A23363" s="17" t="s">
        <v>46716</v>
      </c>
      <c r="B23363" s="13" t="s">
        <v>46717</v>
      </c>
      <c r="C23363" s="1">
        <v>20000</v>
      </c>
      <c r="D23363" s="2">
        <v>44495</v>
      </c>
    </row>
    <row r="23364" spans="1:4" x14ac:dyDescent="0.25">
      <c r="A23364" s="17" t="s">
        <v>46718</v>
      </c>
      <c r="B23364" s="13" t="s">
        <v>46719</v>
      </c>
      <c r="C23364" s="1">
        <v>50000</v>
      </c>
      <c r="D23364" s="2">
        <v>44495</v>
      </c>
    </row>
    <row r="23365" spans="1:4" x14ac:dyDescent="0.25">
      <c r="A23365" s="17" t="s">
        <v>46720</v>
      </c>
      <c r="B23365" s="13" t="s">
        <v>46721</v>
      </c>
      <c r="C23365" s="1">
        <v>20000</v>
      </c>
      <c r="D23365" s="2">
        <v>44495</v>
      </c>
    </row>
    <row r="23366" spans="1:4" x14ac:dyDescent="0.25">
      <c r="A23366" s="17" t="s">
        <v>46722</v>
      </c>
      <c r="B23366" s="13" t="s">
        <v>46723</v>
      </c>
      <c r="C23366" s="1">
        <v>20000</v>
      </c>
      <c r="D23366" s="2">
        <v>44495</v>
      </c>
    </row>
    <row r="23367" spans="1:4" x14ac:dyDescent="0.25">
      <c r="A23367" s="17" t="s">
        <v>46724</v>
      </c>
      <c r="B23367" s="13" t="s">
        <v>46725</v>
      </c>
      <c r="C23367" s="1">
        <v>50000</v>
      </c>
      <c r="D23367" s="2">
        <v>44495</v>
      </c>
    </row>
    <row r="23368" spans="1:4" x14ac:dyDescent="0.25">
      <c r="A23368" s="17" t="s">
        <v>46726</v>
      </c>
      <c r="B23368" s="13" t="s">
        <v>46727</v>
      </c>
      <c r="C23368" s="1">
        <v>50000</v>
      </c>
      <c r="D23368" s="2">
        <v>44495</v>
      </c>
    </row>
    <row r="23369" spans="1:4" x14ac:dyDescent="0.25">
      <c r="A23369" s="17" t="s">
        <v>46728</v>
      </c>
      <c r="B23369" s="13" t="s">
        <v>46729</v>
      </c>
      <c r="C23369" s="1">
        <v>20000</v>
      </c>
      <c r="D23369" s="2">
        <v>44495</v>
      </c>
    </row>
    <row r="23370" spans="1:4" x14ac:dyDescent="0.25">
      <c r="A23370" s="17" t="s">
        <v>46730</v>
      </c>
      <c r="B23370" s="13" t="s">
        <v>46731</v>
      </c>
      <c r="C23370" s="1">
        <v>50000</v>
      </c>
      <c r="D23370" s="2">
        <v>44495</v>
      </c>
    </row>
    <row r="23371" spans="1:4" x14ac:dyDescent="0.25">
      <c r="A23371" s="17" t="s">
        <v>46732</v>
      </c>
      <c r="B23371" s="13" t="s">
        <v>46733</v>
      </c>
      <c r="C23371" s="1">
        <v>20000</v>
      </c>
      <c r="D23371" s="2">
        <v>44495</v>
      </c>
    </row>
    <row r="23372" spans="1:4" x14ac:dyDescent="0.25">
      <c r="A23372" s="17" t="s">
        <v>46734</v>
      </c>
      <c r="B23372" s="13" t="s">
        <v>46735</v>
      </c>
      <c r="C23372" s="1">
        <v>50000</v>
      </c>
      <c r="D23372" s="2">
        <v>44495</v>
      </c>
    </row>
    <row r="23373" spans="1:4" ht="25" x14ac:dyDescent="0.25">
      <c r="A23373" s="17" t="s">
        <v>46736</v>
      </c>
      <c r="B23373" s="13" t="s">
        <v>46737</v>
      </c>
      <c r="C23373" s="1">
        <v>20000</v>
      </c>
      <c r="D23373" s="2">
        <v>44495</v>
      </c>
    </row>
    <row r="23374" spans="1:4" x14ac:dyDescent="0.25">
      <c r="A23374" s="17" t="s">
        <v>46738</v>
      </c>
      <c r="B23374" s="13" t="s">
        <v>46739</v>
      </c>
      <c r="C23374" s="1">
        <v>50000</v>
      </c>
      <c r="D23374" s="2">
        <v>44495</v>
      </c>
    </row>
    <row r="23375" spans="1:4" x14ac:dyDescent="0.25">
      <c r="A23375" s="17" t="s">
        <v>46740</v>
      </c>
      <c r="B23375" s="13" t="s">
        <v>46741</v>
      </c>
      <c r="C23375" s="1">
        <v>50000</v>
      </c>
      <c r="D23375" s="2">
        <v>44495</v>
      </c>
    </row>
    <row r="23376" spans="1:4" x14ac:dyDescent="0.25">
      <c r="A23376" s="17" t="s">
        <v>46742</v>
      </c>
      <c r="B23376" s="13" t="s">
        <v>46743</v>
      </c>
      <c r="C23376" s="1">
        <v>20000</v>
      </c>
      <c r="D23376" s="2">
        <v>44495</v>
      </c>
    </row>
    <row r="23377" spans="1:4" x14ac:dyDescent="0.25">
      <c r="A23377" s="17" t="s">
        <v>46744</v>
      </c>
      <c r="B23377" s="13" t="s">
        <v>46745</v>
      </c>
      <c r="C23377" s="1">
        <v>20000</v>
      </c>
      <c r="D23377" s="2">
        <v>44495</v>
      </c>
    </row>
    <row r="23378" spans="1:4" x14ac:dyDescent="0.25">
      <c r="A23378" s="17" t="s">
        <v>46746</v>
      </c>
      <c r="B23378" s="13" t="s">
        <v>46747</v>
      </c>
      <c r="C23378" s="1">
        <v>20000</v>
      </c>
      <c r="D23378" s="2">
        <v>44495</v>
      </c>
    </row>
    <row r="23379" spans="1:4" x14ac:dyDescent="0.25">
      <c r="A23379" s="17" t="s">
        <v>46748</v>
      </c>
      <c r="B23379" s="13" t="s">
        <v>46749</v>
      </c>
      <c r="C23379" s="1">
        <v>20000</v>
      </c>
      <c r="D23379" s="2">
        <v>44495</v>
      </c>
    </row>
    <row r="23380" spans="1:4" x14ac:dyDescent="0.25">
      <c r="A23380" s="17" t="s">
        <v>46750</v>
      </c>
      <c r="B23380" s="13" t="s">
        <v>46751</v>
      </c>
      <c r="C23380" s="1">
        <v>20000</v>
      </c>
      <c r="D23380" s="2">
        <v>44495</v>
      </c>
    </row>
    <row r="23381" spans="1:4" x14ac:dyDescent="0.25">
      <c r="A23381" s="17" t="s">
        <v>46752</v>
      </c>
      <c r="B23381" s="13" t="s">
        <v>46753</v>
      </c>
      <c r="C23381" s="1">
        <v>20000</v>
      </c>
      <c r="D23381" s="2">
        <v>44495</v>
      </c>
    </row>
    <row r="23382" spans="1:4" x14ac:dyDescent="0.25">
      <c r="A23382" s="17" t="s">
        <v>46754</v>
      </c>
      <c r="B23382" s="13" t="s">
        <v>46755</v>
      </c>
      <c r="C23382" s="1">
        <v>50000</v>
      </c>
      <c r="D23382" s="2">
        <v>44495</v>
      </c>
    </row>
    <row r="23383" spans="1:4" x14ac:dyDescent="0.25">
      <c r="A23383" s="17" t="s">
        <v>46756</v>
      </c>
      <c r="B23383" s="13" t="s">
        <v>46757</v>
      </c>
      <c r="C23383" s="1">
        <v>20000</v>
      </c>
      <c r="D23383" s="2">
        <v>44495</v>
      </c>
    </row>
    <row r="23384" spans="1:4" x14ac:dyDescent="0.25">
      <c r="A23384" s="17" t="s">
        <v>46758</v>
      </c>
      <c r="B23384" s="13" t="s">
        <v>46759</v>
      </c>
      <c r="C23384" s="1">
        <v>20000</v>
      </c>
      <c r="D23384" s="2">
        <v>44495</v>
      </c>
    </row>
    <row r="23385" spans="1:4" x14ac:dyDescent="0.25">
      <c r="A23385" s="17" t="s">
        <v>46760</v>
      </c>
      <c r="B23385" s="13" t="s">
        <v>46761</v>
      </c>
      <c r="C23385" s="1">
        <v>50000</v>
      </c>
      <c r="D23385" s="2">
        <v>44495</v>
      </c>
    </row>
    <row r="23386" spans="1:4" x14ac:dyDescent="0.25">
      <c r="A23386" s="17" t="s">
        <v>46762</v>
      </c>
      <c r="B23386" s="13" t="s">
        <v>46763</v>
      </c>
      <c r="C23386" s="1">
        <v>20000</v>
      </c>
      <c r="D23386" s="2">
        <v>44495</v>
      </c>
    </row>
    <row r="23387" spans="1:4" x14ac:dyDescent="0.25">
      <c r="A23387" s="17" t="s">
        <v>46764</v>
      </c>
      <c r="B23387" s="13" t="s">
        <v>46765</v>
      </c>
      <c r="C23387" s="1">
        <v>20000</v>
      </c>
      <c r="D23387" s="2">
        <v>44495</v>
      </c>
    </row>
    <row r="23388" spans="1:4" x14ac:dyDescent="0.25">
      <c r="A23388" s="17" t="s">
        <v>46766</v>
      </c>
      <c r="B23388" s="13" t="s">
        <v>46767</v>
      </c>
      <c r="C23388" s="1">
        <v>20000</v>
      </c>
      <c r="D23388" s="2">
        <v>44495</v>
      </c>
    </row>
    <row r="23389" spans="1:4" x14ac:dyDescent="0.25">
      <c r="A23389" s="17" t="s">
        <v>46768</v>
      </c>
      <c r="B23389" s="13" t="s">
        <v>46769</v>
      </c>
      <c r="C23389" s="1">
        <v>20000</v>
      </c>
      <c r="D23389" s="2">
        <v>44495</v>
      </c>
    </row>
    <row r="23390" spans="1:4" x14ac:dyDescent="0.25">
      <c r="A23390" s="17" t="s">
        <v>46770</v>
      </c>
      <c r="B23390" s="13" t="s">
        <v>46771</v>
      </c>
      <c r="C23390" s="1">
        <v>100000</v>
      </c>
      <c r="D23390" s="2">
        <v>44495</v>
      </c>
    </row>
    <row r="23391" spans="1:4" x14ac:dyDescent="0.25">
      <c r="A23391" s="17" t="s">
        <v>46772</v>
      </c>
      <c r="B23391" s="13" t="s">
        <v>46773</v>
      </c>
      <c r="C23391" s="1">
        <v>20000</v>
      </c>
      <c r="D23391" s="2">
        <v>44495</v>
      </c>
    </row>
    <row r="23392" spans="1:4" x14ac:dyDescent="0.25">
      <c r="A23392" s="17" t="s">
        <v>46774</v>
      </c>
      <c r="B23392" s="13" t="s">
        <v>46775</v>
      </c>
      <c r="C23392" s="1">
        <v>100000</v>
      </c>
      <c r="D23392" s="2">
        <v>44495</v>
      </c>
    </row>
    <row r="23393" spans="1:4" x14ac:dyDescent="0.25">
      <c r="A23393" s="17" t="s">
        <v>46776</v>
      </c>
      <c r="B23393" s="13" t="s">
        <v>46777</v>
      </c>
      <c r="C23393" s="1">
        <v>20000</v>
      </c>
      <c r="D23393" s="2">
        <v>44495</v>
      </c>
    </row>
    <row r="23394" spans="1:4" x14ac:dyDescent="0.25">
      <c r="A23394" s="17" t="s">
        <v>46778</v>
      </c>
      <c r="B23394" s="13" t="s">
        <v>46779</v>
      </c>
      <c r="C23394" s="1">
        <v>100000</v>
      </c>
      <c r="D23394" s="2">
        <v>44495</v>
      </c>
    </row>
    <row r="23395" spans="1:4" x14ac:dyDescent="0.25">
      <c r="A23395" s="17" t="s">
        <v>46780</v>
      </c>
      <c r="B23395" s="13" t="s">
        <v>46781</v>
      </c>
      <c r="C23395" s="1">
        <v>20000</v>
      </c>
      <c r="D23395" s="2">
        <v>44495</v>
      </c>
    </row>
    <row r="23396" spans="1:4" x14ac:dyDescent="0.25">
      <c r="A23396" s="17" t="s">
        <v>46782</v>
      </c>
      <c r="B23396" s="13" t="s">
        <v>46783</v>
      </c>
      <c r="C23396" s="1">
        <v>20000</v>
      </c>
      <c r="D23396" s="2">
        <v>44495</v>
      </c>
    </row>
    <row r="23397" spans="1:4" x14ac:dyDescent="0.25">
      <c r="A23397" s="17" t="s">
        <v>46784</v>
      </c>
      <c r="B23397" s="13" t="s">
        <v>46785</v>
      </c>
      <c r="C23397" s="1">
        <v>50000</v>
      </c>
      <c r="D23397" s="2">
        <v>44495</v>
      </c>
    </row>
    <row r="23398" spans="1:4" x14ac:dyDescent="0.25">
      <c r="A23398" s="17" t="s">
        <v>46786</v>
      </c>
      <c r="B23398" s="13" t="s">
        <v>46787</v>
      </c>
      <c r="C23398" s="1">
        <v>20000</v>
      </c>
      <c r="D23398" s="2">
        <v>44495</v>
      </c>
    </row>
    <row r="23399" spans="1:4" x14ac:dyDescent="0.25">
      <c r="A23399" s="17" t="s">
        <v>46788</v>
      </c>
      <c r="B23399" s="13" t="s">
        <v>46789</v>
      </c>
      <c r="C23399" s="1">
        <v>20000</v>
      </c>
      <c r="D23399" s="2">
        <v>44495</v>
      </c>
    </row>
    <row r="23400" spans="1:4" x14ac:dyDescent="0.25">
      <c r="A23400" s="17" t="s">
        <v>46790</v>
      </c>
      <c r="B23400" s="13" t="s">
        <v>46791</v>
      </c>
      <c r="C23400" s="1">
        <v>50000</v>
      </c>
      <c r="D23400" s="2">
        <v>44495</v>
      </c>
    </row>
    <row r="23401" spans="1:4" x14ac:dyDescent="0.25">
      <c r="A23401" s="17" t="s">
        <v>46792</v>
      </c>
      <c r="B23401" s="13" t="s">
        <v>46793</v>
      </c>
      <c r="C23401" s="1">
        <v>20000</v>
      </c>
      <c r="D23401" s="2">
        <v>44495</v>
      </c>
    </row>
    <row r="23402" spans="1:4" x14ac:dyDescent="0.25">
      <c r="A23402" s="17" t="s">
        <v>46794</v>
      </c>
      <c r="B23402" s="13" t="s">
        <v>46795</v>
      </c>
      <c r="C23402" s="1">
        <v>100000</v>
      </c>
      <c r="D23402" s="2">
        <v>44495</v>
      </c>
    </row>
    <row r="23403" spans="1:4" x14ac:dyDescent="0.25">
      <c r="A23403" s="17" t="s">
        <v>46796</v>
      </c>
      <c r="B23403" s="13" t="s">
        <v>46797</v>
      </c>
      <c r="C23403" s="1">
        <v>50000</v>
      </c>
      <c r="D23403" s="2">
        <v>44483</v>
      </c>
    </row>
    <row r="23404" spans="1:4" x14ac:dyDescent="0.25">
      <c r="A23404" s="17" t="s">
        <v>46798</v>
      </c>
      <c r="B23404" s="13" t="s">
        <v>46799</v>
      </c>
      <c r="C23404" s="1">
        <v>20000</v>
      </c>
      <c r="D23404" s="2">
        <v>44495</v>
      </c>
    </row>
    <row r="23405" spans="1:4" x14ac:dyDescent="0.25">
      <c r="A23405" s="17" t="s">
        <v>46800</v>
      </c>
      <c r="B23405" s="13" t="s">
        <v>46801</v>
      </c>
      <c r="C23405" s="1">
        <v>100000</v>
      </c>
      <c r="D23405" s="2">
        <v>44495</v>
      </c>
    </row>
    <row r="23406" spans="1:4" x14ac:dyDescent="0.25">
      <c r="A23406" s="17" t="s">
        <v>46802</v>
      </c>
      <c r="B23406" s="13" t="s">
        <v>46803</v>
      </c>
      <c r="C23406" s="1">
        <v>200000</v>
      </c>
      <c r="D23406" s="2">
        <v>44490</v>
      </c>
    </row>
    <row r="23407" spans="1:4" x14ac:dyDescent="0.25">
      <c r="A23407" s="17" t="s">
        <v>46804</v>
      </c>
      <c r="B23407" s="13" t="s">
        <v>46805</v>
      </c>
      <c r="C23407" s="1">
        <v>20000</v>
      </c>
      <c r="D23407" s="2">
        <v>44495</v>
      </c>
    </row>
    <row r="23408" spans="1:4" x14ac:dyDescent="0.25">
      <c r="A23408" s="17" t="s">
        <v>46806</v>
      </c>
      <c r="B23408" s="13" t="s">
        <v>46807</v>
      </c>
      <c r="C23408" s="1">
        <v>50000</v>
      </c>
      <c r="D23408" s="2">
        <v>44495</v>
      </c>
    </row>
    <row r="23409" spans="1:4" x14ac:dyDescent="0.25">
      <c r="A23409" s="17" t="s">
        <v>46808</v>
      </c>
      <c r="B23409" s="13" t="s">
        <v>46809</v>
      </c>
      <c r="C23409" s="1">
        <v>100000</v>
      </c>
      <c r="D23409" s="2">
        <v>44495</v>
      </c>
    </row>
    <row r="23410" spans="1:4" x14ac:dyDescent="0.25">
      <c r="A23410" s="17" t="s">
        <v>46810</v>
      </c>
      <c r="B23410" s="13" t="s">
        <v>46811</v>
      </c>
      <c r="C23410" s="1">
        <v>50000</v>
      </c>
      <c r="D23410" s="2">
        <v>44495</v>
      </c>
    </row>
    <row r="23411" spans="1:4" x14ac:dyDescent="0.25">
      <c r="A23411" s="17" t="s">
        <v>46812</v>
      </c>
      <c r="B23411" s="13" t="s">
        <v>46813</v>
      </c>
      <c r="C23411" s="1">
        <v>20000</v>
      </c>
      <c r="D23411" s="2">
        <v>44495</v>
      </c>
    </row>
    <row r="23412" spans="1:4" x14ac:dyDescent="0.25">
      <c r="A23412" s="17" t="s">
        <v>46814</v>
      </c>
      <c r="B23412" s="13" t="s">
        <v>46815</v>
      </c>
      <c r="C23412" s="1">
        <v>20000</v>
      </c>
      <c r="D23412" s="2">
        <v>44495</v>
      </c>
    </row>
    <row r="23413" spans="1:4" x14ac:dyDescent="0.25">
      <c r="A23413" s="17" t="s">
        <v>46816</v>
      </c>
      <c r="B23413" s="13" t="s">
        <v>46817</v>
      </c>
      <c r="C23413" s="1">
        <v>400000</v>
      </c>
      <c r="D23413" s="2">
        <v>44490</v>
      </c>
    </row>
    <row r="23414" spans="1:4" x14ac:dyDescent="0.25">
      <c r="A23414" s="17" t="s">
        <v>46818</v>
      </c>
      <c r="B23414" s="13" t="s">
        <v>46819</v>
      </c>
      <c r="C23414" s="1">
        <v>20000</v>
      </c>
      <c r="D23414" s="2">
        <v>44495</v>
      </c>
    </row>
    <row r="23415" spans="1:4" x14ac:dyDescent="0.25">
      <c r="A23415" s="17" t="s">
        <v>46820</v>
      </c>
      <c r="B23415" s="13" t="s">
        <v>46821</v>
      </c>
      <c r="C23415" s="1">
        <v>20000</v>
      </c>
      <c r="D23415" s="2">
        <v>44495</v>
      </c>
    </row>
    <row r="23416" spans="1:4" x14ac:dyDescent="0.25">
      <c r="A23416" s="17" t="s">
        <v>46822</v>
      </c>
      <c r="B23416" s="13" t="s">
        <v>46823</v>
      </c>
      <c r="C23416" s="1">
        <v>20000</v>
      </c>
      <c r="D23416" s="2">
        <v>44495</v>
      </c>
    </row>
    <row r="23417" spans="1:4" x14ac:dyDescent="0.25">
      <c r="A23417" s="17" t="s">
        <v>46824</v>
      </c>
      <c r="B23417" s="13" t="s">
        <v>46825</v>
      </c>
      <c r="C23417" s="1">
        <v>50000</v>
      </c>
      <c r="D23417" s="2">
        <v>44495</v>
      </c>
    </row>
    <row r="23418" spans="1:4" x14ac:dyDescent="0.25">
      <c r="A23418" s="17" t="s">
        <v>46826</v>
      </c>
      <c r="B23418" s="13" t="s">
        <v>46827</v>
      </c>
      <c r="C23418" s="1">
        <v>50000</v>
      </c>
      <c r="D23418" s="2">
        <v>44495</v>
      </c>
    </row>
    <row r="23419" spans="1:4" x14ac:dyDescent="0.25">
      <c r="A23419" s="17" t="s">
        <v>46828</v>
      </c>
      <c r="B23419" s="13" t="s">
        <v>46829</v>
      </c>
      <c r="C23419" s="1">
        <v>50000</v>
      </c>
      <c r="D23419" s="2">
        <v>44495</v>
      </c>
    </row>
    <row r="23420" spans="1:4" x14ac:dyDescent="0.25">
      <c r="A23420" s="17" t="s">
        <v>46830</v>
      </c>
      <c r="B23420" s="13" t="s">
        <v>46831</v>
      </c>
      <c r="C23420" s="1">
        <v>20000</v>
      </c>
      <c r="D23420" s="2">
        <v>44495</v>
      </c>
    </row>
    <row r="23421" spans="1:4" x14ac:dyDescent="0.25">
      <c r="A23421" s="17" t="s">
        <v>46832</v>
      </c>
      <c r="B23421" s="13" t="s">
        <v>46833</v>
      </c>
      <c r="C23421" s="1">
        <v>100000</v>
      </c>
      <c r="D23421" s="2">
        <v>44495</v>
      </c>
    </row>
    <row r="23422" spans="1:4" x14ac:dyDescent="0.25">
      <c r="A23422" s="17" t="s">
        <v>46834</v>
      </c>
      <c r="B23422" s="13" t="s">
        <v>46835</v>
      </c>
      <c r="C23422" s="1">
        <v>20000</v>
      </c>
      <c r="D23422" s="2">
        <v>44495</v>
      </c>
    </row>
    <row r="23423" spans="1:4" x14ac:dyDescent="0.25">
      <c r="A23423" s="17" t="s">
        <v>46836</v>
      </c>
      <c r="B23423" s="13" t="s">
        <v>46837</v>
      </c>
      <c r="C23423" s="1">
        <v>20000</v>
      </c>
      <c r="D23423" s="2">
        <v>44495</v>
      </c>
    </row>
    <row r="23424" spans="1:4" x14ac:dyDescent="0.25">
      <c r="A23424" s="17" t="s">
        <v>46838</v>
      </c>
      <c r="B23424" s="13" t="s">
        <v>46839</v>
      </c>
      <c r="C23424" s="1">
        <v>20000</v>
      </c>
      <c r="D23424" s="2">
        <v>44495</v>
      </c>
    </row>
    <row r="23425" spans="1:4" x14ac:dyDescent="0.25">
      <c r="A23425" s="17" t="s">
        <v>46840</v>
      </c>
      <c r="B23425" s="13" t="s">
        <v>46841</v>
      </c>
      <c r="C23425" s="1">
        <v>50000</v>
      </c>
      <c r="D23425" s="2">
        <v>44495</v>
      </c>
    </row>
    <row r="23426" spans="1:4" x14ac:dyDescent="0.25">
      <c r="A23426" s="17" t="s">
        <v>46842</v>
      </c>
      <c r="B23426" s="13" t="s">
        <v>46843</v>
      </c>
      <c r="C23426" s="1">
        <v>20000</v>
      </c>
      <c r="D23426" s="2">
        <v>44495</v>
      </c>
    </row>
    <row r="23427" spans="1:4" x14ac:dyDescent="0.25">
      <c r="A23427" s="17" t="s">
        <v>46844</v>
      </c>
      <c r="B23427" s="13" t="s">
        <v>46845</v>
      </c>
      <c r="C23427" s="1">
        <v>20000</v>
      </c>
      <c r="D23427" s="2">
        <v>44495</v>
      </c>
    </row>
    <row r="23428" spans="1:4" x14ac:dyDescent="0.25">
      <c r="A23428" s="17" t="s">
        <v>46846</v>
      </c>
      <c r="B23428" s="13" t="s">
        <v>46847</v>
      </c>
      <c r="C23428" s="1">
        <v>20000</v>
      </c>
      <c r="D23428" s="2">
        <v>44495</v>
      </c>
    </row>
    <row r="23429" spans="1:4" x14ac:dyDescent="0.25">
      <c r="A23429" s="17" t="s">
        <v>46848</v>
      </c>
      <c r="B23429" s="13" t="s">
        <v>46849</v>
      </c>
      <c r="C23429" s="1">
        <v>50000</v>
      </c>
      <c r="D23429" s="2">
        <v>44495</v>
      </c>
    </row>
    <row r="23430" spans="1:4" ht="25" x14ac:dyDescent="0.25">
      <c r="A23430" s="17" t="s">
        <v>46850</v>
      </c>
      <c r="B23430" s="13" t="s">
        <v>46851</v>
      </c>
      <c r="C23430" s="1">
        <v>20000</v>
      </c>
      <c r="D23430" s="2">
        <v>44495</v>
      </c>
    </row>
    <row r="23431" spans="1:4" x14ac:dyDescent="0.25">
      <c r="A23431" s="17" t="s">
        <v>46852</v>
      </c>
      <c r="B23431" s="13" t="s">
        <v>46853</v>
      </c>
      <c r="C23431" s="1">
        <v>20000</v>
      </c>
      <c r="D23431" s="2">
        <v>44495</v>
      </c>
    </row>
    <row r="23432" spans="1:4" x14ac:dyDescent="0.25">
      <c r="A23432" s="17" t="s">
        <v>46854</v>
      </c>
      <c r="B23432" s="13" t="s">
        <v>46855</v>
      </c>
      <c r="C23432" s="1">
        <v>20000</v>
      </c>
      <c r="D23432" s="2">
        <v>44495</v>
      </c>
    </row>
    <row r="23433" spans="1:4" ht="25" x14ac:dyDescent="0.25">
      <c r="A23433" s="17" t="s">
        <v>46856</v>
      </c>
      <c r="B23433" s="13" t="s">
        <v>46857</v>
      </c>
      <c r="C23433" s="1">
        <v>100000</v>
      </c>
      <c r="D23433" s="2">
        <v>44495</v>
      </c>
    </row>
    <row r="23434" spans="1:4" x14ac:dyDescent="0.25">
      <c r="A23434" s="17" t="s">
        <v>46858</v>
      </c>
      <c r="B23434" s="13" t="s">
        <v>46859</v>
      </c>
      <c r="C23434" s="1">
        <v>20000</v>
      </c>
      <c r="D23434" s="2">
        <v>44495</v>
      </c>
    </row>
    <row r="23435" spans="1:4" x14ac:dyDescent="0.25">
      <c r="A23435" s="17" t="s">
        <v>46860</v>
      </c>
      <c r="B23435" s="13" t="s">
        <v>46861</v>
      </c>
      <c r="C23435" s="1">
        <v>20000</v>
      </c>
      <c r="D23435" s="2">
        <v>44495</v>
      </c>
    </row>
    <row r="23436" spans="1:4" x14ac:dyDescent="0.25">
      <c r="A23436" s="17" t="s">
        <v>46862</v>
      </c>
      <c r="B23436" s="13" t="s">
        <v>46863</v>
      </c>
      <c r="C23436" s="1">
        <v>50000</v>
      </c>
      <c r="D23436" s="2">
        <v>44495</v>
      </c>
    </row>
    <row r="23437" spans="1:4" x14ac:dyDescent="0.25">
      <c r="A23437" s="17" t="s">
        <v>46864</v>
      </c>
      <c r="B23437" s="13" t="s">
        <v>46865</v>
      </c>
      <c r="C23437" s="1">
        <v>20000</v>
      </c>
      <c r="D23437" s="2">
        <v>44495</v>
      </c>
    </row>
    <row r="23438" spans="1:4" x14ac:dyDescent="0.25">
      <c r="A23438" s="17" t="s">
        <v>46866</v>
      </c>
      <c r="B23438" s="13" t="s">
        <v>46867</v>
      </c>
      <c r="C23438" s="1">
        <v>20000</v>
      </c>
      <c r="D23438" s="2">
        <v>44495</v>
      </c>
    </row>
    <row r="23439" spans="1:4" x14ac:dyDescent="0.25">
      <c r="A23439" s="17" t="s">
        <v>46868</v>
      </c>
      <c r="B23439" s="13" t="s">
        <v>46869</v>
      </c>
      <c r="C23439" s="1">
        <v>50000</v>
      </c>
      <c r="D23439" s="2">
        <v>44495</v>
      </c>
    </row>
    <row r="23440" spans="1:4" x14ac:dyDescent="0.25">
      <c r="A23440" s="17" t="s">
        <v>46870</v>
      </c>
      <c r="B23440" s="13" t="s">
        <v>46871</v>
      </c>
      <c r="C23440" s="1">
        <v>20000</v>
      </c>
      <c r="D23440" s="2">
        <v>44495</v>
      </c>
    </row>
    <row r="23441" spans="1:4" x14ac:dyDescent="0.25">
      <c r="A23441" s="17" t="s">
        <v>46872</v>
      </c>
      <c r="B23441" s="13" t="s">
        <v>46873</v>
      </c>
      <c r="C23441" s="1">
        <v>50000</v>
      </c>
      <c r="D23441" s="2">
        <v>44495</v>
      </c>
    </row>
    <row r="23442" spans="1:4" x14ac:dyDescent="0.25">
      <c r="A23442" s="17" t="s">
        <v>46874</v>
      </c>
      <c r="B23442" s="13" t="s">
        <v>46875</v>
      </c>
      <c r="C23442" s="1">
        <v>100000</v>
      </c>
      <c r="D23442" s="2">
        <v>44495</v>
      </c>
    </row>
    <row r="23443" spans="1:4" x14ac:dyDescent="0.25">
      <c r="A23443" s="17" t="s">
        <v>46876</v>
      </c>
      <c r="B23443" s="13" t="s">
        <v>46877</v>
      </c>
      <c r="C23443" s="1">
        <v>50000</v>
      </c>
      <c r="D23443" s="2">
        <v>44495</v>
      </c>
    </row>
    <row r="23444" spans="1:4" x14ac:dyDescent="0.25">
      <c r="A23444" s="17" t="s">
        <v>46878</v>
      </c>
      <c r="B23444" s="13" t="s">
        <v>46879</v>
      </c>
      <c r="C23444" s="1">
        <v>100000</v>
      </c>
      <c r="D23444" s="2">
        <v>44495</v>
      </c>
    </row>
    <row r="23445" spans="1:4" x14ac:dyDescent="0.25">
      <c r="A23445" s="17" t="s">
        <v>46880</v>
      </c>
      <c r="B23445" s="13" t="s">
        <v>46881</v>
      </c>
      <c r="C23445" s="1">
        <v>50000</v>
      </c>
      <c r="D23445" s="2">
        <v>44495</v>
      </c>
    </row>
    <row r="23446" spans="1:4" x14ac:dyDescent="0.25">
      <c r="A23446" s="17" t="s">
        <v>46882</v>
      </c>
      <c r="B23446" s="13" t="s">
        <v>46883</v>
      </c>
      <c r="C23446" s="1">
        <v>20000</v>
      </c>
      <c r="D23446" s="2">
        <v>44495</v>
      </c>
    </row>
    <row r="23447" spans="1:4" x14ac:dyDescent="0.25">
      <c r="A23447" s="17" t="s">
        <v>46884</v>
      </c>
      <c r="B23447" s="13" t="s">
        <v>46885</v>
      </c>
      <c r="C23447" s="1">
        <v>50000</v>
      </c>
      <c r="D23447" s="2">
        <v>44495</v>
      </c>
    </row>
    <row r="23448" spans="1:4" x14ac:dyDescent="0.25">
      <c r="A23448" s="17" t="s">
        <v>46886</v>
      </c>
      <c r="B23448" s="13" t="s">
        <v>46887</v>
      </c>
      <c r="C23448" s="1">
        <v>100000</v>
      </c>
      <c r="D23448" s="2">
        <v>44495</v>
      </c>
    </row>
    <row r="23449" spans="1:4" x14ac:dyDescent="0.25">
      <c r="A23449" s="17" t="s">
        <v>46888</v>
      </c>
      <c r="B23449" s="13" t="s">
        <v>46889</v>
      </c>
      <c r="C23449" s="1">
        <v>100000</v>
      </c>
      <c r="D23449" s="2">
        <v>44495</v>
      </c>
    </row>
    <row r="23450" spans="1:4" x14ac:dyDescent="0.25">
      <c r="A23450" s="17" t="s">
        <v>46890</v>
      </c>
      <c r="B23450" s="13" t="s">
        <v>46891</v>
      </c>
      <c r="C23450" s="1">
        <v>20000</v>
      </c>
      <c r="D23450" s="2">
        <v>44495</v>
      </c>
    </row>
    <row r="23451" spans="1:4" x14ac:dyDescent="0.25">
      <c r="A23451" s="17" t="s">
        <v>46892</v>
      </c>
      <c r="B23451" s="13" t="s">
        <v>46893</v>
      </c>
      <c r="C23451" s="1">
        <v>100000</v>
      </c>
      <c r="D23451" s="2">
        <v>44495</v>
      </c>
    </row>
    <row r="23452" spans="1:4" x14ac:dyDescent="0.25">
      <c r="A23452" s="17" t="s">
        <v>46894</v>
      </c>
      <c r="B23452" s="13" t="s">
        <v>46895</v>
      </c>
      <c r="C23452" s="1">
        <v>50000</v>
      </c>
      <c r="D23452" s="2">
        <v>44495</v>
      </c>
    </row>
    <row r="23453" spans="1:4" x14ac:dyDescent="0.25">
      <c r="A23453" s="17" t="s">
        <v>46896</v>
      </c>
      <c r="B23453" s="13" t="s">
        <v>46897</v>
      </c>
      <c r="C23453" s="1">
        <v>20000</v>
      </c>
      <c r="D23453" s="2">
        <v>44495</v>
      </c>
    </row>
    <row r="23454" spans="1:4" x14ac:dyDescent="0.25">
      <c r="A23454" s="17" t="s">
        <v>46898</v>
      </c>
      <c r="B23454" s="13" t="s">
        <v>46899</v>
      </c>
      <c r="C23454" s="1">
        <v>20000</v>
      </c>
      <c r="D23454" s="2">
        <v>44495</v>
      </c>
    </row>
    <row r="23455" spans="1:4" x14ac:dyDescent="0.25">
      <c r="A23455" s="17" t="s">
        <v>46900</v>
      </c>
      <c r="B23455" s="13" t="s">
        <v>46901</v>
      </c>
      <c r="C23455" s="1">
        <v>100000</v>
      </c>
      <c r="D23455" s="2">
        <v>44495</v>
      </c>
    </row>
    <row r="23456" spans="1:4" x14ac:dyDescent="0.25">
      <c r="A23456" s="17" t="s">
        <v>46902</v>
      </c>
      <c r="B23456" s="13" t="s">
        <v>46903</v>
      </c>
      <c r="C23456" s="1">
        <v>20000</v>
      </c>
      <c r="D23456" s="2">
        <v>44495</v>
      </c>
    </row>
    <row r="23457" spans="1:4" ht="25" x14ac:dyDescent="0.25">
      <c r="A23457" s="17" t="s">
        <v>46904</v>
      </c>
      <c r="B23457" s="13" t="s">
        <v>46905</v>
      </c>
      <c r="C23457" s="1">
        <v>20000</v>
      </c>
      <c r="D23457" s="2">
        <v>44495</v>
      </c>
    </row>
    <row r="23458" spans="1:4" ht="25" x14ac:dyDescent="0.25">
      <c r="A23458" s="17" t="s">
        <v>46906</v>
      </c>
      <c r="B23458" s="13" t="s">
        <v>46907</v>
      </c>
      <c r="C23458" s="1">
        <v>20000</v>
      </c>
      <c r="D23458" s="2">
        <v>44495</v>
      </c>
    </row>
    <row r="23459" spans="1:4" x14ac:dyDescent="0.25">
      <c r="A23459" s="17" t="s">
        <v>46908</v>
      </c>
      <c r="B23459" s="13" t="s">
        <v>46909</v>
      </c>
      <c r="C23459" s="1">
        <v>50000</v>
      </c>
      <c r="D23459" s="2">
        <v>44495</v>
      </c>
    </row>
    <row r="23460" spans="1:4" x14ac:dyDescent="0.25">
      <c r="A23460" s="17" t="s">
        <v>46910</v>
      </c>
      <c r="B23460" s="13" t="s">
        <v>46911</v>
      </c>
      <c r="C23460" s="1">
        <v>50000</v>
      </c>
      <c r="D23460" s="2">
        <v>44495</v>
      </c>
    </row>
    <row r="23461" spans="1:4" x14ac:dyDescent="0.25">
      <c r="A23461" s="17" t="s">
        <v>46912</v>
      </c>
      <c r="B23461" s="13" t="s">
        <v>46913</v>
      </c>
      <c r="C23461" s="1">
        <v>100000</v>
      </c>
      <c r="D23461" s="2">
        <v>44495</v>
      </c>
    </row>
    <row r="23462" spans="1:4" x14ac:dyDescent="0.25">
      <c r="A23462" s="17" t="s">
        <v>46914</v>
      </c>
      <c r="B23462" s="13" t="s">
        <v>46915</v>
      </c>
      <c r="C23462" s="1">
        <v>20000</v>
      </c>
      <c r="D23462" s="2">
        <v>44495</v>
      </c>
    </row>
    <row r="23463" spans="1:4" x14ac:dyDescent="0.25">
      <c r="A23463" s="17" t="s">
        <v>46916</v>
      </c>
      <c r="B23463" s="13" t="s">
        <v>46917</v>
      </c>
      <c r="C23463" s="1">
        <v>50000</v>
      </c>
      <c r="D23463" s="2">
        <v>44495</v>
      </c>
    </row>
    <row r="23464" spans="1:4" x14ac:dyDescent="0.25">
      <c r="A23464" s="17" t="s">
        <v>46918</v>
      </c>
      <c r="B23464" s="13" t="s">
        <v>46919</v>
      </c>
      <c r="C23464" s="1">
        <v>20000</v>
      </c>
      <c r="D23464" s="2">
        <v>44495</v>
      </c>
    </row>
    <row r="23465" spans="1:4" x14ac:dyDescent="0.25">
      <c r="A23465" s="17" t="s">
        <v>46920</v>
      </c>
      <c r="B23465" s="13" t="s">
        <v>46921</v>
      </c>
      <c r="C23465" s="1">
        <v>20000</v>
      </c>
      <c r="D23465" s="2">
        <v>44495</v>
      </c>
    </row>
    <row r="23466" spans="1:4" x14ac:dyDescent="0.25">
      <c r="A23466" s="17" t="s">
        <v>46922</v>
      </c>
      <c r="B23466" s="13" t="s">
        <v>46923</v>
      </c>
      <c r="C23466" s="1">
        <v>20000</v>
      </c>
      <c r="D23466" s="2">
        <v>44495</v>
      </c>
    </row>
    <row r="23467" spans="1:4" x14ac:dyDescent="0.25">
      <c r="A23467" s="17" t="s">
        <v>46924</v>
      </c>
      <c r="B23467" s="13" t="s">
        <v>46925</v>
      </c>
      <c r="C23467" s="1">
        <v>20000</v>
      </c>
      <c r="D23467" s="2">
        <v>44495</v>
      </c>
    </row>
    <row r="23468" spans="1:4" x14ac:dyDescent="0.25">
      <c r="A23468" s="17" t="s">
        <v>46926</v>
      </c>
      <c r="B23468" s="13" t="s">
        <v>46927</v>
      </c>
      <c r="C23468" s="1">
        <v>100000</v>
      </c>
      <c r="D23468" s="2">
        <v>44495</v>
      </c>
    </row>
    <row r="23469" spans="1:4" x14ac:dyDescent="0.25">
      <c r="A23469" s="17" t="s">
        <v>46928</v>
      </c>
      <c r="B23469" s="13" t="s">
        <v>46929</v>
      </c>
      <c r="C23469" s="1">
        <v>20000</v>
      </c>
      <c r="D23469" s="2">
        <v>44495</v>
      </c>
    </row>
    <row r="23470" spans="1:4" ht="25" x14ac:dyDescent="0.25">
      <c r="A23470" s="17" t="s">
        <v>46930</v>
      </c>
      <c r="B23470" s="13" t="s">
        <v>46931</v>
      </c>
      <c r="C23470" s="1">
        <v>50000</v>
      </c>
      <c r="D23470" s="2">
        <v>44495</v>
      </c>
    </row>
    <row r="23471" spans="1:4" x14ac:dyDescent="0.25">
      <c r="A23471" s="17" t="s">
        <v>46932</v>
      </c>
      <c r="B23471" s="13" t="s">
        <v>46933</v>
      </c>
      <c r="C23471" s="1">
        <v>100000</v>
      </c>
      <c r="D23471" s="2">
        <v>44495</v>
      </c>
    </row>
    <row r="23472" spans="1:4" ht="25" x14ac:dyDescent="0.25">
      <c r="A23472" s="17" t="s">
        <v>46934</v>
      </c>
      <c r="B23472" s="13" t="s">
        <v>46935</v>
      </c>
      <c r="C23472" s="1">
        <v>20000</v>
      </c>
      <c r="D23472" s="2">
        <v>44495</v>
      </c>
    </row>
    <row r="23473" spans="1:4" x14ac:dyDescent="0.25">
      <c r="A23473" s="17" t="s">
        <v>46936</v>
      </c>
      <c r="B23473" s="13" t="s">
        <v>46937</v>
      </c>
      <c r="C23473" s="1">
        <v>20000</v>
      </c>
      <c r="D23473" s="2">
        <v>44495</v>
      </c>
    </row>
    <row r="23474" spans="1:4" ht="25" x14ac:dyDescent="0.25">
      <c r="A23474" s="17" t="s">
        <v>46938</v>
      </c>
      <c r="B23474" s="13" t="s">
        <v>46939</v>
      </c>
      <c r="C23474" s="1">
        <v>20000</v>
      </c>
      <c r="D23474" s="2">
        <v>44495</v>
      </c>
    </row>
    <row r="23475" spans="1:4" ht="25" x14ac:dyDescent="0.25">
      <c r="A23475" s="17" t="s">
        <v>46940</v>
      </c>
      <c r="B23475" s="13" t="s">
        <v>46941</v>
      </c>
      <c r="C23475" s="1">
        <v>50000</v>
      </c>
      <c r="D23475" s="2">
        <v>44495</v>
      </c>
    </row>
    <row r="23476" spans="1:4" x14ac:dyDescent="0.25">
      <c r="A23476" s="17" t="s">
        <v>46942</v>
      </c>
      <c r="B23476" s="13" t="s">
        <v>46943</v>
      </c>
      <c r="C23476" s="1">
        <v>50000</v>
      </c>
      <c r="D23476" s="2">
        <v>44495</v>
      </c>
    </row>
    <row r="23477" spans="1:4" x14ac:dyDescent="0.25">
      <c r="A23477" s="17" t="s">
        <v>46944</v>
      </c>
      <c r="B23477" s="13" t="s">
        <v>46945</v>
      </c>
      <c r="C23477" s="1">
        <v>50000</v>
      </c>
      <c r="D23477" s="2">
        <v>44495</v>
      </c>
    </row>
    <row r="23478" spans="1:4" x14ac:dyDescent="0.25">
      <c r="A23478" s="17" t="s">
        <v>46946</v>
      </c>
      <c r="B23478" s="13" t="s">
        <v>46947</v>
      </c>
      <c r="C23478" s="1">
        <v>100000</v>
      </c>
      <c r="D23478" s="2">
        <v>44495</v>
      </c>
    </row>
    <row r="23479" spans="1:4" ht="25" x14ac:dyDescent="0.25">
      <c r="A23479" s="17" t="s">
        <v>46948</v>
      </c>
      <c r="B23479" s="13" t="s">
        <v>46949</v>
      </c>
      <c r="C23479" s="1">
        <v>20000</v>
      </c>
      <c r="D23479" s="2">
        <v>44495</v>
      </c>
    </row>
    <row r="23480" spans="1:4" x14ac:dyDescent="0.25">
      <c r="A23480" s="17" t="s">
        <v>46950</v>
      </c>
      <c r="B23480" s="13" t="s">
        <v>46951</v>
      </c>
      <c r="C23480" s="1">
        <v>20000</v>
      </c>
      <c r="D23480" s="2">
        <v>44495</v>
      </c>
    </row>
    <row r="23481" spans="1:4" ht="25" x14ac:dyDescent="0.25">
      <c r="A23481" s="17" t="s">
        <v>46952</v>
      </c>
      <c r="B23481" s="13" t="s">
        <v>46953</v>
      </c>
      <c r="C23481" s="1">
        <v>20000</v>
      </c>
      <c r="D23481" s="2">
        <v>44495</v>
      </c>
    </row>
    <row r="23482" spans="1:4" x14ac:dyDescent="0.25">
      <c r="A23482" s="17" t="s">
        <v>46954</v>
      </c>
      <c r="B23482" s="13" t="s">
        <v>46955</v>
      </c>
      <c r="C23482" s="1">
        <v>200000</v>
      </c>
      <c r="D23482" s="2">
        <v>44490</v>
      </c>
    </row>
    <row r="23483" spans="1:4" x14ac:dyDescent="0.25">
      <c r="A23483" s="17" t="s">
        <v>46956</v>
      </c>
      <c r="B23483" s="13" t="s">
        <v>46957</v>
      </c>
      <c r="C23483" s="1">
        <v>20000</v>
      </c>
      <c r="D23483" s="2">
        <v>44495</v>
      </c>
    </row>
    <row r="23484" spans="1:4" x14ac:dyDescent="0.25">
      <c r="A23484" s="17" t="s">
        <v>46958</v>
      </c>
      <c r="B23484" s="13" t="s">
        <v>46959</v>
      </c>
      <c r="C23484" s="1">
        <v>100000</v>
      </c>
      <c r="D23484" s="2">
        <v>44490</v>
      </c>
    </row>
    <row r="23485" spans="1:4" x14ac:dyDescent="0.25">
      <c r="A23485" s="17" t="s">
        <v>46960</v>
      </c>
      <c r="B23485" s="13" t="s">
        <v>46961</v>
      </c>
      <c r="C23485" s="1">
        <v>20000</v>
      </c>
      <c r="D23485" s="2">
        <v>44495</v>
      </c>
    </row>
    <row r="23486" spans="1:4" x14ac:dyDescent="0.25">
      <c r="A23486" s="17" t="s">
        <v>46962</v>
      </c>
      <c r="B23486" s="13" t="s">
        <v>46963</v>
      </c>
      <c r="C23486" s="1">
        <v>20000</v>
      </c>
      <c r="D23486" s="2">
        <v>44495</v>
      </c>
    </row>
    <row r="23487" spans="1:4" x14ac:dyDescent="0.25">
      <c r="A23487" s="17" t="s">
        <v>46964</v>
      </c>
      <c r="B23487" s="13" t="s">
        <v>46965</v>
      </c>
      <c r="C23487" s="1">
        <v>20000</v>
      </c>
      <c r="D23487" s="2">
        <v>44495</v>
      </c>
    </row>
    <row r="23488" spans="1:4" x14ac:dyDescent="0.25">
      <c r="A23488" s="17" t="s">
        <v>46966</v>
      </c>
      <c r="B23488" s="13" t="s">
        <v>46967</v>
      </c>
      <c r="C23488" s="1">
        <v>20000</v>
      </c>
      <c r="D23488" s="2">
        <v>44495</v>
      </c>
    </row>
    <row r="23489" spans="1:4" x14ac:dyDescent="0.25">
      <c r="A23489" s="17" t="s">
        <v>46968</v>
      </c>
      <c r="B23489" s="13" t="s">
        <v>46969</v>
      </c>
      <c r="C23489" s="1">
        <v>20000</v>
      </c>
      <c r="D23489" s="2">
        <v>44495</v>
      </c>
    </row>
    <row r="23490" spans="1:4" x14ac:dyDescent="0.25">
      <c r="A23490" s="17" t="s">
        <v>46970</v>
      </c>
      <c r="B23490" s="13" t="s">
        <v>46971</v>
      </c>
      <c r="C23490" s="1">
        <v>50000</v>
      </c>
      <c r="D23490" s="2">
        <v>44495</v>
      </c>
    </row>
    <row r="23491" spans="1:4" x14ac:dyDescent="0.25">
      <c r="A23491" s="17" t="s">
        <v>46972</v>
      </c>
      <c r="B23491" s="13" t="s">
        <v>46973</v>
      </c>
      <c r="C23491" s="1">
        <v>20000</v>
      </c>
      <c r="D23491" s="2">
        <v>44495</v>
      </c>
    </row>
    <row r="23492" spans="1:4" x14ac:dyDescent="0.25">
      <c r="A23492" s="17" t="s">
        <v>46974</v>
      </c>
      <c r="B23492" s="13" t="s">
        <v>46975</v>
      </c>
      <c r="C23492" s="1">
        <v>50000</v>
      </c>
      <c r="D23492" s="2">
        <v>44495</v>
      </c>
    </row>
    <row r="23493" spans="1:4" x14ac:dyDescent="0.25">
      <c r="A23493" s="17" t="s">
        <v>46976</v>
      </c>
      <c r="B23493" s="13" t="s">
        <v>46977</v>
      </c>
      <c r="C23493" s="1">
        <v>20000</v>
      </c>
      <c r="D23493" s="2">
        <v>44495</v>
      </c>
    </row>
    <row r="23494" spans="1:4" ht="25" x14ac:dyDescent="0.25">
      <c r="A23494" s="17" t="s">
        <v>46978</v>
      </c>
      <c r="B23494" s="13" t="s">
        <v>46979</v>
      </c>
      <c r="C23494" s="1">
        <v>50000</v>
      </c>
      <c r="D23494" s="2">
        <v>44495</v>
      </c>
    </row>
    <row r="23495" spans="1:4" x14ac:dyDescent="0.25">
      <c r="A23495" s="17" t="s">
        <v>46980</v>
      </c>
      <c r="B23495" s="13" t="s">
        <v>46981</v>
      </c>
      <c r="C23495" s="1">
        <v>20000</v>
      </c>
      <c r="D23495" s="2">
        <v>44495</v>
      </c>
    </row>
    <row r="23496" spans="1:4" ht="25" x14ac:dyDescent="0.25">
      <c r="A23496" s="17" t="s">
        <v>46982</v>
      </c>
      <c r="B23496" s="13" t="s">
        <v>46983</v>
      </c>
      <c r="C23496" s="1">
        <v>20000</v>
      </c>
      <c r="D23496" s="2">
        <v>44495</v>
      </c>
    </row>
    <row r="23497" spans="1:4" ht="25" x14ac:dyDescent="0.25">
      <c r="A23497" s="17" t="s">
        <v>46984</v>
      </c>
      <c r="B23497" s="13" t="s">
        <v>46985</v>
      </c>
      <c r="C23497" s="1">
        <v>20000</v>
      </c>
      <c r="D23497" s="2">
        <v>44495</v>
      </c>
    </row>
    <row r="23498" spans="1:4" x14ac:dyDescent="0.25">
      <c r="A23498" s="17" t="s">
        <v>46986</v>
      </c>
      <c r="B23498" s="13" t="s">
        <v>46987</v>
      </c>
      <c r="C23498" s="1">
        <v>20000</v>
      </c>
      <c r="D23498" s="2">
        <v>44495</v>
      </c>
    </row>
    <row r="23499" spans="1:4" x14ac:dyDescent="0.25">
      <c r="A23499" s="17" t="s">
        <v>46988</v>
      </c>
      <c r="B23499" s="13" t="s">
        <v>46989</v>
      </c>
      <c r="C23499" s="1">
        <v>20000</v>
      </c>
      <c r="D23499" s="2">
        <v>44495</v>
      </c>
    </row>
    <row r="23500" spans="1:4" x14ac:dyDescent="0.25">
      <c r="A23500" s="17" t="s">
        <v>46990</v>
      </c>
      <c r="B23500" s="13" t="s">
        <v>46991</v>
      </c>
      <c r="C23500" s="1">
        <v>100000</v>
      </c>
      <c r="D23500" s="2">
        <v>44495</v>
      </c>
    </row>
    <row r="23501" spans="1:4" x14ac:dyDescent="0.25">
      <c r="A23501" s="17" t="s">
        <v>46992</v>
      </c>
      <c r="B23501" s="13" t="s">
        <v>46993</v>
      </c>
      <c r="C23501" s="1">
        <v>100000</v>
      </c>
      <c r="D23501" s="2">
        <v>44495</v>
      </c>
    </row>
    <row r="23502" spans="1:4" x14ac:dyDescent="0.25">
      <c r="A23502" s="17" t="s">
        <v>46994</v>
      </c>
      <c r="B23502" s="13" t="s">
        <v>46995</v>
      </c>
      <c r="C23502" s="1">
        <v>20000</v>
      </c>
      <c r="D23502" s="2">
        <v>44495</v>
      </c>
    </row>
    <row r="23503" spans="1:4" x14ac:dyDescent="0.25">
      <c r="A23503" s="17" t="s">
        <v>46996</v>
      </c>
      <c r="B23503" s="13" t="s">
        <v>46997</v>
      </c>
      <c r="C23503" s="1">
        <v>100000</v>
      </c>
      <c r="D23503" s="2">
        <v>44490</v>
      </c>
    </row>
    <row r="23504" spans="1:4" x14ac:dyDescent="0.25">
      <c r="A23504" s="17" t="s">
        <v>46998</v>
      </c>
      <c r="B23504" s="13" t="s">
        <v>46999</v>
      </c>
      <c r="C23504" s="1">
        <v>50000</v>
      </c>
      <c r="D23504" s="2">
        <v>44495</v>
      </c>
    </row>
    <row r="23505" spans="1:4" x14ac:dyDescent="0.25">
      <c r="A23505" s="17" t="s">
        <v>47000</v>
      </c>
      <c r="B23505" s="13" t="s">
        <v>47001</v>
      </c>
      <c r="C23505" s="1">
        <v>50000</v>
      </c>
      <c r="D23505" s="2">
        <v>44495</v>
      </c>
    </row>
    <row r="23506" spans="1:4" x14ac:dyDescent="0.25">
      <c r="A23506" s="17" t="s">
        <v>47002</v>
      </c>
      <c r="B23506" s="13" t="s">
        <v>47003</v>
      </c>
      <c r="C23506" s="1">
        <v>20000</v>
      </c>
      <c r="D23506" s="2">
        <v>44495</v>
      </c>
    </row>
    <row r="23507" spans="1:4" x14ac:dyDescent="0.25">
      <c r="A23507" s="17" t="s">
        <v>47004</v>
      </c>
      <c r="B23507" s="13" t="s">
        <v>47005</v>
      </c>
      <c r="C23507" s="1">
        <v>50000</v>
      </c>
      <c r="D23507" s="2">
        <v>44495</v>
      </c>
    </row>
    <row r="23508" spans="1:4" x14ac:dyDescent="0.25">
      <c r="A23508" s="17" t="s">
        <v>47006</v>
      </c>
      <c r="B23508" s="13" t="s">
        <v>47007</v>
      </c>
      <c r="C23508" s="1">
        <v>50000</v>
      </c>
      <c r="D23508" s="2">
        <v>44495</v>
      </c>
    </row>
    <row r="23509" spans="1:4" x14ac:dyDescent="0.25">
      <c r="A23509" s="17" t="s">
        <v>47008</v>
      </c>
      <c r="B23509" s="13" t="s">
        <v>47009</v>
      </c>
      <c r="C23509" s="1">
        <v>100000</v>
      </c>
      <c r="D23509" s="2">
        <v>44495</v>
      </c>
    </row>
    <row r="23510" spans="1:4" x14ac:dyDescent="0.25">
      <c r="A23510" s="17" t="s">
        <v>47010</v>
      </c>
      <c r="B23510" s="13" t="s">
        <v>47011</v>
      </c>
      <c r="C23510" s="1">
        <v>20000</v>
      </c>
      <c r="D23510" s="2">
        <v>44495</v>
      </c>
    </row>
    <row r="23511" spans="1:4" x14ac:dyDescent="0.25">
      <c r="A23511" s="17" t="s">
        <v>47012</v>
      </c>
      <c r="B23511" s="13" t="s">
        <v>47013</v>
      </c>
      <c r="C23511" s="1">
        <v>20000</v>
      </c>
      <c r="D23511" s="2">
        <v>44495</v>
      </c>
    </row>
    <row r="23512" spans="1:4" x14ac:dyDescent="0.25">
      <c r="A23512" s="17" t="s">
        <v>47014</v>
      </c>
      <c r="B23512" s="13" t="s">
        <v>47015</v>
      </c>
      <c r="C23512" s="1">
        <v>20000</v>
      </c>
      <c r="D23512" s="2">
        <v>44495</v>
      </c>
    </row>
    <row r="23513" spans="1:4" x14ac:dyDescent="0.25">
      <c r="A23513" s="17" t="s">
        <v>47016</v>
      </c>
      <c r="B23513" s="13" t="s">
        <v>47017</v>
      </c>
      <c r="C23513" s="1">
        <v>100000</v>
      </c>
      <c r="D23513" s="2">
        <v>44495</v>
      </c>
    </row>
    <row r="23514" spans="1:4" x14ac:dyDescent="0.25">
      <c r="A23514" s="17" t="s">
        <v>47018</v>
      </c>
      <c r="B23514" s="13" t="s">
        <v>47019</v>
      </c>
      <c r="C23514" s="1">
        <v>50000</v>
      </c>
      <c r="D23514" s="2">
        <v>44495</v>
      </c>
    </row>
    <row r="23515" spans="1:4" x14ac:dyDescent="0.25">
      <c r="A23515" s="17" t="s">
        <v>47020</v>
      </c>
      <c r="B23515" s="13" t="s">
        <v>47021</v>
      </c>
      <c r="C23515" s="1">
        <v>20000</v>
      </c>
      <c r="D23515" s="2">
        <v>44495</v>
      </c>
    </row>
    <row r="23516" spans="1:4" x14ac:dyDescent="0.25">
      <c r="A23516" s="17" t="s">
        <v>47022</v>
      </c>
      <c r="B23516" s="13" t="s">
        <v>47023</v>
      </c>
      <c r="C23516" s="1">
        <v>50000</v>
      </c>
      <c r="D23516" s="2">
        <v>44495</v>
      </c>
    </row>
    <row r="23517" spans="1:4" x14ac:dyDescent="0.25">
      <c r="A23517" s="17" t="s">
        <v>47024</v>
      </c>
      <c r="B23517" s="13" t="s">
        <v>47025</v>
      </c>
      <c r="C23517" s="1">
        <v>20000</v>
      </c>
      <c r="D23517" s="2">
        <v>44495</v>
      </c>
    </row>
    <row r="23518" spans="1:4" x14ac:dyDescent="0.25">
      <c r="A23518" s="17" t="s">
        <v>47026</v>
      </c>
      <c r="B23518" s="13" t="s">
        <v>47027</v>
      </c>
      <c r="C23518" s="1">
        <v>20000</v>
      </c>
      <c r="D23518" s="2">
        <v>44495</v>
      </c>
    </row>
    <row r="23519" spans="1:4" x14ac:dyDescent="0.25">
      <c r="A23519" s="17" t="s">
        <v>47028</v>
      </c>
      <c r="B23519" s="13" t="s">
        <v>47029</v>
      </c>
      <c r="C23519" s="1">
        <v>50000</v>
      </c>
      <c r="D23519" s="2">
        <v>44495</v>
      </c>
    </row>
    <row r="23520" spans="1:4" ht="25" x14ac:dyDescent="0.25">
      <c r="A23520" s="17" t="s">
        <v>47030</v>
      </c>
      <c r="B23520" s="13" t="s">
        <v>47031</v>
      </c>
      <c r="C23520" s="1">
        <v>20000</v>
      </c>
      <c r="D23520" s="2">
        <v>44495</v>
      </c>
    </row>
    <row r="23521" spans="1:4" ht="25" x14ac:dyDescent="0.25">
      <c r="A23521" s="17" t="s">
        <v>47032</v>
      </c>
      <c r="B23521" s="13" t="s">
        <v>47033</v>
      </c>
      <c r="C23521" s="1">
        <v>20000</v>
      </c>
      <c r="D23521" s="2">
        <v>44495</v>
      </c>
    </row>
    <row r="23522" spans="1:4" x14ac:dyDescent="0.25">
      <c r="A23522" s="17" t="s">
        <v>47034</v>
      </c>
      <c r="B23522" s="13" t="s">
        <v>47035</v>
      </c>
      <c r="C23522" s="1">
        <v>100000</v>
      </c>
      <c r="D23522" s="2">
        <v>44495</v>
      </c>
    </row>
    <row r="23523" spans="1:4" ht="25" x14ac:dyDescent="0.25">
      <c r="A23523" s="17" t="s">
        <v>47036</v>
      </c>
      <c r="B23523" s="13" t="s">
        <v>47037</v>
      </c>
      <c r="C23523" s="1">
        <v>20000</v>
      </c>
      <c r="D23523" s="2">
        <v>44495</v>
      </c>
    </row>
    <row r="23524" spans="1:4" x14ac:dyDescent="0.25">
      <c r="A23524" s="17" t="s">
        <v>47038</v>
      </c>
      <c r="B23524" s="13" t="s">
        <v>47039</v>
      </c>
      <c r="C23524" s="1">
        <v>20000</v>
      </c>
      <c r="D23524" s="2">
        <v>44483</v>
      </c>
    </row>
    <row r="23525" spans="1:4" x14ac:dyDescent="0.25">
      <c r="A23525" s="17" t="s">
        <v>47040</v>
      </c>
      <c r="B23525" s="13" t="s">
        <v>47041</v>
      </c>
      <c r="C23525" s="1">
        <v>20000</v>
      </c>
      <c r="D23525" s="2">
        <v>44495</v>
      </c>
    </row>
    <row r="23526" spans="1:4" x14ac:dyDescent="0.25">
      <c r="A23526" s="17" t="s">
        <v>47040</v>
      </c>
      <c r="B23526" s="13" t="s">
        <v>47042</v>
      </c>
      <c r="C23526" s="1">
        <v>20000</v>
      </c>
      <c r="D23526" s="2">
        <v>44495</v>
      </c>
    </row>
    <row r="23527" spans="1:4" x14ac:dyDescent="0.25">
      <c r="A23527" s="17" t="s">
        <v>47043</v>
      </c>
      <c r="B23527" s="13" t="s">
        <v>47044</v>
      </c>
      <c r="C23527" s="1">
        <v>100000</v>
      </c>
      <c r="D23527" s="2">
        <v>44495</v>
      </c>
    </row>
    <row r="23528" spans="1:4" x14ac:dyDescent="0.25">
      <c r="A23528" s="17" t="s">
        <v>47045</v>
      </c>
      <c r="B23528" s="13" t="s">
        <v>47046</v>
      </c>
      <c r="C23528" s="1">
        <v>50000</v>
      </c>
      <c r="D23528" s="2">
        <v>44495</v>
      </c>
    </row>
    <row r="23529" spans="1:4" x14ac:dyDescent="0.25">
      <c r="A23529" s="17" t="s">
        <v>47047</v>
      </c>
      <c r="B23529" s="13" t="s">
        <v>47048</v>
      </c>
      <c r="C23529" s="1">
        <v>20000</v>
      </c>
      <c r="D23529" s="2">
        <v>44495</v>
      </c>
    </row>
    <row r="23530" spans="1:4" ht="25" x14ac:dyDescent="0.25">
      <c r="A23530" s="17" t="s">
        <v>47049</v>
      </c>
      <c r="B23530" s="13" t="s">
        <v>47050</v>
      </c>
      <c r="C23530" s="1">
        <v>20000</v>
      </c>
      <c r="D23530" s="2">
        <v>44495</v>
      </c>
    </row>
    <row r="23531" spans="1:4" x14ac:dyDescent="0.25">
      <c r="A23531" s="17" t="s">
        <v>47051</v>
      </c>
      <c r="B23531" s="13" t="s">
        <v>47052</v>
      </c>
      <c r="C23531" s="1">
        <v>20000</v>
      </c>
      <c r="D23531" s="2">
        <v>44495</v>
      </c>
    </row>
    <row r="23532" spans="1:4" x14ac:dyDescent="0.25">
      <c r="A23532" s="17" t="s">
        <v>47053</v>
      </c>
      <c r="B23532" s="13" t="s">
        <v>47054</v>
      </c>
      <c r="C23532" s="1">
        <v>50000</v>
      </c>
      <c r="D23532" s="2">
        <v>44495</v>
      </c>
    </row>
    <row r="23533" spans="1:4" x14ac:dyDescent="0.25">
      <c r="A23533" s="17" t="s">
        <v>47055</v>
      </c>
      <c r="B23533" s="13" t="s">
        <v>47056</v>
      </c>
      <c r="C23533" s="1">
        <v>50000</v>
      </c>
      <c r="D23533" s="2">
        <v>44495</v>
      </c>
    </row>
    <row r="23534" spans="1:4" x14ac:dyDescent="0.25">
      <c r="A23534" s="17" t="s">
        <v>47057</v>
      </c>
      <c r="B23534" s="13" t="s">
        <v>47058</v>
      </c>
      <c r="C23534" s="1">
        <v>20000</v>
      </c>
      <c r="D23534" s="2">
        <v>44495</v>
      </c>
    </row>
    <row r="23535" spans="1:4" ht="25" x14ac:dyDescent="0.25">
      <c r="A23535" s="17" t="s">
        <v>47059</v>
      </c>
      <c r="B23535" s="13" t="s">
        <v>47060</v>
      </c>
      <c r="C23535" s="1">
        <v>50000</v>
      </c>
      <c r="D23535" s="2">
        <v>44495</v>
      </c>
    </row>
    <row r="23536" spans="1:4" x14ac:dyDescent="0.25">
      <c r="A23536" s="17" t="s">
        <v>47061</v>
      </c>
      <c r="B23536" s="13" t="s">
        <v>47062</v>
      </c>
      <c r="C23536" s="1">
        <v>20000</v>
      </c>
      <c r="D23536" s="2">
        <v>44495</v>
      </c>
    </row>
    <row r="23537" spans="1:4" x14ac:dyDescent="0.25">
      <c r="A23537" s="17" t="s">
        <v>47063</v>
      </c>
      <c r="B23537" s="13" t="s">
        <v>47064</v>
      </c>
      <c r="C23537" s="1">
        <v>20000</v>
      </c>
      <c r="D23537" s="2">
        <v>44495</v>
      </c>
    </row>
    <row r="23538" spans="1:4" x14ac:dyDescent="0.25">
      <c r="A23538" s="17" t="s">
        <v>47065</v>
      </c>
      <c r="B23538" s="13" t="s">
        <v>47066</v>
      </c>
      <c r="C23538" s="1">
        <v>200000</v>
      </c>
      <c r="D23538" s="2">
        <v>44490</v>
      </c>
    </row>
    <row r="23539" spans="1:4" x14ac:dyDescent="0.25">
      <c r="A23539" s="17" t="s">
        <v>47067</v>
      </c>
      <c r="B23539" s="13" t="s">
        <v>47068</v>
      </c>
      <c r="C23539" s="1">
        <v>20000</v>
      </c>
      <c r="D23539" s="2">
        <v>44483</v>
      </c>
    </row>
    <row r="23540" spans="1:4" x14ac:dyDescent="0.25">
      <c r="A23540" s="17" t="s">
        <v>47069</v>
      </c>
      <c r="B23540" s="13" t="s">
        <v>47070</v>
      </c>
      <c r="C23540" s="1">
        <v>100000</v>
      </c>
      <c r="D23540" s="2">
        <v>44495</v>
      </c>
    </row>
    <row r="23541" spans="1:4" x14ac:dyDescent="0.25">
      <c r="A23541" s="17" t="s">
        <v>47071</v>
      </c>
      <c r="B23541" s="13" t="s">
        <v>47072</v>
      </c>
      <c r="C23541" s="1">
        <v>50000</v>
      </c>
      <c r="D23541" s="2">
        <v>44483</v>
      </c>
    </row>
    <row r="23542" spans="1:4" x14ac:dyDescent="0.25">
      <c r="A23542" s="17" t="s">
        <v>47073</v>
      </c>
      <c r="B23542" s="13" t="s">
        <v>47074</v>
      </c>
      <c r="C23542" s="1">
        <v>100000</v>
      </c>
      <c r="D23542" s="2">
        <v>44495</v>
      </c>
    </row>
    <row r="23543" spans="1:4" x14ac:dyDescent="0.25">
      <c r="A23543" s="17" t="s">
        <v>47075</v>
      </c>
      <c r="B23543" s="13" t="s">
        <v>47076</v>
      </c>
      <c r="C23543" s="1">
        <v>100000</v>
      </c>
      <c r="D23543" s="2">
        <v>44495</v>
      </c>
    </row>
    <row r="23544" spans="1:4" x14ac:dyDescent="0.25">
      <c r="A23544" s="17" t="s">
        <v>47077</v>
      </c>
      <c r="B23544" s="13" t="s">
        <v>47078</v>
      </c>
      <c r="C23544" s="1">
        <v>20000</v>
      </c>
      <c r="D23544" s="2">
        <v>44495</v>
      </c>
    </row>
    <row r="23545" spans="1:4" x14ac:dyDescent="0.25">
      <c r="A23545" s="17" t="s">
        <v>47079</v>
      </c>
      <c r="B23545" s="13" t="s">
        <v>47080</v>
      </c>
      <c r="C23545" s="1">
        <v>20000</v>
      </c>
      <c r="D23545" s="2">
        <v>44495</v>
      </c>
    </row>
    <row r="23546" spans="1:4" x14ac:dyDescent="0.25">
      <c r="A23546" s="17" t="s">
        <v>47081</v>
      </c>
      <c r="B23546" s="13" t="s">
        <v>47082</v>
      </c>
      <c r="C23546" s="1">
        <v>100000</v>
      </c>
      <c r="D23546" s="2">
        <v>44490</v>
      </c>
    </row>
    <row r="23547" spans="1:4" x14ac:dyDescent="0.25">
      <c r="A23547" s="17" t="s">
        <v>47083</v>
      </c>
      <c r="B23547" s="13" t="s">
        <v>47084</v>
      </c>
      <c r="C23547" s="1">
        <v>20000</v>
      </c>
      <c r="D23547" s="2">
        <v>44495</v>
      </c>
    </row>
    <row r="23548" spans="1:4" x14ac:dyDescent="0.25">
      <c r="A23548" s="17" t="s">
        <v>47085</v>
      </c>
      <c r="B23548" s="13" t="s">
        <v>47086</v>
      </c>
      <c r="C23548" s="1">
        <v>20000</v>
      </c>
      <c r="D23548" s="2">
        <v>44495</v>
      </c>
    </row>
    <row r="23549" spans="1:4" x14ac:dyDescent="0.25">
      <c r="A23549" s="17" t="s">
        <v>47087</v>
      </c>
      <c r="B23549" s="13" t="s">
        <v>47088</v>
      </c>
      <c r="C23549" s="1">
        <v>20000</v>
      </c>
      <c r="D23549" s="2">
        <v>44495</v>
      </c>
    </row>
    <row r="23550" spans="1:4" x14ac:dyDescent="0.25">
      <c r="A23550" s="17" t="s">
        <v>47089</v>
      </c>
      <c r="B23550" s="13" t="s">
        <v>47090</v>
      </c>
      <c r="C23550" s="1">
        <v>20000</v>
      </c>
      <c r="D23550" s="2">
        <v>44495</v>
      </c>
    </row>
    <row r="23551" spans="1:4" x14ac:dyDescent="0.25">
      <c r="A23551" s="17" t="s">
        <v>47091</v>
      </c>
      <c r="B23551" s="13" t="s">
        <v>47092</v>
      </c>
      <c r="C23551" s="1">
        <v>20000</v>
      </c>
      <c r="D23551" s="2">
        <v>44495</v>
      </c>
    </row>
    <row r="23552" spans="1:4" x14ac:dyDescent="0.25">
      <c r="A23552" s="17" t="s">
        <v>47093</v>
      </c>
      <c r="B23552" s="13" t="s">
        <v>47094</v>
      </c>
      <c r="C23552" s="1">
        <v>20000</v>
      </c>
      <c r="D23552" s="2">
        <v>44495</v>
      </c>
    </row>
    <row r="23553" spans="1:4" x14ac:dyDescent="0.25">
      <c r="A23553" s="17" t="s">
        <v>47095</v>
      </c>
      <c r="B23553" s="13" t="s">
        <v>47096</v>
      </c>
      <c r="C23553" s="1">
        <v>20000</v>
      </c>
      <c r="D23553" s="2">
        <v>44495</v>
      </c>
    </row>
    <row r="23554" spans="1:4" x14ac:dyDescent="0.25">
      <c r="A23554" s="17" t="s">
        <v>47097</v>
      </c>
      <c r="B23554" s="13" t="s">
        <v>47098</v>
      </c>
      <c r="C23554" s="1">
        <v>20000</v>
      </c>
      <c r="D23554" s="2">
        <v>44495</v>
      </c>
    </row>
    <row r="23555" spans="1:4" x14ac:dyDescent="0.25">
      <c r="A23555" s="17" t="s">
        <v>47099</v>
      </c>
      <c r="B23555" s="13" t="s">
        <v>47100</v>
      </c>
      <c r="C23555" s="1">
        <v>50000</v>
      </c>
      <c r="D23555" s="2">
        <v>44495</v>
      </c>
    </row>
    <row r="23556" spans="1:4" x14ac:dyDescent="0.25">
      <c r="A23556" s="17" t="s">
        <v>47101</v>
      </c>
      <c r="B23556" s="13" t="s">
        <v>47102</v>
      </c>
      <c r="C23556" s="1">
        <v>20000</v>
      </c>
      <c r="D23556" s="2">
        <v>44495</v>
      </c>
    </row>
    <row r="23557" spans="1:4" x14ac:dyDescent="0.25">
      <c r="A23557" s="17" t="s">
        <v>47103</v>
      </c>
      <c r="B23557" s="13" t="s">
        <v>47104</v>
      </c>
      <c r="C23557" s="1">
        <v>20000</v>
      </c>
      <c r="D23557" s="2">
        <v>44495</v>
      </c>
    </row>
    <row r="23558" spans="1:4" x14ac:dyDescent="0.25">
      <c r="A23558" s="17" t="s">
        <v>47105</v>
      </c>
      <c r="B23558" s="13" t="s">
        <v>47106</v>
      </c>
      <c r="C23558" s="1">
        <v>50000</v>
      </c>
      <c r="D23558" s="2">
        <v>44495</v>
      </c>
    </row>
    <row r="23559" spans="1:4" x14ac:dyDescent="0.25">
      <c r="A23559" s="17" t="s">
        <v>47107</v>
      </c>
      <c r="B23559" s="13" t="s">
        <v>47108</v>
      </c>
      <c r="C23559" s="1">
        <v>100000</v>
      </c>
      <c r="D23559" s="2">
        <v>44495</v>
      </c>
    </row>
    <row r="23560" spans="1:4" x14ac:dyDescent="0.25">
      <c r="A23560" s="17" t="s">
        <v>47109</v>
      </c>
      <c r="B23560" s="13" t="s">
        <v>47110</v>
      </c>
      <c r="C23560" s="1">
        <v>20000</v>
      </c>
      <c r="D23560" s="2">
        <v>44483</v>
      </c>
    </row>
    <row r="23561" spans="1:4" x14ac:dyDescent="0.25">
      <c r="A23561" s="17" t="s">
        <v>47111</v>
      </c>
      <c r="B23561" s="13" t="s">
        <v>47112</v>
      </c>
      <c r="C23561" s="1">
        <v>50000</v>
      </c>
      <c r="D23561" s="2">
        <v>44495</v>
      </c>
    </row>
    <row r="23562" spans="1:4" x14ac:dyDescent="0.25">
      <c r="A23562" s="17" t="s">
        <v>47113</v>
      </c>
      <c r="B23562" s="13" t="s">
        <v>47114</v>
      </c>
      <c r="C23562" s="1">
        <v>50000</v>
      </c>
      <c r="D23562" s="2">
        <v>44495</v>
      </c>
    </row>
    <row r="23563" spans="1:4" x14ac:dyDescent="0.25">
      <c r="A23563" s="17" t="s">
        <v>47115</v>
      </c>
      <c r="B23563" s="13" t="s">
        <v>47116</v>
      </c>
      <c r="C23563" s="1">
        <v>50000</v>
      </c>
      <c r="D23563" s="2">
        <v>44495</v>
      </c>
    </row>
    <row r="23564" spans="1:4" x14ac:dyDescent="0.25">
      <c r="A23564" s="17" t="s">
        <v>47117</v>
      </c>
      <c r="B23564" s="13" t="s">
        <v>47118</v>
      </c>
      <c r="C23564" s="1">
        <v>20000</v>
      </c>
      <c r="D23564" s="2">
        <v>44483</v>
      </c>
    </row>
    <row r="23565" spans="1:4" x14ac:dyDescent="0.25">
      <c r="A23565" s="17" t="s">
        <v>47119</v>
      </c>
      <c r="B23565" s="13" t="s">
        <v>47120</v>
      </c>
      <c r="C23565" s="1">
        <v>20000</v>
      </c>
      <c r="D23565" s="2">
        <v>44495</v>
      </c>
    </row>
    <row r="23566" spans="1:4" x14ac:dyDescent="0.25">
      <c r="A23566" s="17" t="s">
        <v>47121</v>
      </c>
      <c r="B23566" s="13" t="s">
        <v>47122</v>
      </c>
      <c r="C23566" s="1">
        <v>50000</v>
      </c>
      <c r="D23566" s="2">
        <v>44495</v>
      </c>
    </row>
    <row r="23567" spans="1:4" x14ac:dyDescent="0.25">
      <c r="A23567" s="17" t="s">
        <v>47123</v>
      </c>
      <c r="B23567" s="13" t="s">
        <v>47124</v>
      </c>
      <c r="C23567" s="1">
        <v>50000</v>
      </c>
      <c r="D23567" s="2">
        <v>44495</v>
      </c>
    </row>
    <row r="23568" spans="1:4" x14ac:dyDescent="0.25">
      <c r="A23568" s="17" t="s">
        <v>47125</v>
      </c>
      <c r="B23568" s="13" t="s">
        <v>47126</v>
      </c>
      <c r="C23568" s="1">
        <v>20000</v>
      </c>
      <c r="D23568" s="2">
        <v>44495</v>
      </c>
    </row>
    <row r="23569" spans="1:4" x14ac:dyDescent="0.25">
      <c r="A23569" s="17" t="s">
        <v>47127</v>
      </c>
      <c r="B23569" s="13" t="s">
        <v>47128</v>
      </c>
      <c r="C23569" s="1">
        <v>50000</v>
      </c>
      <c r="D23569" s="2">
        <v>44495</v>
      </c>
    </row>
    <row r="23570" spans="1:4" x14ac:dyDescent="0.25">
      <c r="A23570" s="17" t="s">
        <v>47129</v>
      </c>
      <c r="B23570" s="13" t="s">
        <v>47130</v>
      </c>
      <c r="C23570" s="1">
        <v>20000</v>
      </c>
      <c r="D23570" s="2">
        <v>44495</v>
      </c>
    </row>
    <row r="23571" spans="1:4" x14ac:dyDescent="0.25">
      <c r="A23571" s="17" t="s">
        <v>47131</v>
      </c>
      <c r="B23571" s="13" t="s">
        <v>47132</v>
      </c>
      <c r="C23571" s="1">
        <v>20000</v>
      </c>
      <c r="D23571" s="2">
        <v>44495</v>
      </c>
    </row>
    <row r="23572" spans="1:4" x14ac:dyDescent="0.25">
      <c r="A23572" s="17" t="s">
        <v>47133</v>
      </c>
      <c r="B23572" s="13" t="s">
        <v>47134</v>
      </c>
      <c r="C23572" s="1">
        <v>20000</v>
      </c>
      <c r="D23572" s="2">
        <v>44495</v>
      </c>
    </row>
    <row r="23573" spans="1:4" x14ac:dyDescent="0.25">
      <c r="A23573" s="17" t="s">
        <v>47135</v>
      </c>
      <c r="B23573" s="13" t="s">
        <v>47136</v>
      </c>
      <c r="C23573" s="1">
        <v>100000</v>
      </c>
      <c r="D23573" s="2">
        <v>44495</v>
      </c>
    </row>
    <row r="23574" spans="1:4" x14ac:dyDescent="0.25">
      <c r="A23574" s="17" t="s">
        <v>47137</v>
      </c>
      <c r="B23574" s="13" t="s">
        <v>47138</v>
      </c>
      <c r="C23574" s="1">
        <v>20000</v>
      </c>
      <c r="D23574" s="2">
        <v>44495</v>
      </c>
    </row>
    <row r="23575" spans="1:4" x14ac:dyDescent="0.25">
      <c r="A23575" s="17" t="s">
        <v>47139</v>
      </c>
      <c r="B23575" s="13" t="s">
        <v>47140</v>
      </c>
      <c r="C23575" s="1">
        <v>20000</v>
      </c>
      <c r="D23575" s="2">
        <v>44495</v>
      </c>
    </row>
    <row r="23576" spans="1:4" x14ac:dyDescent="0.25">
      <c r="A23576" s="17" t="s">
        <v>47141</v>
      </c>
      <c r="B23576" s="13" t="s">
        <v>47142</v>
      </c>
      <c r="C23576" s="1">
        <v>20000</v>
      </c>
      <c r="D23576" s="2">
        <v>44495</v>
      </c>
    </row>
    <row r="23577" spans="1:4" x14ac:dyDescent="0.25">
      <c r="A23577" s="17" t="s">
        <v>47143</v>
      </c>
      <c r="B23577" s="13" t="s">
        <v>47144</v>
      </c>
      <c r="C23577" s="1">
        <v>50000</v>
      </c>
      <c r="D23577" s="2">
        <v>44495</v>
      </c>
    </row>
    <row r="23578" spans="1:4" x14ac:dyDescent="0.25">
      <c r="A23578" s="17" t="s">
        <v>47145</v>
      </c>
      <c r="B23578" s="13" t="s">
        <v>47146</v>
      </c>
      <c r="C23578" s="1">
        <v>20000</v>
      </c>
      <c r="D23578" s="2">
        <v>44495</v>
      </c>
    </row>
    <row r="23579" spans="1:4" x14ac:dyDescent="0.25">
      <c r="A23579" s="17" t="s">
        <v>47147</v>
      </c>
      <c r="B23579" s="13" t="s">
        <v>47148</v>
      </c>
      <c r="C23579" s="1">
        <v>20000</v>
      </c>
      <c r="D23579" s="2">
        <v>44495</v>
      </c>
    </row>
    <row r="23580" spans="1:4" x14ac:dyDescent="0.25">
      <c r="A23580" s="17" t="s">
        <v>47149</v>
      </c>
      <c r="B23580" s="13" t="s">
        <v>47150</v>
      </c>
      <c r="C23580" s="1">
        <v>20000</v>
      </c>
      <c r="D23580" s="2">
        <v>44495</v>
      </c>
    </row>
    <row r="23581" spans="1:4" x14ac:dyDescent="0.25">
      <c r="A23581" s="17" t="s">
        <v>47151</v>
      </c>
      <c r="B23581" s="13" t="s">
        <v>47152</v>
      </c>
      <c r="C23581" s="1">
        <v>50000</v>
      </c>
      <c r="D23581" s="2">
        <v>44495</v>
      </c>
    </row>
    <row r="23582" spans="1:4" x14ac:dyDescent="0.25">
      <c r="A23582" s="17" t="s">
        <v>47153</v>
      </c>
      <c r="B23582" s="13" t="s">
        <v>47154</v>
      </c>
      <c r="C23582" s="1">
        <v>20000</v>
      </c>
      <c r="D23582" s="2">
        <v>44495</v>
      </c>
    </row>
    <row r="23583" spans="1:4" x14ac:dyDescent="0.25">
      <c r="A23583" s="17" t="s">
        <v>47155</v>
      </c>
      <c r="B23583" s="13" t="s">
        <v>47156</v>
      </c>
      <c r="C23583" s="1">
        <v>20000</v>
      </c>
      <c r="D23583" s="2">
        <v>44495</v>
      </c>
    </row>
    <row r="23584" spans="1:4" x14ac:dyDescent="0.25">
      <c r="A23584" s="17" t="s">
        <v>47157</v>
      </c>
      <c r="B23584" s="13" t="s">
        <v>47158</v>
      </c>
      <c r="C23584" s="1">
        <v>20000</v>
      </c>
      <c r="D23584" s="2">
        <v>44495</v>
      </c>
    </row>
    <row r="23585" spans="1:4" x14ac:dyDescent="0.25">
      <c r="A23585" s="17" t="s">
        <v>47159</v>
      </c>
      <c r="B23585" s="13" t="s">
        <v>47160</v>
      </c>
      <c r="C23585" s="1">
        <v>20000</v>
      </c>
      <c r="D23585" s="2">
        <v>44495</v>
      </c>
    </row>
    <row r="23586" spans="1:4" x14ac:dyDescent="0.25">
      <c r="A23586" s="17" t="s">
        <v>47161</v>
      </c>
      <c r="B23586" s="13" t="s">
        <v>47162</v>
      </c>
      <c r="C23586" s="1">
        <v>50000</v>
      </c>
      <c r="D23586" s="2">
        <v>44495</v>
      </c>
    </row>
    <row r="23587" spans="1:4" x14ac:dyDescent="0.25">
      <c r="A23587" s="17" t="s">
        <v>47163</v>
      </c>
      <c r="B23587" s="13" t="s">
        <v>47164</v>
      </c>
      <c r="C23587" s="1">
        <v>20000</v>
      </c>
      <c r="D23587" s="2">
        <v>44495</v>
      </c>
    </row>
    <row r="23588" spans="1:4" x14ac:dyDescent="0.25">
      <c r="A23588" s="17" t="s">
        <v>47165</v>
      </c>
      <c r="B23588" s="13" t="s">
        <v>47166</v>
      </c>
      <c r="C23588" s="1">
        <v>100000</v>
      </c>
      <c r="D23588" s="2">
        <v>44495</v>
      </c>
    </row>
    <row r="23589" spans="1:4" x14ac:dyDescent="0.25">
      <c r="A23589" s="17" t="s">
        <v>47167</v>
      </c>
      <c r="B23589" s="13" t="s">
        <v>47168</v>
      </c>
      <c r="C23589" s="1">
        <v>50000</v>
      </c>
      <c r="D23589" s="2">
        <v>44495</v>
      </c>
    </row>
    <row r="23590" spans="1:4" x14ac:dyDescent="0.25">
      <c r="A23590" s="17" t="s">
        <v>47169</v>
      </c>
      <c r="B23590" s="13" t="s">
        <v>47170</v>
      </c>
      <c r="C23590" s="1">
        <v>20000</v>
      </c>
      <c r="D23590" s="2">
        <v>44495</v>
      </c>
    </row>
    <row r="23591" spans="1:4" x14ac:dyDescent="0.25">
      <c r="A23591" s="17" t="s">
        <v>47171</v>
      </c>
      <c r="B23591" s="13" t="s">
        <v>47172</v>
      </c>
      <c r="C23591" s="1">
        <v>50000</v>
      </c>
      <c r="D23591" s="2">
        <v>44495</v>
      </c>
    </row>
    <row r="23592" spans="1:4" x14ac:dyDescent="0.25">
      <c r="A23592" s="17" t="s">
        <v>47173</v>
      </c>
      <c r="B23592" s="13" t="s">
        <v>47174</v>
      </c>
      <c r="C23592" s="1">
        <v>100000</v>
      </c>
      <c r="D23592" s="2">
        <v>44490</v>
      </c>
    </row>
    <row r="23593" spans="1:4" x14ac:dyDescent="0.25">
      <c r="A23593" s="17" t="s">
        <v>47175</v>
      </c>
      <c r="B23593" s="13" t="s">
        <v>47176</v>
      </c>
      <c r="C23593" s="1">
        <v>20000</v>
      </c>
      <c r="D23593" s="2">
        <v>44495</v>
      </c>
    </row>
    <row r="23594" spans="1:4" x14ac:dyDescent="0.25">
      <c r="A23594" s="17" t="s">
        <v>47177</v>
      </c>
      <c r="B23594" s="13" t="s">
        <v>47178</v>
      </c>
      <c r="C23594" s="1">
        <v>500000</v>
      </c>
      <c r="D23594" s="2">
        <v>44490</v>
      </c>
    </row>
    <row r="23595" spans="1:4" x14ac:dyDescent="0.25">
      <c r="A23595" s="17" t="s">
        <v>47179</v>
      </c>
      <c r="B23595" s="13" t="s">
        <v>47180</v>
      </c>
      <c r="C23595" s="1">
        <v>100000</v>
      </c>
      <c r="D23595" s="2">
        <v>44490</v>
      </c>
    </row>
    <row r="23596" spans="1:4" x14ac:dyDescent="0.25">
      <c r="A23596" s="17" t="s">
        <v>47181</v>
      </c>
      <c r="B23596" s="13" t="s">
        <v>47182</v>
      </c>
      <c r="C23596" s="1">
        <v>50000</v>
      </c>
      <c r="D23596" s="2">
        <v>44495</v>
      </c>
    </row>
    <row r="23597" spans="1:4" x14ac:dyDescent="0.25">
      <c r="A23597" s="17" t="s">
        <v>47183</v>
      </c>
      <c r="B23597" s="13" t="s">
        <v>47184</v>
      </c>
      <c r="C23597" s="1">
        <v>20000</v>
      </c>
      <c r="D23597" s="2">
        <v>44495</v>
      </c>
    </row>
    <row r="23598" spans="1:4" x14ac:dyDescent="0.25">
      <c r="A23598" s="17" t="s">
        <v>47185</v>
      </c>
      <c r="B23598" s="13" t="s">
        <v>47186</v>
      </c>
      <c r="C23598" s="1">
        <v>100000</v>
      </c>
      <c r="D23598" s="2">
        <v>44495</v>
      </c>
    </row>
    <row r="23599" spans="1:4" x14ac:dyDescent="0.25">
      <c r="A23599" s="17" t="s">
        <v>47187</v>
      </c>
      <c r="B23599" s="13" t="s">
        <v>47188</v>
      </c>
      <c r="C23599" s="1">
        <v>50000</v>
      </c>
      <c r="D23599" s="2">
        <v>44495</v>
      </c>
    </row>
    <row r="23600" spans="1:4" x14ac:dyDescent="0.25">
      <c r="A23600" s="17" t="s">
        <v>47189</v>
      </c>
      <c r="B23600" s="13" t="s">
        <v>47190</v>
      </c>
      <c r="C23600" s="1">
        <v>100000</v>
      </c>
      <c r="D23600" s="2">
        <v>44495</v>
      </c>
    </row>
    <row r="23601" spans="1:4" x14ac:dyDescent="0.25">
      <c r="A23601" s="17" t="s">
        <v>47191</v>
      </c>
      <c r="B23601" s="13" t="s">
        <v>47192</v>
      </c>
      <c r="C23601" s="1">
        <v>50000</v>
      </c>
      <c r="D23601" s="2">
        <v>44495</v>
      </c>
    </row>
    <row r="23602" spans="1:4" x14ac:dyDescent="0.25">
      <c r="A23602" s="17" t="s">
        <v>47193</v>
      </c>
      <c r="B23602" s="13" t="s">
        <v>47194</v>
      </c>
      <c r="C23602" s="1">
        <v>100000</v>
      </c>
      <c r="D23602" s="2">
        <v>44495</v>
      </c>
    </row>
    <row r="23603" spans="1:4" x14ac:dyDescent="0.25">
      <c r="A23603" s="17" t="s">
        <v>47195</v>
      </c>
      <c r="B23603" s="13" t="s">
        <v>47196</v>
      </c>
      <c r="C23603" s="1">
        <v>20000</v>
      </c>
      <c r="D23603" s="2">
        <v>44495</v>
      </c>
    </row>
    <row r="23604" spans="1:4" x14ac:dyDescent="0.25">
      <c r="A23604" s="17" t="s">
        <v>47197</v>
      </c>
      <c r="B23604" s="13" t="s">
        <v>47198</v>
      </c>
      <c r="C23604" s="1">
        <v>20000</v>
      </c>
      <c r="D23604" s="2">
        <v>44495</v>
      </c>
    </row>
    <row r="23605" spans="1:4" x14ac:dyDescent="0.25">
      <c r="A23605" s="17" t="s">
        <v>47199</v>
      </c>
      <c r="B23605" s="13" t="s">
        <v>47200</v>
      </c>
      <c r="C23605" s="1">
        <v>50000</v>
      </c>
      <c r="D23605" s="2">
        <v>44495</v>
      </c>
    </row>
    <row r="23606" spans="1:4" ht="25" x14ac:dyDescent="0.25">
      <c r="A23606" s="17" t="s">
        <v>47201</v>
      </c>
      <c r="B23606" s="13" t="s">
        <v>47202</v>
      </c>
      <c r="C23606" s="1">
        <v>20000</v>
      </c>
      <c r="D23606" s="2">
        <v>44495</v>
      </c>
    </row>
    <row r="23607" spans="1:4" x14ac:dyDescent="0.25">
      <c r="A23607" s="17" t="s">
        <v>47203</v>
      </c>
      <c r="B23607" s="13" t="s">
        <v>47204</v>
      </c>
      <c r="C23607" s="1">
        <v>20000</v>
      </c>
      <c r="D23607" s="2">
        <v>44495</v>
      </c>
    </row>
    <row r="23608" spans="1:4" x14ac:dyDescent="0.25">
      <c r="A23608" s="17" t="s">
        <v>47205</v>
      </c>
      <c r="B23608" s="13" t="s">
        <v>47206</v>
      </c>
      <c r="C23608" s="1">
        <v>20000</v>
      </c>
      <c r="D23608" s="2">
        <v>44495</v>
      </c>
    </row>
    <row r="23609" spans="1:4" x14ac:dyDescent="0.25">
      <c r="A23609" s="17" t="s">
        <v>47207</v>
      </c>
      <c r="B23609" s="13" t="s">
        <v>47208</v>
      </c>
      <c r="C23609" s="1">
        <v>20000</v>
      </c>
      <c r="D23609" s="2">
        <v>44495</v>
      </c>
    </row>
    <row r="23610" spans="1:4" x14ac:dyDescent="0.25">
      <c r="A23610" s="17" t="s">
        <v>47209</v>
      </c>
      <c r="B23610" s="13" t="s">
        <v>47210</v>
      </c>
      <c r="C23610" s="1">
        <v>20000</v>
      </c>
      <c r="D23610" s="2">
        <v>44495</v>
      </c>
    </row>
    <row r="23611" spans="1:4" x14ac:dyDescent="0.25">
      <c r="A23611" s="17" t="s">
        <v>47211</v>
      </c>
      <c r="B23611" s="13" t="s">
        <v>47212</v>
      </c>
      <c r="C23611" s="1">
        <v>20000</v>
      </c>
      <c r="D23611" s="2">
        <v>44495</v>
      </c>
    </row>
    <row r="23612" spans="1:4" x14ac:dyDescent="0.25">
      <c r="A23612" s="17" t="s">
        <v>47213</v>
      </c>
      <c r="B23612" s="13" t="s">
        <v>47214</v>
      </c>
      <c r="C23612" s="1">
        <v>20000</v>
      </c>
      <c r="D23612" s="2">
        <v>44495</v>
      </c>
    </row>
    <row r="23613" spans="1:4" x14ac:dyDescent="0.25">
      <c r="A23613" s="17" t="s">
        <v>47215</v>
      </c>
      <c r="B23613" s="13" t="s">
        <v>47216</v>
      </c>
      <c r="C23613" s="1">
        <v>50000</v>
      </c>
      <c r="D23613" s="2">
        <v>44495</v>
      </c>
    </row>
    <row r="23614" spans="1:4" x14ac:dyDescent="0.25">
      <c r="A23614" s="17" t="s">
        <v>47217</v>
      </c>
      <c r="B23614" s="13" t="s">
        <v>47218</v>
      </c>
      <c r="C23614" s="1">
        <v>400000</v>
      </c>
      <c r="D23614" s="2">
        <v>44490</v>
      </c>
    </row>
    <row r="23615" spans="1:4" x14ac:dyDescent="0.25">
      <c r="A23615" s="17" t="s">
        <v>47219</v>
      </c>
      <c r="B23615" s="13" t="s">
        <v>47220</v>
      </c>
      <c r="C23615" s="1">
        <v>50000</v>
      </c>
      <c r="D23615" s="2">
        <v>44483</v>
      </c>
    </row>
    <row r="23616" spans="1:4" x14ac:dyDescent="0.25">
      <c r="A23616" s="17" t="s">
        <v>47221</v>
      </c>
      <c r="B23616" s="13" t="s">
        <v>47222</v>
      </c>
      <c r="C23616" s="1">
        <v>20000</v>
      </c>
      <c r="D23616" s="2">
        <v>44495</v>
      </c>
    </row>
    <row r="23617" spans="1:4" x14ac:dyDescent="0.25">
      <c r="A23617" s="17" t="s">
        <v>47223</v>
      </c>
      <c r="B23617" s="13" t="s">
        <v>47224</v>
      </c>
      <c r="C23617" s="1">
        <v>50000</v>
      </c>
      <c r="D23617" s="2">
        <v>44495</v>
      </c>
    </row>
    <row r="23618" spans="1:4" x14ac:dyDescent="0.25">
      <c r="A23618" s="17" t="s">
        <v>47225</v>
      </c>
      <c r="B23618" s="13" t="s">
        <v>47226</v>
      </c>
      <c r="C23618" s="1">
        <v>20000</v>
      </c>
      <c r="D23618" s="2">
        <v>44495</v>
      </c>
    </row>
    <row r="23619" spans="1:4" x14ac:dyDescent="0.25">
      <c r="A23619" s="17" t="s">
        <v>47227</v>
      </c>
      <c r="B23619" s="13" t="s">
        <v>47228</v>
      </c>
      <c r="C23619" s="1">
        <v>20000</v>
      </c>
      <c r="D23619" s="2">
        <v>44495</v>
      </c>
    </row>
    <row r="23620" spans="1:4" x14ac:dyDescent="0.25">
      <c r="A23620" s="17" t="s">
        <v>47229</v>
      </c>
      <c r="B23620" s="13" t="s">
        <v>47230</v>
      </c>
      <c r="C23620" s="1">
        <v>50000</v>
      </c>
      <c r="D23620" s="2">
        <v>44495</v>
      </c>
    </row>
    <row r="23621" spans="1:4" x14ac:dyDescent="0.25">
      <c r="A23621" s="17" t="s">
        <v>47231</v>
      </c>
      <c r="B23621" s="13" t="s">
        <v>47232</v>
      </c>
      <c r="C23621" s="1">
        <v>100000</v>
      </c>
      <c r="D23621" s="2">
        <v>44490</v>
      </c>
    </row>
    <row r="23622" spans="1:4" x14ac:dyDescent="0.25">
      <c r="A23622" s="17" t="s">
        <v>47233</v>
      </c>
      <c r="B23622" s="13" t="s">
        <v>47234</v>
      </c>
      <c r="C23622" s="1">
        <v>20000</v>
      </c>
      <c r="D23622" s="2">
        <v>44495</v>
      </c>
    </row>
    <row r="23623" spans="1:4" x14ac:dyDescent="0.25">
      <c r="A23623" s="17" t="s">
        <v>47235</v>
      </c>
      <c r="B23623" s="13" t="s">
        <v>47236</v>
      </c>
      <c r="C23623" s="1">
        <v>20000</v>
      </c>
      <c r="D23623" s="2">
        <v>44495</v>
      </c>
    </row>
    <row r="23624" spans="1:4" x14ac:dyDescent="0.25">
      <c r="A23624" s="17" t="s">
        <v>47237</v>
      </c>
      <c r="B23624" s="13" t="s">
        <v>47238</v>
      </c>
      <c r="C23624" s="1">
        <v>20000</v>
      </c>
      <c r="D23624" s="2">
        <v>44495</v>
      </c>
    </row>
    <row r="23625" spans="1:4" x14ac:dyDescent="0.25">
      <c r="A23625" s="17" t="s">
        <v>47239</v>
      </c>
      <c r="B23625" s="13" t="s">
        <v>47240</v>
      </c>
      <c r="C23625" s="1">
        <v>50000</v>
      </c>
      <c r="D23625" s="2">
        <v>44495</v>
      </c>
    </row>
    <row r="23626" spans="1:4" x14ac:dyDescent="0.25">
      <c r="A23626" s="17" t="s">
        <v>47241</v>
      </c>
      <c r="B23626" s="13" t="s">
        <v>47242</v>
      </c>
      <c r="C23626" s="1">
        <v>20000</v>
      </c>
      <c r="D23626" s="2">
        <v>44495</v>
      </c>
    </row>
    <row r="23627" spans="1:4" x14ac:dyDescent="0.25">
      <c r="A23627" s="17" t="s">
        <v>47243</v>
      </c>
      <c r="B23627" s="13" t="s">
        <v>47244</v>
      </c>
      <c r="C23627" s="1">
        <v>100000</v>
      </c>
      <c r="D23627" s="2">
        <v>44495</v>
      </c>
    </row>
    <row r="23628" spans="1:4" x14ac:dyDescent="0.25">
      <c r="A23628" s="17" t="s">
        <v>47245</v>
      </c>
      <c r="B23628" s="13" t="s">
        <v>47246</v>
      </c>
      <c r="C23628" s="1">
        <v>20000</v>
      </c>
      <c r="D23628" s="2">
        <v>44495</v>
      </c>
    </row>
    <row r="23629" spans="1:4" x14ac:dyDescent="0.25">
      <c r="A23629" s="17" t="s">
        <v>47247</v>
      </c>
      <c r="B23629" s="13" t="s">
        <v>47248</v>
      </c>
      <c r="C23629" s="1">
        <v>50000</v>
      </c>
      <c r="D23629" s="2">
        <v>44495</v>
      </c>
    </row>
    <row r="23630" spans="1:4" x14ac:dyDescent="0.25">
      <c r="A23630" s="17" t="s">
        <v>47249</v>
      </c>
      <c r="B23630" s="13" t="s">
        <v>47250</v>
      </c>
      <c r="C23630" s="1">
        <v>20000</v>
      </c>
      <c r="D23630" s="2">
        <v>44495</v>
      </c>
    </row>
    <row r="23631" spans="1:4" x14ac:dyDescent="0.25">
      <c r="A23631" s="17" t="s">
        <v>47251</v>
      </c>
      <c r="B23631" s="13" t="s">
        <v>47252</v>
      </c>
      <c r="C23631" s="1">
        <v>20000</v>
      </c>
      <c r="D23631" s="2">
        <v>44495</v>
      </c>
    </row>
    <row r="23632" spans="1:4" x14ac:dyDescent="0.25">
      <c r="A23632" s="17" t="s">
        <v>47253</v>
      </c>
      <c r="B23632" s="13" t="s">
        <v>47254</v>
      </c>
      <c r="C23632" s="1">
        <v>20000</v>
      </c>
      <c r="D23632" s="2">
        <v>44495</v>
      </c>
    </row>
    <row r="23633" spans="1:4" x14ac:dyDescent="0.25">
      <c r="A23633" s="17" t="s">
        <v>47255</v>
      </c>
      <c r="B23633" s="13" t="s">
        <v>47256</v>
      </c>
      <c r="C23633" s="1">
        <v>20000</v>
      </c>
      <c r="D23633" s="2">
        <v>44495</v>
      </c>
    </row>
    <row r="23634" spans="1:4" x14ac:dyDescent="0.25">
      <c r="A23634" s="17" t="s">
        <v>47257</v>
      </c>
      <c r="B23634" s="13" t="s">
        <v>47258</v>
      </c>
      <c r="C23634" s="1">
        <v>20000</v>
      </c>
      <c r="D23634" s="2">
        <v>44495</v>
      </c>
    </row>
    <row r="23635" spans="1:4" x14ac:dyDescent="0.25">
      <c r="A23635" s="17" t="s">
        <v>47259</v>
      </c>
      <c r="B23635" s="13" t="s">
        <v>47260</v>
      </c>
      <c r="C23635" s="1">
        <v>20000</v>
      </c>
      <c r="D23635" s="2">
        <v>44495</v>
      </c>
    </row>
    <row r="23636" spans="1:4" x14ac:dyDescent="0.25">
      <c r="A23636" s="17" t="s">
        <v>47261</v>
      </c>
      <c r="B23636" s="13" t="s">
        <v>47262</v>
      </c>
      <c r="C23636" s="1">
        <v>20000</v>
      </c>
      <c r="D23636" s="2">
        <v>44495</v>
      </c>
    </row>
    <row r="23637" spans="1:4" x14ac:dyDescent="0.25">
      <c r="A23637" s="17" t="s">
        <v>47263</v>
      </c>
      <c r="B23637" s="13" t="s">
        <v>47264</v>
      </c>
      <c r="C23637" s="1">
        <v>50000</v>
      </c>
      <c r="D23637" s="2">
        <v>44495</v>
      </c>
    </row>
    <row r="23638" spans="1:4" x14ac:dyDescent="0.25">
      <c r="A23638" s="17" t="s">
        <v>47265</v>
      </c>
      <c r="B23638" s="13" t="s">
        <v>47266</v>
      </c>
      <c r="C23638" s="1">
        <v>20000</v>
      </c>
      <c r="D23638" s="2">
        <v>44495</v>
      </c>
    </row>
    <row r="23639" spans="1:4" x14ac:dyDescent="0.25">
      <c r="A23639" s="17" t="s">
        <v>47267</v>
      </c>
      <c r="B23639" s="13" t="s">
        <v>47268</v>
      </c>
      <c r="C23639" s="1">
        <v>20000</v>
      </c>
      <c r="D23639" s="2">
        <v>44495</v>
      </c>
    </row>
    <row r="23640" spans="1:4" x14ac:dyDescent="0.25">
      <c r="A23640" s="17" t="s">
        <v>47269</v>
      </c>
      <c r="B23640" s="13" t="s">
        <v>47270</v>
      </c>
      <c r="C23640" s="1">
        <v>20000</v>
      </c>
      <c r="D23640" s="2">
        <v>44495</v>
      </c>
    </row>
    <row r="23641" spans="1:4" x14ac:dyDescent="0.25">
      <c r="A23641" s="17" t="s">
        <v>47271</v>
      </c>
      <c r="B23641" s="13" t="s">
        <v>47272</v>
      </c>
      <c r="C23641" s="1">
        <v>50000</v>
      </c>
      <c r="D23641" s="2">
        <v>44495</v>
      </c>
    </row>
    <row r="23642" spans="1:4" x14ac:dyDescent="0.25">
      <c r="A23642" s="17" t="s">
        <v>47273</v>
      </c>
      <c r="B23642" s="13" t="s">
        <v>47274</v>
      </c>
      <c r="C23642" s="1">
        <v>50000</v>
      </c>
      <c r="D23642" s="2">
        <v>44495</v>
      </c>
    </row>
    <row r="23643" spans="1:4" x14ac:dyDescent="0.25">
      <c r="A23643" s="17" t="s">
        <v>47275</v>
      </c>
      <c r="B23643" s="13" t="s">
        <v>47276</v>
      </c>
      <c r="C23643" s="1">
        <v>20000</v>
      </c>
      <c r="D23643" s="2">
        <v>44495</v>
      </c>
    </row>
    <row r="23644" spans="1:4" x14ac:dyDescent="0.25">
      <c r="A23644" s="17" t="s">
        <v>47277</v>
      </c>
      <c r="B23644" s="13" t="s">
        <v>47278</v>
      </c>
      <c r="C23644" s="1">
        <v>50000</v>
      </c>
      <c r="D23644" s="2">
        <v>44495</v>
      </c>
    </row>
    <row r="23645" spans="1:4" x14ac:dyDescent="0.25">
      <c r="A23645" s="17" t="s">
        <v>47279</v>
      </c>
      <c r="B23645" s="13" t="s">
        <v>47280</v>
      </c>
      <c r="C23645" s="1">
        <v>20000</v>
      </c>
      <c r="D23645" s="2">
        <v>44495</v>
      </c>
    </row>
    <row r="23646" spans="1:4" x14ac:dyDescent="0.25">
      <c r="A23646" s="17" t="s">
        <v>47281</v>
      </c>
      <c r="B23646" s="13" t="s">
        <v>47282</v>
      </c>
      <c r="C23646" s="1">
        <v>20000</v>
      </c>
      <c r="D23646" s="2">
        <v>44495</v>
      </c>
    </row>
    <row r="23647" spans="1:4" x14ac:dyDescent="0.25">
      <c r="A23647" s="17" t="s">
        <v>47283</v>
      </c>
      <c r="B23647" s="13" t="s">
        <v>47284</v>
      </c>
      <c r="C23647" s="1">
        <v>20000</v>
      </c>
      <c r="D23647" s="2">
        <v>44495</v>
      </c>
    </row>
    <row r="23648" spans="1:4" x14ac:dyDescent="0.25">
      <c r="A23648" s="17" t="s">
        <v>47285</v>
      </c>
      <c r="B23648" s="13" t="s">
        <v>47286</v>
      </c>
      <c r="C23648" s="1">
        <v>50000</v>
      </c>
      <c r="D23648" s="2">
        <v>44495</v>
      </c>
    </row>
    <row r="23649" spans="1:4" x14ac:dyDescent="0.25">
      <c r="A23649" s="17" t="s">
        <v>47287</v>
      </c>
      <c r="B23649" s="13" t="s">
        <v>47288</v>
      </c>
      <c r="C23649" s="1">
        <v>50000</v>
      </c>
      <c r="D23649" s="2">
        <v>44495</v>
      </c>
    </row>
    <row r="23650" spans="1:4" x14ac:dyDescent="0.25">
      <c r="A23650" s="17" t="s">
        <v>47289</v>
      </c>
      <c r="B23650" s="13" t="s">
        <v>47290</v>
      </c>
      <c r="C23650" s="1">
        <v>50000</v>
      </c>
      <c r="D23650" s="2">
        <v>44495</v>
      </c>
    </row>
    <row r="23651" spans="1:4" x14ac:dyDescent="0.25">
      <c r="A23651" s="17" t="s">
        <v>47291</v>
      </c>
      <c r="B23651" s="13" t="s">
        <v>47292</v>
      </c>
      <c r="C23651" s="1">
        <v>200000</v>
      </c>
      <c r="D23651" s="2">
        <v>44490</v>
      </c>
    </row>
    <row r="23652" spans="1:4" x14ac:dyDescent="0.25">
      <c r="A23652" s="17" t="s">
        <v>47293</v>
      </c>
      <c r="B23652" s="13" t="s">
        <v>47294</v>
      </c>
      <c r="C23652" s="1">
        <v>50000</v>
      </c>
      <c r="D23652" s="2">
        <v>44495</v>
      </c>
    </row>
    <row r="23653" spans="1:4" x14ac:dyDescent="0.25">
      <c r="A23653" s="17" t="s">
        <v>47295</v>
      </c>
      <c r="B23653" s="13" t="s">
        <v>47296</v>
      </c>
      <c r="C23653" s="1">
        <v>20000</v>
      </c>
      <c r="D23653" s="2">
        <v>44495</v>
      </c>
    </row>
    <row r="23654" spans="1:4" x14ac:dyDescent="0.25">
      <c r="A23654" s="17" t="s">
        <v>47297</v>
      </c>
      <c r="B23654" s="13" t="s">
        <v>47298</v>
      </c>
      <c r="C23654" s="1">
        <v>50000</v>
      </c>
      <c r="D23654" s="2">
        <v>44495</v>
      </c>
    </row>
    <row r="23655" spans="1:4" x14ac:dyDescent="0.25">
      <c r="A23655" s="17" t="s">
        <v>47299</v>
      </c>
      <c r="B23655" s="13" t="s">
        <v>47300</v>
      </c>
      <c r="C23655" s="1">
        <v>100000</v>
      </c>
      <c r="D23655" s="2">
        <v>44490</v>
      </c>
    </row>
    <row r="23656" spans="1:4" x14ac:dyDescent="0.25">
      <c r="A23656" s="17" t="s">
        <v>47301</v>
      </c>
      <c r="B23656" s="13" t="s">
        <v>47302</v>
      </c>
      <c r="C23656" s="1">
        <v>20000</v>
      </c>
      <c r="D23656" s="2">
        <v>44495</v>
      </c>
    </row>
    <row r="23657" spans="1:4" x14ac:dyDescent="0.25">
      <c r="A23657" s="17" t="s">
        <v>47303</v>
      </c>
      <c r="B23657" s="13" t="s">
        <v>47304</v>
      </c>
      <c r="C23657" s="1">
        <v>100000</v>
      </c>
      <c r="D23657" s="2">
        <v>44495</v>
      </c>
    </row>
    <row r="23658" spans="1:4" x14ac:dyDescent="0.25">
      <c r="A23658" s="17" t="s">
        <v>47305</v>
      </c>
      <c r="B23658" s="13" t="s">
        <v>47306</v>
      </c>
      <c r="C23658" s="1">
        <v>20000</v>
      </c>
      <c r="D23658" s="2">
        <v>44495</v>
      </c>
    </row>
    <row r="23659" spans="1:4" x14ac:dyDescent="0.25">
      <c r="A23659" s="17" t="s">
        <v>47307</v>
      </c>
      <c r="B23659" s="13" t="s">
        <v>47308</v>
      </c>
      <c r="C23659" s="1">
        <v>100000</v>
      </c>
      <c r="D23659" s="2">
        <v>44483</v>
      </c>
    </row>
    <row r="23660" spans="1:4" x14ac:dyDescent="0.25">
      <c r="A23660" s="17" t="s">
        <v>47309</v>
      </c>
      <c r="B23660" s="13" t="s">
        <v>47310</v>
      </c>
      <c r="C23660" s="1">
        <v>20000</v>
      </c>
      <c r="D23660" s="2">
        <v>44483</v>
      </c>
    </row>
    <row r="23661" spans="1:4" x14ac:dyDescent="0.25">
      <c r="A23661" s="17" t="s">
        <v>47311</v>
      </c>
      <c r="B23661" s="13" t="s">
        <v>47312</v>
      </c>
      <c r="C23661" s="1">
        <v>20000</v>
      </c>
      <c r="D23661" s="2">
        <v>44483</v>
      </c>
    </row>
    <row r="23662" spans="1:4" x14ac:dyDescent="0.25">
      <c r="A23662" s="17" t="s">
        <v>47313</v>
      </c>
      <c r="B23662" s="13" t="s">
        <v>47314</v>
      </c>
      <c r="C23662" s="1">
        <v>50000</v>
      </c>
      <c r="D23662" s="2">
        <v>44495</v>
      </c>
    </row>
    <row r="23663" spans="1:4" x14ac:dyDescent="0.25">
      <c r="A23663" s="17" t="s">
        <v>47315</v>
      </c>
      <c r="B23663" s="13" t="s">
        <v>47316</v>
      </c>
      <c r="C23663" s="1">
        <v>100000</v>
      </c>
      <c r="D23663" s="2">
        <v>44490</v>
      </c>
    </row>
    <row r="23664" spans="1:4" x14ac:dyDescent="0.25">
      <c r="A23664" s="17" t="s">
        <v>47317</v>
      </c>
      <c r="B23664" s="13" t="s">
        <v>47318</v>
      </c>
      <c r="C23664" s="1">
        <v>20000</v>
      </c>
      <c r="D23664" s="2">
        <v>44495</v>
      </c>
    </row>
    <row r="23665" spans="1:4" x14ac:dyDescent="0.25">
      <c r="A23665" s="17" t="s">
        <v>47319</v>
      </c>
      <c r="B23665" s="13" t="s">
        <v>47320</v>
      </c>
      <c r="C23665" s="1">
        <v>50000</v>
      </c>
      <c r="D23665" s="2">
        <v>44495</v>
      </c>
    </row>
    <row r="23666" spans="1:4" x14ac:dyDescent="0.25">
      <c r="A23666" s="17" t="s">
        <v>47321</v>
      </c>
      <c r="B23666" s="13" t="s">
        <v>47322</v>
      </c>
      <c r="C23666" s="1">
        <v>20000</v>
      </c>
      <c r="D23666" s="2">
        <v>44495</v>
      </c>
    </row>
    <row r="23667" spans="1:4" x14ac:dyDescent="0.25">
      <c r="A23667" s="17" t="s">
        <v>47323</v>
      </c>
      <c r="B23667" s="13" t="s">
        <v>47324</v>
      </c>
      <c r="C23667" s="1">
        <v>50000</v>
      </c>
      <c r="D23667" s="2">
        <v>44495</v>
      </c>
    </row>
    <row r="23668" spans="1:4" x14ac:dyDescent="0.25">
      <c r="A23668" s="17" t="s">
        <v>47325</v>
      </c>
      <c r="B23668" s="13" t="s">
        <v>47326</v>
      </c>
      <c r="C23668" s="1">
        <v>20000</v>
      </c>
      <c r="D23668" s="2">
        <v>44440</v>
      </c>
    </row>
    <row r="23669" spans="1:4" x14ac:dyDescent="0.25">
      <c r="A23669" s="17" t="s">
        <v>47327</v>
      </c>
      <c r="B23669" s="13" t="s">
        <v>47328</v>
      </c>
      <c r="C23669" s="1">
        <v>20000</v>
      </c>
      <c r="D23669" s="2">
        <v>44495</v>
      </c>
    </row>
    <row r="23670" spans="1:4" x14ac:dyDescent="0.25">
      <c r="A23670" s="17" t="s">
        <v>47329</v>
      </c>
      <c r="B23670" s="13" t="s">
        <v>47330</v>
      </c>
      <c r="C23670" s="1">
        <v>20000</v>
      </c>
      <c r="D23670" s="2">
        <v>44495</v>
      </c>
    </row>
    <row r="23671" spans="1:4" x14ac:dyDescent="0.25">
      <c r="A23671" s="17" t="s">
        <v>47331</v>
      </c>
      <c r="B23671" s="13" t="s">
        <v>47332</v>
      </c>
      <c r="C23671" s="1">
        <v>20000</v>
      </c>
      <c r="D23671" s="2">
        <v>44495</v>
      </c>
    </row>
    <row r="23672" spans="1:4" x14ac:dyDescent="0.25">
      <c r="A23672" s="17" t="s">
        <v>47333</v>
      </c>
      <c r="B23672" s="13" t="s">
        <v>47334</v>
      </c>
      <c r="C23672" s="1">
        <v>50000</v>
      </c>
      <c r="D23672" s="2">
        <v>44483</v>
      </c>
    </row>
    <row r="23673" spans="1:4" x14ac:dyDescent="0.25">
      <c r="A23673" s="17" t="s">
        <v>47335</v>
      </c>
      <c r="B23673" s="13" t="s">
        <v>47336</v>
      </c>
      <c r="C23673" s="1">
        <v>20000</v>
      </c>
      <c r="D23673" s="2">
        <v>44483</v>
      </c>
    </row>
    <row r="23674" spans="1:4" x14ac:dyDescent="0.25">
      <c r="A23674" s="17" t="s">
        <v>47337</v>
      </c>
      <c r="B23674" s="13" t="s">
        <v>47338</v>
      </c>
      <c r="C23674" s="1">
        <v>50000</v>
      </c>
      <c r="D23674" s="2">
        <v>44495</v>
      </c>
    </row>
    <row r="23675" spans="1:4" x14ac:dyDescent="0.25">
      <c r="A23675" s="17" t="s">
        <v>47339</v>
      </c>
      <c r="B23675" s="13" t="s">
        <v>47340</v>
      </c>
      <c r="C23675" s="1">
        <v>50000</v>
      </c>
      <c r="D23675" s="2">
        <v>44495</v>
      </c>
    </row>
    <row r="23676" spans="1:4" x14ac:dyDescent="0.25">
      <c r="A23676" s="17" t="s">
        <v>47341</v>
      </c>
      <c r="B23676" s="13" t="s">
        <v>47342</v>
      </c>
      <c r="C23676" s="1">
        <v>20000</v>
      </c>
      <c r="D23676" s="2">
        <v>44495</v>
      </c>
    </row>
    <row r="23677" spans="1:4" x14ac:dyDescent="0.25">
      <c r="A23677" s="17" t="s">
        <v>47343</v>
      </c>
      <c r="B23677" s="13" t="s">
        <v>47344</v>
      </c>
      <c r="C23677" s="1">
        <v>20000</v>
      </c>
      <c r="D23677" s="2">
        <v>44495</v>
      </c>
    </row>
    <row r="23678" spans="1:4" x14ac:dyDescent="0.25">
      <c r="A23678" s="17" t="s">
        <v>47345</v>
      </c>
      <c r="B23678" s="13" t="s">
        <v>47346</v>
      </c>
      <c r="C23678" s="1">
        <v>20000</v>
      </c>
      <c r="D23678" s="2">
        <v>44495</v>
      </c>
    </row>
    <row r="23679" spans="1:4" x14ac:dyDescent="0.25">
      <c r="A23679" s="17" t="s">
        <v>47347</v>
      </c>
      <c r="B23679" s="13" t="s">
        <v>47348</v>
      </c>
      <c r="C23679" s="1">
        <v>100000</v>
      </c>
      <c r="D23679" s="2">
        <v>44495</v>
      </c>
    </row>
    <row r="23680" spans="1:4" x14ac:dyDescent="0.25">
      <c r="A23680" s="17" t="s">
        <v>47349</v>
      </c>
      <c r="B23680" s="13" t="s">
        <v>47350</v>
      </c>
      <c r="C23680" s="1">
        <v>100000</v>
      </c>
      <c r="D23680" s="2">
        <v>44495</v>
      </c>
    </row>
    <row r="23681" spans="1:4" x14ac:dyDescent="0.25">
      <c r="A23681" s="17" t="s">
        <v>47351</v>
      </c>
      <c r="B23681" s="13" t="s">
        <v>47352</v>
      </c>
      <c r="C23681" s="1">
        <v>100000</v>
      </c>
      <c r="D23681" s="2">
        <v>44495</v>
      </c>
    </row>
    <row r="23682" spans="1:4" ht="25" x14ac:dyDescent="0.25">
      <c r="A23682" s="17" t="s">
        <v>47353</v>
      </c>
      <c r="B23682" s="13" t="s">
        <v>47354</v>
      </c>
      <c r="C23682" s="1">
        <v>20000</v>
      </c>
      <c r="D23682" s="2">
        <v>44495</v>
      </c>
    </row>
    <row r="23683" spans="1:4" x14ac:dyDescent="0.25">
      <c r="A23683" s="17" t="s">
        <v>47355</v>
      </c>
      <c r="B23683" s="13" t="s">
        <v>47356</v>
      </c>
      <c r="C23683" s="1">
        <v>20000</v>
      </c>
      <c r="D23683" s="2">
        <v>44495</v>
      </c>
    </row>
    <row r="23684" spans="1:4" x14ac:dyDescent="0.25">
      <c r="A23684" s="17" t="s">
        <v>47357</v>
      </c>
      <c r="B23684" s="13" t="s">
        <v>47358</v>
      </c>
      <c r="C23684" s="1">
        <v>20000</v>
      </c>
      <c r="D23684" s="2">
        <v>44495</v>
      </c>
    </row>
    <row r="23685" spans="1:4" x14ac:dyDescent="0.25">
      <c r="A23685" s="17" t="s">
        <v>47359</v>
      </c>
      <c r="B23685" s="13" t="s">
        <v>47360</v>
      </c>
      <c r="C23685" s="1">
        <v>20000</v>
      </c>
      <c r="D23685" s="2">
        <v>44495</v>
      </c>
    </row>
    <row r="23686" spans="1:4" x14ac:dyDescent="0.25">
      <c r="A23686" s="17" t="s">
        <v>47361</v>
      </c>
      <c r="B23686" s="13" t="s">
        <v>47362</v>
      </c>
      <c r="C23686" s="1">
        <v>20000</v>
      </c>
      <c r="D23686" s="2">
        <v>44495</v>
      </c>
    </row>
    <row r="23687" spans="1:4" x14ac:dyDescent="0.25">
      <c r="A23687" s="17" t="s">
        <v>47363</v>
      </c>
      <c r="B23687" s="13" t="s">
        <v>47364</v>
      </c>
      <c r="C23687" s="1">
        <v>20000</v>
      </c>
      <c r="D23687" s="2">
        <v>44495</v>
      </c>
    </row>
    <row r="23688" spans="1:4" x14ac:dyDescent="0.25">
      <c r="A23688" s="17" t="s">
        <v>47365</v>
      </c>
      <c r="B23688" s="13" t="s">
        <v>47366</v>
      </c>
      <c r="C23688" s="1">
        <v>20000</v>
      </c>
      <c r="D23688" s="2">
        <v>44495</v>
      </c>
    </row>
    <row r="23689" spans="1:4" x14ac:dyDescent="0.25">
      <c r="A23689" s="17" t="s">
        <v>47367</v>
      </c>
      <c r="B23689" s="13" t="s">
        <v>47368</v>
      </c>
      <c r="C23689" s="1">
        <v>20000</v>
      </c>
      <c r="D23689" s="2">
        <v>44495</v>
      </c>
    </row>
    <row r="23690" spans="1:4" x14ac:dyDescent="0.25">
      <c r="A23690" s="17" t="s">
        <v>47369</v>
      </c>
      <c r="B23690" s="13" t="s">
        <v>47370</v>
      </c>
      <c r="C23690" s="1">
        <v>50000</v>
      </c>
      <c r="D23690" s="2">
        <v>44495</v>
      </c>
    </row>
    <row r="23691" spans="1:4" x14ac:dyDescent="0.25">
      <c r="A23691" s="17" t="s">
        <v>47371</v>
      </c>
      <c r="B23691" s="13" t="s">
        <v>47372</v>
      </c>
      <c r="C23691" s="1">
        <v>50000</v>
      </c>
      <c r="D23691" s="2">
        <v>44495</v>
      </c>
    </row>
    <row r="23692" spans="1:4" x14ac:dyDescent="0.25">
      <c r="A23692" s="17" t="s">
        <v>47373</v>
      </c>
      <c r="B23692" s="13" t="s">
        <v>47374</v>
      </c>
      <c r="C23692" s="1">
        <v>20000</v>
      </c>
      <c r="D23692" s="2">
        <v>44495</v>
      </c>
    </row>
    <row r="23693" spans="1:4" x14ac:dyDescent="0.25">
      <c r="A23693" s="17" t="s">
        <v>47375</v>
      </c>
      <c r="B23693" s="13" t="s">
        <v>47376</v>
      </c>
      <c r="C23693" s="1">
        <v>20000</v>
      </c>
      <c r="D23693" s="2">
        <v>44495</v>
      </c>
    </row>
    <row r="23694" spans="1:4" x14ac:dyDescent="0.25">
      <c r="A23694" s="17" t="s">
        <v>47377</v>
      </c>
      <c r="B23694" s="13" t="s">
        <v>47378</v>
      </c>
      <c r="C23694" s="1">
        <v>20000</v>
      </c>
      <c r="D23694" s="2">
        <v>44495</v>
      </c>
    </row>
    <row r="23695" spans="1:4" x14ac:dyDescent="0.25">
      <c r="A23695" s="17" t="s">
        <v>47379</v>
      </c>
      <c r="B23695" s="13" t="s">
        <v>47380</v>
      </c>
      <c r="C23695" s="1">
        <v>50000</v>
      </c>
      <c r="D23695" s="2">
        <v>44495</v>
      </c>
    </row>
    <row r="23696" spans="1:4" x14ac:dyDescent="0.25">
      <c r="A23696" s="17" t="s">
        <v>47381</v>
      </c>
      <c r="B23696" s="13" t="s">
        <v>47382</v>
      </c>
      <c r="C23696" s="1">
        <v>50000</v>
      </c>
      <c r="D23696" s="2">
        <v>44495</v>
      </c>
    </row>
    <row r="23697" spans="1:4" x14ac:dyDescent="0.25">
      <c r="A23697" s="17" t="s">
        <v>47383</v>
      </c>
      <c r="B23697" s="13" t="s">
        <v>47384</v>
      </c>
      <c r="C23697" s="1">
        <v>50000</v>
      </c>
      <c r="D23697" s="2">
        <v>44483</v>
      </c>
    </row>
    <row r="23698" spans="1:4" x14ac:dyDescent="0.25">
      <c r="A23698" s="17" t="s">
        <v>47385</v>
      </c>
      <c r="B23698" s="13" t="s">
        <v>47386</v>
      </c>
      <c r="C23698" s="1">
        <v>20000</v>
      </c>
      <c r="D23698" s="2">
        <v>44495</v>
      </c>
    </row>
    <row r="23699" spans="1:4" x14ac:dyDescent="0.25">
      <c r="A23699" s="17" t="s">
        <v>47387</v>
      </c>
      <c r="B23699" s="13" t="s">
        <v>47388</v>
      </c>
      <c r="C23699" s="1">
        <v>50000</v>
      </c>
      <c r="D23699" s="2">
        <v>44495</v>
      </c>
    </row>
    <row r="23700" spans="1:4" x14ac:dyDescent="0.25">
      <c r="A23700" s="17" t="s">
        <v>47389</v>
      </c>
      <c r="B23700" s="13" t="s">
        <v>47390</v>
      </c>
      <c r="C23700" s="1">
        <v>20000</v>
      </c>
      <c r="D23700" s="2">
        <v>44495</v>
      </c>
    </row>
    <row r="23701" spans="1:4" x14ac:dyDescent="0.25">
      <c r="A23701" s="17" t="s">
        <v>47391</v>
      </c>
      <c r="B23701" s="13" t="s">
        <v>47392</v>
      </c>
      <c r="C23701" s="1">
        <v>100000</v>
      </c>
      <c r="D23701" s="2">
        <v>44495</v>
      </c>
    </row>
    <row r="23702" spans="1:4" x14ac:dyDescent="0.25">
      <c r="A23702" s="17" t="s">
        <v>47393</v>
      </c>
      <c r="B23702" s="13" t="s">
        <v>47394</v>
      </c>
      <c r="C23702" s="1">
        <v>20000</v>
      </c>
      <c r="D23702" s="2">
        <v>44495</v>
      </c>
    </row>
    <row r="23703" spans="1:4" x14ac:dyDescent="0.25">
      <c r="A23703" s="17" t="s">
        <v>47395</v>
      </c>
      <c r="B23703" s="13" t="s">
        <v>47396</v>
      </c>
      <c r="C23703" s="1">
        <v>20000</v>
      </c>
      <c r="D23703" s="2">
        <v>44495</v>
      </c>
    </row>
    <row r="23704" spans="1:4" x14ac:dyDescent="0.25">
      <c r="A23704" s="17" t="s">
        <v>47397</v>
      </c>
      <c r="B23704" s="13" t="s">
        <v>47398</v>
      </c>
      <c r="C23704" s="1">
        <v>50000</v>
      </c>
      <c r="D23704" s="2">
        <v>44495</v>
      </c>
    </row>
    <row r="23705" spans="1:4" x14ac:dyDescent="0.25">
      <c r="A23705" s="17" t="s">
        <v>47399</v>
      </c>
      <c r="B23705" s="13" t="s">
        <v>47400</v>
      </c>
      <c r="C23705" s="1">
        <v>20000</v>
      </c>
      <c r="D23705" s="2">
        <v>44495</v>
      </c>
    </row>
    <row r="23706" spans="1:4" x14ac:dyDescent="0.25">
      <c r="A23706" s="17" t="s">
        <v>47401</v>
      </c>
      <c r="B23706" s="13" t="s">
        <v>47402</v>
      </c>
      <c r="C23706" s="1">
        <v>20000</v>
      </c>
      <c r="D23706" s="2">
        <v>44495</v>
      </c>
    </row>
    <row r="23707" spans="1:4" x14ac:dyDescent="0.25">
      <c r="A23707" s="17" t="s">
        <v>47403</v>
      </c>
      <c r="B23707" s="13" t="s">
        <v>47404</v>
      </c>
      <c r="C23707" s="1">
        <v>20000</v>
      </c>
      <c r="D23707" s="2">
        <v>44495</v>
      </c>
    </row>
    <row r="23708" spans="1:4" x14ac:dyDescent="0.25">
      <c r="A23708" s="17" t="s">
        <v>47405</v>
      </c>
      <c r="B23708" s="13" t="s">
        <v>47406</v>
      </c>
      <c r="C23708" s="1">
        <v>20000</v>
      </c>
      <c r="D23708" s="2">
        <v>44495</v>
      </c>
    </row>
    <row r="23709" spans="1:4" x14ac:dyDescent="0.25">
      <c r="A23709" s="17" t="s">
        <v>47407</v>
      </c>
      <c r="B23709" s="13" t="s">
        <v>47408</v>
      </c>
      <c r="C23709" s="1">
        <v>50000</v>
      </c>
      <c r="D23709" s="2">
        <v>44495</v>
      </c>
    </row>
    <row r="23710" spans="1:4" x14ac:dyDescent="0.25">
      <c r="A23710" s="17" t="s">
        <v>47409</v>
      </c>
      <c r="B23710" s="13" t="s">
        <v>47410</v>
      </c>
      <c r="C23710" s="1">
        <v>20000</v>
      </c>
      <c r="D23710" s="2">
        <v>44495</v>
      </c>
    </row>
    <row r="23711" spans="1:4" x14ac:dyDescent="0.25">
      <c r="A23711" s="17" t="s">
        <v>47411</v>
      </c>
      <c r="B23711" s="13" t="s">
        <v>47412</v>
      </c>
      <c r="C23711" s="1">
        <v>20000</v>
      </c>
      <c r="D23711" s="2">
        <v>44483</v>
      </c>
    </row>
    <row r="23712" spans="1:4" x14ac:dyDescent="0.25">
      <c r="A23712" s="17" t="s">
        <v>47413</v>
      </c>
      <c r="B23712" s="13" t="s">
        <v>47414</v>
      </c>
      <c r="C23712" s="1">
        <v>100000</v>
      </c>
      <c r="D23712" s="2">
        <v>44490</v>
      </c>
    </row>
    <row r="23713" spans="1:4" x14ac:dyDescent="0.25">
      <c r="A23713" s="17" t="s">
        <v>47415</v>
      </c>
      <c r="B23713" s="13" t="s">
        <v>47416</v>
      </c>
      <c r="C23713" s="1">
        <v>100000</v>
      </c>
      <c r="D23713" s="2">
        <v>44490</v>
      </c>
    </row>
    <row r="23714" spans="1:4" x14ac:dyDescent="0.25">
      <c r="A23714" s="17" t="s">
        <v>47417</v>
      </c>
      <c r="B23714" s="13" t="s">
        <v>47418</v>
      </c>
      <c r="C23714" s="1">
        <v>20000</v>
      </c>
      <c r="D23714" s="2">
        <v>44495</v>
      </c>
    </row>
    <row r="23715" spans="1:4" x14ac:dyDescent="0.25">
      <c r="A23715" s="17" t="s">
        <v>47419</v>
      </c>
      <c r="B23715" s="13" t="s">
        <v>47420</v>
      </c>
      <c r="C23715" s="1">
        <v>20000</v>
      </c>
      <c r="D23715" s="2">
        <v>44495</v>
      </c>
    </row>
    <row r="23716" spans="1:4" x14ac:dyDescent="0.25">
      <c r="A23716" s="17" t="s">
        <v>47421</v>
      </c>
      <c r="B23716" s="13" t="s">
        <v>47422</v>
      </c>
      <c r="C23716" s="1">
        <v>20000</v>
      </c>
      <c r="D23716" s="2">
        <v>44495</v>
      </c>
    </row>
    <row r="23717" spans="1:4" x14ac:dyDescent="0.25">
      <c r="A23717" s="17" t="s">
        <v>47423</v>
      </c>
      <c r="B23717" s="13" t="s">
        <v>47424</v>
      </c>
      <c r="C23717" s="1">
        <v>100000</v>
      </c>
      <c r="D23717" s="2">
        <v>44495</v>
      </c>
    </row>
    <row r="23718" spans="1:4" x14ac:dyDescent="0.25">
      <c r="A23718" s="17" t="s">
        <v>47425</v>
      </c>
      <c r="B23718" s="13" t="s">
        <v>47426</v>
      </c>
      <c r="C23718" s="1">
        <v>20000</v>
      </c>
      <c r="D23718" s="2">
        <v>44495</v>
      </c>
    </row>
    <row r="23719" spans="1:4" x14ac:dyDescent="0.25">
      <c r="A23719" s="17" t="s">
        <v>47427</v>
      </c>
      <c r="B23719" s="13" t="s">
        <v>47428</v>
      </c>
      <c r="C23719" s="1">
        <v>20000</v>
      </c>
      <c r="D23719" s="2">
        <v>44495</v>
      </c>
    </row>
    <row r="23720" spans="1:4" x14ac:dyDescent="0.25">
      <c r="A23720" s="17" t="s">
        <v>47429</v>
      </c>
      <c r="B23720" s="13" t="s">
        <v>47430</v>
      </c>
      <c r="C23720" s="1">
        <v>20000</v>
      </c>
      <c r="D23720" s="2">
        <v>44495</v>
      </c>
    </row>
    <row r="23721" spans="1:4" x14ac:dyDescent="0.25">
      <c r="A23721" s="17" t="s">
        <v>47431</v>
      </c>
      <c r="B23721" s="13" t="s">
        <v>47432</v>
      </c>
      <c r="C23721" s="1">
        <v>20000</v>
      </c>
      <c r="D23721" s="2">
        <v>44495</v>
      </c>
    </row>
    <row r="23722" spans="1:4" x14ac:dyDescent="0.25">
      <c r="A23722" s="17" t="s">
        <v>47433</v>
      </c>
      <c r="B23722" s="13" t="s">
        <v>47434</v>
      </c>
      <c r="C23722" s="1">
        <v>100000</v>
      </c>
      <c r="D23722" s="2">
        <v>44490</v>
      </c>
    </row>
    <row r="23723" spans="1:4" x14ac:dyDescent="0.25">
      <c r="A23723" s="17" t="s">
        <v>47435</v>
      </c>
      <c r="B23723" s="13" t="s">
        <v>47436</v>
      </c>
      <c r="C23723" s="1">
        <v>20000</v>
      </c>
      <c r="D23723" s="2">
        <v>44495</v>
      </c>
    </row>
    <row r="23724" spans="1:4" x14ac:dyDescent="0.25">
      <c r="A23724" s="17" t="s">
        <v>47437</v>
      </c>
      <c r="B23724" s="13" t="s">
        <v>47438</v>
      </c>
      <c r="C23724" s="1">
        <v>100000</v>
      </c>
      <c r="D23724" s="2">
        <v>44495</v>
      </c>
    </row>
    <row r="23725" spans="1:4" x14ac:dyDescent="0.25">
      <c r="A23725" s="17" t="s">
        <v>47439</v>
      </c>
      <c r="B23725" s="13" t="s">
        <v>47440</v>
      </c>
      <c r="C23725" s="1">
        <v>20000</v>
      </c>
      <c r="D23725" s="2">
        <v>44495</v>
      </c>
    </row>
    <row r="23726" spans="1:4" x14ac:dyDescent="0.25">
      <c r="A23726" s="17" t="s">
        <v>47441</v>
      </c>
      <c r="B23726" s="13" t="s">
        <v>47442</v>
      </c>
      <c r="C23726" s="1">
        <v>50000</v>
      </c>
      <c r="D23726" s="2">
        <v>44495</v>
      </c>
    </row>
    <row r="23727" spans="1:4" x14ac:dyDescent="0.25">
      <c r="A23727" s="17" t="s">
        <v>47443</v>
      </c>
      <c r="B23727" s="13" t="s">
        <v>47444</v>
      </c>
      <c r="C23727" s="1">
        <v>100000</v>
      </c>
      <c r="D23727" s="2">
        <v>44495</v>
      </c>
    </row>
    <row r="23728" spans="1:4" x14ac:dyDescent="0.25">
      <c r="A23728" s="17" t="s">
        <v>47445</v>
      </c>
      <c r="B23728" s="13" t="s">
        <v>47446</v>
      </c>
      <c r="C23728" s="1">
        <v>20000</v>
      </c>
      <c r="D23728" s="2">
        <v>44483</v>
      </c>
    </row>
    <row r="23729" spans="1:4" x14ac:dyDescent="0.25">
      <c r="A23729" s="17" t="s">
        <v>47447</v>
      </c>
      <c r="B23729" s="13" t="s">
        <v>47448</v>
      </c>
      <c r="C23729" s="1">
        <v>20000</v>
      </c>
      <c r="D23729" s="2">
        <v>44495</v>
      </c>
    </row>
    <row r="23730" spans="1:4" x14ac:dyDescent="0.25">
      <c r="A23730" s="17" t="s">
        <v>47449</v>
      </c>
      <c r="B23730" s="13" t="s">
        <v>47450</v>
      </c>
      <c r="C23730" s="1">
        <v>20000</v>
      </c>
      <c r="D23730" s="2">
        <v>44495</v>
      </c>
    </row>
    <row r="23731" spans="1:4" x14ac:dyDescent="0.25">
      <c r="A23731" s="17" t="s">
        <v>47451</v>
      </c>
      <c r="B23731" s="13" t="s">
        <v>47452</v>
      </c>
      <c r="C23731" s="1">
        <v>20000</v>
      </c>
      <c r="D23731" s="2">
        <v>44495</v>
      </c>
    </row>
    <row r="23732" spans="1:4" x14ac:dyDescent="0.25">
      <c r="A23732" s="17" t="s">
        <v>47453</v>
      </c>
      <c r="B23732" s="13" t="s">
        <v>47454</v>
      </c>
      <c r="C23732" s="1">
        <v>100000</v>
      </c>
      <c r="D23732" s="2">
        <v>44490</v>
      </c>
    </row>
    <row r="23733" spans="1:4" x14ac:dyDescent="0.25">
      <c r="A23733" s="17" t="s">
        <v>47455</v>
      </c>
      <c r="B23733" s="13" t="s">
        <v>47456</v>
      </c>
      <c r="C23733" s="1">
        <v>100000</v>
      </c>
      <c r="D23733" s="2">
        <v>44495</v>
      </c>
    </row>
    <row r="23734" spans="1:4" x14ac:dyDescent="0.25">
      <c r="A23734" s="17" t="s">
        <v>47457</v>
      </c>
      <c r="B23734" s="13" t="s">
        <v>47458</v>
      </c>
      <c r="C23734" s="1">
        <v>100000</v>
      </c>
      <c r="D23734" s="2">
        <v>44495</v>
      </c>
    </row>
    <row r="23735" spans="1:4" x14ac:dyDescent="0.25">
      <c r="A23735" s="17" t="s">
        <v>47459</v>
      </c>
      <c r="B23735" s="13" t="s">
        <v>47460</v>
      </c>
      <c r="C23735" s="1">
        <v>20000</v>
      </c>
      <c r="D23735" s="2">
        <v>44495</v>
      </c>
    </row>
    <row r="23736" spans="1:4" x14ac:dyDescent="0.25">
      <c r="A23736" s="17" t="s">
        <v>47461</v>
      </c>
      <c r="B23736" s="13" t="s">
        <v>47462</v>
      </c>
      <c r="C23736" s="1">
        <v>20000</v>
      </c>
      <c r="D23736" s="2">
        <v>44495</v>
      </c>
    </row>
    <row r="23737" spans="1:4" x14ac:dyDescent="0.25">
      <c r="A23737" s="17" t="s">
        <v>47463</v>
      </c>
      <c r="B23737" s="13" t="s">
        <v>47464</v>
      </c>
      <c r="C23737" s="1">
        <v>50000</v>
      </c>
      <c r="D23737" s="2">
        <v>44495</v>
      </c>
    </row>
    <row r="23738" spans="1:4" x14ac:dyDescent="0.25">
      <c r="A23738" s="17" t="s">
        <v>47465</v>
      </c>
      <c r="B23738" s="13" t="s">
        <v>47466</v>
      </c>
      <c r="C23738" s="1">
        <v>20000</v>
      </c>
      <c r="D23738" s="2">
        <v>44495</v>
      </c>
    </row>
    <row r="23739" spans="1:4" x14ac:dyDescent="0.25">
      <c r="A23739" s="17" t="s">
        <v>47467</v>
      </c>
      <c r="B23739" s="13" t="s">
        <v>47468</v>
      </c>
      <c r="C23739" s="1">
        <v>100000</v>
      </c>
      <c r="D23739" s="2">
        <v>44495</v>
      </c>
    </row>
    <row r="23740" spans="1:4" x14ac:dyDescent="0.25">
      <c r="A23740" s="17" t="s">
        <v>47469</v>
      </c>
      <c r="B23740" s="13" t="s">
        <v>47470</v>
      </c>
      <c r="C23740" s="1">
        <v>20000</v>
      </c>
      <c r="D23740" s="2">
        <v>44495</v>
      </c>
    </row>
    <row r="23741" spans="1:4" x14ac:dyDescent="0.25">
      <c r="A23741" s="17" t="s">
        <v>47471</v>
      </c>
      <c r="B23741" s="13" t="s">
        <v>47472</v>
      </c>
      <c r="C23741" s="1">
        <v>20000</v>
      </c>
      <c r="D23741" s="2">
        <v>44495</v>
      </c>
    </row>
    <row r="23742" spans="1:4" x14ac:dyDescent="0.25">
      <c r="A23742" s="17" t="s">
        <v>47473</v>
      </c>
      <c r="B23742" s="13" t="s">
        <v>47474</v>
      </c>
      <c r="C23742" s="1">
        <v>100000</v>
      </c>
      <c r="D23742" s="2">
        <v>44490</v>
      </c>
    </row>
    <row r="23743" spans="1:4" x14ac:dyDescent="0.25">
      <c r="A23743" s="17" t="s">
        <v>47475</v>
      </c>
      <c r="B23743" s="13" t="s">
        <v>47476</v>
      </c>
      <c r="C23743" s="1">
        <v>200000</v>
      </c>
      <c r="D23743" s="2">
        <v>44490</v>
      </c>
    </row>
    <row r="23744" spans="1:4" x14ac:dyDescent="0.25">
      <c r="A23744" s="17" t="s">
        <v>47477</v>
      </c>
      <c r="B23744" s="13" t="s">
        <v>47478</v>
      </c>
      <c r="C23744" s="1">
        <v>50000</v>
      </c>
      <c r="D23744" s="2">
        <v>44495</v>
      </c>
    </row>
    <row r="23745" spans="1:4" x14ac:dyDescent="0.25">
      <c r="A23745" s="17" t="s">
        <v>47479</v>
      </c>
      <c r="B23745" s="13" t="s">
        <v>47480</v>
      </c>
      <c r="C23745" s="1">
        <v>20000</v>
      </c>
      <c r="D23745" s="2">
        <v>44495</v>
      </c>
    </row>
    <row r="23746" spans="1:4" x14ac:dyDescent="0.25">
      <c r="A23746" s="17" t="s">
        <v>47481</v>
      </c>
      <c r="B23746" s="13" t="s">
        <v>47482</v>
      </c>
      <c r="C23746" s="1">
        <v>50000</v>
      </c>
      <c r="D23746" s="2">
        <v>44495</v>
      </c>
    </row>
    <row r="23747" spans="1:4" x14ac:dyDescent="0.25">
      <c r="A23747" s="17" t="s">
        <v>47483</v>
      </c>
      <c r="B23747" s="13" t="s">
        <v>47484</v>
      </c>
      <c r="C23747" s="1">
        <v>50000</v>
      </c>
      <c r="D23747" s="2">
        <v>44495</v>
      </c>
    </row>
    <row r="23748" spans="1:4" x14ac:dyDescent="0.25">
      <c r="A23748" s="17" t="s">
        <v>47485</v>
      </c>
      <c r="B23748" s="13" t="s">
        <v>47486</v>
      </c>
      <c r="C23748" s="1">
        <v>20000</v>
      </c>
      <c r="D23748" s="2">
        <v>44495</v>
      </c>
    </row>
    <row r="23749" spans="1:4" x14ac:dyDescent="0.25">
      <c r="A23749" s="17" t="s">
        <v>47487</v>
      </c>
      <c r="B23749" s="13" t="s">
        <v>47488</v>
      </c>
      <c r="C23749" s="1">
        <v>50000</v>
      </c>
      <c r="D23749" s="2">
        <v>44495</v>
      </c>
    </row>
    <row r="23750" spans="1:4" x14ac:dyDescent="0.25">
      <c r="A23750" s="17" t="s">
        <v>47489</v>
      </c>
      <c r="B23750" s="13" t="s">
        <v>47490</v>
      </c>
      <c r="C23750" s="1">
        <v>50000</v>
      </c>
      <c r="D23750" s="2">
        <v>44495</v>
      </c>
    </row>
    <row r="23751" spans="1:4" x14ac:dyDescent="0.25">
      <c r="A23751" s="17" t="s">
        <v>47491</v>
      </c>
      <c r="B23751" s="13" t="s">
        <v>47492</v>
      </c>
      <c r="C23751" s="1">
        <v>20000</v>
      </c>
      <c r="D23751" s="2">
        <v>44495</v>
      </c>
    </row>
    <row r="23752" spans="1:4" x14ac:dyDescent="0.25">
      <c r="A23752" s="17" t="s">
        <v>47493</v>
      </c>
      <c r="B23752" s="13" t="s">
        <v>47494</v>
      </c>
      <c r="C23752" s="1">
        <v>20000</v>
      </c>
      <c r="D23752" s="2">
        <v>44495</v>
      </c>
    </row>
    <row r="23753" spans="1:4" x14ac:dyDescent="0.25">
      <c r="A23753" s="17" t="s">
        <v>47495</v>
      </c>
      <c r="B23753" s="13" t="s">
        <v>47496</v>
      </c>
      <c r="C23753" s="1">
        <v>20000</v>
      </c>
      <c r="D23753" s="2">
        <v>44495</v>
      </c>
    </row>
    <row r="23754" spans="1:4" x14ac:dyDescent="0.25">
      <c r="A23754" s="17" t="s">
        <v>47497</v>
      </c>
      <c r="B23754" s="13" t="s">
        <v>47498</v>
      </c>
      <c r="C23754" s="1">
        <v>20000</v>
      </c>
      <c r="D23754" s="2">
        <v>44495</v>
      </c>
    </row>
    <row r="23755" spans="1:4" x14ac:dyDescent="0.25">
      <c r="A23755" s="17" t="s">
        <v>47499</v>
      </c>
      <c r="B23755" s="13" t="s">
        <v>47500</v>
      </c>
      <c r="C23755" s="1">
        <v>50000</v>
      </c>
      <c r="D23755" s="2">
        <v>44495</v>
      </c>
    </row>
    <row r="23756" spans="1:4" x14ac:dyDescent="0.25">
      <c r="A23756" s="17" t="s">
        <v>47501</v>
      </c>
      <c r="B23756" s="13" t="s">
        <v>47502</v>
      </c>
      <c r="C23756" s="1">
        <v>200000</v>
      </c>
      <c r="D23756" s="2">
        <v>44490</v>
      </c>
    </row>
    <row r="23757" spans="1:4" x14ac:dyDescent="0.25">
      <c r="A23757" s="17" t="s">
        <v>47503</v>
      </c>
      <c r="B23757" s="13" t="s">
        <v>47504</v>
      </c>
      <c r="C23757" s="1">
        <v>20000</v>
      </c>
      <c r="D23757" s="2">
        <v>44495</v>
      </c>
    </row>
    <row r="23758" spans="1:4" x14ac:dyDescent="0.25">
      <c r="A23758" s="17" t="s">
        <v>47505</v>
      </c>
      <c r="B23758" s="13" t="s">
        <v>47506</v>
      </c>
      <c r="C23758" s="1">
        <v>20000</v>
      </c>
      <c r="D23758" s="2">
        <v>44495</v>
      </c>
    </row>
    <row r="23759" spans="1:4" x14ac:dyDescent="0.25">
      <c r="A23759" s="17" t="s">
        <v>47507</v>
      </c>
      <c r="B23759" s="13" t="s">
        <v>47508</v>
      </c>
      <c r="C23759" s="1">
        <v>100000</v>
      </c>
      <c r="D23759" s="2">
        <v>44490</v>
      </c>
    </row>
    <row r="23760" spans="1:4" x14ac:dyDescent="0.25">
      <c r="A23760" s="17" t="s">
        <v>47509</v>
      </c>
      <c r="B23760" s="13" t="s">
        <v>47510</v>
      </c>
      <c r="C23760" s="1">
        <v>20000</v>
      </c>
      <c r="D23760" s="2">
        <v>44495</v>
      </c>
    </row>
    <row r="23761" spans="1:4" x14ac:dyDescent="0.25">
      <c r="A23761" s="17" t="s">
        <v>47511</v>
      </c>
      <c r="B23761" s="13" t="s">
        <v>47512</v>
      </c>
      <c r="C23761" s="1">
        <v>50000</v>
      </c>
      <c r="D23761" s="2">
        <v>44495</v>
      </c>
    </row>
    <row r="23762" spans="1:4" x14ac:dyDescent="0.25">
      <c r="A23762" s="17" t="s">
        <v>47513</v>
      </c>
      <c r="B23762" s="13" t="s">
        <v>47514</v>
      </c>
      <c r="C23762" s="1">
        <v>20000</v>
      </c>
      <c r="D23762" s="2">
        <v>44495</v>
      </c>
    </row>
    <row r="23763" spans="1:4" x14ac:dyDescent="0.25">
      <c r="A23763" s="17" t="s">
        <v>47515</v>
      </c>
      <c r="B23763" s="13" t="s">
        <v>47516</v>
      </c>
      <c r="C23763" s="1">
        <v>20000</v>
      </c>
      <c r="D23763" s="2">
        <v>44495</v>
      </c>
    </row>
    <row r="23764" spans="1:4" x14ac:dyDescent="0.25">
      <c r="A23764" s="17" t="s">
        <v>47517</v>
      </c>
      <c r="B23764" s="13" t="s">
        <v>47518</v>
      </c>
      <c r="C23764" s="1">
        <v>50000</v>
      </c>
      <c r="D23764" s="2">
        <v>44495</v>
      </c>
    </row>
    <row r="23765" spans="1:4" x14ac:dyDescent="0.25">
      <c r="A23765" s="17" t="s">
        <v>47519</v>
      </c>
      <c r="B23765" s="13" t="s">
        <v>47520</v>
      </c>
      <c r="C23765" s="1">
        <v>20000</v>
      </c>
      <c r="D23765" s="2">
        <v>44495</v>
      </c>
    </row>
    <row r="23766" spans="1:4" x14ac:dyDescent="0.25">
      <c r="A23766" s="17" t="s">
        <v>47521</v>
      </c>
      <c r="B23766" s="13" t="s">
        <v>47522</v>
      </c>
      <c r="C23766" s="1">
        <v>20000</v>
      </c>
      <c r="D23766" s="2">
        <v>44483</v>
      </c>
    </row>
    <row r="23767" spans="1:4" x14ac:dyDescent="0.25">
      <c r="A23767" s="17" t="s">
        <v>47523</v>
      </c>
      <c r="B23767" s="13" t="s">
        <v>47524</v>
      </c>
      <c r="C23767" s="1">
        <v>50000</v>
      </c>
      <c r="D23767" s="2">
        <v>44483</v>
      </c>
    </row>
    <row r="23768" spans="1:4" x14ac:dyDescent="0.25">
      <c r="A23768" s="17" t="s">
        <v>47525</v>
      </c>
      <c r="B23768" s="13" t="s">
        <v>47526</v>
      </c>
      <c r="C23768" s="1">
        <v>20000</v>
      </c>
      <c r="D23768" s="2">
        <v>44495</v>
      </c>
    </row>
    <row r="23769" spans="1:4" x14ac:dyDescent="0.25">
      <c r="A23769" s="17" t="s">
        <v>47527</v>
      </c>
      <c r="B23769" s="13" t="s">
        <v>47528</v>
      </c>
      <c r="C23769" s="1">
        <v>20000</v>
      </c>
      <c r="D23769" s="2">
        <v>44495</v>
      </c>
    </row>
    <row r="23770" spans="1:4" x14ac:dyDescent="0.25">
      <c r="A23770" s="17" t="s">
        <v>47529</v>
      </c>
      <c r="B23770" s="13" t="s">
        <v>47530</v>
      </c>
      <c r="C23770" s="1">
        <v>20000</v>
      </c>
      <c r="D23770" s="2">
        <v>44495</v>
      </c>
    </row>
    <row r="23771" spans="1:4" x14ac:dyDescent="0.25">
      <c r="A23771" s="17" t="s">
        <v>47531</v>
      </c>
      <c r="B23771" s="13" t="s">
        <v>47532</v>
      </c>
      <c r="C23771" s="1">
        <v>50000</v>
      </c>
      <c r="D23771" s="2">
        <v>44495</v>
      </c>
    </row>
    <row r="23772" spans="1:4" x14ac:dyDescent="0.25">
      <c r="A23772" s="17" t="s">
        <v>47533</v>
      </c>
      <c r="B23772" s="13" t="s">
        <v>47534</v>
      </c>
      <c r="C23772" s="1">
        <v>20000</v>
      </c>
      <c r="D23772" s="2">
        <v>44495</v>
      </c>
    </row>
    <row r="23773" spans="1:4" x14ac:dyDescent="0.25">
      <c r="A23773" s="17" t="s">
        <v>47535</v>
      </c>
      <c r="B23773" s="13" t="s">
        <v>47536</v>
      </c>
      <c r="C23773" s="1">
        <v>20000</v>
      </c>
      <c r="D23773" s="2">
        <v>44495</v>
      </c>
    </row>
    <row r="23774" spans="1:4" x14ac:dyDescent="0.25">
      <c r="A23774" s="17" t="s">
        <v>47537</v>
      </c>
      <c r="B23774" s="13" t="s">
        <v>47538</v>
      </c>
      <c r="C23774" s="1">
        <v>50000</v>
      </c>
      <c r="D23774" s="2">
        <v>44495</v>
      </c>
    </row>
    <row r="23775" spans="1:4" x14ac:dyDescent="0.25">
      <c r="A23775" s="17" t="s">
        <v>47539</v>
      </c>
      <c r="B23775" s="13" t="s">
        <v>47540</v>
      </c>
      <c r="C23775" s="1">
        <v>20000</v>
      </c>
      <c r="D23775" s="2">
        <v>44495</v>
      </c>
    </row>
    <row r="23776" spans="1:4" x14ac:dyDescent="0.25">
      <c r="A23776" s="17" t="s">
        <v>47541</v>
      </c>
      <c r="B23776" s="13" t="s">
        <v>47542</v>
      </c>
      <c r="C23776" s="1">
        <v>20000</v>
      </c>
      <c r="D23776" s="2">
        <v>44495</v>
      </c>
    </row>
    <row r="23777" spans="1:4" x14ac:dyDescent="0.25">
      <c r="A23777" s="17" t="s">
        <v>47543</v>
      </c>
      <c r="B23777" s="13" t="s">
        <v>47544</v>
      </c>
      <c r="C23777" s="1">
        <v>50000</v>
      </c>
      <c r="D23777" s="2">
        <v>44495</v>
      </c>
    </row>
    <row r="23778" spans="1:4" x14ac:dyDescent="0.25">
      <c r="A23778" s="17" t="s">
        <v>47545</v>
      </c>
      <c r="B23778" s="13" t="s">
        <v>47546</v>
      </c>
      <c r="C23778" s="1">
        <v>20000</v>
      </c>
      <c r="D23778" s="2">
        <v>44495</v>
      </c>
    </row>
    <row r="23779" spans="1:4" x14ac:dyDescent="0.25">
      <c r="A23779" s="17" t="s">
        <v>47547</v>
      </c>
      <c r="B23779" s="13" t="s">
        <v>47548</v>
      </c>
      <c r="C23779" s="1">
        <v>20000</v>
      </c>
      <c r="D23779" s="2">
        <v>44495</v>
      </c>
    </row>
    <row r="23780" spans="1:4" x14ac:dyDescent="0.25">
      <c r="A23780" s="17" t="s">
        <v>47549</v>
      </c>
      <c r="B23780" s="13" t="s">
        <v>47550</v>
      </c>
      <c r="C23780" s="1">
        <v>20000</v>
      </c>
      <c r="D23780" s="2">
        <v>44495</v>
      </c>
    </row>
    <row r="23781" spans="1:4" x14ac:dyDescent="0.25">
      <c r="A23781" s="17" t="s">
        <v>47551</v>
      </c>
      <c r="B23781" s="13" t="s">
        <v>47552</v>
      </c>
      <c r="C23781" s="1">
        <v>20000</v>
      </c>
      <c r="D23781" s="2">
        <v>44495</v>
      </c>
    </row>
    <row r="23782" spans="1:4" x14ac:dyDescent="0.25">
      <c r="A23782" s="17" t="s">
        <v>47553</v>
      </c>
      <c r="B23782" s="13" t="s">
        <v>47554</v>
      </c>
      <c r="C23782" s="1">
        <v>20000</v>
      </c>
      <c r="D23782" s="2">
        <v>44495</v>
      </c>
    </row>
    <row r="23783" spans="1:4" x14ac:dyDescent="0.25">
      <c r="A23783" s="17" t="s">
        <v>47555</v>
      </c>
      <c r="B23783" s="13" t="s">
        <v>47556</v>
      </c>
      <c r="C23783" s="1">
        <v>50000</v>
      </c>
      <c r="D23783" s="2">
        <v>44495</v>
      </c>
    </row>
    <row r="23784" spans="1:4" x14ac:dyDescent="0.25">
      <c r="A23784" s="17" t="s">
        <v>47557</v>
      </c>
      <c r="B23784" s="13" t="s">
        <v>47558</v>
      </c>
      <c r="C23784" s="1">
        <v>20000</v>
      </c>
      <c r="D23784" s="2">
        <v>44495</v>
      </c>
    </row>
    <row r="23785" spans="1:4" x14ac:dyDescent="0.25">
      <c r="A23785" s="17" t="s">
        <v>47559</v>
      </c>
      <c r="B23785" s="13" t="s">
        <v>47560</v>
      </c>
      <c r="C23785" s="1">
        <v>20000</v>
      </c>
      <c r="D23785" s="2">
        <v>44495</v>
      </c>
    </row>
    <row r="23786" spans="1:4" x14ac:dyDescent="0.25">
      <c r="A23786" s="17" t="s">
        <v>47561</v>
      </c>
      <c r="B23786" s="13" t="s">
        <v>47562</v>
      </c>
      <c r="C23786" s="1">
        <v>20000</v>
      </c>
      <c r="D23786" s="2">
        <v>44495</v>
      </c>
    </row>
    <row r="23787" spans="1:4" x14ac:dyDescent="0.25">
      <c r="A23787" s="17" t="s">
        <v>47563</v>
      </c>
      <c r="B23787" s="13" t="s">
        <v>47564</v>
      </c>
      <c r="C23787" s="1">
        <v>20000</v>
      </c>
      <c r="D23787" s="2">
        <v>44483</v>
      </c>
    </row>
    <row r="23788" spans="1:4" x14ac:dyDescent="0.25">
      <c r="A23788" s="17" t="s">
        <v>47565</v>
      </c>
      <c r="B23788" s="13" t="s">
        <v>47566</v>
      </c>
      <c r="C23788" s="1">
        <v>20000</v>
      </c>
      <c r="D23788" s="2">
        <v>44495</v>
      </c>
    </row>
    <row r="23789" spans="1:4" x14ac:dyDescent="0.25">
      <c r="A23789" s="17" t="s">
        <v>47567</v>
      </c>
      <c r="B23789" s="13" t="s">
        <v>47568</v>
      </c>
      <c r="C23789" s="1">
        <v>20000</v>
      </c>
      <c r="D23789" s="2">
        <v>44495</v>
      </c>
    </row>
    <row r="23790" spans="1:4" x14ac:dyDescent="0.25">
      <c r="A23790" s="17" t="s">
        <v>47569</v>
      </c>
      <c r="B23790" s="13" t="s">
        <v>47570</v>
      </c>
      <c r="C23790" s="1">
        <v>20000</v>
      </c>
      <c r="D23790" s="2">
        <v>44495</v>
      </c>
    </row>
    <row r="23791" spans="1:4" x14ac:dyDescent="0.25">
      <c r="A23791" s="17" t="s">
        <v>47571</v>
      </c>
      <c r="B23791" s="13" t="s">
        <v>47572</v>
      </c>
      <c r="C23791" s="1">
        <v>20000</v>
      </c>
      <c r="D23791" s="2">
        <v>44495</v>
      </c>
    </row>
    <row r="23792" spans="1:4" x14ac:dyDescent="0.25">
      <c r="A23792" s="17" t="s">
        <v>47573</v>
      </c>
      <c r="B23792" s="13" t="s">
        <v>47574</v>
      </c>
      <c r="C23792" s="1">
        <v>20000</v>
      </c>
      <c r="D23792" s="2">
        <v>44495</v>
      </c>
    </row>
    <row r="23793" spans="1:4" x14ac:dyDescent="0.25">
      <c r="A23793" s="17" t="s">
        <v>47575</v>
      </c>
      <c r="B23793" s="13" t="s">
        <v>47576</v>
      </c>
      <c r="C23793" s="1">
        <v>20000</v>
      </c>
      <c r="D23793" s="2">
        <v>44495</v>
      </c>
    </row>
    <row r="23794" spans="1:4" x14ac:dyDescent="0.25">
      <c r="A23794" s="17" t="s">
        <v>47577</v>
      </c>
      <c r="B23794" s="13" t="s">
        <v>47578</v>
      </c>
      <c r="C23794" s="1">
        <v>50000</v>
      </c>
      <c r="D23794" s="2">
        <v>44495</v>
      </c>
    </row>
    <row r="23795" spans="1:4" x14ac:dyDescent="0.25">
      <c r="A23795" s="17" t="s">
        <v>47579</v>
      </c>
      <c r="B23795" s="13" t="s">
        <v>47580</v>
      </c>
      <c r="C23795" s="1">
        <v>20000</v>
      </c>
      <c r="D23795" s="2">
        <v>44495</v>
      </c>
    </row>
    <row r="23796" spans="1:4" x14ac:dyDescent="0.25">
      <c r="A23796" s="17" t="s">
        <v>47581</v>
      </c>
      <c r="B23796" s="13" t="s">
        <v>47582</v>
      </c>
      <c r="C23796" s="1">
        <v>50000</v>
      </c>
      <c r="D23796" s="2">
        <v>44495</v>
      </c>
    </row>
    <row r="23797" spans="1:4" x14ac:dyDescent="0.25">
      <c r="A23797" s="17" t="s">
        <v>47583</v>
      </c>
      <c r="B23797" s="13" t="s">
        <v>47584</v>
      </c>
      <c r="C23797" s="1">
        <v>200000</v>
      </c>
      <c r="D23797" s="2">
        <v>44490</v>
      </c>
    </row>
    <row r="23798" spans="1:4" x14ac:dyDescent="0.25">
      <c r="A23798" s="17" t="s">
        <v>47585</v>
      </c>
      <c r="B23798" s="13" t="s">
        <v>47586</v>
      </c>
      <c r="C23798" s="1">
        <v>20000</v>
      </c>
      <c r="D23798" s="2">
        <v>44483</v>
      </c>
    </row>
    <row r="23799" spans="1:4" x14ac:dyDescent="0.25">
      <c r="A23799" s="17" t="s">
        <v>47587</v>
      </c>
      <c r="B23799" s="13" t="s">
        <v>47588</v>
      </c>
      <c r="C23799" s="1">
        <v>20000</v>
      </c>
      <c r="D23799" s="2">
        <v>44495</v>
      </c>
    </row>
    <row r="23800" spans="1:4" x14ac:dyDescent="0.25">
      <c r="A23800" s="17" t="s">
        <v>47589</v>
      </c>
      <c r="B23800" s="13" t="s">
        <v>47590</v>
      </c>
      <c r="C23800" s="1">
        <v>100000</v>
      </c>
      <c r="D23800" s="2">
        <v>44483</v>
      </c>
    </row>
    <row r="23801" spans="1:4" ht="25" x14ac:dyDescent="0.25">
      <c r="A23801" s="17" t="s">
        <v>47591</v>
      </c>
      <c r="B23801" s="13" t="s">
        <v>47592</v>
      </c>
      <c r="C23801" s="1">
        <v>100000</v>
      </c>
      <c r="D23801" s="2">
        <v>44495</v>
      </c>
    </row>
    <row r="23802" spans="1:4" x14ac:dyDescent="0.25">
      <c r="A23802" s="17" t="s">
        <v>47593</v>
      </c>
      <c r="B23802" s="13" t="s">
        <v>47594</v>
      </c>
      <c r="C23802" s="1">
        <v>20000</v>
      </c>
      <c r="D23802" s="2">
        <v>44495</v>
      </c>
    </row>
    <row r="23803" spans="1:4" x14ac:dyDescent="0.25">
      <c r="A23803" s="17" t="s">
        <v>47595</v>
      </c>
      <c r="B23803" s="13" t="s">
        <v>47596</v>
      </c>
      <c r="C23803" s="1">
        <v>50000</v>
      </c>
      <c r="D23803" s="2">
        <v>44495</v>
      </c>
    </row>
    <row r="23804" spans="1:4" x14ac:dyDescent="0.25">
      <c r="A23804" s="17" t="s">
        <v>47597</v>
      </c>
      <c r="B23804" s="13" t="s">
        <v>47598</v>
      </c>
      <c r="C23804" s="1">
        <v>50000</v>
      </c>
      <c r="D23804" s="2">
        <v>44495</v>
      </c>
    </row>
    <row r="23805" spans="1:4" x14ac:dyDescent="0.25">
      <c r="A23805" s="17" t="s">
        <v>47599</v>
      </c>
      <c r="B23805" s="13" t="s">
        <v>47600</v>
      </c>
      <c r="C23805" s="1">
        <v>50000</v>
      </c>
      <c r="D23805" s="2">
        <v>44483</v>
      </c>
    </row>
    <row r="23806" spans="1:4" x14ac:dyDescent="0.25">
      <c r="A23806" s="17" t="s">
        <v>47601</v>
      </c>
      <c r="B23806" s="13" t="s">
        <v>47602</v>
      </c>
      <c r="C23806" s="1">
        <v>100000</v>
      </c>
      <c r="D23806" s="2">
        <v>44490</v>
      </c>
    </row>
    <row r="23807" spans="1:4" x14ac:dyDescent="0.25">
      <c r="A23807" s="17" t="s">
        <v>47603</v>
      </c>
      <c r="B23807" s="13" t="s">
        <v>47604</v>
      </c>
      <c r="C23807" s="1">
        <v>20000</v>
      </c>
      <c r="D23807" s="2">
        <v>44495</v>
      </c>
    </row>
    <row r="23808" spans="1:4" x14ac:dyDescent="0.25">
      <c r="A23808" s="17" t="s">
        <v>47605</v>
      </c>
      <c r="B23808" s="13" t="s">
        <v>47606</v>
      </c>
      <c r="C23808" s="1">
        <v>20000</v>
      </c>
      <c r="D23808" s="2">
        <v>44495</v>
      </c>
    </row>
    <row r="23809" spans="1:4" x14ac:dyDescent="0.25">
      <c r="A23809" s="17" t="s">
        <v>47607</v>
      </c>
      <c r="B23809" s="13" t="s">
        <v>47608</v>
      </c>
      <c r="C23809" s="1">
        <v>20000</v>
      </c>
      <c r="D23809" s="2">
        <v>44495</v>
      </c>
    </row>
    <row r="23810" spans="1:4" x14ac:dyDescent="0.25">
      <c r="A23810" s="17" t="s">
        <v>47609</v>
      </c>
      <c r="B23810" s="13" t="s">
        <v>47610</v>
      </c>
      <c r="C23810" s="1">
        <v>20000</v>
      </c>
      <c r="D23810" s="2">
        <v>44495</v>
      </c>
    </row>
    <row r="23811" spans="1:4" x14ac:dyDescent="0.25">
      <c r="A23811" s="17" t="s">
        <v>47611</v>
      </c>
      <c r="B23811" s="13" t="s">
        <v>47612</v>
      </c>
      <c r="C23811" s="1">
        <v>100000</v>
      </c>
      <c r="D23811" s="2">
        <v>44483</v>
      </c>
    </row>
    <row r="23812" spans="1:4" x14ac:dyDescent="0.25">
      <c r="A23812" s="17" t="s">
        <v>47613</v>
      </c>
      <c r="B23812" s="13" t="s">
        <v>47614</v>
      </c>
      <c r="C23812" s="1">
        <v>100000</v>
      </c>
      <c r="D23812" s="2">
        <v>44490</v>
      </c>
    </row>
    <row r="23813" spans="1:4" x14ac:dyDescent="0.25">
      <c r="A23813" s="17" t="s">
        <v>47615</v>
      </c>
      <c r="B23813" s="13" t="s">
        <v>47616</v>
      </c>
      <c r="C23813" s="1">
        <v>20000</v>
      </c>
      <c r="D23813" s="2">
        <v>44495</v>
      </c>
    </row>
    <row r="23814" spans="1:4" x14ac:dyDescent="0.25">
      <c r="A23814" s="17" t="s">
        <v>47617</v>
      </c>
      <c r="B23814" s="13" t="s">
        <v>47618</v>
      </c>
      <c r="C23814" s="1">
        <v>20000</v>
      </c>
      <c r="D23814" s="2">
        <v>44495</v>
      </c>
    </row>
    <row r="23815" spans="1:4" x14ac:dyDescent="0.25">
      <c r="A23815" s="17" t="s">
        <v>47619</v>
      </c>
      <c r="B23815" s="13" t="s">
        <v>47620</v>
      </c>
      <c r="C23815" s="1">
        <v>20000</v>
      </c>
      <c r="D23815" s="2">
        <v>44495</v>
      </c>
    </row>
    <row r="23816" spans="1:4" x14ac:dyDescent="0.25">
      <c r="A23816" s="17" t="s">
        <v>47621</v>
      </c>
      <c r="B23816" s="13" t="s">
        <v>47622</v>
      </c>
      <c r="C23816" s="1">
        <v>50000</v>
      </c>
      <c r="D23816" s="2">
        <v>44495</v>
      </c>
    </row>
    <row r="23817" spans="1:4" x14ac:dyDescent="0.25">
      <c r="A23817" s="17" t="s">
        <v>47623</v>
      </c>
      <c r="B23817" s="13" t="s">
        <v>47624</v>
      </c>
      <c r="C23817" s="1">
        <v>20000</v>
      </c>
      <c r="D23817" s="2">
        <v>44495</v>
      </c>
    </row>
    <row r="23818" spans="1:4" x14ac:dyDescent="0.25">
      <c r="A23818" s="17" t="s">
        <v>47625</v>
      </c>
      <c r="B23818" s="13" t="s">
        <v>47626</v>
      </c>
      <c r="C23818" s="1">
        <v>20000</v>
      </c>
      <c r="D23818" s="2">
        <v>44495</v>
      </c>
    </row>
    <row r="23819" spans="1:4" x14ac:dyDescent="0.25">
      <c r="A23819" s="17" t="s">
        <v>47627</v>
      </c>
      <c r="B23819" s="13" t="s">
        <v>47628</v>
      </c>
      <c r="C23819" s="1">
        <v>20000</v>
      </c>
      <c r="D23819" s="2">
        <v>44495</v>
      </c>
    </row>
    <row r="23820" spans="1:4" x14ac:dyDescent="0.25">
      <c r="A23820" s="17" t="s">
        <v>47629</v>
      </c>
      <c r="B23820" s="13" t="s">
        <v>47630</v>
      </c>
      <c r="C23820" s="1">
        <v>20000</v>
      </c>
      <c r="D23820" s="2">
        <v>44495</v>
      </c>
    </row>
    <row r="23821" spans="1:4" ht="25" x14ac:dyDescent="0.25">
      <c r="A23821" s="17" t="s">
        <v>47631</v>
      </c>
      <c r="B23821" s="13" t="s">
        <v>47632</v>
      </c>
      <c r="C23821" s="1">
        <v>20000</v>
      </c>
      <c r="D23821" s="2">
        <v>44495</v>
      </c>
    </row>
    <row r="23822" spans="1:4" x14ac:dyDescent="0.25">
      <c r="A23822" s="17" t="s">
        <v>47633</v>
      </c>
      <c r="B23822" s="13" t="s">
        <v>47634</v>
      </c>
      <c r="C23822" s="1">
        <v>100000</v>
      </c>
      <c r="D23822" s="2">
        <v>44495</v>
      </c>
    </row>
    <row r="23823" spans="1:4" x14ac:dyDescent="0.25">
      <c r="A23823" s="17" t="s">
        <v>47635</v>
      </c>
      <c r="B23823" s="13" t="s">
        <v>47636</v>
      </c>
      <c r="C23823" s="1">
        <v>50000</v>
      </c>
      <c r="D23823" s="2">
        <v>44495</v>
      </c>
    </row>
    <row r="23824" spans="1:4" x14ac:dyDescent="0.25">
      <c r="A23824" s="17" t="s">
        <v>47637</v>
      </c>
      <c r="B23824" s="13" t="s">
        <v>47638</v>
      </c>
      <c r="C23824" s="1">
        <v>50000</v>
      </c>
      <c r="D23824" s="2">
        <v>44495</v>
      </c>
    </row>
    <row r="23825" spans="1:4" x14ac:dyDescent="0.25">
      <c r="A23825" s="17" t="s">
        <v>47639</v>
      </c>
      <c r="B23825" s="13" t="s">
        <v>47640</v>
      </c>
      <c r="C23825" s="1">
        <v>20000</v>
      </c>
      <c r="D23825" s="2">
        <v>44495</v>
      </c>
    </row>
    <row r="23826" spans="1:4" x14ac:dyDescent="0.25">
      <c r="A23826" s="17" t="s">
        <v>47641</v>
      </c>
      <c r="B23826" s="13" t="s">
        <v>47642</v>
      </c>
      <c r="C23826" s="1">
        <v>20000</v>
      </c>
      <c r="D23826" s="2">
        <v>44495</v>
      </c>
    </row>
    <row r="23827" spans="1:4" x14ac:dyDescent="0.25">
      <c r="A23827" s="17" t="s">
        <v>47643</v>
      </c>
      <c r="B23827" s="13" t="s">
        <v>47644</v>
      </c>
      <c r="C23827" s="1">
        <v>20000</v>
      </c>
      <c r="D23827" s="2">
        <v>44495</v>
      </c>
    </row>
    <row r="23828" spans="1:4" ht="25" x14ac:dyDescent="0.25">
      <c r="A23828" s="17" t="s">
        <v>47645</v>
      </c>
      <c r="B23828" s="13" t="s">
        <v>47646</v>
      </c>
      <c r="C23828" s="1">
        <v>20000</v>
      </c>
      <c r="D23828" s="2">
        <v>44495</v>
      </c>
    </row>
    <row r="23829" spans="1:4" x14ac:dyDescent="0.25">
      <c r="A23829" s="17" t="s">
        <v>47647</v>
      </c>
      <c r="B23829" s="13" t="s">
        <v>47648</v>
      </c>
      <c r="C23829" s="1">
        <v>20000</v>
      </c>
      <c r="D23829" s="2">
        <v>44495</v>
      </c>
    </row>
    <row r="23830" spans="1:4" x14ac:dyDescent="0.25">
      <c r="A23830" s="17" t="s">
        <v>47649</v>
      </c>
      <c r="B23830" s="13" t="s">
        <v>47650</v>
      </c>
      <c r="C23830" s="1">
        <v>20000</v>
      </c>
      <c r="D23830" s="2">
        <v>44495</v>
      </c>
    </row>
    <row r="23831" spans="1:4" x14ac:dyDescent="0.25">
      <c r="A23831" s="17" t="s">
        <v>47651</v>
      </c>
      <c r="B23831" s="13" t="s">
        <v>47652</v>
      </c>
      <c r="C23831" s="1">
        <v>20000</v>
      </c>
      <c r="D23831" s="2">
        <v>44495</v>
      </c>
    </row>
    <row r="23832" spans="1:4" x14ac:dyDescent="0.25">
      <c r="A23832" s="17" t="s">
        <v>47653</v>
      </c>
      <c r="B23832" s="13" t="s">
        <v>47654</v>
      </c>
      <c r="C23832" s="1">
        <v>20000</v>
      </c>
      <c r="D23832" s="2">
        <v>44495</v>
      </c>
    </row>
    <row r="23833" spans="1:4" x14ac:dyDescent="0.25">
      <c r="A23833" s="17" t="s">
        <v>47655</v>
      </c>
      <c r="B23833" s="13" t="s">
        <v>47656</v>
      </c>
      <c r="C23833" s="1">
        <v>20000</v>
      </c>
      <c r="D23833" s="2">
        <v>44495</v>
      </c>
    </row>
    <row r="23834" spans="1:4" x14ac:dyDescent="0.25">
      <c r="A23834" s="17" t="s">
        <v>47657</v>
      </c>
      <c r="B23834" s="13" t="s">
        <v>47658</v>
      </c>
      <c r="C23834" s="1">
        <v>50000</v>
      </c>
      <c r="D23834" s="2">
        <v>44495</v>
      </c>
    </row>
    <row r="23835" spans="1:4" x14ac:dyDescent="0.25">
      <c r="A23835" s="17" t="s">
        <v>47659</v>
      </c>
      <c r="B23835" s="13" t="s">
        <v>47660</v>
      </c>
      <c r="C23835" s="1">
        <v>50000</v>
      </c>
      <c r="D23835" s="2">
        <v>44495</v>
      </c>
    </row>
    <row r="23836" spans="1:4" x14ac:dyDescent="0.25">
      <c r="A23836" s="17" t="s">
        <v>47661</v>
      </c>
      <c r="B23836" s="13" t="s">
        <v>47662</v>
      </c>
      <c r="C23836" s="1">
        <v>20000</v>
      </c>
      <c r="D23836" s="2">
        <v>44495</v>
      </c>
    </row>
    <row r="23837" spans="1:4" x14ac:dyDescent="0.25">
      <c r="A23837" s="17" t="s">
        <v>47663</v>
      </c>
      <c r="B23837" s="13" t="s">
        <v>47664</v>
      </c>
      <c r="C23837" s="1">
        <v>50000</v>
      </c>
      <c r="D23837" s="2">
        <v>44495</v>
      </c>
    </row>
    <row r="23838" spans="1:4" x14ac:dyDescent="0.25">
      <c r="A23838" s="17" t="s">
        <v>47665</v>
      </c>
      <c r="B23838" s="13" t="s">
        <v>47666</v>
      </c>
      <c r="C23838" s="1">
        <v>20000</v>
      </c>
      <c r="D23838" s="2">
        <v>44495</v>
      </c>
    </row>
    <row r="23839" spans="1:4" x14ac:dyDescent="0.25">
      <c r="A23839" s="17" t="s">
        <v>47667</v>
      </c>
      <c r="B23839" s="13" t="s">
        <v>47668</v>
      </c>
      <c r="C23839" s="1">
        <v>20000</v>
      </c>
      <c r="D23839" s="2">
        <v>44495</v>
      </c>
    </row>
    <row r="23840" spans="1:4" x14ac:dyDescent="0.25">
      <c r="A23840" s="17" t="s">
        <v>47669</v>
      </c>
      <c r="B23840" s="13" t="s">
        <v>47670</v>
      </c>
      <c r="C23840" s="1">
        <v>20000</v>
      </c>
      <c r="D23840" s="2">
        <v>44495</v>
      </c>
    </row>
    <row r="23841" spans="1:4" x14ac:dyDescent="0.25">
      <c r="A23841" s="17" t="s">
        <v>47671</v>
      </c>
      <c r="B23841" s="13" t="s">
        <v>47672</v>
      </c>
      <c r="C23841" s="1">
        <v>20000</v>
      </c>
      <c r="D23841" s="2">
        <v>44495</v>
      </c>
    </row>
    <row r="23842" spans="1:4" ht="25" x14ac:dyDescent="0.25">
      <c r="A23842" s="17" t="s">
        <v>47673</v>
      </c>
      <c r="B23842" s="13" t="s">
        <v>47674</v>
      </c>
      <c r="C23842" s="1">
        <v>20000</v>
      </c>
      <c r="D23842" s="2">
        <v>44495</v>
      </c>
    </row>
    <row r="23843" spans="1:4" x14ac:dyDescent="0.25">
      <c r="A23843" s="17" t="s">
        <v>47675</v>
      </c>
      <c r="B23843" s="13" t="s">
        <v>47676</v>
      </c>
      <c r="C23843" s="1">
        <v>50000</v>
      </c>
      <c r="D23843" s="2">
        <v>44495</v>
      </c>
    </row>
    <row r="23844" spans="1:4" x14ac:dyDescent="0.25">
      <c r="A23844" s="17" t="s">
        <v>47677</v>
      </c>
      <c r="B23844" s="13" t="s">
        <v>47678</v>
      </c>
      <c r="C23844" s="1">
        <v>20000</v>
      </c>
      <c r="D23844" s="2">
        <v>44495</v>
      </c>
    </row>
    <row r="23845" spans="1:4" x14ac:dyDescent="0.25">
      <c r="A23845" s="17" t="s">
        <v>47679</v>
      </c>
      <c r="B23845" s="13" t="s">
        <v>47680</v>
      </c>
      <c r="C23845" s="1">
        <v>20000</v>
      </c>
      <c r="D23845" s="2">
        <v>44495</v>
      </c>
    </row>
    <row r="23846" spans="1:4" x14ac:dyDescent="0.25">
      <c r="A23846" s="17" t="s">
        <v>47681</v>
      </c>
      <c r="B23846" s="13" t="s">
        <v>47682</v>
      </c>
      <c r="C23846" s="1">
        <v>20000</v>
      </c>
      <c r="D23846" s="2">
        <v>44495</v>
      </c>
    </row>
    <row r="23847" spans="1:4" x14ac:dyDescent="0.25">
      <c r="A23847" s="17" t="s">
        <v>47683</v>
      </c>
      <c r="B23847" s="13" t="s">
        <v>47684</v>
      </c>
      <c r="C23847" s="1">
        <v>20000</v>
      </c>
      <c r="D23847" s="2">
        <v>44495</v>
      </c>
    </row>
    <row r="23848" spans="1:4" x14ac:dyDescent="0.25">
      <c r="A23848" s="17" t="s">
        <v>47685</v>
      </c>
      <c r="B23848" s="13" t="s">
        <v>47686</v>
      </c>
      <c r="C23848" s="1">
        <v>20000</v>
      </c>
      <c r="D23848" s="2">
        <v>44495</v>
      </c>
    </row>
    <row r="23849" spans="1:4" x14ac:dyDescent="0.25">
      <c r="A23849" s="17" t="s">
        <v>47687</v>
      </c>
      <c r="B23849" s="13" t="s">
        <v>47688</v>
      </c>
      <c r="C23849" s="1">
        <v>20000</v>
      </c>
      <c r="D23849" s="2">
        <v>44495</v>
      </c>
    </row>
    <row r="23850" spans="1:4" x14ac:dyDescent="0.25">
      <c r="A23850" s="17" t="s">
        <v>47689</v>
      </c>
      <c r="B23850" s="13" t="s">
        <v>47690</v>
      </c>
      <c r="C23850" s="1">
        <v>20000</v>
      </c>
      <c r="D23850" s="2">
        <v>44495</v>
      </c>
    </row>
    <row r="23851" spans="1:4" x14ac:dyDescent="0.25">
      <c r="A23851" s="17" t="s">
        <v>47691</v>
      </c>
      <c r="B23851" s="13" t="s">
        <v>47692</v>
      </c>
      <c r="C23851" s="1">
        <v>100000</v>
      </c>
      <c r="D23851" s="2">
        <v>44495</v>
      </c>
    </row>
    <row r="23852" spans="1:4" x14ac:dyDescent="0.25">
      <c r="A23852" s="17" t="s">
        <v>47693</v>
      </c>
      <c r="B23852" s="13" t="s">
        <v>47694</v>
      </c>
      <c r="C23852" s="1">
        <v>20000</v>
      </c>
      <c r="D23852" s="2">
        <v>44495</v>
      </c>
    </row>
    <row r="23853" spans="1:4" x14ac:dyDescent="0.25">
      <c r="A23853" s="17" t="s">
        <v>47695</v>
      </c>
      <c r="B23853" s="13" t="s">
        <v>47696</v>
      </c>
      <c r="C23853" s="1">
        <v>20000</v>
      </c>
      <c r="D23853" s="2">
        <v>44495</v>
      </c>
    </row>
    <row r="23854" spans="1:4" x14ac:dyDescent="0.25">
      <c r="A23854" s="17" t="s">
        <v>47697</v>
      </c>
      <c r="B23854" s="13" t="s">
        <v>47698</v>
      </c>
      <c r="C23854" s="1">
        <v>20000</v>
      </c>
      <c r="D23854" s="2">
        <v>44495</v>
      </c>
    </row>
    <row r="23855" spans="1:4" x14ac:dyDescent="0.25">
      <c r="A23855" s="17" t="s">
        <v>47699</v>
      </c>
      <c r="B23855" s="13" t="s">
        <v>47700</v>
      </c>
      <c r="C23855" s="1">
        <v>20000</v>
      </c>
      <c r="D23855" s="2">
        <v>44495</v>
      </c>
    </row>
    <row r="23856" spans="1:4" x14ac:dyDescent="0.25">
      <c r="A23856" s="17" t="s">
        <v>47701</v>
      </c>
      <c r="B23856" s="13" t="s">
        <v>47702</v>
      </c>
      <c r="C23856" s="1">
        <v>20000</v>
      </c>
      <c r="D23856" s="2">
        <v>44495</v>
      </c>
    </row>
    <row r="23857" spans="1:4" x14ac:dyDescent="0.25">
      <c r="A23857" s="17" t="s">
        <v>47703</v>
      </c>
      <c r="B23857" s="13" t="s">
        <v>47704</v>
      </c>
      <c r="C23857" s="1">
        <v>20000</v>
      </c>
      <c r="D23857" s="2">
        <v>44495</v>
      </c>
    </row>
    <row r="23858" spans="1:4" x14ac:dyDescent="0.25">
      <c r="A23858" s="17" t="s">
        <v>47705</v>
      </c>
      <c r="B23858" s="13" t="s">
        <v>47706</v>
      </c>
      <c r="C23858" s="1">
        <v>20000</v>
      </c>
      <c r="D23858" s="2">
        <v>44495</v>
      </c>
    </row>
    <row r="23859" spans="1:4" x14ac:dyDescent="0.25">
      <c r="A23859" s="17" t="s">
        <v>47707</v>
      </c>
      <c r="B23859" s="13" t="s">
        <v>47708</v>
      </c>
      <c r="C23859" s="1">
        <v>20000</v>
      </c>
      <c r="D23859" s="2">
        <v>44495</v>
      </c>
    </row>
    <row r="23860" spans="1:4" x14ac:dyDescent="0.25">
      <c r="A23860" s="17" t="s">
        <v>47709</v>
      </c>
      <c r="B23860" s="13" t="s">
        <v>47710</v>
      </c>
      <c r="C23860" s="1">
        <v>20000</v>
      </c>
      <c r="D23860" s="2">
        <v>44495</v>
      </c>
    </row>
    <row r="23861" spans="1:4" x14ac:dyDescent="0.25">
      <c r="A23861" s="17" t="s">
        <v>47711</v>
      </c>
      <c r="B23861" s="13" t="s">
        <v>47712</v>
      </c>
      <c r="C23861" s="1">
        <v>50000</v>
      </c>
      <c r="D23861" s="2">
        <v>44495</v>
      </c>
    </row>
    <row r="23862" spans="1:4" ht="25" x14ac:dyDescent="0.25">
      <c r="A23862" s="17" t="s">
        <v>47713</v>
      </c>
      <c r="B23862" s="13" t="s">
        <v>47714</v>
      </c>
      <c r="C23862" s="1">
        <v>20000</v>
      </c>
      <c r="D23862" s="2">
        <v>44495</v>
      </c>
    </row>
    <row r="23863" spans="1:4" x14ac:dyDescent="0.25">
      <c r="A23863" s="17" t="s">
        <v>47715</v>
      </c>
      <c r="B23863" s="13" t="s">
        <v>47716</v>
      </c>
      <c r="C23863" s="1">
        <v>20000</v>
      </c>
      <c r="D23863" s="2">
        <v>44495</v>
      </c>
    </row>
    <row r="23864" spans="1:4" x14ac:dyDescent="0.25">
      <c r="A23864" s="17" t="s">
        <v>47717</v>
      </c>
      <c r="B23864" s="13" t="s">
        <v>47718</v>
      </c>
      <c r="C23864" s="1">
        <v>20000</v>
      </c>
      <c r="D23864" s="2">
        <v>44495</v>
      </c>
    </row>
    <row r="23865" spans="1:4" x14ac:dyDescent="0.25">
      <c r="A23865" s="17" t="s">
        <v>47719</v>
      </c>
      <c r="B23865" s="13" t="s">
        <v>47720</v>
      </c>
      <c r="C23865" s="1">
        <v>20000</v>
      </c>
      <c r="D23865" s="2">
        <v>44495</v>
      </c>
    </row>
    <row r="23866" spans="1:4" x14ac:dyDescent="0.25">
      <c r="A23866" s="17" t="s">
        <v>47721</v>
      </c>
      <c r="B23866" s="13" t="s">
        <v>47722</v>
      </c>
      <c r="C23866" s="1">
        <v>50000</v>
      </c>
      <c r="D23866" s="2">
        <v>44495</v>
      </c>
    </row>
    <row r="23867" spans="1:4" x14ac:dyDescent="0.25">
      <c r="A23867" s="17" t="s">
        <v>47723</v>
      </c>
      <c r="B23867" s="13" t="s">
        <v>47724</v>
      </c>
      <c r="C23867" s="1">
        <v>100000</v>
      </c>
      <c r="D23867" s="2">
        <v>44490</v>
      </c>
    </row>
    <row r="23868" spans="1:4" ht="25" x14ac:dyDescent="0.25">
      <c r="A23868" s="17" t="s">
        <v>47725</v>
      </c>
      <c r="B23868" s="13" t="s">
        <v>47726</v>
      </c>
      <c r="C23868" s="1">
        <v>20000</v>
      </c>
      <c r="D23868" s="2">
        <v>44495</v>
      </c>
    </row>
    <row r="23869" spans="1:4" x14ac:dyDescent="0.25">
      <c r="A23869" s="17" t="s">
        <v>47727</v>
      </c>
      <c r="B23869" s="13" t="s">
        <v>47728</v>
      </c>
      <c r="C23869" s="1">
        <v>100000</v>
      </c>
      <c r="D23869" s="2">
        <v>44490</v>
      </c>
    </row>
    <row r="23870" spans="1:4" x14ac:dyDescent="0.25">
      <c r="A23870" s="17" t="s">
        <v>47729</v>
      </c>
      <c r="B23870" s="13" t="s">
        <v>47730</v>
      </c>
      <c r="C23870" s="1">
        <v>20000</v>
      </c>
      <c r="D23870" s="2">
        <v>44495</v>
      </c>
    </row>
    <row r="23871" spans="1:4" x14ac:dyDescent="0.25">
      <c r="A23871" s="17" t="s">
        <v>47731</v>
      </c>
      <c r="B23871" s="13" t="s">
        <v>47732</v>
      </c>
      <c r="C23871" s="1">
        <v>100000</v>
      </c>
      <c r="D23871" s="2">
        <v>44495</v>
      </c>
    </row>
    <row r="23872" spans="1:4" x14ac:dyDescent="0.25">
      <c r="A23872" s="17" t="s">
        <v>47733</v>
      </c>
      <c r="B23872" s="13" t="s">
        <v>47734</v>
      </c>
      <c r="C23872" s="1">
        <v>20000</v>
      </c>
      <c r="D23872" s="2">
        <v>44495</v>
      </c>
    </row>
    <row r="23873" spans="1:4" x14ac:dyDescent="0.25">
      <c r="A23873" s="17" t="s">
        <v>47735</v>
      </c>
      <c r="B23873" s="13" t="s">
        <v>47736</v>
      </c>
      <c r="C23873" s="1">
        <v>100000</v>
      </c>
      <c r="D23873" s="2">
        <v>44495</v>
      </c>
    </row>
    <row r="23874" spans="1:4" x14ac:dyDescent="0.25">
      <c r="A23874" s="17" t="s">
        <v>47737</v>
      </c>
      <c r="B23874" s="13" t="s">
        <v>47738</v>
      </c>
      <c r="C23874" s="1">
        <v>20000</v>
      </c>
      <c r="D23874" s="2">
        <v>44495</v>
      </c>
    </row>
    <row r="23875" spans="1:4" x14ac:dyDescent="0.25">
      <c r="A23875" s="17" t="s">
        <v>47739</v>
      </c>
      <c r="B23875" s="13" t="s">
        <v>47740</v>
      </c>
      <c r="C23875" s="1">
        <v>50000</v>
      </c>
      <c r="D23875" s="2">
        <v>44483</v>
      </c>
    </row>
    <row r="23876" spans="1:4" x14ac:dyDescent="0.25">
      <c r="A23876" s="17" t="s">
        <v>47741</v>
      </c>
      <c r="B23876" s="13" t="s">
        <v>47742</v>
      </c>
      <c r="C23876" s="1">
        <v>20000</v>
      </c>
      <c r="D23876" s="2">
        <v>44495</v>
      </c>
    </row>
    <row r="23877" spans="1:4" ht="25" x14ac:dyDescent="0.25">
      <c r="A23877" s="17" t="s">
        <v>47743</v>
      </c>
      <c r="B23877" s="13" t="s">
        <v>47744</v>
      </c>
      <c r="C23877" s="1">
        <v>20000</v>
      </c>
      <c r="D23877" s="2">
        <v>44495</v>
      </c>
    </row>
    <row r="23878" spans="1:4" x14ac:dyDescent="0.25">
      <c r="A23878" s="17" t="s">
        <v>47745</v>
      </c>
      <c r="B23878" s="13" t="s">
        <v>47746</v>
      </c>
      <c r="C23878" s="1">
        <v>20000</v>
      </c>
      <c r="D23878" s="2">
        <v>44495</v>
      </c>
    </row>
    <row r="23879" spans="1:4" x14ac:dyDescent="0.25">
      <c r="A23879" s="17" t="s">
        <v>47747</v>
      </c>
      <c r="B23879" s="13" t="s">
        <v>47748</v>
      </c>
      <c r="C23879" s="1">
        <v>20000</v>
      </c>
      <c r="D23879" s="2">
        <v>44495</v>
      </c>
    </row>
    <row r="23880" spans="1:4" x14ac:dyDescent="0.25">
      <c r="A23880" s="17" t="s">
        <v>47749</v>
      </c>
      <c r="B23880" s="13" t="s">
        <v>47750</v>
      </c>
      <c r="C23880" s="1">
        <v>20000</v>
      </c>
      <c r="D23880" s="2">
        <v>44495</v>
      </c>
    </row>
    <row r="23881" spans="1:4" x14ac:dyDescent="0.25">
      <c r="A23881" s="17" t="s">
        <v>47751</v>
      </c>
      <c r="B23881" s="13" t="s">
        <v>47752</v>
      </c>
      <c r="C23881" s="1">
        <v>20000</v>
      </c>
      <c r="D23881" s="2">
        <v>44495</v>
      </c>
    </row>
    <row r="23882" spans="1:4" x14ac:dyDescent="0.25">
      <c r="A23882" s="17" t="s">
        <v>47753</v>
      </c>
      <c r="B23882" s="13" t="s">
        <v>47754</v>
      </c>
      <c r="C23882" s="1">
        <v>20000</v>
      </c>
      <c r="D23882" s="2">
        <v>44495</v>
      </c>
    </row>
    <row r="23883" spans="1:4" x14ac:dyDescent="0.25">
      <c r="A23883" s="17" t="s">
        <v>47755</v>
      </c>
      <c r="B23883" s="13" t="s">
        <v>47756</v>
      </c>
      <c r="C23883" s="1">
        <v>20000</v>
      </c>
      <c r="D23883" s="2">
        <v>44495</v>
      </c>
    </row>
    <row r="23884" spans="1:4" x14ac:dyDescent="0.25">
      <c r="A23884" s="17" t="s">
        <v>47757</v>
      </c>
      <c r="B23884" s="13" t="s">
        <v>47758</v>
      </c>
      <c r="C23884" s="1">
        <v>20000</v>
      </c>
      <c r="D23884" s="2">
        <v>44495</v>
      </c>
    </row>
    <row r="23885" spans="1:4" x14ac:dyDescent="0.25">
      <c r="A23885" s="17" t="s">
        <v>47759</v>
      </c>
      <c r="B23885" s="13" t="s">
        <v>47760</v>
      </c>
      <c r="C23885" s="1">
        <v>20000</v>
      </c>
      <c r="D23885" s="2">
        <v>44495</v>
      </c>
    </row>
    <row r="23886" spans="1:4" x14ac:dyDescent="0.25">
      <c r="A23886" s="17" t="s">
        <v>47761</v>
      </c>
      <c r="B23886" s="13" t="s">
        <v>47762</v>
      </c>
      <c r="C23886" s="1">
        <v>20000</v>
      </c>
      <c r="D23886" s="2">
        <v>44495</v>
      </c>
    </row>
    <row r="23887" spans="1:4" x14ac:dyDescent="0.25">
      <c r="A23887" s="17" t="s">
        <v>47763</v>
      </c>
      <c r="B23887" s="13" t="s">
        <v>47764</v>
      </c>
      <c r="C23887" s="1">
        <v>20000</v>
      </c>
      <c r="D23887" s="2">
        <v>44495</v>
      </c>
    </row>
    <row r="23888" spans="1:4" x14ac:dyDescent="0.25">
      <c r="A23888" s="17" t="s">
        <v>47765</v>
      </c>
      <c r="B23888" s="13" t="s">
        <v>47766</v>
      </c>
      <c r="C23888" s="1">
        <v>20000</v>
      </c>
      <c r="D23888" s="2">
        <v>44495</v>
      </c>
    </row>
    <row r="23889" spans="1:4" x14ac:dyDescent="0.25">
      <c r="A23889" s="17" t="s">
        <v>47767</v>
      </c>
      <c r="B23889" s="13" t="s">
        <v>47768</v>
      </c>
      <c r="C23889" s="1">
        <v>20000</v>
      </c>
      <c r="D23889" s="2">
        <v>44495</v>
      </c>
    </row>
    <row r="23890" spans="1:4" x14ac:dyDescent="0.25">
      <c r="A23890" s="17" t="s">
        <v>47769</v>
      </c>
      <c r="B23890" s="13" t="s">
        <v>47770</v>
      </c>
      <c r="C23890" s="1">
        <v>20000</v>
      </c>
      <c r="D23890" s="2">
        <v>44495</v>
      </c>
    </row>
    <row r="23891" spans="1:4" x14ac:dyDescent="0.25">
      <c r="A23891" s="17" t="s">
        <v>47771</v>
      </c>
      <c r="B23891" s="13" t="s">
        <v>47772</v>
      </c>
      <c r="C23891" s="1">
        <v>20000</v>
      </c>
      <c r="D23891" s="2">
        <v>44495</v>
      </c>
    </row>
    <row r="23892" spans="1:4" x14ac:dyDescent="0.25">
      <c r="A23892" s="17" t="s">
        <v>47773</v>
      </c>
      <c r="B23892" s="13" t="s">
        <v>47774</v>
      </c>
      <c r="C23892" s="1">
        <v>20000</v>
      </c>
      <c r="D23892" s="2">
        <v>44495</v>
      </c>
    </row>
    <row r="23893" spans="1:4" ht="25" x14ac:dyDescent="0.25">
      <c r="A23893" s="17" t="s">
        <v>47775</v>
      </c>
      <c r="B23893" s="13" t="s">
        <v>47776</v>
      </c>
      <c r="C23893" s="1">
        <v>20000</v>
      </c>
      <c r="D23893" s="2">
        <v>44495</v>
      </c>
    </row>
    <row r="23894" spans="1:4" x14ac:dyDescent="0.25">
      <c r="A23894" s="17" t="s">
        <v>47777</v>
      </c>
      <c r="B23894" s="13" t="s">
        <v>47778</v>
      </c>
      <c r="C23894" s="1">
        <v>20000</v>
      </c>
      <c r="D23894" s="2">
        <v>44495</v>
      </c>
    </row>
    <row r="23895" spans="1:4" x14ac:dyDescent="0.25">
      <c r="A23895" s="17" t="s">
        <v>47779</v>
      </c>
      <c r="B23895" s="13" t="s">
        <v>47780</v>
      </c>
      <c r="C23895" s="1">
        <v>20000</v>
      </c>
      <c r="D23895" s="2">
        <v>44495</v>
      </c>
    </row>
    <row r="23896" spans="1:4" x14ac:dyDescent="0.25">
      <c r="A23896" s="17" t="s">
        <v>47781</v>
      </c>
      <c r="B23896" s="13" t="s">
        <v>47782</v>
      </c>
      <c r="C23896" s="1">
        <v>20000</v>
      </c>
      <c r="D23896" s="2">
        <v>44495</v>
      </c>
    </row>
    <row r="23897" spans="1:4" x14ac:dyDescent="0.25">
      <c r="A23897" s="17" t="s">
        <v>47783</v>
      </c>
      <c r="B23897" s="13" t="s">
        <v>47784</v>
      </c>
      <c r="C23897" s="1">
        <v>20000</v>
      </c>
      <c r="D23897" s="2">
        <v>44495</v>
      </c>
    </row>
    <row r="23898" spans="1:4" ht="25" x14ac:dyDescent="0.25">
      <c r="A23898" s="17" t="s">
        <v>47785</v>
      </c>
      <c r="B23898" s="13" t="s">
        <v>47786</v>
      </c>
      <c r="C23898" s="1">
        <v>50000</v>
      </c>
      <c r="D23898" s="2">
        <v>44483</v>
      </c>
    </row>
    <row r="23899" spans="1:4" x14ac:dyDescent="0.25">
      <c r="A23899" s="17" t="s">
        <v>47787</v>
      </c>
      <c r="B23899" s="13" t="s">
        <v>47788</v>
      </c>
      <c r="C23899" s="1">
        <v>100000</v>
      </c>
      <c r="D23899" s="2">
        <v>44483</v>
      </c>
    </row>
    <row r="23900" spans="1:4" x14ac:dyDescent="0.25">
      <c r="A23900" s="17" t="s">
        <v>47789</v>
      </c>
      <c r="B23900" s="13" t="s">
        <v>47790</v>
      </c>
      <c r="C23900" s="1">
        <v>20000</v>
      </c>
      <c r="D23900" s="2">
        <v>44495</v>
      </c>
    </row>
    <row r="23901" spans="1:4" x14ac:dyDescent="0.25">
      <c r="A23901" s="17" t="s">
        <v>47791</v>
      </c>
      <c r="B23901" s="13" t="s">
        <v>47792</v>
      </c>
      <c r="C23901" s="1">
        <v>50000</v>
      </c>
      <c r="D23901" s="2">
        <v>44495</v>
      </c>
    </row>
    <row r="23902" spans="1:4" x14ac:dyDescent="0.25">
      <c r="A23902" s="17" t="s">
        <v>47793</v>
      </c>
      <c r="B23902" s="13" t="s">
        <v>47794</v>
      </c>
      <c r="C23902" s="1">
        <v>20000</v>
      </c>
      <c r="D23902" s="2">
        <v>44495</v>
      </c>
    </row>
    <row r="23903" spans="1:4" x14ac:dyDescent="0.25">
      <c r="A23903" s="17" t="s">
        <v>47795</v>
      </c>
      <c r="B23903" s="13" t="s">
        <v>47796</v>
      </c>
      <c r="C23903" s="1">
        <v>20000</v>
      </c>
      <c r="D23903" s="2">
        <v>44495</v>
      </c>
    </row>
    <row r="23904" spans="1:4" x14ac:dyDescent="0.25">
      <c r="A23904" s="17" t="s">
        <v>47797</v>
      </c>
      <c r="B23904" s="13" t="s">
        <v>47798</v>
      </c>
      <c r="C23904" s="1">
        <v>100000</v>
      </c>
      <c r="D23904" s="2">
        <v>44495</v>
      </c>
    </row>
    <row r="23905" spans="1:4" x14ac:dyDescent="0.25">
      <c r="A23905" s="17" t="s">
        <v>47799</v>
      </c>
      <c r="B23905" s="13" t="s">
        <v>47800</v>
      </c>
      <c r="C23905" s="1">
        <v>20000</v>
      </c>
      <c r="D23905" s="2">
        <v>44495</v>
      </c>
    </row>
    <row r="23906" spans="1:4" x14ac:dyDescent="0.25">
      <c r="A23906" s="17" t="s">
        <v>47801</v>
      </c>
      <c r="B23906" s="13" t="s">
        <v>47802</v>
      </c>
      <c r="C23906" s="1">
        <v>20000</v>
      </c>
      <c r="D23906" s="2">
        <v>44495</v>
      </c>
    </row>
    <row r="23907" spans="1:4" x14ac:dyDescent="0.25">
      <c r="A23907" s="17" t="s">
        <v>47803</v>
      </c>
      <c r="B23907" s="13" t="s">
        <v>47804</v>
      </c>
      <c r="C23907" s="1">
        <v>20000</v>
      </c>
      <c r="D23907" s="2">
        <v>44495</v>
      </c>
    </row>
    <row r="23908" spans="1:4" x14ac:dyDescent="0.25">
      <c r="A23908" s="17" t="s">
        <v>47805</v>
      </c>
      <c r="B23908" s="13" t="s">
        <v>47806</v>
      </c>
      <c r="C23908" s="1">
        <v>20000</v>
      </c>
      <c r="D23908" s="2">
        <v>44495</v>
      </c>
    </row>
    <row r="23909" spans="1:4" ht="25" x14ac:dyDescent="0.25">
      <c r="A23909" s="17" t="s">
        <v>47807</v>
      </c>
      <c r="B23909" s="13" t="s">
        <v>47808</v>
      </c>
      <c r="C23909" s="1">
        <v>20000</v>
      </c>
      <c r="D23909" s="2">
        <v>44495</v>
      </c>
    </row>
    <row r="23910" spans="1:4" x14ac:dyDescent="0.25">
      <c r="A23910" s="17" t="s">
        <v>47809</v>
      </c>
      <c r="B23910" s="13" t="s">
        <v>47810</v>
      </c>
      <c r="C23910" s="1">
        <v>20000</v>
      </c>
      <c r="D23910" s="2">
        <v>44495</v>
      </c>
    </row>
    <row r="23911" spans="1:4" x14ac:dyDescent="0.25">
      <c r="A23911" s="17" t="s">
        <v>47811</v>
      </c>
      <c r="B23911" s="13" t="s">
        <v>47812</v>
      </c>
      <c r="C23911" s="1">
        <v>100000</v>
      </c>
      <c r="D23911" s="2">
        <v>44495</v>
      </c>
    </row>
    <row r="23912" spans="1:4" x14ac:dyDescent="0.25">
      <c r="A23912" s="17" t="s">
        <v>47813</v>
      </c>
      <c r="B23912" s="13" t="s">
        <v>47814</v>
      </c>
      <c r="C23912" s="1">
        <v>20000</v>
      </c>
      <c r="D23912" s="2">
        <v>44495</v>
      </c>
    </row>
    <row r="23913" spans="1:4" x14ac:dyDescent="0.25">
      <c r="A23913" s="17" t="s">
        <v>47815</v>
      </c>
      <c r="B23913" s="13" t="s">
        <v>47816</v>
      </c>
      <c r="C23913" s="1">
        <v>20000</v>
      </c>
      <c r="D23913" s="2">
        <v>44495</v>
      </c>
    </row>
    <row r="23914" spans="1:4" x14ac:dyDescent="0.25">
      <c r="A23914" s="17" t="s">
        <v>47817</v>
      </c>
      <c r="B23914" s="13" t="s">
        <v>47818</v>
      </c>
      <c r="C23914" s="1">
        <v>20000</v>
      </c>
      <c r="D23914" s="2">
        <v>44495</v>
      </c>
    </row>
    <row r="23915" spans="1:4" x14ac:dyDescent="0.25">
      <c r="A23915" s="17" t="s">
        <v>47819</v>
      </c>
      <c r="B23915" s="13" t="s">
        <v>47820</v>
      </c>
      <c r="C23915" s="1">
        <v>20000</v>
      </c>
      <c r="D23915" s="2">
        <v>44495</v>
      </c>
    </row>
    <row r="23916" spans="1:4" x14ac:dyDescent="0.25">
      <c r="A23916" s="17" t="s">
        <v>47821</v>
      </c>
      <c r="B23916" s="13" t="s">
        <v>47822</v>
      </c>
      <c r="C23916" s="1">
        <v>50000</v>
      </c>
      <c r="D23916" s="2">
        <v>44495</v>
      </c>
    </row>
    <row r="23917" spans="1:4" x14ac:dyDescent="0.25">
      <c r="A23917" s="17" t="s">
        <v>47823</v>
      </c>
      <c r="B23917" s="13" t="s">
        <v>47824</v>
      </c>
      <c r="C23917" s="1">
        <v>50000</v>
      </c>
      <c r="D23917" s="2">
        <v>44495</v>
      </c>
    </row>
    <row r="23918" spans="1:4" x14ac:dyDescent="0.25">
      <c r="A23918" s="17" t="s">
        <v>47825</v>
      </c>
      <c r="B23918" s="13" t="s">
        <v>47826</v>
      </c>
      <c r="C23918" s="1">
        <v>100000</v>
      </c>
      <c r="D23918" s="2">
        <v>44490</v>
      </c>
    </row>
    <row r="23919" spans="1:4" x14ac:dyDescent="0.25">
      <c r="A23919" s="17" t="s">
        <v>47827</v>
      </c>
      <c r="B23919" s="13" t="s">
        <v>47828</v>
      </c>
      <c r="C23919" s="1">
        <v>20000</v>
      </c>
      <c r="D23919" s="2">
        <v>44495</v>
      </c>
    </row>
    <row r="23920" spans="1:4" x14ac:dyDescent="0.25">
      <c r="A23920" s="17" t="s">
        <v>47829</v>
      </c>
      <c r="B23920" s="13" t="s">
        <v>47830</v>
      </c>
      <c r="C23920" s="1">
        <v>500000</v>
      </c>
      <c r="D23920" s="2">
        <v>44490</v>
      </c>
    </row>
    <row r="23921" spans="1:4" x14ac:dyDescent="0.25">
      <c r="A23921" s="17" t="s">
        <v>47831</v>
      </c>
      <c r="B23921" s="13" t="s">
        <v>47832</v>
      </c>
      <c r="C23921" s="1">
        <v>100000</v>
      </c>
      <c r="D23921" s="2">
        <v>44495</v>
      </c>
    </row>
    <row r="23922" spans="1:4" x14ac:dyDescent="0.25">
      <c r="A23922" s="17" t="s">
        <v>47833</v>
      </c>
      <c r="B23922" s="13" t="s">
        <v>47834</v>
      </c>
      <c r="C23922" s="1">
        <v>20000</v>
      </c>
      <c r="D23922" s="2">
        <v>44495</v>
      </c>
    </row>
    <row r="23923" spans="1:4" x14ac:dyDescent="0.25">
      <c r="A23923" s="17" t="s">
        <v>47835</v>
      </c>
      <c r="B23923" s="13" t="s">
        <v>47836</v>
      </c>
      <c r="C23923" s="1">
        <v>100000</v>
      </c>
      <c r="D23923" s="2">
        <v>44495</v>
      </c>
    </row>
    <row r="23924" spans="1:4" x14ac:dyDescent="0.25">
      <c r="A23924" s="17" t="s">
        <v>47837</v>
      </c>
      <c r="B23924" s="13" t="s">
        <v>47838</v>
      </c>
      <c r="C23924" s="1">
        <v>100000</v>
      </c>
      <c r="D23924" s="2">
        <v>44495</v>
      </c>
    </row>
    <row r="23925" spans="1:4" x14ac:dyDescent="0.25">
      <c r="A23925" s="17" t="s">
        <v>47839</v>
      </c>
      <c r="B23925" s="13" t="s">
        <v>47840</v>
      </c>
      <c r="C23925" s="1">
        <v>20000</v>
      </c>
      <c r="D23925" s="2">
        <v>44495</v>
      </c>
    </row>
    <row r="23926" spans="1:4" x14ac:dyDescent="0.25">
      <c r="A23926" s="17" t="s">
        <v>47841</v>
      </c>
      <c r="B23926" s="13" t="s">
        <v>47842</v>
      </c>
      <c r="C23926" s="1">
        <v>100000</v>
      </c>
      <c r="D23926" s="2">
        <v>44483</v>
      </c>
    </row>
    <row r="23927" spans="1:4" x14ac:dyDescent="0.25">
      <c r="A23927" s="17" t="s">
        <v>47843</v>
      </c>
      <c r="B23927" s="13" t="s">
        <v>47844</v>
      </c>
      <c r="C23927" s="1">
        <v>20000</v>
      </c>
      <c r="D23927" s="2">
        <v>44495</v>
      </c>
    </row>
    <row r="23928" spans="1:4" x14ac:dyDescent="0.25">
      <c r="A23928" s="17" t="s">
        <v>47845</v>
      </c>
      <c r="B23928" s="13" t="s">
        <v>47846</v>
      </c>
      <c r="C23928" s="1">
        <v>100000</v>
      </c>
      <c r="D23928" s="2">
        <v>44495</v>
      </c>
    </row>
    <row r="23929" spans="1:4" x14ac:dyDescent="0.25">
      <c r="A23929" s="17" t="s">
        <v>47847</v>
      </c>
      <c r="B23929" s="13" t="s">
        <v>47848</v>
      </c>
      <c r="C23929" s="1">
        <v>20000</v>
      </c>
      <c r="D23929" s="2">
        <v>44495</v>
      </c>
    </row>
    <row r="23930" spans="1:4" x14ac:dyDescent="0.25">
      <c r="A23930" s="17" t="s">
        <v>47849</v>
      </c>
      <c r="B23930" s="13" t="s">
        <v>47850</v>
      </c>
      <c r="C23930" s="1">
        <v>20000</v>
      </c>
      <c r="D23930" s="2">
        <v>44495</v>
      </c>
    </row>
    <row r="23931" spans="1:4" x14ac:dyDescent="0.25">
      <c r="A23931" s="17" t="s">
        <v>47851</v>
      </c>
      <c r="B23931" s="13" t="s">
        <v>47852</v>
      </c>
      <c r="C23931" s="1">
        <v>20000</v>
      </c>
      <c r="D23931" s="2">
        <v>44495</v>
      </c>
    </row>
    <row r="23932" spans="1:4" x14ac:dyDescent="0.25">
      <c r="A23932" s="17" t="s">
        <v>47853</v>
      </c>
      <c r="B23932" s="13" t="s">
        <v>47854</v>
      </c>
      <c r="C23932" s="1">
        <v>50000</v>
      </c>
      <c r="D23932" s="2">
        <v>44495</v>
      </c>
    </row>
    <row r="23933" spans="1:4" x14ac:dyDescent="0.25">
      <c r="A23933" s="17" t="s">
        <v>47855</v>
      </c>
      <c r="B23933" s="13" t="s">
        <v>47856</v>
      </c>
      <c r="C23933" s="1">
        <v>100000</v>
      </c>
      <c r="D23933" s="2">
        <v>44495</v>
      </c>
    </row>
    <row r="23934" spans="1:4" x14ac:dyDescent="0.25">
      <c r="A23934" s="17" t="s">
        <v>47857</v>
      </c>
      <c r="B23934" s="13" t="s">
        <v>47858</v>
      </c>
      <c r="C23934" s="1">
        <v>20000</v>
      </c>
      <c r="D23934" s="2">
        <v>44495</v>
      </c>
    </row>
    <row r="23935" spans="1:4" x14ac:dyDescent="0.25">
      <c r="A23935" s="17" t="s">
        <v>47859</v>
      </c>
      <c r="B23935" s="13" t="s">
        <v>47860</v>
      </c>
      <c r="C23935" s="1">
        <v>20000</v>
      </c>
      <c r="D23935" s="2">
        <v>44495</v>
      </c>
    </row>
    <row r="23936" spans="1:4" x14ac:dyDescent="0.25">
      <c r="A23936" s="17" t="s">
        <v>47861</v>
      </c>
      <c r="B23936" s="13" t="s">
        <v>47862</v>
      </c>
      <c r="C23936" s="1">
        <v>20000</v>
      </c>
      <c r="D23936" s="2">
        <v>44495</v>
      </c>
    </row>
    <row r="23937" spans="1:4" x14ac:dyDescent="0.25">
      <c r="A23937" s="17" t="s">
        <v>47863</v>
      </c>
      <c r="B23937" s="13" t="s">
        <v>47864</v>
      </c>
      <c r="C23937" s="1">
        <v>20000</v>
      </c>
      <c r="D23937" s="2">
        <v>44495</v>
      </c>
    </row>
    <row r="23938" spans="1:4" x14ac:dyDescent="0.25">
      <c r="A23938" s="17" t="s">
        <v>47865</v>
      </c>
      <c r="B23938" s="13" t="s">
        <v>47866</v>
      </c>
      <c r="C23938" s="1">
        <v>20000</v>
      </c>
      <c r="D23938" s="2">
        <v>44495</v>
      </c>
    </row>
    <row r="23939" spans="1:4" x14ac:dyDescent="0.25">
      <c r="A23939" s="17" t="s">
        <v>47867</v>
      </c>
      <c r="B23939" s="13" t="s">
        <v>47868</v>
      </c>
      <c r="C23939" s="1">
        <v>50000</v>
      </c>
      <c r="D23939" s="2">
        <v>44495</v>
      </c>
    </row>
    <row r="23940" spans="1:4" x14ac:dyDescent="0.25">
      <c r="A23940" s="17" t="s">
        <v>47869</v>
      </c>
      <c r="B23940" s="13" t="s">
        <v>47870</v>
      </c>
      <c r="C23940" s="1">
        <v>20000</v>
      </c>
      <c r="D23940" s="2">
        <v>44495</v>
      </c>
    </row>
    <row r="23941" spans="1:4" x14ac:dyDescent="0.25">
      <c r="A23941" s="17" t="s">
        <v>47871</v>
      </c>
      <c r="B23941" s="13" t="s">
        <v>47872</v>
      </c>
      <c r="C23941" s="1">
        <v>20000</v>
      </c>
      <c r="D23941" s="2">
        <v>44495</v>
      </c>
    </row>
    <row r="23942" spans="1:4" x14ac:dyDescent="0.25">
      <c r="A23942" s="17" t="s">
        <v>47873</v>
      </c>
      <c r="B23942" s="13" t="s">
        <v>47874</v>
      </c>
      <c r="C23942" s="1">
        <v>20000</v>
      </c>
      <c r="D23942" s="2">
        <v>44495</v>
      </c>
    </row>
    <row r="23943" spans="1:4" x14ac:dyDescent="0.25">
      <c r="A23943" s="17" t="s">
        <v>47875</v>
      </c>
      <c r="B23943" s="13" t="s">
        <v>47876</v>
      </c>
      <c r="C23943" s="1">
        <v>20000</v>
      </c>
      <c r="D23943" s="2">
        <v>44495</v>
      </c>
    </row>
    <row r="23944" spans="1:4" x14ac:dyDescent="0.25">
      <c r="A23944" s="17" t="s">
        <v>47877</v>
      </c>
      <c r="B23944" s="13" t="s">
        <v>47878</v>
      </c>
      <c r="C23944" s="1">
        <v>100000</v>
      </c>
      <c r="D23944" s="2">
        <v>44495</v>
      </c>
    </row>
    <row r="23945" spans="1:4" x14ac:dyDescent="0.25">
      <c r="A23945" s="17" t="s">
        <v>47879</v>
      </c>
      <c r="B23945" s="13" t="s">
        <v>47880</v>
      </c>
      <c r="C23945" s="1">
        <v>20000</v>
      </c>
      <c r="D23945" s="2">
        <v>44495</v>
      </c>
    </row>
    <row r="23946" spans="1:4" x14ac:dyDescent="0.25">
      <c r="A23946" s="17" t="s">
        <v>47881</v>
      </c>
      <c r="B23946" s="13" t="s">
        <v>47882</v>
      </c>
      <c r="C23946" s="1">
        <v>100000</v>
      </c>
      <c r="D23946" s="2">
        <v>44495</v>
      </c>
    </row>
    <row r="23947" spans="1:4" x14ac:dyDescent="0.25">
      <c r="A23947" s="17" t="s">
        <v>47883</v>
      </c>
      <c r="B23947" s="13" t="s">
        <v>47884</v>
      </c>
      <c r="C23947" s="1">
        <v>50000</v>
      </c>
      <c r="D23947" s="2">
        <v>44495</v>
      </c>
    </row>
    <row r="23948" spans="1:4" x14ac:dyDescent="0.25">
      <c r="A23948" s="17" t="s">
        <v>47885</v>
      </c>
      <c r="B23948" s="13" t="s">
        <v>47886</v>
      </c>
      <c r="C23948" s="1">
        <v>50000</v>
      </c>
      <c r="D23948" s="2">
        <v>44495</v>
      </c>
    </row>
    <row r="23949" spans="1:4" x14ac:dyDescent="0.25">
      <c r="A23949" s="17" t="s">
        <v>47887</v>
      </c>
      <c r="B23949" s="13" t="s">
        <v>47888</v>
      </c>
      <c r="C23949" s="1">
        <v>100000</v>
      </c>
      <c r="D23949" s="2">
        <v>44495</v>
      </c>
    </row>
    <row r="23950" spans="1:4" x14ac:dyDescent="0.25">
      <c r="A23950" s="17" t="s">
        <v>47889</v>
      </c>
      <c r="B23950" s="13" t="s">
        <v>47890</v>
      </c>
      <c r="C23950" s="1">
        <v>20000</v>
      </c>
      <c r="D23950" s="2">
        <v>44495</v>
      </c>
    </row>
    <row r="23951" spans="1:4" x14ac:dyDescent="0.25">
      <c r="A23951" s="17" t="s">
        <v>47891</v>
      </c>
      <c r="B23951" s="13" t="s">
        <v>47892</v>
      </c>
      <c r="C23951" s="1">
        <v>100000</v>
      </c>
      <c r="D23951" s="2">
        <v>44490</v>
      </c>
    </row>
    <row r="23952" spans="1:4" x14ac:dyDescent="0.25">
      <c r="A23952" s="17" t="s">
        <v>47893</v>
      </c>
      <c r="B23952" s="13" t="s">
        <v>47894</v>
      </c>
      <c r="C23952" s="1">
        <v>50000</v>
      </c>
      <c r="D23952" s="2">
        <v>44495</v>
      </c>
    </row>
    <row r="23953" spans="1:4" x14ac:dyDescent="0.25">
      <c r="A23953" s="17" t="s">
        <v>47895</v>
      </c>
      <c r="B23953" s="13" t="s">
        <v>47896</v>
      </c>
      <c r="C23953" s="1">
        <v>50000</v>
      </c>
      <c r="D23953" s="2">
        <v>44495</v>
      </c>
    </row>
    <row r="23954" spans="1:4" x14ac:dyDescent="0.25">
      <c r="A23954" s="17" t="s">
        <v>47897</v>
      </c>
      <c r="B23954" s="13" t="s">
        <v>47898</v>
      </c>
      <c r="C23954" s="1">
        <v>50000</v>
      </c>
      <c r="D23954" s="2">
        <v>44495</v>
      </c>
    </row>
    <row r="23955" spans="1:4" x14ac:dyDescent="0.25">
      <c r="A23955" s="17" t="s">
        <v>47899</v>
      </c>
      <c r="B23955" s="13" t="s">
        <v>47900</v>
      </c>
      <c r="C23955" s="1">
        <v>20000</v>
      </c>
      <c r="D23955" s="2">
        <v>44495</v>
      </c>
    </row>
    <row r="23956" spans="1:4" x14ac:dyDescent="0.25">
      <c r="A23956" s="17" t="s">
        <v>47901</v>
      </c>
      <c r="B23956" s="13" t="s">
        <v>47902</v>
      </c>
      <c r="C23956" s="1">
        <v>100000</v>
      </c>
      <c r="D23956" s="2">
        <v>44495</v>
      </c>
    </row>
    <row r="23957" spans="1:4" x14ac:dyDescent="0.25">
      <c r="A23957" s="17" t="s">
        <v>47903</v>
      </c>
      <c r="B23957" s="13" t="s">
        <v>47904</v>
      </c>
      <c r="C23957" s="1">
        <v>20000</v>
      </c>
      <c r="D23957" s="2">
        <v>44495</v>
      </c>
    </row>
    <row r="23958" spans="1:4" x14ac:dyDescent="0.25">
      <c r="A23958" s="17" t="s">
        <v>47905</v>
      </c>
      <c r="B23958" s="13" t="s">
        <v>47906</v>
      </c>
      <c r="C23958" s="1">
        <v>20000</v>
      </c>
      <c r="D23958" s="2">
        <v>44495</v>
      </c>
    </row>
    <row r="23959" spans="1:4" x14ac:dyDescent="0.25">
      <c r="A23959" s="17" t="s">
        <v>47907</v>
      </c>
      <c r="B23959" s="13" t="s">
        <v>47908</v>
      </c>
      <c r="C23959" s="1">
        <v>20000</v>
      </c>
      <c r="D23959" s="2">
        <v>44495</v>
      </c>
    </row>
    <row r="23960" spans="1:4" x14ac:dyDescent="0.25">
      <c r="A23960" s="17" t="s">
        <v>47909</v>
      </c>
      <c r="B23960" s="13" t="s">
        <v>47910</v>
      </c>
      <c r="C23960" s="1">
        <v>50000</v>
      </c>
      <c r="D23960" s="2">
        <v>44495</v>
      </c>
    </row>
    <row r="23961" spans="1:4" x14ac:dyDescent="0.25">
      <c r="A23961" s="17" t="s">
        <v>47911</v>
      </c>
      <c r="B23961" s="13" t="s">
        <v>47912</v>
      </c>
      <c r="C23961" s="1">
        <v>20000</v>
      </c>
      <c r="D23961" s="2">
        <v>44495</v>
      </c>
    </row>
    <row r="23962" spans="1:4" x14ac:dyDescent="0.25">
      <c r="A23962" s="17" t="s">
        <v>47913</v>
      </c>
      <c r="B23962" s="13" t="s">
        <v>47914</v>
      </c>
      <c r="C23962" s="1">
        <v>20000</v>
      </c>
      <c r="D23962" s="2">
        <v>44495</v>
      </c>
    </row>
    <row r="23963" spans="1:4" x14ac:dyDescent="0.25">
      <c r="A23963" s="17" t="s">
        <v>47915</v>
      </c>
      <c r="B23963" s="13" t="s">
        <v>47916</v>
      </c>
      <c r="C23963" s="1">
        <v>20000</v>
      </c>
      <c r="D23963" s="2">
        <v>44495</v>
      </c>
    </row>
    <row r="23964" spans="1:4" x14ac:dyDescent="0.25">
      <c r="A23964" s="17" t="s">
        <v>47917</v>
      </c>
      <c r="B23964" s="13" t="s">
        <v>47918</v>
      </c>
      <c r="C23964" s="1">
        <v>20000</v>
      </c>
      <c r="D23964" s="2">
        <v>44495</v>
      </c>
    </row>
    <row r="23965" spans="1:4" x14ac:dyDescent="0.25">
      <c r="A23965" s="17" t="s">
        <v>47919</v>
      </c>
      <c r="B23965" s="13" t="s">
        <v>47920</v>
      </c>
      <c r="C23965" s="1">
        <v>50000</v>
      </c>
      <c r="D23965" s="2">
        <v>44495</v>
      </c>
    </row>
    <row r="23966" spans="1:4" x14ac:dyDescent="0.25">
      <c r="A23966" s="17" t="s">
        <v>47921</v>
      </c>
      <c r="B23966" s="13" t="s">
        <v>47922</v>
      </c>
      <c r="C23966" s="1">
        <v>20000</v>
      </c>
      <c r="D23966" s="2">
        <v>44495</v>
      </c>
    </row>
    <row r="23967" spans="1:4" x14ac:dyDescent="0.25">
      <c r="A23967" s="17" t="s">
        <v>47923</v>
      </c>
      <c r="B23967" s="13" t="s">
        <v>47924</v>
      </c>
      <c r="C23967" s="1">
        <v>20000</v>
      </c>
      <c r="D23967" s="2">
        <v>44495</v>
      </c>
    </row>
    <row r="23968" spans="1:4" x14ac:dyDescent="0.25">
      <c r="A23968" s="17" t="s">
        <v>47925</v>
      </c>
      <c r="B23968" s="13" t="s">
        <v>47926</v>
      </c>
      <c r="C23968" s="1">
        <v>50000</v>
      </c>
      <c r="D23968" s="2">
        <v>44495</v>
      </c>
    </row>
    <row r="23969" spans="1:4" x14ac:dyDescent="0.25">
      <c r="A23969" s="17" t="s">
        <v>47927</v>
      </c>
      <c r="B23969" s="13" t="s">
        <v>47928</v>
      </c>
      <c r="C23969" s="1">
        <v>50000</v>
      </c>
      <c r="D23969" s="2">
        <v>44495</v>
      </c>
    </row>
    <row r="23970" spans="1:4" x14ac:dyDescent="0.25">
      <c r="A23970" s="17" t="s">
        <v>47929</v>
      </c>
      <c r="B23970" s="13" t="s">
        <v>47930</v>
      </c>
      <c r="C23970" s="1">
        <v>20000</v>
      </c>
      <c r="D23970" s="2">
        <v>44495</v>
      </c>
    </row>
    <row r="23971" spans="1:4" x14ac:dyDescent="0.25">
      <c r="A23971" s="17" t="s">
        <v>47931</v>
      </c>
      <c r="B23971" s="13" t="s">
        <v>47932</v>
      </c>
      <c r="C23971" s="1">
        <v>50000</v>
      </c>
      <c r="D23971" s="2">
        <v>44495</v>
      </c>
    </row>
    <row r="23972" spans="1:4" x14ac:dyDescent="0.25">
      <c r="A23972" s="17" t="s">
        <v>47933</v>
      </c>
      <c r="B23972" s="13" t="s">
        <v>47934</v>
      </c>
      <c r="C23972" s="1">
        <v>20000</v>
      </c>
      <c r="D23972" s="2">
        <v>44495</v>
      </c>
    </row>
    <row r="23973" spans="1:4" x14ac:dyDescent="0.25">
      <c r="A23973" s="17" t="s">
        <v>47935</v>
      </c>
      <c r="B23973" s="13" t="s">
        <v>47936</v>
      </c>
      <c r="C23973" s="1">
        <v>20000</v>
      </c>
      <c r="D23973" s="2">
        <v>44495</v>
      </c>
    </row>
    <row r="23974" spans="1:4" x14ac:dyDescent="0.25">
      <c r="A23974" s="17" t="s">
        <v>47937</v>
      </c>
      <c r="B23974" s="13" t="s">
        <v>47938</v>
      </c>
      <c r="C23974" s="1">
        <v>20000</v>
      </c>
      <c r="D23974" s="2">
        <v>44495</v>
      </c>
    </row>
    <row r="23975" spans="1:4" x14ac:dyDescent="0.25">
      <c r="A23975" s="17" t="s">
        <v>47939</v>
      </c>
      <c r="B23975" s="13" t="s">
        <v>47940</v>
      </c>
      <c r="C23975" s="1">
        <v>20000</v>
      </c>
      <c r="D23975" s="2">
        <v>44495</v>
      </c>
    </row>
    <row r="23976" spans="1:4" x14ac:dyDescent="0.25">
      <c r="A23976" s="17" t="s">
        <v>47941</v>
      </c>
      <c r="B23976" s="13" t="s">
        <v>47942</v>
      </c>
      <c r="C23976" s="1">
        <v>50000</v>
      </c>
      <c r="D23976" s="2">
        <v>44495</v>
      </c>
    </row>
    <row r="23977" spans="1:4" x14ac:dyDescent="0.25">
      <c r="A23977" s="17" t="s">
        <v>47943</v>
      </c>
      <c r="B23977" s="13" t="s">
        <v>47944</v>
      </c>
      <c r="C23977" s="1">
        <v>20000</v>
      </c>
      <c r="D23977" s="2">
        <v>44495</v>
      </c>
    </row>
    <row r="23978" spans="1:4" x14ac:dyDescent="0.25">
      <c r="A23978" s="17" t="s">
        <v>47945</v>
      </c>
      <c r="B23978" s="13" t="s">
        <v>47946</v>
      </c>
      <c r="C23978" s="1">
        <v>20000</v>
      </c>
      <c r="D23978" s="2">
        <v>44495</v>
      </c>
    </row>
    <row r="23979" spans="1:4" x14ac:dyDescent="0.25">
      <c r="A23979" s="17" t="s">
        <v>47947</v>
      </c>
      <c r="B23979" s="13" t="s">
        <v>47948</v>
      </c>
      <c r="C23979" s="1">
        <v>50000</v>
      </c>
      <c r="D23979" s="2">
        <v>44483</v>
      </c>
    </row>
    <row r="23980" spans="1:4" x14ac:dyDescent="0.25">
      <c r="A23980" s="17" t="s">
        <v>47949</v>
      </c>
      <c r="B23980" s="13" t="s">
        <v>47950</v>
      </c>
      <c r="C23980" s="1">
        <v>20000</v>
      </c>
      <c r="D23980" s="2">
        <v>44495</v>
      </c>
    </row>
    <row r="23981" spans="1:4" x14ac:dyDescent="0.25">
      <c r="A23981" s="17" t="s">
        <v>47951</v>
      </c>
      <c r="B23981" s="13" t="s">
        <v>47952</v>
      </c>
      <c r="C23981" s="1">
        <v>100000</v>
      </c>
      <c r="D23981" s="2">
        <v>44490</v>
      </c>
    </row>
    <row r="23982" spans="1:4" x14ac:dyDescent="0.25">
      <c r="A23982" s="17" t="s">
        <v>47953</v>
      </c>
      <c r="B23982" s="13" t="s">
        <v>47954</v>
      </c>
      <c r="C23982" s="1">
        <v>20000</v>
      </c>
      <c r="D23982" s="2">
        <v>44495</v>
      </c>
    </row>
    <row r="23983" spans="1:4" x14ac:dyDescent="0.25">
      <c r="A23983" s="17" t="s">
        <v>47955</v>
      </c>
      <c r="B23983" s="13" t="s">
        <v>47956</v>
      </c>
      <c r="C23983" s="1">
        <v>20000</v>
      </c>
      <c r="D23983" s="2">
        <v>44495</v>
      </c>
    </row>
    <row r="23984" spans="1:4" x14ac:dyDescent="0.25">
      <c r="A23984" s="17" t="s">
        <v>47957</v>
      </c>
      <c r="B23984" s="13" t="s">
        <v>47958</v>
      </c>
      <c r="C23984" s="1">
        <v>50000</v>
      </c>
      <c r="D23984" s="2">
        <v>44495</v>
      </c>
    </row>
    <row r="23985" spans="1:4" x14ac:dyDescent="0.25">
      <c r="A23985" s="17" t="s">
        <v>47959</v>
      </c>
      <c r="B23985" s="13" t="s">
        <v>47960</v>
      </c>
      <c r="C23985" s="1">
        <v>50000</v>
      </c>
      <c r="D23985" s="2">
        <v>44495</v>
      </c>
    </row>
    <row r="23986" spans="1:4" x14ac:dyDescent="0.25">
      <c r="A23986" s="17" t="s">
        <v>47961</v>
      </c>
      <c r="B23986" s="13" t="s">
        <v>47962</v>
      </c>
      <c r="C23986" s="1">
        <v>20000</v>
      </c>
      <c r="D23986" s="2">
        <v>44495</v>
      </c>
    </row>
    <row r="23987" spans="1:4" x14ac:dyDescent="0.25">
      <c r="A23987" s="17" t="s">
        <v>47963</v>
      </c>
      <c r="B23987" s="13" t="s">
        <v>47964</v>
      </c>
      <c r="C23987" s="1">
        <v>100000</v>
      </c>
      <c r="D23987" s="2">
        <v>44495</v>
      </c>
    </row>
    <row r="23988" spans="1:4" x14ac:dyDescent="0.25">
      <c r="A23988" s="17" t="s">
        <v>47965</v>
      </c>
      <c r="B23988" s="13" t="s">
        <v>47966</v>
      </c>
      <c r="C23988" s="1">
        <v>50000</v>
      </c>
      <c r="D23988" s="2">
        <v>44495</v>
      </c>
    </row>
    <row r="23989" spans="1:4" x14ac:dyDescent="0.25">
      <c r="A23989" s="17" t="s">
        <v>47967</v>
      </c>
      <c r="B23989" s="13" t="s">
        <v>47968</v>
      </c>
      <c r="C23989" s="1">
        <v>20000</v>
      </c>
      <c r="D23989" s="2">
        <v>44495</v>
      </c>
    </row>
    <row r="23990" spans="1:4" x14ac:dyDescent="0.25">
      <c r="A23990" s="17" t="s">
        <v>47969</v>
      </c>
      <c r="B23990" s="13" t="s">
        <v>47970</v>
      </c>
      <c r="C23990" s="1">
        <v>20000</v>
      </c>
      <c r="D23990" s="2">
        <v>44495</v>
      </c>
    </row>
    <row r="23991" spans="1:4" x14ac:dyDescent="0.25">
      <c r="A23991" s="17" t="s">
        <v>47971</v>
      </c>
      <c r="B23991" s="13" t="s">
        <v>47972</v>
      </c>
      <c r="C23991" s="1">
        <v>50000</v>
      </c>
      <c r="D23991" s="2">
        <v>44495</v>
      </c>
    </row>
    <row r="23992" spans="1:4" x14ac:dyDescent="0.25">
      <c r="A23992" s="17" t="s">
        <v>47973</v>
      </c>
      <c r="B23992" s="13" t="s">
        <v>47974</v>
      </c>
      <c r="C23992" s="1">
        <v>50000</v>
      </c>
      <c r="D23992" s="2">
        <v>44495</v>
      </c>
    </row>
    <row r="23993" spans="1:4" x14ac:dyDescent="0.25">
      <c r="A23993" s="17" t="s">
        <v>47975</v>
      </c>
      <c r="B23993" s="13" t="s">
        <v>47976</v>
      </c>
      <c r="C23993" s="1">
        <v>50000</v>
      </c>
      <c r="D23993" s="2">
        <v>44495</v>
      </c>
    </row>
    <row r="23994" spans="1:4" x14ac:dyDescent="0.25">
      <c r="A23994" s="17" t="s">
        <v>47977</v>
      </c>
      <c r="B23994" s="13" t="s">
        <v>47978</v>
      </c>
      <c r="C23994" s="1">
        <v>20000</v>
      </c>
      <c r="D23994" s="2">
        <v>44495</v>
      </c>
    </row>
    <row r="23995" spans="1:4" x14ac:dyDescent="0.25">
      <c r="A23995" s="17" t="s">
        <v>47979</v>
      </c>
      <c r="B23995" s="13" t="s">
        <v>47980</v>
      </c>
      <c r="C23995" s="1">
        <v>20000</v>
      </c>
      <c r="D23995" s="2">
        <v>44495</v>
      </c>
    </row>
    <row r="23996" spans="1:4" x14ac:dyDescent="0.25">
      <c r="A23996" s="17" t="s">
        <v>47981</v>
      </c>
      <c r="B23996" s="13" t="s">
        <v>47982</v>
      </c>
      <c r="C23996" s="1">
        <v>100000</v>
      </c>
      <c r="D23996" s="2">
        <v>44495</v>
      </c>
    </row>
    <row r="23997" spans="1:4" x14ac:dyDescent="0.25">
      <c r="A23997" s="17" t="s">
        <v>47983</v>
      </c>
      <c r="B23997" s="13" t="s">
        <v>47984</v>
      </c>
      <c r="C23997" s="1">
        <v>20000</v>
      </c>
      <c r="D23997" s="2">
        <v>44495</v>
      </c>
    </row>
    <row r="23998" spans="1:4" x14ac:dyDescent="0.25">
      <c r="A23998" s="17" t="s">
        <v>47985</v>
      </c>
      <c r="B23998" s="13" t="s">
        <v>47986</v>
      </c>
      <c r="C23998" s="1">
        <v>50000</v>
      </c>
      <c r="D23998" s="2">
        <v>44495</v>
      </c>
    </row>
    <row r="23999" spans="1:4" x14ac:dyDescent="0.25">
      <c r="A23999" s="17" t="s">
        <v>47987</v>
      </c>
      <c r="B23999" s="13" t="s">
        <v>47988</v>
      </c>
      <c r="C23999" s="1">
        <v>20000</v>
      </c>
      <c r="D23999" s="2">
        <v>44495</v>
      </c>
    </row>
    <row r="24000" spans="1:4" x14ac:dyDescent="0.25">
      <c r="A24000" s="17" t="s">
        <v>47989</v>
      </c>
      <c r="B24000" s="13" t="s">
        <v>47990</v>
      </c>
      <c r="C24000" s="1">
        <v>20000</v>
      </c>
      <c r="D24000" s="2">
        <v>44495</v>
      </c>
    </row>
    <row r="24001" spans="1:4" x14ac:dyDescent="0.25">
      <c r="A24001" s="17" t="s">
        <v>47991</v>
      </c>
      <c r="B24001" s="13" t="s">
        <v>47992</v>
      </c>
      <c r="C24001" s="1">
        <v>100000</v>
      </c>
      <c r="D24001" s="2">
        <v>44495</v>
      </c>
    </row>
    <row r="24002" spans="1:4" x14ac:dyDescent="0.25">
      <c r="A24002" s="17" t="s">
        <v>47993</v>
      </c>
      <c r="B24002" s="13" t="s">
        <v>47994</v>
      </c>
      <c r="C24002" s="1">
        <v>400000</v>
      </c>
      <c r="D24002" s="2">
        <v>44490</v>
      </c>
    </row>
    <row r="24003" spans="1:4" x14ac:dyDescent="0.25">
      <c r="A24003" s="17" t="s">
        <v>47995</v>
      </c>
      <c r="B24003" s="13" t="s">
        <v>47996</v>
      </c>
      <c r="C24003" s="1">
        <v>50000</v>
      </c>
      <c r="D24003" s="2">
        <v>44483</v>
      </c>
    </row>
    <row r="24004" spans="1:4" x14ac:dyDescent="0.25">
      <c r="A24004" s="17" t="s">
        <v>47997</v>
      </c>
      <c r="B24004" s="13" t="s">
        <v>47998</v>
      </c>
      <c r="C24004" s="1">
        <v>50000</v>
      </c>
      <c r="D24004" s="2">
        <v>44495</v>
      </c>
    </row>
    <row r="24005" spans="1:4" x14ac:dyDescent="0.25">
      <c r="A24005" s="17" t="s">
        <v>47999</v>
      </c>
      <c r="B24005" s="13" t="s">
        <v>48000</v>
      </c>
      <c r="C24005" s="1">
        <v>20000</v>
      </c>
      <c r="D24005" s="2">
        <v>44495</v>
      </c>
    </row>
    <row r="24006" spans="1:4" x14ac:dyDescent="0.25">
      <c r="A24006" s="17" t="s">
        <v>48001</v>
      </c>
      <c r="B24006" s="13" t="s">
        <v>48002</v>
      </c>
      <c r="C24006" s="1">
        <v>20000</v>
      </c>
      <c r="D24006" s="2">
        <v>44495</v>
      </c>
    </row>
    <row r="24007" spans="1:4" x14ac:dyDescent="0.25">
      <c r="A24007" s="17" t="s">
        <v>48003</v>
      </c>
      <c r="B24007" s="13" t="s">
        <v>48004</v>
      </c>
      <c r="C24007" s="1">
        <v>50000</v>
      </c>
      <c r="D24007" s="2">
        <v>44495</v>
      </c>
    </row>
    <row r="24008" spans="1:4" x14ac:dyDescent="0.25">
      <c r="A24008" s="17" t="s">
        <v>48005</v>
      </c>
      <c r="B24008" s="13" t="s">
        <v>48006</v>
      </c>
      <c r="C24008" s="1">
        <v>20000</v>
      </c>
      <c r="D24008" s="2">
        <v>44495</v>
      </c>
    </row>
    <row r="24009" spans="1:4" x14ac:dyDescent="0.25">
      <c r="A24009" s="17" t="s">
        <v>48007</v>
      </c>
      <c r="B24009" s="13" t="s">
        <v>48008</v>
      </c>
      <c r="C24009" s="1">
        <v>50000</v>
      </c>
      <c r="D24009" s="2">
        <v>44495</v>
      </c>
    </row>
    <row r="24010" spans="1:4" x14ac:dyDescent="0.25">
      <c r="A24010" s="17" t="s">
        <v>48009</v>
      </c>
      <c r="B24010" s="13" t="s">
        <v>48010</v>
      </c>
      <c r="C24010" s="1">
        <v>20000</v>
      </c>
      <c r="D24010" s="2">
        <v>44495</v>
      </c>
    </row>
    <row r="24011" spans="1:4" x14ac:dyDescent="0.25">
      <c r="A24011" s="17" t="s">
        <v>48011</v>
      </c>
      <c r="B24011" s="13" t="s">
        <v>48012</v>
      </c>
      <c r="C24011" s="1">
        <v>20000</v>
      </c>
      <c r="D24011" s="2">
        <v>44495</v>
      </c>
    </row>
    <row r="24012" spans="1:4" x14ac:dyDescent="0.25">
      <c r="A24012" s="17" t="s">
        <v>48013</v>
      </c>
      <c r="B24012" s="13" t="s">
        <v>48014</v>
      </c>
      <c r="C24012" s="1">
        <v>20000</v>
      </c>
      <c r="D24012" s="2">
        <v>44495</v>
      </c>
    </row>
    <row r="24013" spans="1:4" x14ac:dyDescent="0.25">
      <c r="A24013" s="17" t="s">
        <v>48015</v>
      </c>
      <c r="B24013" s="13" t="s">
        <v>48016</v>
      </c>
      <c r="C24013" s="1">
        <v>20000</v>
      </c>
      <c r="D24013" s="2">
        <v>44495</v>
      </c>
    </row>
    <row r="24014" spans="1:4" x14ac:dyDescent="0.25">
      <c r="A24014" s="17" t="s">
        <v>48017</v>
      </c>
      <c r="B24014" s="13" t="s">
        <v>48018</v>
      </c>
      <c r="C24014" s="1">
        <v>20000</v>
      </c>
      <c r="D24014" s="2">
        <v>44495</v>
      </c>
    </row>
    <row r="24015" spans="1:4" x14ac:dyDescent="0.25">
      <c r="A24015" s="17" t="s">
        <v>48019</v>
      </c>
      <c r="B24015" s="13" t="s">
        <v>48020</v>
      </c>
      <c r="C24015" s="1">
        <v>50000</v>
      </c>
      <c r="D24015" s="2">
        <v>44495</v>
      </c>
    </row>
    <row r="24016" spans="1:4" x14ac:dyDescent="0.25">
      <c r="A24016" s="17" t="s">
        <v>48021</v>
      </c>
      <c r="B24016" s="13" t="s">
        <v>48022</v>
      </c>
      <c r="C24016" s="1">
        <v>50000</v>
      </c>
      <c r="D24016" s="2">
        <v>44495</v>
      </c>
    </row>
    <row r="24017" spans="1:4" x14ac:dyDescent="0.25">
      <c r="A24017" s="17" t="s">
        <v>48023</v>
      </c>
      <c r="B24017" s="13" t="s">
        <v>48024</v>
      </c>
      <c r="C24017" s="1">
        <v>100000</v>
      </c>
      <c r="D24017" s="2">
        <v>44495</v>
      </c>
    </row>
    <row r="24018" spans="1:4" x14ac:dyDescent="0.25">
      <c r="A24018" s="17" t="s">
        <v>48025</v>
      </c>
      <c r="B24018" s="13" t="s">
        <v>48026</v>
      </c>
      <c r="C24018" s="1">
        <v>50000</v>
      </c>
      <c r="D24018" s="2">
        <v>44495</v>
      </c>
    </row>
    <row r="24019" spans="1:4" x14ac:dyDescent="0.25">
      <c r="A24019" s="17" t="s">
        <v>48027</v>
      </c>
      <c r="B24019" s="13" t="s">
        <v>48028</v>
      </c>
      <c r="C24019" s="1">
        <v>100000</v>
      </c>
      <c r="D24019" s="2">
        <v>44483</v>
      </c>
    </row>
    <row r="24020" spans="1:4" x14ac:dyDescent="0.25">
      <c r="A24020" s="17" t="s">
        <v>48029</v>
      </c>
      <c r="B24020" s="13" t="s">
        <v>48030</v>
      </c>
      <c r="C24020" s="1">
        <v>20000</v>
      </c>
      <c r="D24020" s="2">
        <v>44495</v>
      </c>
    </row>
    <row r="24021" spans="1:4" x14ac:dyDescent="0.25">
      <c r="A24021" s="17" t="s">
        <v>48031</v>
      </c>
      <c r="B24021" s="13" t="s">
        <v>48032</v>
      </c>
      <c r="C24021" s="1">
        <v>20000</v>
      </c>
      <c r="D24021" s="2">
        <v>44495</v>
      </c>
    </row>
    <row r="24022" spans="1:4" x14ac:dyDescent="0.25">
      <c r="A24022" s="17" t="s">
        <v>48033</v>
      </c>
      <c r="B24022" s="13" t="s">
        <v>48034</v>
      </c>
      <c r="C24022" s="1">
        <v>100000</v>
      </c>
      <c r="D24022" s="2">
        <v>44495</v>
      </c>
    </row>
    <row r="24023" spans="1:4" x14ac:dyDescent="0.25">
      <c r="A24023" s="17" t="s">
        <v>48035</v>
      </c>
      <c r="B24023" s="13" t="s">
        <v>48036</v>
      </c>
      <c r="C24023" s="1">
        <v>100000</v>
      </c>
      <c r="D24023" s="2">
        <v>44495</v>
      </c>
    </row>
    <row r="24024" spans="1:4" x14ac:dyDescent="0.25">
      <c r="A24024" s="17" t="s">
        <v>48037</v>
      </c>
      <c r="B24024" s="13" t="s">
        <v>48038</v>
      </c>
      <c r="C24024" s="1">
        <v>50000</v>
      </c>
      <c r="D24024" s="2">
        <v>44483</v>
      </c>
    </row>
    <row r="24025" spans="1:4" x14ac:dyDescent="0.25">
      <c r="A24025" s="17" t="s">
        <v>48039</v>
      </c>
      <c r="B24025" s="13" t="s">
        <v>48040</v>
      </c>
      <c r="C24025" s="1">
        <v>20000</v>
      </c>
      <c r="D24025" s="2">
        <v>44495</v>
      </c>
    </row>
    <row r="24026" spans="1:4" x14ac:dyDescent="0.25">
      <c r="A24026" s="17" t="s">
        <v>48041</v>
      </c>
      <c r="B24026" s="13" t="s">
        <v>48042</v>
      </c>
      <c r="C24026" s="1">
        <v>50000</v>
      </c>
      <c r="D24026" s="2">
        <v>44495</v>
      </c>
    </row>
    <row r="24027" spans="1:4" x14ac:dyDescent="0.25">
      <c r="A24027" s="17" t="s">
        <v>48043</v>
      </c>
      <c r="B24027" s="13" t="s">
        <v>48044</v>
      </c>
      <c r="C24027" s="1">
        <v>20000</v>
      </c>
      <c r="D24027" s="2">
        <v>44495</v>
      </c>
    </row>
    <row r="24028" spans="1:4" x14ac:dyDescent="0.25">
      <c r="A24028" s="17" t="s">
        <v>48045</v>
      </c>
      <c r="B24028" s="13" t="s">
        <v>48046</v>
      </c>
      <c r="C24028" s="1">
        <v>100000</v>
      </c>
      <c r="D24028" s="2">
        <v>44495</v>
      </c>
    </row>
    <row r="24029" spans="1:4" x14ac:dyDescent="0.25">
      <c r="A24029" s="17" t="s">
        <v>48047</v>
      </c>
      <c r="B24029" s="13" t="s">
        <v>48048</v>
      </c>
      <c r="C24029" s="1">
        <v>20000</v>
      </c>
      <c r="D24029" s="2">
        <v>44495</v>
      </c>
    </row>
    <row r="24030" spans="1:4" x14ac:dyDescent="0.25">
      <c r="A24030" s="17" t="s">
        <v>48049</v>
      </c>
      <c r="B24030" s="13" t="s">
        <v>48050</v>
      </c>
      <c r="C24030" s="1">
        <v>20000</v>
      </c>
      <c r="D24030" s="2">
        <v>44495</v>
      </c>
    </row>
    <row r="24031" spans="1:4" x14ac:dyDescent="0.25">
      <c r="A24031" s="17" t="s">
        <v>48051</v>
      </c>
      <c r="B24031" s="13" t="s">
        <v>48052</v>
      </c>
      <c r="C24031" s="1">
        <v>100000</v>
      </c>
      <c r="D24031" s="2">
        <v>44495</v>
      </c>
    </row>
    <row r="24032" spans="1:4" x14ac:dyDescent="0.25">
      <c r="A24032" s="17" t="s">
        <v>48053</v>
      </c>
      <c r="B24032" s="13" t="s">
        <v>48054</v>
      </c>
      <c r="C24032" s="1">
        <v>20000</v>
      </c>
      <c r="D24032" s="2">
        <v>44495</v>
      </c>
    </row>
    <row r="24033" spans="1:4" x14ac:dyDescent="0.25">
      <c r="A24033" s="17" t="s">
        <v>48055</v>
      </c>
      <c r="B24033" s="13" t="s">
        <v>48056</v>
      </c>
      <c r="C24033" s="1">
        <v>20000</v>
      </c>
      <c r="D24033" s="2">
        <v>44495</v>
      </c>
    </row>
    <row r="24034" spans="1:4" x14ac:dyDescent="0.25">
      <c r="A24034" s="17" t="s">
        <v>48057</v>
      </c>
      <c r="B24034" s="13" t="s">
        <v>48058</v>
      </c>
      <c r="C24034" s="1">
        <v>20000</v>
      </c>
      <c r="D24034" s="2">
        <v>44495</v>
      </c>
    </row>
    <row r="24035" spans="1:4" x14ac:dyDescent="0.25">
      <c r="A24035" s="17" t="s">
        <v>48059</v>
      </c>
      <c r="B24035" s="13" t="s">
        <v>48060</v>
      </c>
      <c r="C24035" s="1">
        <v>20000</v>
      </c>
      <c r="D24035" s="2">
        <v>44495</v>
      </c>
    </row>
    <row r="24036" spans="1:4" x14ac:dyDescent="0.25">
      <c r="A24036" s="17" t="s">
        <v>48061</v>
      </c>
      <c r="B24036" s="13" t="s">
        <v>48062</v>
      </c>
      <c r="C24036" s="1">
        <v>20000</v>
      </c>
      <c r="D24036" s="2">
        <v>44495</v>
      </c>
    </row>
    <row r="24037" spans="1:4" x14ac:dyDescent="0.25">
      <c r="A24037" s="17" t="s">
        <v>48063</v>
      </c>
      <c r="B24037" s="13" t="s">
        <v>48064</v>
      </c>
      <c r="C24037" s="1">
        <v>20000</v>
      </c>
      <c r="D24037" s="2">
        <v>44495</v>
      </c>
    </row>
    <row r="24038" spans="1:4" x14ac:dyDescent="0.25">
      <c r="A24038" s="17" t="s">
        <v>48065</v>
      </c>
      <c r="B24038" s="13" t="s">
        <v>48066</v>
      </c>
      <c r="C24038" s="1">
        <v>20000</v>
      </c>
      <c r="D24038" s="2">
        <v>44495</v>
      </c>
    </row>
    <row r="24039" spans="1:4" x14ac:dyDescent="0.25">
      <c r="A24039" s="17" t="s">
        <v>48067</v>
      </c>
      <c r="B24039" s="13" t="s">
        <v>48068</v>
      </c>
      <c r="C24039" s="1">
        <v>20000</v>
      </c>
      <c r="D24039" s="2">
        <v>44495</v>
      </c>
    </row>
    <row r="24040" spans="1:4" x14ac:dyDescent="0.25">
      <c r="A24040" s="17" t="s">
        <v>48069</v>
      </c>
      <c r="B24040" s="13" t="s">
        <v>48070</v>
      </c>
      <c r="C24040" s="1">
        <v>20000</v>
      </c>
      <c r="D24040" s="2">
        <v>44495</v>
      </c>
    </row>
    <row r="24041" spans="1:4" x14ac:dyDescent="0.25">
      <c r="A24041" s="17" t="s">
        <v>48071</v>
      </c>
      <c r="B24041" s="13" t="s">
        <v>48072</v>
      </c>
      <c r="C24041" s="1">
        <v>20000</v>
      </c>
      <c r="D24041" s="2">
        <v>44495</v>
      </c>
    </row>
    <row r="24042" spans="1:4" x14ac:dyDescent="0.25">
      <c r="A24042" s="17" t="s">
        <v>48073</v>
      </c>
      <c r="B24042" s="13" t="s">
        <v>48074</v>
      </c>
      <c r="C24042" s="1">
        <v>50000</v>
      </c>
      <c r="D24042" s="2">
        <v>44495</v>
      </c>
    </row>
    <row r="24043" spans="1:4" x14ac:dyDescent="0.25">
      <c r="A24043" s="17" t="s">
        <v>48075</v>
      </c>
      <c r="B24043" s="13" t="s">
        <v>48076</v>
      </c>
      <c r="C24043" s="1">
        <v>20000</v>
      </c>
      <c r="D24043" s="2">
        <v>44495</v>
      </c>
    </row>
    <row r="24044" spans="1:4" x14ac:dyDescent="0.25">
      <c r="A24044" s="17" t="s">
        <v>48077</v>
      </c>
      <c r="B24044" s="13" t="s">
        <v>48078</v>
      </c>
      <c r="C24044" s="1">
        <v>50000</v>
      </c>
      <c r="D24044" s="2">
        <v>44495</v>
      </c>
    </row>
    <row r="24045" spans="1:4" x14ac:dyDescent="0.25">
      <c r="A24045" s="17" t="s">
        <v>48079</v>
      </c>
      <c r="B24045" s="13" t="s">
        <v>48080</v>
      </c>
      <c r="C24045" s="1">
        <v>100000</v>
      </c>
      <c r="D24045" s="2">
        <v>44495</v>
      </c>
    </row>
    <row r="24046" spans="1:4" ht="25" x14ac:dyDescent="0.25">
      <c r="A24046" s="17" t="s">
        <v>48081</v>
      </c>
      <c r="B24046" s="13" t="s">
        <v>48082</v>
      </c>
      <c r="C24046" s="1">
        <v>20000</v>
      </c>
      <c r="D24046" s="2">
        <v>44495</v>
      </c>
    </row>
    <row r="24047" spans="1:4" x14ac:dyDescent="0.25">
      <c r="A24047" s="17" t="s">
        <v>48083</v>
      </c>
      <c r="B24047" s="13" t="s">
        <v>48084</v>
      </c>
      <c r="C24047" s="1">
        <v>50000</v>
      </c>
      <c r="D24047" s="2">
        <v>44495</v>
      </c>
    </row>
    <row r="24048" spans="1:4" x14ac:dyDescent="0.25">
      <c r="A24048" s="17" t="s">
        <v>48085</v>
      </c>
      <c r="B24048" s="13" t="s">
        <v>48086</v>
      </c>
      <c r="C24048" s="1">
        <v>50000</v>
      </c>
      <c r="D24048" s="2">
        <v>44495</v>
      </c>
    </row>
    <row r="24049" spans="1:4" x14ac:dyDescent="0.25">
      <c r="A24049" s="17" t="s">
        <v>48087</v>
      </c>
      <c r="B24049" s="13" t="s">
        <v>48088</v>
      </c>
      <c r="C24049" s="1">
        <v>50000</v>
      </c>
      <c r="D24049" s="2">
        <v>44495</v>
      </c>
    </row>
    <row r="24050" spans="1:4" x14ac:dyDescent="0.25">
      <c r="A24050" s="17" t="s">
        <v>48089</v>
      </c>
      <c r="B24050" s="13" t="s">
        <v>48090</v>
      </c>
      <c r="C24050" s="1">
        <v>20000</v>
      </c>
      <c r="D24050" s="2">
        <v>44495</v>
      </c>
    </row>
    <row r="24051" spans="1:4" x14ac:dyDescent="0.25">
      <c r="A24051" s="17" t="s">
        <v>48091</v>
      </c>
      <c r="B24051" s="13" t="s">
        <v>48092</v>
      </c>
      <c r="C24051" s="1">
        <v>20000</v>
      </c>
      <c r="D24051" s="2">
        <v>44495</v>
      </c>
    </row>
    <row r="24052" spans="1:4" x14ac:dyDescent="0.25">
      <c r="A24052" s="17" t="s">
        <v>48093</v>
      </c>
      <c r="B24052" s="13" t="s">
        <v>48094</v>
      </c>
      <c r="C24052" s="1">
        <v>20000</v>
      </c>
      <c r="D24052" s="2">
        <v>44495</v>
      </c>
    </row>
    <row r="24053" spans="1:4" x14ac:dyDescent="0.25">
      <c r="A24053" s="17" t="s">
        <v>48095</v>
      </c>
      <c r="B24053" s="13" t="s">
        <v>48096</v>
      </c>
      <c r="C24053" s="1">
        <v>100000</v>
      </c>
      <c r="D24053" s="2">
        <v>44495</v>
      </c>
    </row>
    <row r="24054" spans="1:4" x14ac:dyDescent="0.25">
      <c r="A24054" s="17" t="s">
        <v>48097</v>
      </c>
      <c r="B24054" s="13" t="s">
        <v>48098</v>
      </c>
      <c r="C24054" s="1">
        <v>50000</v>
      </c>
      <c r="D24054" s="2">
        <v>44495</v>
      </c>
    </row>
    <row r="24055" spans="1:4" x14ac:dyDescent="0.25">
      <c r="A24055" s="17" t="s">
        <v>48099</v>
      </c>
      <c r="B24055" s="13" t="s">
        <v>48100</v>
      </c>
      <c r="C24055" s="1">
        <v>50000</v>
      </c>
      <c r="D24055" s="2">
        <v>44495</v>
      </c>
    </row>
    <row r="24056" spans="1:4" x14ac:dyDescent="0.25">
      <c r="A24056" s="17" t="s">
        <v>48101</v>
      </c>
      <c r="B24056" s="13" t="s">
        <v>48102</v>
      </c>
      <c r="C24056" s="1">
        <v>50000</v>
      </c>
      <c r="D24056" s="2">
        <v>44495</v>
      </c>
    </row>
    <row r="24057" spans="1:4" x14ac:dyDescent="0.25">
      <c r="A24057" s="17" t="s">
        <v>48103</v>
      </c>
      <c r="B24057" s="13" t="s">
        <v>48104</v>
      </c>
      <c r="C24057" s="1">
        <v>20000</v>
      </c>
      <c r="D24057" s="2">
        <v>44495</v>
      </c>
    </row>
    <row r="24058" spans="1:4" x14ac:dyDescent="0.25">
      <c r="A24058" s="17" t="s">
        <v>48105</v>
      </c>
      <c r="B24058" s="13" t="s">
        <v>48106</v>
      </c>
      <c r="C24058" s="1">
        <v>50000</v>
      </c>
      <c r="D24058" s="2">
        <v>44495</v>
      </c>
    </row>
    <row r="24059" spans="1:4" x14ac:dyDescent="0.25">
      <c r="A24059" s="17" t="s">
        <v>48107</v>
      </c>
      <c r="B24059" s="13" t="s">
        <v>48108</v>
      </c>
      <c r="C24059" s="1">
        <v>100000</v>
      </c>
      <c r="D24059" s="2">
        <v>44495</v>
      </c>
    </row>
    <row r="24060" spans="1:4" x14ac:dyDescent="0.25">
      <c r="A24060" s="17" t="s">
        <v>48109</v>
      </c>
      <c r="B24060" s="13" t="s">
        <v>48110</v>
      </c>
      <c r="C24060" s="1">
        <v>20000</v>
      </c>
      <c r="D24060" s="2">
        <v>44495</v>
      </c>
    </row>
    <row r="24061" spans="1:4" x14ac:dyDescent="0.25">
      <c r="A24061" s="17" t="s">
        <v>48111</v>
      </c>
      <c r="B24061" s="13" t="s">
        <v>48112</v>
      </c>
      <c r="C24061" s="1">
        <v>20000</v>
      </c>
      <c r="D24061" s="2">
        <v>44495</v>
      </c>
    </row>
    <row r="24062" spans="1:4" x14ac:dyDescent="0.25">
      <c r="A24062" s="17" t="s">
        <v>48113</v>
      </c>
      <c r="B24062" s="13" t="s">
        <v>48114</v>
      </c>
      <c r="C24062" s="1">
        <v>100000</v>
      </c>
      <c r="D24062" s="2">
        <v>44495</v>
      </c>
    </row>
    <row r="24063" spans="1:4" x14ac:dyDescent="0.25">
      <c r="A24063" s="17" t="s">
        <v>48115</v>
      </c>
      <c r="B24063" s="13" t="s">
        <v>48116</v>
      </c>
      <c r="C24063" s="1">
        <v>50000</v>
      </c>
      <c r="D24063" s="2">
        <v>44495</v>
      </c>
    </row>
    <row r="24064" spans="1:4" x14ac:dyDescent="0.25">
      <c r="A24064" s="17" t="s">
        <v>48117</v>
      </c>
      <c r="B24064" s="13" t="s">
        <v>48118</v>
      </c>
      <c r="C24064" s="1">
        <v>50000</v>
      </c>
      <c r="D24064" s="2">
        <v>44495</v>
      </c>
    </row>
    <row r="24065" spans="1:4" x14ac:dyDescent="0.25">
      <c r="A24065" s="17" t="s">
        <v>48119</v>
      </c>
      <c r="B24065" s="13" t="s">
        <v>48120</v>
      </c>
      <c r="C24065" s="1">
        <v>20000</v>
      </c>
      <c r="D24065" s="2">
        <v>44495</v>
      </c>
    </row>
    <row r="24066" spans="1:4" x14ac:dyDescent="0.25">
      <c r="A24066" s="17" t="s">
        <v>48121</v>
      </c>
      <c r="B24066" s="13" t="s">
        <v>48122</v>
      </c>
      <c r="C24066" s="1">
        <v>100000</v>
      </c>
      <c r="D24066" s="2">
        <v>44490</v>
      </c>
    </row>
    <row r="24067" spans="1:4" x14ac:dyDescent="0.25">
      <c r="A24067" s="17" t="s">
        <v>48123</v>
      </c>
      <c r="B24067" s="13" t="s">
        <v>48124</v>
      </c>
      <c r="C24067" s="1">
        <v>20000</v>
      </c>
      <c r="D24067" s="2">
        <v>44495</v>
      </c>
    </row>
    <row r="24068" spans="1:4" x14ac:dyDescent="0.25">
      <c r="A24068" s="17" t="s">
        <v>48125</v>
      </c>
      <c r="B24068" s="13" t="s">
        <v>48126</v>
      </c>
      <c r="C24068" s="1">
        <v>20000</v>
      </c>
      <c r="D24068" s="2">
        <v>44495</v>
      </c>
    </row>
    <row r="24069" spans="1:4" x14ac:dyDescent="0.25">
      <c r="A24069" s="17" t="s">
        <v>48127</v>
      </c>
      <c r="B24069" s="13" t="s">
        <v>48128</v>
      </c>
      <c r="C24069" s="1">
        <v>50000</v>
      </c>
      <c r="D24069" s="2">
        <v>44495</v>
      </c>
    </row>
    <row r="24070" spans="1:4" x14ac:dyDescent="0.25">
      <c r="A24070" s="17" t="s">
        <v>48129</v>
      </c>
      <c r="B24070" s="13" t="s">
        <v>48130</v>
      </c>
      <c r="C24070" s="1">
        <v>50000</v>
      </c>
      <c r="D24070" s="2">
        <v>44495</v>
      </c>
    </row>
    <row r="24071" spans="1:4" x14ac:dyDescent="0.25">
      <c r="A24071" s="17" t="s">
        <v>48131</v>
      </c>
      <c r="B24071" s="13" t="s">
        <v>48132</v>
      </c>
      <c r="C24071" s="1">
        <v>20000</v>
      </c>
      <c r="D24071" s="2">
        <v>44495</v>
      </c>
    </row>
    <row r="24072" spans="1:4" x14ac:dyDescent="0.25">
      <c r="A24072" s="17" t="s">
        <v>48133</v>
      </c>
      <c r="B24072" s="13" t="s">
        <v>48134</v>
      </c>
      <c r="C24072" s="1">
        <v>20000</v>
      </c>
      <c r="D24072" s="2">
        <v>44495</v>
      </c>
    </row>
    <row r="24073" spans="1:4" x14ac:dyDescent="0.25">
      <c r="A24073" s="17" t="s">
        <v>48135</v>
      </c>
      <c r="B24073" s="13" t="s">
        <v>48136</v>
      </c>
      <c r="C24073" s="1">
        <v>20000</v>
      </c>
      <c r="D24073" s="2">
        <v>44495</v>
      </c>
    </row>
    <row r="24074" spans="1:4" x14ac:dyDescent="0.25">
      <c r="A24074" s="17" t="s">
        <v>48137</v>
      </c>
      <c r="B24074" s="13" t="s">
        <v>48138</v>
      </c>
      <c r="C24074" s="1">
        <v>20000</v>
      </c>
      <c r="D24074" s="2">
        <v>44495</v>
      </c>
    </row>
    <row r="24075" spans="1:4" x14ac:dyDescent="0.25">
      <c r="A24075" s="17" t="s">
        <v>48139</v>
      </c>
      <c r="B24075" s="13" t="s">
        <v>48140</v>
      </c>
      <c r="C24075" s="1">
        <v>200000</v>
      </c>
      <c r="D24075" s="2">
        <v>44490</v>
      </c>
    </row>
    <row r="24076" spans="1:4" x14ac:dyDescent="0.25">
      <c r="A24076" s="17" t="s">
        <v>48141</v>
      </c>
      <c r="B24076" s="13" t="s">
        <v>48142</v>
      </c>
      <c r="C24076" s="1">
        <v>20000</v>
      </c>
      <c r="D24076" s="2">
        <v>44495</v>
      </c>
    </row>
    <row r="24077" spans="1:4" x14ac:dyDescent="0.25">
      <c r="A24077" s="17" t="s">
        <v>48143</v>
      </c>
      <c r="B24077" s="13" t="s">
        <v>48144</v>
      </c>
      <c r="C24077" s="1">
        <v>20000</v>
      </c>
      <c r="D24077" s="2">
        <v>44495</v>
      </c>
    </row>
    <row r="24078" spans="1:4" x14ac:dyDescent="0.25">
      <c r="A24078" s="17" t="s">
        <v>48145</v>
      </c>
      <c r="B24078" s="13" t="s">
        <v>48146</v>
      </c>
      <c r="C24078" s="1">
        <v>20000</v>
      </c>
      <c r="D24078" s="2">
        <v>44495</v>
      </c>
    </row>
    <row r="24079" spans="1:4" x14ac:dyDescent="0.25">
      <c r="A24079" s="17" t="s">
        <v>48147</v>
      </c>
      <c r="B24079" s="13" t="s">
        <v>48148</v>
      </c>
      <c r="C24079" s="1">
        <v>400000</v>
      </c>
      <c r="D24079" s="2">
        <v>44490</v>
      </c>
    </row>
    <row r="24080" spans="1:4" x14ac:dyDescent="0.25">
      <c r="A24080" s="17" t="s">
        <v>48149</v>
      </c>
      <c r="B24080" s="13" t="s">
        <v>48150</v>
      </c>
      <c r="C24080" s="1">
        <v>50000</v>
      </c>
      <c r="D24080" s="2">
        <v>44495</v>
      </c>
    </row>
    <row r="24081" spans="1:4" x14ac:dyDescent="0.25">
      <c r="A24081" s="17" t="s">
        <v>48151</v>
      </c>
      <c r="B24081" s="13" t="s">
        <v>48152</v>
      </c>
      <c r="C24081" s="1">
        <v>20000</v>
      </c>
      <c r="D24081" s="2">
        <v>44495</v>
      </c>
    </row>
    <row r="24082" spans="1:4" x14ac:dyDescent="0.25">
      <c r="A24082" s="17" t="s">
        <v>48153</v>
      </c>
      <c r="B24082" s="13" t="s">
        <v>48154</v>
      </c>
      <c r="C24082" s="1">
        <v>20000</v>
      </c>
      <c r="D24082" s="2">
        <v>44495</v>
      </c>
    </row>
    <row r="24083" spans="1:4" x14ac:dyDescent="0.25">
      <c r="A24083" s="17" t="s">
        <v>48155</v>
      </c>
      <c r="B24083" s="13" t="s">
        <v>48156</v>
      </c>
      <c r="C24083" s="1">
        <v>20000</v>
      </c>
      <c r="D24083" s="2">
        <v>44495</v>
      </c>
    </row>
    <row r="24084" spans="1:4" x14ac:dyDescent="0.25">
      <c r="A24084" s="17" t="s">
        <v>48157</v>
      </c>
      <c r="B24084" s="13" t="s">
        <v>48158</v>
      </c>
      <c r="C24084" s="1">
        <v>50000</v>
      </c>
      <c r="D24084" s="2">
        <v>44495</v>
      </c>
    </row>
    <row r="24085" spans="1:4" x14ac:dyDescent="0.25">
      <c r="A24085" s="17" t="s">
        <v>48159</v>
      </c>
      <c r="B24085" s="13" t="s">
        <v>48160</v>
      </c>
      <c r="C24085" s="1">
        <v>20000</v>
      </c>
      <c r="D24085" s="2">
        <v>44495</v>
      </c>
    </row>
    <row r="24086" spans="1:4" x14ac:dyDescent="0.25">
      <c r="A24086" s="17" t="s">
        <v>48161</v>
      </c>
      <c r="B24086" s="13" t="s">
        <v>48162</v>
      </c>
      <c r="C24086" s="1">
        <v>20000</v>
      </c>
      <c r="D24086" s="2">
        <v>44495</v>
      </c>
    </row>
    <row r="24087" spans="1:4" x14ac:dyDescent="0.25">
      <c r="A24087" s="17" t="s">
        <v>48163</v>
      </c>
      <c r="B24087" s="13" t="s">
        <v>48164</v>
      </c>
      <c r="C24087" s="1">
        <v>20000</v>
      </c>
      <c r="D24087" s="2">
        <v>44495</v>
      </c>
    </row>
    <row r="24088" spans="1:4" x14ac:dyDescent="0.25">
      <c r="A24088" s="17" t="s">
        <v>48165</v>
      </c>
      <c r="B24088" s="13" t="s">
        <v>48166</v>
      </c>
      <c r="C24088" s="1">
        <v>20000</v>
      </c>
      <c r="D24088" s="2">
        <v>44495</v>
      </c>
    </row>
    <row r="24089" spans="1:4" x14ac:dyDescent="0.25">
      <c r="A24089" s="17" t="s">
        <v>48167</v>
      </c>
      <c r="B24089" s="13" t="s">
        <v>48168</v>
      </c>
      <c r="C24089" s="1">
        <v>20000</v>
      </c>
      <c r="D24089" s="2">
        <v>44495</v>
      </c>
    </row>
    <row r="24090" spans="1:4" x14ac:dyDescent="0.25">
      <c r="A24090" s="17" t="s">
        <v>48169</v>
      </c>
      <c r="B24090" s="13" t="s">
        <v>48170</v>
      </c>
      <c r="C24090" s="1">
        <v>20000</v>
      </c>
      <c r="D24090" s="2">
        <v>44495</v>
      </c>
    </row>
    <row r="24091" spans="1:4" x14ac:dyDescent="0.25">
      <c r="A24091" s="17" t="s">
        <v>48171</v>
      </c>
      <c r="B24091" s="13" t="s">
        <v>48172</v>
      </c>
      <c r="C24091" s="1">
        <v>50000</v>
      </c>
      <c r="D24091" s="2">
        <v>44495</v>
      </c>
    </row>
    <row r="24092" spans="1:4" x14ac:dyDescent="0.25">
      <c r="A24092" s="17" t="s">
        <v>48173</v>
      </c>
      <c r="B24092" s="13" t="s">
        <v>48174</v>
      </c>
      <c r="C24092" s="1">
        <v>20000</v>
      </c>
      <c r="D24092" s="2">
        <v>44495</v>
      </c>
    </row>
    <row r="24093" spans="1:4" x14ac:dyDescent="0.25">
      <c r="A24093" s="17" t="s">
        <v>48175</v>
      </c>
      <c r="B24093" s="13" t="s">
        <v>48176</v>
      </c>
      <c r="C24093" s="1">
        <v>20000</v>
      </c>
      <c r="D24093" s="2">
        <v>44495</v>
      </c>
    </row>
    <row r="24094" spans="1:4" x14ac:dyDescent="0.25">
      <c r="A24094" s="17" t="s">
        <v>48177</v>
      </c>
      <c r="B24094" s="13" t="s">
        <v>48178</v>
      </c>
      <c r="C24094" s="1">
        <v>20000</v>
      </c>
      <c r="D24094" s="2">
        <v>44495</v>
      </c>
    </row>
    <row r="24095" spans="1:4" x14ac:dyDescent="0.25">
      <c r="A24095" s="17" t="s">
        <v>48179</v>
      </c>
      <c r="B24095" s="13" t="s">
        <v>48180</v>
      </c>
      <c r="C24095" s="1">
        <v>20000</v>
      </c>
      <c r="D24095" s="2">
        <v>44495</v>
      </c>
    </row>
    <row r="24096" spans="1:4" x14ac:dyDescent="0.25">
      <c r="A24096" s="17" t="s">
        <v>48181</v>
      </c>
      <c r="B24096" s="13" t="s">
        <v>48182</v>
      </c>
      <c r="C24096" s="1">
        <v>20000</v>
      </c>
      <c r="D24096" s="2">
        <v>44495</v>
      </c>
    </row>
    <row r="24097" spans="1:4" x14ac:dyDescent="0.25">
      <c r="A24097" s="17" t="s">
        <v>48183</v>
      </c>
      <c r="B24097" s="13" t="s">
        <v>48184</v>
      </c>
      <c r="C24097" s="1">
        <v>20000</v>
      </c>
      <c r="D24097" s="2">
        <v>44495</v>
      </c>
    </row>
    <row r="24098" spans="1:4" x14ac:dyDescent="0.25">
      <c r="A24098" s="17" t="s">
        <v>48185</v>
      </c>
      <c r="B24098" s="13" t="s">
        <v>48186</v>
      </c>
      <c r="C24098" s="1">
        <v>20000</v>
      </c>
      <c r="D24098" s="2">
        <v>44495</v>
      </c>
    </row>
    <row r="24099" spans="1:4" x14ac:dyDescent="0.25">
      <c r="A24099" s="17" t="s">
        <v>48187</v>
      </c>
      <c r="B24099" s="13" t="s">
        <v>48188</v>
      </c>
      <c r="C24099" s="1">
        <v>100000</v>
      </c>
      <c r="D24099" s="2">
        <v>44495</v>
      </c>
    </row>
    <row r="24100" spans="1:4" x14ac:dyDescent="0.25">
      <c r="A24100" s="17" t="s">
        <v>48189</v>
      </c>
      <c r="B24100" s="13" t="s">
        <v>48190</v>
      </c>
      <c r="C24100" s="1">
        <v>50000</v>
      </c>
      <c r="D24100" s="2">
        <v>44495</v>
      </c>
    </row>
    <row r="24101" spans="1:4" x14ac:dyDescent="0.25">
      <c r="A24101" s="17" t="s">
        <v>48191</v>
      </c>
      <c r="B24101" s="13" t="s">
        <v>48192</v>
      </c>
      <c r="C24101" s="1">
        <v>20000</v>
      </c>
      <c r="D24101" s="2">
        <v>44495</v>
      </c>
    </row>
    <row r="24102" spans="1:4" x14ac:dyDescent="0.25">
      <c r="A24102" s="17" t="s">
        <v>48193</v>
      </c>
      <c r="B24102" s="13" t="s">
        <v>48194</v>
      </c>
      <c r="C24102" s="1">
        <v>50000</v>
      </c>
      <c r="D24102" s="2">
        <v>44495</v>
      </c>
    </row>
    <row r="24103" spans="1:4" x14ac:dyDescent="0.25">
      <c r="A24103" s="17" t="s">
        <v>48195</v>
      </c>
      <c r="B24103" s="13" t="s">
        <v>48196</v>
      </c>
      <c r="C24103" s="1">
        <v>20000</v>
      </c>
      <c r="D24103" s="2">
        <v>44495</v>
      </c>
    </row>
    <row r="24104" spans="1:4" x14ac:dyDescent="0.25">
      <c r="A24104" s="17" t="s">
        <v>48197</v>
      </c>
      <c r="B24104" s="13" t="s">
        <v>48198</v>
      </c>
      <c r="C24104" s="1">
        <v>20000</v>
      </c>
      <c r="D24104" s="2">
        <v>44495</v>
      </c>
    </row>
    <row r="24105" spans="1:4" x14ac:dyDescent="0.25">
      <c r="A24105" s="17" t="s">
        <v>48199</v>
      </c>
      <c r="B24105" s="13" t="s">
        <v>48200</v>
      </c>
      <c r="C24105" s="1">
        <v>50000</v>
      </c>
      <c r="D24105" s="2">
        <v>44483</v>
      </c>
    </row>
    <row r="24106" spans="1:4" x14ac:dyDescent="0.25">
      <c r="A24106" s="17" t="s">
        <v>48201</v>
      </c>
      <c r="B24106" s="13" t="s">
        <v>48202</v>
      </c>
      <c r="C24106" s="1">
        <v>20000</v>
      </c>
      <c r="D24106" s="2">
        <v>44495</v>
      </c>
    </row>
    <row r="24107" spans="1:4" x14ac:dyDescent="0.25">
      <c r="A24107" s="17" t="s">
        <v>48203</v>
      </c>
      <c r="B24107" s="13" t="s">
        <v>48204</v>
      </c>
      <c r="C24107" s="1">
        <v>20000</v>
      </c>
      <c r="D24107" s="2">
        <v>44495</v>
      </c>
    </row>
    <row r="24108" spans="1:4" x14ac:dyDescent="0.25">
      <c r="A24108" s="17" t="s">
        <v>48205</v>
      </c>
      <c r="B24108" s="13" t="s">
        <v>48206</v>
      </c>
      <c r="C24108" s="1">
        <v>50000</v>
      </c>
      <c r="D24108" s="2">
        <v>44495</v>
      </c>
    </row>
    <row r="24109" spans="1:4" x14ac:dyDescent="0.25">
      <c r="A24109" s="17" t="s">
        <v>48207</v>
      </c>
      <c r="B24109" s="13" t="s">
        <v>48208</v>
      </c>
      <c r="C24109" s="1">
        <v>50000</v>
      </c>
      <c r="D24109" s="2">
        <v>44495</v>
      </c>
    </row>
    <row r="24110" spans="1:4" x14ac:dyDescent="0.25">
      <c r="A24110" s="17" t="s">
        <v>48209</v>
      </c>
      <c r="B24110" s="13" t="s">
        <v>48210</v>
      </c>
      <c r="C24110" s="1">
        <v>100000</v>
      </c>
      <c r="D24110" s="2">
        <v>44495</v>
      </c>
    </row>
    <row r="24111" spans="1:4" x14ac:dyDescent="0.25">
      <c r="A24111" s="17" t="s">
        <v>48211</v>
      </c>
      <c r="B24111" s="13" t="s">
        <v>48212</v>
      </c>
      <c r="C24111" s="1">
        <v>20000</v>
      </c>
      <c r="D24111" s="2">
        <v>44495</v>
      </c>
    </row>
    <row r="24112" spans="1:4" x14ac:dyDescent="0.25">
      <c r="A24112" s="17" t="s">
        <v>48213</v>
      </c>
      <c r="B24112" s="13" t="s">
        <v>48214</v>
      </c>
      <c r="C24112" s="1">
        <v>20000</v>
      </c>
      <c r="D24112" s="2">
        <v>44495</v>
      </c>
    </row>
    <row r="24113" spans="1:4" x14ac:dyDescent="0.25">
      <c r="A24113" s="17" t="s">
        <v>48215</v>
      </c>
      <c r="B24113" s="13" t="s">
        <v>48216</v>
      </c>
      <c r="C24113" s="1">
        <v>50000</v>
      </c>
      <c r="D24113" s="2">
        <v>44495</v>
      </c>
    </row>
    <row r="24114" spans="1:4" x14ac:dyDescent="0.25">
      <c r="A24114" s="17" t="s">
        <v>48217</v>
      </c>
      <c r="B24114" s="13" t="s">
        <v>48218</v>
      </c>
      <c r="C24114" s="1">
        <v>20000</v>
      </c>
      <c r="D24114" s="2">
        <v>44495</v>
      </c>
    </row>
    <row r="24115" spans="1:4" x14ac:dyDescent="0.25">
      <c r="A24115" s="17" t="s">
        <v>48219</v>
      </c>
      <c r="B24115" s="13" t="s">
        <v>48220</v>
      </c>
      <c r="C24115" s="1">
        <v>20000</v>
      </c>
      <c r="D24115" s="2">
        <v>44495</v>
      </c>
    </row>
    <row r="24116" spans="1:4" x14ac:dyDescent="0.25">
      <c r="A24116" s="17" t="s">
        <v>48221</v>
      </c>
      <c r="B24116" s="13" t="s">
        <v>48222</v>
      </c>
      <c r="C24116" s="1">
        <v>20000</v>
      </c>
      <c r="D24116" s="2">
        <v>44495</v>
      </c>
    </row>
    <row r="24117" spans="1:4" x14ac:dyDescent="0.25">
      <c r="A24117" s="17" t="s">
        <v>48223</v>
      </c>
      <c r="B24117" s="13" t="s">
        <v>48224</v>
      </c>
      <c r="C24117" s="1">
        <v>20000</v>
      </c>
      <c r="D24117" s="2">
        <v>44495</v>
      </c>
    </row>
    <row r="24118" spans="1:4" x14ac:dyDescent="0.25">
      <c r="A24118" s="17" t="s">
        <v>48225</v>
      </c>
      <c r="B24118" s="13" t="s">
        <v>48226</v>
      </c>
      <c r="C24118" s="1">
        <v>20000</v>
      </c>
      <c r="D24118" s="2">
        <v>44495</v>
      </c>
    </row>
    <row r="24119" spans="1:4" x14ac:dyDescent="0.25">
      <c r="A24119" s="17" t="s">
        <v>48227</v>
      </c>
      <c r="B24119" s="13" t="s">
        <v>48228</v>
      </c>
      <c r="C24119" s="1">
        <v>20000</v>
      </c>
      <c r="D24119" s="2">
        <v>44495</v>
      </c>
    </row>
    <row r="24120" spans="1:4" x14ac:dyDescent="0.25">
      <c r="A24120" s="17" t="s">
        <v>48229</v>
      </c>
      <c r="B24120" s="13" t="s">
        <v>48230</v>
      </c>
      <c r="C24120" s="1">
        <v>50000</v>
      </c>
      <c r="D24120" s="2">
        <v>44495</v>
      </c>
    </row>
    <row r="24121" spans="1:4" x14ac:dyDescent="0.25">
      <c r="A24121" s="17" t="s">
        <v>48231</v>
      </c>
      <c r="B24121" s="13" t="s">
        <v>48232</v>
      </c>
      <c r="C24121" s="1">
        <v>20000</v>
      </c>
      <c r="D24121" s="2">
        <v>44495</v>
      </c>
    </row>
    <row r="24122" spans="1:4" x14ac:dyDescent="0.25">
      <c r="A24122" s="17" t="s">
        <v>48233</v>
      </c>
      <c r="B24122" s="13" t="s">
        <v>48234</v>
      </c>
      <c r="C24122" s="1">
        <v>20000</v>
      </c>
      <c r="D24122" s="2">
        <v>44495</v>
      </c>
    </row>
    <row r="24123" spans="1:4" x14ac:dyDescent="0.25">
      <c r="A24123" s="17" t="s">
        <v>48235</v>
      </c>
      <c r="B24123" s="13" t="s">
        <v>48236</v>
      </c>
      <c r="C24123" s="1">
        <v>50000</v>
      </c>
      <c r="D24123" s="2">
        <v>44495</v>
      </c>
    </row>
    <row r="24124" spans="1:4" x14ac:dyDescent="0.25">
      <c r="A24124" s="17" t="s">
        <v>48237</v>
      </c>
      <c r="B24124" s="13" t="s">
        <v>48238</v>
      </c>
      <c r="C24124" s="1">
        <v>50000</v>
      </c>
      <c r="D24124" s="2">
        <v>44495</v>
      </c>
    </row>
    <row r="24125" spans="1:4" x14ac:dyDescent="0.25">
      <c r="A24125" s="17" t="s">
        <v>48239</v>
      </c>
      <c r="B24125" s="13" t="s">
        <v>48240</v>
      </c>
      <c r="C24125" s="1">
        <v>20000</v>
      </c>
      <c r="D24125" s="2">
        <v>44495</v>
      </c>
    </row>
    <row r="24126" spans="1:4" x14ac:dyDescent="0.25">
      <c r="A24126" s="17" t="s">
        <v>48241</v>
      </c>
      <c r="B24126" s="13" t="s">
        <v>48242</v>
      </c>
      <c r="C24126" s="1">
        <v>100000</v>
      </c>
      <c r="D24126" s="2">
        <v>44495</v>
      </c>
    </row>
    <row r="24127" spans="1:4" x14ac:dyDescent="0.25">
      <c r="A24127" s="17" t="s">
        <v>48243</v>
      </c>
      <c r="B24127" s="13" t="s">
        <v>48244</v>
      </c>
      <c r="C24127" s="1">
        <v>20000</v>
      </c>
      <c r="D24127" s="2">
        <v>44495</v>
      </c>
    </row>
    <row r="24128" spans="1:4" x14ac:dyDescent="0.25">
      <c r="A24128" s="17" t="s">
        <v>48245</v>
      </c>
      <c r="B24128" s="13" t="s">
        <v>48246</v>
      </c>
      <c r="C24128" s="1">
        <v>20000</v>
      </c>
      <c r="D24128" s="2">
        <v>44495</v>
      </c>
    </row>
    <row r="24129" spans="1:4" x14ac:dyDescent="0.25">
      <c r="A24129" s="17" t="s">
        <v>48247</v>
      </c>
      <c r="B24129" s="13" t="s">
        <v>48248</v>
      </c>
      <c r="C24129" s="1">
        <v>20000</v>
      </c>
      <c r="D24129" s="2">
        <v>44495</v>
      </c>
    </row>
    <row r="24130" spans="1:4" x14ac:dyDescent="0.25">
      <c r="A24130" s="17" t="s">
        <v>48249</v>
      </c>
      <c r="B24130" s="13" t="s">
        <v>48250</v>
      </c>
      <c r="C24130" s="1">
        <v>20000</v>
      </c>
      <c r="D24130" s="2">
        <v>44495</v>
      </c>
    </row>
    <row r="24131" spans="1:4" x14ac:dyDescent="0.25">
      <c r="A24131" s="17" t="s">
        <v>48251</v>
      </c>
      <c r="B24131" s="13" t="s">
        <v>48252</v>
      </c>
      <c r="C24131" s="1">
        <v>50000</v>
      </c>
      <c r="D24131" s="2">
        <v>44495</v>
      </c>
    </row>
    <row r="24132" spans="1:4" x14ac:dyDescent="0.25">
      <c r="A24132" s="17" t="s">
        <v>48253</v>
      </c>
      <c r="B24132" s="13" t="s">
        <v>48254</v>
      </c>
      <c r="C24132" s="1">
        <v>20000</v>
      </c>
      <c r="D24132" s="2">
        <v>44495</v>
      </c>
    </row>
    <row r="24133" spans="1:4" x14ac:dyDescent="0.25">
      <c r="A24133" s="17" t="s">
        <v>48255</v>
      </c>
      <c r="B24133" s="13" t="s">
        <v>48256</v>
      </c>
      <c r="C24133" s="1">
        <v>20000</v>
      </c>
      <c r="D24133" s="2">
        <v>44495</v>
      </c>
    </row>
    <row r="24134" spans="1:4" x14ac:dyDescent="0.25">
      <c r="A24134" s="17" t="s">
        <v>48257</v>
      </c>
      <c r="B24134" s="13" t="s">
        <v>48258</v>
      </c>
      <c r="C24134" s="1">
        <v>20000</v>
      </c>
      <c r="D24134" s="2">
        <v>44495</v>
      </c>
    </row>
    <row r="24135" spans="1:4" x14ac:dyDescent="0.25">
      <c r="A24135" s="17" t="s">
        <v>48259</v>
      </c>
      <c r="B24135" s="13" t="s">
        <v>48260</v>
      </c>
      <c r="C24135" s="1">
        <v>20000</v>
      </c>
      <c r="D24135" s="2">
        <v>44495</v>
      </c>
    </row>
    <row r="24136" spans="1:4" x14ac:dyDescent="0.25">
      <c r="A24136" s="17" t="s">
        <v>48261</v>
      </c>
      <c r="B24136" s="13" t="s">
        <v>48262</v>
      </c>
      <c r="C24136" s="1">
        <v>50000</v>
      </c>
      <c r="D24136" s="2">
        <v>44495</v>
      </c>
    </row>
    <row r="24137" spans="1:4" x14ac:dyDescent="0.25">
      <c r="A24137" s="17" t="s">
        <v>48263</v>
      </c>
      <c r="B24137" s="13" t="s">
        <v>48264</v>
      </c>
      <c r="C24137" s="1">
        <v>50000</v>
      </c>
      <c r="D24137" s="2">
        <v>44483</v>
      </c>
    </row>
    <row r="24138" spans="1:4" x14ac:dyDescent="0.25">
      <c r="A24138" s="17" t="s">
        <v>48265</v>
      </c>
      <c r="B24138" s="13" t="s">
        <v>48266</v>
      </c>
      <c r="C24138" s="1">
        <v>20000</v>
      </c>
      <c r="D24138" s="2">
        <v>44495</v>
      </c>
    </row>
    <row r="24139" spans="1:4" x14ac:dyDescent="0.25">
      <c r="A24139" s="17" t="s">
        <v>48267</v>
      </c>
      <c r="B24139" s="13" t="s">
        <v>48268</v>
      </c>
      <c r="C24139" s="1">
        <v>20000</v>
      </c>
      <c r="D24139" s="2">
        <v>44495</v>
      </c>
    </row>
    <row r="24140" spans="1:4" x14ac:dyDescent="0.25">
      <c r="A24140" s="17" t="s">
        <v>48269</v>
      </c>
      <c r="B24140" s="13" t="s">
        <v>48270</v>
      </c>
      <c r="C24140" s="1">
        <v>20000</v>
      </c>
      <c r="D24140" s="2">
        <v>44483</v>
      </c>
    </row>
    <row r="24141" spans="1:4" x14ac:dyDescent="0.25">
      <c r="A24141" s="17" t="s">
        <v>48271</v>
      </c>
      <c r="B24141" s="13" t="s">
        <v>48272</v>
      </c>
      <c r="C24141" s="1">
        <v>100000</v>
      </c>
      <c r="D24141" s="2">
        <v>44495</v>
      </c>
    </row>
    <row r="24142" spans="1:4" x14ac:dyDescent="0.25">
      <c r="A24142" s="17" t="s">
        <v>48273</v>
      </c>
      <c r="B24142" s="13" t="s">
        <v>48274</v>
      </c>
      <c r="C24142" s="1">
        <v>20000</v>
      </c>
      <c r="D24142" s="2">
        <v>44495</v>
      </c>
    </row>
    <row r="24143" spans="1:4" x14ac:dyDescent="0.25">
      <c r="A24143" s="17" t="s">
        <v>48275</v>
      </c>
      <c r="B24143" s="13" t="s">
        <v>48276</v>
      </c>
      <c r="C24143" s="1">
        <v>20000</v>
      </c>
      <c r="D24143" s="2">
        <v>44495</v>
      </c>
    </row>
    <row r="24144" spans="1:4" x14ac:dyDescent="0.25">
      <c r="A24144" s="17" t="s">
        <v>48277</v>
      </c>
      <c r="B24144" s="13" t="s">
        <v>48278</v>
      </c>
      <c r="C24144" s="1">
        <v>20000</v>
      </c>
      <c r="D24144" s="2">
        <v>44495</v>
      </c>
    </row>
    <row r="24145" spans="1:4" x14ac:dyDescent="0.25">
      <c r="A24145" s="17" t="s">
        <v>48279</v>
      </c>
      <c r="B24145" s="13" t="s">
        <v>48280</v>
      </c>
      <c r="C24145" s="1">
        <v>50000</v>
      </c>
      <c r="D24145" s="2">
        <v>44495</v>
      </c>
    </row>
    <row r="24146" spans="1:4" x14ac:dyDescent="0.25">
      <c r="A24146" s="17" t="s">
        <v>48281</v>
      </c>
      <c r="B24146" s="13" t="s">
        <v>48282</v>
      </c>
      <c r="C24146" s="1">
        <v>20000</v>
      </c>
      <c r="D24146" s="2">
        <v>44483</v>
      </c>
    </row>
    <row r="24147" spans="1:4" x14ac:dyDescent="0.25">
      <c r="A24147" s="17" t="s">
        <v>48283</v>
      </c>
      <c r="B24147" s="13" t="s">
        <v>48284</v>
      </c>
      <c r="C24147" s="1">
        <v>20000</v>
      </c>
      <c r="D24147" s="2">
        <v>44495</v>
      </c>
    </row>
    <row r="24148" spans="1:4" x14ac:dyDescent="0.25">
      <c r="A24148" s="17" t="s">
        <v>48285</v>
      </c>
      <c r="B24148" s="13" t="s">
        <v>48286</v>
      </c>
      <c r="C24148" s="1">
        <v>20000</v>
      </c>
      <c r="D24148" s="2">
        <v>44495</v>
      </c>
    </row>
    <row r="24149" spans="1:4" x14ac:dyDescent="0.25">
      <c r="A24149" s="17" t="s">
        <v>48287</v>
      </c>
      <c r="B24149" s="13" t="s">
        <v>48288</v>
      </c>
      <c r="C24149" s="1">
        <v>20000</v>
      </c>
      <c r="D24149" s="2">
        <v>44495</v>
      </c>
    </row>
    <row r="24150" spans="1:4" x14ac:dyDescent="0.25">
      <c r="A24150" s="17" t="s">
        <v>48289</v>
      </c>
      <c r="B24150" s="13" t="s">
        <v>48290</v>
      </c>
      <c r="C24150" s="1">
        <v>100000</v>
      </c>
      <c r="D24150" s="2">
        <v>44490</v>
      </c>
    </row>
    <row r="24151" spans="1:4" x14ac:dyDescent="0.25">
      <c r="A24151" s="17" t="s">
        <v>48291</v>
      </c>
      <c r="B24151" s="13" t="s">
        <v>48292</v>
      </c>
      <c r="C24151" s="1">
        <v>50000</v>
      </c>
      <c r="D24151" s="2">
        <v>44495</v>
      </c>
    </row>
    <row r="24152" spans="1:4" x14ac:dyDescent="0.25">
      <c r="A24152" s="17" t="s">
        <v>48293</v>
      </c>
      <c r="B24152" s="13" t="s">
        <v>48294</v>
      </c>
      <c r="C24152" s="1">
        <v>20000</v>
      </c>
      <c r="D24152" s="2">
        <v>44495</v>
      </c>
    </row>
    <row r="24153" spans="1:4" x14ac:dyDescent="0.25">
      <c r="A24153" s="17" t="s">
        <v>48295</v>
      </c>
      <c r="B24153" s="13" t="s">
        <v>48296</v>
      </c>
      <c r="C24153" s="1">
        <v>50000</v>
      </c>
      <c r="D24153" s="2">
        <v>44495</v>
      </c>
    </row>
    <row r="24154" spans="1:4" x14ac:dyDescent="0.25">
      <c r="A24154" s="17" t="s">
        <v>48297</v>
      </c>
      <c r="B24154" s="13" t="s">
        <v>48298</v>
      </c>
      <c r="C24154" s="1">
        <v>100000</v>
      </c>
      <c r="D24154" s="2">
        <v>44495</v>
      </c>
    </row>
    <row r="24155" spans="1:4" x14ac:dyDescent="0.25">
      <c r="A24155" s="17" t="s">
        <v>48299</v>
      </c>
      <c r="B24155" s="13" t="s">
        <v>48300</v>
      </c>
      <c r="C24155" s="1">
        <v>50000</v>
      </c>
      <c r="D24155" s="2">
        <v>44495</v>
      </c>
    </row>
    <row r="24156" spans="1:4" x14ac:dyDescent="0.25">
      <c r="A24156" s="17" t="s">
        <v>48301</v>
      </c>
      <c r="B24156" s="13" t="s">
        <v>48302</v>
      </c>
      <c r="C24156" s="1">
        <v>50000</v>
      </c>
      <c r="D24156" s="2">
        <v>44495</v>
      </c>
    </row>
    <row r="24157" spans="1:4" x14ac:dyDescent="0.25">
      <c r="A24157" s="17" t="s">
        <v>48303</v>
      </c>
      <c r="B24157" s="13" t="s">
        <v>48304</v>
      </c>
      <c r="C24157" s="1">
        <v>20000</v>
      </c>
      <c r="D24157" s="2">
        <v>44495</v>
      </c>
    </row>
    <row r="24158" spans="1:4" x14ac:dyDescent="0.25">
      <c r="A24158" s="17" t="s">
        <v>48305</v>
      </c>
      <c r="B24158" s="13" t="s">
        <v>48306</v>
      </c>
      <c r="C24158" s="1">
        <v>50000</v>
      </c>
      <c r="D24158" s="2">
        <v>44495</v>
      </c>
    </row>
    <row r="24159" spans="1:4" x14ac:dyDescent="0.25">
      <c r="A24159" s="17" t="s">
        <v>48307</v>
      </c>
      <c r="B24159" s="13" t="s">
        <v>48308</v>
      </c>
      <c r="C24159" s="1">
        <v>50000</v>
      </c>
      <c r="D24159" s="2">
        <v>44495</v>
      </c>
    </row>
    <row r="24160" spans="1:4" x14ac:dyDescent="0.25">
      <c r="A24160" s="17" t="s">
        <v>48309</v>
      </c>
      <c r="B24160" s="13" t="s">
        <v>48310</v>
      </c>
      <c r="C24160" s="1">
        <v>50000</v>
      </c>
      <c r="D24160" s="2">
        <v>44483</v>
      </c>
    </row>
    <row r="24161" spans="1:4" x14ac:dyDescent="0.25">
      <c r="A24161" s="17" t="s">
        <v>48311</v>
      </c>
      <c r="B24161" s="13" t="s">
        <v>48312</v>
      </c>
      <c r="C24161" s="1">
        <v>100000</v>
      </c>
      <c r="D24161" s="2">
        <v>44495</v>
      </c>
    </row>
    <row r="24162" spans="1:4" x14ac:dyDescent="0.25">
      <c r="A24162" s="17" t="s">
        <v>48313</v>
      </c>
      <c r="B24162" s="13" t="s">
        <v>48314</v>
      </c>
      <c r="C24162" s="1">
        <v>100000</v>
      </c>
      <c r="D24162" s="2">
        <v>44495</v>
      </c>
    </row>
    <row r="24163" spans="1:4" x14ac:dyDescent="0.25">
      <c r="A24163" s="17" t="s">
        <v>48315</v>
      </c>
      <c r="B24163" s="13" t="s">
        <v>48316</v>
      </c>
      <c r="C24163" s="1">
        <v>100000</v>
      </c>
      <c r="D24163" s="2">
        <v>44495</v>
      </c>
    </row>
    <row r="24164" spans="1:4" x14ac:dyDescent="0.25">
      <c r="A24164" s="17" t="s">
        <v>48317</v>
      </c>
      <c r="B24164" s="13" t="s">
        <v>48318</v>
      </c>
      <c r="C24164" s="1">
        <v>20000</v>
      </c>
      <c r="D24164" s="2">
        <v>44495</v>
      </c>
    </row>
    <row r="24165" spans="1:4" x14ac:dyDescent="0.25">
      <c r="A24165" s="17" t="s">
        <v>48319</v>
      </c>
      <c r="B24165" s="13" t="s">
        <v>48320</v>
      </c>
      <c r="C24165" s="1">
        <v>20000</v>
      </c>
      <c r="D24165" s="2">
        <v>44495</v>
      </c>
    </row>
    <row r="24166" spans="1:4" x14ac:dyDescent="0.25">
      <c r="A24166" s="17" t="s">
        <v>48321</v>
      </c>
      <c r="B24166" s="13" t="s">
        <v>48322</v>
      </c>
      <c r="C24166" s="1">
        <v>20000</v>
      </c>
      <c r="D24166" s="2">
        <v>44495</v>
      </c>
    </row>
    <row r="24167" spans="1:4" x14ac:dyDescent="0.25">
      <c r="A24167" s="17" t="s">
        <v>48323</v>
      </c>
      <c r="B24167" s="13" t="s">
        <v>48324</v>
      </c>
      <c r="C24167" s="1">
        <v>20000</v>
      </c>
      <c r="D24167" s="2">
        <v>44495</v>
      </c>
    </row>
    <row r="24168" spans="1:4" x14ac:dyDescent="0.25">
      <c r="A24168" s="17" t="s">
        <v>48325</v>
      </c>
      <c r="B24168" s="13" t="s">
        <v>48326</v>
      </c>
      <c r="C24168" s="1">
        <v>20000</v>
      </c>
      <c r="D24168" s="2">
        <v>44495</v>
      </c>
    </row>
    <row r="24169" spans="1:4" x14ac:dyDescent="0.25">
      <c r="A24169" s="17" t="s">
        <v>48327</v>
      </c>
      <c r="B24169" s="13" t="s">
        <v>48328</v>
      </c>
      <c r="C24169" s="1">
        <v>20000</v>
      </c>
      <c r="D24169" s="2">
        <v>44495</v>
      </c>
    </row>
    <row r="24170" spans="1:4" x14ac:dyDescent="0.25">
      <c r="A24170" s="17" t="s">
        <v>48329</v>
      </c>
      <c r="B24170" s="13" t="s">
        <v>48330</v>
      </c>
      <c r="C24170" s="1">
        <v>100000</v>
      </c>
      <c r="D24170" s="2">
        <v>44495</v>
      </c>
    </row>
    <row r="24171" spans="1:4" x14ac:dyDescent="0.25">
      <c r="A24171" s="17" t="s">
        <v>48331</v>
      </c>
      <c r="B24171" s="13" t="s">
        <v>48332</v>
      </c>
      <c r="C24171" s="1">
        <v>50000</v>
      </c>
      <c r="D24171" s="2">
        <v>44495</v>
      </c>
    </row>
    <row r="24172" spans="1:4" x14ac:dyDescent="0.25">
      <c r="A24172" s="17" t="s">
        <v>48333</v>
      </c>
      <c r="B24172" s="13" t="s">
        <v>48334</v>
      </c>
      <c r="C24172" s="1">
        <v>50000</v>
      </c>
      <c r="D24172" s="2">
        <v>44495</v>
      </c>
    </row>
    <row r="24173" spans="1:4" x14ac:dyDescent="0.25">
      <c r="A24173" s="17" t="s">
        <v>48335</v>
      </c>
      <c r="B24173" s="13" t="s">
        <v>48336</v>
      </c>
      <c r="C24173" s="1">
        <v>50000</v>
      </c>
      <c r="D24173" s="2">
        <v>44495</v>
      </c>
    </row>
    <row r="24174" spans="1:4" x14ac:dyDescent="0.25">
      <c r="A24174" s="17" t="s">
        <v>48337</v>
      </c>
      <c r="B24174" s="13" t="s">
        <v>48338</v>
      </c>
      <c r="C24174" s="1">
        <v>50000</v>
      </c>
      <c r="D24174" s="2">
        <v>44495</v>
      </c>
    </row>
    <row r="24175" spans="1:4" x14ac:dyDescent="0.25">
      <c r="A24175" s="17" t="s">
        <v>48339</v>
      </c>
      <c r="B24175" s="13" t="s">
        <v>48340</v>
      </c>
      <c r="C24175" s="1">
        <v>20000</v>
      </c>
      <c r="D24175" s="2">
        <v>44483</v>
      </c>
    </row>
    <row r="24176" spans="1:4" x14ac:dyDescent="0.25">
      <c r="A24176" s="17" t="s">
        <v>48341</v>
      </c>
      <c r="B24176" s="13" t="s">
        <v>48342</v>
      </c>
      <c r="C24176" s="1">
        <v>20000</v>
      </c>
      <c r="D24176" s="2">
        <v>44495</v>
      </c>
    </row>
    <row r="24177" spans="1:4" x14ac:dyDescent="0.25">
      <c r="A24177" s="17" t="s">
        <v>48343</v>
      </c>
      <c r="B24177" s="13" t="s">
        <v>48344</v>
      </c>
      <c r="C24177" s="1">
        <v>100000</v>
      </c>
      <c r="D24177" s="2">
        <v>44495</v>
      </c>
    </row>
    <row r="24178" spans="1:4" x14ac:dyDescent="0.25">
      <c r="A24178" s="17" t="s">
        <v>48345</v>
      </c>
      <c r="B24178" s="13" t="s">
        <v>48346</v>
      </c>
      <c r="C24178" s="1">
        <v>50000</v>
      </c>
      <c r="D24178" s="2">
        <v>44495</v>
      </c>
    </row>
    <row r="24179" spans="1:4" x14ac:dyDescent="0.25">
      <c r="A24179" s="17" t="s">
        <v>48347</v>
      </c>
      <c r="B24179" s="13" t="s">
        <v>48348</v>
      </c>
      <c r="C24179" s="1">
        <v>20000</v>
      </c>
      <c r="D24179" s="2">
        <v>44495</v>
      </c>
    </row>
    <row r="24180" spans="1:4" x14ac:dyDescent="0.25">
      <c r="A24180" s="17" t="s">
        <v>48349</v>
      </c>
      <c r="B24180" s="13" t="s">
        <v>48350</v>
      </c>
      <c r="C24180" s="1">
        <v>20000</v>
      </c>
      <c r="D24180" s="2">
        <v>44495</v>
      </c>
    </row>
    <row r="24181" spans="1:4" x14ac:dyDescent="0.25">
      <c r="A24181" s="17" t="s">
        <v>48351</v>
      </c>
      <c r="B24181" s="13" t="s">
        <v>48352</v>
      </c>
      <c r="C24181" s="1">
        <v>20000</v>
      </c>
      <c r="D24181" s="2">
        <v>44495</v>
      </c>
    </row>
    <row r="24182" spans="1:4" x14ac:dyDescent="0.25">
      <c r="A24182" s="17" t="s">
        <v>48353</v>
      </c>
      <c r="B24182" s="13" t="s">
        <v>48354</v>
      </c>
      <c r="C24182" s="1">
        <v>20000</v>
      </c>
      <c r="D24182" s="2">
        <v>44440</v>
      </c>
    </row>
    <row r="24183" spans="1:4" x14ac:dyDescent="0.25">
      <c r="A24183" s="17" t="s">
        <v>48355</v>
      </c>
      <c r="B24183" s="13" t="s">
        <v>48356</v>
      </c>
      <c r="C24183" s="1">
        <v>20000</v>
      </c>
      <c r="D24183" s="2">
        <v>44495</v>
      </c>
    </row>
    <row r="24184" spans="1:4" x14ac:dyDescent="0.25">
      <c r="A24184" s="17" t="s">
        <v>48357</v>
      </c>
      <c r="B24184" s="13" t="s">
        <v>48358</v>
      </c>
      <c r="C24184" s="1">
        <v>100000</v>
      </c>
      <c r="D24184" s="2">
        <v>44495</v>
      </c>
    </row>
    <row r="24185" spans="1:4" x14ac:dyDescent="0.25">
      <c r="A24185" s="17" t="s">
        <v>48359</v>
      </c>
      <c r="B24185" s="13" t="s">
        <v>48360</v>
      </c>
      <c r="C24185" s="1">
        <v>20000</v>
      </c>
      <c r="D24185" s="2">
        <v>44495</v>
      </c>
    </row>
    <row r="24186" spans="1:4" x14ac:dyDescent="0.25">
      <c r="A24186" s="17" t="s">
        <v>48361</v>
      </c>
      <c r="B24186" s="13" t="s">
        <v>48362</v>
      </c>
      <c r="C24186" s="1">
        <v>20000</v>
      </c>
      <c r="D24186" s="2">
        <v>44495</v>
      </c>
    </row>
    <row r="24187" spans="1:4" x14ac:dyDescent="0.25">
      <c r="A24187" s="17" t="s">
        <v>48363</v>
      </c>
      <c r="B24187" s="13" t="s">
        <v>48364</v>
      </c>
      <c r="C24187" s="1">
        <v>20000</v>
      </c>
      <c r="D24187" s="2">
        <v>44495</v>
      </c>
    </row>
    <row r="24188" spans="1:4" x14ac:dyDescent="0.25">
      <c r="A24188" s="17" t="s">
        <v>48365</v>
      </c>
      <c r="B24188" s="13" t="s">
        <v>48366</v>
      </c>
      <c r="C24188" s="1">
        <v>100000</v>
      </c>
      <c r="D24188" s="2">
        <v>44495</v>
      </c>
    </row>
    <row r="24189" spans="1:4" x14ac:dyDescent="0.25">
      <c r="A24189" s="17" t="s">
        <v>48367</v>
      </c>
      <c r="B24189" s="13" t="s">
        <v>48368</v>
      </c>
      <c r="C24189" s="1">
        <v>20000</v>
      </c>
      <c r="D24189" s="2">
        <v>44495</v>
      </c>
    </row>
    <row r="24190" spans="1:4" x14ac:dyDescent="0.25">
      <c r="A24190" s="17" t="s">
        <v>48369</v>
      </c>
      <c r="B24190" s="13" t="s">
        <v>48370</v>
      </c>
      <c r="C24190" s="1">
        <v>50000</v>
      </c>
      <c r="D24190" s="2">
        <v>44495</v>
      </c>
    </row>
    <row r="24191" spans="1:4" x14ac:dyDescent="0.25">
      <c r="A24191" s="17" t="s">
        <v>48371</v>
      </c>
      <c r="B24191" s="13" t="s">
        <v>48372</v>
      </c>
      <c r="C24191" s="1">
        <v>20000</v>
      </c>
      <c r="D24191" s="2">
        <v>44483</v>
      </c>
    </row>
    <row r="24192" spans="1:4" x14ac:dyDescent="0.25">
      <c r="A24192" s="17" t="s">
        <v>48373</v>
      </c>
      <c r="B24192" s="13" t="s">
        <v>48374</v>
      </c>
      <c r="C24192" s="1">
        <v>50000</v>
      </c>
      <c r="D24192" s="2">
        <v>44495</v>
      </c>
    </row>
    <row r="24193" spans="1:4" x14ac:dyDescent="0.25">
      <c r="A24193" s="17" t="s">
        <v>48375</v>
      </c>
      <c r="B24193" s="13" t="s">
        <v>48376</v>
      </c>
      <c r="C24193" s="1">
        <v>20000</v>
      </c>
      <c r="D24193" s="2">
        <v>44495</v>
      </c>
    </row>
    <row r="24194" spans="1:4" x14ac:dyDescent="0.25">
      <c r="A24194" s="17" t="s">
        <v>48377</v>
      </c>
      <c r="B24194" s="13" t="s">
        <v>48378</v>
      </c>
      <c r="C24194" s="1">
        <v>20000</v>
      </c>
      <c r="D24194" s="2">
        <v>44495</v>
      </c>
    </row>
    <row r="24195" spans="1:4" x14ac:dyDescent="0.25">
      <c r="A24195" s="17" t="s">
        <v>48379</v>
      </c>
      <c r="B24195" s="13" t="s">
        <v>48380</v>
      </c>
      <c r="C24195" s="1">
        <v>100000</v>
      </c>
      <c r="D24195" s="2">
        <v>44495</v>
      </c>
    </row>
    <row r="24196" spans="1:4" x14ac:dyDescent="0.25">
      <c r="A24196" s="17" t="s">
        <v>48381</v>
      </c>
      <c r="B24196" s="13" t="s">
        <v>48382</v>
      </c>
      <c r="C24196" s="1">
        <v>50000</v>
      </c>
      <c r="D24196" s="2">
        <v>44483</v>
      </c>
    </row>
    <row r="24197" spans="1:4" x14ac:dyDescent="0.25">
      <c r="A24197" s="17" t="s">
        <v>48383</v>
      </c>
      <c r="B24197" s="13" t="s">
        <v>48384</v>
      </c>
      <c r="C24197" s="1">
        <v>20000</v>
      </c>
      <c r="D24197" s="2">
        <v>44495</v>
      </c>
    </row>
    <row r="24198" spans="1:4" x14ac:dyDescent="0.25">
      <c r="A24198" s="17" t="s">
        <v>48385</v>
      </c>
      <c r="B24198" s="13" t="s">
        <v>48386</v>
      </c>
      <c r="C24198" s="1">
        <v>20000</v>
      </c>
      <c r="D24198" s="2">
        <v>44495</v>
      </c>
    </row>
    <row r="24199" spans="1:4" x14ac:dyDescent="0.25">
      <c r="A24199" s="17" t="s">
        <v>48387</v>
      </c>
      <c r="B24199" s="13" t="s">
        <v>48388</v>
      </c>
      <c r="C24199" s="1">
        <v>20000</v>
      </c>
      <c r="D24199" s="2">
        <v>44483</v>
      </c>
    </row>
    <row r="24200" spans="1:4" x14ac:dyDescent="0.25">
      <c r="A24200" s="17" t="s">
        <v>48389</v>
      </c>
      <c r="B24200" s="13" t="s">
        <v>48390</v>
      </c>
      <c r="C24200" s="1">
        <v>20000</v>
      </c>
      <c r="D24200" s="2">
        <v>44495</v>
      </c>
    </row>
    <row r="24201" spans="1:4" x14ac:dyDescent="0.25">
      <c r="A24201" s="17" t="s">
        <v>48391</v>
      </c>
      <c r="B24201" s="13" t="s">
        <v>48392</v>
      </c>
      <c r="C24201" s="1">
        <v>50000</v>
      </c>
      <c r="D24201" s="2">
        <v>44495</v>
      </c>
    </row>
    <row r="24202" spans="1:4" x14ac:dyDescent="0.25">
      <c r="A24202" s="17" t="s">
        <v>48393</v>
      </c>
      <c r="B24202" s="13" t="s">
        <v>48394</v>
      </c>
      <c r="C24202" s="1">
        <v>100000</v>
      </c>
      <c r="D24202" s="2">
        <v>44495</v>
      </c>
    </row>
    <row r="24203" spans="1:4" x14ac:dyDescent="0.25">
      <c r="A24203" s="17" t="s">
        <v>48395</v>
      </c>
      <c r="B24203" s="13" t="s">
        <v>48396</v>
      </c>
      <c r="C24203" s="1">
        <v>20000</v>
      </c>
      <c r="D24203" s="2">
        <v>44495</v>
      </c>
    </row>
    <row r="24204" spans="1:4" x14ac:dyDescent="0.25">
      <c r="A24204" s="17" t="s">
        <v>48397</v>
      </c>
      <c r="B24204" s="13" t="s">
        <v>48398</v>
      </c>
      <c r="C24204" s="1">
        <v>20000</v>
      </c>
      <c r="D24204" s="2">
        <v>44495</v>
      </c>
    </row>
    <row r="24205" spans="1:4" x14ac:dyDescent="0.25">
      <c r="A24205" s="17" t="s">
        <v>48399</v>
      </c>
      <c r="B24205" s="13" t="s">
        <v>48400</v>
      </c>
      <c r="C24205" s="1">
        <v>50000</v>
      </c>
      <c r="D24205" s="2">
        <v>44495</v>
      </c>
    </row>
    <row r="24206" spans="1:4" x14ac:dyDescent="0.25">
      <c r="A24206" s="17" t="s">
        <v>48401</v>
      </c>
      <c r="B24206" s="13" t="s">
        <v>48402</v>
      </c>
      <c r="C24206" s="1">
        <v>20000</v>
      </c>
      <c r="D24206" s="2">
        <v>44495</v>
      </c>
    </row>
    <row r="24207" spans="1:4" x14ac:dyDescent="0.25">
      <c r="A24207" s="17" t="s">
        <v>48403</v>
      </c>
      <c r="B24207" s="13" t="s">
        <v>48404</v>
      </c>
      <c r="C24207" s="1">
        <v>100000</v>
      </c>
      <c r="D24207" s="2">
        <v>44490</v>
      </c>
    </row>
    <row r="24208" spans="1:4" x14ac:dyDescent="0.25">
      <c r="A24208" s="17" t="s">
        <v>48405</v>
      </c>
      <c r="B24208" s="13" t="s">
        <v>48406</v>
      </c>
      <c r="C24208" s="1">
        <v>20000</v>
      </c>
      <c r="D24208" s="2">
        <v>44495</v>
      </c>
    </row>
    <row r="24209" spans="1:4" x14ac:dyDescent="0.25">
      <c r="A24209" s="17" t="s">
        <v>48407</v>
      </c>
      <c r="B24209" s="13" t="s">
        <v>48408</v>
      </c>
      <c r="C24209" s="1">
        <v>20000</v>
      </c>
      <c r="D24209" s="2">
        <v>44495</v>
      </c>
    </row>
    <row r="24210" spans="1:4" x14ac:dyDescent="0.25">
      <c r="A24210" s="17" t="s">
        <v>48409</v>
      </c>
      <c r="B24210" s="13" t="s">
        <v>48410</v>
      </c>
      <c r="C24210" s="1">
        <v>20000</v>
      </c>
      <c r="D24210" s="2">
        <v>44483</v>
      </c>
    </row>
    <row r="24211" spans="1:4" x14ac:dyDescent="0.25">
      <c r="A24211" s="17" t="s">
        <v>48411</v>
      </c>
      <c r="B24211" s="13" t="s">
        <v>48412</v>
      </c>
      <c r="C24211" s="1">
        <v>100000</v>
      </c>
      <c r="D24211" s="2">
        <v>44495</v>
      </c>
    </row>
    <row r="24212" spans="1:4" x14ac:dyDescent="0.25">
      <c r="A24212" s="17" t="s">
        <v>48413</v>
      </c>
      <c r="B24212" s="13" t="s">
        <v>48414</v>
      </c>
      <c r="C24212" s="1">
        <v>20000</v>
      </c>
      <c r="D24212" s="2">
        <v>44495</v>
      </c>
    </row>
    <row r="24213" spans="1:4" x14ac:dyDescent="0.25">
      <c r="A24213" s="17" t="s">
        <v>48415</v>
      </c>
      <c r="B24213" s="13" t="s">
        <v>48416</v>
      </c>
      <c r="C24213" s="1">
        <v>100000</v>
      </c>
      <c r="D24213" s="2">
        <v>44490</v>
      </c>
    </row>
    <row r="24214" spans="1:4" x14ac:dyDescent="0.25">
      <c r="A24214" s="17" t="s">
        <v>48417</v>
      </c>
      <c r="B24214" s="13" t="s">
        <v>48418</v>
      </c>
      <c r="C24214" s="1">
        <v>50000</v>
      </c>
      <c r="D24214" s="2">
        <v>44483</v>
      </c>
    </row>
    <row r="24215" spans="1:4" x14ac:dyDescent="0.25">
      <c r="A24215" s="17" t="s">
        <v>48419</v>
      </c>
      <c r="B24215" s="13" t="s">
        <v>48420</v>
      </c>
      <c r="C24215" s="1">
        <v>100000</v>
      </c>
      <c r="D24215" s="2">
        <v>44495</v>
      </c>
    </row>
    <row r="24216" spans="1:4" x14ac:dyDescent="0.25">
      <c r="A24216" s="17" t="s">
        <v>48421</v>
      </c>
      <c r="B24216" s="13" t="s">
        <v>48422</v>
      </c>
      <c r="C24216" s="1">
        <v>20000</v>
      </c>
      <c r="D24216" s="2">
        <v>44483</v>
      </c>
    </row>
    <row r="24217" spans="1:4" x14ac:dyDescent="0.25">
      <c r="A24217" s="17" t="s">
        <v>48423</v>
      </c>
      <c r="B24217" s="13" t="s">
        <v>48424</v>
      </c>
      <c r="C24217" s="1">
        <v>20000</v>
      </c>
      <c r="D24217" s="2">
        <v>44495</v>
      </c>
    </row>
    <row r="24218" spans="1:4" x14ac:dyDescent="0.25">
      <c r="A24218" s="17" t="s">
        <v>48425</v>
      </c>
      <c r="B24218" s="13" t="s">
        <v>48426</v>
      </c>
      <c r="C24218" s="1">
        <v>20000</v>
      </c>
      <c r="D24218" s="2">
        <v>44495</v>
      </c>
    </row>
    <row r="24219" spans="1:4" x14ac:dyDescent="0.25">
      <c r="A24219" s="17" t="s">
        <v>48427</v>
      </c>
      <c r="B24219" s="13" t="s">
        <v>48428</v>
      </c>
      <c r="C24219" s="1">
        <v>20000</v>
      </c>
      <c r="D24219" s="2">
        <v>44495</v>
      </c>
    </row>
    <row r="24220" spans="1:4" x14ac:dyDescent="0.25">
      <c r="A24220" s="17" t="s">
        <v>48429</v>
      </c>
      <c r="B24220" s="13" t="s">
        <v>48430</v>
      </c>
      <c r="C24220" s="1">
        <v>50000</v>
      </c>
      <c r="D24220" s="2">
        <v>44495</v>
      </c>
    </row>
    <row r="24221" spans="1:4" x14ac:dyDescent="0.25">
      <c r="A24221" s="17" t="s">
        <v>48431</v>
      </c>
      <c r="B24221" s="13" t="s">
        <v>48432</v>
      </c>
      <c r="C24221" s="1">
        <v>20000</v>
      </c>
      <c r="D24221" s="2">
        <v>44483</v>
      </c>
    </row>
    <row r="24222" spans="1:4" x14ac:dyDescent="0.25">
      <c r="A24222" s="17" t="s">
        <v>48433</v>
      </c>
      <c r="B24222" s="13" t="s">
        <v>48434</v>
      </c>
      <c r="C24222" s="1">
        <v>20000</v>
      </c>
      <c r="D24222" s="2">
        <v>44495</v>
      </c>
    </row>
    <row r="24223" spans="1:4" x14ac:dyDescent="0.25">
      <c r="A24223" s="17" t="s">
        <v>48435</v>
      </c>
      <c r="B24223" s="13" t="s">
        <v>48436</v>
      </c>
      <c r="C24223" s="1">
        <v>20000</v>
      </c>
      <c r="D24223" s="2">
        <v>44495</v>
      </c>
    </row>
    <row r="24224" spans="1:4" x14ac:dyDescent="0.25">
      <c r="A24224" s="17" t="s">
        <v>48437</v>
      </c>
      <c r="B24224" s="13" t="s">
        <v>48438</v>
      </c>
      <c r="C24224" s="1">
        <v>20000</v>
      </c>
      <c r="D24224" s="2">
        <v>44495</v>
      </c>
    </row>
    <row r="24225" spans="1:4" x14ac:dyDescent="0.25">
      <c r="A24225" s="17" t="s">
        <v>48439</v>
      </c>
      <c r="B24225" s="13" t="s">
        <v>48440</v>
      </c>
      <c r="C24225" s="1">
        <v>200000</v>
      </c>
      <c r="D24225" s="2">
        <v>44490</v>
      </c>
    </row>
    <row r="24226" spans="1:4" x14ac:dyDescent="0.25">
      <c r="A24226" s="17" t="s">
        <v>48441</v>
      </c>
      <c r="B24226" s="13" t="s">
        <v>48442</v>
      </c>
      <c r="C24226" s="1">
        <v>20000</v>
      </c>
      <c r="D24226" s="2">
        <v>44495</v>
      </c>
    </row>
    <row r="24227" spans="1:4" x14ac:dyDescent="0.25">
      <c r="A24227" s="17" t="s">
        <v>48443</v>
      </c>
      <c r="B24227" s="13" t="s">
        <v>48444</v>
      </c>
      <c r="C24227" s="1">
        <v>50000</v>
      </c>
      <c r="D24227" s="2">
        <v>44495</v>
      </c>
    </row>
    <row r="24228" spans="1:4" x14ac:dyDescent="0.25">
      <c r="A24228" s="17" t="s">
        <v>48445</v>
      </c>
      <c r="B24228" s="13" t="s">
        <v>48446</v>
      </c>
      <c r="C24228" s="1">
        <v>100000</v>
      </c>
      <c r="D24228" s="2">
        <v>44495</v>
      </c>
    </row>
    <row r="24229" spans="1:4" x14ac:dyDescent="0.25">
      <c r="A24229" s="17" t="s">
        <v>48447</v>
      </c>
      <c r="B24229" s="13" t="s">
        <v>48448</v>
      </c>
      <c r="C24229" s="1">
        <v>20000</v>
      </c>
      <c r="D24229" s="2">
        <v>44483</v>
      </c>
    </row>
    <row r="24230" spans="1:4" x14ac:dyDescent="0.25">
      <c r="A24230" s="17" t="s">
        <v>48449</v>
      </c>
      <c r="B24230" s="13" t="s">
        <v>48450</v>
      </c>
      <c r="C24230" s="1">
        <v>20000</v>
      </c>
      <c r="D24230" s="2">
        <v>44495</v>
      </c>
    </row>
    <row r="24231" spans="1:4" x14ac:dyDescent="0.25">
      <c r="A24231" s="17" t="s">
        <v>48451</v>
      </c>
      <c r="B24231" s="13" t="s">
        <v>48452</v>
      </c>
      <c r="C24231" s="1">
        <v>200000</v>
      </c>
      <c r="D24231" s="2">
        <v>44490</v>
      </c>
    </row>
    <row r="24232" spans="1:4" x14ac:dyDescent="0.25">
      <c r="A24232" s="17" t="s">
        <v>48453</v>
      </c>
      <c r="B24232" s="13" t="s">
        <v>48454</v>
      </c>
      <c r="C24232" s="1">
        <v>50000</v>
      </c>
      <c r="D24232" s="2">
        <v>44483</v>
      </c>
    </row>
    <row r="24233" spans="1:4" x14ac:dyDescent="0.25">
      <c r="A24233" s="17" t="s">
        <v>48455</v>
      </c>
      <c r="B24233" s="13" t="s">
        <v>48456</v>
      </c>
      <c r="C24233" s="1">
        <v>20000</v>
      </c>
      <c r="D24233" s="2">
        <v>44495</v>
      </c>
    </row>
    <row r="24234" spans="1:4" x14ac:dyDescent="0.25">
      <c r="A24234" s="17" t="s">
        <v>48457</v>
      </c>
      <c r="B24234" s="13" t="s">
        <v>48458</v>
      </c>
      <c r="C24234" s="1">
        <v>20000</v>
      </c>
      <c r="D24234" s="2">
        <v>44495</v>
      </c>
    </row>
    <row r="24235" spans="1:4" x14ac:dyDescent="0.25">
      <c r="A24235" s="17" t="s">
        <v>48459</v>
      </c>
      <c r="B24235" s="13" t="s">
        <v>48460</v>
      </c>
      <c r="C24235" s="1">
        <v>20000</v>
      </c>
      <c r="D24235" s="2">
        <v>44495</v>
      </c>
    </row>
    <row r="24236" spans="1:4" x14ac:dyDescent="0.25">
      <c r="A24236" s="17" t="s">
        <v>48461</v>
      </c>
      <c r="B24236" s="13" t="s">
        <v>48462</v>
      </c>
      <c r="C24236" s="1">
        <v>20000</v>
      </c>
      <c r="D24236" s="2">
        <v>44483</v>
      </c>
    </row>
    <row r="24237" spans="1:4" x14ac:dyDescent="0.25">
      <c r="A24237" s="17" t="s">
        <v>48463</v>
      </c>
      <c r="B24237" s="13" t="s">
        <v>48464</v>
      </c>
      <c r="C24237" s="1">
        <v>20000</v>
      </c>
      <c r="D24237" s="2">
        <v>44495</v>
      </c>
    </row>
    <row r="24238" spans="1:4" x14ac:dyDescent="0.25">
      <c r="A24238" s="17" t="s">
        <v>48465</v>
      </c>
      <c r="B24238" s="13" t="s">
        <v>48466</v>
      </c>
      <c r="C24238" s="1">
        <v>20000</v>
      </c>
      <c r="D24238" s="2">
        <v>44495</v>
      </c>
    </row>
    <row r="24239" spans="1:4" x14ac:dyDescent="0.25">
      <c r="A24239" s="17" t="s">
        <v>48467</v>
      </c>
      <c r="B24239" s="13" t="s">
        <v>48468</v>
      </c>
      <c r="C24239" s="1">
        <v>20000</v>
      </c>
      <c r="D24239" s="2">
        <v>44483</v>
      </c>
    </row>
    <row r="24240" spans="1:4" x14ac:dyDescent="0.25">
      <c r="A24240" s="17" t="s">
        <v>48469</v>
      </c>
      <c r="B24240" s="13" t="s">
        <v>48470</v>
      </c>
      <c r="C24240" s="1">
        <v>20000</v>
      </c>
      <c r="D24240" s="2">
        <v>44495</v>
      </c>
    </row>
    <row r="24241" spans="1:4" x14ac:dyDescent="0.25">
      <c r="A24241" s="17" t="s">
        <v>48471</v>
      </c>
      <c r="B24241" s="13" t="s">
        <v>48472</v>
      </c>
      <c r="C24241" s="1">
        <v>50000</v>
      </c>
      <c r="D24241" s="2">
        <v>44483</v>
      </c>
    </row>
    <row r="24242" spans="1:4" x14ac:dyDescent="0.25">
      <c r="A24242" s="17" t="s">
        <v>48473</v>
      </c>
      <c r="B24242" s="13" t="s">
        <v>48474</v>
      </c>
      <c r="C24242" s="1">
        <v>20000</v>
      </c>
      <c r="D24242" s="2">
        <v>44495</v>
      </c>
    </row>
    <row r="24243" spans="1:4" x14ac:dyDescent="0.25">
      <c r="A24243" s="17" t="s">
        <v>48475</v>
      </c>
      <c r="B24243" s="13" t="s">
        <v>48476</v>
      </c>
      <c r="C24243" s="1">
        <v>50000</v>
      </c>
      <c r="D24243" s="2">
        <v>44495</v>
      </c>
    </row>
    <row r="24244" spans="1:4" x14ac:dyDescent="0.25">
      <c r="A24244" s="17" t="s">
        <v>48477</v>
      </c>
      <c r="B24244" s="13" t="s">
        <v>48478</v>
      </c>
      <c r="C24244" s="1">
        <v>20000</v>
      </c>
      <c r="D24244" s="2">
        <v>44495</v>
      </c>
    </row>
    <row r="24245" spans="1:4" x14ac:dyDescent="0.25">
      <c r="A24245" s="17" t="s">
        <v>48479</v>
      </c>
      <c r="B24245" s="13" t="s">
        <v>48480</v>
      </c>
      <c r="C24245" s="1">
        <v>100000</v>
      </c>
      <c r="D24245" s="2">
        <v>44495</v>
      </c>
    </row>
    <row r="24246" spans="1:4" x14ac:dyDescent="0.25">
      <c r="A24246" s="17" t="s">
        <v>48481</v>
      </c>
      <c r="B24246" s="13" t="s">
        <v>48482</v>
      </c>
      <c r="C24246" s="1">
        <v>20000</v>
      </c>
      <c r="D24246" s="2">
        <v>44495</v>
      </c>
    </row>
    <row r="24247" spans="1:4" x14ac:dyDescent="0.25">
      <c r="A24247" s="17" t="s">
        <v>48483</v>
      </c>
      <c r="B24247" s="13" t="s">
        <v>48484</v>
      </c>
      <c r="C24247" s="1">
        <v>20000</v>
      </c>
      <c r="D24247" s="2">
        <v>44495</v>
      </c>
    </row>
    <row r="24248" spans="1:4" x14ac:dyDescent="0.25">
      <c r="A24248" s="17" t="s">
        <v>48485</v>
      </c>
      <c r="B24248" s="13" t="s">
        <v>48486</v>
      </c>
      <c r="C24248" s="1">
        <v>20000</v>
      </c>
      <c r="D24248" s="2">
        <v>44495</v>
      </c>
    </row>
    <row r="24249" spans="1:4" x14ac:dyDescent="0.25">
      <c r="A24249" s="17" t="s">
        <v>48487</v>
      </c>
      <c r="B24249" s="13" t="s">
        <v>48488</v>
      </c>
      <c r="C24249" s="1">
        <v>20000</v>
      </c>
      <c r="D24249" s="2">
        <v>44495</v>
      </c>
    </row>
    <row r="24250" spans="1:4" x14ac:dyDescent="0.25">
      <c r="A24250" s="17" t="s">
        <v>48489</v>
      </c>
      <c r="B24250" s="13" t="s">
        <v>48490</v>
      </c>
      <c r="C24250" s="1">
        <v>50000</v>
      </c>
      <c r="D24250" s="2">
        <v>44483</v>
      </c>
    </row>
    <row r="24251" spans="1:4" x14ac:dyDescent="0.25">
      <c r="A24251" s="17" t="s">
        <v>48491</v>
      </c>
      <c r="B24251" s="13" t="s">
        <v>48492</v>
      </c>
      <c r="C24251" s="1">
        <v>200000</v>
      </c>
      <c r="D24251" s="2">
        <v>44490</v>
      </c>
    </row>
    <row r="24252" spans="1:4" x14ac:dyDescent="0.25">
      <c r="A24252" s="17" t="s">
        <v>48493</v>
      </c>
      <c r="B24252" s="13" t="s">
        <v>48494</v>
      </c>
      <c r="C24252" s="1">
        <v>50000</v>
      </c>
      <c r="D24252" s="2">
        <v>44495</v>
      </c>
    </row>
    <row r="24253" spans="1:4" x14ac:dyDescent="0.25">
      <c r="A24253" s="17" t="s">
        <v>48495</v>
      </c>
      <c r="B24253" s="13" t="s">
        <v>48496</v>
      </c>
      <c r="C24253" s="1">
        <v>20000</v>
      </c>
      <c r="D24253" s="2">
        <v>44495</v>
      </c>
    </row>
    <row r="24254" spans="1:4" x14ac:dyDescent="0.25">
      <c r="A24254" s="17" t="s">
        <v>48497</v>
      </c>
      <c r="B24254" s="13" t="s">
        <v>48498</v>
      </c>
      <c r="C24254" s="1">
        <v>50000</v>
      </c>
      <c r="D24254" s="2">
        <v>44495</v>
      </c>
    </row>
    <row r="24255" spans="1:4" x14ac:dyDescent="0.25">
      <c r="A24255" s="17" t="s">
        <v>48499</v>
      </c>
      <c r="B24255" s="13" t="s">
        <v>48500</v>
      </c>
      <c r="C24255" s="1">
        <v>50000</v>
      </c>
      <c r="D24255" s="2">
        <v>44495</v>
      </c>
    </row>
    <row r="24256" spans="1:4" x14ac:dyDescent="0.25">
      <c r="A24256" s="17" t="s">
        <v>48501</v>
      </c>
      <c r="B24256" s="13" t="s">
        <v>48502</v>
      </c>
      <c r="C24256" s="1">
        <v>50000</v>
      </c>
      <c r="D24256" s="2">
        <v>44495</v>
      </c>
    </row>
    <row r="24257" spans="1:4" x14ac:dyDescent="0.25">
      <c r="A24257" s="17" t="s">
        <v>48503</v>
      </c>
      <c r="B24257" s="13" t="s">
        <v>48504</v>
      </c>
      <c r="C24257" s="1">
        <v>20000</v>
      </c>
      <c r="D24257" s="2">
        <v>44495</v>
      </c>
    </row>
    <row r="24258" spans="1:4" x14ac:dyDescent="0.25">
      <c r="A24258" s="17" t="s">
        <v>48505</v>
      </c>
      <c r="B24258" s="13" t="s">
        <v>48506</v>
      </c>
      <c r="C24258" s="1">
        <v>20000</v>
      </c>
      <c r="D24258" s="2">
        <v>44495</v>
      </c>
    </row>
    <row r="24259" spans="1:4" x14ac:dyDescent="0.25">
      <c r="A24259" s="17" t="s">
        <v>48507</v>
      </c>
      <c r="B24259" s="13" t="s">
        <v>48508</v>
      </c>
      <c r="C24259" s="1">
        <v>100000</v>
      </c>
      <c r="D24259" s="2">
        <v>44495</v>
      </c>
    </row>
    <row r="24260" spans="1:4" x14ac:dyDescent="0.25">
      <c r="A24260" s="17" t="s">
        <v>48509</v>
      </c>
      <c r="B24260" s="13" t="s">
        <v>48510</v>
      </c>
      <c r="C24260" s="1">
        <v>20000</v>
      </c>
      <c r="D24260" s="2">
        <v>44495</v>
      </c>
    </row>
    <row r="24261" spans="1:4" x14ac:dyDescent="0.25">
      <c r="A24261" s="17" t="s">
        <v>48511</v>
      </c>
      <c r="B24261" s="13" t="s">
        <v>48512</v>
      </c>
      <c r="C24261" s="1">
        <v>20000</v>
      </c>
      <c r="D24261" s="2">
        <v>44495</v>
      </c>
    </row>
    <row r="24262" spans="1:4" x14ac:dyDescent="0.25">
      <c r="A24262" s="17" t="s">
        <v>48513</v>
      </c>
      <c r="B24262" s="13" t="s">
        <v>48514</v>
      </c>
      <c r="C24262" s="1">
        <v>20000</v>
      </c>
      <c r="D24262" s="2">
        <v>44495</v>
      </c>
    </row>
    <row r="24263" spans="1:4" x14ac:dyDescent="0.25">
      <c r="A24263" s="17" t="s">
        <v>48515</v>
      </c>
      <c r="B24263" s="13" t="s">
        <v>48516</v>
      </c>
      <c r="C24263" s="1">
        <v>20000</v>
      </c>
      <c r="D24263" s="2">
        <v>44495</v>
      </c>
    </row>
    <row r="24264" spans="1:4" x14ac:dyDescent="0.25">
      <c r="A24264" s="17" t="s">
        <v>48517</v>
      </c>
      <c r="B24264" s="13" t="s">
        <v>48518</v>
      </c>
      <c r="C24264" s="1">
        <v>100000</v>
      </c>
      <c r="D24264" s="2">
        <v>44495</v>
      </c>
    </row>
    <row r="24265" spans="1:4" x14ac:dyDescent="0.25">
      <c r="A24265" s="17" t="s">
        <v>48519</v>
      </c>
      <c r="B24265" s="13" t="s">
        <v>48520</v>
      </c>
      <c r="C24265" s="1">
        <v>20000</v>
      </c>
      <c r="D24265" s="2">
        <v>44483</v>
      </c>
    </row>
    <row r="24266" spans="1:4" x14ac:dyDescent="0.25">
      <c r="A24266" s="17" t="s">
        <v>48521</v>
      </c>
      <c r="B24266" s="13" t="s">
        <v>48522</v>
      </c>
      <c r="C24266" s="1">
        <v>100000</v>
      </c>
      <c r="D24266" s="2">
        <v>44495</v>
      </c>
    </row>
    <row r="24267" spans="1:4" x14ac:dyDescent="0.25">
      <c r="A24267" s="17" t="s">
        <v>48523</v>
      </c>
      <c r="B24267" s="13" t="s">
        <v>48524</v>
      </c>
      <c r="C24267" s="1">
        <v>20000</v>
      </c>
      <c r="D24267" s="2">
        <v>44495</v>
      </c>
    </row>
    <row r="24268" spans="1:4" ht="25" x14ac:dyDescent="0.25">
      <c r="A24268" s="17" t="s">
        <v>48525</v>
      </c>
      <c r="B24268" s="13" t="s">
        <v>48526</v>
      </c>
      <c r="C24268" s="1">
        <v>20000</v>
      </c>
      <c r="D24268" s="2">
        <v>44495</v>
      </c>
    </row>
    <row r="24269" spans="1:4" x14ac:dyDescent="0.25">
      <c r="A24269" s="17" t="s">
        <v>48527</v>
      </c>
      <c r="B24269" s="13" t="s">
        <v>48528</v>
      </c>
      <c r="C24269" s="1">
        <v>20000</v>
      </c>
      <c r="D24269" s="2">
        <v>44495</v>
      </c>
    </row>
    <row r="24270" spans="1:4" x14ac:dyDescent="0.25">
      <c r="A24270" s="17" t="s">
        <v>48529</v>
      </c>
      <c r="B24270" s="13" t="s">
        <v>48530</v>
      </c>
      <c r="C24270" s="1">
        <v>20000</v>
      </c>
      <c r="D24270" s="2">
        <v>44495</v>
      </c>
    </row>
    <row r="24271" spans="1:4" x14ac:dyDescent="0.25">
      <c r="A24271" s="17" t="s">
        <v>48531</v>
      </c>
      <c r="B24271" s="13" t="s">
        <v>48532</v>
      </c>
      <c r="C24271" s="1">
        <v>20000</v>
      </c>
      <c r="D24271" s="2">
        <v>44495</v>
      </c>
    </row>
    <row r="24272" spans="1:4" x14ac:dyDescent="0.25">
      <c r="A24272" s="17" t="s">
        <v>48533</v>
      </c>
      <c r="B24272" s="13" t="s">
        <v>48534</v>
      </c>
      <c r="C24272" s="1">
        <v>100000</v>
      </c>
      <c r="D24272" s="2">
        <v>44490</v>
      </c>
    </row>
    <row r="24273" spans="1:4" x14ac:dyDescent="0.25">
      <c r="A24273" s="17" t="s">
        <v>48535</v>
      </c>
      <c r="B24273" s="13" t="s">
        <v>48536</v>
      </c>
      <c r="C24273" s="1">
        <v>20000</v>
      </c>
      <c r="D24273" s="2">
        <v>44495</v>
      </c>
    </row>
    <row r="24274" spans="1:4" x14ac:dyDescent="0.25">
      <c r="A24274" s="17" t="s">
        <v>48537</v>
      </c>
      <c r="B24274" s="13" t="s">
        <v>48538</v>
      </c>
      <c r="C24274" s="1">
        <v>20000</v>
      </c>
      <c r="D24274" s="2">
        <v>44495</v>
      </c>
    </row>
    <row r="24275" spans="1:4" x14ac:dyDescent="0.25">
      <c r="A24275" s="17" t="s">
        <v>48539</v>
      </c>
      <c r="B24275" s="13" t="s">
        <v>48540</v>
      </c>
      <c r="C24275" s="1">
        <v>100000</v>
      </c>
      <c r="D24275" s="2">
        <v>44483</v>
      </c>
    </row>
    <row r="24276" spans="1:4" x14ac:dyDescent="0.25">
      <c r="A24276" s="17" t="s">
        <v>48541</v>
      </c>
      <c r="B24276" s="13" t="s">
        <v>48542</v>
      </c>
      <c r="C24276" s="1">
        <v>50000</v>
      </c>
      <c r="D24276" s="2">
        <v>44483</v>
      </c>
    </row>
    <row r="24277" spans="1:4" x14ac:dyDescent="0.25">
      <c r="A24277" s="17" t="s">
        <v>48543</v>
      </c>
      <c r="B24277" s="13" t="s">
        <v>48544</v>
      </c>
      <c r="C24277" s="1">
        <v>100000</v>
      </c>
      <c r="D24277" s="2">
        <v>44495</v>
      </c>
    </row>
    <row r="24278" spans="1:4" x14ac:dyDescent="0.25">
      <c r="A24278" s="17" t="s">
        <v>48545</v>
      </c>
      <c r="B24278" s="13" t="s">
        <v>48546</v>
      </c>
      <c r="C24278" s="1">
        <v>50000</v>
      </c>
      <c r="D24278" s="2">
        <v>44495</v>
      </c>
    </row>
    <row r="24279" spans="1:4" x14ac:dyDescent="0.25">
      <c r="A24279" s="17" t="s">
        <v>48547</v>
      </c>
      <c r="B24279" s="13" t="s">
        <v>48548</v>
      </c>
      <c r="C24279" s="1">
        <v>20000</v>
      </c>
      <c r="D24279" s="2">
        <v>44495</v>
      </c>
    </row>
    <row r="24280" spans="1:4" x14ac:dyDescent="0.25">
      <c r="A24280" s="17" t="s">
        <v>48549</v>
      </c>
      <c r="B24280" s="13" t="s">
        <v>48550</v>
      </c>
      <c r="C24280" s="1">
        <v>20000</v>
      </c>
      <c r="D24280" s="2">
        <v>44495</v>
      </c>
    </row>
    <row r="24281" spans="1:4" x14ac:dyDescent="0.25">
      <c r="A24281" s="17" t="s">
        <v>48551</v>
      </c>
      <c r="B24281" s="13" t="s">
        <v>48552</v>
      </c>
      <c r="C24281" s="1">
        <v>50000</v>
      </c>
      <c r="D24281" s="2">
        <v>44495</v>
      </c>
    </row>
    <row r="24282" spans="1:4" x14ac:dyDescent="0.25">
      <c r="A24282" s="17" t="s">
        <v>48553</v>
      </c>
      <c r="B24282" s="13" t="s">
        <v>48554</v>
      </c>
      <c r="C24282" s="1">
        <v>100000</v>
      </c>
      <c r="D24282" s="2">
        <v>44495</v>
      </c>
    </row>
    <row r="24283" spans="1:4" x14ac:dyDescent="0.25">
      <c r="A24283" s="17" t="s">
        <v>48555</v>
      </c>
      <c r="B24283" s="13" t="s">
        <v>48556</v>
      </c>
      <c r="C24283" s="1">
        <v>20000</v>
      </c>
      <c r="D24283" s="2">
        <v>44495</v>
      </c>
    </row>
    <row r="24284" spans="1:4" x14ac:dyDescent="0.25">
      <c r="A24284" s="17" t="s">
        <v>48557</v>
      </c>
      <c r="B24284" s="13" t="s">
        <v>48558</v>
      </c>
      <c r="C24284" s="1">
        <v>20000</v>
      </c>
      <c r="D24284" s="2">
        <v>44495</v>
      </c>
    </row>
    <row r="24285" spans="1:4" x14ac:dyDescent="0.25">
      <c r="A24285" s="17" t="s">
        <v>48559</v>
      </c>
      <c r="B24285" s="13" t="s">
        <v>48560</v>
      </c>
      <c r="C24285" s="1">
        <v>100000</v>
      </c>
      <c r="D24285" s="2">
        <v>44483</v>
      </c>
    </row>
    <row r="24286" spans="1:4" x14ac:dyDescent="0.25">
      <c r="A24286" s="17" t="s">
        <v>48561</v>
      </c>
      <c r="B24286" s="13" t="s">
        <v>48562</v>
      </c>
      <c r="C24286" s="1">
        <v>20000</v>
      </c>
      <c r="D24286" s="2">
        <v>44495</v>
      </c>
    </row>
    <row r="24287" spans="1:4" x14ac:dyDescent="0.25">
      <c r="A24287" s="17" t="s">
        <v>48563</v>
      </c>
      <c r="B24287" s="13" t="s">
        <v>48564</v>
      </c>
      <c r="C24287" s="1">
        <v>20000</v>
      </c>
      <c r="D24287" s="2">
        <v>44483</v>
      </c>
    </row>
    <row r="24288" spans="1:4" x14ac:dyDescent="0.25">
      <c r="A24288" s="17" t="s">
        <v>48565</v>
      </c>
      <c r="B24288" s="13" t="s">
        <v>48566</v>
      </c>
      <c r="C24288" s="1">
        <v>20000</v>
      </c>
      <c r="D24288" s="2">
        <v>44495</v>
      </c>
    </row>
    <row r="24289" spans="1:4" x14ac:dyDescent="0.25">
      <c r="A24289" s="17" t="s">
        <v>48567</v>
      </c>
      <c r="B24289" s="13" t="s">
        <v>48568</v>
      </c>
      <c r="C24289" s="1">
        <v>20000</v>
      </c>
      <c r="D24289" s="2">
        <v>44495</v>
      </c>
    </row>
    <row r="24290" spans="1:4" x14ac:dyDescent="0.25">
      <c r="A24290" s="17" t="s">
        <v>48569</v>
      </c>
      <c r="B24290" s="13" t="s">
        <v>48570</v>
      </c>
      <c r="C24290" s="1">
        <v>20000</v>
      </c>
      <c r="D24290" s="2">
        <v>44495</v>
      </c>
    </row>
    <row r="24291" spans="1:4" x14ac:dyDescent="0.25">
      <c r="A24291" s="17" t="s">
        <v>48571</v>
      </c>
      <c r="B24291" s="13" t="s">
        <v>48572</v>
      </c>
      <c r="C24291" s="1">
        <v>20000</v>
      </c>
      <c r="D24291" s="2">
        <v>44495</v>
      </c>
    </row>
    <row r="24292" spans="1:4" x14ac:dyDescent="0.25">
      <c r="A24292" s="17" t="s">
        <v>48573</v>
      </c>
      <c r="B24292" s="13" t="s">
        <v>48574</v>
      </c>
      <c r="C24292" s="1">
        <v>50000</v>
      </c>
      <c r="D24292" s="2">
        <v>44495</v>
      </c>
    </row>
    <row r="24293" spans="1:4" x14ac:dyDescent="0.25">
      <c r="A24293" s="17" t="s">
        <v>48575</v>
      </c>
      <c r="B24293" s="13" t="s">
        <v>48576</v>
      </c>
      <c r="C24293" s="1">
        <v>100000</v>
      </c>
      <c r="D24293" s="2">
        <v>44495</v>
      </c>
    </row>
    <row r="24294" spans="1:4" x14ac:dyDescent="0.25">
      <c r="A24294" s="17" t="s">
        <v>48577</v>
      </c>
      <c r="B24294" s="13" t="s">
        <v>48578</v>
      </c>
      <c r="C24294" s="1">
        <v>20000</v>
      </c>
      <c r="D24294" s="2">
        <v>44495</v>
      </c>
    </row>
    <row r="24295" spans="1:4" x14ac:dyDescent="0.25">
      <c r="A24295" s="17" t="s">
        <v>48579</v>
      </c>
      <c r="B24295" s="13" t="s">
        <v>48580</v>
      </c>
      <c r="C24295" s="1">
        <v>20000</v>
      </c>
      <c r="D24295" s="2">
        <v>44495</v>
      </c>
    </row>
    <row r="24296" spans="1:4" x14ac:dyDescent="0.25">
      <c r="A24296" s="17" t="s">
        <v>48581</v>
      </c>
      <c r="B24296" s="13" t="s">
        <v>48582</v>
      </c>
      <c r="C24296" s="1">
        <v>20000</v>
      </c>
      <c r="D24296" s="2">
        <v>44495</v>
      </c>
    </row>
    <row r="24297" spans="1:4" x14ac:dyDescent="0.25">
      <c r="A24297" s="17" t="s">
        <v>48583</v>
      </c>
      <c r="B24297" s="13" t="s">
        <v>48584</v>
      </c>
      <c r="C24297" s="1">
        <v>20000</v>
      </c>
      <c r="D24297" s="2">
        <v>44495</v>
      </c>
    </row>
    <row r="24298" spans="1:4" x14ac:dyDescent="0.25">
      <c r="A24298" s="17" t="s">
        <v>48585</v>
      </c>
      <c r="B24298" s="13" t="s">
        <v>48586</v>
      </c>
      <c r="C24298" s="1">
        <v>20000</v>
      </c>
      <c r="D24298" s="2">
        <v>44483</v>
      </c>
    </row>
    <row r="24299" spans="1:4" x14ac:dyDescent="0.25">
      <c r="A24299" s="17" t="s">
        <v>48587</v>
      </c>
      <c r="B24299" s="13" t="s">
        <v>48588</v>
      </c>
      <c r="C24299" s="1">
        <v>50000</v>
      </c>
      <c r="D24299" s="2">
        <v>44495</v>
      </c>
    </row>
    <row r="24300" spans="1:4" x14ac:dyDescent="0.25">
      <c r="A24300" s="17" t="s">
        <v>48589</v>
      </c>
      <c r="B24300" s="13" t="s">
        <v>48590</v>
      </c>
      <c r="C24300" s="1">
        <v>20000</v>
      </c>
      <c r="D24300" s="2">
        <v>44495</v>
      </c>
    </row>
    <row r="24301" spans="1:4" x14ac:dyDescent="0.25">
      <c r="A24301" s="17" t="s">
        <v>48591</v>
      </c>
      <c r="B24301" s="13" t="s">
        <v>48592</v>
      </c>
      <c r="C24301" s="1">
        <v>20000</v>
      </c>
      <c r="D24301" s="2">
        <v>44495</v>
      </c>
    </row>
    <row r="24302" spans="1:4" x14ac:dyDescent="0.25">
      <c r="A24302" s="17" t="s">
        <v>48593</v>
      </c>
      <c r="B24302" s="13" t="s">
        <v>48594</v>
      </c>
      <c r="C24302" s="1">
        <v>20000</v>
      </c>
      <c r="D24302" s="2">
        <v>44495</v>
      </c>
    </row>
    <row r="24303" spans="1:4" x14ac:dyDescent="0.25">
      <c r="A24303" s="17" t="s">
        <v>48595</v>
      </c>
      <c r="B24303" s="13" t="s">
        <v>48596</v>
      </c>
      <c r="C24303" s="1">
        <v>20000</v>
      </c>
      <c r="D24303" s="2">
        <v>44495</v>
      </c>
    </row>
    <row r="24304" spans="1:4" x14ac:dyDescent="0.25">
      <c r="A24304" s="17" t="s">
        <v>48597</v>
      </c>
      <c r="B24304" s="13" t="s">
        <v>48598</v>
      </c>
      <c r="C24304" s="1">
        <v>20000</v>
      </c>
      <c r="D24304" s="2">
        <v>44495</v>
      </c>
    </row>
    <row r="24305" spans="1:4" x14ac:dyDescent="0.25">
      <c r="A24305" s="17" t="s">
        <v>48599</v>
      </c>
      <c r="B24305" s="13" t="s">
        <v>48600</v>
      </c>
      <c r="C24305" s="1">
        <v>100000</v>
      </c>
      <c r="D24305" s="2">
        <v>44483</v>
      </c>
    </row>
    <row r="24306" spans="1:4" x14ac:dyDescent="0.25">
      <c r="A24306" s="17" t="s">
        <v>48601</v>
      </c>
      <c r="B24306" s="13" t="s">
        <v>48602</v>
      </c>
      <c r="C24306" s="1">
        <v>20000</v>
      </c>
      <c r="D24306" s="2">
        <v>44495</v>
      </c>
    </row>
    <row r="24307" spans="1:4" x14ac:dyDescent="0.25">
      <c r="A24307" s="17" t="s">
        <v>48603</v>
      </c>
      <c r="B24307" s="13" t="s">
        <v>48604</v>
      </c>
      <c r="C24307" s="1">
        <v>20000</v>
      </c>
      <c r="D24307" s="2">
        <v>44495</v>
      </c>
    </row>
    <row r="24308" spans="1:4" x14ac:dyDescent="0.25">
      <c r="A24308" s="17" t="s">
        <v>48605</v>
      </c>
      <c r="B24308" s="13" t="s">
        <v>48606</v>
      </c>
      <c r="C24308" s="1">
        <v>20000</v>
      </c>
      <c r="D24308" s="2">
        <v>44483</v>
      </c>
    </row>
    <row r="24309" spans="1:4" x14ac:dyDescent="0.25">
      <c r="A24309" s="17" t="s">
        <v>48607</v>
      </c>
      <c r="B24309" s="13" t="s">
        <v>48608</v>
      </c>
      <c r="C24309" s="1">
        <v>20000</v>
      </c>
      <c r="D24309" s="2">
        <v>44495</v>
      </c>
    </row>
    <row r="24310" spans="1:4" x14ac:dyDescent="0.25">
      <c r="A24310" s="17" t="s">
        <v>48609</v>
      </c>
      <c r="B24310" s="13" t="s">
        <v>48610</v>
      </c>
      <c r="C24310" s="1">
        <v>20000</v>
      </c>
      <c r="D24310" s="2">
        <v>44495</v>
      </c>
    </row>
    <row r="24311" spans="1:4" x14ac:dyDescent="0.25">
      <c r="A24311" s="17" t="s">
        <v>48611</v>
      </c>
      <c r="B24311" s="13" t="s">
        <v>48612</v>
      </c>
      <c r="C24311" s="1">
        <v>50000</v>
      </c>
      <c r="D24311" s="2">
        <v>44495</v>
      </c>
    </row>
    <row r="24312" spans="1:4" x14ac:dyDescent="0.25">
      <c r="A24312" s="17" t="s">
        <v>48613</v>
      </c>
      <c r="B24312" s="13" t="s">
        <v>48614</v>
      </c>
      <c r="C24312" s="1">
        <v>20000</v>
      </c>
      <c r="D24312" s="2">
        <v>44495</v>
      </c>
    </row>
    <row r="24313" spans="1:4" x14ac:dyDescent="0.25">
      <c r="A24313" s="17" t="s">
        <v>48615</v>
      </c>
      <c r="B24313" s="13" t="s">
        <v>48616</v>
      </c>
      <c r="C24313" s="1">
        <v>20000</v>
      </c>
      <c r="D24313" s="2">
        <v>44495</v>
      </c>
    </row>
    <row r="24314" spans="1:4" x14ac:dyDescent="0.25">
      <c r="A24314" s="17" t="s">
        <v>48617</v>
      </c>
      <c r="B24314" s="13" t="s">
        <v>48618</v>
      </c>
      <c r="C24314" s="1">
        <v>50000</v>
      </c>
      <c r="D24314" s="2">
        <v>44495</v>
      </c>
    </row>
    <row r="24315" spans="1:4" x14ac:dyDescent="0.25">
      <c r="A24315" s="17" t="s">
        <v>48619</v>
      </c>
      <c r="B24315" s="13" t="s">
        <v>48620</v>
      </c>
      <c r="C24315" s="1">
        <v>20000</v>
      </c>
      <c r="D24315" s="2">
        <v>44495</v>
      </c>
    </row>
    <row r="24316" spans="1:4" x14ac:dyDescent="0.25">
      <c r="A24316" s="17" t="s">
        <v>48621</v>
      </c>
      <c r="B24316" s="13" t="s">
        <v>48622</v>
      </c>
      <c r="C24316" s="1">
        <v>100000</v>
      </c>
      <c r="D24316" s="2">
        <v>44495</v>
      </c>
    </row>
    <row r="24317" spans="1:4" x14ac:dyDescent="0.25">
      <c r="A24317" s="17" t="s">
        <v>48623</v>
      </c>
      <c r="B24317" s="13" t="s">
        <v>48624</v>
      </c>
      <c r="C24317" s="1">
        <v>20000</v>
      </c>
      <c r="D24317" s="2">
        <v>44495</v>
      </c>
    </row>
    <row r="24318" spans="1:4" x14ac:dyDescent="0.25">
      <c r="A24318" s="17" t="s">
        <v>48625</v>
      </c>
      <c r="B24318" s="13" t="s">
        <v>48626</v>
      </c>
      <c r="C24318" s="1">
        <v>20000</v>
      </c>
      <c r="D24318" s="2">
        <v>44495</v>
      </c>
    </row>
    <row r="24319" spans="1:4" x14ac:dyDescent="0.25">
      <c r="A24319" s="17" t="s">
        <v>48627</v>
      </c>
      <c r="B24319" s="13" t="s">
        <v>48628</v>
      </c>
      <c r="C24319" s="1">
        <v>50000</v>
      </c>
      <c r="D24319" s="2">
        <v>44495</v>
      </c>
    </row>
    <row r="24320" spans="1:4" x14ac:dyDescent="0.25">
      <c r="A24320" s="17" t="s">
        <v>48629</v>
      </c>
      <c r="B24320" s="13" t="s">
        <v>48630</v>
      </c>
      <c r="C24320" s="1">
        <v>50000</v>
      </c>
      <c r="D24320" s="2">
        <v>44495</v>
      </c>
    </row>
    <row r="24321" spans="1:4" x14ac:dyDescent="0.25">
      <c r="A24321" s="17" t="s">
        <v>48631</v>
      </c>
      <c r="B24321" s="13" t="s">
        <v>48632</v>
      </c>
      <c r="C24321" s="1">
        <v>20000</v>
      </c>
      <c r="D24321" s="2">
        <v>44495</v>
      </c>
    </row>
    <row r="24322" spans="1:4" x14ac:dyDescent="0.25">
      <c r="A24322" s="17" t="s">
        <v>48633</v>
      </c>
      <c r="B24322" s="13" t="s">
        <v>48634</v>
      </c>
      <c r="C24322" s="1">
        <v>50000</v>
      </c>
      <c r="D24322" s="2">
        <v>44495</v>
      </c>
    </row>
    <row r="24323" spans="1:4" x14ac:dyDescent="0.25">
      <c r="A24323" s="17" t="s">
        <v>48635</v>
      </c>
      <c r="B24323" s="13" t="s">
        <v>48636</v>
      </c>
      <c r="C24323" s="1">
        <v>100000</v>
      </c>
      <c r="D24323" s="2">
        <v>44490</v>
      </c>
    </row>
    <row r="24324" spans="1:4" x14ac:dyDescent="0.25">
      <c r="A24324" s="17" t="s">
        <v>48637</v>
      </c>
      <c r="B24324" s="13" t="s">
        <v>48638</v>
      </c>
      <c r="C24324" s="1">
        <v>100000</v>
      </c>
      <c r="D24324" s="2">
        <v>44483</v>
      </c>
    </row>
    <row r="24325" spans="1:4" x14ac:dyDescent="0.25">
      <c r="A24325" s="17" t="s">
        <v>48639</v>
      </c>
      <c r="B24325" s="13" t="s">
        <v>48640</v>
      </c>
      <c r="C24325" s="1">
        <v>20000</v>
      </c>
      <c r="D24325" s="2">
        <v>44495</v>
      </c>
    </row>
    <row r="24326" spans="1:4" x14ac:dyDescent="0.25">
      <c r="A24326" s="17" t="s">
        <v>48641</v>
      </c>
      <c r="B24326" s="13" t="s">
        <v>48642</v>
      </c>
      <c r="C24326" s="1">
        <v>20000</v>
      </c>
      <c r="D24326" s="2">
        <v>44495</v>
      </c>
    </row>
    <row r="24327" spans="1:4" x14ac:dyDescent="0.25">
      <c r="A24327" s="17" t="s">
        <v>48643</v>
      </c>
      <c r="B24327" s="13" t="s">
        <v>48644</v>
      </c>
      <c r="C24327" s="1">
        <v>20000</v>
      </c>
      <c r="D24327" s="2">
        <v>44495</v>
      </c>
    </row>
    <row r="24328" spans="1:4" x14ac:dyDescent="0.25">
      <c r="A24328" s="17" t="s">
        <v>48645</v>
      </c>
      <c r="B24328" s="13" t="s">
        <v>48646</v>
      </c>
      <c r="C24328" s="1">
        <v>20000</v>
      </c>
      <c r="D24328" s="2">
        <v>44495</v>
      </c>
    </row>
    <row r="24329" spans="1:4" x14ac:dyDescent="0.25">
      <c r="A24329" s="17" t="s">
        <v>48647</v>
      </c>
      <c r="B24329" s="13" t="s">
        <v>48648</v>
      </c>
      <c r="C24329" s="1">
        <v>100000</v>
      </c>
      <c r="D24329" s="2">
        <v>44495</v>
      </c>
    </row>
    <row r="24330" spans="1:4" x14ac:dyDescent="0.25">
      <c r="A24330" s="17" t="s">
        <v>48649</v>
      </c>
      <c r="B24330" s="13" t="s">
        <v>48650</v>
      </c>
      <c r="C24330" s="1">
        <v>20000</v>
      </c>
      <c r="D24330" s="2">
        <v>44495</v>
      </c>
    </row>
    <row r="24331" spans="1:4" x14ac:dyDescent="0.25">
      <c r="A24331" s="17" t="s">
        <v>48651</v>
      </c>
      <c r="B24331" s="13" t="s">
        <v>48652</v>
      </c>
      <c r="C24331" s="1">
        <v>50000</v>
      </c>
      <c r="D24331" s="2">
        <v>44483</v>
      </c>
    </row>
    <row r="24332" spans="1:4" x14ac:dyDescent="0.25">
      <c r="A24332" s="17" t="s">
        <v>48653</v>
      </c>
      <c r="B24332" s="13" t="s">
        <v>48654</v>
      </c>
      <c r="C24332" s="1">
        <v>20000</v>
      </c>
      <c r="D24332" s="2">
        <v>44483</v>
      </c>
    </row>
    <row r="24333" spans="1:4" x14ac:dyDescent="0.25">
      <c r="A24333" s="17" t="s">
        <v>48655</v>
      </c>
      <c r="B24333" s="13" t="s">
        <v>48656</v>
      </c>
      <c r="C24333" s="1">
        <v>20000</v>
      </c>
      <c r="D24333" s="2">
        <v>44495</v>
      </c>
    </row>
    <row r="24334" spans="1:4" x14ac:dyDescent="0.25">
      <c r="A24334" s="17" t="s">
        <v>48657</v>
      </c>
      <c r="B24334" s="13" t="s">
        <v>48658</v>
      </c>
      <c r="C24334" s="1">
        <v>50000</v>
      </c>
      <c r="D24334" s="2">
        <v>44495</v>
      </c>
    </row>
    <row r="24335" spans="1:4" x14ac:dyDescent="0.25">
      <c r="A24335" s="17" t="s">
        <v>48659</v>
      </c>
      <c r="B24335" s="13" t="s">
        <v>48660</v>
      </c>
      <c r="C24335" s="1">
        <v>20000</v>
      </c>
      <c r="D24335" s="2">
        <v>44495</v>
      </c>
    </row>
    <row r="24336" spans="1:4" x14ac:dyDescent="0.25">
      <c r="A24336" s="17" t="s">
        <v>48661</v>
      </c>
      <c r="B24336" s="13" t="s">
        <v>48662</v>
      </c>
      <c r="C24336" s="1">
        <v>100000</v>
      </c>
      <c r="D24336" s="2">
        <v>44495</v>
      </c>
    </row>
    <row r="24337" spans="1:4" x14ac:dyDescent="0.25">
      <c r="A24337" s="17" t="s">
        <v>48663</v>
      </c>
      <c r="B24337" s="13" t="s">
        <v>48664</v>
      </c>
      <c r="C24337" s="1">
        <v>20000</v>
      </c>
      <c r="D24337" s="2">
        <v>44495</v>
      </c>
    </row>
    <row r="24338" spans="1:4" x14ac:dyDescent="0.25">
      <c r="A24338" s="17" t="s">
        <v>48665</v>
      </c>
      <c r="B24338" s="13" t="s">
        <v>48666</v>
      </c>
      <c r="C24338" s="1">
        <v>100000</v>
      </c>
      <c r="D24338" s="2">
        <v>44483</v>
      </c>
    </row>
    <row r="24339" spans="1:4" x14ac:dyDescent="0.25">
      <c r="A24339" s="17" t="s">
        <v>48667</v>
      </c>
      <c r="B24339" s="13" t="s">
        <v>48668</v>
      </c>
      <c r="C24339" s="1">
        <v>20000</v>
      </c>
      <c r="D24339" s="2">
        <v>44495</v>
      </c>
    </row>
    <row r="24340" spans="1:4" x14ac:dyDescent="0.25">
      <c r="A24340" s="17" t="s">
        <v>48669</v>
      </c>
      <c r="B24340" s="13" t="s">
        <v>48670</v>
      </c>
      <c r="C24340" s="1">
        <v>100000</v>
      </c>
      <c r="D24340" s="2">
        <v>44483</v>
      </c>
    </row>
    <row r="24341" spans="1:4" x14ac:dyDescent="0.25">
      <c r="A24341" s="17" t="s">
        <v>48671</v>
      </c>
      <c r="B24341" s="13" t="s">
        <v>48672</v>
      </c>
      <c r="C24341" s="1">
        <v>50000</v>
      </c>
      <c r="D24341" s="2">
        <v>44495</v>
      </c>
    </row>
    <row r="24342" spans="1:4" x14ac:dyDescent="0.25">
      <c r="A24342" s="17" t="s">
        <v>48673</v>
      </c>
      <c r="B24342" s="13" t="s">
        <v>48674</v>
      </c>
      <c r="C24342" s="1">
        <v>100000</v>
      </c>
      <c r="D24342" s="2">
        <v>44440</v>
      </c>
    </row>
    <row r="24343" spans="1:4" x14ac:dyDescent="0.25">
      <c r="A24343" s="17" t="s">
        <v>48675</v>
      </c>
      <c r="B24343" s="13" t="s">
        <v>48676</v>
      </c>
      <c r="C24343" s="1">
        <v>20000</v>
      </c>
      <c r="D24343" s="2">
        <v>44495</v>
      </c>
    </row>
    <row r="24344" spans="1:4" x14ac:dyDescent="0.25">
      <c r="A24344" s="17" t="s">
        <v>48677</v>
      </c>
      <c r="B24344" s="13" t="s">
        <v>48678</v>
      </c>
      <c r="C24344" s="1">
        <v>20000</v>
      </c>
      <c r="D24344" s="2">
        <v>44495</v>
      </c>
    </row>
    <row r="24345" spans="1:4" x14ac:dyDescent="0.25">
      <c r="A24345" s="17" t="s">
        <v>48679</v>
      </c>
      <c r="B24345" s="13" t="s">
        <v>48680</v>
      </c>
      <c r="C24345" s="1">
        <v>100000</v>
      </c>
      <c r="D24345" s="2">
        <v>44495</v>
      </c>
    </row>
    <row r="24346" spans="1:4" x14ac:dyDescent="0.25">
      <c r="A24346" s="17" t="s">
        <v>48681</v>
      </c>
      <c r="B24346" s="13" t="s">
        <v>48682</v>
      </c>
      <c r="C24346" s="1">
        <v>200000</v>
      </c>
      <c r="D24346" s="2">
        <v>44490</v>
      </c>
    </row>
    <row r="24347" spans="1:4" x14ac:dyDescent="0.25">
      <c r="A24347" s="17" t="s">
        <v>48683</v>
      </c>
      <c r="B24347" s="13" t="s">
        <v>48684</v>
      </c>
      <c r="C24347" s="1">
        <v>20000</v>
      </c>
      <c r="D24347" s="2">
        <v>44495</v>
      </c>
    </row>
    <row r="24348" spans="1:4" x14ac:dyDescent="0.25">
      <c r="A24348" s="17" t="s">
        <v>48685</v>
      </c>
      <c r="B24348" s="13" t="s">
        <v>48686</v>
      </c>
      <c r="C24348" s="1">
        <v>100000</v>
      </c>
      <c r="D24348" s="2">
        <v>44495</v>
      </c>
    </row>
    <row r="24349" spans="1:4" x14ac:dyDescent="0.25">
      <c r="A24349" s="17" t="s">
        <v>48687</v>
      </c>
      <c r="B24349" s="13" t="s">
        <v>48688</v>
      </c>
      <c r="C24349" s="1">
        <v>20000</v>
      </c>
      <c r="D24349" s="2">
        <v>44495</v>
      </c>
    </row>
    <row r="24350" spans="1:4" x14ac:dyDescent="0.25">
      <c r="A24350" s="17" t="s">
        <v>48689</v>
      </c>
      <c r="B24350" s="13" t="s">
        <v>48690</v>
      </c>
      <c r="C24350" s="1">
        <v>50000</v>
      </c>
      <c r="D24350" s="2">
        <v>44495</v>
      </c>
    </row>
    <row r="24351" spans="1:4" x14ac:dyDescent="0.25">
      <c r="A24351" s="17" t="s">
        <v>48691</v>
      </c>
      <c r="B24351" s="13" t="s">
        <v>48692</v>
      </c>
      <c r="C24351" s="1">
        <v>50000</v>
      </c>
      <c r="D24351" s="2">
        <v>44483</v>
      </c>
    </row>
    <row r="24352" spans="1:4" x14ac:dyDescent="0.25">
      <c r="A24352" s="17" t="s">
        <v>48693</v>
      </c>
      <c r="B24352" s="13" t="s">
        <v>48694</v>
      </c>
      <c r="C24352" s="1">
        <v>20000</v>
      </c>
      <c r="D24352" s="2">
        <v>44495</v>
      </c>
    </row>
    <row r="24353" spans="1:4" x14ac:dyDescent="0.25">
      <c r="A24353" s="17" t="s">
        <v>48695</v>
      </c>
      <c r="B24353" s="13" t="s">
        <v>48696</v>
      </c>
      <c r="C24353" s="1">
        <v>20000</v>
      </c>
      <c r="D24353" s="2">
        <v>44483</v>
      </c>
    </row>
    <row r="24354" spans="1:4" x14ac:dyDescent="0.25">
      <c r="A24354" s="17" t="s">
        <v>48697</v>
      </c>
      <c r="B24354" s="13" t="s">
        <v>48698</v>
      </c>
      <c r="C24354" s="1">
        <v>20000</v>
      </c>
      <c r="D24354" s="2">
        <v>44495</v>
      </c>
    </row>
    <row r="24355" spans="1:4" x14ac:dyDescent="0.25">
      <c r="A24355" s="17" t="s">
        <v>48699</v>
      </c>
      <c r="B24355" s="13" t="s">
        <v>48700</v>
      </c>
      <c r="C24355" s="1">
        <v>100000</v>
      </c>
      <c r="D24355" s="2">
        <v>44495</v>
      </c>
    </row>
    <row r="24356" spans="1:4" x14ac:dyDescent="0.25">
      <c r="A24356" s="17" t="s">
        <v>48701</v>
      </c>
      <c r="B24356" s="13" t="s">
        <v>48702</v>
      </c>
      <c r="C24356" s="1">
        <v>50000</v>
      </c>
      <c r="D24356" s="2">
        <v>44495</v>
      </c>
    </row>
    <row r="24357" spans="1:4" x14ac:dyDescent="0.25">
      <c r="A24357" s="17" t="s">
        <v>48703</v>
      </c>
      <c r="B24357" s="13" t="s">
        <v>48704</v>
      </c>
      <c r="C24357" s="1">
        <v>20000</v>
      </c>
      <c r="D24357" s="2">
        <v>44495</v>
      </c>
    </row>
    <row r="24358" spans="1:4" ht="25" x14ac:dyDescent="0.25">
      <c r="A24358" s="17" t="s">
        <v>48705</v>
      </c>
      <c r="B24358" s="13" t="s">
        <v>48706</v>
      </c>
      <c r="C24358" s="1">
        <v>20000</v>
      </c>
      <c r="D24358" s="2">
        <v>44495</v>
      </c>
    </row>
    <row r="24359" spans="1:4" x14ac:dyDescent="0.25">
      <c r="A24359" s="17" t="s">
        <v>48707</v>
      </c>
      <c r="B24359" s="13" t="s">
        <v>48708</v>
      </c>
      <c r="C24359" s="1">
        <v>20000</v>
      </c>
      <c r="D24359" s="2">
        <v>44495</v>
      </c>
    </row>
    <row r="24360" spans="1:4" x14ac:dyDescent="0.25">
      <c r="A24360" s="17" t="s">
        <v>48709</v>
      </c>
      <c r="B24360" s="13" t="s">
        <v>48710</v>
      </c>
      <c r="C24360" s="1">
        <v>50000</v>
      </c>
      <c r="D24360" s="2">
        <v>44495</v>
      </c>
    </row>
    <row r="24361" spans="1:4" x14ac:dyDescent="0.25">
      <c r="A24361" s="17" t="s">
        <v>48711</v>
      </c>
      <c r="B24361" s="13" t="s">
        <v>48712</v>
      </c>
      <c r="C24361" s="1">
        <v>100000</v>
      </c>
      <c r="D24361" s="2">
        <v>44495</v>
      </c>
    </row>
    <row r="24362" spans="1:4" x14ac:dyDescent="0.25">
      <c r="A24362" s="17" t="s">
        <v>48713</v>
      </c>
      <c r="B24362" s="13" t="s">
        <v>48714</v>
      </c>
      <c r="C24362" s="1">
        <v>100000</v>
      </c>
      <c r="D24362" s="2">
        <v>44495</v>
      </c>
    </row>
    <row r="24363" spans="1:4" x14ac:dyDescent="0.25">
      <c r="A24363" s="17" t="s">
        <v>48715</v>
      </c>
      <c r="B24363" s="13" t="s">
        <v>48716</v>
      </c>
      <c r="C24363" s="1">
        <v>20000</v>
      </c>
      <c r="D24363" s="2">
        <v>44495</v>
      </c>
    </row>
    <row r="24364" spans="1:4" x14ac:dyDescent="0.25">
      <c r="A24364" s="17" t="s">
        <v>48717</v>
      </c>
      <c r="B24364" s="13" t="s">
        <v>48718</v>
      </c>
      <c r="C24364" s="1">
        <v>50000</v>
      </c>
      <c r="D24364" s="2">
        <v>44495</v>
      </c>
    </row>
    <row r="24365" spans="1:4" x14ac:dyDescent="0.25">
      <c r="A24365" s="17" t="s">
        <v>48719</v>
      </c>
      <c r="B24365" s="13" t="s">
        <v>48720</v>
      </c>
      <c r="C24365" s="1">
        <v>50000</v>
      </c>
      <c r="D24365" s="2">
        <v>44495</v>
      </c>
    </row>
    <row r="24366" spans="1:4" x14ac:dyDescent="0.25">
      <c r="A24366" s="17" t="s">
        <v>48721</v>
      </c>
      <c r="B24366" s="13" t="s">
        <v>48722</v>
      </c>
      <c r="C24366" s="1">
        <v>20000</v>
      </c>
      <c r="D24366" s="2">
        <v>44495</v>
      </c>
    </row>
    <row r="24367" spans="1:4" x14ac:dyDescent="0.25">
      <c r="A24367" s="17" t="s">
        <v>48723</v>
      </c>
      <c r="B24367" s="13" t="s">
        <v>48724</v>
      </c>
      <c r="C24367" s="1">
        <v>100000</v>
      </c>
      <c r="D24367" s="2">
        <v>44495</v>
      </c>
    </row>
    <row r="24368" spans="1:4" x14ac:dyDescent="0.25">
      <c r="A24368" s="17" t="s">
        <v>48725</v>
      </c>
      <c r="B24368" s="13" t="s">
        <v>48726</v>
      </c>
      <c r="C24368" s="1">
        <v>20000</v>
      </c>
      <c r="D24368" s="2">
        <v>44495</v>
      </c>
    </row>
    <row r="24369" spans="1:4" x14ac:dyDescent="0.25">
      <c r="A24369" s="17" t="s">
        <v>48727</v>
      </c>
      <c r="B24369" s="13" t="s">
        <v>48728</v>
      </c>
      <c r="C24369" s="1">
        <v>20000</v>
      </c>
      <c r="D24369" s="2">
        <v>44495</v>
      </c>
    </row>
    <row r="24370" spans="1:4" x14ac:dyDescent="0.25">
      <c r="A24370" s="17" t="s">
        <v>48729</v>
      </c>
      <c r="B24370" s="13" t="s">
        <v>48730</v>
      </c>
      <c r="C24370" s="1">
        <v>20000</v>
      </c>
      <c r="D24370" s="2">
        <v>44495</v>
      </c>
    </row>
    <row r="24371" spans="1:4" x14ac:dyDescent="0.25">
      <c r="A24371" s="17" t="s">
        <v>48731</v>
      </c>
      <c r="B24371" s="13" t="s">
        <v>48732</v>
      </c>
      <c r="C24371" s="1">
        <v>100000</v>
      </c>
      <c r="D24371" s="2">
        <v>44490</v>
      </c>
    </row>
    <row r="24372" spans="1:4" x14ac:dyDescent="0.25">
      <c r="A24372" s="17" t="s">
        <v>48733</v>
      </c>
      <c r="B24372" s="13" t="s">
        <v>48734</v>
      </c>
      <c r="C24372" s="1">
        <v>20000</v>
      </c>
      <c r="D24372" s="2">
        <v>44495</v>
      </c>
    </row>
    <row r="24373" spans="1:4" x14ac:dyDescent="0.25">
      <c r="A24373" s="17" t="s">
        <v>48735</v>
      </c>
      <c r="B24373" s="13" t="s">
        <v>48736</v>
      </c>
      <c r="C24373" s="1">
        <v>20000</v>
      </c>
      <c r="D24373" s="2">
        <v>44495</v>
      </c>
    </row>
    <row r="24374" spans="1:4" x14ac:dyDescent="0.25">
      <c r="A24374" s="17" t="s">
        <v>48737</v>
      </c>
      <c r="B24374" s="13" t="s">
        <v>48738</v>
      </c>
      <c r="C24374" s="1">
        <v>20000</v>
      </c>
      <c r="D24374" s="2">
        <v>44495</v>
      </c>
    </row>
    <row r="24375" spans="1:4" x14ac:dyDescent="0.25">
      <c r="A24375" s="17" t="s">
        <v>48739</v>
      </c>
      <c r="B24375" s="13" t="s">
        <v>48740</v>
      </c>
      <c r="C24375" s="1">
        <v>20000</v>
      </c>
      <c r="D24375" s="2">
        <v>44495</v>
      </c>
    </row>
    <row r="24376" spans="1:4" x14ac:dyDescent="0.25">
      <c r="A24376" s="17" t="s">
        <v>48741</v>
      </c>
      <c r="B24376" s="13" t="s">
        <v>48742</v>
      </c>
      <c r="C24376" s="1">
        <v>20000</v>
      </c>
      <c r="D24376" s="2">
        <v>44495</v>
      </c>
    </row>
    <row r="24377" spans="1:4" x14ac:dyDescent="0.25">
      <c r="A24377" s="17" t="s">
        <v>48743</v>
      </c>
      <c r="B24377" s="13" t="s">
        <v>48744</v>
      </c>
      <c r="C24377" s="1">
        <v>20000</v>
      </c>
      <c r="D24377" s="2">
        <v>44495</v>
      </c>
    </row>
    <row r="24378" spans="1:4" x14ac:dyDescent="0.25">
      <c r="A24378" s="17" t="s">
        <v>48745</v>
      </c>
      <c r="B24378" s="13" t="s">
        <v>48746</v>
      </c>
      <c r="C24378" s="1">
        <v>50000</v>
      </c>
      <c r="D24378" s="2">
        <v>44495</v>
      </c>
    </row>
    <row r="24379" spans="1:4" x14ac:dyDescent="0.25">
      <c r="A24379" s="17" t="s">
        <v>48747</v>
      </c>
      <c r="B24379" s="13" t="s">
        <v>48748</v>
      </c>
      <c r="C24379" s="1">
        <v>100000</v>
      </c>
      <c r="D24379" s="2">
        <v>44495</v>
      </c>
    </row>
    <row r="24380" spans="1:4" x14ac:dyDescent="0.25">
      <c r="A24380" s="17" t="s">
        <v>48749</v>
      </c>
      <c r="B24380" s="13" t="s">
        <v>48750</v>
      </c>
      <c r="C24380" s="1">
        <v>20000</v>
      </c>
      <c r="D24380" s="2">
        <v>44483</v>
      </c>
    </row>
    <row r="24381" spans="1:4" x14ac:dyDescent="0.25">
      <c r="A24381" s="17" t="s">
        <v>48751</v>
      </c>
      <c r="B24381" s="13" t="s">
        <v>48752</v>
      </c>
      <c r="C24381" s="1">
        <v>20000</v>
      </c>
      <c r="D24381" s="2">
        <v>44483</v>
      </c>
    </row>
    <row r="24382" spans="1:4" x14ac:dyDescent="0.25">
      <c r="A24382" s="17" t="s">
        <v>48753</v>
      </c>
      <c r="B24382" s="13" t="s">
        <v>48754</v>
      </c>
      <c r="C24382" s="1">
        <v>50000</v>
      </c>
      <c r="D24382" s="2">
        <v>44495</v>
      </c>
    </row>
    <row r="24383" spans="1:4" x14ac:dyDescent="0.25">
      <c r="A24383" s="17" t="s">
        <v>48755</v>
      </c>
      <c r="B24383" s="13" t="s">
        <v>48756</v>
      </c>
      <c r="C24383" s="1">
        <v>20000</v>
      </c>
      <c r="D24383" s="2">
        <v>44495</v>
      </c>
    </row>
    <row r="24384" spans="1:4" x14ac:dyDescent="0.25">
      <c r="A24384" s="17" t="s">
        <v>48757</v>
      </c>
      <c r="B24384" s="13" t="s">
        <v>48758</v>
      </c>
      <c r="C24384" s="1">
        <v>100000</v>
      </c>
      <c r="D24384" s="2">
        <v>44495</v>
      </c>
    </row>
    <row r="24385" spans="1:4" ht="25" x14ac:dyDescent="0.25">
      <c r="A24385" s="17" t="s">
        <v>48759</v>
      </c>
      <c r="B24385" s="13" t="s">
        <v>48760</v>
      </c>
      <c r="C24385" s="1">
        <v>100000</v>
      </c>
      <c r="D24385" s="2">
        <v>44490</v>
      </c>
    </row>
    <row r="24386" spans="1:4" x14ac:dyDescent="0.25">
      <c r="A24386" s="17" t="s">
        <v>48761</v>
      </c>
      <c r="B24386" s="13" t="s">
        <v>48762</v>
      </c>
      <c r="C24386" s="1">
        <v>50000</v>
      </c>
      <c r="D24386" s="2">
        <v>44495</v>
      </c>
    </row>
    <row r="24387" spans="1:4" x14ac:dyDescent="0.25">
      <c r="A24387" s="17" t="s">
        <v>48763</v>
      </c>
      <c r="B24387" s="13" t="s">
        <v>48764</v>
      </c>
      <c r="C24387" s="1">
        <v>20000</v>
      </c>
      <c r="D24387" s="2">
        <v>44495</v>
      </c>
    </row>
    <row r="24388" spans="1:4" x14ac:dyDescent="0.25">
      <c r="A24388" s="17" t="s">
        <v>48765</v>
      </c>
      <c r="B24388" s="13" t="s">
        <v>48766</v>
      </c>
      <c r="C24388" s="1">
        <v>20000</v>
      </c>
      <c r="D24388" s="2">
        <v>44495</v>
      </c>
    </row>
    <row r="24389" spans="1:4" x14ac:dyDescent="0.25">
      <c r="A24389" s="17" t="s">
        <v>48767</v>
      </c>
      <c r="B24389" s="13" t="s">
        <v>48768</v>
      </c>
      <c r="C24389" s="1">
        <v>20000</v>
      </c>
      <c r="D24389" s="2">
        <v>44483</v>
      </c>
    </row>
    <row r="24390" spans="1:4" x14ac:dyDescent="0.25">
      <c r="A24390" s="17" t="s">
        <v>48769</v>
      </c>
      <c r="B24390" s="13" t="s">
        <v>48770</v>
      </c>
      <c r="C24390" s="1">
        <v>20000</v>
      </c>
      <c r="D24390" s="2">
        <v>44495</v>
      </c>
    </row>
    <row r="24391" spans="1:4" x14ac:dyDescent="0.25">
      <c r="A24391" s="17" t="s">
        <v>48771</v>
      </c>
      <c r="B24391" s="13" t="s">
        <v>48772</v>
      </c>
      <c r="C24391" s="1">
        <v>20000</v>
      </c>
      <c r="D24391" s="2">
        <v>44495</v>
      </c>
    </row>
    <row r="24392" spans="1:4" x14ac:dyDescent="0.25">
      <c r="A24392" s="17" t="s">
        <v>48773</v>
      </c>
      <c r="B24392" s="13" t="s">
        <v>48774</v>
      </c>
      <c r="C24392" s="1">
        <v>20000</v>
      </c>
      <c r="D24392" s="2">
        <v>44495</v>
      </c>
    </row>
    <row r="24393" spans="1:4" x14ac:dyDescent="0.25">
      <c r="A24393" s="17" t="s">
        <v>48775</v>
      </c>
      <c r="B24393" s="13" t="s">
        <v>48776</v>
      </c>
      <c r="C24393" s="1">
        <v>20000</v>
      </c>
      <c r="D24393" s="2">
        <v>44495</v>
      </c>
    </row>
    <row r="24394" spans="1:4" x14ac:dyDescent="0.25">
      <c r="A24394" s="17" t="s">
        <v>48777</v>
      </c>
      <c r="B24394" s="13" t="s">
        <v>48778</v>
      </c>
      <c r="C24394" s="1">
        <v>50000</v>
      </c>
      <c r="D24394" s="2">
        <v>44495</v>
      </c>
    </row>
    <row r="24395" spans="1:4" x14ac:dyDescent="0.25">
      <c r="A24395" s="17" t="s">
        <v>48779</v>
      </c>
      <c r="B24395" s="13" t="s">
        <v>48780</v>
      </c>
      <c r="C24395" s="1">
        <v>20000</v>
      </c>
      <c r="D24395" s="2">
        <v>44495</v>
      </c>
    </row>
    <row r="24396" spans="1:4" x14ac:dyDescent="0.25">
      <c r="A24396" s="17" t="s">
        <v>48781</v>
      </c>
      <c r="B24396" s="13" t="s">
        <v>48782</v>
      </c>
      <c r="C24396" s="1">
        <v>20000</v>
      </c>
      <c r="D24396" s="2">
        <v>44495</v>
      </c>
    </row>
    <row r="24397" spans="1:4" x14ac:dyDescent="0.25">
      <c r="A24397" s="17" t="s">
        <v>48783</v>
      </c>
      <c r="B24397" s="13" t="s">
        <v>48784</v>
      </c>
      <c r="C24397" s="1">
        <v>20000</v>
      </c>
      <c r="D24397" s="2">
        <v>44495</v>
      </c>
    </row>
    <row r="24398" spans="1:4" x14ac:dyDescent="0.25">
      <c r="A24398" s="17" t="s">
        <v>48785</v>
      </c>
      <c r="B24398" s="13" t="s">
        <v>48786</v>
      </c>
      <c r="C24398" s="1">
        <v>20000</v>
      </c>
      <c r="D24398" s="2">
        <v>44495</v>
      </c>
    </row>
    <row r="24399" spans="1:4" x14ac:dyDescent="0.25">
      <c r="A24399" s="17" t="s">
        <v>48787</v>
      </c>
      <c r="B24399" s="13" t="s">
        <v>48788</v>
      </c>
      <c r="C24399" s="1">
        <v>50000</v>
      </c>
      <c r="D24399" s="2">
        <v>44495</v>
      </c>
    </row>
    <row r="24400" spans="1:4" x14ac:dyDescent="0.25">
      <c r="A24400" s="17" t="s">
        <v>48789</v>
      </c>
      <c r="B24400" s="13" t="s">
        <v>48790</v>
      </c>
      <c r="C24400" s="1">
        <v>50000</v>
      </c>
      <c r="D24400" s="2">
        <v>44495</v>
      </c>
    </row>
    <row r="24401" spans="1:4" x14ac:dyDescent="0.25">
      <c r="A24401" s="17" t="s">
        <v>48791</v>
      </c>
      <c r="B24401" s="13" t="s">
        <v>48792</v>
      </c>
      <c r="C24401" s="1">
        <v>20000</v>
      </c>
      <c r="D24401" s="2">
        <v>44495</v>
      </c>
    </row>
    <row r="24402" spans="1:4" x14ac:dyDescent="0.25">
      <c r="A24402" s="17" t="s">
        <v>48793</v>
      </c>
      <c r="B24402" s="13" t="s">
        <v>48794</v>
      </c>
      <c r="C24402" s="1">
        <v>100000</v>
      </c>
      <c r="D24402" s="2">
        <v>44495</v>
      </c>
    </row>
    <row r="24403" spans="1:4" x14ac:dyDescent="0.25">
      <c r="A24403" s="17" t="s">
        <v>48795</v>
      </c>
      <c r="B24403" s="13" t="s">
        <v>48796</v>
      </c>
      <c r="C24403" s="1">
        <v>20000</v>
      </c>
      <c r="D24403" s="2">
        <v>44495</v>
      </c>
    </row>
    <row r="24404" spans="1:4" x14ac:dyDescent="0.25">
      <c r="A24404" s="17" t="s">
        <v>48797</v>
      </c>
      <c r="B24404" s="13" t="s">
        <v>48798</v>
      </c>
      <c r="C24404" s="1">
        <v>20000</v>
      </c>
      <c r="D24404" s="2">
        <v>44495</v>
      </c>
    </row>
    <row r="24405" spans="1:4" x14ac:dyDescent="0.25">
      <c r="A24405" s="17" t="s">
        <v>48799</v>
      </c>
      <c r="B24405" s="13" t="s">
        <v>48800</v>
      </c>
      <c r="C24405" s="1">
        <v>100000</v>
      </c>
      <c r="D24405" s="2">
        <v>44490</v>
      </c>
    </row>
    <row r="24406" spans="1:4" x14ac:dyDescent="0.25">
      <c r="A24406" s="17" t="s">
        <v>48801</v>
      </c>
      <c r="B24406" s="13" t="s">
        <v>48802</v>
      </c>
      <c r="C24406" s="1">
        <v>50000</v>
      </c>
      <c r="D24406" s="2">
        <v>44483</v>
      </c>
    </row>
    <row r="24407" spans="1:4" x14ac:dyDescent="0.25">
      <c r="A24407" s="17" t="s">
        <v>48803</v>
      </c>
      <c r="B24407" s="13" t="s">
        <v>48804</v>
      </c>
      <c r="C24407" s="1">
        <v>20000</v>
      </c>
      <c r="D24407" s="2">
        <v>44495</v>
      </c>
    </row>
    <row r="24408" spans="1:4" x14ac:dyDescent="0.25">
      <c r="A24408" s="17" t="s">
        <v>48805</v>
      </c>
      <c r="B24408" s="13" t="s">
        <v>48806</v>
      </c>
      <c r="C24408" s="1">
        <v>20000</v>
      </c>
      <c r="D24408" s="2">
        <v>44495</v>
      </c>
    </row>
    <row r="24409" spans="1:4" x14ac:dyDescent="0.25">
      <c r="A24409" s="17" t="s">
        <v>48807</v>
      </c>
      <c r="B24409" s="13" t="s">
        <v>48808</v>
      </c>
      <c r="C24409" s="1">
        <v>20000</v>
      </c>
      <c r="D24409" s="2">
        <v>44495</v>
      </c>
    </row>
    <row r="24410" spans="1:4" x14ac:dyDescent="0.25">
      <c r="A24410" s="17" t="s">
        <v>48809</v>
      </c>
      <c r="B24410" s="13" t="s">
        <v>48810</v>
      </c>
      <c r="C24410" s="1">
        <v>20000</v>
      </c>
      <c r="D24410" s="2">
        <v>44495</v>
      </c>
    </row>
    <row r="24411" spans="1:4" x14ac:dyDescent="0.25">
      <c r="A24411" s="17" t="s">
        <v>48811</v>
      </c>
      <c r="B24411" s="13" t="s">
        <v>48812</v>
      </c>
      <c r="C24411" s="1">
        <v>20000</v>
      </c>
      <c r="D24411" s="2">
        <v>44495</v>
      </c>
    </row>
    <row r="24412" spans="1:4" ht="25" x14ac:dyDescent="0.25">
      <c r="A24412" s="17" t="s">
        <v>48813</v>
      </c>
      <c r="B24412" s="13" t="s">
        <v>48814</v>
      </c>
      <c r="C24412" s="1">
        <v>20000</v>
      </c>
      <c r="D24412" s="2">
        <v>44483</v>
      </c>
    </row>
    <row r="24413" spans="1:4" x14ac:dyDescent="0.25">
      <c r="A24413" s="17" t="s">
        <v>48815</v>
      </c>
      <c r="B24413" s="13" t="s">
        <v>48816</v>
      </c>
      <c r="C24413" s="1">
        <v>20000</v>
      </c>
      <c r="D24413" s="2">
        <v>44495</v>
      </c>
    </row>
    <row r="24414" spans="1:4" x14ac:dyDescent="0.25">
      <c r="A24414" s="17" t="s">
        <v>48817</v>
      </c>
      <c r="B24414" s="13" t="s">
        <v>48818</v>
      </c>
      <c r="C24414" s="1">
        <v>50000</v>
      </c>
      <c r="D24414" s="2">
        <v>44495</v>
      </c>
    </row>
    <row r="24415" spans="1:4" x14ac:dyDescent="0.25">
      <c r="A24415" s="17" t="s">
        <v>48819</v>
      </c>
      <c r="B24415" s="13" t="s">
        <v>48820</v>
      </c>
      <c r="C24415" s="1">
        <v>20000</v>
      </c>
      <c r="D24415" s="2">
        <v>44495</v>
      </c>
    </row>
    <row r="24416" spans="1:4" x14ac:dyDescent="0.25">
      <c r="A24416" s="17" t="s">
        <v>48821</v>
      </c>
      <c r="B24416" s="13" t="s">
        <v>48822</v>
      </c>
      <c r="C24416" s="1">
        <v>20000</v>
      </c>
      <c r="D24416" s="2">
        <v>44495</v>
      </c>
    </row>
    <row r="24417" spans="1:4" x14ac:dyDescent="0.25">
      <c r="A24417" s="17" t="s">
        <v>48823</v>
      </c>
      <c r="B24417" s="13" t="s">
        <v>48824</v>
      </c>
      <c r="C24417" s="1">
        <v>20000</v>
      </c>
      <c r="D24417" s="2">
        <v>44495</v>
      </c>
    </row>
    <row r="24418" spans="1:4" x14ac:dyDescent="0.25">
      <c r="A24418" s="17" t="s">
        <v>48825</v>
      </c>
      <c r="B24418" s="13" t="s">
        <v>48826</v>
      </c>
      <c r="C24418" s="1">
        <v>50000</v>
      </c>
      <c r="D24418" s="2">
        <v>44495</v>
      </c>
    </row>
    <row r="24419" spans="1:4" x14ac:dyDescent="0.25">
      <c r="A24419" s="17" t="s">
        <v>48827</v>
      </c>
      <c r="B24419" s="13" t="s">
        <v>48828</v>
      </c>
      <c r="C24419" s="1">
        <v>20000</v>
      </c>
      <c r="D24419" s="2">
        <v>44495</v>
      </c>
    </row>
    <row r="24420" spans="1:4" x14ac:dyDescent="0.25">
      <c r="A24420" s="17" t="s">
        <v>48829</v>
      </c>
      <c r="B24420" s="13" t="s">
        <v>48830</v>
      </c>
      <c r="C24420" s="1">
        <v>20000</v>
      </c>
      <c r="D24420" s="2">
        <v>44495</v>
      </c>
    </row>
    <row r="24421" spans="1:4" x14ac:dyDescent="0.25">
      <c r="A24421" s="17" t="s">
        <v>48831</v>
      </c>
      <c r="B24421" s="13" t="s">
        <v>48832</v>
      </c>
      <c r="C24421" s="1">
        <v>100000</v>
      </c>
      <c r="D24421" s="2">
        <v>44483</v>
      </c>
    </row>
    <row r="24422" spans="1:4" x14ac:dyDescent="0.25">
      <c r="A24422" s="17" t="s">
        <v>48833</v>
      </c>
      <c r="B24422" s="13" t="s">
        <v>48834</v>
      </c>
      <c r="C24422" s="1">
        <v>50000</v>
      </c>
      <c r="D24422" s="2">
        <v>44495</v>
      </c>
    </row>
    <row r="24423" spans="1:4" x14ac:dyDescent="0.25">
      <c r="A24423" s="17" t="s">
        <v>48835</v>
      </c>
      <c r="B24423" s="13" t="s">
        <v>48836</v>
      </c>
      <c r="C24423" s="1">
        <v>50000</v>
      </c>
      <c r="D24423" s="2">
        <v>44495</v>
      </c>
    </row>
    <row r="24424" spans="1:4" x14ac:dyDescent="0.25">
      <c r="A24424" s="17" t="s">
        <v>48837</v>
      </c>
      <c r="B24424" s="13" t="s">
        <v>48838</v>
      </c>
      <c r="C24424" s="1">
        <v>20000</v>
      </c>
      <c r="D24424" s="2">
        <v>44495</v>
      </c>
    </row>
    <row r="24425" spans="1:4" x14ac:dyDescent="0.25">
      <c r="A24425" s="17" t="s">
        <v>48839</v>
      </c>
      <c r="B24425" s="13" t="s">
        <v>48840</v>
      </c>
      <c r="C24425" s="1">
        <v>20000</v>
      </c>
      <c r="D24425" s="2">
        <v>44495</v>
      </c>
    </row>
    <row r="24426" spans="1:4" x14ac:dyDescent="0.25">
      <c r="A24426" s="17" t="s">
        <v>48841</v>
      </c>
      <c r="B24426" s="13" t="s">
        <v>48842</v>
      </c>
      <c r="C24426" s="1">
        <v>20000</v>
      </c>
      <c r="D24426" s="2">
        <v>44495</v>
      </c>
    </row>
    <row r="24427" spans="1:4" x14ac:dyDescent="0.25">
      <c r="A24427" s="17" t="s">
        <v>48843</v>
      </c>
      <c r="B24427" s="13" t="s">
        <v>48844</v>
      </c>
      <c r="C24427" s="1">
        <v>50000</v>
      </c>
      <c r="D24427" s="2">
        <v>44483</v>
      </c>
    </row>
    <row r="24428" spans="1:4" x14ac:dyDescent="0.25">
      <c r="A24428" s="17" t="s">
        <v>48845</v>
      </c>
      <c r="B24428" s="13" t="s">
        <v>48846</v>
      </c>
      <c r="C24428" s="1">
        <v>20000</v>
      </c>
      <c r="D24428" s="2">
        <v>44495</v>
      </c>
    </row>
    <row r="24429" spans="1:4" x14ac:dyDescent="0.25">
      <c r="A24429" s="17" t="s">
        <v>48847</v>
      </c>
      <c r="B24429" s="13" t="s">
        <v>48848</v>
      </c>
      <c r="C24429" s="1">
        <v>20000</v>
      </c>
      <c r="D24429" s="2">
        <v>44495</v>
      </c>
    </row>
    <row r="24430" spans="1:4" x14ac:dyDescent="0.25">
      <c r="A24430" s="17" t="s">
        <v>48849</v>
      </c>
      <c r="B24430" s="13" t="s">
        <v>48850</v>
      </c>
      <c r="C24430" s="1">
        <v>20000</v>
      </c>
      <c r="D24430" s="2">
        <v>44495</v>
      </c>
    </row>
    <row r="24431" spans="1:4" x14ac:dyDescent="0.25">
      <c r="A24431" s="17" t="s">
        <v>48851</v>
      </c>
      <c r="B24431" s="13" t="s">
        <v>48852</v>
      </c>
      <c r="C24431" s="1">
        <v>20000</v>
      </c>
      <c r="D24431" s="2">
        <v>44495</v>
      </c>
    </row>
    <row r="24432" spans="1:4" x14ac:dyDescent="0.25">
      <c r="A24432" s="17" t="s">
        <v>48853</v>
      </c>
      <c r="B24432" s="13" t="s">
        <v>48854</v>
      </c>
      <c r="C24432" s="1">
        <v>100000</v>
      </c>
      <c r="D24432" s="2">
        <v>44495</v>
      </c>
    </row>
    <row r="24433" spans="1:4" x14ac:dyDescent="0.25">
      <c r="A24433" s="17" t="s">
        <v>48855</v>
      </c>
      <c r="B24433" s="13" t="s">
        <v>48856</v>
      </c>
      <c r="C24433" s="1">
        <v>20000</v>
      </c>
      <c r="D24433" s="2">
        <v>44495</v>
      </c>
    </row>
    <row r="24434" spans="1:4" x14ac:dyDescent="0.25">
      <c r="A24434" s="17" t="s">
        <v>48857</v>
      </c>
      <c r="B24434" s="13" t="s">
        <v>48858</v>
      </c>
      <c r="C24434" s="1">
        <v>100000</v>
      </c>
      <c r="D24434" s="2">
        <v>44490</v>
      </c>
    </row>
    <row r="24435" spans="1:4" x14ac:dyDescent="0.25">
      <c r="A24435" s="17" t="s">
        <v>48859</v>
      </c>
      <c r="B24435" s="13" t="s">
        <v>48860</v>
      </c>
      <c r="C24435" s="1">
        <v>20000</v>
      </c>
      <c r="D24435" s="2">
        <v>44495</v>
      </c>
    </row>
    <row r="24436" spans="1:4" x14ac:dyDescent="0.25">
      <c r="A24436" s="17" t="s">
        <v>48861</v>
      </c>
      <c r="B24436" s="13" t="s">
        <v>48862</v>
      </c>
      <c r="C24436" s="1">
        <v>100000</v>
      </c>
      <c r="D24436" s="2">
        <v>44495</v>
      </c>
    </row>
    <row r="24437" spans="1:4" x14ac:dyDescent="0.25">
      <c r="A24437" s="17" t="s">
        <v>48863</v>
      </c>
      <c r="B24437" s="13" t="s">
        <v>48864</v>
      </c>
      <c r="C24437" s="1">
        <v>100000</v>
      </c>
      <c r="D24437" s="2">
        <v>44483</v>
      </c>
    </row>
    <row r="24438" spans="1:4" x14ac:dyDescent="0.25">
      <c r="A24438" s="17" t="s">
        <v>48865</v>
      </c>
      <c r="B24438" s="13" t="s">
        <v>48866</v>
      </c>
      <c r="C24438" s="1">
        <v>20000</v>
      </c>
      <c r="D24438" s="2">
        <v>44495</v>
      </c>
    </row>
    <row r="24439" spans="1:4" x14ac:dyDescent="0.25">
      <c r="A24439" s="17" t="s">
        <v>48867</v>
      </c>
      <c r="B24439" s="13" t="s">
        <v>48868</v>
      </c>
      <c r="C24439" s="1">
        <v>20000</v>
      </c>
      <c r="D24439" s="2">
        <v>44495</v>
      </c>
    </row>
    <row r="24440" spans="1:4" x14ac:dyDescent="0.25">
      <c r="A24440" s="17" t="s">
        <v>48869</v>
      </c>
      <c r="B24440" s="13" t="s">
        <v>48870</v>
      </c>
      <c r="C24440" s="1">
        <v>100000</v>
      </c>
      <c r="D24440" s="2">
        <v>44495</v>
      </c>
    </row>
    <row r="24441" spans="1:4" x14ac:dyDescent="0.25">
      <c r="A24441" s="17" t="s">
        <v>48871</v>
      </c>
      <c r="B24441" s="13" t="s">
        <v>48872</v>
      </c>
      <c r="C24441" s="1">
        <v>20000</v>
      </c>
      <c r="D24441" s="2">
        <v>44495</v>
      </c>
    </row>
    <row r="24442" spans="1:4" x14ac:dyDescent="0.25">
      <c r="A24442" s="17" t="s">
        <v>48873</v>
      </c>
      <c r="B24442" s="13" t="s">
        <v>48874</v>
      </c>
      <c r="C24442" s="1">
        <v>50000</v>
      </c>
      <c r="D24442" s="2">
        <v>44495</v>
      </c>
    </row>
    <row r="24443" spans="1:4" x14ac:dyDescent="0.25">
      <c r="A24443" s="17" t="s">
        <v>48875</v>
      </c>
      <c r="B24443" s="13" t="s">
        <v>48876</v>
      </c>
      <c r="C24443" s="1">
        <v>20000</v>
      </c>
      <c r="D24443" s="2">
        <v>44440</v>
      </c>
    </row>
    <row r="24444" spans="1:4" x14ac:dyDescent="0.25">
      <c r="A24444" s="17" t="s">
        <v>48877</v>
      </c>
      <c r="B24444" s="13" t="s">
        <v>48878</v>
      </c>
      <c r="C24444" s="1">
        <v>20000</v>
      </c>
      <c r="D24444" s="2">
        <v>44495</v>
      </c>
    </row>
    <row r="24445" spans="1:4" x14ac:dyDescent="0.25">
      <c r="A24445" s="17" t="s">
        <v>48879</v>
      </c>
      <c r="B24445" s="13" t="s">
        <v>48880</v>
      </c>
      <c r="C24445" s="1">
        <v>20000</v>
      </c>
      <c r="D24445" s="2">
        <v>44495</v>
      </c>
    </row>
    <row r="24446" spans="1:4" x14ac:dyDescent="0.25">
      <c r="A24446" s="17" t="s">
        <v>48881</v>
      </c>
      <c r="B24446" s="13" t="s">
        <v>48882</v>
      </c>
      <c r="C24446" s="1">
        <v>100000</v>
      </c>
      <c r="D24446" s="2">
        <v>44495</v>
      </c>
    </row>
    <row r="24447" spans="1:4" x14ac:dyDescent="0.25">
      <c r="A24447" s="17" t="s">
        <v>48883</v>
      </c>
      <c r="B24447" s="13" t="s">
        <v>48884</v>
      </c>
      <c r="C24447" s="1">
        <v>20000</v>
      </c>
      <c r="D24447" s="2">
        <v>44495</v>
      </c>
    </row>
    <row r="24448" spans="1:4" x14ac:dyDescent="0.25">
      <c r="A24448" s="17" t="s">
        <v>48885</v>
      </c>
      <c r="B24448" s="13" t="s">
        <v>48886</v>
      </c>
      <c r="C24448" s="1">
        <v>20000</v>
      </c>
      <c r="D24448" s="2">
        <v>44495</v>
      </c>
    </row>
    <row r="24449" spans="1:4" ht="25" x14ac:dyDescent="0.25">
      <c r="A24449" s="17" t="s">
        <v>48887</v>
      </c>
      <c r="B24449" s="13" t="s">
        <v>48888</v>
      </c>
      <c r="C24449" s="1">
        <v>20000</v>
      </c>
      <c r="D24449" s="2">
        <v>44495</v>
      </c>
    </row>
    <row r="24450" spans="1:4" x14ac:dyDescent="0.25">
      <c r="A24450" s="17" t="s">
        <v>48889</v>
      </c>
      <c r="B24450" s="13" t="s">
        <v>48890</v>
      </c>
      <c r="C24450" s="1">
        <v>20000</v>
      </c>
      <c r="D24450" s="2">
        <v>44495</v>
      </c>
    </row>
    <row r="24451" spans="1:4" x14ac:dyDescent="0.25">
      <c r="A24451" s="17" t="s">
        <v>48891</v>
      </c>
      <c r="B24451" s="13" t="s">
        <v>48892</v>
      </c>
      <c r="C24451" s="1">
        <v>20000</v>
      </c>
      <c r="D24451" s="2">
        <v>44495</v>
      </c>
    </row>
    <row r="24452" spans="1:4" x14ac:dyDescent="0.25">
      <c r="A24452" s="17" t="s">
        <v>48893</v>
      </c>
      <c r="B24452" s="13" t="s">
        <v>48894</v>
      </c>
      <c r="C24452" s="1">
        <v>20000</v>
      </c>
      <c r="D24452" s="2">
        <v>44495</v>
      </c>
    </row>
    <row r="24453" spans="1:4" x14ac:dyDescent="0.25">
      <c r="A24453" s="17" t="s">
        <v>48895</v>
      </c>
      <c r="B24453" s="13" t="s">
        <v>48896</v>
      </c>
      <c r="C24453" s="1">
        <v>20000</v>
      </c>
      <c r="D24453" s="2">
        <v>44495</v>
      </c>
    </row>
    <row r="24454" spans="1:4" x14ac:dyDescent="0.25">
      <c r="A24454" s="17" t="s">
        <v>48897</v>
      </c>
      <c r="B24454" s="13" t="s">
        <v>48898</v>
      </c>
      <c r="C24454" s="1">
        <v>20000</v>
      </c>
      <c r="D24454" s="2">
        <v>44495</v>
      </c>
    </row>
    <row r="24455" spans="1:4" x14ac:dyDescent="0.25">
      <c r="A24455" s="17" t="s">
        <v>48899</v>
      </c>
      <c r="B24455" s="13" t="s">
        <v>48900</v>
      </c>
      <c r="C24455" s="1">
        <v>20000</v>
      </c>
      <c r="D24455" s="2">
        <v>44495</v>
      </c>
    </row>
    <row r="24456" spans="1:4" x14ac:dyDescent="0.25">
      <c r="A24456" s="17" t="s">
        <v>48901</v>
      </c>
      <c r="B24456" s="13" t="s">
        <v>48902</v>
      </c>
      <c r="C24456" s="1">
        <v>20000</v>
      </c>
      <c r="D24456" s="2">
        <v>44495</v>
      </c>
    </row>
    <row r="24457" spans="1:4" x14ac:dyDescent="0.25">
      <c r="A24457" s="17" t="s">
        <v>48903</v>
      </c>
      <c r="B24457" s="13" t="s">
        <v>48904</v>
      </c>
      <c r="C24457" s="1">
        <v>50000</v>
      </c>
      <c r="D24457" s="2">
        <v>44495</v>
      </c>
    </row>
    <row r="24458" spans="1:4" x14ac:dyDescent="0.25">
      <c r="A24458" s="17" t="s">
        <v>48905</v>
      </c>
      <c r="B24458" s="13" t="s">
        <v>48906</v>
      </c>
      <c r="C24458" s="1">
        <v>50000</v>
      </c>
      <c r="D24458" s="2">
        <v>44495</v>
      </c>
    </row>
    <row r="24459" spans="1:4" x14ac:dyDescent="0.25">
      <c r="A24459" s="17" t="s">
        <v>48907</v>
      </c>
      <c r="B24459" s="13" t="s">
        <v>48908</v>
      </c>
      <c r="C24459" s="1">
        <v>100000</v>
      </c>
      <c r="D24459" s="2">
        <v>44490</v>
      </c>
    </row>
    <row r="24460" spans="1:4" x14ac:dyDescent="0.25">
      <c r="A24460" s="17" t="s">
        <v>48909</v>
      </c>
      <c r="B24460" s="13" t="s">
        <v>48910</v>
      </c>
      <c r="C24460" s="1">
        <v>20000</v>
      </c>
      <c r="D24460" s="2">
        <v>44495</v>
      </c>
    </row>
    <row r="24461" spans="1:4" x14ac:dyDescent="0.25">
      <c r="A24461" s="17" t="s">
        <v>48911</v>
      </c>
      <c r="B24461" s="13" t="s">
        <v>48912</v>
      </c>
      <c r="C24461" s="1">
        <v>20000</v>
      </c>
      <c r="D24461" s="2">
        <v>44495</v>
      </c>
    </row>
    <row r="24462" spans="1:4" x14ac:dyDescent="0.25">
      <c r="A24462" s="17" t="s">
        <v>48913</v>
      </c>
      <c r="B24462" s="13" t="s">
        <v>48914</v>
      </c>
      <c r="C24462" s="1">
        <v>50000</v>
      </c>
      <c r="D24462" s="2">
        <v>44495</v>
      </c>
    </row>
    <row r="24463" spans="1:4" x14ac:dyDescent="0.25">
      <c r="A24463" s="17" t="s">
        <v>48915</v>
      </c>
      <c r="B24463" s="13" t="s">
        <v>48916</v>
      </c>
      <c r="C24463" s="1">
        <v>50000</v>
      </c>
      <c r="D24463" s="2">
        <v>44495</v>
      </c>
    </row>
    <row r="24464" spans="1:4" x14ac:dyDescent="0.25">
      <c r="A24464" s="17" t="s">
        <v>48917</v>
      </c>
      <c r="B24464" s="13" t="s">
        <v>48918</v>
      </c>
      <c r="C24464" s="1">
        <v>20000</v>
      </c>
      <c r="D24464" s="2">
        <v>44495</v>
      </c>
    </row>
    <row r="24465" spans="1:4" x14ac:dyDescent="0.25">
      <c r="A24465" s="17" t="s">
        <v>48919</v>
      </c>
      <c r="B24465" s="13" t="s">
        <v>48920</v>
      </c>
      <c r="C24465" s="1">
        <v>200000</v>
      </c>
      <c r="D24465" s="2">
        <v>44490</v>
      </c>
    </row>
    <row r="24466" spans="1:4" x14ac:dyDescent="0.25">
      <c r="A24466" s="17" t="s">
        <v>48921</v>
      </c>
      <c r="B24466" s="13" t="s">
        <v>48922</v>
      </c>
      <c r="C24466" s="1">
        <v>50000</v>
      </c>
      <c r="D24466" s="2">
        <v>44495</v>
      </c>
    </row>
    <row r="24467" spans="1:4" x14ac:dyDescent="0.25">
      <c r="A24467" s="17" t="s">
        <v>48923</v>
      </c>
      <c r="B24467" s="13" t="s">
        <v>48924</v>
      </c>
      <c r="C24467" s="1">
        <v>50000</v>
      </c>
      <c r="D24467" s="2">
        <v>44495</v>
      </c>
    </row>
    <row r="24468" spans="1:4" x14ac:dyDescent="0.25">
      <c r="A24468" s="17" t="s">
        <v>48925</v>
      </c>
      <c r="B24468" s="13" t="s">
        <v>48926</v>
      </c>
      <c r="C24468" s="1">
        <v>20000</v>
      </c>
      <c r="D24468" s="2">
        <v>44495</v>
      </c>
    </row>
    <row r="24469" spans="1:4" x14ac:dyDescent="0.25">
      <c r="A24469" s="17" t="s">
        <v>48927</v>
      </c>
      <c r="B24469" s="13" t="s">
        <v>48928</v>
      </c>
      <c r="C24469" s="1">
        <v>50000</v>
      </c>
      <c r="D24469" s="2">
        <v>44495</v>
      </c>
    </row>
    <row r="24470" spans="1:4" x14ac:dyDescent="0.25">
      <c r="A24470" s="17" t="s">
        <v>48929</v>
      </c>
      <c r="B24470" s="13" t="s">
        <v>48930</v>
      </c>
      <c r="C24470" s="1">
        <v>20000</v>
      </c>
      <c r="D24470" s="2">
        <v>44495</v>
      </c>
    </row>
    <row r="24471" spans="1:4" x14ac:dyDescent="0.25">
      <c r="A24471" s="17" t="s">
        <v>48931</v>
      </c>
      <c r="B24471" s="13" t="s">
        <v>48932</v>
      </c>
      <c r="C24471" s="1">
        <v>100000</v>
      </c>
      <c r="D24471" s="2">
        <v>44495</v>
      </c>
    </row>
    <row r="24472" spans="1:4" x14ac:dyDescent="0.25">
      <c r="A24472" s="17" t="s">
        <v>48933</v>
      </c>
      <c r="B24472" s="13" t="s">
        <v>48934</v>
      </c>
      <c r="C24472" s="1">
        <v>50000</v>
      </c>
      <c r="D24472" s="2">
        <v>44495</v>
      </c>
    </row>
    <row r="24473" spans="1:4" x14ac:dyDescent="0.25">
      <c r="A24473" s="17" t="s">
        <v>48935</v>
      </c>
      <c r="B24473" s="13" t="s">
        <v>48936</v>
      </c>
      <c r="C24473" s="1">
        <v>100000</v>
      </c>
      <c r="D24473" s="2">
        <v>44490</v>
      </c>
    </row>
    <row r="24474" spans="1:4" x14ac:dyDescent="0.25">
      <c r="A24474" s="17" t="s">
        <v>48937</v>
      </c>
      <c r="B24474" s="13" t="s">
        <v>48938</v>
      </c>
      <c r="C24474" s="1">
        <v>20000</v>
      </c>
      <c r="D24474" s="2">
        <v>44495</v>
      </c>
    </row>
    <row r="24475" spans="1:4" x14ac:dyDescent="0.25">
      <c r="A24475" s="17" t="s">
        <v>48939</v>
      </c>
      <c r="B24475" s="13" t="s">
        <v>48940</v>
      </c>
      <c r="C24475" s="1">
        <v>20000</v>
      </c>
      <c r="D24475" s="2">
        <v>44495</v>
      </c>
    </row>
    <row r="24476" spans="1:4" x14ac:dyDescent="0.25">
      <c r="A24476" s="17" t="s">
        <v>48941</v>
      </c>
      <c r="B24476" s="13" t="s">
        <v>48942</v>
      </c>
      <c r="C24476" s="1">
        <v>20000</v>
      </c>
      <c r="D24476" s="2">
        <v>44495</v>
      </c>
    </row>
    <row r="24477" spans="1:4" x14ac:dyDescent="0.25">
      <c r="A24477" s="17" t="s">
        <v>48943</v>
      </c>
      <c r="B24477" s="13" t="s">
        <v>48944</v>
      </c>
      <c r="C24477" s="1">
        <v>50000</v>
      </c>
      <c r="D24477" s="2">
        <v>44495</v>
      </c>
    </row>
    <row r="24478" spans="1:4" x14ac:dyDescent="0.25">
      <c r="A24478" s="17" t="s">
        <v>48945</v>
      </c>
      <c r="B24478" s="13" t="s">
        <v>48946</v>
      </c>
      <c r="C24478" s="1">
        <v>20000</v>
      </c>
      <c r="D24478" s="2">
        <v>44495</v>
      </c>
    </row>
    <row r="24479" spans="1:4" x14ac:dyDescent="0.25">
      <c r="A24479" s="17" t="s">
        <v>48947</v>
      </c>
      <c r="B24479" s="13" t="s">
        <v>48948</v>
      </c>
      <c r="C24479" s="1">
        <v>20000</v>
      </c>
      <c r="D24479" s="2">
        <v>44495</v>
      </c>
    </row>
    <row r="24480" spans="1:4" x14ac:dyDescent="0.25">
      <c r="A24480" s="17" t="s">
        <v>48949</v>
      </c>
      <c r="B24480" s="13" t="s">
        <v>48950</v>
      </c>
      <c r="C24480" s="1">
        <v>200000</v>
      </c>
      <c r="D24480" s="2">
        <v>44490</v>
      </c>
    </row>
    <row r="24481" spans="1:4" x14ac:dyDescent="0.25">
      <c r="A24481" s="17" t="s">
        <v>48951</v>
      </c>
      <c r="B24481" s="13" t="s">
        <v>48952</v>
      </c>
      <c r="C24481" s="1">
        <v>50000</v>
      </c>
      <c r="D24481" s="2">
        <v>44483</v>
      </c>
    </row>
    <row r="24482" spans="1:4" x14ac:dyDescent="0.25">
      <c r="A24482" s="17" t="s">
        <v>48953</v>
      </c>
      <c r="B24482" s="13" t="s">
        <v>48954</v>
      </c>
      <c r="C24482" s="1">
        <v>20000</v>
      </c>
      <c r="D24482" s="2">
        <v>44495</v>
      </c>
    </row>
    <row r="24483" spans="1:4" x14ac:dyDescent="0.25">
      <c r="A24483" s="17" t="s">
        <v>48955</v>
      </c>
      <c r="B24483" s="13" t="s">
        <v>48956</v>
      </c>
      <c r="C24483" s="1">
        <v>20000</v>
      </c>
      <c r="D24483" s="2">
        <v>44495</v>
      </c>
    </row>
    <row r="24484" spans="1:4" x14ac:dyDescent="0.25">
      <c r="A24484" s="17" t="s">
        <v>48957</v>
      </c>
      <c r="B24484" s="13" t="s">
        <v>48958</v>
      </c>
      <c r="C24484" s="1">
        <v>20000</v>
      </c>
      <c r="D24484" s="2">
        <v>44495</v>
      </c>
    </row>
    <row r="24485" spans="1:4" x14ac:dyDescent="0.25">
      <c r="A24485" s="17" t="s">
        <v>48959</v>
      </c>
      <c r="B24485" s="13" t="s">
        <v>48960</v>
      </c>
      <c r="C24485" s="1">
        <v>20000</v>
      </c>
      <c r="D24485" s="2">
        <v>44495</v>
      </c>
    </row>
    <row r="24486" spans="1:4" x14ac:dyDescent="0.25">
      <c r="A24486" s="17" t="s">
        <v>48961</v>
      </c>
      <c r="B24486" s="13" t="s">
        <v>48962</v>
      </c>
      <c r="C24486" s="1">
        <v>50000</v>
      </c>
      <c r="D24486" s="2">
        <v>44495</v>
      </c>
    </row>
    <row r="24487" spans="1:4" x14ac:dyDescent="0.25">
      <c r="A24487" s="17" t="s">
        <v>48963</v>
      </c>
      <c r="B24487" s="13" t="s">
        <v>48964</v>
      </c>
      <c r="C24487" s="1">
        <v>20000</v>
      </c>
      <c r="D24487" s="2">
        <v>44495</v>
      </c>
    </row>
    <row r="24488" spans="1:4" x14ac:dyDescent="0.25">
      <c r="A24488" s="17" t="s">
        <v>48965</v>
      </c>
      <c r="B24488" s="13" t="s">
        <v>48966</v>
      </c>
      <c r="C24488" s="1">
        <v>100000</v>
      </c>
      <c r="D24488" s="2">
        <v>44495</v>
      </c>
    </row>
    <row r="24489" spans="1:4" x14ac:dyDescent="0.25">
      <c r="A24489" s="17" t="s">
        <v>48967</v>
      </c>
      <c r="B24489" s="13" t="s">
        <v>48968</v>
      </c>
      <c r="C24489" s="1">
        <v>20000</v>
      </c>
      <c r="D24489" s="2">
        <v>44495</v>
      </c>
    </row>
    <row r="24490" spans="1:4" x14ac:dyDescent="0.25">
      <c r="A24490" s="17" t="s">
        <v>48969</v>
      </c>
      <c r="B24490" s="13" t="s">
        <v>48970</v>
      </c>
      <c r="C24490" s="1">
        <v>20000</v>
      </c>
      <c r="D24490" s="2">
        <v>44495</v>
      </c>
    </row>
    <row r="24491" spans="1:4" x14ac:dyDescent="0.25">
      <c r="A24491" s="17" t="s">
        <v>48971</v>
      </c>
      <c r="B24491" s="13" t="s">
        <v>48972</v>
      </c>
      <c r="C24491" s="1">
        <v>20000</v>
      </c>
      <c r="D24491" s="2">
        <v>44495</v>
      </c>
    </row>
    <row r="24492" spans="1:4" x14ac:dyDescent="0.25">
      <c r="A24492" s="17" t="s">
        <v>48973</v>
      </c>
      <c r="B24492" s="13" t="s">
        <v>48974</v>
      </c>
      <c r="C24492" s="1">
        <v>20000</v>
      </c>
      <c r="D24492" s="2">
        <v>44495</v>
      </c>
    </row>
    <row r="24493" spans="1:4" x14ac:dyDescent="0.25">
      <c r="A24493" s="17" t="s">
        <v>48975</v>
      </c>
      <c r="B24493" s="13" t="s">
        <v>48976</v>
      </c>
      <c r="C24493" s="1">
        <v>200000</v>
      </c>
      <c r="D24493" s="2">
        <v>44490</v>
      </c>
    </row>
    <row r="24494" spans="1:4" x14ac:dyDescent="0.25">
      <c r="A24494" s="17" t="s">
        <v>48977</v>
      </c>
      <c r="B24494" s="13" t="s">
        <v>48978</v>
      </c>
      <c r="C24494" s="1">
        <v>20000</v>
      </c>
      <c r="D24494" s="2">
        <v>44495</v>
      </c>
    </row>
    <row r="24495" spans="1:4" x14ac:dyDescent="0.25">
      <c r="A24495" s="17" t="s">
        <v>48979</v>
      </c>
      <c r="B24495" s="13" t="s">
        <v>48980</v>
      </c>
      <c r="C24495" s="1">
        <v>50000</v>
      </c>
      <c r="D24495" s="2">
        <v>44495</v>
      </c>
    </row>
    <row r="24496" spans="1:4" x14ac:dyDescent="0.25">
      <c r="A24496" s="17" t="s">
        <v>48981</v>
      </c>
      <c r="B24496" s="13" t="s">
        <v>48982</v>
      </c>
      <c r="C24496" s="1">
        <v>50000</v>
      </c>
      <c r="D24496" s="2">
        <v>44483</v>
      </c>
    </row>
    <row r="24497" spans="1:4" x14ac:dyDescent="0.25">
      <c r="A24497" s="17" t="s">
        <v>48983</v>
      </c>
      <c r="B24497" s="13" t="s">
        <v>48984</v>
      </c>
      <c r="C24497" s="1">
        <v>500000</v>
      </c>
      <c r="D24497" s="2">
        <v>44490</v>
      </c>
    </row>
    <row r="24498" spans="1:4" x14ac:dyDescent="0.25">
      <c r="A24498" s="17" t="s">
        <v>48985</v>
      </c>
      <c r="B24498" s="13" t="s">
        <v>48986</v>
      </c>
      <c r="C24498" s="1">
        <v>20000</v>
      </c>
      <c r="D24498" s="2">
        <v>44495</v>
      </c>
    </row>
    <row r="24499" spans="1:4" x14ac:dyDescent="0.25">
      <c r="A24499" s="17" t="s">
        <v>48987</v>
      </c>
      <c r="B24499" s="13" t="s">
        <v>48988</v>
      </c>
      <c r="C24499" s="1">
        <v>100000</v>
      </c>
      <c r="D24499" s="2">
        <v>44495</v>
      </c>
    </row>
    <row r="24500" spans="1:4" x14ac:dyDescent="0.25">
      <c r="A24500" s="17" t="s">
        <v>48989</v>
      </c>
      <c r="B24500" s="13" t="s">
        <v>48990</v>
      </c>
      <c r="C24500" s="1">
        <v>50000</v>
      </c>
      <c r="D24500" s="2">
        <v>44495</v>
      </c>
    </row>
    <row r="24501" spans="1:4" x14ac:dyDescent="0.25">
      <c r="A24501" s="17" t="s">
        <v>48991</v>
      </c>
      <c r="B24501" s="13" t="s">
        <v>48992</v>
      </c>
      <c r="C24501" s="1">
        <v>50000</v>
      </c>
      <c r="D24501" s="2">
        <v>44495</v>
      </c>
    </row>
    <row r="24502" spans="1:4" x14ac:dyDescent="0.25">
      <c r="A24502" s="17" t="s">
        <v>48993</v>
      </c>
      <c r="B24502" s="13" t="s">
        <v>48994</v>
      </c>
      <c r="C24502" s="1">
        <v>50000</v>
      </c>
      <c r="D24502" s="2">
        <v>44483</v>
      </c>
    </row>
    <row r="24503" spans="1:4" x14ac:dyDescent="0.25">
      <c r="A24503" s="17" t="s">
        <v>48995</v>
      </c>
      <c r="B24503" s="13" t="s">
        <v>48996</v>
      </c>
      <c r="C24503" s="1">
        <v>20000</v>
      </c>
      <c r="D24503" s="2">
        <v>44495</v>
      </c>
    </row>
    <row r="24504" spans="1:4" x14ac:dyDescent="0.25">
      <c r="A24504" s="17" t="s">
        <v>48997</v>
      </c>
      <c r="B24504" s="13" t="s">
        <v>48998</v>
      </c>
      <c r="C24504" s="1">
        <v>20000</v>
      </c>
      <c r="D24504" s="2">
        <v>44495</v>
      </c>
    </row>
    <row r="24505" spans="1:4" x14ac:dyDescent="0.25">
      <c r="A24505" s="17" t="s">
        <v>48999</v>
      </c>
      <c r="B24505" s="13" t="s">
        <v>49000</v>
      </c>
      <c r="C24505" s="1">
        <v>20000</v>
      </c>
      <c r="D24505" s="2">
        <v>44495</v>
      </c>
    </row>
    <row r="24506" spans="1:4" x14ac:dyDescent="0.25">
      <c r="A24506" s="17" t="s">
        <v>49001</v>
      </c>
      <c r="B24506" s="13" t="s">
        <v>49002</v>
      </c>
      <c r="C24506" s="1">
        <v>20000</v>
      </c>
      <c r="D24506" s="2">
        <v>44495</v>
      </c>
    </row>
    <row r="24507" spans="1:4" x14ac:dyDescent="0.25">
      <c r="A24507" s="17" t="s">
        <v>49003</v>
      </c>
      <c r="B24507" s="13" t="s">
        <v>49004</v>
      </c>
      <c r="C24507" s="1">
        <v>20000</v>
      </c>
      <c r="D24507" s="2">
        <v>44495</v>
      </c>
    </row>
    <row r="24508" spans="1:4" x14ac:dyDescent="0.25">
      <c r="A24508" s="17" t="s">
        <v>49005</v>
      </c>
      <c r="B24508" s="13" t="s">
        <v>49006</v>
      </c>
      <c r="C24508" s="1">
        <v>50000</v>
      </c>
      <c r="D24508" s="2">
        <v>44495</v>
      </c>
    </row>
    <row r="24509" spans="1:4" x14ac:dyDescent="0.25">
      <c r="A24509" s="17" t="s">
        <v>49007</v>
      </c>
      <c r="B24509" s="13" t="s">
        <v>49008</v>
      </c>
      <c r="C24509" s="1">
        <v>50000</v>
      </c>
      <c r="D24509" s="2">
        <v>44495</v>
      </c>
    </row>
    <row r="24510" spans="1:4" x14ac:dyDescent="0.25">
      <c r="A24510" s="17" t="s">
        <v>49009</v>
      </c>
      <c r="B24510" s="13" t="s">
        <v>49010</v>
      </c>
      <c r="C24510" s="1">
        <v>100000</v>
      </c>
      <c r="D24510" s="2">
        <v>44495</v>
      </c>
    </row>
    <row r="24511" spans="1:4" x14ac:dyDescent="0.25">
      <c r="A24511" s="17" t="s">
        <v>49011</v>
      </c>
      <c r="B24511" s="13" t="s">
        <v>49012</v>
      </c>
      <c r="C24511" s="1">
        <v>50000</v>
      </c>
      <c r="D24511" s="2">
        <v>44495</v>
      </c>
    </row>
    <row r="24512" spans="1:4" x14ac:dyDescent="0.25">
      <c r="A24512" s="17" t="s">
        <v>49013</v>
      </c>
      <c r="B24512" s="13" t="s">
        <v>49014</v>
      </c>
      <c r="C24512" s="1">
        <v>20000</v>
      </c>
      <c r="D24512" s="2">
        <v>44495</v>
      </c>
    </row>
    <row r="24513" spans="1:4" x14ac:dyDescent="0.25">
      <c r="A24513" s="17" t="s">
        <v>49015</v>
      </c>
      <c r="B24513" s="13" t="s">
        <v>49016</v>
      </c>
      <c r="C24513" s="1">
        <v>50000</v>
      </c>
      <c r="D24513" s="2">
        <v>44495</v>
      </c>
    </row>
    <row r="24514" spans="1:4" x14ac:dyDescent="0.25">
      <c r="A24514" s="17" t="s">
        <v>49017</v>
      </c>
      <c r="B24514" s="13" t="s">
        <v>49018</v>
      </c>
      <c r="C24514" s="1">
        <v>50000</v>
      </c>
      <c r="D24514" s="2">
        <v>44495</v>
      </c>
    </row>
    <row r="24515" spans="1:4" x14ac:dyDescent="0.25">
      <c r="A24515" s="17" t="s">
        <v>49019</v>
      </c>
      <c r="B24515" s="13" t="s">
        <v>49020</v>
      </c>
      <c r="C24515" s="1">
        <v>20000</v>
      </c>
      <c r="D24515" s="2">
        <v>44495</v>
      </c>
    </row>
    <row r="24516" spans="1:4" x14ac:dyDescent="0.25">
      <c r="A24516" s="17" t="s">
        <v>49021</v>
      </c>
      <c r="B24516" s="13" t="s">
        <v>49022</v>
      </c>
      <c r="C24516" s="1">
        <v>20000</v>
      </c>
      <c r="D24516" s="2">
        <v>44483</v>
      </c>
    </row>
    <row r="24517" spans="1:4" x14ac:dyDescent="0.25">
      <c r="A24517" s="17" t="s">
        <v>49023</v>
      </c>
      <c r="B24517" s="13" t="s">
        <v>49024</v>
      </c>
      <c r="C24517" s="1">
        <v>50000</v>
      </c>
      <c r="D24517" s="2">
        <v>44483</v>
      </c>
    </row>
    <row r="24518" spans="1:4" x14ac:dyDescent="0.25">
      <c r="A24518" s="17" t="s">
        <v>49025</v>
      </c>
      <c r="B24518" s="13" t="s">
        <v>49026</v>
      </c>
      <c r="C24518" s="1">
        <v>50000</v>
      </c>
      <c r="D24518" s="2">
        <v>44495</v>
      </c>
    </row>
    <row r="24519" spans="1:4" x14ac:dyDescent="0.25">
      <c r="A24519" s="17" t="s">
        <v>49027</v>
      </c>
      <c r="B24519" s="13" t="s">
        <v>49028</v>
      </c>
      <c r="C24519" s="1">
        <v>100000</v>
      </c>
      <c r="D24519" s="2">
        <v>44490</v>
      </c>
    </row>
    <row r="24520" spans="1:4" x14ac:dyDescent="0.25">
      <c r="A24520" s="17" t="s">
        <v>49029</v>
      </c>
      <c r="B24520" s="13" t="s">
        <v>49030</v>
      </c>
      <c r="C24520" s="1">
        <v>100000</v>
      </c>
      <c r="D24520" s="2">
        <v>44495</v>
      </c>
    </row>
    <row r="24521" spans="1:4" x14ac:dyDescent="0.25">
      <c r="A24521" s="17" t="s">
        <v>49031</v>
      </c>
      <c r="B24521" s="13" t="s">
        <v>49032</v>
      </c>
      <c r="C24521" s="1">
        <v>20000</v>
      </c>
      <c r="D24521" s="2">
        <v>44495</v>
      </c>
    </row>
    <row r="24522" spans="1:4" x14ac:dyDescent="0.25">
      <c r="A24522" s="17" t="s">
        <v>49033</v>
      </c>
      <c r="B24522" s="13" t="s">
        <v>49034</v>
      </c>
      <c r="C24522" s="1">
        <v>100000</v>
      </c>
      <c r="D24522" s="2">
        <v>44495</v>
      </c>
    </row>
    <row r="24523" spans="1:4" x14ac:dyDescent="0.25">
      <c r="A24523" s="17" t="s">
        <v>49035</v>
      </c>
      <c r="B24523" s="13" t="s">
        <v>49036</v>
      </c>
      <c r="C24523" s="1">
        <v>100000</v>
      </c>
      <c r="D24523" s="2">
        <v>44483</v>
      </c>
    </row>
    <row r="24524" spans="1:4" x14ac:dyDescent="0.25">
      <c r="A24524" s="17" t="s">
        <v>49037</v>
      </c>
      <c r="B24524" s="13" t="s">
        <v>49038</v>
      </c>
      <c r="C24524" s="1">
        <v>20000</v>
      </c>
      <c r="D24524" s="2">
        <v>44495</v>
      </c>
    </row>
    <row r="24525" spans="1:4" x14ac:dyDescent="0.25">
      <c r="A24525" s="17" t="s">
        <v>49039</v>
      </c>
      <c r="B24525" s="13" t="s">
        <v>49040</v>
      </c>
      <c r="C24525" s="1">
        <v>200000</v>
      </c>
      <c r="D24525" s="2">
        <v>44490</v>
      </c>
    </row>
    <row r="24526" spans="1:4" x14ac:dyDescent="0.25">
      <c r="A24526" s="17" t="s">
        <v>49041</v>
      </c>
      <c r="B24526" s="13" t="s">
        <v>49042</v>
      </c>
      <c r="C24526" s="1">
        <v>20000</v>
      </c>
      <c r="D24526" s="2">
        <v>44495</v>
      </c>
    </row>
    <row r="24527" spans="1:4" x14ac:dyDescent="0.25">
      <c r="A24527" s="17" t="s">
        <v>49043</v>
      </c>
      <c r="B24527" s="13" t="s">
        <v>49044</v>
      </c>
      <c r="C24527" s="1">
        <v>20000</v>
      </c>
      <c r="D24527" s="2">
        <v>44495</v>
      </c>
    </row>
    <row r="24528" spans="1:4" x14ac:dyDescent="0.25">
      <c r="A24528" s="17" t="s">
        <v>49045</v>
      </c>
      <c r="B24528" s="13" t="s">
        <v>49046</v>
      </c>
      <c r="C24528" s="1">
        <v>20000</v>
      </c>
      <c r="D24528" s="2">
        <v>44495</v>
      </c>
    </row>
    <row r="24529" spans="1:4" x14ac:dyDescent="0.25">
      <c r="A24529" s="17" t="s">
        <v>49047</v>
      </c>
      <c r="B24529" s="13" t="s">
        <v>49048</v>
      </c>
      <c r="C24529" s="1">
        <v>100000</v>
      </c>
      <c r="D24529" s="2">
        <v>44495</v>
      </c>
    </row>
    <row r="24530" spans="1:4" x14ac:dyDescent="0.25">
      <c r="A24530" s="17" t="s">
        <v>49049</v>
      </c>
      <c r="B24530" s="13" t="s">
        <v>49050</v>
      </c>
      <c r="C24530" s="1">
        <v>20000</v>
      </c>
      <c r="D24530" s="2">
        <v>44495</v>
      </c>
    </row>
    <row r="24531" spans="1:4" x14ac:dyDescent="0.25">
      <c r="A24531" s="17" t="s">
        <v>49051</v>
      </c>
      <c r="B24531" s="13" t="s">
        <v>49052</v>
      </c>
      <c r="C24531" s="1">
        <v>20000</v>
      </c>
      <c r="D24531" s="2">
        <v>44495</v>
      </c>
    </row>
    <row r="24532" spans="1:4" x14ac:dyDescent="0.25">
      <c r="A24532" s="17" t="s">
        <v>49053</v>
      </c>
      <c r="B24532" s="13" t="s">
        <v>49054</v>
      </c>
      <c r="C24532" s="1">
        <v>20000</v>
      </c>
      <c r="D24532" s="2">
        <v>44483</v>
      </c>
    </row>
    <row r="24533" spans="1:4" x14ac:dyDescent="0.25">
      <c r="A24533" s="17" t="s">
        <v>49055</v>
      </c>
      <c r="B24533" s="13" t="s">
        <v>49056</v>
      </c>
      <c r="C24533" s="1">
        <v>50000</v>
      </c>
      <c r="D24533" s="2">
        <v>44495</v>
      </c>
    </row>
    <row r="24534" spans="1:4" x14ac:dyDescent="0.25">
      <c r="A24534" s="17" t="s">
        <v>49057</v>
      </c>
      <c r="B24534" s="13" t="s">
        <v>49058</v>
      </c>
      <c r="C24534" s="1">
        <v>20000</v>
      </c>
      <c r="D24534" s="2">
        <v>44495</v>
      </c>
    </row>
    <row r="24535" spans="1:4" x14ac:dyDescent="0.25">
      <c r="A24535" s="17" t="s">
        <v>49059</v>
      </c>
      <c r="B24535" s="13" t="s">
        <v>49060</v>
      </c>
      <c r="C24535" s="1">
        <v>100000</v>
      </c>
      <c r="D24535" s="2">
        <v>44490</v>
      </c>
    </row>
    <row r="24536" spans="1:4" x14ac:dyDescent="0.25">
      <c r="A24536" s="17" t="s">
        <v>49061</v>
      </c>
      <c r="B24536" s="13" t="s">
        <v>49062</v>
      </c>
      <c r="C24536" s="1">
        <v>100000</v>
      </c>
      <c r="D24536" s="2">
        <v>44495</v>
      </c>
    </row>
    <row r="24537" spans="1:4" x14ac:dyDescent="0.25">
      <c r="A24537" s="17" t="s">
        <v>49063</v>
      </c>
      <c r="B24537" s="13" t="s">
        <v>49064</v>
      </c>
      <c r="C24537" s="1">
        <v>20000</v>
      </c>
      <c r="D24537" s="2">
        <v>44495</v>
      </c>
    </row>
    <row r="24538" spans="1:4" x14ac:dyDescent="0.25">
      <c r="A24538" s="17" t="s">
        <v>49065</v>
      </c>
      <c r="B24538" s="13" t="s">
        <v>49066</v>
      </c>
      <c r="C24538" s="1">
        <v>100000</v>
      </c>
      <c r="D24538" s="2">
        <v>44495</v>
      </c>
    </row>
    <row r="24539" spans="1:4" x14ac:dyDescent="0.25">
      <c r="A24539" s="17" t="s">
        <v>49067</v>
      </c>
      <c r="B24539" s="13" t="s">
        <v>49068</v>
      </c>
      <c r="C24539" s="1">
        <v>200000</v>
      </c>
      <c r="D24539" s="2">
        <v>44490</v>
      </c>
    </row>
    <row r="24540" spans="1:4" x14ac:dyDescent="0.25">
      <c r="A24540" s="17" t="s">
        <v>49069</v>
      </c>
      <c r="B24540" s="13" t="s">
        <v>49070</v>
      </c>
      <c r="C24540" s="1">
        <v>20000</v>
      </c>
      <c r="D24540" s="2">
        <v>44495</v>
      </c>
    </row>
    <row r="24541" spans="1:4" x14ac:dyDescent="0.25">
      <c r="A24541" s="17" t="s">
        <v>49071</v>
      </c>
      <c r="B24541" s="13" t="s">
        <v>49072</v>
      </c>
      <c r="C24541" s="1">
        <v>20000</v>
      </c>
      <c r="D24541" s="2">
        <v>44495</v>
      </c>
    </row>
    <row r="24542" spans="1:4" x14ac:dyDescent="0.25">
      <c r="A24542" s="17" t="s">
        <v>49073</v>
      </c>
      <c r="B24542" s="13" t="s">
        <v>49074</v>
      </c>
      <c r="C24542" s="1">
        <v>100000</v>
      </c>
      <c r="D24542" s="2">
        <v>44440</v>
      </c>
    </row>
    <row r="24543" spans="1:4" x14ac:dyDescent="0.25">
      <c r="A24543" s="17" t="s">
        <v>49075</v>
      </c>
      <c r="B24543" s="13" t="s">
        <v>49076</v>
      </c>
      <c r="C24543" s="1">
        <v>100000</v>
      </c>
      <c r="D24543" s="2">
        <v>44490</v>
      </c>
    </row>
    <row r="24544" spans="1:4" x14ac:dyDescent="0.25">
      <c r="A24544" s="17" t="s">
        <v>49077</v>
      </c>
      <c r="B24544" s="13" t="s">
        <v>49078</v>
      </c>
      <c r="C24544" s="1">
        <v>20000</v>
      </c>
      <c r="D24544" s="2">
        <v>44495</v>
      </c>
    </row>
    <row r="24545" spans="1:4" x14ac:dyDescent="0.25">
      <c r="A24545" s="17" t="s">
        <v>49079</v>
      </c>
      <c r="B24545" s="13" t="s">
        <v>49080</v>
      </c>
      <c r="C24545" s="1">
        <v>100000</v>
      </c>
      <c r="D24545" s="2">
        <v>44495</v>
      </c>
    </row>
    <row r="24546" spans="1:4" x14ac:dyDescent="0.25">
      <c r="A24546" s="17" t="s">
        <v>49081</v>
      </c>
      <c r="B24546" s="13" t="s">
        <v>49082</v>
      </c>
      <c r="C24546" s="1">
        <v>100000</v>
      </c>
      <c r="D24546" s="2">
        <v>44490</v>
      </c>
    </row>
    <row r="24547" spans="1:4" x14ac:dyDescent="0.25">
      <c r="A24547" s="17" t="s">
        <v>49083</v>
      </c>
      <c r="B24547" s="13" t="s">
        <v>49084</v>
      </c>
      <c r="C24547" s="1">
        <v>20000</v>
      </c>
      <c r="D24547" s="2">
        <v>44483</v>
      </c>
    </row>
    <row r="24548" spans="1:4" x14ac:dyDescent="0.25">
      <c r="A24548" s="17" t="s">
        <v>49085</v>
      </c>
      <c r="B24548" s="13" t="s">
        <v>49086</v>
      </c>
      <c r="C24548" s="1">
        <v>20000</v>
      </c>
      <c r="D24548" s="2">
        <v>44495</v>
      </c>
    </row>
    <row r="24549" spans="1:4" x14ac:dyDescent="0.25">
      <c r="A24549" s="17" t="s">
        <v>49087</v>
      </c>
      <c r="B24549" s="13" t="s">
        <v>49088</v>
      </c>
      <c r="C24549" s="1">
        <v>20000</v>
      </c>
      <c r="D24549" s="2">
        <v>44495</v>
      </c>
    </row>
    <row r="24550" spans="1:4" x14ac:dyDescent="0.25">
      <c r="A24550" s="17" t="s">
        <v>49089</v>
      </c>
      <c r="B24550" s="13" t="s">
        <v>49090</v>
      </c>
      <c r="C24550" s="1">
        <v>20000</v>
      </c>
      <c r="D24550" s="2">
        <v>44495</v>
      </c>
    </row>
    <row r="24551" spans="1:4" x14ac:dyDescent="0.25">
      <c r="A24551" s="17" t="s">
        <v>49091</v>
      </c>
      <c r="B24551" s="13" t="s">
        <v>49092</v>
      </c>
      <c r="C24551" s="1">
        <v>20000</v>
      </c>
      <c r="D24551" s="2">
        <v>44495</v>
      </c>
    </row>
    <row r="24552" spans="1:4" x14ac:dyDescent="0.25">
      <c r="A24552" s="17" t="s">
        <v>49093</v>
      </c>
      <c r="B24552" s="13" t="s">
        <v>49094</v>
      </c>
      <c r="C24552" s="1">
        <v>50000</v>
      </c>
      <c r="D24552" s="2">
        <v>44495</v>
      </c>
    </row>
    <row r="24553" spans="1:4" x14ac:dyDescent="0.25">
      <c r="A24553" s="17" t="s">
        <v>49095</v>
      </c>
      <c r="B24553" s="13" t="s">
        <v>49096</v>
      </c>
      <c r="C24553" s="1">
        <v>50000</v>
      </c>
      <c r="D24553" s="2">
        <v>44495</v>
      </c>
    </row>
    <row r="24554" spans="1:4" x14ac:dyDescent="0.25">
      <c r="A24554" s="17" t="s">
        <v>49097</v>
      </c>
      <c r="B24554" s="13" t="s">
        <v>49098</v>
      </c>
      <c r="C24554" s="1">
        <v>20000</v>
      </c>
      <c r="D24554" s="2">
        <v>44495</v>
      </c>
    </row>
    <row r="24555" spans="1:4" x14ac:dyDescent="0.25">
      <c r="A24555" s="17" t="s">
        <v>49099</v>
      </c>
      <c r="B24555" s="13" t="s">
        <v>49100</v>
      </c>
      <c r="C24555" s="1">
        <v>100000</v>
      </c>
      <c r="D24555" s="2">
        <v>44495</v>
      </c>
    </row>
    <row r="24556" spans="1:4" x14ac:dyDescent="0.25">
      <c r="A24556" s="17" t="s">
        <v>49101</v>
      </c>
      <c r="B24556" s="13" t="s">
        <v>49102</v>
      </c>
      <c r="C24556" s="1">
        <v>20000</v>
      </c>
      <c r="D24556" s="2">
        <v>44495</v>
      </c>
    </row>
    <row r="24557" spans="1:4" x14ac:dyDescent="0.25">
      <c r="A24557" s="17" t="s">
        <v>49103</v>
      </c>
      <c r="B24557" s="13" t="s">
        <v>49104</v>
      </c>
      <c r="C24557" s="1">
        <v>20000</v>
      </c>
      <c r="D24557" s="2">
        <v>44495</v>
      </c>
    </row>
    <row r="24558" spans="1:4" x14ac:dyDescent="0.25">
      <c r="A24558" s="17" t="s">
        <v>49105</v>
      </c>
      <c r="B24558" s="13" t="s">
        <v>49106</v>
      </c>
      <c r="C24558" s="1">
        <v>20000</v>
      </c>
      <c r="D24558" s="2">
        <v>44495</v>
      </c>
    </row>
    <row r="24559" spans="1:4" x14ac:dyDescent="0.25">
      <c r="A24559" s="17" t="s">
        <v>49107</v>
      </c>
      <c r="B24559" s="13" t="s">
        <v>49108</v>
      </c>
      <c r="C24559" s="1">
        <v>20000</v>
      </c>
      <c r="D24559" s="2">
        <v>44495</v>
      </c>
    </row>
    <row r="24560" spans="1:4" x14ac:dyDescent="0.25">
      <c r="A24560" s="17" t="s">
        <v>49109</v>
      </c>
      <c r="B24560" s="13" t="s">
        <v>49110</v>
      </c>
      <c r="C24560" s="1">
        <v>20000</v>
      </c>
      <c r="D24560" s="2">
        <v>44495</v>
      </c>
    </row>
    <row r="24561" spans="1:4" x14ac:dyDescent="0.25">
      <c r="A24561" s="17" t="s">
        <v>49111</v>
      </c>
      <c r="B24561" s="13" t="s">
        <v>49112</v>
      </c>
      <c r="C24561" s="1">
        <v>20000</v>
      </c>
      <c r="D24561" s="2">
        <v>44495</v>
      </c>
    </row>
    <row r="24562" spans="1:4" x14ac:dyDescent="0.25">
      <c r="A24562" s="17" t="s">
        <v>49113</v>
      </c>
      <c r="B24562" s="13" t="s">
        <v>49114</v>
      </c>
      <c r="C24562" s="1">
        <v>100000</v>
      </c>
      <c r="D24562" s="2">
        <v>44495</v>
      </c>
    </row>
    <row r="24563" spans="1:4" x14ac:dyDescent="0.25">
      <c r="A24563" s="17" t="s">
        <v>49115</v>
      </c>
      <c r="B24563" s="13" t="s">
        <v>49116</v>
      </c>
      <c r="C24563" s="1">
        <v>20000</v>
      </c>
      <c r="D24563" s="2">
        <v>44495</v>
      </c>
    </row>
    <row r="24564" spans="1:4" x14ac:dyDescent="0.25">
      <c r="A24564" s="17" t="s">
        <v>49117</v>
      </c>
      <c r="B24564" s="13" t="s">
        <v>49118</v>
      </c>
      <c r="C24564" s="1">
        <v>50000</v>
      </c>
      <c r="D24564" s="2">
        <v>44495</v>
      </c>
    </row>
    <row r="24565" spans="1:4" x14ac:dyDescent="0.25">
      <c r="A24565" s="17" t="s">
        <v>49119</v>
      </c>
      <c r="B24565" s="13" t="s">
        <v>49120</v>
      </c>
      <c r="C24565" s="1">
        <v>20000</v>
      </c>
      <c r="D24565" s="2">
        <v>44495</v>
      </c>
    </row>
    <row r="24566" spans="1:4" x14ac:dyDescent="0.25">
      <c r="A24566" s="17" t="s">
        <v>49121</v>
      </c>
      <c r="B24566" s="13" t="s">
        <v>49122</v>
      </c>
      <c r="C24566" s="1">
        <v>20000</v>
      </c>
      <c r="D24566" s="2">
        <v>44495</v>
      </c>
    </row>
    <row r="24567" spans="1:4" x14ac:dyDescent="0.25">
      <c r="A24567" s="17" t="s">
        <v>49123</v>
      </c>
      <c r="B24567" s="13" t="s">
        <v>49124</v>
      </c>
      <c r="C24567" s="1">
        <v>50000</v>
      </c>
      <c r="D24567" s="2">
        <v>44495</v>
      </c>
    </row>
    <row r="24568" spans="1:4" x14ac:dyDescent="0.25">
      <c r="A24568" s="17" t="s">
        <v>49125</v>
      </c>
      <c r="B24568" s="13" t="s">
        <v>49126</v>
      </c>
      <c r="C24568" s="1">
        <v>50000</v>
      </c>
      <c r="D24568" s="2">
        <v>44495</v>
      </c>
    </row>
    <row r="24569" spans="1:4" x14ac:dyDescent="0.25">
      <c r="A24569" s="17" t="s">
        <v>49127</v>
      </c>
      <c r="B24569" s="13" t="s">
        <v>49128</v>
      </c>
      <c r="C24569" s="1">
        <v>50000</v>
      </c>
      <c r="D24569" s="2">
        <v>44495</v>
      </c>
    </row>
    <row r="24570" spans="1:4" x14ac:dyDescent="0.25">
      <c r="A24570" s="17" t="s">
        <v>49129</v>
      </c>
      <c r="B24570" s="13" t="s">
        <v>49130</v>
      </c>
      <c r="C24570" s="1">
        <v>100000</v>
      </c>
      <c r="D24570" s="2">
        <v>44490</v>
      </c>
    </row>
    <row r="24571" spans="1:4" x14ac:dyDescent="0.25">
      <c r="A24571" s="17" t="s">
        <v>49131</v>
      </c>
      <c r="B24571" s="13" t="s">
        <v>49132</v>
      </c>
      <c r="C24571" s="1">
        <v>100000</v>
      </c>
      <c r="D24571" s="2">
        <v>44490</v>
      </c>
    </row>
    <row r="24572" spans="1:4" x14ac:dyDescent="0.25">
      <c r="A24572" s="17" t="s">
        <v>49133</v>
      </c>
      <c r="B24572" s="13" t="s">
        <v>49134</v>
      </c>
      <c r="C24572" s="1">
        <v>100000</v>
      </c>
      <c r="D24572" s="2">
        <v>44483</v>
      </c>
    </row>
    <row r="24573" spans="1:4" x14ac:dyDescent="0.25">
      <c r="A24573" s="17" t="s">
        <v>49135</v>
      </c>
      <c r="B24573" s="13" t="s">
        <v>49136</v>
      </c>
      <c r="C24573" s="1">
        <v>20000</v>
      </c>
      <c r="D24573" s="2">
        <v>44495</v>
      </c>
    </row>
    <row r="24574" spans="1:4" x14ac:dyDescent="0.25">
      <c r="A24574" s="17" t="s">
        <v>49137</v>
      </c>
      <c r="B24574" s="13" t="s">
        <v>49138</v>
      </c>
      <c r="C24574" s="1">
        <v>50000</v>
      </c>
      <c r="D24574" s="2">
        <v>44495</v>
      </c>
    </row>
    <row r="24575" spans="1:4" x14ac:dyDescent="0.25">
      <c r="A24575" s="17" t="s">
        <v>49139</v>
      </c>
      <c r="B24575" s="13" t="s">
        <v>49140</v>
      </c>
      <c r="C24575" s="1">
        <v>20000</v>
      </c>
      <c r="D24575" s="2">
        <v>44483</v>
      </c>
    </row>
    <row r="24576" spans="1:4" x14ac:dyDescent="0.25">
      <c r="A24576" s="17" t="s">
        <v>49141</v>
      </c>
      <c r="B24576" s="13" t="s">
        <v>49142</v>
      </c>
      <c r="C24576" s="1">
        <v>20000</v>
      </c>
      <c r="D24576" s="2">
        <v>44495</v>
      </c>
    </row>
    <row r="24577" spans="1:4" x14ac:dyDescent="0.25">
      <c r="A24577" s="17" t="s">
        <v>49143</v>
      </c>
      <c r="B24577" s="13" t="s">
        <v>49144</v>
      </c>
      <c r="C24577" s="1">
        <v>20000</v>
      </c>
      <c r="D24577" s="2">
        <v>44495</v>
      </c>
    </row>
    <row r="24578" spans="1:4" x14ac:dyDescent="0.25">
      <c r="A24578" s="17" t="s">
        <v>49145</v>
      </c>
      <c r="B24578" s="13" t="s">
        <v>49146</v>
      </c>
      <c r="C24578" s="1">
        <v>50000</v>
      </c>
      <c r="D24578" s="2">
        <v>44495</v>
      </c>
    </row>
    <row r="24579" spans="1:4" x14ac:dyDescent="0.25">
      <c r="A24579" s="17" t="s">
        <v>49147</v>
      </c>
      <c r="B24579" s="13" t="s">
        <v>49148</v>
      </c>
      <c r="C24579" s="1">
        <v>20000</v>
      </c>
      <c r="D24579" s="2">
        <v>44495</v>
      </c>
    </row>
    <row r="24580" spans="1:4" x14ac:dyDescent="0.25">
      <c r="A24580" s="17" t="s">
        <v>49149</v>
      </c>
      <c r="B24580" s="13" t="s">
        <v>49150</v>
      </c>
      <c r="C24580" s="1">
        <v>20000</v>
      </c>
      <c r="D24580" s="2">
        <v>44495</v>
      </c>
    </row>
    <row r="24581" spans="1:4" x14ac:dyDescent="0.25">
      <c r="A24581" s="17" t="s">
        <v>49151</v>
      </c>
      <c r="B24581" s="13" t="s">
        <v>49152</v>
      </c>
      <c r="C24581" s="1">
        <v>20000</v>
      </c>
      <c r="D24581" s="2">
        <v>44495</v>
      </c>
    </row>
    <row r="24582" spans="1:4" x14ac:dyDescent="0.25">
      <c r="A24582" s="17" t="s">
        <v>49153</v>
      </c>
      <c r="B24582" s="13" t="s">
        <v>49154</v>
      </c>
      <c r="C24582" s="1">
        <v>50000</v>
      </c>
      <c r="D24582" s="2">
        <v>44495</v>
      </c>
    </row>
    <row r="24583" spans="1:4" x14ac:dyDescent="0.25">
      <c r="A24583" s="17" t="s">
        <v>49155</v>
      </c>
      <c r="B24583" s="13" t="s">
        <v>49156</v>
      </c>
      <c r="C24583" s="1">
        <v>20000</v>
      </c>
      <c r="D24583" s="2">
        <v>44495</v>
      </c>
    </row>
    <row r="24584" spans="1:4" x14ac:dyDescent="0.25">
      <c r="A24584" s="17" t="s">
        <v>49157</v>
      </c>
      <c r="B24584" s="13" t="s">
        <v>49158</v>
      </c>
      <c r="C24584" s="1">
        <v>100000</v>
      </c>
      <c r="D24584" s="2">
        <v>44490</v>
      </c>
    </row>
    <row r="24585" spans="1:4" x14ac:dyDescent="0.25">
      <c r="A24585" s="17" t="s">
        <v>49159</v>
      </c>
      <c r="B24585" s="13" t="s">
        <v>49160</v>
      </c>
      <c r="C24585" s="1">
        <v>50000</v>
      </c>
      <c r="D24585" s="2">
        <v>44495</v>
      </c>
    </row>
    <row r="24586" spans="1:4" x14ac:dyDescent="0.25">
      <c r="A24586" s="17" t="s">
        <v>49161</v>
      </c>
      <c r="B24586" s="13" t="s">
        <v>49162</v>
      </c>
      <c r="C24586" s="1">
        <v>20000</v>
      </c>
      <c r="D24586" s="2">
        <v>44495</v>
      </c>
    </row>
    <row r="24587" spans="1:4" x14ac:dyDescent="0.25">
      <c r="A24587" s="17" t="s">
        <v>49163</v>
      </c>
      <c r="B24587" s="13" t="s">
        <v>49164</v>
      </c>
      <c r="C24587" s="1">
        <v>50000</v>
      </c>
      <c r="D24587" s="2">
        <v>44495</v>
      </c>
    </row>
    <row r="24588" spans="1:4" x14ac:dyDescent="0.25">
      <c r="A24588" s="17" t="s">
        <v>49165</v>
      </c>
      <c r="B24588" s="13" t="s">
        <v>49166</v>
      </c>
      <c r="C24588" s="1">
        <v>20000</v>
      </c>
      <c r="D24588" s="2">
        <v>44495</v>
      </c>
    </row>
    <row r="24589" spans="1:4" x14ac:dyDescent="0.25">
      <c r="A24589" s="17" t="s">
        <v>49167</v>
      </c>
      <c r="B24589" s="13" t="s">
        <v>49168</v>
      </c>
      <c r="C24589" s="1">
        <v>20000</v>
      </c>
      <c r="D24589" s="2">
        <v>44495</v>
      </c>
    </row>
    <row r="24590" spans="1:4" x14ac:dyDescent="0.25">
      <c r="A24590" s="17" t="s">
        <v>49169</v>
      </c>
      <c r="B24590" s="13" t="s">
        <v>49170</v>
      </c>
      <c r="C24590" s="1">
        <v>20000</v>
      </c>
      <c r="D24590" s="2">
        <v>44495</v>
      </c>
    </row>
    <row r="24591" spans="1:4" x14ac:dyDescent="0.25">
      <c r="A24591" s="17" t="s">
        <v>49171</v>
      </c>
      <c r="B24591" s="13" t="s">
        <v>49172</v>
      </c>
      <c r="C24591" s="1">
        <v>50000</v>
      </c>
      <c r="D24591" s="2">
        <v>44495</v>
      </c>
    </row>
    <row r="24592" spans="1:4" x14ac:dyDescent="0.25">
      <c r="A24592" s="17" t="s">
        <v>49173</v>
      </c>
      <c r="B24592" s="13" t="s">
        <v>49174</v>
      </c>
      <c r="C24592" s="1">
        <v>100000</v>
      </c>
      <c r="D24592" s="2">
        <v>44495</v>
      </c>
    </row>
    <row r="24593" spans="1:4" x14ac:dyDescent="0.25">
      <c r="A24593" s="17" t="s">
        <v>49175</v>
      </c>
      <c r="B24593" s="13" t="s">
        <v>49176</v>
      </c>
      <c r="C24593" s="1">
        <v>50000</v>
      </c>
      <c r="D24593" s="2">
        <v>44495</v>
      </c>
    </row>
    <row r="24594" spans="1:4" x14ac:dyDescent="0.25">
      <c r="A24594" s="17" t="s">
        <v>49177</v>
      </c>
      <c r="B24594" s="13" t="s">
        <v>49178</v>
      </c>
      <c r="C24594" s="1">
        <v>20000</v>
      </c>
      <c r="D24594" s="2">
        <v>44495</v>
      </c>
    </row>
    <row r="24595" spans="1:4" x14ac:dyDescent="0.25">
      <c r="A24595" s="17" t="s">
        <v>49179</v>
      </c>
      <c r="B24595" s="13" t="s">
        <v>49180</v>
      </c>
      <c r="C24595" s="1">
        <v>200000</v>
      </c>
      <c r="D24595" s="2">
        <v>44490</v>
      </c>
    </row>
    <row r="24596" spans="1:4" x14ac:dyDescent="0.25">
      <c r="A24596" s="17" t="s">
        <v>49181</v>
      </c>
      <c r="B24596" s="13" t="s">
        <v>49182</v>
      </c>
      <c r="C24596" s="1">
        <v>100000</v>
      </c>
      <c r="D24596" s="2">
        <v>44495</v>
      </c>
    </row>
    <row r="24597" spans="1:4" x14ac:dyDescent="0.25">
      <c r="A24597" s="17" t="s">
        <v>49183</v>
      </c>
      <c r="B24597" s="13" t="s">
        <v>49184</v>
      </c>
      <c r="C24597" s="1">
        <v>20000</v>
      </c>
      <c r="D24597" s="2">
        <v>44495</v>
      </c>
    </row>
    <row r="24598" spans="1:4" x14ac:dyDescent="0.25">
      <c r="A24598" s="17" t="s">
        <v>49185</v>
      </c>
      <c r="B24598" s="13" t="s">
        <v>49186</v>
      </c>
      <c r="C24598" s="1">
        <v>50000</v>
      </c>
      <c r="D24598" s="2">
        <v>44495</v>
      </c>
    </row>
    <row r="24599" spans="1:4" x14ac:dyDescent="0.25">
      <c r="A24599" s="17" t="s">
        <v>49187</v>
      </c>
      <c r="B24599" s="13" t="s">
        <v>49188</v>
      </c>
      <c r="C24599" s="1">
        <v>50000</v>
      </c>
      <c r="D24599" s="2">
        <v>44495</v>
      </c>
    </row>
    <row r="24600" spans="1:4" x14ac:dyDescent="0.25">
      <c r="A24600" s="17" t="s">
        <v>49189</v>
      </c>
      <c r="B24600" s="13" t="s">
        <v>49190</v>
      </c>
      <c r="C24600" s="1">
        <v>20000</v>
      </c>
      <c r="D24600" s="2">
        <v>44495</v>
      </c>
    </row>
    <row r="24601" spans="1:4" x14ac:dyDescent="0.25">
      <c r="A24601" s="17" t="s">
        <v>49191</v>
      </c>
      <c r="B24601" s="13" t="s">
        <v>49192</v>
      </c>
      <c r="C24601" s="1">
        <v>20000</v>
      </c>
      <c r="D24601" s="2">
        <v>44495</v>
      </c>
    </row>
    <row r="24602" spans="1:4" x14ac:dyDescent="0.25">
      <c r="A24602" s="17" t="s">
        <v>49193</v>
      </c>
      <c r="B24602" s="13" t="s">
        <v>49194</v>
      </c>
      <c r="C24602" s="1">
        <v>20000</v>
      </c>
      <c r="D24602" s="2">
        <v>44495</v>
      </c>
    </row>
    <row r="24603" spans="1:4" x14ac:dyDescent="0.25">
      <c r="A24603" s="17" t="s">
        <v>49195</v>
      </c>
      <c r="B24603" s="13" t="s">
        <v>49196</v>
      </c>
      <c r="C24603" s="1">
        <v>20000</v>
      </c>
      <c r="D24603" s="2">
        <v>44495</v>
      </c>
    </row>
    <row r="24604" spans="1:4" x14ac:dyDescent="0.25">
      <c r="A24604" s="17" t="s">
        <v>49197</v>
      </c>
      <c r="B24604" s="13" t="s">
        <v>49198</v>
      </c>
      <c r="C24604" s="1">
        <v>100000</v>
      </c>
      <c r="D24604" s="2">
        <v>44495</v>
      </c>
    </row>
    <row r="24605" spans="1:4" x14ac:dyDescent="0.25">
      <c r="A24605" s="17" t="s">
        <v>49199</v>
      </c>
      <c r="B24605" s="13" t="s">
        <v>49200</v>
      </c>
      <c r="C24605" s="1">
        <v>50000</v>
      </c>
      <c r="D24605" s="2">
        <v>44495</v>
      </c>
    </row>
    <row r="24606" spans="1:4" x14ac:dyDescent="0.25">
      <c r="A24606" s="17" t="s">
        <v>49201</v>
      </c>
      <c r="B24606" s="13" t="s">
        <v>49202</v>
      </c>
      <c r="C24606" s="1">
        <v>20000</v>
      </c>
      <c r="D24606" s="2">
        <v>44495</v>
      </c>
    </row>
    <row r="24607" spans="1:4" x14ac:dyDescent="0.25">
      <c r="A24607" s="17" t="s">
        <v>49203</v>
      </c>
      <c r="B24607" s="13" t="s">
        <v>49204</v>
      </c>
      <c r="C24607" s="1">
        <v>50000</v>
      </c>
      <c r="D24607" s="2">
        <v>44495</v>
      </c>
    </row>
    <row r="24608" spans="1:4" x14ac:dyDescent="0.25">
      <c r="A24608" s="17" t="s">
        <v>49205</v>
      </c>
      <c r="B24608" s="13" t="s">
        <v>49206</v>
      </c>
      <c r="C24608" s="1">
        <v>100000</v>
      </c>
      <c r="D24608" s="2">
        <v>44495</v>
      </c>
    </row>
    <row r="24609" spans="1:4" x14ac:dyDescent="0.25">
      <c r="A24609" s="17" t="s">
        <v>49207</v>
      </c>
      <c r="B24609" s="13" t="s">
        <v>49208</v>
      </c>
      <c r="C24609" s="1">
        <v>20000</v>
      </c>
      <c r="D24609" s="2">
        <v>44495</v>
      </c>
    </row>
    <row r="24610" spans="1:4" x14ac:dyDescent="0.25">
      <c r="A24610" s="17" t="s">
        <v>49209</v>
      </c>
      <c r="B24610" s="13" t="s">
        <v>49210</v>
      </c>
      <c r="C24610" s="1">
        <v>20000</v>
      </c>
      <c r="D24610" s="2">
        <v>44495</v>
      </c>
    </row>
    <row r="24611" spans="1:4" x14ac:dyDescent="0.25">
      <c r="A24611" s="17" t="s">
        <v>49211</v>
      </c>
      <c r="B24611" s="13" t="s">
        <v>49212</v>
      </c>
      <c r="C24611" s="1">
        <v>20000</v>
      </c>
      <c r="D24611" s="2">
        <v>44495</v>
      </c>
    </row>
    <row r="24612" spans="1:4" x14ac:dyDescent="0.25">
      <c r="A24612" s="17" t="s">
        <v>49213</v>
      </c>
      <c r="B24612" s="13" t="s">
        <v>49214</v>
      </c>
      <c r="C24612" s="1">
        <v>100000</v>
      </c>
      <c r="D24612" s="2">
        <v>44483</v>
      </c>
    </row>
    <row r="24613" spans="1:4" x14ac:dyDescent="0.25">
      <c r="A24613" s="17" t="s">
        <v>49215</v>
      </c>
      <c r="B24613" s="13" t="s">
        <v>49216</v>
      </c>
      <c r="C24613" s="1">
        <v>20000</v>
      </c>
      <c r="D24613" s="2">
        <v>44495</v>
      </c>
    </row>
    <row r="24614" spans="1:4" x14ac:dyDescent="0.25">
      <c r="A24614" s="17" t="s">
        <v>49217</v>
      </c>
      <c r="B24614" s="13" t="s">
        <v>49218</v>
      </c>
      <c r="C24614" s="1">
        <v>50000</v>
      </c>
      <c r="D24614" s="2">
        <v>44495</v>
      </c>
    </row>
    <row r="24615" spans="1:4" x14ac:dyDescent="0.25">
      <c r="A24615" s="17" t="s">
        <v>49219</v>
      </c>
      <c r="B24615" s="13" t="s">
        <v>49220</v>
      </c>
      <c r="C24615" s="1">
        <v>200000</v>
      </c>
      <c r="D24615" s="2">
        <v>44490</v>
      </c>
    </row>
    <row r="24616" spans="1:4" x14ac:dyDescent="0.25">
      <c r="A24616" s="17" t="s">
        <v>49221</v>
      </c>
      <c r="B24616" s="13" t="s">
        <v>49222</v>
      </c>
      <c r="C24616" s="1">
        <v>20000</v>
      </c>
      <c r="D24616" s="2">
        <v>44495</v>
      </c>
    </row>
    <row r="24617" spans="1:4" x14ac:dyDescent="0.25">
      <c r="A24617" s="17" t="s">
        <v>49223</v>
      </c>
      <c r="B24617" s="13" t="s">
        <v>49224</v>
      </c>
      <c r="C24617" s="1">
        <v>50000</v>
      </c>
      <c r="D24617" s="2">
        <v>44495</v>
      </c>
    </row>
    <row r="24618" spans="1:4" x14ac:dyDescent="0.25">
      <c r="A24618" s="17" t="s">
        <v>49225</v>
      </c>
      <c r="B24618" s="13" t="s">
        <v>49226</v>
      </c>
      <c r="C24618" s="1">
        <v>20000</v>
      </c>
      <c r="D24618" s="2">
        <v>44495</v>
      </c>
    </row>
    <row r="24619" spans="1:4" x14ac:dyDescent="0.25">
      <c r="A24619" s="17" t="s">
        <v>49227</v>
      </c>
      <c r="B24619" s="13" t="s">
        <v>49228</v>
      </c>
      <c r="C24619" s="1">
        <v>20000</v>
      </c>
      <c r="D24619" s="2">
        <v>44495</v>
      </c>
    </row>
    <row r="24620" spans="1:4" x14ac:dyDescent="0.25">
      <c r="A24620" s="17" t="s">
        <v>49229</v>
      </c>
      <c r="B24620" s="13" t="s">
        <v>49230</v>
      </c>
      <c r="C24620" s="1">
        <v>20000</v>
      </c>
      <c r="D24620" s="2">
        <v>44495</v>
      </c>
    </row>
    <row r="24621" spans="1:4" ht="25" x14ac:dyDescent="0.25">
      <c r="A24621" s="17" t="s">
        <v>49231</v>
      </c>
      <c r="B24621" s="13" t="s">
        <v>49232</v>
      </c>
      <c r="C24621" s="1">
        <v>20000</v>
      </c>
      <c r="D24621" s="2">
        <v>44495</v>
      </c>
    </row>
    <row r="24622" spans="1:4" x14ac:dyDescent="0.25">
      <c r="A24622" s="17" t="s">
        <v>49233</v>
      </c>
      <c r="B24622" s="13" t="s">
        <v>49234</v>
      </c>
      <c r="C24622" s="1">
        <v>50000</v>
      </c>
      <c r="D24622" s="2">
        <v>44495</v>
      </c>
    </row>
    <row r="24623" spans="1:4" x14ac:dyDescent="0.25">
      <c r="A24623" s="17" t="s">
        <v>49235</v>
      </c>
      <c r="B24623" s="13" t="s">
        <v>49236</v>
      </c>
      <c r="C24623" s="1">
        <v>50000</v>
      </c>
      <c r="D24623" s="2">
        <v>44495</v>
      </c>
    </row>
    <row r="24624" spans="1:4" x14ac:dyDescent="0.25">
      <c r="A24624" s="17" t="s">
        <v>49237</v>
      </c>
      <c r="B24624" s="13" t="s">
        <v>49238</v>
      </c>
      <c r="C24624" s="1">
        <v>50000</v>
      </c>
      <c r="D24624" s="2">
        <v>44495</v>
      </c>
    </row>
    <row r="24625" spans="1:4" x14ac:dyDescent="0.25">
      <c r="A24625" s="17" t="s">
        <v>49239</v>
      </c>
      <c r="B24625" s="13" t="s">
        <v>49240</v>
      </c>
      <c r="C24625" s="1">
        <v>20000</v>
      </c>
      <c r="D24625" s="2">
        <v>44495</v>
      </c>
    </row>
    <row r="24626" spans="1:4" x14ac:dyDescent="0.25">
      <c r="A24626" s="17" t="s">
        <v>49241</v>
      </c>
      <c r="B24626" s="13" t="s">
        <v>49242</v>
      </c>
      <c r="C24626" s="1">
        <v>20000</v>
      </c>
      <c r="D24626" s="2">
        <v>44495</v>
      </c>
    </row>
    <row r="24627" spans="1:4" x14ac:dyDescent="0.25">
      <c r="A24627" s="17" t="s">
        <v>49243</v>
      </c>
      <c r="B24627" s="13" t="s">
        <v>49244</v>
      </c>
      <c r="C24627" s="1">
        <v>200000</v>
      </c>
      <c r="D24627" s="2">
        <v>44490</v>
      </c>
    </row>
    <row r="24628" spans="1:4" x14ac:dyDescent="0.25">
      <c r="A24628" s="17" t="s">
        <v>49245</v>
      </c>
      <c r="B24628" s="13" t="s">
        <v>49246</v>
      </c>
      <c r="C24628" s="1">
        <v>20000</v>
      </c>
      <c r="D24628" s="2">
        <v>44495</v>
      </c>
    </row>
    <row r="24629" spans="1:4" x14ac:dyDescent="0.25">
      <c r="A24629" s="17" t="s">
        <v>49247</v>
      </c>
      <c r="B24629" s="13" t="s">
        <v>49248</v>
      </c>
      <c r="C24629" s="1">
        <v>20000</v>
      </c>
      <c r="D24629" s="2">
        <v>44495</v>
      </c>
    </row>
    <row r="24630" spans="1:4" x14ac:dyDescent="0.25">
      <c r="A24630" s="17" t="s">
        <v>49249</v>
      </c>
      <c r="B24630" s="13" t="s">
        <v>49250</v>
      </c>
      <c r="C24630" s="1">
        <v>20000</v>
      </c>
      <c r="D24630" s="2">
        <v>44495</v>
      </c>
    </row>
    <row r="24631" spans="1:4" x14ac:dyDescent="0.25">
      <c r="A24631" s="17" t="s">
        <v>49251</v>
      </c>
      <c r="B24631" s="13" t="s">
        <v>49252</v>
      </c>
      <c r="C24631" s="1">
        <v>50000</v>
      </c>
      <c r="D24631" s="2">
        <v>44495</v>
      </c>
    </row>
    <row r="24632" spans="1:4" x14ac:dyDescent="0.25">
      <c r="A24632" s="17" t="s">
        <v>49253</v>
      </c>
      <c r="B24632" s="13" t="s">
        <v>49254</v>
      </c>
      <c r="C24632" s="1">
        <v>20000</v>
      </c>
      <c r="D24632" s="2">
        <v>44495</v>
      </c>
    </row>
    <row r="24633" spans="1:4" x14ac:dyDescent="0.25">
      <c r="A24633" s="17" t="s">
        <v>49255</v>
      </c>
      <c r="B24633" s="13" t="s">
        <v>49256</v>
      </c>
      <c r="C24633" s="1">
        <v>20000</v>
      </c>
      <c r="D24633" s="2">
        <v>44495</v>
      </c>
    </row>
    <row r="24634" spans="1:4" x14ac:dyDescent="0.25">
      <c r="A24634" s="17" t="s">
        <v>49257</v>
      </c>
      <c r="B24634" s="13" t="s">
        <v>49258</v>
      </c>
      <c r="C24634" s="1">
        <v>20000</v>
      </c>
      <c r="D24634" s="2">
        <v>44495</v>
      </c>
    </row>
    <row r="24635" spans="1:4" x14ac:dyDescent="0.25">
      <c r="A24635" s="17" t="s">
        <v>49259</v>
      </c>
      <c r="B24635" s="13" t="s">
        <v>49260</v>
      </c>
      <c r="C24635" s="1">
        <v>50000</v>
      </c>
      <c r="D24635" s="2">
        <v>44495</v>
      </c>
    </row>
    <row r="24636" spans="1:4" x14ac:dyDescent="0.25">
      <c r="A24636" s="17" t="s">
        <v>49261</v>
      </c>
      <c r="B24636" s="13" t="s">
        <v>49262</v>
      </c>
      <c r="C24636" s="1">
        <v>20000</v>
      </c>
      <c r="D24636" s="2">
        <v>44495</v>
      </c>
    </row>
    <row r="24637" spans="1:4" x14ac:dyDescent="0.25">
      <c r="A24637" s="17" t="s">
        <v>49263</v>
      </c>
      <c r="B24637" s="13" t="s">
        <v>49264</v>
      </c>
      <c r="C24637" s="1">
        <v>20000</v>
      </c>
      <c r="D24637" s="2">
        <v>44495</v>
      </c>
    </row>
    <row r="24638" spans="1:4" x14ac:dyDescent="0.25">
      <c r="A24638" s="17" t="s">
        <v>49265</v>
      </c>
      <c r="B24638" s="13" t="s">
        <v>49266</v>
      </c>
      <c r="C24638" s="1">
        <v>20000</v>
      </c>
      <c r="D24638" s="2">
        <v>44495</v>
      </c>
    </row>
    <row r="24639" spans="1:4" x14ac:dyDescent="0.25">
      <c r="A24639" s="17" t="s">
        <v>49267</v>
      </c>
      <c r="B24639" s="13" t="s">
        <v>49268</v>
      </c>
      <c r="C24639" s="1">
        <v>100000</v>
      </c>
      <c r="D24639" s="2">
        <v>44483</v>
      </c>
    </row>
    <row r="24640" spans="1:4" x14ac:dyDescent="0.25">
      <c r="A24640" s="17" t="s">
        <v>49269</v>
      </c>
      <c r="B24640" s="13" t="s">
        <v>49270</v>
      </c>
      <c r="C24640" s="1">
        <v>20000</v>
      </c>
      <c r="D24640" s="2">
        <v>44495</v>
      </c>
    </row>
    <row r="24641" spans="1:4" x14ac:dyDescent="0.25">
      <c r="A24641" s="17" t="s">
        <v>49271</v>
      </c>
      <c r="B24641" s="13" t="s">
        <v>49272</v>
      </c>
      <c r="C24641" s="1">
        <v>50000</v>
      </c>
      <c r="D24641" s="2">
        <v>44495</v>
      </c>
    </row>
    <row r="24642" spans="1:4" x14ac:dyDescent="0.25">
      <c r="A24642" s="17" t="s">
        <v>49273</v>
      </c>
      <c r="B24642" s="13" t="s">
        <v>49274</v>
      </c>
      <c r="C24642" s="1">
        <v>20000</v>
      </c>
      <c r="D24642" s="2">
        <v>44495</v>
      </c>
    </row>
    <row r="24643" spans="1:4" x14ac:dyDescent="0.25">
      <c r="A24643" s="17" t="s">
        <v>49275</v>
      </c>
      <c r="B24643" s="13" t="s">
        <v>49276</v>
      </c>
      <c r="C24643" s="1">
        <v>50000</v>
      </c>
      <c r="D24643" s="2">
        <v>44495</v>
      </c>
    </row>
    <row r="24644" spans="1:4" x14ac:dyDescent="0.25">
      <c r="A24644" s="17" t="s">
        <v>49277</v>
      </c>
      <c r="B24644" s="13" t="s">
        <v>49278</v>
      </c>
      <c r="C24644" s="1">
        <v>20000</v>
      </c>
      <c r="D24644" s="2">
        <v>44495</v>
      </c>
    </row>
    <row r="24645" spans="1:4" x14ac:dyDescent="0.25">
      <c r="A24645" s="17" t="s">
        <v>49279</v>
      </c>
      <c r="B24645" s="13" t="s">
        <v>49280</v>
      </c>
      <c r="C24645" s="1">
        <v>50000</v>
      </c>
      <c r="D24645" s="2">
        <v>44483</v>
      </c>
    </row>
    <row r="24646" spans="1:4" x14ac:dyDescent="0.25">
      <c r="A24646" s="17" t="s">
        <v>49281</v>
      </c>
      <c r="B24646" s="13" t="s">
        <v>49282</v>
      </c>
      <c r="C24646" s="1">
        <v>20000</v>
      </c>
      <c r="D24646" s="2">
        <v>44495</v>
      </c>
    </row>
    <row r="24647" spans="1:4" x14ac:dyDescent="0.25">
      <c r="A24647" s="17" t="s">
        <v>49283</v>
      </c>
      <c r="B24647" s="13" t="s">
        <v>49284</v>
      </c>
      <c r="C24647" s="1">
        <v>100000</v>
      </c>
      <c r="D24647" s="2">
        <v>44495</v>
      </c>
    </row>
    <row r="24648" spans="1:4" x14ac:dyDescent="0.25">
      <c r="A24648" s="17" t="s">
        <v>49285</v>
      </c>
      <c r="B24648" s="13" t="s">
        <v>49286</v>
      </c>
      <c r="C24648" s="1">
        <v>20000</v>
      </c>
      <c r="D24648" s="2">
        <v>44495</v>
      </c>
    </row>
    <row r="24649" spans="1:4" x14ac:dyDescent="0.25">
      <c r="A24649" s="17" t="s">
        <v>49287</v>
      </c>
      <c r="B24649" s="13" t="s">
        <v>49288</v>
      </c>
      <c r="C24649" s="1">
        <v>20000</v>
      </c>
      <c r="D24649" s="2">
        <v>44495</v>
      </c>
    </row>
    <row r="24650" spans="1:4" x14ac:dyDescent="0.25">
      <c r="A24650" s="17" t="s">
        <v>49289</v>
      </c>
      <c r="B24650" s="13" t="s">
        <v>49290</v>
      </c>
      <c r="C24650" s="1">
        <v>50000</v>
      </c>
      <c r="D24650" s="2">
        <v>44495</v>
      </c>
    </row>
    <row r="24651" spans="1:4" x14ac:dyDescent="0.25">
      <c r="A24651" s="17" t="s">
        <v>49291</v>
      </c>
      <c r="B24651" s="13" t="s">
        <v>49292</v>
      </c>
      <c r="C24651" s="1">
        <v>50000</v>
      </c>
      <c r="D24651" s="2">
        <v>44495</v>
      </c>
    </row>
    <row r="24652" spans="1:4" x14ac:dyDescent="0.25">
      <c r="A24652" s="17" t="s">
        <v>49293</v>
      </c>
      <c r="B24652" s="13" t="s">
        <v>49294</v>
      </c>
      <c r="C24652" s="1">
        <v>50000</v>
      </c>
      <c r="D24652" s="2">
        <v>44495</v>
      </c>
    </row>
    <row r="24653" spans="1:4" x14ac:dyDescent="0.25">
      <c r="A24653" s="17" t="s">
        <v>49295</v>
      </c>
      <c r="B24653" s="13" t="s">
        <v>49296</v>
      </c>
      <c r="C24653" s="1">
        <v>20000</v>
      </c>
      <c r="D24653" s="2">
        <v>44495</v>
      </c>
    </row>
    <row r="24654" spans="1:4" x14ac:dyDescent="0.25">
      <c r="A24654" s="17" t="s">
        <v>49297</v>
      </c>
      <c r="B24654" s="13" t="s">
        <v>49298</v>
      </c>
      <c r="C24654" s="1">
        <v>50000</v>
      </c>
      <c r="D24654" s="2">
        <v>44495</v>
      </c>
    </row>
    <row r="24655" spans="1:4" x14ac:dyDescent="0.25">
      <c r="A24655" s="17" t="s">
        <v>49299</v>
      </c>
      <c r="B24655" s="13" t="s">
        <v>49300</v>
      </c>
      <c r="C24655" s="1">
        <v>50000</v>
      </c>
      <c r="D24655" s="2">
        <v>44495</v>
      </c>
    </row>
    <row r="24656" spans="1:4" x14ac:dyDescent="0.25">
      <c r="A24656" s="17" t="s">
        <v>49301</v>
      </c>
      <c r="B24656" s="13" t="s">
        <v>49302</v>
      </c>
      <c r="C24656" s="1">
        <v>20000</v>
      </c>
      <c r="D24656" s="2">
        <v>44495</v>
      </c>
    </row>
    <row r="24657" spans="1:4" x14ac:dyDescent="0.25">
      <c r="A24657" s="17" t="s">
        <v>49303</v>
      </c>
      <c r="B24657" s="13" t="s">
        <v>49304</v>
      </c>
      <c r="C24657" s="1">
        <v>20000</v>
      </c>
      <c r="D24657" s="2">
        <v>44495</v>
      </c>
    </row>
    <row r="24658" spans="1:4" x14ac:dyDescent="0.25">
      <c r="A24658" s="17" t="s">
        <v>49305</v>
      </c>
      <c r="B24658" s="13" t="s">
        <v>49306</v>
      </c>
      <c r="C24658" s="1">
        <v>20000</v>
      </c>
      <c r="D24658" s="2">
        <v>44495</v>
      </c>
    </row>
    <row r="24659" spans="1:4" x14ac:dyDescent="0.25">
      <c r="A24659" s="17" t="s">
        <v>49307</v>
      </c>
      <c r="B24659" s="13" t="s">
        <v>49308</v>
      </c>
      <c r="C24659" s="1">
        <v>20000</v>
      </c>
      <c r="D24659" s="2">
        <v>44495</v>
      </c>
    </row>
    <row r="24660" spans="1:4" x14ac:dyDescent="0.25">
      <c r="A24660" s="17" t="s">
        <v>49309</v>
      </c>
      <c r="B24660" s="13" t="s">
        <v>49310</v>
      </c>
      <c r="C24660" s="1">
        <v>50000</v>
      </c>
      <c r="D24660" s="2">
        <v>44495</v>
      </c>
    </row>
    <row r="24661" spans="1:4" x14ac:dyDescent="0.25">
      <c r="A24661" s="17" t="s">
        <v>49311</v>
      </c>
      <c r="B24661" s="13" t="s">
        <v>49312</v>
      </c>
      <c r="C24661" s="1">
        <v>20000</v>
      </c>
      <c r="D24661" s="2">
        <v>44495</v>
      </c>
    </row>
    <row r="24662" spans="1:4" x14ac:dyDescent="0.25">
      <c r="A24662" s="17" t="s">
        <v>49313</v>
      </c>
      <c r="B24662" s="13" t="s">
        <v>49314</v>
      </c>
      <c r="C24662" s="1">
        <v>20000</v>
      </c>
      <c r="D24662" s="2">
        <v>44495</v>
      </c>
    </row>
    <row r="24663" spans="1:4" x14ac:dyDescent="0.25">
      <c r="A24663" s="17" t="s">
        <v>49315</v>
      </c>
      <c r="B24663" s="13" t="s">
        <v>49316</v>
      </c>
      <c r="C24663" s="1">
        <v>20000</v>
      </c>
      <c r="D24663" s="2">
        <v>44495</v>
      </c>
    </row>
    <row r="24664" spans="1:4" x14ac:dyDescent="0.25">
      <c r="A24664" s="17" t="s">
        <v>49317</v>
      </c>
      <c r="B24664" s="13" t="s">
        <v>49318</v>
      </c>
      <c r="C24664" s="1">
        <v>20000</v>
      </c>
      <c r="D24664" s="2">
        <v>44495</v>
      </c>
    </row>
    <row r="24665" spans="1:4" x14ac:dyDescent="0.25">
      <c r="A24665" s="17" t="s">
        <v>49319</v>
      </c>
      <c r="B24665" s="13" t="s">
        <v>49320</v>
      </c>
      <c r="C24665" s="1">
        <v>50000</v>
      </c>
      <c r="D24665" s="2">
        <v>44495</v>
      </c>
    </row>
    <row r="24666" spans="1:4" x14ac:dyDescent="0.25">
      <c r="A24666" s="17" t="s">
        <v>49321</v>
      </c>
      <c r="B24666" s="13" t="s">
        <v>49322</v>
      </c>
      <c r="C24666" s="1">
        <v>50000</v>
      </c>
      <c r="D24666" s="2">
        <v>44495</v>
      </c>
    </row>
    <row r="24667" spans="1:4" x14ac:dyDescent="0.25">
      <c r="A24667" s="17" t="s">
        <v>49323</v>
      </c>
      <c r="B24667" s="13" t="s">
        <v>49324</v>
      </c>
      <c r="C24667" s="1">
        <v>50000</v>
      </c>
      <c r="D24667" s="2">
        <v>44495</v>
      </c>
    </row>
    <row r="24668" spans="1:4" ht="25" x14ac:dyDescent="0.25">
      <c r="A24668" s="17" t="s">
        <v>49325</v>
      </c>
      <c r="B24668" s="13" t="s">
        <v>49326</v>
      </c>
      <c r="C24668" s="1">
        <v>50000</v>
      </c>
      <c r="D24668" s="2">
        <v>44495</v>
      </c>
    </row>
    <row r="24669" spans="1:4" x14ac:dyDescent="0.25">
      <c r="A24669" s="17" t="s">
        <v>49327</v>
      </c>
      <c r="B24669" s="13" t="s">
        <v>49328</v>
      </c>
      <c r="C24669" s="1">
        <v>20000</v>
      </c>
      <c r="D24669" s="2">
        <v>44495</v>
      </c>
    </row>
    <row r="24670" spans="1:4" x14ac:dyDescent="0.25">
      <c r="A24670" s="17" t="s">
        <v>49329</v>
      </c>
      <c r="B24670" s="13" t="s">
        <v>49330</v>
      </c>
      <c r="C24670" s="1">
        <v>100000</v>
      </c>
      <c r="D24670" s="2">
        <v>44495</v>
      </c>
    </row>
    <row r="24671" spans="1:4" x14ac:dyDescent="0.25">
      <c r="A24671" s="17" t="s">
        <v>49331</v>
      </c>
      <c r="B24671" s="13" t="s">
        <v>49332</v>
      </c>
      <c r="C24671" s="1">
        <v>100000</v>
      </c>
      <c r="D24671" s="2">
        <v>44495</v>
      </c>
    </row>
    <row r="24672" spans="1:4" x14ac:dyDescent="0.25">
      <c r="A24672" s="17" t="s">
        <v>49333</v>
      </c>
      <c r="B24672" s="13" t="s">
        <v>49334</v>
      </c>
      <c r="C24672" s="1">
        <v>20000</v>
      </c>
      <c r="D24672" s="2">
        <v>44495</v>
      </c>
    </row>
    <row r="24673" spans="1:4" x14ac:dyDescent="0.25">
      <c r="A24673" s="17" t="s">
        <v>49335</v>
      </c>
      <c r="B24673" s="13" t="s">
        <v>49336</v>
      </c>
      <c r="C24673" s="1">
        <v>20000</v>
      </c>
      <c r="D24673" s="2">
        <v>44495</v>
      </c>
    </row>
    <row r="24674" spans="1:4" x14ac:dyDescent="0.25">
      <c r="A24674" s="17" t="s">
        <v>49337</v>
      </c>
      <c r="B24674" s="13" t="s">
        <v>49338</v>
      </c>
      <c r="C24674" s="1">
        <v>100000</v>
      </c>
      <c r="D24674" s="2">
        <v>44495</v>
      </c>
    </row>
    <row r="24675" spans="1:4" x14ac:dyDescent="0.25">
      <c r="A24675" s="17" t="s">
        <v>49339</v>
      </c>
      <c r="B24675" s="13" t="s">
        <v>49340</v>
      </c>
      <c r="C24675" s="1">
        <v>50000</v>
      </c>
      <c r="D24675" s="2">
        <v>44495</v>
      </c>
    </row>
    <row r="24676" spans="1:4" x14ac:dyDescent="0.25">
      <c r="A24676" s="17" t="s">
        <v>49341</v>
      </c>
      <c r="B24676" s="13" t="s">
        <v>49342</v>
      </c>
      <c r="C24676" s="1">
        <v>20000</v>
      </c>
      <c r="D24676" s="2">
        <v>44495</v>
      </c>
    </row>
    <row r="24677" spans="1:4" x14ac:dyDescent="0.25">
      <c r="A24677" s="17" t="s">
        <v>49343</v>
      </c>
      <c r="B24677" s="13" t="s">
        <v>49344</v>
      </c>
      <c r="C24677" s="1">
        <v>50000</v>
      </c>
      <c r="D24677" s="2">
        <v>44495</v>
      </c>
    </row>
    <row r="24678" spans="1:4" x14ac:dyDescent="0.25">
      <c r="A24678" s="17" t="s">
        <v>49345</v>
      </c>
      <c r="B24678" s="13" t="s">
        <v>49346</v>
      </c>
      <c r="C24678" s="1">
        <v>100000</v>
      </c>
      <c r="D24678" s="2">
        <v>44483</v>
      </c>
    </row>
    <row r="24679" spans="1:4" x14ac:dyDescent="0.25">
      <c r="A24679" s="17" t="s">
        <v>49347</v>
      </c>
      <c r="B24679" s="13" t="s">
        <v>49348</v>
      </c>
      <c r="C24679" s="1">
        <v>20000</v>
      </c>
      <c r="D24679" s="2">
        <v>44495</v>
      </c>
    </row>
    <row r="24680" spans="1:4" x14ac:dyDescent="0.25">
      <c r="A24680" s="17" t="s">
        <v>49349</v>
      </c>
      <c r="B24680" s="13" t="s">
        <v>49350</v>
      </c>
      <c r="C24680" s="1">
        <v>20000</v>
      </c>
      <c r="D24680" s="2">
        <v>44495</v>
      </c>
    </row>
    <row r="24681" spans="1:4" x14ac:dyDescent="0.25">
      <c r="A24681" s="17" t="s">
        <v>49351</v>
      </c>
      <c r="B24681" s="13" t="s">
        <v>49352</v>
      </c>
      <c r="C24681" s="1">
        <v>20000</v>
      </c>
      <c r="D24681" s="2">
        <v>44495</v>
      </c>
    </row>
    <row r="24682" spans="1:4" x14ac:dyDescent="0.25">
      <c r="A24682" s="17" t="s">
        <v>49353</v>
      </c>
      <c r="B24682" s="13" t="s">
        <v>49354</v>
      </c>
      <c r="C24682" s="1">
        <v>50000</v>
      </c>
      <c r="D24682" s="2">
        <v>44495</v>
      </c>
    </row>
    <row r="24683" spans="1:4" x14ac:dyDescent="0.25">
      <c r="A24683" s="17" t="s">
        <v>49355</v>
      </c>
      <c r="B24683" s="13" t="s">
        <v>49356</v>
      </c>
      <c r="C24683" s="1">
        <v>20000</v>
      </c>
      <c r="D24683" s="2">
        <v>44495</v>
      </c>
    </row>
    <row r="24684" spans="1:4" x14ac:dyDescent="0.25">
      <c r="A24684" s="17" t="s">
        <v>49357</v>
      </c>
      <c r="B24684" s="13" t="s">
        <v>49358</v>
      </c>
      <c r="C24684" s="1">
        <v>50000</v>
      </c>
      <c r="D24684" s="2">
        <v>44495</v>
      </c>
    </row>
    <row r="24685" spans="1:4" x14ac:dyDescent="0.25">
      <c r="A24685" s="17" t="s">
        <v>49359</v>
      </c>
      <c r="B24685" s="13" t="s">
        <v>49360</v>
      </c>
      <c r="C24685" s="1">
        <v>20000</v>
      </c>
      <c r="D24685" s="2">
        <v>44495</v>
      </c>
    </row>
    <row r="24686" spans="1:4" x14ac:dyDescent="0.25">
      <c r="A24686" s="17" t="s">
        <v>49361</v>
      </c>
      <c r="B24686" s="13" t="s">
        <v>49362</v>
      </c>
      <c r="C24686" s="1">
        <v>100000</v>
      </c>
      <c r="D24686" s="2">
        <v>44483</v>
      </c>
    </row>
    <row r="24687" spans="1:4" x14ac:dyDescent="0.25">
      <c r="A24687" s="17" t="s">
        <v>49363</v>
      </c>
      <c r="B24687" s="13" t="s">
        <v>49364</v>
      </c>
      <c r="C24687" s="1">
        <v>20000</v>
      </c>
      <c r="D24687" s="2">
        <v>44495</v>
      </c>
    </row>
    <row r="24688" spans="1:4" x14ac:dyDescent="0.25">
      <c r="A24688" s="17" t="s">
        <v>49365</v>
      </c>
      <c r="B24688" s="13" t="s">
        <v>49366</v>
      </c>
      <c r="C24688" s="1">
        <v>20000</v>
      </c>
      <c r="D24688" s="2">
        <v>44495</v>
      </c>
    </row>
    <row r="24689" spans="1:4" x14ac:dyDescent="0.25">
      <c r="A24689" s="17" t="s">
        <v>49367</v>
      </c>
      <c r="B24689" s="13" t="s">
        <v>49368</v>
      </c>
      <c r="C24689" s="1">
        <v>20000</v>
      </c>
      <c r="D24689" s="2">
        <v>44495</v>
      </c>
    </row>
    <row r="24690" spans="1:4" x14ac:dyDescent="0.25">
      <c r="A24690" s="17" t="s">
        <v>49369</v>
      </c>
      <c r="B24690" s="13" t="s">
        <v>49370</v>
      </c>
      <c r="C24690" s="1">
        <v>20000</v>
      </c>
      <c r="D24690" s="2">
        <v>44495</v>
      </c>
    </row>
    <row r="24691" spans="1:4" x14ac:dyDescent="0.25">
      <c r="A24691" s="17" t="s">
        <v>49371</v>
      </c>
      <c r="B24691" s="13" t="s">
        <v>49372</v>
      </c>
      <c r="C24691" s="1">
        <v>20000</v>
      </c>
      <c r="D24691" s="2">
        <v>44495</v>
      </c>
    </row>
    <row r="24692" spans="1:4" x14ac:dyDescent="0.25">
      <c r="A24692" s="17" t="s">
        <v>49373</v>
      </c>
      <c r="B24692" s="13" t="s">
        <v>49374</v>
      </c>
      <c r="C24692" s="1">
        <v>200000</v>
      </c>
      <c r="D24692" s="2">
        <v>44490</v>
      </c>
    </row>
    <row r="24693" spans="1:4" x14ac:dyDescent="0.25">
      <c r="A24693" s="17" t="s">
        <v>49375</v>
      </c>
      <c r="B24693" s="13" t="s">
        <v>49376</v>
      </c>
      <c r="C24693" s="1">
        <v>50000</v>
      </c>
      <c r="D24693" s="2">
        <v>44495</v>
      </c>
    </row>
    <row r="24694" spans="1:4" x14ac:dyDescent="0.25">
      <c r="A24694" s="17" t="s">
        <v>49377</v>
      </c>
      <c r="B24694" s="13" t="s">
        <v>49378</v>
      </c>
      <c r="C24694" s="1">
        <v>20000</v>
      </c>
      <c r="D24694" s="2">
        <v>44495</v>
      </c>
    </row>
    <row r="24695" spans="1:4" x14ac:dyDescent="0.25">
      <c r="A24695" s="17" t="s">
        <v>49379</v>
      </c>
      <c r="B24695" s="13" t="s">
        <v>49380</v>
      </c>
      <c r="C24695" s="1">
        <v>400000</v>
      </c>
      <c r="D24695" s="2">
        <v>44490</v>
      </c>
    </row>
    <row r="24696" spans="1:4" x14ac:dyDescent="0.25">
      <c r="A24696" s="17" t="s">
        <v>49381</v>
      </c>
      <c r="B24696" s="13" t="s">
        <v>49382</v>
      </c>
      <c r="C24696" s="1">
        <v>50000</v>
      </c>
      <c r="D24696" s="2">
        <v>44495</v>
      </c>
    </row>
    <row r="24697" spans="1:4" x14ac:dyDescent="0.25">
      <c r="A24697" s="17" t="s">
        <v>49383</v>
      </c>
      <c r="B24697" s="13" t="s">
        <v>49384</v>
      </c>
      <c r="C24697" s="1">
        <v>20000</v>
      </c>
      <c r="D24697" s="2">
        <v>44495</v>
      </c>
    </row>
    <row r="24698" spans="1:4" x14ac:dyDescent="0.25">
      <c r="A24698" s="17" t="s">
        <v>49385</v>
      </c>
      <c r="B24698" s="13" t="s">
        <v>49386</v>
      </c>
      <c r="C24698" s="1">
        <v>20000</v>
      </c>
      <c r="D24698" s="2">
        <v>44495</v>
      </c>
    </row>
    <row r="24699" spans="1:4" x14ac:dyDescent="0.25">
      <c r="A24699" s="17" t="s">
        <v>49387</v>
      </c>
      <c r="B24699" s="13" t="s">
        <v>49388</v>
      </c>
      <c r="C24699" s="1">
        <v>20000</v>
      </c>
      <c r="D24699" s="2">
        <v>44495</v>
      </c>
    </row>
    <row r="24700" spans="1:4" x14ac:dyDescent="0.25">
      <c r="A24700" s="17" t="s">
        <v>49389</v>
      </c>
      <c r="B24700" s="13" t="s">
        <v>49390</v>
      </c>
      <c r="C24700" s="1">
        <v>20000</v>
      </c>
      <c r="D24700" s="2">
        <v>44495</v>
      </c>
    </row>
    <row r="24701" spans="1:4" x14ac:dyDescent="0.25">
      <c r="A24701" s="17" t="s">
        <v>49391</v>
      </c>
      <c r="B24701" s="13" t="s">
        <v>49392</v>
      </c>
      <c r="C24701" s="1">
        <v>20000</v>
      </c>
      <c r="D24701" s="2">
        <v>44495</v>
      </c>
    </row>
    <row r="24702" spans="1:4" x14ac:dyDescent="0.25">
      <c r="A24702" s="17" t="s">
        <v>49393</v>
      </c>
      <c r="B24702" s="13" t="s">
        <v>49394</v>
      </c>
      <c r="C24702" s="1">
        <v>20000</v>
      </c>
      <c r="D24702" s="2">
        <v>44495</v>
      </c>
    </row>
    <row r="24703" spans="1:4" x14ac:dyDescent="0.25">
      <c r="A24703" s="17" t="s">
        <v>49395</v>
      </c>
      <c r="B24703" s="13" t="s">
        <v>49396</v>
      </c>
      <c r="C24703" s="1">
        <v>50000</v>
      </c>
      <c r="D24703" s="2">
        <v>44495</v>
      </c>
    </row>
    <row r="24704" spans="1:4" x14ac:dyDescent="0.25">
      <c r="A24704" s="17" t="s">
        <v>49397</v>
      </c>
      <c r="B24704" s="13" t="s">
        <v>49398</v>
      </c>
      <c r="C24704" s="1">
        <v>20000</v>
      </c>
      <c r="D24704" s="2">
        <v>44495</v>
      </c>
    </row>
    <row r="24705" spans="1:4" x14ac:dyDescent="0.25">
      <c r="A24705" s="17" t="s">
        <v>49399</v>
      </c>
      <c r="B24705" s="13" t="s">
        <v>49400</v>
      </c>
      <c r="C24705" s="1">
        <v>20000</v>
      </c>
      <c r="D24705" s="2">
        <v>44495</v>
      </c>
    </row>
    <row r="24706" spans="1:4" x14ac:dyDescent="0.25">
      <c r="A24706" s="17" t="s">
        <v>49401</v>
      </c>
      <c r="B24706" s="13" t="s">
        <v>49402</v>
      </c>
      <c r="C24706" s="1">
        <v>20000</v>
      </c>
      <c r="D24706" s="2">
        <v>44495</v>
      </c>
    </row>
    <row r="24707" spans="1:4" x14ac:dyDescent="0.25">
      <c r="A24707" s="17" t="s">
        <v>49403</v>
      </c>
      <c r="B24707" s="13" t="s">
        <v>49404</v>
      </c>
      <c r="C24707" s="1">
        <v>50000</v>
      </c>
      <c r="D24707" s="2">
        <v>44495</v>
      </c>
    </row>
    <row r="24708" spans="1:4" x14ac:dyDescent="0.25">
      <c r="A24708" s="17" t="s">
        <v>49405</v>
      </c>
      <c r="B24708" s="13" t="s">
        <v>49406</v>
      </c>
      <c r="C24708" s="1">
        <v>20000</v>
      </c>
      <c r="D24708" s="2">
        <v>44483</v>
      </c>
    </row>
    <row r="24709" spans="1:4" x14ac:dyDescent="0.25">
      <c r="A24709" s="17" t="s">
        <v>49407</v>
      </c>
      <c r="B24709" s="13" t="s">
        <v>49408</v>
      </c>
      <c r="C24709" s="1">
        <v>20000</v>
      </c>
      <c r="D24709" s="2">
        <v>44495</v>
      </c>
    </row>
    <row r="24710" spans="1:4" x14ac:dyDescent="0.25">
      <c r="A24710" s="17" t="s">
        <v>49409</v>
      </c>
      <c r="B24710" s="13" t="s">
        <v>49410</v>
      </c>
      <c r="C24710" s="1">
        <v>50000</v>
      </c>
      <c r="D24710" s="2">
        <v>44495</v>
      </c>
    </row>
    <row r="24711" spans="1:4" x14ac:dyDescent="0.25">
      <c r="A24711" s="17" t="s">
        <v>49411</v>
      </c>
      <c r="B24711" s="13" t="s">
        <v>49412</v>
      </c>
      <c r="C24711" s="1">
        <v>100000</v>
      </c>
      <c r="D24711" s="2">
        <v>44490</v>
      </c>
    </row>
    <row r="24712" spans="1:4" x14ac:dyDescent="0.25">
      <c r="A24712" s="17" t="s">
        <v>49413</v>
      </c>
      <c r="B24712" s="13" t="s">
        <v>49414</v>
      </c>
      <c r="C24712" s="1">
        <v>20000</v>
      </c>
      <c r="D24712" s="2">
        <v>44495</v>
      </c>
    </row>
    <row r="24713" spans="1:4" x14ac:dyDescent="0.25">
      <c r="A24713" s="17" t="s">
        <v>49415</v>
      </c>
      <c r="B24713" s="13" t="s">
        <v>49416</v>
      </c>
      <c r="C24713" s="1">
        <v>20000</v>
      </c>
      <c r="D24713" s="2">
        <v>44495</v>
      </c>
    </row>
    <row r="24714" spans="1:4" x14ac:dyDescent="0.25">
      <c r="A24714" s="17" t="s">
        <v>49417</v>
      </c>
      <c r="B24714" s="13" t="s">
        <v>49418</v>
      </c>
      <c r="C24714" s="1">
        <v>20000</v>
      </c>
      <c r="D24714" s="2">
        <v>44483</v>
      </c>
    </row>
    <row r="24715" spans="1:4" x14ac:dyDescent="0.25">
      <c r="A24715" s="17" t="s">
        <v>49419</v>
      </c>
      <c r="B24715" s="13" t="s">
        <v>49420</v>
      </c>
      <c r="C24715" s="1">
        <v>20000</v>
      </c>
      <c r="D24715" s="2">
        <v>44495</v>
      </c>
    </row>
    <row r="24716" spans="1:4" x14ac:dyDescent="0.25">
      <c r="A24716" s="17" t="s">
        <v>49421</v>
      </c>
      <c r="B24716" s="13" t="s">
        <v>49422</v>
      </c>
      <c r="C24716" s="1">
        <v>20000</v>
      </c>
      <c r="D24716" s="2">
        <v>44495</v>
      </c>
    </row>
    <row r="24717" spans="1:4" x14ac:dyDescent="0.25">
      <c r="A24717" s="17" t="s">
        <v>49423</v>
      </c>
      <c r="B24717" s="13" t="s">
        <v>49424</v>
      </c>
      <c r="C24717" s="1">
        <v>50000</v>
      </c>
      <c r="D24717" s="2">
        <v>44495</v>
      </c>
    </row>
    <row r="24718" spans="1:4" x14ac:dyDescent="0.25">
      <c r="A24718" s="17" t="s">
        <v>49425</v>
      </c>
      <c r="B24718" s="13" t="s">
        <v>49426</v>
      </c>
      <c r="C24718" s="1">
        <v>50000</v>
      </c>
      <c r="D24718" s="2">
        <v>44495</v>
      </c>
    </row>
    <row r="24719" spans="1:4" x14ac:dyDescent="0.25">
      <c r="A24719" s="17" t="s">
        <v>49427</v>
      </c>
      <c r="B24719" s="13" t="s">
        <v>49428</v>
      </c>
      <c r="C24719" s="1">
        <v>100000</v>
      </c>
      <c r="D24719" s="2">
        <v>44495</v>
      </c>
    </row>
    <row r="24720" spans="1:4" x14ac:dyDescent="0.25">
      <c r="A24720" s="17" t="s">
        <v>49429</v>
      </c>
      <c r="B24720" s="13" t="s">
        <v>49430</v>
      </c>
      <c r="C24720" s="1">
        <v>20000</v>
      </c>
      <c r="D24720" s="2">
        <v>44495</v>
      </c>
    </row>
    <row r="24721" spans="1:4" x14ac:dyDescent="0.25">
      <c r="A24721" s="17" t="s">
        <v>49431</v>
      </c>
      <c r="B24721" s="13" t="s">
        <v>49432</v>
      </c>
      <c r="C24721" s="1">
        <v>50000</v>
      </c>
      <c r="D24721" s="2">
        <v>44495</v>
      </c>
    </row>
    <row r="24722" spans="1:4" x14ac:dyDescent="0.25">
      <c r="A24722" s="17" t="s">
        <v>49433</v>
      </c>
      <c r="B24722" s="13" t="s">
        <v>49434</v>
      </c>
      <c r="C24722" s="1">
        <v>200000</v>
      </c>
      <c r="D24722" s="2">
        <v>44490</v>
      </c>
    </row>
    <row r="24723" spans="1:4" x14ac:dyDescent="0.25">
      <c r="A24723" s="17" t="s">
        <v>49435</v>
      </c>
      <c r="B24723" s="13" t="s">
        <v>49436</v>
      </c>
      <c r="C24723" s="1">
        <v>20000</v>
      </c>
      <c r="D24723" s="2">
        <v>44495</v>
      </c>
    </row>
    <row r="24724" spans="1:4" x14ac:dyDescent="0.25">
      <c r="A24724" s="17" t="s">
        <v>49437</v>
      </c>
      <c r="B24724" s="13" t="s">
        <v>49438</v>
      </c>
      <c r="C24724" s="1">
        <v>50000</v>
      </c>
      <c r="D24724" s="2">
        <v>44495</v>
      </c>
    </row>
    <row r="24725" spans="1:4" x14ac:dyDescent="0.25">
      <c r="A24725" s="17" t="s">
        <v>49439</v>
      </c>
      <c r="B24725" s="13" t="s">
        <v>49440</v>
      </c>
      <c r="C24725" s="1">
        <v>20000</v>
      </c>
      <c r="D24725" s="2">
        <v>44495</v>
      </c>
    </row>
    <row r="24726" spans="1:4" x14ac:dyDescent="0.25">
      <c r="A24726" s="17" t="s">
        <v>49441</v>
      </c>
      <c r="B24726" s="13" t="s">
        <v>49442</v>
      </c>
      <c r="C24726" s="1">
        <v>20000</v>
      </c>
      <c r="D24726" s="2">
        <v>44495</v>
      </c>
    </row>
    <row r="24727" spans="1:4" x14ac:dyDescent="0.25">
      <c r="A24727" s="17" t="s">
        <v>49443</v>
      </c>
      <c r="B24727" s="13" t="s">
        <v>49444</v>
      </c>
      <c r="C24727" s="1">
        <v>100000</v>
      </c>
      <c r="D24727" s="2">
        <v>44495</v>
      </c>
    </row>
    <row r="24728" spans="1:4" x14ac:dyDescent="0.25">
      <c r="A24728" s="17" t="s">
        <v>49445</v>
      </c>
      <c r="B24728" s="13" t="s">
        <v>49446</v>
      </c>
      <c r="C24728" s="1">
        <v>20000</v>
      </c>
      <c r="D24728" s="2">
        <v>44495</v>
      </c>
    </row>
    <row r="24729" spans="1:4" x14ac:dyDescent="0.25">
      <c r="A24729" s="17" t="s">
        <v>49447</v>
      </c>
      <c r="B24729" s="13" t="s">
        <v>49448</v>
      </c>
      <c r="C24729" s="1">
        <v>100000</v>
      </c>
      <c r="D24729" s="2">
        <v>44495</v>
      </c>
    </row>
    <row r="24730" spans="1:4" x14ac:dyDescent="0.25">
      <c r="A24730" s="17" t="s">
        <v>49449</v>
      </c>
      <c r="B24730" s="13" t="s">
        <v>49450</v>
      </c>
      <c r="C24730" s="1">
        <v>20000</v>
      </c>
      <c r="D24730" s="2">
        <v>44495</v>
      </c>
    </row>
    <row r="24731" spans="1:4" x14ac:dyDescent="0.25">
      <c r="A24731" s="17" t="s">
        <v>49451</v>
      </c>
      <c r="B24731" s="13" t="s">
        <v>49452</v>
      </c>
      <c r="C24731" s="1">
        <v>20000</v>
      </c>
      <c r="D24731" s="2">
        <v>44495</v>
      </c>
    </row>
    <row r="24732" spans="1:4" x14ac:dyDescent="0.25">
      <c r="A24732" s="17" t="s">
        <v>49453</v>
      </c>
      <c r="B24732" s="13" t="s">
        <v>49454</v>
      </c>
      <c r="C24732" s="1">
        <v>50000</v>
      </c>
      <c r="D24732" s="2">
        <v>44495</v>
      </c>
    </row>
    <row r="24733" spans="1:4" x14ac:dyDescent="0.25">
      <c r="A24733" s="17" t="s">
        <v>49455</v>
      </c>
      <c r="B24733" s="13" t="s">
        <v>49456</v>
      </c>
      <c r="C24733" s="1">
        <v>20000</v>
      </c>
      <c r="D24733" s="2">
        <v>44495</v>
      </c>
    </row>
    <row r="24734" spans="1:4" x14ac:dyDescent="0.25">
      <c r="A24734" s="17" t="s">
        <v>49457</v>
      </c>
      <c r="B24734" s="13" t="s">
        <v>49458</v>
      </c>
      <c r="C24734" s="1">
        <v>20000</v>
      </c>
      <c r="D24734" s="2">
        <v>44495</v>
      </c>
    </row>
    <row r="24735" spans="1:4" x14ac:dyDescent="0.25">
      <c r="A24735" s="17" t="s">
        <v>49459</v>
      </c>
      <c r="B24735" s="13" t="s">
        <v>49460</v>
      </c>
      <c r="C24735" s="1">
        <v>20000</v>
      </c>
      <c r="D24735" s="2">
        <v>44495</v>
      </c>
    </row>
    <row r="24736" spans="1:4" x14ac:dyDescent="0.25">
      <c r="A24736" s="17" t="s">
        <v>49461</v>
      </c>
      <c r="B24736" s="13" t="s">
        <v>49462</v>
      </c>
      <c r="C24736" s="1">
        <v>20000</v>
      </c>
      <c r="D24736" s="2">
        <v>44495</v>
      </c>
    </row>
    <row r="24737" spans="1:4" x14ac:dyDescent="0.25">
      <c r="A24737" s="17" t="s">
        <v>49463</v>
      </c>
      <c r="B24737" s="13" t="s">
        <v>49464</v>
      </c>
      <c r="C24737" s="1">
        <v>200000</v>
      </c>
      <c r="D24737" s="2">
        <v>44490</v>
      </c>
    </row>
    <row r="24738" spans="1:4" x14ac:dyDescent="0.25">
      <c r="A24738" s="17" t="s">
        <v>49465</v>
      </c>
      <c r="B24738" s="13" t="s">
        <v>49466</v>
      </c>
      <c r="C24738" s="1">
        <v>100000</v>
      </c>
      <c r="D24738" s="2">
        <v>44495</v>
      </c>
    </row>
    <row r="24739" spans="1:4" x14ac:dyDescent="0.25">
      <c r="A24739" s="17" t="s">
        <v>49467</v>
      </c>
      <c r="B24739" s="13" t="s">
        <v>49468</v>
      </c>
      <c r="C24739" s="1">
        <v>50000</v>
      </c>
      <c r="D24739" s="2">
        <v>44495</v>
      </c>
    </row>
    <row r="24740" spans="1:4" x14ac:dyDescent="0.25">
      <c r="A24740" s="17" t="s">
        <v>49469</v>
      </c>
      <c r="B24740" s="13" t="s">
        <v>49470</v>
      </c>
      <c r="C24740" s="1">
        <v>20000</v>
      </c>
      <c r="D24740" s="2">
        <v>44495</v>
      </c>
    </row>
    <row r="24741" spans="1:4" x14ac:dyDescent="0.25">
      <c r="A24741" s="17" t="s">
        <v>49471</v>
      </c>
      <c r="B24741" s="13" t="s">
        <v>49472</v>
      </c>
      <c r="C24741" s="1">
        <v>50000</v>
      </c>
      <c r="D24741" s="2">
        <v>44495</v>
      </c>
    </row>
    <row r="24742" spans="1:4" x14ac:dyDescent="0.25">
      <c r="A24742" s="17" t="s">
        <v>49473</v>
      </c>
      <c r="B24742" s="13" t="s">
        <v>49474</v>
      </c>
      <c r="C24742" s="1">
        <v>20000</v>
      </c>
      <c r="D24742" s="2">
        <v>44495</v>
      </c>
    </row>
    <row r="24743" spans="1:4" x14ac:dyDescent="0.25">
      <c r="A24743" s="17" t="s">
        <v>49475</v>
      </c>
      <c r="B24743" s="13" t="s">
        <v>49476</v>
      </c>
      <c r="C24743" s="1">
        <v>20000</v>
      </c>
      <c r="D24743" s="2">
        <v>44495</v>
      </c>
    </row>
    <row r="24744" spans="1:4" x14ac:dyDescent="0.25">
      <c r="A24744" s="17" t="s">
        <v>49477</v>
      </c>
      <c r="B24744" s="13" t="s">
        <v>49478</v>
      </c>
      <c r="C24744" s="1">
        <v>50000</v>
      </c>
      <c r="D24744" s="2">
        <v>44483</v>
      </c>
    </row>
    <row r="24745" spans="1:4" x14ac:dyDescent="0.25">
      <c r="A24745" s="17" t="s">
        <v>49479</v>
      </c>
      <c r="B24745" s="13" t="s">
        <v>49480</v>
      </c>
      <c r="C24745" s="1">
        <v>20000</v>
      </c>
      <c r="D24745" s="2">
        <v>44483</v>
      </c>
    </row>
    <row r="24746" spans="1:4" x14ac:dyDescent="0.25">
      <c r="A24746" s="17" t="s">
        <v>49481</v>
      </c>
      <c r="B24746" s="13" t="s">
        <v>49482</v>
      </c>
      <c r="C24746" s="1">
        <v>50000</v>
      </c>
      <c r="D24746" s="2">
        <v>44483</v>
      </c>
    </row>
    <row r="24747" spans="1:4" x14ac:dyDescent="0.25">
      <c r="A24747" s="17" t="s">
        <v>49483</v>
      </c>
      <c r="B24747" s="13" t="s">
        <v>49484</v>
      </c>
      <c r="C24747" s="1">
        <v>50000</v>
      </c>
      <c r="D24747" s="2">
        <v>44495</v>
      </c>
    </row>
    <row r="24748" spans="1:4" x14ac:dyDescent="0.25">
      <c r="A24748" s="17" t="s">
        <v>49485</v>
      </c>
      <c r="B24748" s="13" t="s">
        <v>49486</v>
      </c>
      <c r="C24748" s="1">
        <v>50000</v>
      </c>
      <c r="D24748" s="2">
        <v>44495</v>
      </c>
    </row>
    <row r="24749" spans="1:4" x14ac:dyDescent="0.25">
      <c r="A24749" s="17" t="s">
        <v>49487</v>
      </c>
      <c r="B24749" s="13" t="s">
        <v>49488</v>
      </c>
      <c r="C24749" s="1">
        <v>20000</v>
      </c>
      <c r="D24749" s="2">
        <v>44495</v>
      </c>
    </row>
    <row r="24750" spans="1:4" x14ac:dyDescent="0.25">
      <c r="A24750" s="17" t="s">
        <v>49489</v>
      </c>
      <c r="B24750" s="13" t="s">
        <v>49490</v>
      </c>
      <c r="C24750" s="1">
        <v>100000</v>
      </c>
      <c r="D24750" s="2">
        <v>44495</v>
      </c>
    </row>
    <row r="24751" spans="1:4" x14ac:dyDescent="0.25">
      <c r="A24751" s="17" t="s">
        <v>49491</v>
      </c>
      <c r="B24751" s="13" t="s">
        <v>49492</v>
      </c>
      <c r="C24751" s="1">
        <v>100000</v>
      </c>
      <c r="D24751" s="2">
        <v>44495</v>
      </c>
    </row>
    <row r="24752" spans="1:4" x14ac:dyDescent="0.25">
      <c r="A24752" s="17" t="s">
        <v>49493</v>
      </c>
      <c r="B24752" s="13" t="s">
        <v>49494</v>
      </c>
      <c r="C24752" s="1">
        <v>20000</v>
      </c>
      <c r="D24752" s="2">
        <v>44495</v>
      </c>
    </row>
    <row r="24753" spans="1:4" x14ac:dyDescent="0.25">
      <c r="A24753" s="17" t="s">
        <v>49495</v>
      </c>
      <c r="B24753" s="13" t="s">
        <v>49496</v>
      </c>
      <c r="C24753" s="1">
        <v>200000</v>
      </c>
      <c r="D24753" s="2">
        <v>44490</v>
      </c>
    </row>
    <row r="24754" spans="1:4" x14ac:dyDescent="0.25">
      <c r="A24754" s="17" t="s">
        <v>49497</v>
      </c>
      <c r="B24754" s="13" t="s">
        <v>49498</v>
      </c>
      <c r="C24754" s="1">
        <v>100000</v>
      </c>
      <c r="D24754" s="2">
        <v>44495</v>
      </c>
    </row>
    <row r="24755" spans="1:4" x14ac:dyDescent="0.25">
      <c r="A24755" s="17" t="s">
        <v>49499</v>
      </c>
      <c r="B24755" s="13" t="s">
        <v>49500</v>
      </c>
      <c r="C24755" s="1">
        <v>50000</v>
      </c>
      <c r="D24755" s="2">
        <v>44495</v>
      </c>
    </row>
    <row r="24756" spans="1:4" x14ac:dyDescent="0.25">
      <c r="A24756" s="17" t="s">
        <v>49501</v>
      </c>
      <c r="B24756" s="13" t="s">
        <v>49502</v>
      </c>
      <c r="C24756" s="1">
        <v>20000</v>
      </c>
      <c r="D24756" s="2">
        <v>44495</v>
      </c>
    </row>
    <row r="24757" spans="1:4" x14ac:dyDescent="0.25">
      <c r="A24757" s="17" t="s">
        <v>49503</v>
      </c>
      <c r="B24757" s="13" t="s">
        <v>49504</v>
      </c>
      <c r="C24757" s="1">
        <v>20000</v>
      </c>
      <c r="D24757" s="2">
        <v>44495</v>
      </c>
    </row>
    <row r="24758" spans="1:4" x14ac:dyDescent="0.25">
      <c r="A24758" s="17" t="s">
        <v>49505</v>
      </c>
      <c r="B24758" s="13" t="s">
        <v>49506</v>
      </c>
      <c r="C24758" s="1">
        <v>20000</v>
      </c>
      <c r="D24758" s="2">
        <v>44483</v>
      </c>
    </row>
    <row r="24759" spans="1:4" x14ac:dyDescent="0.25">
      <c r="A24759" s="17" t="s">
        <v>49507</v>
      </c>
      <c r="B24759" s="13" t="s">
        <v>49508</v>
      </c>
      <c r="C24759" s="1">
        <v>20000</v>
      </c>
      <c r="D24759" s="2">
        <v>44495</v>
      </c>
    </row>
    <row r="24760" spans="1:4" x14ac:dyDescent="0.25">
      <c r="A24760" s="17" t="s">
        <v>49509</v>
      </c>
      <c r="B24760" s="13" t="s">
        <v>49510</v>
      </c>
      <c r="C24760" s="1">
        <v>20000</v>
      </c>
      <c r="D24760" s="2">
        <v>44495</v>
      </c>
    </row>
    <row r="24761" spans="1:4" x14ac:dyDescent="0.25">
      <c r="A24761" s="17" t="s">
        <v>49511</v>
      </c>
      <c r="B24761" s="13" t="s">
        <v>49512</v>
      </c>
      <c r="C24761" s="1">
        <v>20000</v>
      </c>
      <c r="D24761" s="2">
        <v>44495</v>
      </c>
    </row>
    <row r="24762" spans="1:4" x14ac:dyDescent="0.25">
      <c r="A24762" s="17" t="s">
        <v>49513</v>
      </c>
      <c r="B24762" s="13" t="s">
        <v>49514</v>
      </c>
      <c r="C24762" s="1">
        <v>100000</v>
      </c>
      <c r="D24762" s="2">
        <v>44495</v>
      </c>
    </row>
    <row r="24763" spans="1:4" x14ac:dyDescent="0.25">
      <c r="A24763" s="17" t="s">
        <v>49515</v>
      </c>
      <c r="B24763" s="13" t="s">
        <v>49516</v>
      </c>
      <c r="C24763" s="1">
        <v>20000</v>
      </c>
      <c r="D24763" s="2">
        <v>44495</v>
      </c>
    </row>
    <row r="24764" spans="1:4" x14ac:dyDescent="0.25">
      <c r="A24764" s="17" t="s">
        <v>49517</v>
      </c>
      <c r="B24764" s="13" t="s">
        <v>49518</v>
      </c>
      <c r="C24764" s="1">
        <v>20000</v>
      </c>
      <c r="D24764" s="2">
        <v>44495</v>
      </c>
    </row>
    <row r="24765" spans="1:4" x14ac:dyDescent="0.25">
      <c r="A24765" s="17" t="s">
        <v>49519</v>
      </c>
      <c r="B24765" s="13" t="s">
        <v>49520</v>
      </c>
      <c r="C24765" s="1">
        <v>20000</v>
      </c>
      <c r="D24765" s="2">
        <v>44495</v>
      </c>
    </row>
    <row r="24766" spans="1:4" x14ac:dyDescent="0.25">
      <c r="A24766" s="17" t="s">
        <v>49521</v>
      </c>
      <c r="B24766" s="13" t="s">
        <v>49522</v>
      </c>
      <c r="C24766" s="1">
        <v>20000</v>
      </c>
      <c r="D24766" s="2">
        <v>44495</v>
      </c>
    </row>
    <row r="24767" spans="1:4" x14ac:dyDescent="0.25">
      <c r="A24767" s="17" t="s">
        <v>49523</v>
      </c>
      <c r="B24767" s="13" t="s">
        <v>49524</v>
      </c>
      <c r="C24767" s="1">
        <v>50000</v>
      </c>
      <c r="D24767" s="2">
        <v>44495</v>
      </c>
    </row>
    <row r="24768" spans="1:4" x14ac:dyDescent="0.25">
      <c r="A24768" s="17" t="s">
        <v>49525</v>
      </c>
      <c r="B24768" s="13" t="s">
        <v>49526</v>
      </c>
      <c r="C24768" s="1">
        <v>50000</v>
      </c>
      <c r="D24768" s="2">
        <v>44495</v>
      </c>
    </row>
    <row r="24769" spans="1:4" x14ac:dyDescent="0.25">
      <c r="A24769" s="17" t="s">
        <v>49527</v>
      </c>
      <c r="B24769" s="13" t="s">
        <v>49528</v>
      </c>
      <c r="C24769" s="1">
        <v>20000</v>
      </c>
      <c r="D24769" s="2">
        <v>44495</v>
      </c>
    </row>
    <row r="24770" spans="1:4" x14ac:dyDescent="0.25">
      <c r="A24770" s="17" t="s">
        <v>49529</v>
      </c>
      <c r="B24770" s="13" t="s">
        <v>49530</v>
      </c>
      <c r="C24770" s="1">
        <v>20000</v>
      </c>
      <c r="D24770" s="2">
        <v>44495</v>
      </c>
    </row>
    <row r="24771" spans="1:4" x14ac:dyDescent="0.25">
      <c r="A24771" s="17" t="s">
        <v>49531</v>
      </c>
      <c r="B24771" s="13" t="s">
        <v>49532</v>
      </c>
      <c r="C24771" s="1">
        <v>20000</v>
      </c>
      <c r="D24771" s="2">
        <v>44495</v>
      </c>
    </row>
    <row r="24772" spans="1:4" x14ac:dyDescent="0.25">
      <c r="A24772" s="17" t="s">
        <v>49533</v>
      </c>
      <c r="B24772" s="13" t="s">
        <v>49534</v>
      </c>
      <c r="C24772" s="1">
        <v>20000</v>
      </c>
      <c r="D24772" s="2">
        <v>44495</v>
      </c>
    </row>
    <row r="24773" spans="1:4" x14ac:dyDescent="0.25">
      <c r="A24773" s="17" t="s">
        <v>49535</v>
      </c>
      <c r="B24773" s="13" t="s">
        <v>49536</v>
      </c>
      <c r="C24773" s="1">
        <v>20000</v>
      </c>
      <c r="D24773" s="2">
        <v>44495</v>
      </c>
    </row>
    <row r="24774" spans="1:4" x14ac:dyDescent="0.25">
      <c r="A24774" s="17" t="s">
        <v>49537</v>
      </c>
      <c r="B24774" s="13" t="s">
        <v>49538</v>
      </c>
      <c r="C24774" s="1">
        <v>20000</v>
      </c>
      <c r="D24774" s="2">
        <v>44495</v>
      </c>
    </row>
    <row r="24775" spans="1:4" x14ac:dyDescent="0.25">
      <c r="A24775" s="17" t="s">
        <v>49539</v>
      </c>
      <c r="B24775" s="13" t="s">
        <v>49540</v>
      </c>
      <c r="C24775" s="1">
        <v>20000</v>
      </c>
      <c r="D24775" s="2">
        <v>44495</v>
      </c>
    </row>
    <row r="24776" spans="1:4" x14ac:dyDescent="0.25">
      <c r="A24776" s="17" t="s">
        <v>49541</v>
      </c>
      <c r="B24776" s="13" t="s">
        <v>49542</v>
      </c>
      <c r="C24776" s="1">
        <v>20000</v>
      </c>
      <c r="D24776" s="2">
        <v>44495</v>
      </c>
    </row>
    <row r="24777" spans="1:4" x14ac:dyDescent="0.25">
      <c r="A24777" s="17" t="s">
        <v>49543</v>
      </c>
      <c r="B24777" s="13" t="s">
        <v>49544</v>
      </c>
      <c r="C24777" s="1">
        <v>20000</v>
      </c>
      <c r="D24777" s="2">
        <v>44495</v>
      </c>
    </row>
    <row r="24778" spans="1:4" x14ac:dyDescent="0.25">
      <c r="A24778" s="17" t="s">
        <v>49545</v>
      </c>
      <c r="B24778" s="13" t="s">
        <v>49546</v>
      </c>
      <c r="C24778" s="1">
        <v>50000</v>
      </c>
      <c r="D24778" s="2">
        <v>44495</v>
      </c>
    </row>
    <row r="24779" spans="1:4" x14ac:dyDescent="0.25">
      <c r="A24779" s="17" t="s">
        <v>49547</v>
      </c>
      <c r="B24779" s="13" t="s">
        <v>49548</v>
      </c>
      <c r="C24779" s="1">
        <v>20000</v>
      </c>
      <c r="D24779" s="2">
        <v>44495</v>
      </c>
    </row>
    <row r="24780" spans="1:4" x14ac:dyDescent="0.25">
      <c r="A24780" s="17" t="s">
        <v>49549</v>
      </c>
      <c r="B24780" s="13" t="s">
        <v>49550</v>
      </c>
      <c r="C24780" s="1">
        <v>50000</v>
      </c>
      <c r="D24780" s="2">
        <v>44495</v>
      </c>
    </row>
    <row r="24781" spans="1:4" x14ac:dyDescent="0.25">
      <c r="A24781" s="17" t="s">
        <v>49551</v>
      </c>
      <c r="B24781" s="13" t="s">
        <v>49552</v>
      </c>
      <c r="C24781" s="1">
        <v>20000</v>
      </c>
      <c r="D24781" s="2">
        <v>44495</v>
      </c>
    </row>
    <row r="24782" spans="1:4" x14ac:dyDescent="0.25">
      <c r="A24782" s="17" t="s">
        <v>49553</v>
      </c>
      <c r="B24782" s="13" t="s">
        <v>49554</v>
      </c>
      <c r="C24782" s="1">
        <v>20000</v>
      </c>
      <c r="D24782" s="2">
        <v>44495</v>
      </c>
    </row>
    <row r="24783" spans="1:4" x14ac:dyDescent="0.25">
      <c r="A24783" s="17" t="s">
        <v>49555</v>
      </c>
      <c r="B24783" s="13" t="s">
        <v>49556</v>
      </c>
      <c r="C24783" s="1">
        <v>20000</v>
      </c>
      <c r="D24783" s="2">
        <v>44495</v>
      </c>
    </row>
    <row r="24784" spans="1:4" x14ac:dyDescent="0.25">
      <c r="A24784" s="17" t="s">
        <v>49557</v>
      </c>
      <c r="B24784" s="13" t="s">
        <v>49558</v>
      </c>
      <c r="C24784" s="1">
        <v>20000</v>
      </c>
      <c r="D24784" s="2">
        <v>44495</v>
      </c>
    </row>
    <row r="24785" spans="1:4" x14ac:dyDescent="0.25">
      <c r="A24785" s="17" t="s">
        <v>49559</v>
      </c>
      <c r="B24785" s="13" t="s">
        <v>49560</v>
      </c>
      <c r="C24785" s="1">
        <v>20000</v>
      </c>
      <c r="D24785" s="2">
        <v>44483</v>
      </c>
    </row>
    <row r="24786" spans="1:4" x14ac:dyDescent="0.25">
      <c r="A24786" s="17" t="s">
        <v>49561</v>
      </c>
      <c r="B24786" s="13" t="s">
        <v>49562</v>
      </c>
      <c r="C24786" s="1">
        <v>20000</v>
      </c>
      <c r="D24786" s="2">
        <v>44483</v>
      </c>
    </row>
    <row r="24787" spans="1:4" x14ac:dyDescent="0.25">
      <c r="A24787" s="17" t="s">
        <v>49563</v>
      </c>
      <c r="B24787" s="13" t="s">
        <v>49564</v>
      </c>
      <c r="C24787" s="1">
        <v>50000</v>
      </c>
      <c r="D24787" s="2">
        <v>44483</v>
      </c>
    </row>
    <row r="24788" spans="1:4" x14ac:dyDescent="0.25">
      <c r="A24788" s="17" t="s">
        <v>49565</v>
      </c>
      <c r="B24788" s="13" t="s">
        <v>49566</v>
      </c>
      <c r="C24788" s="1">
        <v>20000</v>
      </c>
      <c r="D24788" s="2">
        <v>44495</v>
      </c>
    </row>
    <row r="24789" spans="1:4" x14ac:dyDescent="0.25">
      <c r="A24789" s="17" t="s">
        <v>49567</v>
      </c>
      <c r="B24789" s="13" t="s">
        <v>49568</v>
      </c>
      <c r="C24789" s="1">
        <v>20000</v>
      </c>
      <c r="D24789" s="2">
        <v>44495</v>
      </c>
    </row>
    <row r="24790" spans="1:4" x14ac:dyDescent="0.25">
      <c r="A24790" s="17" t="s">
        <v>49569</v>
      </c>
      <c r="B24790" s="13" t="s">
        <v>49570</v>
      </c>
      <c r="C24790" s="1">
        <v>20000</v>
      </c>
      <c r="D24790" s="2">
        <v>44483</v>
      </c>
    </row>
    <row r="24791" spans="1:4" x14ac:dyDescent="0.25">
      <c r="A24791" s="17" t="s">
        <v>49571</v>
      </c>
      <c r="B24791" s="13" t="s">
        <v>49572</v>
      </c>
      <c r="C24791" s="1">
        <v>100000</v>
      </c>
      <c r="D24791" s="2">
        <v>44495</v>
      </c>
    </row>
    <row r="24792" spans="1:4" x14ac:dyDescent="0.25">
      <c r="A24792" s="17" t="s">
        <v>49573</v>
      </c>
      <c r="B24792" s="13" t="s">
        <v>49574</v>
      </c>
      <c r="C24792" s="1">
        <v>50000</v>
      </c>
      <c r="D24792" s="2">
        <v>44495</v>
      </c>
    </row>
    <row r="24793" spans="1:4" x14ac:dyDescent="0.25">
      <c r="A24793" s="17" t="s">
        <v>49575</v>
      </c>
      <c r="B24793" s="13" t="s">
        <v>49576</v>
      </c>
      <c r="C24793" s="1">
        <v>20000</v>
      </c>
      <c r="D24793" s="2">
        <v>44495</v>
      </c>
    </row>
    <row r="24794" spans="1:4" x14ac:dyDescent="0.25">
      <c r="A24794" s="17" t="s">
        <v>49577</v>
      </c>
      <c r="B24794" s="13" t="s">
        <v>49578</v>
      </c>
      <c r="C24794" s="1">
        <v>100000</v>
      </c>
      <c r="D24794" s="2">
        <v>44495</v>
      </c>
    </row>
    <row r="24795" spans="1:4" x14ac:dyDescent="0.25">
      <c r="A24795" s="17" t="s">
        <v>49579</v>
      </c>
      <c r="B24795" s="13" t="s">
        <v>49580</v>
      </c>
      <c r="C24795" s="1">
        <v>100000</v>
      </c>
      <c r="D24795" s="2">
        <v>44495</v>
      </c>
    </row>
    <row r="24796" spans="1:4" x14ac:dyDescent="0.25">
      <c r="A24796" s="17" t="s">
        <v>49581</v>
      </c>
      <c r="B24796" s="13" t="s">
        <v>49582</v>
      </c>
      <c r="C24796" s="1">
        <v>100000</v>
      </c>
      <c r="D24796" s="2">
        <v>44490</v>
      </c>
    </row>
    <row r="24797" spans="1:4" x14ac:dyDescent="0.25">
      <c r="A24797" s="17" t="s">
        <v>49583</v>
      </c>
      <c r="B24797" s="13" t="s">
        <v>49584</v>
      </c>
      <c r="C24797" s="1">
        <v>20000</v>
      </c>
      <c r="D24797" s="2">
        <v>44495</v>
      </c>
    </row>
    <row r="24798" spans="1:4" x14ac:dyDescent="0.25">
      <c r="A24798" s="17" t="s">
        <v>49585</v>
      </c>
      <c r="B24798" s="13" t="s">
        <v>49586</v>
      </c>
      <c r="C24798" s="1">
        <v>20000</v>
      </c>
      <c r="D24798" s="2">
        <v>44495</v>
      </c>
    </row>
    <row r="24799" spans="1:4" x14ac:dyDescent="0.25">
      <c r="A24799" s="17" t="s">
        <v>49587</v>
      </c>
      <c r="B24799" s="13" t="s">
        <v>49588</v>
      </c>
      <c r="C24799" s="1">
        <v>50000</v>
      </c>
      <c r="D24799" s="2">
        <v>44495</v>
      </c>
    </row>
    <row r="24800" spans="1:4" x14ac:dyDescent="0.25">
      <c r="A24800" s="17" t="s">
        <v>49589</v>
      </c>
      <c r="B24800" s="13" t="s">
        <v>49590</v>
      </c>
      <c r="C24800" s="1">
        <v>100000</v>
      </c>
      <c r="D24800" s="2">
        <v>44490</v>
      </c>
    </row>
    <row r="24801" spans="1:4" x14ac:dyDescent="0.25">
      <c r="A24801" s="17" t="s">
        <v>49591</v>
      </c>
      <c r="B24801" s="13" t="s">
        <v>49592</v>
      </c>
      <c r="C24801" s="1">
        <v>100000</v>
      </c>
      <c r="D24801" s="2">
        <v>44490</v>
      </c>
    </row>
    <row r="24802" spans="1:4" x14ac:dyDescent="0.25">
      <c r="A24802" s="17" t="s">
        <v>49593</v>
      </c>
      <c r="B24802" s="13" t="s">
        <v>49594</v>
      </c>
      <c r="C24802" s="1">
        <v>50000</v>
      </c>
      <c r="D24802" s="2">
        <v>44495</v>
      </c>
    </row>
    <row r="24803" spans="1:4" x14ac:dyDescent="0.25">
      <c r="A24803" s="17" t="s">
        <v>49595</v>
      </c>
      <c r="B24803" s="13" t="s">
        <v>49596</v>
      </c>
      <c r="C24803" s="1">
        <v>50000</v>
      </c>
      <c r="D24803" s="2">
        <v>44495</v>
      </c>
    </row>
    <row r="24804" spans="1:4" x14ac:dyDescent="0.25">
      <c r="A24804" s="17" t="s">
        <v>49597</v>
      </c>
      <c r="B24804" s="13" t="s">
        <v>49598</v>
      </c>
      <c r="C24804" s="1">
        <v>20000</v>
      </c>
      <c r="D24804" s="2">
        <v>44495</v>
      </c>
    </row>
    <row r="24805" spans="1:4" x14ac:dyDescent="0.25">
      <c r="A24805" s="17" t="s">
        <v>49599</v>
      </c>
      <c r="B24805" s="13" t="s">
        <v>49600</v>
      </c>
      <c r="C24805" s="1">
        <v>50000</v>
      </c>
      <c r="D24805" s="2">
        <v>44495</v>
      </c>
    </row>
    <row r="24806" spans="1:4" x14ac:dyDescent="0.25">
      <c r="A24806" s="17" t="s">
        <v>49601</v>
      </c>
      <c r="B24806" s="13" t="s">
        <v>49602</v>
      </c>
      <c r="C24806" s="1">
        <v>20000</v>
      </c>
      <c r="D24806" s="2">
        <v>44495</v>
      </c>
    </row>
    <row r="24807" spans="1:4" x14ac:dyDescent="0.25">
      <c r="A24807" s="17" t="s">
        <v>49603</v>
      </c>
      <c r="B24807" s="13" t="s">
        <v>49604</v>
      </c>
      <c r="C24807" s="1">
        <v>50000</v>
      </c>
      <c r="D24807" s="2">
        <v>44495</v>
      </c>
    </row>
    <row r="24808" spans="1:4" x14ac:dyDescent="0.25">
      <c r="A24808" s="17" t="s">
        <v>49605</v>
      </c>
      <c r="B24808" s="13" t="s">
        <v>49606</v>
      </c>
      <c r="C24808" s="1">
        <v>20000</v>
      </c>
      <c r="D24808" s="2">
        <v>44495</v>
      </c>
    </row>
    <row r="24809" spans="1:4" x14ac:dyDescent="0.25">
      <c r="A24809" s="17" t="s">
        <v>49607</v>
      </c>
      <c r="B24809" s="13" t="s">
        <v>49608</v>
      </c>
      <c r="C24809" s="1">
        <v>20000</v>
      </c>
      <c r="D24809" s="2">
        <v>44495</v>
      </c>
    </row>
    <row r="24810" spans="1:4" x14ac:dyDescent="0.25">
      <c r="A24810" s="17" t="s">
        <v>49609</v>
      </c>
      <c r="B24810" s="13" t="s">
        <v>49610</v>
      </c>
      <c r="C24810" s="1">
        <v>20000</v>
      </c>
      <c r="D24810" s="2">
        <v>44495</v>
      </c>
    </row>
    <row r="24811" spans="1:4" x14ac:dyDescent="0.25">
      <c r="A24811" s="17" t="s">
        <v>49611</v>
      </c>
      <c r="B24811" s="13" t="s">
        <v>49612</v>
      </c>
      <c r="C24811" s="1">
        <v>20000</v>
      </c>
      <c r="D24811" s="2">
        <v>44495</v>
      </c>
    </row>
    <row r="24812" spans="1:4" x14ac:dyDescent="0.25">
      <c r="A24812" s="17" t="s">
        <v>49613</v>
      </c>
      <c r="B24812" s="13" t="s">
        <v>49614</v>
      </c>
      <c r="C24812" s="1">
        <v>20000</v>
      </c>
      <c r="D24812" s="2">
        <v>44495</v>
      </c>
    </row>
    <row r="24813" spans="1:4" x14ac:dyDescent="0.25">
      <c r="A24813" s="17" t="s">
        <v>49615</v>
      </c>
      <c r="B24813" s="13" t="s">
        <v>49616</v>
      </c>
      <c r="C24813" s="1">
        <v>20000</v>
      </c>
      <c r="D24813" s="2">
        <v>44495</v>
      </c>
    </row>
    <row r="24814" spans="1:4" x14ac:dyDescent="0.25">
      <c r="A24814" s="17" t="s">
        <v>49617</v>
      </c>
      <c r="B24814" s="13" t="s">
        <v>49618</v>
      </c>
      <c r="C24814" s="1">
        <v>20000</v>
      </c>
      <c r="D24814" s="2">
        <v>44495</v>
      </c>
    </row>
    <row r="24815" spans="1:4" x14ac:dyDescent="0.25">
      <c r="A24815" s="17" t="s">
        <v>49619</v>
      </c>
      <c r="B24815" s="13" t="s">
        <v>49620</v>
      </c>
      <c r="C24815" s="1">
        <v>20000</v>
      </c>
      <c r="D24815" s="2">
        <v>44495</v>
      </c>
    </row>
    <row r="24816" spans="1:4" x14ac:dyDescent="0.25">
      <c r="A24816" s="17" t="s">
        <v>49621</v>
      </c>
      <c r="B24816" s="13" t="s">
        <v>49622</v>
      </c>
      <c r="C24816" s="1">
        <v>20000</v>
      </c>
      <c r="D24816" s="2">
        <v>44495</v>
      </c>
    </row>
    <row r="24817" spans="1:4" x14ac:dyDescent="0.25">
      <c r="A24817" s="17" t="s">
        <v>49623</v>
      </c>
      <c r="B24817" s="13" t="s">
        <v>49624</v>
      </c>
      <c r="C24817" s="1">
        <v>50000</v>
      </c>
      <c r="D24817" s="2">
        <v>44495</v>
      </c>
    </row>
    <row r="24818" spans="1:4" x14ac:dyDescent="0.25">
      <c r="A24818" s="17" t="s">
        <v>49625</v>
      </c>
      <c r="B24818" s="13" t="s">
        <v>49626</v>
      </c>
      <c r="C24818" s="1">
        <v>50000</v>
      </c>
      <c r="D24818" s="2">
        <v>44495</v>
      </c>
    </row>
    <row r="24819" spans="1:4" x14ac:dyDescent="0.25">
      <c r="A24819" s="17" t="s">
        <v>49627</v>
      </c>
      <c r="B24819" s="13" t="s">
        <v>49628</v>
      </c>
      <c r="C24819" s="1">
        <v>50000</v>
      </c>
      <c r="D24819" s="2">
        <v>44495</v>
      </c>
    </row>
    <row r="24820" spans="1:4" x14ac:dyDescent="0.25">
      <c r="A24820" s="17" t="s">
        <v>49629</v>
      </c>
      <c r="B24820" s="13" t="s">
        <v>49630</v>
      </c>
      <c r="C24820" s="1">
        <v>20000</v>
      </c>
      <c r="D24820" s="2">
        <v>44495</v>
      </c>
    </row>
    <row r="24821" spans="1:4" x14ac:dyDescent="0.25">
      <c r="A24821" s="17" t="s">
        <v>49631</v>
      </c>
      <c r="B24821" s="13" t="s">
        <v>49632</v>
      </c>
      <c r="C24821" s="1">
        <v>20000</v>
      </c>
      <c r="D24821" s="2">
        <v>44495</v>
      </c>
    </row>
    <row r="24822" spans="1:4" x14ac:dyDescent="0.25">
      <c r="A24822" s="17" t="s">
        <v>49633</v>
      </c>
      <c r="B24822" s="13" t="s">
        <v>49634</v>
      </c>
      <c r="C24822" s="1">
        <v>20000</v>
      </c>
      <c r="D24822" s="2">
        <v>44495</v>
      </c>
    </row>
    <row r="24823" spans="1:4" x14ac:dyDescent="0.25">
      <c r="A24823" s="17" t="s">
        <v>49635</v>
      </c>
      <c r="B24823" s="13" t="s">
        <v>49636</v>
      </c>
      <c r="C24823" s="1">
        <v>20000</v>
      </c>
      <c r="D24823" s="2">
        <v>44495</v>
      </c>
    </row>
    <row r="24824" spans="1:4" x14ac:dyDescent="0.25">
      <c r="A24824" s="17" t="s">
        <v>49637</v>
      </c>
      <c r="B24824" s="13" t="s">
        <v>49638</v>
      </c>
      <c r="C24824" s="1">
        <v>50000</v>
      </c>
      <c r="D24824" s="2">
        <v>44495</v>
      </c>
    </row>
    <row r="24825" spans="1:4" x14ac:dyDescent="0.25">
      <c r="A24825" s="17" t="s">
        <v>49639</v>
      </c>
      <c r="B24825" s="13" t="s">
        <v>49640</v>
      </c>
      <c r="C24825" s="1">
        <v>20000</v>
      </c>
      <c r="D24825" s="2">
        <v>44495</v>
      </c>
    </row>
    <row r="24826" spans="1:4" x14ac:dyDescent="0.25">
      <c r="A24826" s="17" t="s">
        <v>49641</v>
      </c>
      <c r="B24826" s="13" t="s">
        <v>49642</v>
      </c>
      <c r="C24826" s="1">
        <v>20000</v>
      </c>
      <c r="D24826" s="2">
        <v>44495</v>
      </c>
    </row>
    <row r="24827" spans="1:4" x14ac:dyDescent="0.25">
      <c r="A24827" s="17" t="s">
        <v>49643</v>
      </c>
      <c r="B24827" s="13" t="s">
        <v>49644</v>
      </c>
      <c r="C24827" s="1">
        <v>20000</v>
      </c>
      <c r="D24827" s="2">
        <v>44495</v>
      </c>
    </row>
    <row r="24828" spans="1:4" x14ac:dyDescent="0.25">
      <c r="A24828" s="17" t="s">
        <v>49645</v>
      </c>
      <c r="B24828" s="13" t="s">
        <v>49646</v>
      </c>
      <c r="C24828" s="1">
        <v>20000</v>
      </c>
      <c r="D24828" s="2">
        <v>44495</v>
      </c>
    </row>
    <row r="24829" spans="1:4" x14ac:dyDescent="0.25">
      <c r="A24829" s="17" t="s">
        <v>49647</v>
      </c>
      <c r="B24829" s="13" t="s">
        <v>49648</v>
      </c>
      <c r="C24829" s="1">
        <v>20000</v>
      </c>
      <c r="D24829" s="2">
        <v>44495</v>
      </c>
    </row>
    <row r="24830" spans="1:4" x14ac:dyDescent="0.25">
      <c r="A24830" s="17" t="s">
        <v>49649</v>
      </c>
      <c r="B24830" s="13" t="s">
        <v>49650</v>
      </c>
      <c r="C24830" s="1">
        <v>100000</v>
      </c>
      <c r="D24830" s="2">
        <v>44495</v>
      </c>
    </row>
    <row r="24831" spans="1:4" x14ac:dyDescent="0.25">
      <c r="A24831" s="17" t="s">
        <v>49651</v>
      </c>
      <c r="B24831" s="13" t="s">
        <v>49652</v>
      </c>
      <c r="C24831" s="1">
        <v>50000</v>
      </c>
      <c r="D24831" s="2">
        <v>44495</v>
      </c>
    </row>
    <row r="24832" spans="1:4" x14ac:dyDescent="0.25">
      <c r="A24832" s="17" t="s">
        <v>49653</v>
      </c>
      <c r="B24832" s="13" t="s">
        <v>49654</v>
      </c>
      <c r="C24832" s="1">
        <v>50000</v>
      </c>
      <c r="D24832" s="2">
        <v>44495</v>
      </c>
    </row>
    <row r="24833" spans="1:4" x14ac:dyDescent="0.25">
      <c r="A24833" s="17" t="s">
        <v>49655</v>
      </c>
      <c r="B24833" s="13" t="s">
        <v>49656</v>
      </c>
      <c r="C24833" s="1">
        <v>100000</v>
      </c>
      <c r="D24833" s="2">
        <v>44495</v>
      </c>
    </row>
    <row r="24834" spans="1:4" x14ac:dyDescent="0.25">
      <c r="A24834" s="17" t="s">
        <v>49657</v>
      </c>
      <c r="B24834" s="13" t="s">
        <v>49658</v>
      </c>
      <c r="C24834" s="1">
        <v>20000</v>
      </c>
      <c r="D24834" s="2">
        <v>44495</v>
      </c>
    </row>
    <row r="24835" spans="1:4" x14ac:dyDescent="0.25">
      <c r="A24835" s="17" t="s">
        <v>49659</v>
      </c>
      <c r="B24835" s="13" t="s">
        <v>49660</v>
      </c>
      <c r="C24835" s="1">
        <v>20000</v>
      </c>
      <c r="D24835" s="2">
        <v>44495</v>
      </c>
    </row>
    <row r="24836" spans="1:4" x14ac:dyDescent="0.25">
      <c r="A24836" s="17" t="s">
        <v>49661</v>
      </c>
      <c r="B24836" s="13" t="s">
        <v>49662</v>
      </c>
      <c r="C24836" s="1">
        <v>20000</v>
      </c>
      <c r="D24836" s="2">
        <v>44495</v>
      </c>
    </row>
    <row r="24837" spans="1:4" x14ac:dyDescent="0.25">
      <c r="A24837" s="17" t="s">
        <v>49663</v>
      </c>
      <c r="B24837" s="13" t="s">
        <v>49664</v>
      </c>
      <c r="C24837" s="1">
        <v>100000</v>
      </c>
      <c r="D24837" s="2">
        <v>44495</v>
      </c>
    </row>
    <row r="24838" spans="1:4" x14ac:dyDescent="0.25">
      <c r="A24838" s="17" t="s">
        <v>49665</v>
      </c>
      <c r="B24838" s="13" t="s">
        <v>49666</v>
      </c>
      <c r="C24838" s="1">
        <v>20000</v>
      </c>
      <c r="D24838" s="2">
        <v>44495</v>
      </c>
    </row>
    <row r="24839" spans="1:4" x14ac:dyDescent="0.25">
      <c r="A24839" s="17" t="s">
        <v>49667</v>
      </c>
      <c r="B24839" s="13" t="s">
        <v>49668</v>
      </c>
      <c r="C24839" s="1">
        <v>20000</v>
      </c>
      <c r="D24839" s="2">
        <v>44495</v>
      </c>
    </row>
    <row r="24840" spans="1:4" x14ac:dyDescent="0.25">
      <c r="A24840" s="17" t="s">
        <v>49669</v>
      </c>
      <c r="B24840" s="13" t="s">
        <v>49670</v>
      </c>
      <c r="C24840" s="1">
        <v>50000</v>
      </c>
      <c r="D24840" s="2">
        <v>44495</v>
      </c>
    </row>
    <row r="24841" spans="1:4" x14ac:dyDescent="0.25">
      <c r="A24841" s="17" t="s">
        <v>49671</v>
      </c>
      <c r="B24841" s="13" t="s">
        <v>49672</v>
      </c>
      <c r="C24841" s="1">
        <v>200000</v>
      </c>
      <c r="D24841" s="2">
        <v>44490</v>
      </c>
    </row>
    <row r="24842" spans="1:4" x14ac:dyDescent="0.25">
      <c r="A24842" s="17" t="s">
        <v>49673</v>
      </c>
      <c r="B24842" s="13" t="s">
        <v>49674</v>
      </c>
      <c r="C24842" s="1">
        <v>20000</v>
      </c>
      <c r="D24842" s="2">
        <v>44495</v>
      </c>
    </row>
    <row r="24843" spans="1:4" x14ac:dyDescent="0.25">
      <c r="A24843" s="17" t="s">
        <v>49675</v>
      </c>
      <c r="B24843" s="13" t="s">
        <v>49676</v>
      </c>
      <c r="C24843" s="1">
        <v>100000</v>
      </c>
      <c r="D24843" s="2">
        <v>44495</v>
      </c>
    </row>
    <row r="24844" spans="1:4" x14ac:dyDescent="0.25">
      <c r="A24844" s="17" t="s">
        <v>49677</v>
      </c>
      <c r="B24844" s="13" t="s">
        <v>49678</v>
      </c>
      <c r="C24844" s="1">
        <v>20000</v>
      </c>
      <c r="D24844" s="2">
        <v>44495</v>
      </c>
    </row>
    <row r="24845" spans="1:4" x14ac:dyDescent="0.25">
      <c r="A24845" s="17" t="s">
        <v>49679</v>
      </c>
      <c r="B24845" s="13" t="s">
        <v>49680</v>
      </c>
      <c r="C24845" s="1">
        <v>50000</v>
      </c>
      <c r="D24845" s="2">
        <v>44495</v>
      </c>
    </row>
    <row r="24846" spans="1:4" x14ac:dyDescent="0.25">
      <c r="A24846" s="17" t="s">
        <v>49681</v>
      </c>
      <c r="B24846" s="13" t="s">
        <v>49682</v>
      </c>
      <c r="C24846" s="1">
        <v>50000</v>
      </c>
      <c r="D24846" s="2">
        <v>44495</v>
      </c>
    </row>
    <row r="24847" spans="1:4" x14ac:dyDescent="0.25">
      <c r="A24847" s="17" t="s">
        <v>49683</v>
      </c>
      <c r="B24847" s="13" t="s">
        <v>49684</v>
      </c>
      <c r="C24847" s="1">
        <v>20000</v>
      </c>
      <c r="D24847" s="2">
        <v>44495</v>
      </c>
    </row>
    <row r="24848" spans="1:4" x14ac:dyDescent="0.25">
      <c r="A24848" s="17" t="s">
        <v>49685</v>
      </c>
      <c r="B24848" s="13" t="s">
        <v>49686</v>
      </c>
      <c r="C24848" s="1">
        <v>20000</v>
      </c>
      <c r="D24848" s="2">
        <v>44483</v>
      </c>
    </row>
    <row r="24849" spans="1:4" x14ac:dyDescent="0.25">
      <c r="A24849" s="17" t="s">
        <v>49687</v>
      </c>
      <c r="B24849" s="13" t="s">
        <v>49688</v>
      </c>
      <c r="C24849" s="1">
        <v>20000</v>
      </c>
      <c r="D24849" s="2">
        <v>44495</v>
      </c>
    </row>
    <row r="24850" spans="1:4" x14ac:dyDescent="0.25">
      <c r="A24850" s="17" t="s">
        <v>49689</v>
      </c>
      <c r="B24850" s="13" t="s">
        <v>49690</v>
      </c>
      <c r="C24850" s="1">
        <v>20000</v>
      </c>
      <c r="D24850" s="2">
        <v>44495</v>
      </c>
    </row>
    <row r="24851" spans="1:4" x14ac:dyDescent="0.25">
      <c r="A24851" s="17" t="s">
        <v>49691</v>
      </c>
      <c r="B24851" s="13" t="s">
        <v>49692</v>
      </c>
      <c r="C24851" s="1">
        <v>50000</v>
      </c>
      <c r="D24851" s="2">
        <v>44495</v>
      </c>
    </row>
    <row r="24852" spans="1:4" x14ac:dyDescent="0.25">
      <c r="A24852" s="17" t="s">
        <v>49693</v>
      </c>
      <c r="B24852" s="13" t="s">
        <v>49694</v>
      </c>
      <c r="C24852" s="1">
        <v>20000</v>
      </c>
      <c r="D24852" s="2">
        <v>44495</v>
      </c>
    </row>
    <row r="24853" spans="1:4" x14ac:dyDescent="0.25">
      <c r="A24853" s="17" t="s">
        <v>49695</v>
      </c>
      <c r="B24853" s="13" t="s">
        <v>49696</v>
      </c>
      <c r="C24853" s="1">
        <v>100000</v>
      </c>
      <c r="D24853" s="2">
        <v>44483</v>
      </c>
    </row>
    <row r="24854" spans="1:4" x14ac:dyDescent="0.25">
      <c r="A24854" s="17" t="s">
        <v>49697</v>
      </c>
      <c r="B24854" s="13" t="s">
        <v>49698</v>
      </c>
      <c r="C24854" s="1">
        <v>20000</v>
      </c>
      <c r="D24854" s="2">
        <v>44495</v>
      </c>
    </row>
    <row r="24855" spans="1:4" x14ac:dyDescent="0.25">
      <c r="A24855" s="17" t="s">
        <v>49699</v>
      </c>
      <c r="B24855" s="13" t="s">
        <v>49700</v>
      </c>
      <c r="C24855" s="1">
        <v>20000</v>
      </c>
      <c r="D24855" s="2">
        <v>44495</v>
      </c>
    </row>
    <row r="24856" spans="1:4" x14ac:dyDescent="0.25">
      <c r="A24856" s="17" t="s">
        <v>49701</v>
      </c>
      <c r="B24856" s="13" t="s">
        <v>49702</v>
      </c>
      <c r="C24856" s="1">
        <v>20000</v>
      </c>
      <c r="D24856" s="2">
        <v>44495</v>
      </c>
    </row>
    <row r="24857" spans="1:4" x14ac:dyDescent="0.25">
      <c r="A24857" s="17" t="s">
        <v>49703</v>
      </c>
      <c r="B24857" s="13" t="s">
        <v>49704</v>
      </c>
      <c r="C24857" s="1">
        <v>20000</v>
      </c>
      <c r="D24857" s="2">
        <v>44495</v>
      </c>
    </row>
    <row r="24858" spans="1:4" x14ac:dyDescent="0.25">
      <c r="A24858" s="17" t="s">
        <v>49705</v>
      </c>
      <c r="B24858" s="13" t="s">
        <v>49706</v>
      </c>
      <c r="C24858" s="1">
        <v>100000</v>
      </c>
      <c r="D24858" s="2">
        <v>44495</v>
      </c>
    </row>
    <row r="24859" spans="1:4" x14ac:dyDescent="0.25">
      <c r="A24859" s="17" t="s">
        <v>49707</v>
      </c>
      <c r="B24859" s="13" t="s">
        <v>49708</v>
      </c>
      <c r="C24859" s="1">
        <v>20000</v>
      </c>
      <c r="D24859" s="2">
        <v>44495</v>
      </c>
    </row>
    <row r="24860" spans="1:4" x14ac:dyDescent="0.25">
      <c r="A24860" s="17" t="s">
        <v>49709</v>
      </c>
      <c r="B24860" s="13" t="s">
        <v>49710</v>
      </c>
      <c r="C24860" s="1">
        <v>20000</v>
      </c>
      <c r="D24860" s="2">
        <v>44495</v>
      </c>
    </row>
    <row r="24861" spans="1:4" x14ac:dyDescent="0.25">
      <c r="A24861" s="17" t="s">
        <v>49711</v>
      </c>
      <c r="B24861" s="13" t="s">
        <v>49712</v>
      </c>
      <c r="C24861" s="1">
        <v>20000</v>
      </c>
      <c r="D24861" s="2">
        <v>44495</v>
      </c>
    </row>
    <row r="24862" spans="1:4" x14ac:dyDescent="0.25">
      <c r="A24862" s="17" t="s">
        <v>49713</v>
      </c>
      <c r="B24862" s="13" t="s">
        <v>49714</v>
      </c>
      <c r="C24862" s="1">
        <v>20000</v>
      </c>
      <c r="D24862" s="2">
        <v>44495</v>
      </c>
    </row>
    <row r="24863" spans="1:4" x14ac:dyDescent="0.25">
      <c r="A24863" s="17" t="s">
        <v>49715</v>
      </c>
      <c r="B24863" s="13" t="s">
        <v>49716</v>
      </c>
      <c r="C24863" s="1">
        <v>20000</v>
      </c>
      <c r="D24863" s="2">
        <v>44495</v>
      </c>
    </row>
    <row r="24864" spans="1:4" x14ac:dyDescent="0.25">
      <c r="A24864" s="17" t="s">
        <v>49717</v>
      </c>
      <c r="B24864" s="13" t="s">
        <v>49718</v>
      </c>
      <c r="C24864" s="1">
        <v>50000</v>
      </c>
      <c r="D24864" s="2">
        <v>44495</v>
      </c>
    </row>
    <row r="24865" spans="1:4" x14ac:dyDescent="0.25">
      <c r="A24865" s="17" t="s">
        <v>49719</v>
      </c>
      <c r="B24865" s="13" t="s">
        <v>49720</v>
      </c>
      <c r="C24865" s="1">
        <v>20000</v>
      </c>
      <c r="D24865" s="2">
        <v>44495</v>
      </c>
    </row>
    <row r="24866" spans="1:4" x14ac:dyDescent="0.25">
      <c r="A24866" s="17" t="s">
        <v>49721</v>
      </c>
      <c r="B24866" s="13" t="s">
        <v>49722</v>
      </c>
      <c r="C24866" s="1">
        <v>20000</v>
      </c>
      <c r="D24866" s="2">
        <v>44495</v>
      </c>
    </row>
    <row r="24867" spans="1:4" x14ac:dyDescent="0.25">
      <c r="A24867" s="17" t="s">
        <v>49723</v>
      </c>
      <c r="B24867" s="13" t="s">
        <v>49724</v>
      </c>
      <c r="C24867" s="1">
        <v>20000</v>
      </c>
      <c r="D24867" s="2">
        <v>44495</v>
      </c>
    </row>
    <row r="24868" spans="1:4" x14ac:dyDescent="0.25">
      <c r="A24868" s="17" t="s">
        <v>49725</v>
      </c>
      <c r="B24868" s="13" t="s">
        <v>49726</v>
      </c>
      <c r="C24868" s="1">
        <v>20000</v>
      </c>
      <c r="D24868" s="2">
        <v>44495</v>
      </c>
    </row>
    <row r="24869" spans="1:4" x14ac:dyDescent="0.25">
      <c r="A24869" s="17" t="s">
        <v>49727</v>
      </c>
      <c r="B24869" s="13" t="s">
        <v>49728</v>
      </c>
      <c r="C24869" s="1">
        <v>20000</v>
      </c>
      <c r="D24869" s="2">
        <v>44495</v>
      </c>
    </row>
    <row r="24870" spans="1:4" x14ac:dyDescent="0.25">
      <c r="A24870" s="17" t="s">
        <v>49729</v>
      </c>
      <c r="B24870" s="13" t="s">
        <v>49730</v>
      </c>
      <c r="C24870" s="1">
        <v>20000</v>
      </c>
      <c r="D24870" s="2">
        <v>44495</v>
      </c>
    </row>
    <row r="24871" spans="1:4" x14ac:dyDescent="0.25">
      <c r="A24871" s="17" t="s">
        <v>49731</v>
      </c>
      <c r="B24871" s="13" t="s">
        <v>49732</v>
      </c>
      <c r="C24871" s="1">
        <v>20000</v>
      </c>
      <c r="D24871" s="2">
        <v>44495</v>
      </c>
    </row>
    <row r="24872" spans="1:4" x14ac:dyDescent="0.25">
      <c r="A24872" s="17" t="s">
        <v>49733</v>
      </c>
      <c r="B24872" s="13" t="s">
        <v>49734</v>
      </c>
      <c r="C24872" s="1">
        <v>200000</v>
      </c>
      <c r="D24872" s="2">
        <v>44490</v>
      </c>
    </row>
    <row r="24873" spans="1:4" ht="25" x14ac:dyDescent="0.25">
      <c r="A24873" s="17" t="s">
        <v>49735</v>
      </c>
      <c r="B24873" s="13" t="s">
        <v>49736</v>
      </c>
      <c r="C24873" s="1">
        <v>20000</v>
      </c>
      <c r="D24873" s="2">
        <v>44483</v>
      </c>
    </row>
    <row r="24874" spans="1:4" x14ac:dyDescent="0.25">
      <c r="A24874" s="17" t="s">
        <v>49737</v>
      </c>
      <c r="B24874" s="13" t="s">
        <v>49738</v>
      </c>
      <c r="C24874" s="1">
        <v>20000</v>
      </c>
      <c r="D24874" s="2">
        <v>44495</v>
      </c>
    </row>
    <row r="24875" spans="1:4" x14ac:dyDescent="0.25">
      <c r="A24875" s="17" t="s">
        <v>49739</v>
      </c>
      <c r="B24875" s="13" t="s">
        <v>49740</v>
      </c>
      <c r="C24875" s="1">
        <v>20000</v>
      </c>
      <c r="D24875" s="2">
        <v>44495</v>
      </c>
    </row>
    <row r="24876" spans="1:4" x14ac:dyDescent="0.25">
      <c r="A24876" s="17" t="s">
        <v>49741</v>
      </c>
      <c r="B24876" s="13" t="s">
        <v>49742</v>
      </c>
      <c r="C24876" s="1">
        <v>50000</v>
      </c>
      <c r="D24876" s="2">
        <v>44495</v>
      </c>
    </row>
    <row r="24877" spans="1:4" x14ac:dyDescent="0.25">
      <c r="A24877" s="17" t="s">
        <v>49743</v>
      </c>
      <c r="B24877" s="13" t="s">
        <v>49744</v>
      </c>
      <c r="C24877" s="1">
        <v>50000</v>
      </c>
      <c r="D24877" s="2">
        <v>44483</v>
      </c>
    </row>
    <row r="24878" spans="1:4" x14ac:dyDescent="0.25">
      <c r="A24878" s="17" t="s">
        <v>49745</v>
      </c>
      <c r="B24878" s="13" t="s">
        <v>49746</v>
      </c>
      <c r="C24878" s="1">
        <v>50000</v>
      </c>
      <c r="D24878" s="2">
        <v>44495</v>
      </c>
    </row>
    <row r="24879" spans="1:4" x14ac:dyDescent="0.25">
      <c r="A24879" s="17" t="s">
        <v>49747</v>
      </c>
      <c r="B24879" s="13" t="s">
        <v>49748</v>
      </c>
      <c r="C24879" s="1">
        <v>200000</v>
      </c>
      <c r="D24879" s="2">
        <v>44490</v>
      </c>
    </row>
    <row r="24880" spans="1:4" x14ac:dyDescent="0.25">
      <c r="A24880" s="17" t="s">
        <v>49749</v>
      </c>
      <c r="B24880" s="13" t="s">
        <v>49750</v>
      </c>
      <c r="C24880" s="1">
        <v>20000</v>
      </c>
      <c r="D24880" s="2">
        <v>44495</v>
      </c>
    </row>
    <row r="24881" spans="1:4" x14ac:dyDescent="0.25">
      <c r="A24881" s="17" t="s">
        <v>49751</v>
      </c>
      <c r="B24881" s="13" t="s">
        <v>49752</v>
      </c>
      <c r="C24881" s="1">
        <v>50000</v>
      </c>
      <c r="D24881" s="2">
        <v>44495</v>
      </c>
    </row>
    <row r="24882" spans="1:4" x14ac:dyDescent="0.25">
      <c r="A24882" s="17" t="s">
        <v>49753</v>
      </c>
      <c r="B24882" s="13" t="s">
        <v>49754</v>
      </c>
      <c r="C24882" s="1">
        <v>20000</v>
      </c>
      <c r="D24882" s="2">
        <v>44495</v>
      </c>
    </row>
    <row r="24883" spans="1:4" x14ac:dyDescent="0.25">
      <c r="A24883" s="17" t="s">
        <v>49755</v>
      </c>
      <c r="B24883" s="13" t="s">
        <v>49756</v>
      </c>
      <c r="C24883" s="1">
        <v>20000</v>
      </c>
      <c r="D24883" s="2">
        <v>44495</v>
      </c>
    </row>
    <row r="24884" spans="1:4" x14ac:dyDescent="0.25">
      <c r="A24884" s="17" t="s">
        <v>49757</v>
      </c>
      <c r="B24884" s="13" t="s">
        <v>49758</v>
      </c>
      <c r="C24884" s="1">
        <v>50000</v>
      </c>
      <c r="D24884" s="2">
        <v>44495</v>
      </c>
    </row>
    <row r="24885" spans="1:4" x14ac:dyDescent="0.25">
      <c r="A24885" s="17" t="s">
        <v>49759</v>
      </c>
      <c r="B24885" s="13" t="s">
        <v>49760</v>
      </c>
      <c r="C24885" s="1">
        <v>20000</v>
      </c>
      <c r="D24885" s="2">
        <v>44495</v>
      </c>
    </row>
    <row r="24886" spans="1:4" x14ac:dyDescent="0.25">
      <c r="A24886" s="17" t="s">
        <v>49761</v>
      </c>
      <c r="B24886" s="13" t="s">
        <v>49762</v>
      </c>
      <c r="C24886" s="1">
        <v>50000</v>
      </c>
      <c r="D24886" s="2">
        <v>44495</v>
      </c>
    </row>
    <row r="24887" spans="1:4" x14ac:dyDescent="0.25">
      <c r="A24887" s="17" t="s">
        <v>49763</v>
      </c>
      <c r="B24887" s="13" t="s">
        <v>49764</v>
      </c>
      <c r="C24887" s="1">
        <v>20000</v>
      </c>
      <c r="D24887" s="2">
        <v>44495</v>
      </c>
    </row>
    <row r="24888" spans="1:4" x14ac:dyDescent="0.25">
      <c r="A24888" s="17" t="s">
        <v>49765</v>
      </c>
      <c r="B24888" s="13" t="s">
        <v>49766</v>
      </c>
      <c r="C24888" s="1">
        <v>20000</v>
      </c>
      <c r="D24888" s="2">
        <v>44495</v>
      </c>
    </row>
    <row r="24889" spans="1:4" x14ac:dyDescent="0.25">
      <c r="A24889" s="17" t="s">
        <v>49767</v>
      </c>
      <c r="B24889" s="13" t="s">
        <v>49768</v>
      </c>
      <c r="C24889" s="1">
        <v>20000</v>
      </c>
      <c r="D24889" s="2">
        <v>44495</v>
      </c>
    </row>
    <row r="24890" spans="1:4" x14ac:dyDescent="0.25">
      <c r="A24890" s="17" t="s">
        <v>49769</v>
      </c>
      <c r="B24890" s="13" t="s">
        <v>49770</v>
      </c>
      <c r="C24890" s="1">
        <v>20000</v>
      </c>
      <c r="D24890" s="2">
        <v>44495</v>
      </c>
    </row>
    <row r="24891" spans="1:4" x14ac:dyDescent="0.25">
      <c r="A24891" s="17" t="s">
        <v>49771</v>
      </c>
      <c r="B24891" s="13" t="s">
        <v>49772</v>
      </c>
      <c r="C24891" s="1">
        <v>20000</v>
      </c>
      <c r="D24891" s="2">
        <v>44495</v>
      </c>
    </row>
    <row r="24892" spans="1:4" x14ac:dyDescent="0.25">
      <c r="A24892" s="17" t="s">
        <v>49773</v>
      </c>
      <c r="B24892" s="13" t="s">
        <v>49774</v>
      </c>
      <c r="C24892" s="1">
        <v>20000</v>
      </c>
      <c r="D24892" s="2">
        <v>44495</v>
      </c>
    </row>
    <row r="24893" spans="1:4" x14ac:dyDescent="0.25">
      <c r="A24893" s="17" t="s">
        <v>49775</v>
      </c>
      <c r="B24893" s="13" t="s">
        <v>49776</v>
      </c>
      <c r="C24893" s="1">
        <v>20000</v>
      </c>
      <c r="D24893" s="2">
        <v>44495</v>
      </c>
    </row>
    <row r="24894" spans="1:4" x14ac:dyDescent="0.25">
      <c r="A24894" s="17" t="s">
        <v>49777</v>
      </c>
      <c r="B24894" s="13" t="s">
        <v>49778</v>
      </c>
      <c r="C24894" s="1">
        <v>20000</v>
      </c>
      <c r="D24894" s="2">
        <v>44495</v>
      </c>
    </row>
    <row r="24895" spans="1:4" x14ac:dyDescent="0.25">
      <c r="A24895" s="17" t="s">
        <v>49779</v>
      </c>
      <c r="B24895" s="13" t="s">
        <v>49780</v>
      </c>
      <c r="C24895" s="1">
        <v>50000</v>
      </c>
      <c r="D24895" s="2">
        <v>44495</v>
      </c>
    </row>
    <row r="24896" spans="1:4" x14ac:dyDescent="0.25">
      <c r="A24896" s="17" t="s">
        <v>49781</v>
      </c>
      <c r="B24896" s="13" t="s">
        <v>49782</v>
      </c>
      <c r="C24896" s="1">
        <v>20000</v>
      </c>
      <c r="D24896" s="2">
        <v>44495</v>
      </c>
    </row>
    <row r="24897" spans="1:4" x14ac:dyDescent="0.25">
      <c r="A24897" s="17" t="s">
        <v>49783</v>
      </c>
      <c r="B24897" s="13" t="s">
        <v>49784</v>
      </c>
      <c r="C24897" s="1">
        <v>20000</v>
      </c>
      <c r="D24897" s="2">
        <v>44495</v>
      </c>
    </row>
    <row r="24898" spans="1:4" x14ac:dyDescent="0.25">
      <c r="A24898" s="17" t="s">
        <v>49785</v>
      </c>
      <c r="B24898" s="13" t="s">
        <v>49786</v>
      </c>
      <c r="C24898" s="1">
        <v>20000</v>
      </c>
      <c r="D24898" s="2">
        <v>44495</v>
      </c>
    </row>
    <row r="24899" spans="1:4" x14ac:dyDescent="0.25">
      <c r="A24899" s="17" t="s">
        <v>49787</v>
      </c>
      <c r="B24899" s="13" t="s">
        <v>49788</v>
      </c>
      <c r="C24899" s="1">
        <v>20000</v>
      </c>
      <c r="D24899" s="2">
        <v>44495</v>
      </c>
    </row>
    <row r="24900" spans="1:4" x14ac:dyDescent="0.25">
      <c r="A24900" s="17" t="s">
        <v>49789</v>
      </c>
      <c r="B24900" s="13" t="s">
        <v>49790</v>
      </c>
      <c r="C24900" s="1">
        <v>20000</v>
      </c>
      <c r="D24900" s="2">
        <v>44495</v>
      </c>
    </row>
    <row r="24901" spans="1:4" x14ac:dyDescent="0.25">
      <c r="A24901" s="17" t="s">
        <v>49791</v>
      </c>
      <c r="B24901" s="13" t="s">
        <v>49792</v>
      </c>
      <c r="C24901" s="1">
        <v>50000</v>
      </c>
      <c r="D24901" s="2">
        <v>44495</v>
      </c>
    </row>
    <row r="24902" spans="1:4" x14ac:dyDescent="0.25">
      <c r="A24902" s="17" t="s">
        <v>49793</v>
      </c>
      <c r="B24902" s="13" t="s">
        <v>49794</v>
      </c>
      <c r="C24902" s="1">
        <v>20000</v>
      </c>
      <c r="D24902" s="2">
        <v>44495</v>
      </c>
    </row>
    <row r="24903" spans="1:4" x14ac:dyDescent="0.25">
      <c r="A24903" s="17" t="s">
        <v>49795</v>
      </c>
      <c r="B24903" s="13" t="s">
        <v>49796</v>
      </c>
      <c r="C24903" s="1">
        <v>20000</v>
      </c>
      <c r="D24903" s="2">
        <v>44495</v>
      </c>
    </row>
    <row r="24904" spans="1:4" x14ac:dyDescent="0.25">
      <c r="A24904" s="17" t="s">
        <v>49797</v>
      </c>
      <c r="B24904" s="13" t="s">
        <v>49798</v>
      </c>
      <c r="C24904" s="1">
        <v>50000</v>
      </c>
      <c r="D24904" s="2">
        <v>44483</v>
      </c>
    </row>
    <row r="24905" spans="1:4" x14ac:dyDescent="0.25">
      <c r="A24905" s="17" t="s">
        <v>49799</v>
      </c>
      <c r="B24905" s="13" t="s">
        <v>49800</v>
      </c>
      <c r="C24905" s="1">
        <v>20000</v>
      </c>
      <c r="D24905" s="2">
        <v>44495</v>
      </c>
    </row>
    <row r="24906" spans="1:4" x14ac:dyDescent="0.25">
      <c r="A24906" s="17" t="s">
        <v>49801</v>
      </c>
      <c r="B24906" s="13" t="s">
        <v>49802</v>
      </c>
      <c r="C24906" s="1">
        <v>20000</v>
      </c>
      <c r="D24906" s="2">
        <v>44495</v>
      </c>
    </row>
    <row r="24907" spans="1:4" x14ac:dyDescent="0.25">
      <c r="A24907" s="17" t="s">
        <v>49803</v>
      </c>
      <c r="B24907" s="13" t="s">
        <v>49804</v>
      </c>
      <c r="C24907" s="1">
        <v>20000</v>
      </c>
      <c r="D24907" s="2">
        <v>44483</v>
      </c>
    </row>
    <row r="24908" spans="1:4" x14ac:dyDescent="0.25">
      <c r="A24908" s="17" t="s">
        <v>49805</v>
      </c>
      <c r="B24908" s="13" t="s">
        <v>49806</v>
      </c>
      <c r="C24908" s="1">
        <v>20000</v>
      </c>
      <c r="D24908" s="2">
        <v>44495</v>
      </c>
    </row>
    <row r="24909" spans="1:4" x14ac:dyDescent="0.25">
      <c r="A24909" s="17" t="s">
        <v>49807</v>
      </c>
      <c r="B24909" s="13" t="s">
        <v>49808</v>
      </c>
      <c r="C24909" s="1">
        <v>20000</v>
      </c>
      <c r="D24909" s="2">
        <v>44495</v>
      </c>
    </row>
    <row r="24910" spans="1:4" x14ac:dyDescent="0.25">
      <c r="A24910" s="17" t="s">
        <v>49809</v>
      </c>
      <c r="B24910" s="13" t="s">
        <v>49810</v>
      </c>
      <c r="C24910" s="1">
        <v>20000</v>
      </c>
      <c r="D24910" s="2">
        <v>44495</v>
      </c>
    </row>
    <row r="24911" spans="1:4" x14ac:dyDescent="0.25">
      <c r="A24911" s="17" t="s">
        <v>49811</v>
      </c>
      <c r="B24911" s="13" t="s">
        <v>49812</v>
      </c>
      <c r="C24911" s="1">
        <v>20000</v>
      </c>
      <c r="D24911" s="2">
        <v>44495</v>
      </c>
    </row>
    <row r="24912" spans="1:4" x14ac:dyDescent="0.25">
      <c r="A24912" s="17" t="s">
        <v>49813</v>
      </c>
      <c r="B24912" s="13" t="s">
        <v>49814</v>
      </c>
      <c r="C24912" s="1">
        <v>20000</v>
      </c>
      <c r="D24912" s="2">
        <v>44495</v>
      </c>
    </row>
    <row r="24913" spans="1:4" x14ac:dyDescent="0.25">
      <c r="A24913" s="17" t="s">
        <v>49815</v>
      </c>
      <c r="B24913" s="13" t="s">
        <v>49816</v>
      </c>
      <c r="C24913" s="1">
        <v>20000</v>
      </c>
      <c r="D24913" s="2">
        <v>44495</v>
      </c>
    </row>
    <row r="24914" spans="1:4" x14ac:dyDescent="0.25">
      <c r="A24914" s="17" t="s">
        <v>49817</v>
      </c>
      <c r="B24914" s="13" t="s">
        <v>49818</v>
      </c>
      <c r="C24914" s="1">
        <v>20000</v>
      </c>
      <c r="D24914" s="2">
        <v>44495</v>
      </c>
    </row>
    <row r="24915" spans="1:4" x14ac:dyDescent="0.25">
      <c r="A24915" s="17" t="s">
        <v>49819</v>
      </c>
      <c r="B24915" s="13" t="s">
        <v>49820</v>
      </c>
      <c r="C24915" s="1">
        <v>20000</v>
      </c>
      <c r="D24915" s="2">
        <v>44495</v>
      </c>
    </row>
    <row r="24916" spans="1:4" x14ac:dyDescent="0.25">
      <c r="A24916" s="17" t="s">
        <v>49821</v>
      </c>
      <c r="B24916" s="13" t="s">
        <v>49822</v>
      </c>
      <c r="C24916" s="1">
        <v>50000</v>
      </c>
      <c r="D24916" s="2">
        <v>44495</v>
      </c>
    </row>
    <row r="24917" spans="1:4" x14ac:dyDescent="0.25">
      <c r="A24917" s="17" t="s">
        <v>49823</v>
      </c>
      <c r="B24917" s="13" t="s">
        <v>49824</v>
      </c>
      <c r="C24917" s="1">
        <v>20000</v>
      </c>
      <c r="D24917" s="2">
        <v>44495</v>
      </c>
    </row>
    <row r="24918" spans="1:4" x14ac:dyDescent="0.25">
      <c r="A24918" s="17" t="s">
        <v>49825</v>
      </c>
      <c r="B24918" s="13" t="s">
        <v>49826</v>
      </c>
      <c r="C24918" s="1">
        <v>20000</v>
      </c>
      <c r="D24918" s="2">
        <v>44495</v>
      </c>
    </row>
    <row r="24919" spans="1:4" x14ac:dyDescent="0.25">
      <c r="A24919" s="17" t="s">
        <v>49827</v>
      </c>
      <c r="B24919" s="13" t="s">
        <v>49828</v>
      </c>
      <c r="C24919" s="1">
        <v>20000</v>
      </c>
      <c r="D24919" s="2">
        <v>44495</v>
      </c>
    </row>
    <row r="24920" spans="1:4" x14ac:dyDescent="0.25">
      <c r="A24920" s="17" t="s">
        <v>49829</v>
      </c>
      <c r="B24920" s="13" t="s">
        <v>49830</v>
      </c>
      <c r="C24920" s="1">
        <v>20000</v>
      </c>
      <c r="D24920" s="2">
        <v>44495</v>
      </c>
    </row>
    <row r="24921" spans="1:4" x14ac:dyDescent="0.25">
      <c r="A24921" s="17" t="s">
        <v>49831</v>
      </c>
      <c r="B24921" s="13" t="s">
        <v>49832</v>
      </c>
      <c r="C24921" s="1">
        <v>20000</v>
      </c>
      <c r="D24921" s="2">
        <v>44495</v>
      </c>
    </row>
    <row r="24922" spans="1:4" x14ac:dyDescent="0.25">
      <c r="A24922" s="17" t="s">
        <v>49833</v>
      </c>
      <c r="B24922" s="13" t="s">
        <v>49834</v>
      </c>
      <c r="C24922" s="1">
        <v>20000</v>
      </c>
      <c r="D24922" s="2">
        <v>44495</v>
      </c>
    </row>
    <row r="24923" spans="1:4" x14ac:dyDescent="0.25">
      <c r="A24923" s="17" t="s">
        <v>49835</v>
      </c>
      <c r="B24923" s="13" t="s">
        <v>49836</v>
      </c>
      <c r="C24923" s="1">
        <v>20000</v>
      </c>
      <c r="D24923" s="2">
        <v>44495</v>
      </c>
    </row>
    <row r="24924" spans="1:4" x14ac:dyDescent="0.25">
      <c r="A24924" s="17" t="s">
        <v>49837</v>
      </c>
      <c r="B24924" s="13" t="s">
        <v>49838</v>
      </c>
      <c r="C24924" s="1">
        <v>20000</v>
      </c>
      <c r="D24924" s="2">
        <v>44483</v>
      </c>
    </row>
    <row r="24925" spans="1:4" x14ac:dyDescent="0.25">
      <c r="A24925" s="17" t="s">
        <v>49839</v>
      </c>
      <c r="B24925" s="13" t="s">
        <v>49840</v>
      </c>
      <c r="C24925" s="1">
        <v>20000</v>
      </c>
      <c r="D24925" s="2">
        <v>44495</v>
      </c>
    </row>
    <row r="24926" spans="1:4" x14ac:dyDescent="0.25">
      <c r="A24926" s="17" t="s">
        <v>49841</v>
      </c>
      <c r="B24926" s="13" t="s">
        <v>49842</v>
      </c>
      <c r="C24926" s="1">
        <v>20000</v>
      </c>
      <c r="D24926" s="2">
        <v>44495</v>
      </c>
    </row>
    <row r="24927" spans="1:4" x14ac:dyDescent="0.25">
      <c r="A24927" s="17" t="s">
        <v>49843</v>
      </c>
      <c r="B24927" s="13" t="s">
        <v>49844</v>
      </c>
      <c r="C24927" s="1">
        <v>50000</v>
      </c>
      <c r="D24927" s="2">
        <v>44495</v>
      </c>
    </row>
    <row r="24928" spans="1:4" x14ac:dyDescent="0.25">
      <c r="A24928" s="17" t="s">
        <v>49845</v>
      </c>
      <c r="B24928" s="13" t="s">
        <v>49846</v>
      </c>
      <c r="C24928" s="1">
        <v>100000</v>
      </c>
      <c r="D24928" s="2">
        <v>44495</v>
      </c>
    </row>
    <row r="24929" spans="1:4" x14ac:dyDescent="0.25">
      <c r="A24929" s="17" t="s">
        <v>49847</v>
      </c>
      <c r="B24929" s="13" t="s">
        <v>49848</v>
      </c>
      <c r="C24929" s="1">
        <v>200000</v>
      </c>
      <c r="D24929" s="2">
        <v>44483</v>
      </c>
    </row>
    <row r="24930" spans="1:4" x14ac:dyDescent="0.25">
      <c r="A24930" s="17" t="s">
        <v>49849</v>
      </c>
      <c r="B24930" s="13" t="s">
        <v>49850</v>
      </c>
      <c r="C24930" s="1">
        <v>100000</v>
      </c>
      <c r="D24930" s="2">
        <v>44490</v>
      </c>
    </row>
    <row r="24931" spans="1:4" x14ac:dyDescent="0.25">
      <c r="A24931" s="17" t="s">
        <v>49851</v>
      </c>
      <c r="B24931" s="13" t="s">
        <v>49852</v>
      </c>
      <c r="C24931" s="1">
        <v>50000</v>
      </c>
      <c r="D24931" s="2">
        <v>44495</v>
      </c>
    </row>
    <row r="24932" spans="1:4" x14ac:dyDescent="0.25">
      <c r="A24932" s="17" t="s">
        <v>49853</v>
      </c>
      <c r="B24932" s="13" t="s">
        <v>49854</v>
      </c>
      <c r="C24932" s="1">
        <v>100000</v>
      </c>
      <c r="D24932" s="2">
        <v>44495</v>
      </c>
    </row>
    <row r="24933" spans="1:4" x14ac:dyDescent="0.25">
      <c r="A24933" s="17" t="s">
        <v>49855</v>
      </c>
      <c r="B24933" s="13" t="s">
        <v>49856</v>
      </c>
      <c r="C24933" s="1">
        <v>20000</v>
      </c>
      <c r="D24933" s="2">
        <v>44495</v>
      </c>
    </row>
    <row r="24934" spans="1:4" x14ac:dyDescent="0.25">
      <c r="A24934" s="17" t="s">
        <v>49857</v>
      </c>
      <c r="B24934" s="13" t="s">
        <v>49858</v>
      </c>
      <c r="C24934" s="1">
        <v>50000</v>
      </c>
      <c r="D24934" s="2">
        <v>44495</v>
      </c>
    </row>
    <row r="24935" spans="1:4" x14ac:dyDescent="0.25">
      <c r="A24935" s="17" t="s">
        <v>49859</v>
      </c>
      <c r="B24935" s="13" t="s">
        <v>49860</v>
      </c>
      <c r="C24935" s="1">
        <v>20000</v>
      </c>
      <c r="D24935" s="2">
        <v>44495</v>
      </c>
    </row>
    <row r="24936" spans="1:4" x14ac:dyDescent="0.25">
      <c r="A24936" s="17" t="s">
        <v>49861</v>
      </c>
      <c r="B24936" s="13" t="s">
        <v>49862</v>
      </c>
      <c r="C24936" s="1">
        <v>50000</v>
      </c>
      <c r="D24936" s="2">
        <v>44495</v>
      </c>
    </row>
    <row r="24937" spans="1:4" ht="25" x14ac:dyDescent="0.25">
      <c r="A24937" s="17" t="s">
        <v>49863</v>
      </c>
      <c r="B24937" s="13" t="s">
        <v>49864</v>
      </c>
      <c r="C24937" s="1">
        <v>20000</v>
      </c>
      <c r="D24937" s="2">
        <v>44495</v>
      </c>
    </row>
    <row r="24938" spans="1:4" x14ac:dyDescent="0.25">
      <c r="A24938" s="17" t="s">
        <v>49865</v>
      </c>
      <c r="B24938" s="13" t="s">
        <v>49866</v>
      </c>
      <c r="C24938" s="1">
        <v>100000</v>
      </c>
      <c r="D24938" s="2">
        <v>44495</v>
      </c>
    </row>
    <row r="24939" spans="1:4" x14ac:dyDescent="0.25">
      <c r="A24939" s="17" t="s">
        <v>49867</v>
      </c>
      <c r="B24939" s="13" t="s">
        <v>49868</v>
      </c>
      <c r="C24939" s="1">
        <v>20000</v>
      </c>
      <c r="D24939" s="2">
        <v>44495</v>
      </c>
    </row>
    <row r="24940" spans="1:4" x14ac:dyDescent="0.25">
      <c r="A24940" s="17" t="s">
        <v>49869</v>
      </c>
      <c r="B24940" s="13" t="s">
        <v>49870</v>
      </c>
      <c r="C24940" s="1">
        <v>50000</v>
      </c>
      <c r="D24940" s="2">
        <v>44495</v>
      </c>
    </row>
    <row r="24941" spans="1:4" x14ac:dyDescent="0.25">
      <c r="A24941" s="17" t="s">
        <v>49871</v>
      </c>
      <c r="B24941" s="13" t="s">
        <v>49872</v>
      </c>
      <c r="C24941" s="1">
        <v>20000</v>
      </c>
      <c r="D24941" s="2">
        <v>44495</v>
      </c>
    </row>
    <row r="24942" spans="1:4" x14ac:dyDescent="0.25">
      <c r="A24942" s="17" t="s">
        <v>49873</v>
      </c>
      <c r="B24942" s="13" t="s">
        <v>49874</v>
      </c>
      <c r="C24942" s="1">
        <v>50000</v>
      </c>
      <c r="D24942" s="2">
        <v>44495</v>
      </c>
    </row>
    <row r="24943" spans="1:4" x14ac:dyDescent="0.25">
      <c r="A24943" s="17" t="s">
        <v>49875</v>
      </c>
      <c r="B24943" s="13" t="s">
        <v>49876</v>
      </c>
      <c r="C24943" s="1">
        <v>200000</v>
      </c>
      <c r="D24943" s="2">
        <v>44490</v>
      </c>
    </row>
    <row r="24944" spans="1:4" x14ac:dyDescent="0.25">
      <c r="A24944" s="17" t="s">
        <v>49877</v>
      </c>
      <c r="B24944" s="13" t="s">
        <v>49878</v>
      </c>
      <c r="C24944" s="1">
        <v>20000</v>
      </c>
      <c r="D24944" s="2">
        <v>44495</v>
      </c>
    </row>
    <row r="24945" spans="1:4" x14ac:dyDescent="0.25">
      <c r="A24945" s="17" t="s">
        <v>49879</v>
      </c>
      <c r="B24945" s="13" t="s">
        <v>49880</v>
      </c>
      <c r="C24945" s="1">
        <v>20000</v>
      </c>
      <c r="D24945" s="2">
        <v>44495</v>
      </c>
    </row>
    <row r="24946" spans="1:4" x14ac:dyDescent="0.25">
      <c r="A24946" s="17" t="s">
        <v>49881</v>
      </c>
      <c r="B24946" s="13" t="s">
        <v>49882</v>
      </c>
      <c r="C24946" s="1">
        <v>20000</v>
      </c>
      <c r="D24946" s="2">
        <v>44495</v>
      </c>
    </row>
    <row r="24947" spans="1:4" x14ac:dyDescent="0.25">
      <c r="A24947" s="17" t="s">
        <v>49883</v>
      </c>
      <c r="B24947" s="13" t="s">
        <v>49884</v>
      </c>
      <c r="C24947" s="1">
        <v>20000</v>
      </c>
      <c r="D24947" s="2">
        <v>44495</v>
      </c>
    </row>
    <row r="24948" spans="1:4" x14ac:dyDescent="0.25">
      <c r="A24948" s="17" t="s">
        <v>49885</v>
      </c>
      <c r="B24948" s="13" t="s">
        <v>49886</v>
      </c>
      <c r="C24948" s="1">
        <v>20000</v>
      </c>
      <c r="D24948" s="2">
        <v>44495</v>
      </c>
    </row>
    <row r="24949" spans="1:4" x14ac:dyDescent="0.25">
      <c r="A24949" s="17" t="s">
        <v>49887</v>
      </c>
      <c r="B24949" s="13" t="s">
        <v>49888</v>
      </c>
      <c r="C24949" s="1">
        <v>20000</v>
      </c>
      <c r="D24949" s="2">
        <v>44495</v>
      </c>
    </row>
    <row r="24950" spans="1:4" x14ac:dyDescent="0.25">
      <c r="A24950" s="17" t="s">
        <v>49889</v>
      </c>
      <c r="B24950" s="13" t="s">
        <v>49890</v>
      </c>
      <c r="C24950" s="1">
        <v>100000</v>
      </c>
      <c r="D24950" s="2">
        <v>44490</v>
      </c>
    </row>
    <row r="24951" spans="1:4" x14ac:dyDescent="0.25">
      <c r="A24951" s="17" t="s">
        <v>49891</v>
      </c>
      <c r="B24951" s="13" t="s">
        <v>49892</v>
      </c>
      <c r="C24951" s="1">
        <v>100000</v>
      </c>
      <c r="D24951" s="2">
        <v>44495</v>
      </c>
    </row>
    <row r="24952" spans="1:4" x14ac:dyDescent="0.25">
      <c r="A24952" s="17" t="s">
        <v>49893</v>
      </c>
      <c r="B24952" s="13" t="s">
        <v>49894</v>
      </c>
      <c r="C24952" s="1">
        <v>50000</v>
      </c>
      <c r="D24952" s="2">
        <v>44495</v>
      </c>
    </row>
    <row r="24953" spans="1:4" x14ac:dyDescent="0.25">
      <c r="A24953" s="17" t="s">
        <v>49895</v>
      </c>
      <c r="B24953" s="13" t="s">
        <v>49896</v>
      </c>
      <c r="C24953" s="1">
        <v>100000</v>
      </c>
      <c r="D24953" s="2">
        <v>44495</v>
      </c>
    </row>
    <row r="24954" spans="1:4" x14ac:dyDescent="0.25">
      <c r="A24954" s="17" t="s">
        <v>49897</v>
      </c>
      <c r="B24954" s="13" t="s">
        <v>49898</v>
      </c>
      <c r="C24954" s="1">
        <v>50000</v>
      </c>
      <c r="D24954" s="2">
        <v>44495</v>
      </c>
    </row>
    <row r="24955" spans="1:4" x14ac:dyDescent="0.25">
      <c r="A24955" s="17" t="s">
        <v>49899</v>
      </c>
      <c r="B24955" s="13" t="s">
        <v>49900</v>
      </c>
      <c r="C24955" s="1">
        <v>100000</v>
      </c>
      <c r="D24955" s="2">
        <v>44495</v>
      </c>
    </row>
    <row r="24956" spans="1:4" x14ac:dyDescent="0.25">
      <c r="A24956" s="17" t="s">
        <v>49901</v>
      </c>
      <c r="B24956" s="13" t="s">
        <v>49902</v>
      </c>
      <c r="C24956" s="1">
        <v>20000</v>
      </c>
      <c r="D24956" s="2">
        <v>44495</v>
      </c>
    </row>
    <row r="24957" spans="1:4" x14ac:dyDescent="0.25">
      <c r="A24957" s="17" t="s">
        <v>49903</v>
      </c>
      <c r="B24957" s="13" t="s">
        <v>49904</v>
      </c>
      <c r="C24957" s="1">
        <v>50000</v>
      </c>
      <c r="D24957" s="2">
        <v>44495</v>
      </c>
    </row>
    <row r="24958" spans="1:4" x14ac:dyDescent="0.25">
      <c r="A24958" s="17" t="s">
        <v>49905</v>
      </c>
      <c r="B24958" s="13" t="s">
        <v>49906</v>
      </c>
      <c r="C24958" s="1">
        <v>20000</v>
      </c>
      <c r="D24958" s="2">
        <v>44495</v>
      </c>
    </row>
    <row r="24959" spans="1:4" x14ac:dyDescent="0.25">
      <c r="A24959" s="17" t="s">
        <v>49907</v>
      </c>
      <c r="B24959" s="13" t="s">
        <v>49908</v>
      </c>
      <c r="C24959" s="1">
        <v>20000</v>
      </c>
      <c r="D24959" s="2">
        <v>44495</v>
      </c>
    </row>
    <row r="24960" spans="1:4" x14ac:dyDescent="0.25">
      <c r="A24960" s="17" t="s">
        <v>49909</v>
      </c>
      <c r="B24960" s="13" t="s">
        <v>49910</v>
      </c>
      <c r="C24960" s="1">
        <v>20000</v>
      </c>
      <c r="D24960" s="2">
        <v>44495</v>
      </c>
    </row>
    <row r="24961" spans="1:4" x14ac:dyDescent="0.25">
      <c r="A24961" s="17" t="s">
        <v>49911</v>
      </c>
      <c r="B24961" s="13" t="s">
        <v>49912</v>
      </c>
      <c r="C24961" s="1">
        <v>20000</v>
      </c>
      <c r="D24961" s="2">
        <v>44483</v>
      </c>
    </row>
    <row r="24962" spans="1:4" x14ac:dyDescent="0.25">
      <c r="A24962" s="17" t="s">
        <v>49913</v>
      </c>
      <c r="B24962" s="13" t="s">
        <v>49914</v>
      </c>
      <c r="C24962" s="1">
        <v>20000</v>
      </c>
      <c r="D24962" s="2">
        <v>44495</v>
      </c>
    </row>
    <row r="24963" spans="1:4" x14ac:dyDescent="0.25">
      <c r="A24963" s="17" t="s">
        <v>49915</v>
      </c>
      <c r="B24963" s="13" t="s">
        <v>49916</v>
      </c>
      <c r="C24963" s="1">
        <v>20000</v>
      </c>
      <c r="D24963" s="2">
        <v>44495</v>
      </c>
    </row>
    <row r="24964" spans="1:4" x14ac:dyDescent="0.25">
      <c r="A24964" s="17" t="s">
        <v>49917</v>
      </c>
      <c r="B24964" s="13" t="s">
        <v>49918</v>
      </c>
      <c r="C24964" s="1">
        <v>50000</v>
      </c>
      <c r="D24964" s="2">
        <v>44495</v>
      </c>
    </row>
    <row r="24965" spans="1:4" x14ac:dyDescent="0.25">
      <c r="A24965" s="17" t="s">
        <v>49919</v>
      </c>
      <c r="B24965" s="13" t="s">
        <v>49920</v>
      </c>
      <c r="C24965" s="1">
        <v>20000</v>
      </c>
      <c r="D24965" s="2">
        <v>44495</v>
      </c>
    </row>
    <row r="24966" spans="1:4" x14ac:dyDescent="0.25">
      <c r="A24966" s="17" t="s">
        <v>49921</v>
      </c>
      <c r="B24966" s="13" t="s">
        <v>49922</v>
      </c>
      <c r="C24966" s="1">
        <v>50000</v>
      </c>
      <c r="D24966" s="2">
        <v>44495</v>
      </c>
    </row>
    <row r="24967" spans="1:4" x14ac:dyDescent="0.25">
      <c r="A24967" s="17" t="s">
        <v>49923</v>
      </c>
      <c r="B24967" s="13" t="s">
        <v>49924</v>
      </c>
      <c r="C24967" s="1">
        <v>20000</v>
      </c>
      <c r="D24967" s="2">
        <v>44495</v>
      </c>
    </row>
    <row r="24968" spans="1:4" x14ac:dyDescent="0.25">
      <c r="A24968" s="17" t="s">
        <v>49925</v>
      </c>
      <c r="B24968" s="13" t="s">
        <v>49926</v>
      </c>
      <c r="C24968" s="1">
        <v>100000</v>
      </c>
      <c r="D24968" s="2">
        <v>44495</v>
      </c>
    </row>
    <row r="24969" spans="1:4" x14ac:dyDescent="0.25">
      <c r="A24969" s="17" t="s">
        <v>49927</v>
      </c>
      <c r="B24969" s="13" t="s">
        <v>49928</v>
      </c>
      <c r="C24969" s="1">
        <v>100000</v>
      </c>
      <c r="D24969" s="2">
        <v>44440</v>
      </c>
    </row>
    <row r="24970" spans="1:4" x14ac:dyDescent="0.25">
      <c r="A24970" s="17" t="s">
        <v>49929</v>
      </c>
      <c r="B24970" s="13" t="s">
        <v>49930</v>
      </c>
      <c r="C24970" s="1">
        <v>100000</v>
      </c>
      <c r="D24970" s="2">
        <v>44495</v>
      </c>
    </row>
    <row r="24971" spans="1:4" x14ac:dyDescent="0.25">
      <c r="A24971" s="17" t="s">
        <v>49931</v>
      </c>
      <c r="B24971" s="13" t="s">
        <v>49932</v>
      </c>
      <c r="C24971" s="1">
        <v>100000</v>
      </c>
      <c r="D24971" s="2">
        <v>44490</v>
      </c>
    </row>
    <row r="24972" spans="1:4" x14ac:dyDescent="0.25">
      <c r="A24972" s="17" t="s">
        <v>49933</v>
      </c>
      <c r="B24972" s="13" t="s">
        <v>49934</v>
      </c>
      <c r="C24972" s="1">
        <v>20000</v>
      </c>
      <c r="D24972" s="2">
        <v>44495</v>
      </c>
    </row>
    <row r="24973" spans="1:4" x14ac:dyDescent="0.25">
      <c r="A24973" s="17" t="s">
        <v>49935</v>
      </c>
      <c r="B24973" s="13" t="s">
        <v>49936</v>
      </c>
      <c r="C24973" s="1">
        <v>20000</v>
      </c>
      <c r="D24973" s="2">
        <v>44495</v>
      </c>
    </row>
    <row r="24974" spans="1:4" x14ac:dyDescent="0.25">
      <c r="A24974" s="17" t="s">
        <v>49937</v>
      </c>
      <c r="B24974" s="13" t="s">
        <v>49938</v>
      </c>
      <c r="C24974" s="1">
        <v>100000</v>
      </c>
      <c r="D24974" s="2">
        <v>44483</v>
      </c>
    </row>
    <row r="24975" spans="1:4" x14ac:dyDescent="0.25">
      <c r="A24975" s="17" t="s">
        <v>49939</v>
      </c>
      <c r="B24975" s="13" t="s">
        <v>49940</v>
      </c>
      <c r="C24975" s="1">
        <v>50000</v>
      </c>
      <c r="D24975" s="2">
        <v>44495</v>
      </c>
    </row>
    <row r="24976" spans="1:4" x14ac:dyDescent="0.25">
      <c r="A24976" s="17" t="s">
        <v>49941</v>
      </c>
      <c r="B24976" s="13" t="s">
        <v>49942</v>
      </c>
      <c r="C24976" s="1">
        <v>20000</v>
      </c>
      <c r="D24976" s="2">
        <v>44495</v>
      </c>
    </row>
    <row r="24977" spans="1:4" x14ac:dyDescent="0.25">
      <c r="A24977" s="17" t="s">
        <v>49943</v>
      </c>
      <c r="B24977" s="13" t="s">
        <v>49944</v>
      </c>
      <c r="C24977" s="1">
        <v>20000</v>
      </c>
      <c r="D24977" s="2">
        <v>44495</v>
      </c>
    </row>
    <row r="24978" spans="1:4" x14ac:dyDescent="0.25">
      <c r="A24978" s="17" t="s">
        <v>49945</v>
      </c>
      <c r="B24978" s="13" t="s">
        <v>49946</v>
      </c>
      <c r="C24978" s="1">
        <v>100000</v>
      </c>
      <c r="D24978" s="2">
        <v>44495</v>
      </c>
    </row>
    <row r="24979" spans="1:4" x14ac:dyDescent="0.25">
      <c r="A24979" s="17" t="s">
        <v>49947</v>
      </c>
      <c r="B24979" s="13" t="s">
        <v>49948</v>
      </c>
      <c r="C24979" s="1">
        <v>50000</v>
      </c>
      <c r="D24979" s="2">
        <v>44495</v>
      </c>
    </row>
    <row r="24980" spans="1:4" x14ac:dyDescent="0.25">
      <c r="A24980" s="17" t="s">
        <v>49949</v>
      </c>
      <c r="B24980" s="13" t="s">
        <v>49950</v>
      </c>
      <c r="C24980" s="1">
        <v>20000</v>
      </c>
      <c r="D24980" s="2">
        <v>44495</v>
      </c>
    </row>
    <row r="24981" spans="1:4" x14ac:dyDescent="0.25">
      <c r="A24981" s="17" t="s">
        <v>49951</v>
      </c>
      <c r="B24981" s="13" t="s">
        <v>49952</v>
      </c>
      <c r="C24981" s="1">
        <v>20000</v>
      </c>
      <c r="D24981" s="2">
        <v>44495</v>
      </c>
    </row>
    <row r="24982" spans="1:4" x14ac:dyDescent="0.25">
      <c r="A24982" s="17" t="s">
        <v>49953</v>
      </c>
      <c r="B24982" s="13" t="s">
        <v>49954</v>
      </c>
      <c r="C24982" s="1">
        <v>20000</v>
      </c>
      <c r="D24982" s="2">
        <v>44495</v>
      </c>
    </row>
    <row r="24983" spans="1:4" x14ac:dyDescent="0.25">
      <c r="A24983" s="17" t="s">
        <v>49955</v>
      </c>
      <c r="B24983" s="13" t="s">
        <v>49956</v>
      </c>
      <c r="C24983" s="1">
        <v>20000</v>
      </c>
      <c r="D24983" s="2">
        <v>44495</v>
      </c>
    </row>
    <row r="24984" spans="1:4" x14ac:dyDescent="0.25">
      <c r="A24984" s="17" t="s">
        <v>49957</v>
      </c>
      <c r="B24984" s="13" t="s">
        <v>49958</v>
      </c>
      <c r="C24984" s="1">
        <v>100000</v>
      </c>
      <c r="D24984" s="2">
        <v>44483</v>
      </c>
    </row>
    <row r="24985" spans="1:4" x14ac:dyDescent="0.25">
      <c r="A24985" s="17" t="s">
        <v>49959</v>
      </c>
      <c r="B24985" s="13" t="s">
        <v>49960</v>
      </c>
      <c r="C24985" s="1">
        <v>20000</v>
      </c>
      <c r="D24985" s="2">
        <v>44495</v>
      </c>
    </row>
    <row r="24986" spans="1:4" x14ac:dyDescent="0.25">
      <c r="A24986" s="17" t="s">
        <v>49961</v>
      </c>
      <c r="B24986" s="13" t="s">
        <v>49962</v>
      </c>
      <c r="C24986" s="1">
        <v>50000</v>
      </c>
      <c r="D24986" s="2">
        <v>44495</v>
      </c>
    </row>
    <row r="24987" spans="1:4" x14ac:dyDescent="0.25">
      <c r="A24987" s="17" t="s">
        <v>49963</v>
      </c>
      <c r="B24987" s="13" t="s">
        <v>49964</v>
      </c>
      <c r="C24987" s="1">
        <v>20000</v>
      </c>
      <c r="D24987" s="2">
        <v>44495</v>
      </c>
    </row>
    <row r="24988" spans="1:4" x14ac:dyDescent="0.25">
      <c r="A24988" s="17" t="s">
        <v>49965</v>
      </c>
      <c r="B24988" s="13" t="s">
        <v>49966</v>
      </c>
      <c r="C24988" s="1">
        <v>20000</v>
      </c>
      <c r="D24988" s="2">
        <v>44495</v>
      </c>
    </row>
    <row r="24989" spans="1:4" x14ac:dyDescent="0.25">
      <c r="A24989" s="17" t="s">
        <v>49967</v>
      </c>
      <c r="B24989" s="13" t="s">
        <v>49968</v>
      </c>
      <c r="C24989" s="1">
        <v>50000</v>
      </c>
      <c r="D24989" s="2">
        <v>44495</v>
      </c>
    </row>
    <row r="24990" spans="1:4" x14ac:dyDescent="0.25">
      <c r="A24990" s="17" t="s">
        <v>49969</v>
      </c>
      <c r="B24990" s="13" t="s">
        <v>49970</v>
      </c>
      <c r="C24990" s="1">
        <v>20000</v>
      </c>
      <c r="D24990" s="2">
        <v>44495</v>
      </c>
    </row>
    <row r="24991" spans="1:4" x14ac:dyDescent="0.25">
      <c r="A24991" s="17" t="s">
        <v>49971</v>
      </c>
      <c r="B24991" s="13" t="s">
        <v>49972</v>
      </c>
      <c r="C24991" s="1">
        <v>100000</v>
      </c>
      <c r="D24991" s="2">
        <v>44495</v>
      </c>
    </row>
    <row r="24992" spans="1:4" x14ac:dyDescent="0.25">
      <c r="A24992" s="17" t="s">
        <v>49973</v>
      </c>
      <c r="B24992" s="13" t="s">
        <v>49974</v>
      </c>
      <c r="C24992" s="1">
        <v>20000</v>
      </c>
      <c r="D24992" s="2">
        <v>44495</v>
      </c>
    </row>
    <row r="24993" spans="1:4" x14ac:dyDescent="0.25">
      <c r="A24993" s="17" t="s">
        <v>49975</v>
      </c>
      <c r="B24993" s="13" t="s">
        <v>49976</v>
      </c>
      <c r="C24993" s="1">
        <v>20000</v>
      </c>
      <c r="D24993" s="2">
        <v>44495</v>
      </c>
    </row>
    <row r="24994" spans="1:4" x14ac:dyDescent="0.25">
      <c r="A24994" s="17" t="s">
        <v>49977</v>
      </c>
      <c r="B24994" s="13" t="s">
        <v>49978</v>
      </c>
      <c r="C24994" s="1">
        <v>20000</v>
      </c>
      <c r="D24994" s="2">
        <v>44495</v>
      </c>
    </row>
    <row r="24995" spans="1:4" x14ac:dyDescent="0.25">
      <c r="A24995" s="17" t="s">
        <v>49979</v>
      </c>
      <c r="B24995" s="13" t="s">
        <v>49980</v>
      </c>
      <c r="C24995" s="1">
        <v>20000</v>
      </c>
      <c r="D24995" s="2">
        <v>44483</v>
      </c>
    </row>
    <row r="24996" spans="1:4" x14ac:dyDescent="0.25">
      <c r="A24996" s="17" t="s">
        <v>49981</v>
      </c>
      <c r="B24996" s="13" t="s">
        <v>49982</v>
      </c>
      <c r="C24996" s="1">
        <v>20000</v>
      </c>
      <c r="D24996" s="2">
        <v>44495</v>
      </c>
    </row>
    <row r="24997" spans="1:4" x14ac:dyDescent="0.25">
      <c r="A24997" s="17" t="s">
        <v>49983</v>
      </c>
      <c r="B24997" s="13" t="s">
        <v>49984</v>
      </c>
      <c r="C24997" s="1">
        <v>20000</v>
      </c>
      <c r="D24997" s="2">
        <v>44483</v>
      </c>
    </row>
    <row r="24998" spans="1:4" x14ac:dyDescent="0.25">
      <c r="A24998" s="17" t="s">
        <v>49985</v>
      </c>
      <c r="B24998" s="13" t="s">
        <v>49986</v>
      </c>
      <c r="C24998" s="1">
        <v>20000</v>
      </c>
      <c r="D24998" s="2">
        <v>44495</v>
      </c>
    </row>
    <row r="24999" spans="1:4" x14ac:dyDescent="0.25">
      <c r="A24999" s="17" t="s">
        <v>49987</v>
      </c>
      <c r="B24999" s="13" t="s">
        <v>49988</v>
      </c>
      <c r="C24999" s="1">
        <v>20000</v>
      </c>
      <c r="D24999" s="2">
        <v>44495</v>
      </c>
    </row>
    <row r="25000" spans="1:4" x14ac:dyDescent="0.25">
      <c r="A25000" s="17" t="s">
        <v>49989</v>
      </c>
      <c r="B25000" s="13" t="s">
        <v>49990</v>
      </c>
      <c r="C25000" s="1">
        <v>20000</v>
      </c>
      <c r="D25000" s="2">
        <v>44495</v>
      </c>
    </row>
    <row r="25001" spans="1:4" x14ac:dyDescent="0.25">
      <c r="A25001" s="17" t="s">
        <v>49991</v>
      </c>
      <c r="B25001" s="13" t="s">
        <v>49992</v>
      </c>
      <c r="C25001" s="1">
        <v>20000</v>
      </c>
      <c r="D25001" s="2">
        <v>44495</v>
      </c>
    </row>
    <row r="25002" spans="1:4" x14ac:dyDescent="0.25">
      <c r="A25002" s="17" t="s">
        <v>49993</v>
      </c>
      <c r="B25002" s="13" t="s">
        <v>49994</v>
      </c>
      <c r="C25002" s="1">
        <v>20000</v>
      </c>
      <c r="D25002" s="2">
        <v>44495</v>
      </c>
    </row>
    <row r="25003" spans="1:4" x14ac:dyDescent="0.25">
      <c r="A25003" s="17" t="s">
        <v>49995</v>
      </c>
      <c r="B25003" s="13" t="s">
        <v>49996</v>
      </c>
      <c r="C25003" s="1">
        <v>20000</v>
      </c>
      <c r="D25003" s="2">
        <v>44495</v>
      </c>
    </row>
    <row r="25004" spans="1:4" x14ac:dyDescent="0.25">
      <c r="A25004" s="17" t="s">
        <v>49997</v>
      </c>
      <c r="B25004" s="13" t="s">
        <v>49998</v>
      </c>
      <c r="C25004" s="1">
        <v>20000</v>
      </c>
      <c r="D25004" s="2">
        <v>44495</v>
      </c>
    </row>
    <row r="25005" spans="1:4" x14ac:dyDescent="0.25">
      <c r="A25005" s="17" t="s">
        <v>49999</v>
      </c>
      <c r="B25005" s="13" t="s">
        <v>50000</v>
      </c>
      <c r="C25005" s="1">
        <v>20000</v>
      </c>
      <c r="D25005" s="2">
        <v>44495</v>
      </c>
    </row>
    <row r="25006" spans="1:4" x14ac:dyDescent="0.25">
      <c r="A25006" s="17" t="s">
        <v>50001</v>
      </c>
      <c r="B25006" s="13" t="s">
        <v>50002</v>
      </c>
      <c r="C25006" s="1">
        <v>20000</v>
      </c>
      <c r="D25006" s="2">
        <v>44495</v>
      </c>
    </row>
    <row r="25007" spans="1:4" x14ac:dyDescent="0.25">
      <c r="A25007" s="17" t="s">
        <v>50003</v>
      </c>
      <c r="B25007" s="13" t="s">
        <v>50004</v>
      </c>
      <c r="C25007" s="1">
        <v>20000</v>
      </c>
      <c r="D25007" s="2">
        <v>44495</v>
      </c>
    </row>
    <row r="25008" spans="1:4" x14ac:dyDescent="0.25">
      <c r="A25008" s="17" t="s">
        <v>50005</v>
      </c>
      <c r="B25008" s="13" t="s">
        <v>50006</v>
      </c>
      <c r="C25008" s="1">
        <v>20000</v>
      </c>
      <c r="D25008" s="2">
        <v>44495</v>
      </c>
    </row>
    <row r="25009" spans="1:4" x14ac:dyDescent="0.25">
      <c r="A25009" s="17" t="s">
        <v>50007</v>
      </c>
      <c r="B25009" s="13" t="s">
        <v>50008</v>
      </c>
      <c r="C25009" s="1">
        <v>50000</v>
      </c>
      <c r="D25009" s="2">
        <v>44495</v>
      </c>
    </row>
    <row r="25010" spans="1:4" x14ac:dyDescent="0.25">
      <c r="A25010" s="17" t="s">
        <v>50009</v>
      </c>
      <c r="B25010" s="13" t="s">
        <v>50010</v>
      </c>
      <c r="C25010" s="1">
        <v>20000</v>
      </c>
      <c r="D25010" s="2">
        <v>44495</v>
      </c>
    </row>
    <row r="25011" spans="1:4" x14ac:dyDescent="0.25">
      <c r="A25011" s="17" t="s">
        <v>50011</v>
      </c>
      <c r="B25011" s="13" t="s">
        <v>50012</v>
      </c>
      <c r="C25011" s="1">
        <v>50000</v>
      </c>
      <c r="D25011" s="2">
        <v>44495</v>
      </c>
    </row>
    <row r="25012" spans="1:4" x14ac:dyDescent="0.25">
      <c r="A25012" s="17" t="s">
        <v>50013</v>
      </c>
      <c r="B25012" s="13" t="s">
        <v>50014</v>
      </c>
      <c r="C25012" s="1">
        <v>50000</v>
      </c>
      <c r="D25012" s="2">
        <v>44495</v>
      </c>
    </row>
    <row r="25013" spans="1:4" x14ac:dyDescent="0.25">
      <c r="A25013" s="17" t="s">
        <v>50015</v>
      </c>
      <c r="B25013" s="13" t="s">
        <v>50016</v>
      </c>
      <c r="C25013" s="1">
        <v>20000</v>
      </c>
      <c r="D25013" s="2">
        <v>44495</v>
      </c>
    </row>
    <row r="25014" spans="1:4" x14ac:dyDescent="0.25">
      <c r="A25014" s="17" t="s">
        <v>50017</v>
      </c>
      <c r="B25014" s="13" t="s">
        <v>50018</v>
      </c>
      <c r="C25014" s="1">
        <v>50000</v>
      </c>
      <c r="D25014" s="2">
        <v>44495</v>
      </c>
    </row>
    <row r="25015" spans="1:4" x14ac:dyDescent="0.25">
      <c r="A25015" s="17" t="s">
        <v>50019</v>
      </c>
      <c r="B25015" s="13" t="s">
        <v>50020</v>
      </c>
      <c r="C25015" s="1">
        <v>20000</v>
      </c>
      <c r="D25015" s="2">
        <v>44495</v>
      </c>
    </row>
    <row r="25016" spans="1:4" x14ac:dyDescent="0.25">
      <c r="A25016" s="17" t="s">
        <v>50021</v>
      </c>
      <c r="B25016" s="13" t="s">
        <v>50022</v>
      </c>
      <c r="C25016" s="1">
        <v>20000</v>
      </c>
      <c r="D25016" s="2">
        <v>44495</v>
      </c>
    </row>
    <row r="25017" spans="1:4" x14ac:dyDescent="0.25">
      <c r="A25017" s="17" t="s">
        <v>50023</v>
      </c>
      <c r="B25017" s="13" t="s">
        <v>50024</v>
      </c>
      <c r="C25017" s="1">
        <v>20000</v>
      </c>
      <c r="D25017" s="2">
        <v>44495</v>
      </c>
    </row>
    <row r="25018" spans="1:4" x14ac:dyDescent="0.25">
      <c r="A25018" s="17" t="s">
        <v>50025</v>
      </c>
      <c r="B25018" s="13" t="s">
        <v>50026</v>
      </c>
      <c r="C25018" s="1">
        <v>20000</v>
      </c>
      <c r="D25018" s="2">
        <v>44495</v>
      </c>
    </row>
    <row r="25019" spans="1:4" x14ac:dyDescent="0.25">
      <c r="A25019" s="17" t="s">
        <v>50027</v>
      </c>
      <c r="B25019" s="13" t="s">
        <v>50028</v>
      </c>
      <c r="C25019" s="1">
        <v>20000</v>
      </c>
      <c r="D25019" s="2">
        <v>44495</v>
      </c>
    </row>
    <row r="25020" spans="1:4" x14ac:dyDescent="0.25">
      <c r="A25020" s="17" t="s">
        <v>50029</v>
      </c>
      <c r="B25020" s="13" t="s">
        <v>50030</v>
      </c>
      <c r="C25020" s="1">
        <v>20000</v>
      </c>
      <c r="D25020" s="2">
        <v>44495</v>
      </c>
    </row>
    <row r="25021" spans="1:4" x14ac:dyDescent="0.25">
      <c r="A25021" s="17" t="s">
        <v>50031</v>
      </c>
      <c r="B25021" s="13" t="s">
        <v>50032</v>
      </c>
      <c r="C25021" s="1">
        <v>20000</v>
      </c>
      <c r="D25021" s="2">
        <v>44495</v>
      </c>
    </row>
    <row r="25022" spans="1:4" x14ac:dyDescent="0.25">
      <c r="A25022" s="17" t="s">
        <v>50033</v>
      </c>
      <c r="B25022" s="13" t="s">
        <v>50034</v>
      </c>
      <c r="C25022" s="1">
        <v>100000</v>
      </c>
      <c r="D25022" s="2">
        <v>44490</v>
      </c>
    </row>
    <row r="25023" spans="1:4" x14ac:dyDescent="0.25">
      <c r="A25023" s="17" t="s">
        <v>50035</v>
      </c>
      <c r="B25023" s="13" t="s">
        <v>50036</v>
      </c>
      <c r="C25023" s="1">
        <v>20000</v>
      </c>
      <c r="D25023" s="2">
        <v>44495</v>
      </c>
    </row>
    <row r="25024" spans="1:4" x14ac:dyDescent="0.25">
      <c r="A25024" s="17" t="s">
        <v>50037</v>
      </c>
      <c r="B25024" s="13" t="s">
        <v>50038</v>
      </c>
      <c r="C25024" s="1">
        <v>20000</v>
      </c>
      <c r="D25024" s="2">
        <v>44495</v>
      </c>
    </row>
    <row r="25025" spans="1:4" x14ac:dyDescent="0.25">
      <c r="A25025" s="17" t="s">
        <v>50039</v>
      </c>
      <c r="B25025" s="13" t="s">
        <v>50040</v>
      </c>
      <c r="C25025" s="1">
        <v>20000</v>
      </c>
      <c r="D25025" s="2">
        <v>44495</v>
      </c>
    </row>
    <row r="25026" spans="1:4" x14ac:dyDescent="0.25">
      <c r="A25026" s="17" t="s">
        <v>50041</v>
      </c>
      <c r="B25026" s="13" t="s">
        <v>50042</v>
      </c>
      <c r="C25026" s="1">
        <v>20000</v>
      </c>
      <c r="D25026" s="2">
        <v>44495</v>
      </c>
    </row>
    <row r="25027" spans="1:4" x14ac:dyDescent="0.25">
      <c r="A25027" s="17" t="s">
        <v>50043</v>
      </c>
      <c r="B25027" s="13" t="s">
        <v>50044</v>
      </c>
      <c r="C25027" s="1">
        <v>20000</v>
      </c>
      <c r="D25027" s="2">
        <v>44495</v>
      </c>
    </row>
    <row r="25028" spans="1:4" x14ac:dyDescent="0.25">
      <c r="A25028" s="17" t="s">
        <v>50045</v>
      </c>
      <c r="B25028" s="13" t="s">
        <v>50046</v>
      </c>
      <c r="C25028" s="1">
        <v>100000</v>
      </c>
      <c r="D25028" s="2">
        <v>44495</v>
      </c>
    </row>
    <row r="25029" spans="1:4" x14ac:dyDescent="0.25">
      <c r="A25029" s="17" t="s">
        <v>50047</v>
      </c>
      <c r="B25029" s="13" t="s">
        <v>50048</v>
      </c>
      <c r="C25029" s="1">
        <v>20000</v>
      </c>
      <c r="D25029" s="2">
        <v>44495</v>
      </c>
    </row>
    <row r="25030" spans="1:4" x14ac:dyDescent="0.25">
      <c r="A25030" s="17" t="s">
        <v>50049</v>
      </c>
      <c r="B25030" s="13" t="s">
        <v>50050</v>
      </c>
      <c r="C25030" s="1">
        <v>50000</v>
      </c>
      <c r="D25030" s="2">
        <v>44495</v>
      </c>
    </row>
    <row r="25031" spans="1:4" x14ac:dyDescent="0.25">
      <c r="A25031" s="17" t="s">
        <v>50051</v>
      </c>
      <c r="B25031" s="13" t="s">
        <v>50052</v>
      </c>
      <c r="C25031" s="1">
        <v>20000</v>
      </c>
      <c r="D25031" s="2">
        <v>44495</v>
      </c>
    </row>
    <row r="25032" spans="1:4" x14ac:dyDescent="0.25">
      <c r="A25032" s="17" t="s">
        <v>50053</v>
      </c>
      <c r="B25032" s="13" t="s">
        <v>50054</v>
      </c>
      <c r="C25032" s="1">
        <v>20000</v>
      </c>
      <c r="D25032" s="2">
        <v>44495</v>
      </c>
    </row>
    <row r="25033" spans="1:4" x14ac:dyDescent="0.25">
      <c r="A25033" s="17" t="s">
        <v>50055</v>
      </c>
      <c r="B25033" s="13" t="s">
        <v>50056</v>
      </c>
      <c r="C25033" s="1">
        <v>100000</v>
      </c>
      <c r="D25033" s="2">
        <v>44495</v>
      </c>
    </row>
    <row r="25034" spans="1:4" x14ac:dyDescent="0.25">
      <c r="A25034" s="17" t="s">
        <v>50057</v>
      </c>
      <c r="B25034" s="13" t="s">
        <v>50058</v>
      </c>
      <c r="C25034" s="1">
        <v>20000</v>
      </c>
      <c r="D25034" s="2">
        <v>44495</v>
      </c>
    </row>
    <row r="25035" spans="1:4" ht="25" x14ac:dyDescent="0.25">
      <c r="A25035" s="17" t="s">
        <v>50059</v>
      </c>
      <c r="B25035" s="13" t="s">
        <v>50060</v>
      </c>
      <c r="C25035" s="1">
        <v>20000</v>
      </c>
      <c r="D25035" s="2">
        <v>44495</v>
      </c>
    </row>
    <row r="25036" spans="1:4" x14ac:dyDescent="0.25">
      <c r="A25036" s="17" t="s">
        <v>50061</v>
      </c>
      <c r="B25036" s="13" t="s">
        <v>50062</v>
      </c>
      <c r="C25036" s="1">
        <v>20000</v>
      </c>
      <c r="D25036" s="2">
        <v>44495</v>
      </c>
    </row>
    <row r="25037" spans="1:4" x14ac:dyDescent="0.25">
      <c r="A25037" s="17" t="s">
        <v>50063</v>
      </c>
      <c r="B25037" s="13" t="s">
        <v>50064</v>
      </c>
      <c r="C25037" s="1">
        <v>20000</v>
      </c>
      <c r="D25037" s="2">
        <v>44495</v>
      </c>
    </row>
    <row r="25038" spans="1:4" x14ac:dyDescent="0.25">
      <c r="A25038" s="17" t="s">
        <v>50065</v>
      </c>
      <c r="B25038" s="13" t="s">
        <v>50066</v>
      </c>
      <c r="C25038" s="1">
        <v>20000</v>
      </c>
      <c r="D25038" s="2">
        <v>44495</v>
      </c>
    </row>
    <row r="25039" spans="1:4" x14ac:dyDescent="0.25">
      <c r="A25039" s="17" t="s">
        <v>50067</v>
      </c>
      <c r="B25039" s="13" t="s">
        <v>50068</v>
      </c>
      <c r="C25039" s="1">
        <v>100000</v>
      </c>
      <c r="D25039" s="2">
        <v>44495</v>
      </c>
    </row>
    <row r="25040" spans="1:4" x14ac:dyDescent="0.25">
      <c r="A25040" s="17" t="s">
        <v>50069</v>
      </c>
      <c r="B25040" s="13" t="s">
        <v>50070</v>
      </c>
      <c r="C25040" s="1">
        <v>20000</v>
      </c>
      <c r="D25040" s="2">
        <v>44495</v>
      </c>
    </row>
    <row r="25041" spans="1:4" x14ac:dyDescent="0.25">
      <c r="A25041" s="17" t="s">
        <v>50071</v>
      </c>
      <c r="B25041" s="13" t="s">
        <v>50072</v>
      </c>
      <c r="C25041" s="1">
        <v>100000</v>
      </c>
      <c r="D25041" s="2">
        <v>44495</v>
      </c>
    </row>
    <row r="25042" spans="1:4" x14ac:dyDescent="0.25">
      <c r="A25042" s="17" t="s">
        <v>50073</v>
      </c>
      <c r="B25042" s="13" t="s">
        <v>50074</v>
      </c>
      <c r="C25042" s="1">
        <v>20000</v>
      </c>
      <c r="D25042" s="2">
        <v>44495</v>
      </c>
    </row>
    <row r="25043" spans="1:4" x14ac:dyDescent="0.25">
      <c r="A25043" s="17" t="s">
        <v>50075</v>
      </c>
      <c r="B25043" s="13" t="s">
        <v>50076</v>
      </c>
      <c r="C25043" s="1">
        <v>50000</v>
      </c>
      <c r="D25043" s="2">
        <v>44495</v>
      </c>
    </row>
    <row r="25044" spans="1:4" x14ac:dyDescent="0.25">
      <c r="A25044" s="17" t="s">
        <v>50077</v>
      </c>
      <c r="B25044" s="13" t="s">
        <v>50078</v>
      </c>
      <c r="C25044" s="1">
        <v>20000</v>
      </c>
      <c r="D25044" s="2">
        <v>44495</v>
      </c>
    </row>
    <row r="25045" spans="1:4" x14ac:dyDescent="0.25">
      <c r="A25045" s="17" t="s">
        <v>50079</v>
      </c>
      <c r="B25045" s="13" t="s">
        <v>50080</v>
      </c>
      <c r="C25045" s="1">
        <v>20000</v>
      </c>
      <c r="D25045" s="2">
        <v>44495</v>
      </c>
    </row>
    <row r="25046" spans="1:4" x14ac:dyDescent="0.25">
      <c r="A25046" s="17" t="s">
        <v>50081</v>
      </c>
      <c r="B25046" s="13" t="s">
        <v>50082</v>
      </c>
      <c r="C25046" s="1">
        <v>50000</v>
      </c>
      <c r="D25046" s="2">
        <v>44495</v>
      </c>
    </row>
    <row r="25047" spans="1:4" x14ac:dyDescent="0.25">
      <c r="A25047" s="17" t="s">
        <v>50083</v>
      </c>
      <c r="B25047" s="13" t="s">
        <v>50084</v>
      </c>
      <c r="C25047" s="1">
        <v>200000</v>
      </c>
      <c r="D25047" s="2">
        <v>44490</v>
      </c>
    </row>
    <row r="25048" spans="1:4" x14ac:dyDescent="0.25">
      <c r="A25048" s="17" t="s">
        <v>50085</v>
      </c>
      <c r="B25048" s="13" t="s">
        <v>50086</v>
      </c>
      <c r="C25048" s="1">
        <v>20000</v>
      </c>
      <c r="D25048" s="2">
        <v>44495</v>
      </c>
    </row>
    <row r="25049" spans="1:4" x14ac:dyDescent="0.25">
      <c r="A25049" s="17" t="s">
        <v>50087</v>
      </c>
      <c r="B25049" s="13" t="s">
        <v>50088</v>
      </c>
      <c r="C25049" s="1">
        <v>100000</v>
      </c>
      <c r="D25049" s="2">
        <v>44495</v>
      </c>
    </row>
    <row r="25050" spans="1:4" x14ac:dyDescent="0.25">
      <c r="A25050" s="17" t="s">
        <v>50089</v>
      </c>
      <c r="B25050" s="13" t="s">
        <v>50090</v>
      </c>
      <c r="C25050" s="1">
        <v>50000</v>
      </c>
      <c r="D25050" s="2">
        <v>44483</v>
      </c>
    </row>
    <row r="25051" spans="1:4" x14ac:dyDescent="0.25">
      <c r="A25051" s="17" t="s">
        <v>50091</v>
      </c>
      <c r="B25051" s="13" t="s">
        <v>50092</v>
      </c>
      <c r="C25051" s="1">
        <v>20000</v>
      </c>
      <c r="D25051" s="2">
        <v>44495</v>
      </c>
    </row>
    <row r="25052" spans="1:4" x14ac:dyDescent="0.25">
      <c r="A25052" s="17" t="s">
        <v>50093</v>
      </c>
      <c r="B25052" s="13" t="s">
        <v>50094</v>
      </c>
      <c r="C25052" s="1">
        <v>100000</v>
      </c>
      <c r="D25052" s="2">
        <v>44495</v>
      </c>
    </row>
    <row r="25053" spans="1:4" x14ac:dyDescent="0.25">
      <c r="A25053" s="17" t="s">
        <v>50095</v>
      </c>
      <c r="B25053" s="13" t="s">
        <v>50096</v>
      </c>
      <c r="C25053" s="1">
        <v>20000</v>
      </c>
      <c r="D25053" s="2">
        <v>44495</v>
      </c>
    </row>
    <row r="25054" spans="1:4" x14ac:dyDescent="0.25">
      <c r="A25054" s="17" t="s">
        <v>50097</v>
      </c>
      <c r="B25054" s="13" t="s">
        <v>50098</v>
      </c>
      <c r="C25054" s="1">
        <v>20000</v>
      </c>
      <c r="D25054" s="2">
        <v>44495</v>
      </c>
    </row>
    <row r="25055" spans="1:4" x14ac:dyDescent="0.25">
      <c r="A25055" s="17" t="s">
        <v>50099</v>
      </c>
      <c r="B25055" s="13" t="s">
        <v>50100</v>
      </c>
      <c r="C25055" s="1">
        <v>20000</v>
      </c>
      <c r="D25055" s="2">
        <v>44495</v>
      </c>
    </row>
    <row r="25056" spans="1:4" x14ac:dyDescent="0.25">
      <c r="A25056" s="17" t="s">
        <v>50101</v>
      </c>
      <c r="B25056" s="13" t="s">
        <v>50102</v>
      </c>
      <c r="C25056" s="1">
        <v>20000</v>
      </c>
      <c r="D25056" s="2">
        <v>44495</v>
      </c>
    </row>
    <row r="25057" spans="1:4" x14ac:dyDescent="0.25">
      <c r="A25057" s="17" t="s">
        <v>50103</v>
      </c>
      <c r="B25057" s="13" t="s">
        <v>50104</v>
      </c>
      <c r="C25057" s="1">
        <v>20000</v>
      </c>
      <c r="D25057" s="2">
        <v>44495</v>
      </c>
    </row>
    <row r="25058" spans="1:4" x14ac:dyDescent="0.25">
      <c r="A25058" s="17" t="s">
        <v>50105</v>
      </c>
      <c r="B25058" s="13" t="s">
        <v>50106</v>
      </c>
      <c r="C25058" s="1">
        <v>20000</v>
      </c>
      <c r="D25058" s="2">
        <v>44495</v>
      </c>
    </row>
    <row r="25059" spans="1:4" x14ac:dyDescent="0.25">
      <c r="A25059" s="17" t="s">
        <v>50107</v>
      </c>
      <c r="B25059" s="13" t="s">
        <v>50108</v>
      </c>
      <c r="C25059" s="1">
        <v>20000</v>
      </c>
      <c r="D25059" s="2">
        <v>44495</v>
      </c>
    </row>
    <row r="25060" spans="1:4" x14ac:dyDescent="0.25">
      <c r="A25060" s="17" t="s">
        <v>50109</v>
      </c>
      <c r="B25060" s="13" t="s">
        <v>50110</v>
      </c>
      <c r="C25060" s="1">
        <v>50000</v>
      </c>
      <c r="D25060" s="2">
        <v>44495</v>
      </c>
    </row>
    <row r="25061" spans="1:4" x14ac:dyDescent="0.25">
      <c r="A25061" s="17" t="s">
        <v>50111</v>
      </c>
      <c r="B25061" s="13" t="s">
        <v>50112</v>
      </c>
      <c r="C25061" s="1">
        <v>20000</v>
      </c>
      <c r="D25061" s="2">
        <v>44495</v>
      </c>
    </row>
    <row r="25062" spans="1:4" x14ac:dyDescent="0.25">
      <c r="A25062" s="17" t="s">
        <v>50113</v>
      </c>
      <c r="B25062" s="13" t="s">
        <v>50114</v>
      </c>
      <c r="C25062" s="1">
        <v>20000</v>
      </c>
      <c r="D25062" s="2">
        <v>44495</v>
      </c>
    </row>
    <row r="25063" spans="1:4" x14ac:dyDescent="0.25">
      <c r="A25063" s="17" t="s">
        <v>50115</v>
      </c>
      <c r="B25063" s="13" t="s">
        <v>50116</v>
      </c>
      <c r="C25063" s="1">
        <v>20000</v>
      </c>
      <c r="D25063" s="2">
        <v>44495</v>
      </c>
    </row>
    <row r="25064" spans="1:4" x14ac:dyDescent="0.25">
      <c r="A25064" s="17" t="s">
        <v>50117</v>
      </c>
      <c r="B25064" s="13" t="s">
        <v>50118</v>
      </c>
      <c r="C25064" s="1">
        <v>20000</v>
      </c>
      <c r="D25064" s="2">
        <v>44495</v>
      </c>
    </row>
    <row r="25065" spans="1:4" x14ac:dyDescent="0.25">
      <c r="A25065" s="17" t="s">
        <v>50119</v>
      </c>
      <c r="B25065" s="13" t="s">
        <v>50120</v>
      </c>
      <c r="C25065" s="1">
        <v>100000</v>
      </c>
      <c r="D25065" s="2">
        <v>44495</v>
      </c>
    </row>
    <row r="25066" spans="1:4" x14ac:dyDescent="0.25">
      <c r="A25066" s="17" t="s">
        <v>50121</v>
      </c>
      <c r="B25066" s="13" t="s">
        <v>50122</v>
      </c>
      <c r="C25066" s="1">
        <v>20000</v>
      </c>
      <c r="D25066" s="2">
        <v>44495</v>
      </c>
    </row>
    <row r="25067" spans="1:4" x14ac:dyDescent="0.25">
      <c r="A25067" s="17" t="s">
        <v>50123</v>
      </c>
      <c r="B25067" s="13" t="s">
        <v>50124</v>
      </c>
      <c r="C25067" s="1">
        <v>20000</v>
      </c>
      <c r="D25067" s="2">
        <v>44495</v>
      </c>
    </row>
    <row r="25068" spans="1:4" x14ac:dyDescent="0.25">
      <c r="A25068" s="17" t="s">
        <v>50125</v>
      </c>
      <c r="B25068" s="13" t="s">
        <v>50126</v>
      </c>
      <c r="C25068" s="1">
        <v>100000</v>
      </c>
      <c r="D25068" s="2">
        <v>44495</v>
      </c>
    </row>
    <row r="25069" spans="1:4" x14ac:dyDescent="0.25">
      <c r="A25069" s="17" t="s">
        <v>50127</v>
      </c>
      <c r="B25069" s="13" t="s">
        <v>50128</v>
      </c>
      <c r="C25069" s="1">
        <v>50000</v>
      </c>
      <c r="D25069" s="2">
        <v>44495</v>
      </c>
    </row>
    <row r="25070" spans="1:4" x14ac:dyDescent="0.25">
      <c r="A25070" s="17" t="s">
        <v>50129</v>
      </c>
      <c r="B25070" s="13" t="s">
        <v>50130</v>
      </c>
      <c r="C25070" s="1">
        <v>100000</v>
      </c>
      <c r="D25070" s="2">
        <v>44495</v>
      </c>
    </row>
    <row r="25071" spans="1:4" x14ac:dyDescent="0.25">
      <c r="A25071" s="17" t="s">
        <v>50131</v>
      </c>
      <c r="B25071" s="13" t="s">
        <v>50132</v>
      </c>
      <c r="C25071" s="1">
        <v>20000</v>
      </c>
      <c r="D25071" s="2">
        <v>44495</v>
      </c>
    </row>
    <row r="25072" spans="1:4" x14ac:dyDescent="0.25">
      <c r="A25072" s="17" t="s">
        <v>50133</v>
      </c>
      <c r="B25072" s="13" t="s">
        <v>50134</v>
      </c>
      <c r="C25072" s="1">
        <v>20000</v>
      </c>
      <c r="D25072" s="2">
        <v>44495</v>
      </c>
    </row>
    <row r="25073" spans="1:4" x14ac:dyDescent="0.25">
      <c r="A25073" s="17" t="s">
        <v>50135</v>
      </c>
      <c r="B25073" s="13" t="s">
        <v>50136</v>
      </c>
      <c r="C25073" s="1">
        <v>50000</v>
      </c>
      <c r="D25073" s="2">
        <v>44495</v>
      </c>
    </row>
    <row r="25074" spans="1:4" x14ac:dyDescent="0.25">
      <c r="A25074" s="17" t="s">
        <v>50137</v>
      </c>
      <c r="B25074" s="13" t="s">
        <v>50138</v>
      </c>
      <c r="C25074" s="1">
        <v>20000</v>
      </c>
      <c r="D25074" s="2">
        <v>44495</v>
      </c>
    </row>
    <row r="25075" spans="1:4" x14ac:dyDescent="0.25">
      <c r="A25075" s="17" t="s">
        <v>50139</v>
      </c>
      <c r="B25075" s="13" t="s">
        <v>50140</v>
      </c>
      <c r="C25075" s="1">
        <v>20000</v>
      </c>
      <c r="D25075" s="2">
        <v>44495</v>
      </c>
    </row>
    <row r="25076" spans="1:4" x14ac:dyDescent="0.25">
      <c r="A25076" s="17" t="s">
        <v>50141</v>
      </c>
      <c r="B25076" s="13" t="s">
        <v>50142</v>
      </c>
      <c r="C25076" s="1">
        <v>20000</v>
      </c>
      <c r="D25076" s="2">
        <v>44495</v>
      </c>
    </row>
    <row r="25077" spans="1:4" x14ac:dyDescent="0.25">
      <c r="A25077" s="17" t="s">
        <v>50143</v>
      </c>
      <c r="B25077" s="13" t="s">
        <v>50144</v>
      </c>
      <c r="C25077" s="1">
        <v>20000</v>
      </c>
      <c r="D25077" s="2">
        <v>44495</v>
      </c>
    </row>
    <row r="25078" spans="1:4" x14ac:dyDescent="0.25">
      <c r="A25078" s="17" t="s">
        <v>50145</v>
      </c>
      <c r="B25078" s="13" t="s">
        <v>50146</v>
      </c>
      <c r="C25078" s="1">
        <v>20000</v>
      </c>
      <c r="D25078" s="2">
        <v>44495</v>
      </c>
    </row>
    <row r="25079" spans="1:4" x14ac:dyDescent="0.25">
      <c r="A25079" s="17" t="s">
        <v>50147</v>
      </c>
      <c r="B25079" s="13" t="s">
        <v>50148</v>
      </c>
      <c r="C25079" s="1">
        <v>20000</v>
      </c>
      <c r="D25079" s="2">
        <v>44495</v>
      </c>
    </row>
    <row r="25080" spans="1:4" x14ac:dyDescent="0.25">
      <c r="A25080" s="17" t="s">
        <v>50149</v>
      </c>
      <c r="B25080" s="13" t="s">
        <v>50150</v>
      </c>
      <c r="C25080" s="1">
        <v>50000</v>
      </c>
      <c r="D25080" s="2">
        <v>44495</v>
      </c>
    </row>
    <row r="25081" spans="1:4" x14ac:dyDescent="0.25">
      <c r="A25081" s="17" t="s">
        <v>50151</v>
      </c>
      <c r="B25081" s="13" t="s">
        <v>50152</v>
      </c>
      <c r="C25081" s="1">
        <v>100000</v>
      </c>
      <c r="D25081" s="2">
        <v>44495</v>
      </c>
    </row>
    <row r="25082" spans="1:4" x14ac:dyDescent="0.25">
      <c r="A25082" s="17" t="s">
        <v>50153</v>
      </c>
      <c r="B25082" s="13" t="s">
        <v>50154</v>
      </c>
      <c r="C25082" s="1">
        <v>50000</v>
      </c>
      <c r="D25082" s="2">
        <v>44495</v>
      </c>
    </row>
    <row r="25083" spans="1:4" x14ac:dyDescent="0.25">
      <c r="A25083" s="17" t="s">
        <v>50155</v>
      </c>
      <c r="B25083" s="13" t="s">
        <v>50156</v>
      </c>
      <c r="C25083" s="1">
        <v>200000</v>
      </c>
      <c r="D25083" s="2">
        <v>44490</v>
      </c>
    </row>
    <row r="25084" spans="1:4" x14ac:dyDescent="0.25">
      <c r="A25084" s="17" t="s">
        <v>50157</v>
      </c>
      <c r="B25084" s="13" t="s">
        <v>50158</v>
      </c>
      <c r="C25084" s="1">
        <v>50000</v>
      </c>
      <c r="D25084" s="2">
        <v>44495</v>
      </c>
    </row>
    <row r="25085" spans="1:4" x14ac:dyDescent="0.25">
      <c r="A25085" s="17" t="s">
        <v>50159</v>
      </c>
      <c r="B25085" s="13" t="s">
        <v>50160</v>
      </c>
      <c r="C25085" s="1">
        <v>100000</v>
      </c>
      <c r="D25085" s="2">
        <v>44495</v>
      </c>
    </row>
    <row r="25086" spans="1:4" x14ac:dyDescent="0.25">
      <c r="A25086" s="17" t="s">
        <v>50161</v>
      </c>
      <c r="B25086" s="13" t="s">
        <v>50162</v>
      </c>
      <c r="C25086" s="1">
        <v>20000</v>
      </c>
      <c r="D25086" s="2">
        <v>44495</v>
      </c>
    </row>
    <row r="25087" spans="1:4" x14ac:dyDescent="0.25">
      <c r="A25087" s="17" t="s">
        <v>50163</v>
      </c>
      <c r="B25087" s="13" t="s">
        <v>50164</v>
      </c>
      <c r="C25087" s="1">
        <v>100000</v>
      </c>
      <c r="D25087" s="2">
        <v>44495</v>
      </c>
    </row>
    <row r="25088" spans="1:4" x14ac:dyDescent="0.25">
      <c r="A25088" s="17" t="s">
        <v>50165</v>
      </c>
      <c r="B25088" s="13" t="s">
        <v>50166</v>
      </c>
      <c r="C25088" s="1">
        <v>100000</v>
      </c>
      <c r="D25088" s="2">
        <v>44495</v>
      </c>
    </row>
    <row r="25089" spans="1:4" x14ac:dyDescent="0.25">
      <c r="A25089" s="17" t="s">
        <v>50167</v>
      </c>
      <c r="B25089" s="13" t="s">
        <v>50168</v>
      </c>
      <c r="C25089" s="1">
        <v>20000</v>
      </c>
      <c r="D25089" s="2">
        <v>44495</v>
      </c>
    </row>
    <row r="25090" spans="1:4" x14ac:dyDescent="0.25">
      <c r="A25090" s="17" t="s">
        <v>50169</v>
      </c>
      <c r="B25090" s="13" t="s">
        <v>50170</v>
      </c>
      <c r="C25090" s="1">
        <v>20000</v>
      </c>
      <c r="D25090" s="2">
        <v>44495</v>
      </c>
    </row>
    <row r="25091" spans="1:4" x14ac:dyDescent="0.25">
      <c r="A25091" s="17" t="s">
        <v>50171</v>
      </c>
      <c r="B25091" s="13" t="s">
        <v>50172</v>
      </c>
      <c r="C25091" s="1">
        <v>20000</v>
      </c>
      <c r="D25091" s="2">
        <v>44495</v>
      </c>
    </row>
    <row r="25092" spans="1:4" x14ac:dyDescent="0.25">
      <c r="A25092" s="17" t="s">
        <v>50173</v>
      </c>
      <c r="B25092" s="13" t="s">
        <v>50174</v>
      </c>
      <c r="C25092" s="1">
        <v>100000</v>
      </c>
      <c r="D25092" s="2">
        <v>44495</v>
      </c>
    </row>
    <row r="25093" spans="1:4" x14ac:dyDescent="0.25">
      <c r="A25093" s="17" t="s">
        <v>50175</v>
      </c>
      <c r="B25093" s="13" t="s">
        <v>50176</v>
      </c>
      <c r="C25093" s="1">
        <v>20000</v>
      </c>
      <c r="D25093" s="2">
        <v>44495</v>
      </c>
    </row>
    <row r="25094" spans="1:4" x14ac:dyDescent="0.25">
      <c r="A25094" s="17" t="s">
        <v>50177</v>
      </c>
      <c r="B25094" s="13" t="s">
        <v>50178</v>
      </c>
      <c r="C25094" s="1">
        <v>100000</v>
      </c>
      <c r="D25094" s="2">
        <v>44490</v>
      </c>
    </row>
    <row r="25095" spans="1:4" x14ac:dyDescent="0.25">
      <c r="A25095" s="17" t="s">
        <v>50179</v>
      </c>
      <c r="B25095" s="13" t="s">
        <v>50180</v>
      </c>
      <c r="C25095" s="1">
        <v>20000</v>
      </c>
      <c r="D25095" s="2">
        <v>44495</v>
      </c>
    </row>
    <row r="25096" spans="1:4" x14ac:dyDescent="0.25">
      <c r="A25096" s="17" t="s">
        <v>50181</v>
      </c>
      <c r="B25096" s="13" t="s">
        <v>50182</v>
      </c>
      <c r="C25096" s="1">
        <v>100000</v>
      </c>
      <c r="D25096" s="2">
        <v>44495</v>
      </c>
    </row>
    <row r="25097" spans="1:4" x14ac:dyDescent="0.25">
      <c r="A25097" s="17" t="s">
        <v>50183</v>
      </c>
      <c r="B25097" s="13" t="s">
        <v>50184</v>
      </c>
      <c r="C25097" s="1">
        <v>50000</v>
      </c>
      <c r="D25097" s="2">
        <v>44495</v>
      </c>
    </row>
    <row r="25098" spans="1:4" x14ac:dyDescent="0.25">
      <c r="A25098" s="17" t="s">
        <v>50185</v>
      </c>
      <c r="B25098" s="13" t="s">
        <v>50186</v>
      </c>
      <c r="C25098" s="1">
        <v>200000</v>
      </c>
      <c r="D25098" s="2">
        <v>44490</v>
      </c>
    </row>
    <row r="25099" spans="1:4" x14ac:dyDescent="0.25">
      <c r="A25099" s="17" t="s">
        <v>50187</v>
      </c>
      <c r="B25099" s="13" t="s">
        <v>50188</v>
      </c>
      <c r="C25099" s="1">
        <v>20000</v>
      </c>
      <c r="D25099" s="2">
        <v>44495</v>
      </c>
    </row>
    <row r="25100" spans="1:4" x14ac:dyDescent="0.25">
      <c r="A25100" s="17" t="s">
        <v>50189</v>
      </c>
      <c r="B25100" s="13" t="s">
        <v>50190</v>
      </c>
      <c r="C25100" s="1">
        <v>50000</v>
      </c>
      <c r="D25100" s="2">
        <v>44483</v>
      </c>
    </row>
    <row r="25101" spans="1:4" x14ac:dyDescent="0.25">
      <c r="A25101" s="17" t="s">
        <v>50191</v>
      </c>
      <c r="B25101" s="13" t="s">
        <v>50192</v>
      </c>
      <c r="C25101" s="1">
        <v>100000</v>
      </c>
      <c r="D25101" s="2">
        <v>44490</v>
      </c>
    </row>
    <row r="25102" spans="1:4" x14ac:dyDescent="0.25">
      <c r="A25102" s="17" t="s">
        <v>50193</v>
      </c>
      <c r="B25102" s="13" t="s">
        <v>50194</v>
      </c>
      <c r="C25102" s="1">
        <v>200000</v>
      </c>
      <c r="D25102" s="2">
        <v>44490</v>
      </c>
    </row>
    <row r="25103" spans="1:4" x14ac:dyDescent="0.25">
      <c r="A25103" s="17" t="s">
        <v>50195</v>
      </c>
      <c r="B25103" s="13" t="s">
        <v>50196</v>
      </c>
      <c r="C25103" s="1">
        <v>100000</v>
      </c>
      <c r="D25103" s="2">
        <v>44490</v>
      </c>
    </row>
    <row r="25104" spans="1:4" x14ac:dyDescent="0.25">
      <c r="A25104" s="17" t="s">
        <v>50197</v>
      </c>
      <c r="B25104" s="13" t="s">
        <v>50198</v>
      </c>
      <c r="C25104" s="1">
        <v>20000</v>
      </c>
      <c r="D25104" s="2">
        <v>44495</v>
      </c>
    </row>
    <row r="25105" spans="1:4" x14ac:dyDescent="0.25">
      <c r="A25105" s="17" t="s">
        <v>50199</v>
      </c>
      <c r="B25105" s="13" t="s">
        <v>50200</v>
      </c>
      <c r="C25105" s="1">
        <v>100000</v>
      </c>
      <c r="D25105" s="2">
        <v>44495</v>
      </c>
    </row>
    <row r="25106" spans="1:4" x14ac:dyDescent="0.25">
      <c r="A25106" s="17" t="s">
        <v>50201</v>
      </c>
      <c r="B25106" s="13" t="s">
        <v>50202</v>
      </c>
      <c r="C25106" s="1">
        <v>20000</v>
      </c>
      <c r="D25106" s="2">
        <v>44495</v>
      </c>
    </row>
    <row r="25107" spans="1:4" x14ac:dyDescent="0.25">
      <c r="A25107" s="17" t="s">
        <v>50203</v>
      </c>
      <c r="B25107" s="13" t="s">
        <v>50204</v>
      </c>
      <c r="C25107" s="1">
        <v>50000</v>
      </c>
      <c r="D25107" s="2">
        <v>44495</v>
      </c>
    </row>
    <row r="25108" spans="1:4" x14ac:dyDescent="0.25">
      <c r="A25108" s="17" t="s">
        <v>50205</v>
      </c>
      <c r="B25108" s="13" t="s">
        <v>50206</v>
      </c>
      <c r="C25108" s="1">
        <v>50000</v>
      </c>
      <c r="D25108" s="2">
        <v>44495</v>
      </c>
    </row>
    <row r="25109" spans="1:4" x14ac:dyDescent="0.25">
      <c r="A25109" s="17" t="s">
        <v>50207</v>
      </c>
      <c r="B25109" s="13" t="s">
        <v>50208</v>
      </c>
      <c r="C25109" s="1">
        <v>20000</v>
      </c>
      <c r="D25109" s="2">
        <v>44495</v>
      </c>
    </row>
    <row r="25110" spans="1:4" x14ac:dyDescent="0.25">
      <c r="A25110" s="17" t="s">
        <v>50209</v>
      </c>
      <c r="B25110" s="13" t="s">
        <v>50210</v>
      </c>
      <c r="C25110" s="1">
        <v>200000</v>
      </c>
      <c r="D25110" s="2">
        <v>44490</v>
      </c>
    </row>
    <row r="25111" spans="1:4" x14ac:dyDescent="0.25">
      <c r="A25111" s="17" t="s">
        <v>50211</v>
      </c>
      <c r="B25111" s="13" t="s">
        <v>50212</v>
      </c>
      <c r="C25111" s="1">
        <v>100000</v>
      </c>
      <c r="D25111" s="2">
        <v>44495</v>
      </c>
    </row>
    <row r="25112" spans="1:4" x14ac:dyDescent="0.25">
      <c r="A25112" s="17" t="s">
        <v>50213</v>
      </c>
      <c r="B25112" s="13" t="s">
        <v>50214</v>
      </c>
      <c r="C25112" s="1">
        <v>100000</v>
      </c>
      <c r="D25112" s="2">
        <v>44495</v>
      </c>
    </row>
    <row r="25113" spans="1:4" x14ac:dyDescent="0.25">
      <c r="A25113" s="17" t="s">
        <v>50215</v>
      </c>
      <c r="B25113" s="13" t="s">
        <v>50216</v>
      </c>
      <c r="C25113" s="1">
        <v>50000</v>
      </c>
      <c r="D25113" s="2">
        <v>44495</v>
      </c>
    </row>
    <row r="25114" spans="1:4" x14ac:dyDescent="0.25">
      <c r="A25114" s="17" t="s">
        <v>50217</v>
      </c>
      <c r="B25114" s="13" t="s">
        <v>50218</v>
      </c>
      <c r="C25114" s="1">
        <v>20000</v>
      </c>
      <c r="D25114" s="2">
        <v>44495</v>
      </c>
    </row>
    <row r="25115" spans="1:4" x14ac:dyDescent="0.25">
      <c r="A25115" s="17" t="s">
        <v>50219</v>
      </c>
      <c r="B25115" s="13" t="s">
        <v>50220</v>
      </c>
      <c r="C25115" s="1">
        <v>20000</v>
      </c>
      <c r="D25115" s="2">
        <v>44495</v>
      </c>
    </row>
    <row r="25116" spans="1:4" x14ac:dyDescent="0.25">
      <c r="A25116" s="17" t="s">
        <v>50221</v>
      </c>
      <c r="B25116" s="13" t="s">
        <v>50222</v>
      </c>
      <c r="C25116" s="1">
        <v>20000</v>
      </c>
      <c r="D25116" s="2">
        <v>44495</v>
      </c>
    </row>
    <row r="25117" spans="1:4" x14ac:dyDescent="0.25">
      <c r="A25117" s="17" t="s">
        <v>50223</v>
      </c>
      <c r="B25117" s="13" t="s">
        <v>50224</v>
      </c>
      <c r="C25117" s="1">
        <v>20000</v>
      </c>
      <c r="D25117" s="2">
        <v>44495</v>
      </c>
    </row>
    <row r="25118" spans="1:4" x14ac:dyDescent="0.25">
      <c r="A25118" s="17" t="s">
        <v>50225</v>
      </c>
      <c r="B25118" s="13" t="s">
        <v>50226</v>
      </c>
      <c r="C25118" s="1">
        <v>20000</v>
      </c>
      <c r="D25118" s="2">
        <v>44495</v>
      </c>
    </row>
    <row r="25119" spans="1:4" x14ac:dyDescent="0.25">
      <c r="A25119" s="17" t="s">
        <v>50227</v>
      </c>
      <c r="B25119" s="13" t="s">
        <v>50228</v>
      </c>
      <c r="C25119" s="1">
        <v>50000</v>
      </c>
      <c r="D25119" s="2">
        <v>44495</v>
      </c>
    </row>
    <row r="25120" spans="1:4" x14ac:dyDescent="0.25">
      <c r="A25120" s="17" t="s">
        <v>50229</v>
      </c>
      <c r="B25120" s="13" t="s">
        <v>50230</v>
      </c>
      <c r="C25120" s="1">
        <v>20000</v>
      </c>
      <c r="D25120" s="2">
        <v>44495</v>
      </c>
    </row>
    <row r="25121" spans="1:4" x14ac:dyDescent="0.25">
      <c r="A25121" s="17" t="s">
        <v>50231</v>
      </c>
      <c r="B25121" s="13" t="s">
        <v>50232</v>
      </c>
      <c r="C25121" s="1">
        <v>100000</v>
      </c>
      <c r="D25121" s="2">
        <v>44495</v>
      </c>
    </row>
    <row r="25122" spans="1:4" x14ac:dyDescent="0.25">
      <c r="A25122" s="17" t="s">
        <v>50233</v>
      </c>
      <c r="B25122" s="13" t="s">
        <v>50234</v>
      </c>
      <c r="C25122" s="1">
        <v>50000</v>
      </c>
      <c r="D25122" s="2">
        <v>44495</v>
      </c>
    </row>
    <row r="25123" spans="1:4" x14ac:dyDescent="0.25">
      <c r="A25123" s="17" t="s">
        <v>50235</v>
      </c>
      <c r="B25123" s="13" t="s">
        <v>50236</v>
      </c>
      <c r="C25123" s="1">
        <v>20000</v>
      </c>
      <c r="D25123" s="2">
        <v>44495</v>
      </c>
    </row>
    <row r="25124" spans="1:4" x14ac:dyDescent="0.25">
      <c r="A25124" s="17" t="s">
        <v>50237</v>
      </c>
      <c r="B25124" s="13" t="s">
        <v>50238</v>
      </c>
      <c r="C25124" s="1">
        <v>20000</v>
      </c>
      <c r="D25124" s="2">
        <v>44495</v>
      </c>
    </row>
    <row r="25125" spans="1:4" x14ac:dyDescent="0.25">
      <c r="A25125" s="17" t="s">
        <v>50239</v>
      </c>
      <c r="B25125" s="13" t="s">
        <v>50240</v>
      </c>
      <c r="C25125" s="1">
        <v>20000</v>
      </c>
      <c r="D25125" s="2">
        <v>44495</v>
      </c>
    </row>
    <row r="25126" spans="1:4" x14ac:dyDescent="0.25">
      <c r="A25126" s="17" t="s">
        <v>50241</v>
      </c>
      <c r="B25126" s="13" t="s">
        <v>50242</v>
      </c>
      <c r="C25126" s="1">
        <v>20000</v>
      </c>
      <c r="D25126" s="2">
        <v>44495</v>
      </c>
    </row>
    <row r="25127" spans="1:4" x14ac:dyDescent="0.25">
      <c r="A25127" s="17" t="s">
        <v>50243</v>
      </c>
      <c r="B25127" s="13" t="s">
        <v>50244</v>
      </c>
      <c r="C25127" s="1">
        <v>20000</v>
      </c>
      <c r="D25127" s="2">
        <v>44495</v>
      </c>
    </row>
    <row r="25128" spans="1:4" x14ac:dyDescent="0.25">
      <c r="A25128" s="17" t="s">
        <v>50245</v>
      </c>
      <c r="B25128" s="13" t="s">
        <v>50246</v>
      </c>
      <c r="C25128" s="1">
        <v>50000</v>
      </c>
      <c r="D25128" s="2">
        <v>44495</v>
      </c>
    </row>
    <row r="25129" spans="1:4" x14ac:dyDescent="0.25">
      <c r="A25129" s="17" t="s">
        <v>50247</v>
      </c>
      <c r="B25129" s="13" t="s">
        <v>50248</v>
      </c>
      <c r="C25129" s="1">
        <v>50000</v>
      </c>
      <c r="D25129" s="2">
        <v>44495</v>
      </c>
    </row>
    <row r="25130" spans="1:4" x14ac:dyDescent="0.25">
      <c r="A25130" s="17" t="s">
        <v>50249</v>
      </c>
      <c r="B25130" s="13" t="s">
        <v>50250</v>
      </c>
      <c r="C25130" s="1">
        <v>50000</v>
      </c>
      <c r="D25130" s="2">
        <v>44495</v>
      </c>
    </row>
    <row r="25131" spans="1:4" x14ac:dyDescent="0.25">
      <c r="A25131" s="17" t="s">
        <v>50251</v>
      </c>
      <c r="B25131" s="13" t="s">
        <v>50252</v>
      </c>
      <c r="C25131" s="1">
        <v>20000</v>
      </c>
      <c r="D25131" s="2">
        <v>44495</v>
      </c>
    </row>
    <row r="25132" spans="1:4" ht="25" x14ac:dyDescent="0.25">
      <c r="A25132" s="17" t="s">
        <v>50253</v>
      </c>
      <c r="B25132" s="13" t="s">
        <v>50254</v>
      </c>
      <c r="C25132" s="1">
        <v>20000</v>
      </c>
      <c r="D25132" s="2">
        <v>44495</v>
      </c>
    </row>
    <row r="25133" spans="1:4" x14ac:dyDescent="0.25">
      <c r="A25133" s="17" t="s">
        <v>50255</v>
      </c>
      <c r="B25133" s="13" t="s">
        <v>50256</v>
      </c>
      <c r="C25133" s="1">
        <v>50000</v>
      </c>
      <c r="D25133" s="2">
        <v>44495</v>
      </c>
    </row>
    <row r="25134" spans="1:4" x14ac:dyDescent="0.25">
      <c r="A25134" s="17" t="s">
        <v>50257</v>
      </c>
      <c r="B25134" s="13" t="s">
        <v>50258</v>
      </c>
      <c r="C25134" s="1">
        <v>200000</v>
      </c>
      <c r="D25134" s="2">
        <v>44490</v>
      </c>
    </row>
    <row r="25135" spans="1:4" x14ac:dyDescent="0.25">
      <c r="A25135" s="17" t="s">
        <v>50259</v>
      </c>
      <c r="B25135" s="13" t="s">
        <v>50260</v>
      </c>
      <c r="C25135" s="1">
        <v>20000</v>
      </c>
      <c r="D25135" s="2">
        <v>44495</v>
      </c>
    </row>
    <row r="25136" spans="1:4" x14ac:dyDescent="0.25">
      <c r="A25136" s="17" t="s">
        <v>50261</v>
      </c>
      <c r="B25136" s="13" t="s">
        <v>50262</v>
      </c>
      <c r="C25136" s="1">
        <v>100000</v>
      </c>
      <c r="D25136" s="2">
        <v>44495</v>
      </c>
    </row>
    <row r="25137" spans="1:4" x14ac:dyDescent="0.25">
      <c r="A25137" s="17" t="s">
        <v>50263</v>
      </c>
      <c r="B25137" s="13" t="s">
        <v>50264</v>
      </c>
      <c r="C25137" s="1">
        <v>20000</v>
      </c>
      <c r="D25137" s="2">
        <v>44495</v>
      </c>
    </row>
    <row r="25138" spans="1:4" x14ac:dyDescent="0.25">
      <c r="A25138" s="17" t="s">
        <v>50265</v>
      </c>
      <c r="B25138" s="13" t="s">
        <v>50266</v>
      </c>
      <c r="C25138" s="1">
        <v>20000</v>
      </c>
      <c r="D25138" s="2">
        <v>44495</v>
      </c>
    </row>
    <row r="25139" spans="1:4" x14ac:dyDescent="0.25">
      <c r="A25139" s="17" t="s">
        <v>50267</v>
      </c>
      <c r="B25139" s="13" t="s">
        <v>50268</v>
      </c>
      <c r="C25139" s="1">
        <v>20000</v>
      </c>
      <c r="D25139" s="2">
        <v>44495</v>
      </c>
    </row>
    <row r="25140" spans="1:4" x14ac:dyDescent="0.25">
      <c r="A25140" s="17" t="s">
        <v>50269</v>
      </c>
      <c r="B25140" s="13" t="s">
        <v>50270</v>
      </c>
      <c r="C25140" s="1">
        <v>20000</v>
      </c>
      <c r="D25140" s="2">
        <v>44495</v>
      </c>
    </row>
    <row r="25141" spans="1:4" x14ac:dyDescent="0.25">
      <c r="A25141" s="17" t="s">
        <v>50271</v>
      </c>
      <c r="B25141" s="13" t="s">
        <v>50272</v>
      </c>
      <c r="C25141" s="1">
        <v>20000</v>
      </c>
      <c r="D25141" s="2">
        <v>44495</v>
      </c>
    </row>
    <row r="25142" spans="1:4" x14ac:dyDescent="0.25">
      <c r="A25142" s="17" t="s">
        <v>50273</v>
      </c>
      <c r="B25142" s="13" t="s">
        <v>50274</v>
      </c>
      <c r="C25142" s="1">
        <v>50000</v>
      </c>
      <c r="D25142" s="2">
        <v>44495</v>
      </c>
    </row>
    <row r="25143" spans="1:4" x14ac:dyDescent="0.25">
      <c r="A25143" s="17" t="s">
        <v>50275</v>
      </c>
      <c r="B25143" s="13" t="s">
        <v>50276</v>
      </c>
      <c r="C25143" s="1">
        <v>20000</v>
      </c>
      <c r="D25143" s="2">
        <v>44495</v>
      </c>
    </row>
    <row r="25144" spans="1:4" x14ac:dyDescent="0.25">
      <c r="A25144" s="17" t="s">
        <v>50277</v>
      </c>
      <c r="B25144" s="13" t="s">
        <v>50278</v>
      </c>
      <c r="C25144" s="1">
        <v>20000</v>
      </c>
      <c r="D25144" s="2">
        <v>44495</v>
      </c>
    </row>
    <row r="25145" spans="1:4" x14ac:dyDescent="0.25">
      <c r="A25145" s="17" t="s">
        <v>50279</v>
      </c>
      <c r="B25145" s="13" t="s">
        <v>50280</v>
      </c>
      <c r="C25145" s="1">
        <v>20000</v>
      </c>
      <c r="D25145" s="2">
        <v>44495</v>
      </c>
    </row>
    <row r="25146" spans="1:4" x14ac:dyDescent="0.25">
      <c r="A25146" s="17" t="s">
        <v>50281</v>
      </c>
      <c r="B25146" s="13" t="s">
        <v>50282</v>
      </c>
      <c r="C25146" s="1">
        <v>20000</v>
      </c>
      <c r="D25146" s="2">
        <v>44483</v>
      </c>
    </row>
    <row r="25147" spans="1:4" x14ac:dyDescent="0.25">
      <c r="A25147" s="17" t="s">
        <v>50283</v>
      </c>
      <c r="B25147" s="13" t="s">
        <v>50284</v>
      </c>
      <c r="C25147" s="1">
        <v>20000</v>
      </c>
      <c r="D25147" s="2">
        <v>44495</v>
      </c>
    </row>
    <row r="25148" spans="1:4" x14ac:dyDescent="0.25">
      <c r="A25148" s="17" t="s">
        <v>50285</v>
      </c>
      <c r="B25148" s="13" t="s">
        <v>50286</v>
      </c>
      <c r="C25148" s="1">
        <v>20000</v>
      </c>
      <c r="D25148" s="2">
        <v>44495</v>
      </c>
    </row>
    <row r="25149" spans="1:4" x14ac:dyDescent="0.25">
      <c r="A25149" s="17" t="s">
        <v>50287</v>
      </c>
      <c r="B25149" s="13" t="s">
        <v>50288</v>
      </c>
      <c r="C25149" s="1">
        <v>20000</v>
      </c>
      <c r="D25149" s="2">
        <v>44495</v>
      </c>
    </row>
    <row r="25150" spans="1:4" x14ac:dyDescent="0.25">
      <c r="A25150" s="17" t="s">
        <v>50289</v>
      </c>
      <c r="B25150" s="13" t="s">
        <v>50290</v>
      </c>
      <c r="C25150" s="1">
        <v>50000</v>
      </c>
      <c r="D25150" s="2">
        <v>44495</v>
      </c>
    </row>
    <row r="25151" spans="1:4" x14ac:dyDescent="0.25">
      <c r="A25151" s="17" t="s">
        <v>50291</v>
      </c>
      <c r="B25151" s="13" t="s">
        <v>50292</v>
      </c>
      <c r="C25151" s="1">
        <v>20000</v>
      </c>
      <c r="D25151" s="2">
        <v>44495</v>
      </c>
    </row>
    <row r="25152" spans="1:4" x14ac:dyDescent="0.25">
      <c r="A25152" s="17" t="s">
        <v>50293</v>
      </c>
      <c r="B25152" s="13" t="s">
        <v>50294</v>
      </c>
      <c r="C25152" s="1">
        <v>20000</v>
      </c>
      <c r="D25152" s="2">
        <v>44495</v>
      </c>
    </row>
    <row r="25153" spans="1:4" x14ac:dyDescent="0.25">
      <c r="A25153" s="17" t="s">
        <v>50295</v>
      </c>
      <c r="B25153" s="13" t="s">
        <v>50296</v>
      </c>
      <c r="C25153" s="1">
        <v>20000</v>
      </c>
      <c r="D25153" s="2">
        <v>44495</v>
      </c>
    </row>
    <row r="25154" spans="1:4" x14ac:dyDescent="0.25">
      <c r="A25154" s="17" t="s">
        <v>50297</v>
      </c>
      <c r="B25154" s="13" t="s">
        <v>50298</v>
      </c>
      <c r="C25154" s="1">
        <v>20000</v>
      </c>
      <c r="D25154" s="2">
        <v>44495</v>
      </c>
    </row>
    <row r="25155" spans="1:4" x14ac:dyDescent="0.25">
      <c r="A25155" s="17" t="s">
        <v>50299</v>
      </c>
      <c r="B25155" s="13" t="s">
        <v>50300</v>
      </c>
      <c r="C25155" s="1">
        <v>20000</v>
      </c>
      <c r="D25155" s="2">
        <v>44495</v>
      </c>
    </row>
    <row r="25156" spans="1:4" x14ac:dyDescent="0.25">
      <c r="A25156" s="17" t="s">
        <v>50301</v>
      </c>
      <c r="B25156" s="13" t="s">
        <v>50302</v>
      </c>
      <c r="C25156" s="1">
        <v>50000</v>
      </c>
      <c r="D25156" s="2">
        <v>44495</v>
      </c>
    </row>
    <row r="25157" spans="1:4" x14ac:dyDescent="0.25">
      <c r="A25157" s="17" t="s">
        <v>50303</v>
      </c>
      <c r="B25157" s="13" t="s">
        <v>50304</v>
      </c>
      <c r="C25157" s="1">
        <v>20000</v>
      </c>
      <c r="D25157" s="2">
        <v>44495</v>
      </c>
    </row>
    <row r="25158" spans="1:4" x14ac:dyDescent="0.25">
      <c r="A25158" s="17" t="s">
        <v>50305</v>
      </c>
      <c r="B25158" s="13" t="s">
        <v>50306</v>
      </c>
      <c r="C25158" s="1">
        <v>20000</v>
      </c>
      <c r="D25158" s="2">
        <v>44495</v>
      </c>
    </row>
    <row r="25159" spans="1:4" x14ac:dyDescent="0.25">
      <c r="A25159" s="17" t="s">
        <v>50307</v>
      </c>
      <c r="B25159" s="13" t="s">
        <v>50308</v>
      </c>
      <c r="C25159" s="1">
        <v>100000</v>
      </c>
      <c r="D25159" s="2">
        <v>44495</v>
      </c>
    </row>
    <row r="25160" spans="1:4" x14ac:dyDescent="0.25">
      <c r="A25160" s="17" t="s">
        <v>50309</v>
      </c>
      <c r="B25160" s="13" t="s">
        <v>50310</v>
      </c>
      <c r="C25160" s="1">
        <v>100000</v>
      </c>
      <c r="D25160" s="2">
        <v>44495</v>
      </c>
    </row>
    <row r="25161" spans="1:4" x14ac:dyDescent="0.25">
      <c r="A25161" s="17" t="s">
        <v>50311</v>
      </c>
      <c r="B25161" s="13" t="s">
        <v>50312</v>
      </c>
      <c r="C25161" s="1">
        <v>20000</v>
      </c>
      <c r="D25161" s="2">
        <v>44495</v>
      </c>
    </row>
    <row r="25162" spans="1:4" x14ac:dyDescent="0.25">
      <c r="A25162" s="17" t="s">
        <v>50313</v>
      </c>
      <c r="B25162" s="13" t="s">
        <v>50314</v>
      </c>
      <c r="C25162" s="1">
        <v>20000</v>
      </c>
      <c r="D25162" s="2">
        <v>44495</v>
      </c>
    </row>
    <row r="25163" spans="1:4" x14ac:dyDescent="0.25">
      <c r="A25163" s="17" t="s">
        <v>50315</v>
      </c>
      <c r="B25163" s="13" t="s">
        <v>50316</v>
      </c>
      <c r="C25163" s="1">
        <v>20000</v>
      </c>
      <c r="D25163" s="2">
        <v>44483</v>
      </c>
    </row>
    <row r="25164" spans="1:4" x14ac:dyDescent="0.25">
      <c r="A25164" s="17" t="s">
        <v>50317</v>
      </c>
      <c r="B25164" s="13" t="s">
        <v>50318</v>
      </c>
      <c r="C25164" s="1">
        <v>20000</v>
      </c>
      <c r="D25164" s="2">
        <v>44495</v>
      </c>
    </row>
    <row r="25165" spans="1:4" x14ac:dyDescent="0.25">
      <c r="A25165" s="17" t="s">
        <v>50319</v>
      </c>
      <c r="B25165" s="13" t="s">
        <v>50320</v>
      </c>
      <c r="C25165" s="1">
        <v>20000</v>
      </c>
      <c r="D25165" s="2">
        <v>44495</v>
      </c>
    </row>
    <row r="25166" spans="1:4" x14ac:dyDescent="0.25">
      <c r="A25166" s="17" t="s">
        <v>50321</v>
      </c>
      <c r="B25166" s="13" t="s">
        <v>50322</v>
      </c>
      <c r="C25166" s="1">
        <v>20000</v>
      </c>
      <c r="D25166" s="2">
        <v>44495</v>
      </c>
    </row>
    <row r="25167" spans="1:4" x14ac:dyDescent="0.25">
      <c r="A25167" s="17" t="s">
        <v>50323</v>
      </c>
      <c r="B25167" s="13" t="s">
        <v>50324</v>
      </c>
      <c r="C25167" s="1">
        <v>20000</v>
      </c>
      <c r="D25167" s="2">
        <v>44495</v>
      </c>
    </row>
    <row r="25168" spans="1:4" x14ac:dyDescent="0.25">
      <c r="A25168" s="17" t="s">
        <v>50325</v>
      </c>
      <c r="B25168" s="13" t="s">
        <v>50326</v>
      </c>
      <c r="C25168" s="1">
        <v>20000</v>
      </c>
      <c r="D25168" s="2">
        <v>44495</v>
      </c>
    </row>
    <row r="25169" spans="1:4" x14ac:dyDescent="0.25">
      <c r="A25169" s="17" t="s">
        <v>50327</v>
      </c>
      <c r="B25169" s="13" t="s">
        <v>50328</v>
      </c>
      <c r="C25169" s="1">
        <v>20000</v>
      </c>
      <c r="D25169" s="2">
        <v>44495</v>
      </c>
    </row>
    <row r="25170" spans="1:4" x14ac:dyDescent="0.25">
      <c r="A25170" s="17" t="s">
        <v>50329</v>
      </c>
      <c r="B25170" s="13" t="s">
        <v>50330</v>
      </c>
      <c r="C25170" s="1">
        <v>50000</v>
      </c>
      <c r="D25170" s="2">
        <v>44495</v>
      </c>
    </row>
    <row r="25171" spans="1:4" x14ac:dyDescent="0.25">
      <c r="A25171" s="17" t="s">
        <v>50331</v>
      </c>
      <c r="B25171" s="13" t="s">
        <v>50332</v>
      </c>
      <c r="C25171" s="1">
        <v>20000</v>
      </c>
      <c r="D25171" s="2">
        <v>44495</v>
      </c>
    </row>
    <row r="25172" spans="1:4" x14ac:dyDescent="0.25">
      <c r="A25172" s="17" t="s">
        <v>50333</v>
      </c>
      <c r="B25172" s="13" t="s">
        <v>50334</v>
      </c>
      <c r="C25172" s="1">
        <v>100000</v>
      </c>
      <c r="D25172" s="2">
        <v>44495</v>
      </c>
    </row>
    <row r="25173" spans="1:4" x14ac:dyDescent="0.25">
      <c r="A25173" s="17" t="s">
        <v>50335</v>
      </c>
      <c r="B25173" s="13" t="s">
        <v>50336</v>
      </c>
      <c r="C25173" s="1">
        <v>100000</v>
      </c>
      <c r="D25173" s="2">
        <v>44483</v>
      </c>
    </row>
    <row r="25174" spans="1:4" x14ac:dyDescent="0.25">
      <c r="A25174" s="17" t="s">
        <v>50337</v>
      </c>
      <c r="B25174" s="13" t="s">
        <v>50338</v>
      </c>
      <c r="C25174" s="1">
        <v>50000</v>
      </c>
      <c r="D25174" s="2">
        <v>44495</v>
      </c>
    </row>
    <row r="25175" spans="1:4" x14ac:dyDescent="0.25">
      <c r="A25175" s="17" t="s">
        <v>50339</v>
      </c>
      <c r="B25175" s="13" t="s">
        <v>50340</v>
      </c>
      <c r="C25175" s="1">
        <v>50000</v>
      </c>
      <c r="D25175" s="2">
        <v>44495</v>
      </c>
    </row>
    <row r="25176" spans="1:4" x14ac:dyDescent="0.25">
      <c r="A25176" s="17" t="s">
        <v>50341</v>
      </c>
      <c r="B25176" s="13" t="s">
        <v>50342</v>
      </c>
      <c r="C25176" s="1">
        <v>20000</v>
      </c>
      <c r="D25176" s="2">
        <v>44495</v>
      </c>
    </row>
    <row r="25177" spans="1:4" x14ac:dyDescent="0.25">
      <c r="A25177" s="17" t="s">
        <v>50343</v>
      </c>
      <c r="B25177" s="13" t="s">
        <v>50344</v>
      </c>
      <c r="C25177" s="1">
        <v>20000</v>
      </c>
      <c r="D25177" s="2">
        <v>44495</v>
      </c>
    </row>
    <row r="25178" spans="1:4" x14ac:dyDescent="0.25">
      <c r="A25178" s="17" t="s">
        <v>50345</v>
      </c>
      <c r="B25178" s="13" t="s">
        <v>50346</v>
      </c>
      <c r="C25178" s="1">
        <v>100000</v>
      </c>
      <c r="D25178" s="2">
        <v>44490</v>
      </c>
    </row>
    <row r="25179" spans="1:4" x14ac:dyDescent="0.25">
      <c r="A25179" s="17" t="s">
        <v>50347</v>
      </c>
      <c r="B25179" s="13" t="s">
        <v>50348</v>
      </c>
      <c r="C25179" s="1">
        <v>20000</v>
      </c>
      <c r="D25179" s="2">
        <v>44495</v>
      </c>
    </row>
    <row r="25180" spans="1:4" x14ac:dyDescent="0.25">
      <c r="A25180" s="17" t="s">
        <v>50349</v>
      </c>
      <c r="B25180" s="13" t="s">
        <v>50350</v>
      </c>
      <c r="C25180" s="1">
        <v>20000</v>
      </c>
      <c r="D25180" s="2">
        <v>44495</v>
      </c>
    </row>
    <row r="25181" spans="1:4" x14ac:dyDescent="0.25">
      <c r="A25181" s="17" t="s">
        <v>50351</v>
      </c>
      <c r="B25181" s="13" t="s">
        <v>50352</v>
      </c>
      <c r="C25181" s="1">
        <v>20000</v>
      </c>
      <c r="D25181" s="2">
        <v>44495</v>
      </c>
    </row>
    <row r="25182" spans="1:4" x14ac:dyDescent="0.25">
      <c r="A25182" s="17" t="s">
        <v>50353</v>
      </c>
      <c r="B25182" s="13" t="s">
        <v>50354</v>
      </c>
      <c r="C25182" s="1">
        <v>20000</v>
      </c>
      <c r="D25182" s="2">
        <v>44495</v>
      </c>
    </row>
    <row r="25183" spans="1:4" x14ac:dyDescent="0.25">
      <c r="A25183" s="17" t="s">
        <v>50355</v>
      </c>
      <c r="B25183" s="13" t="s">
        <v>50356</v>
      </c>
      <c r="C25183" s="1">
        <v>20000</v>
      </c>
      <c r="D25183" s="2">
        <v>44495</v>
      </c>
    </row>
    <row r="25184" spans="1:4" x14ac:dyDescent="0.25">
      <c r="A25184" s="17" t="s">
        <v>50357</v>
      </c>
      <c r="B25184" s="13" t="s">
        <v>50358</v>
      </c>
      <c r="C25184" s="1">
        <v>20000</v>
      </c>
      <c r="D25184" s="2">
        <v>44495</v>
      </c>
    </row>
    <row r="25185" spans="1:4" x14ac:dyDescent="0.25">
      <c r="A25185" s="17" t="s">
        <v>50359</v>
      </c>
      <c r="B25185" s="13" t="s">
        <v>50360</v>
      </c>
      <c r="C25185" s="1">
        <v>20000</v>
      </c>
      <c r="D25185" s="2">
        <v>44495</v>
      </c>
    </row>
    <row r="25186" spans="1:4" x14ac:dyDescent="0.25">
      <c r="A25186" s="17" t="s">
        <v>50361</v>
      </c>
      <c r="B25186" s="13" t="s">
        <v>50362</v>
      </c>
      <c r="C25186" s="1">
        <v>20000</v>
      </c>
      <c r="D25186" s="2">
        <v>44495</v>
      </c>
    </row>
    <row r="25187" spans="1:4" x14ac:dyDescent="0.25">
      <c r="A25187" s="17" t="s">
        <v>50363</v>
      </c>
      <c r="B25187" s="13" t="s">
        <v>50364</v>
      </c>
      <c r="C25187" s="1">
        <v>50000</v>
      </c>
      <c r="D25187" s="2">
        <v>44495</v>
      </c>
    </row>
    <row r="25188" spans="1:4" x14ac:dyDescent="0.25">
      <c r="A25188" s="17" t="s">
        <v>50365</v>
      </c>
      <c r="B25188" s="13" t="s">
        <v>50366</v>
      </c>
      <c r="C25188" s="1">
        <v>20000</v>
      </c>
      <c r="D25188" s="2">
        <v>44495</v>
      </c>
    </row>
    <row r="25189" spans="1:4" x14ac:dyDescent="0.25">
      <c r="A25189" s="17" t="s">
        <v>50367</v>
      </c>
      <c r="B25189" s="13" t="s">
        <v>50368</v>
      </c>
      <c r="C25189" s="1">
        <v>50000</v>
      </c>
      <c r="D25189" s="2">
        <v>44495</v>
      </c>
    </row>
    <row r="25190" spans="1:4" x14ac:dyDescent="0.25">
      <c r="A25190" s="17" t="s">
        <v>50369</v>
      </c>
      <c r="B25190" s="13" t="s">
        <v>50370</v>
      </c>
      <c r="C25190" s="1">
        <v>50000</v>
      </c>
      <c r="D25190" s="2">
        <v>44495</v>
      </c>
    </row>
    <row r="25191" spans="1:4" x14ac:dyDescent="0.25">
      <c r="A25191" s="17" t="s">
        <v>50371</v>
      </c>
      <c r="B25191" s="13" t="s">
        <v>50372</v>
      </c>
      <c r="C25191" s="1">
        <v>50000</v>
      </c>
      <c r="D25191" s="2">
        <v>44495</v>
      </c>
    </row>
    <row r="25192" spans="1:4" x14ac:dyDescent="0.25">
      <c r="A25192" s="17" t="s">
        <v>50373</v>
      </c>
      <c r="B25192" s="13" t="s">
        <v>50374</v>
      </c>
      <c r="C25192" s="1">
        <v>20000</v>
      </c>
      <c r="D25192" s="2">
        <v>44495</v>
      </c>
    </row>
    <row r="25193" spans="1:4" x14ac:dyDescent="0.25">
      <c r="A25193" s="17" t="s">
        <v>50375</v>
      </c>
      <c r="B25193" s="13" t="s">
        <v>50376</v>
      </c>
      <c r="C25193" s="1">
        <v>100000</v>
      </c>
      <c r="D25193" s="2">
        <v>44495</v>
      </c>
    </row>
    <row r="25194" spans="1:4" x14ac:dyDescent="0.25">
      <c r="A25194" s="17" t="s">
        <v>50377</v>
      </c>
      <c r="B25194" s="13" t="s">
        <v>50378</v>
      </c>
      <c r="C25194" s="1">
        <v>20000</v>
      </c>
      <c r="D25194" s="2">
        <v>44495</v>
      </c>
    </row>
    <row r="25195" spans="1:4" x14ac:dyDescent="0.25">
      <c r="A25195" s="17" t="s">
        <v>50379</v>
      </c>
      <c r="B25195" s="13" t="s">
        <v>50380</v>
      </c>
      <c r="C25195" s="1">
        <v>20000</v>
      </c>
      <c r="D25195" s="2">
        <v>44495</v>
      </c>
    </row>
    <row r="25196" spans="1:4" x14ac:dyDescent="0.25">
      <c r="A25196" s="17" t="s">
        <v>50381</v>
      </c>
      <c r="B25196" s="13" t="s">
        <v>50382</v>
      </c>
      <c r="C25196" s="1">
        <v>50000</v>
      </c>
      <c r="D25196" s="2">
        <v>44495</v>
      </c>
    </row>
    <row r="25197" spans="1:4" x14ac:dyDescent="0.25">
      <c r="A25197" s="17" t="s">
        <v>50383</v>
      </c>
      <c r="B25197" s="13" t="s">
        <v>50384</v>
      </c>
      <c r="C25197" s="1">
        <v>100000</v>
      </c>
      <c r="D25197" s="2">
        <v>44495</v>
      </c>
    </row>
    <row r="25198" spans="1:4" x14ac:dyDescent="0.25">
      <c r="A25198" s="17" t="s">
        <v>50385</v>
      </c>
      <c r="B25198" s="13" t="s">
        <v>50386</v>
      </c>
      <c r="C25198" s="1">
        <v>20000</v>
      </c>
      <c r="D25198" s="2">
        <v>44495</v>
      </c>
    </row>
    <row r="25199" spans="1:4" x14ac:dyDescent="0.25">
      <c r="A25199" s="17" t="s">
        <v>50387</v>
      </c>
      <c r="B25199" s="13" t="s">
        <v>50388</v>
      </c>
      <c r="C25199" s="1">
        <v>100000</v>
      </c>
      <c r="D25199" s="2">
        <v>44483</v>
      </c>
    </row>
    <row r="25200" spans="1:4" x14ac:dyDescent="0.25">
      <c r="A25200" s="17" t="s">
        <v>50389</v>
      </c>
      <c r="B25200" s="13" t="s">
        <v>50390</v>
      </c>
      <c r="C25200" s="1">
        <v>50000</v>
      </c>
      <c r="D25200" s="2">
        <v>44495</v>
      </c>
    </row>
    <row r="25201" spans="1:4" x14ac:dyDescent="0.25">
      <c r="A25201" s="17" t="s">
        <v>50391</v>
      </c>
      <c r="B25201" s="13" t="s">
        <v>50392</v>
      </c>
      <c r="C25201" s="1">
        <v>20000</v>
      </c>
      <c r="D25201" s="2">
        <v>44495</v>
      </c>
    </row>
    <row r="25202" spans="1:4" x14ac:dyDescent="0.25">
      <c r="A25202" s="17" t="s">
        <v>50393</v>
      </c>
      <c r="B25202" s="13" t="s">
        <v>50394</v>
      </c>
      <c r="C25202" s="1">
        <v>50000</v>
      </c>
      <c r="D25202" s="2">
        <v>44495</v>
      </c>
    </row>
    <row r="25203" spans="1:4" x14ac:dyDescent="0.25">
      <c r="A25203" s="17" t="s">
        <v>50395</v>
      </c>
      <c r="B25203" s="13" t="s">
        <v>50396</v>
      </c>
      <c r="C25203" s="1">
        <v>20000</v>
      </c>
      <c r="D25203" s="2">
        <v>44495</v>
      </c>
    </row>
    <row r="25204" spans="1:4" x14ac:dyDescent="0.25">
      <c r="A25204" s="17" t="s">
        <v>50397</v>
      </c>
      <c r="B25204" s="13" t="s">
        <v>50398</v>
      </c>
      <c r="C25204" s="1">
        <v>100000</v>
      </c>
      <c r="D25204" s="2">
        <v>44495</v>
      </c>
    </row>
    <row r="25205" spans="1:4" x14ac:dyDescent="0.25">
      <c r="A25205" s="17" t="s">
        <v>50399</v>
      </c>
      <c r="B25205" s="13" t="s">
        <v>50400</v>
      </c>
      <c r="C25205" s="1">
        <v>20000</v>
      </c>
      <c r="D25205" s="2">
        <v>44495</v>
      </c>
    </row>
    <row r="25206" spans="1:4" x14ac:dyDescent="0.25">
      <c r="A25206" s="17" t="s">
        <v>50401</v>
      </c>
      <c r="B25206" s="13" t="s">
        <v>50402</v>
      </c>
      <c r="C25206" s="1">
        <v>20000</v>
      </c>
      <c r="D25206" s="2">
        <v>44495</v>
      </c>
    </row>
    <row r="25207" spans="1:4" x14ac:dyDescent="0.25">
      <c r="A25207" s="17" t="s">
        <v>50403</v>
      </c>
      <c r="B25207" s="13" t="s">
        <v>50404</v>
      </c>
      <c r="C25207" s="1">
        <v>100000</v>
      </c>
      <c r="D25207" s="2">
        <v>44495</v>
      </c>
    </row>
    <row r="25208" spans="1:4" x14ac:dyDescent="0.25">
      <c r="A25208" s="17" t="s">
        <v>50405</v>
      </c>
      <c r="B25208" s="13" t="s">
        <v>50406</v>
      </c>
      <c r="C25208" s="1">
        <v>20000</v>
      </c>
      <c r="D25208" s="2">
        <v>44495</v>
      </c>
    </row>
    <row r="25209" spans="1:4" x14ac:dyDescent="0.25">
      <c r="A25209" s="17" t="s">
        <v>50407</v>
      </c>
      <c r="B25209" s="13" t="s">
        <v>50408</v>
      </c>
      <c r="C25209" s="1">
        <v>50000</v>
      </c>
      <c r="D25209" s="2">
        <v>44495</v>
      </c>
    </row>
    <row r="25210" spans="1:4" x14ac:dyDescent="0.25">
      <c r="A25210" s="17" t="s">
        <v>50409</v>
      </c>
      <c r="B25210" s="13" t="s">
        <v>50410</v>
      </c>
      <c r="C25210" s="1">
        <v>20000</v>
      </c>
      <c r="D25210" s="2">
        <v>44495</v>
      </c>
    </row>
    <row r="25211" spans="1:4" x14ac:dyDescent="0.25">
      <c r="A25211" s="17" t="s">
        <v>50411</v>
      </c>
      <c r="B25211" s="13" t="s">
        <v>50412</v>
      </c>
      <c r="C25211" s="1">
        <v>20000</v>
      </c>
      <c r="D25211" s="2">
        <v>44495</v>
      </c>
    </row>
    <row r="25212" spans="1:4" x14ac:dyDescent="0.25">
      <c r="A25212" s="17" t="s">
        <v>50413</v>
      </c>
      <c r="B25212" s="13" t="s">
        <v>50414</v>
      </c>
      <c r="C25212" s="1">
        <v>100000</v>
      </c>
      <c r="D25212" s="2">
        <v>44495</v>
      </c>
    </row>
    <row r="25213" spans="1:4" x14ac:dyDescent="0.25">
      <c r="A25213" s="17" t="s">
        <v>50415</v>
      </c>
      <c r="B25213" s="13" t="s">
        <v>50416</v>
      </c>
      <c r="C25213" s="1">
        <v>50000</v>
      </c>
      <c r="D25213" s="2">
        <v>44495</v>
      </c>
    </row>
    <row r="25214" spans="1:4" x14ac:dyDescent="0.25">
      <c r="A25214" s="17" t="s">
        <v>50417</v>
      </c>
      <c r="B25214" s="13" t="s">
        <v>50418</v>
      </c>
      <c r="C25214" s="1">
        <v>200000</v>
      </c>
      <c r="D25214" s="2">
        <v>44490</v>
      </c>
    </row>
    <row r="25215" spans="1:4" x14ac:dyDescent="0.25">
      <c r="A25215" s="17" t="s">
        <v>50419</v>
      </c>
      <c r="B25215" s="13" t="s">
        <v>50420</v>
      </c>
      <c r="C25215" s="1">
        <v>20000</v>
      </c>
      <c r="D25215" s="2">
        <v>44495</v>
      </c>
    </row>
    <row r="25216" spans="1:4" x14ac:dyDescent="0.25">
      <c r="A25216" s="17" t="s">
        <v>50421</v>
      </c>
      <c r="B25216" s="13" t="s">
        <v>50422</v>
      </c>
      <c r="C25216" s="1">
        <v>20000</v>
      </c>
      <c r="D25216" s="2">
        <v>44495</v>
      </c>
    </row>
    <row r="25217" spans="1:4" x14ac:dyDescent="0.25">
      <c r="A25217" s="17" t="s">
        <v>50423</v>
      </c>
      <c r="B25217" s="13" t="s">
        <v>50424</v>
      </c>
      <c r="C25217" s="1">
        <v>100000</v>
      </c>
      <c r="D25217" s="2">
        <v>44490</v>
      </c>
    </row>
    <row r="25218" spans="1:4" x14ac:dyDescent="0.25">
      <c r="A25218" s="17" t="s">
        <v>50425</v>
      </c>
      <c r="B25218" s="13" t="s">
        <v>50426</v>
      </c>
      <c r="C25218" s="1">
        <v>100000</v>
      </c>
      <c r="D25218" s="2">
        <v>44495</v>
      </c>
    </row>
    <row r="25219" spans="1:4" x14ac:dyDescent="0.25">
      <c r="A25219" s="17" t="s">
        <v>50427</v>
      </c>
      <c r="B25219" s="13" t="s">
        <v>50428</v>
      </c>
      <c r="C25219" s="1">
        <v>20000</v>
      </c>
      <c r="D25219" s="2">
        <v>44495</v>
      </c>
    </row>
    <row r="25220" spans="1:4" x14ac:dyDescent="0.25">
      <c r="A25220" s="17" t="s">
        <v>50429</v>
      </c>
      <c r="B25220" s="13" t="s">
        <v>50430</v>
      </c>
      <c r="C25220" s="1">
        <v>50000</v>
      </c>
      <c r="D25220" s="2">
        <v>44495</v>
      </c>
    </row>
    <row r="25221" spans="1:4" x14ac:dyDescent="0.25">
      <c r="A25221" s="17" t="s">
        <v>50431</v>
      </c>
      <c r="B25221" s="13" t="s">
        <v>50432</v>
      </c>
      <c r="C25221" s="1">
        <v>20000</v>
      </c>
      <c r="D25221" s="2">
        <v>44495</v>
      </c>
    </row>
    <row r="25222" spans="1:4" x14ac:dyDescent="0.25">
      <c r="A25222" s="17" t="s">
        <v>50433</v>
      </c>
      <c r="B25222" s="13" t="s">
        <v>50434</v>
      </c>
      <c r="C25222" s="1">
        <v>20000</v>
      </c>
      <c r="D25222" s="2">
        <v>44495</v>
      </c>
    </row>
    <row r="25223" spans="1:4" x14ac:dyDescent="0.25">
      <c r="A25223" s="17" t="s">
        <v>50435</v>
      </c>
      <c r="B25223" s="13" t="s">
        <v>50436</v>
      </c>
      <c r="C25223" s="1">
        <v>50000</v>
      </c>
      <c r="D25223" s="2">
        <v>44495</v>
      </c>
    </row>
    <row r="25224" spans="1:4" x14ac:dyDescent="0.25">
      <c r="A25224" s="17" t="s">
        <v>50437</v>
      </c>
      <c r="B25224" s="13" t="s">
        <v>50438</v>
      </c>
      <c r="C25224" s="1">
        <v>20000</v>
      </c>
      <c r="D25224" s="2">
        <v>44495</v>
      </c>
    </row>
    <row r="25225" spans="1:4" x14ac:dyDescent="0.25">
      <c r="A25225" s="17" t="s">
        <v>50439</v>
      </c>
      <c r="B25225" s="13" t="s">
        <v>50440</v>
      </c>
      <c r="C25225" s="1">
        <v>200000</v>
      </c>
      <c r="D25225" s="2">
        <v>44490</v>
      </c>
    </row>
    <row r="25226" spans="1:4" x14ac:dyDescent="0.25">
      <c r="A25226" s="17" t="s">
        <v>50441</v>
      </c>
      <c r="B25226" s="13" t="s">
        <v>50442</v>
      </c>
      <c r="C25226" s="1">
        <v>20000</v>
      </c>
      <c r="D25226" s="2">
        <v>44495</v>
      </c>
    </row>
    <row r="25227" spans="1:4" x14ac:dyDescent="0.25">
      <c r="A25227" s="17" t="s">
        <v>50443</v>
      </c>
      <c r="B25227" s="13" t="s">
        <v>50444</v>
      </c>
      <c r="C25227" s="1">
        <v>20000</v>
      </c>
      <c r="D25227" s="2">
        <v>44495</v>
      </c>
    </row>
    <row r="25228" spans="1:4" x14ac:dyDescent="0.25">
      <c r="A25228" s="17" t="s">
        <v>50445</v>
      </c>
      <c r="B25228" s="13" t="s">
        <v>50446</v>
      </c>
      <c r="C25228" s="1">
        <v>50000</v>
      </c>
      <c r="D25228" s="2">
        <v>44495</v>
      </c>
    </row>
    <row r="25229" spans="1:4" x14ac:dyDescent="0.25">
      <c r="A25229" s="17" t="s">
        <v>50447</v>
      </c>
      <c r="B25229" s="13" t="s">
        <v>50448</v>
      </c>
      <c r="C25229" s="1">
        <v>20000</v>
      </c>
      <c r="D25229" s="2">
        <v>44495</v>
      </c>
    </row>
    <row r="25230" spans="1:4" x14ac:dyDescent="0.25">
      <c r="A25230" s="17" t="s">
        <v>50449</v>
      </c>
      <c r="B25230" s="13" t="s">
        <v>50450</v>
      </c>
      <c r="C25230" s="1">
        <v>20000</v>
      </c>
      <c r="D25230" s="2">
        <v>44495</v>
      </c>
    </row>
    <row r="25231" spans="1:4" x14ac:dyDescent="0.25">
      <c r="A25231" s="17" t="s">
        <v>50451</v>
      </c>
      <c r="B25231" s="13" t="s">
        <v>50452</v>
      </c>
      <c r="C25231" s="1">
        <v>20000</v>
      </c>
      <c r="D25231" s="2">
        <v>44495</v>
      </c>
    </row>
    <row r="25232" spans="1:4" x14ac:dyDescent="0.25">
      <c r="A25232" s="17" t="s">
        <v>50453</v>
      </c>
      <c r="B25232" s="13" t="s">
        <v>50454</v>
      </c>
      <c r="C25232" s="1">
        <v>20000</v>
      </c>
      <c r="D25232" s="2">
        <v>44495</v>
      </c>
    </row>
    <row r="25233" spans="1:4" x14ac:dyDescent="0.25">
      <c r="A25233" s="17" t="s">
        <v>50455</v>
      </c>
      <c r="B25233" s="13" t="s">
        <v>50456</v>
      </c>
      <c r="C25233" s="1">
        <v>50000</v>
      </c>
      <c r="D25233" s="2">
        <v>44495</v>
      </c>
    </row>
    <row r="25234" spans="1:4" x14ac:dyDescent="0.25">
      <c r="A25234" s="17" t="s">
        <v>50457</v>
      </c>
      <c r="B25234" s="13" t="s">
        <v>50458</v>
      </c>
      <c r="C25234" s="1">
        <v>20000</v>
      </c>
      <c r="D25234" s="2">
        <v>44495</v>
      </c>
    </row>
    <row r="25235" spans="1:4" x14ac:dyDescent="0.25">
      <c r="A25235" s="17" t="s">
        <v>50459</v>
      </c>
      <c r="B25235" s="13" t="s">
        <v>50460</v>
      </c>
      <c r="C25235" s="1">
        <v>50000</v>
      </c>
      <c r="D25235" s="2">
        <v>44495</v>
      </c>
    </row>
    <row r="25236" spans="1:4" x14ac:dyDescent="0.25">
      <c r="A25236" s="17" t="s">
        <v>50461</v>
      </c>
      <c r="B25236" s="13" t="s">
        <v>50462</v>
      </c>
      <c r="C25236" s="1">
        <v>20000</v>
      </c>
      <c r="D25236" s="2">
        <v>44483</v>
      </c>
    </row>
    <row r="25237" spans="1:4" x14ac:dyDescent="0.25">
      <c r="A25237" s="17" t="s">
        <v>50463</v>
      </c>
      <c r="B25237" s="13" t="s">
        <v>50464</v>
      </c>
      <c r="C25237" s="1">
        <v>20000</v>
      </c>
      <c r="D25237" s="2">
        <v>44495</v>
      </c>
    </row>
    <row r="25238" spans="1:4" x14ac:dyDescent="0.25">
      <c r="A25238" s="17" t="s">
        <v>50465</v>
      </c>
      <c r="B25238" s="13" t="s">
        <v>50466</v>
      </c>
      <c r="C25238" s="1">
        <v>20000</v>
      </c>
      <c r="D25238" s="2">
        <v>44495</v>
      </c>
    </row>
    <row r="25239" spans="1:4" x14ac:dyDescent="0.25">
      <c r="A25239" s="17" t="s">
        <v>50467</v>
      </c>
      <c r="B25239" s="13" t="s">
        <v>50468</v>
      </c>
      <c r="C25239" s="1">
        <v>50000</v>
      </c>
      <c r="D25239" s="2">
        <v>44495</v>
      </c>
    </row>
    <row r="25240" spans="1:4" x14ac:dyDescent="0.25">
      <c r="A25240" s="17" t="s">
        <v>50469</v>
      </c>
      <c r="B25240" s="13" t="s">
        <v>50470</v>
      </c>
      <c r="C25240" s="1">
        <v>20000</v>
      </c>
      <c r="D25240" s="2">
        <v>44495</v>
      </c>
    </row>
    <row r="25241" spans="1:4" x14ac:dyDescent="0.25">
      <c r="A25241" s="17" t="s">
        <v>50471</v>
      </c>
      <c r="B25241" s="13" t="s">
        <v>50472</v>
      </c>
      <c r="C25241" s="1">
        <v>50000</v>
      </c>
      <c r="D25241" s="2">
        <v>44483</v>
      </c>
    </row>
    <row r="25242" spans="1:4" x14ac:dyDescent="0.25">
      <c r="A25242" s="17" t="s">
        <v>50473</v>
      </c>
      <c r="B25242" s="13" t="s">
        <v>50474</v>
      </c>
      <c r="C25242" s="1">
        <v>20000</v>
      </c>
      <c r="D25242" s="2">
        <v>44495</v>
      </c>
    </row>
    <row r="25243" spans="1:4" x14ac:dyDescent="0.25">
      <c r="A25243" s="17" t="s">
        <v>50475</v>
      </c>
      <c r="B25243" s="13" t="s">
        <v>50476</v>
      </c>
      <c r="C25243" s="1">
        <v>20000</v>
      </c>
      <c r="D25243" s="2">
        <v>44495</v>
      </c>
    </row>
    <row r="25244" spans="1:4" x14ac:dyDescent="0.25">
      <c r="A25244" s="17" t="s">
        <v>50477</v>
      </c>
      <c r="B25244" s="13" t="s">
        <v>50478</v>
      </c>
      <c r="C25244" s="1">
        <v>50000</v>
      </c>
      <c r="D25244" s="2">
        <v>44483</v>
      </c>
    </row>
    <row r="25245" spans="1:4" x14ac:dyDescent="0.25">
      <c r="A25245" s="17" t="s">
        <v>50479</v>
      </c>
      <c r="B25245" s="13" t="s">
        <v>50480</v>
      </c>
      <c r="C25245" s="1">
        <v>20000</v>
      </c>
      <c r="D25245" s="2">
        <v>44495</v>
      </c>
    </row>
    <row r="25246" spans="1:4" x14ac:dyDescent="0.25">
      <c r="A25246" s="17" t="s">
        <v>50481</v>
      </c>
      <c r="B25246" s="13" t="s">
        <v>50482</v>
      </c>
      <c r="C25246" s="1">
        <v>50000</v>
      </c>
      <c r="D25246" s="2">
        <v>44495</v>
      </c>
    </row>
    <row r="25247" spans="1:4" x14ac:dyDescent="0.25">
      <c r="A25247" s="17" t="s">
        <v>50483</v>
      </c>
      <c r="B25247" s="13" t="s">
        <v>50484</v>
      </c>
      <c r="C25247" s="1">
        <v>50000</v>
      </c>
      <c r="D25247" s="2">
        <v>44495</v>
      </c>
    </row>
    <row r="25248" spans="1:4" x14ac:dyDescent="0.25">
      <c r="A25248" s="17" t="s">
        <v>50485</v>
      </c>
      <c r="B25248" s="13" t="s">
        <v>50486</v>
      </c>
      <c r="C25248" s="1">
        <v>20000</v>
      </c>
      <c r="D25248" s="2">
        <v>44495</v>
      </c>
    </row>
    <row r="25249" spans="1:4" x14ac:dyDescent="0.25">
      <c r="A25249" s="17" t="s">
        <v>50487</v>
      </c>
      <c r="B25249" s="13" t="s">
        <v>50488</v>
      </c>
      <c r="C25249" s="1">
        <v>20000</v>
      </c>
      <c r="D25249" s="2">
        <v>44495</v>
      </c>
    </row>
    <row r="25250" spans="1:4" x14ac:dyDescent="0.25">
      <c r="A25250" s="17" t="s">
        <v>50489</v>
      </c>
      <c r="B25250" s="13" t="s">
        <v>50490</v>
      </c>
      <c r="C25250" s="1">
        <v>20000</v>
      </c>
      <c r="D25250" s="2">
        <v>44495</v>
      </c>
    </row>
    <row r="25251" spans="1:4" x14ac:dyDescent="0.25">
      <c r="A25251" s="17" t="s">
        <v>50491</v>
      </c>
      <c r="B25251" s="13" t="s">
        <v>50492</v>
      </c>
      <c r="C25251" s="1">
        <v>100000</v>
      </c>
      <c r="D25251" s="2">
        <v>44495</v>
      </c>
    </row>
    <row r="25252" spans="1:4" x14ac:dyDescent="0.25">
      <c r="A25252" s="17" t="s">
        <v>50493</v>
      </c>
      <c r="B25252" s="13" t="s">
        <v>50494</v>
      </c>
      <c r="C25252" s="1">
        <v>20000</v>
      </c>
      <c r="D25252" s="2">
        <v>44495</v>
      </c>
    </row>
    <row r="25253" spans="1:4" x14ac:dyDescent="0.25">
      <c r="A25253" s="17" t="s">
        <v>50495</v>
      </c>
      <c r="B25253" s="13" t="s">
        <v>50496</v>
      </c>
      <c r="C25253" s="1">
        <v>20000</v>
      </c>
      <c r="D25253" s="2">
        <v>44495</v>
      </c>
    </row>
    <row r="25254" spans="1:4" x14ac:dyDescent="0.25">
      <c r="A25254" s="17" t="s">
        <v>50497</v>
      </c>
      <c r="B25254" s="13" t="s">
        <v>50498</v>
      </c>
      <c r="C25254" s="1">
        <v>50000</v>
      </c>
      <c r="D25254" s="2">
        <v>44483</v>
      </c>
    </row>
    <row r="25255" spans="1:4" x14ac:dyDescent="0.25">
      <c r="A25255" s="17" t="s">
        <v>50499</v>
      </c>
      <c r="B25255" s="13" t="s">
        <v>50500</v>
      </c>
      <c r="C25255" s="1">
        <v>20000</v>
      </c>
      <c r="D25255" s="2">
        <v>44495</v>
      </c>
    </row>
    <row r="25256" spans="1:4" ht="25" x14ac:dyDescent="0.25">
      <c r="A25256" s="17" t="s">
        <v>50501</v>
      </c>
      <c r="B25256" s="13" t="s">
        <v>50502</v>
      </c>
      <c r="C25256" s="1">
        <v>20000</v>
      </c>
      <c r="D25256" s="2">
        <v>44483</v>
      </c>
    </row>
    <row r="25257" spans="1:4" x14ac:dyDescent="0.25">
      <c r="A25257" s="17" t="s">
        <v>50503</v>
      </c>
      <c r="B25257" s="13" t="s">
        <v>50504</v>
      </c>
      <c r="C25257" s="1">
        <v>20000</v>
      </c>
      <c r="D25257" s="2">
        <v>44495</v>
      </c>
    </row>
    <row r="25258" spans="1:4" x14ac:dyDescent="0.25">
      <c r="A25258" s="17" t="s">
        <v>50505</v>
      </c>
      <c r="B25258" s="13" t="s">
        <v>50506</v>
      </c>
      <c r="C25258" s="1">
        <v>100000</v>
      </c>
      <c r="D25258" s="2">
        <v>44483</v>
      </c>
    </row>
    <row r="25259" spans="1:4" x14ac:dyDescent="0.25">
      <c r="A25259" s="17" t="s">
        <v>50507</v>
      </c>
      <c r="B25259" s="13" t="s">
        <v>50508</v>
      </c>
      <c r="C25259" s="1">
        <v>20000</v>
      </c>
      <c r="D25259" s="2">
        <v>44495</v>
      </c>
    </row>
    <row r="25260" spans="1:4" x14ac:dyDescent="0.25">
      <c r="A25260" s="17" t="s">
        <v>50509</v>
      </c>
      <c r="B25260" s="13" t="s">
        <v>50510</v>
      </c>
      <c r="C25260" s="1">
        <v>20000</v>
      </c>
      <c r="D25260" s="2">
        <v>44495</v>
      </c>
    </row>
    <row r="25261" spans="1:4" x14ac:dyDescent="0.25">
      <c r="A25261" s="17" t="s">
        <v>50511</v>
      </c>
      <c r="B25261" s="13" t="s">
        <v>50512</v>
      </c>
      <c r="C25261" s="1">
        <v>20000</v>
      </c>
      <c r="D25261" s="2">
        <v>44495</v>
      </c>
    </row>
    <row r="25262" spans="1:4" x14ac:dyDescent="0.25">
      <c r="A25262" s="17" t="s">
        <v>50513</v>
      </c>
      <c r="B25262" s="13" t="s">
        <v>50514</v>
      </c>
      <c r="C25262" s="1">
        <v>20000</v>
      </c>
      <c r="D25262" s="2">
        <v>44483</v>
      </c>
    </row>
    <row r="25263" spans="1:4" x14ac:dyDescent="0.25">
      <c r="A25263" s="17" t="s">
        <v>50515</v>
      </c>
      <c r="B25263" s="13" t="s">
        <v>50516</v>
      </c>
      <c r="C25263" s="1">
        <v>20000</v>
      </c>
      <c r="D25263" s="2">
        <v>44495</v>
      </c>
    </row>
    <row r="25264" spans="1:4" x14ac:dyDescent="0.25">
      <c r="A25264" s="17" t="s">
        <v>50517</v>
      </c>
      <c r="B25264" s="13" t="s">
        <v>50518</v>
      </c>
      <c r="C25264" s="1">
        <v>50000</v>
      </c>
      <c r="D25264" s="2">
        <v>44495</v>
      </c>
    </row>
    <row r="25265" spans="1:4" x14ac:dyDescent="0.25">
      <c r="A25265" s="17" t="s">
        <v>50519</v>
      </c>
      <c r="B25265" s="13" t="s">
        <v>50520</v>
      </c>
      <c r="C25265" s="1">
        <v>20000</v>
      </c>
      <c r="D25265" s="2">
        <v>44495</v>
      </c>
    </row>
    <row r="25266" spans="1:4" x14ac:dyDescent="0.25">
      <c r="A25266" s="17" t="s">
        <v>50521</v>
      </c>
      <c r="B25266" s="13" t="s">
        <v>50522</v>
      </c>
      <c r="C25266" s="1">
        <v>20000</v>
      </c>
      <c r="D25266" s="2">
        <v>44495</v>
      </c>
    </row>
    <row r="25267" spans="1:4" x14ac:dyDescent="0.25">
      <c r="A25267" s="17" t="s">
        <v>50523</v>
      </c>
      <c r="B25267" s="13" t="s">
        <v>50524</v>
      </c>
      <c r="C25267" s="1">
        <v>20000</v>
      </c>
      <c r="D25267" s="2">
        <v>44495</v>
      </c>
    </row>
    <row r="25268" spans="1:4" x14ac:dyDescent="0.25">
      <c r="A25268" s="17" t="s">
        <v>50525</v>
      </c>
      <c r="B25268" s="13" t="s">
        <v>50526</v>
      </c>
      <c r="C25268" s="1">
        <v>20000</v>
      </c>
      <c r="D25268" s="2">
        <v>44495</v>
      </c>
    </row>
    <row r="25269" spans="1:4" x14ac:dyDescent="0.25">
      <c r="A25269" s="17" t="s">
        <v>50527</v>
      </c>
      <c r="B25269" s="13" t="s">
        <v>50528</v>
      </c>
      <c r="C25269" s="1">
        <v>20000</v>
      </c>
      <c r="D25269" s="2">
        <v>44495</v>
      </c>
    </row>
    <row r="25270" spans="1:4" x14ac:dyDescent="0.25">
      <c r="A25270" s="17" t="s">
        <v>50529</v>
      </c>
      <c r="B25270" s="13" t="s">
        <v>50530</v>
      </c>
      <c r="C25270" s="1">
        <v>100000</v>
      </c>
      <c r="D25270" s="2">
        <v>44490</v>
      </c>
    </row>
    <row r="25271" spans="1:4" x14ac:dyDescent="0.25">
      <c r="A25271" s="17" t="s">
        <v>50531</v>
      </c>
      <c r="B25271" s="13" t="s">
        <v>50532</v>
      </c>
      <c r="C25271" s="1">
        <v>20000</v>
      </c>
      <c r="D25271" s="2">
        <v>44495</v>
      </c>
    </row>
    <row r="25272" spans="1:4" x14ac:dyDescent="0.25">
      <c r="A25272" s="17" t="s">
        <v>50533</v>
      </c>
      <c r="B25272" s="13" t="s">
        <v>50534</v>
      </c>
      <c r="C25272" s="1">
        <v>20000</v>
      </c>
      <c r="D25272" s="2">
        <v>44495</v>
      </c>
    </row>
    <row r="25273" spans="1:4" x14ac:dyDescent="0.25">
      <c r="A25273" s="17" t="s">
        <v>50535</v>
      </c>
      <c r="B25273" s="13" t="s">
        <v>50536</v>
      </c>
      <c r="C25273" s="1">
        <v>20000</v>
      </c>
      <c r="D25273" s="2">
        <v>44495</v>
      </c>
    </row>
    <row r="25274" spans="1:4" x14ac:dyDescent="0.25">
      <c r="A25274" s="17" t="s">
        <v>50537</v>
      </c>
      <c r="B25274" s="13" t="s">
        <v>50538</v>
      </c>
      <c r="C25274" s="1">
        <v>20000</v>
      </c>
      <c r="D25274" s="2">
        <v>44495</v>
      </c>
    </row>
    <row r="25275" spans="1:4" x14ac:dyDescent="0.25">
      <c r="A25275" s="17" t="s">
        <v>50539</v>
      </c>
      <c r="B25275" s="13" t="s">
        <v>50540</v>
      </c>
      <c r="C25275" s="1">
        <v>50000</v>
      </c>
      <c r="D25275" s="2">
        <v>44495</v>
      </c>
    </row>
    <row r="25276" spans="1:4" x14ac:dyDescent="0.25">
      <c r="A25276" s="17" t="s">
        <v>50541</v>
      </c>
      <c r="B25276" s="13" t="s">
        <v>50542</v>
      </c>
      <c r="C25276" s="1">
        <v>100000</v>
      </c>
      <c r="D25276" s="2">
        <v>44495</v>
      </c>
    </row>
    <row r="25277" spans="1:4" x14ac:dyDescent="0.25">
      <c r="A25277" s="17" t="s">
        <v>50543</v>
      </c>
      <c r="B25277" s="13" t="s">
        <v>50544</v>
      </c>
      <c r="C25277" s="1">
        <v>100000</v>
      </c>
      <c r="D25277" s="2">
        <v>44495</v>
      </c>
    </row>
    <row r="25278" spans="1:4" x14ac:dyDescent="0.25">
      <c r="A25278" s="17" t="s">
        <v>50545</v>
      </c>
      <c r="B25278" s="13" t="s">
        <v>50546</v>
      </c>
      <c r="C25278" s="1">
        <v>20000</v>
      </c>
      <c r="D25278" s="2">
        <v>44483</v>
      </c>
    </row>
    <row r="25279" spans="1:4" x14ac:dyDescent="0.25">
      <c r="A25279" s="17" t="s">
        <v>50547</v>
      </c>
      <c r="B25279" s="13" t="s">
        <v>50548</v>
      </c>
      <c r="C25279" s="1">
        <v>100000</v>
      </c>
      <c r="D25279" s="2">
        <v>44495</v>
      </c>
    </row>
    <row r="25280" spans="1:4" x14ac:dyDescent="0.25">
      <c r="A25280" s="17" t="s">
        <v>50549</v>
      </c>
      <c r="B25280" s="13" t="s">
        <v>50550</v>
      </c>
      <c r="C25280" s="1">
        <v>50000</v>
      </c>
      <c r="D25280" s="2">
        <v>44495</v>
      </c>
    </row>
    <row r="25281" spans="1:4" x14ac:dyDescent="0.25">
      <c r="A25281" s="17" t="s">
        <v>50551</v>
      </c>
      <c r="B25281" s="13" t="s">
        <v>50552</v>
      </c>
      <c r="C25281" s="1">
        <v>20000</v>
      </c>
      <c r="D25281" s="2">
        <v>44495</v>
      </c>
    </row>
    <row r="25282" spans="1:4" x14ac:dyDescent="0.25">
      <c r="A25282" s="17" t="s">
        <v>50553</v>
      </c>
      <c r="B25282" s="13" t="s">
        <v>50554</v>
      </c>
      <c r="C25282" s="1">
        <v>20000</v>
      </c>
      <c r="D25282" s="2">
        <v>44495</v>
      </c>
    </row>
    <row r="25283" spans="1:4" x14ac:dyDescent="0.25">
      <c r="A25283" s="17" t="s">
        <v>50555</v>
      </c>
      <c r="B25283" s="13" t="s">
        <v>50556</v>
      </c>
      <c r="C25283" s="1">
        <v>20000</v>
      </c>
      <c r="D25283" s="2">
        <v>44495</v>
      </c>
    </row>
    <row r="25284" spans="1:4" x14ac:dyDescent="0.25">
      <c r="A25284" s="17" t="s">
        <v>50557</v>
      </c>
      <c r="B25284" s="13" t="s">
        <v>50558</v>
      </c>
      <c r="C25284" s="1">
        <v>100000</v>
      </c>
      <c r="D25284" s="2">
        <v>44495</v>
      </c>
    </row>
    <row r="25285" spans="1:4" x14ac:dyDescent="0.25">
      <c r="A25285" s="17" t="s">
        <v>50559</v>
      </c>
      <c r="B25285" s="13" t="s">
        <v>50560</v>
      </c>
      <c r="C25285" s="1">
        <v>20000</v>
      </c>
      <c r="D25285" s="2">
        <v>44483</v>
      </c>
    </row>
    <row r="25286" spans="1:4" x14ac:dyDescent="0.25">
      <c r="A25286" s="17" t="s">
        <v>50561</v>
      </c>
      <c r="B25286" s="13" t="s">
        <v>50562</v>
      </c>
      <c r="C25286" s="1">
        <v>20000</v>
      </c>
      <c r="D25286" s="2">
        <v>44495</v>
      </c>
    </row>
    <row r="25287" spans="1:4" x14ac:dyDescent="0.25">
      <c r="A25287" s="17" t="s">
        <v>50563</v>
      </c>
      <c r="B25287" s="13" t="s">
        <v>50564</v>
      </c>
      <c r="C25287" s="1">
        <v>20000</v>
      </c>
      <c r="D25287" s="2">
        <v>44495</v>
      </c>
    </row>
    <row r="25288" spans="1:4" x14ac:dyDescent="0.25">
      <c r="A25288" s="17" t="s">
        <v>50565</v>
      </c>
      <c r="B25288" s="13" t="s">
        <v>50566</v>
      </c>
      <c r="C25288" s="1">
        <v>20000</v>
      </c>
      <c r="D25288" s="2">
        <v>44495</v>
      </c>
    </row>
    <row r="25289" spans="1:4" x14ac:dyDescent="0.25">
      <c r="A25289" s="17" t="s">
        <v>50567</v>
      </c>
      <c r="B25289" s="13" t="s">
        <v>50568</v>
      </c>
      <c r="C25289" s="1">
        <v>50000</v>
      </c>
      <c r="D25289" s="2">
        <v>44495</v>
      </c>
    </row>
    <row r="25290" spans="1:4" x14ac:dyDescent="0.25">
      <c r="A25290" s="17" t="s">
        <v>50569</v>
      </c>
      <c r="B25290" s="13" t="s">
        <v>50570</v>
      </c>
      <c r="C25290" s="1">
        <v>100000</v>
      </c>
      <c r="D25290" s="2">
        <v>44495</v>
      </c>
    </row>
    <row r="25291" spans="1:4" x14ac:dyDescent="0.25">
      <c r="A25291" s="17" t="s">
        <v>50571</v>
      </c>
      <c r="B25291" s="13" t="s">
        <v>50572</v>
      </c>
      <c r="C25291" s="1">
        <v>50000</v>
      </c>
      <c r="D25291" s="2">
        <v>44495</v>
      </c>
    </row>
    <row r="25292" spans="1:4" x14ac:dyDescent="0.25">
      <c r="A25292" s="17" t="s">
        <v>50573</v>
      </c>
      <c r="B25292" s="13" t="s">
        <v>50574</v>
      </c>
      <c r="C25292" s="1">
        <v>20000</v>
      </c>
      <c r="D25292" s="2">
        <v>44495</v>
      </c>
    </row>
    <row r="25293" spans="1:4" x14ac:dyDescent="0.25">
      <c r="A25293" s="17" t="s">
        <v>50575</v>
      </c>
      <c r="B25293" s="13" t="s">
        <v>50576</v>
      </c>
      <c r="C25293" s="1">
        <v>50000</v>
      </c>
      <c r="D25293" s="2">
        <v>44495</v>
      </c>
    </row>
    <row r="25294" spans="1:4" x14ac:dyDescent="0.25">
      <c r="A25294" s="17" t="s">
        <v>50577</v>
      </c>
      <c r="B25294" s="13" t="s">
        <v>50578</v>
      </c>
      <c r="C25294" s="1">
        <v>200000</v>
      </c>
      <c r="D25294" s="2">
        <v>44490</v>
      </c>
    </row>
    <row r="25295" spans="1:4" x14ac:dyDescent="0.25">
      <c r="A25295" s="17" t="s">
        <v>50579</v>
      </c>
      <c r="B25295" s="13" t="s">
        <v>50580</v>
      </c>
      <c r="C25295" s="1">
        <v>20000</v>
      </c>
      <c r="D25295" s="2">
        <v>44495</v>
      </c>
    </row>
    <row r="25296" spans="1:4" x14ac:dyDescent="0.25">
      <c r="A25296" s="17" t="s">
        <v>50581</v>
      </c>
      <c r="B25296" s="13" t="s">
        <v>50582</v>
      </c>
      <c r="C25296" s="1">
        <v>20000</v>
      </c>
      <c r="D25296" s="2">
        <v>44483</v>
      </c>
    </row>
    <row r="25297" spans="1:4" x14ac:dyDescent="0.25">
      <c r="A25297" s="17" t="s">
        <v>50583</v>
      </c>
      <c r="B25297" s="13" t="s">
        <v>50584</v>
      </c>
      <c r="C25297" s="1">
        <v>20000</v>
      </c>
      <c r="D25297" s="2">
        <v>44495</v>
      </c>
    </row>
    <row r="25298" spans="1:4" x14ac:dyDescent="0.25">
      <c r="A25298" s="17" t="s">
        <v>50585</v>
      </c>
      <c r="B25298" s="13" t="s">
        <v>50586</v>
      </c>
      <c r="C25298" s="1">
        <v>20000</v>
      </c>
      <c r="D25298" s="2">
        <v>44495</v>
      </c>
    </row>
    <row r="25299" spans="1:4" x14ac:dyDescent="0.25">
      <c r="A25299" s="17" t="s">
        <v>50587</v>
      </c>
      <c r="B25299" s="13" t="s">
        <v>50588</v>
      </c>
      <c r="C25299" s="1">
        <v>20000</v>
      </c>
      <c r="D25299" s="2">
        <v>44495</v>
      </c>
    </row>
    <row r="25300" spans="1:4" x14ac:dyDescent="0.25">
      <c r="A25300" s="17" t="s">
        <v>50589</v>
      </c>
      <c r="B25300" s="13" t="s">
        <v>50590</v>
      </c>
      <c r="C25300" s="1">
        <v>20000</v>
      </c>
      <c r="D25300" s="2">
        <v>44495</v>
      </c>
    </row>
    <row r="25301" spans="1:4" x14ac:dyDescent="0.25">
      <c r="A25301" s="17" t="s">
        <v>50591</v>
      </c>
      <c r="B25301" s="13" t="s">
        <v>50592</v>
      </c>
      <c r="C25301" s="1">
        <v>50000</v>
      </c>
      <c r="D25301" s="2">
        <v>44495</v>
      </c>
    </row>
    <row r="25302" spans="1:4" x14ac:dyDescent="0.25">
      <c r="A25302" s="17" t="s">
        <v>50593</v>
      </c>
      <c r="B25302" s="13" t="s">
        <v>50594</v>
      </c>
      <c r="C25302" s="1">
        <v>600000</v>
      </c>
      <c r="D25302" s="2">
        <v>44490</v>
      </c>
    </row>
    <row r="25303" spans="1:4" x14ac:dyDescent="0.25">
      <c r="A25303" s="17" t="s">
        <v>50595</v>
      </c>
      <c r="B25303" s="13" t="s">
        <v>50596</v>
      </c>
      <c r="C25303" s="1">
        <v>20000</v>
      </c>
      <c r="D25303" s="2">
        <v>44495</v>
      </c>
    </row>
    <row r="25304" spans="1:4" x14ac:dyDescent="0.25">
      <c r="A25304" s="17" t="s">
        <v>50597</v>
      </c>
      <c r="B25304" s="13" t="s">
        <v>50598</v>
      </c>
      <c r="C25304" s="1">
        <v>20000</v>
      </c>
      <c r="D25304" s="2">
        <v>44495</v>
      </c>
    </row>
    <row r="25305" spans="1:4" x14ac:dyDescent="0.25">
      <c r="A25305" s="17" t="s">
        <v>50599</v>
      </c>
      <c r="B25305" s="13" t="s">
        <v>50600</v>
      </c>
      <c r="C25305" s="1">
        <v>20000</v>
      </c>
      <c r="D25305" s="2">
        <v>44495</v>
      </c>
    </row>
    <row r="25306" spans="1:4" x14ac:dyDescent="0.25">
      <c r="A25306" s="17" t="s">
        <v>50601</v>
      </c>
      <c r="B25306" s="13" t="s">
        <v>50602</v>
      </c>
      <c r="C25306" s="1">
        <v>20000</v>
      </c>
      <c r="D25306" s="2">
        <v>44495</v>
      </c>
    </row>
    <row r="25307" spans="1:4" x14ac:dyDescent="0.25">
      <c r="A25307" s="17" t="s">
        <v>50603</v>
      </c>
      <c r="B25307" s="13" t="s">
        <v>50604</v>
      </c>
      <c r="C25307" s="1">
        <v>20000</v>
      </c>
      <c r="D25307" s="2">
        <v>44495</v>
      </c>
    </row>
    <row r="25308" spans="1:4" x14ac:dyDescent="0.25">
      <c r="A25308" s="17" t="s">
        <v>50605</v>
      </c>
      <c r="B25308" s="13" t="s">
        <v>50606</v>
      </c>
      <c r="C25308" s="1">
        <v>50000</v>
      </c>
      <c r="D25308" s="2">
        <v>44495</v>
      </c>
    </row>
    <row r="25309" spans="1:4" x14ac:dyDescent="0.25">
      <c r="A25309" s="17" t="s">
        <v>50607</v>
      </c>
      <c r="B25309" s="13" t="s">
        <v>50608</v>
      </c>
      <c r="C25309" s="1">
        <v>100000</v>
      </c>
      <c r="D25309" s="2">
        <v>44495</v>
      </c>
    </row>
    <row r="25310" spans="1:4" x14ac:dyDescent="0.25">
      <c r="A25310" s="17" t="s">
        <v>50609</v>
      </c>
      <c r="B25310" s="13" t="s">
        <v>50610</v>
      </c>
      <c r="C25310" s="1">
        <v>20000</v>
      </c>
      <c r="D25310" s="2">
        <v>44495</v>
      </c>
    </row>
    <row r="25311" spans="1:4" x14ac:dyDescent="0.25">
      <c r="A25311" s="17" t="s">
        <v>50611</v>
      </c>
      <c r="B25311" s="13" t="s">
        <v>50612</v>
      </c>
      <c r="C25311" s="1">
        <v>50000</v>
      </c>
      <c r="D25311" s="2">
        <v>44495</v>
      </c>
    </row>
    <row r="25312" spans="1:4" x14ac:dyDescent="0.25">
      <c r="A25312" s="17" t="s">
        <v>50613</v>
      </c>
      <c r="B25312" s="13" t="s">
        <v>50614</v>
      </c>
      <c r="C25312" s="1">
        <v>100000</v>
      </c>
      <c r="D25312" s="2">
        <v>44483</v>
      </c>
    </row>
    <row r="25313" spans="1:4" x14ac:dyDescent="0.25">
      <c r="A25313" s="17" t="s">
        <v>50615</v>
      </c>
      <c r="B25313" s="13" t="s">
        <v>50616</v>
      </c>
      <c r="C25313" s="1">
        <v>50000</v>
      </c>
      <c r="D25313" s="2">
        <v>44495</v>
      </c>
    </row>
    <row r="25314" spans="1:4" x14ac:dyDescent="0.25">
      <c r="A25314" s="17" t="s">
        <v>50617</v>
      </c>
      <c r="B25314" s="13" t="s">
        <v>50618</v>
      </c>
      <c r="C25314" s="1">
        <v>20000</v>
      </c>
      <c r="D25314" s="2">
        <v>44495</v>
      </c>
    </row>
    <row r="25315" spans="1:4" x14ac:dyDescent="0.25">
      <c r="A25315" s="17" t="s">
        <v>50619</v>
      </c>
      <c r="B25315" s="13" t="s">
        <v>50620</v>
      </c>
      <c r="C25315" s="1">
        <v>50000</v>
      </c>
      <c r="D25315" s="2">
        <v>44495</v>
      </c>
    </row>
    <row r="25316" spans="1:4" x14ac:dyDescent="0.25">
      <c r="A25316" s="17" t="s">
        <v>50621</v>
      </c>
      <c r="B25316" s="13" t="s">
        <v>50622</v>
      </c>
      <c r="C25316" s="1">
        <v>20000</v>
      </c>
      <c r="D25316" s="2">
        <v>44495</v>
      </c>
    </row>
    <row r="25317" spans="1:4" x14ac:dyDescent="0.25">
      <c r="A25317" s="17" t="s">
        <v>50623</v>
      </c>
      <c r="B25317" s="13" t="s">
        <v>50624</v>
      </c>
      <c r="C25317" s="1">
        <v>20000</v>
      </c>
      <c r="D25317" s="2">
        <v>44483</v>
      </c>
    </row>
    <row r="25318" spans="1:4" x14ac:dyDescent="0.25">
      <c r="A25318" s="17" t="s">
        <v>50625</v>
      </c>
      <c r="B25318" s="13" t="s">
        <v>50626</v>
      </c>
      <c r="C25318" s="1">
        <v>20000</v>
      </c>
      <c r="D25318" s="2">
        <v>44483</v>
      </c>
    </row>
    <row r="25319" spans="1:4" x14ac:dyDescent="0.25">
      <c r="A25319" s="17" t="s">
        <v>50627</v>
      </c>
      <c r="B25319" s="13" t="s">
        <v>50628</v>
      </c>
      <c r="C25319" s="1">
        <v>50000</v>
      </c>
      <c r="D25319" s="2">
        <v>44495</v>
      </c>
    </row>
    <row r="25320" spans="1:4" x14ac:dyDescent="0.25">
      <c r="A25320" s="17" t="s">
        <v>50629</v>
      </c>
      <c r="B25320" s="13" t="s">
        <v>50630</v>
      </c>
      <c r="C25320" s="1">
        <v>20000</v>
      </c>
      <c r="D25320" s="2">
        <v>44495</v>
      </c>
    </row>
    <row r="25321" spans="1:4" x14ac:dyDescent="0.25">
      <c r="A25321" s="17" t="s">
        <v>50631</v>
      </c>
      <c r="B25321" s="13" t="s">
        <v>50632</v>
      </c>
      <c r="C25321" s="1">
        <v>20000</v>
      </c>
      <c r="D25321" s="2">
        <v>44495</v>
      </c>
    </row>
    <row r="25322" spans="1:4" x14ac:dyDescent="0.25">
      <c r="A25322" s="17" t="s">
        <v>50633</v>
      </c>
      <c r="B25322" s="13" t="s">
        <v>50634</v>
      </c>
      <c r="C25322" s="1">
        <v>50000</v>
      </c>
      <c r="D25322" s="2">
        <v>44495</v>
      </c>
    </row>
    <row r="25323" spans="1:4" x14ac:dyDescent="0.25">
      <c r="A25323" s="17" t="s">
        <v>50635</v>
      </c>
      <c r="B25323" s="13" t="s">
        <v>50636</v>
      </c>
      <c r="C25323" s="1">
        <v>20000</v>
      </c>
      <c r="D25323" s="2">
        <v>44495</v>
      </c>
    </row>
    <row r="25324" spans="1:4" x14ac:dyDescent="0.25">
      <c r="A25324" s="17" t="s">
        <v>50637</v>
      </c>
      <c r="B25324" s="13" t="s">
        <v>50638</v>
      </c>
      <c r="C25324" s="1">
        <v>20000</v>
      </c>
      <c r="D25324" s="2">
        <v>44495</v>
      </c>
    </row>
    <row r="25325" spans="1:4" x14ac:dyDescent="0.25">
      <c r="A25325" s="17" t="s">
        <v>50639</v>
      </c>
      <c r="B25325" s="13" t="s">
        <v>50640</v>
      </c>
      <c r="C25325" s="1">
        <v>50000</v>
      </c>
      <c r="D25325" s="2">
        <v>44495</v>
      </c>
    </row>
    <row r="25326" spans="1:4" x14ac:dyDescent="0.25">
      <c r="A25326" s="17" t="s">
        <v>50641</v>
      </c>
      <c r="B25326" s="13" t="s">
        <v>50642</v>
      </c>
      <c r="C25326" s="1">
        <v>20000</v>
      </c>
      <c r="D25326" s="2">
        <v>44495</v>
      </c>
    </row>
    <row r="25327" spans="1:4" x14ac:dyDescent="0.25">
      <c r="A25327" s="17" t="s">
        <v>50643</v>
      </c>
      <c r="B25327" s="13" t="s">
        <v>50644</v>
      </c>
      <c r="C25327" s="1">
        <v>200000</v>
      </c>
      <c r="D25327" s="2">
        <v>44490</v>
      </c>
    </row>
    <row r="25328" spans="1:4" x14ac:dyDescent="0.25">
      <c r="A25328" s="17" t="s">
        <v>50645</v>
      </c>
      <c r="B25328" s="13" t="s">
        <v>50646</v>
      </c>
      <c r="C25328" s="1">
        <v>200000</v>
      </c>
      <c r="D25328" s="2">
        <v>44490</v>
      </c>
    </row>
    <row r="25329" spans="1:4" x14ac:dyDescent="0.25">
      <c r="A25329" s="17" t="s">
        <v>50647</v>
      </c>
      <c r="B25329" s="13" t="s">
        <v>50648</v>
      </c>
      <c r="C25329" s="1">
        <v>50000</v>
      </c>
      <c r="D25329" s="2">
        <v>44495</v>
      </c>
    </row>
    <row r="25330" spans="1:4" x14ac:dyDescent="0.25">
      <c r="A25330" s="17" t="s">
        <v>50649</v>
      </c>
      <c r="B25330" s="13" t="s">
        <v>50650</v>
      </c>
      <c r="C25330" s="1">
        <v>50000</v>
      </c>
      <c r="D25330" s="2">
        <v>44495</v>
      </c>
    </row>
    <row r="25331" spans="1:4" x14ac:dyDescent="0.25">
      <c r="A25331" s="17" t="s">
        <v>50651</v>
      </c>
      <c r="B25331" s="13" t="s">
        <v>50652</v>
      </c>
      <c r="C25331" s="1">
        <v>20000</v>
      </c>
      <c r="D25331" s="2">
        <v>44495</v>
      </c>
    </row>
    <row r="25332" spans="1:4" x14ac:dyDescent="0.25">
      <c r="A25332" s="17" t="s">
        <v>50653</v>
      </c>
      <c r="B25332" s="13" t="s">
        <v>50654</v>
      </c>
      <c r="C25332" s="1">
        <v>20000</v>
      </c>
      <c r="D25332" s="2">
        <v>44495</v>
      </c>
    </row>
    <row r="25333" spans="1:4" x14ac:dyDescent="0.25">
      <c r="A25333" s="17" t="s">
        <v>50655</v>
      </c>
      <c r="B25333" s="13" t="s">
        <v>50656</v>
      </c>
      <c r="C25333" s="1">
        <v>20000</v>
      </c>
      <c r="D25333" s="2">
        <v>44495</v>
      </c>
    </row>
    <row r="25334" spans="1:4" x14ac:dyDescent="0.25">
      <c r="A25334" s="17" t="s">
        <v>50657</v>
      </c>
      <c r="B25334" s="13" t="s">
        <v>50658</v>
      </c>
      <c r="C25334" s="1">
        <v>20000</v>
      </c>
      <c r="D25334" s="2">
        <v>44495</v>
      </c>
    </row>
    <row r="25335" spans="1:4" x14ac:dyDescent="0.25">
      <c r="A25335" s="17" t="s">
        <v>50659</v>
      </c>
      <c r="B25335" s="13" t="s">
        <v>50660</v>
      </c>
      <c r="C25335" s="1">
        <v>100000</v>
      </c>
      <c r="D25335" s="2">
        <v>44495</v>
      </c>
    </row>
    <row r="25336" spans="1:4" x14ac:dyDescent="0.25">
      <c r="A25336" s="17" t="s">
        <v>50661</v>
      </c>
      <c r="B25336" s="13" t="s">
        <v>50662</v>
      </c>
      <c r="C25336" s="1">
        <v>50000</v>
      </c>
      <c r="D25336" s="2">
        <v>44495</v>
      </c>
    </row>
    <row r="25337" spans="1:4" x14ac:dyDescent="0.25">
      <c r="A25337" s="17" t="s">
        <v>50663</v>
      </c>
      <c r="B25337" s="13" t="s">
        <v>50664</v>
      </c>
      <c r="C25337" s="1">
        <v>50000</v>
      </c>
      <c r="D25337" s="2">
        <v>44483</v>
      </c>
    </row>
    <row r="25338" spans="1:4" x14ac:dyDescent="0.25">
      <c r="A25338" s="17" t="s">
        <v>50665</v>
      </c>
      <c r="B25338" s="13" t="s">
        <v>50666</v>
      </c>
      <c r="C25338" s="1">
        <v>20000</v>
      </c>
      <c r="D25338" s="2">
        <v>44495</v>
      </c>
    </row>
    <row r="25339" spans="1:4" x14ac:dyDescent="0.25">
      <c r="A25339" s="17" t="s">
        <v>50667</v>
      </c>
      <c r="B25339" s="13" t="s">
        <v>50668</v>
      </c>
      <c r="C25339" s="1">
        <v>100000</v>
      </c>
      <c r="D25339" s="2">
        <v>44483</v>
      </c>
    </row>
    <row r="25340" spans="1:4" x14ac:dyDescent="0.25">
      <c r="A25340" s="17" t="s">
        <v>50669</v>
      </c>
      <c r="B25340" s="13" t="s">
        <v>50670</v>
      </c>
      <c r="C25340" s="1">
        <v>20000</v>
      </c>
      <c r="D25340" s="2">
        <v>44495</v>
      </c>
    </row>
    <row r="25341" spans="1:4" x14ac:dyDescent="0.25">
      <c r="A25341" s="17" t="s">
        <v>50671</v>
      </c>
      <c r="B25341" s="13" t="s">
        <v>50672</v>
      </c>
      <c r="C25341" s="1">
        <v>20000</v>
      </c>
      <c r="D25341" s="2">
        <v>44495</v>
      </c>
    </row>
    <row r="25342" spans="1:4" x14ac:dyDescent="0.25">
      <c r="A25342" s="17" t="s">
        <v>50673</v>
      </c>
      <c r="B25342" s="13" t="s">
        <v>50674</v>
      </c>
      <c r="C25342" s="1">
        <v>50000</v>
      </c>
      <c r="D25342" s="2">
        <v>44495</v>
      </c>
    </row>
    <row r="25343" spans="1:4" x14ac:dyDescent="0.25">
      <c r="A25343" s="17" t="s">
        <v>50675</v>
      </c>
      <c r="B25343" s="13" t="s">
        <v>50676</v>
      </c>
      <c r="C25343" s="1">
        <v>100000</v>
      </c>
      <c r="D25343" s="2">
        <v>44495</v>
      </c>
    </row>
    <row r="25344" spans="1:4" x14ac:dyDescent="0.25">
      <c r="A25344" s="17" t="s">
        <v>50677</v>
      </c>
      <c r="B25344" s="13" t="s">
        <v>50678</v>
      </c>
      <c r="C25344" s="1">
        <v>20000</v>
      </c>
      <c r="D25344" s="2">
        <v>44495</v>
      </c>
    </row>
    <row r="25345" spans="1:4" x14ac:dyDescent="0.25">
      <c r="A25345" s="17" t="s">
        <v>50679</v>
      </c>
      <c r="B25345" s="13" t="s">
        <v>50680</v>
      </c>
      <c r="C25345" s="1">
        <v>20000</v>
      </c>
      <c r="D25345" s="2">
        <v>44495</v>
      </c>
    </row>
    <row r="25346" spans="1:4" x14ac:dyDescent="0.25">
      <c r="A25346" s="17" t="s">
        <v>50681</v>
      </c>
      <c r="B25346" s="13" t="s">
        <v>50682</v>
      </c>
      <c r="C25346" s="1">
        <v>100000</v>
      </c>
      <c r="D25346" s="2">
        <v>44495</v>
      </c>
    </row>
    <row r="25347" spans="1:4" x14ac:dyDescent="0.25">
      <c r="A25347" s="17" t="s">
        <v>50683</v>
      </c>
      <c r="B25347" s="13" t="s">
        <v>50684</v>
      </c>
      <c r="C25347" s="1">
        <v>20000</v>
      </c>
      <c r="D25347" s="2">
        <v>44495</v>
      </c>
    </row>
    <row r="25348" spans="1:4" x14ac:dyDescent="0.25">
      <c r="A25348" s="17" t="s">
        <v>50685</v>
      </c>
      <c r="B25348" s="13" t="s">
        <v>50686</v>
      </c>
      <c r="C25348" s="1">
        <v>20000</v>
      </c>
      <c r="D25348" s="2">
        <v>44495</v>
      </c>
    </row>
    <row r="25349" spans="1:4" x14ac:dyDescent="0.25">
      <c r="A25349" s="17" t="s">
        <v>50687</v>
      </c>
      <c r="B25349" s="13" t="s">
        <v>50688</v>
      </c>
      <c r="C25349" s="1">
        <v>100000</v>
      </c>
      <c r="D25349" s="2">
        <v>44495</v>
      </c>
    </row>
    <row r="25350" spans="1:4" x14ac:dyDescent="0.25">
      <c r="A25350" s="17" t="s">
        <v>50689</v>
      </c>
      <c r="B25350" s="13" t="s">
        <v>50690</v>
      </c>
      <c r="C25350" s="1">
        <v>100000</v>
      </c>
      <c r="D25350" s="2">
        <v>44495</v>
      </c>
    </row>
    <row r="25351" spans="1:4" x14ac:dyDescent="0.25">
      <c r="A25351" s="17" t="s">
        <v>50691</v>
      </c>
      <c r="B25351" s="13" t="s">
        <v>50692</v>
      </c>
      <c r="C25351" s="1">
        <v>20000</v>
      </c>
      <c r="D25351" s="2">
        <v>44495</v>
      </c>
    </row>
    <row r="25352" spans="1:4" x14ac:dyDescent="0.25">
      <c r="A25352" s="17" t="s">
        <v>50693</v>
      </c>
      <c r="B25352" s="13" t="s">
        <v>50694</v>
      </c>
      <c r="C25352" s="1">
        <v>20000</v>
      </c>
      <c r="D25352" s="2">
        <v>44495</v>
      </c>
    </row>
    <row r="25353" spans="1:4" x14ac:dyDescent="0.25">
      <c r="A25353" s="17" t="s">
        <v>50695</v>
      </c>
      <c r="B25353" s="13" t="s">
        <v>50696</v>
      </c>
      <c r="C25353" s="1">
        <v>20000</v>
      </c>
      <c r="D25353" s="2">
        <v>44495</v>
      </c>
    </row>
    <row r="25354" spans="1:4" x14ac:dyDescent="0.25">
      <c r="A25354" s="17" t="s">
        <v>50697</v>
      </c>
      <c r="B25354" s="13" t="s">
        <v>50698</v>
      </c>
      <c r="C25354" s="1">
        <v>20000</v>
      </c>
      <c r="D25354" s="2">
        <v>44495</v>
      </c>
    </row>
    <row r="25355" spans="1:4" x14ac:dyDescent="0.25">
      <c r="A25355" s="17" t="s">
        <v>50699</v>
      </c>
      <c r="B25355" s="13" t="s">
        <v>50700</v>
      </c>
      <c r="C25355" s="1">
        <v>100000</v>
      </c>
      <c r="D25355" s="2">
        <v>44490</v>
      </c>
    </row>
    <row r="25356" spans="1:4" x14ac:dyDescent="0.25">
      <c r="A25356" s="17" t="s">
        <v>50701</v>
      </c>
      <c r="B25356" s="13" t="s">
        <v>50702</v>
      </c>
      <c r="C25356" s="1">
        <v>50000</v>
      </c>
      <c r="D25356" s="2">
        <v>44495</v>
      </c>
    </row>
    <row r="25357" spans="1:4" x14ac:dyDescent="0.25">
      <c r="A25357" s="17" t="s">
        <v>50703</v>
      </c>
      <c r="B25357" s="13" t="s">
        <v>50704</v>
      </c>
      <c r="C25357" s="1">
        <v>100000</v>
      </c>
      <c r="D25357" s="2">
        <v>44490</v>
      </c>
    </row>
    <row r="25358" spans="1:4" x14ac:dyDescent="0.25">
      <c r="A25358" s="17" t="s">
        <v>50705</v>
      </c>
      <c r="B25358" s="13" t="s">
        <v>50706</v>
      </c>
      <c r="C25358" s="1">
        <v>20000</v>
      </c>
      <c r="D25358" s="2">
        <v>44495</v>
      </c>
    </row>
    <row r="25359" spans="1:4" x14ac:dyDescent="0.25">
      <c r="A25359" s="17" t="s">
        <v>50707</v>
      </c>
      <c r="B25359" s="13" t="s">
        <v>50708</v>
      </c>
      <c r="C25359" s="1">
        <v>20000</v>
      </c>
      <c r="D25359" s="2">
        <v>44495</v>
      </c>
    </row>
    <row r="25360" spans="1:4" x14ac:dyDescent="0.25">
      <c r="A25360" s="17" t="s">
        <v>50709</v>
      </c>
      <c r="B25360" s="13" t="s">
        <v>50710</v>
      </c>
      <c r="C25360" s="1">
        <v>20000</v>
      </c>
      <c r="D25360" s="2">
        <v>44495</v>
      </c>
    </row>
    <row r="25361" spans="1:4" x14ac:dyDescent="0.25">
      <c r="A25361" s="17" t="s">
        <v>50711</v>
      </c>
      <c r="B25361" s="13" t="s">
        <v>50712</v>
      </c>
      <c r="C25361" s="1">
        <v>20000</v>
      </c>
      <c r="D25361" s="2">
        <v>44495</v>
      </c>
    </row>
    <row r="25362" spans="1:4" x14ac:dyDescent="0.25">
      <c r="A25362" s="17" t="s">
        <v>50713</v>
      </c>
      <c r="B25362" s="13" t="s">
        <v>50714</v>
      </c>
      <c r="C25362" s="1">
        <v>20000</v>
      </c>
      <c r="D25362" s="2">
        <v>44495</v>
      </c>
    </row>
    <row r="25363" spans="1:4" x14ac:dyDescent="0.25">
      <c r="A25363" s="17" t="s">
        <v>50715</v>
      </c>
      <c r="B25363" s="13" t="s">
        <v>50716</v>
      </c>
      <c r="C25363" s="1">
        <v>100000</v>
      </c>
      <c r="D25363" s="2">
        <v>44495</v>
      </c>
    </row>
    <row r="25364" spans="1:4" x14ac:dyDescent="0.25">
      <c r="A25364" s="17" t="s">
        <v>50717</v>
      </c>
      <c r="B25364" s="13" t="s">
        <v>50718</v>
      </c>
      <c r="C25364" s="1">
        <v>20000</v>
      </c>
      <c r="D25364" s="2">
        <v>44495</v>
      </c>
    </row>
    <row r="25365" spans="1:4" x14ac:dyDescent="0.25">
      <c r="A25365" s="17" t="s">
        <v>50719</v>
      </c>
      <c r="B25365" s="13" t="s">
        <v>50720</v>
      </c>
      <c r="C25365" s="1">
        <v>20000</v>
      </c>
      <c r="D25365" s="2">
        <v>44495</v>
      </c>
    </row>
    <row r="25366" spans="1:4" x14ac:dyDescent="0.25">
      <c r="A25366" s="17" t="s">
        <v>50721</v>
      </c>
      <c r="B25366" s="13" t="s">
        <v>50722</v>
      </c>
      <c r="C25366" s="1">
        <v>20000</v>
      </c>
      <c r="D25366" s="2">
        <v>44495</v>
      </c>
    </row>
    <row r="25367" spans="1:4" x14ac:dyDescent="0.25">
      <c r="A25367" s="17" t="s">
        <v>50723</v>
      </c>
      <c r="B25367" s="13" t="s">
        <v>50724</v>
      </c>
      <c r="C25367" s="1">
        <v>50000</v>
      </c>
      <c r="D25367" s="2">
        <v>44495</v>
      </c>
    </row>
    <row r="25368" spans="1:4" x14ac:dyDescent="0.25">
      <c r="A25368" s="17" t="s">
        <v>50725</v>
      </c>
      <c r="B25368" s="13" t="s">
        <v>50726</v>
      </c>
      <c r="C25368" s="1">
        <v>20000</v>
      </c>
      <c r="D25368" s="2">
        <v>44495</v>
      </c>
    </row>
    <row r="25369" spans="1:4" x14ac:dyDescent="0.25">
      <c r="A25369" s="17" t="s">
        <v>50727</v>
      </c>
      <c r="B25369" s="13" t="s">
        <v>50728</v>
      </c>
      <c r="C25369" s="1">
        <v>100000</v>
      </c>
      <c r="D25369" s="2">
        <v>44490</v>
      </c>
    </row>
    <row r="25370" spans="1:4" x14ac:dyDescent="0.25">
      <c r="A25370" s="17" t="s">
        <v>50729</v>
      </c>
      <c r="B25370" s="13" t="s">
        <v>50730</v>
      </c>
      <c r="C25370" s="1">
        <v>100000</v>
      </c>
      <c r="D25370" s="2">
        <v>44490</v>
      </c>
    </row>
    <row r="25371" spans="1:4" x14ac:dyDescent="0.25">
      <c r="A25371" s="17" t="s">
        <v>50731</v>
      </c>
      <c r="B25371" s="13" t="s">
        <v>50732</v>
      </c>
      <c r="C25371" s="1">
        <v>20000</v>
      </c>
      <c r="D25371" s="2">
        <v>44495</v>
      </c>
    </row>
    <row r="25372" spans="1:4" x14ac:dyDescent="0.25">
      <c r="A25372" s="17" t="s">
        <v>50733</v>
      </c>
      <c r="B25372" s="13" t="s">
        <v>50734</v>
      </c>
      <c r="C25372" s="1">
        <v>100000</v>
      </c>
      <c r="D25372" s="2">
        <v>44495</v>
      </c>
    </row>
    <row r="25373" spans="1:4" x14ac:dyDescent="0.25">
      <c r="A25373" s="17" t="s">
        <v>50735</v>
      </c>
      <c r="B25373" s="13" t="s">
        <v>50736</v>
      </c>
      <c r="C25373" s="1">
        <v>20000</v>
      </c>
      <c r="D25373" s="2">
        <v>44495</v>
      </c>
    </row>
    <row r="25374" spans="1:4" x14ac:dyDescent="0.25">
      <c r="A25374" s="17" t="s">
        <v>50737</v>
      </c>
      <c r="B25374" s="13" t="s">
        <v>50738</v>
      </c>
      <c r="C25374" s="1">
        <v>20000</v>
      </c>
      <c r="D25374" s="2">
        <v>44495</v>
      </c>
    </row>
    <row r="25375" spans="1:4" x14ac:dyDescent="0.25">
      <c r="A25375" s="17" t="s">
        <v>50739</v>
      </c>
      <c r="B25375" s="13" t="s">
        <v>50740</v>
      </c>
      <c r="C25375" s="1">
        <v>20000</v>
      </c>
      <c r="D25375" s="2">
        <v>44495</v>
      </c>
    </row>
    <row r="25376" spans="1:4" x14ac:dyDescent="0.25">
      <c r="A25376" s="17" t="s">
        <v>50741</v>
      </c>
      <c r="B25376" s="13" t="s">
        <v>50742</v>
      </c>
      <c r="C25376" s="1">
        <v>20000</v>
      </c>
      <c r="D25376" s="2">
        <v>44495</v>
      </c>
    </row>
    <row r="25377" spans="1:4" x14ac:dyDescent="0.25">
      <c r="A25377" s="17" t="s">
        <v>50743</v>
      </c>
      <c r="B25377" s="13" t="s">
        <v>50744</v>
      </c>
      <c r="C25377" s="1">
        <v>20000</v>
      </c>
      <c r="D25377" s="2">
        <v>44495</v>
      </c>
    </row>
    <row r="25378" spans="1:4" x14ac:dyDescent="0.25">
      <c r="A25378" s="17" t="s">
        <v>50745</v>
      </c>
      <c r="B25378" s="13" t="s">
        <v>50746</v>
      </c>
      <c r="C25378" s="1">
        <v>20000</v>
      </c>
      <c r="D25378" s="2">
        <v>44495</v>
      </c>
    </row>
    <row r="25379" spans="1:4" x14ac:dyDescent="0.25">
      <c r="A25379" s="17" t="s">
        <v>50747</v>
      </c>
      <c r="B25379" s="13" t="s">
        <v>50748</v>
      </c>
      <c r="C25379" s="1">
        <v>100000</v>
      </c>
      <c r="D25379" s="2">
        <v>44490</v>
      </c>
    </row>
    <row r="25380" spans="1:4" x14ac:dyDescent="0.25">
      <c r="A25380" s="17" t="s">
        <v>50749</v>
      </c>
      <c r="B25380" s="13" t="s">
        <v>50750</v>
      </c>
      <c r="C25380" s="1">
        <v>100000</v>
      </c>
      <c r="D25380" s="2">
        <v>44495</v>
      </c>
    </row>
    <row r="25381" spans="1:4" x14ac:dyDescent="0.25">
      <c r="A25381" s="17" t="s">
        <v>50751</v>
      </c>
      <c r="B25381" s="13" t="s">
        <v>50752</v>
      </c>
      <c r="C25381" s="1">
        <v>20000</v>
      </c>
      <c r="D25381" s="2">
        <v>44495</v>
      </c>
    </row>
    <row r="25382" spans="1:4" x14ac:dyDescent="0.25">
      <c r="A25382" s="17" t="s">
        <v>50753</v>
      </c>
      <c r="B25382" s="13" t="s">
        <v>50754</v>
      </c>
      <c r="C25382" s="1">
        <v>100000</v>
      </c>
      <c r="D25382" s="2">
        <v>44495</v>
      </c>
    </row>
    <row r="25383" spans="1:4" x14ac:dyDescent="0.25">
      <c r="A25383" s="17" t="s">
        <v>50755</v>
      </c>
      <c r="B25383" s="13" t="s">
        <v>50756</v>
      </c>
      <c r="C25383" s="1">
        <v>20000</v>
      </c>
      <c r="D25383" s="2">
        <v>44495</v>
      </c>
    </row>
    <row r="25384" spans="1:4" x14ac:dyDescent="0.25">
      <c r="A25384" s="17" t="s">
        <v>50757</v>
      </c>
      <c r="B25384" s="13" t="s">
        <v>50758</v>
      </c>
      <c r="C25384" s="1">
        <v>20000</v>
      </c>
      <c r="D25384" s="2">
        <v>44495</v>
      </c>
    </row>
    <row r="25385" spans="1:4" x14ac:dyDescent="0.25">
      <c r="A25385" s="17" t="s">
        <v>50759</v>
      </c>
      <c r="B25385" s="13" t="s">
        <v>50760</v>
      </c>
      <c r="C25385" s="1">
        <v>100000</v>
      </c>
      <c r="D25385" s="2">
        <v>44495</v>
      </c>
    </row>
    <row r="25386" spans="1:4" x14ac:dyDescent="0.25">
      <c r="A25386" s="17" t="s">
        <v>50761</v>
      </c>
      <c r="B25386" s="13" t="s">
        <v>50762</v>
      </c>
      <c r="C25386" s="1">
        <v>20000</v>
      </c>
      <c r="D25386" s="2">
        <v>44483</v>
      </c>
    </row>
    <row r="25387" spans="1:4" x14ac:dyDescent="0.25">
      <c r="A25387" s="17" t="s">
        <v>50763</v>
      </c>
      <c r="B25387" s="13" t="s">
        <v>50764</v>
      </c>
      <c r="C25387" s="1">
        <v>50000</v>
      </c>
      <c r="D25387" s="2">
        <v>44495</v>
      </c>
    </row>
    <row r="25388" spans="1:4" x14ac:dyDescent="0.25">
      <c r="A25388" s="17" t="s">
        <v>50765</v>
      </c>
      <c r="B25388" s="13" t="s">
        <v>50766</v>
      </c>
      <c r="C25388" s="1">
        <v>20000</v>
      </c>
      <c r="D25388" s="2">
        <v>44495</v>
      </c>
    </row>
    <row r="25389" spans="1:4" x14ac:dyDescent="0.25">
      <c r="A25389" s="17" t="s">
        <v>50767</v>
      </c>
      <c r="B25389" s="13" t="s">
        <v>50768</v>
      </c>
      <c r="C25389" s="1">
        <v>50000</v>
      </c>
      <c r="D25389" s="2">
        <v>44495</v>
      </c>
    </row>
    <row r="25390" spans="1:4" x14ac:dyDescent="0.25">
      <c r="A25390" s="17" t="s">
        <v>50769</v>
      </c>
      <c r="B25390" s="13" t="s">
        <v>50770</v>
      </c>
      <c r="C25390" s="1">
        <v>20000</v>
      </c>
      <c r="D25390" s="2">
        <v>44495</v>
      </c>
    </row>
    <row r="25391" spans="1:4" x14ac:dyDescent="0.25">
      <c r="A25391" s="17" t="s">
        <v>50771</v>
      </c>
      <c r="B25391" s="13" t="s">
        <v>50772</v>
      </c>
      <c r="C25391" s="1">
        <v>20000</v>
      </c>
      <c r="D25391" s="2">
        <v>44495</v>
      </c>
    </row>
    <row r="25392" spans="1:4" x14ac:dyDescent="0.25">
      <c r="A25392" s="17" t="s">
        <v>50773</v>
      </c>
      <c r="B25392" s="13" t="s">
        <v>50774</v>
      </c>
      <c r="C25392" s="1">
        <v>20000</v>
      </c>
      <c r="D25392" s="2">
        <v>44495</v>
      </c>
    </row>
    <row r="25393" spans="1:4" x14ac:dyDescent="0.25">
      <c r="A25393" s="17" t="s">
        <v>50775</v>
      </c>
      <c r="B25393" s="13" t="s">
        <v>50776</v>
      </c>
      <c r="C25393" s="1">
        <v>100000</v>
      </c>
      <c r="D25393" s="2">
        <v>44495</v>
      </c>
    </row>
    <row r="25394" spans="1:4" x14ac:dyDescent="0.25">
      <c r="A25394" s="17" t="s">
        <v>50777</v>
      </c>
      <c r="B25394" s="13" t="s">
        <v>50778</v>
      </c>
      <c r="C25394" s="1">
        <v>50000</v>
      </c>
      <c r="D25394" s="2">
        <v>44483</v>
      </c>
    </row>
    <row r="25395" spans="1:4" x14ac:dyDescent="0.25">
      <c r="A25395" s="17" t="s">
        <v>50779</v>
      </c>
      <c r="B25395" s="13" t="s">
        <v>50780</v>
      </c>
      <c r="C25395" s="1">
        <v>100000</v>
      </c>
      <c r="D25395" s="2">
        <v>44495</v>
      </c>
    </row>
    <row r="25396" spans="1:4" x14ac:dyDescent="0.25">
      <c r="A25396" s="17" t="s">
        <v>50781</v>
      </c>
      <c r="B25396" s="13" t="s">
        <v>50782</v>
      </c>
      <c r="C25396" s="1">
        <v>20000</v>
      </c>
      <c r="D25396" s="2">
        <v>44495</v>
      </c>
    </row>
    <row r="25397" spans="1:4" x14ac:dyDescent="0.25">
      <c r="A25397" s="17" t="s">
        <v>50783</v>
      </c>
      <c r="B25397" s="13" t="s">
        <v>50784</v>
      </c>
      <c r="C25397" s="1">
        <v>20000</v>
      </c>
      <c r="D25397" s="2">
        <v>44495</v>
      </c>
    </row>
    <row r="25398" spans="1:4" x14ac:dyDescent="0.25">
      <c r="A25398" s="17" t="s">
        <v>50785</v>
      </c>
      <c r="B25398" s="13" t="s">
        <v>50786</v>
      </c>
      <c r="C25398" s="1">
        <v>100000</v>
      </c>
      <c r="D25398" s="2">
        <v>44495</v>
      </c>
    </row>
    <row r="25399" spans="1:4" x14ac:dyDescent="0.25">
      <c r="A25399" s="17" t="s">
        <v>50787</v>
      </c>
      <c r="B25399" s="13" t="s">
        <v>50788</v>
      </c>
      <c r="C25399" s="1">
        <v>100000</v>
      </c>
      <c r="D25399" s="2">
        <v>44495</v>
      </c>
    </row>
    <row r="25400" spans="1:4" x14ac:dyDescent="0.25">
      <c r="A25400" s="17" t="s">
        <v>50789</v>
      </c>
      <c r="B25400" s="13" t="s">
        <v>50790</v>
      </c>
      <c r="C25400" s="1">
        <v>20000</v>
      </c>
      <c r="D25400" s="2">
        <v>44495</v>
      </c>
    </row>
    <row r="25401" spans="1:4" x14ac:dyDescent="0.25">
      <c r="A25401" s="17" t="s">
        <v>50791</v>
      </c>
      <c r="B25401" s="13" t="s">
        <v>50792</v>
      </c>
      <c r="C25401" s="1">
        <v>20000</v>
      </c>
      <c r="D25401" s="2">
        <v>44495</v>
      </c>
    </row>
    <row r="25402" spans="1:4" x14ac:dyDescent="0.25">
      <c r="A25402" s="17" t="s">
        <v>50793</v>
      </c>
      <c r="B25402" s="13" t="s">
        <v>50794</v>
      </c>
      <c r="C25402" s="1">
        <v>20000</v>
      </c>
      <c r="D25402" s="2">
        <v>44495</v>
      </c>
    </row>
    <row r="25403" spans="1:4" x14ac:dyDescent="0.25">
      <c r="A25403" s="17" t="s">
        <v>50795</v>
      </c>
      <c r="B25403" s="13" t="s">
        <v>50796</v>
      </c>
      <c r="C25403" s="1">
        <v>20000</v>
      </c>
      <c r="D25403" s="2">
        <v>44495</v>
      </c>
    </row>
    <row r="25404" spans="1:4" x14ac:dyDescent="0.25">
      <c r="A25404" s="17" t="s">
        <v>50797</v>
      </c>
      <c r="B25404" s="13" t="s">
        <v>50798</v>
      </c>
      <c r="C25404" s="1">
        <v>50000</v>
      </c>
      <c r="D25404" s="2">
        <v>44495</v>
      </c>
    </row>
    <row r="25405" spans="1:4" x14ac:dyDescent="0.25">
      <c r="A25405" s="17" t="s">
        <v>50799</v>
      </c>
      <c r="B25405" s="13" t="s">
        <v>50800</v>
      </c>
      <c r="C25405" s="1">
        <v>50000</v>
      </c>
      <c r="D25405" s="2">
        <v>44495</v>
      </c>
    </row>
    <row r="25406" spans="1:4" x14ac:dyDescent="0.25">
      <c r="A25406" s="17" t="s">
        <v>50801</v>
      </c>
      <c r="B25406" s="13" t="s">
        <v>50802</v>
      </c>
      <c r="C25406" s="1">
        <v>50000</v>
      </c>
      <c r="D25406" s="2">
        <v>44495</v>
      </c>
    </row>
    <row r="25407" spans="1:4" x14ac:dyDescent="0.25">
      <c r="A25407" s="17" t="s">
        <v>50803</v>
      </c>
      <c r="B25407" s="13" t="s">
        <v>50804</v>
      </c>
      <c r="C25407" s="1">
        <v>50000</v>
      </c>
      <c r="D25407" s="2">
        <v>44495</v>
      </c>
    </row>
    <row r="25408" spans="1:4" x14ac:dyDescent="0.25">
      <c r="A25408" s="17" t="s">
        <v>50805</v>
      </c>
      <c r="B25408" s="13" t="s">
        <v>50806</v>
      </c>
      <c r="C25408" s="1">
        <v>20000</v>
      </c>
      <c r="D25408" s="2">
        <v>44495</v>
      </c>
    </row>
    <row r="25409" spans="1:4" x14ac:dyDescent="0.25">
      <c r="A25409" s="17" t="s">
        <v>50807</v>
      </c>
      <c r="B25409" s="13" t="s">
        <v>50808</v>
      </c>
      <c r="C25409" s="1">
        <v>50000</v>
      </c>
      <c r="D25409" s="2">
        <v>44495</v>
      </c>
    </row>
    <row r="25410" spans="1:4" x14ac:dyDescent="0.25">
      <c r="A25410" s="17" t="s">
        <v>50809</v>
      </c>
      <c r="B25410" s="13" t="s">
        <v>50810</v>
      </c>
      <c r="C25410" s="1">
        <v>50000</v>
      </c>
      <c r="D25410" s="2">
        <v>44495</v>
      </c>
    </row>
    <row r="25411" spans="1:4" x14ac:dyDescent="0.25">
      <c r="A25411" s="17" t="s">
        <v>50811</v>
      </c>
      <c r="B25411" s="13" t="s">
        <v>50812</v>
      </c>
      <c r="C25411" s="1">
        <v>20000</v>
      </c>
      <c r="D25411" s="2">
        <v>44495</v>
      </c>
    </row>
    <row r="25412" spans="1:4" x14ac:dyDescent="0.25">
      <c r="A25412" s="17" t="s">
        <v>50813</v>
      </c>
      <c r="B25412" s="13" t="s">
        <v>50814</v>
      </c>
      <c r="C25412" s="1">
        <v>50000</v>
      </c>
      <c r="D25412" s="2">
        <v>44495</v>
      </c>
    </row>
    <row r="25413" spans="1:4" x14ac:dyDescent="0.25">
      <c r="A25413" s="17" t="s">
        <v>50815</v>
      </c>
      <c r="B25413" s="13" t="s">
        <v>50816</v>
      </c>
      <c r="C25413" s="1">
        <v>20000</v>
      </c>
      <c r="D25413" s="2">
        <v>44495</v>
      </c>
    </row>
    <row r="25414" spans="1:4" x14ac:dyDescent="0.25">
      <c r="A25414" s="17" t="s">
        <v>50817</v>
      </c>
      <c r="B25414" s="13" t="s">
        <v>50818</v>
      </c>
      <c r="C25414" s="1">
        <v>20000</v>
      </c>
      <c r="D25414" s="2">
        <v>44495</v>
      </c>
    </row>
    <row r="25415" spans="1:4" x14ac:dyDescent="0.25">
      <c r="A25415" s="17" t="s">
        <v>50819</v>
      </c>
      <c r="B25415" s="13" t="s">
        <v>50820</v>
      </c>
      <c r="C25415" s="1">
        <v>100000</v>
      </c>
      <c r="D25415" s="2">
        <v>44495</v>
      </c>
    </row>
    <row r="25416" spans="1:4" x14ac:dyDescent="0.25">
      <c r="A25416" s="17" t="s">
        <v>50821</v>
      </c>
      <c r="B25416" s="13" t="s">
        <v>50822</v>
      </c>
      <c r="C25416" s="1">
        <v>100000</v>
      </c>
      <c r="D25416" s="2">
        <v>44495</v>
      </c>
    </row>
    <row r="25417" spans="1:4" x14ac:dyDescent="0.25">
      <c r="A25417" s="17" t="s">
        <v>50823</v>
      </c>
      <c r="B25417" s="13" t="s">
        <v>50824</v>
      </c>
      <c r="C25417" s="1">
        <v>400000</v>
      </c>
      <c r="D25417" s="2">
        <v>44490</v>
      </c>
    </row>
    <row r="25418" spans="1:4" x14ac:dyDescent="0.25">
      <c r="A25418" s="17" t="s">
        <v>50825</v>
      </c>
      <c r="B25418" s="13" t="s">
        <v>50826</v>
      </c>
      <c r="C25418" s="1">
        <v>20000</v>
      </c>
      <c r="D25418" s="2">
        <v>44495</v>
      </c>
    </row>
    <row r="25419" spans="1:4" x14ac:dyDescent="0.25">
      <c r="A25419" s="17" t="s">
        <v>50827</v>
      </c>
      <c r="B25419" s="13" t="s">
        <v>50828</v>
      </c>
      <c r="C25419" s="1">
        <v>20000</v>
      </c>
      <c r="D25419" s="2">
        <v>44495</v>
      </c>
    </row>
    <row r="25420" spans="1:4" x14ac:dyDescent="0.25">
      <c r="A25420" s="17" t="s">
        <v>50829</v>
      </c>
      <c r="B25420" s="13" t="s">
        <v>50830</v>
      </c>
      <c r="C25420" s="1">
        <v>50000</v>
      </c>
      <c r="D25420" s="2">
        <v>44495</v>
      </c>
    </row>
    <row r="25421" spans="1:4" x14ac:dyDescent="0.25">
      <c r="A25421" s="17" t="s">
        <v>50831</v>
      </c>
      <c r="B25421" s="13" t="s">
        <v>50832</v>
      </c>
      <c r="C25421" s="1">
        <v>20000</v>
      </c>
      <c r="D25421" s="2">
        <v>44495</v>
      </c>
    </row>
    <row r="25422" spans="1:4" x14ac:dyDescent="0.25">
      <c r="A25422" s="17" t="s">
        <v>50833</v>
      </c>
      <c r="B25422" s="13" t="s">
        <v>50834</v>
      </c>
      <c r="C25422" s="1">
        <v>20000</v>
      </c>
      <c r="D25422" s="2">
        <v>44495</v>
      </c>
    </row>
    <row r="25423" spans="1:4" x14ac:dyDescent="0.25">
      <c r="A25423" s="17" t="s">
        <v>50835</v>
      </c>
      <c r="B25423" s="13" t="s">
        <v>50836</v>
      </c>
      <c r="C25423" s="1">
        <v>20000</v>
      </c>
      <c r="D25423" s="2">
        <v>44495</v>
      </c>
    </row>
    <row r="25424" spans="1:4" x14ac:dyDescent="0.25">
      <c r="A25424" s="17" t="s">
        <v>50837</v>
      </c>
      <c r="B25424" s="13" t="s">
        <v>50838</v>
      </c>
      <c r="C25424" s="1">
        <v>20000</v>
      </c>
      <c r="D25424" s="2">
        <v>44495</v>
      </c>
    </row>
    <row r="25425" spans="1:4" x14ac:dyDescent="0.25">
      <c r="A25425" s="17" t="s">
        <v>50839</v>
      </c>
      <c r="B25425" s="13" t="s">
        <v>50840</v>
      </c>
      <c r="C25425" s="1">
        <v>20000</v>
      </c>
      <c r="D25425" s="2">
        <v>44495</v>
      </c>
    </row>
    <row r="25426" spans="1:4" x14ac:dyDescent="0.25">
      <c r="A25426" s="17" t="s">
        <v>50841</v>
      </c>
      <c r="B25426" s="13" t="s">
        <v>50842</v>
      </c>
      <c r="C25426" s="1">
        <v>20000</v>
      </c>
      <c r="D25426" s="2">
        <v>44495</v>
      </c>
    </row>
    <row r="25427" spans="1:4" x14ac:dyDescent="0.25">
      <c r="A25427" s="17" t="s">
        <v>50843</v>
      </c>
      <c r="B25427" s="13" t="s">
        <v>50844</v>
      </c>
      <c r="C25427" s="1">
        <v>50000</v>
      </c>
      <c r="D25427" s="2">
        <v>44495</v>
      </c>
    </row>
    <row r="25428" spans="1:4" x14ac:dyDescent="0.25">
      <c r="A25428" s="17" t="s">
        <v>50845</v>
      </c>
      <c r="B25428" s="13" t="s">
        <v>50846</v>
      </c>
      <c r="C25428" s="1">
        <v>20000</v>
      </c>
      <c r="D25428" s="2">
        <v>44495</v>
      </c>
    </row>
    <row r="25429" spans="1:4" x14ac:dyDescent="0.25">
      <c r="A25429" s="17" t="s">
        <v>50847</v>
      </c>
      <c r="B25429" s="13" t="s">
        <v>50848</v>
      </c>
      <c r="C25429" s="1">
        <v>20000</v>
      </c>
      <c r="D25429" s="2">
        <v>44495</v>
      </c>
    </row>
    <row r="25430" spans="1:4" x14ac:dyDescent="0.25">
      <c r="A25430" s="17" t="s">
        <v>50849</v>
      </c>
      <c r="B25430" s="13" t="s">
        <v>50850</v>
      </c>
      <c r="C25430" s="1">
        <v>50000</v>
      </c>
      <c r="D25430" s="2">
        <v>44495</v>
      </c>
    </row>
    <row r="25431" spans="1:4" ht="25" x14ac:dyDescent="0.25">
      <c r="A25431" s="17" t="s">
        <v>50851</v>
      </c>
      <c r="B25431" s="13" t="s">
        <v>50852</v>
      </c>
      <c r="C25431" s="1">
        <v>50000</v>
      </c>
      <c r="D25431" s="2">
        <v>44495</v>
      </c>
    </row>
    <row r="25432" spans="1:4" x14ac:dyDescent="0.25">
      <c r="A25432" s="17" t="s">
        <v>50853</v>
      </c>
      <c r="B25432" s="13" t="s">
        <v>50854</v>
      </c>
      <c r="C25432" s="1">
        <v>100000</v>
      </c>
      <c r="D25432" s="2">
        <v>44495</v>
      </c>
    </row>
    <row r="25433" spans="1:4" x14ac:dyDescent="0.25">
      <c r="A25433" s="17" t="s">
        <v>50855</v>
      </c>
      <c r="B25433" s="13" t="s">
        <v>50856</v>
      </c>
      <c r="C25433" s="1">
        <v>100000</v>
      </c>
      <c r="D25433" s="2">
        <v>44483</v>
      </c>
    </row>
    <row r="25434" spans="1:4" x14ac:dyDescent="0.25">
      <c r="A25434" s="17" t="s">
        <v>50857</v>
      </c>
      <c r="B25434" s="13" t="s">
        <v>50858</v>
      </c>
      <c r="C25434" s="1">
        <v>20000</v>
      </c>
      <c r="D25434" s="2">
        <v>44495</v>
      </c>
    </row>
    <row r="25435" spans="1:4" x14ac:dyDescent="0.25">
      <c r="A25435" s="17" t="s">
        <v>50859</v>
      </c>
      <c r="B25435" s="13" t="s">
        <v>50860</v>
      </c>
      <c r="C25435" s="1">
        <v>100000</v>
      </c>
      <c r="D25435" s="2">
        <v>44495</v>
      </c>
    </row>
    <row r="25436" spans="1:4" x14ac:dyDescent="0.25">
      <c r="A25436" s="17" t="s">
        <v>50861</v>
      </c>
      <c r="B25436" s="13" t="s">
        <v>50862</v>
      </c>
      <c r="C25436" s="1">
        <v>20000</v>
      </c>
      <c r="D25436" s="2">
        <v>44495</v>
      </c>
    </row>
    <row r="25437" spans="1:4" x14ac:dyDescent="0.25">
      <c r="A25437" s="17" t="s">
        <v>50863</v>
      </c>
      <c r="B25437" s="13" t="s">
        <v>50864</v>
      </c>
      <c r="C25437" s="1">
        <v>20000</v>
      </c>
      <c r="D25437" s="2">
        <v>44495</v>
      </c>
    </row>
    <row r="25438" spans="1:4" x14ac:dyDescent="0.25">
      <c r="A25438" s="17" t="s">
        <v>50865</v>
      </c>
      <c r="B25438" s="13" t="s">
        <v>50866</v>
      </c>
      <c r="C25438" s="1">
        <v>100000</v>
      </c>
      <c r="D25438" s="2">
        <v>44495</v>
      </c>
    </row>
    <row r="25439" spans="1:4" x14ac:dyDescent="0.25">
      <c r="A25439" s="17" t="s">
        <v>50867</v>
      </c>
      <c r="B25439" s="13" t="s">
        <v>50868</v>
      </c>
      <c r="C25439" s="1">
        <v>20000</v>
      </c>
      <c r="D25439" s="2">
        <v>44495</v>
      </c>
    </row>
    <row r="25440" spans="1:4" x14ac:dyDescent="0.25">
      <c r="A25440" s="17" t="s">
        <v>50869</v>
      </c>
      <c r="B25440" s="13" t="s">
        <v>50870</v>
      </c>
      <c r="C25440" s="1">
        <v>20000</v>
      </c>
      <c r="D25440" s="2">
        <v>44495</v>
      </c>
    </row>
    <row r="25441" spans="1:4" x14ac:dyDescent="0.25">
      <c r="A25441" s="17" t="s">
        <v>50871</v>
      </c>
      <c r="B25441" s="13" t="s">
        <v>50872</v>
      </c>
      <c r="C25441" s="1">
        <v>20000</v>
      </c>
      <c r="D25441" s="2">
        <v>44495</v>
      </c>
    </row>
    <row r="25442" spans="1:4" x14ac:dyDescent="0.25">
      <c r="A25442" s="17" t="s">
        <v>50873</v>
      </c>
      <c r="B25442" s="13" t="s">
        <v>50874</v>
      </c>
      <c r="C25442" s="1">
        <v>20000</v>
      </c>
      <c r="D25442" s="2">
        <v>44495</v>
      </c>
    </row>
    <row r="25443" spans="1:4" x14ac:dyDescent="0.25">
      <c r="A25443" s="17" t="s">
        <v>50875</v>
      </c>
      <c r="B25443" s="13" t="s">
        <v>50876</v>
      </c>
      <c r="C25443" s="1">
        <v>20000</v>
      </c>
      <c r="D25443" s="2">
        <v>44495</v>
      </c>
    </row>
    <row r="25444" spans="1:4" x14ac:dyDescent="0.25">
      <c r="A25444" s="17" t="s">
        <v>50877</v>
      </c>
      <c r="B25444" s="13" t="s">
        <v>50878</v>
      </c>
      <c r="C25444" s="1">
        <v>50000</v>
      </c>
      <c r="D25444" s="2">
        <v>44495</v>
      </c>
    </row>
    <row r="25445" spans="1:4" x14ac:dyDescent="0.25">
      <c r="A25445" s="17" t="s">
        <v>50879</v>
      </c>
      <c r="B25445" s="13" t="s">
        <v>50880</v>
      </c>
      <c r="C25445" s="1">
        <v>20000</v>
      </c>
      <c r="D25445" s="2">
        <v>44495</v>
      </c>
    </row>
    <row r="25446" spans="1:4" x14ac:dyDescent="0.25">
      <c r="A25446" s="17" t="s">
        <v>50881</v>
      </c>
      <c r="B25446" s="13" t="s">
        <v>50882</v>
      </c>
      <c r="C25446" s="1">
        <v>20000</v>
      </c>
      <c r="D25446" s="2">
        <v>44495</v>
      </c>
    </row>
    <row r="25447" spans="1:4" x14ac:dyDescent="0.25">
      <c r="A25447" s="17" t="s">
        <v>50883</v>
      </c>
      <c r="B25447" s="13" t="s">
        <v>50884</v>
      </c>
      <c r="C25447" s="1">
        <v>100000</v>
      </c>
      <c r="D25447" s="2">
        <v>44495</v>
      </c>
    </row>
    <row r="25448" spans="1:4" x14ac:dyDescent="0.25">
      <c r="A25448" s="17" t="s">
        <v>50885</v>
      </c>
      <c r="B25448" s="13" t="s">
        <v>50886</v>
      </c>
      <c r="C25448" s="1">
        <v>20000</v>
      </c>
      <c r="D25448" s="2">
        <v>44495</v>
      </c>
    </row>
    <row r="25449" spans="1:4" x14ac:dyDescent="0.25">
      <c r="A25449" s="17" t="s">
        <v>50887</v>
      </c>
      <c r="B25449" s="13" t="s">
        <v>50888</v>
      </c>
      <c r="C25449" s="1">
        <v>20000</v>
      </c>
      <c r="D25449" s="2">
        <v>44495</v>
      </c>
    </row>
    <row r="25450" spans="1:4" x14ac:dyDescent="0.25">
      <c r="A25450" s="17" t="s">
        <v>50889</v>
      </c>
      <c r="B25450" s="13" t="s">
        <v>50890</v>
      </c>
      <c r="C25450" s="1">
        <v>20000</v>
      </c>
      <c r="D25450" s="2">
        <v>44495</v>
      </c>
    </row>
    <row r="25451" spans="1:4" x14ac:dyDescent="0.25">
      <c r="A25451" s="17" t="s">
        <v>50891</v>
      </c>
      <c r="B25451" s="13" t="s">
        <v>50892</v>
      </c>
      <c r="C25451" s="1">
        <v>50000</v>
      </c>
      <c r="D25451" s="2">
        <v>44495</v>
      </c>
    </row>
    <row r="25452" spans="1:4" x14ac:dyDescent="0.25">
      <c r="A25452" s="17" t="s">
        <v>50893</v>
      </c>
      <c r="B25452" s="13" t="s">
        <v>50894</v>
      </c>
      <c r="C25452" s="1">
        <v>20000</v>
      </c>
      <c r="D25452" s="2">
        <v>44495</v>
      </c>
    </row>
    <row r="25453" spans="1:4" x14ac:dyDescent="0.25">
      <c r="A25453" s="17" t="s">
        <v>50895</v>
      </c>
      <c r="B25453" s="13" t="s">
        <v>50896</v>
      </c>
      <c r="C25453" s="1">
        <v>20000</v>
      </c>
      <c r="D25453" s="2">
        <v>44495</v>
      </c>
    </row>
    <row r="25454" spans="1:4" x14ac:dyDescent="0.25">
      <c r="A25454" s="17" t="s">
        <v>50897</v>
      </c>
      <c r="B25454" s="13" t="s">
        <v>50898</v>
      </c>
      <c r="C25454" s="1">
        <v>50000</v>
      </c>
      <c r="D25454" s="2">
        <v>44495</v>
      </c>
    </row>
    <row r="25455" spans="1:4" ht="25" x14ac:dyDescent="0.25">
      <c r="A25455" s="17" t="s">
        <v>50899</v>
      </c>
      <c r="B25455" s="13" t="s">
        <v>50900</v>
      </c>
      <c r="C25455" s="1">
        <v>50000</v>
      </c>
      <c r="D25455" s="2">
        <v>44495</v>
      </c>
    </row>
    <row r="25456" spans="1:4" x14ac:dyDescent="0.25">
      <c r="A25456" s="17" t="s">
        <v>50901</v>
      </c>
      <c r="B25456" s="13" t="s">
        <v>50902</v>
      </c>
      <c r="C25456" s="1">
        <v>20000</v>
      </c>
      <c r="D25456" s="2">
        <v>44483</v>
      </c>
    </row>
    <row r="25457" spans="1:4" x14ac:dyDescent="0.25">
      <c r="A25457" s="17" t="s">
        <v>50903</v>
      </c>
      <c r="B25457" s="13" t="s">
        <v>50904</v>
      </c>
      <c r="C25457" s="1">
        <v>50000</v>
      </c>
      <c r="D25457" s="2">
        <v>44495</v>
      </c>
    </row>
    <row r="25458" spans="1:4" x14ac:dyDescent="0.25">
      <c r="A25458" s="17" t="s">
        <v>50905</v>
      </c>
      <c r="B25458" s="13" t="s">
        <v>50906</v>
      </c>
      <c r="C25458" s="1">
        <v>20000</v>
      </c>
      <c r="D25458" s="2">
        <v>44495</v>
      </c>
    </row>
    <row r="25459" spans="1:4" x14ac:dyDescent="0.25">
      <c r="A25459" s="17" t="s">
        <v>50907</v>
      </c>
      <c r="B25459" s="13" t="s">
        <v>50908</v>
      </c>
      <c r="C25459" s="1">
        <v>50000</v>
      </c>
      <c r="D25459" s="2">
        <v>44495</v>
      </c>
    </row>
    <row r="25460" spans="1:4" x14ac:dyDescent="0.25">
      <c r="A25460" s="17" t="s">
        <v>50909</v>
      </c>
      <c r="B25460" s="13" t="s">
        <v>50910</v>
      </c>
      <c r="C25460" s="1">
        <v>20000</v>
      </c>
      <c r="D25460" s="2">
        <v>44495</v>
      </c>
    </row>
    <row r="25461" spans="1:4" x14ac:dyDescent="0.25">
      <c r="A25461" s="17" t="s">
        <v>50911</v>
      </c>
      <c r="B25461" s="13" t="s">
        <v>50912</v>
      </c>
      <c r="C25461" s="1">
        <v>20000</v>
      </c>
      <c r="D25461" s="2">
        <v>44495</v>
      </c>
    </row>
    <row r="25462" spans="1:4" x14ac:dyDescent="0.25">
      <c r="A25462" s="17" t="s">
        <v>50913</v>
      </c>
      <c r="B25462" s="13" t="s">
        <v>50914</v>
      </c>
      <c r="C25462" s="1">
        <v>20000</v>
      </c>
      <c r="D25462" s="2">
        <v>44495</v>
      </c>
    </row>
    <row r="25463" spans="1:4" x14ac:dyDescent="0.25">
      <c r="A25463" s="17" t="s">
        <v>50915</v>
      </c>
      <c r="B25463" s="13" t="s">
        <v>50916</v>
      </c>
      <c r="C25463" s="1">
        <v>20000</v>
      </c>
      <c r="D25463" s="2">
        <v>44483</v>
      </c>
    </row>
    <row r="25464" spans="1:4" x14ac:dyDescent="0.25">
      <c r="A25464" s="17" t="s">
        <v>50917</v>
      </c>
      <c r="B25464" s="13" t="s">
        <v>50918</v>
      </c>
      <c r="C25464" s="1">
        <v>20000</v>
      </c>
      <c r="D25464" s="2">
        <v>44495</v>
      </c>
    </row>
    <row r="25465" spans="1:4" x14ac:dyDescent="0.25">
      <c r="A25465" s="17" t="s">
        <v>50919</v>
      </c>
      <c r="B25465" s="13" t="s">
        <v>50920</v>
      </c>
      <c r="C25465" s="1">
        <v>20000</v>
      </c>
      <c r="D25465" s="2">
        <v>44495</v>
      </c>
    </row>
    <row r="25466" spans="1:4" x14ac:dyDescent="0.25">
      <c r="A25466" s="17" t="s">
        <v>50921</v>
      </c>
      <c r="B25466" s="13" t="s">
        <v>50922</v>
      </c>
      <c r="C25466" s="1">
        <v>20000</v>
      </c>
      <c r="D25466" s="2">
        <v>44495</v>
      </c>
    </row>
    <row r="25467" spans="1:4" x14ac:dyDescent="0.25">
      <c r="A25467" s="17" t="s">
        <v>50923</v>
      </c>
      <c r="B25467" s="13" t="s">
        <v>50924</v>
      </c>
      <c r="C25467" s="1">
        <v>50000</v>
      </c>
      <c r="D25467" s="2">
        <v>44495</v>
      </c>
    </row>
    <row r="25468" spans="1:4" x14ac:dyDescent="0.25">
      <c r="A25468" s="17" t="s">
        <v>50925</v>
      </c>
      <c r="B25468" s="13" t="s">
        <v>50926</v>
      </c>
      <c r="C25468" s="1">
        <v>100000</v>
      </c>
      <c r="D25468" s="2">
        <v>44495</v>
      </c>
    </row>
    <row r="25469" spans="1:4" x14ac:dyDescent="0.25">
      <c r="A25469" s="17" t="s">
        <v>50927</v>
      </c>
      <c r="B25469" s="13" t="s">
        <v>50928</v>
      </c>
      <c r="C25469" s="1">
        <v>100000</v>
      </c>
      <c r="D25469" s="2">
        <v>44495</v>
      </c>
    </row>
    <row r="25470" spans="1:4" x14ac:dyDescent="0.25">
      <c r="A25470" s="17" t="s">
        <v>50929</v>
      </c>
      <c r="B25470" s="13" t="s">
        <v>50930</v>
      </c>
      <c r="C25470" s="1">
        <v>20000</v>
      </c>
      <c r="D25470" s="2">
        <v>44495</v>
      </c>
    </row>
    <row r="25471" spans="1:4" x14ac:dyDescent="0.25">
      <c r="A25471" s="17" t="s">
        <v>50931</v>
      </c>
      <c r="B25471" s="13" t="s">
        <v>50932</v>
      </c>
      <c r="C25471" s="1">
        <v>50000</v>
      </c>
      <c r="D25471" s="2">
        <v>44483</v>
      </c>
    </row>
    <row r="25472" spans="1:4" x14ac:dyDescent="0.25">
      <c r="A25472" s="17" t="s">
        <v>50933</v>
      </c>
      <c r="B25472" s="13" t="s">
        <v>50934</v>
      </c>
      <c r="C25472" s="1">
        <v>50000</v>
      </c>
      <c r="D25472" s="2">
        <v>44495</v>
      </c>
    </row>
    <row r="25473" spans="1:4" x14ac:dyDescent="0.25">
      <c r="A25473" s="17" t="s">
        <v>50935</v>
      </c>
      <c r="B25473" s="13" t="s">
        <v>50936</v>
      </c>
      <c r="C25473" s="1">
        <v>20000</v>
      </c>
      <c r="D25473" s="2">
        <v>44495</v>
      </c>
    </row>
    <row r="25474" spans="1:4" x14ac:dyDescent="0.25">
      <c r="A25474" s="17" t="s">
        <v>50937</v>
      </c>
      <c r="B25474" s="13" t="s">
        <v>50938</v>
      </c>
      <c r="C25474" s="1">
        <v>100000</v>
      </c>
      <c r="D25474" s="2">
        <v>44495</v>
      </c>
    </row>
    <row r="25475" spans="1:4" x14ac:dyDescent="0.25">
      <c r="A25475" s="17" t="s">
        <v>50939</v>
      </c>
      <c r="B25475" s="13" t="s">
        <v>50940</v>
      </c>
      <c r="C25475" s="1">
        <v>20000</v>
      </c>
      <c r="D25475" s="2">
        <v>44495</v>
      </c>
    </row>
    <row r="25476" spans="1:4" x14ac:dyDescent="0.25">
      <c r="A25476" s="17" t="s">
        <v>50941</v>
      </c>
      <c r="B25476" s="13" t="s">
        <v>50942</v>
      </c>
      <c r="C25476" s="1">
        <v>50000</v>
      </c>
      <c r="D25476" s="2">
        <v>44495</v>
      </c>
    </row>
    <row r="25477" spans="1:4" x14ac:dyDescent="0.25">
      <c r="A25477" s="17" t="s">
        <v>50943</v>
      </c>
      <c r="B25477" s="13" t="s">
        <v>50944</v>
      </c>
      <c r="C25477" s="1">
        <v>100000</v>
      </c>
      <c r="D25477" s="2">
        <v>44495</v>
      </c>
    </row>
    <row r="25478" spans="1:4" x14ac:dyDescent="0.25">
      <c r="A25478" s="17" t="s">
        <v>50945</v>
      </c>
      <c r="B25478" s="13" t="s">
        <v>50946</v>
      </c>
      <c r="C25478" s="1">
        <v>20000</v>
      </c>
      <c r="D25478" s="2">
        <v>44495</v>
      </c>
    </row>
    <row r="25479" spans="1:4" x14ac:dyDescent="0.25">
      <c r="A25479" s="17" t="s">
        <v>50947</v>
      </c>
      <c r="B25479" s="13" t="s">
        <v>50948</v>
      </c>
      <c r="C25479" s="1">
        <v>20000</v>
      </c>
      <c r="D25479" s="2">
        <v>44495</v>
      </c>
    </row>
    <row r="25480" spans="1:4" x14ac:dyDescent="0.25">
      <c r="A25480" s="17" t="s">
        <v>50949</v>
      </c>
      <c r="B25480" s="13" t="s">
        <v>50950</v>
      </c>
      <c r="C25480" s="1">
        <v>20000</v>
      </c>
      <c r="D25480" s="2">
        <v>44495</v>
      </c>
    </row>
    <row r="25481" spans="1:4" x14ac:dyDescent="0.25">
      <c r="A25481" s="17" t="s">
        <v>50951</v>
      </c>
      <c r="B25481" s="13" t="s">
        <v>50952</v>
      </c>
      <c r="C25481" s="1">
        <v>20000</v>
      </c>
      <c r="D25481" s="2">
        <v>44495</v>
      </c>
    </row>
    <row r="25482" spans="1:4" x14ac:dyDescent="0.25">
      <c r="A25482" s="17" t="s">
        <v>50953</v>
      </c>
      <c r="B25482" s="13" t="s">
        <v>50954</v>
      </c>
      <c r="C25482" s="1">
        <v>20000</v>
      </c>
      <c r="D25482" s="2">
        <v>44495</v>
      </c>
    </row>
    <row r="25483" spans="1:4" x14ac:dyDescent="0.25">
      <c r="A25483" s="17" t="s">
        <v>50955</v>
      </c>
      <c r="B25483" s="13" t="s">
        <v>50956</v>
      </c>
      <c r="C25483" s="1">
        <v>20000</v>
      </c>
      <c r="D25483" s="2">
        <v>44440</v>
      </c>
    </row>
    <row r="25484" spans="1:4" x14ac:dyDescent="0.25">
      <c r="A25484" s="17" t="s">
        <v>50957</v>
      </c>
      <c r="B25484" s="13" t="s">
        <v>50958</v>
      </c>
      <c r="C25484" s="1">
        <v>20000</v>
      </c>
      <c r="D25484" s="2">
        <v>44495</v>
      </c>
    </row>
    <row r="25485" spans="1:4" x14ac:dyDescent="0.25">
      <c r="A25485" s="17" t="s">
        <v>50959</v>
      </c>
      <c r="B25485" s="13" t="s">
        <v>50960</v>
      </c>
      <c r="C25485" s="1">
        <v>20000</v>
      </c>
      <c r="D25485" s="2">
        <v>44495</v>
      </c>
    </row>
    <row r="25486" spans="1:4" x14ac:dyDescent="0.25">
      <c r="A25486" s="17" t="s">
        <v>50961</v>
      </c>
      <c r="B25486" s="13" t="s">
        <v>50962</v>
      </c>
      <c r="C25486" s="1">
        <v>50000</v>
      </c>
      <c r="D25486" s="2">
        <v>44495</v>
      </c>
    </row>
    <row r="25487" spans="1:4" x14ac:dyDescent="0.25">
      <c r="A25487" s="17" t="s">
        <v>50963</v>
      </c>
      <c r="B25487" s="13" t="s">
        <v>50964</v>
      </c>
      <c r="C25487" s="1">
        <v>20000</v>
      </c>
      <c r="D25487" s="2">
        <v>44495</v>
      </c>
    </row>
    <row r="25488" spans="1:4" x14ac:dyDescent="0.25">
      <c r="A25488" s="17" t="s">
        <v>50965</v>
      </c>
      <c r="B25488" s="13" t="s">
        <v>50966</v>
      </c>
      <c r="C25488" s="1">
        <v>100000</v>
      </c>
      <c r="D25488" s="2">
        <v>44495</v>
      </c>
    </row>
    <row r="25489" spans="1:4" x14ac:dyDescent="0.25">
      <c r="A25489" s="17" t="s">
        <v>50967</v>
      </c>
      <c r="B25489" s="13" t="s">
        <v>50968</v>
      </c>
      <c r="C25489" s="1">
        <v>100000</v>
      </c>
      <c r="D25489" s="2">
        <v>44490</v>
      </c>
    </row>
    <row r="25490" spans="1:4" x14ac:dyDescent="0.25">
      <c r="A25490" s="17" t="s">
        <v>50969</v>
      </c>
      <c r="B25490" s="13" t="s">
        <v>50970</v>
      </c>
      <c r="C25490" s="1">
        <v>50000</v>
      </c>
      <c r="D25490" s="2">
        <v>44495</v>
      </c>
    </row>
    <row r="25491" spans="1:4" x14ac:dyDescent="0.25">
      <c r="A25491" s="17" t="s">
        <v>50971</v>
      </c>
      <c r="B25491" s="13" t="s">
        <v>50972</v>
      </c>
      <c r="C25491" s="1">
        <v>50000</v>
      </c>
      <c r="D25491" s="2">
        <v>44495</v>
      </c>
    </row>
    <row r="25492" spans="1:4" x14ac:dyDescent="0.25">
      <c r="A25492" s="17" t="s">
        <v>50973</v>
      </c>
      <c r="B25492" s="13" t="s">
        <v>50974</v>
      </c>
      <c r="C25492" s="1">
        <v>100000</v>
      </c>
      <c r="D25492" s="2">
        <v>44495</v>
      </c>
    </row>
    <row r="25493" spans="1:4" x14ac:dyDescent="0.25">
      <c r="A25493" s="17" t="s">
        <v>50975</v>
      </c>
      <c r="B25493" s="13" t="s">
        <v>50976</v>
      </c>
      <c r="C25493" s="1">
        <v>100000</v>
      </c>
      <c r="D25493" s="2">
        <v>44495</v>
      </c>
    </row>
    <row r="25494" spans="1:4" x14ac:dyDescent="0.25">
      <c r="A25494" s="17" t="s">
        <v>50977</v>
      </c>
      <c r="B25494" s="13" t="s">
        <v>50978</v>
      </c>
      <c r="C25494" s="1">
        <v>100000</v>
      </c>
      <c r="D25494" s="2">
        <v>44490</v>
      </c>
    </row>
    <row r="25495" spans="1:4" x14ac:dyDescent="0.25">
      <c r="A25495" s="17" t="s">
        <v>50979</v>
      </c>
      <c r="B25495" s="13" t="s">
        <v>50980</v>
      </c>
      <c r="C25495" s="1">
        <v>20000</v>
      </c>
      <c r="D25495" s="2">
        <v>44495</v>
      </c>
    </row>
    <row r="25496" spans="1:4" x14ac:dyDescent="0.25">
      <c r="A25496" s="17" t="s">
        <v>50981</v>
      </c>
      <c r="B25496" s="13" t="s">
        <v>50982</v>
      </c>
      <c r="C25496" s="1">
        <v>20000</v>
      </c>
      <c r="D25496" s="2">
        <v>44495</v>
      </c>
    </row>
    <row r="25497" spans="1:4" x14ac:dyDescent="0.25">
      <c r="A25497" s="17" t="s">
        <v>50983</v>
      </c>
      <c r="B25497" s="13" t="s">
        <v>50984</v>
      </c>
      <c r="C25497" s="1">
        <v>20000</v>
      </c>
      <c r="D25497" s="2">
        <v>44495</v>
      </c>
    </row>
    <row r="25498" spans="1:4" x14ac:dyDescent="0.25">
      <c r="A25498" s="17" t="s">
        <v>50985</v>
      </c>
      <c r="B25498" s="13" t="s">
        <v>50986</v>
      </c>
      <c r="C25498" s="1">
        <v>50000</v>
      </c>
      <c r="D25498" s="2">
        <v>44495</v>
      </c>
    </row>
    <row r="25499" spans="1:4" x14ac:dyDescent="0.25">
      <c r="A25499" s="17" t="s">
        <v>50987</v>
      </c>
      <c r="B25499" s="13" t="s">
        <v>50988</v>
      </c>
      <c r="C25499" s="1">
        <v>20000</v>
      </c>
      <c r="D25499" s="2">
        <v>44483</v>
      </c>
    </row>
    <row r="25500" spans="1:4" x14ac:dyDescent="0.25">
      <c r="A25500" s="17" t="s">
        <v>50989</v>
      </c>
      <c r="B25500" s="13" t="s">
        <v>50990</v>
      </c>
      <c r="C25500" s="1">
        <v>20000</v>
      </c>
      <c r="D25500" s="2">
        <v>44483</v>
      </c>
    </row>
    <row r="25501" spans="1:4" x14ac:dyDescent="0.25">
      <c r="A25501" s="17" t="s">
        <v>50991</v>
      </c>
      <c r="B25501" s="13" t="s">
        <v>50992</v>
      </c>
      <c r="C25501" s="1">
        <v>50000</v>
      </c>
      <c r="D25501" s="2">
        <v>44495</v>
      </c>
    </row>
    <row r="25502" spans="1:4" x14ac:dyDescent="0.25">
      <c r="A25502" s="17" t="s">
        <v>50993</v>
      </c>
      <c r="B25502" s="13" t="s">
        <v>50994</v>
      </c>
      <c r="C25502" s="1">
        <v>100000</v>
      </c>
      <c r="D25502" s="2">
        <v>44495</v>
      </c>
    </row>
    <row r="25503" spans="1:4" x14ac:dyDescent="0.25">
      <c r="A25503" s="17" t="s">
        <v>50995</v>
      </c>
      <c r="B25503" s="13" t="s">
        <v>50996</v>
      </c>
      <c r="C25503" s="1">
        <v>20000</v>
      </c>
      <c r="D25503" s="2">
        <v>44483</v>
      </c>
    </row>
    <row r="25504" spans="1:4" x14ac:dyDescent="0.25">
      <c r="A25504" s="17" t="s">
        <v>50997</v>
      </c>
      <c r="B25504" s="13" t="s">
        <v>50998</v>
      </c>
      <c r="C25504" s="1">
        <v>20000</v>
      </c>
      <c r="D25504" s="2">
        <v>44495</v>
      </c>
    </row>
    <row r="25505" spans="1:4" x14ac:dyDescent="0.25">
      <c r="A25505" s="17" t="s">
        <v>50999</v>
      </c>
      <c r="B25505" s="13" t="s">
        <v>51000</v>
      </c>
      <c r="C25505" s="1">
        <v>20000</v>
      </c>
      <c r="D25505" s="2">
        <v>44495</v>
      </c>
    </row>
    <row r="25506" spans="1:4" x14ac:dyDescent="0.25">
      <c r="A25506" s="17" t="s">
        <v>51001</v>
      </c>
      <c r="B25506" s="13" t="s">
        <v>51002</v>
      </c>
      <c r="C25506" s="1">
        <v>20000</v>
      </c>
      <c r="D25506" s="2">
        <v>44495</v>
      </c>
    </row>
    <row r="25507" spans="1:4" x14ac:dyDescent="0.25">
      <c r="A25507" s="17" t="s">
        <v>51003</v>
      </c>
      <c r="B25507" s="13" t="s">
        <v>51004</v>
      </c>
      <c r="C25507" s="1">
        <v>50000</v>
      </c>
      <c r="D25507" s="2">
        <v>44495</v>
      </c>
    </row>
    <row r="25508" spans="1:4" x14ac:dyDescent="0.25">
      <c r="A25508" s="17" t="s">
        <v>51005</v>
      </c>
      <c r="B25508" s="13" t="s">
        <v>51006</v>
      </c>
      <c r="C25508" s="1">
        <v>20000</v>
      </c>
      <c r="D25508" s="2">
        <v>44495</v>
      </c>
    </row>
    <row r="25509" spans="1:4" x14ac:dyDescent="0.25">
      <c r="A25509" s="17" t="s">
        <v>51007</v>
      </c>
      <c r="B25509" s="13" t="s">
        <v>51008</v>
      </c>
      <c r="C25509" s="1">
        <v>20000</v>
      </c>
      <c r="D25509" s="2">
        <v>44495</v>
      </c>
    </row>
    <row r="25510" spans="1:4" x14ac:dyDescent="0.25">
      <c r="A25510" s="17" t="s">
        <v>51009</v>
      </c>
      <c r="B25510" s="13" t="s">
        <v>51010</v>
      </c>
      <c r="C25510" s="1">
        <v>20000</v>
      </c>
      <c r="D25510" s="2">
        <v>44495</v>
      </c>
    </row>
    <row r="25511" spans="1:4" x14ac:dyDescent="0.25">
      <c r="A25511" s="17" t="s">
        <v>51011</v>
      </c>
      <c r="B25511" s="13" t="s">
        <v>51012</v>
      </c>
      <c r="C25511" s="1">
        <v>100000</v>
      </c>
      <c r="D25511" s="2">
        <v>44495</v>
      </c>
    </row>
    <row r="25512" spans="1:4" x14ac:dyDescent="0.25">
      <c r="A25512" s="17" t="s">
        <v>51013</v>
      </c>
      <c r="B25512" s="13" t="s">
        <v>51014</v>
      </c>
      <c r="C25512" s="1">
        <v>20000</v>
      </c>
      <c r="D25512" s="2">
        <v>44495</v>
      </c>
    </row>
    <row r="25513" spans="1:4" x14ac:dyDescent="0.25">
      <c r="A25513" s="17" t="s">
        <v>51015</v>
      </c>
      <c r="B25513" s="13" t="s">
        <v>51016</v>
      </c>
      <c r="C25513" s="1">
        <v>100000</v>
      </c>
      <c r="D25513" s="2">
        <v>44483</v>
      </c>
    </row>
    <row r="25514" spans="1:4" x14ac:dyDescent="0.25">
      <c r="A25514" s="17" t="s">
        <v>51017</v>
      </c>
      <c r="B25514" s="13" t="s">
        <v>51018</v>
      </c>
      <c r="C25514" s="1">
        <v>100000</v>
      </c>
      <c r="D25514" s="2">
        <v>44495</v>
      </c>
    </row>
    <row r="25515" spans="1:4" x14ac:dyDescent="0.25">
      <c r="A25515" s="17" t="s">
        <v>51019</v>
      </c>
      <c r="B25515" s="13" t="s">
        <v>51020</v>
      </c>
      <c r="C25515" s="1">
        <v>50000</v>
      </c>
      <c r="D25515" s="2">
        <v>44495</v>
      </c>
    </row>
    <row r="25516" spans="1:4" x14ac:dyDescent="0.25">
      <c r="A25516" s="17" t="s">
        <v>51021</v>
      </c>
      <c r="B25516" s="13" t="s">
        <v>51022</v>
      </c>
      <c r="C25516" s="1">
        <v>20000</v>
      </c>
      <c r="D25516" s="2">
        <v>44495</v>
      </c>
    </row>
    <row r="25517" spans="1:4" x14ac:dyDescent="0.25">
      <c r="A25517" s="17" t="s">
        <v>51023</v>
      </c>
      <c r="B25517" s="13" t="s">
        <v>51024</v>
      </c>
      <c r="C25517" s="1">
        <v>20000</v>
      </c>
      <c r="D25517" s="2">
        <v>44495</v>
      </c>
    </row>
    <row r="25518" spans="1:4" x14ac:dyDescent="0.25">
      <c r="A25518" s="17" t="s">
        <v>51025</v>
      </c>
      <c r="B25518" s="13" t="s">
        <v>51026</v>
      </c>
      <c r="C25518" s="1">
        <v>20000</v>
      </c>
      <c r="D25518" s="2">
        <v>44483</v>
      </c>
    </row>
    <row r="25519" spans="1:4" x14ac:dyDescent="0.25">
      <c r="A25519" s="17" t="s">
        <v>51027</v>
      </c>
      <c r="B25519" s="13" t="s">
        <v>51028</v>
      </c>
      <c r="C25519" s="1">
        <v>20000</v>
      </c>
      <c r="D25519" s="2">
        <v>44495</v>
      </c>
    </row>
    <row r="25520" spans="1:4" x14ac:dyDescent="0.25">
      <c r="A25520" s="17" t="s">
        <v>51029</v>
      </c>
      <c r="B25520" s="13" t="s">
        <v>51030</v>
      </c>
      <c r="C25520" s="1">
        <v>20000</v>
      </c>
      <c r="D25520" s="2">
        <v>44495</v>
      </c>
    </row>
    <row r="25521" spans="1:4" x14ac:dyDescent="0.25">
      <c r="A25521" s="17" t="s">
        <v>51031</v>
      </c>
      <c r="B25521" s="13" t="s">
        <v>51032</v>
      </c>
      <c r="C25521" s="1">
        <v>20000</v>
      </c>
      <c r="D25521" s="2">
        <v>44495</v>
      </c>
    </row>
    <row r="25522" spans="1:4" ht="25" x14ac:dyDescent="0.25">
      <c r="A25522" s="17" t="s">
        <v>51033</v>
      </c>
      <c r="B25522" s="13" t="s">
        <v>51034</v>
      </c>
      <c r="C25522" s="1">
        <v>20000</v>
      </c>
      <c r="D25522" s="2">
        <v>44495</v>
      </c>
    </row>
    <row r="25523" spans="1:4" x14ac:dyDescent="0.25">
      <c r="A25523" s="17" t="s">
        <v>51035</v>
      </c>
      <c r="B25523" s="13" t="s">
        <v>51036</v>
      </c>
      <c r="C25523" s="1">
        <v>20000</v>
      </c>
      <c r="D25523" s="2">
        <v>44483</v>
      </c>
    </row>
    <row r="25524" spans="1:4" x14ac:dyDescent="0.25">
      <c r="A25524" s="17" t="s">
        <v>51037</v>
      </c>
      <c r="B25524" s="13" t="s">
        <v>51038</v>
      </c>
      <c r="C25524" s="1">
        <v>50000</v>
      </c>
      <c r="D25524" s="2">
        <v>44495</v>
      </c>
    </row>
    <row r="25525" spans="1:4" x14ac:dyDescent="0.25">
      <c r="A25525" s="17" t="s">
        <v>51039</v>
      </c>
      <c r="B25525" s="13" t="s">
        <v>51040</v>
      </c>
      <c r="C25525" s="1">
        <v>20000</v>
      </c>
      <c r="D25525" s="2">
        <v>44495</v>
      </c>
    </row>
    <row r="25526" spans="1:4" x14ac:dyDescent="0.25">
      <c r="A25526" s="17" t="s">
        <v>51041</v>
      </c>
      <c r="B25526" s="13" t="s">
        <v>51042</v>
      </c>
      <c r="C25526" s="1">
        <v>50000</v>
      </c>
      <c r="D25526" s="2">
        <v>44495</v>
      </c>
    </row>
    <row r="25527" spans="1:4" x14ac:dyDescent="0.25">
      <c r="A25527" s="17" t="s">
        <v>51043</v>
      </c>
      <c r="B25527" s="13" t="s">
        <v>51044</v>
      </c>
      <c r="C25527" s="1">
        <v>20000</v>
      </c>
      <c r="D25527" s="2">
        <v>44495</v>
      </c>
    </row>
    <row r="25528" spans="1:4" x14ac:dyDescent="0.25">
      <c r="A25528" s="17" t="s">
        <v>51045</v>
      </c>
      <c r="B25528" s="13" t="s">
        <v>51046</v>
      </c>
      <c r="C25528" s="1">
        <v>50000</v>
      </c>
      <c r="D25528" s="2">
        <v>44495</v>
      </c>
    </row>
    <row r="25529" spans="1:4" x14ac:dyDescent="0.25">
      <c r="A25529" s="17" t="s">
        <v>51047</v>
      </c>
      <c r="B25529" s="13" t="s">
        <v>51048</v>
      </c>
      <c r="C25529" s="1">
        <v>20000</v>
      </c>
      <c r="D25529" s="2">
        <v>44483</v>
      </c>
    </row>
    <row r="25530" spans="1:4" x14ac:dyDescent="0.25">
      <c r="A25530" s="17" t="s">
        <v>51049</v>
      </c>
      <c r="B25530" s="13" t="s">
        <v>51050</v>
      </c>
      <c r="C25530" s="1">
        <v>50000</v>
      </c>
      <c r="D25530" s="2">
        <v>44495</v>
      </c>
    </row>
    <row r="25531" spans="1:4" x14ac:dyDescent="0.25">
      <c r="A25531" s="17" t="s">
        <v>51051</v>
      </c>
      <c r="B25531" s="13" t="s">
        <v>51052</v>
      </c>
      <c r="C25531" s="1">
        <v>20000</v>
      </c>
      <c r="D25531" s="2">
        <v>44495</v>
      </c>
    </row>
    <row r="25532" spans="1:4" x14ac:dyDescent="0.25">
      <c r="A25532" s="17" t="s">
        <v>51053</v>
      </c>
      <c r="B25532" s="13" t="s">
        <v>51054</v>
      </c>
      <c r="C25532" s="1">
        <v>200000</v>
      </c>
      <c r="D25532" s="2">
        <v>44490</v>
      </c>
    </row>
    <row r="25533" spans="1:4" x14ac:dyDescent="0.25">
      <c r="A25533" s="17" t="s">
        <v>51055</v>
      </c>
      <c r="B25533" s="13" t="s">
        <v>51056</v>
      </c>
      <c r="C25533" s="1">
        <v>100000</v>
      </c>
      <c r="D25533" s="2">
        <v>44495</v>
      </c>
    </row>
    <row r="25534" spans="1:4" x14ac:dyDescent="0.25">
      <c r="A25534" s="17" t="s">
        <v>51057</v>
      </c>
      <c r="B25534" s="13" t="s">
        <v>51058</v>
      </c>
      <c r="C25534" s="1">
        <v>20000</v>
      </c>
      <c r="D25534" s="2">
        <v>44495</v>
      </c>
    </row>
    <row r="25535" spans="1:4" x14ac:dyDescent="0.25">
      <c r="A25535" s="17" t="s">
        <v>51059</v>
      </c>
      <c r="B25535" s="13" t="s">
        <v>51060</v>
      </c>
      <c r="C25535" s="1">
        <v>50000</v>
      </c>
      <c r="D25535" s="2">
        <v>44495</v>
      </c>
    </row>
    <row r="25536" spans="1:4" x14ac:dyDescent="0.25">
      <c r="A25536" s="17" t="s">
        <v>51061</v>
      </c>
      <c r="B25536" s="13" t="s">
        <v>51062</v>
      </c>
      <c r="C25536" s="1">
        <v>50000</v>
      </c>
      <c r="D25536" s="2">
        <v>44495</v>
      </c>
    </row>
    <row r="25537" spans="1:4" x14ac:dyDescent="0.25">
      <c r="A25537" s="17" t="s">
        <v>51063</v>
      </c>
      <c r="B25537" s="13" t="s">
        <v>51064</v>
      </c>
      <c r="C25537" s="1">
        <v>20000</v>
      </c>
      <c r="D25537" s="2">
        <v>44495</v>
      </c>
    </row>
    <row r="25538" spans="1:4" x14ac:dyDescent="0.25">
      <c r="A25538" s="17" t="s">
        <v>51065</v>
      </c>
      <c r="B25538" s="13" t="s">
        <v>51066</v>
      </c>
      <c r="C25538" s="1">
        <v>50000</v>
      </c>
      <c r="D25538" s="2">
        <v>44483</v>
      </c>
    </row>
    <row r="25539" spans="1:4" x14ac:dyDescent="0.25">
      <c r="A25539" s="17" t="s">
        <v>51067</v>
      </c>
      <c r="B25539" s="13" t="s">
        <v>51068</v>
      </c>
      <c r="C25539" s="1">
        <v>20000</v>
      </c>
      <c r="D25539" s="2">
        <v>44495</v>
      </c>
    </row>
    <row r="25540" spans="1:4" x14ac:dyDescent="0.25">
      <c r="A25540" s="17" t="s">
        <v>51069</v>
      </c>
      <c r="B25540" s="13" t="s">
        <v>51070</v>
      </c>
      <c r="C25540" s="1">
        <v>20000</v>
      </c>
      <c r="D25540" s="2">
        <v>44495</v>
      </c>
    </row>
    <row r="25541" spans="1:4" x14ac:dyDescent="0.25">
      <c r="A25541" s="17" t="s">
        <v>51071</v>
      </c>
      <c r="B25541" s="13" t="s">
        <v>51072</v>
      </c>
      <c r="C25541" s="1">
        <v>20000</v>
      </c>
      <c r="D25541" s="2">
        <v>44495</v>
      </c>
    </row>
    <row r="25542" spans="1:4" x14ac:dyDescent="0.25">
      <c r="A25542" s="17" t="s">
        <v>51073</v>
      </c>
      <c r="B25542" s="13" t="s">
        <v>51074</v>
      </c>
      <c r="C25542" s="1">
        <v>20000</v>
      </c>
      <c r="D25542" s="2">
        <v>44495</v>
      </c>
    </row>
    <row r="25543" spans="1:4" x14ac:dyDescent="0.25">
      <c r="A25543" s="17" t="s">
        <v>51075</v>
      </c>
      <c r="B25543" s="13" t="s">
        <v>51076</v>
      </c>
      <c r="C25543" s="1">
        <v>20000</v>
      </c>
      <c r="D25543" s="2">
        <v>44495</v>
      </c>
    </row>
    <row r="25544" spans="1:4" x14ac:dyDescent="0.25">
      <c r="A25544" s="17" t="s">
        <v>51077</v>
      </c>
      <c r="B25544" s="13" t="s">
        <v>51078</v>
      </c>
      <c r="C25544" s="1">
        <v>20000</v>
      </c>
      <c r="D25544" s="2">
        <v>44495</v>
      </c>
    </row>
    <row r="25545" spans="1:4" x14ac:dyDescent="0.25">
      <c r="A25545" s="17" t="s">
        <v>51079</v>
      </c>
      <c r="B25545" s="13" t="s">
        <v>51080</v>
      </c>
      <c r="C25545" s="1">
        <v>100000</v>
      </c>
      <c r="D25545" s="2">
        <v>44490</v>
      </c>
    </row>
    <row r="25546" spans="1:4" x14ac:dyDescent="0.25">
      <c r="A25546" s="17" t="s">
        <v>51081</v>
      </c>
      <c r="B25546" s="13" t="s">
        <v>51082</v>
      </c>
      <c r="C25546" s="1">
        <v>50000</v>
      </c>
      <c r="D25546" s="2">
        <v>44495</v>
      </c>
    </row>
    <row r="25547" spans="1:4" x14ac:dyDescent="0.25">
      <c r="A25547" s="17" t="s">
        <v>51083</v>
      </c>
      <c r="B25547" s="13" t="s">
        <v>51084</v>
      </c>
      <c r="C25547" s="1">
        <v>50000</v>
      </c>
      <c r="D25547" s="2">
        <v>44495</v>
      </c>
    </row>
    <row r="25548" spans="1:4" x14ac:dyDescent="0.25">
      <c r="A25548" s="17" t="s">
        <v>51085</v>
      </c>
      <c r="B25548" s="13" t="s">
        <v>51086</v>
      </c>
      <c r="C25548" s="1">
        <v>20000</v>
      </c>
      <c r="D25548" s="2">
        <v>44495</v>
      </c>
    </row>
    <row r="25549" spans="1:4" x14ac:dyDescent="0.25">
      <c r="A25549" s="17" t="s">
        <v>51087</v>
      </c>
      <c r="B25549" s="13" t="s">
        <v>51088</v>
      </c>
      <c r="C25549" s="1">
        <v>100000</v>
      </c>
      <c r="D25549" s="2">
        <v>44495</v>
      </c>
    </row>
    <row r="25550" spans="1:4" x14ac:dyDescent="0.25">
      <c r="A25550" s="17" t="s">
        <v>51089</v>
      </c>
      <c r="B25550" s="13" t="s">
        <v>51090</v>
      </c>
      <c r="C25550" s="1">
        <v>50000</v>
      </c>
      <c r="D25550" s="2">
        <v>44495</v>
      </c>
    </row>
    <row r="25551" spans="1:4" x14ac:dyDescent="0.25">
      <c r="A25551" s="17" t="s">
        <v>51091</v>
      </c>
      <c r="B25551" s="13" t="s">
        <v>51092</v>
      </c>
      <c r="C25551" s="1">
        <v>100000</v>
      </c>
      <c r="D25551" s="2">
        <v>44490</v>
      </c>
    </row>
    <row r="25552" spans="1:4" x14ac:dyDescent="0.25">
      <c r="A25552" s="17" t="s">
        <v>51093</v>
      </c>
      <c r="B25552" s="13" t="s">
        <v>51094</v>
      </c>
      <c r="C25552" s="1">
        <v>20000</v>
      </c>
      <c r="D25552" s="2">
        <v>44495</v>
      </c>
    </row>
    <row r="25553" spans="1:4" x14ac:dyDescent="0.25">
      <c r="A25553" s="17" t="s">
        <v>51095</v>
      </c>
      <c r="B25553" s="13" t="s">
        <v>51096</v>
      </c>
      <c r="C25553" s="1">
        <v>100000</v>
      </c>
      <c r="D25553" s="2">
        <v>44495</v>
      </c>
    </row>
    <row r="25554" spans="1:4" x14ac:dyDescent="0.25">
      <c r="A25554" s="17" t="s">
        <v>51097</v>
      </c>
      <c r="B25554" s="13" t="s">
        <v>51098</v>
      </c>
      <c r="C25554" s="1">
        <v>50000</v>
      </c>
      <c r="D25554" s="2">
        <v>44495</v>
      </c>
    </row>
    <row r="25555" spans="1:4" x14ac:dyDescent="0.25">
      <c r="A25555" s="17" t="s">
        <v>51099</v>
      </c>
      <c r="B25555" s="13" t="s">
        <v>51100</v>
      </c>
      <c r="C25555" s="1">
        <v>100000</v>
      </c>
      <c r="D25555" s="2">
        <v>44495</v>
      </c>
    </row>
    <row r="25556" spans="1:4" x14ac:dyDescent="0.25">
      <c r="A25556" s="17" t="s">
        <v>51101</v>
      </c>
      <c r="B25556" s="13" t="s">
        <v>51102</v>
      </c>
      <c r="C25556" s="1">
        <v>20000</v>
      </c>
      <c r="D25556" s="2">
        <v>44495</v>
      </c>
    </row>
    <row r="25557" spans="1:4" ht="25" x14ac:dyDescent="0.25">
      <c r="A25557" s="17" t="s">
        <v>51103</v>
      </c>
      <c r="B25557" s="13" t="s">
        <v>51104</v>
      </c>
      <c r="C25557" s="1">
        <v>50000</v>
      </c>
      <c r="D25557" s="2">
        <v>44495</v>
      </c>
    </row>
    <row r="25558" spans="1:4" ht="25" x14ac:dyDescent="0.25">
      <c r="A25558" s="17" t="s">
        <v>51105</v>
      </c>
      <c r="B25558" s="13" t="s">
        <v>51106</v>
      </c>
      <c r="C25558" s="1">
        <v>20000</v>
      </c>
      <c r="D25558" s="2">
        <v>44495</v>
      </c>
    </row>
    <row r="25559" spans="1:4" x14ac:dyDescent="0.25">
      <c r="A25559" s="17" t="s">
        <v>51107</v>
      </c>
      <c r="B25559" s="13" t="s">
        <v>51108</v>
      </c>
      <c r="C25559" s="1">
        <v>100000</v>
      </c>
      <c r="D25559" s="2">
        <v>44495</v>
      </c>
    </row>
    <row r="25560" spans="1:4" ht="25" x14ac:dyDescent="0.25">
      <c r="A25560" s="17" t="s">
        <v>51109</v>
      </c>
      <c r="B25560" s="13" t="s">
        <v>51110</v>
      </c>
      <c r="C25560" s="1">
        <v>20000</v>
      </c>
      <c r="D25560" s="2">
        <v>44483</v>
      </c>
    </row>
    <row r="25561" spans="1:4" x14ac:dyDescent="0.25">
      <c r="A25561" s="17" t="s">
        <v>51111</v>
      </c>
      <c r="B25561" s="13" t="s">
        <v>51112</v>
      </c>
      <c r="C25561" s="1">
        <v>100000</v>
      </c>
      <c r="D25561" s="2">
        <v>44495</v>
      </c>
    </row>
    <row r="25562" spans="1:4" x14ac:dyDescent="0.25">
      <c r="A25562" s="17" t="s">
        <v>51113</v>
      </c>
      <c r="B25562" s="13" t="s">
        <v>51114</v>
      </c>
      <c r="C25562" s="1">
        <v>20000</v>
      </c>
      <c r="D25562" s="2">
        <v>44495</v>
      </c>
    </row>
    <row r="25563" spans="1:4" x14ac:dyDescent="0.25">
      <c r="A25563" s="17" t="s">
        <v>51115</v>
      </c>
      <c r="B25563" s="13" t="s">
        <v>51116</v>
      </c>
      <c r="C25563" s="1">
        <v>20000</v>
      </c>
      <c r="D25563" s="2">
        <v>44495</v>
      </c>
    </row>
    <row r="25564" spans="1:4" x14ac:dyDescent="0.25">
      <c r="A25564" s="17" t="s">
        <v>51117</v>
      </c>
      <c r="B25564" s="13" t="s">
        <v>51118</v>
      </c>
      <c r="C25564" s="1">
        <v>20000</v>
      </c>
      <c r="D25564" s="2">
        <v>44495</v>
      </c>
    </row>
    <row r="25565" spans="1:4" x14ac:dyDescent="0.25">
      <c r="A25565" s="17" t="s">
        <v>51119</v>
      </c>
      <c r="B25565" s="13" t="s">
        <v>51120</v>
      </c>
      <c r="C25565" s="1">
        <v>20000</v>
      </c>
      <c r="D25565" s="2">
        <v>44495</v>
      </c>
    </row>
    <row r="25566" spans="1:4" x14ac:dyDescent="0.25">
      <c r="A25566" s="17" t="s">
        <v>51121</v>
      </c>
      <c r="B25566" s="13" t="s">
        <v>51122</v>
      </c>
      <c r="C25566" s="1">
        <v>50000</v>
      </c>
      <c r="D25566" s="2">
        <v>44495</v>
      </c>
    </row>
    <row r="25567" spans="1:4" x14ac:dyDescent="0.25">
      <c r="A25567" s="17" t="s">
        <v>51123</v>
      </c>
      <c r="B25567" s="13" t="s">
        <v>51124</v>
      </c>
      <c r="C25567" s="1">
        <v>100000</v>
      </c>
      <c r="D25567" s="2">
        <v>44490</v>
      </c>
    </row>
    <row r="25568" spans="1:4" x14ac:dyDescent="0.25">
      <c r="A25568" s="17" t="s">
        <v>51125</v>
      </c>
      <c r="B25568" s="13" t="s">
        <v>51126</v>
      </c>
      <c r="C25568" s="1">
        <v>100000</v>
      </c>
      <c r="D25568" s="2">
        <v>44490</v>
      </c>
    </row>
    <row r="25569" spans="1:4" x14ac:dyDescent="0.25">
      <c r="A25569" s="17" t="s">
        <v>51127</v>
      </c>
      <c r="B25569" s="13" t="s">
        <v>51128</v>
      </c>
      <c r="C25569" s="1">
        <v>50000</v>
      </c>
      <c r="D25569" s="2">
        <v>44483</v>
      </c>
    </row>
    <row r="25570" spans="1:4" x14ac:dyDescent="0.25">
      <c r="A25570" s="17" t="s">
        <v>51129</v>
      </c>
      <c r="B25570" s="13" t="s">
        <v>51130</v>
      </c>
      <c r="C25570" s="1">
        <v>20000</v>
      </c>
      <c r="D25570" s="2">
        <v>44495</v>
      </c>
    </row>
    <row r="25571" spans="1:4" x14ac:dyDescent="0.25">
      <c r="A25571" s="17" t="s">
        <v>51131</v>
      </c>
      <c r="B25571" s="13" t="s">
        <v>51132</v>
      </c>
      <c r="C25571" s="1">
        <v>100000</v>
      </c>
      <c r="D25571" s="2">
        <v>44495</v>
      </c>
    </row>
    <row r="25572" spans="1:4" x14ac:dyDescent="0.25">
      <c r="A25572" s="17" t="s">
        <v>51133</v>
      </c>
      <c r="B25572" s="13" t="s">
        <v>51134</v>
      </c>
      <c r="C25572" s="1">
        <v>20000</v>
      </c>
      <c r="D25572" s="2">
        <v>44495</v>
      </c>
    </row>
    <row r="25573" spans="1:4" x14ac:dyDescent="0.25">
      <c r="A25573" s="17" t="s">
        <v>51135</v>
      </c>
      <c r="B25573" s="13" t="s">
        <v>51136</v>
      </c>
      <c r="C25573" s="1">
        <v>100000</v>
      </c>
      <c r="D25573" s="2">
        <v>44490</v>
      </c>
    </row>
    <row r="25574" spans="1:4" x14ac:dyDescent="0.25">
      <c r="A25574" s="17" t="s">
        <v>51137</v>
      </c>
      <c r="B25574" s="13" t="s">
        <v>51138</v>
      </c>
      <c r="C25574" s="1">
        <v>20000</v>
      </c>
      <c r="D25574" s="2">
        <v>44495</v>
      </c>
    </row>
    <row r="25575" spans="1:4" x14ac:dyDescent="0.25">
      <c r="A25575" s="17" t="s">
        <v>51139</v>
      </c>
      <c r="B25575" s="13" t="s">
        <v>51140</v>
      </c>
      <c r="C25575" s="1">
        <v>20000</v>
      </c>
      <c r="D25575" s="2">
        <v>44495</v>
      </c>
    </row>
    <row r="25576" spans="1:4" x14ac:dyDescent="0.25">
      <c r="A25576" s="17" t="s">
        <v>51141</v>
      </c>
      <c r="B25576" s="13" t="s">
        <v>51142</v>
      </c>
      <c r="C25576" s="1">
        <v>50000</v>
      </c>
      <c r="D25576" s="2">
        <v>44495</v>
      </c>
    </row>
    <row r="25577" spans="1:4" ht="25" x14ac:dyDescent="0.25">
      <c r="A25577" s="17" t="s">
        <v>51143</v>
      </c>
      <c r="B25577" s="13" t="s">
        <v>51144</v>
      </c>
      <c r="C25577" s="1">
        <v>20000</v>
      </c>
      <c r="D25577" s="2">
        <v>44495</v>
      </c>
    </row>
    <row r="25578" spans="1:4" x14ac:dyDescent="0.25">
      <c r="A25578" s="17" t="s">
        <v>51145</v>
      </c>
      <c r="B25578" s="13" t="s">
        <v>51146</v>
      </c>
      <c r="C25578" s="1">
        <v>20000</v>
      </c>
      <c r="D25578" s="2">
        <v>44495</v>
      </c>
    </row>
    <row r="25579" spans="1:4" x14ac:dyDescent="0.25">
      <c r="A25579" s="17" t="s">
        <v>51147</v>
      </c>
      <c r="B25579" s="13" t="s">
        <v>51148</v>
      </c>
      <c r="C25579" s="1">
        <v>20000</v>
      </c>
      <c r="D25579" s="2">
        <v>44495</v>
      </c>
    </row>
    <row r="25580" spans="1:4" x14ac:dyDescent="0.25">
      <c r="A25580" s="17" t="s">
        <v>51149</v>
      </c>
      <c r="B25580" s="13" t="s">
        <v>51150</v>
      </c>
      <c r="C25580" s="1">
        <v>50000</v>
      </c>
      <c r="D25580" s="2">
        <v>44495</v>
      </c>
    </row>
    <row r="25581" spans="1:4" x14ac:dyDescent="0.25">
      <c r="A25581" s="17" t="s">
        <v>51151</v>
      </c>
      <c r="B25581" s="13" t="s">
        <v>51152</v>
      </c>
      <c r="C25581" s="1">
        <v>50000</v>
      </c>
      <c r="D25581" s="2">
        <v>44495</v>
      </c>
    </row>
    <row r="25582" spans="1:4" x14ac:dyDescent="0.25">
      <c r="A25582" s="17" t="s">
        <v>51153</v>
      </c>
      <c r="B25582" s="13" t="s">
        <v>51154</v>
      </c>
      <c r="C25582" s="1">
        <v>20000</v>
      </c>
      <c r="D25582" s="2">
        <v>44495</v>
      </c>
    </row>
    <row r="25583" spans="1:4" x14ac:dyDescent="0.25">
      <c r="A25583" s="17" t="s">
        <v>51155</v>
      </c>
      <c r="B25583" s="13" t="s">
        <v>51156</v>
      </c>
      <c r="C25583" s="1">
        <v>20000</v>
      </c>
      <c r="D25583" s="2">
        <v>44495</v>
      </c>
    </row>
    <row r="25584" spans="1:4" x14ac:dyDescent="0.25">
      <c r="A25584" s="17" t="s">
        <v>51157</v>
      </c>
      <c r="B25584" s="13" t="s">
        <v>51158</v>
      </c>
      <c r="C25584" s="1">
        <v>100000</v>
      </c>
      <c r="D25584" s="2">
        <v>44490</v>
      </c>
    </row>
    <row r="25585" spans="1:4" x14ac:dyDescent="0.25">
      <c r="A25585" s="17" t="s">
        <v>51159</v>
      </c>
      <c r="B25585" s="13" t="s">
        <v>51160</v>
      </c>
      <c r="C25585" s="1">
        <v>50000</v>
      </c>
      <c r="D25585" s="2">
        <v>44483</v>
      </c>
    </row>
    <row r="25586" spans="1:4" ht="25" x14ac:dyDescent="0.25">
      <c r="A25586" s="17" t="s">
        <v>51161</v>
      </c>
      <c r="B25586" s="13" t="s">
        <v>51162</v>
      </c>
      <c r="C25586" s="1">
        <v>100000</v>
      </c>
      <c r="D25586" s="2">
        <v>44495</v>
      </c>
    </row>
    <row r="25587" spans="1:4" x14ac:dyDescent="0.25">
      <c r="A25587" s="17" t="s">
        <v>51163</v>
      </c>
      <c r="B25587" s="13" t="s">
        <v>51164</v>
      </c>
      <c r="C25587" s="1">
        <v>20000</v>
      </c>
      <c r="D25587" s="2">
        <v>44495</v>
      </c>
    </row>
    <row r="25588" spans="1:4" x14ac:dyDescent="0.25">
      <c r="A25588" s="17" t="s">
        <v>51165</v>
      </c>
      <c r="B25588" s="13" t="s">
        <v>51166</v>
      </c>
      <c r="C25588" s="1">
        <v>20000</v>
      </c>
      <c r="D25588" s="2">
        <v>44495</v>
      </c>
    </row>
    <row r="25589" spans="1:4" x14ac:dyDescent="0.25">
      <c r="A25589" s="17" t="s">
        <v>51167</v>
      </c>
      <c r="B25589" s="13" t="s">
        <v>51168</v>
      </c>
      <c r="C25589" s="1">
        <v>100000</v>
      </c>
      <c r="D25589" s="2">
        <v>44495</v>
      </c>
    </row>
    <row r="25590" spans="1:4" x14ac:dyDescent="0.25">
      <c r="A25590" s="17" t="s">
        <v>51169</v>
      </c>
      <c r="B25590" s="13" t="s">
        <v>51170</v>
      </c>
      <c r="C25590" s="1">
        <v>100000</v>
      </c>
      <c r="D25590" s="2">
        <v>44495</v>
      </c>
    </row>
    <row r="25591" spans="1:4" x14ac:dyDescent="0.25">
      <c r="A25591" s="17" t="s">
        <v>51171</v>
      </c>
      <c r="B25591" s="13" t="s">
        <v>51172</v>
      </c>
      <c r="C25591" s="1">
        <v>50000</v>
      </c>
      <c r="D25591" s="2">
        <v>44495</v>
      </c>
    </row>
    <row r="25592" spans="1:4" x14ac:dyDescent="0.25">
      <c r="A25592" s="17" t="s">
        <v>51173</v>
      </c>
      <c r="B25592" s="13" t="s">
        <v>51174</v>
      </c>
      <c r="C25592" s="1">
        <v>50000</v>
      </c>
      <c r="D25592" s="2">
        <v>44495</v>
      </c>
    </row>
    <row r="25593" spans="1:4" x14ac:dyDescent="0.25">
      <c r="A25593" s="17" t="s">
        <v>51175</v>
      </c>
      <c r="B25593" s="13" t="s">
        <v>51176</v>
      </c>
      <c r="C25593" s="1">
        <v>50000</v>
      </c>
      <c r="D25593" s="2">
        <v>44495</v>
      </c>
    </row>
    <row r="25594" spans="1:4" x14ac:dyDescent="0.25">
      <c r="A25594" s="17" t="s">
        <v>51177</v>
      </c>
      <c r="B25594" s="13" t="s">
        <v>51178</v>
      </c>
      <c r="C25594" s="1">
        <v>100000</v>
      </c>
      <c r="D25594" s="2">
        <v>44495</v>
      </c>
    </row>
    <row r="25595" spans="1:4" x14ac:dyDescent="0.25">
      <c r="A25595" s="17" t="s">
        <v>51179</v>
      </c>
      <c r="B25595" s="13" t="s">
        <v>51180</v>
      </c>
      <c r="C25595" s="1">
        <v>20000</v>
      </c>
      <c r="D25595" s="2">
        <v>44483</v>
      </c>
    </row>
    <row r="25596" spans="1:4" x14ac:dyDescent="0.25">
      <c r="A25596" s="17" t="s">
        <v>51181</v>
      </c>
      <c r="B25596" s="13" t="s">
        <v>51182</v>
      </c>
      <c r="C25596" s="1">
        <v>20000</v>
      </c>
      <c r="D25596" s="2">
        <v>44495</v>
      </c>
    </row>
    <row r="25597" spans="1:4" x14ac:dyDescent="0.25">
      <c r="A25597" s="17" t="s">
        <v>51183</v>
      </c>
      <c r="B25597" s="13" t="s">
        <v>51184</v>
      </c>
      <c r="C25597" s="1">
        <v>50000</v>
      </c>
      <c r="D25597" s="2">
        <v>44495</v>
      </c>
    </row>
    <row r="25598" spans="1:4" x14ac:dyDescent="0.25">
      <c r="A25598" s="17" t="s">
        <v>51185</v>
      </c>
      <c r="B25598" s="13" t="s">
        <v>51186</v>
      </c>
      <c r="C25598" s="1">
        <v>20000</v>
      </c>
      <c r="D25598" s="2">
        <v>44495</v>
      </c>
    </row>
    <row r="25599" spans="1:4" x14ac:dyDescent="0.25">
      <c r="A25599" s="17" t="s">
        <v>51187</v>
      </c>
      <c r="B25599" s="13" t="s">
        <v>51188</v>
      </c>
      <c r="C25599" s="1">
        <v>100000</v>
      </c>
      <c r="D25599" s="2">
        <v>44495</v>
      </c>
    </row>
    <row r="25600" spans="1:4" x14ac:dyDescent="0.25">
      <c r="A25600" s="17" t="s">
        <v>51189</v>
      </c>
      <c r="B25600" s="13" t="s">
        <v>51190</v>
      </c>
      <c r="C25600" s="1">
        <v>20000</v>
      </c>
      <c r="D25600" s="2">
        <v>44495</v>
      </c>
    </row>
    <row r="25601" spans="1:4" x14ac:dyDescent="0.25">
      <c r="A25601" s="17" t="s">
        <v>51191</v>
      </c>
      <c r="B25601" s="13" t="s">
        <v>51192</v>
      </c>
      <c r="C25601" s="1">
        <v>100000</v>
      </c>
      <c r="D25601" s="2">
        <v>44490</v>
      </c>
    </row>
    <row r="25602" spans="1:4" x14ac:dyDescent="0.25">
      <c r="A25602" s="17" t="s">
        <v>51193</v>
      </c>
      <c r="B25602" s="13" t="s">
        <v>51194</v>
      </c>
      <c r="C25602" s="1">
        <v>20000</v>
      </c>
      <c r="D25602" s="2">
        <v>44495</v>
      </c>
    </row>
    <row r="25603" spans="1:4" x14ac:dyDescent="0.25">
      <c r="A25603" s="17" t="s">
        <v>51195</v>
      </c>
      <c r="B25603" s="13" t="s">
        <v>51196</v>
      </c>
      <c r="C25603" s="1">
        <v>20000</v>
      </c>
      <c r="D25603" s="2">
        <v>44495</v>
      </c>
    </row>
    <row r="25604" spans="1:4" x14ac:dyDescent="0.25">
      <c r="A25604" s="17" t="s">
        <v>51197</v>
      </c>
      <c r="B25604" s="13" t="s">
        <v>51198</v>
      </c>
      <c r="C25604" s="1">
        <v>100000</v>
      </c>
      <c r="D25604" s="2">
        <v>44495</v>
      </c>
    </row>
    <row r="25605" spans="1:4" x14ac:dyDescent="0.25">
      <c r="A25605" s="17" t="s">
        <v>51199</v>
      </c>
      <c r="B25605" s="13" t="s">
        <v>51200</v>
      </c>
      <c r="C25605" s="1">
        <v>100000</v>
      </c>
      <c r="D25605" s="2">
        <v>44495</v>
      </c>
    </row>
    <row r="25606" spans="1:4" x14ac:dyDescent="0.25">
      <c r="A25606" s="17" t="s">
        <v>51201</v>
      </c>
      <c r="B25606" s="13" t="s">
        <v>51202</v>
      </c>
      <c r="C25606" s="1">
        <v>100000</v>
      </c>
      <c r="D25606" s="2">
        <v>44495</v>
      </c>
    </row>
    <row r="25607" spans="1:4" x14ac:dyDescent="0.25">
      <c r="A25607" s="17" t="s">
        <v>51203</v>
      </c>
      <c r="B25607" s="13" t="s">
        <v>51204</v>
      </c>
      <c r="C25607" s="1">
        <v>50000</v>
      </c>
      <c r="D25607" s="2">
        <v>44495</v>
      </c>
    </row>
    <row r="25608" spans="1:4" x14ac:dyDescent="0.25">
      <c r="A25608" s="17" t="s">
        <v>51205</v>
      </c>
      <c r="B25608" s="13" t="s">
        <v>51206</v>
      </c>
      <c r="C25608" s="1">
        <v>100000</v>
      </c>
      <c r="D25608" s="2">
        <v>44483</v>
      </c>
    </row>
    <row r="25609" spans="1:4" ht="25" x14ac:dyDescent="0.25">
      <c r="A25609" s="17" t="s">
        <v>51207</v>
      </c>
      <c r="B25609" s="13" t="s">
        <v>51208</v>
      </c>
      <c r="C25609" s="1">
        <v>50000</v>
      </c>
      <c r="D25609" s="2">
        <v>44495</v>
      </c>
    </row>
    <row r="25610" spans="1:4" x14ac:dyDescent="0.25">
      <c r="A25610" s="17" t="s">
        <v>51209</v>
      </c>
      <c r="B25610" s="13" t="s">
        <v>51210</v>
      </c>
      <c r="C25610" s="1">
        <v>50000</v>
      </c>
      <c r="D25610" s="2">
        <v>44495</v>
      </c>
    </row>
    <row r="25611" spans="1:4" x14ac:dyDescent="0.25">
      <c r="A25611" s="17" t="s">
        <v>51211</v>
      </c>
      <c r="B25611" s="13" t="s">
        <v>51212</v>
      </c>
      <c r="C25611" s="1">
        <v>20000</v>
      </c>
      <c r="D25611" s="2">
        <v>44495</v>
      </c>
    </row>
    <row r="25612" spans="1:4" x14ac:dyDescent="0.25">
      <c r="A25612" s="17" t="s">
        <v>51213</v>
      </c>
      <c r="B25612" s="13" t="s">
        <v>51214</v>
      </c>
      <c r="C25612" s="1">
        <v>100000</v>
      </c>
      <c r="D25612" s="2">
        <v>44495</v>
      </c>
    </row>
    <row r="25613" spans="1:4" x14ac:dyDescent="0.25">
      <c r="A25613" s="17" t="s">
        <v>51215</v>
      </c>
      <c r="B25613" s="13" t="s">
        <v>51216</v>
      </c>
      <c r="C25613" s="1">
        <v>100000</v>
      </c>
      <c r="D25613" s="2">
        <v>44495</v>
      </c>
    </row>
    <row r="25614" spans="1:4" x14ac:dyDescent="0.25">
      <c r="A25614" s="17" t="s">
        <v>51217</v>
      </c>
      <c r="B25614" s="13" t="s">
        <v>51218</v>
      </c>
      <c r="C25614" s="1">
        <v>100000</v>
      </c>
      <c r="D25614" s="2">
        <v>44495</v>
      </c>
    </row>
    <row r="25615" spans="1:4" x14ac:dyDescent="0.25">
      <c r="A25615" s="17" t="s">
        <v>51219</v>
      </c>
      <c r="B25615" s="13" t="s">
        <v>51220</v>
      </c>
      <c r="C25615" s="1">
        <v>50000</v>
      </c>
      <c r="D25615" s="2">
        <v>44495</v>
      </c>
    </row>
    <row r="25616" spans="1:4" x14ac:dyDescent="0.25">
      <c r="A25616" s="17" t="s">
        <v>51221</v>
      </c>
      <c r="B25616" s="13" t="s">
        <v>51222</v>
      </c>
      <c r="C25616" s="1">
        <v>100000</v>
      </c>
      <c r="D25616" s="2">
        <v>44490</v>
      </c>
    </row>
    <row r="25617" spans="1:4" x14ac:dyDescent="0.25">
      <c r="A25617" s="17" t="s">
        <v>51223</v>
      </c>
      <c r="B25617" s="13" t="s">
        <v>51224</v>
      </c>
      <c r="C25617" s="1">
        <v>20000</v>
      </c>
      <c r="D25617" s="2">
        <v>44495</v>
      </c>
    </row>
    <row r="25618" spans="1:4" ht="25" x14ac:dyDescent="0.25">
      <c r="A25618" s="17" t="s">
        <v>51225</v>
      </c>
      <c r="B25618" s="13" t="s">
        <v>51226</v>
      </c>
      <c r="C25618" s="1">
        <v>100000</v>
      </c>
      <c r="D25618" s="2">
        <v>44495</v>
      </c>
    </row>
    <row r="25619" spans="1:4" x14ac:dyDescent="0.25">
      <c r="A25619" s="17" t="s">
        <v>51227</v>
      </c>
      <c r="B25619" s="13" t="s">
        <v>51228</v>
      </c>
      <c r="C25619" s="1">
        <v>100000</v>
      </c>
      <c r="D25619" s="2">
        <v>44483</v>
      </c>
    </row>
    <row r="25620" spans="1:4" x14ac:dyDescent="0.25">
      <c r="A25620" s="17" t="s">
        <v>51229</v>
      </c>
      <c r="B25620" s="13" t="s">
        <v>51230</v>
      </c>
      <c r="C25620" s="1">
        <v>20000</v>
      </c>
      <c r="D25620" s="2">
        <v>44495</v>
      </c>
    </row>
    <row r="25621" spans="1:4" x14ac:dyDescent="0.25">
      <c r="A25621" s="17" t="s">
        <v>51231</v>
      </c>
      <c r="B25621" s="13" t="s">
        <v>51232</v>
      </c>
      <c r="C25621" s="1">
        <v>100000</v>
      </c>
      <c r="D25621" s="2">
        <v>44495</v>
      </c>
    </row>
    <row r="25622" spans="1:4" x14ac:dyDescent="0.25">
      <c r="A25622" s="17" t="s">
        <v>51233</v>
      </c>
      <c r="B25622" s="13" t="s">
        <v>51234</v>
      </c>
      <c r="C25622" s="1">
        <v>100000</v>
      </c>
      <c r="D25622" s="2">
        <v>44483</v>
      </c>
    </row>
    <row r="25623" spans="1:4" ht="25" x14ac:dyDescent="0.25">
      <c r="A25623" s="17" t="s">
        <v>51235</v>
      </c>
      <c r="B25623" s="13" t="s">
        <v>51236</v>
      </c>
      <c r="C25623" s="1">
        <v>100000</v>
      </c>
      <c r="D25623" s="2">
        <v>44490</v>
      </c>
    </row>
    <row r="25624" spans="1:4" x14ac:dyDescent="0.25">
      <c r="A25624" s="17" t="s">
        <v>51237</v>
      </c>
      <c r="B25624" s="13" t="s">
        <v>51238</v>
      </c>
      <c r="C25624" s="1">
        <v>100000</v>
      </c>
      <c r="D25624" s="2">
        <v>44495</v>
      </c>
    </row>
    <row r="25625" spans="1:4" x14ac:dyDescent="0.25">
      <c r="A25625" s="17" t="s">
        <v>51239</v>
      </c>
      <c r="B25625" s="13" t="s">
        <v>51240</v>
      </c>
      <c r="C25625" s="1">
        <v>100000</v>
      </c>
      <c r="D25625" s="2">
        <v>44495</v>
      </c>
    </row>
    <row r="25626" spans="1:4" x14ac:dyDescent="0.25">
      <c r="A25626" s="17" t="s">
        <v>51241</v>
      </c>
      <c r="B25626" s="13" t="s">
        <v>51242</v>
      </c>
      <c r="C25626" s="1">
        <v>100000</v>
      </c>
      <c r="D25626" s="2">
        <v>44495</v>
      </c>
    </row>
    <row r="25627" spans="1:4" x14ac:dyDescent="0.25">
      <c r="A25627" s="17" t="s">
        <v>51243</v>
      </c>
      <c r="B25627" s="13" t="s">
        <v>51244</v>
      </c>
      <c r="C25627" s="1">
        <v>100000</v>
      </c>
      <c r="D25627" s="2">
        <v>44495</v>
      </c>
    </row>
    <row r="25628" spans="1:4" x14ac:dyDescent="0.25">
      <c r="A25628" s="17" t="s">
        <v>51245</v>
      </c>
      <c r="B25628" s="13" t="s">
        <v>51246</v>
      </c>
      <c r="C25628" s="1">
        <v>100000</v>
      </c>
      <c r="D25628" s="2">
        <v>44490</v>
      </c>
    </row>
    <row r="25629" spans="1:4" x14ac:dyDescent="0.25">
      <c r="A25629" s="17" t="s">
        <v>51247</v>
      </c>
      <c r="B25629" s="13" t="s">
        <v>51248</v>
      </c>
      <c r="C25629" s="1">
        <v>100000</v>
      </c>
      <c r="D25629" s="2">
        <v>44490</v>
      </c>
    </row>
    <row r="25630" spans="1:4" x14ac:dyDescent="0.25">
      <c r="A25630" s="17" t="s">
        <v>51249</v>
      </c>
      <c r="B25630" s="13" t="s">
        <v>51250</v>
      </c>
      <c r="C25630" s="1">
        <v>100000</v>
      </c>
      <c r="D25630" s="2">
        <v>44495</v>
      </c>
    </row>
    <row r="25631" spans="1:4" x14ac:dyDescent="0.25">
      <c r="A25631" s="17" t="s">
        <v>51251</v>
      </c>
      <c r="B25631" s="13" t="s">
        <v>51252</v>
      </c>
      <c r="C25631" s="1">
        <v>100000</v>
      </c>
      <c r="D25631" s="2">
        <v>44495</v>
      </c>
    </row>
    <row r="25632" spans="1:4" x14ac:dyDescent="0.25">
      <c r="A25632" s="17" t="s">
        <v>51253</v>
      </c>
      <c r="B25632" s="13" t="s">
        <v>51254</v>
      </c>
      <c r="C25632" s="1">
        <v>100000</v>
      </c>
      <c r="D25632" s="2">
        <v>44495</v>
      </c>
    </row>
    <row r="25633" spans="1:4" x14ac:dyDescent="0.25">
      <c r="A25633" s="17" t="s">
        <v>51255</v>
      </c>
      <c r="B25633" s="13" t="s">
        <v>51256</v>
      </c>
      <c r="C25633" s="1">
        <v>50000</v>
      </c>
      <c r="D25633" s="2">
        <v>44495</v>
      </c>
    </row>
    <row r="25634" spans="1:4" x14ac:dyDescent="0.25">
      <c r="A25634" s="17" t="s">
        <v>51257</v>
      </c>
      <c r="B25634" s="13" t="s">
        <v>51258</v>
      </c>
      <c r="C25634" s="1">
        <v>100000</v>
      </c>
      <c r="D25634" s="2">
        <v>44483</v>
      </c>
    </row>
    <row r="25635" spans="1:4" x14ac:dyDescent="0.25">
      <c r="A25635" s="17" t="s">
        <v>51259</v>
      </c>
      <c r="B25635" s="13" t="s">
        <v>51260</v>
      </c>
      <c r="C25635" s="1">
        <v>20000</v>
      </c>
      <c r="D25635" s="2">
        <v>44495</v>
      </c>
    </row>
    <row r="25636" spans="1:4" x14ac:dyDescent="0.25">
      <c r="A25636" s="17" t="s">
        <v>51261</v>
      </c>
      <c r="B25636" s="13" t="s">
        <v>51262</v>
      </c>
      <c r="C25636" s="1">
        <v>20000</v>
      </c>
      <c r="D25636" s="2">
        <v>44495</v>
      </c>
    </row>
    <row r="25637" spans="1:4" x14ac:dyDescent="0.25">
      <c r="A25637" s="17" t="s">
        <v>51263</v>
      </c>
      <c r="B25637" s="13" t="s">
        <v>51264</v>
      </c>
      <c r="C25637" s="1">
        <v>100000</v>
      </c>
      <c r="D25637" s="2">
        <v>44483</v>
      </c>
    </row>
    <row r="25638" spans="1:4" x14ac:dyDescent="0.25">
      <c r="A25638" s="17" t="s">
        <v>51265</v>
      </c>
      <c r="B25638" s="13" t="s">
        <v>51266</v>
      </c>
      <c r="C25638" s="1">
        <v>20000</v>
      </c>
      <c r="D25638" s="2">
        <v>44495</v>
      </c>
    </row>
    <row r="25639" spans="1:4" x14ac:dyDescent="0.25">
      <c r="A25639" s="17" t="s">
        <v>51267</v>
      </c>
      <c r="B25639" s="13" t="s">
        <v>51268</v>
      </c>
      <c r="C25639" s="1">
        <v>50000</v>
      </c>
      <c r="D25639" s="2">
        <v>44495</v>
      </c>
    </row>
    <row r="25640" spans="1:4" x14ac:dyDescent="0.25">
      <c r="A25640" s="17" t="s">
        <v>51269</v>
      </c>
      <c r="B25640" s="13" t="s">
        <v>51270</v>
      </c>
      <c r="C25640" s="1">
        <v>20000</v>
      </c>
      <c r="D25640" s="2">
        <v>44495</v>
      </c>
    </row>
    <row r="25641" spans="1:4" x14ac:dyDescent="0.25">
      <c r="A25641" s="17" t="s">
        <v>51271</v>
      </c>
      <c r="B25641" s="13" t="s">
        <v>51272</v>
      </c>
      <c r="C25641" s="1">
        <v>50000</v>
      </c>
      <c r="D25641" s="2">
        <v>44495</v>
      </c>
    </row>
    <row r="25642" spans="1:4" x14ac:dyDescent="0.25">
      <c r="A25642" s="17" t="s">
        <v>51273</v>
      </c>
      <c r="B25642" s="13" t="s">
        <v>51274</v>
      </c>
      <c r="C25642" s="1">
        <v>100000</v>
      </c>
      <c r="D25642" s="2">
        <v>44495</v>
      </c>
    </row>
    <row r="25643" spans="1:4" x14ac:dyDescent="0.25">
      <c r="A25643" s="17" t="s">
        <v>51275</v>
      </c>
      <c r="B25643" s="13" t="s">
        <v>51276</v>
      </c>
      <c r="C25643" s="1">
        <v>100000</v>
      </c>
      <c r="D25643" s="2">
        <v>44483</v>
      </c>
    </row>
    <row r="25644" spans="1:4" x14ac:dyDescent="0.25">
      <c r="A25644" s="17" t="s">
        <v>51277</v>
      </c>
      <c r="B25644" s="13" t="s">
        <v>51278</v>
      </c>
      <c r="C25644" s="1">
        <v>20000</v>
      </c>
      <c r="D25644" s="2">
        <v>44495</v>
      </c>
    </row>
    <row r="25645" spans="1:4" x14ac:dyDescent="0.25">
      <c r="A25645" s="17" t="s">
        <v>51279</v>
      </c>
      <c r="B25645" s="13" t="s">
        <v>51280</v>
      </c>
      <c r="C25645" s="1">
        <v>50000</v>
      </c>
      <c r="D25645" s="2">
        <v>44495</v>
      </c>
    </row>
    <row r="25646" spans="1:4" x14ac:dyDescent="0.25">
      <c r="A25646" s="17" t="s">
        <v>51281</v>
      </c>
      <c r="B25646" s="13" t="s">
        <v>51282</v>
      </c>
      <c r="C25646" s="1">
        <v>100000</v>
      </c>
      <c r="D25646" s="2">
        <v>44490</v>
      </c>
    </row>
    <row r="25647" spans="1:4" x14ac:dyDescent="0.25">
      <c r="A25647" s="17" t="s">
        <v>51283</v>
      </c>
      <c r="B25647" s="13" t="s">
        <v>51284</v>
      </c>
      <c r="C25647" s="1">
        <v>100000</v>
      </c>
      <c r="D25647" s="2">
        <v>44495</v>
      </c>
    </row>
    <row r="25648" spans="1:4" x14ac:dyDescent="0.25">
      <c r="A25648" s="17" t="s">
        <v>51285</v>
      </c>
      <c r="B25648" s="13" t="s">
        <v>51286</v>
      </c>
      <c r="C25648" s="1">
        <v>50000</v>
      </c>
      <c r="D25648" s="2">
        <v>44483</v>
      </c>
    </row>
    <row r="25649" spans="1:4" x14ac:dyDescent="0.25">
      <c r="A25649" s="17" t="s">
        <v>51287</v>
      </c>
      <c r="B25649" s="13" t="s">
        <v>51288</v>
      </c>
      <c r="C25649" s="1">
        <v>100000</v>
      </c>
      <c r="D25649" s="2">
        <v>44495</v>
      </c>
    </row>
    <row r="25650" spans="1:4" x14ac:dyDescent="0.25">
      <c r="A25650" s="17" t="s">
        <v>51289</v>
      </c>
      <c r="B25650" s="13" t="s">
        <v>51290</v>
      </c>
      <c r="C25650" s="1">
        <v>100000</v>
      </c>
      <c r="D25650" s="2">
        <v>44495</v>
      </c>
    </row>
    <row r="25651" spans="1:4" x14ac:dyDescent="0.25">
      <c r="A25651" s="17" t="s">
        <v>51291</v>
      </c>
      <c r="B25651" s="13" t="s">
        <v>51292</v>
      </c>
      <c r="C25651" s="1">
        <v>20000</v>
      </c>
      <c r="D25651" s="2">
        <v>44495</v>
      </c>
    </row>
    <row r="25652" spans="1:4" x14ac:dyDescent="0.25">
      <c r="A25652" s="17" t="s">
        <v>51293</v>
      </c>
      <c r="B25652" s="13" t="s">
        <v>51294</v>
      </c>
      <c r="C25652" s="1">
        <v>100000</v>
      </c>
      <c r="D25652" s="2">
        <v>44495</v>
      </c>
    </row>
    <row r="25653" spans="1:4" x14ac:dyDescent="0.25">
      <c r="A25653" s="17" t="s">
        <v>51295</v>
      </c>
      <c r="B25653" s="13" t="s">
        <v>51296</v>
      </c>
      <c r="C25653" s="1">
        <v>100000</v>
      </c>
      <c r="D25653" s="2">
        <v>44495</v>
      </c>
    </row>
    <row r="25654" spans="1:4" x14ac:dyDescent="0.25">
      <c r="A25654" s="17" t="s">
        <v>51297</v>
      </c>
      <c r="B25654" s="13" t="s">
        <v>51298</v>
      </c>
      <c r="C25654" s="1">
        <v>100000</v>
      </c>
      <c r="D25654" s="2">
        <v>44495</v>
      </c>
    </row>
    <row r="25655" spans="1:4" x14ac:dyDescent="0.25">
      <c r="A25655" s="17" t="s">
        <v>51299</v>
      </c>
      <c r="B25655" s="13" t="s">
        <v>51300</v>
      </c>
      <c r="C25655" s="1">
        <v>100000</v>
      </c>
      <c r="D25655" s="2">
        <v>44495</v>
      </c>
    </row>
    <row r="25656" spans="1:4" x14ac:dyDescent="0.25">
      <c r="A25656" s="17" t="s">
        <v>51301</v>
      </c>
      <c r="B25656" s="13" t="s">
        <v>51302</v>
      </c>
      <c r="C25656" s="1">
        <v>100000</v>
      </c>
      <c r="D25656" s="2">
        <v>44490</v>
      </c>
    </row>
    <row r="25657" spans="1:4" x14ac:dyDescent="0.25">
      <c r="A25657" s="17" t="s">
        <v>51303</v>
      </c>
      <c r="B25657" s="13" t="s">
        <v>51304</v>
      </c>
      <c r="C25657" s="1">
        <v>100000</v>
      </c>
      <c r="D25657" s="2">
        <v>44495</v>
      </c>
    </row>
    <row r="25658" spans="1:4" x14ac:dyDescent="0.25">
      <c r="A25658" s="17" t="s">
        <v>51305</v>
      </c>
      <c r="B25658" s="13" t="s">
        <v>51306</v>
      </c>
      <c r="C25658" s="1">
        <v>100000</v>
      </c>
      <c r="D25658" s="2">
        <v>44495</v>
      </c>
    </row>
    <row r="25659" spans="1:4" x14ac:dyDescent="0.25">
      <c r="A25659" s="17" t="s">
        <v>51307</v>
      </c>
      <c r="B25659" s="13" t="s">
        <v>51308</v>
      </c>
      <c r="C25659" s="1">
        <v>100000</v>
      </c>
      <c r="D25659" s="2">
        <v>44495</v>
      </c>
    </row>
    <row r="25660" spans="1:4" x14ac:dyDescent="0.25">
      <c r="A25660" s="17" t="s">
        <v>51309</v>
      </c>
      <c r="B25660" s="13" t="s">
        <v>51310</v>
      </c>
      <c r="C25660" s="1">
        <v>100000</v>
      </c>
      <c r="D25660" s="2">
        <v>44495</v>
      </c>
    </row>
    <row r="25661" spans="1:4" x14ac:dyDescent="0.25">
      <c r="A25661" s="17" t="s">
        <v>51311</v>
      </c>
      <c r="B25661" s="13" t="s">
        <v>51312</v>
      </c>
      <c r="C25661" s="1">
        <v>100000</v>
      </c>
      <c r="D25661" s="2">
        <v>44495</v>
      </c>
    </row>
    <row r="25662" spans="1:4" x14ac:dyDescent="0.25">
      <c r="A25662" s="17" t="s">
        <v>51313</v>
      </c>
      <c r="B25662" s="13" t="s">
        <v>51314</v>
      </c>
      <c r="C25662" s="1">
        <v>50000</v>
      </c>
      <c r="D25662" s="2">
        <v>44495</v>
      </c>
    </row>
    <row r="25663" spans="1:4" x14ac:dyDescent="0.25">
      <c r="A25663" s="17" t="s">
        <v>51315</v>
      </c>
      <c r="B25663" s="13" t="s">
        <v>51316</v>
      </c>
      <c r="C25663" s="1">
        <v>100000</v>
      </c>
      <c r="D25663" s="2">
        <v>44495</v>
      </c>
    </row>
    <row r="25664" spans="1:4" x14ac:dyDescent="0.25">
      <c r="A25664" s="17" t="s">
        <v>51317</v>
      </c>
      <c r="B25664" s="13" t="s">
        <v>51318</v>
      </c>
      <c r="C25664" s="1">
        <v>100000</v>
      </c>
      <c r="D25664" s="2">
        <v>44495</v>
      </c>
    </row>
    <row r="25665" spans="1:4" x14ac:dyDescent="0.25">
      <c r="A25665" s="17" t="s">
        <v>51319</v>
      </c>
      <c r="B25665" s="13" t="s">
        <v>51320</v>
      </c>
      <c r="C25665" s="1">
        <v>100000</v>
      </c>
      <c r="D25665" s="2">
        <v>44495</v>
      </c>
    </row>
    <row r="25666" spans="1:4" x14ac:dyDescent="0.25">
      <c r="A25666" s="17" t="s">
        <v>51321</v>
      </c>
      <c r="B25666" s="13" t="s">
        <v>51322</v>
      </c>
      <c r="C25666" s="1">
        <v>100000</v>
      </c>
      <c r="D25666" s="2">
        <v>44495</v>
      </c>
    </row>
    <row r="25667" spans="1:4" x14ac:dyDescent="0.25">
      <c r="A25667" s="17" t="s">
        <v>51323</v>
      </c>
      <c r="B25667" s="13" t="s">
        <v>51324</v>
      </c>
      <c r="C25667" s="1">
        <v>50000</v>
      </c>
      <c r="D25667" s="2">
        <v>44495</v>
      </c>
    </row>
    <row r="25668" spans="1:4" x14ac:dyDescent="0.25">
      <c r="A25668" s="17" t="s">
        <v>51325</v>
      </c>
      <c r="B25668" s="13" t="s">
        <v>51326</v>
      </c>
      <c r="C25668" s="1">
        <v>100000</v>
      </c>
      <c r="D25668" s="2">
        <v>44495</v>
      </c>
    </row>
    <row r="25669" spans="1:4" x14ac:dyDescent="0.25">
      <c r="A25669" s="17" t="s">
        <v>51327</v>
      </c>
      <c r="B25669" s="13" t="s">
        <v>51328</v>
      </c>
      <c r="C25669" s="1">
        <v>100000</v>
      </c>
      <c r="D25669" s="2">
        <v>44495</v>
      </c>
    </row>
    <row r="25670" spans="1:4" x14ac:dyDescent="0.25">
      <c r="A25670" s="17" t="s">
        <v>51329</v>
      </c>
      <c r="B25670" s="13" t="s">
        <v>51330</v>
      </c>
      <c r="C25670" s="1">
        <v>50000</v>
      </c>
      <c r="D25670" s="2">
        <v>44495</v>
      </c>
    </row>
    <row r="25671" spans="1:4" x14ac:dyDescent="0.25">
      <c r="A25671" s="17" t="s">
        <v>51331</v>
      </c>
      <c r="B25671" s="13" t="s">
        <v>51332</v>
      </c>
      <c r="C25671" s="1">
        <v>100000</v>
      </c>
      <c r="D25671" s="2">
        <v>44495</v>
      </c>
    </row>
    <row r="25672" spans="1:4" x14ac:dyDescent="0.25">
      <c r="A25672" s="17" t="s">
        <v>51333</v>
      </c>
      <c r="B25672" s="13" t="s">
        <v>51334</v>
      </c>
      <c r="C25672" s="1">
        <v>100000</v>
      </c>
      <c r="D25672" s="2">
        <v>44495</v>
      </c>
    </row>
    <row r="25673" spans="1:4" ht="25" x14ac:dyDescent="0.25">
      <c r="A25673" s="17" t="s">
        <v>51335</v>
      </c>
      <c r="B25673" s="13" t="s">
        <v>51336</v>
      </c>
      <c r="C25673" s="1">
        <v>50000</v>
      </c>
      <c r="D25673" s="2">
        <v>44495</v>
      </c>
    </row>
    <row r="25674" spans="1:4" x14ac:dyDescent="0.25">
      <c r="A25674" s="17" t="s">
        <v>51337</v>
      </c>
      <c r="B25674" s="13" t="s">
        <v>51338</v>
      </c>
      <c r="C25674" s="1">
        <v>100000</v>
      </c>
      <c r="D25674" s="2">
        <v>44490</v>
      </c>
    </row>
    <row r="25675" spans="1:4" x14ac:dyDescent="0.25">
      <c r="A25675" s="17" t="s">
        <v>51339</v>
      </c>
      <c r="B25675" s="13" t="s">
        <v>51340</v>
      </c>
      <c r="C25675" s="1">
        <v>100000</v>
      </c>
      <c r="D25675" s="2">
        <v>44495</v>
      </c>
    </row>
    <row r="25676" spans="1:4" x14ac:dyDescent="0.25">
      <c r="A25676" s="17" t="s">
        <v>51341</v>
      </c>
      <c r="B25676" s="13" t="s">
        <v>51342</v>
      </c>
      <c r="C25676" s="1">
        <v>50000</v>
      </c>
      <c r="D25676" s="2">
        <v>44495</v>
      </c>
    </row>
    <row r="25677" spans="1:4" x14ac:dyDescent="0.25">
      <c r="A25677" s="17" t="s">
        <v>51343</v>
      </c>
      <c r="B25677" s="13" t="s">
        <v>51344</v>
      </c>
      <c r="C25677" s="1">
        <v>50000</v>
      </c>
      <c r="D25677" s="2">
        <v>44495</v>
      </c>
    </row>
    <row r="25678" spans="1:4" x14ac:dyDescent="0.25">
      <c r="A25678" s="17" t="s">
        <v>51345</v>
      </c>
      <c r="B25678" s="13" t="s">
        <v>51346</v>
      </c>
      <c r="C25678" s="1">
        <v>100000</v>
      </c>
      <c r="D25678" s="2">
        <v>44495</v>
      </c>
    </row>
    <row r="25679" spans="1:4" x14ac:dyDescent="0.25">
      <c r="A25679" s="17" t="s">
        <v>51347</v>
      </c>
      <c r="B25679" s="13" t="s">
        <v>51348</v>
      </c>
      <c r="C25679" s="1">
        <v>100000</v>
      </c>
      <c r="D25679" s="2">
        <v>44490</v>
      </c>
    </row>
    <row r="25680" spans="1:4" x14ac:dyDescent="0.25">
      <c r="A25680" s="17" t="s">
        <v>51349</v>
      </c>
      <c r="B25680" s="13" t="s">
        <v>51350</v>
      </c>
      <c r="C25680" s="1">
        <v>20000</v>
      </c>
      <c r="D25680" s="2">
        <v>44495</v>
      </c>
    </row>
    <row r="25681" spans="1:4" x14ac:dyDescent="0.25">
      <c r="A25681" s="17" t="s">
        <v>51351</v>
      </c>
      <c r="B25681" s="13" t="s">
        <v>51352</v>
      </c>
      <c r="C25681" s="1">
        <v>100000</v>
      </c>
      <c r="D25681" s="2">
        <v>44495</v>
      </c>
    </row>
    <row r="25682" spans="1:4" x14ac:dyDescent="0.25">
      <c r="A25682" s="17" t="s">
        <v>51353</v>
      </c>
      <c r="B25682" s="13" t="s">
        <v>51354</v>
      </c>
      <c r="C25682" s="1">
        <v>50000</v>
      </c>
      <c r="D25682" s="2">
        <v>44495</v>
      </c>
    </row>
    <row r="25683" spans="1:4" x14ac:dyDescent="0.25">
      <c r="A25683" s="17" t="s">
        <v>51355</v>
      </c>
      <c r="B25683" s="13" t="s">
        <v>51356</v>
      </c>
      <c r="C25683" s="1">
        <v>100000</v>
      </c>
      <c r="D25683" s="2">
        <v>44483</v>
      </c>
    </row>
    <row r="25684" spans="1:4" x14ac:dyDescent="0.25">
      <c r="A25684" s="17" t="s">
        <v>51357</v>
      </c>
      <c r="B25684" s="13" t="s">
        <v>51358</v>
      </c>
      <c r="C25684" s="1">
        <v>100000</v>
      </c>
      <c r="D25684" s="2">
        <v>44490</v>
      </c>
    </row>
    <row r="25685" spans="1:4" x14ac:dyDescent="0.25">
      <c r="A25685" s="17" t="s">
        <v>51359</v>
      </c>
      <c r="B25685" s="13" t="s">
        <v>51360</v>
      </c>
      <c r="C25685" s="1">
        <v>100000</v>
      </c>
      <c r="D25685" s="2">
        <v>44495</v>
      </c>
    </row>
    <row r="25686" spans="1:4" x14ac:dyDescent="0.25">
      <c r="A25686" s="17" t="s">
        <v>51361</v>
      </c>
      <c r="B25686" s="13" t="s">
        <v>51362</v>
      </c>
      <c r="C25686" s="1">
        <v>100000</v>
      </c>
      <c r="D25686" s="2">
        <v>44495</v>
      </c>
    </row>
    <row r="25687" spans="1:4" x14ac:dyDescent="0.25">
      <c r="A25687" s="17" t="s">
        <v>51363</v>
      </c>
      <c r="B25687" s="13" t="s">
        <v>51364</v>
      </c>
      <c r="C25687" s="1">
        <v>100000</v>
      </c>
      <c r="D25687" s="2">
        <v>44495</v>
      </c>
    </row>
    <row r="25688" spans="1:4" x14ac:dyDescent="0.25">
      <c r="A25688" s="17" t="s">
        <v>51365</v>
      </c>
      <c r="B25688" s="13" t="s">
        <v>51366</v>
      </c>
      <c r="C25688" s="1">
        <v>100000</v>
      </c>
      <c r="D25688" s="2">
        <v>44495</v>
      </c>
    </row>
    <row r="25689" spans="1:4" x14ac:dyDescent="0.25">
      <c r="A25689" s="17" t="s">
        <v>51367</v>
      </c>
      <c r="B25689" s="13" t="s">
        <v>51368</v>
      </c>
      <c r="C25689" s="1">
        <v>20000</v>
      </c>
      <c r="D25689" s="2">
        <v>44495</v>
      </c>
    </row>
    <row r="25690" spans="1:4" x14ac:dyDescent="0.25">
      <c r="A25690" s="17" t="s">
        <v>51369</v>
      </c>
      <c r="B25690" s="13" t="s">
        <v>51370</v>
      </c>
      <c r="C25690" s="1">
        <v>50000</v>
      </c>
      <c r="D25690" s="2">
        <v>44483</v>
      </c>
    </row>
    <row r="25691" spans="1:4" x14ac:dyDescent="0.25">
      <c r="A25691" s="17" t="s">
        <v>51371</v>
      </c>
      <c r="B25691" s="13" t="s">
        <v>51372</v>
      </c>
      <c r="C25691" s="1">
        <v>20000</v>
      </c>
      <c r="D25691" s="2">
        <v>44495</v>
      </c>
    </row>
    <row r="25692" spans="1:4" x14ac:dyDescent="0.25">
      <c r="A25692" s="17" t="s">
        <v>51373</v>
      </c>
      <c r="B25692" s="13" t="s">
        <v>51374</v>
      </c>
      <c r="C25692" s="1">
        <v>100000</v>
      </c>
      <c r="D25692" s="2">
        <v>44495</v>
      </c>
    </row>
    <row r="25693" spans="1:4" x14ac:dyDescent="0.25">
      <c r="A25693" s="17" t="s">
        <v>51375</v>
      </c>
      <c r="B25693" s="13" t="s">
        <v>51376</v>
      </c>
      <c r="C25693" s="1">
        <v>100000</v>
      </c>
      <c r="D25693" s="2">
        <v>44483</v>
      </c>
    </row>
    <row r="25694" spans="1:4" x14ac:dyDescent="0.25">
      <c r="A25694" s="17" t="s">
        <v>51377</v>
      </c>
      <c r="B25694" s="13" t="s">
        <v>51378</v>
      </c>
      <c r="C25694" s="1">
        <v>100000</v>
      </c>
      <c r="D25694" s="2">
        <v>44495</v>
      </c>
    </row>
    <row r="25695" spans="1:4" x14ac:dyDescent="0.25">
      <c r="A25695" s="17" t="s">
        <v>51379</v>
      </c>
      <c r="B25695" s="13" t="s">
        <v>51380</v>
      </c>
      <c r="C25695" s="1">
        <v>100000</v>
      </c>
      <c r="D25695" s="2">
        <v>44490</v>
      </c>
    </row>
    <row r="25696" spans="1:4" x14ac:dyDescent="0.25">
      <c r="A25696" s="17" t="s">
        <v>51381</v>
      </c>
      <c r="B25696" s="13" t="s">
        <v>51382</v>
      </c>
      <c r="C25696" s="1">
        <v>100000</v>
      </c>
      <c r="D25696" s="2">
        <v>44490</v>
      </c>
    </row>
    <row r="25697" spans="1:4" x14ac:dyDescent="0.25">
      <c r="A25697" s="17" t="s">
        <v>51383</v>
      </c>
      <c r="B25697" s="13" t="s">
        <v>51384</v>
      </c>
      <c r="C25697" s="1">
        <v>50000</v>
      </c>
      <c r="D25697" s="2">
        <v>44495</v>
      </c>
    </row>
    <row r="25698" spans="1:4" x14ac:dyDescent="0.25">
      <c r="A25698" s="17" t="s">
        <v>51385</v>
      </c>
      <c r="B25698" s="13" t="s">
        <v>51386</v>
      </c>
      <c r="C25698" s="1">
        <v>100000</v>
      </c>
      <c r="D25698" s="2">
        <v>44495</v>
      </c>
    </row>
    <row r="25699" spans="1:4" x14ac:dyDescent="0.25">
      <c r="A25699" s="17" t="s">
        <v>51387</v>
      </c>
      <c r="B25699" s="13" t="s">
        <v>51388</v>
      </c>
      <c r="C25699" s="1">
        <v>20000</v>
      </c>
      <c r="D25699" s="2">
        <v>44495</v>
      </c>
    </row>
    <row r="25700" spans="1:4" x14ac:dyDescent="0.25">
      <c r="A25700" s="17" t="s">
        <v>51389</v>
      </c>
      <c r="B25700" s="13" t="s">
        <v>51390</v>
      </c>
      <c r="C25700" s="1">
        <v>100000</v>
      </c>
      <c r="D25700" s="2">
        <v>44490</v>
      </c>
    </row>
    <row r="25701" spans="1:4" ht="25" x14ac:dyDescent="0.25">
      <c r="A25701" s="17" t="s">
        <v>51391</v>
      </c>
      <c r="B25701" s="13" t="s">
        <v>51392</v>
      </c>
      <c r="C25701" s="1">
        <v>50000</v>
      </c>
      <c r="D25701" s="2">
        <v>44495</v>
      </c>
    </row>
    <row r="25702" spans="1:4" x14ac:dyDescent="0.25">
      <c r="A25702" s="17" t="s">
        <v>51393</v>
      </c>
      <c r="B25702" s="13" t="s">
        <v>51394</v>
      </c>
      <c r="C25702" s="1">
        <v>20000</v>
      </c>
      <c r="D25702" s="2">
        <v>44495</v>
      </c>
    </row>
    <row r="25703" spans="1:4" x14ac:dyDescent="0.25">
      <c r="A25703" s="17" t="s">
        <v>51395</v>
      </c>
      <c r="B25703" s="13" t="s">
        <v>51396</v>
      </c>
      <c r="C25703" s="1">
        <v>20000</v>
      </c>
      <c r="D25703" s="2">
        <v>44495</v>
      </c>
    </row>
    <row r="25704" spans="1:4" x14ac:dyDescent="0.25">
      <c r="A25704" s="17" t="s">
        <v>51397</v>
      </c>
      <c r="B25704" s="13" t="s">
        <v>51398</v>
      </c>
      <c r="C25704" s="1">
        <v>50000</v>
      </c>
      <c r="D25704" s="2">
        <v>44495</v>
      </c>
    </row>
    <row r="25705" spans="1:4" x14ac:dyDescent="0.25">
      <c r="A25705" s="17" t="s">
        <v>51399</v>
      </c>
      <c r="B25705" s="13" t="s">
        <v>51400</v>
      </c>
      <c r="C25705" s="1">
        <v>100000</v>
      </c>
      <c r="D25705" s="2">
        <v>44495</v>
      </c>
    </row>
    <row r="25706" spans="1:4" x14ac:dyDescent="0.25">
      <c r="A25706" s="17" t="s">
        <v>51401</v>
      </c>
      <c r="B25706" s="13" t="s">
        <v>51402</v>
      </c>
      <c r="C25706" s="1">
        <v>100000</v>
      </c>
      <c r="D25706" s="2">
        <v>44495</v>
      </c>
    </row>
    <row r="25707" spans="1:4" x14ac:dyDescent="0.25">
      <c r="A25707" s="17" t="s">
        <v>51403</v>
      </c>
      <c r="B25707" s="13" t="s">
        <v>51404</v>
      </c>
      <c r="C25707" s="1">
        <v>100000</v>
      </c>
      <c r="D25707" s="2">
        <v>44495</v>
      </c>
    </row>
    <row r="25708" spans="1:4" x14ac:dyDescent="0.25">
      <c r="A25708" s="17" t="s">
        <v>51405</v>
      </c>
      <c r="B25708" s="13" t="s">
        <v>51406</v>
      </c>
      <c r="C25708" s="1">
        <v>50000</v>
      </c>
      <c r="D25708" s="2">
        <v>44483</v>
      </c>
    </row>
    <row r="25709" spans="1:4" x14ac:dyDescent="0.25">
      <c r="A25709" s="17" t="s">
        <v>51407</v>
      </c>
      <c r="B25709" s="13" t="s">
        <v>51408</v>
      </c>
      <c r="C25709" s="1">
        <v>100000</v>
      </c>
      <c r="D25709" s="2">
        <v>44495</v>
      </c>
    </row>
    <row r="25710" spans="1:4" x14ac:dyDescent="0.25">
      <c r="A25710" s="17" t="s">
        <v>51409</v>
      </c>
      <c r="B25710" s="13" t="s">
        <v>51410</v>
      </c>
      <c r="C25710" s="1">
        <v>100000</v>
      </c>
      <c r="D25710" s="2">
        <v>44490</v>
      </c>
    </row>
    <row r="25711" spans="1:4" x14ac:dyDescent="0.25">
      <c r="A25711" s="17" t="s">
        <v>51411</v>
      </c>
      <c r="B25711" s="13" t="s">
        <v>51412</v>
      </c>
      <c r="C25711" s="1">
        <v>50000</v>
      </c>
      <c r="D25711" s="2">
        <v>44495</v>
      </c>
    </row>
    <row r="25712" spans="1:4" x14ac:dyDescent="0.25">
      <c r="A25712" s="17" t="s">
        <v>51413</v>
      </c>
      <c r="B25712" s="13" t="s">
        <v>51414</v>
      </c>
      <c r="C25712" s="1">
        <v>100000</v>
      </c>
      <c r="D25712" s="2">
        <v>44495</v>
      </c>
    </row>
    <row r="25713" spans="1:4" x14ac:dyDescent="0.25">
      <c r="A25713" s="17" t="s">
        <v>51415</v>
      </c>
      <c r="B25713" s="13" t="s">
        <v>51416</v>
      </c>
      <c r="C25713" s="1">
        <v>50000</v>
      </c>
      <c r="D25713" s="2">
        <v>44495</v>
      </c>
    </row>
    <row r="25714" spans="1:4" x14ac:dyDescent="0.25">
      <c r="A25714" s="17" t="s">
        <v>51417</v>
      </c>
      <c r="B25714" s="13" t="s">
        <v>51418</v>
      </c>
      <c r="C25714" s="1">
        <v>100000</v>
      </c>
      <c r="D25714" s="2">
        <v>44495</v>
      </c>
    </row>
    <row r="25715" spans="1:4" x14ac:dyDescent="0.25">
      <c r="A25715" s="17" t="s">
        <v>51419</v>
      </c>
      <c r="B25715" s="13" t="s">
        <v>51420</v>
      </c>
      <c r="C25715" s="1">
        <v>20000</v>
      </c>
      <c r="D25715" s="2">
        <v>44495</v>
      </c>
    </row>
    <row r="25716" spans="1:4" x14ac:dyDescent="0.25">
      <c r="A25716" s="17" t="s">
        <v>51421</v>
      </c>
      <c r="B25716" s="13" t="s">
        <v>51422</v>
      </c>
      <c r="C25716" s="1">
        <v>50000</v>
      </c>
      <c r="D25716" s="2">
        <v>44495</v>
      </c>
    </row>
    <row r="25717" spans="1:4" x14ac:dyDescent="0.25">
      <c r="A25717" s="17" t="s">
        <v>51423</v>
      </c>
      <c r="B25717" s="13" t="s">
        <v>51424</v>
      </c>
      <c r="C25717" s="1">
        <v>100000</v>
      </c>
      <c r="D25717" s="2">
        <v>44495</v>
      </c>
    </row>
    <row r="25718" spans="1:4" x14ac:dyDescent="0.25">
      <c r="A25718" s="17" t="s">
        <v>51425</v>
      </c>
      <c r="B25718" s="13" t="s">
        <v>51426</v>
      </c>
      <c r="C25718" s="1">
        <v>100000</v>
      </c>
      <c r="D25718" s="2">
        <v>44490</v>
      </c>
    </row>
    <row r="25719" spans="1:4" x14ac:dyDescent="0.25">
      <c r="A25719" s="17" t="s">
        <v>51427</v>
      </c>
      <c r="B25719" s="13" t="s">
        <v>51428</v>
      </c>
      <c r="C25719" s="1">
        <v>100000</v>
      </c>
      <c r="D25719" s="2">
        <v>44490</v>
      </c>
    </row>
    <row r="25720" spans="1:4" x14ac:dyDescent="0.25">
      <c r="A25720" s="17" t="s">
        <v>51429</v>
      </c>
      <c r="B25720" s="13" t="s">
        <v>51430</v>
      </c>
      <c r="C25720" s="1">
        <v>100000</v>
      </c>
      <c r="D25720" s="2">
        <v>44495</v>
      </c>
    </row>
    <row r="25721" spans="1:4" x14ac:dyDescent="0.25">
      <c r="A25721" s="17" t="s">
        <v>51431</v>
      </c>
      <c r="B25721" s="13" t="s">
        <v>51432</v>
      </c>
      <c r="C25721" s="1">
        <v>100000</v>
      </c>
      <c r="D25721" s="2">
        <v>44495</v>
      </c>
    </row>
    <row r="25722" spans="1:4" ht="25" x14ac:dyDescent="0.25">
      <c r="A25722" s="17" t="s">
        <v>51433</v>
      </c>
      <c r="B25722" s="13" t="s">
        <v>51434</v>
      </c>
      <c r="C25722" s="1">
        <v>50000</v>
      </c>
      <c r="D25722" s="2">
        <v>44495</v>
      </c>
    </row>
    <row r="25723" spans="1:4" x14ac:dyDescent="0.25">
      <c r="A25723" s="17" t="s">
        <v>51435</v>
      </c>
      <c r="B25723" s="13" t="s">
        <v>51436</v>
      </c>
      <c r="C25723" s="1">
        <v>20000</v>
      </c>
      <c r="D25723" s="2">
        <v>44495</v>
      </c>
    </row>
    <row r="25724" spans="1:4" x14ac:dyDescent="0.25">
      <c r="A25724" s="17" t="s">
        <v>51437</v>
      </c>
      <c r="B25724" s="13" t="s">
        <v>51438</v>
      </c>
      <c r="C25724" s="1">
        <v>100000</v>
      </c>
      <c r="D25724" s="2">
        <v>44495</v>
      </c>
    </row>
    <row r="25725" spans="1:4" x14ac:dyDescent="0.25">
      <c r="A25725" s="17" t="s">
        <v>51439</v>
      </c>
      <c r="B25725" s="13" t="s">
        <v>51440</v>
      </c>
      <c r="C25725" s="1">
        <v>100000</v>
      </c>
      <c r="D25725" s="2">
        <v>44495</v>
      </c>
    </row>
    <row r="25726" spans="1:4" x14ac:dyDescent="0.25">
      <c r="A25726" s="17" t="s">
        <v>51441</v>
      </c>
      <c r="B25726" s="13" t="s">
        <v>51442</v>
      </c>
      <c r="C25726" s="1">
        <v>100000</v>
      </c>
      <c r="D25726" s="2">
        <v>44490</v>
      </c>
    </row>
    <row r="25727" spans="1:4" x14ac:dyDescent="0.25">
      <c r="A25727" s="17" t="s">
        <v>51443</v>
      </c>
      <c r="B25727" s="13" t="s">
        <v>51444</v>
      </c>
      <c r="C25727" s="1">
        <v>50000</v>
      </c>
      <c r="D25727" s="2">
        <v>44495</v>
      </c>
    </row>
    <row r="25728" spans="1:4" x14ac:dyDescent="0.25">
      <c r="A25728" s="17" t="s">
        <v>51445</v>
      </c>
      <c r="B25728" s="13" t="s">
        <v>51446</v>
      </c>
      <c r="C25728" s="1">
        <v>20000</v>
      </c>
      <c r="D25728" s="2">
        <v>44495</v>
      </c>
    </row>
    <row r="25729" spans="1:4" x14ac:dyDescent="0.25">
      <c r="A25729" s="17" t="s">
        <v>51447</v>
      </c>
      <c r="B25729" s="13" t="s">
        <v>51448</v>
      </c>
      <c r="C25729" s="1">
        <v>100000</v>
      </c>
      <c r="D25729" s="2">
        <v>44495</v>
      </c>
    </row>
    <row r="25730" spans="1:4" x14ac:dyDescent="0.25">
      <c r="A25730" s="17" t="s">
        <v>51449</v>
      </c>
      <c r="B25730" s="13" t="s">
        <v>51450</v>
      </c>
      <c r="C25730" s="1">
        <v>100000</v>
      </c>
      <c r="D25730" s="2">
        <v>44490</v>
      </c>
    </row>
    <row r="25731" spans="1:4" x14ac:dyDescent="0.25">
      <c r="A25731" s="17" t="s">
        <v>51451</v>
      </c>
      <c r="B25731" s="13" t="s">
        <v>51452</v>
      </c>
      <c r="C25731" s="1">
        <v>20000</v>
      </c>
      <c r="D25731" s="2">
        <v>44495</v>
      </c>
    </row>
    <row r="25732" spans="1:4" x14ac:dyDescent="0.25">
      <c r="A25732" s="17" t="s">
        <v>51453</v>
      </c>
      <c r="B25732" s="13" t="s">
        <v>51454</v>
      </c>
      <c r="C25732" s="1">
        <v>100000</v>
      </c>
      <c r="D25732" s="2">
        <v>44490</v>
      </c>
    </row>
    <row r="25733" spans="1:4" x14ac:dyDescent="0.25">
      <c r="A25733" s="17" t="s">
        <v>51455</v>
      </c>
      <c r="B25733" s="13" t="s">
        <v>51456</v>
      </c>
      <c r="C25733" s="1">
        <v>100000</v>
      </c>
      <c r="D25733" s="2">
        <v>44495</v>
      </c>
    </row>
    <row r="25734" spans="1:4" x14ac:dyDescent="0.25">
      <c r="A25734" s="17" t="s">
        <v>51457</v>
      </c>
      <c r="B25734" s="13" t="s">
        <v>51458</v>
      </c>
      <c r="C25734" s="1">
        <v>100000</v>
      </c>
      <c r="D25734" s="2">
        <v>44483</v>
      </c>
    </row>
    <row r="25735" spans="1:4" x14ac:dyDescent="0.25">
      <c r="A25735" s="17" t="s">
        <v>51459</v>
      </c>
      <c r="B25735" s="13" t="s">
        <v>51460</v>
      </c>
      <c r="C25735" s="1">
        <v>100000</v>
      </c>
      <c r="D25735" s="2">
        <v>44495</v>
      </c>
    </row>
    <row r="25736" spans="1:4" x14ac:dyDescent="0.25">
      <c r="A25736" s="17" t="s">
        <v>51461</v>
      </c>
      <c r="B25736" s="13" t="s">
        <v>51462</v>
      </c>
      <c r="C25736" s="1">
        <v>100000</v>
      </c>
      <c r="D25736" s="2">
        <v>44495</v>
      </c>
    </row>
    <row r="25737" spans="1:4" x14ac:dyDescent="0.25">
      <c r="A25737" s="17" t="s">
        <v>51463</v>
      </c>
      <c r="B25737" s="13" t="s">
        <v>51464</v>
      </c>
      <c r="C25737" s="1">
        <v>100000</v>
      </c>
      <c r="D25737" s="2">
        <v>44495</v>
      </c>
    </row>
    <row r="25738" spans="1:4" x14ac:dyDescent="0.25">
      <c r="A25738" s="17" t="s">
        <v>51465</v>
      </c>
      <c r="B25738" s="13" t="s">
        <v>51466</v>
      </c>
      <c r="C25738" s="1">
        <v>20000</v>
      </c>
      <c r="D25738" s="2">
        <v>44495</v>
      </c>
    </row>
    <row r="25739" spans="1:4" x14ac:dyDescent="0.25">
      <c r="A25739" s="17" t="s">
        <v>51467</v>
      </c>
      <c r="B25739" s="13" t="s">
        <v>51468</v>
      </c>
      <c r="C25739" s="1">
        <v>20000</v>
      </c>
      <c r="D25739" s="2">
        <v>44495</v>
      </c>
    </row>
    <row r="25740" spans="1:4" x14ac:dyDescent="0.25">
      <c r="A25740" s="17" t="s">
        <v>51469</v>
      </c>
      <c r="B25740" s="13" t="s">
        <v>51470</v>
      </c>
      <c r="C25740" s="1">
        <v>100000</v>
      </c>
      <c r="D25740" s="2">
        <v>44495</v>
      </c>
    </row>
    <row r="25741" spans="1:4" x14ac:dyDescent="0.25">
      <c r="A25741" s="17" t="s">
        <v>51471</v>
      </c>
      <c r="B25741" s="13" t="s">
        <v>51472</v>
      </c>
      <c r="C25741" s="1">
        <v>100000</v>
      </c>
      <c r="D25741" s="2">
        <v>44483</v>
      </c>
    </row>
    <row r="25742" spans="1:4" x14ac:dyDescent="0.25">
      <c r="A25742" s="17" t="s">
        <v>51473</v>
      </c>
      <c r="B25742" s="13" t="s">
        <v>51474</v>
      </c>
      <c r="C25742" s="1">
        <v>100000</v>
      </c>
      <c r="D25742" s="2">
        <v>44490</v>
      </c>
    </row>
    <row r="25743" spans="1:4" x14ac:dyDescent="0.25">
      <c r="A25743" s="17" t="s">
        <v>51475</v>
      </c>
      <c r="B25743" s="13" t="s">
        <v>51476</v>
      </c>
      <c r="C25743" s="1">
        <v>50000</v>
      </c>
      <c r="D25743" s="2">
        <v>44495</v>
      </c>
    </row>
    <row r="25744" spans="1:4" x14ac:dyDescent="0.25">
      <c r="A25744" s="17" t="s">
        <v>51477</v>
      </c>
      <c r="B25744" s="13" t="s">
        <v>51478</v>
      </c>
      <c r="C25744" s="1">
        <v>100000</v>
      </c>
      <c r="D25744" s="2">
        <v>44495</v>
      </c>
    </row>
    <row r="25745" spans="1:4" x14ac:dyDescent="0.25">
      <c r="A25745" s="17" t="s">
        <v>51479</v>
      </c>
      <c r="B25745" s="13" t="s">
        <v>51480</v>
      </c>
      <c r="C25745" s="1">
        <v>50000</v>
      </c>
      <c r="D25745" s="2">
        <v>44495</v>
      </c>
    </row>
    <row r="25746" spans="1:4" x14ac:dyDescent="0.25">
      <c r="A25746" s="17" t="s">
        <v>51481</v>
      </c>
      <c r="B25746" s="13" t="s">
        <v>51482</v>
      </c>
      <c r="C25746" s="1">
        <v>100000</v>
      </c>
      <c r="D25746" s="2">
        <v>44483</v>
      </c>
    </row>
    <row r="25747" spans="1:4" x14ac:dyDescent="0.25">
      <c r="A25747" s="17" t="s">
        <v>51483</v>
      </c>
      <c r="B25747" s="13" t="s">
        <v>51484</v>
      </c>
      <c r="C25747" s="1">
        <v>100000</v>
      </c>
      <c r="D25747" s="2">
        <v>44495</v>
      </c>
    </row>
    <row r="25748" spans="1:4" x14ac:dyDescent="0.25">
      <c r="A25748" s="17" t="s">
        <v>51485</v>
      </c>
      <c r="B25748" s="13" t="s">
        <v>51486</v>
      </c>
      <c r="C25748" s="1">
        <v>100000</v>
      </c>
      <c r="D25748" s="2">
        <v>44495</v>
      </c>
    </row>
    <row r="25749" spans="1:4" ht="25" x14ac:dyDescent="0.25">
      <c r="A25749" s="17" t="s">
        <v>51487</v>
      </c>
      <c r="B25749" s="13" t="s">
        <v>51488</v>
      </c>
      <c r="C25749" s="1">
        <v>100000</v>
      </c>
      <c r="D25749" s="2">
        <v>44490</v>
      </c>
    </row>
    <row r="25750" spans="1:4" x14ac:dyDescent="0.25">
      <c r="A25750" s="17" t="s">
        <v>51489</v>
      </c>
      <c r="B25750" s="13" t="s">
        <v>51490</v>
      </c>
      <c r="C25750" s="1">
        <v>20000</v>
      </c>
      <c r="D25750" s="2">
        <v>44495</v>
      </c>
    </row>
    <row r="25751" spans="1:4" x14ac:dyDescent="0.25">
      <c r="A25751" s="17" t="s">
        <v>51491</v>
      </c>
      <c r="B25751" s="13" t="s">
        <v>51492</v>
      </c>
      <c r="C25751" s="1">
        <v>50000</v>
      </c>
      <c r="D25751" s="2">
        <v>44495</v>
      </c>
    </row>
    <row r="25752" spans="1:4" x14ac:dyDescent="0.25">
      <c r="A25752" s="17" t="s">
        <v>51493</v>
      </c>
      <c r="B25752" s="13" t="s">
        <v>51494</v>
      </c>
      <c r="C25752" s="1">
        <v>50000</v>
      </c>
      <c r="D25752" s="2">
        <v>44495</v>
      </c>
    </row>
    <row r="25753" spans="1:4" x14ac:dyDescent="0.25">
      <c r="A25753" s="17" t="s">
        <v>51495</v>
      </c>
      <c r="B25753" s="13" t="s">
        <v>51496</v>
      </c>
      <c r="C25753" s="1">
        <v>20000</v>
      </c>
      <c r="D25753" s="2">
        <v>44495</v>
      </c>
    </row>
    <row r="25754" spans="1:4" x14ac:dyDescent="0.25">
      <c r="A25754" s="17" t="s">
        <v>51497</v>
      </c>
      <c r="B25754" s="13" t="s">
        <v>51498</v>
      </c>
      <c r="C25754" s="1">
        <v>20000</v>
      </c>
      <c r="D25754" s="2">
        <v>44495</v>
      </c>
    </row>
    <row r="25755" spans="1:4" x14ac:dyDescent="0.25">
      <c r="A25755" s="17" t="s">
        <v>51499</v>
      </c>
      <c r="B25755" s="13" t="s">
        <v>51500</v>
      </c>
      <c r="C25755" s="1">
        <v>100000</v>
      </c>
      <c r="D25755" s="2">
        <v>44495</v>
      </c>
    </row>
    <row r="25756" spans="1:4" x14ac:dyDescent="0.25">
      <c r="A25756" s="17" t="s">
        <v>51501</v>
      </c>
      <c r="B25756" s="13" t="s">
        <v>51502</v>
      </c>
      <c r="C25756" s="1">
        <v>100000</v>
      </c>
      <c r="D25756" s="2">
        <v>44495</v>
      </c>
    </row>
    <row r="25757" spans="1:4" x14ac:dyDescent="0.25">
      <c r="A25757" s="17" t="s">
        <v>51503</v>
      </c>
      <c r="B25757" s="13" t="s">
        <v>51504</v>
      </c>
      <c r="C25757" s="1">
        <v>100000</v>
      </c>
      <c r="D25757" s="2">
        <v>44495</v>
      </c>
    </row>
    <row r="25758" spans="1:4" x14ac:dyDescent="0.25">
      <c r="A25758" s="17" t="s">
        <v>51505</v>
      </c>
      <c r="B25758" s="13" t="s">
        <v>51506</v>
      </c>
      <c r="C25758" s="1">
        <v>20000</v>
      </c>
      <c r="D25758" s="2">
        <v>44495</v>
      </c>
    </row>
    <row r="25759" spans="1:4" x14ac:dyDescent="0.25">
      <c r="A25759" s="17" t="s">
        <v>51507</v>
      </c>
      <c r="B25759" s="13" t="s">
        <v>51508</v>
      </c>
      <c r="C25759" s="1">
        <v>100000</v>
      </c>
      <c r="D25759" s="2">
        <v>44490</v>
      </c>
    </row>
    <row r="25760" spans="1:4" x14ac:dyDescent="0.25">
      <c r="A25760" s="17" t="s">
        <v>51509</v>
      </c>
      <c r="B25760" s="13" t="s">
        <v>51510</v>
      </c>
      <c r="C25760" s="1">
        <v>100000</v>
      </c>
      <c r="D25760" s="2">
        <v>44495</v>
      </c>
    </row>
    <row r="25761" spans="1:4" x14ac:dyDescent="0.25">
      <c r="A25761" s="17" t="s">
        <v>51511</v>
      </c>
      <c r="B25761" s="13" t="s">
        <v>51512</v>
      </c>
      <c r="C25761" s="1">
        <v>100000</v>
      </c>
      <c r="D25761" s="2">
        <v>44495</v>
      </c>
    </row>
    <row r="25762" spans="1:4" x14ac:dyDescent="0.25">
      <c r="A25762" s="17" t="s">
        <v>51513</v>
      </c>
      <c r="B25762" s="13" t="s">
        <v>51514</v>
      </c>
      <c r="C25762" s="1">
        <v>20000</v>
      </c>
      <c r="D25762" s="2">
        <v>44495</v>
      </c>
    </row>
    <row r="25763" spans="1:4" x14ac:dyDescent="0.25">
      <c r="A25763" s="17" t="s">
        <v>51515</v>
      </c>
      <c r="B25763" s="13" t="s">
        <v>51516</v>
      </c>
      <c r="C25763" s="1">
        <v>100000</v>
      </c>
      <c r="D25763" s="2">
        <v>44495</v>
      </c>
    </row>
    <row r="25764" spans="1:4" x14ac:dyDescent="0.25">
      <c r="A25764" s="17" t="s">
        <v>51517</v>
      </c>
      <c r="B25764" s="13" t="s">
        <v>51518</v>
      </c>
      <c r="C25764" s="1">
        <v>100000</v>
      </c>
      <c r="D25764" s="2">
        <v>44495</v>
      </c>
    </row>
    <row r="25765" spans="1:4" x14ac:dyDescent="0.25">
      <c r="A25765" s="17" t="s">
        <v>51519</v>
      </c>
      <c r="B25765" s="13" t="s">
        <v>51520</v>
      </c>
      <c r="C25765" s="1">
        <v>50000</v>
      </c>
      <c r="D25765" s="2">
        <v>44495</v>
      </c>
    </row>
    <row r="25766" spans="1:4" x14ac:dyDescent="0.25">
      <c r="A25766" s="17" t="s">
        <v>51521</v>
      </c>
      <c r="B25766" s="13" t="s">
        <v>51522</v>
      </c>
      <c r="C25766" s="1">
        <v>50000</v>
      </c>
      <c r="D25766" s="2">
        <v>44495</v>
      </c>
    </row>
    <row r="25767" spans="1:4" x14ac:dyDescent="0.25">
      <c r="A25767" s="17" t="s">
        <v>51523</v>
      </c>
      <c r="B25767" s="13" t="s">
        <v>51524</v>
      </c>
      <c r="C25767" s="1">
        <v>100000</v>
      </c>
      <c r="D25767" s="2">
        <v>44495</v>
      </c>
    </row>
    <row r="25768" spans="1:4" x14ac:dyDescent="0.25">
      <c r="A25768" s="17" t="s">
        <v>51525</v>
      </c>
      <c r="B25768" s="13" t="s">
        <v>51526</v>
      </c>
      <c r="C25768" s="1">
        <v>100000</v>
      </c>
      <c r="D25768" s="2">
        <v>44495</v>
      </c>
    </row>
    <row r="25769" spans="1:4" x14ac:dyDescent="0.25">
      <c r="A25769" s="17" t="s">
        <v>51527</v>
      </c>
      <c r="B25769" s="13" t="s">
        <v>51528</v>
      </c>
      <c r="C25769" s="1">
        <v>100000</v>
      </c>
      <c r="D25769" s="2">
        <v>44490</v>
      </c>
    </row>
    <row r="25770" spans="1:4" x14ac:dyDescent="0.25">
      <c r="A25770" s="17" t="s">
        <v>51529</v>
      </c>
      <c r="B25770" s="13" t="s">
        <v>51530</v>
      </c>
      <c r="C25770" s="1">
        <v>100000</v>
      </c>
      <c r="D25770" s="2">
        <v>44495</v>
      </c>
    </row>
    <row r="25771" spans="1:4" x14ac:dyDescent="0.25">
      <c r="A25771" s="17" t="s">
        <v>51531</v>
      </c>
      <c r="B25771" s="13" t="s">
        <v>51532</v>
      </c>
      <c r="C25771" s="1">
        <v>100000</v>
      </c>
      <c r="D25771" s="2">
        <v>44495</v>
      </c>
    </row>
    <row r="25772" spans="1:4" x14ac:dyDescent="0.25">
      <c r="A25772" s="17" t="s">
        <v>51533</v>
      </c>
      <c r="B25772" s="13" t="s">
        <v>51534</v>
      </c>
      <c r="C25772" s="1">
        <v>50000</v>
      </c>
      <c r="D25772" s="2">
        <v>44495</v>
      </c>
    </row>
    <row r="25773" spans="1:4" x14ac:dyDescent="0.25">
      <c r="A25773" s="17" t="s">
        <v>51535</v>
      </c>
      <c r="B25773" s="13" t="s">
        <v>51536</v>
      </c>
      <c r="C25773" s="1">
        <v>100000</v>
      </c>
      <c r="D25773" s="2">
        <v>44495</v>
      </c>
    </row>
    <row r="25774" spans="1:4" x14ac:dyDescent="0.25">
      <c r="A25774" s="17" t="s">
        <v>51537</v>
      </c>
      <c r="B25774" s="13" t="s">
        <v>51538</v>
      </c>
      <c r="C25774" s="1">
        <v>100000</v>
      </c>
      <c r="D25774" s="2">
        <v>44495</v>
      </c>
    </row>
    <row r="25775" spans="1:4" x14ac:dyDescent="0.25">
      <c r="A25775" s="17" t="s">
        <v>51539</v>
      </c>
      <c r="B25775" s="13" t="s">
        <v>51540</v>
      </c>
      <c r="C25775" s="1">
        <v>100000</v>
      </c>
      <c r="D25775" s="2">
        <v>44495</v>
      </c>
    </row>
    <row r="25776" spans="1:4" x14ac:dyDescent="0.25">
      <c r="A25776" s="17" t="s">
        <v>51541</v>
      </c>
      <c r="B25776" s="13" t="s">
        <v>51542</v>
      </c>
      <c r="C25776" s="1">
        <v>20000</v>
      </c>
      <c r="D25776" s="2">
        <v>44495</v>
      </c>
    </row>
    <row r="25777" spans="1:4" x14ac:dyDescent="0.25">
      <c r="A25777" s="17" t="s">
        <v>51543</v>
      </c>
      <c r="B25777" s="13" t="s">
        <v>51544</v>
      </c>
      <c r="C25777" s="1">
        <v>20000</v>
      </c>
      <c r="D25777" s="2">
        <v>44495</v>
      </c>
    </row>
    <row r="25778" spans="1:4" x14ac:dyDescent="0.25">
      <c r="A25778" s="17" t="s">
        <v>51545</v>
      </c>
      <c r="B25778" s="13" t="s">
        <v>51546</v>
      </c>
      <c r="C25778" s="1">
        <v>20000</v>
      </c>
      <c r="D25778" s="2">
        <v>44495</v>
      </c>
    </row>
    <row r="25779" spans="1:4" x14ac:dyDescent="0.25">
      <c r="A25779" s="17" t="s">
        <v>51547</v>
      </c>
      <c r="B25779" s="13" t="s">
        <v>51548</v>
      </c>
      <c r="C25779" s="1">
        <v>50000</v>
      </c>
      <c r="D25779" s="2">
        <v>44495</v>
      </c>
    </row>
    <row r="25780" spans="1:4" x14ac:dyDescent="0.25">
      <c r="A25780" s="17" t="s">
        <v>51549</v>
      </c>
      <c r="B25780" s="13" t="s">
        <v>51550</v>
      </c>
      <c r="C25780" s="1">
        <v>20000</v>
      </c>
      <c r="D25780" s="2">
        <v>44495</v>
      </c>
    </row>
    <row r="25781" spans="1:4" x14ac:dyDescent="0.25">
      <c r="A25781" s="17" t="s">
        <v>51551</v>
      </c>
      <c r="B25781" s="13" t="s">
        <v>51552</v>
      </c>
      <c r="C25781" s="1">
        <v>50000</v>
      </c>
      <c r="D25781" s="2">
        <v>44495</v>
      </c>
    </row>
    <row r="25782" spans="1:4" x14ac:dyDescent="0.25">
      <c r="A25782" s="17" t="s">
        <v>51553</v>
      </c>
      <c r="B25782" s="13" t="s">
        <v>51554</v>
      </c>
      <c r="C25782" s="1">
        <v>20000</v>
      </c>
      <c r="D25782" s="2">
        <v>44495</v>
      </c>
    </row>
    <row r="25783" spans="1:4" x14ac:dyDescent="0.25">
      <c r="A25783" s="17" t="s">
        <v>51555</v>
      </c>
      <c r="B25783" s="13" t="s">
        <v>51556</v>
      </c>
      <c r="C25783" s="1">
        <v>20000</v>
      </c>
      <c r="D25783" s="2">
        <v>44495</v>
      </c>
    </row>
    <row r="25784" spans="1:4" x14ac:dyDescent="0.25">
      <c r="A25784" s="17" t="s">
        <v>51557</v>
      </c>
      <c r="B25784" s="13" t="s">
        <v>51558</v>
      </c>
      <c r="C25784" s="1">
        <v>20000</v>
      </c>
      <c r="D25784" s="2">
        <v>44495</v>
      </c>
    </row>
    <row r="25785" spans="1:4" x14ac:dyDescent="0.25">
      <c r="A25785" s="17" t="s">
        <v>51559</v>
      </c>
      <c r="B25785" s="13" t="s">
        <v>51560</v>
      </c>
      <c r="C25785" s="1">
        <v>20000</v>
      </c>
      <c r="D25785" s="2">
        <v>44495</v>
      </c>
    </row>
    <row r="25786" spans="1:4" x14ac:dyDescent="0.25">
      <c r="A25786" s="17" t="s">
        <v>51561</v>
      </c>
      <c r="B25786" s="13" t="s">
        <v>51562</v>
      </c>
      <c r="C25786" s="1">
        <v>50000</v>
      </c>
      <c r="D25786" s="2">
        <v>44495</v>
      </c>
    </row>
    <row r="25787" spans="1:4" x14ac:dyDescent="0.25">
      <c r="A25787" s="17" t="s">
        <v>51563</v>
      </c>
      <c r="B25787" s="13" t="s">
        <v>51564</v>
      </c>
      <c r="C25787" s="1">
        <v>50000</v>
      </c>
      <c r="D25787" s="2">
        <v>44495</v>
      </c>
    </row>
    <row r="25788" spans="1:4" x14ac:dyDescent="0.25">
      <c r="A25788" s="17" t="s">
        <v>51565</v>
      </c>
      <c r="B25788" s="13" t="s">
        <v>51566</v>
      </c>
      <c r="C25788" s="1">
        <v>20000</v>
      </c>
      <c r="D25788" s="2">
        <v>44495</v>
      </c>
    </row>
    <row r="25789" spans="1:4" x14ac:dyDescent="0.25">
      <c r="A25789" s="17" t="s">
        <v>51567</v>
      </c>
      <c r="B25789" s="13" t="s">
        <v>51568</v>
      </c>
      <c r="C25789" s="1">
        <v>50000</v>
      </c>
      <c r="D25789" s="2">
        <v>44483</v>
      </c>
    </row>
    <row r="25790" spans="1:4" x14ac:dyDescent="0.25">
      <c r="A25790" s="17" t="s">
        <v>51569</v>
      </c>
      <c r="B25790" s="13" t="s">
        <v>51570</v>
      </c>
      <c r="C25790" s="1">
        <v>50000</v>
      </c>
      <c r="D25790" s="2">
        <v>44495</v>
      </c>
    </row>
    <row r="25791" spans="1:4" x14ac:dyDescent="0.25">
      <c r="A25791" s="17" t="s">
        <v>51571</v>
      </c>
      <c r="B25791" s="13" t="s">
        <v>51572</v>
      </c>
      <c r="C25791" s="1">
        <v>20000</v>
      </c>
      <c r="D25791" s="2">
        <v>44495</v>
      </c>
    </row>
    <row r="25792" spans="1:4" x14ac:dyDescent="0.25">
      <c r="A25792" s="17" t="s">
        <v>51573</v>
      </c>
      <c r="B25792" s="13" t="s">
        <v>51574</v>
      </c>
      <c r="C25792" s="1">
        <v>20000</v>
      </c>
      <c r="D25792" s="2">
        <v>44495</v>
      </c>
    </row>
    <row r="25793" spans="1:4" x14ac:dyDescent="0.25">
      <c r="A25793" s="17" t="s">
        <v>51575</v>
      </c>
      <c r="B25793" s="13" t="s">
        <v>51576</v>
      </c>
      <c r="C25793" s="1">
        <v>20000</v>
      </c>
      <c r="D25793" s="2">
        <v>44495</v>
      </c>
    </row>
    <row r="25794" spans="1:4" x14ac:dyDescent="0.25">
      <c r="A25794" s="17" t="s">
        <v>51577</v>
      </c>
      <c r="B25794" s="13" t="s">
        <v>51578</v>
      </c>
      <c r="C25794" s="1">
        <v>20000</v>
      </c>
      <c r="D25794" s="2">
        <v>44495</v>
      </c>
    </row>
    <row r="25795" spans="1:4" x14ac:dyDescent="0.25">
      <c r="A25795" s="17" t="s">
        <v>51579</v>
      </c>
      <c r="B25795" s="13" t="s">
        <v>51580</v>
      </c>
      <c r="C25795" s="1">
        <v>20000</v>
      </c>
      <c r="D25795" s="2">
        <v>44495</v>
      </c>
    </row>
    <row r="25796" spans="1:4" x14ac:dyDescent="0.25">
      <c r="A25796" s="17" t="s">
        <v>51581</v>
      </c>
      <c r="B25796" s="13" t="s">
        <v>51582</v>
      </c>
      <c r="C25796" s="1">
        <v>20000</v>
      </c>
      <c r="D25796" s="2">
        <v>44495</v>
      </c>
    </row>
    <row r="25797" spans="1:4" x14ac:dyDescent="0.25">
      <c r="A25797" s="17" t="s">
        <v>51583</v>
      </c>
      <c r="B25797" s="13" t="s">
        <v>51584</v>
      </c>
      <c r="C25797" s="1">
        <v>20000</v>
      </c>
      <c r="D25797" s="2">
        <v>44495</v>
      </c>
    </row>
    <row r="25798" spans="1:4" x14ac:dyDescent="0.25">
      <c r="A25798" s="17" t="s">
        <v>51585</v>
      </c>
      <c r="B25798" s="13" t="s">
        <v>51586</v>
      </c>
      <c r="C25798" s="1">
        <v>20000</v>
      </c>
      <c r="D25798" s="2">
        <v>44495</v>
      </c>
    </row>
    <row r="25799" spans="1:4" x14ac:dyDescent="0.25">
      <c r="A25799" s="17" t="s">
        <v>51587</v>
      </c>
      <c r="B25799" s="13" t="s">
        <v>51588</v>
      </c>
      <c r="C25799" s="1">
        <v>20000</v>
      </c>
      <c r="D25799" s="2">
        <v>44495</v>
      </c>
    </row>
    <row r="25800" spans="1:4" x14ac:dyDescent="0.25">
      <c r="A25800" s="17" t="s">
        <v>51589</v>
      </c>
      <c r="B25800" s="13" t="s">
        <v>51590</v>
      </c>
      <c r="C25800" s="1">
        <v>20000</v>
      </c>
      <c r="D25800" s="2">
        <v>44495</v>
      </c>
    </row>
    <row r="25801" spans="1:4" x14ac:dyDescent="0.25">
      <c r="A25801" s="17" t="s">
        <v>51591</v>
      </c>
      <c r="B25801" s="13" t="s">
        <v>51592</v>
      </c>
      <c r="C25801" s="1">
        <v>20000</v>
      </c>
      <c r="D25801" s="2">
        <v>44495</v>
      </c>
    </row>
    <row r="25802" spans="1:4" x14ac:dyDescent="0.25">
      <c r="A25802" s="17" t="s">
        <v>51593</v>
      </c>
      <c r="B25802" s="13" t="s">
        <v>51594</v>
      </c>
      <c r="C25802" s="1">
        <v>20000</v>
      </c>
      <c r="D25802" s="2">
        <v>44495</v>
      </c>
    </row>
    <row r="25803" spans="1:4" x14ac:dyDescent="0.25">
      <c r="A25803" s="17" t="s">
        <v>51595</v>
      </c>
      <c r="B25803" s="13" t="s">
        <v>51596</v>
      </c>
      <c r="C25803" s="1">
        <v>20000</v>
      </c>
      <c r="D25803" s="2">
        <v>44495</v>
      </c>
    </row>
    <row r="25804" spans="1:4" x14ac:dyDescent="0.25">
      <c r="A25804" s="17" t="s">
        <v>51597</v>
      </c>
      <c r="B25804" s="13" t="s">
        <v>51598</v>
      </c>
      <c r="C25804" s="1">
        <v>100000</v>
      </c>
      <c r="D25804" s="2">
        <v>44495</v>
      </c>
    </row>
    <row r="25805" spans="1:4" x14ac:dyDescent="0.25">
      <c r="A25805" s="17" t="s">
        <v>51599</v>
      </c>
      <c r="B25805" s="13" t="s">
        <v>51600</v>
      </c>
      <c r="C25805" s="1">
        <v>20000</v>
      </c>
      <c r="D25805" s="2">
        <v>44495</v>
      </c>
    </row>
    <row r="25806" spans="1:4" x14ac:dyDescent="0.25">
      <c r="A25806" s="17" t="s">
        <v>51601</v>
      </c>
      <c r="B25806" s="13" t="s">
        <v>51602</v>
      </c>
      <c r="C25806" s="1">
        <v>20000</v>
      </c>
      <c r="D25806" s="2">
        <v>44495</v>
      </c>
    </row>
    <row r="25807" spans="1:4" x14ac:dyDescent="0.25">
      <c r="A25807" s="17" t="s">
        <v>51603</v>
      </c>
      <c r="B25807" s="13" t="s">
        <v>51604</v>
      </c>
      <c r="C25807" s="1">
        <v>50000</v>
      </c>
      <c r="D25807" s="2">
        <v>44495</v>
      </c>
    </row>
    <row r="25808" spans="1:4" x14ac:dyDescent="0.25">
      <c r="A25808" s="17" t="s">
        <v>51605</v>
      </c>
      <c r="B25808" s="13" t="s">
        <v>51606</v>
      </c>
      <c r="C25808" s="1">
        <v>50000</v>
      </c>
      <c r="D25808" s="2">
        <v>44495</v>
      </c>
    </row>
    <row r="25809" spans="1:4" x14ac:dyDescent="0.25">
      <c r="A25809" s="17" t="s">
        <v>51607</v>
      </c>
      <c r="B25809" s="13" t="s">
        <v>51608</v>
      </c>
      <c r="C25809" s="1">
        <v>20000</v>
      </c>
      <c r="D25809" s="2">
        <v>44495</v>
      </c>
    </row>
    <row r="25810" spans="1:4" x14ac:dyDescent="0.25">
      <c r="A25810" s="17" t="s">
        <v>51609</v>
      </c>
      <c r="B25810" s="13" t="s">
        <v>51610</v>
      </c>
      <c r="C25810" s="1">
        <v>50000</v>
      </c>
      <c r="D25810" s="2">
        <v>44495</v>
      </c>
    </row>
    <row r="25811" spans="1:4" x14ac:dyDescent="0.25">
      <c r="A25811" s="17" t="s">
        <v>51611</v>
      </c>
      <c r="B25811" s="13" t="s">
        <v>51612</v>
      </c>
      <c r="C25811" s="1">
        <v>20000</v>
      </c>
      <c r="D25811" s="2">
        <v>44495</v>
      </c>
    </row>
    <row r="25812" spans="1:4" x14ac:dyDescent="0.25">
      <c r="A25812" s="17" t="s">
        <v>51613</v>
      </c>
      <c r="B25812" s="13" t="s">
        <v>51614</v>
      </c>
      <c r="C25812" s="1">
        <v>20000</v>
      </c>
      <c r="D25812" s="2">
        <v>44495</v>
      </c>
    </row>
    <row r="25813" spans="1:4" x14ac:dyDescent="0.25">
      <c r="A25813" s="17" t="s">
        <v>51615</v>
      </c>
      <c r="B25813" s="13" t="s">
        <v>51616</v>
      </c>
      <c r="C25813" s="1">
        <v>200000</v>
      </c>
      <c r="D25813" s="2">
        <v>44490</v>
      </c>
    </row>
    <row r="25814" spans="1:4" ht="25" x14ac:dyDescent="0.25">
      <c r="A25814" s="17" t="s">
        <v>51617</v>
      </c>
      <c r="B25814" s="13" t="s">
        <v>51618</v>
      </c>
      <c r="C25814" s="1">
        <v>20000</v>
      </c>
      <c r="D25814" s="2">
        <v>44483</v>
      </c>
    </row>
    <row r="25815" spans="1:4" x14ac:dyDescent="0.25">
      <c r="A25815" s="17" t="s">
        <v>51619</v>
      </c>
      <c r="B25815" s="13" t="s">
        <v>51620</v>
      </c>
      <c r="C25815" s="1">
        <v>50000</v>
      </c>
      <c r="D25815" s="2">
        <v>44495</v>
      </c>
    </row>
    <row r="25816" spans="1:4" x14ac:dyDescent="0.25">
      <c r="A25816" s="17" t="s">
        <v>51621</v>
      </c>
      <c r="B25816" s="13" t="s">
        <v>51622</v>
      </c>
      <c r="C25816" s="1">
        <v>100000</v>
      </c>
      <c r="D25816" s="2">
        <v>44495</v>
      </c>
    </row>
    <row r="25817" spans="1:4" x14ac:dyDescent="0.25">
      <c r="A25817" s="17" t="s">
        <v>51623</v>
      </c>
      <c r="B25817" s="13" t="s">
        <v>51624</v>
      </c>
      <c r="C25817" s="1">
        <v>20000</v>
      </c>
      <c r="D25817" s="2">
        <v>44495</v>
      </c>
    </row>
    <row r="25818" spans="1:4" x14ac:dyDescent="0.25">
      <c r="A25818" s="17" t="s">
        <v>51625</v>
      </c>
      <c r="B25818" s="13" t="s">
        <v>51626</v>
      </c>
      <c r="C25818" s="1">
        <v>20000</v>
      </c>
      <c r="D25818" s="2">
        <v>44495</v>
      </c>
    </row>
    <row r="25819" spans="1:4" x14ac:dyDescent="0.25">
      <c r="A25819" s="17" t="s">
        <v>51627</v>
      </c>
      <c r="B25819" s="13" t="s">
        <v>51628</v>
      </c>
      <c r="C25819" s="1">
        <v>100000</v>
      </c>
      <c r="D25819" s="2">
        <v>44495</v>
      </c>
    </row>
    <row r="25820" spans="1:4" x14ac:dyDescent="0.25">
      <c r="A25820" s="17" t="s">
        <v>51629</v>
      </c>
      <c r="B25820" s="13" t="s">
        <v>51630</v>
      </c>
      <c r="C25820" s="1">
        <v>100000</v>
      </c>
      <c r="D25820" s="2">
        <v>44495</v>
      </c>
    </row>
    <row r="25821" spans="1:4" x14ac:dyDescent="0.25">
      <c r="A25821" s="17" t="s">
        <v>51631</v>
      </c>
      <c r="B25821" s="13" t="s">
        <v>51632</v>
      </c>
      <c r="C25821" s="1">
        <v>20000</v>
      </c>
      <c r="D25821" s="2">
        <v>44495</v>
      </c>
    </row>
    <row r="25822" spans="1:4" x14ac:dyDescent="0.25">
      <c r="A25822" s="17" t="s">
        <v>51633</v>
      </c>
      <c r="B25822" s="13" t="s">
        <v>51634</v>
      </c>
      <c r="C25822" s="1">
        <v>20000</v>
      </c>
      <c r="D25822" s="2">
        <v>44495</v>
      </c>
    </row>
    <row r="25823" spans="1:4" x14ac:dyDescent="0.25">
      <c r="A25823" s="17" t="s">
        <v>51635</v>
      </c>
      <c r="B25823" s="13" t="s">
        <v>51636</v>
      </c>
      <c r="C25823" s="1">
        <v>100000</v>
      </c>
      <c r="D25823" s="2">
        <v>44495</v>
      </c>
    </row>
    <row r="25824" spans="1:4" x14ac:dyDescent="0.25">
      <c r="A25824" s="17" t="s">
        <v>51637</v>
      </c>
      <c r="B25824" s="13" t="s">
        <v>51638</v>
      </c>
      <c r="C25824" s="1">
        <v>20000</v>
      </c>
      <c r="D25824" s="2">
        <v>44495</v>
      </c>
    </row>
    <row r="25825" spans="1:4" x14ac:dyDescent="0.25">
      <c r="A25825" s="17" t="s">
        <v>51639</v>
      </c>
      <c r="B25825" s="13" t="s">
        <v>51640</v>
      </c>
      <c r="C25825" s="1">
        <v>20000</v>
      </c>
      <c r="D25825" s="2">
        <v>44495</v>
      </c>
    </row>
    <row r="25826" spans="1:4" x14ac:dyDescent="0.25">
      <c r="A25826" s="17" t="s">
        <v>51641</v>
      </c>
      <c r="B25826" s="13" t="s">
        <v>51642</v>
      </c>
      <c r="C25826" s="1">
        <v>100000</v>
      </c>
      <c r="D25826" s="2">
        <v>44495</v>
      </c>
    </row>
    <row r="25827" spans="1:4" x14ac:dyDescent="0.25">
      <c r="A25827" s="17" t="s">
        <v>51643</v>
      </c>
      <c r="B25827" s="13" t="s">
        <v>51644</v>
      </c>
      <c r="C25827" s="1">
        <v>20000</v>
      </c>
      <c r="D25827" s="2">
        <v>44495</v>
      </c>
    </row>
    <row r="25828" spans="1:4" x14ac:dyDescent="0.25">
      <c r="A25828" s="17" t="s">
        <v>51645</v>
      </c>
      <c r="B25828" s="13" t="s">
        <v>51646</v>
      </c>
      <c r="C25828" s="1">
        <v>50000</v>
      </c>
      <c r="D25828" s="2">
        <v>44495</v>
      </c>
    </row>
    <row r="25829" spans="1:4" x14ac:dyDescent="0.25">
      <c r="A25829" s="17" t="s">
        <v>51647</v>
      </c>
      <c r="B25829" s="13" t="s">
        <v>51648</v>
      </c>
      <c r="C25829" s="1">
        <v>400000</v>
      </c>
      <c r="D25829" s="2">
        <v>44490</v>
      </c>
    </row>
    <row r="25830" spans="1:4" x14ac:dyDescent="0.25">
      <c r="A25830" s="17" t="s">
        <v>51649</v>
      </c>
      <c r="B25830" s="13" t="s">
        <v>51650</v>
      </c>
      <c r="C25830" s="1">
        <v>50000</v>
      </c>
      <c r="D25830" s="2">
        <v>44495</v>
      </c>
    </row>
    <row r="25831" spans="1:4" x14ac:dyDescent="0.25">
      <c r="A25831" s="17" t="s">
        <v>51651</v>
      </c>
      <c r="B25831" s="13" t="s">
        <v>51652</v>
      </c>
      <c r="C25831" s="1">
        <v>20000</v>
      </c>
      <c r="D25831" s="2">
        <v>44495</v>
      </c>
    </row>
    <row r="25832" spans="1:4" x14ac:dyDescent="0.25">
      <c r="A25832" s="17" t="s">
        <v>51653</v>
      </c>
      <c r="B25832" s="13" t="s">
        <v>51654</v>
      </c>
      <c r="C25832" s="1">
        <v>20000</v>
      </c>
      <c r="D25832" s="2">
        <v>44495</v>
      </c>
    </row>
    <row r="25833" spans="1:4" x14ac:dyDescent="0.25">
      <c r="A25833" s="17" t="s">
        <v>51655</v>
      </c>
      <c r="B25833" s="13" t="s">
        <v>51656</v>
      </c>
      <c r="C25833" s="1">
        <v>50000</v>
      </c>
      <c r="D25833" s="2">
        <v>44495</v>
      </c>
    </row>
    <row r="25834" spans="1:4" x14ac:dyDescent="0.25">
      <c r="A25834" s="17" t="s">
        <v>51657</v>
      </c>
      <c r="B25834" s="13" t="s">
        <v>51658</v>
      </c>
      <c r="C25834" s="1">
        <v>50000</v>
      </c>
      <c r="D25834" s="2">
        <v>44495</v>
      </c>
    </row>
    <row r="25835" spans="1:4" x14ac:dyDescent="0.25">
      <c r="A25835" s="17" t="s">
        <v>51659</v>
      </c>
      <c r="B25835" s="13" t="s">
        <v>51660</v>
      </c>
      <c r="C25835" s="1">
        <v>20000</v>
      </c>
      <c r="D25835" s="2">
        <v>44495</v>
      </c>
    </row>
    <row r="25836" spans="1:4" x14ac:dyDescent="0.25">
      <c r="A25836" s="17" t="s">
        <v>51661</v>
      </c>
      <c r="B25836" s="13" t="s">
        <v>51662</v>
      </c>
      <c r="C25836" s="1">
        <v>20000</v>
      </c>
      <c r="D25836" s="2">
        <v>44495</v>
      </c>
    </row>
    <row r="25837" spans="1:4" x14ac:dyDescent="0.25">
      <c r="A25837" s="17" t="s">
        <v>51663</v>
      </c>
      <c r="B25837" s="13" t="s">
        <v>51664</v>
      </c>
      <c r="C25837" s="1">
        <v>50000</v>
      </c>
      <c r="D25837" s="2">
        <v>44495</v>
      </c>
    </row>
    <row r="25838" spans="1:4" x14ac:dyDescent="0.25">
      <c r="A25838" s="17" t="s">
        <v>51665</v>
      </c>
      <c r="B25838" s="13" t="s">
        <v>51666</v>
      </c>
      <c r="C25838" s="1">
        <v>100000</v>
      </c>
      <c r="D25838" s="2">
        <v>44495</v>
      </c>
    </row>
    <row r="25839" spans="1:4" x14ac:dyDescent="0.25">
      <c r="A25839" s="17" t="s">
        <v>51667</v>
      </c>
      <c r="B25839" s="13" t="s">
        <v>51668</v>
      </c>
      <c r="C25839" s="1">
        <v>100000</v>
      </c>
      <c r="D25839" s="2">
        <v>44483</v>
      </c>
    </row>
    <row r="25840" spans="1:4" x14ac:dyDescent="0.25">
      <c r="A25840" s="17" t="s">
        <v>51669</v>
      </c>
      <c r="B25840" s="13" t="s">
        <v>51670</v>
      </c>
      <c r="C25840" s="1">
        <v>20000</v>
      </c>
      <c r="D25840" s="2">
        <v>44495</v>
      </c>
    </row>
    <row r="25841" spans="1:4" x14ac:dyDescent="0.25">
      <c r="A25841" s="17" t="s">
        <v>51671</v>
      </c>
      <c r="B25841" s="13" t="s">
        <v>51672</v>
      </c>
      <c r="C25841" s="1">
        <v>20000</v>
      </c>
      <c r="D25841" s="2">
        <v>44495</v>
      </c>
    </row>
    <row r="25842" spans="1:4" x14ac:dyDescent="0.25">
      <c r="A25842" s="17" t="s">
        <v>51673</v>
      </c>
      <c r="B25842" s="13" t="s">
        <v>51674</v>
      </c>
      <c r="C25842" s="1">
        <v>20000</v>
      </c>
      <c r="D25842" s="2">
        <v>44495</v>
      </c>
    </row>
    <row r="25843" spans="1:4" x14ac:dyDescent="0.25">
      <c r="A25843" s="17" t="s">
        <v>51675</v>
      </c>
      <c r="B25843" s="13" t="s">
        <v>51676</v>
      </c>
      <c r="C25843" s="1">
        <v>20000</v>
      </c>
      <c r="D25843" s="2">
        <v>44483</v>
      </c>
    </row>
    <row r="25844" spans="1:4" x14ac:dyDescent="0.25">
      <c r="A25844" s="17" t="s">
        <v>51677</v>
      </c>
      <c r="B25844" s="13" t="s">
        <v>51678</v>
      </c>
      <c r="C25844" s="1">
        <v>50000</v>
      </c>
      <c r="D25844" s="2">
        <v>44495</v>
      </c>
    </row>
    <row r="25845" spans="1:4" x14ac:dyDescent="0.25">
      <c r="A25845" s="17" t="s">
        <v>51679</v>
      </c>
      <c r="B25845" s="13" t="s">
        <v>51680</v>
      </c>
      <c r="C25845" s="1">
        <v>50000</v>
      </c>
      <c r="D25845" s="2">
        <v>44495</v>
      </c>
    </row>
    <row r="25846" spans="1:4" x14ac:dyDescent="0.25">
      <c r="A25846" s="17" t="s">
        <v>51681</v>
      </c>
      <c r="B25846" s="13" t="s">
        <v>51682</v>
      </c>
      <c r="C25846" s="1">
        <v>100000</v>
      </c>
      <c r="D25846" s="2">
        <v>44490</v>
      </c>
    </row>
    <row r="25847" spans="1:4" x14ac:dyDescent="0.25">
      <c r="A25847" s="17" t="s">
        <v>51683</v>
      </c>
      <c r="B25847" s="13" t="s">
        <v>51684</v>
      </c>
      <c r="C25847" s="1">
        <v>20000</v>
      </c>
      <c r="D25847" s="2">
        <v>44495</v>
      </c>
    </row>
    <row r="25848" spans="1:4" x14ac:dyDescent="0.25">
      <c r="A25848" s="17" t="s">
        <v>51685</v>
      </c>
      <c r="B25848" s="13" t="s">
        <v>51686</v>
      </c>
      <c r="C25848" s="1">
        <v>100000</v>
      </c>
      <c r="D25848" s="2">
        <v>44495</v>
      </c>
    </row>
    <row r="25849" spans="1:4" x14ac:dyDescent="0.25">
      <c r="A25849" s="17" t="s">
        <v>51687</v>
      </c>
      <c r="B25849" s="13" t="s">
        <v>51688</v>
      </c>
      <c r="C25849" s="1">
        <v>100000</v>
      </c>
      <c r="D25849" s="2">
        <v>44495</v>
      </c>
    </row>
    <row r="25850" spans="1:4" x14ac:dyDescent="0.25">
      <c r="A25850" s="17" t="s">
        <v>51689</v>
      </c>
      <c r="B25850" s="13" t="s">
        <v>51690</v>
      </c>
      <c r="C25850" s="1">
        <v>100000</v>
      </c>
      <c r="D25850" s="2">
        <v>44495</v>
      </c>
    </row>
    <row r="25851" spans="1:4" x14ac:dyDescent="0.25">
      <c r="A25851" s="17" t="s">
        <v>51691</v>
      </c>
      <c r="B25851" s="13" t="s">
        <v>51692</v>
      </c>
      <c r="C25851" s="1">
        <v>50000</v>
      </c>
      <c r="D25851" s="2">
        <v>44495</v>
      </c>
    </row>
    <row r="25852" spans="1:4" x14ac:dyDescent="0.25">
      <c r="A25852" s="17" t="s">
        <v>51693</v>
      </c>
      <c r="B25852" s="13" t="s">
        <v>51694</v>
      </c>
      <c r="C25852" s="1">
        <v>20000</v>
      </c>
      <c r="D25852" s="2">
        <v>44495</v>
      </c>
    </row>
    <row r="25853" spans="1:4" x14ac:dyDescent="0.25">
      <c r="A25853" s="17" t="s">
        <v>51695</v>
      </c>
      <c r="B25853" s="13" t="s">
        <v>51696</v>
      </c>
      <c r="C25853" s="1">
        <v>20000</v>
      </c>
      <c r="D25853" s="2">
        <v>44495</v>
      </c>
    </row>
    <row r="25854" spans="1:4" x14ac:dyDescent="0.25">
      <c r="A25854" s="17" t="s">
        <v>51697</v>
      </c>
      <c r="B25854" s="13" t="s">
        <v>51698</v>
      </c>
      <c r="C25854" s="1">
        <v>20000</v>
      </c>
      <c r="D25854" s="2">
        <v>44495</v>
      </c>
    </row>
    <row r="25855" spans="1:4" x14ac:dyDescent="0.25">
      <c r="A25855" s="17" t="s">
        <v>51699</v>
      </c>
      <c r="B25855" s="13" t="s">
        <v>51700</v>
      </c>
      <c r="C25855" s="1">
        <v>20000</v>
      </c>
      <c r="D25855" s="2">
        <v>44495</v>
      </c>
    </row>
    <row r="25856" spans="1:4" x14ac:dyDescent="0.25">
      <c r="A25856" s="17" t="s">
        <v>51701</v>
      </c>
      <c r="B25856" s="13" t="s">
        <v>51702</v>
      </c>
      <c r="C25856" s="1">
        <v>100000</v>
      </c>
      <c r="D25856" s="2">
        <v>44490</v>
      </c>
    </row>
    <row r="25857" spans="1:4" x14ac:dyDescent="0.25">
      <c r="A25857" s="17" t="s">
        <v>51703</v>
      </c>
      <c r="B25857" s="13" t="s">
        <v>51704</v>
      </c>
      <c r="C25857" s="1">
        <v>20000</v>
      </c>
      <c r="D25857" s="2">
        <v>44495</v>
      </c>
    </row>
    <row r="25858" spans="1:4" x14ac:dyDescent="0.25">
      <c r="A25858" s="17" t="s">
        <v>51705</v>
      </c>
      <c r="B25858" s="13" t="s">
        <v>51706</v>
      </c>
      <c r="C25858" s="1">
        <v>50000</v>
      </c>
      <c r="D25858" s="2">
        <v>44495</v>
      </c>
    </row>
    <row r="25859" spans="1:4" x14ac:dyDescent="0.25">
      <c r="A25859" s="17" t="s">
        <v>51707</v>
      </c>
      <c r="B25859" s="13" t="s">
        <v>51708</v>
      </c>
      <c r="C25859" s="1">
        <v>100000</v>
      </c>
      <c r="D25859" s="2">
        <v>44483</v>
      </c>
    </row>
    <row r="25860" spans="1:4" x14ac:dyDescent="0.25">
      <c r="A25860" s="17" t="s">
        <v>51709</v>
      </c>
      <c r="B25860" s="13" t="s">
        <v>51710</v>
      </c>
      <c r="C25860" s="1">
        <v>20000</v>
      </c>
      <c r="D25860" s="2">
        <v>44483</v>
      </c>
    </row>
    <row r="25861" spans="1:4" x14ac:dyDescent="0.25">
      <c r="A25861" s="17" t="s">
        <v>51711</v>
      </c>
      <c r="B25861" s="13" t="s">
        <v>51712</v>
      </c>
      <c r="C25861" s="1">
        <v>50000</v>
      </c>
      <c r="D25861" s="2">
        <v>44495</v>
      </c>
    </row>
    <row r="25862" spans="1:4" x14ac:dyDescent="0.25">
      <c r="A25862" s="17" t="s">
        <v>51713</v>
      </c>
      <c r="B25862" s="13" t="s">
        <v>51714</v>
      </c>
      <c r="C25862" s="1">
        <v>100000</v>
      </c>
      <c r="D25862" s="2">
        <v>44490</v>
      </c>
    </row>
    <row r="25863" spans="1:4" x14ac:dyDescent="0.25">
      <c r="A25863" s="17" t="s">
        <v>51715</v>
      </c>
      <c r="B25863" s="13" t="s">
        <v>51716</v>
      </c>
      <c r="C25863" s="1">
        <v>50000</v>
      </c>
      <c r="D25863" s="2">
        <v>44495</v>
      </c>
    </row>
    <row r="25864" spans="1:4" x14ac:dyDescent="0.25">
      <c r="A25864" s="17" t="s">
        <v>51717</v>
      </c>
      <c r="B25864" s="13" t="s">
        <v>51718</v>
      </c>
      <c r="C25864" s="1">
        <v>50000</v>
      </c>
      <c r="D25864" s="2">
        <v>44495</v>
      </c>
    </row>
    <row r="25865" spans="1:4" x14ac:dyDescent="0.25">
      <c r="A25865" s="17" t="s">
        <v>51719</v>
      </c>
      <c r="B25865" s="13" t="s">
        <v>51720</v>
      </c>
      <c r="C25865" s="1">
        <v>20000</v>
      </c>
      <c r="D25865" s="2">
        <v>44495</v>
      </c>
    </row>
    <row r="25866" spans="1:4" x14ac:dyDescent="0.25">
      <c r="A25866" s="17" t="s">
        <v>51721</v>
      </c>
      <c r="B25866" s="13" t="s">
        <v>51722</v>
      </c>
      <c r="C25866" s="1">
        <v>20000</v>
      </c>
      <c r="D25866" s="2">
        <v>44495</v>
      </c>
    </row>
    <row r="25867" spans="1:4" x14ac:dyDescent="0.25">
      <c r="A25867" s="17" t="s">
        <v>51723</v>
      </c>
      <c r="B25867" s="13" t="s">
        <v>51724</v>
      </c>
      <c r="C25867" s="1">
        <v>20000</v>
      </c>
      <c r="D25867" s="2">
        <v>44495</v>
      </c>
    </row>
    <row r="25868" spans="1:4" x14ac:dyDescent="0.25">
      <c r="A25868" s="17" t="s">
        <v>51725</v>
      </c>
      <c r="B25868" s="13" t="s">
        <v>51726</v>
      </c>
      <c r="C25868" s="1">
        <v>20000</v>
      </c>
      <c r="D25868" s="2">
        <v>44495</v>
      </c>
    </row>
    <row r="25869" spans="1:4" x14ac:dyDescent="0.25">
      <c r="A25869" s="17" t="s">
        <v>51727</v>
      </c>
      <c r="B25869" s="13" t="s">
        <v>51728</v>
      </c>
      <c r="C25869" s="1">
        <v>100000</v>
      </c>
      <c r="D25869" s="2">
        <v>44495</v>
      </c>
    </row>
    <row r="25870" spans="1:4" x14ac:dyDescent="0.25">
      <c r="A25870" s="17" t="s">
        <v>51729</v>
      </c>
      <c r="B25870" s="13" t="s">
        <v>51730</v>
      </c>
      <c r="C25870" s="1">
        <v>20000</v>
      </c>
      <c r="D25870" s="2">
        <v>44483</v>
      </c>
    </row>
    <row r="25871" spans="1:4" x14ac:dyDescent="0.25">
      <c r="A25871" s="17" t="s">
        <v>51731</v>
      </c>
      <c r="B25871" s="13" t="s">
        <v>51732</v>
      </c>
      <c r="C25871" s="1">
        <v>100000</v>
      </c>
      <c r="D25871" s="2">
        <v>44490</v>
      </c>
    </row>
    <row r="25872" spans="1:4" x14ac:dyDescent="0.25">
      <c r="A25872" s="17" t="s">
        <v>51733</v>
      </c>
      <c r="B25872" s="13" t="s">
        <v>51734</v>
      </c>
      <c r="C25872" s="1">
        <v>100000</v>
      </c>
      <c r="D25872" s="2">
        <v>44495</v>
      </c>
    </row>
    <row r="25873" spans="1:4" x14ac:dyDescent="0.25">
      <c r="A25873" s="17" t="s">
        <v>51735</v>
      </c>
      <c r="B25873" s="13" t="s">
        <v>51736</v>
      </c>
      <c r="C25873" s="1">
        <v>20000</v>
      </c>
      <c r="D25873" s="2">
        <v>44483</v>
      </c>
    </row>
    <row r="25874" spans="1:4" x14ac:dyDescent="0.25">
      <c r="A25874" s="17" t="s">
        <v>51737</v>
      </c>
      <c r="B25874" s="13" t="s">
        <v>51738</v>
      </c>
      <c r="C25874" s="1">
        <v>400000</v>
      </c>
      <c r="D25874" s="2">
        <v>44490</v>
      </c>
    </row>
    <row r="25875" spans="1:4" x14ac:dyDescent="0.25">
      <c r="A25875" s="17" t="s">
        <v>51739</v>
      </c>
      <c r="B25875" s="13" t="s">
        <v>51740</v>
      </c>
      <c r="C25875" s="1">
        <v>20000</v>
      </c>
      <c r="D25875" s="2">
        <v>44495</v>
      </c>
    </row>
    <row r="25876" spans="1:4" x14ac:dyDescent="0.25">
      <c r="A25876" s="17" t="s">
        <v>51741</v>
      </c>
      <c r="B25876" s="13" t="s">
        <v>51742</v>
      </c>
      <c r="C25876" s="1">
        <v>20000</v>
      </c>
      <c r="D25876" s="2">
        <v>44495</v>
      </c>
    </row>
    <row r="25877" spans="1:4" x14ac:dyDescent="0.25">
      <c r="A25877" s="17" t="s">
        <v>51743</v>
      </c>
      <c r="B25877" s="13" t="s">
        <v>51744</v>
      </c>
      <c r="C25877" s="1">
        <v>50000</v>
      </c>
      <c r="D25877" s="2">
        <v>44495</v>
      </c>
    </row>
    <row r="25878" spans="1:4" x14ac:dyDescent="0.25">
      <c r="A25878" s="17" t="s">
        <v>51745</v>
      </c>
      <c r="B25878" s="13" t="s">
        <v>51746</v>
      </c>
      <c r="C25878" s="1">
        <v>20000</v>
      </c>
      <c r="D25878" s="2">
        <v>44495</v>
      </c>
    </row>
    <row r="25879" spans="1:4" x14ac:dyDescent="0.25">
      <c r="A25879" s="17" t="s">
        <v>51747</v>
      </c>
      <c r="B25879" s="13" t="s">
        <v>51748</v>
      </c>
      <c r="C25879" s="1">
        <v>50000</v>
      </c>
      <c r="D25879" s="2">
        <v>44495</v>
      </c>
    </row>
    <row r="25880" spans="1:4" x14ac:dyDescent="0.25">
      <c r="A25880" s="17" t="s">
        <v>51749</v>
      </c>
      <c r="B25880" s="13" t="s">
        <v>51750</v>
      </c>
      <c r="C25880" s="1">
        <v>20000</v>
      </c>
      <c r="D25880" s="2">
        <v>44495</v>
      </c>
    </row>
    <row r="25881" spans="1:4" x14ac:dyDescent="0.25">
      <c r="A25881" s="17" t="s">
        <v>51751</v>
      </c>
      <c r="B25881" s="13" t="s">
        <v>51752</v>
      </c>
      <c r="C25881" s="1">
        <v>20000</v>
      </c>
      <c r="D25881" s="2">
        <v>44495</v>
      </c>
    </row>
    <row r="25882" spans="1:4" x14ac:dyDescent="0.25">
      <c r="A25882" s="17" t="s">
        <v>51753</v>
      </c>
      <c r="B25882" s="13" t="s">
        <v>51754</v>
      </c>
      <c r="C25882" s="1">
        <v>20000</v>
      </c>
      <c r="D25882" s="2">
        <v>44495</v>
      </c>
    </row>
    <row r="25883" spans="1:4" x14ac:dyDescent="0.25">
      <c r="A25883" s="17" t="s">
        <v>51755</v>
      </c>
      <c r="B25883" s="13" t="s">
        <v>51756</v>
      </c>
      <c r="C25883" s="1">
        <v>50000</v>
      </c>
      <c r="D25883" s="2">
        <v>44483</v>
      </c>
    </row>
    <row r="25884" spans="1:4" x14ac:dyDescent="0.25">
      <c r="A25884" s="17" t="s">
        <v>51757</v>
      </c>
      <c r="B25884" s="13" t="s">
        <v>51758</v>
      </c>
      <c r="C25884" s="1">
        <v>20000</v>
      </c>
      <c r="D25884" s="2">
        <v>44495</v>
      </c>
    </row>
    <row r="25885" spans="1:4" x14ac:dyDescent="0.25">
      <c r="A25885" s="17" t="s">
        <v>51759</v>
      </c>
      <c r="B25885" s="13" t="s">
        <v>51760</v>
      </c>
      <c r="C25885" s="1">
        <v>20000</v>
      </c>
      <c r="D25885" s="2">
        <v>44495</v>
      </c>
    </row>
    <row r="25886" spans="1:4" x14ac:dyDescent="0.25">
      <c r="A25886" s="17" t="s">
        <v>51761</v>
      </c>
      <c r="B25886" s="13" t="s">
        <v>51762</v>
      </c>
      <c r="C25886" s="1">
        <v>100000</v>
      </c>
      <c r="D25886" s="2">
        <v>44495</v>
      </c>
    </row>
    <row r="25887" spans="1:4" x14ac:dyDescent="0.25">
      <c r="A25887" s="17" t="s">
        <v>51763</v>
      </c>
      <c r="B25887" s="13" t="s">
        <v>51764</v>
      </c>
      <c r="C25887" s="1">
        <v>20000</v>
      </c>
      <c r="D25887" s="2">
        <v>44483</v>
      </c>
    </row>
    <row r="25888" spans="1:4" x14ac:dyDescent="0.25">
      <c r="A25888" s="17" t="s">
        <v>51765</v>
      </c>
      <c r="B25888" s="13" t="s">
        <v>51766</v>
      </c>
      <c r="C25888" s="1">
        <v>200000</v>
      </c>
      <c r="D25888" s="2">
        <v>44490</v>
      </c>
    </row>
    <row r="25889" spans="1:4" x14ac:dyDescent="0.25">
      <c r="A25889" s="17" t="s">
        <v>51767</v>
      </c>
      <c r="B25889" s="13" t="s">
        <v>51768</v>
      </c>
      <c r="C25889" s="1">
        <v>20000</v>
      </c>
      <c r="D25889" s="2">
        <v>44495</v>
      </c>
    </row>
    <row r="25890" spans="1:4" x14ac:dyDescent="0.25">
      <c r="A25890" s="17" t="s">
        <v>51769</v>
      </c>
      <c r="B25890" s="13" t="s">
        <v>51770</v>
      </c>
      <c r="C25890" s="1">
        <v>50000</v>
      </c>
      <c r="D25890" s="2">
        <v>44495</v>
      </c>
    </row>
    <row r="25891" spans="1:4" x14ac:dyDescent="0.25">
      <c r="A25891" s="17" t="s">
        <v>51771</v>
      </c>
      <c r="B25891" s="13" t="s">
        <v>51772</v>
      </c>
      <c r="C25891" s="1">
        <v>50000</v>
      </c>
      <c r="D25891" s="2">
        <v>44495</v>
      </c>
    </row>
    <row r="25892" spans="1:4" x14ac:dyDescent="0.25">
      <c r="A25892" s="17" t="s">
        <v>51773</v>
      </c>
      <c r="B25892" s="13" t="s">
        <v>51774</v>
      </c>
      <c r="C25892" s="1">
        <v>20000</v>
      </c>
      <c r="D25892" s="2">
        <v>44495</v>
      </c>
    </row>
    <row r="25893" spans="1:4" x14ac:dyDescent="0.25">
      <c r="A25893" s="17" t="s">
        <v>51775</v>
      </c>
      <c r="B25893" s="13" t="s">
        <v>51776</v>
      </c>
      <c r="C25893" s="1">
        <v>20000</v>
      </c>
      <c r="D25893" s="2">
        <v>44495</v>
      </c>
    </row>
    <row r="25894" spans="1:4" x14ac:dyDescent="0.25">
      <c r="A25894" s="17" t="s">
        <v>51777</v>
      </c>
      <c r="B25894" s="13" t="s">
        <v>51778</v>
      </c>
      <c r="C25894" s="1">
        <v>50000</v>
      </c>
      <c r="D25894" s="2">
        <v>44495</v>
      </c>
    </row>
    <row r="25895" spans="1:4" x14ac:dyDescent="0.25">
      <c r="A25895" s="17" t="s">
        <v>51779</v>
      </c>
      <c r="B25895" s="13" t="s">
        <v>51780</v>
      </c>
      <c r="C25895" s="1">
        <v>100000</v>
      </c>
      <c r="D25895" s="2">
        <v>44495</v>
      </c>
    </row>
    <row r="25896" spans="1:4" x14ac:dyDescent="0.25">
      <c r="A25896" s="17" t="s">
        <v>51781</v>
      </c>
      <c r="B25896" s="13" t="s">
        <v>51782</v>
      </c>
      <c r="C25896" s="1">
        <v>50000</v>
      </c>
      <c r="D25896" s="2">
        <v>44483</v>
      </c>
    </row>
    <row r="25897" spans="1:4" x14ac:dyDescent="0.25">
      <c r="A25897" s="17" t="s">
        <v>51783</v>
      </c>
      <c r="B25897" s="13" t="s">
        <v>51784</v>
      </c>
      <c r="C25897" s="1">
        <v>50000</v>
      </c>
      <c r="D25897" s="2">
        <v>44495</v>
      </c>
    </row>
    <row r="25898" spans="1:4" x14ac:dyDescent="0.25">
      <c r="A25898" s="17" t="s">
        <v>51785</v>
      </c>
      <c r="B25898" s="13" t="s">
        <v>51786</v>
      </c>
      <c r="C25898" s="1">
        <v>20000</v>
      </c>
      <c r="D25898" s="2">
        <v>44495</v>
      </c>
    </row>
    <row r="25899" spans="1:4" x14ac:dyDescent="0.25">
      <c r="A25899" s="17" t="s">
        <v>51787</v>
      </c>
      <c r="B25899" s="13" t="s">
        <v>51788</v>
      </c>
      <c r="C25899" s="1">
        <v>20000</v>
      </c>
      <c r="D25899" s="2">
        <v>44495</v>
      </c>
    </row>
    <row r="25900" spans="1:4" x14ac:dyDescent="0.25">
      <c r="A25900" s="17" t="s">
        <v>51789</v>
      </c>
      <c r="B25900" s="13" t="s">
        <v>51790</v>
      </c>
      <c r="C25900" s="1">
        <v>20000</v>
      </c>
      <c r="D25900" s="2">
        <v>44495</v>
      </c>
    </row>
    <row r="25901" spans="1:4" x14ac:dyDescent="0.25">
      <c r="A25901" s="17" t="s">
        <v>51791</v>
      </c>
      <c r="B25901" s="13" t="s">
        <v>51792</v>
      </c>
      <c r="C25901" s="1">
        <v>20000</v>
      </c>
      <c r="D25901" s="2">
        <v>44483</v>
      </c>
    </row>
    <row r="25902" spans="1:4" x14ac:dyDescent="0.25">
      <c r="A25902" s="17" t="s">
        <v>51793</v>
      </c>
      <c r="B25902" s="13" t="s">
        <v>51794</v>
      </c>
      <c r="C25902" s="1">
        <v>50000</v>
      </c>
      <c r="D25902" s="2">
        <v>44495</v>
      </c>
    </row>
    <row r="25903" spans="1:4" x14ac:dyDescent="0.25">
      <c r="A25903" s="17" t="s">
        <v>51795</v>
      </c>
      <c r="B25903" s="13" t="s">
        <v>51796</v>
      </c>
      <c r="C25903" s="1">
        <v>20000</v>
      </c>
      <c r="D25903" s="2">
        <v>44495</v>
      </c>
    </row>
    <row r="25904" spans="1:4" x14ac:dyDescent="0.25">
      <c r="A25904" s="17" t="s">
        <v>51797</v>
      </c>
      <c r="B25904" s="13" t="s">
        <v>51798</v>
      </c>
      <c r="C25904" s="1">
        <v>50000</v>
      </c>
      <c r="D25904" s="2">
        <v>44495</v>
      </c>
    </row>
    <row r="25905" spans="1:4" x14ac:dyDescent="0.25">
      <c r="A25905" s="17" t="s">
        <v>51799</v>
      </c>
      <c r="B25905" s="13" t="s">
        <v>51800</v>
      </c>
      <c r="C25905" s="1">
        <v>20000</v>
      </c>
      <c r="D25905" s="2">
        <v>44483</v>
      </c>
    </row>
    <row r="25906" spans="1:4" x14ac:dyDescent="0.25">
      <c r="A25906" s="17" t="s">
        <v>51801</v>
      </c>
      <c r="B25906" s="13" t="s">
        <v>51802</v>
      </c>
      <c r="C25906" s="1">
        <v>20000</v>
      </c>
      <c r="D25906" s="2">
        <v>44495</v>
      </c>
    </row>
    <row r="25907" spans="1:4" x14ac:dyDescent="0.25">
      <c r="A25907" s="17" t="s">
        <v>51803</v>
      </c>
      <c r="B25907" s="13" t="s">
        <v>51804</v>
      </c>
      <c r="C25907" s="1">
        <v>50000</v>
      </c>
      <c r="D25907" s="2">
        <v>44495</v>
      </c>
    </row>
    <row r="25908" spans="1:4" x14ac:dyDescent="0.25">
      <c r="A25908" s="17" t="s">
        <v>51805</v>
      </c>
      <c r="B25908" s="13" t="s">
        <v>51806</v>
      </c>
      <c r="C25908" s="1">
        <v>50000</v>
      </c>
      <c r="D25908" s="2">
        <v>44495</v>
      </c>
    </row>
    <row r="25909" spans="1:4" x14ac:dyDescent="0.25">
      <c r="A25909" s="17" t="s">
        <v>51807</v>
      </c>
      <c r="B25909" s="13" t="s">
        <v>51808</v>
      </c>
      <c r="C25909" s="1">
        <v>50000</v>
      </c>
      <c r="D25909" s="2">
        <v>44495</v>
      </c>
    </row>
    <row r="25910" spans="1:4" x14ac:dyDescent="0.25">
      <c r="A25910" s="17" t="s">
        <v>51809</v>
      </c>
      <c r="B25910" s="13" t="s">
        <v>51810</v>
      </c>
      <c r="C25910" s="1">
        <v>50000</v>
      </c>
      <c r="D25910" s="2">
        <v>44495</v>
      </c>
    </row>
    <row r="25911" spans="1:4" x14ac:dyDescent="0.25">
      <c r="A25911" s="17" t="s">
        <v>51811</v>
      </c>
      <c r="B25911" s="13" t="s">
        <v>51812</v>
      </c>
      <c r="C25911" s="1">
        <v>50000</v>
      </c>
      <c r="D25911" s="2">
        <v>44495</v>
      </c>
    </row>
    <row r="25912" spans="1:4" x14ac:dyDescent="0.25">
      <c r="A25912" s="17" t="s">
        <v>51813</v>
      </c>
      <c r="B25912" s="13" t="s">
        <v>51814</v>
      </c>
      <c r="C25912" s="1">
        <v>100000</v>
      </c>
      <c r="D25912" s="2">
        <v>44495</v>
      </c>
    </row>
    <row r="25913" spans="1:4" x14ac:dyDescent="0.25">
      <c r="A25913" s="17" t="s">
        <v>51815</v>
      </c>
      <c r="B25913" s="13" t="s">
        <v>51816</v>
      </c>
      <c r="C25913" s="1">
        <v>50000</v>
      </c>
      <c r="D25913" s="2">
        <v>44495</v>
      </c>
    </row>
    <row r="25914" spans="1:4" x14ac:dyDescent="0.25">
      <c r="A25914" s="17" t="s">
        <v>51817</v>
      </c>
      <c r="B25914" s="13" t="s">
        <v>51818</v>
      </c>
      <c r="C25914" s="1">
        <v>20000</v>
      </c>
      <c r="D25914" s="2">
        <v>44495</v>
      </c>
    </row>
    <row r="25915" spans="1:4" x14ac:dyDescent="0.25">
      <c r="A25915" s="17" t="s">
        <v>51819</v>
      </c>
      <c r="B25915" s="13" t="s">
        <v>51820</v>
      </c>
      <c r="C25915" s="1">
        <v>20000</v>
      </c>
      <c r="D25915" s="2">
        <v>44495</v>
      </c>
    </row>
    <row r="25916" spans="1:4" x14ac:dyDescent="0.25">
      <c r="A25916" s="17" t="s">
        <v>51821</v>
      </c>
      <c r="B25916" s="13" t="s">
        <v>51822</v>
      </c>
      <c r="C25916" s="1">
        <v>50000</v>
      </c>
      <c r="D25916" s="2">
        <v>44495</v>
      </c>
    </row>
    <row r="25917" spans="1:4" x14ac:dyDescent="0.25">
      <c r="A25917" s="17" t="s">
        <v>51823</v>
      </c>
      <c r="B25917" s="13" t="s">
        <v>51824</v>
      </c>
      <c r="C25917" s="1">
        <v>200000</v>
      </c>
      <c r="D25917" s="2">
        <v>44490</v>
      </c>
    </row>
    <row r="25918" spans="1:4" x14ac:dyDescent="0.25">
      <c r="A25918" s="17" t="s">
        <v>51825</v>
      </c>
      <c r="B25918" s="13" t="s">
        <v>51826</v>
      </c>
      <c r="C25918" s="1">
        <v>50000</v>
      </c>
      <c r="D25918" s="2">
        <v>44483</v>
      </c>
    </row>
    <row r="25919" spans="1:4" x14ac:dyDescent="0.25">
      <c r="A25919" s="17" t="s">
        <v>51827</v>
      </c>
      <c r="B25919" s="13" t="s">
        <v>51828</v>
      </c>
      <c r="C25919" s="1">
        <v>20000</v>
      </c>
      <c r="D25919" s="2">
        <v>44495</v>
      </c>
    </row>
    <row r="25920" spans="1:4" x14ac:dyDescent="0.25">
      <c r="A25920" s="17" t="s">
        <v>51829</v>
      </c>
      <c r="B25920" s="13" t="s">
        <v>51830</v>
      </c>
      <c r="C25920" s="1">
        <v>20000</v>
      </c>
      <c r="D25920" s="2">
        <v>44495</v>
      </c>
    </row>
    <row r="25921" spans="1:4" x14ac:dyDescent="0.25">
      <c r="A25921" s="17" t="s">
        <v>51831</v>
      </c>
      <c r="B25921" s="13" t="s">
        <v>51832</v>
      </c>
      <c r="C25921" s="1">
        <v>50000</v>
      </c>
      <c r="D25921" s="2">
        <v>44495</v>
      </c>
    </row>
    <row r="25922" spans="1:4" x14ac:dyDescent="0.25">
      <c r="A25922" s="17" t="s">
        <v>51833</v>
      </c>
      <c r="B25922" s="13" t="s">
        <v>51834</v>
      </c>
      <c r="C25922" s="1">
        <v>20000</v>
      </c>
      <c r="D25922" s="2">
        <v>44495</v>
      </c>
    </row>
    <row r="25923" spans="1:4" x14ac:dyDescent="0.25">
      <c r="A25923" s="17" t="s">
        <v>51835</v>
      </c>
      <c r="B25923" s="13" t="s">
        <v>51836</v>
      </c>
      <c r="C25923" s="1">
        <v>20000</v>
      </c>
      <c r="D25923" s="2">
        <v>44495</v>
      </c>
    </row>
    <row r="25924" spans="1:4" x14ac:dyDescent="0.25">
      <c r="A25924" s="17" t="s">
        <v>51837</v>
      </c>
      <c r="B25924" s="13" t="s">
        <v>51838</v>
      </c>
      <c r="C25924" s="1">
        <v>20000</v>
      </c>
      <c r="D25924" s="2">
        <v>44495</v>
      </c>
    </row>
    <row r="25925" spans="1:4" x14ac:dyDescent="0.25">
      <c r="A25925" s="17" t="s">
        <v>51839</v>
      </c>
      <c r="B25925" s="13" t="s">
        <v>51840</v>
      </c>
      <c r="C25925" s="1">
        <v>20000</v>
      </c>
      <c r="D25925" s="2">
        <v>44495</v>
      </c>
    </row>
    <row r="25926" spans="1:4" x14ac:dyDescent="0.25">
      <c r="A25926" s="17" t="s">
        <v>51841</v>
      </c>
      <c r="B25926" s="13" t="s">
        <v>51842</v>
      </c>
      <c r="C25926" s="1">
        <v>50000</v>
      </c>
      <c r="D25926" s="2">
        <v>44495</v>
      </c>
    </row>
    <row r="25927" spans="1:4" x14ac:dyDescent="0.25">
      <c r="A25927" s="17" t="s">
        <v>51843</v>
      </c>
      <c r="B25927" s="13" t="s">
        <v>51844</v>
      </c>
      <c r="C25927" s="1">
        <v>50000</v>
      </c>
      <c r="D25927" s="2">
        <v>44495</v>
      </c>
    </row>
    <row r="25928" spans="1:4" x14ac:dyDescent="0.25">
      <c r="A25928" s="17" t="s">
        <v>51845</v>
      </c>
      <c r="B25928" s="13" t="s">
        <v>51846</v>
      </c>
      <c r="C25928" s="1">
        <v>50000</v>
      </c>
      <c r="D25928" s="2">
        <v>44495</v>
      </c>
    </row>
    <row r="25929" spans="1:4" x14ac:dyDescent="0.25">
      <c r="A25929" s="17" t="s">
        <v>51847</v>
      </c>
      <c r="B25929" s="13" t="s">
        <v>51848</v>
      </c>
      <c r="C25929" s="1">
        <v>50000</v>
      </c>
      <c r="D25929" s="2">
        <v>44495</v>
      </c>
    </row>
    <row r="25930" spans="1:4" x14ac:dyDescent="0.25">
      <c r="A25930" s="17" t="s">
        <v>51849</v>
      </c>
      <c r="B25930" s="13" t="s">
        <v>51850</v>
      </c>
      <c r="C25930" s="1">
        <v>20000</v>
      </c>
      <c r="D25930" s="2">
        <v>44495</v>
      </c>
    </row>
    <row r="25931" spans="1:4" x14ac:dyDescent="0.25">
      <c r="A25931" s="17" t="s">
        <v>51851</v>
      </c>
      <c r="B25931" s="13" t="s">
        <v>51852</v>
      </c>
      <c r="C25931" s="1">
        <v>20000</v>
      </c>
      <c r="D25931" s="2">
        <v>44495</v>
      </c>
    </row>
    <row r="25932" spans="1:4" x14ac:dyDescent="0.25">
      <c r="A25932" s="17" t="s">
        <v>51853</v>
      </c>
      <c r="B25932" s="13" t="s">
        <v>51854</v>
      </c>
      <c r="C25932" s="1">
        <v>50000</v>
      </c>
      <c r="D25932" s="2">
        <v>44495</v>
      </c>
    </row>
    <row r="25933" spans="1:4" x14ac:dyDescent="0.25">
      <c r="A25933" s="17" t="s">
        <v>51855</v>
      </c>
      <c r="B25933" s="13" t="s">
        <v>51856</v>
      </c>
      <c r="C25933" s="1">
        <v>20000</v>
      </c>
      <c r="D25933" s="2">
        <v>44495</v>
      </c>
    </row>
    <row r="25934" spans="1:4" x14ac:dyDescent="0.25">
      <c r="A25934" s="17" t="s">
        <v>51857</v>
      </c>
      <c r="B25934" s="13" t="s">
        <v>51858</v>
      </c>
      <c r="C25934" s="1">
        <v>20000</v>
      </c>
      <c r="D25934" s="2">
        <v>44495</v>
      </c>
    </row>
    <row r="25935" spans="1:4" x14ac:dyDescent="0.25">
      <c r="A25935" s="17" t="s">
        <v>51859</v>
      </c>
      <c r="B25935" s="13" t="s">
        <v>51860</v>
      </c>
      <c r="C25935" s="1">
        <v>20000</v>
      </c>
      <c r="D25935" s="2">
        <v>44495</v>
      </c>
    </row>
    <row r="25936" spans="1:4" x14ac:dyDescent="0.25">
      <c r="A25936" s="17" t="s">
        <v>51861</v>
      </c>
      <c r="B25936" s="13" t="s">
        <v>51862</v>
      </c>
      <c r="C25936" s="1">
        <v>20000</v>
      </c>
      <c r="D25936" s="2">
        <v>44495</v>
      </c>
    </row>
    <row r="25937" spans="1:4" x14ac:dyDescent="0.25">
      <c r="A25937" s="17" t="s">
        <v>51863</v>
      </c>
      <c r="B25937" s="13" t="s">
        <v>51864</v>
      </c>
      <c r="C25937" s="1">
        <v>100000</v>
      </c>
      <c r="D25937" s="2">
        <v>44495</v>
      </c>
    </row>
    <row r="25938" spans="1:4" x14ac:dyDescent="0.25">
      <c r="A25938" s="17" t="s">
        <v>51865</v>
      </c>
      <c r="B25938" s="13" t="s">
        <v>51866</v>
      </c>
      <c r="C25938" s="1">
        <v>20000</v>
      </c>
      <c r="D25938" s="2">
        <v>44495</v>
      </c>
    </row>
    <row r="25939" spans="1:4" x14ac:dyDescent="0.25">
      <c r="A25939" s="17" t="s">
        <v>51867</v>
      </c>
      <c r="B25939" s="13" t="s">
        <v>51868</v>
      </c>
      <c r="C25939" s="1">
        <v>50000</v>
      </c>
      <c r="D25939" s="2">
        <v>44495</v>
      </c>
    </row>
    <row r="25940" spans="1:4" x14ac:dyDescent="0.25">
      <c r="A25940" s="17" t="s">
        <v>51869</v>
      </c>
      <c r="B25940" s="13" t="s">
        <v>51870</v>
      </c>
      <c r="C25940" s="1">
        <v>20000</v>
      </c>
      <c r="D25940" s="2">
        <v>44495</v>
      </c>
    </row>
    <row r="25941" spans="1:4" x14ac:dyDescent="0.25">
      <c r="A25941" s="17" t="s">
        <v>51871</v>
      </c>
      <c r="B25941" s="13" t="s">
        <v>51872</v>
      </c>
      <c r="C25941" s="1">
        <v>20000</v>
      </c>
      <c r="D25941" s="2">
        <v>44495</v>
      </c>
    </row>
    <row r="25942" spans="1:4" x14ac:dyDescent="0.25">
      <c r="A25942" s="17" t="s">
        <v>51873</v>
      </c>
      <c r="B25942" s="13" t="s">
        <v>51874</v>
      </c>
      <c r="C25942" s="1">
        <v>20000</v>
      </c>
      <c r="D25942" s="2">
        <v>44495</v>
      </c>
    </row>
    <row r="25943" spans="1:4" x14ac:dyDescent="0.25">
      <c r="A25943" s="17" t="s">
        <v>51875</v>
      </c>
      <c r="B25943" s="13" t="s">
        <v>51876</v>
      </c>
      <c r="C25943" s="1">
        <v>20000</v>
      </c>
      <c r="D25943" s="2">
        <v>44495</v>
      </c>
    </row>
    <row r="25944" spans="1:4" x14ac:dyDescent="0.25">
      <c r="A25944" s="17" t="s">
        <v>51877</v>
      </c>
      <c r="B25944" s="13" t="s">
        <v>51878</v>
      </c>
      <c r="C25944" s="1">
        <v>50000</v>
      </c>
      <c r="D25944" s="2">
        <v>44495</v>
      </c>
    </row>
    <row r="25945" spans="1:4" x14ac:dyDescent="0.25">
      <c r="A25945" s="17" t="s">
        <v>51879</v>
      </c>
      <c r="B25945" s="13" t="s">
        <v>51880</v>
      </c>
      <c r="C25945" s="1">
        <v>50000</v>
      </c>
      <c r="D25945" s="2">
        <v>44495</v>
      </c>
    </row>
    <row r="25946" spans="1:4" x14ac:dyDescent="0.25">
      <c r="A25946" s="17" t="s">
        <v>51881</v>
      </c>
      <c r="B25946" s="13" t="s">
        <v>51882</v>
      </c>
      <c r="C25946" s="1">
        <v>20000</v>
      </c>
      <c r="D25946" s="2">
        <v>44495</v>
      </c>
    </row>
    <row r="25947" spans="1:4" x14ac:dyDescent="0.25">
      <c r="A25947" s="17" t="s">
        <v>51883</v>
      </c>
      <c r="B25947" s="13" t="s">
        <v>51884</v>
      </c>
      <c r="C25947" s="1">
        <v>20000</v>
      </c>
      <c r="D25947" s="2">
        <v>44483</v>
      </c>
    </row>
    <row r="25948" spans="1:4" x14ac:dyDescent="0.25">
      <c r="A25948" s="17" t="s">
        <v>51885</v>
      </c>
      <c r="B25948" s="13" t="s">
        <v>51886</v>
      </c>
      <c r="C25948" s="1">
        <v>50000</v>
      </c>
      <c r="D25948" s="2">
        <v>44495</v>
      </c>
    </row>
    <row r="25949" spans="1:4" x14ac:dyDescent="0.25">
      <c r="A25949" s="17" t="s">
        <v>51887</v>
      </c>
      <c r="B25949" s="13" t="s">
        <v>51888</v>
      </c>
      <c r="C25949" s="1">
        <v>100000</v>
      </c>
      <c r="D25949" s="2">
        <v>44490</v>
      </c>
    </row>
    <row r="25950" spans="1:4" x14ac:dyDescent="0.25">
      <c r="A25950" s="17" t="s">
        <v>51889</v>
      </c>
      <c r="B25950" s="13" t="s">
        <v>51890</v>
      </c>
      <c r="C25950" s="1">
        <v>20000</v>
      </c>
      <c r="D25950" s="2">
        <v>44495</v>
      </c>
    </row>
    <row r="25951" spans="1:4" ht="25" x14ac:dyDescent="0.25">
      <c r="A25951" s="17" t="s">
        <v>51891</v>
      </c>
      <c r="B25951" s="13" t="s">
        <v>51892</v>
      </c>
      <c r="C25951" s="1">
        <v>20000</v>
      </c>
      <c r="D25951" s="2">
        <v>44495</v>
      </c>
    </row>
    <row r="25952" spans="1:4" x14ac:dyDescent="0.25">
      <c r="A25952" s="17" t="s">
        <v>51893</v>
      </c>
      <c r="B25952" s="13" t="s">
        <v>51894</v>
      </c>
      <c r="C25952" s="1">
        <v>20000</v>
      </c>
      <c r="D25952" s="2">
        <v>44495</v>
      </c>
    </row>
    <row r="25953" spans="1:4" x14ac:dyDescent="0.25">
      <c r="A25953" s="17" t="s">
        <v>51895</v>
      </c>
      <c r="B25953" s="13" t="s">
        <v>51896</v>
      </c>
      <c r="C25953" s="1">
        <v>20000</v>
      </c>
      <c r="D25953" s="2">
        <v>44495</v>
      </c>
    </row>
    <row r="25954" spans="1:4" x14ac:dyDescent="0.25">
      <c r="A25954" s="17" t="s">
        <v>51897</v>
      </c>
      <c r="B25954" s="13" t="s">
        <v>51898</v>
      </c>
      <c r="C25954" s="1">
        <v>100000</v>
      </c>
      <c r="D25954" s="2">
        <v>44495</v>
      </c>
    </row>
    <row r="25955" spans="1:4" x14ac:dyDescent="0.25">
      <c r="A25955" s="17" t="s">
        <v>51899</v>
      </c>
      <c r="B25955" s="13" t="s">
        <v>51900</v>
      </c>
      <c r="C25955" s="1">
        <v>20000</v>
      </c>
      <c r="D25955" s="2">
        <v>44495</v>
      </c>
    </row>
    <row r="25956" spans="1:4" x14ac:dyDescent="0.25">
      <c r="A25956" s="17" t="s">
        <v>51901</v>
      </c>
      <c r="B25956" s="13" t="s">
        <v>51902</v>
      </c>
      <c r="C25956" s="1">
        <v>200000</v>
      </c>
      <c r="D25956" s="2">
        <v>44490</v>
      </c>
    </row>
    <row r="25957" spans="1:4" x14ac:dyDescent="0.25">
      <c r="A25957" s="17" t="s">
        <v>51903</v>
      </c>
      <c r="B25957" s="13" t="s">
        <v>51904</v>
      </c>
      <c r="C25957" s="1">
        <v>50000</v>
      </c>
      <c r="D25957" s="2">
        <v>44483</v>
      </c>
    </row>
    <row r="25958" spans="1:4" x14ac:dyDescent="0.25">
      <c r="A25958" s="17" t="s">
        <v>51905</v>
      </c>
      <c r="B25958" s="13" t="s">
        <v>51906</v>
      </c>
      <c r="C25958" s="1">
        <v>20000</v>
      </c>
      <c r="D25958" s="2">
        <v>44495</v>
      </c>
    </row>
    <row r="25959" spans="1:4" x14ac:dyDescent="0.25">
      <c r="A25959" s="17" t="s">
        <v>51907</v>
      </c>
      <c r="B25959" s="13" t="s">
        <v>51908</v>
      </c>
      <c r="C25959" s="1">
        <v>20000</v>
      </c>
      <c r="D25959" s="2">
        <v>44495</v>
      </c>
    </row>
    <row r="25960" spans="1:4" x14ac:dyDescent="0.25">
      <c r="A25960" s="17" t="s">
        <v>51909</v>
      </c>
      <c r="B25960" s="13" t="s">
        <v>51910</v>
      </c>
      <c r="C25960" s="1">
        <v>20000</v>
      </c>
      <c r="D25960" s="2">
        <v>44495</v>
      </c>
    </row>
    <row r="25961" spans="1:4" x14ac:dyDescent="0.25">
      <c r="A25961" s="17" t="s">
        <v>51911</v>
      </c>
      <c r="B25961" s="13" t="s">
        <v>51912</v>
      </c>
      <c r="C25961" s="1">
        <v>20000</v>
      </c>
      <c r="D25961" s="2">
        <v>44495</v>
      </c>
    </row>
    <row r="25962" spans="1:4" x14ac:dyDescent="0.25">
      <c r="A25962" s="17" t="s">
        <v>51913</v>
      </c>
      <c r="B25962" s="13" t="s">
        <v>51914</v>
      </c>
      <c r="C25962" s="1">
        <v>20000</v>
      </c>
      <c r="D25962" s="2">
        <v>44495</v>
      </c>
    </row>
    <row r="25963" spans="1:4" x14ac:dyDescent="0.25">
      <c r="A25963" s="17" t="s">
        <v>51915</v>
      </c>
      <c r="B25963" s="13" t="s">
        <v>51916</v>
      </c>
      <c r="C25963" s="1">
        <v>20000</v>
      </c>
      <c r="D25963" s="2">
        <v>44495</v>
      </c>
    </row>
    <row r="25964" spans="1:4" x14ac:dyDescent="0.25">
      <c r="A25964" s="17" t="s">
        <v>51917</v>
      </c>
      <c r="B25964" s="13" t="s">
        <v>51918</v>
      </c>
      <c r="C25964" s="1">
        <v>20000</v>
      </c>
      <c r="D25964" s="2">
        <v>44495</v>
      </c>
    </row>
    <row r="25965" spans="1:4" x14ac:dyDescent="0.25">
      <c r="A25965" s="17" t="s">
        <v>51919</v>
      </c>
      <c r="B25965" s="13" t="s">
        <v>51920</v>
      </c>
      <c r="C25965" s="1">
        <v>20000</v>
      </c>
      <c r="D25965" s="2">
        <v>44495</v>
      </c>
    </row>
    <row r="25966" spans="1:4" x14ac:dyDescent="0.25">
      <c r="A25966" s="17" t="s">
        <v>51921</v>
      </c>
      <c r="B25966" s="13" t="s">
        <v>51922</v>
      </c>
      <c r="C25966" s="1">
        <v>100000</v>
      </c>
      <c r="D25966" s="2">
        <v>44495</v>
      </c>
    </row>
    <row r="25967" spans="1:4" x14ac:dyDescent="0.25">
      <c r="A25967" s="17" t="s">
        <v>51923</v>
      </c>
      <c r="B25967" s="13" t="s">
        <v>51924</v>
      </c>
      <c r="C25967" s="1">
        <v>50000</v>
      </c>
      <c r="D25967" s="2">
        <v>44495</v>
      </c>
    </row>
    <row r="25968" spans="1:4" x14ac:dyDescent="0.25">
      <c r="A25968" s="17" t="s">
        <v>51925</v>
      </c>
      <c r="B25968" s="13" t="s">
        <v>51926</v>
      </c>
      <c r="C25968" s="1">
        <v>50000</v>
      </c>
      <c r="D25968" s="2">
        <v>44495</v>
      </c>
    </row>
    <row r="25969" spans="1:4" x14ac:dyDescent="0.25">
      <c r="A25969" s="17" t="s">
        <v>51927</v>
      </c>
      <c r="B25969" s="13" t="s">
        <v>51928</v>
      </c>
      <c r="C25969" s="1">
        <v>100000</v>
      </c>
      <c r="D25969" s="2">
        <v>44495</v>
      </c>
    </row>
    <row r="25970" spans="1:4" x14ac:dyDescent="0.25">
      <c r="A25970" s="17" t="s">
        <v>51929</v>
      </c>
      <c r="B25970" s="13" t="s">
        <v>51930</v>
      </c>
      <c r="C25970" s="1">
        <v>20000</v>
      </c>
      <c r="D25970" s="2">
        <v>44495</v>
      </c>
    </row>
    <row r="25971" spans="1:4" x14ac:dyDescent="0.25">
      <c r="A25971" s="17" t="s">
        <v>51931</v>
      </c>
      <c r="B25971" s="13" t="s">
        <v>51932</v>
      </c>
      <c r="C25971" s="1">
        <v>20000</v>
      </c>
      <c r="D25971" s="2">
        <v>44495</v>
      </c>
    </row>
    <row r="25972" spans="1:4" x14ac:dyDescent="0.25">
      <c r="A25972" s="17" t="s">
        <v>51933</v>
      </c>
      <c r="B25972" s="13" t="s">
        <v>51934</v>
      </c>
      <c r="C25972" s="1">
        <v>50000</v>
      </c>
      <c r="D25972" s="2">
        <v>44495</v>
      </c>
    </row>
    <row r="25973" spans="1:4" x14ac:dyDescent="0.25">
      <c r="A25973" s="17" t="s">
        <v>51935</v>
      </c>
      <c r="B25973" s="13" t="s">
        <v>51936</v>
      </c>
      <c r="C25973" s="1">
        <v>20000</v>
      </c>
      <c r="D25973" s="2">
        <v>44495</v>
      </c>
    </row>
    <row r="25974" spans="1:4" x14ac:dyDescent="0.25">
      <c r="A25974" s="17" t="s">
        <v>51937</v>
      </c>
      <c r="B25974" s="13" t="s">
        <v>51938</v>
      </c>
      <c r="C25974" s="1">
        <v>100000</v>
      </c>
      <c r="D25974" s="2">
        <v>44495</v>
      </c>
    </row>
    <row r="25975" spans="1:4" x14ac:dyDescent="0.25">
      <c r="A25975" s="17" t="s">
        <v>51939</v>
      </c>
      <c r="B25975" s="13" t="s">
        <v>51940</v>
      </c>
      <c r="C25975" s="1">
        <v>20000</v>
      </c>
      <c r="D25975" s="2">
        <v>44495</v>
      </c>
    </row>
    <row r="25976" spans="1:4" x14ac:dyDescent="0.25">
      <c r="A25976" s="17" t="s">
        <v>51941</v>
      </c>
      <c r="B25976" s="13" t="s">
        <v>51942</v>
      </c>
      <c r="C25976" s="1">
        <v>20000</v>
      </c>
      <c r="D25976" s="2">
        <v>44495</v>
      </c>
    </row>
    <row r="25977" spans="1:4" x14ac:dyDescent="0.25">
      <c r="A25977" s="17" t="s">
        <v>51943</v>
      </c>
      <c r="B25977" s="13" t="s">
        <v>51944</v>
      </c>
      <c r="C25977" s="1">
        <v>50000</v>
      </c>
      <c r="D25977" s="2">
        <v>44495</v>
      </c>
    </row>
    <row r="25978" spans="1:4" x14ac:dyDescent="0.25">
      <c r="A25978" s="17" t="s">
        <v>51945</v>
      </c>
      <c r="B25978" s="13" t="s">
        <v>51946</v>
      </c>
      <c r="C25978" s="1">
        <v>20000</v>
      </c>
      <c r="D25978" s="2">
        <v>44495</v>
      </c>
    </row>
    <row r="25979" spans="1:4" x14ac:dyDescent="0.25">
      <c r="A25979" s="17" t="s">
        <v>51947</v>
      </c>
      <c r="B25979" s="13" t="s">
        <v>51948</v>
      </c>
      <c r="C25979" s="1">
        <v>20000</v>
      </c>
      <c r="D25979" s="2">
        <v>44495</v>
      </c>
    </row>
    <row r="25980" spans="1:4" x14ac:dyDescent="0.25">
      <c r="A25980" s="17" t="s">
        <v>51949</v>
      </c>
      <c r="B25980" s="13" t="s">
        <v>51950</v>
      </c>
      <c r="C25980" s="1">
        <v>20000</v>
      </c>
      <c r="D25980" s="2">
        <v>44495</v>
      </c>
    </row>
    <row r="25981" spans="1:4" x14ac:dyDescent="0.25">
      <c r="A25981" s="17" t="s">
        <v>51951</v>
      </c>
      <c r="B25981" s="13" t="s">
        <v>51952</v>
      </c>
      <c r="C25981" s="1">
        <v>20000</v>
      </c>
      <c r="D25981" s="2">
        <v>44495</v>
      </c>
    </row>
    <row r="25982" spans="1:4" x14ac:dyDescent="0.25">
      <c r="A25982" s="17" t="s">
        <v>51953</v>
      </c>
      <c r="B25982" s="13" t="s">
        <v>51954</v>
      </c>
      <c r="C25982" s="1">
        <v>20000</v>
      </c>
      <c r="D25982" s="2">
        <v>44495</v>
      </c>
    </row>
    <row r="25983" spans="1:4" x14ac:dyDescent="0.25">
      <c r="A25983" s="17" t="s">
        <v>51955</v>
      </c>
      <c r="B25983" s="13" t="s">
        <v>51956</v>
      </c>
      <c r="C25983" s="1">
        <v>20000</v>
      </c>
      <c r="D25983" s="2">
        <v>44495</v>
      </c>
    </row>
    <row r="25984" spans="1:4" x14ac:dyDescent="0.25">
      <c r="A25984" s="17" t="s">
        <v>51957</v>
      </c>
      <c r="B25984" s="13" t="s">
        <v>51958</v>
      </c>
      <c r="C25984" s="1">
        <v>20000</v>
      </c>
      <c r="D25984" s="2">
        <v>44495</v>
      </c>
    </row>
    <row r="25985" spans="1:4" x14ac:dyDescent="0.25">
      <c r="A25985" s="17" t="s">
        <v>51959</v>
      </c>
      <c r="B25985" s="13" t="s">
        <v>51960</v>
      </c>
      <c r="C25985" s="1">
        <v>20000</v>
      </c>
      <c r="D25985" s="2">
        <v>44495</v>
      </c>
    </row>
    <row r="25986" spans="1:4" x14ac:dyDescent="0.25">
      <c r="A25986" s="17" t="s">
        <v>51961</v>
      </c>
      <c r="B25986" s="13" t="s">
        <v>51962</v>
      </c>
      <c r="C25986" s="1">
        <v>20000</v>
      </c>
      <c r="D25986" s="2">
        <v>44495</v>
      </c>
    </row>
    <row r="25987" spans="1:4" x14ac:dyDescent="0.25">
      <c r="A25987" s="17" t="s">
        <v>51963</v>
      </c>
      <c r="B25987" s="13" t="s">
        <v>51964</v>
      </c>
      <c r="C25987" s="1">
        <v>100000</v>
      </c>
      <c r="D25987" s="2">
        <v>44495</v>
      </c>
    </row>
    <row r="25988" spans="1:4" x14ac:dyDescent="0.25">
      <c r="A25988" s="17" t="s">
        <v>51965</v>
      </c>
      <c r="B25988" s="13" t="s">
        <v>51966</v>
      </c>
      <c r="C25988" s="1">
        <v>20000</v>
      </c>
      <c r="D25988" s="2">
        <v>44495</v>
      </c>
    </row>
    <row r="25989" spans="1:4" x14ac:dyDescent="0.25">
      <c r="A25989" s="17" t="s">
        <v>51967</v>
      </c>
      <c r="B25989" s="13" t="s">
        <v>51968</v>
      </c>
      <c r="C25989" s="1">
        <v>20000</v>
      </c>
      <c r="D25989" s="2">
        <v>44495</v>
      </c>
    </row>
    <row r="25990" spans="1:4" ht="25" x14ac:dyDescent="0.25">
      <c r="A25990" s="17" t="s">
        <v>51969</v>
      </c>
      <c r="B25990" s="13" t="s">
        <v>51970</v>
      </c>
      <c r="C25990" s="1">
        <v>20000</v>
      </c>
      <c r="D25990" s="2">
        <v>44495</v>
      </c>
    </row>
    <row r="25991" spans="1:4" x14ac:dyDescent="0.25">
      <c r="A25991" s="17" t="s">
        <v>51971</v>
      </c>
      <c r="B25991" s="13" t="s">
        <v>51972</v>
      </c>
      <c r="C25991" s="1">
        <v>20000</v>
      </c>
      <c r="D25991" s="2">
        <v>44495</v>
      </c>
    </row>
    <row r="25992" spans="1:4" x14ac:dyDescent="0.25">
      <c r="A25992" s="17" t="s">
        <v>51973</v>
      </c>
      <c r="B25992" s="13" t="s">
        <v>51974</v>
      </c>
      <c r="C25992" s="1">
        <v>20000</v>
      </c>
      <c r="D25992" s="2">
        <v>44495</v>
      </c>
    </row>
    <row r="25993" spans="1:4" x14ac:dyDescent="0.25">
      <c r="A25993" s="17" t="s">
        <v>51975</v>
      </c>
      <c r="B25993" s="13" t="s">
        <v>51976</v>
      </c>
      <c r="C25993" s="1">
        <v>50000</v>
      </c>
      <c r="D25993" s="2">
        <v>44495</v>
      </c>
    </row>
    <row r="25994" spans="1:4" x14ac:dyDescent="0.25">
      <c r="A25994" s="17" t="s">
        <v>51977</v>
      </c>
      <c r="B25994" s="13" t="s">
        <v>51978</v>
      </c>
      <c r="C25994" s="1">
        <v>50000</v>
      </c>
      <c r="D25994" s="2">
        <v>44495</v>
      </c>
    </row>
    <row r="25995" spans="1:4" x14ac:dyDescent="0.25">
      <c r="A25995" s="17" t="s">
        <v>51979</v>
      </c>
      <c r="B25995" s="13" t="s">
        <v>51980</v>
      </c>
      <c r="C25995" s="1">
        <v>20000</v>
      </c>
      <c r="D25995" s="2">
        <v>44495</v>
      </c>
    </row>
    <row r="25996" spans="1:4" x14ac:dyDescent="0.25">
      <c r="A25996" s="17" t="s">
        <v>51981</v>
      </c>
      <c r="B25996" s="13" t="s">
        <v>51982</v>
      </c>
      <c r="C25996" s="1">
        <v>20000</v>
      </c>
      <c r="D25996" s="2">
        <v>44495</v>
      </c>
    </row>
    <row r="25997" spans="1:4" x14ac:dyDescent="0.25">
      <c r="A25997" s="17" t="s">
        <v>51983</v>
      </c>
      <c r="B25997" s="13" t="s">
        <v>51984</v>
      </c>
      <c r="C25997" s="1">
        <v>20000</v>
      </c>
      <c r="D25997" s="2">
        <v>44495</v>
      </c>
    </row>
    <row r="25998" spans="1:4" x14ac:dyDescent="0.25">
      <c r="A25998" s="17" t="s">
        <v>51985</v>
      </c>
      <c r="B25998" s="13" t="s">
        <v>51986</v>
      </c>
      <c r="C25998" s="1">
        <v>20000</v>
      </c>
      <c r="D25998" s="2">
        <v>44495</v>
      </c>
    </row>
    <row r="25999" spans="1:4" x14ac:dyDescent="0.25">
      <c r="A25999" s="17" t="s">
        <v>51987</v>
      </c>
      <c r="B25999" s="13" t="s">
        <v>51988</v>
      </c>
      <c r="C25999" s="1">
        <v>20000</v>
      </c>
      <c r="D25999" s="2">
        <v>44495</v>
      </c>
    </row>
    <row r="26000" spans="1:4" x14ac:dyDescent="0.25">
      <c r="A26000" s="17" t="s">
        <v>51989</v>
      </c>
      <c r="B26000" s="13" t="s">
        <v>51990</v>
      </c>
      <c r="C26000" s="1">
        <v>20000</v>
      </c>
      <c r="D26000" s="2">
        <v>44495</v>
      </c>
    </row>
    <row r="26001" spans="1:4" x14ac:dyDescent="0.25">
      <c r="A26001" s="17" t="s">
        <v>51991</v>
      </c>
      <c r="B26001" s="13" t="s">
        <v>51992</v>
      </c>
      <c r="C26001" s="1">
        <v>200000</v>
      </c>
      <c r="D26001" s="2">
        <v>44490</v>
      </c>
    </row>
    <row r="26002" spans="1:4" x14ac:dyDescent="0.25">
      <c r="A26002" s="17" t="s">
        <v>51993</v>
      </c>
      <c r="B26002" s="13" t="s">
        <v>51994</v>
      </c>
      <c r="C26002" s="1">
        <v>20000</v>
      </c>
      <c r="D26002" s="2">
        <v>44495</v>
      </c>
    </row>
    <row r="26003" spans="1:4" x14ac:dyDescent="0.25">
      <c r="A26003" s="17" t="s">
        <v>51995</v>
      </c>
      <c r="B26003" s="13" t="s">
        <v>51996</v>
      </c>
      <c r="C26003" s="1">
        <v>100000</v>
      </c>
      <c r="D26003" s="2">
        <v>44495</v>
      </c>
    </row>
    <row r="26004" spans="1:4" x14ac:dyDescent="0.25">
      <c r="A26004" s="17" t="s">
        <v>51997</v>
      </c>
      <c r="B26004" s="13" t="s">
        <v>51998</v>
      </c>
      <c r="C26004" s="1">
        <v>50000</v>
      </c>
      <c r="D26004" s="2">
        <v>44495</v>
      </c>
    </row>
    <row r="26005" spans="1:4" x14ac:dyDescent="0.25">
      <c r="A26005" s="17" t="s">
        <v>51999</v>
      </c>
      <c r="B26005" s="13" t="s">
        <v>52000</v>
      </c>
      <c r="C26005" s="1">
        <v>50000</v>
      </c>
      <c r="D26005" s="2">
        <v>44495</v>
      </c>
    </row>
    <row r="26006" spans="1:4" x14ac:dyDescent="0.25">
      <c r="A26006" s="17" t="s">
        <v>52001</v>
      </c>
      <c r="B26006" s="13" t="s">
        <v>52002</v>
      </c>
      <c r="C26006" s="1">
        <v>50000</v>
      </c>
      <c r="D26006" s="2">
        <v>44495</v>
      </c>
    </row>
    <row r="26007" spans="1:4" x14ac:dyDescent="0.25">
      <c r="A26007" s="17" t="s">
        <v>52003</v>
      </c>
      <c r="B26007" s="13" t="s">
        <v>52004</v>
      </c>
      <c r="C26007" s="1">
        <v>20000</v>
      </c>
      <c r="D26007" s="2">
        <v>44495</v>
      </c>
    </row>
    <row r="26008" spans="1:4" x14ac:dyDescent="0.25">
      <c r="A26008" s="17" t="s">
        <v>52005</v>
      </c>
      <c r="B26008" s="13" t="s">
        <v>52006</v>
      </c>
      <c r="C26008" s="1">
        <v>20000</v>
      </c>
      <c r="D26008" s="2">
        <v>44495</v>
      </c>
    </row>
    <row r="26009" spans="1:4" x14ac:dyDescent="0.25">
      <c r="A26009" s="17" t="s">
        <v>52007</v>
      </c>
      <c r="B26009" s="13" t="s">
        <v>52008</v>
      </c>
      <c r="C26009" s="1">
        <v>20000</v>
      </c>
      <c r="D26009" s="2">
        <v>44495</v>
      </c>
    </row>
    <row r="26010" spans="1:4" x14ac:dyDescent="0.25">
      <c r="A26010" s="17" t="s">
        <v>52009</v>
      </c>
      <c r="B26010" s="13" t="s">
        <v>52010</v>
      </c>
      <c r="C26010" s="1">
        <v>50000</v>
      </c>
      <c r="D26010" s="2">
        <v>44495</v>
      </c>
    </row>
    <row r="26011" spans="1:4" x14ac:dyDescent="0.25">
      <c r="A26011" s="17" t="s">
        <v>52011</v>
      </c>
      <c r="B26011" s="13" t="s">
        <v>52012</v>
      </c>
      <c r="C26011" s="1">
        <v>20000</v>
      </c>
      <c r="D26011" s="2">
        <v>44495</v>
      </c>
    </row>
    <row r="26012" spans="1:4" x14ac:dyDescent="0.25">
      <c r="A26012" s="17" t="s">
        <v>52013</v>
      </c>
      <c r="B26012" s="13" t="s">
        <v>52014</v>
      </c>
      <c r="C26012" s="1">
        <v>20000</v>
      </c>
      <c r="D26012" s="2">
        <v>44495</v>
      </c>
    </row>
    <row r="26013" spans="1:4" x14ac:dyDescent="0.25">
      <c r="A26013" s="17" t="s">
        <v>52015</v>
      </c>
      <c r="B26013" s="13" t="s">
        <v>52016</v>
      </c>
      <c r="C26013" s="1">
        <v>50000</v>
      </c>
      <c r="D26013" s="2">
        <v>44495</v>
      </c>
    </row>
    <row r="26014" spans="1:4" x14ac:dyDescent="0.25">
      <c r="A26014" s="17" t="s">
        <v>52017</v>
      </c>
      <c r="B26014" s="13" t="s">
        <v>52018</v>
      </c>
      <c r="C26014" s="1">
        <v>50000</v>
      </c>
      <c r="D26014" s="2">
        <v>44495</v>
      </c>
    </row>
    <row r="26015" spans="1:4" x14ac:dyDescent="0.25">
      <c r="A26015" s="17" t="s">
        <v>52019</v>
      </c>
      <c r="B26015" s="13" t="s">
        <v>52020</v>
      </c>
      <c r="C26015" s="1">
        <v>20000</v>
      </c>
      <c r="D26015" s="2">
        <v>44495</v>
      </c>
    </row>
    <row r="26016" spans="1:4" x14ac:dyDescent="0.25">
      <c r="A26016" s="17" t="s">
        <v>52021</v>
      </c>
      <c r="B26016" s="13" t="s">
        <v>52022</v>
      </c>
      <c r="C26016" s="1">
        <v>20000</v>
      </c>
      <c r="D26016" s="2">
        <v>44495</v>
      </c>
    </row>
    <row r="26017" spans="1:4" x14ac:dyDescent="0.25">
      <c r="A26017" s="17" t="s">
        <v>52023</v>
      </c>
      <c r="B26017" s="13" t="s">
        <v>52024</v>
      </c>
      <c r="C26017" s="1">
        <v>20000</v>
      </c>
      <c r="D26017" s="2">
        <v>44495</v>
      </c>
    </row>
    <row r="26018" spans="1:4" x14ac:dyDescent="0.25">
      <c r="A26018" s="17" t="s">
        <v>52025</v>
      </c>
      <c r="B26018" s="13" t="s">
        <v>52026</v>
      </c>
      <c r="C26018" s="1">
        <v>20000</v>
      </c>
      <c r="D26018" s="2">
        <v>44495</v>
      </c>
    </row>
    <row r="26019" spans="1:4" x14ac:dyDescent="0.25">
      <c r="A26019" s="17" t="s">
        <v>52027</v>
      </c>
      <c r="B26019" s="13" t="s">
        <v>52028</v>
      </c>
      <c r="C26019" s="1">
        <v>20000</v>
      </c>
      <c r="D26019" s="2">
        <v>44495</v>
      </c>
    </row>
    <row r="26020" spans="1:4" x14ac:dyDescent="0.25">
      <c r="A26020" s="17" t="s">
        <v>52029</v>
      </c>
      <c r="B26020" s="13" t="s">
        <v>52030</v>
      </c>
      <c r="C26020" s="1">
        <v>50000</v>
      </c>
      <c r="D26020" s="2">
        <v>44495</v>
      </c>
    </row>
    <row r="26021" spans="1:4" x14ac:dyDescent="0.25">
      <c r="A26021" s="17" t="s">
        <v>52031</v>
      </c>
      <c r="B26021" s="13" t="s">
        <v>52032</v>
      </c>
      <c r="C26021" s="1">
        <v>20000</v>
      </c>
      <c r="D26021" s="2">
        <v>44495</v>
      </c>
    </row>
    <row r="26022" spans="1:4" x14ac:dyDescent="0.25">
      <c r="A26022" s="17" t="s">
        <v>52033</v>
      </c>
      <c r="B26022" s="13" t="s">
        <v>52034</v>
      </c>
      <c r="C26022" s="1">
        <v>20000</v>
      </c>
      <c r="D26022" s="2">
        <v>44495</v>
      </c>
    </row>
    <row r="26023" spans="1:4" x14ac:dyDescent="0.25">
      <c r="A26023" s="17" t="s">
        <v>52035</v>
      </c>
      <c r="B26023" s="13" t="s">
        <v>52036</v>
      </c>
      <c r="C26023" s="1">
        <v>20000</v>
      </c>
      <c r="D26023" s="2">
        <v>44495</v>
      </c>
    </row>
    <row r="26024" spans="1:4" x14ac:dyDescent="0.25">
      <c r="A26024" s="17" t="s">
        <v>52037</v>
      </c>
      <c r="B26024" s="13" t="s">
        <v>52038</v>
      </c>
      <c r="C26024" s="1">
        <v>100000</v>
      </c>
      <c r="D26024" s="2">
        <v>44490</v>
      </c>
    </row>
    <row r="26025" spans="1:4" x14ac:dyDescent="0.25">
      <c r="A26025" s="17" t="s">
        <v>52039</v>
      </c>
      <c r="B26025" s="13" t="s">
        <v>52040</v>
      </c>
      <c r="C26025" s="1">
        <v>20000</v>
      </c>
      <c r="D26025" s="2">
        <v>44495</v>
      </c>
    </row>
    <row r="26026" spans="1:4" x14ac:dyDescent="0.25">
      <c r="A26026" s="17" t="s">
        <v>52041</v>
      </c>
      <c r="B26026" s="13" t="s">
        <v>52042</v>
      </c>
      <c r="C26026" s="1">
        <v>20000</v>
      </c>
      <c r="D26026" s="2">
        <v>44495</v>
      </c>
    </row>
    <row r="26027" spans="1:4" x14ac:dyDescent="0.25">
      <c r="A26027" s="17" t="s">
        <v>52043</v>
      </c>
      <c r="B26027" s="13" t="s">
        <v>52044</v>
      </c>
      <c r="C26027" s="1">
        <v>50000</v>
      </c>
      <c r="D26027" s="2">
        <v>44495</v>
      </c>
    </row>
    <row r="26028" spans="1:4" x14ac:dyDescent="0.25">
      <c r="A26028" s="17" t="s">
        <v>52045</v>
      </c>
      <c r="B26028" s="13" t="s">
        <v>52046</v>
      </c>
      <c r="C26028" s="1">
        <v>50000</v>
      </c>
      <c r="D26028" s="2">
        <v>44495</v>
      </c>
    </row>
    <row r="26029" spans="1:4" x14ac:dyDescent="0.25">
      <c r="A26029" s="17" t="s">
        <v>52047</v>
      </c>
      <c r="B26029" s="13" t="s">
        <v>52048</v>
      </c>
      <c r="C26029" s="1">
        <v>20000</v>
      </c>
      <c r="D26029" s="2">
        <v>44495</v>
      </c>
    </row>
    <row r="26030" spans="1:4" x14ac:dyDescent="0.25">
      <c r="A26030" s="17" t="s">
        <v>52049</v>
      </c>
      <c r="B26030" s="13" t="s">
        <v>52050</v>
      </c>
      <c r="C26030" s="1">
        <v>20000</v>
      </c>
      <c r="D26030" s="2">
        <v>44495</v>
      </c>
    </row>
    <row r="26031" spans="1:4" x14ac:dyDescent="0.25">
      <c r="A26031" s="17" t="s">
        <v>52051</v>
      </c>
      <c r="B26031" s="13" t="s">
        <v>52052</v>
      </c>
      <c r="C26031" s="1">
        <v>20000</v>
      </c>
      <c r="D26031" s="2">
        <v>44483</v>
      </c>
    </row>
    <row r="26032" spans="1:4" x14ac:dyDescent="0.25">
      <c r="A26032" s="17" t="s">
        <v>52053</v>
      </c>
      <c r="B26032" s="13" t="s">
        <v>52054</v>
      </c>
      <c r="C26032" s="1">
        <v>100000</v>
      </c>
      <c r="D26032" s="2">
        <v>44495</v>
      </c>
    </row>
    <row r="26033" spans="1:4" x14ac:dyDescent="0.25">
      <c r="A26033" s="17" t="s">
        <v>52055</v>
      </c>
      <c r="B26033" s="13" t="s">
        <v>52056</v>
      </c>
      <c r="C26033" s="1">
        <v>100000</v>
      </c>
      <c r="D26033" s="2">
        <v>44483</v>
      </c>
    </row>
    <row r="26034" spans="1:4" x14ac:dyDescent="0.25">
      <c r="A26034" s="17" t="s">
        <v>52057</v>
      </c>
      <c r="B26034" s="13" t="s">
        <v>52058</v>
      </c>
      <c r="C26034" s="1">
        <v>20000</v>
      </c>
      <c r="D26034" s="2">
        <v>44495</v>
      </c>
    </row>
    <row r="26035" spans="1:4" x14ac:dyDescent="0.25">
      <c r="A26035" s="17" t="s">
        <v>52059</v>
      </c>
      <c r="B26035" s="13" t="s">
        <v>52060</v>
      </c>
      <c r="C26035" s="1">
        <v>20000</v>
      </c>
      <c r="D26035" s="2">
        <v>44495</v>
      </c>
    </row>
    <row r="26036" spans="1:4" x14ac:dyDescent="0.25">
      <c r="A26036" s="17" t="s">
        <v>52061</v>
      </c>
      <c r="B26036" s="13" t="s">
        <v>52062</v>
      </c>
      <c r="C26036" s="1">
        <v>100000</v>
      </c>
      <c r="D26036" s="2">
        <v>44490</v>
      </c>
    </row>
    <row r="26037" spans="1:4" x14ac:dyDescent="0.25">
      <c r="A26037" s="17" t="s">
        <v>52063</v>
      </c>
      <c r="B26037" s="13" t="s">
        <v>52064</v>
      </c>
      <c r="C26037" s="1">
        <v>100000</v>
      </c>
      <c r="D26037" s="2">
        <v>44483</v>
      </c>
    </row>
    <row r="26038" spans="1:4" x14ac:dyDescent="0.25">
      <c r="A26038" s="17" t="s">
        <v>52065</v>
      </c>
      <c r="B26038" s="13" t="s">
        <v>52066</v>
      </c>
      <c r="C26038" s="1">
        <v>100000</v>
      </c>
      <c r="D26038" s="2">
        <v>44483</v>
      </c>
    </row>
    <row r="26039" spans="1:4" x14ac:dyDescent="0.25">
      <c r="A26039" s="17" t="s">
        <v>52067</v>
      </c>
      <c r="B26039" s="13" t="s">
        <v>52068</v>
      </c>
      <c r="C26039" s="1">
        <v>100000</v>
      </c>
      <c r="D26039" s="2">
        <v>44490</v>
      </c>
    </row>
    <row r="26040" spans="1:4" x14ac:dyDescent="0.25">
      <c r="A26040" s="17" t="s">
        <v>52069</v>
      </c>
      <c r="B26040" s="13" t="s">
        <v>52070</v>
      </c>
      <c r="C26040" s="1">
        <v>100000</v>
      </c>
      <c r="D26040" s="2">
        <v>44495</v>
      </c>
    </row>
    <row r="26041" spans="1:4" x14ac:dyDescent="0.25">
      <c r="A26041" s="17" t="s">
        <v>52071</v>
      </c>
      <c r="B26041" s="13" t="s">
        <v>52072</v>
      </c>
      <c r="C26041" s="1">
        <v>20000</v>
      </c>
      <c r="D26041" s="2">
        <v>44495</v>
      </c>
    </row>
    <row r="26042" spans="1:4" x14ac:dyDescent="0.25">
      <c r="A26042" s="17" t="s">
        <v>52073</v>
      </c>
      <c r="B26042" s="13" t="s">
        <v>52074</v>
      </c>
      <c r="C26042" s="1">
        <v>20000</v>
      </c>
      <c r="D26042" s="2">
        <v>44495</v>
      </c>
    </row>
    <row r="26043" spans="1:4" x14ac:dyDescent="0.25">
      <c r="A26043" s="17" t="s">
        <v>52075</v>
      </c>
      <c r="B26043" s="13" t="s">
        <v>52076</v>
      </c>
      <c r="C26043" s="1">
        <v>100000</v>
      </c>
      <c r="D26043" s="2">
        <v>44495</v>
      </c>
    </row>
    <row r="26044" spans="1:4" x14ac:dyDescent="0.25">
      <c r="A26044" s="17" t="s">
        <v>52077</v>
      </c>
      <c r="B26044" s="13" t="s">
        <v>52078</v>
      </c>
      <c r="C26044" s="1">
        <v>20000</v>
      </c>
      <c r="D26044" s="2">
        <v>44495</v>
      </c>
    </row>
    <row r="26045" spans="1:4" x14ac:dyDescent="0.25">
      <c r="A26045" s="17" t="s">
        <v>52079</v>
      </c>
      <c r="B26045" s="13" t="s">
        <v>52080</v>
      </c>
      <c r="C26045" s="1">
        <v>100000</v>
      </c>
      <c r="D26045" s="2">
        <v>44483</v>
      </c>
    </row>
    <row r="26046" spans="1:4" x14ac:dyDescent="0.25">
      <c r="A26046" s="17" t="s">
        <v>52081</v>
      </c>
      <c r="B26046" s="13" t="s">
        <v>52082</v>
      </c>
      <c r="C26046" s="1">
        <v>20000</v>
      </c>
      <c r="D26046" s="2">
        <v>44495</v>
      </c>
    </row>
    <row r="26047" spans="1:4" x14ac:dyDescent="0.25">
      <c r="A26047" s="17" t="s">
        <v>52083</v>
      </c>
      <c r="B26047" s="13" t="s">
        <v>52084</v>
      </c>
      <c r="C26047" s="1">
        <v>100000</v>
      </c>
      <c r="D26047" s="2">
        <v>44495</v>
      </c>
    </row>
    <row r="26048" spans="1:4" x14ac:dyDescent="0.25">
      <c r="A26048" s="17" t="s">
        <v>52085</v>
      </c>
      <c r="B26048" s="13" t="s">
        <v>52086</v>
      </c>
      <c r="C26048" s="1">
        <v>50000</v>
      </c>
      <c r="D26048" s="2">
        <v>44495</v>
      </c>
    </row>
    <row r="26049" spans="1:4" x14ac:dyDescent="0.25">
      <c r="A26049" s="17" t="s">
        <v>52087</v>
      </c>
      <c r="B26049" s="13" t="s">
        <v>52088</v>
      </c>
      <c r="C26049" s="1">
        <v>20000</v>
      </c>
      <c r="D26049" s="2">
        <v>44495</v>
      </c>
    </row>
    <row r="26050" spans="1:4" ht="25" x14ac:dyDescent="0.25">
      <c r="A26050" s="17" t="s">
        <v>52089</v>
      </c>
      <c r="B26050" s="13" t="s">
        <v>52090</v>
      </c>
      <c r="C26050" s="1">
        <v>100000</v>
      </c>
      <c r="D26050" s="2">
        <v>44483</v>
      </c>
    </row>
    <row r="26051" spans="1:4" x14ac:dyDescent="0.25">
      <c r="A26051" s="17" t="s">
        <v>52091</v>
      </c>
      <c r="B26051" s="13" t="s">
        <v>52092</v>
      </c>
      <c r="C26051" s="1">
        <v>20000</v>
      </c>
      <c r="D26051" s="2">
        <v>44495</v>
      </c>
    </row>
    <row r="26052" spans="1:4" x14ac:dyDescent="0.25">
      <c r="A26052" s="17" t="s">
        <v>52093</v>
      </c>
      <c r="B26052" s="13" t="s">
        <v>52094</v>
      </c>
      <c r="C26052" s="1">
        <v>100000</v>
      </c>
      <c r="D26052" s="2">
        <v>44495</v>
      </c>
    </row>
    <row r="26053" spans="1:4" x14ac:dyDescent="0.25">
      <c r="A26053" s="17" t="s">
        <v>52095</v>
      </c>
      <c r="B26053" s="13" t="s">
        <v>52096</v>
      </c>
      <c r="C26053" s="1">
        <v>100000</v>
      </c>
      <c r="D26053" s="2">
        <v>44483</v>
      </c>
    </row>
    <row r="26054" spans="1:4" x14ac:dyDescent="0.25">
      <c r="A26054" s="17" t="s">
        <v>52097</v>
      </c>
      <c r="B26054" s="13" t="s">
        <v>52098</v>
      </c>
      <c r="C26054" s="1">
        <v>20000</v>
      </c>
      <c r="D26054" s="2">
        <v>44495</v>
      </c>
    </row>
    <row r="26055" spans="1:4" x14ac:dyDescent="0.25">
      <c r="A26055" s="17" t="s">
        <v>52099</v>
      </c>
      <c r="B26055" s="13" t="s">
        <v>52100</v>
      </c>
      <c r="C26055" s="1">
        <v>20000</v>
      </c>
      <c r="D26055" s="2">
        <v>44495</v>
      </c>
    </row>
    <row r="26056" spans="1:4" x14ac:dyDescent="0.25">
      <c r="A26056" s="17" t="s">
        <v>52101</v>
      </c>
      <c r="B26056" s="13" t="s">
        <v>52102</v>
      </c>
      <c r="C26056" s="1">
        <v>20000</v>
      </c>
      <c r="D26056" s="2">
        <v>44495</v>
      </c>
    </row>
    <row r="26057" spans="1:4" x14ac:dyDescent="0.25">
      <c r="A26057" s="17" t="s">
        <v>52103</v>
      </c>
      <c r="B26057" s="13" t="s">
        <v>52104</v>
      </c>
      <c r="C26057" s="1">
        <v>100000</v>
      </c>
      <c r="D26057" s="2">
        <v>44495</v>
      </c>
    </row>
    <row r="26058" spans="1:4" x14ac:dyDescent="0.25">
      <c r="A26058" s="17" t="s">
        <v>52105</v>
      </c>
      <c r="B26058" s="13" t="s">
        <v>52106</v>
      </c>
      <c r="C26058" s="1">
        <v>20000</v>
      </c>
      <c r="D26058" s="2">
        <v>44495</v>
      </c>
    </row>
    <row r="26059" spans="1:4" x14ac:dyDescent="0.25">
      <c r="A26059" s="17" t="s">
        <v>52107</v>
      </c>
      <c r="B26059" s="13" t="s">
        <v>52108</v>
      </c>
      <c r="C26059" s="1">
        <v>20000</v>
      </c>
      <c r="D26059" s="2">
        <v>44495</v>
      </c>
    </row>
    <row r="26060" spans="1:4" x14ac:dyDescent="0.25">
      <c r="A26060" s="17" t="s">
        <v>52109</v>
      </c>
      <c r="B26060" s="13" t="s">
        <v>52110</v>
      </c>
      <c r="C26060" s="1">
        <v>20000</v>
      </c>
      <c r="D26060" s="2">
        <v>44495</v>
      </c>
    </row>
    <row r="26061" spans="1:4" x14ac:dyDescent="0.25">
      <c r="A26061" s="17" t="s">
        <v>52111</v>
      </c>
      <c r="B26061" s="13" t="s">
        <v>52112</v>
      </c>
      <c r="C26061" s="1">
        <v>50000</v>
      </c>
      <c r="D26061" s="2">
        <v>44495</v>
      </c>
    </row>
    <row r="26062" spans="1:4" x14ac:dyDescent="0.25">
      <c r="A26062" s="17" t="s">
        <v>52113</v>
      </c>
      <c r="B26062" s="13" t="s">
        <v>52114</v>
      </c>
      <c r="C26062" s="1">
        <v>100000</v>
      </c>
      <c r="D26062" s="2">
        <v>44495</v>
      </c>
    </row>
    <row r="26063" spans="1:4" x14ac:dyDescent="0.25">
      <c r="A26063" s="17" t="s">
        <v>52115</v>
      </c>
      <c r="B26063" s="13" t="s">
        <v>52116</v>
      </c>
      <c r="C26063" s="1">
        <v>100000</v>
      </c>
      <c r="D26063" s="2">
        <v>44483</v>
      </c>
    </row>
    <row r="26064" spans="1:4" x14ac:dyDescent="0.25">
      <c r="A26064" s="17" t="s">
        <v>52117</v>
      </c>
      <c r="B26064" s="13" t="s">
        <v>52118</v>
      </c>
      <c r="C26064" s="1">
        <v>50000</v>
      </c>
      <c r="D26064" s="2">
        <v>44495</v>
      </c>
    </row>
    <row r="26065" spans="1:4" x14ac:dyDescent="0.25">
      <c r="A26065" s="17" t="s">
        <v>52119</v>
      </c>
      <c r="B26065" s="13" t="s">
        <v>52120</v>
      </c>
      <c r="C26065" s="1">
        <v>20000</v>
      </c>
      <c r="D26065" s="2">
        <v>44495</v>
      </c>
    </row>
    <row r="26066" spans="1:4" x14ac:dyDescent="0.25">
      <c r="A26066" s="17" t="s">
        <v>52121</v>
      </c>
      <c r="B26066" s="13" t="s">
        <v>52122</v>
      </c>
      <c r="C26066" s="1">
        <v>20000</v>
      </c>
      <c r="D26066" s="2">
        <v>44495</v>
      </c>
    </row>
    <row r="26067" spans="1:4" x14ac:dyDescent="0.25">
      <c r="A26067" s="17" t="s">
        <v>52123</v>
      </c>
      <c r="B26067" s="13" t="s">
        <v>52124</v>
      </c>
      <c r="C26067" s="1">
        <v>50000</v>
      </c>
      <c r="D26067" s="2">
        <v>44495</v>
      </c>
    </row>
    <row r="26068" spans="1:4" x14ac:dyDescent="0.25">
      <c r="A26068" s="17" t="s">
        <v>52125</v>
      </c>
      <c r="B26068" s="13" t="s">
        <v>52126</v>
      </c>
      <c r="C26068" s="1">
        <v>20000</v>
      </c>
      <c r="D26068" s="2">
        <v>44495</v>
      </c>
    </row>
    <row r="26069" spans="1:4" x14ac:dyDescent="0.25">
      <c r="A26069" s="17" t="s">
        <v>52127</v>
      </c>
      <c r="B26069" s="13" t="s">
        <v>52128</v>
      </c>
      <c r="C26069" s="1">
        <v>50000</v>
      </c>
      <c r="D26069" s="2">
        <v>44495</v>
      </c>
    </row>
    <row r="26070" spans="1:4" x14ac:dyDescent="0.25">
      <c r="A26070" s="17" t="s">
        <v>52129</v>
      </c>
      <c r="B26070" s="13" t="s">
        <v>52130</v>
      </c>
      <c r="C26070" s="1">
        <v>20000</v>
      </c>
      <c r="D26070" s="2">
        <v>44495</v>
      </c>
    </row>
    <row r="26071" spans="1:4" x14ac:dyDescent="0.25">
      <c r="A26071" s="17" t="s">
        <v>52131</v>
      </c>
      <c r="B26071" s="13" t="s">
        <v>52132</v>
      </c>
      <c r="C26071" s="1">
        <v>20000</v>
      </c>
      <c r="D26071" s="2">
        <v>44495</v>
      </c>
    </row>
    <row r="26072" spans="1:4" x14ac:dyDescent="0.25">
      <c r="A26072" s="17" t="s">
        <v>52133</v>
      </c>
      <c r="B26072" s="13" t="s">
        <v>52134</v>
      </c>
      <c r="C26072" s="1">
        <v>50000</v>
      </c>
      <c r="D26072" s="2">
        <v>44495</v>
      </c>
    </row>
    <row r="26073" spans="1:4" x14ac:dyDescent="0.25">
      <c r="A26073" s="17" t="s">
        <v>52135</v>
      </c>
      <c r="B26073" s="13" t="s">
        <v>52136</v>
      </c>
      <c r="C26073" s="1">
        <v>50000</v>
      </c>
      <c r="D26073" s="2">
        <v>44495</v>
      </c>
    </row>
    <row r="26074" spans="1:4" x14ac:dyDescent="0.25">
      <c r="A26074" s="17" t="s">
        <v>52137</v>
      </c>
      <c r="B26074" s="13" t="s">
        <v>52138</v>
      </c>
      <c r="C26074" s="1">
        <v>50000</v>
      </c>
      <c r="D26074" s="2">
        <v>44495</v>
      </c>
    </row>
    <row r="26075" spans="1:4" x14ac:dyDescent="0.25">
      <c r="A26075" s="17" t="s">
        <v>52139</v>
      </c>
      <c r="B26075" s="13" t="s">
        <v>52140</v>
      </c>
      <c r="C26075" s="1">
        <v>200000</v>
      </c>
      <c r="D26075" s="2">
        <v>44490</v>
      </c>
    </row>
    <row r="26076" spans="1:4" x14ac:dyDescent="0.25">
      <c r="A26076" s="17" t="s">
        <v>52141</v>
      </c>
      <c r="B26076" s="13" t="s">
        <v>52142</v>
      </c>
      <c r="C26076" s="1">
        <v>20000</v>
      </c>
      <c r="D26076" s="2">
        <v>44495</v>
      </c>
    </row>
    <row r="26077" spans="1:4" x14ac:dyDescent="0.25">
      <c r="A26077" s="17" t="s">
        <v>52143</v>
      </c>
      <c r="B26077" s="13" t="s">
        <v>52144</v>
      </c>
      <c r="C26077" s="1">
        <v>50000</v>
      </c>
      <c r="D26077" s="2">
        <v>44495</v>
      </c>
    </row>
    <row r="26078" spans="1:4" x14ac:dyDescent="0.25">
      <c r="A26078" s="17" t="s">
        <v>52145</v>
      </c>
      <c r="B26078" s="13" t="s">
        <v>52146</v>
      </c>
      <c r="C26078" s="1">
        <v>20000</v>
      </c>
      <c r="D26078" s="2">
        <v>44495</v>
      </c>
    </row>
    <row r="26079" spans="1:4" x14ac:dyDescent="0.25">
      <c r="A26079" s="17" t="s">
        <v>52147</v>
      </c>
      <c r="B26079" s="13" t="s">
        <v>52148</v>
      </c>
      <c r="C26079" s="1">
        <v>20000</v>
      </c>
      <c r="D26079" s="2">
        <v>44495</v>
      </c>
    </row>
    <row r="26080" spans="1:4" x14ac:dyDescent="0.25">
      <c r="A26080" s="17" t="s">
        <v>52149</v>
      </c>
      <c r="B26080" s="13" t="s">
        <v>52150</v>
      </c>
      <c r="C26080" s="1">
        <v>20000</v>
      </c>
      <c r="D26080" s="2">
        <v>44495</v>
      </c>
    </row>
    <row r="26081" spans="1:4" x14ac:dyDescent="0.25">
      <c r="A26081" s="17" t="s">
        <v>52151</v>
      </c>
      <c r="B26081" s="13" t="s">
        <v>52152</v>
      </c>
      <c r="C26081" s="1">
        <v>100000</v>
      </c>
      <c r="D26081" s="2">
        <v>44495</v>
      </c>
    </row>
    <row r="26082" spans="1:4" x14ac:dyDescent="0.25">
      <c r="A26082" s="17" t="s">
        <v>52153</v>
      </c>
      <c r="B26082" s="13" t="s">
        <v>52154</v>
      </c>
      <c r="C26082" s="1">
        <v>100000</v>
      </c>
      <c r="D26082" s="2">
        <v>44495</v>
      </c>
    </row>
    <row r="26083" spans="1:4" x14ac:dyDescent="0.25">
      <c r="A26083" s="17" t="s">
        <v>52155</v>
      </c>
      <c r="B26083" s="13" t="s">
        <v>52156</v>
      </c>
      <c r="C26083" s="1">
        <v>50000</v>
      </c>
      <c r="D26083" s="2">
        <v>44495</v>
      </c>
    </row>
    <row r="26084" spans="1:4" x14ac:dyDescent="0.25">
      <c r="A26084" s="17" t="s">
        <v>52157</v>
      </c>
      <c r="B26084" s="13" t="s">
        <v>52158</v>
      </c>
      <c r="C26084" s="1">
        <v>100000</v>
      </c>
      <c r="D26084" s="2">
        <v>44495</v>
      </c>
    </row>
    <row r="26085" spans="1:4" x14ac:dyDescent="0.25">
      <c r="A26085" s="17" t="s">
        <v>52159</v>
      </c>
      <c r="B26085" s="13" t="s">
        <v>52160</v>
      </c>
      <c r="C26085" s="1">
        <v>20000</v>
      </c>
      <c r="D26085" s="2">
        <v>44495</v>
      </c>
    </row>
    <row r="26086" spans="1:4" x14ac:dyDescent="0.25">
      <c r="A26086" s="17" t="s">
        <v>52161</v>
      </c>
      <c r="B26086" s="13" t="s">
        <v>52162</v>
      </c>
      <c r="C26086" s="1">
        <v>20000</v>
      </c>
      <c r="D26086" s="2">
        <v>44495</v>
      </c>
    </row>
    <row r="26087" spans="1:4" x14ac:dyDescent="0.25">
      <c r="A26087" s="17" t="s">
        <v>52163</v>
      </c>
      <c r="B26087" s="13" t="s">
        <v>52164</v>
      </c>
      <c r="C26087" s="1">
        <v>20000</v>
      </c>
      <c r="D26087" s="2">
        <v>44483</v>
      </c>
    </row>
    <row r="26088" spans="1:4" x14ac:dyDescent="0.25">
      <c r="A26088" s="17" t="s">
        <v>52165</v>
      </c>
      <c r="B26088" s="13" t="s">
        <v>52166</v>
      </c>
      <c r="C26088" s="1">
        <v>100000</v>
      </c>
      <c r="D26088" s="2">
        <v>44490</v>
      </c>
    </row>
    <row r="26089" spans="1:4" x14ac:dyDescent="0.25">
      <c r="A26089" s="17" t="s">
        <v>52167</v>
      </c>
      <c r="B26089" s="13" t="s">
        <v>52168</v>
      </c>
      <c r="C26089" s="1">
        <v>50000</v>
      </c>
      <c r="D26089" s="2">
        <v>44483</v>
      </c>
    </row>
    <row r="26090" spans="1:4" x14ac:dyDescent="0.25">
      <c r="A26090" s="17" t="s">
        <v>52169</v>
      </c>
      <c r="B26090" s="13" t="s">
        <v>52170</v>
      </c>
      <c r="C26090" s="1">
        <v>50000</v>
      </c>
      <c r="D26090" s="2">
        <v>44495</v>
      </c>
    </row>
    <row r="26091" spans="1:4" x14ac:dyDescent="0.25">
      <c r="A26091" s="17" t="s">
        <v>52171</v>
      </c>
      <c r="B26091" s="13" t="s">
        <v>52172</v>
      </c>
      <c r="C26091" s="1">
        <v>50000</v>
      </c>
      <c r="D26091" s="2">
        <v>44483</v>
      </c>
    </row>
    <row r="26092" spans="1:4" x14ac:dyDescent="0.25">
      <c r="A26092" s="17" t="s">
        <v>52173</v>
      </c>
      <c r="B26092" s="13" t="s">
        <v>52174</v>
      </c>
      <c r="C26092" s="1">
        <v>20000</v>
      </c>
      <c r="D26092" s="2">
        <v>44495</v>
      </c>
    </row>
    <row r="26093" spans="1:4" x14ac:dyDescent="0.25">
      <c r="A26093" s="17" t="s">
        <v>52175</v>
      </c>
      <c r="B26093" s="13" t="s">
        <v>52176</v>
      </c>
      <c r="C26093" s="1">
        <v>20000</v>
      </c>
      <c r="D26093" s="2">
        <v>44483</v>
      </c>
    </row>
    <row r="26094" spans="1:4" x14ac:dyDescent="0.25">
      <c r="A26094" s="17" t="s">
        <v>52177</v>
      </c>
      <c r="B26094" s="13" t="s">
        <v>52178</v>
      </c>
      <c r="C26094" s="1">
        <v>20000</v>
      </c>
      <c r="D26094" s="2">
        <v>44483</v>
      </c>
    </row>
    <row r="26095" spans="1:4" x14ac:dyDescent="0.25">
      <c r="A26095" s="17" t="s">
        <v>52179</v>
      </c>
      <c r="B26095" s="13" t="s">
        <v>52180</v>
      </c>
      <c r="C26095" s="1">
        <v>20000</v>
      </c>
      <c r="D26095" s="2">
        <v>44495</v>
      </c>
    </row>
    <row r="26096" spans="1:4" x14ac:dyDescent="0.25">
      <c r="A26096" s="17" t="s">
        <v>52181</v>
      </c>
      <c r="B26096" s="13" t="s">
        <v>52182</v>
      </c>
      <c r="C26096" s="1">
        <v>20000</v>
      </c>
      <c r="D26096" s="2">
        <v>44495</v>
      </c>
    </row>
    <row r="26097" spans="1:4" x14ac:dyDescent="0.25">
      <c r="A26097" s="17" t="s">
        <v>52183</v>
      </c>
      <c r="B26097" s="13" t="s">
        <v>52184</v>
      </c>
      <c r="C26097" s="1">
        <v>20000</v>
      </c>
      <c r="D26097" s="2">
        <v>44495</v>
      </c>
    </row>
    <row r="26098" spans="1:4" x14ac:dyDescent="0.25">
      <c r="A26098" s="17" t="s">
        <v>52185</v>
      </c>
      <c r="B26098" s="13" t="s">
        <v>52186</v>
      </c>
      <c r="C26098" s="1">
        <v>100000</v>
      </c>
      <c r="D26098" s="2">
        <v>44490</v>
      </c>
    </row>
    <row r="26099" spans="1:4" x14ac:dyDescent="0.25">
      <c r="A26099" s="17" t="s">
        <v>52187</v>
      </c>
      <c r="B26099" s="13" t="s">
        <v>52188</v>
      </c>
      <c r="C26099" s="1">
        <v>20000</v>
      </c>
      <c r="D26099" s="2">
        <v>44495</v>
      </c>
    </row>
    <row r="26100" spans="1:4" x14ac:dyDescent="0.25">
      <c r="A26100" s="17" t="s">
        <v>52189</v>
      </c>
      <c r="B26100" s="13" t="s">
        <v>52190</v>
      </c>
      <c r="C26100" s="1">
        <v>20000</v>
      </c>
      <c r="D26100" s="2">
        <v>44495</v>
      </c>
    </row>
    <row r="26101" spans="1:4" x14ac:dyDescent="0.25">
      <c r="A26101" s="17" t="s">
        <v>52191</v>
      </c>
      <c r="B26101" s="13" t="s">
        <v>52192</v>
      </c>
      <c r="C26101" s="1">
        <v>50000</v>
      </c>
      <c r="D26101" s="2">
        <v>44495</v>
      </c>
    </row>
    <row r="26102" spans="1:4" x14ac:dyDescent="0.25">
      <c r="A26102" s="17" t="s">
        <v>52193</v>
      </c>
      <c r="B26102" s="13" t="s">
        <v>52194</v>
      </c>
      <c r="C26102" s="1">
        <v>50000</v>
      </c>
      <c r="D26102" s="2">
        <v>44495</v>
      </c>
    </row>
    <row r="26103" spans="1:4" x14ac:dyDescent="0.25">
      <c r="A26103" s="17" t="s">
        <v>52195</v>
      </c>
      <c r="B26103" s="13" t="s">
        <v>52196</v>
      </c>
      <c r="C26103" s="1">
        <v>50000</v>
      </c>
      <c r="D26103" s="2">
        <v>44495</v>
      </c>
    </row>
    <row r="26104" spans="1:4" x14ac:dyDescent="0.25">
      <c r="A26104" s="17" t="s">
        <v>52197</v>
      </c>
      <c r="B26104" s="13" t="s">
        <v>52198</v>
      </c>
      <c r="C26104" s="1">
        <v>50000</v>
      </c>
      <c r="D26104" s="2">
        <v>44495</v>
      </c>
    </row>
    <row r="26105" spans="1:4" x14ac:dyDescent="0.25">
      <c r="A26105" s="17" t="s">
        <v>52199</v>
      </c>
      <c r="B26105" s="13" t="s">
        <v>52200</v>
      </c>
      <c r="C26105" s="1">
        <v>20000</v>
      </c>
      <c r="D26105" s="2">
        <v>44495</v>
      </c>
    </row>
    <row r="26106" spans="1:4" x14ac:dyDescent="0.25">
      <c r="A26106" s="17" t="s">
        <v>52201</v>
      </c>
      <c r="B26106" s="13" t="s">
        <v>52202</v>
      </c>
      <c r="C26106" s="1">
        <v>20000</v>
      </c>
      <c r="D26106" s="2">
        <v>44495</v>
      </c>
    </row>
    <row r="26107" spans="1:4" x14ac:dyDescent="0.25">
      <c r="A26107" s="17" t="s">
        <v>52203</v>
      </c>
      <c r="B26107" s="13" t="s">
        <v>52204</v>
      </c>
      <c r="C26107" s="1">
        <v>50000</v>
      </c>
      <c r="D26107" s="2">
        <v>44495</v>
      </c>
    </row>
    <row r="26108" spans="1:4" x14ac:dyDescent="0.25">
      <c r="A26108" s="17" t="s">
        <v>52205</v>
      </c>
      <c r="B26108" s="13" t="s">
        <v>52206</v>
      </c>
      <c r="C26108" s="1">
        <v>20000</v>
      </c>
      <c r="D26108" s="2">
        <v>44483</v>
      </c>
    </row>
    <row r="26109" spans="1:4" x14ac:dyDescent="0.25">
      <c r="A26109" s="17" t="s">
        <v>52207</v>
      </c>
      <c r="B26109" s="13" t="s">
        <v>52208</v>
      </c>
      <c r="C26109" s="1">
        <v>20000</v>
      </c>
      <c r="D26109" s="2">
        <v>44495</v>
      </c>
    </row>
    <row r="26110" spans="1:4" x14ac:dyDescent="0.25">
      <c r="A26110" s="17" t="s">
        <v>52209</v>
      </c>
      <c r="B26110" s="13" t="s">
        <v>52210</v>
      </c>
      <c r="C26110" s="1">
        <v>20000</v>
      </c>
      <c r="D26110" s="2">
        <v>44495</v>
      </c>
    </row>
    <row r="26111" spans="1:4" x14ac:dyDescent="0.25">
      <c r="A26111" s="17" t="s">
        <v>52211</v>
      </c>
      <c r="B26111" s="13" t="s">
        <v>52212</v>
      </c>
      <c r="C26111" s="1">
        <v>20000</v>
      </c>
      <c r="D26111" s="2">
        <v>44495</v>
      </c>
    </row>
    <row r="26112" spans="1:4" x14ac:dyDescent="0.25">
      <c r="A26112" s="17" t="s">
        <v>52213</v>
      </c>
      <c r="B26112" s="13" t="s">
        <v>52214</v>
      </c>
      <c r="C26112" s="1">
        <v>50000</v>
      </c>
      <c r="D26112" s="2">
        <v>44495</v>
      </c>
    </row>
    <row r="26113" spans="1:4" x14ac:dyDescent="0.25">
      <c r="A26113" s="17" t="s">
        <v>52215</v>
      </c>
      <c r="B26113" s="13" t="s">
        <v>52216</v>
      </c>
      <c r="C26113" s="1">
        <v>50000</v>
      </c>
      <c r="D26113" s="2">
        <v>44495</v>
      </c>
    </row>
    <row r="26114" spans="1:4" x14ac:dyDescent="0.25">
      <c r="A26114" s="17" t="s">
        <v>52217</v>
      </c>
      <c r="B26114" s="13" t="s">
        <v>52218</v>
      </c>
      <c r="C26114" s="1">
        <v>20000</v>
      </c>
      <c r="D26114" s="2">
        <v>44495</v>
      </c>
    </row>
    <row r="26115" spans="1:4" x14ac:dyDescent="0.25">
      <c r="A26115" s="17" t="s">
        <v>52219</v>
      </c>
      <c r="B26115" s="13" t="s">
        <v>52220</v>
      </c>
      <c r="C26115" s="1">
        <v>50000</v>
      </c>
      <c r="D26115" s="2">
        <v>44495</v>
      </c>
    </row>
    <row r="26116" spans="1:4" x14ac:dyDescent="0.25">
      <c r="A26116" s="17" t="s">
        <v>52221</v>
      </c>
      <c r="B26116" s="13" t="s">
        <v>52222</v>
      </c>
      <c r="C26116" s="1">
        <v>20000</v>
      </c>
      <c r="D26116" s="2">
        <v>44495</v>
      </c>
    </row>
    <row r="26117" spans="1:4" x14ac:dyDescent="0.25">
      <c r="A26117" s="17" t="s">
        <v>52223</v>
      </c>
      <c r="B26117" s="13" t="s">
        <v>52224</v>
      </c>
      <c r="C26117" s="1">
        <v>100000</v>
      </c>
      <c r="D26117" s="2">
        <v>44483</v>
      </c>
    </row>
    <row r="26118" spans="1:4" x14ac:dyDescent="0.25">
      <c r="A26118" s="17" t="s">
        <v>52225</v>
      </c>
      <c r="B26118" s="13" t="s">
        <v>52226</v>
      </c>
      <c r="C26118" s="1">
        <v>20000</v>
      </c>
      <c r="D26118" s="2">
        <v>44483</v>
      </c>
    </row>
    <row r="26119" spans="1:4" x14ac:dyDescent="0.25">
      <c r="A26119" s="17" t="s">
        <v>52227</v>
      </c>
      <c r="B26119" s="13" t="s">
        <v>52228</v>
      </c>
      <c r="C26119" s="1">
        <v>100000</v>
      </c>
      <c r="D26119" s="2">
        <v>44495</v>
      </c>
    </row>
    <row r="26120" spans="1:4" x14ac:dyDescent="0.25">
      <c r="A26120" s="17" t="s">
        <v>52229</v>
      </c>
      <c r="B26120" s="13" t="s">
        <v>52230</v>
      </c>
      <c r="C26120" s="1">
        <v>50000</v>
      </c>
      <c r="D26120" s="2">
        <v>44495</v>
      </c>
    </row>
    <row r="26121" spans="1:4" x14ac:dyDescent="0.25">
      <c r="A26121" s="17" t="s">
        <v>52231</v>
      </c>
      <c r="B26121" s="13" t="s">
        <v>52232</v>
      </c>
      <c r="C26121" s="1">
        <v>20000</v>
      </c>
      <c r="D26121" s="2">
        <v>44483</v>
      </c>
    </row>
    <row r="26122" spans="1:4" x14ac:dyDescent="0.25">
      <c r="A26122" s="17" t="s">
        <v>52233</v>
      </c>
      <c r="B26122" s="13" t="s">
        <v>52234</v>
      </c>
      <c r="C26122" s="1">
        <v>100000</v>
      </c>
      <c r="D26122" s="2">
        <v>44495</v>
      </c>
    </row>
    <row r="26123" spans="1:4" x14ac:dyDescent="0.25">
      <c r="A26123" s="17" t="s">
        <v>52235</v>
      </c>
      <c r="B26123" s="13" t="s">
        <v>52236</v>
      </c>
      <c r="C26123" s="1">
        <v>20000</v>
      </c>
      <c r="D26123" s="2">
        <v>44495</v>
      </c>
    </row>
    <row r="26124" spans="1:4" x14ac:dyDescent="0.25">
      <c r="A26124" s="17" t="s">
        <v>52237</v>
      </c>
      <c r="B26124" s="13" t="s">
        <v>52238</v>
      </c>
      <c r="C26124" s="1">
        <v>20000</v>
      </c>
      <c r="D26124" s="2">
        <v>44495</v>
      </c>
    </row>
    <row r="26125" spans="1:4" x14ac:dyDescent="0.25">
      <c r="A26125" s="17" t="s">
        <v>52239</v>
      </c>
      <c r="B26125" s="13" t="s">
        <v>52240</v>
      </c>
      <c r="C26125" s="1">
        <v>20000</v>
      </c>
      <c r="D26125" s="2">
        <v>44495</v>
      </c>
    </row>
    <row r="26126" spans="1:4" x14ac:dyDescent="0.25">
      <c r="A26126" s="17" t="s">
        <v>52241</v>
      </c>
      <c r="B26126" s="13" t="s">
        <v>52242</v>
      </c>
      <c r="C26126" s="1">
        <v>20000</v>
      </c>
      <c r="D26126" s="2">
        <v>44495</v>
      </c>
    </row>
    <row r="26127" spans="1:4" ht="25" x14ac:dyDescent="0.25">
      <c r="A26127" s="17" t="s">
        <v>52243</v>
      </c>
      <c r="B26127" s="13" t="s">
        <v>52244</v>
      </c>
      <c r="C26127" s="1">
        <v>50000</v>
      </c>
      <c r="D26127" s="2">
        <v>44495</v>
      </c>
    </row>
    <row r="26128" spans="1:4" x14ac:dyDescent="0.25">
      <c r="A26128" s="17" t="s">
        <v>52245</v>
      </c>
      <c r="B26128" s="13" t="s">
        <v>52246</v>
      </c>
      <c r="C26128" s="1">
        <v>20000</v>
      </c>
      <c r="D26128" s="2">
        <v>44495</v>
      </c>
    </row>
    <row r="26129" spans="1:4" x14ac:dyDescent="0.25">
      <c r="A26129" s="17" t="s">
        <v>52247</v>
      </c>
      <c r="B26129" s="13" t="s">
        <v>52248</v>
      </c>
      <c r="C26129" s="1">
        <v>100000</v>
      </c>
      <c r="D26129" s="2">
        <v>44495</v>
      </c>
    </row>
    <row r="26130" spans="1:4" x14ac:dyDescent="0.25">
      <c r="A26130" s="17" t="s">
        <v>52249</v>
      </c>
      <c r="B26130" s="13" t="s">
        <v>52250</v>
      </c>
      <c r="C26130" s="1">
        <v>20000</v>
      </c>
      <c r="D26130" s="2">
        <v>44495</v>
      </c>
    </row>
    <row r="26131" spans="1:4" x14ac:dyDescent="0.25">
      <c r="A26131" s="17" t="s">
        <v>52251</v>
      </c>
      <c r="B26131" s="13" t="s">
        <v>52252</v>
      </c>
      <c r="C26131" s="1">
        <v>20000</v>
      </c>
      <c r="D26131" s="2">
        <v>44495</v>
      </c>
    </row>
    <row r="26132" spans="1:4" x14ac:dyDescent="0.25">
      <c r="A26132" s="17" t="s">
        <v>52253</v>
      </c>
      <c r="B26132" s="13" t="s">
        <v>52254</v>
      </c>
      <c r="C26132" s="1">
        <v>20000</v>
      </c>
      <c r="D26132" s="2">
        <v>44495</v>
      </c>
    </row>
    <row r="26133" spans="1:4" x14ac:dyDescent="0.25">
      <c r="A26133" s="17" t="s">
        <v>52255</v>
      </c>
      <c r="B26133" s="13" t="s">
        <v>52256</v>
      </c>
      <c r="C26133" s="1">
        <v>20000</v>
      </c>
      <c r="D26133" s="2">
        <v>44495</v>
      </c>
    </row>
    <row r="26134" spans="1:4" x14ac:dyDescent="0.25">
      <c r="A26134" s="17" t="s">
        <v>52257</v>
      </c>
      <c r="B26134" s="13" t="s">
        <v>52258</v>
      </c>
      <c r="C26134" s="1">
        <v>20000</v>
      </c>
      <c r="D26134" s="2">
        <v>44495</v>
      </c>
    </row>
    <row r="26135" spans="1:4" x14ac:dyDescent="0.25">
      <c r="A26135" s="17" t="s">
        <v>52259</v>
      </c>
      <c r="B26135" s="13" t="s">
        <v>52260</v>
      </c>
      <c r="C26135" s="1">
        <v>20000</v>
      </c>
      <c r="D26135" s="2">
        <v>44495</v>
      </c>
    </row>
    <row r="26136" spans="1:4" x14ac:dyDescent="0.25">
      <c r="A26136" s="17" t="s">
        <v>52261</v>
      </c>
      <c r="B26136" s="13" t="s">
        <v>52262</v>
      </c>
      <c r="C26136" s="1">
        <v>20000</v>
      </c>
      <c r="D26136" s="2">
        <v>44495</v>
      </c>
    </row>
    <row r="26137" spans="1:4" x14ac:dyDescent="0.25">
      <c r="A26137" s="17" t="s">
        <v>52263</v>
      </c>
      <c r="B26137" s="13" t="s">
        <v>52264</v>
      </c>
      <c r="C26137" s="1">
        <v>100000</v>
      </c>
      <c r="D26137" s="2">
        <v>44490</v>
      </c>
    </row>
    <row r="26138" spans="1:4" x14ac:dyDescent="0.25">
      <c r="A26138" s="17" t="s">
        <v>52265</v>
      </c>
      <c r="B26138" s="13" t="s">
        <v>52266</v>
      </c>
      <c r="C26138" s="1">
        <v>20000</v>
      </c>
      <c r="D26138" s="2">
        <v>44495</v>
      </c>
    </row>
    <row r="26139" spans="1:4" x14ac:dyDescent="0.25">
      <c r="A26139" s="17" t="s">
        <v>52267</v>
      </c>
      <c r="B26139" s="13" t="s">
        <v>52268</v>
      </c>
      <c r="C26139" s="1">
        <v>20000</v>
      </c>
      <c r="D26139" s="2">
        <v>44495</v>
      </c>
    </row>
    <row r="26140" spans="1:4" x14ac:dyDescent="0.25">
      <c r="A26140" s="17" t="s">
        <v>52269</v>
      </c>
      <c r="B26140" s="13" t="s">
        <v>52270</v>
      </c>
      <c r="C26140" s="1">
        <v>20000</v>
      </c>
      <c r="D26140" s="2">
        <v>44495</v>
      </c>
    </row>
    <row r="26141" spans="1:4" x14ac:dyDescent="0.25">
      <c r="A26141" s="17" t="s">
        <v>52271</v>
      </c>
      <c r="B26141" s="13" t="s">
        <v>52272</v>
      </c>
      <c r="C26141" s="1">
        <v>20000</v>
      </c>
      <c r="D26141" s="2">
        <v>44495</v>
      </c>
    </row>
    <row r="26142" spans="1:4" x14ac:dyDescent="0.25">
      <c r="A26142" s="17" t="s">
        <v>52273</v>
      </c>
      <c r="B26142" s="13" t="s">
        <v>52274</v>
      </c>
      <c r="C26142" s="1">
        <v>20000</v>
      </c>
      <c r="D26142" s="2">
        <v>44495</v>
      </c>
    </row>
    <row r="26143" spans="1:4" x14ac:dyDescent="0.25">
      <c r="A26143" s="17" t="s">
        <v>52275</v>
      </c>
      <c r="B26143" s="13" t="s">
        <v>52276</v>
      </c>
      <c r="C26143" s="1">
        <v>20000</v>
      </c>
      <c r="D26143" s="2">
        <v>44495</v>
      </c>
    </row>
    <row r="26144" spans="1:4" x14ac:dyDescent="0.25">
      <c r="A26144" s="17" t="s">
        <v>52277</v>
      </c>
      <c r="B26144" s="13" t="s">
        <v>52278</v>
      </c>
      <c r="C26144" s="1">
        <v>100000</v>
      </c>
      <c r="D26144" s="2">
        <v>44483</v>
      </c>
    </row>
    <row r="26145" spans="1:4" x14ac:dyDescent="0.25">
      <c r="A26145" s="17" t="s">
        <v>52279</v>
      </c>
      <c r="B26145" s="13" t="s">
        <v>52280</v>
      </c>
      <c r="C26145" s="1">
        <v>50000</v>
      </c>
      <c r="D26145" s="2">
        <v>44495</v>
      </c>
    </row>
    <row r="26146" spans="1:4" x14ac:dyDescent="0.25">
      <c r="A26146" s="17" t="s">
        <v>52281</v>
      </c>
      <c r="B26146" s="13" t="s">
        <v>52282</v>
      </c>
      <c r="C26146" s="1">
        <v>20000</v>
      </c>
      <c r="D26146" s="2">
        <v>44495</v>
      </c>
    </row>
    <row r="26147" spans="1:4" x14ac:dyDescent="0.25">
      <c r="A26147" s="17" t="s">
        <v>52283</v>
      </c>
      <c r="B26147" s="13" t="s">
        <v>52284</v>
      </c>
      <c r="C26147" s="1">
        <v>50000</v>
      </c>
      <c r="D26147" s="2">
        <v>44483</v>
      </c>
    </row>
    <row r="26148" spans="1:4" x14ac:dyDescent="0.25">
      <c r="A26148" s="17" t="s">
        <v>52285</v>
      </c>
      <c r="B26148" s="13" t="s">
        <v>52286</v>
      </c>
      <c r="C26148" s="1">
        <v>20000</v>
      </c>
      <c r="D26148" s="2">
        <v>44495</v>
      </c>
    </row>
    <row r="26149" spans="1:4" x14ac:dyDescent="0.25">
      <c r="A26149" s="17" t="s">
        <v>52287</v>
      </c>
      <c r="B26149" s="13" t="s">
        <v>52288</v>
      </c>
      <c r="C26149" s="1">
        <v>20000</v>
      </c>
      <c r="D26149" s="2">
        <v>44495</v>
      </c>
    </row>
    <row r="26150" spans="1:4" x14ac:dyDescent="0.25">
      <c r="A26150" s="17" t="s">
        <v>52289</v>
      </c>
      <c r="B26150" s="13" t="s">
        <v>52290</v>
      </c>
      <c r="C26150" s="1">
        <v>20000</v>
      </c>
      <c r="D26150" s="2">
        <v>44495</v>
      </c>
    </row>
    <row r="26151" spans="1:4" x14ac:dyDescent="0.25">
      <c r="A26151" s="17" t="s">
        <v>52291</v>
      </c>
      <c r="B26151" s="13" t="s">
        <v>52292</v>
      </c>
      <c r="C26151" s="1">
        <v>20000</v>
      </c>
      <c r="D26151" s="2">
        <v>44483</v>
      </c>
    </row>
    <row r="26152" spans="1:4" x14ac:dyDescent="0.25">
      <c r="A26152" s="17" t="s">
        <v>52293</v>
      </c>
      <c r="B26152" s="13" t="s">
        <v>52294</v>
      </c>
      <c r="C26152" s="1">
        <v>50000</v>
      </c>
      <c r="D26152" s="2">
        <v>44495</v>
      </c>
    </row>
    <row r="26153" spans="1:4" x14ac:dyDescent="0.25">
      <c r="A26153" s="17" t="s">
        <v>52295</v>
      </c>
      <c r="B26153" s="13" t="s">
        <v>52296</v>
      </c>
      <c r="C26153" s="1">
        <v>100000</v>
      </c>
      <c r="D26153" s="2">
        <v>44483</v>
      </c>
    </row>
    <row r="26154" spans="1:4" x14ac:dyDescent="0.25">
      <c r="A26154" s="17" t="s">
        <v>52297</v>
      </c>
      <c r="B26154" s="13" t="s">
        <v>52298</v>
      </c>
      <c r="C26154" s="1">
        <v>50000</v>
      </c>
      <c r="D26154" s="2">
        <v>44495</v>
      </c>
    </row>
    <row r="26155" spans="1:4" x14ac:dyDescent="0.25">
      <c r="A26155" s="17" t="s">
        <v>52299</v>
      </c>
      <c r="B26155" s="13" t="s">
        <v>52300</v>
      </c>
      <c r="C26155" s="1">
        <v>20000</v>
      </c>
      <c r="D26155" s="2">
        <v>44483</v>
      </c>
    </row>
    <row r="26156" spans="1:4" x14ac:dyDescent="0.25">
      <c r="A26156" s="17" t="s">
        <v>52301</v>
      </c>
      <c r="B26156" s="13" t="s">
        <v>52302</v>
      </c>
      <c r="C26156" s="1">
        <v>20000</v>
      </c>
      <c r="D26156" s="2">
        <v>44495</v>
      </c>
    </row>
    <row r="26157" spans="1:4" x14ac:dyDescent="0.25">
      <c r="A26157" s="17" t="s">
        <v>52303</v>
      </c>
      <c r="B26157" s="13" t="s">
        <v>52304</v>
      </c>
      <c r="C26157" s="1">
        <v>20000</v>
      </c>
      <c r="D26157" s="2">
        <v>44495</v>
      </c>
    </row>
    <row r="26158" spans="1:4" x14ac:dyDescent="0.25">
      <c r="A26158" s="17" t="s">
        <v>52305</v>
      </c>
      <c r="B26158" s="13" t="s">
        <v>52306</v>
      </c>
      <c r="C26158" s="1">
        <v>50000</v>
      </c>
      <c r="D26158" s="2">
        <v>44495</v>
      </c>
    </row>
    <row r="26159" spans="1:4" x14ac:dyDescent="0.25">
      <c r="A26159" s="17" t="s">
        <v>52307</v>
      </c>
      <c r="B26159" s="13" t="s">
        <v>52308</v>
      </c>
      <c r="C26159" s="1">
        <v>20000</v>
      </c>
      <c r="D26159" s="2">
        <v>44483</v>
      </c>
    </row>
    <row r="26160" spans="1:4" x14ac:dyDescent="0.25">
      <c r="A26160" s="17" t="s">
        <v>52309</v>
      </c>
      <c r="B26160" s="13" t="s">
        <v>52310</v>
      </c>
      <c r="C26160" s="1">
        <v>20000</v>
      </c>
      <c r="D26160" s="2">
        <v>44495</v>
      </c>
    </row>
    <row r="26161" spans="1:4" x14ac:dyDescent="0.25">
      <c r="A26161" s="17" t="s">
        <v>52311</v>
      </c>
      <c r="B26161" s="13" t="s">
        <v>52312</v>
      </c>
      <c r="C26161" s="1">
        <v>50000</v>
      </c>
      <c r="D26161" s="2">
        <v>44495</v>
      </c>
    </row>
    <row r="26162" spans="1:4" ht="25" x14ac:dyDescent="0.25">
      <c r="A26162" s="17" t="s">
        <v>52313</v>
      </c>
      <c r="B26162" s="13" t="s">
        <v>52314</v>
      </c>
      <c r="C26162" s="1">
        <v>20000</v>
      </c>
      <c r="D26162" s="2">
        <v>44495</v>
      </c>
    </row>
    <row r="26163" spans="1:4" x14ac:dyDescent="0.25">
      <c r="A26163" s="17" t="s">
        <v>52315</v>
      </c>
      <c r="B26163" s="13" t="s">
        <v>52316</v>
      </c>
      <c r="C26163" s="1">
        <v>20000</v>
      </c>
      <c r="D26163" s="2">
        <v>44483</v>
      </c>
    </row>
    <row r="26164" spans="1:4" x14ac:dyDescent="0.25">
      <c r="A26164" s="17" t="s">
        <v>52317</v>
      </c>
      <c r="B26164" s="13" t="s">
        <v>52318</v>
      </c>
      <c r="C26164" s="1">
        <v>20000</v>
      </c>
      <c r="D26164" s="2">
        <v>44495</v>
      </c>
    </row>
    <row r="26165" spans="1:4" x14ac:dyDescent="0.25">
      <c r="A26165" s="17" t="s">
        <v>52319</v>
      </c>
      <c r="B26165" s="13" t="s">
        <v>52320</v>
      </c>
      <c r="C26165" s="1">
        <v>500000</v>
      </c>
      <c r="D26165" s="2">
        <v>44490</v>
      </c>
    </row>
    <row r="26166" spans="1:4" x14ac:dyDescent="0.25">
      <c r="A26166" s="17" t="s">
        <v>52321</v>
      </c>
      <c r="B26166" s="13" t="s">
        <v>52322</v>
      </c>
      <c r="C26166" s="1">
        <v>20000</v>
      </c>
      <c r="D26166" s="2">
        <v>44495</v>
      </c>
    </row>
    <row r="26167" spans="1:4" x14ac:dyDescent="0.25">
      <c r="A26167" s="17" t="s">
        <v>52323</v>
      </c>
      <c r="B26167" s="13" t="s">
        <v>52324</v>
      </c>
      <c r="C26167" s="1">
        <v>100000</v>
      </c>
      <c r="D26167" s="2">
        <v>44495</v>
      </c>
    </row>
    <row r="26168" spans="1:4" x14ac:dyDescent="0.25">
      <c r="A26168" s="17" t="s">
        <v>52325</v>
      </c>
      <c r="B26168" s="13" t="s">
        <v>52326</v>
      </c>
      <c r="C26168" s="1">
        <v>50000</v>
      </c>
      <c r="D26168" s="2">
        <v>44495</v>
      </c>
    </row>
    <row r="26169" spans="1:4" x14ac:dyDescent="0.25">
      <c r="A26169" s="17" t="s">
        <v>52327</v>
      </c>
      <c r="B26169" s="13" t="s">
        <v>52328</v>
      </c>
      <c r="C26169" s="1">
        <v>100000</v>
      </c>
      <c r="D26169" s="2">
        <v>44483</v>
      </c>
    </row>
    <row r="26170" spans="1:4" x14ac:dyDescent="0.25">
      <c r="A26170" s="17" t="s">
        <v>52329</v>
      </c>
      <c r="B26170" s="13" t="s">
        <v>52330</v>
      </c>
      <c r="C26170" s="1">
        <v>20000</v>
      </c>
      <c r="D26170" s="2">
        <v>44495</v>
      </c>
    </row>
    <row r="26171" spans="1:4" x14ac:dyDescent="0.25">
      <c r="A26171" s="17" t="s">
        <v>52331</v>
      </c>
      <c r="B26171" s="13" t="s">
        <v>52332</v>
      </c>
      <c r="C26171" s="1">
        <v>100000</v>
      </c>
      <c r="D26171" s="2">
        <v>44495</v>
      </c>
    </row>
    <row r="26172" spans="1:4" x14ac:dyDescent="0.25">
      <c r="A26172" s="17" t="s">
        <v>52333</v>
      </c>
      <c r="B26172" s="13" t="s">
        <v>52334</v>
      </c>
      <c r="C26172" s="1">
        <v>20000</v>
      </c>
      <c r="D26172" s="2">
        <v>44495</v>
      </c>
    </row>
    <row r="26173" spans="1:4" x14ac:dyDescent="0.25">
      <c r="A26173" s="17" t="s">
        <v>52335</v>
      </c>
      <c r="B26173" s="13" t="s">
        <v>52336</v>
      </c>
      <c r="C26173" s="1">
        <v>50000</v>
      </c>
      <c r="D26173" s="2">
        <v>44495</v>
      </c>
    </row>
    <row r="26174" spans="1:4" x14ac:dyDescent="0.25">
      <c r="A26174" s="17" t="s">
        <v>52337</v>
      </c>
      <c r="B26174" s="13" t="s">
        <v>52338</v>
      </c>
      <c r="C26174" s="1">
        <v>20000</v>
      </c>
      <c r="D26174" s="2">
        <v>44483</v>
      </c>
    </row>
    <row r="26175" spans="1:4" x14ac:dyDescent="0.25">
      <c r="A26175" s="17" t="s">
        <v>52339</v>
      </c>
      <c r="B26175" s="13" t="s">
        <v>52340</v>
      </c>
      <c r="C26175" s="1">
        <v>20000</v>
      </c>
      <c r="D26175" s="2">
        <v>44495</v>
      </c>
    </row>
    <row r="26176" spans="1:4" x14ac:dyDescent="0.25">
      <c r="A26176" s="17" t="s">
        <v>52341</v>
      </c>
      <c r="B26176" s="13" t="s">
        <v>52342</v>
      </c>
      <c r="C26176" s="1">
        <v>20000</v>
      </c>
      <c r="D26176" s="2">
        <v>44495</v>
      </c>
    </row>
    <row r="26177" spans="1:4" x14ac:dyDescent="0.25">
      <c r="A26177" s="17" t="s">
        <v>52343</v>
      </c>
      <c r="B26177" s="13" t="s">
        <v>52344</v>
      </c>
      <c r="C26177" s="1">
        <v>50000</v>
      </c>
      <c r="D26177" s="2">
        <v>44495</v>
      </c>
    </row>
    <row r="26178" spans="1:4" x14ac:dyDescent="0.25">
      <c r="A26178" s="17" t="s">
        <v>52345</v>
      </c>
      <c r="B26178" s="13" t="s">
        <v>52346</v>
      </c>
      <c r="C26178" s="1">
        <v>200000</v>
      </c>
      <c r="D26178" s="2">
        <v>44483</v>
      </c>
    </row>
    <row r="26179" spans="1:4" x14ac:dyDescent="0.25">
      <c r="A26179" s="17" t="s">
        <v>52347</v>
      </c>
      <c r="B26179" s="13" t="s">
        <v>52348</v>
      </c>
      <c r="C26179" s="1">
        <v>200000</v>
      </c>
      <c r="D26179" s="2">
        <v>44490</v>
      </c>
    </row>
    <row r="26180" spans="1:4" x14ac:dyDescent="0.25">
      <c r="A26180" s="17" t="s">
        <v>52349</v>
      </c>
      <c r="B26180" s="13" t="s">
        <v>52350</v>
      </c>
      <c r="C26180" s="1">
        <v>20000</v>
      </c>
      <c r="D26180" s="2">
        <v>44495</v>
      </c>
    </row>
    <row r="26181" spans="1:4" x14ac:dyDescent="0.25">
      <c r="A26181" s="17" t="s">
        <v>52351</v>
      </c>
      <c r="B26181" s="13" t="s">
        <v>52352</v>
      </c>
      <c r="C26181" s="1">
        <v>20000</v>
      </c>
      <c r="D26181" s="2">
        <v>44495</v>
      </c>
    </row>
    <row r="26182" spans="1:4" x14ac:dyDescent="0.25">
      <c r="A26182" s="17" t="s">
        <v>52353</v>
      </c>
      <c r="B26182" s="13" t="s">
        <v>52354</v>
      </c>
      <c r="C26182" s="1">
        <v>20000</v>
      </c>
      <c r="D26182" s="2">
        <v>44495</v>
      </c>
    </row>
    <row r="26183" spans="1:4" x14ac:dyDescent="0.25">
      <c r="A26183" s="17" t="s">
        <v>52355</v>
      </c>
      <c r="B26183" s="13" t="s">
        <v>52356</v>
      </c>
      <c r="C26183" s="1">
        <v>20000</v>
      </c>
      <c r="D26183" s="2">
        <v>44495</v>
      </c>
    </row>
    <row r="26184" spans="1:4" x14ac:dyDescent="0.25">
      <c r="A26184" s="17" t="s">
        <v>52357</v>
      </c>
      <c r="B26184" s="13" t="s">
        <v>52358</v>
      </c>
      <c r="C26184" s="1">
        <v>100000</v>
      </c>
      <c r="D26184" s="2">
        <v>44495</v>
      </c>
    </row>
    <row r="26185" spans="1:4" x14ac:dyDescent="0.25">
      <c r="A26185" s="17" t="s">
        <v>52359</v>
      </c>
      <c r="B26185" s="13" t="s">
        <v>52360</v>
      </c>
      <c r="C26185" s="1">
        <v>20000</v>
      </c>
      <c r="D26185" s="2">
        <v>44495</v>
      </c>
    </row>
    <row r="26186" spans="1:4" x14ac:dyDescent="0.25">
      <c r="A26186" s="17" t="s">
        <v>52361</v>
      </c>
      <c r="B26186" s="13" t="s">
        <v>52362</v>
      </c>
      <c r="C26186" s="1">
        <v>100000</v>
      </c>
      <c r="D26186" s="2">
        <v>44490</v>
      </c>
    </row>
    <row r="26187" spans="1:4" x14ac:dyDescent="0.25">
      <c r="A26187" s="17" t="s">
        <v>52363</v>
      </c>
      <c r="B26187" s="13" t="s">
        <v>52364</v>
      </c>
      <c r="C26187" s="1">
        <v>20000</v>
      </c>
      <c r="D26187" s="2">
        <v>44495</v>
      </c>
    </row>
    <row r="26188" spans="1:4" x14ac:dyDescent="0.25">
      <c r="A26188" s="17" t="s">
        <v>52365</v>
      </c>
      <c r="B26188" s="13" t="s">
        <v>52366</v>
      </c>
      <c r="C26188" s="1">
        <v>500000</v>
      </c>
      <c r="D26188" s="2">
        <v>44490</v>
      </c>
    </row>
    <row r="26189" spans="1:4" x14ac:dyDescent="0.25">
      <c r="A26189" s="17" t="s">
        <v>52367</v>
      </c>
      <c r="B26189" s="13" t="s">
        <v>52368</v>
      </c>
      <c r="C26189" s="1">
        <v>200000</v>
      </c>
      <c r="D26189" s="2">
        <v>44490</v>
      </c>
    </row>
    <row r="26190" spans="1:4" x14ac:dyDescent="0.25">
      <c r="A26190" s="17" t="s">
        <v>52369</v>
      </c>
      <c r="B26190" s="13" t="s">
        <v>52370</v>
      </c>
      <c r="C26190" s="1">
        <v>20000</v>
      </c>
      <c r="D26190" s="2">
        <v>44495</v>
      </c>
    </row>
    <row r="26191" spans="1:4" x14ac:dyDescent="0.25">
      <c r="A26191" s="17" t="s">
        <v>52371</v>
      </c>
      <c r="B26191" s="13" t="s">
        <v>52372</v>
      </c>
      <c r="C26191" s="1">
        <v>50000</v>
      </c>
      <c r="D26191" s="2">
        <v>44483</v>
      </c>
    </row>
    <row r="26192" spans="1:4" x14ac:dyDescent="0.25">
      <c r="A26192" s="17" t="s">
        <v>52373</v>
      </c>
      <c r="B26192" s="13" t="s">
        <v>52374</v>
      </c>
      <c r="C26192" s="1">
        <v>50000</v>
      </c>
      <c r="D26192" s="2">
        <v>44483</v>
      </c>
    </row>
    <row r="26193" spans="1:4" x14ac:dyDescent="0.25">
      <c r="A26193" s="17" t="s">
        <v>52375</v>
      </c>
      <c r="B26193" s="13" t="s">
        <v>52376</v>
      </c>
      <c r="C26193" s="1">
        <v>20000</v>
      </c>
      <c r="D26193" s="2">
        <v>44495</v>
      </c>
    </row>
    <row r="26194" spans="1:4" x14ac:dyDescent="0.25">
      <c r="A26194" s="17" t="s">
        <v>52377</v>
      </c>
      <c r="B26194" s="13" t="s">
        <v>52378</v>
      </c>
      <c r="C26194" s="1">
        <v>50000</v>
      </c>
      <c r="D26194" s="2">
        <v>44495</v>
      </c>
    </row>
    <row r="26195" spans="1:4" x14ac:dyDescent="0.25">
      <c r="A26195" s="17" t="s">
        <v>52379</v>
      </c>
      <c r="B26195" s="13" t="s">
        <v>52380</v>
      </c>
      <c r="C26195" s="1">
        <v>20000</v>
      </c>
      <c r="D26195" s="2">
        <v>44483</v>
      </c>
    </row>
    <row r="26196" spans="1:4" x14ac:dyDescent="0.25">
      <c r="A26196" s="17" t="s">
        <v>52381</v>
      </c>
      <c r="B26196" s="13" t="s">
        <v>52382</v>
      </c>
      <c r="C26196" s="1">
        <v>20000</v>
      </c>
      <c r="D26196" s="2">
        <v>44495</v>
      </c>
    </row>
    <row r="26197" spans="1:4" x14ac:dyDescent="0.25">
      <c r="A26197" s="17" t="s">
        <v>52383</v>
      </c>
      <c r="B26197" s="13" t="s">
        <v>52384</v>
      </c>
      <c r="C26197" s="1">
        <v>50000</v>
      </c>
      <c r="D26197" s="2">
        <v>44495</v>
      </c>
    </row>
    <row r="26198" spans="1:4" x14ac:dyDescent="0.25">
      <c r="A26198" s="17" t="s">
        <v>52385</v>
      </c>
      <c r="B26198" s="13" t="s">
        <v>52386</v>
      </c>
      <c r="C26198" s="1">
        <v>20000</v>
      </c>
      <c r="D26198" s="2">
        <v>44483</v>
      </c>
    </row>
    <row r="26199" spans="1:4" x14ac:dyDescent="0.25">
      <c r="A26199" s="17" t="s">
        <v>52387</v>
      </c>
      <c r="B26199" s="13" t="s">
        <v>52388</v>
      </c>
      <c r="C26199" s="1">
        <v>20000</v>
      </c>
      <c r="D26199" s="2">
        <v>44495</v>
      </c>
    </row>
    <row r="26200" spans="1:4" x14ac:dyDescent="0.25">
      <c r="A26200" s="17" t="s">
        <v>52389</v>
      </c>
      <c r="B26200" s="13" t="s">
        <v>52390</v>
      </c>
      <c r="C26200" s="1">
        <v>100000</v>
      </c>
      <c r="D26200" s="2">
        <v>44483</v>
      </c>
    </row>
    <row r="26201" spans="1:4" x14ac:dyDescent="0.25">
      <c r="A26201" s="17" t="s">
        <v>52391</v>
      </c>
      <c r="B26201" s="13" t="s">
        <v>52392</v>
      </c>
      <c r="C26201" s="1">
        <v>20000</v>
      </c>
      <c r="D26201" s="2">
        <v>44495</v>
      </c>
    </row>
    <row r="26202" spans="1:4" x14ac:dyDescent="0.25">
      <c r="A26202" s="17" t="s">
        <v>52393</v>
      </c>
      <c r="B26202" s="13" t="s">
        <v>52394</v>
      </c>
      <c r="C26202" s="1">
        <v>20000</v>
      </c>
      <c r="D26202" s="2">
        <v>44495</v>
      </c>
    </row>
    <row r="26203" spans="1:4" x14ac:dyDescent="0.25">
      <c r="A26203" s="17" t="s">
        <v>52395</v>
      </c>
      <c r="B26203" s="13" t="s">
        <v>52396</v>
      </c>
      <c r="C26203" s="1">
        <v>20000</v>
      </c>
      <c r="D26203" s="2">
        <v>44495</v>
      </c>
    </row>
    <row r="26204" spans="1:4" x14ac:dyDescent="0.25">
      <c r="A26204" s="17" t="s">
        <v>52397</v>
      </c>
      <c r="B26204" s="13" t="s">
        <v>52398</v>
      </c>
      <c r="C26204" s="1">
        <v>20000</v>
      </c>
      <c r="D26204" s="2">
        <v>44495</v>
      </c>
    </row>
    <row r="26205" spans="1:4" x14ac:dyDescent="0.25">
      <c r="A26205" s="17" t="s">
        <v>52399</v>
      </c>
      <c r="B26205" s="13" t="s">
        <v>52400</v>
      </c>
      <c r="C26205" s="1">
        <v>100000</v>
      </c>
      <c r="D26205" s="2">
        <v>44495</v>
      </c>
    </row>
    <row r="26206" spans="1:4" x14ac:dyDescent="0.25">
      <c r="A26206" s="17" t="s">
        <v>52401</v>
      </c>
      <c r="B26206" s="13" t="s">
        <v>52402</v>
      </c>
      <c r="C26206" s="1">
        <v>100000</v>
      </c>
      <c r="D26206" s="2">
        <v>44495</v>
      </c>
    </row>
    <row r="26207" spans="1:4" x14ac:dyDescent="0.25">
      <c r="A26207" s="17" t="s">
        <v>52403</v>
      </c>
      <c r="B26207" s="13" t="s">
        <v>52404</v>
      </c>
      <c r="C26207" s="1">
        <v>50000</v>
      </c>
      <c r="D26207" s="2">
        <v>44495</v>
      </c>
    </row>
    <row r="26208" spans="1:4" x14ac:dyDescent="0.25">
      <c r="A26208" s="17" t="s">
        <v>52405</v>
      </c>
      <c r="B26208" s="13" t="s">
        <v>52406</v>
      </c>
      <c r="C26208" s="1">
        <v>50000</v>
      </c>
      <c r="D26208" s="2">
        <v>44495</v>
      </c>
    </row>
    <row r="26209" spans="1:4" x14ac:dyDescent="0.25">
      <c r="A26209" s="17" t="s">
        <v>52407</v>
      </c>
      <c r="B26209" s="13" t="s">
        <v>52408</v>
      </c>
      <c r="C26209" s="1">
        <v>20000</v>
      </c>
      <c r="D26209" s="2">
        <v>44495</v>
      </c>
    </row>
    <row r="26210" spans="1:4" x14ac:dyDescent="0.25">
      <c r="A26210" s="17" t="s">
        <v>52409</v>
      </c>
      <c r="B26210" s="13" t="s">
        <v>52410</v>
      </c>
      <c r="C26210" s="1">
        <v>20000</v>
      </c>
      <c r="D26210" s="2">
        <v>44495</v>
      </c>
    </row>
    <row r="26211" spans="1:4" x14ac:dyDescent="0.25">
      <c r="A26211" s="17" t="s">
        <v>52411</v>
      </c>
      <c r="B26211" s="13" t="s">
        <v>52412</v>
      </c>
      <c r="C26211" s="1">
        <v>50000</v>
      </c>
      <c r="D26211" s="2">
        <v>44495</v>
      </c>
    </row>
    <row r="26212" spans="1:4" x14ac:dyDescent="0.25">
      <c r="A26212" s="17" t="s">
        <v>52413</v>
      </c>
      <c r="B26212" s="13" t="s">
        <v>52414</v>
      </c>
      <c r="C26212" s="1">
        <v>20000</v>
      </c>
      <c r="D26212" s="2">
        <v>44495</v>
      </c>
    </row>
    <row r="26213" spans="1:4" x14ac:dyDescent="0.25">
      <c r="A26213" s="17" t="s">
        <v>52415</v>
      </c>
      <c r="B26213" s="13" t="s">
        <v>52416</v>
      </c>
      <c r="C26213" s="1">
        <v>20000</v>
      </c>
      <c r="D26213" s="2">
        <v>44495</v>
      </c>
    </row>
    <row r="26214" spans="1:4" x14ac:dyDescent="0.25">
      <c r="A26214" s="17" t="s">
        <v>52417</v>
      </c>
      <c r="B26214" s="13" t="s">
        <v>52418</v>
      </c>
      <c r="C26214" s="1">
        <v>50000</v>
      </c>
      <c r="D26214" s="2">
        <v>44495</v>
      </c>
    </row>
    <row r="26215" spans="1:4" x14ac:dyDescent="0.25">
      <c r="A26215" s="17" t="s">
        <v>52419</v>
      </c>
      <c r="B26215" s="13" t="s">
        <v>52420</v>
      </c>
      <c r="C26215" s="1">
        <v>50000</v>
      </c>
      <c r="D26215" s="2">
        <v>44483</v>
      </c>
    </row>
    <row r="26216" spans="1:4" x14ac:dyDescent="0.25">
      <c r="A26216" s="17" t="s">
        <v>52421</v>
      </c>
      <c r="B26216" s="13" t="s">
        <v>52422</v>
      </c>
      <c r="C26216" s="1">
        <v>50000</v>
      </c>
      <c r="D26216" s="2">
        <v>44495</v>
      </c>
    </row>
    <row r="26217" spans="1:4" x14ac:dyDescent="0.25">
      <c r="A26217" s="17" t="s">
        <v>52423</v>
      </c>
      <c r="B26217" s="13" t="s">
        <v>52424</v>
      </c>
      <c r="C26217" s="1">
        <v>20000</v>
      </c>
      <c r="D26217" s="2">
        <v>44495</v>
      </c>
    </row>
    <row r="26218" spans="1:4" x14ac:dyDescent="0.25">
      <c r="A26218" s="17" t="s">
        <v>52425</v>
      </c>
      <c r="B26218" s="13" t="s">
        <v>52426</v>
      </c>
      <c r="C26218" s="1">
        <v>20000</v>
      </c>
      <c r="D26218" s="2">
        <v>44483</v>
      </c>
    </row>
    <row r="26219" spans="1:4" x14ac:dyDescent="0.25">
      <c r="A26219" s="17" t="s">
        <v>52427</v>
      </c>
      <c r="B26219" s="13" t="s">
        <v>52428</v>
      </c>
      <c r="C26219" s="1">
        <v>100000</v>
      </c>
      <c r="D26219" s="2">
        <v>44495</v>
      </c>
    </row>
    <row r="26220" spans="1:4" x14ac:dyDescent="0.25">
      <c r="A26220" s="17" t="s">
        <v>52429</v>
      </c>
      <c r="B26220" s="13" t="s">
        <v>52430</v>
      </c>
      <c r="C26220" s="1">
        <v>20000</v>
      </c>
      <c r="D26220" s="2">
        <v>44495</v>
      </c>
    </row>
    <row r="26221" spans="1:4" x14ac:dyDescent="0.25">
      <c r="A26221" s="17" t="s">
        <v>52431</v>
      </c>
      <c r="B26221" s="13" t="s">
        <v>52432</v>
      </c>
      <c r="C26221" s="1">
        <v>20000</v>
      </c>
      <c r="D26221" s="2">
        <v>44495</v>
      </c>
    </row>
    <row r="26222" spans="1:4" x14ac:dyDescent="0.25">
      <c r="A26222" s="17" t="s">
        <v>52433</v>
      </c>
      <c r="B26222" s="13" t="s">
        <v>52434</v>
      </c>
      <c r="C26222" s="1">
        <v>20000</v>
      </c>
      <c r="D26222" s="2">
        <v>44495</v>
      </c>
    </row>
    <row r="26223" spans="1:4" ht="25" x14ac:dyDescent="0.25">
      <c r="A26223" s="17" t="s">
        <v>52435</v>
      </c>
      <c r="B26223" s="13" t="s">
        <v>52436</v>
      </c>
      <c r="C26223" s="1">
        <v>100000</v>
      </c>
      <c r="D26223" s="2">
        <v>44495</v>
      </c>
    </row>
    <row r="26224" spans="1:4" x14ac:dyDescent="0.25">
      <c r="A26224" s="17" t="s">
        <v>52437</v>
      </c>
      <c r="B26224" s="13" t="s">
        <v>52438</v>
      </c>
      <c r="C26224" s="1">
        <v>20000</v>
      </c>
      <c r="D26224" s="2">
        <v>44495</v>
      </c>
    </row>
    <row r="26225" spans="1:4" x14ac:dyDescent="0.25">
      <c r="A26225" s="17" t="s">
        <v>52439</v>
      </c>
      <c r="B26225" s="13" t="s">
        <v>52440</v>
      </c>
      <c r="C26225" s="1">
        <v>20000</v>
      </c>
      <c r="D26225" s="2">
        <v>44483</v>
      </c>
    </row>
    <row r="26226" spans="1:4" x14ac:dyDescent="0.25">
      <c r="A26226" s="17" t="s">
        <v>52441</v>
      </c>
      <c r="B26226" s="13" t="s">
        <v>52442</v>
      </c>
      <c r="C26226" s="1">
        <v>20000</v>
      </c>
      <c r="D26226" s="2">
        <v>44495</v>
      </c>
    </row>
    <row r="26227" spans="1:4" x14ac:dyDescent="0.25">
      <c r="A26227" s="17" t="s">
        <v>52443</v>
      </c>
      <c r="B26227" s="13" t="s">
        <v>52444</v>
      </c>
      <c r="C26227" s="1">
        <v>20000</v>
      </c>
      <c r="D26227" s="2">
        <v>44495</v>
      </c>
    </row>
    <row r="26228" spans="1:4" x14ac:dyDescent="0.25">
      <c r="A26228" s="17" t="s">
        <v>52445</v>
      </c>
      <c r="B26228" s="13" t="s">
        <v>52446</v>
      </c>
      <c r="C26228" s="1">
        <v>20000</v>
      </c>
      <c r="D26228" s="2">
        <v>44495</v>
      </c>
    </row>
    <row r="26229" spans="1:4" x14ac:dyDescent="0.25">
      <c r="A26229" s="17" t="s">
        <v>52447</v>
      </c>
      <c r="B26229" s="13" t="s">
        <v>52448</v>
      </c>
      <c r="C26229" s="1">
        <v>20000</v>
      </c>
      <c r="D26229" s="2">
        <v>44495</v>
      </c>
    </row>
    <row r="26230" spans="1:4" x14ac:dyDescent="0.25">
      <c r="A26230" s="17" t="s">
        <v>52449</v>
      </c>
      <c r="B26230" s="13" t="s">
        <v>52450</v>
      </c>
      <c r="C26230" s="1">
        <v>50000</v>
      </c>
      <c r="D26230" s="2">
        <v>44483</v>
      </c>
    </row>
    <row r="26231" spans="1:4" x14ac:dyDescent="0.25">
      <c r="A26231" s="17" t="s">
        <v>52451</v>
      </c>
      <c r="B26231" s="13" t="s">
        <v>52452</v>
      </c>
      <c r="C26231" s="1">
        <v>20000</v>
      </c>
      <c r="D26231" s="2">
        <v>44495</v>
      </c>
    </row>
    <row r="26232" spans="1:4" x14ac:dyDescent="0.25">
      <c r="A26232" s="17" t="s">
        <v>52453</v>
      </c>
      <c r="B26232" s="13" t="s">
        <v>52454</v>
      </c>
      <c r="C26232" s="1">
        <v>50000</v>
      </c>
      <c r="D26232" s="2">
        <v>44495</v>
      </c>
    </row>
    <row r="26233" spans="1:4" x14ac:dyDescent="0.25">
      <c r="A26233" s="17" t="s">
        <v>52455</v>
      </c>
      <c r="B26233" s="13" t="s">
        <v>52456</v>
      </c>
      <c r="C26233" s="1">
        <v>20000</v>
      </c>
      <c r="D26233" s="2">
        <v>44483</v>
      </c>
    </row>
    <row r="26234" spans="1:4" x14ac:dyDescent="0.25">
      <c r="A26234" s="17" t="s">
        <v>52457</v>
      </c>
      <c r="B26234" s="13" t="s">
        <v>52458</v>
      </c>
      <c r="C26234" s="1">
        <v>50000</v>
      </c>
      <c r="D26234" s="2">
        <v>44495</v>
      </c>
    </row>
    <row r="26235" spans="1:4" x14ac:dyDescent="0.25">
      <c r="A26235" s="17" t="s">
        <v>52459</v>
      </c>
      <c r="B26235" s="13" t="s">
        <v>52460</v>
      </c>
      <c r="C26235" s="1">
        <v>20000</v>
      </c>
      <c r="D26235" s="2">
        <v>44495</v>
      </c>
    </row>
    <row r="26236" spans="1:4" x14ac:dyDescent="0.25">
      <c r="A26236" s="17" t="s">
        <v>52461</v>
      </c>
      <c r="B26236" s="13" t="s">
        <v>52462</v>
      </c>
      <c r="C26236" s="1">
        <v>100000</v>
      </c>
      <c r="D26236" s="2">
        <v>44490</v>
      </c>
    </row>
    <row r="26237" spans="1:4" x14ac:dyDescent="0.25">
      <c r="A26237" s="17" t="s">
        <v>52463</v>
      </c>
      <c r="B26237" s="13" t="s">
        <v>52464</v>
      </c>
      <c r="C26237" s="1">
        <v>20000</v>
      </c>
      <c r="D26237" s="2">
        <v>44495</v>
      </c>
    </row>
    <row r="26238" spans="1:4" x14ac:dyDescent="0.25">
      <c r="A26238" s="17" t="s">
        <v>52465</v>
      </c>
      <c r="B26238" s="13" t="s">
        <v>52466</v>
      </c>
      <c r="C26238" s="1">
        <v>100000</v>
      </c>
      <c r="D26238" s="2">
        <v>44495</v>
      </c>
    </row>
    <row r="26239" spans="1:4" x14ac:dyDescent="0.25">
      <c r="A26239" s="17" t="s">
        <v>52467</v>
      </c>
      <c r="B26239" s="13" t="s">
        <v>52468</v>
      </c>
      <c r="C26239" s="1">
        <v>20000</v>
      </c>
      <c r="D26239" s="2">
        <v>44495</v>
      </c>
    </row>
    <row r="26240" spans="1:4" x14ac:dyDescent="0.25">
      <c r="A26240" s="17" t="s">
        <v>52469</v>
      </c>
      <c r="B26240" s="13" t="s">
        <v>52470</v>
      </c>
      <c r="C26240" s="1">
        <v>20000</v>
      </c>
      <c r="D26240" s="2">
        <v>44483</v>
      </c>
    </row>
    <row r="26241" spans="1:4" x14ac:dyDescent="0.25">
      <c r="A26241" s="17" t="s">
        <v>52471</v>
      </c>
      <c r="B26241" s="13" t="s">
        <v>52472</v>
      </c>
      <c r="C26241" s="1">
        <v>20000</v>
      </c>
      <c r="D26241" s="2">
        <v>44495</v>
      </c>
    </row>
    <row r="26242" spans="1:4" x14ac:dyDescent="0.25">
      <c r="A26242" s="17" t="s">
        <v>52473</v>
      </c>
      <c r="B26242" s="13" t="s">
        <v>52474</v>
      </c>
      <c r="C26242" s="1">
        <v>100000</v>
      </c>
      <c r="D26242" s="2">
        <v>44483</v>
      </c>
    </row>
    <row r="26243" spans="1:4" x14ac:dyDescent="0.25">
      <c r="A26243" s="17" t="s">
        <v>52475</v>
      </c>
      <c r="B26243" s="13" t="s">
        <v>52476</v>
      </c>
      <c r="C26243" s="1">
        <v>20000</v>
      </c>
      <c r="D26243" s="2">
        <v>44495</v>
      </c>
    </row>
    <row r="26244" spans="1:4" x14ac:dyDescent="0.25">
      <c r="A26244" s="17" t="s">
        <v>52477</v>
      </c>
      <c r="B26244" s="13" t="s">
        <v>52478</v>
      </c>
      <c r="C26244" s="1">
        <v>20000</v>
      </c>
      <c r="D26244" s="2">
        <v>44495</v>
      </c>
    </row>
    <row r="26245" spans="1:4" x14ac:dyDescent="0.25">
      <c r="A26245" s="17" t="s">
        <v>52479</v>
      </c>
      <c r="B26245" s="13" t="s">
        <v>52480</v>
      </c>
      <c r="C26245" s="1">
        <v>50000</v>
      </c>
      <c r="D26245" s="2">
        <v>44495</v>
      </c>
    </row>
    <row r="26246" spans="1:4" x14ac:dyDescent="0.25">
      <c r="A26246" s="17" t="s">
        <v>52481</v>
      </c>
      <c r="B26246" s="13" t="s">
        <v>52482</v>
      </c>
      <c r="C26246" s="1">
        <v>200000</v>
      </c>
      <c r="D26246" s="2">
        <v>44490</v>
      </c>
    </row>
    <row r="26247" spans="1:4" x14ac:dyDescent="0.25">
      <c r="A26247" s="17" t="s">
        <v>52483</v>
      </c>
      <c r="B26247" s="13" t="s">
        <v>52484</v>
      </c>
      <c r="C26247" s="1">
        <v>50000</v>
      </c>
      <c r="D26247" s="2">
        <v>44495</v>
      </c>
    </row>
    <row r="26248" spans="1:4" x14ac:dyDescent="0.25">
      <c r="A26248" s="17" t="s">
        <v>52485</v>
      </c>
      <c r="B26248" s="13" t="s">
        <v>52486</v>
      </c>
      <c r="C26248" s="1">
        <v>100000</v>
      </c>
      <c r="D26248" s="2">
        <v>44495</v>
      </c>
    </row>
    <row r="26249" spans="1:4" ht="25" x14ac:dyDescent="0.25">
      <c r="A26249" s="17" t="s">
        <v>52487</v>
      </c>
      <c r="B26249" s="13" t="s">
        <v>52488</v>
      </c>
      <c r="C26249" s="1">
        <v>20000</v>
      </c>
      <c r="D26249" s="2">
        <v>44495</v>
      </c>
    </row>
    <row r="26250" spans="1:4" x14ac:dyDescent="0.25">
      <c r="A26250" s="17" t="s">
        <v>52489</v>
      </c>
      <c r="B26250" s="13" t="s">
        <v>52490</v>
      </c>
      <c r="C26250" s="1">
        <v>20000</v>
      </c>
      <c r="D26250" s="2">
        <v>44495</v>
      </c>
    </row>
    <row r="26251" spans="1:4" x14ac:dyDescent="0.25">
      <c r="A26251" s="17" t="s">
        <v>52491</v>
      </c>
      <c r="B26251" s="13" t="s">
        <v>52492</v>
      </c>
      <c r="C26251" s="1">
        <v>50000</v>
      </c>
      <c r="D26251" s="2">
        <v>44495</v>
      </c>
    </row>
    <row r="26252" spans="1:4" x14ac:dyDescent="0.25">
      <c r="A26252" s="17" t="s">
        <v>52493</v>
      </c>
      <c r="B26252" s="13" t="s">
        <v>52494</v>
      </c>
      <c r="C26252" s="1">
        <v>50000</v>
      </c>
      <c r="D26252" s="2">
        <v>44495</v>
      </c>
    </row>
    <row r="26253" spans="1:4" x14ac:dyDescent="0.25">
      <c r="A26253" s="17" t="s">
        <v>52495</v>
      </c>
      <c r="B26253" s="13" t="s">
        <v>52496</v>
      </c>
      <c r="C26253" s="1">
        <v>100000</v>
      </c>
      <c r="D26253" s="2">
        <v>44495</v>
      </c>
    </row>
    <row r="26254" spans="1:4" x14ac:dyDescent="0.25">
      <c r="A26254" s="17" t="s">
        <v>52497</v>
      </c>
      <c r="B26254" s="13" t="s">
        <v>52498</v>
      </c>
      <c r="C26254" s="1">
        <v>20000</v>
      </c>
      <c r="D26254" s="2">
        <v>44495</v>
      </c>
    </row>
    <row r="26255" spans="1:4" x14ac:dyDescent="0.25">
      <c r="A26255" s="17" t="s">
        <v>52499</v>
      </c>
      <c r="B26255" s="13" t="s">
        <v>52500</v>
      </c>
      <c r="C26255" s="1">
        <v>50000</v>
      </c>
      <c r="D26255" s="2">
        <v>44495</v>
      </c>
    </row>
    <row r="26256" spans="1:4" ht="25" x14ac:dyDescent="0.25">
      <c r="A26256" s="17" t="s">
        <v>52501</v>
      </c>
      <c r="B26256" s="13" t="s">
        <v>52502</v>
      </c>
      <c r="C26256" s="1">
        <v>100000</v>
      </c>
      <c r="D26256" s="2">
        <v>44495</v>
      </c>
    </row>
    <row r="26257" spans="1:4" x14ac:dyDescent="0.25">
      <c r="A26257" s="17" t="s">
        <v>52503</v>
      </c>
      <c r="B26257" s="13" t="s">
        <v>52504</v>
      </c>
      <c r="C26257" s="1">
        <v>20000</v>
      </c>
      <c r="D26257" s="2">
        <v>44495</v>
      </c>
    </row>
    <row r="26258" spans="1:4" x14ac:dyDescent="0.25">
      <c r="A26258" s="17" t="s">
        <v>52505</v>
      </c>
      <c r="B26258" s="13" t="s">
        <v>52506</v>
      </c>
      <c r="C26258" s="1">
        <v>20000</v>
      </c>
      <c r="D26258" s="2">
        <v>44495</v>
      </c>
    </row>
    <row r="26259" spans="1:4" x14ac:dyDescent="0.25">
      <c r="A26259" s="17" t="s">
        <v>52507</v>
      </c>
      <c r="B26259" s="13" t="s">
        <v>52508</v>
      </c>
      <c r="C26259" s="1">
        <v>20000</v>
      </c>
      <c r="D26259" s="2">
        <v>44495</v>
      </c>
    </row>
    <row r="26260" spans="1:4" x14ac:dyDescent="0.25">
      <c r="A26260" s="17" t="s">
        <v>52509</v>
      </c>
      <c r="B26260" s="13" t="s">
        <v>52510</v>
      </c>
      <c r="C26260" s="1">
        <v>100000</v>
      </c>
      <c r="D26260" s="2">
        <v>44495</v>
      </c>
    </row>
    <row r="26261" spans="1:4" x14ac:dyDescent="0.25">
      <c r="A26261" s="17" t="s">
        <v>52511</v>
      </c>
      <c r="B26261" s="13" t="s">
        <v>52512</v>
      </c>
      <c r="C26261" s="1">
        <v>20000</v>
      </c>
      <c r="D26261" s="2">
        <v>44495</v>
      </c>
    </row>
    <row r="26262" spans="1:4" x14ac:dyDescent="0.25">
      <c r="A26262" s="17" t="s">
        <v>52513</v>
      </c>
      <c r="B26262" s="13" t="s">
        <v>52514</v>
      </c>
      <c r="C26262" s="1">
        <v>50000</v>
      </c>
      <c r="D26262" s="2">
        <v>44483</v>
      </c>
    </row>
    <row r="26263" spans="1:4" x14ac:dyDescent="0.25">
      <c r="A26263" s="17" t="s">
        <v>52515</v>
      </c>
      <c r="B26263" s="13" t="s">
        <v>52516</v>
      </c>
      <c r="C26263" s="1">
        <v>20000</v>
      </c>
      <c r="D26263" s="2">
        <v>44483</v>
      </c>
    </row>
    <row r="26264" spans="1:4" x14ac:dyDescent="0.25">
      <c r="A26264" s="17" t="s">
        <v>52517</v>
      </c>
      <c r="B26264" s="13" t="s">
        <v>52518</v>
      </c>
      <c r="C26264" s="1">
        <v>200000</v>
      </c>
      <c r="D26264" s="2">
        <v>44490</v>
      </c>
    </row>
    <row r="26265" spans="1:4" x14ac:dyDescent="0.25">
      <c r="A26265" s="17" t="s">
        <v>52519</v>
      </c>
      <c r="B26265" s="13" t="s">
        <v>52520</v>
      </c>
      <c r="C26265" s="1">
        <v>100000</v>
      </c>
      <c r="D26265" s="2">
        <v>44495</v>
      </c>
    </row>
    <row r="26266" spans="1:4" x14ac:dyDescent="0.25">
      <c r="A26266" s="17" t="s">
        <v>52521</v>
      </c>
      <c r="B26266" s="13" t="s">
        <v>52522</v>
      </c>
      <c r="C26266" s="1">
        <v>50000</v>
      </c>
      <c r="D26266" s="2">
        <v>44495</v>
      </c>
    </row>
    <row r="26267" spans="1:4" x14ac:dyDescent="0.25">
      <c r="A26267" s="17" t="s">
        <v>52523</v>
      </c>
      <c r="B26267" s="13" t="s">
        <v>52524</v>
      </c>
      <c r="C26267" s="1">
        <v>100000</v>
      </c>
      <c r="D26267" s="2">
        <v>44495</v>
      </c>
    </row>
    <row r="26268" spans="1:4" x14ac:dyDescent="0.25">
      <c r="A26268" s="17" t="s">
        <v>52525</v>
      </c>
      <c r="B26268" s="13" t="s">
        <v>52526</v>
      </c>
      <c r="C26268" s="1">
        <v>20000</v>
      </c>
      <c r="D26268" s="2">
        <v>44495</v>
      </c>
    </row>
    <row r="26269" spans="1:4" x14ac:dyDescent="0.25">
      <c r="A26269" s="17" t="s">
        <v>52527</v>
      </c>
      <c r="B26269" s="13" t="s">
        <v>52528</v>
      </c>
      <c r="C26269" s="1">
        <v>100000</v>
      </c>
      <c r="D26269" s="2">
        <v>44495</v>
      </c>
    </row>
    <row r="26270" spans="1:4" x14ac:dyDescent="0.25">
      <c r="A26270" s="17" t="s">
        <v>52529</v>
      </c>
      <c r="B26270" s="13" t="s">
        <v>52530</v>
      </c>
      <c r="C26270" s="1">
        <v>20000</v>
      </c>
      <c r="D26270" s="2">
        <v>44483</v>
      </c>
    </row>
    <row r="26271" spans="1:4" x14ac:dyDescent="0.25">
      <c r="A26271" s="17" t="s">
        <v>52531</v>
      </c>
      <c r="B26271" s="13" t="s">
        <v>52532</v>
      </c>
      <c r="C26271" s="1">
        <v>100000</v>
      </c>
      <c r="D26271" s="2">
        <v>44495</v>
      </c>
    </row>
    <row r="26272" spans="1:4" x14ac:dyDescent="0.25">
      <c r="A26272" s="17" t="s">
        <v>52533</v>
      </c>
      <c r="B26272" s="13" t="s">
        <v>52534</v>
      </c>
      <c r="C26272" s="1">
        <v>50000</v>
      </c>
      <c r="D26272" s="2">
        <v>44495</v>
      </c>
    </row>
    <row r="26273" spans="1:4" x14ac:dyDescent="0.25">
      <c r="A26273" s="17" t="s">
        <v>52535</v>
      </c>
      <c r="B26273" s="13" t="s">
        <v>52536</v>
      </c>
      <c r="C26273" s="1">
        <v>20000</v>
      </c>
      <c r="D26273" s="2">
        <v>44495</v>
      </c>
    </row>
    <row r="26274" spans="1:4" x14ac:dyDescent="0.25">
      <c r="A26274" s="17" t="s">
        <v>52537</v>
      </c>
      <c r="B26274" s="13" t="s">
        <v>52538</v>
      </c>
      <c r="C26274" s="1">
        <v>20000</v>
      </c>
      <c r="D26274" s="2">
        <v>44495</v>
      </c>
    </row>
    <row r="26275" spans="1:4" x14ac:dyDescent="0.25">
      <c r="A26275" s="17" t="s">
        <v>52539</v>
      </c>
      <c r="B26275" s="13" t="s">
        <v>52540</v>
      </c>
      <c r="C26275" s="1">
        <v>20000</v>
      </c>
      <c r="D26275" s="2">
        <v>44495</v>
      </c>
    </row>
    <row r="26276" spans="1:4" x14ac:dyDescent="0.25">
      <c r="A26276" s="17" t="s">
        <v>52541</v>
      </c>
      <c r="B26276" s="13" t="s">
        <v>52542</v>
      </c>
      <c r="C26276" s="1">
        <v>20000</v>
      </c>
      <c r="D26276" s="2">
        <v>44495</v>
      </c>
    </row>
    <row r="26277" spans="1:4" x14ac:dyDescent="0.25">
      <c r="A26277" s="17" t="s">
        <v>52543</v>
      </c>
      <c r="B26277" s="13" t="s">
        <v>52544</v>
      </c>
      <c r="C26277" s="1">
        <v>50000</v>
      </c>
      <c r="D26277" s="2">
        <v>44495</v>
      </c>
    </row>
    <row r="26278" spans="1:4" x14ac:dyDescent="0.25">
      <c r="A26278" s="17" t="s">
        <v>52545</v>
      </c>
      <c r="B26278" s="13" t="s">
        <v>52546</v>
      </c>
      <c r="C26278" s="1">
        <v>20000</v>
      </c>
      <c r="D26278" s="2">
        <v>44495</v>
      </c>
    </row>
    <row r="26279" spans="1:4" x14ac:dyDescent="0.25">
      <c r="A26279" s="17" t="s">
        <v>52547</v>
      </c>
      <c r="B26279" s="13" t="s">
        <v>52548</v>
      </c>
      <c r="C26279" s="1">
        <v>20000</v>
      </c>
      <c r="D26279" s="2">
        <v>44495</v>
      </c>
    </row>
    <row r="26280" spans="1:4" x14ac:dyDescent="0.25">
      <c r="A26280" s="17" t="s">
        <v>52549</v>
      </c>
      <c r="B26280" s="13" t="s">
        <v>52550</v>
      </c>
      <c r="C26280" s="1">
        <v>20000</v>
      </c>
      <c r="D26280" s="2">
        <v>44495</v>
      </c>
    </row>
    <row r="26281" spans="1:4" x14ac:dyDescent="0.25">
      <c r="A26281" s="17" t="s">
        <v>52551</v>
      </c>
      <c r="B26281" s="13" t="s">
        <v>52552</v>
      </c>
      <c r="C26281" s="1">
        <v>100000</v>
      </c>
      <c r="D26281" s="2">
        <v>44495</v>
      </c>
    </row>
    <row r="26282" spans="1:4" x14ac:dyDescent="0.25">
      <c r="A26282" s="17" t="s">
        <v>52553</v>
      </c>
      <c r="B26282" s="13" t="s">
        <v>52554</v>
      </c>
      <c r="C26282" s="1">
        <v>20000</v>
      </c>
      <c r="D26282" s="2">
        <v>44495</v>
      </c>
    </row>
    <row r="26283" spans="1:4" x14ac:dyDescent="0.25">
      <c r="A26283" s="17" t="s">
        <v>52555</v>
      </c>
      <c r="B26283" s="13" t="s">
        <v>52556</v>
      </c>
      <c r="C26283" s="1">
        <v>50000</v>
      </c>
      <c r="D26283" s="2">
        <v>44483</v>
      </c>
    </row>
    <row r="26284" spans="1:4" x14ac:dyDescent="0.25">
      <c r="A26284" s="17" t="s">
        <v>52557</v>
      </c>
      <c r="B26284" s="13" t="s">
        <v>52558</v>
      </c>
      <c r="C26284" s="1">
        <v>100000</v>
      </c>
      <c r="D26284" s="2">
        <v>44495</v>
      </c>
    </row>
    <row r="26285" spans="1:4" x14ac:dyDescent="0.25">
      <c r="A26285" s="17" t="s">
        <v>52559</v>
      </c>
      <c r="B26285" s="13" t="s">
        <v>52560</v>
      </c>
      <c r="C26285" s="1">
        <v>20000</v>
      </c>
      <c r="D26285" s="2">
        <v>44495</v>
      </c>
    </row>
    <row r="26286" spans="1:4" x14ac:dyDescent="0.25">
      <c r="A26286" s="17" t="s">
        <v>52561</v>
      </c>
      <c r="B26286" s="13" t="s">
        <v>52562</v>
      </c>
      <c r="C26286" s="1">
        <v>20000</v>
      </c>
      <c r="D26286" s="2">
        <v>44495</v>
      </c>
    </row>
    <row r="26287" spans="1:4" x14ac:dyDescent="0.25">
      <c r="A26287" s="17" t="s">
        <v>52563</v>
      </c>
      <c r="B26287" s="13" t="s">
        <v>52564</v>
      </c>
      <c r="C26287" s="1">
        <v>20000</v>
      </c>
      <c r="D26287" s="2">
        <v>44495</v>
      </c>
    </row>
    <row r="26288" spans="1:4" x14ac:dyDescent="0.25">
      <c r="A26288" s="17" t="s">
        <v>52565</v>
      </c>
      <c r="B26288" s="13" t="s">
        <v>52566</v>
      </c>
      <c r="C26288" s="1">
        <v>20000</v>
      </c>
      <c r="D26288" s="2">
        <v>44495</v>
      </c>
    </row>
    <row r="26289" spans="1:4" x14ac:dyDescent="0.25">
      <c r="A26289" s="17" t="s">
        <v>52567</v>
      </c>
      <c r="B26289" s="13" t="s">
        <v>52568</v>
      </c>
      <c r="C26289" s="1">
        <v>20000</v>
      </c>
      <c r="D26289" s="2">
        <v>44495</v>
      </c>
    </row>
    <row r="26290" spans="1:4" x14ac:dyDescent="0.25">
      <c r="A26290" s="17" t="s">
        <v>52569</v>
      </c>
      <c r="B26290" s="13" t="s">
        <v>52570</v>
      </c>
      <c r="C26290" s="1">
        <v>20000</v>
      </c>
      <c r="D26290" s="2">
        <v>44495</v>
      </c>
    </row>
    <row r="26291" spans="1:4" x14ac:dyDescent="0.25">
      <c r="A26291" s="17" t="s">
        <v>52571</v>
      </c>
      <c r="B26291" s="13" t="s">
        <v>52572</v>
      </c>
      <c r="C26291" s="1">
        <v>100000</v>
      </c>
      <c r="D26291" s="2">
        <v>44495</v>
      </c>
    </row>
    <row r="26292" spans="1:4" x14ac:dyDescent="0.25">
      <c r="A26292" s="17" t="s">
        <v>52573</v>
      </c>
      <c r="B26292" s="13" t="s">
        <v>52574</v>
      </c>
      <c r="C26292" s="1">
        <v>50000</v>
      </c>
      <c r="D26292" s="2">
        <v>44495</v>
      </c>
    </row>
    <row r="26293" spans="1:4" x14ac:dyDescent="0.25">
      <c r="A26293" s="17" t="s">
        <v>52575</v>
      </c>
      <c r="B26293" s="13" t="s">
        <v>52576</v>
      </c>
      <c r="C26293" s="1">
        <v>50000</v>
      </c>
      <c r="D26293" s="2">
        <v>44495</v>
      </c>
    </row>
    <row r="26294" spans="1:4" x14ac:dyDescent="0.25">
      <c r="A26294" s="17" t="s">
        <v>52577</v>
      </c>
      <c r="B26294" s="13" t="s">
        <v>52578</v>
      </c>
      <c r="C26294" s="1">
        <v>20000</v>
      </c>
      <c r="D26294" s="2">
        <v>44495</v>
      </c>
    </row>
    <row r="26295" spans="1:4" x14ac:dyDescent="0.25">
      <c r="A26295" s="17" t="s">
        <v>52579</v>
      </c>
      <c r="B26295" s="13" t="s">
        <v>52580</v>
      </c>
      <c r="C26295" s="1">
        <v>50000</v>
      </c>
      <c r="D26295" s="2">
        <v>44495</v>
      </c>
    </row>
    <row r="26296" spans="1:4" x14ac:dyDescent="0.25">
      <c r="A26296" s="17" t="s">
        <v>52581</v>
      </c>
      <c r="B26296" s="13" t="s">
        <v>52582</v>
      </c>
      <c r="C26296" s="1">
        <v>100000</v>
      </c>
      <c r="D26296" s="2">
        <v>44490</v>
      </c>
    </row>
    <row r="26297" spans="1:4" x14ac:dyDescent="0.25">
      <c r="A26297" s="17" t="s">
        <v>52583</v>
      </c>
      <c r="B26297" s="13" t="s">
        <v>52584</v>
      </c>
      <c r="C26297" s="1">
        <v>50000</v>
      </c>
      <c r="D26297" s="2">
        <v>44495</v>
      </c>
    </row>
    <row r="26298" spans="1:4" x14ac:dyDescent="0.25">
      <c r="A26298" s="17" t="s">
        <v>52585</v>
      </c>
      <c r="B26298" s="13" t="s">
        <v>52586</v>
      </c>
      <c r="C26298" s="1">
        <v>500000</v>
      </c>
      <c r="D26298" s="2">
        <v>44490</v>
      </c>
    </row>
    <row r="26299" spans="1:4" x14ac:dyDescent="0.25">
      <c r="A26299" s="17" t="s">
        <v>52587</v>
      </c>
      <c r="B26299" s="13" t="s">
        <v>52588</v>
      </c>
      <c r="C26299" s="1">
        <v>20000</v>
      </c>
      <c r="D26299" s="2">
        <v>44495</v>
      </c>
    </row>
    <row r="26300" spans="1:4" x14ac:dyDescent="0.25">
      <c r="A26300" s="17" t="s">
        <v>52589</v>
      </c>
      <c r="B26300" s="13" t="s">
        <v>52590</v>
      </c>
      <c r="C26300" s="1">
        <v>100000</v>
      </c>
      <c r="D26300" s="2">
        <v>44495</v>
      </c>
    </row>
    <row r="26301" spans="1:4" x14ac:dyDescent="0.25">
      <c r="A26301" s="17" t="s">
        <v>52591</v>
      </c>
      <c r="B26301" s="13" t="s">
        <v>52592</v>
      </c>
      <c r="C26301" s="1">
        <v>50000</v>
      </c>
      <c r="D26301" s="2">
        <v>44495</v>
      </c>
    </row>
    <row r="26302" spans="1:4" x14ac:dyDescent="0.25">
      <c r="A26302" s="17" t="s">
        <v>52593</v>
      </c>
      <c r="B26302" s="13" t="s">
        <v>52594</v>
      </c>
      <c r="C26302" s="1">
        <v>20000</v>
      </c>
      <c r="D26302" s="2">
        <v>44495</v>
      </c>
    </row>
    <row r="26303" spans="1:4" x14ac:dyDescent="0.25">
      <c r="A26303" s="17" t="s">
        <v>52595</v>
      </c>
      <c r="B26303" s="13" t="s">
        <v>52596</v>
      </c>
      <c r="C26303" s="1">
        <v>50000</v>
      </c>
      <c r="D26303" s="2">
        <v>44495</v>
      </c>
    </row>
    <row r="26304" spans="1:4" x14ac:dyDescent="0.25">
      <c r="A26304" s="17" t="s">
        <v>52597</v>
      </c>
      <c r="B26304" s="13" t="s">
        <v>52598</v>
      </c>
      <c r="C26304" s="1">
        <v>50000</v>
      </c>
      <c r="D26304" s="2">
        <v>44495</v>
      </c>
    </row>
    <row r="26305" spans="1:4" x14ac:dyDescent="0.25">
      <c r="A26305" s="17" t="s">
        <v>52599</v>
      </c>
      <c r="B26305" s="13" t="s">
        <v>52600</v>
      </c>
      <c r="C26305" s="1">
        <v>100000</v>
      </c>
      <c r="D26305" s="2">
        <v>44495</v>
      </c>
    </row>
    <row r="26306" spans="1:4" x14ac:dyDescent="0.25">
      <c r="A26306" s="17" t="s">
        <v>52601</v>
      </c>
      <c r="B26306" s="13" t="s">
        <v>52602</v>
      </c>
      <c r="C26306" s="1">
        <v>20000</v>
      </c>
      <c r="D26306" s="2">
        <v>44495</v>
      </c>
    </row>
    <row r="26307" spans="1:4" x14ac:dyDescent="0.25">
      <c r="A26307" s="17" t="s">
        <v>52603</v>
      </c>
      <c r="B26307" s="13" t="s">
        <v>52604</v>
      </c>
      <c r="C26307" s="1">
        <v>20000</v>
      </c>
      <c r="D26307" s="2">
        <v>44495</v>
      </c>
    </row>
    <row r="26308" spans="1:4" x14ac:dyDescent="0.25">
      <c r="A26308" s="17" t="s">
        <v>52605</v>
      </c>
      <c r="B26308" s="13" t="s">
        <v>52606</v>
      </c>
      <c r="C26308" s="1">
        <v>20000</v>
      </c>
      <c r="D26308" s="2">
        <v>44495</v>
      </c>
    </row>
    <row r="26309" spans="1:4" x14ac:dyDescent="0.25">
      <c r="A26309" s="17" t="s">
        <v>52607</v>
      </c>
      <c r="B26309" s="13" t="s">
        <v>52608</v>
      </c>
      <c r="C26309" s="1">
        <v>100000</v>
      </c>
      <c r="D26309" s="2">
        <v>44495</v>
      </c>
    </row>
    <row r="26310" spans="1:4" x14ac:dyDescent="0.25">
      <c r="A26310" s="17" t="s">
        <v>52609</v>
      </c>
      <c r="B26310" s="13" t="s">
        <v>52610</v>
      </c>
      <c r="C26310" s="1">
        <v>100000</v>
      </c>
      <c r="D26310" s="2">
        <v>44483</v>
      </c>
    </row>
    <row r="26311" spans="1:4" x14ac:dyDescent="0.25">
      <c r="A26311" s="17" t="s">
        <v>52611</v>
      </c>
      <c r="B26311" s="13" t="s">
        <v>52612</v>
      </c>
      <c r="C26311" s="1">
        <v>20000</v>
      </c>
      <c r="D26311" s="2">
        <v>44440</v>
      </c>
    </row>
    <row r="26312" spans="1:4" x14ac:dyDescent="0.25">
      <c r="A26312" s="17" t="s">
        <v>52613</v>
      </c>
      <c r="B26312" s="13" t="s">
        <v>52614</v>
      </c>
      <c r="C26312" s="1">
        <v>20000</v>
      </c>
      <c r="D26312" s="2">
        <v>44483</v>
      </c>
    </row>
    <row r="26313" spans="1:4" x14ac:dyDescent="0.25">
      <c r="A26313" s="17" t="s">
        <v>52615</v>
      </c>
      <c r="B26313" s="13" t="s">
        <v>52616</v>
      </c>
      <c r="C26313" s="1">
        <v>20000</v>
      </c>
      <c r="D26313" s="2">
        <v>44483</v>
      </c>
    </row>
    <row r="26314" spans="1:4" x14ac:dyDescent="0.25">
      <c r="A26314" s="17" t="s">
        <v>52617</v>
      </c>
      <c r="B26314" s="13" t="s">
        <v>52618</v>
      </c>
      <c r="C26314" s="1">
        <v>20000</v>
      </c>
      <c r="D26314" s="2">
        <v>44495</v>
      </c>
    </row>
    <row r="26315" spans="1:4" x14ac:dyDescent="0.25">
      <c r="A26315" s="17" t="s">
        <v>52619</v>
      </c>
      <c r="B26315" s="13" t="s">
        <v>52620</v>
      </c>
      <c r="C26315" s="1">
        <v>20000</v>
      </c>
      <c r="D26315" s="2">
        <v>44495</v>
      </c>
    </row>
    <row r="26316" spans="1:4" x14ac:dyDescent="0.25">
      <c r="A26316" s="17" t="s">
        <v>52621</v>
      </c>
      <c r="B26316" s="13" t="s">
        <v>52622</v>
      </c>
      <c r="C26316" s="1">
        <v>100000</v>
      </c>
      <c r="D26316" s="2">
        <v>44495</v>
      </c>
    </row>
    <row r="26317" spans="1:4" x14ac:dyDescent="0.25">
      <c r="A26317" s="17" t="s">
        <v>52623</v>
      </c>
      <c r="B26317" s="13" t="s">
        <v>52624</v>
      </c>
      <c r="C26317" s="1">
        <v>20000</v>
      </c>
      <c r="D26317" s="2">
        <v>44495</v>
      </c>
    </row>
    <row r="26318" spans="1:4" x14ac:dyDescent="0.25">
      <c r="A26318" s="17" t="s">
        <v>52625</v>
      </c>
      <c r="B26318" s="13" t="s">
        <v>52626</v>
      </c>
      <c r="C26318" s="1">
        <v>100000</v>
      </c>
      <c r="D26318" s="2">
        <v>44495</v>
      </c>
    </row>
    <row r="26319" spans="1:4" x14ac:dyDescent="0.25">
      <c r="A26319" s="17" t="s">
        <v>52627</v>
      </c>
      <c r="B26319" s="13" t="s">
        <v>52628</v>
      </c>
      <c r="C26319" s="1">
        <v>100000</v>
      </c>
      <c r="D26319" s="2">
        <v>44495</v>
      </c>
    </row>
    <row r="26320" spans="1:4" x14ac:dyDescent="0.25">
      <c r="A26320" s="17" t="s">
        <v>52629</v>
      </c>
      <c r="B26320" s="13" t="s">
        <v>52630</v>
      </c>
      <c r="C26320" s="1">
        <v>20000</v>
      </c>
      <c r="D26320" s="2">
        <v>44495</v>
      </c>
    </row>
    <row r="26321" spans="1:4" x14ac:dyDescent="0.25">
      <c r="A26321" s="17" t="s">
        <v>52631</v>
      </c>
      <c r="B26321" s="13" t="s">
        <v>52632</v>
      </c>
      <c r="C26321" s="1">
        <v>20000</v>
      </c>
      <c r="D26321" s="2">
        <v>44483</v>
      </c>
    </row>
    <row r="26322" spans="1:4" x14ac:dyDescent="0.25">
      <c r="A26322" s="17" t="s">
        <v>52633</v>
      </c>
      <c r="B26322" s="13" t="s">
        <v>52634</v>
      </c>
      <c r="C26322" s="1">
        <v>20000</v>
      </c>
      <c r="D26322" s="2">
        <v>44495</v>
      </c>
    </row>
    <row r="26323" spans="1:4" x14ac:dyDescent="0.25">
      <c r="A26323" s="17" t="s">
        <v>52635</v>
      </c>
      <c r="B26323" s="13" t="s">
        <v>52636</v>
      </c>
      <c r="C26323" s="1">
        <v>50000</v>
      </c>
      <c r="D26323" s="2">
        <v>44495</v>
      </c>
    </row>
    <row r="26324" spans="1:4" x14ac:dyDescent="0.25">
      <c r="A26324" s="17" t="s">
        <v>52637</v>
      </c>
      <c r="B26324" s="13" t="s">
        <v>52638</v>
      </c>
      <c r="C26324" s="1">
        <v>20000</v>
      </c>
      <c r="D26324" s="2">
        <v>44495</v>
      </c>
    </row>
    <row r="26325" spans="1:4" x14ac:dyDescent="0.25">
      <c r="A26325" s="17" t="s">
        <v>52639</v>
      </c>
      <c r="B26325" s="13" t="s">
        <v>52640</v>
      </c>
      <c r="C26325" s="1">
        <v>20000</v>
      </c>
      <c r="D26325" s="2">
        <v>44495</v>
      </c>
    </row>
    <row r="26326" spans="1:4" x14ac:dyDescent="0.25">
      <c r="A26326" s="17" t="s">
        <v>52641</v>
      </c>
      <c r="B26326" s="13" t="s">
        <v>52642</v>
      </c>
      <c r="C26326" s="1">
        <v>20000</v>
      </c>
      <c r="D26326" s="2">
        <v>44495</v>
      </c>
    </row>
    <row r="26327" spans="1:4" x14ac:dyDescent="0.25">
      <c r="A26327" s="17" t="s">
        <v>52643</v>
      </c>
      <c r="B26327" s="13" t="s">
        <v>52644</v>
      </c>
      <c r="C26327" s="1">
        <v>20000</v>
      </c>
      <c r="D26327" s="2">
        <v>44483</v>
      </c>
    </row>
    <row r="26328" spans="1:4" x14ac:dyDescent="0.25">
      <c r="A26328" s="17" t="s">
        <v>52645</v>
      </c>
      <c r="B26328" s="13" t="s">
        <v>52646</v>
      </c>
      <c r="C26328" s="1">
        <v>20000</v>
      </c>
      <c r="D26328" s="2">
        <v>44483</v>
      </c>
    </row>
    <row r="26329" spans="1:4" x14ac:dyDescent="0.25">
      <c r="A26329" s="17" t="s">
        <v>52647</v>
      </c>
      <c r="B26329" s="13" t="s">
        <v>52648</v>
      </c>
      <c r="C26329" s="1">
        <v>100000</v>
      </c>
      <c r="D26329" s="2">
        <v>44495</v>
      </c>
    </row>
    <row r="26330" spans="1:4" x14ac:dyDescent="0.25">
      <c r="A26330" s="17" t="s">
        <v>52649</v>
      </c>
      <c r="B26330" s="13" t="s">
        <v>52650</v>
      </c>
      <c r="C26330" s="1">
        <v>20000</v>
      </c>
      <c r="D26330" s="2">
        <v>44495</v>
      </c>
    </row>
    <row r="26331" spans="1:4" x14ac:dyDescent="0.25">
      <c r="A26331" s="17" t="s">
        <v>52651</v>
      </c>
      <c r="B26331" s="13" t="s">
        <v>52652</v>
      </c>
      <c r="C26331" s="1">
        <v>20000</v>
      </c>
      <c r="D26331" s="2">
        <v>44495</v>
      </c>
    </row>
    <row r="26332" spans="1:4" x14ac:dyDescent="0.25">
      <c r="A26332" s="17" t="s">
        <v>52653</v>
      </c>
      <c r="B26332" s="13" t="s">
        <v>52654</v>
      </c>
      <c r="C26332" s="1">
        <v>20000</v>
      </c>
      <c r="D26332" s="2">
        <v>44495</v>
      </c>
    </row>
    <row r="26333" spans="1:4" x14ac:dyDescent="0.25">
      <c r="A26333" s="17" t="s">
        <v>52655</v>
      </c>
      <c r="B26333" s="13" t="s">
        <v>52656</v>
      </c>
      <c r="C26333" s="1">
        <v>20000</v>
      </c>
      <c r="D26333" s="2">
        <v>44495</v>
      </c>
    </row>
    <row r="26334" spans="1:4" ht="25" x14ac:dyDescent="0.25">
      <c r="A26334" s="17" t="s">
        <v>52657</v>
      </c>
      <c r="B26334" s="13" t="s">
        <v>52658</v>
      </c>
      <c r="C26334" s="1">
        <v>20000</v>
      </c>
      <c r="D26334" s="2">
        <v>44495</v>
      </c>
    </row>
    <row r="26335" spans="1:4" x14ac:dyDescent="0.25">
      <c r="A26335" s="17" t="s">
        <v>52659</v>
      </c>
      <c r="B26335" s="13" t="s">
        <v>52660</v>
      </c>
      <c r="C26335" s="1">
        <v>20000</v>
      </c>
      <c r="D26335" s="2">
        <v>44495</v>
      </c>
    </row>
    <row r="26336" spans="1:4" x14ac:dyDescent="0.25">
      <c r="A26336" s="17" t="s">
        <v>52661</v>
      </c>
      <c r="B26336" s="13" t="s">
        <v>52662</v>
      </c>
      <c r="C26336" s="1">
        <v>20000</v>
      </c>
      <c r="D26336" s="2">
        <v>44495</v>
      </c>
    </row>
    <row r="26337" spans="1:4" x14ac:dyDescent="0.25">
      <c r="A26337" s="17" t="s">
        <v>52663</v>
      </c>
      <c r="B26337" s="13" t="s">
        <v>52664</v>
      </c>
      <c r="C26337" s="1">
        <v>20000</v>
      </c>
      <c r="D26337" s="2">
        <v>44495</v>
      </c>
    </row>
    <row r="26338" spans="1:4" x14ac:dyDescent="0.25">
      <c r="A26338" s="17" t="s">
        <v>52665</v>
      </c>
      <c r="B26338" s="13" t="s">
        <v>52666</v>
      </c>
      <c r="C26338" s="1">
        <v>20000</v>
      </c>
      <c r="D26338" s="2">
        <v>44495</v>
      </c>
    </row>
    <row r="26339" spans="1:4" x14ac:dyDescent="0.25">
      <c r="A26339" s="17" t="s">
        <v>52667</v>
      </c>
      <c r="B26339" s="13" t="s">
        <v>52668</v>
      </c>
      <c r="C26339" s="1">
        <v>20000</v>
      </c>
      <c r="D26339" s="2">
        <v>44495</v>
      </c>
    </row>
    <row r="26340" spans="1:4" x14ac:dyDescent="0.25">
      <c r="A26340" s="17" t="s">
        <v>52669</v>
      </c>
      <c r="B26340" s="13" t="s">
        <v>52670</v>
      </c>
      <c r="C26340" s="1">
        <v>20000</v>
      </c>
      <c r="D26340" s="2">
        <v>44495</v>
      </c>
    </row>
    <row r="26341" spans="1:4" x14ac:dyDescent="0.25">
      <c r="A26341" s="17" t="s">
        <v>52671</v>
      </c>
      <c r="B26341" s="13" t="s">
        <v>52672</v>
      </c>
      <c r="C26341" s="1">
        <v>100000</v>
      </c>
      <c r="D26341" s="2">
        <v>44495</v>
      </c>
    </row>
    <row r="26342" spans="1:4" x14ac:dyDescent="0.25">
      <c r="A26342" s="17" t="s">
        <v>52673</v>
      </c>
      <c r="B26342" s="13" t="s">
        <v>52674</v>
      </c>
      <c r="C26342" s="1">
        <v>20000</v>
      </c>
      <c r="D26342" s="2">
        <v>44495</v>
      </c>
    </row>
    <row r="26343" spans="1:4" x14ac:dyDescent="0.25">
      <c r="A26343" s="17" t="s">
        <v>52675</v>
      </c>
      <c r="B26343" s="13" t="s">
        <v>52676</v>
      </c>
      <c r="C26343" s="1">
        <v>100000</v>
      </c>
      <c r="D26343" s="2">
        <v>44483</v>
      </c>
    </row>
    <row r="26344" spans="1:4" ht="25" x14ac:dyDescent="0.25">
      <c r="A26344" s="17" t="s">
        <v>52677</v>
      </c>
      <c r="B26344" s="13" t="s">
        <v>52678</v>
      </c>
      <c r="C26344" s="1">
        <v>20000</v>
      </c>
      <c r="D26344" s="2">
        <v>44495</v>
      </c>
    </row>
    <row r="26345" spans="1:4" x14ac:dyDescent="0.25">
      <c r="A26345" s="17" t="s">
        <v>52679</v>
      </c>
      <c r="B26345" s="13" t="s">
        <v>52680</v>
      </c>
      <c r="C26345" s="1">
        <v>20000</v>
      </c>
      <c r="D26345" s="2">
        <v>44483</v>
      </c>
    </row>
    <row r="26346" spans="1:4" x14ac:dyDescent="0.25">
      <c r="A26346" s="17" t="s">
        <v>52681</v>
      </c>
      <c r="B26346" s="13" t="s">
        <v>52682</v>
      </c>
      <c r="C26346" s="1">
        <v>100000</v>
      </c>
      <c r="D26346" s="2">
        <v>44495</v>
      </c>
    </row>
    <row r="26347" spans="1:4" x14ac:dyDescent="0.25">
      <c r="A26347" s="17" t="s">
        <v>52683</v>
      </c>
      <c r="B26347" s="13" t="s">
        <v>52684</v>
      </c>
      <c r="C26347" s="1">
        <v>20000</v>
      </c>
      <c r="D26347" s="2">
        <v>44495</v>
      </c>
    </row>
    <row r="26348" spans="1:4" x14ac:dyDescent="0.25">
      <c r="A26348" s="17" t="s">
        <v>52685</v>
      </c>
      <c r="B26348" s="13" t="s">
        <v>52686</v>
      </c>
      <c r="C26348" s="1">
        <v>20000</v>
      </c>
      <c r="D26348" s="2">
        <v>44495</v>
      </c>
    </row>
    <row r="26349" spans="1:4" x14ac:dyDescent="0.25">
      <c r="A26349" s="17" t="s">
        <v>52687</v>
      </c>
      <c r="B26349" s="13" t="s">
        <v>52688</v>
      </c>
      <c r="C26349" s="1">
        <v>20000</v>
      </c>
      <c r="D26349" s="2">
        <v>44495</v>
      </c>
    </row>
    <row r="26350" spans="1:4" x14ac:dyDescent="0.25">
      <c r="A26350" s="17" t="s">
        <v>52689</v>
      </c>
      <c r="B26350" s="13" t="s">
        <v>52690</v>
      </c>
      <c r="C26350" s="1">
        <v>20000</v>
      </c>
      <c r="D26350" s="2">
        <v>44495</v>
      </c>
    </row>
    <row r="26351" spans="1:4" x14ac:dyDescent="0.25">
      <c r="A26351" s="17" t="s">
        <v>52691</v>
      </c>
      <c r="B26351" s="13" t="s">
        <v>52692</v>
      </c>
      <c r="C26351" s="1">
        <v>100000</v>
      </c>
      <c r="D26351" s="2">
        <v>44495</v>
      </c>
    </row>
    <row r="26352" spans="1:4" x14ac:dyDescent="0.25">
      <c r="A26352" s="17" t="s">
        <v>52693</v>
      </c>
      <c r="B26352" s="13" t="s">
        <v>52694</v>
      </c>
      <c r="C26352" s="1">
        <v>20000</v>
      </c>
      <c r="D26352" s="2">
        <v>44495</v>
      </c>
    </row>
    <row r="26353" spans="1:4" x14ac:dyDescent="0.25">
      <c r="A26353" s="17" t="s">
        <v>52695</v>
      </c>
      <c r="B26353" s="13" t="s">
        <v>52696</v>
      </c>
      <c r="C26353" s="1">
        <v>20000</v>
      </c>
      <c r="D26353" s="2">
        <v>44495</v>
      </c>
    </row>
    <row r="26354" spans="1:4" x14ac:dyDescent="0.25">
      <c r="A26354" s="17" t="s">
        <v>52697</v>
      </c>
      <c r="B26354" s="13" t="s">
        <v>52698</v>
      </c>
      <c r="C26354" s="1">
        <v>20000</v>
      </c>
      <c r="D26354" s="2">
        <v>44483</v>
      </c>
    </row>
    <row r="26355" spans="1:4" x14ac:dyDescent="0.25">
      <c r="A26355" s="17" t="s">
        <v>52699</v>
      </c>
      <c r="B26355" s="13" t="s">
        <v>52700</v>
      </c>
      <c r="C26355" s="1">
        <v>100000</v>
      </c>
      <c r="D26355" s="2">
        <v>44495</v>
      </c>
    </row>
    <row r="26356" spans="1:4" x14ac:dyDescent="0.25">
      <c r="A26356" s="17" t="s">
        <v>52701</v>
      </c>
      <c r="B26356" s="13" t="s">
        <v>52702</v>
      </c>
      <c r="C26356" s="1">
        <v>20000</v>
      </c>
      <c r="D26356" s="2">
        <v>44495</v>
      </c>
    </row>
    <row r="26357" spans="1:4" x14ac:dyDescent="0.25">
      <c r="A26357" s="17" t="s">
        <v>52703</v>
      </c>
      <c r="B26357" s="13" t="s">
        <v>52704</v>
      </c>
      <c r="C26357" s="1">
        <v>20000</v>
      </c>
      <c r="D26357" s="2">
        <v>44495</v>
      </c>
    </row>
    <row r="26358" spans="1:4" x14ac:dyDescent="0.25">
      <c r="A26358" s="17" t="s">
        <v>52705</v>
      </c>
      <c r="B26358" s="13" t="s">
        <v>52706</v>
      </c>
      <c r="C26358" s="1">
        <v>20000</v>
      </c>
      <c r="D26358" s="2">
        <v>44483</v>
      </c>
    </row>
    <row r="26359" spans="1:4" x14ac:dyDescent="0.25">
      <c r="A26359" s="17" t="s">
        <v>52707</v>
      </c>
      <c r="B26359" s="13" t="s">
        <v>52708</v>
      </c>
      <c r="C26359" s="1">
        <v>50000</v>
      </c>
      <c r="D26359" s="2">
        <v>44495</v>
      </c>
    </row>
    <row r="26360" spans="1:4" x14ac:dyDescent="0.25">
      <c r="A26360" s="17" t="s">
        <v>52709</v>
      </c>
      <c r="B26360" s="13" t="s">
        <v>52710</v>
      </c>
      <c r="C26360" s="1">
        <v>50000</v>
      </c>
      <c r="D26360" s="2">
        <v>44495</v>
      </c>
    </row>
    <row r="26361" spans="1:4" x14ac:dyDescent="0.25">
      <c r="A26361" s="17" t="s">
        <v>52711</v>
      </c>
      <c r="B26361" s="13" t="s">
        <v>52712</v>
      </c>
      <c r="C26361" s="1">
        <v>20000</v>
      </c>
      <c r="D26361" s="2">
        <v>44495</v>
      </c>
    </row>
    <row r="26362" spans="1:4" x14ac:dyDescent="0.25">
      <c r="A26362" s="17" t="s">
        <v>52713</v>
      </c>
      <c r="B26362" s="13" t="s">
        <v>52714</v>
      </c>
      <c r="C26362" s="1">
        <v>20000</v>
      </c>
      <c r="D26362" s="2">
        <v>44495</v>
      </c>
    </row>
    <row r="26363" spans="1:4" x14ac:dyDescent="0.25">
      <c r="A26363" s="17" t="s">
        <v>52715</v>
      </c>
      <c r="B26363" s="13" t="s">
        <v>52716</v>
      </c>
      <c r="C26363" s="1">
        <v>50000</v>
      </c>
      <c r="D26363" s="2">
        <v>44495</v>
      </c>
    </row>
    <row r="26364" spans="1:4" x14ac:dyDescent="0.25">
      <c r="A26364" s="17" t="s">
        <v>52717</v>
      </c>
      <c r="B26364" s="13" t="s">
        <v>52718</v>
      </c>
      <c r="C26364" s="1">
        <v>20000</v>
      </c>
      <c r="D26364" s="2">
        <v>44483</v>
      </c>
    </row>
    <row r="26365" spans="1:4" x14ac:dyDescent="0.25">
      <c r="A26365" s="17" t="s">
        <v>52719</v>
      </c>
      <c r="B26365" s="13" t="s">
        <v>52720</v>
      </c>
      <c r="C26365" s="1">
        <v>20000</v>
      </c>
      <c r="D26365" s="2">
        <v>44483</v>
      </c>
    </row>
    <row r="26366" spans="1:4" x14ac:dyDescent="0.25">
      <c r="A26366" s="17" t="s">
        <v>52721</v>
      </c>
      <c r="B26366" s="13" t="s">
        <v>52722</v>
      </c>
      <c r="C26366" s="1">
        <v>50000</v>
      </c>
      <c r="D26366" s="2">
        <v>44495</v>
      </c>
    </row>
    <row r="26367" spans="1:4" x14ac:dyDescent="0.25">
      <c r="A26367" s="17" t="s">
        <v>52723</v>
      </c>
      <c r="B26367" s="13" t="s">
        <v>52724</v>
      </c>
      <c r="C26367" s="1">
        <v>100000</v>
      </c>
      <c r="D26367" s="2">
        <v>44495</v>
      </c>
    </row>
    <row r="26368" spans="1:4" x14ac:dyDescent="0.25">
      <c r="A26368" s="17" t="s">
        <v>52725</v>
      </c>
      <c r="B26368" s="13" t="s">
        <v>52726</v>
      </c>
      <c r="C26368" s="1">
        <v>100000</v>
      </c>
      <c r="D26368" s="2">
        <v>44495</v>
      </c>
    </row>
    <row r="26369" spans="1:4" x14ac:dyDescent="0.25">
      <c r="A26369" s="17" t="s">
        <v>52727</v>
      </c>
      <c r="B26369" s="13" t="s">
        <v>52728</v>
      </c>
      <c r="C26369" s="1">
        <v>20000</v>
      </c>
      <c r="D26369" s="2">
        <v>44483</v>
      </c>
    </row>
    <row r="26370" spans="1:4" x14ac:dyDescent="0.25">
      <c r="A26370" s="17" t="s">
        <v>52729</v>
      </c>
      <c r="B26370" s="13" t="s">
        <v>52730</v>
      </c>
      <c r="C26370" s="1">
        <v>20000</v>
      </c>
      <c r="D26370" s="2">
        <v>44495</v>
      </c>
    </row>
    <row r="26371" spans="1:4" x14ac:dyDescent="0.25">
      <c r="A26371" s="17" t="s">
        <v>52731</v>
      </c>
      <c r="B26371" s="13" t="s">
        <v>52732</v>
      </c>
      <c r="C26371" s="1">
        <v>20000</v>
      </c>
      <c r="D26371" s="2">
        <v>44495</v>
      </c>
    </row>
    <row r="26372" spans="1:4" x14ac:dyDescent="0.25">
      <c r="A26372" s="17" t="s">
        <v>52733</v>
      </c>
      <c r="B26372" s="13" t="s">
        <v>52734</v>
      </c>
      <c r="C26372" s="1">
        <v>50000</v>
      </c>
      <c r="D26372" s="2">
        <v>44495</v>
      </c>
    </row>
    <row r="26373" spans="1:4" x14ac:dyDescent="0.25">
      <c r="A26373" s="17" t="s">
        <v>52735</v>
      </c>
      <c r="B26373" s="13" t="s">
        <v>52736</v>
      </c>
      <c r="C26373" s="1">
        <v>20000</v>
      </c>
      <c r="D26373" s="2">
        <v>44483</v>
      </c>
    </row>
    <row r="26374" spans="1:4" x14ac:dyDescent="0.25">
      <c r="A26374" s="17" t="s">
        <v>52737</v>
      </c>
      <c r="B26374" s="13" t="s">
        <v>52738</v>
      </c>
      <c r="C26374" s="1">
        <v>20000</v>
      </c>
      <c r="D26374" s="2">
        <v>44483</v>
      </c>
    </row>
    <row r="26375" spans="1:4" x14ac:dyDescent="0.25">
      <c r="A26375" s="17" t="s">
        <v>52739</v>
      </c>
      <c r="B26375" s="13" t="s">
        <v>52740</v>
      </c>
      <c r="C26375" s="1">
        <v>20000</v>
      </c>
      <c r="D26375" s="2">
        <v>44495</v>
      </c>
    </row>
    <row r="26376" spans="1:4" x14ac:dyDescent="0.25">
      <c r="A26376" s="17" t="s">
        <v>52741</v>
      </c>
      <c r="B26376" s="13" t="s">
        <v>52742</v>
      </c>
      <c r="C26376" s="1">
        <v>50000</v>
      </c>
      <c r="D26376" s="2">
        <v>44483</v>
      </c>
    </row>
    <row r="26377" spans="1:4" x14ac:dyDescent="0.25">
      <c r="A26377" s="17" t="s">
        <v>52743</v>
      </c>
      <c r="B26377" s="13" t="s">
        <v>52744</v>
      </c>
      <c r="C26377" s="1">
        <v>20000</v>
      </c>
      <c r="D26377" s="2">
        <v>44495</v>
      </c>
    </row>
    <row r="26378" spans="1:4" x14ac:dyDescent="0.25">
      <c r="A26378" s="17" t="s">
        <v>52745</v>
      </c>
      <c r="B26378" s="13" t="s">
        <v>52746</v>
      </c>
      <c r="C26378" s="1">
        <v>20000</v>
      </c>
      <c r="D26378" s="2">
        <v>44483</v>
      </c>
    </row>
    <row r="26379" spans="1:4" x14ac:dyDescent="0.25">
      <c r="A26379" s="17" t="s">
        <v>52747</v>
      </c>
      <c r="B26379" s="13" t="s">
        <v>52748</v>
      </c>
      <c r="C26379" s="1">
        <v>20000</v>
      </c>
      <c r="D26379" s="2">
        <v>44495</v>
      </c>
    </row>
    <row r="26380" spans="1:4" x14ac:dyDescent="0.25">
      <c r="A26380" s="17" t="s">
        <v>52749</v>
      </c>
      <c r="B26380" s="13" t="s">
        <v>52750</v>
      </c>
      <c r="C26380" s="1">
        <v>20000</v>
      </c>
      <c r="D26380" s="2">
        <v>44483</v>
      </c>
    </row>
    <row r="26381" spans="1:4" x14ac:dyDescent="0.25">
      <c r="A26381" s="17" t="s">
        <v>52751</v>
      </c>
      <c r="B26381" s="13" t="s">
        <v>52752</v>
      </c>
      <c r="C26381" s="1">
        <v>20000</v>
      </c>
      <c r="D26381" s="2">
        <v>44495</v>
      </c>
    </row>
    <row r="26382" spans="1:4" x14ac:dyDescent="0.25">
      <c r="A26382" s="17" t="s">
        <v>52753</v>
      </c>
      <c r="B26382" s="13" t="s">
        <v>52754</v>
      </c>
      <c r="C26382" s="1">
        <v>100000</v>
      </c>
      <c r="D26382" s="2">
        <v>44495</v>
      </c>
    </row>
    <row r="26383" spans="1:4" x14ac:dyDescent="0.25">
      <c r="A26383" s="17" t="s">
        <v>52755</v>
      </c>
      <c r="B26383" s="13" t="s">
        <v>52756</v>
      </c>
      <c r="C26383" s="1">
        <v>20000</v>
      </c>
      <c r="D26383" s="2">
        <v>44495</v>
      </c>
    </row>
    <row r="26384" spans="1:4" x14ac:dyDescent="0.25">
      <c r="A26384" s="17" t="s">
        <v>52757</v>
      </c>
      <c r="B26384" s="13" t="s">
        <v>52758</v>
      </c>
      <c r="C26384" s="1">
        <v>20000</v>
      </c>
      <c r="D26384" s="2">
        <v>44495</v>
      </c>
    </row>
    <row r="26385" spans="1:4" x14ac:dyDescent="0.25">
      <c r="A26385" s="17" t="s">
        <v>52759</v>
      </c>
      <c r="B26385" s="13" t="s">
        <v>52760</v>
      </c>
      <c r="C26385" s="1">
        <v>20000</v>
      </c>
      <c r="D26385" s="2">
        <v>44495</v>
      </c>
    </row>
    <row r="26386" spans="1:4" x14ac:dyDescent="0.25">
      <c r="A26386" s="17" t="s">
        <v>52761</v>
      </c>
      <c r="B26386" s="13" t="s">
        <v>52762</v>
      </c>
      <c r="C26386" s="1">
        <v>20000</v>
      </c>
      <c r="D26386" s="2">
        <v>44483</v>
      </c>
    </row>
    <row r="26387" spans="1:4" x14ac:dyDescent="0.25">
      <c r="A26387" s="17" t="s">
        <v>52763</v>
      </c>
      <c r="B26387" s="13" t="s">
        <v>52764</v>
      </c>
      <c r="C26387" s="1">
        <v>20000</v>
      </c>
      <c r="D26387" s="2">
        <v>44483</v>
      </c>
    </row>
    <row r="26388" spans="1:4" x14ac:dyDescent="0.25">
      <c r="A26388" s="17" t="s">
        <v>52765</v>
      </c>
      <c r="B26388" s="13" t="s">
        <v>52766</v>
      </c>
      <c r="C26388" s="1">
        <v>20000</v>
      </c>
      <c r="D26388" s="2">
        <v>44495</v>
      </c>
    </row>
    <row r="26389" spans="1:4" x14ac:dyDescent="0.25">
      <c r="A26389" s="17" t="s">
        <v>52767</v>
      </c>
      <c r="B26389" s="13" t="s">
        <v>52768</v>
      </c>
      <c r="C26389" s="1">
        <v>20000</v>
      </c>
      <c r="D26389" s="2">
        <v>44483</v>
      </c>
    </row>
    <row r="26390" spans="1:4" x14ac:dyDescent="0.25">
      <c r="A26390" s="17" t="s">
        <v>52769</v>
      </c>
      <c r="B26390" s="13" t="s">
        <v>52770</v>
      </c>
      <c r="C26390" s="1">
        <v>20000</v>
      </c>
      <c r="D26390" s="2">
        <v>44483</v>
      </c>
    </row>
    <row r="26391" spans="1:4" x14ac:dyDescent="0.25">
      <c r="A26391" s="17" t="s">
        <v>52771</v>
      </c>
      <c r="B26391" s="13" t="s">
        <v>52772</v>
      </c>
      <c r="C26391" s="1">
        <v>20000</v>
      </c>
      <c r="D26391" s="2">
        <v>44483</v>
      </c>
    </row>
    <row r="26392" spans="1:4" ht="25" x14ac:dyDescent="0.25">
      <c r="A26392" s="17" t="s">
        <v>52773</v>
      </c>
      <c r="B26392" s="13" t="s">
        <v>52774</v>
      </c>
      <c r="C26392" s="1">
        <v>20000</v>
      </c>
      <c r="D26392" s="2">
        <v>44495</v>
      </c>
    </row>
    <row r="26393" spans="1:4" x14ac:dyDescent="0.25">
      <c r="A26393" s="17" t="s">
        <v>52775</v>
      </c>
      <c r="B26393" s="13" t="s">
        <v>52776</v>
      </c>
      <c r="C26393" s="1">
        <v>50000</v>
      </c>
      <c r="D26393" s="2">
        <v>44483</v>
      </c>
    </row>
    <row r="26394" spans="1:4" x14ac:dyDescent="0.25">
      <c r="A26394" s="17" t="s">
        <v>52777</v>
      </c>
      <c r="B26394" s="13" t="s">
        <v>52778</v>
      </c>
      <c r="C26394" s="1">
        <v>20000</v>
      </c>
      <c r="D26394" s="2">
        <v>44483</v>
      </c>
    </row>
    <row r="26395" spans="1:4" x14ac:dyDescent="0.25">
      <c r="A26395" s="17" t="s">
        <v>52779</v>
      </c>
      <c r="B26395" s="13" t="s">
        <v>52780</v>
      </c>
      <c r="C26395" s="1">
        <v>20000</v>
      </c>
      <c r="D26395" s="2">
        <v>44495</v>
      </c>
    </row>
    <row r="26396" spans="1:4" x14ac:dyDescent="0.25">
      <c r="A26396" s="17" t="s">
        <v>52781</v>
      </c>
      <c r="B26396" s="13" t="s">
        <v>52782</v>
      </c>
      <c r="C26396" s="1">
        <v>20000</v>
      </c>
      <c r="D26396" s="2">
        <v>44495</v>
      </c>
    </row>
    <row r="26397" spans="1:4" x14ac:dyDescent="0.25">
      <c r="A26397" s="17" t="s">
        <v>52783</v>
      </c>
      <c r="B26397" s="13" t="s">
        <v>52784</v>
      </c>
      <c r="C26397" s="1">
        <v>20000</v>
      </c>
      <c r="D26397" s="2">
        <v>44495</v>
      </c>
    </row>
    <row r="26398" spans="1:4" x14ac:dyDescent="0.25">
      <c r="A26398" s="17" t="s">
        <v>52785</v>
      </c>
      <c r="B26398" s="13" t="s">
        <v>52786</v>
      </c>
      <c r="C26398" s="1">
        <v>20000</v>
      </c>
      <c r="D26398" s="2">
        <v>44440</v>
      </c>
    </row>
    <row r="26399" spans="1:4" x14ac:dyDescent="0.25">
      <c r="A26399" s="17" t="s">
        <v>52787</v>
      </c>
      <c r="B26399" s="13" t="s">
        <v>52788</v>
      </c>
      <c r="C26399" s="1">
        <v>50000</v>
      </c>
      <c r="D26399" s="2">
        <v>44495</v>
      </c>
    </row>
    <row r="26400" spans="1:4" x14ac:dyDescent="0.25">
      <c r="A26400" s="17" t="s">
        <v>52789</v>
      </c>
      <c r="B26400" s="13" t="s">
        <v>52790</v>
      </c>
      <c r="C26400" s="1">
        <v>20000</v>
      </c>
      <c r="D26400" s="2">
        <v>44495</v>
      </c>
    </row>
    <row r="26401" spans="1:4" x14ac:dyDescent="0.25">
      <c r="A26401" s="17" t="s">
        <v>52791</v>
      </c>
      <c r="B26401" s="13" t="s">
        <v>52792</v>
      </c>
      <c r="C26401" s="1">
        <v>20000</v>
      </c>
      <c r="D26401" s="2">
        <v>44495</v>
      </c>
    </row>
    <row r="26402" spans="1:4" x14ac:dyDescent="0.25">
      <c r="A26402" s="17" t="s">
        <v>52793</v>
      </c>
      <c r="B26402" s="13" t="s">
        <v>52794</v>
      </c>
      <c r="C26402" s="1">
        <v>20000</v>
      </c>
      <c r="D26402" s="2">
        <v>44495</v>
      </c>
    </row>
    <row r="26403" spans="1:4" x14ac:dyDescent="0.25">
      <c r="A26403" s="17" t="s">
        <v>52795</v>
      </c>
      <c r="B26403" s="13" t="s">
        <v>52796</v>
      </c>
      <c r="C26403" s="1">
        <v>20000</v>
      </c>
      <c r="D26403" s="2">
        <v>44483</v>
      </c>
    </row>
    <row r="26404" spans="1:4" ht="25" x14ac:dyDescent="0.25">
      <c r="A26404" s="17" t="s">
        <v>52797</v>
      </c>
      <c r="B26404" s="13" t="s">
        <v>52798</v>
      </c>
      <c r="C26404" s="1">
        <v>100000</v>
      </c>
      <c r="D26404" s="2">
        <v>44483</v>
      </c>
    </row>
    <row r="26405" spans="1:4" x14ac:dyDescent="0.25">
      <c r="A26405" s="17" t="s">
        <v>52799</v>
      </c>
      <c r="B26405" s="13" t="s">
        <v>52800</v>
      </c>
      <c r="C26405" s="1">
        <v>20000</v>
      </c>
      <c r="D26405" s="2">
        <v>44483</v>
      </c>
    </row>
    <row r="26406" spans="1:4" x14ac:dyDescent="0.25">
      <c r="A26406" s="17" t="s">
        <v>52801</v>
      </c>
      <c r="B26406" s="13" t="s">
        <v>52802</v>
      </c>
      <c r="C26406" s="1">
        <v>50000</v>
      </c>
      <c r="D26406" s="2">
        <v>44495</v>
      </c>
    </row>
    <row r="26407" spans="1:4" x14ac:dyDescent="0.25">
      <c r="A26407" s="17" t="s">
        <v>52803</v>
      </c>
      <c r="B26407" s="13" t="s">
        <v>52804</v>
      </c>
      <c r="C26407" s="1">
        <v>50000</v>
      </c>
      <c r="D26407" s="2">
        <v>44495</v>
      </c>
    </row>
    <row r="26408" spans="1:4" x14ac:dyDescent="0.25">
      <c r="A26408" s="17" t="s">
        <v>52805</v>
      </c>
      <c r="B26408" s="13" t="s">
        <v>52806</v>
      </c>
      <c r="C26408" s="1">
        <v>20000</v>
      </c>
      <c r="D26408" s="2">
        <v>44495</v>
      </c>
    </row>
    <row r="26409" spans="1:4" x14ac:dyDescent="0.25">
      <c r="A26409" s="17" t="s">
        <v>52807</v>
      </c>
      <c r="B26409" s="13" t="s">
        <v>52808</v>
      </c>
      <c r="C26409" s="1">
        <v>20000</v>
      </c>
      <c r="D26409" s="2">
        <v>44495</v>
      </c>
    </row>
    <row r="26410" spans="1:4" x14ac:dyDescent="0.25">
      <c r="A26410" s="17" t="s">
        <v>52809</v>
      </c>
      <c r="B26410" s="13" t="s">
        <v>52810</v>
      </c>
      <c r="C26410" s="1">
        <v>100000</v>
      </c>
      <c r="D26410" s="2">
        <v>44495</v>
      </c>
    </row>
    <row r="26411" spans="1:4" x14ac:dyDescent="0.25">
      <c r="A26411" s="17" t="s">
        <v>52811</v>
      </c>
      <c r="B26411" s="13" t="s">
        <v>52812</v>
      </c>
      <c r="C26411" s="1">
        <v>100000</v>
      </c>
      <c r="D26411" s="2">
        <v>44495</v>
      </c>
    </row>
    <row r="26412" spans="1:4" x14ac:dyDescent="0.25">
      <c r="A26412" s="17" t="s">
        <v>52813</v>
      </c>
      <c r="B26412" s="13" t="s">
        <v>52814</v>
      </c>
      <c r="C26412" s="1">
        <v>20000</v>
      </c>
      <c r="D26412" s="2">
        <v>44483</v>
      </c>
    </row>
    <row r="26413" spans="1:4" x14ac:dyDescent="0.25">
      <c r="A26413" s="17" t="s">
        <v>52815</v>
      </c>
      <c r="B26413" s="13" t="s">
        <v>52816</v>
      </c>
      <c r="C26413" s="1">
        <v>50000</v>
      </c>
      <c r="D26413" s="2">
        <v>44483</v>
      </c>
    </row>
    <row r="26414" spans="1:4" ht="25" x14ac:dyDescent="0.25">
      <c r="A26414" s="17" t="s">
        <v>52817</v>
      </c>
      <c r="B26414" s="13" t="s">
        <v>52818</v>
      </c>
      <c r="C26414" s="1">
        <v>20000</v>
      </c>
      <c r="D26414" s="2">
        <v>44495</v>
      </c>
    </row>
    <row r="26415" spans="1:4" x14ac:dyDescent="0.25">
      <c r="A26415" s="17" t="s">
        <v>52819</v>
      </c>
      <c r="B26415" s="13" t="s">
        <v>52820</v>
      </c>
      <c r="C26415" s="1">
        <v>200000</v>
      </c>
      <c r="D26415" s="2">
        <v>44490</v>
      </c>
    </row>
    <row r="26416" spans="1:4" x14ac:dyDescent="0.25">
      <c r="A26416" s="17" t="s">
        <v>52821</v>
      </c>
      <c r="B26416" s="13" t="s">
        <v>52822</v>
      </c>
      <c r="C26416" s="1">
        <v>50000</v>
      </c>
      <c r="D26416" s="2">
        <v>44495</v>
      </c>
    </row>
    <row r="26417" spans="1:4" x14ac:dyDescent="0.25">
      <c r="A26417" s="17" t="s">
        <v>52823</v>
      </c>
      <c r="B26417" s="13" t="s">
        <v>52824</v>
      </c>
      <c r="C26417" s="1">
        <v>20000</v>
      </c>
      <c r="D26417" s="2">
        <v>44483</v>
      </c>
    </row>
    <row r="26418" spans="1:4" x14ac:dyDescent="0.25">
      <c r="A26418" s="17" t="s">
        <v>52825</v>
      </c>
      <c r="B26418" s="13" t="s">
        <v>52826</v>
      </c>
      <c r="C26418" s="1">
        <v>20000</v>
      </c>
      <c r="D26418" s="2">
        <v>44483</v>
      </c>
    </row>
    <row r="26419" spans="1:4" x14ac:dyDescent="0.25">
      <c r="A26419" s="17" t="s">
        <v>52827</v>
      </c>
      <c r="B26419" s="13" t="s">
        <v>52828</v>
      </c>
      <c r="C26419" s="1">
        <v>20000</v>
      </c>
      <c r="D26419" s="2">
        <v>44495</v>
      </c>
    </row>
    <row r="26420" spans="1:4" x14ac:dyDescent="0.25">
      <c r="A26420" s="17" t="s">
        <v>52829</v>
      </c>
      <c r="B26420" s="13" t="s">
        <v>52830</v>
      </c>
      <c r="C26420" s="1">
        <v>50000</v>
      </c>
      <c r="D26420" s="2">
        <v>44483</v>
      </c>
    </row>
    <row r="26421" spans="1:4" x14ac:dyDescent="0.25">
      <c r="A26421" s="17" t="s">
        <v>52831</v>
      </c>
      <c r="B26421" s="13" t="s">
        <v>52832</v>
      </c>
      <c r="C26421" s="1">
        <v>50000</v>
      </c>
      <c r="D26421" s="2">
        <v>44495</v>
      </c>
    </row>
    <row r="26422" spans="1:4" x14ac:dyDescent="0.25">
      <c r="A26422" s="17" t="s">
        <v>52833</v>
      </c>
      <c r="B26422" s="13" t="s">
        <v>52834</v>
      </c>
      <c r="C26422" s="1">
        <v>20000</v>
      </c>
      <c r="D26422" s="2">
        <v>44495</v>
      </c>
    </row>
    <row r="26423" spans="1:4" x14ac:dyDescent="0.25">
      <c r="A26423" s="17" t="s">
        <v>52835</v>
      </c>
      <c r="B26423" s="13" t="s">
        <v>52836</v>
      </c>
      <c r="C26423" s="1">
        <v>50000</v>
      </c>
      <c r="D26423" s="2">
        <v>44495</v>
      </c>
    </row>
    <row r="26424" spans="1:4" x14ac:dyDescent="0.25">
      <c r="A26424" s="17" t="s">
        <v>52837</v>
      </c>
      <c r="B26424" s="13" t="s">
        <v>52838</v>
      </c>
      <c r="C26424" s="1">
        <v>20000</v>
      </c>
      <c r="D26424" s="2">
        <v>44483</v>
      </c>
    </row>
    <row r="26425" spans="1:4" x14ac:dyDescent="0.25">
      <c r="A26425" s="17" t="s">
        <v>52839</v>
      </c>
      <c r="B26425" s="13" t="s">
        <v>52840</v>
      </c>
      <c r="C26425" s="1">
        <v>20000</v>
      </c>
      <c r="D26425" s="2">
        <v>44495</v>
      </c>
    </row>
    <row r="26426" spans="1:4" x14ac:dyDescent="0.25">
      <c r="A26426" s="17" t="s">
        <v>52841</v>
      </c>
      <c r="B26426" s="13" t="s">
        <v>52842</v>
      </c>
      <c r="C26426" s="1">
        <v>50000</v>
      </c>
      <c r="D26426" s="2">
        <v>44495</v>
      </c>
    </row>
    <row r="26427" spans="1:4" x14ac:dyDescent="0.25">
      <c r="A26427" s="17" t="s">
        <v>52843</v>
      </c>
      <c r="B26427" s="13" t="s">
        <v>52844</v>
      </c>
      <c r="C26427" s="1">
        <v>50000</v>
      </c>
      <c r="D26427" s="2">
        <v>44495</v>
      </c>
    </row>
    <row r="26428" spans="1:4" x14ac:dyDescent="0.25">
      <c r="A26428" s="17" t="s">
        <v>52845</v>
      </c>
      <c r="B26428" s="13" t="s">
        <v>52846</v>
      </c>
      <c r="C26428" s="1">
        <v>100000</v>
      </c>
      <c r="D26428" s="2">
        <v>44495</v>
      </c>
    </row>
    <row r="26429" spans="1:4" x14ac:dyDescent="0.25">
      <c r="A26429" s="17" t="s">
        <v>52847</v>
      </c>
      <c r="B26429" s="13" t="s">
        <v>52848</v>
      </c>
      <c r="C26429" s="1">
        <v>50000</v>
      </c>
      <c r="D26429" s="2">
        <v>44495</v>
      </c>
    </row>
    <row r="26430" spans="1:4" x14ac:dyDescent="0.25">
      <c r="A26430" s="17" t="s">
        <v>52849</v>
      </c>
      <c r="B26430" s="13" t="s">
        <v>52850</v>
      </c>
      <c r="C26430" s="1">
        <v>20000</v>
      </c>
      <c r="D26430" s="2">
        <v>44495</v>
      </c>
    </row>
    <row r="26431" spans="1:4" x14ac:dyDescent="0.25">
      <c r="A26431" s="17" t="s">
        <v>52851</v>
      </c>
      <c r="B26431" s="13" t="s">
        <v>52852</v>
      </c>
      <c r="C26431" s="1">
        <v>50000</v>
      </c>
      <c r="D26431" s="2">
        <v>44495</v>
      </c>
    </row>
    <row r="26432" spans="1:4" x14ac:dyDescent="0.25">
      <c r="A26432" s="17" t="s">
        <v>52853</v>
      </c>
      <c r="B26432" s="13" t="s">
        <v>52854</v>
      </c>
      <c r="C26432" s="1">
        <v>20000</v>
      </c>
      <c r="D26432" s="2">
        <v>44495</v>
      </c>
    </row>
    <row r="26433" spans="1:4" x14ac:dyDescent="0.25">
      <c r="A26433" s="17" t="s">
        <v>52855</v>
      </c>
      <c r="B26433" s="13" t="s">
        <v>52856</v>
      </c>
      <c r="C26433" s="1">
        <v>20000</v>
      </c>
      <c r="D26433" s="2">
        <v>44495</v>
      </c>
    </row>
    <row r="26434" spans="1:4" x14ac:dyDescent="0.25">
      <c r="A26434" s="17" t="s">
        <v>52857</v>
      </c>
      <c r="B26434" s="13" t="s">
        <v>52858</v>
      </c>
      <c r="C26434" s="1">
        <v>20000</v>
      </c>
      <c r="D26434" s="2">
        <v>44495</v>
      </c>
    </row>
    <row r="26435" spans="1:4" x14ac:dyDescent="0.25">
      <c r="A26435" s="17" t="s">
        <v>52859</v>
      </c>
      <c r="B26435" s="13" t="s">
        <v>52860</v>
      </c>
      <c r="C26435" s="1">
        <v>100000</v>
      </c>
      <c r="D26435" s="2">
        <v>44495</v>
      </c>
    </row>
    <row r="26436" spans="1:4" x14ac:dyDescent="0.25">
      <c r="A26436" s="17" t="s">
        <v>52861</v>
      </c>
      <c r="B26436" s="13" t="s">
        <v>52862</v>
      </c>
      <c r="C26436" s="1">
        <v>100000</v>
      </c>
      <c r="D26436" s="2">
        <v>44495</v>
      </c>
    </row>
    <row r="26437" spans="1:4" x14ac:dyDescent="0.25">
      <c r="A26437" s="17" t="s">
        <v>52863</v>
      </c>
      <c r="B26437" s="13" t="s">
        <v>52864</v>
      </c>
      <c r="C26437" s="1">
        <v>20000</v>
      </c>
      <c r="D26437" s="2">
        <v>44495</v>
      </c>
    </row>
    <row r="26438" spans="1:4" x14ac:dyDescent="0.25">
      <c r="A26438" s="17" t="s">
        <v>52865</v>
      </c>
      <c r="B26438" s="13" t="s">
        <v>52866</v>
      </c>
      <c r="C26438" s="1">
        <v>50000</v>
      </c>
      <c r="D26438" s="2">
        <v>44495</v>
      </c>
    </row>
    <row r="26439" spans="1:4" x14ac:dyDescent="0.25">
      <c r="A26439" s="17" t="s">
        <v>52867</v>
      </c>
      <c r="B26439" s="13" t="s">
        <v>52868</v>
      </c>
      <c r="C26439" s="1">
        <v>20000</v>
      </c>
      <c r="D26439" s="2">
        <v>44495</v>
      </c>
    </row>
    <row r="26440" spans="1:4" x14ac:dyDescent="0.25">
      <c r="A26440" s="17" t="s">
        <v>52869</v>
      </c>
      <c r="B26440" s="13" t="s">
        <v>52870</v>
      </c>
      <c r="C26440" s="1">
        <v>20000</v>
      </c>
      <c r="D26440" s="2">
        <v>44483</v>
      </c>
    </row>
    <row r="26441" spans="1:4" x14ac:dyDescent="0.25">
      <c r="A26441" s="17" t="s">
        <v>52871</v>
      </c>
      <c r="B26441" s="13" t="s">
        <v>52872</v>
      </c>
      <c r="C26441" s="1">
        <v>20000</v>
      </c>
      <c r="D26441" s="2">
        <v>44495</v>
      </c>
    </row>
    <row r="26442" spans="1:4" x14ac:dyDescent="0.25">
      <c r="A26442" s="17" t="s">
        <v>52873</v>
      </c>
      <c r="B26442" s="13" t="s">
        <v>52874</v>
      </c>
      <c r="C26442" s="1">
        <v>100000</v>
      </c>
      <c r="D26442" s="2">
        <v>44490</v>
      </c>
    </row>
    <row r="26443" spans="1:4" x14ac:dyDescent="0.25">
      <c r="A26443" s="17" t="s">
        <v>52875</v>
      </c>
      <c r="B26443" s="13" t="s">
        <v>52876</v>
      </c>
      <c r="C26443" s="1">
        <v>20000</v>
      </c>
      <c r="D26443" s="2">
        <v>44495</v>
      </c>
    </row>
    <row r="26444" spans="1:4" x14ac:dyDescent="0.25">
      <c r="A26444" s="17" t="s">
        <v>52877</v>
      </c>
      <c r="B26444" s="13" t="s">
        <v>52878</v>
      </c>
      <c r="C26444" s="1">
        <v>20000</v>
      </c>
      <c r="D26444" s="2">
        <v>44495</v>
      </c>
    </row>
    <row r="26445" spans="1:4" x14ac:dyDescent="0.25">
      <c r="A26445" s="17" t="s">
        <v>52879</v>
      </c>
      <c r="B26445" s="13" t="s">
        <v>52880</v>
      </c>
      <c r="C26445" s="1">
        <v>20000</v>
      </c>
      <c r="D26445" s="2">
        <v>44495</v>
      </c>
    </row>
    <row r="26446" spans="1:4" x14ac:dyDescent="0.25">
      <c r="A26446" s="17" t="s">
        <v>52881</v>
      </c>
      <c r="B26446" s="13" t="s">
        <v>52882</v>
      </c>
      <c r="C26446" s="1">
        <v>20000</v>
      </c>
      <c r="D26446" s="2">
        <v>44495</v>
      </c>
    </row>
    <row r="26447" spans="1:4" x14ac:dyDescent="0.25">
      <c r="A26447" s="17" t="s">
        <v>52883</v>
      </c>
      <c r="B26447" s="13" t="s">
        <v>52884</v>
      </c>
      <c r="C26447" s="1">
        <v>20000</v>
      </c>
      <c r="D26447" s="2">
        <v>44495</v>
      </c>
    </row>
    <row r="26448" spans="1:4" x14ac:dyDescent="0.25">
      <c r="A26448" s="17" t="s">
        <v>52885</v>
      </c>
      <c r="B26448" s="13" t="s">
        <v>52886</v>
      </c>
      <c r="C26448" s="1">
        <v>20000</v>
      </c>
      <c r="D26448" s="2">
        <v>44495</v>
      </c>
    </row>
    <row r="26449" spans="1:4" x14ac:dyDescent="0.25">
      <c r="A26449" s="17" t="s">
        <v>52887</v>
      </c>
      <c r="B26449" s="13" t="s">
        <v>52888</v>
      </c>
      <c r="C26449" s="1">
        <v>20000</v>
      </c>
      <c r="D26449" s="2">
        <v>44495</v>
      </c>
    </row>
    <row r="26450" spans="1:4" x14ac:dyDescent="0.25">
      <c r="A26450" s="17" t="s">
        <v>52889</v>
      </c>
      <c r="B26450" s="13" t="s">
        <v>52890</v>
      </c>
      <c r="C26450" s="1">
        <v>20000</v>
      </c>
      <c r="D26450" s="2">
        <v>44495</v>
      </c>
    </row>
    <row r="26451" spans="1:4" x14ac:dyDescent="0.25">
      <c r="A26451" s="17" t="s">
        <v>52891</v>
      </c>
      <c r="B26451" s="13" t="s">
        <v>52892</v>
      </c>
      <c r="C26451" s="1">
        <v>20000</v>
      </c>
      <c r="D26451" s="2">
        <v>44495</v>
      </c>
    </row>
    <row r="26452" spans="1:4" x14ac:dyDescent="0.25">
      <c r="A26452" s="17" t="s">
        <v>52893</v>
      </c>
      <c r="B26452" s="13" t="s">
        <v>52894</v>
      </c>
      <c r="C26452" s="1">
        <v>100000</v>
      </c>
      <c r="D26452" s="2">
        <v>44490</v>
      </c>
    </row>
    <row r="26453" spans="1:4" x14ac:dyDescent="0.25">
      <c r="A26453" s="17" t="s">
        <v>52895</v>
      </c>
      <c r="B26453" s="13" t="s">
        <v>52896</v>
      </c>
      <c r="C26453" s="1">
        <v>100000</v>
      </c>
      <c r="D26453" s="2">
        <v>44495</v>
      </c>
    </row>
    <row r="26454" spans="1:4" x14ac:dyDescent="0.25">
      <c r="A26454" s="17" t="s">
        <v>52897</v>
      </c>
      <c r="B26454" s="13" t="s">
        <v>52898</v>
      </c>
      <c r="C26454" s="1">
        <v>20000</v>
      </c>
      <c r="D26454" s="2">
        <v>44495</v>
      </c>
    </row>
    <row r="26455" spans="1:4" x14ac:dyDescent="0.25">
      <c r="A26455" s="17" t="s">
        <v>52899</v>
      </c>
      <c r="B26455" s="13" t="s">
        <v>52900</v>
      </c>
      <c r="C26455" s="1">
        <v>50000</v>
      </c>
      <c r="D26455" s="2">
        <v>44495</v>
      </c>
    </row>
    <row r="26456" spans="1:4" x14ac:dyDescent="0.25">
      <c r="A26456" s="17" t="s">
        <v>52901</v>
      </c>
      <c r="B26456" s="13" t="s">
        <v>52902</v>
      </c>
      <c r="C26456" s="1">
        <v>20000</v>
      </c>
      <c r="D26456" s="2">
        <v>44495</v>
      </c>
    </row>
    <row r="26457" spans="1:4" x14ac:dyDescent="0.25">
      <c r="A26457" s="17" t="s">
        <v>52903</v>
      </c>
      <c r="B26457" s="13" t="s">
        <v>52904</v>
      </c>
      <c r="C26457" s="1">
        <v>20000</v>
      </c>
      <c r="D26457" s="2">
        <v>44495</v>
      </c>
    </row>
    <row r="26458" spans="1:4" x14ac:dyDescent="0.25">
      <c r="A26458" s="17" t="s">
        <v>52905</v>
      </c>
      <c r="B26458" s="13" t="s">
        <v>52906</v>
      </c>
      <c r="C26458" s="1">
        <v>20000</v>
      </c>
      <c r="D26458" s="2">
        <v>44495</v>
      </c>
    </row>
    <row r="26459" spans="1:4" x14ac:dyDescent="0.25">
      <c r="A26459" s="17" t="s">
        <v>52907</v>
      </c>
      <c r="B26459" s="13" t="s">
        <v>52908</v>
      </c>
      <c r="C26459" s="1">
        <v>50000</v>
      </c>
      <c r="D26459" s="2">
        <v>44495</v>
      </c>
    </row>
    <row r="26460" spans="1:4" x14ac:dyDescent="0.25">
      <c r="A26460" s="17" t="s">
        <v>52909</v>
      </c>
      <c r="B26460" s="13" t="s">
        <v>52910</v>
      </c>
      <c r="C26460" s="1">
        <v>100000</v>
      </c>
      <c r="D26460" s="2">
        <v>44495</v>
      </c>
    </row>
    <row r="26461" spans="1:4" x14ac:dyDescent="0.25">
      <c r="A26461" s="17" t="s">
        <v>52911</v>
      </c>
      <c r="B26461" s="13" t="s">
        <v>52912</v>
      </c>
      <c r="C26461" s="1">
        <v>20000</v>
      </c>
      <c r="D26461" s="2">
        <v>44495</v>
      </c>
    </row>
    <row r="26462" spans="1:4" x14ac:dyDescent="0.25">
      <c r="A26462" s="17" t="s">
        <v>52913</v>
      </c>
      <c r="B26462" s="13" t="s">
        <v>52914</v>
      </c>
      <c r="C26462" s="1">
        <v>20000</v>
      </c>
      <c r="D26462" s="2">
        <v>44495</v>
      </c>
    </row>
    <row r="26463" spans="1:4" x14ac:dyDescent="0.25">
      <c r="A26463" s="17" t="s">
        <v>52915</v>
      </c>
      <c r="B26463" s="13" t="s">
        <v>52916</v>
      </c>
      <c r="C26463" s="1">
        <v>100000</v>
      </c>
      <c r="D26463" s="2">
        <v>44495</v>
      </c>
    </row>
    <row r="26464" spans="1:4" x14ac:dyDescent="0.25">
      <c r="A26464" s="17" t="s">
        <v>52917</v>
      </c>
      <c r="B26464" s="13" t="s">
        <v>52918</v>
      </c>
      <c r="C26464" s="1">
        <v>20000</v>
      </c>
      <c r="D26464" s="2">
        <v>44495</v>
      </c>
    </row>
    <row r="26465" spans="1:4" x14ac:dyDescent="0.25">
      <c r="A26465" s="17" t="s">
        <v>52919</v>
      </c>
      <c r="B26465" s="13" t="s">
        <v>52920</v>
      </c>
      <c r="C26465" s="1">
        <v>20000</v>
      </c>
      <c r="D26465" s="2">
        <v>44495</v>
      </c>
    </row>
    <row r="26466" spans="1:4" x14ac:dyDescent="0.25">
      <c r="A26466" s="17" t="s">
        <v>52921</v>
      </c>
      <c r="B26466" s="13" t="s">
        <v>52922</v>
      </c>
      <c r="C26466" s="1">
        <v>50000</v>
      </c>
      <c r="D26466" s="2">
        <v>44483</v>
      </c>
    </row>
    <row r="26467" spans="1:4" x14ac:dyDescent="0.25">
      <c r="A26467" s="17" t="s">
        <v>52923</v>
      </c>
      <c r="B26467" s="13" t="s">
        <v>52924</v>
      </c>
      <c r="C26467" s="1">
        <v>50000</v>
      </c>
      <c r="D26467" s="2">
        <v>44495</v>
      </c>
    </row>
    <row r="26468" spans="1:4" x14ac:dyDescent="0.25">
      <c r="A26468" s="17" t="s">
        <v>52925</v>
      </c>
      <c r="B26468" s="13" t="s">
        <v>52926</v>
      </c>
      <c r="C26468" s="1">
        <v>50000</v>
      </c>
      <c r="D26468" s="2">
        <v>44495</v>
      </c>
    </row>
    <row r="26469" spans="1:4" x14ac:dyDescent="0.25">
      <c r="A26469" s="17" t="s">
        <v>52927</v>
      </c>
      <c r="B26469" s="13" t="s">
        <v>52928</v>
      </c>
      <c r="C26469" s="1">
        <v>20000</v>
      </c>
      <c r="D26469" s="2">
        <v>44495</v>
      </c>
    </row>
    <row r="26470" spans="1:4" x14ac:dyDescent="0.25">
      <c r="A26470" s="17" t="s">
        <v>52929</v>
      </c>
      <c r="B26470" s="13" t="s">
        <v>52930</v>
      </c>
      <c r="C26470" s="1">
        <v>20000</v>
      </c>
      <c r="D26470" s="2">
        <v>44495</v>
      </c>
    </row>
    <row r="26471" spans="1:4" x14ac:dyDescent="0.25">
      <c r="A26471" s="17" t="s">
        <v>52931</v>
      </c>
      <c r="B26471" s="13" t="s">
        <v>52932</v>
      </c>
      <c r="C26471" s="1">
        <v>20000</v>
      </c>
      <c r="D26471" s="2">
        <v>44495</v>
      </c>
    </row>
    <row r="26472" spans="1:4" x14ac:dyDescent="0.25">
      <c r="A26472" s="17" t="s">
        <v>52933</v>
      </c>
      <c r="B26472" s="13" t="s">
        <v>52934</v>
      </c>
      <c r="C26472" s="1">
        <v>20000</v>
      </c>
      <c r="D26472" s="2">
        <v>44495</v>
      </c>
    </row>
    <row r="26473" spans="1:4" x14ac:dyDescent="0.25">
      <c r="A26473" s="17" t="s">
        <v>52935</v>
      </c>
      <c r="B26473" s="13" t="s">
        <v>52936</v>
      </c>
      <c r="C26473" s="1">
        <v>20000</v>
      </c>
      <c r="D26473" s="2">
        <v>44495</v>
      </c>
    </row>
    <row r="26474" spans="1:4" x14ac:dyDescent="0.25">
      <c r="A26474" s="17" t="s">
        <v>52937</v>
      </c>
      <c r="B26474" s="13" t="s">
        <v>52938</v>
      </c>
      <c r="C26474" s="1">
        <v>50000</v>
      </c>
      <c r="D26474" s="2">
        <v>44495</v>
      </c>
    </row>
    <row r="26475" spans="1:4" x14ac:dyDescent="0.25">
      <c r="A26475" s="17" t="s">
        <v>52939</v>
      </c>
      <c r="B26475" s="13" t="s">
        <v>52940</v>
      </c>
      <c r="C26475" s="1">
        <v>20000</v>
      </c>
      <c r="D26475" s="2">
        <v>44495</v>
      </c>
    </row>
    <row r="26476" spans="1:4" x14ac:dyDescent="0.25">
      <c r="A26476" s="17" t="s">
        <v>52941</v>
      </c>
      <c r="B26476" s="13" t="s">
        <v>52942</v>
      </c>
      <c r="C26476" s="1">
        <v>20000</v>
      </c>
      <c r="D26476" s="2">
        <v>44495</v>
      </c>
    </row>
    <row r="26477" spans="1:4" x14ac:dyDescent="0.25">
      <c r="A26477" s="17" t="s">
        <v>52943</v>
      </c>
      <c r="B26477" s="13" t="s">
        <v>52944</v>
      </c>
      <c r="C26477" s="1">
        <v>20000</v>
      </c>
      <c r="D26477" s="2">
        <v>44495</v>
      </c>
    </row>
    <row r="26478" spans="1:4" x14ac:dyDescent="0.25">
      <c r="A26478" s="17" t="s">
        <v>52945</v>
      </c>
      <c r="B26478" s="13" t="s">
        <v>52946</v>
      </c>
      <c r="C26478" s="1">
        <v>50000</v>
      </c>
      <c r="D26478" s="2">
        <v>44495</v>
      </c>
    </row>
    <row r="26479" spans="1:4" x14ac:dyDescent="0.25">
      <c r="A26479" s="17" t="s">
        <v>52947</v>
      </c>
      <c r="B26479" s="13" t="s">
        <v>52948</v>
      </c>
      <c r="C26479" s="1">
        <v>20000</v>
      </c>
      <c r="D26479" s="2">
        <v>44495</v>
      </c>
    </row>
    <row r="26480" spans="1:4" x14ac:dyDescent="0.25">
      <c r="A26480" s="17" t="s">
        <v>52949</v>
      </c>
      <c r="B26480" s="13" t="s">
        <v>52950</v>
      </c>
      <c r="C26480" s="1">
        <v>50000</v>
      </c>
      <c r="D26480" s="2">
        <v>44495</v>
      </c>
    </row>
    <row r="26481" spans="1:4" x14ac:dyDescent="0.25">
      <c r="A26481" s="17" t="s">
        <v>52951</v>
      </c>
      <c r="B26481" s="13" t="s">
        <v>52952</v>
      </c>
      <c r="C26481" s="1">
        <v>50000</v>
      </c>
      <c r="D26481" s="2">
        <v>44495</v>
      </c>
    </row>
    <row r="26482" spans="1:4" x14ac:dyDescent="0.25">
      <c r="A26482" s="17" t="s">
        <v>52953</v>
      </c>
      <c r="B26482" s="13" t="s">
        <v>52954</v>
      </c>
      <c r="C26482" s="1">
        <v>20000</v>
      </c>
      <c r="D26482" s="2">
        <v>44495</v>
      </c>
    </row>
    <row r="26483" spans="1:4" x14ac:dyDescent="0.25">
      <c r="A26483" s="17" t="s">
        <v>52955</v>
      </c>
      <c r="B26483" s="13" t="s">
        <v>52956</v>
      </c>
      <c r="C26483" s="1">
        <v>20000</v>
      </c>
      <c r="D26483" s="2">
        <v>44495</v>
      </c>
    </row>
    <row r="26484" spans="1:4" x14ac:dyDescent="0.25">
      <c r="A26484" s="17" t="s">
        <v>52957</v>
      </c>
      <c r="B26484" s="13" t="s">
        <v>52958</v>
      </c>
      <c r="C26484" s="1">
        <v>50000</v>
      </c>
      <c r="D26484" s="2">
        <v>44495</v>
      </c>
    </row>
    <row r="26485" spans="1:4" x14ac:dyDescent="0.25">
      <c r="A26485" s="17" t="s">
        <v>52959</v>
      </c>
      <c r="B26485" s="13" t="s">
        <v>52960</v>
      </c>
      <c r="C26485" s="1">
        <v>20000</v>
      </c>
      <c r="D26485" s="2">
        <v>44495</v>
      </c>
    </row>
    <row r="26486" spans="1:4" x14ac:dyDescent="0.25">
      <c r="A26486" s="17" t="s">
        <v>52961</v>
      </c>
      <c r="B26486" s="13" t="s">
        <v>52962</v>
      </c>
      <c r="C26486" s="1">
        <v>20000</v>
      </c>
      <c r="D26486" s="2">
        <v>44483</v>
      </c>
    </row>
    <row r="26487" spans="1:4" x14ac:dyDescent="0.25">
      <c r="A26487" s="17" t="s">
        <v>52963</v>
      </c>
      <c r="B26487" s="13" t="s">
        <v>52964</v>
      </c>
      <c r="C26487" s="1">
        <v>20000</v>
      </c>
      <c r="D26487" s="2">
        <v>44495</v>
      </c>
    </row>
    <row r="26488" spans="1:4" x14ac:dyDescent="0.25">
      <c r="A26488" s="17" t="s">
        <v>52965</v>
      </c>
      <c r="B26488" s="13" t="s">
        <v>52966</v>
      </c>
      <c r="C26488" s="1">
        <v>50000</v>
      </c>
      <c r="D26488" s="2">
        <v>44495</v>
      </c>
    </row>
    <row r="26489" spans="1:4" x14ac:dyDescent="0.25">
      <c r="A26489" s="17" t="s">
        <v>52967</v>
      </c>
      <c r="B26489" s="13" t="s">
        <v>52968</v>
      </c>
      <c r="C26489" s="1">
        <v>50000</v>
      </c>
      <c r="D26489" s="2">
        <v>44495</v>
      </c>
    </row>
    <row r="26490" spans="1:4" x14ac:dyDescent="0.25">
      <c r="A26490" s="17" t="s">
        <v>52969</v>
      </c>
      <c r="B26490" s="13" t="s">
        <v>52970</v>
      </c>
      <c r="C26490" s="1">
        <v>20000</v>
      </c>
      <c r="D26490" s="2">
        <v>44495</v>
      </c>
    </row>
    <row r="26491" spans="1:4" x14ac:dyDescent="0.25">
      <c r="A26491" s="17" t="s">
        <v>52971</v>
      </c>
      <c r="B26491" s="13" t="s">
        <v>52972</v>
      </c>
      <c r="C26491" s="1">
        <v>20000</v>
      </c>
      <c r="D26491" s="2">
        <v>44495</v>
      </c>
    </row>
    <row r="26492" spans="1:4" x14ac:dyDescent="0.25">
      <c r="A26492" s="17" t="s">
        <v>52973</v>
      </c>
      <c r="B26492" s="13" t="s">
        <v>52974</v>
      </c>
      <c r="C26492" s="1">
        <v>50000</v>
      </c>
      <c r="D26492" s="2">
        <v>44495</v>
      </c>
    </row>
    <row r="26493" spans="1:4" x14ac:dyDescent="0.25">
      <c r="A26493" s="17" t="s">
        <v>52975</v>
      </c>
      <c r="B26493" s="13" t="s">
        <v>52976</v>
      </c>
      <c r="C26493" s="1">
        <v>100000</v>
      </c>
      <c r="D26493" s="2">
        <v>44495</v>
      </c>
    </row>
    <row r="26494" spans="1:4" x14ac:dyDescent="0.25">
      <c r="A26494" s="17" t="s">
        <v>52977</v>
      </c>
      <c r="B26494" s="13" t="s">
        <v>52978</v>
      </c>
      <c r="C26494" s="1">
        <v>20000</v>
      </c>
      <c r="D26494" s="2">
        <v>44495</v>
      </c>
    </row>
    <row r="26495" spans="1:4" x14ac:dyDescent="0.25">
      <c r="A26495" s="17" t="s">
        <v>52979</v>
      </c>
      <c r="B26495" s="13" t="s">
        <v>52980</v>
      </c>
      <c r="C26495" s="1">
        <v>50000</v>
      </c>
      <c r="D26495" s="2">
        <v>44495</v>
      </c>
    </row>
    <row r="26496" spans="1:4" x14ac:dyDescent="0.25">
      <c r="A26496" s="17" t="s">
        <v>52981</v>
      </c>
      <c r="B26496" s="13" t="s">
        <v>52982</v>
      </c>
      <c r="C26496" s="1">
        <v>20000</v>
      </c>
      <c r="D26496" s="2">
        <v>44495</v>
      </c>
    </row>
    <row r="26497" spans="1:4" x14ac:dyDescent="0.25">
      <c r="A26497" s="17" t="s">
        <v>52983</v>
      </c>
      <c r="B26497" s="13" t="s">
        <v>52984</v>
      </c>
      <c r="C26497" s="1">
        <v>20000</v>
      </c>
      <c r="D26497" s="2">
        <v>44495</v>
      </c>
    </row>
    <row r="26498" spans="1:4" x14ac:dyDescent="0.25">
      <c r="A26498" s="17" t="s">
        <v>52985</v>
      </c>
      <c r="B26498" s="13" t="s">
        <v>52986</v>
      </c>
      <c r="C26498" s="1">
        <v>20000</v>
      </c>
      <c r="D26498" s="2">
        <v>44495</v>
      </c>
    </row>
    <row r="26499" spans="1:4" x14ac:dyDescent="0.25">
      <c r="A26499" s="17" t="s">
        <v>52987</v>
      </c>
      <c r="B26499" s="13" t="s">
        <v>52988</v>
      </c>
      <c r="C26499" s="1">
        <v>20000</v>
      </c>
      <c r="D26499" s="2">
        <v>44495</v>
      </c>
    </row>
    <row r="26500" spans="1:4" x14ac:dyDescent="0.25">
      <c r="A26500" s="17" t="s">
        <v>52989</v>
      </c>
      <c r="B26500" s="13" t="s">
        <v>52990</v>
      </c>
      <c r="C26500" s="1">
        <v>20000</v>
      </c>
      <c r="D26500" s="2">
        <v>44495</v>
      </c>
    </row>
    <row r="26501" spans="1:4" x14ac:dyDescent="0.25">
      <c r="A26501" s="17" t="s">
        <v>52991</v>
      </c>
      <c r="B26501" s="13" t="s">
        <v>52992</v>
      </c>
      <c r="C26501" s="1">
        <v>20000</v>
      </c>
      <c r="D26501" s="2">
        <v>44495</v>
      </c>
    </row>
    <row r="26502" spans="1:4" x14ac:dyDescent="0.25">
      <c r="A26502" s="17" t="s">
        <v>52993</v>
      </c>
      <c r="B26502" s="13" t="s">
        <v>52994</v>
      </c>
      <c r="C26502" s="1">
        <v>100000</v>
      </c>
      <c r="D26502" s="2">
        <v>44495</v>
      </c>
    </row>
    <row r="26503" spans="1:4" x14ac:dyDescent="0.25">
      <c r="A26503" s="17" t="s">
        <v>52995</v>
      </c>
      <c r="B26503" s="13" t="s">
        <v>52996</v>
      </c>
      <c r="C26503" s="1">
        <v>20000</v>
      </c>
      <c r="D26503" s="2">
        <v>44495</v>
      </c>
    </row>
    <row r="26504" spans="1:4" x14ac:dyDescent="0.25">
      <c r="A26504" s="17" t="s">
        <v>52997</v>
      </c>
      <c r="B26504" s="13" t="s">
        <v>52998</v>
      </c>
      <c r="C26504" s="1">
        <v>20000</v>
      </c>
      <c r="D26504" s="2">
        <v>44495</v>
      </c>
    </row>
    <row r="26505" spans="1:4" x14ac:dyDescent="0.25">
      <c r="A26505" s="17" t="s">
        <v>52999</v>
      </c>
      <c r="B26505" s="13" t="s">
        <v>53000</v>
      </c>
      <c r="C26505" s="1">
        <v>20000</v>
      </c>
      <c r="D26505" s="2">
        <v>44495</v>
      </c>
    </row>
    <row r="26506" spans="1:4" x14ac:dyDescent="0.25">
      <c r="A26506" s="17" t="s">
        <v>53001</v>
      </c>
      <c r="B26506" s="13" t="s">
        <v>53002</v>
      </c>
      <c r="C26506" s="1">
        <v>20000</v>
      </c>
      <c r="D26506" s="2">
        <v>44495</v>
      </c>
    </row>
    <row r="26507" spans="1:4" x14ac:dyDescent="0.25">
      <c r="A26507" s="17" t="s">
        <v>53003</v>
      </c>
      <c r="B26507" s="13" t="s">
        <v>53004</v>
      </c>
      <c r="C26507" s="1">
        <v>20000</v>
      </c>
      <c r="D26507" s="2">
        <v>44495</v>
      </c>
    </row>
    <row r="26508" spans="1:4" x14ac:dyDescent="0.25">
      <c r="A26508" s="17" t="s">
        <v>53005</v>
      </c>
      <c r="B26508" s="13" t="s">
        <v>53006</v>
      </c>
      <c r="C26508" s="1">
        <v>20000</v>
      </c>
      <c r="D26508" s="2">
        <v>44495</v>
      </c>
    </row>
    <row r="26509" spans="1:4" x14ac:dyDescent="0.25">
      <c r="A26509" s="17" t="s">
        <v>53007</v>
      </c>
      <c r="B26509" s="13" t="s">
        <v>53008</v>
      </c>
      <c r="C26509" s="1">
        <v>50000</v>
      </c>
      <c r="D26509" s="2">
        <v>44495</v>
      </c>
    </row>
    <row r="26510" spans="1:4" x14ac:dyDescent="0.25">
      <c r="A26510" s="17" t="s">
        <v>53009</v>
      </c>
      <c r="B26510" s="13" t="s">
        <v>53010</v>
      </c>
      <c r="C26510" s="1">
        <v>100000</v>
      </c>
      <c r="D26510" s="2">
        <v>44483</v>
      </c>
    </row>
    <row r="26511" spans="1:4" x14ac:dyDescent="0.25">
      <c r="A26511" s="17" t="s">
        <v>53011</v>
      </c>
      <c r="B26511" s="13" t="s">
        <v>53012</v>
      </c>
      <c r="C26511" s="1">
        <v>100000</v>
      </c>
      <c r="D26511" s="2">
        <v>44483</v>
      </c>
    </row>
    <row r="26512" spans="1:4" x14ac:dyDescent="0.25">
      <c r="A26512" s="17" t="s">
        <v>53013</v>
      </c>
      <c r="B26512" s="13" t="s">
        <v>53014</v>
      </c>
      <c r="C26512" s="1">
        <v>20000</v>
      </c>
      <c r="D26512" s="2">
        <v>44495</v>
      </c>
    </row>
    <row r="26513" spans="1:4" x14ac:dyDescent="0.25">
      <c r="A26513" s="17" t="s">
        <v>53015</v>
      </c>
      <c r="B26513" s="13" t="s">
        <v>53016</v>
      </c>
      <c r="C26513" s="1">
        <v>20000</v>
      </c>
      <c r="D26513" s="2">
        <v>44495</v>
      </c>
    </row>
    <row r="26514" spans="1:4" x14ac:dyDescent="0.25">
      <c r="A26514" s="17" t="s">
        <v>53017</v>
      </c>
      <c r="B26514" s="13" t="s">
        <v>53018</v>
      </c>
      <c r="C26514" s="1">
        <v>20000</v>
      </c>
      <c r="D26514" s="2">
        <v>44495</v>
      </c>
    </row>
    <row r="26515" spans="1:4" x14ac:dyDescent="0.25">
      <c r="A26515" s="17" t="s">
        <v>53019</v>
      </c>
      <c r="B26515" s="13" t="s">
        <v>53020</v>
      </c>
      <c r="C26515" s="1">
        <v>100000</v>
      </c>
      <c r="D26515" s="2">
        <v>44483</v>
      </c>
    </row>
    <row r="26516" spans="1:4" x14ac:dyDescent="0.25">
      <c r="A26516" s="17" t="s">
        <v>53021</v>
      </c>
      <c r="B26516" s="13" t="s">
        <v>53022</v>
      </c>
      <c r="C26516" s="1">
        <v>50000</v>
      </c>
      <c r="D26516" s="2">
        <v>44495</v>
      </c>
    </row>
    <row r="26517" spans="1:4" x14ac:dyDescent="0.25">
      <c r="A26517" s="17" t="s">
        <v>53023</v>
      </c>
      <c r="B26517" s="13" t="s">
        <v>53024</v>
      </c>
      <c r="C26517" s="1">
        <v>20000</v>
      </c>
      <c r="D26517" s="2">
        <v>44495</v>
      </c>
    </row>
    <row r="26518" spans="1:4" ht="25" x14ac:dyDescent="0.25">
      <c r="A26518" s="17" t="s">
        <v>53025</v>
      </c>
      <c r="B26518" s="13" t="s">
        <v>53026</v>
      </c>
      <c r="C26518" s="1">
        <v>50000</v>
      </c>
      <c r="D26518" s="2">
        <v>44483</v>
      </c>
    </row>
    <row r="26519" spans="1:4" x14ac:dyDescent="0.25">
      <c r="A26519" s="17" t="s">
        <v>53027</v>
      </c>
      <c r="B26519" s="13" t="s">
        <v>53028</v>
      </c>
      <c r="C26519" s="1">
        <v>20000</v>
      </c>
      <c r="D26519" s="2">
        <v>44495</v>
      </c>
    </row>
    <row r="26520" spans="1:4" x14ac:dyDescent="0.25">
      <c r="A26520" s="17" t="s">
        <v>53029</v>
      </c>
      <c r="B26520" s="13" t="s">
        <v>53030</v>
      </c>
      <c r="C26520" s="1">
        <v>20000</v>
      </c>
      <c r="D26520" s="2">
        <v>44495</v>
      </c>
    </row>
    <row r="26521" spans="1:4" x14ac:dyDescent="0.25">
      <c r="A26521" s="17" t="s">
        <v>53031</v>
      </c>
      <c r="B26521" s="13" t="s">
        <v>53032</v>
      </c>
      <c r="C26521" s="1">
        <v>100000</v>
      </c>
      <c r="D26521" s="2">
        <v>44495</v>
      </c>
    </row>
    <row r="26522" spans="1:4" x14ac:dyDescent="0.25">
      <c r="A26522" s="17" t="s">
        <v>53033</v>
      </c>
      <c r="B26522" s="13" t="s">
        <v>53034</v>
      </c>
      <c r="C26522" s="1">
        <v>20000</v>
      </c>
      <c r="D26522" s="2">
        <v>44495</v>
      </c>
    </row>
    <row r="26523" spans="1:4" x14ac:dyDescent="0.25">
      <c r="A26523" s="17" t="s">
        <v>53035</v>
      </c>
      <c r="B26523" s="13" t="s">
        <v>53036</v>
      </c>
      <c r="C26523" s="1">
        <v>20000</v>
      </c>
      <c r="D26523" s="2">
        <v>44495</v>
      </c>
    </row>
    <row r="26524" spans="1:4" x14ac:dyDescent="0.25">
      <c r="A26524" s="17" t="s">
        <v>53037</v>
      </c>
      <c r="B26524" s="13" t="s">
        <v>53038</v>
      </c>
      <c r="C26524" s="1">
        <v>20000</v>
      </c>
      <c r="D26524" s="2">
        <v>44495</v>
      </c>
    </row>
    <row r="26525" spans="1:4" x14ac:dyDescent="0.25">
      <c r="A26525" s="17" t="s">
        <v>53039</v>
      </c>
      <c r="B26525" s="13" t="s">
        <v>53040</v>
      </c>
      <c r="C26525" s="1">
        <v>20000</v>
      </c>
      <c r="D26525" s="2">
        <v>44495</v>
      </c>
    </row>
    <row r="26526" spans="1:4" x14ac:dyDescent="0.25">
      <c r="A26526" s="17" t="s">
        <v>53041</v>
      </c>
      <c r="B26526" s="13" t="s">
        <v>53042</v>
      </c>
      <c r="C26526" s="1">
        <v>20000</v>
      </c>
      <c r="D26526" s="2">
        <v>44495</v>
      </c>
    </row>
    <row r="26527" spans="1:4" x14ac:dyDescent="0.25">
      <c r="A26527" s="17" t="s">
        <v>53043</v>
      </c>
      <c r="B26527" s="13" t="s">
        <v>53044</v>
      </c>
      <c r="C26527" s="1">
        <v>50000</v>
      </c>
      <c r="D26527" s="2">
        <v>44495</v>
      </c>
    </row>
    <row r="26528" spans="1:4" x14ac:dyDescent="0.25">
      <c r="A26528" s="17" t="s">
        <v>53045</v>
      </c>
      <c r="B26528" s="13" t="s">
        <v>53046</v>
      </c>
      <c r="C26528" s="1">
        <v>100000</v>
      </c>
      <c r="D26528" s="2">
        <v>44495</v>
      </c>
    </row>
    <row r="26529" spans="1:4" x14ac:dyDescent="0.25">
      <c r="A26529" s="17" t="s">
        <v>53047</v>
      </c>
      <c r="B26529" s="13" t="s">
        <v>53048</v>
      </c>
      <c r="C26529" s="1">
        <v>20000</v>
      </c>
      <c r="D26529" s="2">
        <v>44495</v>
      </c>
    </row>
    <row r="26530" spans="1:4" x14ac:dyDescent="0.25">
      <c r="A26530" s="17" t="s">
        <v>53049</v>
      </c>
      <c r="B26530" s="13" t="s">
        <v>53050</v>
      </c>
      <c r="C26530" s="1">
        <v>20000</v>
      </c>
      <c r="D26530" s="2">
        <v>44495</v>
      </c>
    </row>
    <row r="26531" spans="1:4" x14ac:dyDescent="0.25">
      <c r="A26531" s="17" t="s">
        <v>53051</v>
      </c>
      <c r="B26531" s="13" t="s">
        <v>53052</v>
      </c>
      <c r="C26531" s="1">
        <v>20000</v>
      </c>
      <c r="D26531" s="2">
        <v>44495</v>
      </c>
    </row>
    <row r="26532" spans="1:4" x14ac:dyDescent="0.25">
      <c r="A26532" s="17" t="s">
        <v>53053</v>
      </c>
      <c r="B26532" s="13" t="s">
        <v>53054</v>
      </c>
      <c r="C26532" s="1">
        <v>50000</v>
      </c>
      <c r="D26532" s="2">
        <v>44495</v>
      </c>
    </row>
    <row r="26533" spans="1:4" x14ac:dyDescent="0.25">
      <c r="A26533" s="17" t="s">
        <v>53055</v>
      </c>
      <c r="B26533" s="13" t="s">
        <v>53056</v>
      </c>
      <c r="C26533" s="1">
        <v>20000</v>
      </c>
      <c r="D26533" s="2">
        <v>44495</v>
      </c>
    </row>
    <row r="26534" spans="1:4" x14ac:dyDescent="0.25">
      <c r="A26534" s="17" t="s">
        <v>53057</v>
      </c>
      <c r="B26534" s="13" t="s">
        <v>53058</v>
      </c>
      <c r="C26534" s="1">
        <v>20000</v>
      </c>
      <c r="D26534" s="2">
        <v>44495</v>
      </c>
    </row>
    <row r="26535" spans="1:4" x14ac:dyDescent="0.25">
      <c r="A26535" s="17" t="s">
        <v>53059</v>
      </c>
      <c r="B26535" s="13" t="s">
        <v>53060</v>
      </c>
      <c r="C26535" s="1">
        <v>100000</v>
      </c>
      <c r="D26535" s="2">
        <v>44495</v>
      </c>
    </row>
    <row r="26536" spans="1:4" x14ac:dyDescent="0.25">
      <c r="A26536" s="17" t="s">
        <v>53061</v>
      </c>
      <c r="B26536" s="13" t="s">
        <v>53062</v>
      </c>
      <c r="C26536" s="1">
        <v>20000</v>
      </c>
      <c r="D26536" s="2">
        <v>44495</v>
      </c>
    </row>
    <row r="26537" spans="1:4" x14ac:dyDescent="0.25">
      <c r="A26537" s="17" t="s">
        <v>53063</v>
      </c>
      <c r="B26537" s="13" t="s">
        <v>53064</v>
      </c>
      <c r="C26537" s="1">
        <v>20000</v>
      </c>
      <c r="D26537" s="2">
        <v>44495</v>
      </c>
    </row>
    <row r="26538" spans="1:4" x14ac:dyDescent="0.25">
      <c r="A26538" s="17" t="s">
        <v>53065</v>
      </c>
      <c r="B26538" s="13" t="s">
        <v>53066</v>
      </c>
      <c r="C26538" s="1">
        <v>20000</v>
      </c>
      <c r="D26538" s="2">
        <v>44495</v>
      </c>
    </row>
    <row r="26539" spans="1:4" x14ac:dyDescent="0.25">
      <c r="A26539" s="17" t="s">
        <v>53067</v>
      </c>
      <c r="B26539" s="13" t="s">
        <v>53068</v>
      </c>
      <c r="C26539" s="1">
        <v>20000</v>
      </c>
      <c r="D26539" s="2">
        <v>44495</v>
      </c>
    </row>
    <row r="26540" spans="1:4" x14ac:dyDescent="0.25">
      <c r="A26540" s="17" t="s">
        <v>53069</v>
      </c>
      <c r="B26540" s="13" t="s">
        <v>53070</v>
      </c>
      <c r="C26540" s="1">
        <v>20000</v>
      </c>
      <c r="D26540" s="2">
        <v>44495</v>
      </c>
    </row>
    <row r="26541" spans="1:4" x14ac:dyDescent="0.25">
      <c r="A26541" s="17" t="s">
        <v>53071</v>
      </c>
      <c r="B26541" s="13" t="s">
        <v>53072</v>
      </c>
      <c r="C26541" s="1">
        <v>20000</v>
      </c>
      <c r="D26541" s="2">
        <v>44495</v>
      </c>
    </row>
    <row r="26542" spans="1:4" x14ac:dyDescent="0.25">
      <c r="A26542" s="17" t="s">
        <v>53073</v>
      </c>
      <c r="B26542" s="13" t="s">
        <v>53074</v>
      </c>
      <c r="C26542" s="1">
        <v>20000</v>
      </c>
      <c r="D26542" s="2">
        <v>44495</v>
      </c>
    </row>
    <row r="26543" spans="1:4" ht="25" x14ac:dyDescent="0.25">
      <c r="A26543" s="17" t="s">
        <v>53075</v>
      </c>
      <c r="B26543" s="13" t="s">
        <v>53076</v>
      </c>
      <c r="C26543" s="1">
        <v>20000</v>
      </c>
      <c r="D26543" s="2">
        <v>44495</v>
      </c>
    </row>
    <row r="26544" spans="1:4" ht="25" x14ac:dyDescent="0.25">
      <c r="A26544" s="17" t="s">
        <v>53077</v>
      </c>
      <c r="B26544" s="13" t="s">
        <v>53078</v>
      </c>
      <c r="C26544" s="1">
        <v>20000</v>
      </c>
      <c r="D26544" s="2">
        <v>44495</v>
      </c>
    </row>
    <row r="26545" spans="1:4" x14ac:dyDescent="0.25">
      <c r="A26545" s="17" t="s">
        <v>53079</v>
      </c>
      <c r="B26545" s="13" t="s">
        <v>53080</v>
      </c>
      <c r="C26545" s="1">
        <v>20000</v>
      </c>
      <c r="D26545" s="2">
        <v>44495</v>
      </c>
    </row>
    <row r="26546" spans="1:4" x14ac:dyDescent="0.25">
      <c r="A26546" s="17" t="s">
        <v>53081</v>
      </c>
      <c r="B26546" s="13" t="s">
        <v>53082</v>
      </c>
      <c r="C26546" s="1">
        <v>100000</v>
      </c>
      <c r="D26546" s="2">
        <v>44495</v>
      </c>
    </row>
    <row r="26547" spans="1:4" x14ac:dyDescent="0.25">
      <c r="A26547" s="17" t="s">
        <v>53083</v>
      </c>
      <c r="B26547" s="13" t="s">
        <v>53084</v>
      </c>
      <c r="C26547" s="1">
        <v>100000</v>
      </c>
      <c r="D26547" s="2">
        <v>44495</v>
      </c>
    </row>
    <row r="26548" spans="1:4" x14ac:dyDescent="0.25">
      <c r="A26548" s="17" t="s">
        <v>53085</v>
      </c>
      <c r="B26548" s="13" t="s">
        <v>53086</v>
      </c>
      <c r="C26548" s="1">
        <v>20000</v>
      </c>
      <c r="D26548" s="2">
        <v>44495</v>
      </c>
    </row>
    <row r="26549" spans="1:4" x14ac:dyDescent="0.25">
      <c r="A26549" s="17" t="s">
        <v>53087</v>
      </c>
      <c r="B26549" s="13" t="s">
        <v>53088</v>
      </c>
      <c r="C26549" s="1">
        <v>20000</v>
      </c>
      <c r="D26549" s="2">
        <v>44483</v>
      </c>
    </row>
    <row r="26550" spans="1:4" x14ac:dyDescent="0.25">
      <c r="A26550" s="17" t="s">
        <v>53089</v>
      </c>
      <c r="B26550" s="13" t="s">
        <v>53090</v>
      </c>
      <c r="C26550" s="1">
        <v>20000</v>
      </c>
      <c r="D26550" s="2">
        <v>44495</v>
      </c>
    </row>
    <row r="26551" spans="1:4" x14ac:dyDescent="0.25">
      <c r="A26551" s="17" t="s">
        <v>53091</v>
      </c>
      <c r="B26551" s="13" t="s">
        <v>53092</v>
      </c>
      <c r="C26551" s="1">
        <v>20000</v>
      </c>
      <c r="D26551" s="2">
        <v>44495</v>
      </c>
    </row>
    <row r="26552" spans="1:4" x14ac:dyDescent="0.25">
      <c r="A26552" s="17" t="s">
        <v>53093</v>
      </c>
      <c r="B26552" s="13" t="s">
        <v>53094</v>
      </c>
      <c r="C26552" s="1">
        <v>50000</v>
      </c>
      <c r="D26552" s="2">
        <v>44495</v>
      </c>
    </row>
    <row r="26553" spans="1:4" x14ac:dyDescent="0.25">
      <c r="A26553" s="17" t="s">
        <v>53095</v>
      </c>
      <c r="B26553" s="13" t="s">
        <v>53096</v>
      </c>
      <c r="C26553" s="1">
        <v>20000</v>
      </c>
      <c r="D26553" s="2">
        <v>44495</v>
      </c>
    </row>
    <row r="26554" spans="1:4" x14ac:dyDescent="0.25">
      <c r="A26554" s="17" t="s">
        <v>53097</v>
      </c>
      <c r="B26554" s="13" t="s">
        <v>53098</v>
      </c>
      <c r="C26554" s="1">
        <v>50000</v>
      </c>
      <c r="D26554" s="2">
        <v>44440</v>
      </c>
    </row>
    <row r="26555" spans="1:4" x14ac:dyDescent="0.25">
      <c r="A26555" s="17" t="s">
        <v>53099</v>
      </c>
      <c r="B26555" s="13" t="s">
        <v>53100</v>
      </c>
      <c r="C26555" s="1">
        <v>20000</v>
      </c>
      <c r="D26555" s="2">
        <v>44495</v>
      </c>
    </row>
    <row r="26556" spans="1:4" x14ac:dyDescent="0.25">
      <c r="A26556" s="17" t="s">
        <v>53101</v>
      </c>
      <c r="B26556" s="13" t="s">
        <v>53102</v>
      </c>
      <c r="C26556" s="1">
        <v>200000</v>
      </c>
      <c r="D26556" s="2">
        <v>44490</v>
      </c>
    </row>
    <row r="26557" spans="1:4" x14ac:dyDescent="0.25">
      <c r="A26557" s="17" t="s">
        <v>53103</v>
      </c>
      <c r="B26557" s="13" t="s">
        <v>53104</v>
      </c>
      <c r="C26557" s="1">
        <v>200000</v>
      </c>
      <c r="D26557" s="2">
        <v>44490</v>
      </c>
    </row>
    <row r="26558" spans="1:4" x14ac:dyDescent="0.25">
      <c r="A26558" s="17" t="s">
        <v>53105</v>
      </c>
      <c r="B26558" s="13" t="s">
        <v>53106</v>
      </c>
      <c r="C26558" s="1">
        <v>20000</v>
      </c>
      <c r="D26558" s="2">
        <v>44495</v>
      </c>
    </row>
    <row r="26559" spans="1:4" x14ac:dyDescent="0.25">
      <c r="A26559" s="17" t="s">
        <v>53107</v>
      </c>
      <c r="B26559" s="13" t="s">
        <v>53108</v>
      </c>
      <c r="C26559" s="1">
        <v>20000</v>
      </c>
      <c r="D26559" s="2">
        <v>44495</v>
      </c>
    </row>
    <row r="26560" spans="1:4" x14ac:dyDescent="0.25">
      <c r="A26560" s="17" t="s">
        <v>53109</v>
      </c>
      <c r="B26560" s="13" t="s">
        <v>53110</v>
      </c>
      <c r="C26560" s="1">
        <v>20000</v>
      </c>
      <c r="D26560" s="2">
        <v>44495</v>
      </c>
    </row>
    <row r="26561" spans="1:4" x14ac:dyDescent="0.25">
      <c r="A26561" s="17" t="s">
        <v>53111</v>
      </c>
      <c r="B26561" s="13" t="s">
        <v>53112</v>
      </c>
      <c r="C26561" s="1">
        <v>20000</v>
      </c>
      <c r="D26561" s="2">
        <v>44495</v>
      </c>
    </row>
    <row r="26562" spans="1:4" x14ac:dyDescent="0.25">
      <c r="A26562" s="17" t="s">
        <v>53113</v>
      </c>
      <c r="B26562" s="13" t="s">
        <v>53114</v>
      </c>
      <c r="C26562" s="1">
        <v>100000</v>
      </c>
      <c r="D26562" s="2">
        <v>44495</v>
      </c>
    </row>
    <row r="26563" spans="1:4" x14ac:dyDescent="0.25">
      <c r="A26563" s="17" t="s">
        <v>53115</v>
      </c>
      <c r="B26563" s="13" t="s">
        <v>53116</v>
      </c>
      <c r="C26563" s="1">
        <v>20000</v>
      </c>
      <c r="D26563" s="2">
        <v>44483</v>
      </c>
    </row>
    <row r="26564" spans="1:4" x14ac:dyDescent="0.25">
      <c r="A26564" s="17" t="s">
        <v>53117</v>
      </c>
      <c r="B26564" s="13" t="s">
        <v>53118</v>
      </c>
      <c r="C26564" s="1">
        <v>100000</v>
      </c>
      <c r="D26564" s="2">
        <v>44483</v>
      </c>
    </row>
    <row r="26565" spans="1:4" x14ac:dyDescent="0.25">
      <c r="A26565" s="17" t="s">
        <v>53119</v>
      </c>
      <c r="B26565" s="13" t="s">
        <v>53120</v>
      </c>
      <c r="C26565" s="1">
        <v>20000</v>
      </c>
      <c r="D26565" s="2">
        <v>44495</v>
      </c>
    </row>
    <row r="26566" spans="1:4" x14ac:dyDescent="0.25">
      <c r="A26566" s="17" t="s">
        <v>53121</v>
      </c>
      <c r="B26566" s="13" t="s">
        <v>53122</v>
      </c>
      <c r="C26566" s="1">
        <v>20000</v>
      </c>
      <c r="D26566" s="2">
        <v>44495</v>
      </c>
    </row>
    <row r="26567" spans="1:4" x14ac:dyDescent="0.25">
      <c r="A26567" s="17" t="s">
        <v>53123</v>
      </c>
      <c r="B26567" s="13" t="s">
        <v>53124</v>
      </c>
      <c r="C26567" s="1">
        <v>400000</v>
      </c>
      <c r="D26567" s="2">
        <v>44490</v>
      </c>
    </row>
    <row r="26568" spans="1:4" x14ac:dyDescent="0.25">
      <c r="A26568" s="17" t="s">
        <v>53125</v>
      </c>
      <c r="B26568" s="13" t="s">
        <v>53126</v>
      </c>
      <c r="C26568" s="1">
        <v>20000</v>
      </c>
      <c r="D26568" s="2">
        <v>44495</v>
      </c>
    </row>
    <row r="26569" spans="1:4" x14ac:dyDescent="0.25">
      <c r="A26569" s="17" t="s">
        <v>53127</v>
      </c>
      <c r="B26569" s="13" t="s">
        <v>53128</v>
      </c>
      <c r="C26569" s="1">
        <v>20000</v>
      </c>
      <c r="D26569" s="2">
        <v>44495</v>
      </c>
    </row>
    <row r="26570" spans="1:4" x14ac:dyDescent="0.25">
      <c r="A26570" s="17" t="s">
        <v>53129</v>
      </c>
      <c r="B26570" s="13" t="s">
        <v>53130</v>
      </c>
      <c r="C26570" s="1">
        <v>20000</v>
      </c>
      <c r="D26570" s="2">
        <v>44495</v>
      </c>
    </row>
    <row r="26571" spans="1:4" x14ac:dyDescent="0.25">
      <c r="A26571" s="17" t="s">
        <v>53131</v>
      </c>
      <c r="B26571" s="13" t="s">
        <v>53132</v>
      </c>
      <c r="C26571" s="1">
        <v>50000</v>
      </c>
      <c r="D26571" s="2">
        <v>44483</v>
      </c>
    </row>
    <row r="26572" spans="1:4" x14ac:dyDescent="0.25">
      <c r="A26572" s="17" t="s">
        <v>53133</v>
      </c>
      <c r="B26572" s="13" t="s">
        <v>53134</v>
      </c>
      <c r="C26572" s="1">
        <v>20000</v>
      </c>
      <c r="D26572" s="2">
        <v>44495</v>
      </c>
    </row>
    <row r="26573" spans="1:4" x14ac:dyDescent="0.25">
      <c r="A26573" s="17" t="s">
        <v>53135</v>
      </c>
      <c r="B26573" s="13" t="s">
        <v>53136</v>
      </c>
      <c r="C26573" s="1">
        <v>20000</v>
      </c>
      <c r="D26573" s="2">
        <v>44495</v>
      </c>
    </row>
    <row r="26574" spans="1:4" x14ac:dyDescent="0.25">
      <c r="A26574" s="17" t="s">
        <v>53137</v>
      </c>
      <c r="B26574" s="13" t="s">
        <v>53138</v>
      </c>
      <c r="C26574" s="1">
        <v>20000</v>
      </c>
      <c r="D26574" s="2">
        <v>44495</v>
      </c>
    </row>
    <row r="26575" spans="1:4" x14ac:dyDescent="0.25">
      <c r="A26575" s="17" t="s">
        <v>53139</v>
      </c>
      <c r="B26575" s="13" t="s">
        <v>53140</v>
      </c>
      <c r="C26575" s="1">
        <v>20000</v>
      </c>
      <c r="D26575" s="2">
        <v>44495</v>
      </c>
    </row>
    <row r="26576" spans="1:4" x14ac:dyDescent="0.25">
      <c r="A26576" s="17" t="s">
        <v>53141</v>
      </c>
      <c r="B26576" s="13" t="s">
        <v>53142</v>
      </c>
      <c r="C26576" s="1">
        <v>50000</v>
      </c>
      <c r="D26576" s="2">
        <v>44495</v>
      </c>
    </row>
    <row r="26577" spans="1:4" x14ac:dyDescent="0.25">
      <c r="A26577" s="17" t="s">
        <v>53143</v>
      </c>
      <c r="B26577" s="13" t="s">
        <v>53144</v>
      </c>
      <c r="C26577" s="1">
        <v>20000</v>
      </c>
      <c r="D26577" s="2">
        <v>44495</v>
      </c>
    </row>
    <row r="26578" spans="1:4" x14ac:dyDescent="0.25">
      <c r="A26578" s="17" t="s">
        <v>53145</v>
      </c>
      <c r="B26578" s="13" t="s">
        <v>53146</v>
      </c>
      <c r="C26578" s="1">
        <v>20000</v>
      </c>
      <c r="D26578" s="2">
        <v>44495</v>
      </c>
    </row>
    <row r="26579" spans="1:4" x14ac:dyDescent="0.25">
      <c r="A26579" s="17" t="s">
        <v>53147</v>
      </c>
      <c r="B26579" s="13" t="s">
        <v>53148</v>
      </c>
      <c r="C26579" s="1">
        <v>100000</v>
      </c>
      <c r="D26579" s="2">
        <v>44495</v>
      </c>
    </row>
    <row r="26580" spans="1:4" x14ac:dyDescent="0.25">
      <c r="A26580" s="17" t="s">
        <v>53149</v>
      </c>
      <c r="B26580" s="13" t="s">
        <v>53150</v>
      </c>
      <c r="C26580" s="1">
        <v>20000</v>
      </c>
      <c r="D26580" s="2">
        <v>44495</v>
      </c>
    </row>
    <row r="26581" spans="1:4" x14ac:dyDescent="0.25">
      <c r="A26581" s="17" t="s">
        <v>53151</v>
      </c>
      <c r="B26581" s="13" t="s">
        <v>53152</v>
      </c>
      <c r="C26581" s="1">
        <v>20000</v>
      </c>
      <c r="D26581" s="2">
        <v>44495</v>
      </c>
    </row>
    <row r="26582" spans="1:4" x14ac:dyDescent="0.25">
      <c r="A26582" s="17" t="s">
        <v>53153</v>
      </c>
      <c r="B26582" s="13" t="s">
        <v>53154</v>
      </c>
      <c r="C26582" s="1">
        <v>20000</v>
      </c>
      <c r="D26582" s="2">
        <v>44495</v>
      </c>
    </row>
    <row r="26583" spans="1:4" x14ac:dyDescent="0.25">
      <c r="A26583" s="17" t="s">
        <v>53155</v>
      </c>
      <c r="B26583" s="13" t="s">
        <v>53156</v>
      </c>
      <c r="C26583" s="1">
        <v>50000</v>
      </c>
      <c r="D26583" s="2">
        <v>44495</v>
      </c>
    </row>
    <row r="26584" spans="1:4" x14ac:dyDescent="0.25">
      <c r="A26584" s="17" t="s">
        <v>53157</v>
      </c>
      <c r="B26584" s="13" t="s">
        <v>53158</v>
      </c>
      <c r="C26584" s="1">
        <v>50000</v>
      </c>
      <c r="D26584" s="2">
        <v>44495</v>
      </c>
    </row>
    <row r="26585" spans="1:4" x14ac:dyDescent="0.25">
      <c r="A26585" s="17" t="s">
        <v>53159</v>
      </c>
      <c r="B26585" s="13" t="s">
        <v>53160</v>
      </c>
      <c r="C26585" s="1">
        <v>20000</v>
      </c>
      <c r="D26585" s="2">
        <v>44495</v>
      </c>
    </row>
    <row r="26586" spans="1:4" x14ac:dyDescent="0.25">
      <c r="A26586" s="17" t="s">
        <v>53161</v>
      </c>
      <c r="B26586" s="13" t="s">
        <v>53162</v>
      </c>
      <c r="C26586" s="1">
        <v>20000</v>
      </c>
      <c r="D26586" s="2">
        <v>44495</v>
      </c>
    </row>
    <row r="26587" spans="1:4" x14ac:dyDescent="0.25">
      <c r="A26587" s="17" t="s">
        <v>53163</v>
      </c>
      <c r="B26587" s="13" t="s">
        <v>53164</v>
      </c>
      <c r="C26587" s="1">
        <v>50000</v>
      </c>
      <c r="D26587" s="2">
        <v>44495</v>
      </c>
    </row>
    <row r="26588" spans="1:4" ht="25" x14ac:dyDescent="0.25">
      <c r="A26588" s="17" t="s">
        <v>53165</v>
      </c>
      <c r="B26588" s="13" t="s">
        <v>53166</v>
      </c>
      <c r="C26588" s="1">
        <v>20000</v>
      </c>
      <c r="D26588" s="2">
        <v>44495</v>
      </c>
    </row>
    <row r="26589" spans="1:4" x14ac:dyDescent="0.25">
      <c r="A26589" s="17" t="s">
        <v>53167</v>
      </c>
      <c r="B26589" s="13" t="s">
        <v>53168</v>
      </c>
      <c r="C26589" s="1">
        <v>20000</v>
      </c>
      <c r="D26589" s="2">
        <v>44495</v>
      </c>
    </row>
    <row r="26590" spans="1:4" x14ac:dyDescent="0.25">
      <c r="A26590" s="17" t="s">
        <v>53169</v>
      </c>
      <c r="B26590" s="13" t="s">
        <v>53170</v>
      </c>
      <c r="C26590" s="1">
        <v>20000</v>
      </c>
      <c r="D26590" s="2">
        <v>44495</v>
      </c>
    </row>
    <row r="26591" spans="1:4" x14ac:dyDescent="0.25">
      <c r="A26591" s="17" t="s">
        <v>53171</v>
      </c>
      <c r="B26591" s="13" t="s">
        <v>53172</v>
      </c>
      <c r="C26591" s="1">
        <v>20000</v>
      </c>
      <c r="D26591" s="2">
        <v>44483</v>
      </c>
    </row>
    <row r="26592" spans="1:4" x14ac:dyDescent="0.25">
      <c r="A26592" s="17" t="s">
        <v>53173</v>
      </c>
      <c r="B26592" s="13" t="s">
        <v>53174</v>
      </c>
      <c r="C26592" s="1">
        <v>20000</v>
      </c>
      <c r="D26592" s="2">
        <v>44495</v>
      </c>
    </row>
    <row r="26593" spans="1:4" x14ac:dyDescent="0.25">
      <c r="A26593" s="17" t="s">
        <v>53175</v>
      </c>
      <c r="B26593" s="13" t="s">
        <v>53176</v>
      </c>
      <c r="C26593" s="1">
        <v>50000</v>
      </c>
      <c r="D26593" s="2">
        <v>44495</v>
      </c>
    </row>
    <row r="26594" spans="1:4" x14ac:dyDescent="0.25">
      <c r="A26594" s="17" t="s">
        <v>53177</v>
      </c>
      <c r="B26594" s="13" t="s">
        <v>53178</v>
      </c>
      <c r="C26594" s="1">
        <v>20000</v>
      </c>
      <c r="D26594" s="2">
        <v>44495</v>
      </c>
    </row>
    <row r="26595" spans="1:4" x14ac:dyDescent="0.25">
      <c r="A26595" s="17" t="s">
        <v>53179</v>
      </c>
      <c r="B26595" s="13" t="s">
        <v>53180</v>
      </c>
      <c r="C26595" s="1">
        <v>50000</v>
      </c>
      <c r="D26595" s="2">
        <v>44495</v>
      </c>
    </row>
    <row r="26596" spans="1:4" x14ac:dyDescent="0.25">
      <c r="A26596" s="17" t="s">
        <v>53181</v>
      </c>
      <c r="B26596" s="13" t="s">
        <v>53182</v>
      </c>
      <c r="C26596" s="1">
        <v>50000</v>
      </c>
      <c r="D26596" s="2">
        <v>44495</v>
      </c>
    </row>
    <row r="26597" spans="1:4" x14ac:dyDescent="0.25">
      <c r="A26597" s="17" t="s">
        <v>53183</v>
      </c>
      <c r="B26597" s="13" t="s">
        <v>53184</v>
      </c>
      <c r="C26597" s="1">
        <v>20000</v>
      </c>
      <c r="D26597" s="2">
        <v>44495</v>
      </c>
    </row>
    <row r="26598" spans="1:4" x14ac:dyDescent="0.25">
      <c r="A26598" s="17" t="s">
        <v>53185</v>
      </c>
      <c r="B26598" s="13" t="s">
        <v>53186</v>
      </c>
      <c r="C26598" s="1">
        <v>20000</v>
      </c>
      <c r="D26598" s="2">
        <v>44495</v>
      </c>
    </row>
    <row r="26599" spans="1:4" x14ac:dyDescent="0.25">
      <c r="A26599" s="17" t="s">
        <v>53187</v>
      </c>
      <c r="B26599" s="13" t="s">
        <v>53188</v>
      </c>
      <c r="C26599" s="1">
        <v>20000</v>
      </c>
      <c r="D26599" s="2">
        <v>44495</v>
      </c>
    </row>
    <row r="26600" spans="1:4" x14ac:dyDescent="0.25">
      <c r="A26600" s="17" t="s">
        <v>53189</v>
      </c>
      <c r="B26600" s="13" t="s">
        <v>53190</v>
      </c>
      <c r="C26600" s="1">
        <v>20000</v>
      </c>
      <c r="D26600" s="2">
        <v>44495</v>
      </c>
    </row>
    <row r="26601" spans="1:4" x14ac:dyDescent="0.25">
      <c r="A26601" s="17" t="s">
        <v>53191</v>
      </c>
      <c r="B26601" s="13" t="s">
        <v>53192</v>
      </c>
      <c r="C26601" s="1">
        <v>20000</v>
      </c>
      <c r="D26601" s="2">
        <v>44495</v>
      </c>
    </row>
    <row r="26602" spans="1:4" x14ac:dyDescent="0.25">
      <c r="A26602" s="17" t="s">
        <v>53193</v>
      </c>
      <c r="B26602" s="13" t="s">
        <v>53194</v>
      </c>
      <c r="C26602" s="1">
        <v>20000</v>
      </c>
      <c r="D26602" s="2">
        <v>44495</v>
      </c>
    </row>
    <row r="26603" spans="1:4" x14ac:dyDescent="0.25">
      <c r="A26603" s="17" t="s">
        <v>53195</v>
      </c>
      <c r="B26603" s="13" t="s">
        <v>53196</v>
      </c>
      <c r="C26603" s="1">
        <v>20000</v>
      </c>
      <c r="D26603" s="2">
        <v>44495</v>
      </c>
    </row>
    <row r="26604" spans="1:4" x14ac:dyDescent="0.25">
      <c r="A26604" s="17" t="s">
        <v>53197</v>
      </c>
      <c r="B26604" s="13" t="s">
        <v>53198</v>
      </c>
      <c r="C26604" s="1">
        <v>100000</v>
      </c>
      <c r="D26604" s="2">
        <v>44483</v>
      </c>
    </row>
    <row r="26605" spans="1:4" x14ac:dyDescent="0.25">
      <c r="A26605" s="17" t="s">
        <v>53199</v>
      </c>
      <c r="B26605" s="13" t="s">
        <v>53200</v>
      </c>
      <c r="C26605" s="1">
        <v>50000</v>
      </c>
      <c r="D26605" s="2">
        <v>44495</v>
      </c>
    </row>
    <row r="26606" spans="1:4" x14ac:dyDescent="0.25">
      <c r="A26606" s="17" t="s">
        <v>53201</v>
      </c>
      <c r="B26606" s="13" t="s">
        <v>53202</v>
      </c>
      <c r="C26606" s="1">
        <v>20000</v>
      </c>
      <c r="D26606" s="2">
        <v>44495</v>
      </c>
    </row>
    <row r="26607" spans="1:4" x14ac:dyDescent="0.25">
      <c r="A26607" s="17" t="s">
        <v>53203</v>
      </c>
      <c r="B26607" s="13" t="s">
        <v>53204</v>
      </c>
      <c r="C26607" s="1">
        <v>20000</v>
      </c>
      <c r="D26607" s="2">
        <v>44495</v>
      </c>
    </row>
    <row r="26608" spans="1:4" x14ac:dyDescent="0.25">
      <c r="A26608" s="17" t="s">
        <v>53205</v>
      </c>
      <c r="B26608" s="13" t="s">
        <v>53206</v>
      </c>
      <c r="C26608" s="1">
        <v>20000</v>
      </c>
      <c r="D26608" s="2">
        <v>44483</v>
      </c>
    </row>
    <row r="26609" spans="1:4" x14ac:dyDescent="0.25">
      <c r="A26609" s="17" t="s">
        <v>53207</v>
      </c>
      <c r="B26609" s="13" t="s">
        <v>53208</v>
      </c>
      <c r="C26609" s="1">
        <v>20000</v>
      </c>
      <c r="D26609" s="2">
        <v>44495</v>
      </c>
    </row>
    <row r="26610" spans="1:4" x14ac:dyDescent="0.25">
      <c r="A26610" s="17" t="s">
        <v>53209</v>
      </c>
      <c r="B26610" s="13" t="s">
        <v>53210</v>
      </c>
      <c r="C26610" s="1">
        <v>20000</v>
      </c>
      <c r="D26610" s="2">
        <v>44495</v>
      </c>
    </row>
    <row r="26611" spans="1:4" x14ac:dyDescent="0.25">
      <c r="A26611" s="17" t="s">
        <v>53211</v>
      </c>
      <c r="B26611" s="13" t="s">
        <v>53212</v>
      </c>
      <c r="C26611" s="1">
        <v>100000</v>
      </c>
      <c r="D26611" s="2">
        <v>44495</v>
      </c>
    </row>
    <row r="26612" spans="1:4" x14ac:dyDescent="0.25">
      <c r="A26612" s="17" t="s">
        <v>53213</v>
      </c>
      <c r="B26612" s="13" t="s">
        <v>53214</v>
      </c>
      <c r="C26612" s="1">
        <v>20000</v>
      </c>
      <c r="D26612" s="2">
        <v>44495</v>
      </c>
    </row>
    <row r="26613" spans="1:4" x14ac:dyDescent="0.25">
      <c r="A26613" s="17" t="s">
        <v>53215</v>
      </c>
      <c r="B26613" s="13" t="s">
        <v>53216</v>
      </c>
      <c r="C26613" s="1">
        <v>20000</v>
      </c>
      <c r="D26613" s="2">
        <v>44495</v>
      </c>
    </row>
    <row r="26614" spans="1:4" x14ac:dyDescent="0.25">
      <c r="A26614" s="17" t="s">
        <v>53217</v>
      </c>
      <c r="B26614" s="13" t="s">
        <v>53218</v>
      </c>
      <c r="C26614" s="1">
        <v>50000</v>
      </c>
      <c r="D26614" s="2">
        <v>44495</v>
      </c>
    </row>
    <row r="26615" spans="1:4" x14ac:dyDescent="0.25">
      <c r="A26615" s="17" t="s">
        <v>53219</v>
      </c>
      <c r="B26615" s="13" t="s">
        <v>53220</v>
      </c>
      <c r="C26615" s="1">
        <v>20000</v>
      </c>
      <c r="D26615" s="2">
        <v>44483</v>
      </c>
    </row>
    <row r="26616" spans="1:4" x14ac:dyDescent="0.25">
      <c r="A26616" s="17" t="s">
        <v>53221</v>
      </c>
      <c r="B26616" s="13" t="s">
        <v>53222</v>
      </c>
      <c r="C26616" s="1">
        <v>50000</v>
      </c>
      <c r="D26616" s="2">
        <v>44495</v>
      </c>
    </row>
    <row r="26617" spans="1:4" x14ac:dyDescent="0.25">
      <c r="A26617" s="17" t="s">
        <v>53223</v>
      </c>
      <c r="B26617" s="13" t="s">
        <v>53224</v>
      </c>
      <c r="C26617" s="1">
        <v>20000</v>
      </c>
      <c r="D26617" s="2">
        <v>44495</v>
      </c>
    </row>
    <row r="26618" spans="1:4" x14ac:dyDescent="0.25">
      <c r="A26618" s="17" t="s">
        <v>53225</v>
      </c>
      <c r="B26618" s="13" t="s">
        <v>53226</v>
      </c>
      <c r="C26618" s="1">
        <v>50000</v>
      </c>
      <c r="D26618" s="2">
        <v>44495</v>
      </c>
    </row>
    <row r="26619" spans="1:4" x14ac:dyDescent="0.25">
      <c r="A26619" s="17" t="s">
        <v>53227</v>
      </c>
      <c r="B26619" s="13" t="s">
        <v>53228</v>
      </c>
      <c r="C26619" s="1">
        <v>20000</v>
      </c>
      <c r="D26619" s="2">
        <v>44495</v>
      </c>
    </row>
    <row r="26620" spans="1:4" x14ac:dyDescent="0.25">
      <c r="A26620" s="17" t="s">
        <v>53229</v>
      </c>
      <c r="B26620" s="13" t="s">
        <v>53230</v>
      </c>
      <c r="C26620" s="1">
        <v>100000</v>
      </c>
      <c r="D26620" s="2">
        <v>44495</v>
      </c>
    </row>
    <row r="26621" spans="1:4" x14ac:dyDescent="0.25">
      <c r="A26621" s="17" t="s">
        <v>53231</v>
      </c>
      <c r="B26621" s="13" t="s">
        <v>53232</v>
      </c>
      <c r="C26621" s="1">
        <v>50000</v>
      </c>
      <c r="D26621" s="2">
        <v>44495</v>
      </c>
    </row>
    <row r="26622" spans="1:4" x14ac:dyDescent="0.25">
      <c r="A26622" s="17" t="s">
        <v>53233</v>
      </c>
      <c r="B26622" s="13" t="s">
        <v>53234</v>
      </c>
      <c r="C26622" s="1">
        <v>20000</v>
      </c>
      <c r="D26622" s="2">
        <v>44495</v>
      </c>
    </row>
    <row r="26623" spans="1:4" x14ac:dyDescent="0.25">
      <c r="A26623" s="17" t="s">
        <v>53235</v>
      </c>
      <c r="B26623" s="13" t="s">
        <v>53236</v>
      </c>
      <c r="C26623" s="1">
        <v>20000</v>
      </c>
      <c r="D26623" s="2">
        <v>44495</v>
      </c>
    </row>
    <row r="26624" spans="1:4" x14ac:dyDescent="0.25">
      <c r="A26624" s="17" t="s">
        <v>53237</v>
      </c>
      <c r="B26624" s="13" t="s">
        <v>53238</v>
      </c>
      <c r="C26624" s="1">
        <v>50000</v>
      </c>
      <c r="D26624" s="2">
        <v>44495</v>
      </c>
    </row>
    <row r="26625" spans="1:4" x14ac:dyDescent="0.25">
      <c r="A26625" s="17" t="s">
        <v>53239</v>
      </c>
      <c r="B26625" s="13" t="s">
        <v>53240</v>
      </c>
      <c r="C26625" s="1">
        <v>100000</v>
      </c>
      <c r="D26625" s="2">
        <v>44495</v>
      </c>
    </row>
    <row r="26626" spans="1:4" x14ac:dyDescent="0.25">
      <c r="A26626" s="17" t="s">
        <v>53241</v>
      </c>
      <c r="B26626" s="13" t="s">
        <v>53242</v>
      </c>
      <c r="C26626" s="1">
        <v>20000</v>
      </c>
      <c r="D26626" s="2">
        <v>44495</v>
      </c>
    </row>
    <row r="26627" spans="1:4" x14ac:dyDescent="0.25">
      <c r="A26627" s="17" t="s">
        <v>53243</v>
      </c>
      <c r="B26627" s="13" t="s">
        <v>53244</v>
      </c>
      <c r="C26627" s="1">
        <v>20000</v>
      </c>
      <c r="D26627" s="2">
        <v>44495</v>
      </c>
    </row>
    <row r="26628" spans="1:4" x14ac:dyDescent="0.25">
      <c r="A26628" s="17" t="s">
        <v>53245</v>
      </c>
      <c r="B26628" s="13" t="s">
        <v>53246</v>
      </c>
      <c r="C26628" s="1">
        <v>20000</v>
      </c>
      <c r="D26628" s="2">
        <v>44495</v>
      </c>
    </row>
    <row r="26629" spans="1:4" x14ac:dyDescent="0.25">
      <c r="A26629" s="17" t="s">
        <v>53247</v>
      </c>
      <c r="B26629" s="13" t="s">
        <v>53248</v>
      </c>
      <c r="C26629" s="1">
        <v>20000</v>
      </c>
      <c r="D26629" s="2">
        <v>44495</v>
      </c>
    </row>
    <row r="26630" spans="1:4" x14ac:dyDescent="0.25">
      <c r="A26630" s="17" t="s">
        <v>53249</v>
      </c>
      <c r="B26630" s="13" t="s">
        <v>53250</v>
      </c>
      <c r="C26630" s="1">
        <v>20000</v>
      </c>
      <c r="D26630" s="2">
        <v>44495</v>
      </c>
    </row>
    <row r="26631" spans="1:4" x14ac:dyDescent="0.25">
      <c r="A26631" s="17" t="s">
        <v>53251</v>
      </c>
      <c r="B26631" s="13" t="s">
        <v>53252</v>
      </c>
      <c r="C26631" s="1">
        <v>20000</v>
      </c>
      <c r="D26631" s="2">
        <v>44495</v>
      </c>
    </row>
    <row r="26632" spans="1:4" x14ac:dyDescent="0.25">
      <c r="A26632" s="17" t="s">
        <v>53253</v>
      </c>
      <c r="B26632" s="13" t="s">
        <v>53254</v>
      </c>
      <c r="C26632" s="1">
        <v>20000</v>
      </c>
      <c r="D26632" s="2">
        <v>44495</v>
      </c>
    </row>
    <row r="26633" spans="1:4" x14ac:dyDescent="0.25">
      <c r="A26633" s="17" t="s">
        <v>53255</v>
      </c>
      <c r="B26633" s="13" t="s">
        <v>53256</v>
      </c>
      <c r="C26633" s="1">
        <v>50000</v>
      </c>
      <c r="D26633" s="2">
        <v>44495</v>
      </c>
    </row>
    <row r="26634" spans="1:4" x14ac:dyDescent="0.25">
      <c r="A26634" s="17" t="s">
        <v>53257</v>
      </c>
      <c r="B26634" s="13" t="s">
        <v>53258</v>
      </c>
      <c r="C26634" s="1">
        <v>20000</v>
      </c>
      <c r="D26634" s="2">
        <v>44483</v>
      </c>
    </row>
    <row r="26635" spans="1:4" x14ac:dyDescent="0.25">
      <c r="A26635" s="17" t="s">
        <v>53259</v>
      </c>
      <c r="B26635" s="13" t="s">
        <v>53260</v>
      </c>
      <c r="C26635" s="1">
        <v>20000</v>
      </c>
      <c r="D26635" s="2">
        <v>44495</v>
      </c>
    </row>
    <row r="26636" spans="1:4" x14ac:dyDescent="0.25">
      <c r="A26636" s="17" t="s">
        <v>53261</v>
      </c>
      <c r="B26636" s="13" t="s">
        <v>53262</v>
      </c>
      <c r="C26636" s="1">
        <v>20000</v>
      </c>
      <c r="D26636" s="2">
        <v>44495</v>
      </c>
    </row>
    <row r="26637" spans="1:4" x14ac:dyDescent="0.25">
      <c r="A26637" s="17" t="s">
        <v>53263</v>
      </c>
      <c r="B26637" s="13" t="s">
        <v>53264</v>
      </c>
      <c r="C26637" s="1">
        <v>20000</v>
      </c>
      <c r="D26637" s="2">
        <v>44495</v>
      </c>
    </row>
    <row r="26638" spans="1:4" x14ac:dyDescent="0.25">
      <c r="A26638" s="17" t="s">
        <v>53265</v>
      </c>
      <c r="B26638" s="13" t="s">
        <v>53266</v>
      </c>
      <c r="C26638" s="1">
        <v>50000</v>
      </c>
      <c r="D26638" s="2">
        <v>44495</v>
      </c>
    </row>
    <row r="26639" spans="1:4" x14ac:dyDescent="0.25">
      <c r="A26639" s="17" t="s">
        <v>53267</v>
      </c>
      <c r="B26639" s="13" t="s">
        <v>53268</v>
      </c>
      <c r="C26639" s="1">
        <v>50000</v>
      </c>
      <c r="D26639" s="2">
        <v>44483</v>
      </c>
    </row>
    <row r="26640" spans="1:4" x14ac:dyDescent="0.25">
      <c r="A26640" s="17" t="s">
        <v>53269</v>
      </c>
      <c r="B26640" s="13" t="s">
        <v>53270</v>
      </c>
      <c r="C26640" s="1">
        <v>20000</v>
      </c>
      <c r="D26640" s="2">
        <v>44495</v>
      </c>
    </row>
    <row r="26641" spans="1:4" x14ac:dyDescent="0.25">
      <c r="A26641" s="17" t="s">
        <v>53271</v>
      </c>
      <c r="B26641" s="13" t="s">
        <v>53272</v>
      </c>
      <c r="C26641" s="1">
        <v>50000</v>
      </c>
      <c r="D26641" s="2">
        <v>44495</v>
      </c>
    </row>
    <row r="26642" spans="1:4" x14ac:dyDescent="0.25">
      <c r="A26642" s="17" t="s">
        <v>53273</v>
      </c>
      <c r="B26642" s="13" t="s">
        <v>53274</v>
      </c>
      <c r="C26642" s="1">
        <v>100000</v>
      </c>
      <c r="D26642" s="2">
        <v>44495</v>
      </c>
    </row>
    <row r="26643" spans="1:4" x14ac:dyDescent="0.25">
      <c r="A26643" s="17" t="s">
        <v>53275</v>
      </c>
      <c r="B26643" s="13" t="s">
        <v>53276</v>
      </c>
      <c r="C26643" s="1">
        <v>100000</v>
      </c>
      <c r="D26643" s="2">
        <v>44495</v>
      </c>
    </row>
    <row r="26644" spans="1:4" x14ac:dyDescent="0.25">
      <c r="A26644" s="17" t="s">
        <v>53277</v>
      </c>
      <c r="B26644" s="13" t="s">
        <v>53278</v>
      </c>
      <c r="C26644" s="1">
        <v>50000</v>
      </c>
      <c r="D26644" s="2">
        <v>44495</v>
      </c>
    </row>
    <row r="26645" spans="1:4" x14ac:dyDescent="0.25">
      <c r="A26645" s="17" t="s">
        <v>53279</v>
      </c>
      <c r="B26645" s="13" t="s">
        <v>53280</v>
      </c>
      <c r="C26645" s="1">
        <v>20000</v>
      </c>
      <c r="D26645" s="2">
        <v>44495</v>
      </c>
    </row>
    <row r="26646" spans="1:4" x14ac:dyDescent="0.25">
      <c r="A26646" s="17" t="s">
        <v>53281</v>
      </c>
      <c r="B26646" s="13" t="s">
        <v>53282</v>
      </c>
      <c r="C26646" s="1">
        <v>20000</v>
      </c>
      <c r="D26646" s="2">
        <v>44495</v>
      </c>
    </row>
    <row r="26647" spans="1:4" x14ac:dyDescent="0.25">
      <c r="A26647" s="17" t="s">
        <v>53283</v>
      </c>
      <c r="B26647" s="13" t="s">
        <v>53284</v>
      </c>
      <c r="C26647" s="1">
        <v>20000</v>
      </c>
      <c r="D26647" s="2">
        <v>44495</v>
      </c>
    </row>
    <row r="26648" spans="1:4" x14ac:dyDescent="0.25">
      <c r="A26648" s="17" t="s">
        <v>53285</v>
      </c>
      <c r="B26648" s="13" t="s">
        <v>53286</v>
      </c>
      <c r="C26648" s="1">
        <v>20000</v>
      </c>
      <c r="D26648" s="2">
        <v>44495</v>
      </c>
    </row>
    <row r="26649" spans="1:4" x14ac:dyDescent="0.25">
      <c r="A26649" s="17" t="s">
        <v>53287</v>
      </c>
      <c r="B26649" s="13" t="s">
        <v>53288</v>
      </c>
      <c r="C26649" s="1">
        <v>20000</v>
      </c>
      <c r="D26649" s="2">
        <v>44495</v>
      </c>
    </row>
    <row r="26650" spans="1:4" x14ac:dyDescent="0.25">
      <c r="A26650" s="17" t="s">
        <v>53289</v>
      </c>
      <c r="B26650" s="13" t="s">
        <v>53290</v>
      </c>
      <c r="C26650" s="1">
        <v>20000</v>
      </c>
      <c r="D26650" s="2">
        <v>44495</v>
      </c>
    </row>
    <row r="26651" spans="1:4" x14ac:dyDescent="0.25">
      <c r="A26651" s="17" t="s">
        <v>53291</v>
      </c>
      <c r="B26651" s="13" t="s">
        <v>53292</v>
      </c>
      <c r="C26651" s="1">
        <v>20000</v>
      </c>
      <c r="D26651" s="2">
        <v>44495</v>
      </c>
    </row>
    <row r="26652" spans="1:4" x14ac:dyDescent="0.25">
      <c r="A26652" s="17" t="s">
        <v>53293</v>
      </c>
      <c r="B26652" s="13" t="s">
        <v>53294</v>
      </c>
      <c r="C26652" s="1">
        <v>100000</v>
      </c>
      <c r="D26652" s="2">
        <v>44490</v>
      </c>
    </row>
    <row r="26653" spans="1:4" x14ac:dyDescent="0.25">
      <c r="A26653" s="17" t="s">
        <v>53295</v>
      </c>
      <c r="B26653" s="13" t="s">
        <v>53296</v>
      </c>
      <c r="C26653" s="1">
        <v>20000</v>
      </c>
      <c r="D26653" s="2">
        <v>44495</v>
      </c>
    </row>
    <row r="26654" spans="1:4" x14ac:dyDescent="0.25">
      <c r="A26654" s="17" t="s">
        <v>53297</v>
      </c>
      <c r="B26654" s="13" t="s">
        <v>53298</v>
      </c>
      <c r="C26654" s="1">
        <v>20000</v>
      </c>
      <c r="D26654" s="2">
        <v>44495</v>
      </c>
    </row>
    <row r="26655" spans="1:4" x14ac:dyDescent="0.25">
      <c r="A26655" s="17" t="s">
        <v>53299</v>
      </c>
      <c r="B26655" s="13" t="s">
        <v>53300</v>
      </c>
      <c r="C26655" s="1">
        <v>20000</v>
      </c>
      <c r="D26655" s="2">
        <v>44483</v>
      </c>
    </row>
    <row r="26656" spans="1:4" x14ac:dyDescent="0.25">
      <c r="A26656" s="17" t="s">
        <v>53301</v>
      </c>
      <c r="B26656" s="13" t="s">
        <v>53302</v>
      </c>
      <c r="C26656" s="1">
        <v>20000</v>
      </c>
      <c r="D26656" s="2">
        <v>44495</v>
      </c>
    </row>
    <row r="26657" spans="1:4" x14ac:dyDescent="0.25">
      <c r="A26657" s="17" t="s">
        <v>53303</v>
      </c>
      <c r="B26657" s="13" t="s">
        <v>53304</v>
      </c>
      <c r="C26657" s="1">
        <v>20000</v>
      </c>
      <c r="D26657" s="2">
        <v>44495</v>
      </c>
    </row>
    <row r="26658" spans="1:4" x14ac:dyDescent="0.25">
      <c r="A26658" s="17" t="s">
        <v>53305</v>
      </c>
      <c r="B26658" s="13" t="s">
        <v>53306</v>
      </c>
      <c r="C26658" s="1">
        <v>20000</v>
      </c>
      <c r="D26658" s="2">
        <v>44495</v>
      </c>
    </row>
    <row r="26659" spans="1:4" x14ac:dyDescent="0.25">
      <c r="A26659" s="17" t="s">
        <v>53307</v>
      </c>
      <c r="B26659" s="13" t="s">
        <v>53308</v>
      </c>
      <c r="C26659" s="1">
        <v>20000</v>
      </c>
      <c r="D26659" s="2">
        <v>44495</v>
      </c>
    </row>
    <row r="26660" spans="1:4" x14ac:dyDescent="0.25">
      <c r="A26660" s="17" t="s">
        <v>53309</v>
      </c>
      <c r="B26660" s="13" t="s">
        <v>53310</v>
      </c>
      <c r="C26660" s="1">
        <v>20000</v>
      </c>
      <c r="D26660" s="2">
        <v>44495</v>
      </c>
    </row>
    <row r="26661" spans="1:4" x14ac:dyDescent="0.25">
      <c r="A26661" s="17" t="s">
        <v>53311</v>
      </c>
      <c r="B26661" s="13" t="s">
        <v>53312</v>
      </c>
      <c r="C26661" s="1">
        <v>20000</v>
      </c>
      <c r="D26661" s="2">
        <v>44495</v>
      </c>
    </row>
    <row r="26662" spans="1:4" x14ac:dyDescent="0.25">
      <c r="A26662" s="17" t="s">
        <v>53313</v>
      </c>
      <c r="B26662" s="13" t="s">
        <v>53314</v>
      </c>
      <c r="C26662" s="1">
        <v>20000</v>
      </c>
      <c r="D26662" s="2">
        <v>44495</v>
      </c>
    </row>
    <row r="26663" spans="1:4" x14ac:dyDescent="0.25">
      <c r="A26663" s="17" t="s">
        <v>53315</v>
      </c>
      <c r="B26663" s="13" t="s">
        <v>53316</v>
      </c>
      <c r="C26663" s="1">
        <v>20000</v>
      </c>
      <c r="D26663" s="2">
        <v>44495</v>
      </c>
    </row>
    <row r="26664" spans="1:4" x14ac:dyDescent="0.25">
      <c r="A26664" s="17" t="s">
        <v>53317</v>
      </c>
      <c r="B26664" s="13" t="s">
        <v>53318</v>
      </c>
      <c r="C26664" s="1">
        <v>20000</v>
      </c>
      <c r="D26664" s="2">
        <v>44495</v>
      </c>
    </row>
    <row r="26665" spans="1:4" x14ac:dyDescent="0.25">
      <c r="A26665" s="17" t="s">
        <v>53319</v>
      </c>
      <c r="B26665" s="13" t="s">
        <v>53320</v>
      </c>
      <c r="C26665" s="1">
        <v>20000</v>
      </c>
      <c r="D26665" s="2">
        <v>44495</v>
      </c>
    </row>
    <row r="26666" spans="1:4" x14ac:dyDescent="0.25">
      <c r="A26666" s="17" t="s">
        <v>53321</v>
      </c>
      <c r="B26666" s="13" t="s">
        <v>53322</v>
      </c>
      <c r="C26666" s="1">
        <v>20000</v>
      </c>
      <c r="D26666" s="2">
        <v>44495</v>
      </c>
    </row>
    <row r="26667" spans="1:4" x14ac:dyDescent="0.25">
      <c r="A26667" s="17" t="s">
        <v>53323</v>
      </c>
      <c r="B26667" s="13" t="s">
        <v>53324</v>
      </c>
      <c r="C26667" s="1">
        <v>20000</v>
      </c>
      <c r="D26667" s="2">
        <v>44495</v>
      </c>
    </row>
    <row r="26668" spans="1:4" x14ac:dyDescent="0.25">
      <c r="A26668" s="17" t="s">
        <v>53325</v>
      </c>
      <c r="B26668" s="13" t="s">
        <v>53326</v>
      </c>
      <c r="C26668" s="1">
        <v>200000</v>
      </c>
      <c r="D26668" s="2">
        <v>44490</v>
      </c>
    </row>
    <row r="26669" spans="1:4" x14ac:dyDescent="0.25">
      <c r="A26669" s="17" t="s">
        <v>53327</v>
      </c>
      <c r="B26669" s="13" t="s">
        <v>53328</v>
      </c>
      <c r="C26669" s="1">
        <v>20000</v>
      </c>
      <c r="D26669" s="2">
        <v>44495</v>
      </c>
    </row>
    <row r="26670" spans="1:4" x14ac:dyDescent="0.25">
      <c r="A26670" s="17" t="s">
        <v>53329</v>
      </c>
      <c r="B26670" s="13" t="s">
        <v>53330</v>
      </c>
      <c r="C26670" s="1">
        <v>20000</v>
      </c>
      <c r="D26670" s="2">
        <v>44495</v>
      </c>
    </row>
    <row r="26671" spans="1:4" x14ac:dyDescent="0.25">
      <c r="A26671" s="17" t="s">
        <v>53331</v>
      </c>
      <c r="B26671" s="13" t="s">
        <v>53332</v>
      </c>
      <c r="C26671" s="1">
        <v>20000</v>
      </c>
      <c r="D26671" s="2">
        <v>44495</v>
      </c>
    </row>
    <row r="26672" spans="1:4" x14ac:dyDescent="0.25">
      <c r="A26672" s="17" t="s">
        <v>53333</v>
      </c>
      <c r="B26672" s="13" t="s">
        <v>53334</v>
      </c>
      <c r="C26672" s="1">
        <v>200000</v>
      </c>
      <c r="D26672" s="2">
        <v>44490</v>
      </c>
    </row>
    <row r="26673" spans="1:4" x14ac:dyDescent="0.25">
      <c r="A26673" s="17" t="s">
        <v>53335</v>
      </c>
      <c r="B26673" s="13" t="s">
        <v>53336</v>
      </c>
      <c r="C26673" s="1">
        <v>200000</v>
      </c>
      <c r="D26673" s="2">
        <v>44490</v>
      </c>
    </row>
    <row r="26674" spans="1:4" x14ac:dyDescent="0.25">
      <c r="A26674" s="17" t="s">
        <v>53337</v>
      </c>
      <c r="B26674" s="13" t="s">
        <v>53338</v>
      </c>
      <c r="C26674" s="1">
        <v>20000</v>
      </c>
      <c r="D26674" s="2">
        <v>44495</v>
      </c>
    </row>
    <row r="26675" spans="1:4" x14ac:dyDescent="0.25">
      <c r="A26675" s="17" t="s">
        <v>53339</v>
      </c>
      <c r="B26675" s="13" t="s">
        <v>53340</v>
      </c>
      <c r="C26675" s="1">
        <v>200000</v>
      </c>
      <c r="D26675" s="2">
        <v>44490</v>
      </c>
    </row>
    <row r="26676" spans="1:4" x14ac:dyDescent="0.25">
      <c r="A26676" s="17" t="s">
        <v>53341</v>
      </c>
      <c r="B26676" s="13" t="s">
        <v>53342</v>
      </c>
      <c r="C26676" s="1">
        <v>100000</v>
      </c>
      <c r="D26676" s="2">
        <v>44495</v>
      </c>
    </row>
    <row r="26677" spans="1:4" x14ac:dyDescent="0.25">
      <c r="A26677" s="17" t="s">
        <v>53343</v>
      </c>
      <c r="B26677" s="13" t="s">
        <v>53344</v>
      </c>
      <c r="C26677" s="1">
        <v>100000</v>
      </c>
      <c r="D26677" s="2">
        <v>44490</v>
      </c>
    </row>
    <row r="26678" spans="1:4" x14ac:dyDescent="0.25">
      <c r="A26678" s="17" t="s">
        <v>53345</v>
      </c>
      <c r="B26678" s="13" t="s">
        <v>53346</v>
      </c>
      <c r="C26678" s="1">
        <v>100000</v>
      </c>
      <c r="D26678" s="2">
        <v>44495</v>
      </c>
    </row>
    <row r="26679" spans="1:4" x14ac:dyDescent="0.25">
      <c r="A26679" s="17" t="s">
        <v>53347</v>
      </c>
      <c r="B26679" s="13" t="s">
        <v>53348</v>
      </c>
      <c r="C26679" s="1">
        <v>20000</v>
      </c>
      <c r="D26679" s="2">
        <v>44495</v>
      </c>
    </row>
    <row r="26680" spans="1:4" x14ac:dyDescent="0.25">
      <c r="A26680" s="17" t="s">
        <v>53349</v>
      </c>
      <c r="B26680" s="13" t="s">
        <v>53350</v>
      </c>
      <c r="C26680" s="1">
        <v>50000</v>
      </c>
      <c r="D26680" s="2">
        <v>44495</v>
      </c>
    </row>
    <row r="26681" spans="1:4" x14ac:dyDescent="0.25">
      <c r="A26681" s="17" t="s">
        <v>53351</v>
      </c>
      <c r="B26681" s="13" t="s">
        <v>53352</v>
      </c>
      <c r="C26681" s="1">
        <v>100000</v>
      </c>
      <c r="D26681" s="2">
        <v>44495</v>
      </c>
    </row>
    <row r="26682" spans="1:4" x14ac:dyDescent="0.25">
      <c r="A26682" s="17" t="s">
        <v>53353</v>
      </c>
      <c r="B26682" s="13" t="s">
        <v>53354</v>
      </c>
      <c r="C26682" s="1">
        <v>20000</v>
      </c>
      <c r="D26682" s="2">
        <v>44495</v>
      </c>
    </row>
    <row r="26683" spans="1:4" x14ac:dyDescent="0.25">
      <c r="A26683" s="17" t="s">
        <v>53355</v>
      </c>
      <c r="B26683" s="13" t="s">
        <v>53356</v>
      </c>
      <c r="C26683" s="1">
        <v>50000</v>
      </c>
      <c r="D26683" s="2">
        <v>44495</v>
      </c>
    </row>
    <row r="26684" spans="1:4" x14ac:dyDescent="0.25">
      <c r="A26684" s="17" t="s">
        <v>53357</v>
      </c>
      <c r="B26684" s="13" t="s">
        <v>53358</v>
      </c>
      <c r="C26684" s="1">
        <v>100000</v>
      </c>
      <c r="D26684" s="2">
        <v>44495</v>
      </c>
    </row>
    <row r="26685" spans="1:4" x14ac:dyDescent="0.25">
      <c r="A26685" s="17" t="s">
        <v>53359</v>
      </c>
      <c r="B26685" s="13" t="s">
        <v>53360</v>
      </c>
      <c r="C26685" s="1">
        <v>20000</v>
      </c>
      <c r="D26685" s="2">
        <v>44495</v>
      </c>
    </row>
    <row r="26686" spans="1:4" x14ac:dyDescent="0.25">
      <c r="A26686" s="17" t="s">
        <v>53361</v>
      </c>
      <c r="B26686" s="13" t="s">
        <v>53362</v>
      </c>
      <c r="C26686" s="1">
        <v>20000</v>
      </c>
      <c r="D26686" s="2">
        <v>44495</v>
      </c>
    </row>
    <row r="26687" spans="1:4" x14ac:dyDescent="0.25">
      <c r="A26687" s="17" t="s">
        <v>53363</v>
      </c>
      <c r="B26687" s="13" t="s">
        <v>53364</v>
      </c>
      <c r="C26687" s="1">
        <v>50000</v>
      </c>
      <c r="D26687" s="2">
        <v>44495</v>
      </c>
    </row>
    <row r="26688" spans="1:4" x14ac:dyDescent="0.25">
      <c r="A26688" s="17" t="s">
        <v>53365</v>
      </c>
      <c r="B26688" s="13" t="s">
        <v>53366</v>
      </c>
      <c r="C26688" s="1">
        <v>20000</v>
      </c>
      <c r="D26688" s="2">
        <v>44495</v>
      </c>
    </row>
    <row r="26689" spans="1:4" x14ac:dyDescent="0.25">
      <c r="A26689" s="17" t="s">
        <v>53367</v>
      </c>
      <c r="B26689" s="13" t="s">
        <v>53368</v>
      </c>
      <c r="C26689" s="1">
        <v>20000</v>
      </c>
      <c r="D26689" s="2">
        <v>44495</v>
      </c>
    </row>
    <row r="26690" spans="1:4" x14ac:dyDescent="0.25">
      <c r="A26690" s="17" t="s">
        <v>53369</v>
      </c>
      <c r="B26690" s="13" t="s">
        <v>53370</v>
      </c>
      <c r="C26690" s="1">
        <v>50000</v>
      </c>
      <c r="D26690" s="2">
        <v>44495</v>
      </c>
    </row>
    <row r="26691" spans="1:4" x14ac:dyDescent="0.25">
      <c r="A26691" s="17" t="s">
        <v>53371</v>
      </c>
      <c r="B26691" s="13" t="s">
        <v>53372</v>
      </c>
      <c r="C26691" s="1">
        <v>20000</v>
      </c>
      <c r="D26691" s="2">
        <v>44495</v>
      </c>
    </row>
    <row r="26692" spans="1:4" x14ac:dyDescent="0.25">
      <c r="A26692" s="17" t="s">
        <v>53373</v>
      </c>
      <c r="B26692" s="13" t="s">
        <v>53374</v>
      </c>
      <c r="C26692" s="1">
        <v>50000</v>
      </c>
      <c r="D26692" s="2">
        <v>44495</v>
      </c>
    </row>
    <row r="26693" spans="1:4" x14ac:dyDescent="0.25">
      <c r="A26693" s="17" t="s">
        <v>53375</v>
      </c>
      <c r="B26693" s="13" t="s">
        <v>53376</v>
      </c>
      <c r="C26693" s="1">
        <v>20000</v>
      </c>
      <c r="D26693" s="2">
        <v>44495</v>
      </c>
    </row>
    <row r="26694" spans="1:4" x14ac:dyDescent="0.25">
      <c r="A26694" s="17" t="s">
        <v>53377</v>
      </c>
      <c r="B26694" s="13" t="s">
        <v>53378</v>
      </c>
      <c r="C26694" s="1">
        <v>50000</v>
      </c>
      <c r="D26694" s="2">
        <v>44495</v>
      </c>
    </row>
    <row r="26695" spans="1:4" x14ac:dyDescent="0.25">
      <c r="A26695" s="17" t="s">
        <v>53379</v>
      </c>
      <c r="B26695" s="13" t="s">
        <v>53380</v>
      </c>
      <c r="C26695" s="1">
        <v>50000</v>
      </c>
      <c r="D26695" s="2">
        <v>44495</v>
      </c>
    </row>
    <row r="26696" spans="1:4" x14ac:dyDescent="0.25">
      <c r="A26696" s="17" t="s">
        <v>53381</v>
      </c>
      <c r="B26696" s="13" t="s">
        <v>53382</v>
      </c>
      <c r="C26696" s="1">
        <v>20000</v>
      </c>
      <c r="D26696" s="2">
        <v>44495</v>
      </c>
    </row>
    <row r="26697" spans="1:4" x14ac:dyDescent="0.25">
      <c r="A26697" s="17" t="s">
        <v>53383</v>
      </c>
      <c r="B26697" s="13" t="s">
        <v>53384</v>
      </c>
      <c r="C26697" s="1">
        <v>20000</v>
      </c>
      <c r="D26697" s="2">
        <v>44495</v>
      </c>
    </row>
    <row r="26698" spans="1:4" x14ac:dyDescent="0.25">
      <c r="A26698" s="17" t="s">
        <v>53385</v>
      </c>
      <c r="B26698" s="13" t="s">
        <v>53386</v>
      </c>
      <c r="C26698" s="1">
        <v>100000</v>
      </c>
      <c r="D26698" s="2">
        <v>44495</v>
      </c>
    </row>
    <row r="26699" spans="1:4" x14ac:dyDescent="0.25">
      <c r="A26699" s="17" t="s">
        <v>53387</v>
      </c>
      <c r="B26699" s="13" t="s">
        <v>53388</v>
      </c>
      <c r="C26699" s="1">
        <v>50000</v>
      </c>
      <c r="D26699" s="2">
        <v>44495</v>
      </c>
    </row>
    <row r="26700" spans="1:4" x14ac:dyDescent="0.25">
      <c r="A26700" s="17" t="s">
        <v>53389</v>
      </c>
      <c r="B26700" s="13" t="s">
        <v>53390</v>
      </c>
      <c r="C26700" s="1">
        <v>20000</v>
      </c>
      <c r="D26700" s="2">
        <v>44495</v>
      </c>
    </row>
    <row r="26701" spans="1:4" x14ac:dyDescent="0.25">
      <c r="A26701" s="17" t="s">
        <v>53391</v>
      </c>
      <c r="B26701" s="13" t="s">
        <v>53392</v>
      </c>
      <c r="C26701" s="1">
        <v>20000</v>
      </c>
      <c r="D26701" s="2">
        <v>44495</v>
      </c>
    </row>
    <row r="26702" spans="1:4" x14ac:dyDescent="0.25">
      <c r="A26702" s="17" t="s">
        <v>53393</v>
      </c>
      <c r="B26702" s="13" t="s">
        <v>53394</v>
      </c>
      <c r="C26702" s="1">
        <v>20000</v>
      </c>
      <c r="D26702" s="2">
        <v>44495</v>
      </c>
    </row>
    <row r="26703" spans="1:4" x14ac:dyDescent="0.25">
      <c r="A26703" s="17" t="s">
        <v>53395</v>
      </c>
      <c r="B26703" s="13" t="s">
        <v>53396</v>
      </c>
      <c r="C26703" s="1">
        <v>50000</v>
      </c>
      <c r="D26703" s="2">
        <v>44495</v>
      </c>
    </row>
    <row r="26704" spans="1:4" x14ac:dyDescent="0.25">
      <c r="A26704" s="17" t="s">
        <v>53397</v>
      </c>
      <c r="B26704" s="13" t="s">
        <v>53398</v>
      </c>
      <c r="C26704" s="1">
        <v>100000</v>
      </c>
      <c r="D26704" s="2">
        <v>44495</v>
      </c>
    </row>
    <row r="26705" spans="1:4" x14ac:dyDescent="0.25">
      <c r="A26705" s="17" t="s">
        <v>53399</v>
      </c>
      <c r="B26705" s="13" t="s">
        <v>53400</v>
      </c>
      <c r="C26705" s="1">
        <v>20000</v>
      </c>
      <c r="D26705" s="2">
        <v>44495</v>
      </c>
    </row>
    <row r="26706" spans="1:4" x14ac:dyDescent="0.25">
      <c r="A26706" s="17" t="s">
        <v>53401</v>
      </c>
      <c r="B26706" s="13" t="s">
        <v>53402</v>
      </c>
      <c r="C26706" s="1">
        <v>20000</v>
      </c>
      <c r="D26706" s="2">
        <v>44495</v>
      </c>
    </row>
    <row r="26707" spans="1:4" x14ac:dyDescent="0.25">
      <c r="A26707" s="17" t="s">
        <v>53403</v>
      </c>
      <c r="B26707" s="13" t="s">
        <v>53404</v>
      </c>
      <c r="C26707" s="1">
        <v>100000</v>
      </c>
      <c r="D26707" s="2">
        <v>44483</v>
      </c>
    </row>
    <row r="26708" spans="1:4" x14ac:dyDescent="0.25">
      <c r="A26708" s="17" t="s">
        <v>53405</v>
      </c>
      <c r="B26708" s="13" t="s">
        <v>53406</v>
      </c>
      <c r="C26708" s="1">
        <v>20000</v>
      </c>
      <c r="D26708" s="2">
        <v>44495</v>
      </c>
    </row>
    <row r="26709" spans="1:4" x14ac:dyDescent="0.25">
      <c r="A26709" s="17" t="s">
        <v>53407</v>
      </c>
      <c r="B26709" s="13" t="s">
        <v>53408</v>
      </c>
      <c r="C26709" s="1">
        <v>20000</v>
      </c>
      <c r="D26709" s="2">
        <v>44495</v>
      </c>
    </row>
    <row r="26710" spans="1:4" x14ac:dyDescent="0.25">
      <c r="A26710" s="17" t="s">
        <v>53409</v>
      </c>
      <c r="B26710" s="13" t="s">
        <v>53410</v>
      </c>
      <c r="C26710" s="1">
        <v>50000</v>
      </c>
      <c r="D26710" s="2">
        <v>44495</v>
      </c>
    </row>
    <row r="26711" spans="1:4" x14ac:dyDescent="0.25">
      <c r="A26711" s="17" t="s">
        <v>53411</v>
      </c>
      <c r="B26711" s="13" t="s">
        <v>53412</v>
      </c>
      <c r="C26711" s="1">
        <v>100000</v>
      </c>
      <c r="D26711" s="2">
        <v>44490</v>
      </c>
    </row>
    <row r="26712" spans="1:4" x14ac:dyDescent="0.25">
      <c r="A26712" s="17" t="s">
        <v>53413</v>
      </c>
      <c r="B26712" s="13" t="s">
        <v>53414</v>
      </c>
      <c r="C26712" s="1">
        <v>20000</v>
      </c>
      <c r="D26712" s="2">
        <v>44495</v>
      </c>
    </row>
    <row r="26713" spans="1:4" x14ac:dyDescent="0.25">
      <c r="A26713" s="17" t="s">
        <v>53415</v>
      </c>
      <c r="B26713" s="13" t="s">
        <v>53416</v>
      </c>
      <c r="C26713" s="1">
        <v>20000</v>
      </c>
      <c r="D26713" s="2">
        <v>44495</v>
      </c>
    </row>
    <row r="26714" spans="1:4" x14ac:dyDescent="0.25">
      <c r="A26714" s="17" t="s">
        <v>53417</v>
      </c>
      <c r="B26714" s="13" t="s">
        <v>53418</v>
      </c>
      <c r="C26714" s="1">
        <v>20000</v>
      </c>
      <c r="D26714" s="2">
        <v>44483</v>
      </c>
    </row>
    <row r="26715" spans="1:4" x14ac:dyDescent="0.25">
      <c r="A26715" s="17" t="s">
        <v>53419</v>
      </c>
      <c r="B26715" s="13" t="s">
        <v>53420</v>
      </c>
      <c r="C26715" s="1">
        <v>50000</v>
      </c>
      <c r="D26715" s="2">
        <v>44483</v>
      </c>
    </row>
    <row r="26716" spans="1:4" x14ac:dyDescent="0.25">
      <c r="A26716" s="17" t="s">
        <v>53421</v>
      </c>
      <c r="B26716" s="13" t="s">
        <v>53422</v>
      </c>
      <c r="C26716" s="1">
        <v>20000</v>
      </c>
      <c r="D26716" s="2">
        <v>44495</v>
      </c>
    </row>
    <row r="26717" spans="1:4" x14ac:dyDescent="0.25">
      <c r="A26717" s="17" t="s">
        <v>53423</v>
      </c>
      <c r="B26717" s="13" t="s">
        <v>53424</v>
      </c>
      <c r="C26717" s="1">
        <v>20000</v>
      </c>
      <c r="D26717" s="2">
        <v>44483</v>
      </c>
    </row>
    <row r="26718" spans="1:4" x14ac:dyDescent="0.25">
      <c r="A26718" s="17" t="s">
        <v>53425</v>
      </c>
      <c r="B26718" s="13" t="s">
        <v>53426</v>
      </c>
      <c r="C26718" s="1">
        <v>20000</v>
      </c>
      <c r="D26718" s="2">
        <v>44495</v>
      </c>
    </row>
    <row r="26719" spans="1:4" x14ac:dyDescent="0.25">
      <c r="A26719" s="17" t="s">
        <v>53427</v>
      </c>
      <c r="B26719" s="13" t="s">
        <v>53428</v>
      </c>
      <c r="C26719" s="1">
        <v>50000</v>
      </c>
      <c r="D26719" s="2">
        <v>44495</v>
      </c>
    </row>
    <row r="26720" spans="1:4" x14ac:dyDescent="0.25">
      <c r="A26720" s="17" t="s">
        <v>53429</v>
      </c>
      <c r="B26720" s="13" t="s">
        <v>53430</v>
      </c>
      <c r="C26720" s="1">
        <v>100000</v>
      </c>
      <c r="D26720" s="2">
        <v>44495</v>
      </c>
    </row>
    <row r="26721" spans="1:4" x14ac:dyDescent="0.25">
      <c r="A26721" s="17" t="s">
        <v>53431</v>
      </c>
      <c r="B26721" s="13" t="s">
        <v>53432</v>
      </c>
      <c r="C26721" s="1">
        <v>50000</v>
      </c>
      <c r="D26721" s="2">
        <v>44495</v>
      </c>
    </row>
    <row r="26722" spans="1:4" x14ac:dyDescent="0.25">
      <c r="A26722" s="17" t="s">
        <v>53433</v>
      </c>
      <c r="B26722" s="13" t="s">
        <v>53434</v>
      </c>
      <c r="C26722" s="1">
        <v>100000</v>
      </c>
      <c r="D26722" s="2">
        <v>44490</v>
      </c>
    </row>
    <row r="26723" spans="1:4" x14ac:dyDescent="0.25">
      <c r="A26723" s="17" t="s">
        <v>53435</v>
      </c>
      <c r="B26723" s="13" t="s">
        <v>53436</v>
      </c>
      <c r="C26723" s="1">
        <v>20000</v>
      </c>
      <c r="D26723" s="2">
        <v>44495</v>
      </c>
    </row>
    <row r="26724" spans="1:4" x14ac:dyDescent="0.25">
      <c r="A26724" s="17" t="s">
        <v>53437</v>
      </c>
      <c r="B26724" s="13" t="s">
        <v>53438</v>
      </c>
      <c r="C26724" s="1">
        <v>20000</v>
      </c>
      <c r="D26724" s="2">
        <v>44495</v>
      </c>
    </row>
    <row r="26725" spans="1:4" x14ac:dyDescent="0.25">
      <c r="A26725" s="17" t="s">
        <v>53439</v>
      </c>
      <c r="B26725" s="13" t="s">
        <v>53440</v>
      </c>
      <c r="C26725" s="1">
        <v>50000</v>
      </c>
      <c r="D26725" s="2">
        <v>44495</v>
      </c>
    </row>
    <row r="26726" spans="1:4" x14ac:dyDescent="0.25">
      <c r="A26726" s="17" t="s">
        <v>53441</v>
      </c>
      <c r="B26726" s="13" t="s">
        <v>53442</v>
      </c>
      <c r="C26726" s="1">
        <v>20000</v>
      </c>
      <c r="D26726" s="2">
        <v>44495</v>
      </c>
    </row>
    <row r="26727" spans="1:4" x14ac:dyDescent="0.25">
      <c r="A26727" s="17" t="s">
        <v>53443</v>
      </c>
      <c r="B26727" s="13" t="s">
        <v>53444</v>
      </c>
      <c r="C26727" s="1">
        <v>50000</v>
      </c>
      <c r="D26727" s="2">
        <v>44495</v>
      </c>
    </row>
    <row r="26728" spans="1:4" x14ac:dyDescent="0.25">
      <c r="A26728" s="17" t="s">
        <v>53445</v>
      </c>
      <c r="B26728" s="13" t="s">
        <v>53446</v>
      </c>
      <c r="C26728" s="1">
        <v>200000</v>
      </c>
      <c r="D26728" s="2">
        <v>44490</v>
      </c>
    </row>
    <row r="26729" spans="1:4" x14ac:dyDescent="0.25">
      <c r="A26729" s="17" t="s">
        <v>53447</v>
      </c>
      <c r="B26729" s="13" t="s">
        <v>53448</v>
      </c>
      <c r="C26729" s="1">
        <v>100000</v>
      </c>
      <c r="D26729" s="2">
        <v>44495</v>
      </c>
    </row>
    <row r="26730" spans="1:4" x14ac:dyDescent="0.25">
      <c r="A26730" s="17" t="s">
        <v>53449</v>
      </c>
      <c r="B26730" s="13" t="s">
        <v>53450</v>
      </c>
      <c r="C26730" s="1">
        <v>20000</v>
      </c>
      <c r="D26730" s="2">
        <v>44495</v>
      </c>
    </row>
    <row r="26731" spans="1:4" x14ac:dyDescent="0.25">
      <c r="A26731" s="17" t="s">
        <v>53451</v>
      </c>
      <c r="B26731" s="13" t="s">
        <v>53452</v>
      </c>
      <c r="C26731" s="1">
        <v>20000</v>
      </c>
      <c r="D26731" s="2">
        <v>44495</v>
      </c>
    </row>
    <row r="26732" spans="1:4" x14ac:dyDescent="0.25">
      <c r="A26732" s="17" t="s">
        <v>53453</v>
      </c>
      <c r="B26732" s="13" t="s">
        <v>53454</v>
      </c>
      <c r="C26732" s="1">
        <v>20000</v>
      </c>
      <c r="D26732" s="2">
        <v>44495</v>
      </c>
    </row>
    <row r="26733" spans="1:4" x14ac:dyDescent="0.25">
      <c r="A26733" s="17" t="s">
        <v>53455</v>
      </c>
      <c r="B26733" s="13" t="s">
        <v>53456</v>
      </c>
      <c r="C26733" s="1">
        <v>200000</v>
      </c>
      <c r="D26733" s="2">
        <v>44490</v>
      </c>
    </row>
    <row r="26734" spans="1:4" x14ac:dyDescent="0.25">
      <c r="A26734" s="17" t="s">
        <v>53457</v>
      </c>
      <c r="B26734" s="13" t="s">
        <v>53458</v>
      </c>
      <c r="C26734" s="1">
        <v>100000</v>
      </c>
      <c r="D26734" s="2">
        <v>44495</v>
      </c>
    </row>
    <row r="26735" spans="1:4" x14ac:dyDescent="0.25">
      <c r="A26735" s="17" t="s">
        <v>53459</v>
      </c>
      <c r="B26735" s="13" t="s">
        <v>53460</v>
      </c>
      <c r="C26735" s="1">
        <v>50000</v>
      </c>
      <c r="D26735" s="2">
        <v>44495</v>
      </c>
    </row>
    <row r="26736" spans="1:4" x14ac:dyDescent="0.25">
      <c r="A26736" s="17" t="s">
        <v>53461</v>
      </c>
      <c r="B26736" s="13" t="s">
        <v>53462</v>
      </c>
      <c r="C26736" s="1">
        <v>20000</v>
      </c>
      <c r="D26736" s="2">
        <v>44495</v>
      </c>
    </row>
    <row r="26737" spans="1:4" x14ac:dyDescent="0.25">
      <c r="A26737" s="17" t="s">
        <v>53463</v>
      </c>
      <c r="B26737" s="13" t="s">
        <v>53464</v>
      </c>
      <c r="C26737" s="1">
        <v>20000</v>
      </c>
      <c r="D26737" s="2">
        <v>44495</v>
      </c>
    </row>
    <row r="26738" spans="1:4" x14ac:dyDescent="0.25">
      <c r="A26738" s="17" t="s">
        <v>53465</v>
      </c>
      <c r="B26738" s="13" t="s">
        <v>53466</v>
      </c>
      <c r="C26738" s="1">
        <v>20000</v>
      </c>
      <c r="D26738" s="2">
        <v>44495</v>
      </c>
    </row>
    <row r="26739" spans="1:4" x14ac:dyDescent="0.25">
      <c r="A26739" s="17" t="s">
        <v>53467</v>
      </c>
      <c r="B26739" s="13" t="s">
        <v>53468</v>
      </c>
      <c r="C26739" s="1">
        <v>20000</v>
      </c>
      <c r="D26739" s="2">
        <v>44495</v>
      </c>
    </row>
    <row r="26740" spans="1:4" x14ac:dyDescent="0.25">
      <c r="A26740" s="17" t="s">
        <v>53469</v>
      </c>
      <c r="B26740" s="13" t="s">
        <v>53470</v>
      </c>
      <c r="C26740" s="1">
        <v>20000</v>
      </c>
      <c r="D26740" s="2">
        <v>44495</v>
      </c>
    </row>
    <row r="26741" spans="1:4" x14ac:dyDescent="0.25">
      <c r="A26741" s="17" t="s">
        <v>53471</v>
      </c>
      <c r="B26741" s="13" t="s">
        <v>53472</v>
      </c>
      <c r="C26741" s="1">
        <v>20000</v>
      </c>
      <c r="D26741" s="2">
        <v>44495</v>
      </c>
    </row>
    <row r="26742" spans="1:4" x14ac:dyDescent="0.25">
      <c r="A26742" s="17" t="s">
        <v>53473</v>
      </c>
      <c r="B26742" s="13" t="s">
        <v>53474</v>
      </c>
      <c r="C26742" s="1">
        <v>50000</v>
      </c>
      <c r="D26742" s="2">
        <v>44495</v>
      </c>
    </row>
    <row r="26743" spans="1:4" x14ac:dyDescent="0.25">
      <c r="A26743" s="17" t="s">
        <v>53475</v>
      </c>
      <c r="B26743" s="13" t="s">
        <v>53476</v>
      </c>
      <c r="C26743" s="1">
        <v>20000</v>
      </c>
      <c r="D26743" s="2">
        <v>44495</v>
      </c>
    </row>
    <row r="26744" spans="1:4" x14ac:dyDescent="0.25">
      <c r="A26744" s="17" t="s">
        <v>53477</v>
      </c>
      <c r="B26744" s="13" t="s">
        <v>53478</v>
      </c>
      <c r="C26744" s="1">
        <v>20000</v>
      </c>
      <c r="D26744" s="2">
        <v>44483</v>
      </c>
    </row>
    <row r="26745" spans="1:4" x14ac:dyDescent="0.25">
      <c r="A26745" s="17" t="s">
        <v>53479</v>
      </c>
      <c r="B26745" s="13" t="s">
        <v>53480</v>
      </c>
      <c r="C26745" s="1">
        <v>20000</v>
      </c>
      <c r="D26745" s="2">
        <v>44495</v>
      </c>
    </row>
    <row r="26746" spans="1:4" x14ac:dyDescent="0.25">
      <c r="A26746" s="17" t="s">
        <v>53481</v>
      </c>
      <c r="B26746" s="13" t="s">
        <v>53482</v>
      </c>
      <c r="C26746" s="1">
        <v>50000</v>
      </c>
      <c r="D26746" s="2">
        <v>44495</v>
      </c>
    </row>
    <row r="26747" spans="1:4" x14ac:dyDescent="0.25">
      <c r="A26747" s="17" t="s">
        <v>53483</v>
      </c>
      <c r="B26747" s="13" t="s">
        <v>53484</v>
      </c>
      <c r="C26747" s="1">
        <v>100000</v>
      </c>
      <c r="D26747" s="2">
        <v>44495</v>
      </c>
    </row>
    <row r="26748" spans="1:4" x14ac:dyDescent="0.25">
      <c r="A26748" s="17" t="s">
        <v>53485</v>
      </c>
      <c r="B26748" s="13" t="s">
        <v>53486</v>
      </c>
      <c r="C26748" s="1">
        <v>100000</v>
      </c>
      <c r="D26748" s="2">
        <v>44495</v>
      </c>
    </row>
    <row r="26749" spans="1:4" x14ac:dyDescent="0.25">
      <c r="A26749" s="17" t="s">
        <v>53487</v>
      </c>
      <c r="B26749" s="13" t="s">
        <v>53488</v>
      </c>
      <c r="C26749" s="1">
        <v>20000</v>
      </c>
      <c r="D26749" s="2">
        <v>44495</v>
      </c>
    </row>
    <row r="26750" spans="1:4" x14ac:dyDescent="0.25">
      <c r="A26750" s="17" t="s">
        <v>53489</v>
      </c>
      <c r="B26750" s="13" t="s">
        <v>53490</v>
      </c>
      <c r="C26750" s="1">
        <v>20000</v>
      </c>
      <c r="D26750" s="2">
        <v>44495</v>
      </c>
    </row>
    <row r="26751" spans="1:4" x14ac:dyDescent="0.25">
      <c r="A26751" s="17" t="s">
        <v>53491</v>
      </c>
      <c r="B26751" s="13" t="s">
        <v>53492</v>
      </c>
      <c r="C26751" s="1">
        <v>50000</v>
      </c>
      <c r="D26751" s="2">
        <v>44495</v>
      </c>
    </row>
    <row r="26752" spans="1:4" x14ac:dyDescent="0.25">
      <c r="A26752" s="17" t="s">
        <v>53493</v>
      </c>
      <c r="B26752" s="13" t="s">
        <v>53494</v>
      </c>
      <c r="C26752" s="1">
        <v>20000</v>
      </c>
      <c r="D26752" s="2">
        <v>44483</v>
      </c>
    </row>
    <row r="26753" spans="1:4" x14ac:dyDescent="0.25">
      <c r="A26753" s="17" t="s">
        <v>53495</v>
      </c>
      <c r="B26753" s="13" t="s">
        <v>53496</v>
      </c>
      <c r="C26753" s="1">
        <v>20000</v>
      </c>
      <c r="D26753" s="2">
        <v>44495</v>
      </c>
    </row>
    <row r="26754" spans="1:4" x14ac:dyDescent="0.25">
      <c r="A26754" s="17" t="s">
        <v>53497</v>
      </c>
      <c r="B26754" s="13" t="s">
        <v>53498</v>
      </c>
      <c r="C26754" s="1">
        <v>100000</v>
      </c>
      <c r="D26754" s="2">
        <v>44495</v>
      </c>
    </row>
    <row r="26755" spans="1:4" x14ac:dyDescent="0.25">
      <c r="A26755" s="17" t="s">
        <v>53499</v>
      </c>
      <c r="B26755" s="13" t="s">
        <v>53500</v>
      </c>
      <c r="C26755" s="1">
        <v>20000</v>
      </c>
      <c r="D26755" s="2">
        <v>44495</v>
      </c>
    </row>
    <row r="26756" spans="1:4" x14ac:dyDescent="0.25">
      <c r="A26756" s="17" t="s">
        <v>53501</v>
      </c>
      <c r="B26756" s="13" t="s">
        <v>53502</v>
      </c>
      <c r="C26756" s="1">
        <v>20000</v>
      </c>
      <c r="D26756" s="2">
        <v>44495</v>
      </c>
    </row>
    <row r="26757" spans="1:4" x14ac:dyDescent="0.25">
      <c r="A26757" s="17" t="s">
        <v>53503</v>
      </c>
      <c r="B26757" s="13" t="s">
        <v>53504</v>
      </c>
      <c r="C26757" s="1">
        <v>20000</v>
      </c>
      <c r="D26757" s="2">
        <v>44495</v>
      </c>
    </row>
    <row r="26758" spans="1:4" x14ac:dyDescent="0.25">
      <c r="A26758" s="17" t="s">
        <v>53505</v>
      </c>
      <c r="B26758" s="13" t="s">
        <v>53506</v>
      </c>
      <c r="C26758" s="1">
        <v>50000</v>
      </c>
      <c r="D26758" s="2">
        <v>44495</v>
      </c>
    </row>
    <row r="26759" spans="1:4" x14ac:dyDescent="0.25">
      <c r="A26759" s="17" t="s">
        <v>53507</v>
      </c>
      <c r="B26759" s="13" t="s">
        <v>53508</v>
      </c>
      <c r="C26759" s="1">
        <v>20000</v>
      </c>
      <c r="D26759" s="2">
        <v>44495</v>
      </c>
    </row>
    <row r="26760" spans="1:4" x14ac:dyDescent="0.25">
      <c r="A26760" s="17" t="s">
        <v>53509</v>
      </c>
      <c r="B26760" s="13" t="s">
        <v>53510</v>
      </c>
      <c r="C26760" s="1">
        <v>100000</v>
      </c>
      <c r="D26760" s="2">
        <v>44495</v>
      </c>
    </row>
    <row r="26761" spans="1:4" x14ac:dyDescent="0.25">
      <c r="A26761" s="17" t="s">
        <v>53511</v>
      </c>
      <c r="B26761" s="13" t="s">
        <v>53512</v>
      </c>
      <c r="C26761" s="1">
        <v>20000</v>
      </c>
      <c r="D26761" s="2">
        <v>44495</v>
      </c>
    </row>
    <row r="26762" spans="1:4" x14ac:dyDescent="0.25">
      <c r="A26762" s="17" t="s">
        <v>53513</v>
      </c>
      <c r="B26762" s="13" t="s">
        <v>53514</v>
      </c>
      <c r="C26762" s="1">
        <v>50000</v>
      </c>
      <c r="D26762" s="2">
        <v>44495</v>
      </c>
    </row>
    <row r="26763" spans="1:4" x14ac:dyDescent="0.25">
      <c r="A26763" s="17" t="s">
        <v>53515</v>
      </c>
      <c r="B26763" s="13" t="s">
        <v>53516</v>
      </c>
      <c r="C26763" s="1">
        <v>20000</v>
      </c>
      <c r="D26763" s="2">
        <v>44495</v>
      </c>
    </row>
    <row r="26764" spans="1:4" x14ac:dyDescent="0.25">
      <c r="A26764" s="17" t="s">
        <v>53517</v>
      </c>
      <c r="B26764" s="13" t="s">
        <v>53518</v>
      </c>
      <c r="C26764" s="1">
        <v>20000</v>
      </c>
      <c r="D26764" s="2">
        <v>44495</v>
      </c>
    </row>
    <row r="26765" spans="1:4" x14ac:dyDescent="0.25">
      <c r="A26765" s="17" t="s">
        <v>53519</v>
      </c>
      <c r="B26765" s="13" t="s">
        <v>53520</v>
      </c>
      <c r="C26765" s="1">
        <v>200000</v>
      </c>
      <c r="D26765" s="2">
        <v>44490</v>
      </c>
    </row>
    <row r="26766" spans="1:4" x14ac:dyDescent="0.25">
      <c r="A26766" s="17" t="s">
        <v>53521</v>
      </c>
      <c r="B26766" s="13" t="s">
        <v>53522</v>
      </c>
      <c r="C26766" s="1">
        <v>20000</v>
      </c>
      <c r="D26766" s="2">
        <v>44495</v>
      </c>
    </row>
    <row r="26767" spans="1:4" x14ac:dyDescent="0.25">
      <c r="A26767" s="17" t="s">
        <v>53523</v>
      </c>
      <c r="B26767" s="13" t="s">
        <v>53524</v>
      </c>
      <c r="C26767" s="1">
        <v>50000</v>
      </c>
      <c r="D26767" s="2">
        <v>44495</v>
      </c>
    </row>
    <row r="26768" spans="1:4" x14ac:dyDescent="0.25">
      <c r="A26768" s="17" t="s">
        <v>53525</v>
      </c>
      <c r="B26768" s="13" t="s">
        <v>53526</v>
      </c>
      <c r="C26768" s="1">
        <v>20000</v>
      </c>
      <c r="D26768" s="2">
        <v>44495</v>
      </c>
    </row>
    <row r="26769" spans="1:4" x14ac:dyDescent="0.25">
      <c r="A26769" s="17" t="s">
        <v>53527</v>
      </c>
      <c r="B26769" s="13" t="s">
        <v>53528</v>
      </c>
      <c r="C26769" s="1">
        <v>20000</v>
      </c>
      <c r="D26769" s="2">
        <v>44495</v>
      </c>
    </row>
    <row r="26770" spans="1:4" x14ac:dyDescent="0.25">
      <c r="A26770" s="17" t="s">
        <v>53529</v>
      </c>
      <c r="B26770" s="13" t="s">
        <v>53530</v>
      </c>
      <c r="C26770" s="1">
        <v>20000</v>
      </c>
      <c r="D26770" s="2">
        <v>44495</v>
      </c>
    </row>
    <row r="26771" spans="1:4" x14ac:dyDescent="0.25">
      <c r="A26771" s="17" t="s">
        <v>53531</v>
      </c>
      <c r="B26771" s="13" t="s">
        <v>53532</v>
      </c>
      <c r="C26771" s="1">
        <v>100000</v>
      </c>
      <c r="D26771" s="2">
        <v>44495</v>
      </c>
    </row>
    <row r="26772" spans="1:4" x14ac:dyDescent="0.25">
      <c r="A26772" s="17" t="s">
        <v>53533</v>
      </c>
      <c r="B26772" s="13" t="s">
        <v>53534</v>
      </c>
      <c r="C26772" s="1">
        <v>20000</v>
      </c>
      <c r="D26772" s="2">
        <v>44495</v>
      </c>
    </row>
    <row r="26773" spans="1:4" x14ac:dyDescent="0.25">
      <c r="A26773" s="17" t="s">
        <v>53535</v>
      </c>
      <c r="B26773" s="13" t="s">
        <v>53536</v>
      </c>
      <c r="C26773" s="1">
        <v>20000</v>
      </c>
      <c r="D26773" s="2">
        <v>44495</v>
      </c>
    </row>
    <row r="26774" spans="1:4" x14ac:dyDescent="0.25">
      <c r="A26774" s="17" t="s">
        <v>53537</v>
      </c>
      <c r="B26774" s="13" t="s">
        <v>53538</v>
      </c>
      <c r="C26774" s="1">
        <v>20000</v>
      </c>
      <c r="D26774" s="2">
        <v>44495</v>
      </c>
    </row>
    <row r="26775" spans="1:4" x14ac:dyDescent="0.25">
      <c r="A26775" s="17" t="s">
        <v>53539</v>
      </c>
      <c r="B26775" s="13" t="s">
        <v>53540</v>
      </c>
      <c r="C26775" s="1">
        <v>20000</v>
      </c>
      <c r="D26775" s="2">
        <v>44483</v>
      </c>
    </row>
    <row r="26776" spans="1:4" x14ac:dyDescent="0.25">
      <c r="A26776" s="17" t="s">
        <v>53541</v>
      </c>
      <c r="B26776" s="13" t="s">
        <v>53542</v>
      </c>
      <c r="C26776" s="1">
        <v>20000</v>
      </c>
      <c r="D26776" s="2">
        <v>44495</v>
      </c>
    </row>
    <row r="26777" spans="1:4" x14ac:dyDescent="0.25">
      <c r="A26777" s="17" t="s">
        <v>53543</v>
      </c>
      <c r="B26777" s="13" t="s">
        <v>53544</v>
      </c>
      <c r="C26777" s="1">
        <v>50000</v>
      </c>
      <c r="D26777" s="2">
        <v>44495</v>
      </c>
    </row>
    <row r="26778" spans="1:4" x14ac:dyDescent="0.25">
      <c r="A26778" s="17" t="s">
        <v>53545</v>
      </c>
      <c r="B26778" s="13" t="s">
        <v>53546</v>
      </c>
      <c r="C26778" s="1">
        <v>100000</v>
      </c>
      <c r="D26778" s="2">
        <v>44495</v>
      </c>
    </row>
    <row r="26779" spans="1:4" x14ac:dyDescent="0.25">
      <c r="A26779" s="17" t="s">
        <v>53547</v>
      </c>
      <c r="B26779" s="13" t="s">
        <v>53548</v>
      </c>
      <c r="C26779" s="1">
        <v>50000</v>
      </c>
      <c r="D26779" s="2">
        <v>44495</v>
      </c>
    </row>
    <row r="26780" spans="1:4" x14ac:dyDescent="0.25">
      <c r="A26780" s="17" t="s">
        <v>53549</v>
      </c>
      <c r="B26780" s="13" t="s">
        <v>53550</v>
      </c>
      <c r="C26780" s="1">
        <v>50000</v>
      </c>
      <c r="D26780" s="2">
        <v>44495</v>
      </c>
    </row>
    <row r="26781" spans="1:4" x14ac:dyDescent="0.25">
      <c r="A26781" s="17" t="s">
        <v>53551</v>
      </c>
      <c r="B26781" s="13" t="s">
        <v>53552</v>
      </c>
      <c r="C26781" s="1">
        <v>20000</v>
      </c>
      <c r="D26781" s="2">
        <v>44495</v>
      </c>
    </row>
    <row r="26782" spans="1:4" x14ac:dyDescent="0.25">
      <c r="A26782" s="17" t="s">
        <v>53553</v>
      </c>
      <c r="B26782" s="13" t="s">
        <v>53554</v>
      </c>
      <c r="C26782" s="1">
        <v>50000</v>
      </c>
      <c r="D26782" s="2">
        <v>44495</v>
      </c>
    </row>
    <row r="26783" spans="1:4" x14ac:dyDescent="0.25">
      <c r="A26783" s="17" t="s">
        <v>53555</v>
      </c>
      <c r="B26783" s="13" t="s">
        <v>53556</v>
      </c>
      <c r="C26783" s="1">
        <v>200000</v>
      </c>
      <c r="D26783" s="2">
        <v>44490</v>
      </c>
    </row>
    <row r="26784" spans="1:4" x14ac:dyDescent="0.25">
      <c r="A26784" s="17" t="s">
        <v>53557</v>
      </c>
      <c r="B26784" s="13" t="s">
        <v>53558</v>
      </c>
      <c r="C26784" s="1">
        <v>20000</v>
      </c>
      <c r="D26784" s="2">
        <v>44495</v>
      </c>
    </row>
    <row r="26785" spans="1:4" x14ac:dyDescent="0.25">
      <c r="A26785" s="17" t="s">
        <v>53559</v>
      </c>
      <c r="B26785" s="13" t="s">
        <v>53560</v>
      </c>
      <c r="C26785" s="1">
        <v>20000</v>
      </c>
      <c r="D26785" s="2">
        <v>44495</v>
      </c>
    </row>
    <row r="26786" spans="1:4" x14ac:dyDescent="0.25">
      <c r="A26786" s="17" t="s">
        <v>53561</v>
      </c>
      <c r="B26786" s="13" t="s">
        <v>53562</v>
      </c>
      <c r="C26786" s="1">
        <v>20000</v>
      </c>
      <c r="D26786" s="2">
        <v>44495</v>
      </c>
    </row>
    <row r="26787" spans="1:4" x14ac:dyDescent="0.25">
      <c r="A26787" s="17" t="s">
        <v>53563</v>
      </c>
      <c r="B26787" s="13" t="s">
        <v>53564</v>
      </c>
      <c r="C26787" s="1">
        <v>20000</v>
      </c>
      <c r="D26787" s="2">
        <v>44495</v>
      </c>
    </row>
    <row r="26788" spans="1:4" x14ac:dyDescent="0.25">
      <c r="A26788" s="17" t="s">
        <v>53565</v>
      </c>
      <c r="B26788" s="13" t="s">
        <v>53566</v>
      </c>
      <c r="C26788" s="1">
        <v>20000</v>
      </c>
      <c r="D26788" s="2">
        <v>44495</v>
      </c>
    </row>
    <row r="26789" spans="1:4" x14ac:dyDescent="0.25">
      <c r="A26789" s="17" t="s">
        <v>53567</v>
      </c>
      <c r="B26789" s="13" t="s">
        <v>53568</v>
      </c>
      <c r="C26789" s="1">
        <v>50000</v>
      </c>
      <c r="D26789" s="2">
        <v>44495</v>
      </c>
    </row>
    <row r="26790" spans="1:4" x14ac:dyDescent="0.25">
      <c r="A26790" s="17" t="s">
        <v>53569</v>
      </c>
      <c r="B26790" s="13" t="s">
        <v>53570</v>
      </c>
      <c r="C26790" s="1">
        <v>20000</v>
      </c>
      <c r="D26790" s="2">
        <v>44495</v>
      </c>
    </row>
    <row r="26791" spans="1:4" x14ac:dyDescent="0.25">
      <c r="A26791" s="17" t="s">
        <v>53571</v>
      </c>
      <c r="B26791" s="13" t="s">
        <v>53572</v>
      </c>
      <c r="C26791" s="1">
        <v>20000</v>
      </c>
      <c r="D26791" s="2">
        <v>44495</v>
      </c>
    </row>
    <row r="26792" spans="1:4" x14ac:dyDescent="0.25">
      <c r="A26792" s="17" t="s">
        <v>53573</v>
      </c>
      <c r="B26792" s="13" t="s">
        <v>53574</v>
      </c>
      <c r="C26792" s="1">
        <v>20000</v>
      </c>
      <c r="D26792" s="2">
        <v>44495</v>
      </c>
    </row>
    <row r="26793" spans="1:4" x14ac:dyDescent="0.25">
      <c r="A26793" s="17" t="s">
        <v>53575</v>
      </c>
      <c r="B26793" s="13" t="s">
        <v>53576</v>
      </c>
      <c r="C26793" s="1">
        <v>20000</v>
      </c>
      <c r="D26793" s="2">
        <v>44495</v>
      </c>
    </row>
    <row r="26794" spans="1:4" x14ac:dyDescent="0.25">
      <c r="A26794" s="17" t="s">
        <v>53577</v>
      </c>
      <c r="B26794" s="13" t="s">
        <v>53578</v>
      </c>
      <c r="C26794" s="1">
        <v>20000</v>
      </c>
      <c r="D26794" s="2">
        <v>44495</v>
      </c>
    </row>
    <row r="26795" spans="1:4" x14ac:dyDescent="0.25">
      <c r="A26795" s="17" t="s">
        <v>53579</v>
      </c>
      <c r="B26795" s="13" t="s">
        <v>53580</v>
      </c>
      <c r="C26795" s="1">
        <v>20000</v>
      </c>
      <c r="D26795" s="2">
        <v>44495</v>
      </c>
    </row>
    <row r="26796" spans="1:4" x14ac:dyDescent="0.25">
      <c r="A26796" s="17" t="s">
        <v>53581</v>
      </c>
      <c r="B26796" s="13" t="s">
        <v>53582</v>
      </c>
      <c r="C26796" s="1">
        <v>50000</v>
      </c>
      <c r="D26796" s="2">
        <v>44495</v>
      </c>
    </row>
    <row r="26797" spans="1:4" x14ac:dyDescent="0.25">
      <c r="A26797" s="17" t="s">
        <v>53583</v>
      </c>
      <c r="B26797" s="13" t="s">
        <v>53584</v>
      </c>
      <c r="C26797" s="1">
        <v>20000</v>
      </c>
      <c r="D26797" s="2">
        <v>44495</v>
      </c>
    </row>
    <row r="26798" spans="1:4" x14ac:dyDescent="0.25">
      <c r="A26798" s="17" t="s">
        <v>53585</v>
      </c>
      <c r="B26798" s="13" t="s">
        <v>53586</v>
      </c>
      <c r="C26798" s="1">
        <v>20000</v>
      </c>
      <c r="D26798" s="2">
        <v>44495</v>
      </c>
    </row>
    <row r="26799" spans="1:4" x14ac:dyDescent="0.25">
      <c r="A26799" s="17" t="s">
        <v>53587</v>
      </c>
      <c r="B26799" s="13" t="s">
        <v>53588</v>
      </c>
      <c r="C26799" s="1">
        <v>100000</v>
      </c>
      <c r="D26799" s="2">
        <v>44495</v>
      </c>
    </row>
    <row r="26800" spans="1:4" x14ac:dyDescent="0.25">
      <c r="A26800" s="17" t="s">
        <v>53589</v>
      </c>
      <c r="B26800" s="13" t="s">
        <v>53590</v>
      </c>
      <c r="C26800" s="1">
        <v>20000</v>
      </c>
      <c r="D26800" s="2">
        <v>44495</v>
      </c>
    </row>
    <row r="26801" spans="1:4" x14ac:dyDescent="0.25">
      <c r="A26801" s="17" t="s">
        <v>53591</v>
      </c>
      <c r="B26801" s="13" t="s">
        <v>53592</v>
      </c>
      <c r="C26801" s="1">
        <v>100000</v>
      </c>
      <c r="D26801" s="2">
        <v>44490</v>
      </c>
    </row>
    <row r="26802" spans="1:4" x14ac:dyDescent="0.25">
      <c r="A26802" s="17" t="s">
        <v>53593</v>
      </c>
      <c r="B26802" s="13" t="s">
        <v>53594</v>
      </c>
      <c r="C26802" s="1">
        <v>20000</v>
      </c>
      <c r="D26802" s="2">
        <v>44483</v>
      </c>
    </row>
    <row r="26803" spans="1:4" x14ac:dyDescent="0.25">
      <c r="A26803" s="17" t="s">
        <v>53595</v>
      </c>
      <c r="B26803" s="13" t="s">
        <v>53596</v>
      </c>
      <c r="C26803" s="1">
        <v>20000</v>
      </c>
      <c r="D26803" s="2">
        <v>44495</v>
      </c>
    </row>
    <row r="26804" spans="1:4" x14ac:dyDescent="0.25">
      <c r="A26804" s="17" t="s">
        <v>53597</v>
      </c>
      <c r="B26804" s="13" t="s">
        <v>53598</v>
      </c>
      <c r="C26804" s="1">
        <v>20000</v>
      </c>
      <c r="D26804" s="2">
        <v>44495</v>
      </c>
    </row>
    <row r="26805" spans="1:4" x14ac:dyDescent="0.25">
      <c r="A26805" s="17" t="s">
        <v>53599</v>
      </c>
      <c r="B26805" s="13" t="s">
        <v>53600</v>
      </c>
      <c r="C26805" s="1">
        <v>100000</v>
      </c>
      <c r="D26805" s="2">
        <v>44490</v>
      </c>
    </row>
    <row r="26806" spans="1:4" x14ac:dyDescent="0.25">
      <c r="A26806" s="17" t="s">
        <v>53601</v>
      </c>
      <c r="B26806" s="13" t="s">
        <v>53602</v>
      </c>
      <c r="C26806" s="1">
        <v>20000</v>
      </c>
      <c r="D26806" s="2">
        <v>44495</v>
      </c>
    </row>
    <row r="26807" spans="1:4" x14ac:dyDescent="0.25">
      <c r="A26807" s="17" t="s">
        <v>53603</v>
      </c>
      <c r="B26807" s="13" t="s">
        <v>53604</v>
      </c>
      <c r="C26807" s="1">
        <v>50000</v>
      </c>
      <c r="D26807" s="2">
        <v>44495</v>
      </c>
    </row>
    <row r="26808" spans="1:4" x14ac:dyDescent="0.25">
      <c r="A26808" s="17" t="s">
        <v>53605</v>
      </c>
      <c r="B26808" s="13" t="s">
        <v>53606</v>
      </c>
      <c r="C26808" s="1">
        <v>100000</v>
      </c>
      <c r="D26808" s="2">
        <v>44495</v>
      </c>
    </row>
    <row r="26809" spans="1:4" x14ac:dyDescent="0.25">
      <c r="A26809" s="17" t="s">
        <v>53607</v>
      </c>
      <c r="B26809" s="13" t="s">
        <v>53608</v>
      </c>
      <c r="C26809" s="1">
        <v>50000</v>
      </c>
      <c r="D26809" s="2">
        <v>44495</v>
      </c>
    </row>
    <row r="26810" spans="1:4" x14ac:dyDescent="0.25">
      <c r="A26810" s="17" t="s">
        <v>53609</v>
      </c>
      <c r="B26810" s="13" t="s">
        <v>53610</v>
      </c>
      <c r="C26810" s="1">
        <v>50000</v>
      </c>
      <c r="D26810" s="2">
        <v>44495</v>
      </c>
    </row>
    <row r="26811" spans="1:4" x14ac:dyDescent="0.25">
      <c r="A26811" s="17" t="s">
        <v>53611</v>
      </c>
      <c r="B26811" s="13" t="s">
        <v>53612</v>
      </c>
      <c r="C26811" s="1">
        <v>50000</v>
      </c>
      <c r="D26811" s="2">
        <v>44495</v>
      </c>
    </row>
    <row r="26812" spans="1:4" x14ac:dyDescent="0.25">
      <c r="A26812" s="17" t="s">
        <v>53613</v>
      </c>
      <c r="B26812" s="13" t="s">
        <v>53614</v>
      </c>
      <c r="C26812" s="1">
        <v>20000</v>
      </c>
      <c r="D26812" s="2">
        <v>44495</v>
      </c>
    </row>
    <row r="26813" spans="1:4" x14ac:dyDescent="0.25">
      <c r="A26813" s="17" t="s">
        <v>53615</v>
      </c>
      <c r="B26813" s="13" t="s">
        <v>53616</v>
      </c>
      <c r="C26813" s="1">
        <v>20000</v>
      </c>
      <c r="D26813" s="2">
        <v>44495</v>
      </c>
    </row>
    <row r="26814" spans="1:4" x14ac:dyDescent="0.25">
      <c r="A26814" s="17" t="s">
        <v>53617</v>
      </c>
      <c r="B26814" s="13" t="s">
        <v>53618</v>
      </c>
      <c r="C26814" s="1">
        <v>50000</v>
      </c>
      <c r="D26814" s="2">
        <v>44495</v>
      </c>
    </row>
    <row r="26815" spans="1:4" x14ac:dyDescent="0.25">
      <c r="A26815" s="17" t="s">
        <v>53619</v>
      </c>
      <c r="B26815" s="13" t="s">
        <v>53620</v>
      </c>
      <c r="C26815" s="1">
        <v>100000</v>
      </c>
      <c r="D26815" s="2">
        <v>44490</v>
      </c>
    </row>
    <row r="26816" spans="1:4" x14ac:dyDescent="0.25">
      <c r="A26816" s="17" t="s">
        <v>53621</v>
      </c>
      <c r="B26816" s="13" t="s">
        <v>53622</v>
      </c>
      <c r="C26816" s="1">
        <v>20000</v>
      </c>
      <c r="D26816" s="2">
        <v>44495</v>
      </c>
    </row>
    <row r="26817" spans="1:4" x14ac:dyDescent="0.25">
      <c r="A26817" s="17" t="s">
        <v>53623</v>
      </c>
      <c r="B26817" s="13" t="s">
        <v>53624</v>
      </c>
      <c r="C26817" s="1">
        <v>20000</v>
      </c>
      <c r="D26817" s="2">
        <v>44495</v>
      </c>
    </row>
    <row r="26818" spans="1:4" x14ac:dyDescent="0.25">
      <c r="A26818" s="17" t="s">
        <v>53625</v>
      </c>
      <c r="B26818" s="13" t="s">
        <v>53626</v>
      </c>
      <c r="C26818" s="1">
        <v>50000</v>
      </c>
      <c r="D26818" s="2">
        <v>44495</v>
      </c>
    </row>
    <row r="26819" spans="1:4" x14ac:dyDescent="0.25">
      <c r="A26819" s="17" t="s">
        <v>53627</v>
      </c>
      <c r="B26819" s="13" t="s">
        <v>53628</v>
      </c>
      <c r="C26819" s="1">
        <v>20000</v>
      </c>
      <c r="D26819" s="2">
        <v>44495</v>
      </c>
    </row>
    <row r="26820" spans="1:4" x14ac:dyDescent="0.25">
      <c r="A26820" s="17" t="s">
        <v>53629</v>
      </c>
      <c r="B26820" s="13" t="s">
        <v>53630</v>
      </c>
      <c r="C26820" s="1">
        <v>20000</v>
      </c>
      <c r="D26820" s="2">
        <v>44495</v>
      </c>
    </row>
    <row r="26821" spans="1:4" x14ac:dyDescent="0.25">
      <c r="A26821" s="17" t="s">
        <v>53631</v>
      </c>
      <c r="B26821" s="13" t="s">
        <v>53632</v>
      </c>
      <c r="C26821" s="1">
        <v>20000</v>
      </c>
      <c r="D26821" s="2">
        <v>44495</v>
      </c>
    </row>
    <row r="26822" spans="1:4" x14ac:dyDescent="0.25">
      <c r="A26822" s="17" t="s">
        <v>53633</v>
      </c>
      <c r="B26822" s="13" t="s">
        <v>53634</v>
      </c>
      <c r="C26822" s="1">
        <v>20000</v>
      </c>
      <c r="D26822" s="2">
        <v>44495</v>
      </c>
    </row>
    <row r="26823" spans="1:4" x14ac:dyDescent="0.25">
      <c r="A26823" s="17" t="s">
        <v>53635</v>
      </c>
      <c r="B26823" s="13" t="s">
        <v>53636</v>
      </c>
      <c r="C26823" s="1">
        <v>50000</v>
      </c>
      <c r="D26823" s="2">
        <v>44495</v>
      </c>
    </row>
    <row r="26824" spans="1:4" x14ac:dyDescent="0.25">
      <c r="A26824" s="17" t="s">
        <v>53637</v>
      </c>
      <c r="B26824" s="13" t="s">
        <v>53638</v>
      </c>
      <c r="C26824" s="1">
        <v>20000</v>
      </c>
      <c r="D26824" s="2">
        <v>44483</v>
      </c>
    </row>
    <row r="26825" spans="1:4" x14ac:dyDescent="0.25">
      <c r="A26825" s="17" t="s">
        <v>53639</v>
      </c>
      <c r="B26825" s="13" t="s">
        <v>53640</v>
      </c>
      <c r="C26825" s="1">
        <v>20000</v>
      </c>
      <c r="D26825" s="2">
        <v>44495</v>
      </c>
    </row>
    <row r="26826" spans="1:4" x14ac:dyDescent="0.25">
      <c r="A26826" s="17" t="s">
        <v>53641</v>
      </c>
      <c r="B26826" s="13" t="s">
        <v>53642</v>
      </c>
      <c r="C26826" s="1">
        <v>20000</v>
      </c>
      <c r="D26826" s="2">
        <v>44495</v>
      </c>
    </row>
    <row r="26827" spans="1:4" x14ac:dyDescent="0.25">
      <c r="A26827" s="17" t="s">
        <v>53643</v>
      </c>
      <c r="B26827" s="13" t="s">
        <v>53644</v>
      </c>
      <c r="C26827" s="1">
        <v>20000</v>
      </c>
      <c r="D26827" s="2">
        <v>44495</v>
      </c>
    </row>
    <row r="26828" spans="1:4" x14ac:dyDescent="0.25">
      <c r="A26828" s="17" t="s">
        <v>53645</v>
      </c>
      <c r="B26828" s="13" t="s">
        <v>53646</v>
      </c>
      <c r="C26828" s="1">
        <v>20000</v>
      </c>
      <c r="D26828" s="2">
        <v>44495</v>
      </c>
    </row>
    <row r="26829" spans="1:4" x14ac:dyDescent="0.25">
      <c r="A26829" s="17" t="s">
        <v>53647</v>
      </c>
      <c r="B26829" s="13" t="s">
        <v>53648</v>
      </c>
      <c r="C26829" s="1">
        <v>20000</v>
      </c>
      <c r="D26829" s="2">
        <v>44495</v>
      </c>
    </row>
    <row r="26830" spans="1:4" x14ac:dyDescent="0.25">
      <c r="A26830" s="17" t="s">
        <v>53649</v>
      </c>
      <c r="B26830" s="13" t="s">
        <v>53650</v>
      </c>
      <c r="C26830" s="1">
        <v>20000</v>
      </c>
      <c r="D26830" s="2">
        <v>44495</v>
      </c>
    </row>
    <row r="26831" spans="1:4" x14ac:dyDescent="0.25">
      <c r="A26831" s="17" t="s">
        <v>53651</v>
      </c>
      <c r="B26831" s="13" t="s">
        <v>53652</v>
      </c>
      <c r="C26831" s="1">
        <v>20000</v>
      </c>
      <c r="D26831" s="2">
        <v>44483</v>
      </c>
    </row>
    <row r="26832" spans="1:4" x14ac:dyDescent="0.25">
      <c r="A26832" s="17" t="s">
        <v>53653</v>
      </c>
      <c r="B26832" s="13" t="s">
        <v>53654</v>
      </c>
      <c r="C26832" s="1">
        <v>20000</v>
      </c>
      <c r="D26832" s="2">
        <v>44495</v>
      </c>
    </row>
    <row r="26833" spans="1:4" x14ac:dyDescent="0.25">
      <c r="A26833" s="17" t="s">
        <v>53655</v>
      </c>
      <c r="B26833" s="13" t="s">
        <v>53656</v>
      </c>
      <c r="C26833" s="1">
        <v>20000</v>
      </c>
      <c r="D26833" s="2">
        <v>44495</v>
      </c>
    </row>
    <row r="26834" spans="1:4" x14ac:dyDescent="0.25">
      <c r="A26834" s="17" t="s">
        <v>53657</v>
      </c>
      <c r="B26834" s="13" t="s">
        <v>53658</v>
      </c>
      <c r="C26834" s="1">
        <v>50000</v>
      </c>
      <c r="D26834" s="2">
        <v>44495</v>
      </c>
    </row>
    <row r="26835" spans="1:4" x14ac:dyDescent="0.25">
      <c r="A26835" s="17" t="s">
        <v>53659</v>
      </c>
      <c r="B26835" s="13" t="s">
        <v>53660</v>
      </c>
      <c r="C26835" s="1">
        <v>100000</v>
      </c>
      <c r="D26835" s="2">
        <v>44483</v>
      </c>
    </row>
    <row r="26836" spans="1:4" x14ac:dyDescent="0.25">
      <c r="A26836" s="17" t="s">
        <v>53661</v>
      </c>
      <c r="B26836" s="13" t="s">
        <v>53662</v>
      </c>
      <c r="C26836" s="1">
        <v>50000</v>
      </c>
      <c r="D26836" s="2">
        <v>44495</v>
      </c>
    </row>
    <row r="26837" spans="1:4" x14ac:dyDescent="0.25">
      <c r="A26837" s="17" t="s">
        <v>53663</v>
      </c>
      <c r="B26837" s="13" t="s">
        <v>53664</v>
      </c>
      <c r="C26837" s="1">
        <v>20000</v>
      </c>
      <c r="D26837" s="2">
        <v>44495</v>
      </c>
    </row>
    <row r="26838" spans="1:4" x14ac:dyDescent="0.25">
      <c r="A26838" s="17" t="s">
        <v>53665</v>
      </c>
      <c r="B26838" s="13" t="s">
        <v>53666</v>
      </c>
      <c r="C26838" s="1">
        <v>20000</v>
      </c>
      <c r="D26838" s="2">
        <v>44495</v>
      </c>
    </row>
    <row r="26839" spans="1:4" x14ac:dyDescent="0.25">
      <c r="A26839" s="17" t="s">
        <v>53667</v>
      </c>
      <c r="B26839" s="13" t="s">
        <v>53668</v>
      </c>
      <c r="C26839" s="1">
        <v>20000</v>
      </c>
      <c r="D26839" s="2">
        <v>44495</v>
      </c>
    </row>
    <row r="26840" spans="1:4" x14ac:dyDescent="0.25">
      <c r="A26840" s="17" t="s">
        <v>53669</v>
      </c>
      <c r="B26840" s="13" t="s">
        <v>53670</v>
      </c>
      <c r="C26840" s="1">
        <v>20000</v>
      </c>
      <c r="D26840" s="2">
        <v>44495</v>
      </c>
    </row>
    <row r="26841" spans="1:4" x14ac:dyDescent="0.25">
      <c r="A26841" s="17" t="s">
        <v>53671</v>
      </c>
      <c r="B26841" s="13" t="s">
        <v>53672</v>
      </c>
      <c r="C26841" s="1">
        <v>50000</v>
      </c>
      <c r="D26841" s="2">
        <v>44495</v>
      </c>
    </row>
    <row r="26842" spans="1:4" x14ac:dyDescent="0.25">
      <c r="A26842" s="17" t="s">
        <v>53673</v>
      </c>
      <c r="B26842" s="13" t="s">
        <v>53674</v>
      </c>
      <c r="C26842" s="1">
        <v>20000</v>
      </c>
      <c r="D26842" s="2">
        <v>44495</v>
      </c>
    </row>
    <row r="26843" spans="1:4" x14ac:dyDescent="0.25">
      <c r="A26843" s="17" t="s">
        <v>53675</v>
      </c>
      <c r="B26843" s="13" t="s">
        <v>53676</v>
      </c>
      <c r="C26843" s="1">
        <v>50000</v>
      </c>
      <c r="D26843" s="2">
        <v>44495</v>
      </c>
    </row>
    <row r="26844" spans="1:4" x14ac:dyDescent="0.25">
      <c r="A26844" s="17" t="s">
        <v>53677</v>
      </c>
      <c r="B26844" s="13" t="s">
        <v>53678</v>
      </c>
      <c r="C26844" s="1">
        <v>20000</v>
      </c>
      <c r="D26844" s="2">
        <v>44495</v>
      </c>
    </row>
    <row r="26845" spans="1:4" x14ac:dyDescent="0.25">
      <c r="A26845" s="17" t="s">
        <v>53679</v>
      </c>
      <c r="B26845" s="13" t="s">
        <v>53680</v>
      </c>
      <c r="C26845" s="1">
        <v>20000</v>
      </c>
      <c r="D26845" s="2">
        <v>44495</v>
      </c>
    </row>
    <row r="26846" spans="1:4" x14ac:dyDescent="0.25">
      <c r="A26846" s="17" t="s">
        <v>53681</v>
      </c>
      <c r="B26846" s="13" t="s">
        <v>53682</v>
      </c>
      <c r="C26846" s="1">
        <v>20000</v>
      </c>
      <c r="D26846" s="2">
        <v>44495</v>
      </c>
    </row>
    <row r="26847" spans="1:4" x14ac:dyDescent="0.25">
      <c r="A26847" s="17" t="s">
        <v>53683</v>
      </c>
      <c r="B26847" s="13" t="s">
        <v>53684</v>
      </c>
      <c r="C26847" s="1">
        <v>20000</v>
      </c>
      <c r="D26847" s="2">
        <v>44495</v>
      </c>
    </row>
    <row r="26848" spans="1:4" x14ac:dyDescent="0.25">
      <c r="A26848" s="17" t="s">
        <v>53685</v>
      </c>
      <c r="B26848" s="13" t="s">
        <v>53686</v>
      </c>
      <c r="C26848" s="1">
        <v>20000</v>
      </c>
      <c r="D26848" s="2">
        <v>44495</v>
      </c>
    </row>
    <row r="26849" spans="1:4" x14ac:dyDescent="0.25">
      <c r="A26849" s="17" t="s">
        <v>53687</v>
      </c>
      <c r="B26849" s="13" t="s">
        <v>53688</v>
      </c>
      <c r="C26849" s="1">
        <v>20000</v>
      </c>
      <c r="D26849" s="2">
        <v>44495</v>
      </c>
    </row>
    <row r="26850" spans="1:4" x14ac:dyDescent="0.25">
      <c r="A26850" s="17" t="s">
        <v>53689</v>
      </c>
      <c r="B26850" s="13" t="s">
        <v>53690</v>
      </c>
      <c r="C26850" s="1">
        <v>200000</v>
      </c>
      <c r="D26850" s="2">
        <v>44490</v>
      </c>
    </row>
    <row r="26851" spans="1:4" x14ac:dyDescent="0.25">
      <c r="A26851" s="17" t="s">
        <v>53691</v>
      </c>
      <c r="B26851" s="13" t="s">
        <v>53692</v>
      </c>
      <c r="C26851" s="1">
        <v>20000</v>
      </c>
      <c r="D26851" s="2">
        <v>44495</v>
      </c>
    </row>
    <row r="26852" spans="1:4" x14ac:dyDescent="0.25">
      <c r="A26852" s="17" t="s">
        <v>53693</v>
      </c>
      <c r="B26852" s="13" t="s">
        <v>53694</v>
      </c>
      <c r="C26852" s="1">
        <v>20000</v>
      </c>
      <c r="D26852" s="2">
        <v>44483</v>
      </c>
    </row>
    <row r="26853" spans="1:4" x14ac:dyDescent="0.25">
      <c r="A26853" s="17" t="s">
        <v>53695</v>
      </c>
      <c r="B26853" s="13" t="s">
        <v>53696</v>
      </c>
      <c r="C26853" s="1">
        <v>20000</v>
      </c>
      <c r="D26853" s="2">
        <v>44495</v>
      </c>
    </row>
    <row r="26854" spans="1:4" x14ac:dyDescent="0.25">
      <c r="A26854" s="17" t="s">
        <v>53697</v>
      </c>
      <c r="B26854" s="13" t="s">
        <v>53698</v>
      </c>
      <c r="C26854" s="1">
        <v>50000</v>
      </c>
      <c r="D26854" s="2">
        <v>44495</v>
      </c>
    </row>
    <row r="26855" spans="1:4" x14ac:dyDescent="0.25">
      <c r="A26855" s="17" t="s">
        <v>53699</v>
      </c>
      <c r="B26855" s="13" t="s">
        <v>53700</v>
      </c>
      <c r="C26855" s="1">
        <v>50000</v>
      </c>
      <c r="D26855" s="2">
        <v>44495</v>
      </c>
    </row>
    <row r="26856" spans="1:4" x14ac:dyDescent="0.25">
      <c r="A26856" s="17" t="s">
        <v>53701</v>
      </c>
      <c r="B26856" s="13" t="s">
        <v>53702</v>
      </c>
      <c r="C26856" s="1">
        <v>20000</v>
      </c>
      <c r="D26856" s="2">
        <v>44495</v>
      </c>
    </row>
    <row r="26857" spans="1:4" x14ac:dyDescent="0.25">
      <c r="A26857" s="17" t="s">
        <v>53703</v>
      </c>
      <c r="B26857" s="13" t="s">
        <v>53704</v>
      </c>
      <c r="C26857" s="1">
        <v>50000</v>
      </c>
      <c r="D26857" s="2">
        <v>44495</v>
      </c>
    </row>
    <row r="26858" spans="1:4" x14ac:dyDescent="0.25">
      <c r="A26858" s="17" t="s">
        <v>53705</v>
      </c>
      <c r="B26858" s="13" t="s">
        <v>53706</v>
      </c>
      <c r="C26858" s="1">
        <v>20000</v>
      </c>
      <c r="D26858" s="2">
        <v>44495</v>
      </c>
    </row>
    <row r="26859" spans="1:4" x14ac:dyDescent="0.25">
      <c r="A26859" s="17" t="s">
        <v>53707</v>
      </c>
      <c r="B26859" s="13" t="s">
        <v>53708</v>
      </c>
      <c r="C26859" s="1">
        <v>20000</v>
      </c>
      <c r="D26859" s="2">
        <v>44495</v>
      </c>
    </row>
    <row r="26860" spans="1:4" ht="25" x14ac:dyDescent="0.25">
      <c r="A26860" s="17" t="s">
        <v>53709</v>
      </c>
      <c r="B26860" s="13" t="s">
        <v>53710</v>
      </c>
      <c r="C26860" s="1">
        <v>20000</v>
      </c>
      <c r="D26860" s="2">
        <v>44483</v>
      </c>
    </row>
    <row r="26861" spans="1:4" x14ac:dyDescent="0.25">
      <c r="A26861" s="17" t="s">
        <v>53711</v>
      </c>
      <c r="B26861" s="13" t="s">
        <v>53712</v>
      </c>
      <c r="C26861" s="1">
        <v>20000</v>
      </c>
      <c r="D26861" s="2">
        <v>44495</v>
      </c>
    </row>
    <row r="26862" spans="1:4" x14ac:dyDescent="0.25">
      <c r="A26862" s="17" t="s">
        <v>53713</v>
      </c>
      <c r="B26862" s="13" t="s">
        <v>53714</v>
      </c>
      <c r="C26862" s="1">
        <v>20000</v>
      </c>
      <c r="D26862" s="2">
        <v>44495</v>
      </c>
    </row>
    <row r="26863" spans="1:4" x14ac:dyDescent="0.25">
      <c r="A26863" s="17" t="s">
        <v>53715</v>
      </c>
      <c r="B26863" s="13" t="s">
        <v>53716</v>
      </c>
      <c r="C26863" s="1">
        <v>20000</v>
      </c>
      <c r="D26863" s="2">
        <v>44495</v>
      </c>
    </row>
    <row r="26864" spans="1:4" x14ac:dyDescent="0.25">
      <c r="A26864" s="17" t="s">
        <v>53717</v>
      </c>
      <c r="B26864" s="13" t="s">
        <v>53718</v>
      </c>
      <c r="C26864" s="1">
        <v>20000</v>
      </c>
      <c r="D26864" s="2">
        <v>44495</v>
      </c>
    </row>
    <row r="26865" spans="1:4" x14ac:dyDescent="0.25">
      <c r="A26865" s="17" t="s">
        <v>53719</v>
      </c>
      <c r="B26865" s="13" t="s">
        <v>53720</v>
      </c>
      <c r="C26865" s="1">
        <v>20000</v>
      </c>
      <c r="D26865" s="2">
        <v>44495</v>
      </c>
    </row>
    <row r="26866" spans="1:4" x14ac:dyDescent="0.25">
      <c r="A26866" s="17" t="s">
        <v>53721</v>
      </c>
      <c r="B26866" s="13" t="s">
        <v>53722</v>
      </c>
      <c r="C26866" s="1">
        <v>50000</v>
      </c>
      <c r="D26866" s="2">
        <v>44495</v>
      </c>
    </row>
    <row r="26867" spans="1:4" x14ac:dyDescent="0.25">
      <c r="A26867" s="17" t="s">
        <v>53723</v>
      </c>
      <c r="B26867" s="13" t="s">
        <v>53724</v>
      </c>
      <c r="C26867" s="1">
        <v>20000</v>
      </c>
      <c r="D26867" s="2">
        <v>44495</v>
      </c>
    </row>
    <row r="26868" spans="1:4" x14ac:dyDescent="0.25">
      <c r="A26868" s="17" t="s">
        <v>53725</v>
      </c>
      <c r="B26868" s="13" t="s">
        <v>53726</v>
      </c>
      <c r="C26868" s="1">
        <v>20000</v>
      </c>
      <c r="D26868" s="2">
        <v>44495</v>
      </c>
    </row>
    <row r="26869" spans="1:4" x14ac:dyDescent="0.25">
      <c r="A26869" s="17" t="s">
        <v>53727</v>
      </c>
      <c r="B26869" s="13" t="s">
        <v>53728</v>
      </c>
      <c r="C26869" s="1">
        <v>50000</v>
      </c>
      <c r="D26869" s="2">
        <v>44495</v>
      </c>
    </row>
    <row r="26870" spans="1:4" x14ac:dyDescent="0.25">
      <c r="A26870" s="17" t="s">
        <v>53729</v>
      </c>
      <c r="B26870" s="13" t="s">
        <v>53730</v>
      </c>
      <c r="C26870" s="1">
        <v>50000</v>
      </c>
      <c r="D26870" s="2">
        <v>44483</v>
      </c>
    </row>
    <row r="26871" spans="1:4" x14ac:dyDescent="0.25">
      <c r="A26871" s="17" t="s">
        <v>53731</v>
      </c>
      <c r="B26871" s="13" t="s">
        <v>53732</v>
      </c>
      <c r="C26871" s="1">
        <v>20000</v>
      </c>
      <c r="D26871" s="2">
        <v>44495</v>
      </c>
    </row>
    <row r="26872" spans="1:4" x14ac:dyDescent="0.25">
      <c r="A26872" s="17" t="s">
        <v>53733</v>
      </c>
      <c r="B26872" s="13" t="s">
        <v>53734</v>
      </c>
      <c r="C26872" s="1">
        <v>100000</v>
      </c>
      <c r="D26872" s="2">
        <v>44490</v>
      </c>
    </row>
    <row r="26873" spans="1:4" x14ac:dyDescent="0.25">
      <c r="A26873" s="17" t="s">
        <v>53735</v>
      </c>
      <c r="B26873" s="13" t="s">
        <v>53736</v>
      </c>
      <c r="C26873" s="1">
        <v>100000</v>
      </c>
      <c r="D26873" s="2">
        <v>44495</v>
      </c>
    </row>
    <row r="26874" spans="1:4" x14ac:dyDescent="0.25">
      <c r="A26874" s="17" t="s">
        <v>53737</v>
      </c>
      <c r="B26874" s="13" t="s">
        <v>53738</v>
      </c>
      <c r="C26874" s="1">
        <v>20000</v>
      </c>
      <c r="D26874" s="2">
        <v>44495</v>
      </c>
    </row>
    <row r="26875" spans="1:4" x14ac:dyDescent="0.25">
      <c r="A26875" s="17" t="s">
        <v>53739</v>
      </c>
      <c r="B26875" s="13" t="s">
        <v>53740</v>
      </c>
      <c r="C26875" s="1">
        <v>20000</v>
      </c>
      <c r="D26875" s="2">
        <v>44495</v>
      </c>
    </row>
    <row r="26876" spans="1:4" x14ac:dyDescent="0.25">
      <c r="A26876" s="17" t="s">
        <v>53741</v>
      </c>
      <c r="B26876" s="13" t="s">
        <v>53742</v>
      </c>
      <c r="C26876" s="1">
        <v>50000</v>
      </c>
      <c r="D26876" s="2">
        <v>44495</v>
      </c>
    </row>
    <row r="26877" spans="1:4" x14ac:dyDescent="0.25">
      <c r="A26877" s="17" t="s">
        <v>53743</v>
      </c>
      <c r="B26877" s="13" t="s">
        <v>53744</v>
      </c>
      <c r="C26877" s="1">
        <v>20000</v>
      </c>
      <c r="D26877" s="2">
        <v>44495</v>
      </c>
    </row>
    <row r="26878" spans="1:4" x14ac:dyDescent="0.25">
      <c r="A26878" s="17" t="s">
        <v>53745</v>
      </c>
      <c r="B26878" s="13" t="s">
        <v>53746</v>
      </c>
      <c r="C26878" s="1">
        <v>50000</v>
      </c>
      <c r="D26878" s="2">
        <v>44495</v>
      </c>
    </row>
    <row r="26879" spans="1:4" x14ac:dyDescent="0.25">
      <c r="A26879" s="17" t="s">
        <v>53747</v>
      </c>
      <c r="B26879" s="13" t="s">
        <v>53748</v>
      </c>
      <c r="C26879" s="1">
        <v>20000</v>
      </c>
      <c r="D26879" s="2">
        <v>44495</v>
      </c>
    </row>
    <row r="26880" spans="1:4" x14ac:dyDescent="0.25">
      <c r="A26880" s="17" t="s">
        <v>53749</v>
      </c>
      <c r="B26880" s="13" t="s">
        <v>53750</v>
      </c>
      <c r="C26880" s="1">
        <v>20000</v>
      </c>
      <c r="D26880" s="2">
        <v>44495</v>
      </c>
    </row>
    <row r="26881" spans="1:4" x14ac:dyDescent="0.25">
      <c r="A26881" s="17" t="s">
        <v>53751</v>
      </c>
      <c r="B26881" s="13" t="s">
        <v>53752</v>
      </c>
      <c r="C26881" s="1">
        <v>20000</v>
      </c>
      <c r="D26881" s="2">
        <v>44495</v>
      </c>
    </row>
    <row r="26882" spans="1:4" x14ac:dyDescent="0.25">
      <c r="A26882" s="17" t="s">
        <v>53753</v>
      </c>
      <c r="B26882" s="13" t="s">
        <v>53754</v>
      </c>
      <c r="C26882" s="1">
        <v>20000</v>
      </c>
      <c r="D26882" s="2">
        <v>44495</v>
      </c>
    </row>
    <row r="26883" spans="1:4" x14ac:dyDescent="0.25">
      <c r="A26883" s="17" t="s">
        <v>53755</v>
      </c>
      <c r="B26883" s="13" t="s">
        <v>53756</v>
      </c>
      <c r="C26883" s="1">
        <v>100000</v>
      </c>
      <c r="D26883" s="2">
        <v>44495</v>
      </c>
    </row>
    <row r="26884" spans="1:4" x14ac:dyDescent="0.25">
      <c r="A26884" s="17" t="s">
        <v>53757</v>
      </c>
      <c r="B26884" s="13" t="s">
        <v>53758</v>
      </c>
      <c r="C26884" s="1">
        <v>20000</v>
      </c>
      <c r="D26884" s="2">
        <v>44495</v>
      </c>
    </row>
    <row r="26885" spans="1:4" x14ac:dyDescent="0.25">
      <c r="A26885" s="17" t="s">
        <v>53759</v>
      </c>
      <c r="B26885" s="13" t="s">
        <v>53760</v>
      </c>
      <c r="C26885" s="1">
        <v>20000</v>
      </c>
      <c r="D26885" s="2">
        <v>44495</v>
      </c>
    </row>
    <row r="26886" spans="1:4" x14ac:dyDescent="0.25">
      <c r="A26886" s="17" t="s">
        <v>53761</v>
      </c>
      <c r="B26886" s="13" t="s">
        <v>53762</v>
      </c>
      <c r="C26886" s="1">
        <v>200000</v>
      </c>
      <c r="D26886" s="2">
        <v>44490</v>
      </c>
    </row>
    <row r="26887" spans="1:4" x14ac:dyDescent="0.25">
      <c r="A26887" s="17" t="s">
        <v>53763</v>
      </c>
      <c r="B26887" s="13" t="s">
        <v>53764</v>
      </c>
      <c r="C26887" s="1">
        <v>50000</v>
      </c>
      <c r="D26887" s="2">
        <v>44495</v>
      </c>
    </row>
    <row r="26888" spans="1:4" x14ac:dyDescent="0.25">
      <c r="A26888" s="17" t="s">
        <v>53765</v>
      </c>
      <c r="B26888" s="13" t="s">
        <v>53766</v>
      </c>
      <c r="C26888" s="1">
        <v>20000</v>
      </c>
      <c r="D26888" s="2">
        <v>44495</v>
      </c>
    </row>
    <row r="26889" spans="1:4" ht="25" x14ac:dyDescent="0.25">
      <c r="A26889" s="17" t="s">
        <v>53767</v>
      </c>
      <c r="B26889" s="13" t="s">
        <v>53768</v>
      </c>
      <c r="C26889" s="1">
        <v>20000</v>
      </c>
      <c r="D26889" s="2">
        <v>44495</v>
      </c>
    </row>
    <row r="26890" spans="1:4" x14ac:dyDescent="0.25">
      <c r="A26890" s="17" t="s">
        <v>53769</v>
      </c>
      <c r="B26890" s="13" t="s">
        <v>53770</v>
      </c>
      <c r="C26890" s="1">
        <v>20000</v>
      </c>
      <c r="D26890" s="2">
        <v>44495</v>
      </c>
    </row>
    <row r="26891" spans="1:4" x14ac:dyDescent="0.25">
      <c r="A26891" s="17" t="s">
        <v>53771</v>
      </c>
      <c r="B26891" s="13" t="s">
        <v>53772</v>
      </c>
      <c r="C26891" s="1">
        <v>20000</v>
      </c>
      <c r="D26891" s="2">
        <v>44495</v>
      </c>
    </row>
    <row r="26892" spans="1:4" x14ac:dyDescent="0.25">
      <c r="A26892" s="17" t="s">
        <v>53773</v>
      </c>
      <c r="B26892" s="13" t="s">
        <v>53774</v>
      </c>
      <c r="C26892" s="1">
        <v>50000</v>
      </c>
      <c r="D26892" s="2">
        <v>44495</v>
      </c>
    </row>
    <row r="26893" spans="1:4" x14ac:dyDescent="0.25">
      <c r="A26893" s="17" t="s">
        <v>53775</v>
      </c>
      <c r="B26893" s="13" t="s">
        <v>53776</v>
      </c>
      <c r="C26893" s="1">
        <v>100000</v>
      </c>
      <c r="D26893" s="2">
        <v>44495</v>
      </c>
    </row>
    <row r="26894" spans="1:4" x14ac:dyDescent="0.25">
      <c r="A26894" s="17" t="s">
        <v>53777</v>
      </c>
      <c r="B26894" s="13" t="s">
        <v>53778</v>
      </c>
      <c r="C26894" s="1">
        <v>20000</v>
      </c>
      <c r="D26894" s="2">
        <v>44495</v>
      </c>
    </row>
    <row r="26895" spans="1:4" x14ac:dyDescent="0.25">
      <c r="A26895" s="17" t="s">
        <v>53779</v>
      </c>
      <c r="B26895" s="13" t="s">
        <v>53780</v>
      </c>
      <c r="C26895" s="1">
        <v>20000</v>
      </c>
      <c r="D26895" s="2">
        <v>44495</v>
      </c>
    </row>
    <row r="26896" spans="1:4" x14ac:dyDescent="0.25">
      <c r="A26896" s="17" t="s">
        <v>53781</v>
      </c>
      <c r="B26896" s="13" t="s">
        <v>53782</v>
      </c>
      <c r="C26896" s="1">
        <v>20000</v>
      </c>
      <c r="D26896" s="2">
        <v>44495</v>
      </c>
    </row>
    <row r="26897" spans="1:4" x14ac:dyDescent="0.25">
      <c r="A26897" s="17" t="s">
        <v>53783</v>
      </c>
      <c r="B26897" s="13" t="s">
        <v>53784</v>
      </c>
      <c r="C26897" s="1">
        <v>50000</v>
      </c>
      <c r="D26897" s="2">
        <v>44495</v>
      </c>
    </row>
    <row r="26898" spans="1:4" x14ac:dyDescent="0.25">
      <c r="A26898" s="17" t="s">
        <v>53785</v>
      </c>
      <c r="B26898" s="13" t="s">
        <v>53786</v>
      </c>
      <c r="C26898" s="1">
        <v>20000</v>
      </c>
      <c r="D26898" s="2">
        <v>44495</v>
      </c>
    </row>
    <row r="26899" spans="1:4" x14ac:dyDescent="0.25">
      <c r="A26899" s="17" t="s">
        <v>53787</v>
      </c>
      <c r="B26899" s="13" t="s">
        <v>53788</v>
      </c>
      <c r="C26899" s="1">
        <v>50000</v>
      </c>
      <c r="D26899" s="2">
        <v>44495</v>
      </c>
    </row>
    <row r="26900" spans="1:4" x14ac:dyDescent="0.25">
      <c r="A26900" s="17" t="s">
        <v>53789</v>
      </c>
      <c r="B26900" s="13" t="s">
        <v>53790</v>
      </c>
      <c r="C26900" s="1">
        <v>200000</v>
      </c>
      <c r="D26900" s="2">
        <v>44490</v>
      </c>
    </row>
    <row r="26901" spans="1:4" x14ac:dyDescent="0.25">
      <c r="A26901" s="17" t="s">
        <v>53791</v>
      </c>
      <c r="B26901" s="13" t="s">
        <v>53792</v>
      </c>
      <c r="C26901" s="1">
        <v>20000</v>
      </c>
      <c r="D26901" s="2">
        <v>44495</v>
      </c>
    </row>
    <row r="26902" spans="1:4" x14ac:dyDescent="0.25">
      <c r="A26902" s="17" t="s">
        <v>53793</v>
      </c>
      <c r="B26902" s="13" t="s">
        <v>53794</v>
      </c>
      <c r="C26902" s="1">
        <v>20000</v>
      </c>
      <c r="D26902" s="2">
        <v>44495</v>
      </c>
    </row>
    <row r="26903" spans="1:4" x14ac:dyDescent="0.25">
      <c r="A26903" s="17" t="s">
        <v>53795</v>
      </c>
      <c r="B26903" s="13" t="s">
        <v>53796</v>
      </c>
      <c r="C26903" s="1">
        <v>20000</v>
      </c>
      <c r="D26903" s="2">
        <v>44495</v>
      </c>
    </row>
    <row r="26904" spans="1:4" x14ac:dyDescent="0.25">
      <c r="A26904" s="17" t="s">
        <v>53797</v>
      </c>
      <c r="B26904" s="13" t="s">
        <v>53798</v>
      </c>
      <c r="C26904" s="1">
        <v>50000</v>
      </c>
      <c r="D26904" s="2">
        <v>44495</v>
      </c>
    </row>
    <row r="26905" spans="1:4" x14ac:dyDescent="0.25">
      <c r="A26905" s="17" t="s">
        <v>53799</v>
      </c>
      <c r="B26905" s="13" t="s">
        <v>53800</v>
      </c>
      <c r="C26905" s="1">
        <v>100000</v>
      </c>
      <c r="D26905" s="2">
        <v>44495</v>
      </c>
    </row>
    <row r="26906" spans="1:4" x14ac:dyDescent="0.25">
      <c r="A26906" s="17" t="s">
        <v>53801</v>
      </c>
      <c r="B26906" s="13" t="s">
        <v>53802</v>
      </c>
      <c r="C26906" s="1">
        <v>20000</v>
      </c>
      <c r="D26906" s="2">
        <v>44495</v>
      </c>
    </row>
    <row r="26907" spans="1:4" x14ac:dyDescent="0.25">
      <c r="A26907" s="17" t="s">
        <v>53803</v>
      </c>
      <c r="B26907" s="13" t="s">
        <v>53804</v>
      </c>
      <c r="C26907" s="1">
        <v>20000</v>
      </c>
      <c r="D26907" s="2">
        <v>44495</v>
      </c>
    </row>
    <row r="26908" spans="1:4" x14ac:dyDescent="0.25">
      <c r="A26908" s="17" t="s">
        <v>53805</v>
      </c>
      <c r="B26908" s="13" t="s">
        <v>53806</v>
      </c>
      <c r="C26908" s="1">
        <v>20000</v>
      </c>
      <c r="D26908" s="2">
        <v>44483</v>
      </c>
    </row>
    <row r="26909" spans="1:4" x14ac:dyDescent="0.25">
      <c r="A26909" s="17" t="s">
        <v>53807</v>
      </c>
      <c r="B26909" s="13" t="s">
        <v>53808</v>
      </c>
      <c r="C26909" s="1">
        <v>100000</v>
      </c>
      <c r="D26909" s="2">
        <v>44495</v>
      </c>
    </row>
    <row r="26910" spans="1:4" x14ac:dyDescent="0.25">
      <c r="A26910" s="17" t="s">
        <v>53809</v>
      </c>
      <c r="B26910" s="13" t="s">
        <v>53810</v>
      </c>
      <c r="C26910" s="1">
        <v>100000</v>
      </c>
      <c r="D26910" s="2">
        <v>44495</v>
      </c>
    </row>
    <row r="26911" spans="1:4" x14ac:dyDescent="0.25">
      <c r="A26911" s="17" t="s">
        <v>53811</v>
      </c>
      <c r="B26911" s="13" t="s">
        <v>53812</v>
      </c>
      <c r="C26911" s="1">
        <v>20000</v>
      </c>
      <c r="D26911" s="2">
        <v>44483</v>
      </c>
    </row>
    <row r="26912" spans="1:4" x14ac:dyDescent="0.25">
      <c r="A26912" s="17" t="s">
        <v>53813</v>
      </c>
      <c r="B26912" s="13" t="s">
        <v>53814</v>
      </c>
      <c r="C26912" s="1">
        <v>20000</v>
      </c>
      <c r="D26912" s="2">
        <v>44495</v>
      </c>
    </row>
    <row r="26913" spans="1:4" x14ac:dyDescent="0.25">
      <c r="A26913" s="17" t="s">
        <v>53815</v>
      </c>
      <c r="B26913" s="13" t="s">
        <v>53816</v>
      </c>
      <c r="C26913" s="1">
        <v>50000</v>
      </c>
      <c r="D26913" s="2">
        <v>44495</v>
      </c>
    </row>
    <row r="26914" spans="1:4" x14ac:dyDescent="0.25">
      <c r="A26914" s="17" t="s">
        <v>53817</v>
      </c>
      <c r="B26914" s="13" t="s">
        <v>53818</v>
      </c>
      <c r="C26914" s="1">
        <v>20000</v>
      </c>
      <c r="D26914" s="2">
        <v>44495</v>
      </c>
    </row>
    <row r="26915" spans="1:4" x14ac:dyDescent="0.25">
      <c r="A26915" s="17" t="s">
        <v>53819</v>
      </c>
      <c r="B26915" s="13" t="s">
        <v>53820</v>
      </c>
      <c r="C26915" s="1">
        <v>20000</v>
      </c>
      <c r="D26915" s="2">
        <v>44495</v>
      </c>
    </row>
    <row r="26916" spans="1:4" x14ac:dyDescent="0.25">
      <c r="A26916" s="17" t="s">
        <v>53821</v>
      </c>
      <c r="B26916" s="13" t="s">
        <v>53822</v>
      </c>
      <c r="C26916" s="1">
        <v>50000</v>
      </c>
      <c r="D26916" s="2">
        <v>44495</v>
      </c>
    </row>
    <row r="26917" spans="1:4" x14ac:dyDescent="0.25">
      <c r="A26917" s="17" t="s">
        <v>53823</v>
      </c>
      <c r="B26917" s="13" t="s">
        <v>53824</v>
      </c>
      <c r="C26917" s="1">
        <v>20000</v>
      </c>
      <c r="D26917" s="2">
        <v>44495</v>
      </c>
    </row>
    <row r="26918" spans="1:4" ht="25" x14ac:dyDescent="0.25">
      <c r="A26918" s="17" t="s">
        <v>53825</v>
      </c>
      <c r="B26918" s="13" t="s">
        <v>53826</v>
      </c>
      <c r="C26918" s="1">
        <v>20000</v>
      </c>
      <c r="D26918" s="2">
        <v>44495</v>
      </c>
    </row>
    <row r="26919" spans="1:4" x14ac:dyDescent="0.25">
      <c r="A26919" s="17" t="s">
        <v>53827</v>
      </c>
      <c r="B26919" s="13" t="s">
        <v>53828</v>
      </c>
      <c r="C26919" s="1">
        <v>20000</v>
      </c>
      <c r="D26919" s="2">
        <v>44495</v>
      </c>
    </row>
    <row r="26920" spans="1:4" x14ac:dyDescent="0.25">
      <c r="A26920" s="17" t="s">
        <v>53829</v>
      </c>
      <c r="B26920" s="13" t="s">
        <v>53830</v>
      </c>
      <c r="C26920" s="1">
        <v>50000</v>
      </c>
      <c r="D26920" s="2">
        <v>44495</v>
      </c>
    </row>
    <row r="26921" spans="1:4" x14ac:dyDescent="0.25">
      <c r="A26921" s="17" t="s">
        <v>53831</v>
      </c>
      <c r="B26921" s="13" t="s">
        <v>53832</v>
      </c>
      <c r="C26921" s="1">
        <v>20000</v>
      </c>
      <c r="D26921" s="2">
        <v>44495</v>
      </c>
    </row>
    <row r="26922" spans="1:4" x14ac:dyDescent="0.25">
      <c r="A26922" s="17" t="s">
        <v>53833</v>
      </c>
      <c r="B26922" s="13" t="s">
        <v>53834</v>
      </c>
      <c r="C26922" s="1">
        <v>50000</v>
      </c>
      <c r="D26922" s="2">
        <v>44495</v>
      </c>
    </row>
    <row r="26923" spans="1:4" x14ac:dyDescent="0.25">
      <c r="A26923" s="17" t="s">
        <v>53835</v>
      </c>
      <c r="B26923" s="13" t="s">
        <v>53836</v>
      </c>
      <c r="C26923" s="1">
        <v>20000</v>
      </c>
      <c r="D26923" s="2">
        <v>44495</v>
      </c>
    </row>
    <row r="26924" spans="1:4" x14ac:dyDescent="0.25">
      <c r="A26924" s="17" t="s">
        <v>53837</v>
      </c>
      <c r="B26924" s="13" t="s">
        <v>53838</v>
      </c>
      <c r="C26924" s="1">
        <v>20000</v>
      </c>
      <c r="D26924" s="2">
        <v>44495</v>
      </c>
    </row>
    <row r="26925" spans="1:4" x14ac:dyDescent="0.25">
      <c r="A26925" s="17" t="s">
        <v>53839</v>
      </c>
      <c r="B26925" s="13" t="s">
        <v>53840</v>
      </c>
      <c r="C26925" s="1">
        <v>20000</v>
      </c>
      <c r="D26925" s="2">
        <v>44495</v>
      </c>
    </row>
    <row r="26926" spans="1:4" x14ac:dyDescent="0.25">
      <c r="A26926" s="17" t="s">
        <v>53841</v>
      </c>
      <c r="B26926" s="13" t="s">
        <v>53842</v>
      </c>
      <c r="C26926" s="1">
        <v>20000</v>
      </c>
      <c r="D26926" s="2">
        <v>44483</v>
      </c>
    </row>
    <row r="26927" spans="1:4" x14ac:dyDescent="0.25">
      <c r="A26927" s="17" t="s">
        <v>53843</v>
      </c>
      <c r="B26927" s="13" t="s">
        <v>53844</v>
      </c>
      <c r="C26927" s="1">
        <v>20000</v>
      </c>
      <c r="D26927" s="2">
        <v>44483</v>
      </c>
    </row>
    <row r="26928" spans="1:4" x14ac:dyDescent="0.25">
      <c r="A26928" s="17" t="s">
        <v>53845</v>
      </c>
      <c r="B26928" s="13" t="s">
        <v>53846</v>
      </c>
      <c r="C26928" s="1">
        <v>20000</v>
      </c>
      <c r="D26928" s="2">
        <v>44495</v>
      </c>
    </row>
    <row r="26929" spans="1:4" x14ac:dyDescent="0.25">
      <c r="A26929" s="17" t="s">
        <v>53847</v>
      </c>
      <c r="B26929" s="13" t="s">
        <v>53848</v>
      </c>
      <c r="C26929" s="1">
        <v>50000</v>
      </c>
      <c r="D26929" s="2">
        <v>44495</v>
      </c>
    </row>
    <row r="26930" spans="1:4" x14ac:dyDescent="0.25">
      <c r="A26930" s="17" t="s">
        <v>53849</v>
      </c>
      <c r="B26930" s="13" t="s">
        <v>53850</v>
      </c>
      <c r="C26930" s="1">
        <v>20000</v>
      </c>
      <c r="D26930" s="2">
        <v>44495</v>
      </c>
    </row>
    <row r="26931" spans="1:4" x14ac:dyDescent="0.25">
      <c r="A26931" s="17" t="s">
        <v>53851</v>
      </c>
      <c r="B26931" s="13" t="s">
        <v>53852</v>
      </c>
      <c r="C26931" s="1">
        <v>20000</v>
      </c>
      <c r="D26931" s="2">
        <v>44495</v>
      </c>
    </row>
    <row r="26932" spans="1:4" x14ac:dyDescent="0.25">
      <c r="A26932" s="17" t="s">
        <v>53853</v>
      </c>
      <c r="B26932" s="13" t="s">
        <v>53854</v>
      </c>
      <c r="C26932" s="1">
        <v>20000</v>
      </c>
      <c r="D26932" s="2">
        <v>44483</v>
      </c>
    </row>
    <row r="26933" spans="1:4" x14ac:dyDescent="0.25">
      <c r="A26933" s="17" t="s">
        <v>53855</v>
      </c>
      <c r="B26933" s="13" t="s">
        <v>53856</v>
      </c>
      <c r="C26933" s="1">
        <v>20000</v>
      </c>
      <c r="D26933" s="2">
        <v>44495</v>
      </c>
    </row>
    <row r="26934" spans="1:4" x14ac:dyDescent="0.25">
      <c r="A26934" s="17" t="s">
        <v>53857</v>
      </c>
      <c r="B26934" s="13" t="s">
        <v>53858</v>
      </c>
      <c r="C26934" s="1">
        <v>20000</v>
      </c>
      <c r="D26934" s="2">
        <v>44495</v>
      </c>
    </row>
    <row r="26935" spans="1:4" x14ac:dyDescent="0.25">
      <c r="A26935" s="17" t="s">
        <v>53859</v>
      </c>
      <c r="B26935" s="13" t="s">
        <v>53860</v>
      </c>
      <c r="C26935" s="1">
        <v>20000</v>
      </c>
      <c r="D26935" s="2">
        <v>44495</v>
      </c>
    </row>
    <row r="26936" spans="1:4" x14ac:dyDescent="0.25">
      <c r="A26936" s="17" t="s">
        <v>53861</v>
      </c>
      <c r="B26936" s="13" t="s">
        <v>53862</v>
      </c>
      <c r="C26936" s="1">
        <v>20000</v>
      </c>
      <c r="D26936" s="2">
        <v>44483</v>
      </c>
    </row>
    <row r="26937" spans="1:4" x14ac:dyDescent="0.25">
      <c r="A26937" s="17" t="s">
        <v>53863</v>
      </c>
      <c r="B26937" s="13" t="s">
        <v>53864</v>
      </c>
      <c r="C26937" s="1">
        <v>20000</v>
      </c>
      <c r="D26937" s="2">
        <v>44483</v>
      </c>
    </row>
    <row r="26938" spans="1:4" x14ac:dyDescent="0.25">
      <c r="A26938" s="17" t="s">
        <v>53865</v>
      </c>
      <c r="B26938" s="13" t="s">
        <v>53866</v>
      </c>
      <c r="C26938" s="1">
        <v>20000</v>
      </c>
      <c r="D26938" s="2">
        <v>44495</v>
      </c>
    </row>
    <row r="26939" spans="1:4" x14ac:dyDescent="0.25">
      <c r="A26939" s="17" t="s">
        <v>53867</v>
      </c>
      <c r="B26939" s="13" t="s">
        <v>53868</v>
      </c>
      <c r="C26939" s="1">
        <v>50000</v>
      </c>
      <c r="D26939" s="2">
        <v>44495</v>
      </c>
    </row>
    <row r="26940" spans="1:4" x14ac:dyDescent="0.25">
      <c r="A26940" s="17" t="s">
        <v>53869</v>
      </c>
      <c r="B26940" s="13" t="s">
        <v>53870</v>
      </c>
      <c r="C26940" s="1">
        <v>20000</v>
      </c>
      <c r="D26940" s="2">
        <v>44495</v>
      </c>
    </row>
    <row r="26941" spans="1:4" x14ac:dyDescent="0.25">
      <c r="A26941" s="17" t="s">
        <v>53871</v>
      </c>
      <c r="B26941" s="13" t="s">
        <v>53872</v>
      </c>
      <c r="C26941" s="1">
        <v>50000</v>
      </c>
      <c r="D26941" s="2">
        <v>44495</v>
      </c>
    </row>
    <row r="26942" spans="1:4" x14ac:dyDescent="0.25">
      <c r="A26942" s="17" t="s">
        <v>53873</v>
      </c>
      <c r="B26942" s="13" t="s">
        <v>53874</v>
      </c>
      <c r="C26942" s="1">
        <v>20000</v>
      </c>
      <c r="D26942" s="2">
        <v>44495</v>
      </c>
    </row>
    <row r="26943" spans="1:4" x14ac:dyDescent="0.25">
      <c r="A26943" s="17" t="s">
        <v>53875</v>
      </c>
      <c r="B26943" s="13" t="s">
        <v>53876</v>
      </c>
      <c r="C26943" s="1">
        <v>100000</v>
      </c>
      <c r="D26943" s="2">
        <v>44495</v>
      </c>
    </row>
    <row r="26944" spans="1:4" x14ac:dyDescent="0.25">
      <c r="A26944" s="17" t="s">
        <v>53877</v>
      </c>
      <c r="B26944" s="13" t="s">
        <v>53878</v>
      </c>
      <c r="C26944" s="1">
        <v>20000</v>
      </c>
      <c r="D26944" s="2">
        <v>44495</v>
      </c>
    </row>
    <row r="26945" spans="1:4" x14ac:dyDescent="0.25">
      <c r="A26945" s="17" t="s">
        <v>53879</v>
      </c>
      <c r="B26945" s="13" t="s">
        <v>53880</v>
      </c>
      <c r="C26945" s="1">
        <v>20000</v>
      </c>
      <c r="D26945" s="2">
        <v>44495</v>
      </c>
    </row>
    <row r="26946" spans="1:4" x14ac:dyDescent="0.25">
      <c r="A26946" s="17" t="s">
        <v>53881</v>
      </c>
      <c r="B26946" s="13" t="s">
        <v>53882</v>
      </c>
      <c r="C26946" s="1">
        <v>20000</v>
      </c>
      <c r="D26946" s="2">
        <v>44495</v>
      </c>
    </row>
    <row r="26947" spans="1:4" x14ac:dyDescent="0.25">
      <c r="A26947" s="17" t="s">
        <v>53883</v>
      </c>
      <c r="B26947" s="13" t="s">
        <v>53884</v>
      </c>
      <c r="C26947" s="1">
        <v>20000</v>
      </c>
      <c r="D26947" s="2">
        <v>44495</v>
      </c>
    </row>
    <row r="26948" spans="1:4" x14ac:dyDescent="0.25">
      <c r="A26948" s="17" t="s">
        <v>53885</v>
      </c>
      <c r="B26948" s="13" t="s">
        <v>53886</v>
      </c>
      <c r="C26948" s="1">
        <v>20000</v>
      </c>
      <c r="D26948" s="2">
        <v>44483</v>
      </c>
    </row>
    <row r="26949" spans="1:4" x14ac:dyDescent="0.25">
      <c r="A26949" s="17" t="s">
        <v>53887</v>
      </c>
      <c r="B26949" s="13" t="s">
        <v>53888</v>
      </c>
      <c r="C26949" s="1">
        <v>20000</v>
      </c>
      <c r="D26949" s="2">
        <v>44495</v>
      </c>
    </row>
    <row r="26950" spans="1:4" x14ac:dyDescent="0.25">
      <c r="A26950" s="17" t="s">
        <v>53889</v>
      </c>
      <c r="B26950" s="13" t="s">
        <v>53890</v>
      </c>
      <c r="C26950" s="1">
        <v>50000</v>
      </c>
      <c r="D26950" s="2">
        <v>44495</v>
      </c>
    </row>
    <row r="26951" spans="1:4" x14ac:dyDescent="0.25">
      <c r="A26951" s="17" t="s">
        <v>53891</v>
      </c>
      <c r="B26951" s="13" t="s">
        <v>53892</v>
      </c>
      <c r="C26951" s="1">
        <v>20000</v>
      </c>
      <c r="D26951" s="2">
        <v>44495</v>
      </c>
    </row>
    <row r="26952" spans="1:4" x14ac:dyDescent="0.25">
      <c r="A26952" s="17" t="s">
        <v>53893</v>
      </c>
      <c r="B26952" s="13" t="s">
        <v>53894</v>
      </c>
      <c r="C26952" s="1">
        <v>50000</v>
      </c>
      <c r="D26952" s="2">
        <v>44495</v>
      </c>
    </row>
    <row r="26953" spans="1:4" x14ac:dyDescent="0.25">
      <c r="A26953" s="17" t="s">
        <v>53895</v>
      </c>
      <c r="B26953" s="13" t="s">
        <v>53896</v>
      </c>
      <c r="C26953" s="1">
        <v>20000</v>
      </c>
      <c r="D26953" s="2">
        <v>44495</v>
      </c>
    </row>
    <row r="26954" spans="1:4" x14ac:dyDescent="0.25">
      <c r="A26954" s="17" t="s">
        <v>53897</v>
      </c>
      <c r="B26954" s="13" t="s">
        <v>53898</v>
      </c>
      <c r="C26954" s="1">
        <v>200000</v>
      </c>
      <c r="D26954" s="2">
        <v>44490</v>
      </c>
    </row>
    <row r="26955" spans="1:4" x14ac:dyDescent="0.25">
      <c r="A26955" s="17" t="s">
        <v>53899</v>
      </c>
      <c r="B26955" s="13" t="s">
        <v>53900</v>
      </c>
      <c r="C26955" s="1">
        <v>100000</v>
      </c>
      <c r="D26955" s="2">
        <v>44495</v>
      </c>
    </row>
    <row r="26956" spans="1:4" x14ac:dyDescent="0.25">
      <c r="A26956" s="17" t="s">
        <v>53901</v>
      </c>
      <c r="B26956" s="13" t="s">
        <v>53902</v>
      </c>
      <c r="C26956" s="1">
        <v>20000</v>
      </c>
      <c r="D26956" s="2">
        <v>44495</v>
      </c>
    </row>
    <row r="26957" spans="1:4" x14ac:dyDescent="0.25">
      <c r="A26957" s="17" t="s">
        <v>53903</v>
      </c>
      <c r="B26957" s="13" t="s">
        <v>53904</v>
      </c>
      <c r="C26957" s="1">
        <v>50000</v>
      </c>
      <c r="D26957" s="2">
        <v>44483</v>
      </c>
    </row>
    <row r="26958" spans="1:4" x14ac:dyDescent="0.25">
      <c r="A26958" s="17" t="s">
        <v>53905</v>
      </c>
      <c r="B26958" s="13" t="s">
        <v>53906</v>
      </c>
      <c r="C26958" s="1">
        <v>200000</v>
      </c>
      <c r="D26958" s="2">
        <v>44490</v>
      </c>
    </row>
    <row r="26959" spans="1:4" x14ac:dyDescent="0.25">
      <c r="A26959" s="17" t="s">
        <v>53907</v>
      </c>
      <c r="B26959" s="13" t="s">
        <v>53908</v>
      </c>
      <c r="C26959" s="1">
        <v>20000</v>
      </c>
      <c r="D26959" s="2">
        <v>44495</v>
      </c>
    </row>
    <row r="26960" spans="1:4" x14ac:dyDescent="0.25">
      <c r="A26960" s="17" t="s">
        <v>53909</v>
      </c>
      <c r="B26960" s="13" t="s">
        <v>53910</v>
      </c>
      <c r="C26960" s="1">
        <v>20000</v>
      </c>
      <c r="D26960" s="2">
        <v>44495</v>
      </c>
    </row>
    <row r="26961" spans="1:4" x14ac:dyDescent="0.25">
      <c r="A26961" s="17" t="s">
        <v>53911</v>
      </c>
      <c r="B26961" s="13" t="s">
        <v>53912</v>
      </c>
      <c r="C26961" s="1">
        <v>20000</v>
      </c>
      <c r="D26961" s="2">
        <v>44495</v>
      </c>
    </row>
    <row r="26962" spans="1:4" x14ac:dyDescent="0.25">
      <c r="A26962" s="17" t="s">
        <v>53913</v>
      </c>
      <c r="B26962" s="13" t="s">
        <v>53914</v>
      </c>
      <c r="C26962" s="1">
        <v>20000</v>
      </c>
      <c r="D26962" s="2">
        <v>44495</v>
      </c>
    </row>
    <row r="26963" spans="1:4" x14ac:dyDescent="0.25">
      <c r="A26963" s="17" t="s">
        <v>53915</v>
      </c>
      <c r="B26963" s="13" t="s">
        <v>53916</v>
      </c>
      <c r="C26963" s="1">
        <v>20000</v>
      </c>
      <c r="D26963" s="2">
        <v>44495</v>
      </c>
    </row>
    <row r="26964" spans="1:4" x14ac:dyDescent="0.25">
      <c r="A26964" s="17" t="s">
        <v>53917</v>
      </c>
      <c r="B26964" s="13" t="s">
        <v>53918</v>
      </c>
      <c r="C26964" s="1">
        <v>20000</v>
      </c>
      <c r="D26964" s="2">
        <v>44495</v>
      </c>
    </row>
    <row r="26965" spans="1:4" x14ac:dyDescent="0.25">
      <c r="A26965" s="17" t="s">
        <v>53919</v>
      </c>
      <c r="B26965" s="13" t="s">
        <v>53920</v>
      </c>
      <c r="C26965" s="1">
        <v>20000</v>
      </c>
      <c r="D26965" s="2">
        <v>44495</v>
      </c>
    </row>
    <row r="26966" spans="1:4" x14ac:dyDescent="0.25">
      <c r="A26966" s="17" t="s">
        <v>53921</v>
      </c>
      <c r="B26966" s="13" t="s">
        <v>53922</v>
      </c>
      <c r="C26966" s="1">
        <v>20000</v>
      </c>
      <c r="D26966" s="2">
        <v>44495</v>
      </c>
    </row>
    <row r="26967" spans="1:4" x14ac:dyDescent="0.25">
      <c r="A26967" s="17" t="s">
        <v>53923</v>
      </c>
      <c r="B26967" s="13" t="s">
        <v>53924</v>
      </c>
      <c r="C26967" s="1">
        <v>20000</v>
      </c>
      <c r="D26967" s="2">
        <v>44495</v>
      </c>
    </row>
    <row r="26968" spans="1:4" x14ac:dyDescent="0.25">
      <c r="A26968" s="17" t="s">
        <v>53925</v>
      </c>
      <c r="B26968" s="13" t="s">
        <v>53926</v>
      </c>
      <c r="C26968" s="1">
        <v>50000</v>
      </c>
      <c r="D26968" s="2">
        <v>44495</v>
      </c>
    </row>
    <row r="26969" spans="1:4" x14ac:dyDescent="0.25">
      <c r="A26969" s="17" t="s">
        <v>53927</v>
      </c>
      <c r="B26969" s="13" t="s">
        <v>53928</v>
      </c>
      <c r="C26969" s="1">
        <v>20000</v>
      </c>
      <c r="D26969" s="2">
        <v>44495</v>
      </c>
    </row>
    <row r="26970" spans="1:4" x14ac:dyDescent="0.25">
      <c r="A26970" s="17" t="s">
        <v>53929</v>
      </c>
      <c r="B26970" s="13" t="s">
        <v>53930</v>
      </c>
      <c r="C26970" s="1">
        <v>100000</v>
      </c>
      <c r="D26970" s="2">
        <v>44483</v>
      </c>
    </row>
    <row r="26971" spans="1:4" x14ac:dyDescent="0.25">
      <c r="A26971" s="17" t="s">
        <v>53931</v>
      </c>
      <c r="B26971" s="13" t="s">
        <v>53932</v>
      </c>
      <c r="C26971" s="1">
        <v>20000</v>
      </c>
      <c r="D26971" s="2">
        <v>44495</v>
      </c>
    </row>
    <row r="26972" spans="1:4" x14ac:dyDescent="0.25">
      <c r="A26972" s="17" t="s">
        <v>53933</v>
      </c>
      <c r="B26972" s="13" t="s">
        <v>53934</v>
      </c>
      <c r="C26972" s="1">
        <v>50000</v>
      </c>
      <c r="D26972" s="2">
        <v>44495</v>
      </c>
    </row>
    <row r="26973" spans="1:4" ht="25" x14ac:dyDescent="0.25">
      <c r="A26973" s="17" t="s">
        <v>53935</v>
      </c>
      <c r="B26973" s="13" t="s">
        <v>53936</v>
      </c>
      <c r="C26973" s="1">
        <v>20000</v>
      </c>
      <c r="D26973" s="2">
        <v>44483</v>
      </c>
    </row>
    <row r="26974" spans="1:4" x14ac:dyDescent="0.25">
      <c r="A26974" s="17" t="s">
        <v>53937</v>
      </c>
      <c r="B26974" s="13" t="s">
        <v>53938</v>
      </c>
      <c r="C26974" s="1">
        <v>20000</v>
      </c>
      <c r="D26974" s="2">
        <v>44495</v>
      </c>
    </row>
    <row r="26975" spans="1:4" x14ac:dyDescent="0.25">
      <c r="A26975" s="17" t="s">
        <v>53939</v>
      </c>
      <c r="B26975" s="13" t="s">
        <v>53940</v>
      </c>
      <c r="C26975" s="1">
        <v>100000</v>
      </c>
      <c r="D26975" s="2">
        <v>44495</v>
      </c>
    </row>
    <row r="26976" spans="1:4" x14ac:dyDescent="0.25">
      <c r="A26976" s="17" t="s">
        <v>53941</v>
      </c>
      <c r="B26976" s="13" t="s">
        <v>53942</v>
      </c>
      <c r="C26976" s="1">
        <v>20000</v>
      </c>
      <c r="D26976" s="2">
        <v>44483</v>
      </c>
    </row>
    <row r="26977" spans="1:4" x14ac:dyDescent="0.25">
      <c r="A26977" s="17" t="s">
        <v>53943</v>
      </c>
      <c r="B26977" s="13" t="s">
        <v>53944</v>
      </c>
      <c r="C26977" s="1">
        <v>200000</v>
      </c>
      <c r="D26977" s="2">
        <v>44490</v>
      </c>
    </row>
    <row r="26978" spans="1:4" x14ac:dyDescent="0.25">
      <c r="A26978" s="17" t="s">
        <v>53945</v>
      </c>
      <c r="B26978" s="13" t="s">
        <v>53946</v>
      </c>
      <c r="C26978" s="1">
        <v>20000</v>
      </c>
      <c r="D26978" s="2">
        <v>44495</v>
      </c>
    </row>
    <row r="26979" spans="1:4" x14ac:dyDescent="0.25">
      <c r="A26979" s="17" t="s">
        <v>53947</v>
      </c>
      <c r="B26979" s="13" t="s">
        <v>53948</v>
      </c>
      <c r="C26979" s="1">
        <v>20000</v>
      </c>
      <c r="D26979" s="2">
        <v>44495</v>
      </c>
    </row>
    <row r="26980" spans="1:4" x14ac:dyDescent="0.25">
      <c r="A26980" s="17" t="s">
        <v>53949</v>
      </c>
      <c r="B26980" s="13" t="s">
        <v>53950</v>
      </c>
      <c r="C26980" s="1">
        <v>20000</v>
      </c>
      <c r="D26980" s="2">
        <v>44495</v>
      </c>
    </row>
    <row r="26981" spans="1:4" x14ac:dyDescent="0.25">
      <c r="A26981" s="17" t="s">
        <v>53951</v>
      </c>
      <c r="B26981" s="13" t="s">
        <v>53952</v>
      </c>
      <c r="C26981" s="1">
        <v>20000</v>
      </c>
      <c r="D26981" s="2">
        <v>44495</v>
      </c>
    </row>
    <row r="26982" spans="1:4" x14ac:dyDescent="0.25">
      <c r="A26982" s="17" t="s">
        <v>53953</v>
      </c>
      <c r="B26982" s="13" t="s">
        <v>53954</v>
      </c>
      <c r="C26982" s="1">
        <v>50000</v>
      </c>
      <c r="D26982" s="2">
        <v>44495</v>
      </c>
    </row>
    <row r="26983" spans="1:4" x14ac:dyDescent="0.25">
      <c r="A26983" s="17" t="s">
        <v>53955</v>
      </c>
      <c r="B26983" s="13" t="s">
        <v>53956</v>
      </c>
      <c r="C26983" s="1">
        <v>50000</v>
      </c>
      <c r="D26983" s="2">
        <v>44495</v>
      </c>
    </row>
    <row r="26984" spans="1:4" x14ac:dyDescent="0.25">
      <c r="A26984" s="17" t="s">
        <v>53957</v>
      </c>
      <c r="B26984" s="13" t="s">
        <v>53958</v>
      </c>
      <c r="C26984" s="1">
        <v>20000</v>
      </c>
      <c r="D26984" s="2">
        <v>44495</v>
      </c>
    </row>
    <row r="26985" spans="1:4" x14ac:dyDescent="0.25">
      <c r="A26985" s="17" t="s">
        <v>53959</v>
      </c>
      <c r="B26985" s="13" t="s">
        <v>53960</v>
      </c>
      <c r="C26985" s="1">
        <v>20000</v>
      </c>
      <c r="D26985" s="2">
        <v>44495</v>
      </c>
    </row>
    <row r="26986" spans="1:4" x14ac:dyDescent="0.25">
      <c r="A26986" s="17" t="s">
        <v>53961</v>
      </c>
      <c r="B26986" s="13" t="s">
        <v>53962</v>
      </c>
      <c r="C26986" s="1">
        <v>20000</v>
      </c>
      <c r="D26986" s="2">
        <v>44495</v>
      </c>
    </row>
    <row r="26987" spans="1:4" x14ac:dyDescent="0.25">
      <c r="A26987" s="17" t="s">
        <v>53963</v>
      </c>
      <c r="B26987" s="13" t="s">
        <v>53964</v>
      </c>
      <c r="C26987" s="1">
        <v>20000</v>
      </c>
      <c r="D26987" s="2">
        <v>44495</v>
      </c>
    </row>
    <row r="26988" spans="1:4" x14ac:dyDescent="0.25">
      <c r="A26988" s="17" t="s">
        <v>53965</v>
      </c>
      <c r="B26988" s="13" t="s">
        <v>53966</v>
      </c>
      <c r="C26988" s="1">
        <v>50000</v>
      </c>
      <c r="D26988" s="2">
        <v>44495</v>
      </c>
    </row>
    <row r="26989" spans="1:4" x14ac:dyDescent="0.25">
      <c r="A26989" s="17" t="s">
        <v>53967</v>
      </c>
      <c r="B26989" s="13" t="s">
        <v>53968</v>
      </c>
      <c r="C26989" s="1">
        <v>20000</v>
      </c>
      <c r="D26989" s="2">
        <v>44495</v>
      </c>
    </row>
    <row r="26990" spans="1:4" x14ac:dyDescent="0.25">
      <c r="A26990" s="17" t="s">
        <v>53969</v>
      </c>
      <c r="B26990" s="13" t="s">
        <v>53970</v>
      </c>
      <c r="C26990" s="1">
        <v>50000</v>
      </c>
      <c r="D26990" s="2">
        <v>44495</v>
      </c>
    </row>
    <row r="26991" spans="1:4" x14ac:dyDescent="0.25">
      <c r="A26991" s="17" t="s">
        <v>53971</v>
      </c>
      <c r="B26991" s="13" t="s">
        <v>53972</v>
      </c>
      <c r="C26991" s="1">
        <v>50000</v>
      </c>
      <c r="D26991" s="2">
        <v>44495</v>
      </c>
    </row>
    <row r="26992" spans="1:4" x14ac:dyDescent="0.25">
      <c r="A26992" s="17" t="s">
        <v>53973</v>
      </c>
      <c r="B26992" s="13" t="s">
        <v>53974</v>
      </c>
      <c r="C26992" s="1">
        <v>20000</v>
      </c>
      <c r="D26992" s="2">
        <v>44495</v>
      </c>
    </row>
    <row r="26993" spans="1:4" x14ac:dyDescent="0.25">
      <c r="A26993" s="17" t="s">
        <v>53975</v>
      </c>
      <c r="B26993" s="13" t="s">
        <v>53976</v>
      </c>
      <c r="C26993" s="1">
        <v>20000</v>
      </c>
      <c r="D26993" s="2">
        <v>44495</v>
      </c>
    </row>
    <row r="26994" spans="1:4" x14ac:dyDescent="0.25">
      <c r="A26994" s="17" t="s">
        <v>53977</v>
      </c>
      <c r="B26994" s="13" t="s">
        <v>53978</v>
      </c>
      <c r="C26994" s="1">
        <v>20000</v>
      </c>
      <c r="D26994" s="2">
        <v>44495</v>
      </c>
    </row>
    <row r="26995" spans="1:4" x14ac:dyDescent="0.25">
      <c r="A26995" s="17" t="s">
        <v>53979</v>
      </c>
      <c r="B26995" s="13" t="s">
        <v>53980</v>
      </c>
      <c r="C26995" s="1">
        <v>20000</v>
      </c>
      <c r="D26995" s="2">
        <v>44495</v>
      </c>
    </row>
    <row r="26996" spans="1:4" x14ac:dyDescent="0.25">
      <c r="A26996" s="17" t="s">
        <v>53981</v>
      </c>
      <c r="B26996" s="13" t="s">
        <v>53982</v>
      </c>
      <c r="C26996" s="1">
        <v>20000</v>
      </c>
      <c r="D26996" s="2">
        <v>44483</v>
      </c>
    </row>
    <row r="26997" spans="1:4" x14ac:dyDescent="0.25">
      <c r="A26997" s="17" t="s">
        <v>53983</v>
      </c>
      <c r="B26997" s="13" t="s">
        <v>53984</v>
      </c>
      <c r="C26997" s="1">
        <v>20000</v>
      </c>
      <c r="D26997" s="2">
        <v>44495</v>
      </c>
    </row>
    <row r="26998" spans="1:4" x14ac:dyDescent="0.25">
      <c r="A26998" s="17" t="s">
        <v>53985</v>
      </c>
      <c r="B26998" s="13" t="s">
        <v>53986</v>
      </c>
      <c r="C26998" s="1">
        <v>50000</v>
      </c>
      <c r="D26998" s="2">
        <v>44495</v>
      </c>
    </row>
    <row r="26999" spans="1:4" x14ac:dyDescent="0.25">
      <c r="A26999" s="17" t="s">
        <v>53987</v>
      </c>
      <c r="B26999" s="13" t="s">
        <v>53988</v>
      </c>
      <c r="C26999" s="1">
        <v>50000</v>
      </c>
      <c r="D26999" s="2">
        <v>44495</v>
      </c>
    </row>
    <row r="27000" spans="1:4" x14ac:dyDescent="0.25">
      <c r="A27000" s="17" t="s">
        <v>53989</v>
      </c>
      <c r="B27000" s="13" t="s">
        <v>53990</v>
      </c>
      <c r="C27000" s="1">
        <v>20000</v>
      </c>
      <c r="D27000" s="2">
        <v>44495</v>
      </c>
    </row>
    <row r="27001" spans="1:4" x14ac:dyDescent="0.25">
      <c r="A27001" s="17" t="s">
        <v>53991</v>
      </c>
      <c r="B27001" s="13" t="s">
        <v>53992</v>
      </c>
      <c r="C27001" s="1">
        <v>50000</v>
      </c>
      <c r="D27001" s="2">
        <v>44495</v>
      </c>
    </row>
    <row r="27002" spans="1:4" x14ac:dyDescent="0.25">
      <c r="A27002" s="17" t="s">
        <v>53993</v>
      </c>
      <c r="B27002" s="13" t="s">
        <v>53994</v>
      </c>
      <c r="C27002" s="1">
        <v>20000</v>
      </c>
      <c r="D27002" s="2">
        <v>44495</v>
      </c>
    </row>
    <row r="27003" spans="1:4" x14ac:dyDescent="0.25">
      <c r="A27003" s="17" t="s">
        <v>53995</v>
      </c>
      <c r="B27003" s="13" t="s">
        <v>53996</v>
      </c>
      <c r="C27003" s="1">
        <v>50000</v>
      </c>
      <c r="D27003" s="2">
        <v>44495</v>
      </c>
    </row>
    <row r="27004" spans="1:4" x14ac:dyDescent="0.25">
      <c r="A27004" s="17" t="s">
        <v>53997</v>
      </c>
      <c r="B27004" s="13" t="s">
        <v>53998</v>
      </c>
      <c r="C27004" s="1">
        <v>20000</v>
      </c>
      <c r="D27004" s="2">
        <v>44495</v>
      </c>
    </row>
    <row r="27005" spans="1:4" x14ac:dyDescent="0.25">
      <c r="A27005" s="17" t="s">
        <v>53999</v>
      </c>
      <c r="B27005" s="13" t="s">
        <v>54000</v>
      </c>
      <c r="C27005" s="1">
        <v>20000</v>
      </c>
      <c r="D27005" s="2">
        <v>44495</v>
      </c>
    </row>
    <row r="27006" spans="1:4" x14ac:dyDescent="0.25">
      <c r="A27006" s="17" t="s">
        <v>54001</v>
      </c>
      <c r="B27006" s="13" t="s">
        <v>54002</v>
      </c>
      <c r="C27006" s="1">
        <v>20000</v>
      </c>
      <c r="D27006" s="2">
        <v>44495</v>
      </c>
    </row>
    <row r="27007" spans="1:4" x14ac:dyDescent="0.25">
      <c r="A27007" s="17" t="s">
        <v>54003</v>
      </c>
      <c r="B27007" s="13" t="s">
        <v>54004</v>
      </c>
      <c r="C27007" s="1">
        <v>20000</v>
      </c>
      <c r="D27007" s="2">
        <v>44495</v>
      </c>
    </row>
    <row r="27008" spans="1:4" x14ac:dyDescent="0.25">
      <c r="A27008" s="17" t="s">
        <v>54005</v>
      </c>
      <c r="B27008" s="13" t="s">
        <v>54006</v>
      </c>
      <c r="C27008" s="1">
        <v>20000</v>
      </c>
      <c r="D27008" s="2">
        <v>44495</v>
      </c>
    </row>
    <row r="27009" spans="1:4" x14ac:dyDescent="0.25">
      <c r="A27009" s="17" t="s">
        <v>54007</v>
      </c>
      <c r="B27009" s="13" t="s">
        <v>54008</v>
      </c>
      <c r="C27009" s="1">
        <v>100000</v>
      </c>
      <c r="D27009" s="2">
        <v>44490</v>
      </c>
    </row>
    <row r="27010" spans="1:4" x14ac:dyDescent="0.25">
      <c r="A27010" s="17" t="s">
        <v>54009</v>
      </c>
      <c r="B27010" s="13" t="s">
        <v>54010</v>
      </c>
      <c r="C27010" s="1">
        <v>20000</v>
      </c>
      <c r="D27010" s="2">
        <v>44495</v>
      </c>
    </row>
    <row r="27011" spans="1:4" x14ac:dyDescent="0.25">
      <c r="A27011" s="17" t="s">
        <v>54011</v>
      </c>
      <c r="B27011" s="13" t="s">
        <v>54012</v>
      </c>
      <c r="C27011" s="1">
        <v>20000</v>
      </c>
      <c r="D27011" s="2">
        <v>44495</v>
      </c>
    </row>
    <row r="27012" spans="1:4" x14ac:dyDescent="0.25">
      <c r="A27012" s="17" t="s">
        <v>54013</v>
      </c>
      <c r="B27012" s="13" t="s">
        <v>54014</v>
      </c>
      <c r="C27012" s="1">
        <v>20000</v>
      </c>
      <c r="D27012" s="2">
        <v>44495</v>
      </c>
    </row>
    <row r="27013" spans="1:4" x14ac:dyDescent="0.25">
      <c r="A27013" s="17" t="s">
        <v>54015</v>
      </c>
      <c r="B27013" s="13" t="s">
        <v>54016</v>
      </c>
      <c r="C27013" s="1">
        <v>50000</v>
      </c>
      <c r="D27013" s="2">
        <v>44495</v>
      </c>
    </row>
    <row r="27014" spans="1:4" x14ac:dyDescent="0.25">
      <c r="A27014" s="17" t="s">
        <v>54017</v>
      </c>
      <c r="B27014" s="13" t="s">
        <v>54018</v>
      </c>
      <c r="C27014" s="1">
        <v>20000</v>
      </c>
      <c r="D27014" s="2">
        <v>44495</v>
      </c>
    </row>
    <row r="27015" spans="1:4" x14ac:dyDescent="0.25">
      <c r="A27015" s="17" t="s">
        <v>54019</v>
      </c>
      <c r="B27015" s="13" t="s">
        <v>54020</v>
      </c>
      <c r="C27015" s="1">
        <v>20000</v>
      </c>
      <c r="D27015" s="2">
        <v>44495</v>
      </c>
    </row>
    <row r="27016" spans="1:4" x14ac:dyDescent="0.25">
      <c r="A27016" s="17" t="s">
        <v>54021</v>
      </c>
      <c r="B27016" s="13" t="s">
        <v>54022</v>
      </c>
      <c r="C27016" s="1">
        <v>20000</v>
      </c>
      <c r="D27016" s="2">
        <v>44495</v>
      </c>
    </row>
    <row r="27017" spans="1:4" x14ac:dyDescent="0.25">
      <c r="A27017" s="17" t="s">
        <v>54023</v>
      </c>
      <c r="B27017" s="13" t="s">
        <v>54024</v>
      </c>
      <c r="C27017" s="1">
        <v>20000</v>
      </c>
      <c r="D27017" s="2">
        <v>44495</v>
      </c>
    </row>
    <row r="27018" spans="1:4" x14ac:dyDescent="0.25">
      <c r="A27018" s="17" t="s">
        <v>54025</v>
      </c>
      <c r="B27018" s="13" t="s">
        <v>54026</v>
      </c>
      <c r="C27018" s="1">
        <v>20000</v>
      </c>
      <c r="D27018" s="2">
        <v>44495</v>
      </c>
    </row>
    <row r="27019" spans="1:4" x14ac:dyDescent="0.25">
      <c r="A27019" s="17" t="s">
        <v>54027</v>
      </c>
      <c r="B27019" s="13" t="s">
        <v>54028</v>
      </c>
      <c r="C27019" s="1">
        <v>20000</v>
      </c>
      <c r="D27019" s="2">
        <v>44495</v>
      </c>
    </row>
    <row r="27020" spans="1:4" x14ac:dyDescent="0.25">
      <c r="A27020" s="17" t="s">
        <v>54029</v>
      </c>
      <c r="B27020" s="13" t="s">
        <v>54030</v>
      </c>
      <c r="C27020" s="1">
        <v>100000</v>
      </c>
      <c r="D27020" s="2">
        <v>44490</v>
      </c>
    </row>
    <row r="27021" spans="1:4" x14ac:dyDescent="0.25">
      <c r="A27021" s="17" t="s">
        <v>54031</v>
      </c>
      <c r="B27021" s="13" t="s">
        <v>54032</v>
      </c>
      <c r="C27021" s="1">
        <v>20000</v>
      </c>
      <c r="D27021" s="2">
        <v>44495</v>
      </c>
    </row>
    <row r="27022" spans="1:4" x14ac:dyDescent="0.25">
      <c r="A27022" s="17" t="s">
        <v>54033</v>
      </c>
      <c r="B27022" s="13" t="s">
        <v>54034</v>
      </c>
      <c r="C27022" s="1">
        <v>20000</v>
      </c>
      <c r="D27022" s="2">
        <v>44495</v>
      </c>
    </row>
    <row r="27023" spans="1:4" x14ac:dyDescent="0.25">
      <c r="A27023" s="17" t="s">
        <v>54035</v>
      </c>
      <c r="B27023" s="13" t="s">
        <v>54036</v>
      </c>
      <c r="C27023" s="1">
        <v>50000</v>
      </c>
      <c r="D27023" s="2">
        <v>44495</v>
      </c>
    </row>
    <row r="27024" spans="1:4" x14ac:dyDescent="0.25">
      <c r="A27024" s="17" t="s">
        <v>54037</v>
      </c>
      <c r="B27024" s="13" t="s">
        <v>54038</v>
      </c>
      <c r="C27024" s="1">
        <v>50000</v>
      </c>
      <c r="D27024" s="2">
        <v>44495</v>
      </c>
    </row>
    <row r="27025" spans="1:4" x14ac:dyDescent="0.25">
      <c r="A27025" s="17" t="s">
        <v>54039</v>
      </c>
      <c r="B27025" s="13" t="s">
        <v>54040</v>
      </c>
      <c r="C27025" s="1">
        <v>20000</v>
      </c>
      <c r="D27025" s="2">
        <v>44495</v>
      </c>
    </row>
    <row r="27026" spans="1:4" ht="25" x14ac:dyDescent="0.25">
      <c r="A27026" s="17" t="s">
        <v>54041</v>
      </c>
      <c r="B27026" s="13" t="s">
        <v>54042</v>
      </c>
      <c r="C27026" s="1">
        <v>20000</v>
      </c>
      <c r="D27026" s="2">
        <v>44483</v>
      </c>
    </row>
    <row r="27027" spans="1:4" x14ac:dyDescent="0.25">
      <c r="A27027" s="17" t="s">
        <v>54043</v>
      </c>
      <c r="B27027" s="13" t="s">
        <v>54044</v>
      </c>
      <c r="C27027" s="1">
        <v>20000</v>
      </c>
      <c r="D27027" s="2">
        <v>44483</v>
      </c>
    </row>
    <row r="27028" spans="1:4" x14ac:dyDescent="0.25">
      <c r="A27028" s="17" t="s">
        <v>54045</v>
      </c>
      <c r="B27028" s="13" t="s">
        <v>54046</v>
      </c>
      <c r="C27028" s="1">
        <v>50000</v>
      </c>
      <c r="D27028" s="2">
        <v>44495</v>
      </c>
    </row>
    <row r="27029" spans="1:4" x14ac:dyDescent="0.25">
      <c r="A27029" s="17" t="s">
        <v>54047</v>
      </c>
      <c r="B27029" s="13" t="s">
        <v>54048</v>
      </c>
      <c r="C27029" s="1">
        <v>50000</v>
      </c>
      <c r="D27029" s="2">
        <v>44495</v>
      </c>
    </row>
    <row r="27030" spans="1:4" x14ac:dyDescent="0.25">
      <c r="A27030" s="17" t="s">
        <v>54049</v>
      </c>
      <c r="B27030" s="13" t="s">
        <v>54050</v>
      </c>
      <c r="C27030" s="1">
        <v>50000</v>
      </c>
      <c r="D27030" s="2">
        <v>44483</v>
      </c>
    </row>
    <row r="27031" spans="1:4" x14ac:dyDescent="0.25">
      <c r="A27031" s="17" t="s">
        <v>54051</v>
      </c>
      <c r="B27031" s="13" t="s">
        <v>54052</v>
      </c>
      <c r="C27031" s="1">
        <v>50000</v>
      </c>
      <c r="D27031" s="2">
        <v>44483</v>
      </c>
    </row>
    <row r="27032" spans="1:4" x14ac:dyDescent="0.25">
      <c r="A27032" s="17" t="s">
        <v>54053</v>
      </c>
      <c r="B27032" s="13" t="s">
        <v>54054</v>
      </c>
      <c r="C27032" s="1">
        <v>100000</v>
      </c>
      <c r="D27032" s="2">
        <v>44483</v>
      </c>
    </row>
    <row r="27033" spans="1:4" x14ac:dyDescent="0.25">
      <c r="A27033" s="17" t="s">
        <v>54055</v>
      </c>
      <c r="B27033" s="13" t="s">
        <v>54056</v>
      </c>
      <c r="C27033" s="1">
        <v>20000</v>
      </c>
      <c r="D27033" s="2">
        <v>44495</v>
      </c>
    </row>
    <row r="27034" spans="1:4" x14ac:dyDescent="0.25">
      <c r="A27034" s="17" t="s">
        <v>54057</v>
      </c>
      <c r="B27034" s="13" t="s">
        <v>54058</v>
      </c>
      <c r="C27034" s="1">
        <v>20000</v>
      </c>
      <c r="D27034" s="2">
        <v>44495</v>
      </c>
    </row>
    <row r="27035" spans="1:4" x14ac:dyDescent="0.25">
      <c r="A27035" s="17" t="s">
        <v>54059</v>
      </c>
      <c r="B27035" s="13" t="s">
        <v>54060</v>
      </c>
      <c r="C27035" s="1">
        <v>50000</v>
      </c>
      <c r="D27035" s="2">
        <v>44495</v>
      </c>
    </row>
    <row r="27036" spans="1:4" ht="25" x14ac:dyDescent="0.25">
      <c r="A27036" s="17" t="s">
        <v>54061</v>
      </c>
      <c r="B27036" s="13" t="s">
        <v>54062</v>
      </c>
      <c r="C27036" s="1">
        <v>20000</v>
      </c>
      <c r="D27036" s="2">
        <v>44495</v>
      </c>
    </row>
    <row r="27037" spans="1:4" x14ac:dyDescent="0.25">
      <c r="A27037" s="17" t="s">
        <v>54063</v>
      </c>
      <c r="B27037" s="13" t="s">
        <v>54064</v>
      </c>
      <c r="C27037" s="1">
        <v>200000</v>
      </c>
      <c r="D27037" s="2">
        <v>44490</v>
      </c>
    </row>
    <row r="27038" spans="1:4" x14ac:dyDescent="0.25">
      <c r="A27038" s="17" t="s">
        <v>54065</v>
      </c>
      <c r="B27038" s="13" t="s">
        <v>54066</v>
      </c>
      <c r="C27038" s="1">
        <v>20000</v>
      </c>
      <c r="D27038" s="2">
        <v>44495</v>
      </c>
    </row>
    <row r="27039" spans="1:4" x14ac:dyDescent="0.25">
      <c r="A27039" s="17" t="s">
        <v>54067</v>
      </c>
      <c r="B27039" s="13" t="s">
        <v>54068</v>
      </c>
      <c r="C27039" s="1">
        <v>50000</v>
      </c>
      <c r="D27039" s="2">
        <v>44495</v>
      </c>
    </row>
    <row r="27040" spans="1:4" x14ac:dyDescent="0.25">
      <c r="A27040" s="17" t="s">
        <v>54069</v>
      </c>
      <c r="B27040" s="13" t="s">
        <v>54070</v>
      </c>
      <c r="C27040" s="1">
        <v>20000</v>
      </c>
      <c r="D27040" s="2">
        <v>44495</v>
      </c>
    </row>
    <row r="27041" spans="1:4" x14ac:dyDescent="0.25">
      <c r="A27041" s="17" t="s">
        <v>54071</v>
      </c>
      <c r="B27041" s="13" t="s">
        <v>54072</v>
      </c>
      <c r="C27041" s="1">
        <v>50000</v>
      </c>
      <c r="D27041" s="2">
        <v>44495</v>
      </c>
    </row>
    <row r="27042" spans="1:4" x14ac:dyDescent="0.25">
      <c r="A27042" s="17" t="s">
        <v>54073</v>
      </c>
      <c r="B27042" s="13" t="s">
        <v>54074</v>
      </c>
      <c r="C27042" s="1">
        <v>200000</v>
      </c>
      <c r="D27042" s="2">
        <v>44490</v>
      </c>
    </row>
    <row r="27043" spans="1:4" x14ac:dyDescent="0.25">
      <c r="A27043" s="17" t="s">
        <v>54075</v>
      </c>
      <c r="B27043" s="13" t="s">
        <v>54076</v>
      </c>
      <c r="C27043" s="1">
        <v>20000</v>
      </c>
      <c r="D27043" s="2">
        <v>44495</v>
      </c>
    </row>
    <row r="27044" spans="1:4" x14ac:dyDescent="0.25">
      <c r="A27044" s="17" t="s">
        <v>54077</v>
      </c>
      <c r="B27044" s="13" t="s">
        <v>54078</v>
      </c>
      <c r="C27044" s="1">
        <v>20000</v>
      </c>
      <c r="D27044" s="2">
        <v>44495</v>
      </c>
    </row>
    <row r="27045" spans="1:4" x14ac:dyDescent="0.25">
      <c r="A27045" s="17" t="s">
        <v>54079</v>
      </c>
      <c r="B27045" s="13" t="s">
        <v>54080</v>
      </c>
      <c r="C27045" s="1">
        <v>20000</v>
      </c>
      <c r="D27045" s="2">
        <v>44495</v>
      </c>
    </row>
    <row r="27046" spans="1:4" x14ac:dyDescent="0.25">
      <c r="A27046" s="17" t="s">
        <v>54081</v>
      </c>
      <c r="B27046" s="13" t="s">
        <v>54082</v>
      </c>
      <c r="C27046" s="1">
        <v>50000</v>
      </c>
      <c r="D27046" s="2">
        <v>44495</v>
      </c>
    </row>
    <row r="27047" spans="1:4" x14ac:dyDescent="0.25">
      <c r="A27047" s="17" t="s">
        <v>54083</v>
      </c>
      <c r="B27047" s="13" t="s">
        <v>54084</v>
      </c>
      <c r="C27047" s="1">
        <v>50000</v>
      </c>
      <c r="D27047" s="2">
        <v>44495</v>
      </c>
    </row>
    <row r="27048" spans="1:4" x14ac:dyDescent="0.25">
      <c r="A27048" s="17" t="s">
        <v>54085</v>
      </c>
      <c r="B27048" s="13" t="s">
        <v>54086</v>
      </c>
      <c r="C27048" s="1">
        <v>100000</v>
      </c>
      <c r="D27048" s="2">
        <v>44495</v>
      </c>
    </row>
    <row r="27049" spans="1:4" x14ac:dyDescent="0.25">
      <c r="A27049" s="17" t="s">
        <v>54087</v>
      </c>
      <c r="B27049" s="13" t="s">
        <v>54088</v>
      </c>
      <c r="C27049" s="1">
        <v>200000</v>
      </c>
      <c r="D27049" s="2">
        <v>44490</v>
      </c>
    </row>
    <row r="27050" spans="1:4" x14ac:dyDescent="0.25">
      <c r="A27050" s="17" t="s">
        <v>54089</v>
      </c>
      <c r="B27050" s="13" t="s">
        <v>54090</v>
      </c>
      <c r="C27050" s="1">
        <v>20000</v>
      </c>
      <c r="D27050" s="2">
        <v>44495</v>
      </c>
    </row>
    <row r="27051" spans="1:4" x14ac:dyDescent="0.25">
      <c r="A27051" s="17" t="s">
        <v>54091</v>
      </c>
      <c r="B27051" s="13" t="s">
        <v>54092</v>
      </c>
      <c r="C27051" s="1">
        <v>50000</v>
      </c>
      <c r="D27051" s="2">
        <v>44495</v>
      </c>
    </row>
    <row r="27052" spans="1:4" x14ac:dyDescent="0.25">
      <c r="A27052" s="17" t="s">
        <v>54093</v>
      </c>
      <c r="B27052" s="13" t="s">
        <v>54094</v>
      </c>
      <c r="C27052" s="1">
        <v>50000</v>
      </c>
      <c r="D27052" s="2">
        <v>44495</v>
      </c>
    </row>
    <row r="27053" spans="1:4" x14ac:dyDescent="0.25">
      <c r="A27053" s="17" t="s">
        <v>54095</v>
      </c>
      <c r="B27053" s="13" t="s">
        <v>54096</v>
      </c>
      <c r="C27053" s="1">
        <v>100000</v>
      </c>
      <c r="D27053" s="2">
        <v>44495</v>
      </c>
    </row>
    <row r="27054" spans="1:4" x14ac:dyDescent="0.25">
      <c r="A27054" s="17" t="s">
        <v>54097</v>
      </c>
      <c r="B27054" s="13" t="s">
        <v>54098</v>
      </c>
      <c r="C27054" s="1">
        <v>100000</v>
      </c>
      <c r="D27054" s="2">
        <v>44490</v>
      </c>
    </row>
    <row r="27055" spans="1:4" x14ac:dyDescent="0.25">
      <c r="A27055" s="17" t="s">
        <v>54099</v>
      </c>
      <c r="B27055" s="13" t="s">
        <v>54100</v>
      </c>
      <c r="C27055" s="1">
        <v>20000</v>
      </c>
      <c r="D27055" s="2">
        <v>44495</v>
      </c>
    </row>
    <row r="27056" spans="1:4" x14ac:dyDescent="0.25">
      <c r="A27056" s="17" t="s">
        <v>54101</v>
      </c>
      <c r="B27056" s="13" t="s">
        <v>54102</v>
      </c>
      <c r="C27056" s="1">
        <v>20000</v>
      </c>
      <c r="D27056" s="2">
        <v>44495</v>
      </c>
    </row>
    <row r="27057" spans="1:4" x14ac:dyDescent="0.25">
      <c r="A27057" s="17" t="s">
        <v>54103</v>
      </c>
      <c r="B27057" s="13" t="s">
        <v>54104</v>
      </c>
      <c r="C27057" s="1">
        <v>20000</v>
      </c>
      <c r="D27057" s="2">
        <v>44495</v>
      </c>
    </row>
    <row r="27058" spans="1:4" x14ac:dyDescent="0.25">
      <c r="A27058" s="17" t="s">
        <v>54105</v>
      </c>
      <c r="B27058" s="13" t="s">
        <v>54106</v>
      </c>
      <c r="C27058" s="1">
        <v>100000</v>
      </c>
      <c r="D27058" s="2">
        <v>44495</v>
      </c>
    </row>
    <row r="27059" spans="1:4" x14ac:dyDescent="0.25">
      <c r="A27059" s="17" t="s">
        <v>54107</v>
      </c>
      <c r="B27059" s="13" t="s">
        <v>54108</v>
      </c>
      <c r="C27059" s="1">
        <v>100000</v>
      </c>
      <c r="D27059" s="2">
        <v>44495</v>
      </c>
    </row>
    <row r="27060" spans="1:4" x14ac:dyDescent="0.25">
      <c r="A27060" s="17" t="s">
        <v>54109</v>
      </c>
      <c r="B27060" s="13" t="s">
        <v>54110</v>
      </c>
      <c r="C27060" s="1">
        <v>20000</v>
      </c>
      <c r="D27060" s="2">
        <v>44495</v>
      </c>
    </row>
    <row r="27061" spans="1:4" x14ac:dyDescent="0.25">
      <c r="A27061" s="17" t="s">
        <v>54111</v>
      </c>
      <c r="B27061" s="13" t="s">
        <v>54112</v>
      </c>
      <c r="C27061" s="1">
        <v>50000</v>
      </c>
      <c r="D27061" s="2">
        <v>44495</v>
      </c>
    </row>
    <row r="27062" spans="1:4" x14ac:dyDescent="0.25">
      <c r="A27062" s="17" t="s">
        <v>54113</v>
      </c>
      <c r="B27062" s="13" t="s">
        <v>54114</v>
      </c>
      <c r="C27062" s="1">
        <v>50000</v>
      </c>
      <c r="D27062" s="2">
        <v>44495</v>
      </c>
    </row>
    <row r="27063" spans="1:4" x14ac:dyDescent="0.25">
      <c r="A27063" s="17" t="s">
        <v>54115</v>
      </c>
      <c r="B27063" s="13" t="s">
        <v>54116</v>
      </c>
      <c r="C27063" s="1">
        <v>20000</v>
      </c>
      <c r="D27063" s="2">
        <v>44495</v>
      </c>
    </row>
    <row r="27064" spans="1:4" x14ac:dyDescent="0.25">
      <c r="A27064" s="17" t="s">
        <v>54117</v>
      </c>
      <c r="B27064" s="13" t="s">
        <v>54118</v>
      </c>
      <c r="C27064" s="1">
        <v>100000</v>
      </c>
      <c r="D27064" s="2">
        <v>44490</v>
      </c>
    </row>
    <row r="27065" spans="1:4" x14ac:dyDescent="0.25">
      <c r="A27065" s="17" t="s">
        <v>54119</v>
      </c>
      <c r="B27065" s="13" t="s">
        <v>54120</v>
      </c>
      <c r="C27065" s="1">
        <v>50000</v>
      </c>
      <c r="D27065" s="2">
        <v>44495</v>
      </c>
    </row>
    <row r="27066" spans="1:4" x14ac:dyDescent="0.25">
      <c r="A27066" s="17" t="s">
        <v>54121</v>
      </c>
      <c r="B27066" s="13" t="s">
        <v>54122</v>
      </c>
      <c r="C27066" s="1">
        <v>20000</v>
      </c>
      <c r="D27066" s="2">
        <v>44495</v>
      </c>
    </row>
    <row r="27067" spans="1:4" x14ac:dyDescent="0.25">
      <c r="A27067" s="17" t="s">
        <v>54123</v>
      </c>
      <c r="B27067" s="13" t="s">
        <v>54124</v>
      </c>
      <c r="C27067" s="1">
        <v>20000</v>
      </c>
      <c r="D27067" s="2">
        <v>44495</v>
      </c>
    </row>
    <row r="27068" spans="1:4" x14ac:dyDescent="0.25">
      <c r="A27068" s="17" t="s">
        <v>54125</v>
      </c>
      <c r="B27068" s="13" t="s">
        <v>54126</v>
      </c>
      <c r="C27068" s="1">
        <v>20000</v>
      </c>
      <c r="D27068" s="2">
        <v>44495</v>
      </c>
    </row>
    <row r="27069" spans="1:4" x14ac:dyDescent="0.25">
      <c r="A27069" s="17" t="s">
        <v>54127</v>
      </c>
      <c r="B27069" s="13" t="s">
        <v>54128</v>
      </c>
      <c r="C27069" s="1">
        <v>50000</v>
      </c>
      <c r="D27069" s="2">
        <v>44495</v>
      </c>
    </row>
    <row r="27070" spans="1:4" x14ac:dyDescent="0.25">
      <c r="A27070" s="17" t="s">
        <v>54129</v>
      </c>
      <c r="B27070" s="13" t="s">
        <v>54130</v>
      </c>
      <c r="C27070" s="1">
        <v>100000</v>
      </c>
      <c r="D27070" s="2">
        <v>44495</v>
      </c>
    </row>
    <row r="27071" spans="1:4" x14ac:dyDescent="0.25">
      <c r="A27071" s="17" t="s">
        <v>54131</v>
      </c>
      <c r="B27071" s="13" t="s">
        <v>54132</v>
      </c>
      <c r="C27071" s="1">
        <v>400000</v>
      </c>
      <c r="D27071" s="2">
        <v>44490</v>
      </c>
    </row>
    <row r="27072" spans="1:4" x14ac:dyDescent="0.25">
      <c r="A27072" s="17" t="s">
        <v>54133</v>
      </c>
      <c r="B27072" s="13" t="s">
        <v>54134</v>
      </c>
      <c r="C27072" s="1">
        <v>50000</v>
      </c>
      <c r="D27072" s="2">
        <v>44495</v>
      </c>
    </row>
    <row r="27073" spans="1:4" x14ac:dyDescent="0.25">
      <c r="A27073" s="17" t="s">
        <v>54135</v>
      </c>
      <c r="B27073" s="13" t="s">
        <v>54136</v>
      </c>
      <c r="C27073" s="1">
        <v>20000</v>
      </c>
      <c r="D27073" s="2">
        <v>44495</v>
      </c>
    </row>
    <row r="27074" spans="1:4" x14ac:dyDescent="0.25">
      <c r="A27074" s="17" t="s">
        <v>54137</v>
      </c>
      <c r="B27074" s="13" t="s">
        <v>54138</v>
      </c>
      <c r="C27074" s="1">
        <v>20000</v>
      </c>
      <c r="D27074" s="2">
        <v>44495</v>
      </c>
    </row>
    <row r="27075" spans="1:4" x14ac:dyDescent="0.25">
      <c r="A27075" s="17" t="s">
        <v>54139</v>
      </c>
      <c r="B27075" s="13" t="s">
        <v>54140</v>
      </c>
      <c r="C27075" s="1">
        <v>50000</v>
      </c>
      <c r="D27075" s="2">
        <v>44495</v>
      </c>
    </row>
    <row r="27076" spans="1:4" x14ac:dyDescent="0.25">
      <c r="A27076" s="17" t="s">
        <v>54141</v>
      </c>
      <c r="B27076" s="13" t="s">
        <v>54142</v>
      </c>
      <c r="C27076" s="1">
        <v>200000</v>
      </c>
      <c r="D27076" s="2">
        <v>44490</v>
      </c>
    </row>
    <row r="27077" spans="1:4" x14ac:dyDescent="0.25">
      <c r="A27077" s="17" t="s">
        <v>54143</v>
      </c>
      <c r="B27077" s="13" t="s">
        <v>54144</v>
      </c>
      <c r="C27077" s="1">
        <v>20000</v>
      </c>
      <c r="D27077" s="2">
        <v>44495</v>
      </c>
    </row>
    <row r="27078" spans="1:4" x14ac:dyDescent="0.25">
      <c r="A27078" s="17" t="s">
        <v>54145</v>
      </c>
      <c r="B27078" s="13" t="s">
        <v>54146</v>
      </c>
      <c r="C27078" s="1">
        <v>100000</v>
      </c>
      <c r="D27078" s="2">
        <v>44495</v>
      </c>
    </row>
    <row r="27079" spans="1:4" x14ac:dyDescent="0.25">
      <c r="A27079" s="17" t="s">
        <v>54147</v>
      </c>
      <c r="B27079" s="13" t="s">
        <v>54148</v>
      </c>
      <c r="C27079" s="1">
        <v>50000</v>
      </c>
      <c r="D27079" s="2">
        <v>44495</v>
      </c>
    </row>
    <row r="27080" spans="1:4" x14ac:dyDescent="0.25">
      <c r="A27080" s="17" t="s">
        <v>54149</v>
      </c>
      <c r="B27080" s="13" t="s">
        <v>54150</v>
      </c>
      <c r="C27080" s="1">
        <v>50000</v>
      </c>
      <c r="D27080" s="2">
        <v>44495</v>
      </c>
    </row>
    <row r="27081" spans="1:4" x14ac:dyDescent="0.25">
      <c r="A27081" s="17" t="s">
        <v>54151</v>
      </c>
      <c r="B27081" s="13" t="s">
        <v>54152</v>
      </c>
      <c r="C27081" s="1">
        <v>20000</v>
      </c>
      <c r="D27081" s="2">
        <v>44495</v>
      </c>
    </row>
    <row r="27082" spans="1:4" x14ac:dyDescent="0.25">
      <c r="A27082" s="17" t="s">
        <v>54153</v>
      </c>
      <c r="B27082" s="13" t="s">
        <v>54154</v>
      </c>
      <c r="C27082" s="1">
        <v>100000</v>
      </c>
      <c r="D27082" s="2">
        <v>44495</v>
      </c>
    </row>
    <row r="27083" spans="1:4" x14ac:dyDescent="0.25">
      <c r="A27083" s="17" t="s">
        <v>54155</v>
      </c>
      <c r="B27083" s="13" t="s">
        <v>54156</v>
      </c>
      <c r="C27083" s="1">
        <v>50000</v>
      </c>
      <c r="D27083" s="2">
        <v>44495</v>
      </c>
    </row>
    <row r="27084" spans="1:4" x14ac:dyDescent="0.25">
      <c r="A27084" s="17" t="s">
        <v>54157</v>
      </c>
      <c r="B27084" s="13" t="s">
        <v>54158</v>
      </c>
      <c r="C27084" s="1">
        <v>20000</v>
      </c>
      <c r="D27084" s="2">
        <v>44495</v>
      </c>
    </row>
    <row r="27085" spans="1:4" x14ac:dyDescent="0.25">
      <c r="A27085" s="17" t="s">
        <v>54159</v>
      </c>
      <c r="B27085" s="13" t="s">
        <v>54160</v>
      </c>
      <c r="C27085" s="1">
        <v>100000</v>
      </c>
      <c r="D27085" s="2">
        <v>44495</v>
      </c>
    </row>
    <row r="27086" spans="1:4" x14ac:dyDescent="0.25">
      <c r="A27086" s="17" t="s">
        <v>54161</v>
      </c>
      <c r="B27086" s="13" t="s">
        <v>54162</v>
      </c>
      <c r="C27086" s="1">
        <v>500000</v>
      </c>
      <c r="D27086" s="2">
        <v>44490</v>
      </c>
    </row>
    <row r="27087" spans="1:4" x14ac:dyDescent="0.25">
      <c r="A27087" s="17" t="s">
        <v>54163</v>
      </c>
      <c r="B27087" s="13" t="s">
        <v>54164</v>
      </c>
      <c r="C27087" s="1">
        <v>100000</v>
      </c>
      <c r="D27087" s="2">
        <v>44495</v>
      </c>
    </row>
    <row r="27088" spans="1:4" x14ac:dyDescent="0.25">
      <c r="A27088" s="17" t="s">
        <v>54165</v>
      </c>
      <c r="B27088" s="13" t="s">
        <v>54166</v>
      </c>
      <c r="C27088" s="1">
        <v>20000</v>
      </c>
      <c r="D27088" s="2">
        <v>44495</v>
      </c>
    </row>
    <row r="27089" spans="1:4" x14ac:dyDescent="0.25">
      <c r="A27089" s="17" t="s">
        <v>54167</v>
      </c>
      <c r="B27089" s="13" t="s">
        <v>54168</v>
      </c>
      <c r="C27089" s="1">
        <v>50000</v>
      </c>
      <c r="D27089" s="2">
        <v>44495</v>
      </c>
    </row>
    <row r="27090" spans="1:4" x14ac:dyDescent="0.25">
      <c r="A27090" s="17" t="s">
        <v>54169</v>
      </c>
      <c r="B27090" s="13" t="s">
        <v>54170</v>
      </c>
      <c r="C27090" s="1">
        <v>50000</v>
      </c>
      <c r="D27090" s="2">
        <v>44495</v>
      </c>
    </row>
    <row r="27091" spans="1:4" x14ac:dyDescent="0.25">
      <c r="A27091" s="17" t="s">
        <v>54171</v>
      </c>
      <c r="B27091" s="13" t="s">
        <v>54172</v>
      </c>
      <c r="C27091" s="1">
        <v>20000</v>
      </c>
      <c r="D27091" s="2">
        <v>44495</v>
      </c>
    </row>
    <row r="27092" spans="1:4" x14ac:dyDescent="0.25">
      <c r="A27092" s="17" t="s">
        <v>54173</v>
      </c>
      <c r="B27092" s="13" t="s">
        <v>54174</v>
      </c>
      <c r="C27092" s="1">
        <v>100000</v>
      </c>
      <c r="D27092" s="2">
        <v>44495</v>
      </c>
    </row>
    <row r="27093" spans="1:4" x14ac:dyDescent="0.25">
      <c r="A27093" s="17" t="s">
        <v>54175</v>
      </c>
      <c r="B27093" s="13" t="s">
        <v>54176</v>
      </c>
      <c r="C27093" s="1">
        <v>100000</v>
      </c>
      <c r="D27093" s="2">
        <v>44490</v>
      </c>
    </row>
    <row r="27094" spans="1:4" x14ac:dyDescent="0.25">
      <c r="A27094" s="17" t="s">
        <v>54177</v>
      </c>
      <c r="B27094" s="13" t="s">
        <v>54178</v>
      </c>
      <c r="C27094" s="1">
        <v>20000</v>
      </c>
      <c r="D27094" s="2">
        <v>44495</v>
      </c>
    </row>
    <row r="27095" spans="1:4" x14ac:dyDescent="0.25">
      <c r="A27095" s="17" t="s">
        <v>54179</v>
      </c>
      <c r="B27095" s="13" t="s">
        <v>54180</v>
      </c>
      <c r="C27095" s="1">
        <v>100000</v>
      </c>
      <c r="D27095" s="2">
        <v>44495</v>
      </c>
    </row>
    <row r="27096" spans="1:4" x14ac:dyDescent="0.25">
      <c r="A27096" s="17" t="s">
        <v>54181</v>
      </c>
      <c r="B27096" s="13" t="s">
        <v>54182</v>
      </c>
      <c r="C27096" s="1">
        <v>20000</v>
      </c>
      <c r="D27096" s="2">
        <v>44495</v>
      </c>
    </row>
    <row r="27097" spans="1:4" x14ac:dyDescent="0.25">
      <c r="A27097" s="17" t="s">
        <v>54183</v>
      </c>
      <c r="B27097" s="13" t="s">
        <v>54184</v>
      </c>
      <c r="C27097" s="1">
        <v>50000</v>
      </c>
      <c r="D27097" s="2">
        <v>44495</v>
      </c>
    </row>
    <row r="27098" spans="1:4" x14ac:dyDescent="0.25">
      <c r="A27098" s="17" t="s">
        <v>54185</v>
      </c>
      <c r="B27098" s="13" t="s">
        <v>54186</v>
      </c>
      <c r="C27098" s="1">
        <v>20000</v>
      </c>
      <c r="D27098" s="2">
        <v>44495</v>
      </c>
    </row>
    <row r="27099" spans="1:4" x14ac:dyDescent="0.25">
      <c r="A27099" s="17" t="s">
        <v>54187</v>
      </c>
      <c r="B27099" s="13" t="s">
        <v>54188</v>
      </c>
      <c r="C27099" s="1">
        <v>100000</v>
      </c>
      <c r="D27099" s="2">
        <v>44483</v>
      </c>
    </row>
    <row r="27100" spans="1:4" x14ac:dyDescent="0.25">
      <c r="A27100" s="17" t="s">
        <v>54189</v>
      </c>
      <c r="B27100" s="13" t="s">
        <v>54190</v>
      </c>
      <c r="C27100" s="1">
        <v>20000</v>
      </c>
      <c r="D27100" s="2">
        <v>44495</v>
      </c>
    </row>
    <row r="27101" spans="1:4" x14ac:dyDescent="0.25">
      <c r="A27101" s="17" t="s">
        <v>54191</v>
      </c>
      <c r="B27101" s="13" t="s">
        <v>54192</v>
      </c>
      <c r="C27101" s="1">
        <v>50000</v>
      </c>
      <c r="D27101" s="2">
        <v>44495</v>
      </c>
    </row>
    <row r="27102" spans="1:4" x14ac:dyDescent="0.25">
      <c r="A27102" s="17" t="s">
        <v>54193</v>
      </c>
      <c r="B27102" s="13" t="s">
        <v>54194</v>
      </c>
      <c r="C27102" s="1">
        <v>50000</v>
      </c>
      <c r="D27102" s="2">
        <v>44495</v>
      </c>
    </row>
    <row r="27103" spans="1:4" x14ac:dyDescent="0.25">
      <c r="A27103" s="17" t="s">
        <v>54195</v>
      </c>
      <c r="B27103" s="13" t="s">
        <v>54196</v>
      </c>
      <c r="C27103" s="1">
        <v>20000</v>
      </c>
      <c r="D27103" s="2">
        <v>44495</v>
      </c>
    </row>
    <row r="27104" spans="1:4" x14ac:dyDescent="0.25">
      <c r="A27104" s="17" t="s">
        <v>54197</v>
      </c>
      <c r="B27104" s="13" t="s">
        <v>54198</v>
      </c>
      <c r="C27104" s="1">
        <v>100000</v>
      </c>
      <c r="D27104" s="2">
        <v>44495</v>
      </c>
    </row>
    <row r="27105" spans="1:4" x14ac:dyDescent="0.25">
      <c r="A27105" s="17" t="s">
        <v>54199</v>
      </c>
      <c r="B27105" s="13" t="s">
        <v>54200</v>
      </c>
      <c r="C27105" s="1">
        <v>20000</v>
      </c>
      <c r="D27105" s="2">
        <v>44495</v>
      </c>
    </row>
    <row r="27106" spans="1:4" x14ac:dyDescent="0.25">
      <c r="A27106" s="17" t="s">
        <v>54201</v>
      </c>
      <c r="B27106" s="13" t="s">
        <v>54202</v>
      </c>
      <c r="C27106" s="1">
        <v>50000</v>
      </c>
      <c r="D27106" s="2">
        <v>44495</v>
      </c>
    </row>
    <row r="27107" spans="1:4" x14ac:dyDescent="0.25">
      <c r="A27107" s="17" t="s">
        <v>54203</v>
      </c>
      <c r="B27107" s="13" t="s">
        <v>54204</v>
      </c>
      <c r="C27107" s="1">
        <v>20000</v>
      </c>
      <c r="D27107" s="2">
        <v>44440</v>
      </c>
    </row>
    <row r="27108" spans="1:4" x14ac:dyDescent="0.25">
      <c r="A27108" s="17" t="s">
        <v>54205</v>
      </c>
      <c r="B27108" s="13" t="s">
        <v>54206</v>
      </c>
      <c r="C27108" s="1">
        <v>50000</v>
      </c>
      <c r="D27108" s="2">
        <v>44495</v>
      </c>
    </row>
    <row r="27109" spans="1:4" x14ac:dyDescent="0.25">
      <c r="A27109" s="17" t="s">
        <v>54207</v>
      </c>
      <c r="B27109" s="13" t="s">
        <v>54208</v>
      </c>
      <c r="C27109" s="1">
        <v>20000</v>
      </c>
      <c r="D27109" s="2">
        <v>44495</v>
      </c>
    </row>
    <row r="27110" spans="1:4" x14ac:dyDescent="0.25">
      <c r="A27110" s="17" t="s">
        <v>54209</v>
      </c>
      <c r="B27110" s="13" t="s">
        <v>54210</v>
      </c>
      <c r="C27110" s="1">
        <v>20000</v>
      </c>
      <c r="D27110" s="2">
        <v>44495</v>
      </c>
    </row>
    <row r="27111" spans="1:4" x14ac:dyDescent="0.25">
      <c r="A27111" s="17" t="s">
        <v>54211</v>
      </c>
      <c r="B27111" s="13" t="s">
        <v>54212</v>
      </c>
      <c r="C27111" s="1">
        <v>20000</v>
      </c>
      <c r="D27111" s="2">
        <v>44495</v>
      </c>
    </row>
    <row r="27112" spans="1:4" x14ac:dyDescent="0.25">
      <c r="A27112" s="17" t="s">
        <v>54213</v>
      </c>
      <c r="B27112" s="13" t="s">
        <v>54214</v>
      </c>
      <c r="C27112" s="1">
        <v>50000</v>
      </c>
      <c r="D27112" s="2">
        <v>44495</v>
      </c>
    </row>
    <row r="27113" spans="1:4" x14ac:dyDescent="0.25">
      <c r="A27113" s="17" t="s">
        <v>54215</v>
      </c>
      <c r="B27113" s="13" t="s">
        <v>54216</v>
      </c>
      <c r="C27113" s="1">
        <v>20000</v>
      </c>
      <c r="D27113" s="2">
        <v>44495</v>
      </c>
    </row>
    <row r="27114" spans="1:4" x14ac:dyDescent="0.25">
      <c r="A27114" s="17" t="s">
        <v>54217</v>
      </c>
      <c r="B27114" s="13" t="s">
        <v>54218</v>
      </c>
      <c r="C27114" s="1">
        <v>200000</v>
      </c>
      <c r="D27114" s="2">
        <v>44490</v>
      </c>
    </row>
    <row r="27115" spans="1:4" x14ac:dyDescent="0.25">
      <c r="A27115" s="17" t="s">
        <v>54219</v>
      </c>
      <c r="B27115" s="13" t="s">
        <v>54220</v>
      </c>
      <c r="C27115" s="1">
        <v>20000</v>
      </c>
      <c r="D27115" s="2">
        <v>44495</v>
      </c>
    </row>
    <row r="27116" spans="1:4" x14ac:dyDescent="0.25">
      <c r="A27116" s="17" t="s">
        <v>54221</v>
      </c>
      <c r="B27116" s="13" t="s">
        <v>54222</v>
      </c>
      <c r="C27116" s="1">
        <v>20000</v>
      </c>
      <c r="D27116" s="2">
        <v>44495</v>
      </c>
    </row>
    <row r="27117" spans="1:4" x14ac:dyDescent="0.25">
      <c r="A27117" s="17" t="s">
        <v>54223</v>
      </c>
      <c r="B27117" s="13" t="s">
        <v>54224</v>
      </c>
      <c r="C27117" s="1">
        <v>100000</v>
      </c>
      <c r="D27117" s="2">
        <v>44495</v>
      </c>
    </row>
    <row r="27118" spans="1:4" x14ac:dyDescent="0.25">
      <c r="A27118" s="17" t="s">
        <v>54225</v>
      </c>
      <c r="B27118" s="13" t="s">
        <v>54226</v>
      </c>
      <c r="C27118" s="1">
        <v>50000</v>
      </c>
      <c r="D27118" s="2">
        <v>44495</v>
      </c>
    </row>
    <row r="27119" spans="1:4" x14ac:dyDescent="0.25">
      <c r="A27119" s="17" t="s">
        <v>54227</v>
      </c>
      <c r="B27119" s="13" t="s">
        <v>54228</v>
      </c>
      <c r="C27119" s="1">
        <v>20000</v>
      </c>
      <c r="D27119" s="2">
        <v>44495</v>
      </c>
    </row>
    <row r="27120" spans="1:4" x14ac:dyDescent="0.25">
      <c r="A27120" s="17" t="s">
        <v>54229</v>
      </c>
      <c r="B27120" s="13" t="s">
        <v>54230</v>
      </c>
      <c r="C27120" s="1">
        <v>50000</v>
      </c>
      <c r="D27120" s="2">
        <v>44495</v>
      </c>
    </row>
    <row r="27121" spans="1:4" x14ac:dyDescent="0.25">
      <c r="A27121" s="17" t="s">
        <v>54231</v>
      </c>
      <c r="B27121" s="13" t="s">
        <v>54232</v>
      </c>
      <c r="C27121" s="1">
        <v>20000</v>
      </c>
      <c r="D27121" s="2">
        <v>44483</v>
      </c>
    </row>
    <row r="27122" spans="1:4" x14ac:dyDescent="0.25">
      <c r="A27122" s="17" t="s">
        <v>54233</v>
      </c>
      <c r="B27122" s="13" t="s">
        <v>54234</v>
      </c>
      <c r="C27122" s="1">
        <v>50000</v>
      </c>
      <c r="D27122" s="2">
        <v>44495</v>
      </c>
    </row>
    <row r="27123" spans="1:4" x14ac:dyDescent="0.25">
      <c r="A27123" s="17" t="s">
        <v>54235</v>
      </c>
      <c r="B27123" s="13" t="s">
        <v>54236</v>
      </c>
      <c r="C27123" s="1">
        <v>20000</v>
      </c>
      <c r="D27123" s="2">
        <v>44495</v>
      </c>
    </row>
    <row r="27124" spans="1:4" x14ac:dyDescent="0.25">
      <c r="A27124" s="17" t="s">
        <v>54237</v>
      </c>
      <c r="B27124" s="13" t="s">
        <v>54238</v>
      </c>
      <c r="C27124" s="1">
        <v>50000</v>
      </c>
      <c r="D27124" s="2">
        <v>44483</v>
      </c>
    </row>
    <row r="27125" spans="1:4" x14ac:dyDescent="0.25">
      <c r="A27125" s="17" t="s">
        <v>54239</v>
      </c>
      <c r="B27125" s="13" t="s">
        <v>54240</v>
      </c>
      <c r="C27125" s="1">
        <v>100000</v>
      </c>
      <c r="D27125" s="2">
        <v>44495</v>
      </c>
    </row>
    <row r="27126" spans="1:4" x14ac:dyDescent="0.25">
      <c r="A27126" s="17" t="s">
        <v>54241</v>
      </c>
      <c r="B27126" s="13" t="s">
        <v>54242</v>
      </c>
      <c r="C27126" s="1">
        <v>50000</v>
      </c>
      <c r="D27126" s="2">
        <v>44495</v>
      </c>
    </row>
    <row r="27127" spans="1:4" x14ac:dyDescent="0.25">
      <c r="A27127" s="17" t="s">
        <v>54243</v>
      </c>
      <c r="B27127" s="13" t="s">
        <v>54244</v>
      </c>
      <c r="C27127" s="1">
        <v>20000</v>
      </c>
      <c r="D27127" s="2">
        <v>44495</v>
      </c>
    </row>
    <row r="27128" spans="1:4" x14ac:dyDescent="0.25">
      <c r="A27128" s="17" t="s">
        <v>54245</v>
      </c>
      <c r="B27128" s="13" t="s">
        <v>54246</v>
      </c>
      <c r="C27128" s="1">
        <v>50000</v>
      </c>
      <c r="D27128" s="2">
        <v>44495</v>
      </c>
    </row>
    <row r="27129" spans="1:4" x14ac:dyDescent="0.25">
      <c r="A27129" s="17" t="s">
        <v>54247</v>
      </c>
      <c r="B27129" s="13" t="s">
        <v>54248</v>
      </c>
      <c r="C27129" s="1">
        <v>20000</v>
      </c>
      <c r="D27129" s="2">
        <v>44495</v>
      </c>
    </row>
    <row r="27130" spans="1:4" x14ac:dyDescent="0.25">
      <c r="A27130" s="17" t="s">
        <v>54249</v>
      </c>
      <c r="B27130" s="13" t="s">
        <v>54250</v>
      </c>
      <c r="C27130" s="1">
        <v>50000</v>
      </c>
      <c r="D27130" s="2">
        <v>44495</v>
      </c>
    </row>
    <row r="27131" spans="1:4" x14ac:dyDescent="0.25">
      <c r="A27131" s="17" t="s">
        <v>54251</v>
      </c>
      <c r="B27131" s="13" t="s">
        <v>54252</v>
      </c>
      <c r="C27131" s="1">
        <v>20000</v>
      </c>
      <c r="D27131" s="2">
        <v>44495</v>
      </c>
    </row>
    <row r="27132" spans="1:4" x14ac:dyDescent="0.25">
      <c r="A27132" s="17" t="s">
        <v>54253</v>
      </c>
      <c r="B27132" s="13" t="s">
        <v>54254</v>
      </c>
      <c r="C27132" s="1">
        <v>100000</v>
      </c>
      <c r="D27132" s="2">
        <v>44490</v>
      </c>
    </row>
    <row r="27133" spans="1:4" x14ac:dyDescent="0.25">
      <c r="A27133" s="17" t="s">
        <v>54255</v>
      </c>
      <c r="B27133" s="13" t="s">
        <v>54256</v>
      </c>
      <c r="C27133" s="1">
        <v>20000</v>
      </c>
      <c r="D27133" s="2">
        <v>44495</v>
      </c>
    </row>
    <row r="27134" spans="1:4" x14ac:dyDescent="0.25">
      <c r="A27134" s="17" t="s">
        <v>54257</v>
      </c>
      <c r="B27134" s="13" t="s">
        <v>54258</v>
      </c>
      <c r="C27134" s="1">
        <v>20000</v>
      </c>
      <c r="D27134" s="2">
        <v>44495</v>
      </c>
    </row>
    <row r="27135" spans="1:4" x14ac:dyDescent="0.25">
      <c r="A27135" s="17" t="s">
        <v>54259</v>
      </c>
      <c r="B27135" s="13" t="s">
        <v>54260</v>
      </c>
      <c r="C27135" s="1">
        <v>50000</v>
      </c>
      <c r="D27135" s="2">
        <v>44495</v>
      </c>
    </row>
    <row r="27136" spans="1:4" x14ac:dyDescent="0.25">
      <c r="A27136" s="17" t="s">
        <v>54261</v>
      </c>
      <c r="B27136" s="13" t="s">
        <v>54262</v>
      </c>
      <c r="C27136" s="1">
        <v>20000</v>
      </c>
      <c r="D27136" s="2">
        <v>44495</v>
      </c>
    </row>
    <row r="27137" spans="1:4" x14ac:dyDescent="0.25">
      <c r="A27137" s="17" t="s">
        <v>54263</v>
      </c>
      <c r="B27137" s="13" t="s">
        <v>54264</v>
      </c>
      <c r="C27137" s="1">
        <v>20000</v>
      </c>
      <c r="D27137" s="2">
        <v>44495</v>
      </c>
    </row>
    <row r="27138" spans="1:4" x14ac:dyDescent="0.25">
      <c r="A27138" s="17" t="s">
        <v>54265</v>
      </c>
      <c r="B27138" s="13" t="s">
        <v>54266</v>
      </c>
      <c r="C27138" s="1">
        <v>20000</v>
      </c>
      <c r="D27138" s="2">
        <v>44495</v>
      </c>
    </row>
    <row r="27139" spans="1:4" x14ac:dyDescent="0.25">
      <c r="A27139" s="17" t="s">
        <v>54267</v>
      </c>
      <c r="B27139" s="13" t="s">
        <v>54268</v>
      </c>
      <c r="C27139" s="1">
        <v>100000</v>
      </c>
      <c r="D27139" s="2">
        <v>44483</v>
      </c>
    </row>
    <row r="27140" spans="1:4" x14ac:dyDescent="0.25">
      <c r="A27140" s="17" t="s">
        <v>54269</v>
      </c>
      <c r="B27140" s="13" t="s">
        <v>54270</v>
      </c>
      <c r="C27140" s="1">
        <v>400000</v>
      </c>
      <c r="D27140" s="2">
        <v>44440</v>
      </c>
    </row>
    <row r="27141" spans="1:4" x14ac:dyDescent="0.25">
      <c r="A27141" s="17" t="s">
        <v>54271</v>
      </c>
      <c r="B27141" s="13" t="s">
        <v>54272</v>
      </c>
      <c r="C27141" s="1">
        <v>20000</v>
      </c>
      <c r="D27141" s="2">
        <v>44495</v>
      </c>
    </row>
    <row r="27142" spans="1:4" x14ac:dyDescent="0.25">
      <c r="A27142" s="17" t="s">
        <v>54273</v>
      </c>
      <c r="B27142" s="13" t="s">
        <v>54274</v>
      </c>
      <c r="C27142" s="1">
        <v>20000</v>
      </c>
      <c r="D27142" s="2">
        <v>44495</v>
      </c>
    </row>
    <row r="27143" spans="1:4" x14ac:dyDescent="0.25">
      <c r="A27143" s="17" t="s">
        <v>54275</v>
      </c>
      <c r="B27143" s="13" t="s">
        <v>54276</v>
      </c>
      <c r="C27143" s="1">
        <v>20000</v>
      </c>
      <c r="D27143" s="2">
        <v>44495</v>
      </c>
    </row>
    <row r="27144" spans="1:4" x14ac:dyDescent="0.25">
      <c r="A27144" s="17" t="s">
        <v>54277</v>
      </c>
      <c r="B27144" s="13" t="s">
        <v>54278</v>
      </c>
      <c r="C27144" s="1">
        <v>100000</v>
      </c>
      <c r="D27144" s="2">
        <v>44483</v>
      </c>
    </row>
    <row r="27145" spans="1:4" x14ac:dyDescent="0.25">
      <c r="A27145" s="17" t="s">
        <v>54279</v>
      </c>
      <c r="B27145" s="13" t="s">
        <v>54280</v>
      </c>
      <c r="C27145" s="1">
        <v>20000</v>
      </c>
      <c r="D27145" s="2">
        <v>44495</v>
      </c>
    </row>
    <row r="27146" spans="1:4" x14ac:dyDescent="0.25">
      <c r="A27146" s="17" t="s">
        <v>54281</v>
      </c>
      <c r="B27146" s="13" t="s">
        <v>54282</v>
      </c>
      <c r="C27146" s="1">
        <v>20000</v>
      </c>
      <c r="D27146" s="2">
        <v>44495</v>
      </c>
    </row>
    <row r="27147" spans="1:4" x14ac:dyDescent="0.25">
      <c r="A27147" s="17" t="s">
        <v>54283</v>
      </c>
      <c r="B27147" s="13" t="s">
        <v>54284</v>
      </c>
      <c r="C27147" s="1">
        <v>20000</v>
      </c>
      <c r="D27147" s="2">
        <v>44495</v>
      </c>
    </row>
    <row r="27148" spans="1:4" x14ac:dyDescent="0.25">
      <c r="A27148" s="17" t="s">
        <v>54285</v>
      </c>
      <c r="B27148" s="13" t="s">
        <v>54286</v>
      </c>
      <c r="C27148" s="1">
        <v>100000</v>
      </c>
      <c r="D27148" s="2">
        <v>44495</v>
      </c>
    </row>
    <row r="27149" spans="1:4" x14ac:dyDescent="0.25">
      <c r="A27149" s="17" t="s">
        <v>54287</v>
      </c>
      <c r="B27149" s="13" t="s">
        <v>54288</v>
      </c>
      <c r="C27149" s="1">
        <v>50000</v>
      </c>
      <c r="D27149" s="2">
        <v>44440</v>
      </c>
    </row>
    <row r="27150" spans="1:4" x14ac:dyDescent="0.25">
      <c r="A27150" s="17" t="s">
        <v>54289</v>
      </c>
      <c r="B27150" s="13" t="s">
        <v>54290</v>
      </c>
      <c r="C27150" s="1">
        <v>20000</v>
      </c>
      <c r="D27150" s="2">
        <v>44495</v>
      </c>
    </row>
    <row r="27151" spans="1:4" x14ac:dyDescent="0.25">
      <c r="A27151" s="17" t="s">
        <v>54291</v>
      </c>
      <c r="B27151" s="13" t="s">
        <v>54292</v>
      </c>
      <c r="C27151" s="1">
        <v>20000</v>
      </c>
      <c r="D27151" s="2">
        <v>44495</v>
      </c>
    </row>
    <row r="27152" spans="1:4" x14ac:dyDescent="0.25">
      <c r="A27152" s="17" t="s">
        <v>54293</v>
      </c>
      <c r="B27152" s="13" t="s">
        <v>54294</v>
      </c>
      <c r="C27152" s="1">
        <v>20000</v>
      </c>
      <c r="D27152" s="2">
        <v>44495</v>
      </c>
    </row>
    <row r="27153" spans="1:4" x14ac:dyDescent="0.25">
      <c r="A27153" s="17" t="s">
        <v>54295</v>
      </c>
      <c r="B27153" s="13" t="s">
        <v>54296</v>
      </c>
      <c r="C27153" s="1">
        <v>20000</v>
      </c>
      <c r="D27153" s="2">
        <v>44495</v>
      </c>
    </row>
    <row r="27154" spans="1:4" x14ac:dyDescent="0.25">
      <c r="A27154" s="17" t="s">
        <v>54297</v>
      </c>
      <c r="B27154" s="13" t="s">
        <v>54298</v>
      </c>
      <c r="C27154" s="1">
        <v>20000</v>
      </c>
      <c r="D27154" s="2">
        <v>44495</v>
      </c>
    </row>
    <row r="27155" spans="1:4" x14ac:dyDescent="0.25">
      <c r="A27155" s="17" t="s">
        <v>54299</v>
      </c>
      <c r="B27155" s="13" t="s">
        <v>54300</v>
      </c>
      <c r="C27155" s="1">
        <v>20000</v>
      </c>
      <c r="D27155" s="2">
        <v>44495</v>
      </c>
    </row>
    <row r="27156" spans="1:4" x14ac:dyDescent="0.25">
      <c r="A27156" s="17" t="s">
        <v>54301</v>
      </c>
      <c r="B27156" s="13" t="s">
        <v>54302</v>
      </c>
      <c r="C27156" s="1">
        <v>20000</v>
      </c>
      <c r="D27156" s="2">
        <v>44495</v>
      </c>
    </row>
    <row r="27157" spans="1:4" x14ac:dyDescent="0.25">
      <c r="A27157" s="17" t="s">
        <v>54303</v>
      </c>
      <c r="B27157" s="13" t="s">
        <v>54304</v>
      </c>
      <c r="C27157" s="1">
        <v>20000</v>
      </c>
      <c r="D27157" s="2">
        <v>44495</v>
      </c>
    </row>
    <row r="27158" spans="1:4" x14ac:dyDescent="0.25">
      <c r="A27158" s="17" t="s">
        <v>54305</v>
      </c>
      <c r="B27158" s="13" t="s">
        <v>54306</v>
      </c>
      <c r="C27158" s="1">
        <v>20000</v>
      </c>
      <c r="D27158" s="2">
        <v>44495</v>
      </c>
    </row>
    <row r="27159" spans="1:4" x14ac:dyDescent="0.25">
      <c r="A27159" s="17" t="s">
        <v>54307</v>
      </c>
      <c r="B27159" s="13" t="s">
        <v>54308</v>
      </c>
      <c r="C27159" s="1">
        <v>20000</v>
      </c>
      <c r="D27159" s="2">
        <v>44495</v>
      </c>
    </row>
    <row r="27160" spans="1:4" x14ac:dyDescent="0.25">
      <c r="A27160" s="17" t="s">
        <v>54309</v>
      </c>
      <c r="B27160" s="13" t="s">
        <v>54310</v>
      </c>
      <c r="C27160" s="1">
        <v>50000</v>
      </c>
      <c r="D27160" s="2">
        <v>44495</v>
      </c>
    </row>
    <row r="27161" spans="1:4" x14ac:dyDescent="0.25">
      <c r="A27161" s="17" t="s">
        <v>54311</v>
      </c>
      <c r="B27161" s="13" t="s">
        <v>54312</v>
      </c>
      <c r="C27161" s="1">
        <v>50000</v>
      </c>
      <c r="D27161" s="2">
        <v>44495</v>
      </c>
    </row>
    <row r="27162" spans="1:4" x14ac:dyDescent="0.25">
      <c r="A27162" s="17" t="s">
        <v>54313</v>
      </c>
      <c r="B27162" s="13" t="s">
        <v>54314</v>
      </c>
      <c r="C27162" s="1">
        <v>20000</v>
      </c>
      <c r="D27162" s="2">
        <v>44495</v>
      </c>
    </row>
    <row r="27163" spans="1:4" x14ac:dyDescent="0.25">
      <c r="A27163" s="17" t="s">
        <v>54315</v>
      </c>
      <c r="B27163" s="13" t="s">
        <v>54316</v>
      </c>
      <c r="C27163" s="1">
        <v>20000</v>
      </c>
      <c r="D27163" s="2">
        <v>44495</v>
      </c>
    </row>
    <row r="27164" spans="1:4" x14ac:dyDescent="0.25">
      <c r="A27164" s="17" t="s">
        <v>54317</v>
      </c>
      <c r="B27164" s="13" t="s">
        <v>54318</v>
      </c>
      <c r="C27164" s="1">
        <v>20000</v>
      </c>
      <c r="D27164" s="2">
        <v>44495</v>
      </c>
    </row>
    <row r="27165" spans="1:4" x14ac:dyDescent="0.25">
      <c r="A27165" s="17" t="s">
        <v>54319</v>
      </c>
      <c r="B27165" s="13" t="s">
        <v>54320</v>
      </c>
      <c r="C27165" s="1">
        <v>20000</v>
      </c>
      <c r="D27165" s="2">
        <v>44495</v>
      </c>
    </row>
    <row r="27166" spans="1:4" x14ac:dyDescent="0.25">
      <c r="A27166" s="17" t="s">
        <v>54321</v>
      </c>
      <c r="B27166" s="13" t="s">
        <v>54322</v>
      </c>
      <c r="C27166" s="1">
        <v>100000</v>
      </c>
      <c r="D27166" s="2">
        <v>44495</v>
      </c>
    </row>
    <row r="27167" spans="1:4" x14ac:dyDescent="0.25">
      <c r="A27167" s="17" t="s">
        <v>54323</v>
      </c>
      <c r="B27167" s="13" t="s">
        <v>54324</v>
      </c>
      <c r="C27167" s="1">
        <v>50000</v>
      </c>
      <c r="D27167" s="2">
        <v>44495</v>
      </c>
    </row>
    <row r="27168" spans="1:4" x14ac:dyDescent="0.25">
      <c r="A27168" s="17" t="s">
        <v>54325</v>
      </c>
      <c r="B27168" s="13" t="s">
        <v>54326</v>
      </c>
      <c r="C27168" s="1">
        <v>20000</v>
      </c>
      <c r="D27168" s="2">
        <v>44495</v>
      </c>
    </row>
    <row r="27169" spans="1:4" x14ac:dyDescent="0.25">
      <c r="A27169" s="17" t="s">
        <v>54327</v>
      </c>
      <c r="B27169" s="13" t="s">
        <v>54328</v>
      </c>
      <c r="C27169" s="1">
        <v>50000</v>
      </c>
      <c r="D27169" s="2">
        <v>44495</v>
      </c>
    </row>
    <row r="27170" spans="1:4" x14ac:dyDescent="0.25">
      <c r="A27170" s="17" t="s">
        <v>54329</v>
      </c>
      <c r="B27170" s="13" t="s">
        <v>54330</v>
      </c>
      <c r="C27170" s="1">
        <v>20000</v>
      </c>
      <c r="D27170" s="2">
        <v>44495</v>
      </c>
    </row>
    <row r="27171" spans="1:4" x14ac:dyDescent="0.25">
      <c r="A27171" s="17" t="s">
        <v>54331</v>
      </c>
      <c r="B27171" s="13" t="s">
        <v>54332</v>
      </c>
      <c r="C27171" s="1">
        <v>50000</v>
      </c>
      <c r="D27171" s="2">
        <v>44495</v>
      </c>
    </row>
    <row r="27172" spans="1:4" x14ac:dyDescent="0.25">
      <c r="A27172" s="17" t="s">
        <v>54333</v>
      </c>
      <c r="B27172" s="13" t="s">
        <v>54334</v>
      </c>
      <c r="C27172" s="1">
        <v>20000</v>
      </c>
      <c r="D27172" s="2">
        <v>44495</v>
      </c>
    </row>
    <row r="27173" spans="1:4" x14ac:dyDescent="0.25">
      <c r="A27173" s="17" t="s">
        <v>54335</v>
      </c>
      <c r="B27173" s="13" t="s">
        <v>54336</v>
      </c>
      <c r="C27173" s="1">
        <v>50000</v>
      </c>
      <c r="D27173" s="2">
        <v>44495</v>
      </c>
    </row>
    <row r="27174" spans="1:4" x14ac:dyDescent="0.25">
      <c r="A27174" s="17" t="s">
        <v>54337</v>
      </c>
      <c r="B27174" s="13" t="s">
        <v>54338</v>
      </c>
      <c r="C27174" s="1">
        <v>20000</v>
      </c>
      <c r="D27174" s="2">
        <v>44495</v>
      </c>
    </row>
    <row r="27175" spans="1:4" x14ac:dyDescent="0.25">
      <c r="A27175" s="17" t="s">
        <v>54339</v>
      </c>
      <c r="B27175" s="13" t="s">
        <v>54340</v>
      </c>
      <c r="C27175" s="1">
        <v>100000</v>
      </c>
      <c r="D27175" s="2">
        <v>44495</v>
      </c>
    </row>
    <row r="27176" spans="1:4" x14ac:dyDescent="0.25">
      <c r="A27176" s="17" t="s">
        <v>54341</v>
      </c>
      <c r="B27176" s="13" t="s">
        <v>54342</v>
      </c>
      <c r="C27176" s="1">
        <v>20000</v>
      </c>
      <c r="D27176" s="2">
        <v>44483</v>
      </c>
    </row>
    <row r="27177" spans="1:4" x14ac:dyDescent="0.25">
      <c r="A27177" s="17" t="s">
        <v>54343</v>
      </c>
      <c r="B27177" s="13" t="s">
        <v>54344</v>
      </c>
      <c r="C27177" s="1">
        <v>20000</v>
      </c>
      <c r="D27177" s="2">
        <v>44495</v>
      </c>
    </row>
    <row r="27178" spans="1:4" x14ac:dyDescent="0.25">
      <c r="A27178" s="17" t="s">
        <v>54345</v>
      </c>
      <c r="B27178" s="13" t="s">
        <v>54346</v>
      </c>
      <c r="C27178" s="1">
        <v>20000</v>
      </c>
      <c r="D27178" s="2">
        <v>44495</v>
      </c>
    </row>
    <row r="27179" spans="1:4" x14ac:dyDescent="0.25">
      <c r="A27179" s="17" t="s">
        <v>54347</v>
      </c>
      <c r="B27179" s="13" t="s">
        <v>54348</v>
      </c>
      <c r="C27179" s="1">
        <v>20000</v>
      </c>
      <c r="D27179" s="2">
        <v>44495</v>
      </c>
    </row>
    <row r="27180" spans="1:4" x14ac:dyDescent="0.25">
      <c r="A27180" s="17" t="s">
        <v>54349</v>
      </c>
      <c r="B27180" s="13" t="s">
        <v>54350</v>
      </c>
      <c r="C27180" s="1">
        <v>20000</v>
      </c>
      <c r="D27180" s="2">
        <v>44495</v>
      </c>
    </row>
    <row r="27181" spans="1:4" x14ac:dyDescent="0.25">
      <c r="A27181" s="17" t="s">
        <v>54351</v>
      </c>
      <c r="B27181" s="13" t="s">
        <v>54352</v>
      </c>
      <c r="C27181" s="1">
        <v>50000</v>
      </c>
      <c r="D27181" s="2">
        <v>44495</v>
      </c>
    </row>
    <row r="27182" spans="1:4" x14ac:dyDescent="0.25">
      <c r="A27182" s="17" t="s">
        <v>54353</v>
      </c>
      <c r="B27182" s="13" t="s">
        <v>54354</v>
      </c>
      <c r="C27182" s="1">
        <v>20000</v>
      </c>
      <c r="D27182" s="2">
        <v>44483</v>
      </c>
    </row>
    <row r="27183" spans="1:4" x14ac:dyDescent="0.25">
      <c r="A27183" s="17" t="s">
        <v>54355</v>
      </c>
      <c r="B27183" s="13" t="s">
        <v>54356</v>
      </c>
      <c r="C27183" s="1">
        <v>20000</v>
      </c>
      <c r="D27183" s="2">
        <v>44495</v>
      </c>
    </row>
    <row r="27184" spans="1:4" x14ac:dyDescent="0.25">
      <c r="A27184" s="17" t="s">
        <v>54357</v>
      </c>
      <c r="B27184" s="13" t="s">
        <v>54358</v>
      </c>
      <c r="C27184" s="1">
        <v>20000</v>
      </c>
      <c r="D27184" s="2">
        <v>44495</v>
      </c>
    </row>
    <row r="27185" spans="1:4" x14ac:dyDescent="0.25">
      <c r="A27185" s="17" t="s">
        <v>54359</v>
      </c>
      <c r="B27185" s="13" t="s">
        <v>54360</v>
      </c>
      <c r="C27185" s="1">
        <v>20000</v>
      </c>
      <c r="D27185" s="2">
        <v>44495</v>
      </c>
    </row>
    <row r="27186" spans="1:4" x14ac:dyDescent="0.25">
      <c r="A27186" s="17" t="s">
        <v>54361</v>
      </c>
      <c r="B27186" s="13" t="s">
        <v>54362</v>
      </c>
      <c r="C27186" s="1">
        <v>20000</v>
      </c>
      <c r="D27186" s="2">
        <v>44483</v>
      </c>
    </row>
    <row r="27187" spans="1:4" x14ac:dyDescent="0.25">
      <c r="A27187" s="17" t="s">
        <v>54363</v>
      </c>
      <c r="B27187" s="13" t="s">
        <v>54364</v>
      </c>
      <c r="C27187" s="1">
        <v>20000</v>
      </c>
      <c r="D27187" s="2">
        <v>44495</v>
      </c>
    </row>
    <row r="27188" spans="1:4" x14ac:dyDescent="0.25">
      <c r="A27188" s="17" t="s">
        <v>54365</v>
      </c>
      <c r="B27188" s="13" t="s">
        <v>54366</v>
      </c>
      <c r="C27188" s="1">
        <v>50000</v>
      </c>
      <c r="D27188" s="2">
        <v>44495</v>
      </c>
    </row>
    <row r="27189" spans="1:4" x14ac:dyDescent="0.25">
      <c r="A27189" s="17" t="s">
        <v>54367</v>
      </c>
      <c r="B27189" s="13" t="s">
        <v>54368</v>
      </c>
      <c r="C27189" s="1">
        <v>20000</v>
      </c>
      <c r="D27189" s="2">
        <v>44495</v>
      </c>
    </row>
    <row r="27190" spans="1:4" x14ac:dyDescent="0.25">
      <c r="A27190" s="17" t="s">
        <v>54369</v>
      </c>
      <c r="B27190" s="13" t="s">
        <v>54370</v>
      </c>
      <c r="C27190" s="1">
        <v>20000</v>
      </c>
      <c r="D27190" s="2">
        <v>44495</v>
      </c>
    </row>
    <row r="27191" spans="1:4" x14ac:dyDescent="0.25">
      <c r="A27191" s="17" t="s">
        <v>54371</v>
      </c>
      <c r="B27191" s="13" t="s">
        <v>54372</v>
      </c>
      <c r="C27191" s="1">
        <v>20000</v>
      </c>
      <c r="D27191" s="2">
        <v>44495</v>
      </c>
    </row>
    <row r="27192" spans="1:4" x14ac:dyDescent="0.25">
      <c r="A27192" s="17" t="s">
        <v>54373</v>
      </c>
      <c r="B27192" s="13" t="s">
        <v>54374</v>
      </c>
      <c r="C27192" s="1">
        <v>20000</v>
      </c>
      <c r="D27192" s="2">
        <v>44495</v>
      </c>
    </row>
    <row r="27193" spans="1:4" x14ac:dyDescent="0.25">
      <c r="A27193" s="17" t="s">
        <v>54375</v>
      </c>
      <c r="B27193" s="13" t="s">
        <v>54376</v>
      </c>
      <c r="C27193" s="1">
        <v>50000</v>
      </c>
      <c r="D27193" s="2">
        <v>44495</v>
      </c>
    </row>
    <row r="27194" spans="1:4" x14ac:dyDescent="0.25">
      <c r="A27194" s="17" t="s">
        <v>54377</v>
      </c>
      <c r="B27194" s="13" t="s">
        <v>54378</v>
      </c>
      <c r="C27194" s="1">
        <v>20000</v>
      </c>
      <c r="D27194" s="2">
        <v>44483</v>
      </c>
    </row>
    <row r="27195" spans="1:4" x14ac:dyDescent="0.25">
      <c r="A27195" s="17" t="s">
        <v>54379</v>
      </c>
      <c r="B27195" s="13" t="s">
        <v>54380</v>
      </c>
      <c r="C27195" s="1">
        <v>50000</v>
      </c>
      <c r="D27195" s="2">
        <v>44495</v>
      </c>
    </row>
    <row r="27196" spans="1:4" x14ac:dyDescent="0.25">
      <c r="A27196" s="17" t="s">
        <v>54381</v>
      </c>
      <c r="B27196" s="13" t="s">
        <v>54382</v>
      </c>
      <c r="C27196" s="1">
        <v>20000</v>
      </c>
      <c r="D27196" s="2">
        <v>44495</v>
      </c>
    </row>
    <row r="27197" spans="1:4" x14ac:dyDescent="0.25">
      <c r="A27197" s="17" t="s">
        <v>54383</v>
      </c>
      <c r="B27197" s="13" t="s">
        <v>54384</v>
      </c>
      <c r="C27197" s="1">
        <v>20000</v>
      </c>
      <c r="D27197" s="2">
        <v>44495</v>
      </c>
    </row>
    <row r="27198" spans="1:4" x14ac:dyDescent="0.25">
      <c r="A27198" s="17" t="s">
        <v>54385</v>
      </c>
      <c r="B27198" s="13" t="s">
        <v>54386</v>
      </c>
      <c r="C27198" s="1">
        <v>50000</v>
      </c>
      <c r="D27198" s="2">
        <v>44495</v>
      </c>
    </row>
    <row r="27199" spans="1:4" x14ac:dyDescent="0.25">
      <c r="A27199" s="17" t="s">
        <v>54387</v>
      </c>
      <c r="B27199" s="13" t="s">
        <v>54388</v>
      </c>
      <c r="C27199" s="1">
        <v>20000</v>
      </c>
      <c r="D27199" s="2">
        <v>44495</v>
      </c>
    </row>
    <row r="27200" spans="1:4" x14ac:dyDescent="0.25">
      <c r="A27200" s="17" t="s">
        <v>54389</v>
      </c>
      <c r="B27200" s="13" t="s">
        <v>54390</v>
      </c>
      <c r="C27200" s="1">
        <v>100000</v>
      </c>
      <c r="D27200" s="2">
        <v>44495</v>
      </c>
    </row>
    <row r="27201" spans="1:4" ht="25" x14ac:dyDescent="0.25">
      <c r="A27201" s="17" t="s">
        <v>54391</v>
      </c>
      <c r="B27201" s="13" t="s">
        <v>54392</v>
      </c>
      <c r="C27201" s="1">
        <v>20000</v>
      </c>
      <c r="D27201" s="2">
        <v>44495</v>
      </c>
    </row>
    <row r="27202" spans="1:4" x14ac:dyDescent="0.25">
      <c r="A27202" s="17" t="s">
        <v>54393</v>
      </c>
      <c r="B27202" s="13" t="s">
        <v>54394</v>
      </c>
      <c r="C27202" s="1">
        <v>200000</v>
      </c>
      <c r="D27202" s="2">
        <v>44490</v>
      </c>
    </row>
    <row r="27203" spans="1:4" x14ac:dyDescent="0.25">
      <c r="A27203" s="17" t="s">
        <v>54395</v>
      </c>
      <c r="B27203" s="13" t="s">
        <v>54396</v>
      </c>
      <c r="C27203" s="1">
        <v>20000</v>
      </c>
      <c r="D27203" s="2">
        <v>44495</v>
      </c>
    </row>
    <row r="27204" spans="1:4" x14ac:dyDescent="0.25">
      <c r="A27204" s="17" t="s">
        <v>54397</v>
      </c>
      <c r="B27204" s="13" t="s">
        <v>54398</v>
      </c>
      <c r="C27204" s="1">
        <v>50000</v>
      </c>
      <c r="D27204" s="2">
        <v>44483</v>
      </c>
    </row>
    <row r="27205" spans="1:4" x14ac:dyDescent="0.25">
      <c r="A27205" s="17" t="s">
        <v>54399</v>
      </c>
      <c r="B27205" s="13" t="s">
        <v>54400</v>
      </c>
      <c r="C27205" s="1">
        <v>20000</v>
      </c>
      <c r="D27205" s="2">
        <v>44483</v>
      </c>
    </row>
    <row r="27206" spans="1:4" x14ac:dyDescent="0.25">
      <c r="A27206" s="17" t="s">
        <v>54401</v>
      </c>
      <c r="B27206" s="13" t="s">
        <v>54402</v>
      </c>
      <c r="C27206" s="1">
        <v>20000</v>
      </c>
      <c r="D27206" s="2">
        <v>44495</v>
      </c>
    </row>
    <row r="27207" spans="1:4" x14ac:dyDescent="0.25">
      <c r="A27207" s="17" t="s">
        <v>54403</v>
      </c>
      <c r="B27207" s="13" t="s">
        <v>54404</v>
      </c>
      <c r="C27207" s="1">
        <v>20000</v>
      </c>
      <c r="D27207" s="2">
        <v>44495</v>
      </c>
    </row>
    <row r="27208" spans="1:4" x14ac:dyDescent="0.25">
      <c r="A27208" s="17" t="s">
        <v>54405</v>
      </c>
      <c r="B27208" s="13" t="s">
        <v>54406</v>
      </c>
      <c r="C27208" s="1">
        <v>50000</v>
      </c>
      <c r="D27208" s="2">
        <v>44495</v>
      </c>
    </row>
    <row r="27209" spans="1:4" x14ac:dyDescent="0.25">
      <c r="A27209" s="17" t="s">
        <v>54407</v>
      </c>
      <c r="B27209" s="13" t="s">
        <v>54408</v>
      </c>
      <c r="C27209" s="1">
        <v>20000</v>
      </c>
      <c r="D27209" s="2">
        <v>44495</v>
      </c>
    </row>
    <row r="27210" spans="1:4" x14ac:dyDescent="0.25">
      <c r="A27210" s="17" t="s">
        <v>54409</v>
      </c>
      <c r="B27210" s="13" t="s">
        <v>54410</v>
      </c>
      <c r="C27210" s="1">
        <v>20000</v>
      </c>
      <c r="D27210" s="2">
        <v>44495</v>
      </c>
    </row>
    <row r="27211" spans="1:4" x14ac:dyDescent="0.25">
      <c r="A27211" s="17" t="s">
        <v>54411</v>
      </c>
      <c r="B27211" s="13" t="s">
        <v>54412</v>
      </c>
      <c r="C27211" s="1">
        <v>20000</v>
      </c>
      <c r="D27211" s="2">
        <v>44483</v>
      </c>
    </row>
    <row r="27212" spans="1:4" x14ac:dyDescent="0.25">
      <c r="A27212" s="17" t="s">
        <v>54413</v>
      </c>
      <c r="B27212" s="13" t="s">
        <v>54414</v>
      </c>
      <c r="C27212" s="1">
        <v>200000</v>
      </c>
      <c r="D27212" s="2">
        <v>44490</v>
      </c>
    </row>
    <row r="27213" spans="1:4" x14ac:dyDescent="0.25">
      <c r="A27213" s="17" t="s">
        <v>54415</v>
      </c>
      <c r="B27213" s="13" t="s">
        <v>54416</v>
      </c>
      <c r="C27213" s="1">
        <v>20000</v>
      </c>
      <c r="D27213" s="2">
        <v>44495</v>
      </c>
    </row>
    <row r="27214" spans="1:4" x14ac:dyDescent="0.25">
      <c r="A27214" s="17" t="s">
        <v>54417</v>
      </c>
      <c r="B27214" s="13" t="s">
        <v>54418</v>
      </c>
      <c r="C27214" s="1">
        <v>20000</v>
      </c>
      <c r="D27214" s="2">
        <v>44483</v>
      </c>
    </row>
    <row r="27215" spans="1:4" x14ac:dyDescent="0.25">
      <c r="A27215" s="17" t="s">
        <v>54419</v>
      </c>
      <c r="B27215" s="13" t="s">
        <v>54420</v>
      </c>
      <c r="C27215" s="1">
        <v>20000</v>
      </c>
      <c r="D27215" s="2">
        <v>44495</v>
      </c>
    </row>
    <row r="27216" spans="1:4" x14ac:dyDescent="0.25">
      <c r="A27216" s="17" t="s">
        <v>54421</v>
      </c>
      <c r="B27216" s="13" t="s">
        <v>54422</v>
      </c>
      <c r="C27216" s="1">
        <v>200000</v>
      </c>
      <c r="D27216" s="2">
        <v>44490</v>
      </c>
    </row>
    <row r="27217" spans="1:4" x14ac:dyDescent="0.25">
      <c r="A27217" s="17" t="s">
        <v>54423</v>
      </c>
      <c r="B27217" s="13" t="s">
        <v>54424</v>
      </c>
      <c r="C27217" s="1">
        <v>20000</v>
      </c>
      <c r="D27217" s="2">
        <v>44495</v>
      </c>
    </row>
    <row r="27218" spans="1:4" x14ac:dyDescent="0.25">
      <c r="A27218" s="17" t="s">
        <v>54425</v>
      </c>
      <c r="B27218" s="13" t="s">
        <v>54426</v>
      </c>
      <c r="C27218" s="1">
        <v>20000</v>
      </c>
      <c r="D27218" s="2">
        <v>44495</v>
      </c>
    </row>
    <row r="27219" spans="1:4" x14ac:dyDescent="0.25">
      <c r="A27219" s="17" t="s">
        <v>54427</v>
      </c>
      <c r="B27219" s="13" t="s">
        <v>54428</v>
      </c>
      <c r="C27219" s="1">
        <v>20000</v>
      </c>
      <c r="D27219" s="2">
        <v>44495</v>
      </c>
    </row>
    <row r="27220" spans="1:4" x14ac:dyDescent="0.25">
      <c r="A27220" s="17" t="s">
        <v>54429</v>
      </c>
      <c r="B27220" s="13" t="s">
        <v>54430</v>
      </c>
      <c r="C27220" s="1">
        <v>20000</v>
      </c>
      <c r="D27220" s="2">
        <v>44495</v>
      </c>
    </row>
    <row r="27221" spans="1:4" x14ac:dyDescent="0.25">
      <c r="A27221" s="17" t="s">
        <v>54431</v>
      </c>
      <c r="B27221" s="13" t="s">
        <v>54432</v>
      </c>
      <c r="C27221" s="1">
        <v>50000</v>
      </c>
      <c r="D27221" s="2">
        <v>44495</v>
      </c>
    </row>
    <row r="27222" spans="1:4" x14ac:dyDescent="0.25">
      <c r="A27222" s="17" t="s">
        <v>54433</v>
      </c>
      <c r="B27222" s="13" t="s">
        <v>54434</v>
      </c>
      <c r="C27222" s="1">
        <v>20000</v>
      </c>
      <c r="D27222" s="2">
        <v>44495</v>
      </c>
    </row>
    <row r="27223" spans="1:4" x14ac:dyDescent="0.25">
      <c r="A27223" s="17" t="s">
        <v>54435</v>
      </c>
      <c r="B27223" s="13" t="s">
        <v>54436</v>
      </c>
      <c r="C27223" s="1">
        <v>100000</v>
      </c>
      <c r="D27223" s="2">
        <v>44490</v>
      </c>
    </row>
    <row r="27224" spans="1:4" x14ac:dyDescent="0.25">
      <c r="A27224" s="17" t="s">
        <v>54437</v>
      </c>
      <c r="B27224" s="13" t="s">
        <v>54438</v>
      </c>
      <c r="C27224" s="1">
        <v>200000</v>
      </c>
      <c r="D27224" s="2">
        <v>44483</v>
      </c>
    </row>
    <row r="27225" spans="1:4" x14ac:dyDescent="0.25">
      <c r="A27225" s="17" t="s">
        <v>54439</v>
      </c>
      <c r="B27225" s="13" t="s">
        <v>54440</v>
      </c>
      <c r="C27225" s="1">
        <v>50000</v>
      </c>
      <c r="D27225" s="2">
        <v>44495</v>
      </c>
    </row>
    <row r="27226" spans="1:4" x14ac:dyDescent="0.25">
      <c r="A27226" s="17" t="s">
        <v>54441</v>
      </c>
      <c r="B27226" s="13" t="s">
        <v>54442</v>
      </c>
      <c r="C27226" s="1">
        <v>50000</v>
      </c>
      <c r="D27226" s="2">
        <v>44495</v>
      </c>
    </row>
    <row r="27227" spans="1:4" x14ac:dyDescent="0.25">
      <c r="A27227" s="17" t="s">
        <v>54443</v>
      </c>
      <c r="B27227" s="13" t="s">
        <v>54444</v>
      </c>
      <c r="C27227" s="1">
        <v>20000</v>
      </c>
      <c r="D27227" s="2">
        <v>44495</v>
      </c>
    </row>
    <row r="27228" spans="1:4" x14ac:dyDescent="0.25">
      <c r="A27228" s="17" t="s">
        <v>54445</v>
      </c>
      <c r="B27228" s="13" t="s">
        <v>54446</v>
      </c>
      <c r="C27228" s="1">
        <v>20000</v>
      </c>
      <c r="D27228" s="2">
        <v>44495</v>
      </c>
    </row>
    <row r="27229" spans="1:4" x14ac:dyDescent="0.25">
      <c r="A27229" s="17" t="s">
        <v>54447</v>
      </c>
      <c r="B27229" s="13" t="s">
        <v>54448</v>
      </c>
      <c r="C27229" s="1">
        <v>20000</v>
      </c>
      <c r="D27229" s="2">
        <v>44495</v>
      </c>
    </row>
    <row r="27230" spans="1:4" x14ac:dyDescent="0.25">
      <c r="A27230" s="17" t="s">
        <v>54449</v>
      </c>
      <c r="B27230" s="13" t="s">
        <v>54450</v>
      </c>
      <c r="C27230" s="1">
        <v>50000</v>
      </c>
      <c r="D27230" s="2">
        <v>44483</v>
      </c>
    </row>
    <row r="27231" spans="1:4" x14ac:dyDescent="0.25">
      <c r="A27231" s="17" t="s">
        <v>54451</v>
      </c>
      <c r="B27231" s="13" t="s">
        <v>54452</v>
      </c>
      <c r="C27231" s="1">
        <v>20000</v>
      </c>
      <c r="D27231" s="2">
        <v>44495</v>
      </c>
    </row>
    <row r="27232" spans="1:4" x14ac:dyDescent="0.25">
      <c r="A27232" s="17" t="s">
        <v>54453</v>
      </c>
      <c r="B27232" s="13" t="s">
        <v>54454</v>
      </c>
      <c r="C27232" s="1">
        <v>20000</v>
      </c>
      <c r="D27232" s="2">
        <v>44495</v>
      </c>
    </row>
    <row r="27233" spans="1:4" x14ac:dyDescent="0.25">
      <c r="A27233" s="17" t="s">
        <v>54455</v>
      </c>
      <c r="B27233" s="13" t="s">
        <v>54456</v>
      </c>
      <c r="C27233" s="1">
        <v>20000</v>
      </c>
      <c r="D27233" s="2">
        <v>44495</v>
      </c>
    </row>
    <row r="27234" spans="1:4" x14ac:dyDescent="0.25">
      <c r="A27234" s="17" t="s">
        <v>54457</v>
      </c>
      <c r="B27234" s="13" t="s">
        <v>54458</v>
      </c>
      <c r="C27234" s="1">
        <v>20000</v>
      </c>
      <c r="D27234" s="2">
        <v>44495</v>
      </c>
    </row>
    <row r="27235" spans="1:4" x14ac:dyDescent="0.25">
      <c r="A27235" s="17" t="s">
        <v>54459</v>
      </c>
      <c r="B27235" s="13" t="s">
        <v>54460</v>
      </c>
      <c r="C27235" s="1">
        <v>20000</v>
      </c>
      <c r="D27235" s="2">
        <v>44495</v>
      </c>
    </row>
    <row r="27236" spans="1:4" x14ac:dyDescent="0.25">
      <c r="A27236" s="17" t="s">
        <v>54461</v>
      </c>
      <c r="B27236" s="13" t="s">
        <v>54462</v>
      </c>
      <c r="C27236" s="1">
        <v>20000</v>
      </c>
      <c r="D27236" s="2">
        <v>44495</v>
      </c>
    </row>
    <row r="27237" spans="1:4" x14ac:dyDescent="0.25">
      <c r="A27237" s="17" t="s">
        <v>54463</v>
      </c>
      <c r="B27237" s="13" t="s">
        <v>54464</v>
      </c>
      <c r="C27237" s="1">
        <v>100000</v>
      </c>
      <c r="D27237" s="2">
        <v>44495</v>
      </c>
    </row>
    <row r="27238" spans="1:4" x14ac:dyDescent="0.25">
      <c r="A27238" s="17" t="s">
        <v>54465</v>
      </c>
      <c r="B27238" s="13" t="s">
        <v>54466</v>
      </c>
      <c r="C27238" s="1">
        <v>20000</v>
      </c>
      <c r="D27238" s="2">
        <v>44495</v>
      </c>
    </row>
    <row r="27239" spans="1:4" x14ac:dyDescent="0.25">
      <c r="A27239" s="17" t="s">
        <v>54467</v>
      </c>
      <c r="B27239" s="13" t="s">
        <v>54468</v>
      </c>
      <c r="C27239" s="1">
        <v>20000</v>
      </c>
      <c r="D27239" s="2">
        <v>44495</v>
      </c>
    </row>
    <row r="27240" spans="1:4" x14ac:dyDescent="0.25">
      <c r="A27240" s="17" t="s">
        <v>54469</v>
      </c>
      <c r="B27240" s="13" t="s">
        <v>54470</v>
      </c>
      <c r="C27240" s="1">
        <v>50000</v>
      </c>
      <c r="D27240" s="2">
        <v>44495</v>
      </c>
    </row>
    <row r="27241" spans="1:4" x14ac:dyDescent="0.25">
      <c r="A27241" s="17" t="s">
        <v>54471</v>
      </c>
      <c r="B27241" s="13" t="s">
        <v>54472</v>
      </c>
      <c r="C27241" s="1">
        <v>20000</v>
      </c>
      <c r="D27241" s="2">
        <v>44495</v>
      </c>
    </row>
    <row r="27242" spans="1:4" x14ac:dyDescent="0.25">
      <c r="A27242" s="17" t="s">
        <v>54473</v>
      </c>
      <c r="B27242" s="13" t="s">
        <v>54474</v>
      </c>
      <c r="C27242" s="1">
        <v>20000</v>
      </c>
      <c r="D27242" s="2">
        <v>44495</v>
      </c>
    </row>
    <row r="27243" spans="1:4" x14ac:dyDescent="0.25">
      <c r="A27243" s="17" t="s">
        <v>54475</v>
      </c>
      <c r="B27243" s="13" t="s">
        <v>54476</v>
      </c>
      <c r="C27243" s="1">
        <v>50000</v>
      </c>
      <c r="D27243" s="2">
        <v>44495</v>
      </c>
    </row>
    <row r="27244" spans="1:4" x14ac:dyDescent="0.25">
      <c r="A27244" s="17" t="s">
        <v>54477</v>
      </c>
      <c r="B27244" s="13" t="s">
        <v>54478</v>
      </c>
      <c r="C27244" s="1">
        <v>20000</v>
      </c>
      <c r="D27244" s="2">
        <v>44495</v>
      </c>
    </row>
    <row r="27245" spans="1:4" x14ac:dyDescent="0.25">
      <c r="A27245" s="17" t="s">
        <v>54479</v>
      </c>
      <c r="B27245" s="13" t="s">
        <v>54480</v>
      </c>
      <c r="C27245" s="1">
        <v>20000</v>
      </c>
      <c r="D27245" s="2">
        <v>44495</v>
      </c>
    </row>
    <row r="27246" spans="1:4" x14ac:dyDescent="0.25">
      <c r="A27246" s="17" t="s">
        <v>54481</v>
      </c>
      <c r="B27246" s="13" t="s">
        <v>54482</v>
      </c>
      <c r="C27246" s="1">
        <v>20000</v>
      </c>
      <c r="D27246" s="2">
        <v>44495</v>
      </c>
    </row>
    <row r="27247" spans="1:4" x14ac:dyDescent="0.25">
      <c r="A27247" s="17" t="s">
        <v>54483</v>
      </c>
      <c r="B27247" s="13" t="s">
        <v>54484</v>
      </c>
      <c r="C27247" s="1">
        <v>20000</v>
      </c>
      <c r="D27247" s="2">
        <v>44495</v>
      </c>
    </row>
    <row r="27248" spans="1:4" x14ac:dyDescent="0.25">
      <c r="A27248" s="17" t="s">
        <v>54485</v>
      </c>
      <c r="B27248" s="13" t="s">
        <v>54486</v>
      </c>
      <c r="C27248" s="1">
        <v>50000</v>
      </c>
      <c r="D27248" s="2">
        <v>44483</v>
      </c>
    </row>
    <row r="27249" spans="1:4" x14ac:dyDescent="0.25">
      <c r="A27249" s="17" t="s">
        <v>54487</v>
      </c>
      <c r="B27249" s="13" t="s">
        <v>54488</v>
      </c>
      <c r="C27249" s="1">
        <v>20000</v>
      </c>
      <c r="D27249" s="2">
        <v>44495</v>
      </c>
    </row>
    <row r="27250" spans="1:4" x14ac:dyDescent="0.25">
      <c r="A27250" s="17" t="s">
        <v>54489</v>
      </c>
      <c r="B27250" s="13" t="s">
        <v>54490</v>
      </c>
      <c r="C27250" s="1">
        <v>20000</v>
      </c>
      <c r="D27250" s="2">
        <v>44495</v>
      </c>
    </row>
    <row r="27251" spans="1:4" x14ac:dyDescent="0.25">
      <c r="A27251" s="17" t="s">
        <v>54491</v>
      </c>
      <c r="B27251" s="13" t="s">
        <v>54492</v>
      </c>
      <c r="C27251" s="1">
        <v>50000</v>
      </c>
      <c r="D27251" s="2">
        <v>44495</v>
      </c>
    </row>
    <row r="27252" spans="1:4" x14ac:dyDescent="0.25">
      <c r="A27252" s="17" t="s">
        <v>54493</v>
      </c>
      <c r="B27252" s="13" t="s">
        <v>54494</v>
      </c>
      <c r="C27252" s="1">
        <v>20000</v>
      </c>
      <c r="D27252" s="2">
        <v>44495</v>
      </c>
    </row>
    <row r="27253" spans="1:4" x14ac:dyDescent="0.25">
      <c r="A27253" s="17" t="s">
        <v>54495</v>
      </c>
      <c r="B27253" s="13" t="s">
        <v>54496</v>
      </c>
      <c r="C27253" s="1">
        <v>20000</v>
      </c>
      <c r="D27253" s="2">
        <v>44495</v>
      </c>
    </row>
    <row r="27254" spans="1:4" x14ac:dyDescent="0.25">
      <c r="A27254" s="17" t="s">
        <v>54497</v>
      </c>
      <c r="B27254" s="13" t="s">
        <v>54498</v>
      </c>
      <c r="C27254" s="1">
        <v>20000</v>
      </c>
      <c r="D27254" s="2">
        <v>44483</v>
      </c>
    </row>
    <row r="27255" spans="1:4" x14ac:dyDescent="0.25">
      <c r="A27255" s="17" t="s">
        <v>54499</v>
      </c>
      <c r="B27255" s="13" t="s">
        <v>54500</v>
      </c>
      <c r="C27255" s="1">
        <v>20000</v>
      </c>
      <c r="D27255" s="2">
        <v>44495</v>
      </c>
    </row>
    <row r="27256" spans="1:4" x14ac:dyDescent="0.25">
      <c r="A27256" s="17" t="s">
        <v>54501</v>
      </c>
      <c r="B27256" s="13" t="s">
        <v>54502</v>
      </c>
      <c r="C27256" s="1">
        <v>20000</v>
      </c>
      <c r="D27256" s="2">
        <v>44495</v>
      </c>
    </row>
    <row r="27257" spans="1:4" x14ac:dyDescent="0.25">
      <c r="A27257" s="17" t="s">
        <v>54503</v>
      </c>
      <c r="B27257" s="13" t="s">
        <v>54504</v>
      </c>
      <c r="C27257" s="1">
        <v>50000</v>
      </c>
      <c r="D27257" s="2">
        <v>44483</v>
      </c>
    </row>
    <row r="27258" spans="1:4" x14ac:dyDescent="0.25">
      <c r="A27258" s="17" t="s">
        <v>54505</v>
      </c>
      <c r="B27258" s="13" t="s">
        <v>54506</v>
      </c>
      <c r="C27258" s="1">
        <v>100000</v>
      </c>
      <c r="D27258" s="2">
        <v>44495</v>
      </c>
    </row>
    <row r="27259" spans="1:4" x14ac:dyDescent="0.25">
      <c r="A27259" s="17" t="s">
        <v>54507</v>
      </c>
      <c r="B27259" s="13" t="s">
        <v>54508</v>
      </c>
      <c r="C27259" s="1">
        <v>20000</v>
      </c>
      <c r="D27259" s="2">
        <v>44483</v>
      </c>
    </row>
    <row r="27260" spans="1:4" x14ac:dyDescent="0.25">
      <c r="A27260" s="17" t="s">
        <v>54509</v>
      </c>
      <c r="B27260" s="13" t="s">
        <v>54510</v>
      </c>
      <c r="C27260" s="1">
        <v>20000</v>
      </c>
      <c r="D27260" s="2">
        <v>44495</v>
      </c>
    </row>
    <row r="27261" spans="1:4" x14ac:dyDescent="0.25">
      <c r="A27261" s="17" t="s">
        <v>54511</v>
      </c>
      <c r="B27261" s="13" t="s">
        <v>54512</v>
      </c>
      <c r="C27261" s="1">
        <v>20000</v>
      </c>
      <c r="D27261" s="2">
        <v>44495</v>
      </c>
    </row>
    <row r="27262" spans="1:4" x14ac:dyDescent="0.25">
      <c r="A27262" s="17" t="s">
        <v>54513</v>
      </c>
      <c r="B27262" s="13" t="s">
        <v>54514</v>
      </c>
      <c r="C27262" s="1">
        <v>20000</v>
      </c>
      <c r="D27262" s="2">
        <v>44483</v>
      </c>
    </row>
    <row r="27263" spans="1:4" x14ac:dyDescent="0.25">
      <c r="A27263" s="17" t="s">
        <v>54515</v>
      </c>
      <c r="B27263" s="13" t="s">
        <v>54516</v>
      </c>
      <c r="C27263" s="1">
        <v>20000</v>
      </c>
      <c r="D27263" s="2">
        <v>44495</v>
      </c>
    </row>
    <row r="27264" spans="1:4" x14ac:dyDescent="0.25">
      <c r="A27264" s="17" t="s">
        <v>54517</v>
      </c>
      <c r="B27264" s="13" t="s">
        <v>54518</v>
      </c>
      <c r="C27264" s="1">
        <v>50000</v>
      </c>
      <c r="D27264" s="2">
        <v>44495</v>
      </c>
    </row>
    <row r="27265" spans="1:4" x14ac:dyDescent="0.25">
      <c r="A27265" s="17" t="s">
        <v>54519</v>
      </c>
      <c r="B27265" s="13" t="s">
        <v>54520</v>
      </c>
      <c r="C27265" s="1">
        <v>100000</v>
      </c>
      <c r="D27265" s="2">
        <v>44490</v>
      </c>
    </row>
    <row r="27266" spans="1:4" x14ac:dyDescent="0.25">
      <c r="A27266" s="17" t="s">
        <v>54521</v>
      </c>
      <c r="B27266" s="13" t="s">
        <v>54522</v>
      </c>
      <c r="C27266" s="1">
        <v>20000</v>
      </c>
      <c r="D27266" s="2">
        <v>44495</v>
      </c>
    </row>
    <row r="27267" spans="1:4" x14ac:dyDescent="0.25">
      <c r="A27267" s="17" t="s">
        <v>54523</v>
      </c>
      <c r="B27267" s="13" t="s">
        <v>54524</v>
      </c>
      <c r="C27267" s="1">
        <v>100000</v>
      </c>
      <c r="D27267" s="2">
        <v>44490</v>
      </c>
    </row>
    <row r="27268" spans="1:4" x14ac:dyDescent="0.25">
      <c r="A27268" s="17" t="s">
        <v>54525</v>
      </c>
      <c r="B27268" s="13" t="s">
        <v>54526</v>
      </c>
      <c r="C27268" s="1">
        <v>100000</v>
      </c>
      <c r="D27268" s="2">
        <v>44495</v>
      </c>
    </row>
    <row r="27269" spans="1:4" x14ac:dyDescent="0.25">
      <c r="A27269" s="17" t="s">
        <v>54527</v>
      </c>
      <c r="B27269" s="13" t="s">
        <v>54528</v>
      </c>
      <c r="C27269" s="1">
        <v>20000</v>
      </c>
      <c r="D27269" s="2">
        <v>44495</v>
      </c>
    </row>
    <row r="27270" spans="1:4" x14ac:dyDescent="0.25">
      <c r="A27270" s="17" t="s">
        <v>54529</v>
      </c>
      <c r="B27270" s="13" t="s">
        <v>54530</v>
      </c>
      <c r="C27270" s="1">
        <v>100000</v>
      </c>
      <c r="D27270" s="2">
        <v>44495</v>
      </c>
    </row>
    <row r="27271" spans="1:4" x14ac:dyDescent="0.25">
      <c r="A27271" s="17" t="s">
        <v>54531</v>
      </c>
      <c r="B27271" s="13" t="s">
        <v>54532</v>
      </c>
      <c r="C27271" s="1">
        <v>20000</v>
      </c>
      <c r="D27271" s="2">
        <v>44495</v>
      </c>
    </row>
    <row r="27272" spans="1:4" x14ac:dyDescent="0.25">
      <c r="A27272" s="17" t="s">
        <v>54533</v>
      </c>
      <c r="B27272" s="13" t="s">
        <v>54534</v>
      </c>
      <c r="C27272" s="1">
        <v>50000</v>
      </c>
      <c r="D27272" s="2">
        <v>44495</v>
      </c>
    </row>
    <row r="27273" spans="1:4" x14ac:dyDescent="0.25">
      <c r="A27273" s="17" t="s">
        <v>54535</v>
      </c>
      <c r="B27273" s="13" t="s">
        <v>54536</v>
      </c>
      <c r="C27273" s="1">
        <v>50000</v>
      </c>
      <c r="D27273" s="2">
        <v>44495</v>
      </c>
    </row>
    <row r="27274" spans="1:4" x14ac:dyDescent="0.25">
      <c r="A27274" s="17" t="s">
        <v>54537</v>
      </c>
      <c r="B27274" s="13" t="s">
        <v>54538</v>
      </c>
      <c r="C27274" s="1">
        <v>20000</v>
      </c>
      <c r="D27274" s="2">
        <v>44495</v>
      </c>
    </row>
    <row r="27275" spans="1:4" x14ac:dyDescent="0.25">
      <c r="A27275" s="17" t="s">
        <v>54539</v>
      </c>
      <c r="B27275" s="13" t="s">
        <v>54540</v>
      </c>
      <c r="C27275" s="1">
        <v>20000</v>
      </c>
      <c r="D27275" s="2">
        <v>44495</v>
      </c>
    </row>
    <row r="27276" spans="1:4" x14ac:dyDescent="0.25">
      <c r="A27276" s="17" t="s">
        <v>54541</v>
      </c>
      <c r="B27276" s="13" t="s">
        <v>54542</v>
      </c>
      <c r="C27276" s="1">
        <v>20000</v>
      </c>
      <c r="D27276" s="2">
        <v>44495</v>
      </c>
    </row>
    <row r="27277" spans="1:4" x14ac:dyDescent="0.25">
      <c r="A27277" s="17" t="s">
        <v>54543</v>
      </c>
      <c r="B27277" s="13" t="s">
        <v>54544</v>
      </c>
      <c r="C27277" s="1">
        <v>50000</v>
      </c>
      <c r="D27277" s="2">
        <v>44495</v>
      </c>
    </row>
    <row r="27278" spans="1:4" x14ac:dyDescent="0.25">
      <c r="A27278" s="17" t="s">
        <v>54545</v>
      </c>
      <c r="B27278" s="13" t="s">
        <v>54546</v>
      </c>
      <c r="C27278" s="1">
        <v>20000</v>
      </c>
      <c r="D27278" s="2">
        <v>44495</v>
      </c>
    </row>
    <row r="27279" spans="1:4" x14ac:dyDescent="0.25">
      <c r="A27279" s="17" t="s">
        <v>54547</v>
      </c>
      <c r="B27279" s="13" t="s">
        <v>54548</v>
      </c>
      <c r="C27279" s="1">
        <v>20000</v>
      </c>
      <c r="D27279" s="2">
        <v>44495</v>
      </c>
    </row>
    <row r="27280" spans="1:4" x14ac:dyDescent="0.25">
      <c r="A27280" s="17" t="s">
        <v>54549</v>
      </c>
      <c r="B27280" s="13" t="s">
        <v>54550</v>
      </c>
      <c r="C27280" s="1">
        <v>50000</v>
      </c>
      <c r="D27280" s="2">
        <v>44495</v>
      </c>
    </row>
    <row r="27281" spans="1:4" x14ac:dyDescent="0.25">
      <c r="A27281" s="17" t="s">
        <v>54551</v>
      </c>
      <c r="B27281" s="13" t="s">
        <v>54552</v>
      </c>
      <c r="C27281" s="1">
        <v>50000</v>
      </c>
      <c r="D27281" s="2">
        <v>44483</v>
      </c>
    </row>
    <row r="27282" spans="1:4" x14ac:dyDescent="0.25">
      <c r="A27282" s="17" t="s">
        <v>54553</v>
      </c>
      <c r="B27282" s="13" t="s">
        <v>54554</v>
      </c>
      <c r="C27282" s="1">
        <v>100000</v>
      </c>
      <c r="D27282" s="2">
        <v>44495</v>
      </c>
    </row>
    <row r="27283" spans="1:4" x14ac:dyDescent="0.25">
      <c r="A27283" s="17" t="s">
        <v>54555</v>
      </c>
      <c r="B27283" s="13" t="s">
        <v>54556</v>
      </c>
      <c r="C27283" s="1">
        <v>100000</v>
      </c>
      <c r="D27283" s="2">
        <v>44490</v>
      </c>
    </row>
    <row r="27284" spans="1:4" x14ac:dyDescent="0.25">
      <c r="A27284" s="17" t="s">
        <v>54557</v>
      </c>
      <c r="B27284" s="13" t="s">
        <v>54558</v>
      </c>
      <c r="C27284" s="1">
        <v>50000</v>
      </c>
      <c r="D27284" s="2">
        <v>44495</v>
      </c>
    </row>
    <row r="27285" spans="1:4" x14ac:dyDescent="0.25">
      <c r="A27285" s="17" t="s">
        <v>54559</v>
      </c>
      <c r="B27285" s="13" t="s">
        <v>54560</v>
      </c>
      <c r="C27285" s="1">
        <v>20000</v>
      </c>
      <c r="D27285" s="2">
        <v>44495</v>
      </c>
    </row>
    <row r="27286" spans="1:4" x14ac:dyDescent="0.25">
      <c r="A27286" s="17" t="s">
        <v>54561</v>
      </c>
      <c r="B27286" s="13" t="s">
        <v>54562</v>
      </c>
      <c r="C27286" s="1">
        <v>50000</v>
      </c>
      <c r="D27286" s="2">
        <v>44495</v>
      </c>
    </row>
    <row r="27287" spans="1:4" x14ac:dyDescent="0.25">
      <c r="A27287" s="17" t="s">
        <v>54563</v>
      </c>
      <c r="B27287" s="13" t="s">
        <v>54564</v>
      </c>
      <c r="C27287" s="1">
        <v>20000</v>
      </c>
      <c r="D27287" s="2">
        <v>44495</v>
      </c>
    </row>
    <row r="27288" spans="1:4" x14ac:dyDescent="0.25">
      <c r="A27288" s="17" t="s">
        <v>54565</v>
      </c>
      <c r="B27288" s="13" t="s">
        <v>54566</v>
      </c>
      <c r="C27288" s="1">
        <v>20000</v>
      </c>
      <c r="D27288" s="2">
        <v>44495</v>
      </c>
    </row>
    <row r="27289" spans="1:4" x14ac:dyDescent="0.25">
      <c r="A27289" s="17" t="s">
        <v>54567</v>
      </c>
      <c r="B27289" s="13" t="s">
        <v>54568</v>
      </c>
      <c r="C27289" s="1">
        <v>50000</v>
      </c>
      <c r="D27289" s="2">
        <v>44495</v>
      </c>
    </row>
    <row r="27290" spans="1:4" x14ac:dyDescent="0.25">
      <c r="A27290" s="17" t="s">
        <v>54569</v>
      </c>
      <c r="B27290" s="13" t="s">
        <v>54570</v>
      </c>
      <c r="C27290" s="1">
        <v>100000</v>
      </c>
      <c r="D27290" s="2">
        <v>44495</v>
      </c>
    </row>
    <row r="27291" spans="1:4" x14ac:dyDescent="0.25">
      <c r="A27291" s="17" t="s">
        <v>54571</v>
      </c>
      <c r="B27291" s="13" t="s">
        <v>54572</v>
      </c>
      <c r="C27291" s="1">
        <v>500000</v>
      </c>
      <c r="D27291" s="2">
        <v>44490</v>
      </c>
    </row>
    <row r="27292" spans="1:4" x14ac:dyDescent="0.25">
      <c r="A27292" s="17" t="s">
        <v>54573</v>
      </c>
      <c r="B27292" s="13" t="s">
        <v>54574</v>
      </c>
      <c r="C27292" s="1">
        <v>50000</v>
      </c>
      <c r="D27292" s="2">
        <v>44495</v>
      </c>
    </row>
    <row r="27293" spans="1:4" x14ac:dyDescent="0.25">
      <c r="A27293" s="17" t="s">
        <v>54575</v>
      </c>
      <c r="B27293" s="13" t="s">
        <v>54576</v>
      </c>
      <c r="C27293" s="1">
        <v>50000</v>
      </c>
      <c r="D27293" s="2">
        <v>44495</v>
      </c>
    </row>
    <row r="27294" spans="1:4" x14ac:dyDescent="0.25">
      <c r="A27294" s="17" t="s">
        <v>54577</v>
      </c>
      <c r="B27294" s="13" t="s">
        <v>54578</v>
      </c>
      <c r="C27294" s="1">
        <v>50000</v>
      </c>
      <c r="D27294" s="2">
        <v>44495</v>
      </c>
    </row>
    <row r="27295" spans="1:4" x14ac:dyDescent="0.25">
      <c r="A27295" s="17" t="s">
        <v>54579</v>
      </c>
      <c r="B27295" s="13" t="s">
        <v>54580</v>
      </c>
      <c r="C27295" s="1">
        <v>50000</v>
      </c>
      <c r="D27295" s="2">
        <v>44495</v>
      </c>
    </row>
    <row r="27296" spans="1:4" x14ac:dyDescent="0.25">
      <c r="A27296" s="17" t="s">
        <v>54581</v>
      </c>
      <c r="B27296" s="13" t="s">
        <v>54582</v>
      </c>
      <c r="C27296" s="1">
        <v>20000</v>
      </c>
      <c r="D27296" s="2">
        <v>44495</v>
      </c>
    </row>
    <row r="27297" spans="1:4" x14ac:dyDescent="0.25">
      <c r="A27297" s="17" t="s">
        <v>54583</v>
      </c>
      <c r="B27297" s="13" t="s">
        <v>54584</v>
      </c>
      <c r="C27297" s="1">
        <v>50000</v>
      </c>
      <c r="D27297" s="2">
        <v>44495</v>
      </c>
    </row>
    <row r="27298" spans="1:4" x14ac:dyDescent="0.25">
      <c r="A27298" s="17" t="s">
        <v>54585</v>
      </c>
      <c r="B27298" s="13" t="s">
        <v>54586</v>
      </c>
      <c r="C27298" s="1">
        <v>20000</v>
      </c>
      <c r="D27298" s="2">
        <v>44495</v>
      </c>
    </row>
    <row r="27299" spans="1:4" x14ac:dyDescent="0.25">
      <c r="A27299" s="17" t="s">
        <v>54587</v>
      </c>
      <c r="B27299" s="13" t="s">
        <v>54588</v>
      </c>
      <c r="C27299" s="1">
        <v>50000</v>
      </c>
      <c r="D27299" s="2">
        <v>44495</v>
      </c>
    </row>
    <row r="27300" spans="1:4" x14ac:dyDescent="0.25">
      <c r="A27300" s="17" t="s">
        <v>54589</v>
      </c>
      <c r="B27300" s="13" t="s">
        <v>54590</v>
      </c>
      <c r="C27300" s="1">
        <v>20000</v>
      </c>
      <c r="D27300" s="2">
        <v>44495</v>
      </c>
    </row>
    <row r="27301" spans="1:4" x14ac:dyDescent="0.25">
      <c r="A27301" s="17" t="s">
        <v>54591</v>
      </c>
      <c r="B27301" s="13" t="s">
        <v>54592</v>
      </c>
      <c r="C27301" s="1">
        <v>50000</v>
      </c>
      <c r="D27301" s="2">
        <v>44495</v>
      </c>
    </row>
    <row r="27302" spans="1:4" x14ac:dyDescent="0.25">
      <c r="A27302" s="17" t="s">
        <v>54593</v>
      </c>
      <c r="B27302" s="13" t="s">
        <v>54594</v>
      </c>
      <c r="C27302" s="1">
        <v>20000</v>
      </c>
      <c r="D27302" s="2">
        <v>44495</v>
      </c>
    </row>
    <row r="27303" spans="1:4" x14ac:dyDescent="0.25">
      <c r="A27303" s="17" t="s">
        <v>54595</v>
      </c>
      <c r="B27303" s="13" t="s">
        <v>54596</v>
      </c>
      <c r="C27303" s="1">
        <v>50000</v>
      </c>
      <c r="D27303" s="2">
        <v>44495</v>
      </c>
    </row>
    <row r="27304" spans="1:4" x14ac:dyDescent="0.25">
      <c r="A27304" s="17" t="s">
        <v>54597</v>
      </c>
      <c r="B27304" s="13" t="s">
        <v>54598</v>
      </c>
      <c r="C27304" s="1">
        <v>100000</v>
      </c>
      <c r="D27304" s="2">
        <v>44490</v>
      </c>
    </row>
    <row r="27305" spans="1:4" x14ac:dyDescent="0.25">
      <c r="A27305" s="17" t="s">
        <v>54599</v>
      </c>
      <c r="B27305" s="13" t="s">
        <v>54600</v>
      </c>
      <c r="C27305" s="1">
        <v>20000</v>
      </c>
      <c r="D27305" s="2">
        <v>44495</v>
      </c>
    </row>
    <row r="27306" spans="1:4" x14ac:dyDescent="0.25">
      <c r="A27306" s="17" t="s">
        <v>54601</v>
      </c>
      <c r="B27306" s="13" t="s">
        <v>54602</v>
      </c>
      <c r="C27306" s="1">
        <v>50000</v>
      </c>
      <c r="D27306" s="2">
        <v>44495</v>
      </c>
    </row>
    <row r="27307" spans="1:4" x14ac:dyDescent="0.25">
      <c r="A27307" s="17" t="s">
        <v>54603</v>
      </c>
      <c r="B27307" s="13" t="s">
        <v>54604</v>
      </c>
      <c r="C27307" s="1">
        <v>20000</v>
      </c>
      <c r="D27307" s="2">
        <v>44495</v>
      </c>
    </row>
    <row r="27308" spans="1:4" x14ac:dyDescent="0.25">
      <c r="A27308" s="17" t="s">
        <v>54605</v>
      </c>
      <c r="B27308" s="13" t="s">
        <v>54606</v>
      </c>
      <c r="C27308" s="1">
        <v>20000</v>
      </c>
      <c r="D27308" s="2">
        <v>44495</v>
      </c>
    </row>
    <row r="27309" spans="1:4" x14ac:dyDescent="0.25">
      <c r="A27309" s="17" t="s">
        <v>54607</v>
      </c>
      <c r="B27309" s="13" t="s">
        <v>54608</v>
      </c>
      <c r="C27309" s="1">
        <v>50000</v>
      </c>
      <c r="D27309" s="2">
        <v>44495</v>
      </c>
    </row>
    <row r="27310" spans="1:4" x14ac:dyDescent="0.25">
      <c r="A27310" s="17" t="s">
        <v>54609</v>
      </c>
      <c r="B27310" s="13" t="s">
        <v>54610</v>
      </c>
      <c r="C27310" s="1">
        <v>100000</v>
      </c>
      <c r="D27310" s="2">
        <v>44490</v>
      </c>
    </row>
    <row r="27311" spans="1:4" x14ac:dyDescent="0.25">
      <c r="A27311" s="17" t="s">
        <v>54611</v>
      </c>
      <c r="B27311" s="13" t="s">
        <v>54612</v>
      </c>
      <c r="C27311" s="1">
        <v>20000</v>
      </c>
      <c r="D27311" s="2">
        <v>44495</v>
      </c>
    </row>
    <row r="27312" spans="1:4" x14ac:dyDescent="0.25">
      <c r="A27312" s="17" t="s">
        <v>54613</v>
      </c>
      <c r="B27312" s="13" t="s">
        <v>54614</v>
      </c>
      <c r="C27312" s="1">
        <v>20000</v>
      </c>
      <c r="D27312" s="2">
        <v>44495</v>
      </c>
    </row>
    <row r="27313" spans="1:4" x14ac:dyDescent="0.25">
      <c r="A27313" s="17" t="s">
        <v>54615</v>
      </c>
      <c r="B27313" s="13" t="s">
        <v>54616</v>
      </c>
      <c r="C27313" s="1">
        <v>50000</v>
      </c>
      <c r="D27313" s="2">
        <v>44495</v>
      </c>
    </row>
    <row r="27314" spans="1:4" x14ac:dyDescent="0.25">
      <c r="A27314" s="17" t="s">
        <v>54617</v>
      </c>
      <c r="B27314" s="13" t="s">
        <v>54618</v>
      </c>
      <c r="C27314" s="1">
        <v>20000</v>
      </c>
      <c r="D27314" s="2">
        <v>44495</v>
      </c>
    </row>
    <row r="27315" spans="1:4" x14ac:dyDescent="0.25">
      <c r="A27315" s="17" t="s">
        <v>54619</v>
      </c>
      <c r="B27315" s="13" t="s">
        <v>54620</v>
      </c>
      <c r="C27315" s="1">
        <v>20000</v>
      </c>
      <c r="D27315" s="2">
        <v>44495</v>
      </c>
    </row>
    <row r="27316" spans="1:4" x14ac:dyDescent="0.25">
      <c r="A27316" s="17" t="s">
        <v>54621</v>
      </c>
      <c r="B27316" s="13" t="s">
        <v>54622</v>
      </c>
      <c r="C27316" s="1">
        <v>50000</v>
      </c>
      <c r="D27316" s="2">
        <v>44495</v>
      </c>
    </row>
    <row r="27317" spans="1:4" x14ac:dyDescent="0.25">
      <c r="A27317" s="17" t="s">
        <v>54623</v>
      </c>
      <c r="B27317" s="13" t="s">
        <v>54624</v>
      </c>
      <c r="C27317" s="1">
        <v>50000</v>
      </c>
      <c r="D27317" s="2">
        <v>44495</v>
      </c>
    </row>
    <row r="27318" spans="1:4" x14ac:dyDescent="0.25">
      <c r="A27318" s="17" t="s">
        <v>54625</v>
      </c>
      <c r="B27318" s="13" t="s">
        <v>54626</v>
      </c>
      <c r="C27318" s="1">
        <v>20000</v>
      </c>
      <c r="D27318" s="2">
        <v>44495</v>
      </c>
    </row>
    <row r="27319" spans="1:4" x14ac:dyDescent="0.25">
      <c r="A27319" s="17" t="s">
        <v>54627</v>
      </c>
      <c r="B27319" s="13" t="s">
        <v>54628</v>
      </c>
      <c r="C27319" s="1">
        <v>20000</v>
      </c>
      <c r="D27319" s="2">
        <v>44495</v>
      </c>
    </row>
    <row r="27320" spans="1:4" x14ac:dyDescent="0.25">
      <c r="A27320" s="17" t="s">
        <v>54629</v>
      </c>
      <c r="B27320" s="13" t="s">
        <v>54630</v>
      </c>
      <c r="C27320" s="1">
        <v>100000</v>
      </c>
      <c r="D27320" s="2">
        <v>44483</v>
      </c>
    </row>
    <row r="27321" spans="1:4" x14ac:dyDescent="0.25">
      <c r="A27321" s="17" t="s">
        <v>54631</v>
      </c>
      <c r="B27321" s="13" t="s">
        <v>54632</v>
      </c>
      <c r="C27321" s="1">
        <v>20000</v>
      </c>
      <c r="D27321" s="2">
        <v>44495</v>
      </c>
    </row>
    <row r="27322" spans="1:4" x14ac:dyDescent="0.25">
      <c r="A27322" s="17" t="s">
        <v>54633</v>
      </c>
      <c r="B27322" s="13" t="s">
        <v>54634</v>
      </c>
      <c r="C27322" s="1">
        <v>20000</v>
      </c>
      <c r="D27322" s="2">
        <v>44495</v>
      </c>
    </row>
    <row r="27323" spans="1:4" x14ac:dyDescent="0.25">
      <c r="A27323" s="17" t="s">
        <v>54635</v>
      </c>
      <c r="B27323" s="13" t="s">
        <v>54636</v>
      </c>
      <c r="C27323" s="1">
        <v>20000</v>
      </c>
      <c r="D27323" s="2">
        <v>44495</v>
      </c>
    </row>
    <row r="27324" spans="1:4" x14ac:dyDescent="0.25">
      <c r="A27324" s="17" t="s">
        <v>54637</v>
      </c>
      <c r="B27324" s="13" t="s">
        <v>54638</v>
      </c>
      <c r="C27324" s="1">
        <v>50000</v>
      </c>
      <c r="D27324" s="2">
        <v>44483</v>
      </c>
    </row>
    <row r="27325" spans="1:4" x14ac:dyDescent="0.25">
      <c r="A27325" s="17" t="s">
        <v>54639</v>
      </c>
      <c r="B27325" s="13" t="s">
        <v>54640</v>
      </c>
      <c r="C27325" s="1">
        <v>100000</v>
      </c>
      <c r="D27325" s="2">
        <v>44490</v>
      </c>
    </row>
    <row r="27326" spans="1:4" x14ac:dyDescent="0.25">
      <c r="A27326" s="17" t="s">
        <v>54641</v>
      </c>
      <c r="B27326" s="13" t="s">
        <v>54642</v>
      </c>
      <c r="C27326" s="1">
        <v>20000</v>
      </c>
      <c r="D27326" s="2">
        <v>44495</v>
      </c>
    </row>
    <row r="27327" spans="1:4" x14ac:dyDescent="0.25">
      <c r="A27327" s="17" t="s">
        <v>54643</v>
      </c>
      <c r="B27327" s="13" t="s">
        <v>54644</v>
      </c>
      <c r="C27327" s="1">
        <v>20000</v>
      </c>
      <c r="D27327" s="2">
        <v>44495</v>
      </c>
    </row>
    <row r="27328" spans="1:4" x14ac:dyDescent="0.25">
      <c r="A27328" s="17" t="s">
        <v>54645</v>
      </c>
      <c r="B27328" s="13" t="s">
        <v>54646</v>
      </c>
      <c r="C27328" s="1">
        <v>20000</v>
      </c>
      <c r="D27328" s="2">
        <v>44495</v>
      </c>
    </row>
    <row r="27329" spans="1:4" x14ac:dyDescent="0.25">
      <c r="A27329" s="17" t="s">
        <v>54647</v>
      </c>
      <c r="B27329" s="13" t="s">
        <v>54648</v>
      </c>
      <c r="C27329" s="1">
        <v>20000</v>
      </c>
      <c r="D27329" s="2">
        <v>44495</v>
      </c>
    </row>
    <row r="27330" spans="1:4" x14ac:dyDescent="0.25">
      <c r="A27330" s="17" t="s">
        <v>54649</v>
      </c>
      <c r="B27330" s="13" t="s">
        <v>54650</v>
      </c>
      <c r="C27330" s="1">
        <v>20000</v>
      </c>
      <c r="D27330" s="2">
        <v>44495</v>
      </c>
    </row>
    <row r="27331" spans="1:4" x14ac:dyDescent="0.25">
      <c r="A27331" s="17" t="s">
        <v>54651</v>
      </c>
      <c r="B27331" s="13" t="s">
        <v>54652</v>
      </c>
      <c r="C27331" s="1">
        <v>20000</v>
      </c>
      <c r="D27331" s="2">
        <v>44495</v>
      </c>
    </row>
    <row r="27332" spans="1:4" x14ac:dyDescent="0.25">
      <c r="A27332" s="17" t="s">
        <v>54653</v>
      </c>
      <c r="B27332" s="13" t="s">
        <v>54654</v>
      </c>
      <c r="C27332" s="1">
        <v>50000</v>
      </c>
      <c r="D27332" s="2">
        <v>44483</v>
      </c>
    </row>
    <row r="27333" spans="1:4" x14ac:dyDescent="0.25">
      <c r="A27333" s="17" t="s">
        <v>54655</v>
      </c>
      <c r="B27333" s="13" t="s">
        <v>54656</v>
      </c>
      <c r="C27333" s="1">
        <v>20000</v>
      </c>
      <c r="D27333" s="2">
        <v>44495</v>
      </c>
    </row>
    <row r="27334" spans="1:4" x14ac:dyDescent="0.25">
      <c r="A27334" s="17" t="s">
        <v>54657</v>
      </c>
      <c r="B27334" s="13" t="s">
        <v>54658</v>
      </c>
      <c r="C27334" s="1">
        <v>20000</v>
      </c>
      <c r="D27334" s="2">
        <v>44495</v>
      </c>
    </row>
    <row r="27335" spans="1:4" x14ac:dyDescent="0.25">
      <c r="A27335" s="17" t="s">
        <v>54659</v>
      </c>
      <c r="B27335" s="13" t="s">
        <v>54660</v>
      </c>
      <c r="C27335" s="1">
        <v>20000</v>
      </c>
      <c r="D27335" s="2">
        <v>44495</v>
      </c>
    </row>
    <row r="27336" spans="1:4" x14ac:dyDescent="0.25">
      <c r="A27336" s="17" t="s">
        <v>54661</v>
      </c>
      <c r="B27336" s="13" t="s">
        <v>54662</v>
      </c>
      <c r="C27336" s="1">
        <v>20000</v>
      </c>
      <c r="D27336" s="2">
        <v>44495</v>
      </c>
    </row>
    <row r="27337" spans="1:4" x14ac:dyDescent="0.25">
      <c r="A27337" s="17" t="s">
        <v>54663</v>
      </c>
      <c r="B27337" s="13" t="s">
        <v>54664</v>
      </c>
      <c r="C27337" s="1">
        <v>20000</v>
      </c>
      <c r="D27337" s="2">
        <v>44495</v>
      </c>
    </row>
    <row r="27338" spans="1:4" x14ac:dyDescent="0.25">
      <c r="A27338" s="17" t="s">
        <v>54665</v>
      </c>
      <c r="B27338" s="13" t="s">
        <v>54666</v>
      </c>
      <c r="C27338" s="1">
        <v>50000</v>
      </c>
      <c r="D27338" s="2">
        <v>44495</v>
      </c>
    </row>
    <row r="27339" spans="1:4" x14ac:dyDescent="0.25">
      <c r="A27339" s="17" t="s">
        <v>54667</v>
      </c>
      <c r="B27339" s="13" t="s">
        <v>54668</v>
      </c>
      <c r="C27339" s="1">
        <v>20000</v>
      </c>
      <c r="D27339" s="2">
        <v>44495</v>
      </c>
    </row>
    <row r="27340" spans="1:4" x14ac:dyDescent="0.25">
      <c r="A27340" s="17" t="s">
        <v>54669</v>
      </c>
      <c r="B27340" s="13" t="s">
        <v>54670</v>
      </c>
      <c r="C27340" s="1">
        <v>20000</v>
      </c>
      <c r="D27340" s="2">
        <v>44483</v>
      </c>
    </row>
    <row r="27341" spans="1:4" x14ac:dyDescent="0.25">
      <c r="A27341" s="17" t="s">
        <v>54671</v>
      </c>
      <c r="B27341" s="13" t="s">
        <v>54672</v>
      </c>
      <c r="C27341" s="1">
        <v>20000</v>
      </c>
      <c r="D27341" s="2">
        <v>44495</v>
      </c>
    </row>
    <row r="27342" spans="1:4" x14ac:dyDescent="0.25">
      <c r="A27342" s="17" t="s">
        <v>54673</v>
      </c>
      <c r="B27342" s="13" t="s">
        <v>54674</v>
      </c>
      <c r="C27342" s="1">
        <v>50000</v>
      </c>
      <c r="D27342" s="2">
        <v>44495</v>
      </c>
    </row>
    <row r="27343" spans="1:4" x14ac:dyDescent="0.25">
      <c r="A27343" s="17" t="s">
        <v>54675</v>
      </c>
      <c r="B27343" s="13" t="s">
        <v>54676</v>
      </c>
      <c r="C27343" s="1">
        <v>50000</v>
      </c>
      <c r="D27343" s="2">
        <v>44495</v>
      </c>
    </row>
    <row r="27344" spans="1:4" x14ac:dyDescent="0.25">
      <c r="A27344" s="17" t="s">
        <v>54677</v>
      </c>
      <c r="B27344" s="13" t="s">
        <v>54678</v>
      </c>
      <c r="C27344" s="1">
        <v>100000</v>
      </c>
      <c r="D27344" s="2">
        <v>44490</v>
      </c>
    </row>
    <row r="27345" spans="1:4" x14ac:dyDescent="0.25">
      <c r="A27345" s="17" t="s">
        <v>54679</v>
      </c>
      <c r="B27345" s="13" t="s">
        <v>54680</v>
      </c>
      <c r="C27345" s="1">
        <v>20000</v>
      </c>
      <c r="D27345" s="2">
        <v>44495</v>
      </c>
    </row>
    <row r="27346" spans="1:4" x14ac:dyDescent="0.25">
      <c r="A27346" s="17" t="s">
        <v>54681</v>
      </c>
      <c r="B27346" s="13" t="s">
        <v>54682</v>
      </c>
      <c r="C27346" s="1">
        <v>20000</v>
      </c>
      <c r="D27346" s="2">
        <v>44495</v>
      </c>
    </row>
    <row r="27347" spans="1:4" x14ac:dyDescent="0.25">
      <c r="A27347" s="17" t="s">
        <v>54683</v>
      </c>
      <c r="B27347" s="13" t="s">
        <v>54684</v>
      </c>
      <c r="C27347" s="1">
        <v>20000</v>
      </c>
      <c r="D27347" s="2">
        <v>44495</v>
      </c>
    </row>
    <row r="27348" spans="1:4" x14ac:dyDescent="0.25">
      <c r="A27348" s="17" t="s">
        <v>54685</v>
      </c>
      <c r="B27348" s="13" t="s">
        <v>54686</v>
      </c>
      <c r="C27348" s="1">
        <v>50000</v>
      </c>
      <c r="D27348" s="2">
        <v>44495</v>
      </c>
    </row>
    <row r="27349" spans="1:4" x14ac:dyDescent="0.25">
      <c r="A27349" s="17" t="s">
        <v>54687</v>
      </c>
      <c r="B27349" s="13" t="s">
        <v>54688</v>
      </c>
      <c r="C27349" s="1">
        <v>20000</v>
      </c>
      <c r="D27349" s="2">
        <v>44483</v>
      </c>
    </row>
    <row r="27350" spans="1:4" x14ac:dyDescent="0.25">
      <c r="A27350" s="17" t="s">
        <v>54689</v>
      </c>
      <c r="B27350" s="13" t="s">
        <v>54690</v>
      </c>
      <c r="C27350" s="1">
        <v>20000</v>
      </c>
      <c r="D27350" s="2">
        <v>44495</v>
      </c>
    </row>
    <row r="27351" spans="1:4" x14ac:dyDescent="0.25">
      <c r="A27351" s="17" t="s">
        <v>54691</v>
      </c>
      <c r="B27351" s="13" t="s">
        <v>54692</v>
      </c>
      <c r="C27351" s="1">
        <v>20000</v>
      </c>
      <c r="D27351" s="2">
        <v>44495</v>
      </c>
    </row>
    <row r="27352" spans="1:4" x14ac:dyDescent="0.25">
      <c r="A27352" s="17" t="s">
        <v>54693</v>
      </c>
      <c r="B27352" s="13" t="s">
        <v>54694</v>
      </c>
      <c r="C27352" s="1">
        <v>50000</v>
      </c>
      <c r="D27352" s="2">
        <v>44495</v>
      </c>
    </row>
    <row r="27353" spans="1:4" x14ac:dyDescent="0.25">
      <c r="A27353" s="17" t="s">
        <v>54695</v>
      </c>
      <c r="B27353" s="13" t="s">
        <v>54696</v>
      </c>
      <c r="C27353" s="1">
        <v>50000</v>
      </c>
      <c r="D27353" s="2">
        <v>44495</v>
      </c>
    </row>
    <row r="27354" spans="1:4" x14ac:dyDescent="0.25">
      <c r="A27354" s="17" t="s">
        <v>54697</v>
      </c>
      <c r="B27354" s="13" t="s">
        <v>54698</v>
      </c>
      <c r="C27354" s="1">
        <v>20000</v>
      </c>
      <c r="D27354" s="2">
        <v>44495</v>
      </c>
    </row>
    <row r="27355" spans="1:4" x14ac:dyDescent="0.25">
      <c r="A27355" s="17" t="s">
        <v>54699</v>
      </c>
      <c r="B27355" s="13" t="s">
        <v>54700</v>
      </c>
      <c r="C27355" s="1">
        <v>50000</v>
      </c>
      <c r="D27355" s="2">
        <v>44495</v>
      </c>
    </row>
    <row r="27356" spans="1:4" x14ac:dyDescent="0.25">
      <c r="A27356" s="17" t="s">
        <v>54701</v>
      </c>
      <c r="B27356" s="13" t="s">
        <v>54702</v>
      </c>
      <c r="C27356" s="1">
        <v>50000</v>
      </c>
      <c r="D27356" s="2">
        <v>44483</v>
      </c>
    </row>
    <row r="27357" spans="1:4" x14ac:dyDescent="0.25">
      <c r="A27357" s="17" t="s">
        <v>54703</v>
      </c>
      <c r="B27357" s="13" t="s">
        <v>54704</v>
      </c>
      <c r="C27357" s="1">
        <v>100000</v>
      </c>
      <c r="D27357" s="2">
        <v>44495</v>
      </c>
    </row>
    <row r="27358" spans="1:4" x14ac:dyDescent="0.25">
      <c r="A27358" s="17" t="s">
        <v>54705</v>
      </c>
      <c r="B27358" s="13" t="s">
        <v>54706</v>
      </c>
      <c r="C27358" s="1">
        <v>20000</v>
      </c>
      <c r="D27358" s="2">
        <v>44495</v>
      </c>
    </row>
    <row r="27359" spans="1:4" x14ac:dyDescent="0.25">
      <c r="A27359" s="17" t="s">
        <v>54707</v>
      </c>
      <c r="B27359" s="13" t="s">
        <v>54708</v>
      </c>
      <c r="C27359" s="1">
        <v>20000</v>
      </c>
      <c r="D27359" s="2">
        <v>44495</v>
      </c>
    </row>
    <row r="27360" spans="1:4" x14ac:dyDescent="0.25">
      <c r="A27360" s="17" t="s">
        <v>54709</v>
      </c>
      <c r="B27360" s="13" t="s">
        <v>54710</v>
      </c>
      <c r="C27360" s="1">
        <v>50000</v>
      </c>
      <c r="D27360" s="2">
        <v>44495</v>
      </c>
    </row>
    <row r="27361" spans="1:4" x14ac:dyDescent="0.25">
      <c r="A27361" s="17" t="s">
        <v>54711</v>
      </c>
      <c r="B27361" s="13" t="s">
        <v>54712</v>
      </c>
      <c r="C27361" s="1">
        <v>20000</v>
      </c>
      <c r="D27361" s="2">
        <v>44495</v>
      </c>
    </row>
    <row r="27362" spans="1:4" x14ac:dyDescent="0.25">
      <c r="A27362" s="17" t="s">
        <v>54713</v>
      </c>
      <c r="B27362" s="13" t="s">
        <v>54714</v>
      </c>
      <c r="C27362" s="1">
        <v>50000</v>
      </c>
      <c r="D27362" s="2">
        <v>44495</v>
      </c>
    </row>
    <row r="27363" spans="1:4" x14ac:dyDescent="0.25">
      <c r="A27363" s="17" t="s">
        <v>54715</v>
      </c>
      <c r="B27363" s="13" t="s">
        <v>54716</v>
      </c>
      <c r="C27363" s="1">
        <v>100000</v>
      </c>
      <c r="D27363" s="2">
        <v>44495</v>
      </c>
    </row>
    <row r="27364" spans="1:4" x14ac:dyDescent="0.25">
      <c r="A27364" s="17" t="s">
        <v>54717</v>
      </c>
      <c r="B27364" s="13" t="s">
        <v>54718</v>
      </c>
      <c r="C27364" s="1">
        <v>20000</v>
      </c>
      <c r="D27364" s="2">
        <v>44495</v>
      </c>
    </row>
    <row r="27365" spans="1:4" x14ac:dyDescent="0.25">
      <c r="A27365" s="17" t="s">
        <v>54719</v>
      </c>
      <c r="B27365" s="13" t="s">
        <v>54720</v>
      </c>
      <c r="C27365" s="1">
        <v>20000</v>
      </c>
      <c r="D27365" s="2">
        <v>44495</v>
      </c>
    </row>
    <row r="27366" spans="1:4" x14ac:dyDescent="0.25">
      <c r="A27366" s="17" t="s">
        <v>54721</v>
      </c>
      <c r="B27366" s="13" t="s">
        <v>54722</v>
      </c>
      <c r="C27366" s="1">
        <v>20000</v>
      </c>
      <c r="D27366" s="2">
        <v>44495</v>
      </c>
    </row>
    <row r="27367" spans="1:4" x14ac:dyDescent="0.25">
      <c r="A27367" s="17" t="s">
        <v>54723</v>
      </c>
      <c r="B27367" s="13" t="s">
        <v>54724</v>
      </c>
      <c r="C27367" s="1">
        <v>20000</v>
      </c>
      <c r="D27367" s="2">
        <v>44495</v>
      </c>
    </row>
    <row r="27368" spans="1:4" x14ac:dyDescent="0.25">
      <c r="A27368" s="17" t="s">
        <v>54725</v>
      </c>
      <c r="B27368" s="13" t="s">
        <v>54726</v>
      </c>
      <c r="C27368" s="1">
        <v>20000</v>
      </c>
      <c r="D27368" s="2">
        <v>44495</v>
      </c>
    </row>
    <row r="27369" spans="1:4" x14ac:dyDescent="0.25">
      <c r="A27369" s="17" t="s">
        <v>54727</v>
      </c>
      <c r="B27369" s="13" t="s">
        <v>54728</v>
      </c>
      <c r="C27369" s="1">
        <v>50000</v>
      </c>
      <c r="D27369" s="2">
        <v>44495</v>
      </c>
    </row>
    <row r="27370" spans="1:4" x14ac:dyDescent="0.25">
      <c r="A27370" s="17" t="s">
        <v>54729</v>
      </c>
      <c r="B27370" s="13" t="s">
        <v>54730</v>
      </c>
      <c r="C27370" s="1">
        <v>100000</v>
      </c>
      <c r="D27370" s="2">
        <v>44495</v>
      </c>
    </row>
    <row r="27371" spans="1:4" x14ac:dyDescent="0.25">
      <c r="A27371" s="17" t="s">
        <v>54731</v>
      </c>
      <c r="B27371" s="13" t="s">
        <v>54732</v>
      </c>
      <c r="C27371" s="1">
        <v>50000</v>
      </c>
      <c r="D27371" s="2">
        <v>44483</v>
      </c>
    </row>
    <row r="27372" spans="1:4" x14ac:dyDescent="0.25">
      <c r="A27372" s="17" t="s">
        <v>54733</v>
      </c>
      <c r="B27372" s="13" t="s">
        <v>54734</v>
      </c>
      <c r="C27372" s="1">
        <v>20000</v>
      </c>
      <c r="D27372" s="2">
        <v>44495</v>
      </c>
    </row>
    <row r="27373" spans="1:4" x14ac:dyDescent="0.25">
      <c r="A27373" s="17" t="s">
        <v>54735</v>
      </c>
      <c r="B27373" s="13" t="s">
        <v>54736</v>
      </c>
      <c r="C27373" s="1">
        <v>20000</v>
      </c>
      <c r="D27373" s="2">
        <v>44495</v>
      </c>
    </row>
    <row r="27374" spans="1:4" x14ac:dyDescent="0.25">
      <c r="A27374" s="17" t="s">
        <v>54737</v>
      </c>
      <c r="B27374" s="13" t="s">
        <v>54738</v>
      </c>
      <c r="C27374" s="1">
        <v>20000</v>
      </c>
      <c r="D27374" s="2">
        <v>44495</v>
      </c>
    </row>
    <row r="27375" spans="1:4" ht="25" x14ac:dyDescent="0.25">
      <c r="A27375" s="17" t="s">
        <v>54739</v>
      </c>
      <c r="B27375" s="13" t="s">
        <v>54740</v>
      </c>
      <c r="C27375" s="1">
        <v>50000</v>
      </c>
      <c r="D27375" s="2">
        <v>44495</v>
      </c>
    </row>
    <row r="27376" spans="1:4" ht="25" x14ac:dyDescent="0.25">
      <c r="A27376" s="17" t="s">
        <v>54741</v>
      </c>
      <c r="B27376" s="13" t="s">
        <v>54742</v>
      </c>
      <c r="C27376" s="1">
        <v>20000</v>
      </c>
      <c r="D27376" s="2">
        <v>44495</v>
      </c>
    </row>
    <row r="27377" spans="1:4" x14ac:dyDescent="0.25">
      <c r="A27377" s="17" t="s">
        <v>54743</v>
      </c>
      <c r="B27377" s="13" t="s">
        <v>54744</v>
      </c>
      <c r="C27377" s="1">
        <v>20000</v>
      </c>
      <c r="D27377" s="2">
        <v>44495</v>
      </c>
    </row>
    <row r="27378" spans="1:4" x14ac:dyDescent="0.25">
      <c r="A27378" s="17" t="s">
        <v>54745</v>
      </c>
      <c r="B27378" s="13" t="s">
        <v>54746</v>
      </c>
      <c r="C27378" s="1">
        <v>20000</v>
      </c>
      <c r="D27378" s="2">
        <v>44495</v>
      </c>
    </row>
    <row r="27379" spans="1:4" x14ac:dyDescent="0.25">
      <c r="A27379" s="17" t="s">
        <v>54747</v>
      </c>
      <c r="B27379" s="13" t="s">
        <v>54748</v>
      </c>
      <c r="C27379" s="1">
        <v>50000</v>
      </c>
      <c r="D27379" s="2">
        <v>44495</v>
      </c>
    </row>
    <row r="27380" spans="1:4" ht="25" x14ac:dyDescent="0.25">
      <c r="A27380" s="17" t="s">
        <v>54749</v>
      </c>
      <c r="B27380" s="13" t="s">
        <v>54750</v>
      </c>
      <c r="C27380" s="1">
        <v>20000</v>
      </c>
      <c r="D27380" s="2">
        <v>44495</v>
      </c>
    </row>
    <row r="27381" spans="1:4" x14ac:dyDescent="0.25">
      <c r="A27381" s="17" t="s">
        <v>54751</v>
      </c>
      <c r="B27381" s="13" t="s">
        <v>54752</v>
      </c>
      <c r="C27381" s="1">
        <v>20000</v>
      </c>
      <c r="D27381" s="2">
        <v>44495</v>
      </c>
    </row>
    <row r="27382" spans="1:4" x14ac:dyDescent="0.25">
      <c r="A27382" s="17" t="s">
        <v>54753</v>
      </c>
      <c r="B27382" s="13" t="s">
        <v>54754</v>
      </c>
      <c r="C27382" s="1">
        <v>50000</v>
      </c>
      <c r="D27382" s="2">
        <v>44495</v>
      </c>
    </row>
    <row r="27383" spans="1:4" x14ac:dyDescent="0.25">
      <c r="A27383" s="17" t="s">
        <v>54755</v>
      </c>
      <c r="B27383" s="13" t="s">
        <v>54756</v>
      </c>
      <c r="C27383" s="1">
        <v>20000</v>
      </c>
      <c r="D27383" s="2">
        <v>44495</v>
      </c>
    </row>
    <row r="27384" spans="1:4" x14ac:dyDescent="0.25">
      <c r="A27384" s="17" t="s">
        <v>54757</v>
      </c>
      <c r="B27384" s="13" t="s">
        <v>54758</v>
      </c>
      <c r="C27384" s="1">
        <v>20000</v>
      </c>
      <c r="D27384" s="2">
        <v>44495</v>
      </c>
    </row>
    <row r="27385" spans="1:4" x14ac:dyDescent="0.25">
      <c r="A27385" s="17" t="s">
        <v>54759</v>
      </c>
      <c r="B27385" s="13" t="s">
        <v>54760</v>
      </c>
      <c r="C27385" s="1">
        <v>20000</v>
      </c>
      <c r="D27385" s="2">
        <v>44495</v>
      </c>
    </row>
    <row r="27386" spans="1:4" x14ac:dyDescent="0.25">
      <c r="A27386" s="17" t="s">
        <v>54761</v>
      </c>
      <c r="B27386" s="13" t="s">
        <v>54762</v>
      </c>
      <c r="C27386" s="1">
        <v>20000</v>
      </c>
      <c r="D27386" s="2">
        <v>44483</v>
      </c>
    </row>
    <row r="27387" spans="1:4" x14ac:dyDescent="0.25">
      <c r="A27387" s="17" t="s">
        <v>54763</v>
      </c>
      <c r="B27387" s="13" t="s">
        <v>54764</v>
      </c>
      <c r="C27387" s="1">
        <v>50000</v>
      </c>
      <c r="D27387" s="2">
        <v>44495</v>
      </c>
    </row>
    <row r="27388" spans="1:4" x14ac:dyDescent="0.25">
      <c r="A27388" s="17" t="s">
        <v>54765</v>
      </c>
      <c r="B27388" s="13" t="s">
        <v>54766</v>
      </c>
      <c r="C27388" s="1">
        <v>50000</v>
      </c>
      <c r="D27388" s="2">
        <v>44483</v>
      </c>
    </row>
    <row r="27389" spans="1:4" x14ac:dyDescent="0.25">
      <c r="A27389" s="17" t="s">
        <v>54767</v>
      </c>
      <c r="B27389" s="13" t="s">
        <v>54768</v>
      </c>
      <c r="C27389" s="1">
        <v>20000</v>
      </c>
      <c r="D27389" s="2">
        <v>44495</v>
      </c>
    </row>
    <row r="27390" spans="1:4" x14ac:dyDescent="0.25">
      <c r="A27390" s="17" t="s">
        <v>54769</v>
      </c>
      <c r="B27390" s="13" t="s">
        <v>54770</v>
      </c>
      <c r="C27390" s="1">
        <v>100000</v>
      </c>
      <c r="D27390" s="2">
        <v>44495</v>
      </c>
    </row>
    <row r="27391" spans="1:4" x14ac:dyDescent="0.25">
      <c r="A27391" s="17" t="s">
        <v>54771</v>
      </c>
      <c r="B27391" s="13" t="s">
        <v>54772</v>
      </c>
      <c r="C27391" s="1">
        <v>20000</v>
      </c>
      <c r="D27391" s="2">
        <v>44495</v>
      </c>
    </row>
    <row r="27392" spans="1:4" x14ac:dyDescent="0.25">
      <c r="A27392" s="17" t="s">
        <v>54773</v>
      </c>
      <c r="B27392" s="13" t="s">
        <v>54774</v>
      </c>
      <c r="C27392" s="1">
        <v>100000</v>
      </c>
      <c r="D27392" s="2">
        <v>44495</v>
      </c>
    </row>
    <row r="27393" spans="1:4" x14ac:dyDescent="0.25">
      <c r="A27393" s="17" t="s">
        <v>54775</v>
      </c>
      <c r="B27393" s="13" t="s">
        <v>54776</v>
      </c>
      <c r="C27393" s="1">
        <v>20000</v>
      </c>
      <c r="D27393" s="2">
        <v>44495</v>
      </c>
    </row>
    <row r="27394" spans="1:4" x14ac:dyDescent="0.25">
      <c r="A27394" s="17" t="s">
        <v>54777</v>
      </c>
      <c r="B27394" s="13" t="s">
        <v>54778</v>
      </c>
      <c r="C27394" s="1">
        <v>20000</v>
      </c>
      <c r="D27394" s="2">
        <v>44495</v>
      </c>
    </row>
    <row r="27395" spans="1:4" x14ac:dyDescent="0.25">
      <c r="A27395" s="17" t="s">
        <v>54779</v>
      </c>
      <c r="B27395" s="13" t="s">
        <v>54780</v>
      </c>
      <c r="C27395" s="1">
        <v>50000</v>
      </c>
      <c r="D27395" s="2">
        <v>44495</v>
      </c>
    </row>
    <row r="27396" spans="1:4" x14ac:dyDescent="0.25">
      <c r="A27396" s="17" t="s">
        <v>54781</v>
      </c>
      <c r="B27396" s="13" t="s">
        <v>54782</v>
      </c>
      <c r="C27396" s="1">
        <v>20000</v>
      </c>
      <c r="D27396" s="2">
        <v>44495</v>
      </c>
    </row>
    <row r="27397" spans="1:4" x14ac:dyDescent="0.25">
      <c r="A27397" s="17" t="s">
        <v>54783</v>
      </c>
      <c r="B27397" s="13" t="s">
        <v>54784</v>
      </c>
      <c r="C27397" s="1">
        <v>50000</v>
      </c>
      <c r="D27397" s="2">
        <v>44495</v>
      </c>
    </row>
    <row r="27398" spans="1:4" x14ac:dyDescent="0.25">
      <c r="A27398" s="17" t="s">
        <v>54785</v>
      </c>
      <c r="B27398" s="13" t="s">
        <v>54786</v>
      </c>
      <c r="C27398" s="1">
        <v>20000</v>
      </c>
      <c r="D27398" s="2">
        <v>44495</v>
      </c>
    </row>
    <row r="27399" spans="1:4" x14ac:dyDescent="0.25">
      <c r="A27399" s="17" t="s">
        <v>54787</v>
      </c>
      <c r="B27399" s="13" t="s">
        <v>54788</v>
      </c>
      <c r="C27399" s="1">
        <v>20000</v>
      </c>
      <c r="D27399" s="2">
        <v>44495</v>
      </c>
    </row>
    <row r="27400" spans="1:4" x14ac:dyDescent="0.25">
      <c r="A27400" s="17" t="s">
        <v>54789</v>
      </c>
      <c r="B27400" s="13" t="s">
        <v>54790</v>
      </c>
      <c r="C27400" s="1">
        <v>20000</v>
      </c>
      <c r="D27400" s="2">
        <v>44495</v>
      </c>
    </row>
    <row r="27401" spans="1:4" x14ac:dyDescent="0.25">
      <c r="A27401" s="17" t="s">
        <v>54791</v>
      </c>
      <c r="B27401" s="13" t="s">
        <v>54792</v>
      </c>
      <c r="C27401" s="1">
        <v>20000</v>
      </c>
      <c r="D27401" s="2">
        <v>44483</v>
      </c>
    </row>
    <row r="27402" spans="1:4" x14ac:dyDescent="0.25">
      <c r="A27402" s="17" t="s">
        <v>54793</v>
      </c>
      <c r="B27402" s="13" t="s">
        <v>54794</v>
      </c>
      <c r="C27402" s="1">
        <v>50000</v>
      </c>
      <c r="D27402" s="2">
        <v>44495</v>
      </c>
    </row>
    <row r="27403" spans="1:4" x14ac:dyDescent="0.25">
      <c r="A27403" s="17" t="s">
        <v>54795</v>
      </c>
      <c r="B27403" s="13" t="s">
        <v>54796</v>
      </c>
      <c r="C27403" s="1">
        <v>20000</v>
      </c>
      <c r="D27403" s="2">
        <v>44495</v>
      </c>
    </row>
    <row r="27404" spans="1:4" x14ac:dyDescent="0.25">
      <c r="A27404" s="17" t="s">
        <v>54797</v>
      </c>
      <c r="B27404" s="13" t="s">
        <v>54798</v>
      </c>
      <c r="C27404" s="1">
        <v>20000</v>
      </c>
      <c r="D27404" s="2">
        <v>44495</v>
      </c>
    </row>
    <row r="27405" spans="1:4" x14ac:dyDescent="0.25">
      <c r="A27405" s="17" t="s">
        <v>54799</v>
      </c>
      <c r="B27405" s="13" t="s">
        <v>54800</v>
      </c>
      <c r="C27405" s="1">
        <v>100000</v>
      </c>
      <c r="D27405" s="2">
        <v>44495</v>
      </c>
    </row>
    <row r="27406" spans="1:4" x14ac:dyDescent="0.25">
      <c r="A27406" s="17" t="s">
        <v>54801</v>
      </c>
      <c r="B27406" s="13" t="s">
        <v>54802</v>
      </c>
      <c r="C27406" s="1">
        <v>50000</v>
      </c>
      <c r="D27406" s="2">
        <v>44483</v>
      </c>
    </row>
    <row r="27407" spans="1:4" x14ac:dyDescent="0.25">
      <c r="A27407" s="17" t="s">
        <v>54803</v>
      </c>
      <c r="B27407" s="13" t="s">
        <v>54804</v>
      </c>
      <c r="C27407" s="1">
        <v>20000</v>
      </c>
      <c r="D27407" s="2">
        <v>44495</v>
      </c>
    </row>
    <row r="27408" spans="1:4" x14ac:dyDescent="0.25">
      <c r="A27408" s="17" t="s">
        <v>54805</v>
      </c>
      <c r="B27408" s="13" t="s">
        <v>54806</v>
      </c>
      <c r="C27408" s="1">
        <v>20000</v>
      </c>
      <c r="D27408" s="2">
        <v>44495</v>
      </c>
    </row>
    <row r="27409" spans="1:4" x14ac:dyDescent="0.25">
      <c r="A27409" s="17" t="s">
        <v>54807</v>
      </c>
      <c r="B27409" s="13" t="s">
        <v>54808</v>
      </c>
      <c r="C27409" s="1">
        <v>50000</v>
      </c>
      <c r="D27409" s="2">
        <v>44495</v>
      </c>
    </row>
    <row r="27410" spans="1:4" x14ac:dyDescent="0.25">
      <c r="A27410" s="17" t="s">
        <v>54809</v>
      </c>
      <c r="B27410" s="13" t="s">
        <v>54810</v>
      </c>
      <c r="C27410" s="1">
        <v>50000</v>
      </c>
      <c r="D27410" s="2">
        <v>44495</v>
      </c>
    </row>
    <row r="27411" spans="1:4" x14ac:dyDescent="0.25">
      <c r="A27411" s="17" t="s">
        <v>54811</v>
      </c>
      <c r="B27411" s="13" t="s">
        <v>54812</v>
      </c>
      <c r="C27411" s="1">
        <v>20000</v>
      </c>
      <c r="D27411" s="2">
        <v>44495</v>
      </c>
    </row>
    <row r="27412" spans="1:4" x14ac:dyDescent="0.25">
      <c r="A27412" s="17" t="s">
        <v>54813</v>
      </c>
      <c r="B27412" s="13" t="s">
        <v>54814</v>
      </c>
      <c r="C27412" s="1">
        <v>20000</v>
      </c>
      <c r="D27412" s="2">
        <v>44495</v>
      </c>
    </row>
    <row r="27413" spans="1:4" ht="25" x14ac:dyDescent="0.25">
      <c r="A27413" s="17" t="s">
        <v>54815</v>
      </c>
      <c r="B27413" s="13" t="s">
        <v>54816</v>
      </c>
      <c r="C27413" s="1">
        <v>20000</v>
      </c>
      <c r="D27413" s="2">
        <v>44495</v>
      </c>
    </row>
    <row r="27414" spans="1:4" x14ac:dyDescent="0.25">
      <c r="A27414" s="17" t="s">
        <v>54817</v>
      </c>
      <c r="B27414" s="13" t="s">
        <v>54818</v>
      </c>
      <c r="C27414" s="1">
        <v>50000</v>
      </c>
      <c r="D27414" s="2">
        <v>44495</v>
      </c>
    </row>
    <row r="27415" spans="1:4" x14ac:dyDescent="0.25">
      <c r="A27415" s="17" t="s">
        <v>54819</v>
      </c>
      <c r="B27415" s="13" t="s">
        <v>54820</v>
      </c>
      <c r="C27415" s="1">
        <v>20000</v>
      </c>
      <c r="D27415" s="2">
        <v>44495</v>
      </c>
    </row>
    <row r="27416" spans="1:4" x14ac:dyDescent="0.25">
      <c r="A27416" s="17" t="s">
        <v>54821</v>
      </c>
      <c r="B27416" s="13" t="s">
        <v>54822</v>
      </c>
      <c r="C27416" s="1">
        <v>20000</v>
      </c>
      <c r="D27416" s="2">
        <v>44495</v>
      </c>
    </row>
    <row r="27417" spans="1:4" x14ac:dyDescent="0.25">
      <c r="A27417" s="17" t="s">
        <v>54823</v>
      </c>
      <c r="B27417" s="13" t="s">
        <v>54824</v>
      </c>
      <c r="C27417" s="1">
        <v>50000</v>
      </c>
      <c r="D27417" s="2">
        <v>44495</v>
      </c>
    </row>
    <row r="27418" spans="1:4" x14ac:dyDescent="0.25">
      <c r="A27418" s="17" t="s">
        <v>54825</v>
      </c>
      <c r="B27418" s="13" t="s">
        <v>54826</v>
      </c>
      <c r="C27418" s="1">
        <v>20000</v>
      </c>
      <c r="D27418" s="2">
        <v>44495</v>
      </c>
    </row>
    <row r="27419" spans="1:4" x14ac:dyDescent="0.25">
      <c r="A27419" s="17" t="s">
        <v>54827</v>
      </c>
      <c r="B27419" s="13" t="s">
        <v>54828</v>
      </c>
      <c r="C27419" s="1">
        <v>100000</v>
      </c>
      <c r="D27419" s="2">
        <v>44495</v>
      </c>
    </row>
    <row r="27420" spans="1:4" x14ac:dyDescent="0.25">
      <c r="A27420" s="17" t="s">
        <v>54829</v>
      </c>
      <c r="B27420" s="13" t="s">
        <v>54830</v>
      </c>
      <c r="C27420" s="1">
        <v>20000</v>
      </c>
      <c r="D27420" s="2">
        <v>44495</v>
      </c>
    </row>
    <row r="27421" spans="1:4" ht="25" x14ac:dyDescent="0.25">
      <c r="A27421" s="17" t="s">
        <v>54831</v>
      </c>
      <c r="B27421" s="13" t="s">
        <v>54832</v>
      </c>
      <c r="C27421" s="1">
        <v>20000</v>
      </c>
      <c r="D27421" s="2">
        <v>44495</v>
      </c>
    </row>
    <row r="27422" spans="1:4" x14ac:dyDescent="0.25">
      <c r="A27422" s="17" t="s">
        <v>54833</v>
      </c>
      <c r="B27422" s="13" t="s">
        <v>54834</v>
      </c>
      <c r="C27422" s="1">
        <v>20000</v>
      </c>
      <c r="D27422" s="2">
        <v>44495</v>
      </c>
    </row>
    <row r="27423" spans="1:4" x14ac:dyDescent="0.25">
      <c r="A27423" s="17" t="s">
        <v>54835</v>
      </c>
      <c r="B27423" s="13" t="s">
        <v>54836</v>
      </c>
      <c r="C27423" s="1">
        <v>20000</v>
      </c>
      <c r="D27423" s="2">
        <v>44495</v>
      </c>
    </row>
    <row r="27424" spans="1:4" x14ac:dyDescent="0.25">
      <c r="A27424" s="17" t="s">
        <v>54837</v>
      </c>
      <c r="B27424" s="13" t="s">
        <v>54838</v>
      </c>
      <c r="C27424" s="1">
        <v>20000</v>
      </c>
      <c r="D27424" s="2">
        <v>44495</v>
      </c>
    </row>
    <row r="27425" spans="1:4" x14ac:dyDescent="0.25">
      <c r="A27425" s="17" t="s">
        <v>54839</v>
      </c>
      <c r="B27425" s="13" t="s">
        <v>54840</v>
      </c>
      <c r="C27425" s="1">
        <v>20000</v>
      </c>
      <c r="D27425" s="2">
        <v>44495</v>
      </c>
    </row>
    <row r="27426" spans="1:4" x14ac:dyDescent="0.25">
      <c r="A27426" s="17" t="s">
        <v>54841</v>
      </c>
      <c r="B27426" s="13" t="s">
        <v>54842</v>
      </c>
      <c r="C27426" s="1">
        <v>20000</v>
      </c>
      <c r="D27426" s="2">
        <v>44495</v>
      </c>
    </row>
    <row r="27427" spans="1:4" x14ac:dyDescent="0.25">
      <c r="A27427" s="17" t="s">
        <v>54843</v>
      </c>
      <c r="B27427" s="13" t="s">
        <v>54844</v>
      </c>
      <c r="C27427" s="1">
        <v>50000</v>
      </c>
      <c r="D27427" s="2">
        <v>44495</v>
      </c>
    </row>
    <row r="27428" spans="1:4" x14ac:dyDescent="0.25">
      <c r="A27428" s="17" t="s">
        <v>54845</v>
      </c>
      <c r="B27428" s="13" t="s">
        <v>54846</v>
      </c>
      <c r="C27428" s="1">
        <v>20000</v>
      </c>
      <c r="D27428" s="2">
        <v>44495</v>
      </c>
    </row>
    <row r="27429" spans="1:4" x14ac:dyDescent="0.25">
      <c r="A27429" s="17" t="s">
        <v>54847</v>
      </c>
      <c r="B27429" s="13" t="s">
        <v>54848</v>
      </c>
      <c r="C27429" s="1">
        <v>50000</v>
      </c>
      <c r="D27429" s="2">
        <v>44495</v>
      </c>
    </row>
    <row r="27430" spans="1:4" x14ac:dyDescent="0.25">
      <c r="A27430" s="17" t="s">
        <v>54849</v>
      </c>
      <c r="B27430" s="13" t="s">
        <v>54850</v>
      </c>
      <c r="C27430" s="1">
        <v>20000</v>
      </c>
      <c r="D27430" s="2">
        <v>44495</v>
      </c>
    </row>
    <row r="27431" spans="1:4" x14ac:dyDescent="0.25">
      <c r="A27431" s="17" t="s">
        <v>54851</v>
      </c>
      <c r="B27431" s="13" t="s">
        <v>54852</v>
      </c>
      <c r="C27431" s="1">
        <v>100000</v>
      </c>
      <c r="D27431" s="2">
        <v>44495</v>
      </c>
    </row>
    <row r="27432" spans="1:4" x14ac:dyDescent="0.25">
      <c r="A27432" s="17" t="s">
        <v>54853</v>
      </c>
      <c r="B27432" s="13" t="s">
        <v>54854</v>
      </c>
      <c r="C27432" s="1">
        <v>50000</v>
      </c>
      <c r="D27432" s="2">
        <v>44495</v>
      </c>
    </row>
    <row r="27433" spans="1:4" x14ac:dyDescent="0.25">
      <c r="A27433" s="17" t="s">
        <v>54855</v>
      </c>
      <c r="B27433" s="13" t="s">
        <v>54856</v>
      </c>
      <c r="C27433" s="1">
        <v>100000</v>
      </c>
      <c r="D27433" s="2">
        <v>44495</v>
      </c>
    </row>
    <row r="27434" spans="1:4" x14ac:dyDescent="0.25">
      <c r="A27434" s="17" t="s">
        <v>54857</v>
      </c>
      <c r="B27434" s="13" t="s">
        <v>54858</v>
      </c>
      <c r="C27434" s="1">
        <v>20000</v>
      </c>
      <c r="D27434" s="2">
        <v>44495</v>
      </c>
    </row>
    <row r="27435" spans="1:4" x14ac:dyDescent="0.25">
      <c r="A27435" s="17" t="s">
        <v>54859</v>
      </c>
      <c r="B27435" s="13" t="s">
        <v>54860</v>
      </c>
      <c r="C27435" s="1">
        <v>50000</v>
      </c>
      <c r="D27435" s="2">
        <v>44495</v>
      </c>
    </row>
    <row r="27436" spans="1:4" x14ac:dyDescent="0.25">
      <c r="A27436" s="17" t="s">
        <v>54861</v>
      </c>
      <c r="B27436" s="13" t="s">
        <v>54862</v>
      </c>
      <c r="C27436" s="1">
        <v>20000</v>
      </c>
      <c r="D27436" s="2">
        <v>44495</v>
      </c>
    </row>
    <row r="27437" spans="1:4" x14ac:dyDescent="0.25">
      <c r="A27437" s="17" t="s">
        <v>54863</v>
      </c>
      <c r="B27437" s="13" t="s">
        <v>54864</v>
      </c>
      <c r="C27437" s="1">
        <v>50000</v>
      </c>
      <c r="D27437" s="2">
        <v>44495</v>
      </c>
    </row>
    <row r="27438" spans="1:4" x14ac:dyDescent="0.25">
      <c r="A27438" s="17" t="s">
        <v>54865</v>
      </c>
      <c r="B27438" s="13" t="s">
        <v>54866</v>
      </c>
      <c r="C27438" s="1">
        <v>20000</v>
      </c>
      <c r="D27438" s="2">
        <v>44495</v>
      </c>
    </row>
    <row r="27439" spans="1:4" x14ac:dyDescent="0.25">
      <c r="A27439" s="17" t="s">
        <v>54867</v>
      </c>
      <c r="B27439" s="13" t="s">
        <v>54868</v>
      </c>
      <c r="C27439" s="1">
        <v>20000</v>
      </c>
      <c r="D27439" s="2">
        <v>44495</v>
      </c>
    </row>
    <row r="27440" spans="1:4" x14ac:dyDescent="0.25">
      <c r="A27440" s="17" t="s">
        <v>54869</v>
      </c>
      <c r="B27440" s="13" t="s">
        <v>54870</v>
      </c>
      <c r="C27440" s="1">
        <v>100000</v>
      </c>
      <c r="D27440" s="2">
        <v>44495</v>
      </c>
    </row>
    <row r="27441" spans="1:4" x14ac:dyDescent="0.25">
      <c r="A27441" s="17" t="s">
        <v>54871</v>
      </c>
      <c r="B27441" s="13" t="s">
        <v>54872</v>
      </c>
      <c r="C27441" s="1">
        <v>20000</v>
      </c>
      <c r="D27441" s="2">
        <v>44495</v>
      </c>
    </row>
    <row r="27442" spans="1:4" x14ac:dyDescent="0.25">
      <c r="A27442" s="17" t="s">
        <v>54873</v>
      </c>
      <c r="B27442" s="13" t="s">
        <v>54874</v>
      </c>
      <c r="C27442" s="1">
        <v>20000</v>
      </c>
      <c r="D27442" s="2">
        <v>44495</v>
      </c>
    </row>
    <row r="27443" spans="1:4" x14ac:dyDescent="0.25">
      <c r="A27443" s="17" t="s">
        <v>54875</v>
      </c>
      <c r="B27443" s="13" t="s">
        <v>54876</v>
      </c>
      <c r="C27443" s="1">
        <v>20000</v>
      </c>
      <c r="D27443" s="2">
        <v>44495</v>
      </c>
    </row>
    <row r="27444" spans="1:4" x14ac:dyDescent="0.25">
      <c r="A27444" s="17" t="s">
        <v>54877</v>
      </c>
      <c r="B27444" s="13" t="s">
        <v>54878</v>
      </c>
      <c r="C27444" s="1">
        <v>20000</v>
      </c>
      <c r="D27444" s="2">
        <v>44495</v>
      </c>
    </row>
    <row r="27445" spans="1:4" x14ac:dyDescent="0.25">
      <c r="A27445" s="17" t="s">
        <v>54879</v>
      </c>
      <c r="B27445" s="13" t="s">
        <v>54880</v>
      </c>
      <c r="C27445" s="1">
        <v>20000</v>
      </c>
      <c r="D27445" s="2">
        <v>44495</v>
      </c>
    </row>
    <row r="27446" spans="1:4" x14ac:dyDescent="0.25">
      <c r="A27446" s="17" t="s">
        <v>54881</v>
      </c>
      <c r="B27446" s="13" t="s">
        <v>54882</v>
      </c>
      <c r="C27446" s="1">
        <v>20000</v>
      </c>
      <c r="D27446" s="2">
        <v>44495</v>
      </c>
    </row>
    <row r="27447" spans="1:4" x14ac:dyDescent="0.25">
      <c r="A27447" s="17" t="s">
        <v>54883</v>
      </c>
      <c r="B27447" s="13" t="s">
        <v>54884</v>
      </c>
      <c r="C27447" s="1">
        <v>20000</v>
      </c>
      <c r="D27447" s="2">
        <v>44495</v>
      </c>
    </row>
    <row r="27448" spans="1:4" x14ac:dyDescent="0.25">
      <c r="A27448" s="17" t="s">
        <v>54885</v>
      </c>
      <c r="B27448" s="13" t="s">
        <v>54886</v>
      </c>
      <c r="C27448" s="1">
        <v>20000</v>
      </c>
      <c r="D27448" s="2">
        <v>44495</v>
      </c>
    </row>
    <row r="27449" spans="1:4" x14ac:dyDescent="0.25">
      <c r="A27449" s="17" t="s">
        <v>54887</v>
      </c>
      <c r="B27449" s="13" t="s">
        <v>54888</v>
      </c>
      <c r="C27449" s="1">
        <v>20000</v>
      </c>
      <c r="D27449" s="2">
        <v>44495</v>
      </c>
    </row>
    <row r="27450" spans="1:4" x14ac:dyDescent="0.25">
      <c r="A27450" s="17" t="s">
        <v>54889</v>
      </c>
      <c r="B27450" s="13" t="s">
        <v>54890</v>
      </c>
      <c r="C27450" s="1">
        <v>400000</v>
      </c>
      <c r="D27450" s="2">
        <v>44490</v>
      </c>
    </row>
    <row r="27451" spans="1:4" x14ac:dyDescent="0.25">
      <c r="A27451" s="17" t="s">
        <v>54891</v>
      </c>
      <c r="B27451" s="13" t="s">
        <v>54892</v>
      </c>
      <c r="C27451" s="1">
        <v>50000</v>
      </c>
      <c r="D27451" s="2">
        <v>44495</v>
      </c>
    </row>
    <row r="27452" spans="1:4" x14ac:dyDescent="0.25">
      <c r="A27452" s="17" t="s">
        <v>54893</v>
      </c>
      <c r="B27452" s="13" t="s">
        <v>54894</v>
      </c>
      <c r="C27452" s="1">
        <v>100000</v>
      </c>
      <c r="D27452" s="2">
        <v>44495</v>
      </c>
    </row>
    <row r="27453" spans="1:4" x14ac:dyDescent="0.25">
      <c r="A27453" s="17" t="s">
        <v>54895</v>
      </c>
      <c r="B27453" s="13" t="s">
        <v>54896</v>
      </c>
      <c r="C27453" s="1">
        <v>50000</v>
      </c>
      <c r="D27453" s="2">
        <v>44495</v>
      </c>
    </row>
    <row r="27454" spans="1:4" x14ac:dyDescent="0.25">
      <c r="A27454" s="17" t="s">
        <v>54897</v>
      </c>
      <c r="B27454" s="13" t="s">
        <v>54898</v>
      </c>
      <c r="C27454" s="1">
        <v>20000</v>
      </c>
      <c r="D27454" s="2">
        <v>44495</v>
      </c>
    </row>
    <row r="27455" spans="1:4" x14ac:dyDescent="0.25">
      <c r="A27455" s="17" t="s">
        <v>54899</v>
      </c>
      <c r="B27455" s="13" t="s">
        <v>54900</v>
      </c>
      <c r="C27455" s="1">
        <v>50000</v>
      </c>
      <c r="D27455" s="2">
        <v>44495</v>
      </c>
    </row>
    <row r="27456" spans="1:4" x14ac:dyDescent="0.25">
      <c r="A27456" s="17" t="s">
        <v>54901</v>
      </c>
      <c r="B27456" s="13" t="s">
        <v>54902</v>
      </c>
      <c r="C27456" s="1">
        <v>50000</v>
      </c>
      <c r="D27456" s="2">
        <v>44495</v>
      </c>
    </row>
    <row r="27457" spans="1:4" x14ac:dyDescent="0.25">
      <c r="A27457" s="17" t="s">
        <v>54903</v>
      </c>
      <c r="B27457" s="13" t="s">
        <v>54904</v>
      </c>
      <c r="C27457" s="1">
        <v>20000</v>
      </c>
      <c r="D27457" s="2">
        <v>44495</v>
      </c>
    </row>
    <row r="27458" spans="1:4" x14ac:dyDescent="0.25">
      <c r="A27458" s="17" t="s">
        <v>54905</v>
      </c>
      <c r="B27458" s="13" t="s">
        <v>54906</v>
      </c>
      <c r="C27458" s="1">
        <v>50000</v>
      </c>
      <c r="D27458" s="2">
        <v>44495</v>
      </c>
    </row>
    <row r="27459" spans="1:4" x14ac:dyDescent="0.25">
      <c r="A27459" s="17" t="s">
        <v>54907</v>
      </c>
      <c r="B27459" s="13" t="s">
        <v>54908</v>
      </c>
      <c r="C27459" s="1">
        <v>20000</v>
      </c>
      <c r="D27459" s="2">
        <v>44495</v>
      </c>
    </row>
    <row r="27460" spans="1:4" x14ac:dyDescent="0.25">
      <c r="A27460" s="17" t="s">
        <v>54909</v>
      </c>
      <c r="B27460" s="13" t="s">
        <v>54910</v>
      </c>
      <c r="C27460" s="1">
        <v>20000</v>
      </c>
      <c r="D27460" s="2">
        <v>44495</v>
      </c>
    </row>
    <row r="27461" spans="1:4" x14ac:dyDescent="0.25">
      <c r="A27461" s="17" t="s">
        <v>54911</v>
      </c>
      <c r="B27461" s="13" t="s">
        <v>54912</v>
      </c>
      <c r="C27461" s="1">
        <v>20000</v>
      </c>
      <c r="D27461" s="2">
        <v>44495</v>
      </c>
    </row>
    <row r="27462" spans="1:4" x14ac:dyDescent="0.25">
      <c r="A27462" s="17" t="s">
        <v>54913</v>
      </c>
      <c r="B27462" s="13" t="s">
        <v>54914</v>
      </c>
      <c r="C27462" s="1">
        <v>20000</v>
      </c>
      <c r="D27462" s="2">
        <v>44495</v>
      </c>
    </row>
    <row r="27463" spans="1:4" x14ac:dyDescent="0.25">
      <c r="A27463" s="17" t="s">
        <v>54915</v>
      </c>
      <c r="B27463" s="13" t="s">
        <v>54916</v>
      </c>
      <c r="C27463" s="1">
        <v>20000</v>
      </c>
      <c r="D27463" s="2">
        <v>44495</v>
      </c>
    </row>
    <row r="27464" spans="1:4" x14ac:dyDescent="0.25">
      <c r="A27464" s="17" t="s">
        <v>54917</v>
      </c>
      <c r="B27464" s="13" t="s">
        <v>54918</v>
      </c>
      <c r="C27464" s="1">
        <v>50000</v>
      </c>
      <c r="D27464" s="2">
        <v>44495</v>
      </c>
    </row>
    <row r="27465" spans="1:4" x14ac:dyDescent="0.25">
      <c r="A27465" s="17" t="s">
        <v>54919</v>
      </c>
      <c r="B27465" s="13" t="s">
        <v>54920</v>
      </c>
      <c r="C27465" s="1">
        <v>20000</v>
      </c>
      <c r="D27465" s="2">
        <v>44495</v>
      </c>
    </row>
    <row r="27466" spans="1:4" x14ac:dyDescent="0.25">
      <c r="A27466" s="17" t="s">
        <v>54921</v>
      </c>
      <c r="B27466" s="13" t="s">
        <v>54922</v>
      </c>
      <c r="C27466" s="1">
        <v>50000</v>
      </c>
      <c r="D27466" s="2">
        <v>44495</v>
      </c>
    </row>
    <row r="27467" spans="1:4" x14ac:dyDescent="0.25">
      <c r="A27467" s="17" t="s">
        <v>54923</v>
      </c>
      <c r="B27467" s="13" t="s">
        <v>54924</v>
      </c>
      <c r="C27467" s="1">
        <v>20000</v>
      </c>
      <c r="D27467" s="2">
        <v>44495</v>
      </c>
    </row>
    <row r="27468" spans="1:4" x14ac:dyDescent="0.25">
      <c r="A27468" s="17" t="s">
        <v>54925</v>
      </c>
      <c r="B27468" s="13" t="s">
        <v>54926</v>
      </c>
      <c r="C27468" s="1">
        <v>20000</v>
      </c>
      <c r="D27468" s="2">
        <v>44495</v>
      </c>
    </row>
    <row r="27469" spans="1:4" x14ac:dyDescent="0.25">
      <c r="A27469" s="17" t="s">
        <v>54927</v>
      </c>
      <c r="B27469" s="13" t="s">
        <v>54928</v>
      </c>
      <c r="C27469" s="1">
        <v>20000</v>
      </c>
      <c r="D27469" s="2">
        <v>44495</v>
      </c>
    </row>
    <row r="27470" spans="1:4" x14ac:dyDescent="0.25">
      <c r="A27470" s="17" t="s">
        <v>54929</v>
      </c>
      <c r="B27470" s="13" t="s">
        <v>54930</v>
      </c>
      <c r="C27470" s="1">
        <v>20000</v>
      </c>
      <c r="D27470" s="2">
        <v>44495</v>
      </c>
    </row>
    <row r="27471" spans="1:4" ht="25" x14ac:dyDescent="0.25">
      <c r="A27471" s="17" t="s">
        <v>54931</v>
      </c>
      <c r="B27471" s="13" t="s">
        <v>54932</v>
      </c>
      <c r="C27471" s="1">
        <v>20000</v>
      </c>
      <c r="D27471" s="2">
        <v>44495</v>
      </c>
    </row>
    <row r="27472" spans="1:4" x14ac:dyDescent="0.25">
      <c r="A27472" s="17" t="s">
        <v>54933</v>
      </c>
      <c r="B27472" s="13" t="s">
        <v>54934</v>
      </c>
      <c r="C27472" s="1">
        <v>20000</v>
      </c>
      <c r="D27472" s="2">
        <v>44483</v>
      </c>
    </row>
    <row r="27473" spans="1:4" x14ac:dyDescent="0.25">
      <c r="A27473" s="17" t="s">
        <v>54935</v>
      </c>
      <c r="B27473" s="13" t="s">
        <v>54936</v>
      </c>
      <c r="C27473" s="1">
        <v>20000</v>
      </c>
      <c r="D27473" s="2">
        <v>44495</v>
      </c>
    </row>
    <row r="27474" spans="1:4" x14ac:dyDescent="0.25">
      <c r="A27474" s="17" t="s">
        <v>54937</v>
      </c>
      <c r="B27474" s="13" t="s">
        <v>54938</v>
      </c>
      <c r="C27474" s="1">
        <v>50000</v>
      </c>
      <c r="D27474" s="2">
        <v>44495</v>
      </c>
    </row>
    <row r="27475" spans="1:4" x14ac:dyDescent="0.25">
      <c r="A27475" s="17" t="s">
        <v>54939</v>
      </c>
      <c r="B27475" s="13" t="s">
        <v>54940</v>
      </c>
      <c r="C27475" s="1">
        <v>50000</v>
      </c>
      <c r="D27475" s="2">
        <v>44495</v>
      </c>
    </row>
    <row r="27476" spans="1:4" x14ac:dyDescent="0.25">
      <c r="A27476" s="17" t="s">
        <v>54941</v>
      </c>
      <c r="B27476" s="13" t="s">
        <v>54942</v>
      </c>
      <c r="C27476" s="1">
        <v>50000</v>
      </c>
      <c r="D27476" s="2">
        <v>44495</v>
      </c>
    </row>
    <row r="27477" spans="1:4" x14ac:dyDescent="0.25">
      <c r="A27477" s="17" t="s">
        <v>54943</v>
      </c>
      <c r="B27477" s="13" t="s">
        <v>54944</v>
      </c>
      <c r="C27477" s="1">
        <v>20000</v>
      </c>
      <c r="D27477" s="2">
        <v>44495</v>
      </c>
    </row>
    <row r="27478" spans="1:4" x14ac:dyDescent="0.25">
      <c r="A27478" s="17" t="s">
        <v>54945</v>
      </c>
      <c r="B27478" s="13" t="s">
        <v>54946</v>
      </c>
      <c r="C27478" s="1">
        <v>20000</v>
      </c>
      <c r="D27478" s="2">
        <v>44495</v>
      </c>
    </row>
    <row r="27479" spans="1:4" x14ac:dyDescent="0.25">
      <c r="A27479" s="17" t="s">
        <v>54947</v>
      </c>
      <c r="B27479" s="13" t="s">
        <v>54948</v>
      </c>
      <c r="C27479" s="1">
        <v>50000</v>
      </c>
      <c r="D27479" s="2">
        <v>44495</v>
      </c>
    </row>
    <row r="27480" spans="1:4" x14ac:dyDescent="0.25">
      <c r="A27480" s="17" t="s">
        <v>54949</v>
      </c>
      <c r="B27480" s="13" t="s">
        <v>54950</v>
      </c>
      <c r="C27480" s="1">
        <v>20000</v>
      </c>
      <c r="D27480" s="2">
        <v>44495</v>
      </c>
    </row>
    <row r="27481" spans="1:4" x14ac:dyDescent="0.25">
      <c r="A27481" s="17" t="s">
        <v>54951</v>
      </c>
      <c r="B27481" s="13" t="s">
        <v>54952</v>
      </c>
      <c r="C27481" s="1">
        <v>50000</v>
      </c>
      <c r="D27481" s="2">
        <v>44495</v>
      </c>
    </row>
    <row r="27482" spans="1:4" x14ac:dyDescent="0.25">
      <c r="A27482" s="17" t="s">
        <v>54953</v>
      </c>
      <c r="B27482" s="13" t="s">
        <v>54954</v>
      </c>
      <c r="C27482" s="1">
        <v>20000</v>
      </c>
      <c r="D27482" s="2">
        <v>44495</v>
      </c>
    </row>
    <row r="27483" spans="1:4" x14ac:dyDescent="0.25">
      <c r="A27483" s="17" t="s">
        <v>54955</v>
      </c>
      <c r="B27483" s="13" t="s">
        <v>54956</v>
      </c>
      <c r="C27483" s="1">
        <v>20000</v>
      </c>
      <c r="D27483" s="2">
        <v>44495</v>
      </c>
    </row>
    <row r="27484" spans="1:4" x14ac:dyDescent="0.25">
      <c r="A27484" s="17" t="s">
        <v>54957</v>
      </c>
      <c r="B27484" s="13" t="s">
        <v>54958</v>
      </c>
      <c r="C27484" s="1">
        <v>20000</v>
      </c>
      <c r="D27484" s="2">
        <v>44495</v>
      </c>
    </row>
    <row r="27485" spans="1:4" x14ac:dyDescent="0.25">
      <c r="A27485" s="17" t="s">
        <v>54959</v>
      </c>
      <c r="B27485" s="13" t="s">
        <v>54960</v>
      </c>
      <c r="C27485" s="1">
        <v>50000</v>
      </c>
      <c r="D27485" s="2">
        <v>44495</v>
      </c>
    </row>
    <row r="27486" spans="1:4" x14ac:dyDescent="0.25">
      <c r="A27486" s="17" t="s">
        <v>54961</v>
      </c>
      <c r="B27486" s="13" t="s">
        <v>54962</v>
      </c>
      <c r="C27486" s="1">
        <v>50000</v>
      </c>
      <c r="D27486" s="2">
        <v>44495</v>
      </c>
    </row>
    <row r="27487" spans="1:4" x14ac:dyDescent="0.25">
      <c r="A27487" s="17" t="s">
        <v>54963</v>
      </c>
      <c r="B27487" s="13" t="s">
        <v>54964</v>
      </c>
      <c r="C27487" s="1">
        <v>20000</v>
      </c>
      <c r="D27487" s="2">
        <v>44495</v>
      </c>
    </row>
    <row r="27488" spans="1:4" x14ac:dyDescent="0.25">
      <c r="A27488" s="17" t="s">
        <v>54965</v>
      </c>
      <c r="B27488" s="13" t="s">
        <v>54966</v>
      </c>
      <c r="C27488" s="1">
        <v>20000</v>
      </c>
      <c r="D27488" s="2">
        <v>44495</v>
      </c>
    </row>
    <row r="27489" spans="1:4" x14ac:dyDescent="0.25">
      <c r="A27489" s="17" t="s">
        <v>54967</v>
      </c>
      <c r="B27489" s="13" t="s">
        <v>54968</v>
      </c>
      <c r="C27489" s="1">
        <v>100000</v>
      </c>
      <c r="D27489" s="2">
        <v>44495</v>
      </c>
    </row>
    <row r="27490" spans="1:4" x14ac:dyDescent="0.25">
      <c r="A27490" s="17" t="s">
        <v>54969</v>
      </c>
      <c r="B27490" s="13" t="s">
        <v>54970</v>
      </c>
      <c r="C27490" s="1">
        <v>20000</v>
      </c>
      <c r="D27490" s="2">
        <v>44495</v>
      </c>
    </row>
    <row r="27491" spans="1:4" x14ac:dyDescent="0.25">
      <c r="A27491" s="17" t="s">
        <v>54971</v>
      </c>
      <c r="B27491" s="13" t="s">
        <v>54972</v>
      </c>
      <c r="C27491" s="1">
        <v>20000</v>
      </c>
      <c r="D27491" s="2">
        <v>44495</v>
      </c>
    </row>
    <row r="27492" spans="1:4" x14ac:dyDescent="0.25">
      <c r="A27492" s="17" t="s">
        <v>54973</v>
      </c>
      <c r="B27492" s="13" t="s">
        <v>54974</v>
      </c>
      <c r="C27492" s="1">
        <v>20000</v>
      </c>
      <c r="D27492" s="2">
        <v>44495</v>
      </c>
    </row>
    <row r="27493" spans="1:4" x14ac:dyDescent="0.25">
      <c r="A27493" s="17" t="s">
        <v>54975</v>
      </c>
      <c r="B27493" s="13" t="s">
        <v>54976</v>
      </c>
      <c r="C27493" s="1">
        <v>50000</v>
      </c>
      <c r="D27493" s="2">
        <v>44495</v>
      </c>
    </row>
    <row r="27494" spans="1:4" x14ac:dyDescent="0.25">
      <c r="A27494" s="17" t="s">
        <v>54977</v>
      </c>
      <c r="B27494" s="13" t="s">
        <v>54978</v>
      </c>
      <c r="C27494" s="1">
        <v>20000</v>
      </c>
      <c r="D27494" s="2">
        <v>44495</v>
      </c>
    </row>
    <row r="27495" spans="1:4" x14ac:dyDescent="0.25">
      <c r="A27495" s="17" t="s">
        <v>54979</v>
      </c>
      <c r="B27495" s="13" t="s">
        <v>54980</v>
      </c>
      <c r="C27495" s="1">
        <v>50000</v>
      </c>
      <c r="D27495" s="2">
        <v>44495</v>
      </c>
    </row>
    <row r="27496" spans="1:4" x14ac:dyDescent="0.25">
      <c r="A27496" s="17" t="s">
        <v>54981</v>
      </c>
      <c r="B27496" s="13" t="s">
        <v>54982</v>
      </c>
      <c r="C27496" s="1">
        <v>20000</v>
      </c>
      <c r="D27496" s="2">
        <v>44495</v>
      </c>
    </row>
    <row r="27497" spans="1:4" x14ac:dyDescent="0.25">
      <c r="A27497" s="17" t="s">
        <v>54983</v>
      </c>
      <c r="B27497" s="13" t="s">
        <v>54984</v>
      </c>
      <c r="C27497" s="1">
        <v>50000</v>
      </c>
      <c r="D27497" s="2">
        <v>44495</v>
      </c>
    </row>
    <row r="27498" spans="1:4" x14ac:dyDescent="0.25">
      <c r="A27498" s="17" t="s">
        <v>54985</v>
      </c>
      <c r="B27498" s="13" t="s">
        <v>54986</v>
      </c>
      <c r="C27498" s="1">
        <v>20000</v>
      </c>
      <c r="D27498" s="2">
        <v>44495</v>
      </c>
    </row>
    <row r="27499" spans="1:4" x14ac:dyDescent="0.25">
      <c r="A27499" s="17" t="s">
        <v>54987</v>
      </c>
      <c r="B27499" s="13" t="s">
        <v>54988</v>
      </c>
      <c r="C27499" s="1">
        <v>20000</v>
      </c>
      <c r="D27499" s="2">
        <v>44495</v>
      </c>
    </row>
    <row r="27500" spans="1:4" x14ac:dyDescent="0.25">
      <c r="A27500" s="17" t="s">
        <v>54989</v>
      </c>
      <c r="B27500" s="13" t="s">
        <v>54990</v>
      </c>
      <c r="C27500" s="1">
        <v>20000</v>
      </c>
      <c r="D27500" s="2">
        <v>44495</v>
      </c>
    </row>
    <row r="27501" spans="1:4" x14ac:dyDescent="0.25">
      <c r="A27501" s="17" t="s">
        <v>54991</v>
      </c>
      <c r="B27501" s="13" t="s">
        <v>54992</v>
      </c>
      <c r="C27501" s="1">
        <v>200000</v>
      </c>
      <c r="D27501" s="2">
        <v>44490</v>
      </c>
    </row>
    <row r="27502" spans="1:4" x14ac:dyDescent="0.25">
      <c r="A27502" s="17" t="s">
        <v>54993</v>
      </c>
      <c r="B27502" s="13" t="s">
        <v>54994</v>
      </c>
      <c r="C27502" s="1">
        <v>100000</v>
      </c>
      <c r="D27502" s="2">
        <v>44495</v>
      </c>
    </row>
    <row r="27503" spans="1:4" x14ac:dyDescent="0.25">
      <c r="A27503" s="17" t="s">
        <v>54995</v>
      </c>
      <c r="B27503" s="13" t="s">
        <v>54996</v>
      </c>
      <c r="C27503" s="1">
        <v>20000</v>
      </c>
      <c r="D27503" s="2">
        <v>44495</v>
      </c>
    </row>
    <row r="27504" spans="1:4" x14ac:dyDescent="0.25">
      <c r="A27504" s="17" t="s">
        <v>54997</v>
      </c>
      <c r="B27504" s="13" t="s">
        <v>54998</v>
      </c>
      <c r="C27504" s="1">
        <v>20000</v>
      </c>
      <c r="D27504" s="2">
        <v>44495</v>
      </c>
    </row>
    <row r="27505" spans="1:4" x14ac:dyDescent="0.25">
      <c r="A27505" s="17" t="s">
        <v>54999</v>
      </c>
      <c r="B27505" s="13" t="s">
        <v>55000</v>
      </c>
      <c r="C27505" s="1">
        <v>20000</v>
      </c>
      <c r="D27505" s="2">
        <v>44495</v>
      </c>
    </row>
    <row r="27506" spans="1:4" x14ac:dyDescent="0.25">
      <c r="A27506" s="17" t="s">
        <v>55001</v>
      </c>
      <c r="B27506" s="13" t="s">
        <v>55002</v>
      </c>
      <c r="C27506" s="1">
        <v>200000</v>
      </c>
      <c r="D27506" s="2">
        <v>44490</v>
      </c>
    </row>
    <row r="27507" spans="1:4" x14ac:dyDescent="0.25">
      <c r="A27507" s="17" t="s">
        <v>55003</v>
      </c>
      <c r="B27507" s="13" t="s">
        <v>55004</v>
      </c>
      <c r="C27507" s="1">
        <v>200000</v>
      </c>
      <c r="D27507" s="2">
        <v>44490</v>
      </c>
    </row>
    <row r="27508" spans="1:4" x14ac:dyDescent="0.25">
      <c r="A27508" s="17" t="s">
        <v>55005</v>
      </c>
      <c r="B27508" s="13" t="s">
        <v>55006</v>
      </c>
      <c r="C27508" s="1">
        <v>50000</v>
      </c>
      <c r="D27508" s="2">
        <v>44495</v>
      </c>
    </row>
    <row r="27509" spans="1:4" x14ac:dyDescent="0.25">
      <c r="A27509" s="17" t="s">
        <v>55007</v>
      </c>
      <c r="B27509" s="13" t="s">
        <v>55008</v>
      </c>
      <c r="C27509" s="1">
        <v>100000</v>
      </c>
      <c r="D27509" s="2">
        <v>44495</v>
      </c>
    </row>
    <row r="27510" spans="1:4" x14ac:dyDescent="0.25">
      <c r="A27510" s="17" t="s">
        <v>55009</v>
      </c>
      <c r="B27510" s="13" t="s">
        <v>55010</v>
      </c>
      <c r="C27510" s="1">
        <v>20000</v>
      </c>
      <c r="D27510" s="2">
        <v>44495</v>
      </c>
    </row>
    <row r="27511" spans="1:4" x14ac:dyDescent="0.25">
      <c r="A27511" s="17" t="s">
        <v>55011</v>
      </c>
      <c r="B27511" s="13" t="s">
        <v>55012</v>
      </c>
      <c r="C27511" s="1">
        <v>20000</v>
      </c>
      <c r="D27511" s="2">
        <v>44495</v>
      </c>
    </row>
    <row r="27512" spans="1:4" x14ac:dyDescent="0.25">
      <c r="A27512" s="17" t="s">
        <v>55013</v>
      </c>
      <c r="B27512" s="13" t="s">
        <v>55014</v>
      </c>
      <c r="C27512" s="1">
        <v>50000</v>
      </c>
      <c r="D27512" s="2">
        <v>44495</v>
      </c>
    </row>
    <row r="27513" spans="1:4" x14ac:dyDescent="0.25">
      <c r="A27513" s="17" t="s">
        <v>55015</v>
      </c>
      <c r="B27513" s="13" t="s">
        <v>55016</v>
      </c>
      <c r="C27513" s="1">
        <v>100000</v>
      </c>
      <c r="D27513" s="2">
        <v>44495</v>
      </c>
    </row>
    <row r="27514" spans="1:4" x14ac:dyDescent="0.25">
      <c r="A27514" s="17" t="s">
        <v>55017</v>
      </c>
      <c r="B27514" s="13" t="s">
        <v>55018</v>
      </c>
      <c r="C27514" s="1">
        <v>20000</v>
      </c>
      <c r="D27514" s="2">
        <v>44495</v>
      </c>
    </row>
    <row r="27515" spans="1:4" x14ac:dyDescent="0.25">
      <c r="A27515" s="17" t="s">
        <v>55019</v>
      </c>
      <c r="B27515" s="13" t="s">
        <v>55020</v>
      </c>
      <c r="C27515" s="1">
        <v>20000</v>
      </c>
      <c r="D27515" s="2">
        <v>44495</v>
      </c>
    </row>
    <row r="27516" spans="1:4" x14ac:dyDescent="0.25">
      <c r="A27516" s="17" t="s">
        <v>55021</v>
      </c>
      <c r="B27516" s="13" t="s">
        <v>55022</v>
      </c>
      <c r="C27516" s="1">
        <v>20000</v>
      </c>
      <c r="D27516" s="2">
        <v>44495</v>
      </c>
    </row>
    <row r="27517" spans="1:4" x14ac:dyDescent="0.25">
      <c r="A27517" s="17" t="s">
        <v>55023</v>
      </c>
      <c r="B27517" s="13" t="s">
        <v>55024</v>
      </c>
      <c r="C27517" s="1">
        <v>20000</v>
      </c>
      <c r="D27517" s="2">
        <v>44495</v>
      </c>
    </row>
    <row r="27518" spans="1:4" x14ac:dyDescent="0.25">
      <c r="A27518" s="17" t="s">
        <v>55025</v>
      </c>
      <c r="B27518" s="13" t="s">
        <v>55026</v>
      </c>
      <c r="C27518" s="1">
        <v>20000</v>
      </c>
      <c r="D27518" s="2">
        <v>44495</v>
      </c>
    </row>
    <row r="27519" spans="1:4" x14ac:dyDescent="0.25">
      <c r="A27519" s="17" t="s">
        <v>55027</v>
      </c>
      <c r="B27519" s="13" t="s">
        <v>55028</v>
      </c>
      <c r="C27519" s="1">
        <v>20000</v>
      </c>
      <c r="D27519" s="2">
        <v>44483</v>
      </c>
    </row>
    <row r="27520" spans="1:4" x14ac:dyDescent="0.25">
      <c r="A27520" s="17" t="s">
        <v>55029</v>
      </c>
      <c r="B27520" s="13" t="s">
        <v>55030</v>
      </c>
      <c r="C27520" s="1">
        <v>20000</v>
      </c>
      <c r="D27520" s="2">
        <v>44483</v>
      </c>
    </row>
    <row r="27521" spans="1:4" x14ac:dyDescent="0.25">
      <c r="A27521" s="17" t="s">
        <v>55031</v>
      </c>
      <c r="B27521" s="13" t="s">
        <v>55032</v>
      </c>
      <c r="C27521" s="1">
        <v>100000</v>
      </c>
      <c r="D27521" s="2">
        <v>44495</v>
      </c>
    </row>
    <row r="27522" spans="1:4" x14ac:dyDescent="0.25">
      <c r="A27522" s="17" t="s">
        <v>55033</v>
      </c>
      <c r="B27522" s="13" t="s">
        <v>55034</v>
      </c>
      <c r="C27522" s="1">
        <v>50000</v>
      </c>
      <c r="D27522" s="2">
        <v>44495</v>
      </c>
    </row>
    <row r="27523" spans="1:4" x14ac:dyDescent="0.25">
      <c r="A27523" s="17" t="s">
        <v>55035</v>
      </c>
      <c r="B27523" s="13" t="s">
        <v>55036</v>
      </c>
      <c r="C27523" s="1">
        <v>20000</v>
      </c>
      <c r="D27523" s="2">
        <v>44495</v>
      </c>
    </row>
    <row r="27524" spans="1:4" x14ac:dyDescent="0.25">
      <c r="A27524" s="17" t="s">
        <v>55037</v>
      </c>
      <c r="B27524" s="13" t="s">
        <v>55038</v>
      </c>
      <c r="C27524" s="1">
        <v>20000</v>
      </c>
      <c r="D27524" s="2">
        <v>44495</v>
      </c>
    </row>
    <row r="27525" spans="1:4" x14ac:dyDescent="0.25">
      <c r="A27525" s="17" t="s">
        <v>55039</v>
      </c>
      <c r="B27525" s="13" t="s">
        <v>55040</v>
      </c>
      <c r="C27525" s="1">
        <v>20000</v>
      </c>
      <c r="D27525" s="2">
        <v>44495</v>
      </c>
    </row>
    <row r="27526" spans="1:4" x14ac:dyDescent="0.25">
      <c r="A27526" s="17" t="s">
        <v>55041</v>
      </c>
      <c r="B27526" s="13" t="s">
        <v>55042</v>
      </c>
      <c r="C27526" s="1">
        <v>50000</v>
      </c>
      <c r="D27526" s="2">
        <v>44495</v>
      </c>
    </row>
    <row r="27527" spans="1:4" x14ac:dyDescent="0.25">
      <c r="A27527" s="17" t="s">
        <v>55043</v>
      </c>
      <c r="B27527" s="13" t="s">
        <v>55044</v>
      </c>
      <c r="C27527" s="1">
        <v>20000</v>
      </c>
      <c r="D27527" s="2">
        <v>44495</v>
      </c>
    </row>
    <row r="27528" spans="1:4" x14ac:dyDescent="0.25">
      <c r="A27528" s="17" t="s">
        <v>55045</v>
      </c>
      <c r="B27528" s="13" t="s">
        <v>55046</v>
      </c>
      <c r="C27528" s="1">
        <v>20000</v>
      </c>
      <c r="D27528" s="2">
        <v>44495</v>
      </c>
    </row>
    <row r="27529" spans="1:4" x14ac:dyDescent="0.25">
      <c r="A27529" s="17" t="s">
        <v>55047</v>
      </c>
      <c r="B27529" s="13" t="s">
        <v>55048</v>
      </c>
      <c r="C27529" s="1">
        <v>20000</v>
      </c>
      <c r="D27529" s="2">
        <v>44495</v>
      </c>
    </row>
    <row r="27530" spans="1:4" x14ac:dyDescent="0.25">
      <c r="A27530" s="17" t="s">
        <v>55049</v>
      </c>
      <c r="B27530" s="13" t="s">
        <v>55050</v>
      </c>
      <c r="C27530" s="1">
        <v>20000</v>
      </c>
      <c r="D27530" s="2">
        <v>44495</v>
      </c>
    </row>
    <row r="27531" spans="1:4" x14ac:dyDescent="0.25">
      <c r="A27531" s="17" t="s">
        <v>55051</v>
      </c>
      <c r="B27531" s="13" t="s">
        <v>55052</v>
      </c>
      <c r="C27531" s="1">
        <v>20000</v>
      </c>
      <c r="D27531" s="2">
        <v>44495</v>
      </c>
    </row>
    <row r="27532" spans="1:4" x14ac:dyDescent="0.25">
      <c r="A27532" s="17" t="s">
        <v>55053</v>
      </c>
      <c r="B27532" s="13" t="s">
        <v>55054</v>
      </c>
      <c r="C27532" s="1">
        <v>100000</v>
      </c>
      <c r="D27532" s="2">
        <v>44490</v>
      </c>
    </row>
    <row r="27533" spans="1:4" x14ac:dyDescent="0.25">
      <c r="A27533" s="17" t="s">
        <v>55055</v>
      </c>
      <c r="B27533" s="13" t="s">
        <v>55056</v>
      </c>
      <c r="C27533" s="1">
        <v>50000</v>
      </c>
      <c r="D27533" s="2">
        <v>44495</v>
      </c>
    </row>
    <row r="27534" spans="1:4" x14ac:dyDescent="0.25">
      <c r="A27534" s="17" t="s">
        <v>55057</v>
      </c>
      <c r="B27534" s="13" t="s">
        <v>55058</v>
      </c>
      <c r="C27534" s="1">
        <v>50000</v>
      </c>
      <c r="D27534" s="2">
        <v>44495</v>
      </c>
    </row>
    <row r="27535" spans="1:4" x14ac:dyDescent="0.25">
      <c r="A27535" s="17" t="s">
        <v>55059</v>
      </c>
      <c r="B27535" s="13" t="s">
        <v>55060</v>
      </c>
      <c r="C27535" s="1">
        <v>20000</v>
      </c>
      <c r="D27535" s="2">
        <v>44483</v>
      </c>
    </row>
    <row r="27536" spans="1:4" x14ac:dyDescent="0.25">
      <c r="A27536" s="17" t="s">
        <v>55061</v>
      </c>
      <c r="B27536" s="13" t="s">
        <v>55062</v>
      </c>
      <c r="C27536" s="1">
        <v>20000</v>
      </c>
      <c r="D27536" s="2">
        <v>44495</v>
      </c>
    </row>
    <row r="27537" spans="1:4" x14ac:dyDescent="0.25">
      <c r="A27537" s="17" t="s">
        <v>55063</v>
      </c>
      <c r="B27537" s="13" t="s">
        <v>55064</v>
      </c>
      <c r="C27537" s="1">
        <v>20000</v>
      </c>
      <c r="D27537" s="2">
        <v>44495</v>
      </c>
    </row>
    <row r="27538" spans="1:4" x14ac:dyDescent="0.25">
      <c r="A27538" s="17" t="s">
        <v>55065</v>
      </c>
      <c r="B27538" s="13" t="s">
        <v>55066</v>
      </c>
      <c r="C27538" s="1">
        <v>20000</v>
      </c>
      <c r="D27538" s="2">
        <v>44495</v>
      </c>
    </row>
    <row r="27539" spans="1:4" x14ac:dyDescent="0.25">
      <c r="A27539" s="17" t="s">
        <v>55067</v>
      </c>
      <c r="B27539" s="13" t="s">
        <v>55068</v>
      </c>
      <c r="C27539" s="1">
        <v>50000</v>
      </c>
      <c r="D27539" s="2">
        <v>44495</v>
      </c>
    </row>
    <row r="27540" spans="1:4" x14ac:dyDescent="0.25">
      <c r="A27540" s="17" t="s">
        <v>55069</v>
      </c>
      <c r="B27540" s="13" t="s">
        <v>55070</v>
      </c>
      <c r="C27540" s="1">
        <v>20000</v>
      </c>
      <c r="D27540" s="2">
        <v>44495</v>
      </c>
    </row>
    <row r="27541" spans="1:4" x14ac:dyDescent="0.25">
      <c r="A27541" s="17" t="s">
        <v>55071</v>
      </c>
      <c r="B27541" s="13" t="s">
        <v>55072</v>
      </c>
      <c r="C27541" s="1">
        <v>20000</v>
      </c>
      <c r="D27541" s="2">
        <v>44495</v>
      </c>
    </row>
    <row r="27542" spans="1:4" x14ac:dyDescent="0.25">
      <c r="A27542" s="17" t="s">
        <v>55073</v>
      </c>
      <c r="B27542" s="13" t="s">
        <v>55074</v>
      </c>
      <c r="C27542" s="1">
        <v>20000</v>
      </c>
      <c r="D27542" s="2">
        <v>44495</v>
      </c>
    </row>
    <row r="27543" spans="1:4" x14ac:dyDescent="0.25">
      <c r="A27543" s="17" t="s">
        <v>55075</v>
      </c>
      <c r="B27543" s="13" t="s">
        <v>55076</v>
      </c>
      <c r="C27543" s="1">
        <v>50000</v>
      </c>
      <c r="D27543" s="2">
        <v>44495</v>
      </c>
    </row>
    <row r="27544" spans="1:4" x14ac:dyDescent="0.25">
      <c r="A27544" s="17" t="s">
        <v>55077</v>
      </c>
      <c r="B27544" s="13" t="s">
        <v>55078</v>
      </c>
      <c r="C27544" s="1">
        <v>20000</v>
      </c>
      <c r="D27544" s="2">
        <v>44495</v>
      </c>
    </row>
    <row r="27545" spans="1:4" x14ac:dyDescent="0.25">
      <c r="A27545" s="17" t="s">
        <v>55079</v>
      </c>
      <c r="B27545" s="13" t="s">
        <v>55080</v>
      </c>
      <c r="C27545" s="1">
        <v>100000</v>
      </c>
      <c r="D27545" s="2">
        <v>44495</v>
      </c>
    </row>
    <row r="27546" spans="1:4" x14ac:dyDescent="0.25">
      <c r="A27546" s="17" t="s">
        <v>55081</v>
      </c>
      <c r="B27546" s="13" t="s">
        <v>55082</v>
      </c>
      <c r="C27546" s="1">
        <v>100000</v>
      </c>
      <c r="D27546" s="2">
        <v>44495</v>
      </c>
    </row>
    <row r="27547" spans="1:4" x14ac:dyDescent="0.25">
      <c r="A27547" s="17" t="s">
        <v>55083</v>
      </c>
      <c r="B27547" s="13" t="s">
        <v>55084</v>
      </c>
      <c r="C27547" s="1">
        <v>20000</v>
      </c>
      <c r="D27547" s="2">
        <v>44495</v>
      </c>
    </row>
    <row r="27548" spans="1:4" x14ac:dyDescent="0.25">
      <c r="A27548" s="17" t="s">
        <v>55085</v>
      </c>
      <c r="B27548" s="13" t="s">
        <v>55086</v>
      </c>
      <c r="C27548" s="1">
        <v>20000</v>
      </c>
      <c r="D27548" s="2">
        <v>44495</v>
      </c>
    </row>
    <row r="27549" spans="1:4" x14ac:dyDescent="0.25">
      <c r="A27549" s="17" t="s">
        <v>55087</v>
      </c>
      <c r="B27549" s="13" t="s">
        <v>55088</v>
      </c>
      <c r="C27549" s="1">
        <v>20000</v>
      </c>
      <c r="D27549" s="2">
        <v>44495</v>
      </c>
    </row>
    <row r="27550" spans="1:4" x14ac:dyDescent="0.25">
      <c r="A27550" s="17" t="s">
        <v>55089</v>
      </c>
      <c r="B27550" s="13" t="s">
        <v>55090</v>
      </c>
      <c r="C27550" s="1">
        <v>50000</v>
      </c>
      <c r="D27550" s="2">
        <v>44495</v>
      </c>
    </row>
    <row r="27551" spans="1:4" x14ac:dyDescent="0.25">
      <c r="A27551" s="17" t="s">
        <v>55091</v>
      </c>
      <c r="B27551" s="13" t="s">
        <v>55092</v>
      </c>
      <c r="C27551" s="1">
        <v>20000</v>
      </c>
      <c r="D27551" s="2">
        <v>44495</v>
      </c>
    </row>
    <row r="27552" spans="1:4" x14ac:dyDescent="0.25">
      <c r="A27552" s="17" t="s">
        <v>55093</v>
      </c>
      <c r="B27552" s="13" t="s">
        <v>55094</v>
      </c>
      <c r="C27552" s="1">
        <v>20000</v>
      </c>
      <c r="D27552" s="2">
        <v>44495</v>
      </c>
    </row>
    <row r="27553" spans="1:4" x14ac:dyDescent="0.25">
      <c r="A27553" s="17" t="s">
        <v>55095</v>
      </c>
      <c r="B27553" s="13" t="s">
        <v>55096</v>
      </c>
      <c r="C27553" s="1">
        <v>20000</v>
      </c>
      <c r="D27553" s="2">
        <v>44495</v>
      </c>
    </row>
    <row r="27554" spans="1:4" x14ac:dyDescent="0.25">
      <c r="A27554" s="17" t="s">
        <v>55097</v>
      </c>
      <c r="B27554" s="13" t="s">
        <v>55098</v>
      </c>
      <c r="C27554" s="1">
        <v>20000</v>
      </c>
      <c r="D27554" s="2">
        <v>44495</v>
      </c>
    </row>
    <row r="27555" spans="1:4" x14ac:dyDescent="0.25">
      <c r="A27555" s="17" t="s">
        <v>55099</v>
      </c>
      <c r="B27555" s="13" t="s">
        <v>55100</v>
      </c>
      <c r="C27555" s="1">
        <v>20000</v>
      </c>
      <c r="D27555" s="2">
        <v>44495</v>
      </c>
    </row>
    <row r="27556" spans="1:4" x14ac:dyDescent="0.25">
      <c r="A27556" s="17" t="s">
        <v>55101</v>
      </c>
      <c r="B27556" s="13" t="s">
        <v>55102</v>
      </c>
      <c r="C27556" s="1">
        <v>20000</v>
      </c>
      <c r="D27556" s="2">
        <v>44495</v>
      </c>
    </row>
    <row r="27557" spans="1:4" x14ac:dyDescent="0.25">
      <c r="A27557" s="17" t="s">
        <v>55103</v>
      </c>
      <c r="B27557" s="13" t="s">
        <v>55104</v>
      </c>
      <c r="C27557" s="1">
        <v>50000</v>
      </c>
      <c r="D27557" s="2">
        <v>44483</v>
      </c>
    </row>
    <row r="27558" spans="1:4" x14ac:dyDescent="0.25">
      <c r="A27558" s="17" t="s">
        <v>55105</v>
      </c>
      <c r="B27558" s="13" t="s">
        <v>55106</v>
      </c>
      <c r="C27558" s="1">
        <v>20000</v>
      </c>
      <c r="D27558" s="2">
        <v>44495</v>
      </c>
    </row>
    <row r="27559" spans="1:4" x14ac:dyDescent="0.25">
      <c r="A27559" s="17" t="s">
        <v>55107</v>
      </c>
      <c r="B27559" s="13" t="s">
        <v>55108</v>
      </c>
      <c r="C27559" s="1">
        <v>20000</v>
      </c>
      <c r="D27559" s="2">
        <v>44495</v>
      </c>
    </row>
    <row r="27560" spans="1:4" x14ac:dyDescent="0.25">
      <c r="A27560" s="17" t="s">
        <v>55109</v>
      </c>
      <c r="B27560" s="13" t="s">
        <v>55110</v>
      </c>
      <c r="C27560" s="1">
        <v>20000</v>
      </c>
      <c r="D27560" s="2">
        <v>44495</v>
      </c>
    </row>
    <row r="27561" spans="1:4" x14ac:dyDescent="0.25">
      <c r="A27561" s="17" t="s">
        <v>55111</v>
      </c>
      <c r="B27561" s="13" t="s">
        <v>55112</v>
      </c>
      <c r="C27561" s="1">
        <v>20000</v>
      </c>
      <c r="D27561" s="2">
        <v>44495</v>
      </c>
    </row>
    <row r="27562" spans="1:4" x14ac:dyDescent="0.25">
      <c r="A27562" s="17" t="s">
        <v>55113</v>
      </c>
      <c r="B27562" s="13" t="s">
        <v>55114</v>
      </c>
      <c r="C27562" s="1">
        <v>20000</v>
      </c>
      <c r="D27562" s="2">
        <v>44483</v>
      </c>
    </row>
    <row r="27563" spans="1:4" x14ac:dyDescent="0.25">
      <c r="A27563" s="17" t="s">
        <v>55115</v>
      </c>
      <c r="B27563" s="13" t="s">
        <v>55116</v>
      </c>
      <c r="C27563" s="1">
        <v>20000</v>
      </c>
      <c r="D27563" s="2">
        <v>44495</v>
      </c>
    </row>
    <row r="27564" spans="1:4" x14ac:dyDescent="0.25">
      <c r="A27564" s="17" t="s">
        <v>55117</v>
      </c>
      <c r="B27564" s="13" t="s">
        <v>55118</v>
      </c>
      <c r="C27564" s="1">
        <v>20000</v>
      </c>
      <c r="D27564" s="2">
        <v>44495</v>
      </c>
    </row>
    <row r="27565" spans="1:4" x14ac:dyDescent="0.25">
      <c r="A27565" s="17" t="s">
        <v>55119</v>
      </c>
      <c r="B27565" s="13" t="s">
        <v>55120</v>
      </c>
      <c r="C27565" s="1">
        <v>400000</v>
      </c>
      <c r="D27565" s="2">
        <v>44490</v>
      </c>
    </row>
    <row r="27566" spans="1:4" x14ac:dyDescent="0.25">
      <c r="A27566" s="17" t="s">
        <v>55121</v>
      </c>
      <c r="B27566" s="13" t="s">
        <v>55122</v>
      </c>
      <c r="C27566" s="1">
        <v>20000</v>
      </c>
      <c r="D27566" s="2">
        <v>44495</v>
      </c>
    </row>
    <row r="27567" spans="1:4" x14ac:dyDescent="0.25">
      <c r="A27567" s="17" t="s">
        <v>55123</v>
      </c>
      <c r="B27567" s="13" t="s">
        <v>55124</v>
      </c>
      <c r="C27567" s="1">
        <v>50000</v>
      </c>
      <c r="D27567" s="2">
        <v>44495</v>
      </c>
    </row>
    <row r="27568" spans="1:4" ht="25" x14ac:dyDescent="0.25">
      <c r="A27568" s="17" t="s">
        <v>55125</v>
      </c>
      <c r="B27568" s="13" t="s">
        <v>55126</v>
      </c>
      <c r="C27568" s="1">
        <v>20000</v>
      </c>
      <c r="D27568" s="2">
        <v>44495</v>
      </c>
    </row>
    <row r="27569" spans="1:4" x14ac:dyDescent="0.25">
      <c r="A27569" s="17" t="s">
        <v>55127</v>
      </c>
      <c r="B27569" s="13" t="s">
        <v>55128</v>
      </c>
      <c r="C27569" s="1">
        <v>20000</v>
      </c>
      <c r="D27569" s="2">
        <v>44483</v>
      </c>
    </row>
    <row r="27570" spans="1:4" x14ac:dyDescent="0.25">
      <c r="A27570" s="17" t="s">
        <v>55129</v>
      </c>
      <c r="B27570" s="13" t="s">
        <v>55130</v>
      </c>
      <c r="C27570" s="1">
        <v>20000</v>
      </c>
      <c r="D27570" s="2">
        <v>44495</v>
      </c>
    </row>
    <row r="27571" spans="1:4" x14ac:dyDescent="0.25">
      <c r="A27571" s="17" t="s">
        <v>55131</v>
      </c>
      <c r="B27571" s="13" t="s">
        <v>55132</v>
      </c>
      <c r="C27571" s="1">
        <v>20000</v>
      </c>
      <c r="D27571" s="2">
        <v>44495</v>
      </c>
    </row>
    <row r="27572" spans="1:4" x14ac:dyDescent="0.25">
      <c r="A27572" s="17" t="s">
        <v>55133</v>
      </c>
      <c r="B27572" s="13" t="s">
        <v>55134</v>
      </c>
      <c r="C27572" s="1">
        <v>100000</v>
      </c>
      <c r="D27572" s="2">
        <v>44495</v>
      </c>
    </row>
    <row r="27573" spans="1:4" x14ac:dyDescent="0.25">
      <c r="A27573" s="17" t="s">
        <v>55135</v>
      </c>
      <c r="B27573" s="13" t="s">
        <v>55136</v>
      </c>
      <c r="C27573" s="1">
        <v>20000</v>
      </c>
      <c r="D27573" s="2">
        <v>44495</v>
      </c>
    </row>
    <row r="27574" spans="1:4" x14ac:dyDescent="0.25">
      <c r="A27574" s="17" t="s">
        <v>55137</v>
      </c>
      <c r="B27574" s="13" t="s">
        <v>55138</v>
      </c>
      <c r="C27574" s="1">
        <v>20000</v>
      </c>
      <c r="D27574" s="2">
        <v>44495</v>
      </c>
    </row>
    <row r="27575" spans="1:4" x14ac:dyDescent="0.25">
      <c r="A27575" s="17" t="s">
        <v>55139</v>
      </c>
      <c r="B27575" s="13" t="s">
        <v>55140</v>
      </c>
      <c r="C27575" s="1">
        <v>50000</v>
      </c>
      <c r="D27575" s="2">
        <v>44495</v>
      </c>
    </row>
    <row r="27576" spans="1:4" x14ac:dyDescent="0.25">
      <c r="A27576" s="17" t="s">
        <v>55141</v>
      </c>
      <c r="B27576" s="13" t="s">
        <v>55142</v>
      </c>
      <c r="C27576" s="1">
        <v>20000</v>
      </c>
      <c r="D27576" s="2">
        <v>44495</v>
      </c>
    </row>
    <row r="27577" spans="1:4" x14ac:dyDescent="0.25">
      <c r="A27577" s="17" t="s">
        <v>55143</v>
      </c>
      <c r="B27577" s="13" t="s">
        <v>55144</v>
      </c>
      <c r="C27577" s="1">
        <v>20000</v>
      </c>
      <c r="D27577" s="2">
        <v>44495</v>
      </c>
    </row>
    <row r="27578" spans="1:4" x14ac:dyDescent="0.25">
      <c r="A27578" s="17" t="s">
        <v>55145</v>
      </c>
      <c r="B27578" s="13" t="s">
        <v>55146</v>
      </c>
      <c r="C27578" s="1">
        <v>20000</v>
      </c>
      <c r="D27578" s="2">
        <v>44495</v>
      </c>
    </row>
    <row r="27579" spans="1:4" x14ac:dyDescent="0.25">
      <c r="A27579" s="17" t="s">
        <v>55147</v>
      </c>
      <c r="B27579" s="13" t="s">
        <v>55148</v>
      </c>
      <c r="C27579" s="1">
        <v>20000</v>
      </c>
      <c r="D27579" s="2">
        <v>44495</v>
      </c>
    </row>
    <row r="27580" spans="1:4" x14ac:dyDescent="0.25">
      <c r="A27580" s="17" t="s">
        <v>55149</v>
      </c>
      <c r="B27580" s="13" t="s">
        <v>55150</v>
      </c>
      <c r="C27580" s="1">
        <v>50000</v>
      </c>
      <c r="D27580" s="2">
        <v>44495</v>
      </c>
    </row>
    <row r="27581" spans="1:4" x14ac:dyDescent="0.25">
      <c r="A27581" s="17" t="s">
        <v>55151</v>
      </c>
      <c r="B27581" s="13" t="s">
        <v>55152</v>
      </c>
      <c r="C27581" s="1">
        <v>20000</v>
      </c>
      <c r="D27581" s="2">
        <v>44495</v>
      </c>
    </row>
    <row r="27582" spans="1:4" x14ac:dyDescent="0.25">
      <c r="A27582" s="17" t="s">
        <v>55153</v>
      </c>
      <c r="B27582" s="13" t="s">
        <v>55154</v>
      </c>
      <c r="C27582" s="1">
        <v>20000</v>
      </c>
      <c r="D27582" s="2">
        <v>44483</v>
      </c>
    </row>
    <row r="27583" spans="1:4" x14ac:dyDescent="0.25">
      <c r="A27583" s="17" t="s">
        <v>55155</v>
      </c>
      <c r="B27583" s="13" t="s">
        <v>55156</v>
      </c>
      <c r="C27583" s="1">
        <v>20000</v>
      </c>
      <c r="D27583" s="2">
        <v>44495</v>
      </c>
    </row>
    <row r="27584" spans="1:4" x14ac:dyDescent="0.25">
      <c r="A27584" s="17" t="s">
        <v>55157</v>
      </c>
      <c r="B27584" s="13" t="s">
        <v>55158</v>
      </c>
      <c r="C27584" s="1">
        <v>50000</v>
      </c>
      <c r="D27584" s="2">
        <v>44495</v>
      </c>
    </row>
    <row r="27585" spans="1:4" x14ac:dyDescent="0.25">
      <c r="A27585" s="17" t="s">
        <v>55159</v>
      </c>
      <c r="B27585" s="13" t="s">
        <v>55160</v>
      </c>
      <c r="C27585" s="1">
        <v>100000</v>
      </c>
      <c r="D27585" s="2">
        <v>44495</v>
      </c>
    </row>
    <row r="27586" spans="1:4" x14ac:dyDescent="0.25">
      <c r="A27586" s="17" t="s">
        <v>55161</v>
      </c>
      <c r="B27586" s="13" t="s">
        <v>55162</v>
      </c>
      <c r="C27586" s="1">
        <v>20000</v>
      </c>
      <c r="D27586" s="2">
        <v>44495</v>
      </c>
    </row>
    <row r="27587" spans="1:4" x14ac:dyDescent="0.25">
      <c r="A27587" s="17" t="s">
        <v>55163</v>
      </c>
      <c r="B27587" s="13" t="s">
        <v>55164</v>
      </c>
      <c r="C27587" s="1">
        <v>50000</v>
      </c>
      <c r="D27587" s="2">
        <v>44495</v>
      </c>
    </row>
    <row r="27588" spans="1:4" x14ac:dyDescent="0.25">
      <c r="A27588" s="17" t="s">
        <v>55165</v>
      </c>
      <c r="B27588" s="13" t="s">
        <v>55166</v>
      </c>
      <c r="C27588" s="1">
        <v>20000</v>
      </c>
      <c r="D27588" s="2">
        <v>44495</v>
      </c>
    </row>
    <row r="27589" spans="1:4" x14ac:dyDescent="0.25">
      <c r="A27589" s="17" t="s">
        <v>55167</v>
      </c>
      <c r="B27589" s="13" t="s">
        <v>55168</v>
      </c>
      <c r="C27589" s="1">
        <v>50000</v>
      </c>
      <c r="D27589" s="2">
        <v>44495</v>
      </c>
    </row>
    <row r="27590" spans="1:4" x14ac:dyDescent="0.25">
      <c r="A27590" s="17" t="s">
        <v>55169</v>
      </c>
      <c r="B27590" s="13" t="s">
        <v>55170</v>
      </c>
      <c r="C27590" s="1">
        <v>50000</v>
      </c>
      <c r="D27590" s="2">
        <v>44495</v>
      </c>
    </row>
    <row r="27591" spans="1:4" x14ac:dyDescent="0.25">
      <c r="A27591" s="17" t="s">
        <v>55171</v>
      </c>
      <c r="B27591" s="13" t="s">
        <v>55172</v>
      </c>
      <c r="C27591" s="1">
        <v>20000</v>
      </c>
      <c r="D27591" s="2">
        <v>44495</v>
      </c>
    </row>
    <row r="27592" spans="1:4" x14ac:dyDescent="0.25">
      <c r="A27592" s="17" t="s">
        <v>55173</v>
      </c>
      <c r="B27592" s="13" t="s">
        <v>55174</v>
      </c>
      <c r="C27592" s="1">
        <v>20000</v>
      </c>
      <c r="D27592" s="2">
        <v>44495</v>
      </c>
    </row>
    <row r="27593" spans="1:4" x14ac:dyDescent="0.25">
      <c r="A27593" s="17" t="s">
        <v>55175</v>
      </c>
      <c r="B27593" s="13" t="s">
        <v>55176</v>
      </c>
      <c r="C27593" s="1">
        <v>20000</v>
      </c>
      <c r="D27593" s="2">
        <v>44495</v>
      </c>
    </row>
    <row r="27594" spans="1:4" x14ac:dyDescent="0.25">
      <c r="A27594" s="17" t="s">
        <v>55177</v>
      </c>
      <c r="B27594" s="13" t="s">
        <v>55178</v>
      </c>
      <c r="C27594" s="1">
        <v>50000</v>
      </c>
      <c r="D27594" s="2">
        <v>44495</v>
      </c>
    </row>
    <row r="27595" spans="1:4" x14ac:dyDescent="0.25">
      <c r="A27595" s="17" t="s">
        <v>55179</v>
      </c>
      <c r="B27595" s="13" t="s">
        <v>55180</v>
      </c>
      <c r="C27595" s="1">
        <v>20000</v>
      </c>
      <c r="D27595" s="2">
        <v>44495</v>
      </c>
    </row>
    <row r="27596" spans="1:4" x14ac:dyDescent="0.25">
      <c r="A27596" s="17" t="s">
        <v>55181</v>
      </c>
      <c r="B27596" s="13" t="s">
        <v>55182</v>
      </c>
      <c r="C27596" s="1">
        <v>20000</v>
      </c>
      <c r="D27596" s="2">
        <v>44483</v>
      </c>
    </row>
    <row r="27597" spans="1:4" x14ac:dyDescent="0.25">
      <c r="A27597" s="17" t="s">
        <v>55183</v>
      </c>
      <c r="B27597" s="13" t="s">
        <v>55184</v>
      </c>
      <c r="C27597" s="1">
        <v>100000</v>
      </c>
      <c r="D27597" s="2">
        <v>44490</v>
      </c>
    </row>
    <row r="27598" spans="1:4" x14ac:dyDescent="0.25">
      <c r="A27598" s="17" t="s">
        <v>55185</v>
      </c>
      <c r="B27598" s="13" t="s">
        <v>55186</v>
      </c>
      <c r="C27598" s="1">
        <v>20000</v>
      </c>
      <c r="D27598" s="2">
        <v>44495</v>
      </c>
    </row>
    <row r="27599" spans="1:4" x14ac:dyDescent="0.25">
      <c r="A27599" s="17" t="s">
        <v>55187</v>
      </c>
      <c r="B27599" s="13" t="s">
        <v>55188</v>
      </c>
      <c r="C27599" s="1">
        <v>20000</v>
      </c>
      <c r="D27599" s="2">
        <v>44495</v>
      </c>
    </row>
    <row r="27600" spans="1:4" x14ac:dyDescent="0.25">
      <c r="A27600" s="17" t="s">
        <v>55189</v>
      </c>
      <c r="B27600" s="13" t="s">
        <v>55190</v>
      </c>
      <c r="C27600" s="1">
        <v>20000</v>
      </c>
      <c r="D27600" s="2">
        <v>44495</v>
      </c>
    </row>
    <row r="27601" spans="1:4" x14ac:dyDescent="0.25">
      <c r="A27601" s="17" t="s">
        <v>55191</v>
      </c>
      <c r="B27601" s="13" t="s">
        <v>55192</v>
      </c>
      <c r="C27601" s="1">
        <v>20000</v>
      </c>
      <c r="D27601" s="2">
        <v>44495</v>
      </c>
    </row>
    <row r="27602" spans="1:4" x14ac:dyDescent="0.25">
      <c r="A27602" s="17" t="s">
        <v>55193</v>
      </c>
      <c r="B27602" s="13" t="s">
        <v>55194</v>
      </c>
      <c r="C27602" s="1">
        <v>20000</v>
      </c>
      <c r="D27602" s="2">
        <v>44483</v>
      </c>
    </row>
    <row r="27603" spans="1:4" x14ac:dyDescent="0.25">
      <c r="A27603" s="17" t="s">
        <v>55195</v>
      </c>
      <c r="B27603" s="13" t="s">
        <v>55196</v>
      </c>
      <c r="C27603" s="1">
        <v>50000</v>
      </c>
      <c r="D27603" s="2">
        <v>44495</v>
      </c>
    </row>
    <row r="27604" spans="1:4" x14ac:dyDescent="0.25">
      <c r="A27604" s="17" t="s">
        <v>55197</v>
      </c>
      <c r="B27604" s="13" t="s">
        <v>55198</v>
      </c>
      <c r="C27604" s="1">
        <v>20000</v>
      </c>
      <c r="D27604" s="2">
        <v>44495</v>
      </c>
    </row>
    <row r="27605" spans="1:4" ht="25" x14ac:dyDescent="0.25">
      <c r="A27605" s="17" t="s">
        <v>55199</v>
      </c>
      <c r="B27605" s="13" t="s">
        <v>55200</v>
      </c>
      <c r="C27605" s="1">
        <v>50000</v>
      </c>
      <c r="D27605" s="2">
        <v>44495</v>
      </c>
    </row>
    <row r="27606" spans="1:4" x14ac:dyDescent="0.25">
      <c r="A27606" s="17" t="s">
        <v>55201</v>
      </c>
      <c r="B27606" s="13" t="s">
        <v>55202</v>
      </c>
      <c r="C27606" s="1">
        <v>100000</v>
      </c>
      <c r="D27606" s="2">
        <v>44483</v>
      </c>
    </row>
    <row r="27607" spans="1:4" x14ac:dyDescent="0.25">
      <c r="A27607" s="17" t="s">
        <v>55203</v>
      </c>
      <c r="B27607" s="13" t="s">
        <v>55204</v>
      </c>
      <c r="C27607" s="1">
        <v>50000</v>
      </c>
      <c r="D27607" s="2">
        <v>44495</v>
      </c>
    </row>
    <row r="27608" spans="1:4" x14ac:dyDescent="0.25">
      <c r="A27608" s="17" t="s">
        <v>55205</v>
      </c>
      <c r="B27608" s="13" t="s">
        <v>55206</v>
      </c>
      <c r="C27608" s="1">
        <v>20000</v>
      </c>
      <c r="D27608" s="2">
        <v>44483</v>
      </c>
    </row>
    <row r="27609" spans="1:4" x14ac:dyDescent="0.25">
      <c r="A27609" s="17" t="s">
        <v>55207</v>
      </c>
      <c r="B27609" s="13" t="s">
        <v>55208</v>
      </c>
      <c r="C27609" s="1">
        <v>20000</v>
      </c>
      <c r="D27609" s="2">
        <v>44495</v>
      </c>
    </row>
    <row r="27610" spans="1:4" x14ac:dyDescent="0.25">
      <c r="A27610" s="17" t="s">
        <v>55209</v>
      </c>
      <c r="B27610" s="13" t="s">
        <v>55210</v>
      </c>
      <c r="C27610" s="1">
        <v>50000</v>
      </c>
      <c r="D27610" s="2">
        <v>44495</v>
      </c>
    </row>
    <row r="27611" spans="1:4" x14ac:dyDescent="0.25">
      <c r="A27611" s="17" t="s">
        <v>55211</v>
      </c>
      <c r="B27611" s="13" t="s">
        <v>55212</v>
      </c>
      <c r="C27611" s="1">
        <v>20000</v>
      </c>
      <c r="D27611" s="2">
        <v>44483</v>
      </c>
    </row>
    <row r="27612" spans="1:4" x14ac:dyDescent="0.25">
      <c r="A27612" s="17" t="s">
        <v>55213</v>
      </c>
      <c r="B27612" s="13" t="s">
        <v>55214</v>
      </c>
      <c r="C27612" s="1">
        <v>20000</v>
      </c>
      <c r="D27612" s="2">
        <v>44495</v>
      </c>
    </row>
    <row r="27613" spans="1:4" x14ac:dyDescent="0.25">
      <c r="A27613" s="17" t="s">
        <v>55215</v>
      </c>
      <c r="B27613" s="13" t="s">
        <v>55216</v>
      </c>
      <c r="C27613" s="1">
        <v>20000</v>
      </c>
      <c r="D27613" s="2">
        <v>44495</v>
      </c>
    </row>
    <row r="27614" spans="1:4" x14ac:dyDescent="0.25">
      <c r="A27614" s="17" t="s">
        <v>55217</v>
      </c>
      <c r="B27614" s="13" t="s">
        <v>55218</v>
      </c>
      <c r="C27614" s="1">
        <v>20000</v>
      </c>
      <c r="D27614" s="2">
        <v>44495</v>
      </c>
    </row>
    <row r="27615" spans="1:4" x14ac:dyDescent="0.25">
      <c r="A27615" s="17" t="s">
        <v>55219</v>
      </c>
      <c r="B27615" s="13" t="s">
        <v>55220</v>
      </c>
      <c r="C27615" s="1">
        <v>100000</v>
      </c>
      <c r="D27615" s="2">
        <v>44483</v>
      </c>
    </row>
    <row r="27616" spans="1:4" x14ac:dyDescent="0.25">
      <c r="A27616" s="17" t="s">
        <v>55221</v>
      </c>
      <c r="B27616" s="13" t="s">
        <v>55222</v>
      </c>
      <c r="C27616" s="1">
        <v>50000</v>
      </c>
      <c r="D27616" s="2">
        <v>44495</v>
      </c>
    </row>
    <row r="27617" spans="1:4" x14ac:dyDescent="0.25">
      <c r="A27617" s="17" t="s">
        <v>55223</v>
      </c>
      <c r="B27617" s="13" t="s">
        <v>55224</v>
      </c>
      <c r="C27617" s="1">
        <v>50000</v>
      </c>
      <c r="D27617" s="2">
        <v>44495</v>
      </c>
    </row>
    <row r="27618" spans="1:4" x14ac:dyDescent="0.25">
      <c r="A27618" s="17" t="s">
        <v>55225</v>
      </c>
      <c r="B27618" s="13" t="s">
        <v>55226</v>
      </c>
      <c r="C27618" s="1">
        <v>50000</v>
      </c>
      <c r="D27618" s="2">
        <v>44483</v>
      </c>
    </row>
    <row r="27619" spans="1:4" x14ac:dyDescent="0.25">
      <c r="A27619" s="17" t="s">
        <v>55227</v>
      </c>
      <c r="B27619" s="13" t="s">
        <v>55228</v>
      </c>
      <c r="C27619" s="1">
        <v>20000</v>
      </c>
      <c r="D27619" s="2">
        <v>44495</v>
      </c>
    </row>
    <row r="27620" spans="1:4" x14ac:dyDescent="0.25">
      <c r="A27620" s="17" t="s">
        <v>55229</v>
      </c>
      <c r="B27620" s="13" t="s">
        <v>55230</v>
      </c>
      <c r="C27620" s="1">
        <v>20000</v>
      </c>
      <c r="D27620" s="2">
        <v>44495</v>
      </c>
    </row>
    <row r="27621" spans="1:4" x14ac:dyDescent="0.25">
      <c r="A27621" s="17" t="s">
        <v>55231</v>
      </c>
      <c r="B27621" s="13" t="s">
        <v>55232</v>
      </c>
      <c r="C27621" s="1">
        <v>20000</v>
      </c>
      <c r="D27621" s="2">
        <v>44495</v>
      </c>
    </row>
    <row r="27622" spans="1:4" x14ac:dyDescent="0.25">
      <c r="A27622" s="17" t="s">
        <v>55233</v>
      </c>
      <c r="B27622" s="13" t="s">
        <v>55234</v>
      </c>
      <c r="C27622" s="1">
        <v>20000</v>
      </c>
      <c r="D27622" s="2">
        <v>44495</v>
      </c>
    </row>
    <row r="27623" spans="1:4" x14ac:dyDescent="0.25">
      <c r="A27623" s="17" t="s">
        <v>55235</v>
      </c>
      <c r="B27623" s="13" t="s">
        <v>55236</v>
      </c>
      <c r="C27623" s="1">
        <v>100000</v>
      </c>
      <c r="D27623" s="2">
        <v>44495</v>
      </c>
    </row>
    <row r="27624" spans="1:4" x14ac:dyDescent="0.25">
      <c r="A27624" s="17" t="s">
        <v>55237</v>
      </c>
      <c r="B27624" s="13" t="s">
        <v>55238</v>
      </c>
      <c r="C27624" s="1">
        <v>50000</v>
      </c>
      <c r="D27624" s="2">
        <v>44495</v>
      </c>
    </row>
    <row r="27625" spans="1:4" x14ac:dyDescent="0.25">
      <c r="A27625" s="17" t="s">
        <v>55239</v>
      </c>
      <c r="B27625" s="13" t="s">
        <v>55240</v>
      </c>
      <c r="C27625" s="1">
        <v>100000</v>
      </c>
      <c r="D27625" s="2">
        <v>44495</v>
      </c>
    </row>
    <row r="27626" spans="1:4" x14ac:dyDescent="0.25">
      <c r="A27626" s="17" t="s">
        <v>55241</v>
      </c>
      <c r="B27626" s="13" t="s">
        <v>55242</v>
      </c>
      <c r="C27626" s="1">
        <v>20000</v>
      </c>
      <c r="D27626" s="2">
        <v>44495</v>
      </c>
    </row>
    <row r="27627" spans="1:4" x14ac:dyDescent="0.25">
      <c r="A27627" s="17" t="s">
        <v>55243</v>
      </c>
      <c r="B27627" s="13" t="s">
        <v>55244</v>
      </c>
      <c r="C27627" s="1">
        <v>20000</v>
      </c>
      <c r="D27627" s="2">
        <v>44495</v>
      </c>
    </row>
    <row r="27628" spans="1:4" x14ac:dyDescent="0.25">
      <c r="A27628" s="17" t="s">
        <v>55245</v>
      </c>
      <c r="B27628" s="13" t="s">
        <v>55246</v>
      </c>
      <c r="C27628" s="1">
        <v>20000</v>
      </c>
      <c r="D27628" s="2">
        <v>44483</v>
      </c>
    </row>
    <row r="27629" spans="1:4" x14ac:dyDescent="0.25">
      <c r="A27629" s="17" t="s">
        <v>55247</v>
      </c>
      <c r="B27629" s="13" t="s">
        <v>55248</v>
      </c>
      <c r="C27629" s="1">
        <v>50000</v>
      </c>
      <c r="D27629" s="2">
        <v>44483</v>
      </c>
    </row>
    <row r="27630" spans="1:4" x14ac:dyDescent="0.25">
      <c r="A27630" s="17" t="s">
        <v>55249</v>
      </c>
      <c r="B27630" s="13" t="s">
        <v>55250</v>
      </c>
      <c r="C27630" s="1">
        <v>20000</v>
      </c>
      <c r="D27630" s="2">
        <v>44495</v>
      </c>
    </row>
    <row r="27631" spans="1:4" x14ac:dyDescent="0.25">
      <c r="A27631" s="17" t="s">
        <v>55251</v>
      </c>
      <c r="B27631" s="13" t="s">
        <v>55252</v>
      </c>
      <c r="C27631" s="1">
        <v>20000</v>
      </c>
      <c r="D27631" s="2">
        <v>44495</v>
      </c>
    </row>
    <row r="27632" spans="1:4" x14ac:dyDescent="0.25">
      <c r="A27632" s="17" t="s">
        <v>55253</v>
      </c>
      <c r="B27632" s="13" t="s">
        <v>55254</v>
      </c>
      <c r="C27632" s="1">
        <v>100000</v>
      </c>
      <c r="D27632" s="2">
        <v>44495</v>
      </c>
    </row>
    <row r="27633" spans="1:4" x14ac:dyDescent="0.25">
      <c r="A27633" s="17" t="s">
        <v>55255</v>
      </c>
      <c r="B27633" s="13" t="s">
        <v>55256</v>
      </c>
      <c r="C27633" s="1">
        <v>20000</v>
      </c>
      <c r="D27633" s="2">
        <v>44495</v>
      </c>
    </row>
    <row r="27634" spans="1:4" x14ac:dyDescent="0.25">
      <c r="A27634" s="17" t="s">
        <v>55257</v>
      </c>
      <c r="B27634" s="13" t="s">
        <v>55258</v>
      </c>
      <c r="C27634" s="1">
        <v>50000</v>
      </c>
      <c r="D27634" s="2">
        <v>44495</v>
      </c>
    </row>
    <row r="27635" spans="1:4" x14ac:dyDescent="0.25">
      <c r="A27635" s="17" t="s">
        <v>55259</v>
      </c>
      <c r="B27635" s="13" t="s">
        <v>55260</v>
      </c>
      <c r="C27635" s="1">
        <v>100000</v>
      </c>
      <c r="D27635" s="2">
        <v>44495</v>
      </c>
    </row>
    <row r="27636" spans="1:4" x14ac:dyDescent="0.25">
      <c r="A27636" s="17" t="s">
        <v>55261</v>
      </c>
      <c r="B27636" s="13" t="s">
        <v>55262</v>
      </c>
      <c r="C27636" s="1">
        <v>20000</v>
      </c>
      <c r="D27636" s="2">
        <v>44495</v>
      </c>
    </row>
    <row r="27637" spans="1:4" x14ac:dyDescent="0.25">
      <c r="A27637" s="17" t="s">
        <v>55263</v>
      </c>
      <c r="B27637" s="13" t="s">
        <v>55264</v>
      </c>
      <c r="C27637" s="1">
        <v>20000</v>
      </c>
      <c r="D27637" s="2">
        <v>44495</v>
      </c>
    </row>
    <row r="27638" spans="1:4" x14ac:dyDescent="0.25">
      <c r="A27638" s="17" t="s">
        <v>55265</v>
      </c>
      <c r="B27638" s="13" t="s">
        <v>55266</v>
      </c>
      <c r="C27638" s="1">
        <v>20000</v>
      </c>
      <c r="D27638" s="2">
        <v>44495</v>
      </c>
    </row>
    <row r="27639" spans="1:4" x14ac:dyDescent="0.25">
      <c r="A27639" s="17" t="s">
        <v>55267</v>
      </c>
      <c r="B27639" s="13" t="s">
        <v>55268</v>
      </c>
      <c r="C27639" s="1">
        <v>20000</v>
      </c>
      <c r="D27639" s="2">
        <v>44495</v>
      </c>
    </row>
    <row r="27640" spans="1:4" x14ac:dyDescent="0.25">
      <c r="A27640" s="17" t="s">
        <v>55269</v>
      </c>
      <c r="B27640" s="13" t="s">
        <v>55270</v>
      </c>
      <c r="C27640" s="1">
        <v>20000</v>
      </c>
      <c r="D27640" s="2">
        <v>44495</v>
      </c>
    </row>
    <row r="27641" spans="1:4" x14ac:dyDescent="0.25">
      <c r="A27641" s="17" t="s">
        <v>55271</v>
      </c>
      <c r="B27641" s="13" t="s">
        <v>55272</v>
      </c>
      <c r="C27641" s="1">
        <v>20000</v>
      </c>
      <c r="D27641" s="2">
        <v>44495</v>
      </c>
    </row>
    <row r="27642" spans="1:4" x14ac:dyDescent="0.25">
      <c r="A27642" s="17" t="s">
        <v>55273</v>
      </c>
      <c r="B27642" s="13" t="s">
        <v>55274</v>
      </c>
      <c r="C27642" s="1">
        <v>50000</v>
      </c>
      <c r="D27642" s="2">
        <v>44495</v>
      </c>
    </row>
    <row r="27643" spans="1:4" x14ac:dyDescent="0.25">
      <c r="A27643" s="17" t="s">
        <v>55275</v>
      </c>
      <c r="B27643" s="13" t="s">
        <v>55276</v>
      </c>
      <c r="C27643" s="1">
        <v>50000</v>
      </c>
      <c r="D27643" s="2">
        <v>44495</v>
      </c>
    </row>
    <row r="27644" spans="1:4" ht="25" x14ac:dyDescent="0.25">
      <c r="A27644" s="17" t="s">
        <v>55277</v>
      </c>
      <c r="B27644" s="13" t="s">
        <v>55278</v>
      </c>
      <c r="C27644" s="1">
        <v>50000</v>
      </c>
      <c r="D27644" s="2">
        <v>44495</v>
      </c>
    </row>
    <row r="27645" spans="1:4" x14ac:dyDescent="0.25">
      <c r="A27645" s="17" t="s">
        <v>55279</v>
      </c>
      <c r="B27645" s="13" t="s">
        <v>55280</v>
      </c>
      <c r="C27645" s="1">
        <v>20000</v>
      </c>
      <c r="D27645" s="2">
        <v>44495</v>
      </c>
    </row>
    <row r="27646" spans="1:4" x14ac:dyDescent="0.25">
      <c r="A27646" s="17" t="s">
        <v>55281</v>
      </c>
      <c r="B27646" s="13" t="s">
        <v>55282</v>
      </c>
      <c r="C27646" s="1">
        <v>20000</v>
      </c>
      <c r="D27646" s="2">
        <v>44495</v>
      </c>
    </row>
    <row r="27647" spans="1:4" x14ac:dyDescent="0.25">
      <c r="A27647" s="17" t="s">
        <v>55283</v>
      </c>
      <c r="B27647" s="13" t="s">
        <v>55284</v>
      </c>
      <c r="C27647" s="1">
        <v>20000</v>
      </c>
      <c r="D27647" s="2">
        <v>44495</v>
      </c>
    </row>
    <row r="27648" spans="1:4" x14ac:dyDescent="0.25">
      <c r="A27648" s="17" t="s">
        <v>55285</v>
      </c>
      <c r="B27648" s="13" t="s">
        <v>55286</v>
      </c>
      <c r="C27648" s="1">
        <v>20000</v>
      </c>
      <c r="D27648" s="2">
        <v>44495</v>
      </c>
    </row>
    <row r="27649" spans="1:4" x14ac:dyDescent="0.25">
      <c r="A27649" s="17" t="s">
        <v>55287</v>
      </c>
      <c r="B27649" s="13" t="s">
        <v>55288</v>
      </c>
      <c r="C27649" s="1">
        <v>20000</v>
      </c>
      <c r="D27649" s="2">
        <v>44495</v>
      </c>
    </row>
    <row r="27650" spans="1:4" x14ac:dyDescent="0.25">
      <c r="A27650" s="17" t="s">
        <v>55289</v>
      </c>
      <c r="B27650" s="13" t="s">
        <v>55290</v>
      </c>
      <c r="C27650" s="1">
        <v>50000</v>
      </c>
      <c r="D27650" s="2">
        <v>44495</v>
      </c>
    </row>
    <row r="27651" spans="1:4" x14ac:dyDescent="0.25">
      <c r="A27651" s="17" t="s">
        <v>55291</v>
      </c>
      <c r="B27651" s="13" t="s">
        <v>55292</v>
      </c>
      <c r="C27651" s="1">
        <v>50000</v>
      </c>
      <c r="D27651" s="2">
        <v>44495</v>
      </c>
    </row>
    <row r="27652" spans="1:4" x14ac:dyDescent="0.25">
      <c r="A27652" s="17" t="s">
        <v>55293</v>
      </c>
      <c r="B27652" s="13" t="s">
        <v>55294</v>
      </c>
      <c r="C27652" s="1">
        <v>50000</v>
      </c>
      <c r="D27652" s="2">
        <v>44495</v>
      </c>
    </row>
    <row r="27653" spans="1:4" x14ac:dyDescent="0.25">
      <c r="A27653" s="17" t="s">
        <v>55295</v>
      </c>
      <c r="B27653" s="13" t="s">
        <v>55296</v>
      </c>
      <c r="C27653" s="1">
        <v>20000</v>
      </c>
      <c r="D27653" s="2">
        <v>44495</v>
      </c>
    </row>
    <row r="27654" spans="1:4" x14ac:dyDescent="0.25">
      <c r="A27654" s="17" t="s">
        <v>55297</v>
      </c>
      <c r="B27654" s="13" t="s">
        <v>55298</v>
      </c>
      <c r="C27654" s="1">
        <v>50000</v>
      </c>
      <c r="D27654" s="2">
        <v>44495</v>
      </c>
    </row>
    <row r="27655" spans="1:4" x14ac:dyDescent="0.25">
      <c r="A27655" s="17" t="s">
        <v>55299</v>
      </c>
      <c r="B27655" s="13" t="s">
        <v>55300</v>
      </c>
      <c r="C27655" s="1">
        <v>20000</v>
      </c>
      <c r="D27655" s="2">
        <v>44495</v>
      </c>
    </row>
    <row r="27656" spans="1:4" x14ac:dyDescent="0.25">
      <c r="A27656" s="17" t="s">
        <v>55301</v>
      </c>
      <c r="B27656" s="13" t="s">
        <v>55302</v>
      </c>
      <c r="C27656" s="1">
        <v>20000</v>
      </c>
      <c r="D27656" s="2">
        <v>44483</v>
      </c>
    </row>
    <row r="27657" spans="1:4" x14ac:dyDescent="0.25">
      <c r="A27657" s="17" t="s">
        <v>55303</v>
      </c>
      <c r="B27657" s="13" t="s">
        <v>55304</v>
      </c>
      <c r="C27657" s="1">
        <v>20000</v>
      </c>
      <c r="D27657" s="2">
        <v>44495</v>
      </c>
    </row>
    <row r="27658" spans="1:4" x14ac:dyDescent="0.25">
      <c r="A27658" s="17" t="s">
        <v>55305</v>
      </c>
      <c r="B27658" s="13" t="s">
        <v>55306</v>
      </c>
      <c r="C27658" s="1">
        <v>100000</v>
      </c>
      <c r="D27658" s="2">
        <v>44495</v>
      </c>
    </row>
    <row r="27659" spans="1:4" x14ac:dyDescent="0.25">
      <c r="A27659" s="17" t="s">
        <v>55307</v>
      </c>
      <c r="B27659" s="13" t="s">
        <v>55308</v>
      </c>
      <c r="C27659" s="1">
        <v>20000</v>
      </c>
      <c r="D27659" s="2">
        <v>44495</v>
      </c>
    </row>
    <row r="27660" spans="1:4" x14ac:dyDescent="0.25">
      <c r="A27660" s="17" t="s">
        <v>55309</v>
      </c>
      <c r="B27660" s="13" t="s">
        <v>55310</v>
      </c>
      <c r="C27660" s="1">
        <v>20000</v>
      </c>
      <c r="D27660" s="2">
        <v>44495</v>
      </c>
    </row>
    <row r="27661" spans="1:4" x14ac:dyDescent="0.25">
      <c r="A27661" s="17" t="s">
        <v>55311</v>
      </c>
      <c r="B27661" s="13" t="s">
        <v>55312</v>
      </c>
      <c r="C27661" s="1">
        <v>200000</v>
      </c>
      <c r="D27661" s="2">
        <v>44490</v>
      </c>
    </row>
    <row r="27662" spans="1:4" x14ac:dyDescent="0.25">
      <c r="A27662" s="17" t="s">
        <v>55313</v>
      </c>
      <c r="B27662" s="13" t="s">
        <v>55314</v>
      </c>
      <c r="C27662" s="1">
        <v>50000</v>
      </c>
      <c r="D27662" s="2">
        <v>44495</v>
      </c>
    </row>
    <row r="27663" spans="1:4" x14ac:dyDescent="0.25">
      <c r="A27663" s="17" t="s">
        <v>55315</v>
      </c>
      <c r="B27663" s="13" t="s">
        <v>55316</v>
      </c>
      <c r="C27663" s="1">
        <v>50000</v>
      </c>
      <c r="D27663" s="2">
        <v>44495</v>
      </c>
    </row>
    <row r="27664" spans="1:4" x14ac:dyDescent="0.25">
      <c r="A27664" s="17" t="s">
        <v>55317</v>
      </c>
      <c r="B27664" s="13" t="s">
        <v>55318</v>
      </c>
      <c r="C27664" s="1">
        <v>50000</v>
      </c>
      <c r="D27664" s="2">
        <v>44495</v>
      </c>
    </row>
    <row r="27665" spans="1:4" x14ac:dyDescent="0.25">
      <c r="A27665" s="17" t="s">
        <v>55319</v>
      </c>
      <c r="B27665" s="13" t="s">
        <v>55320</v>
      </c>
      <c r="C27665" s="1">
        <v>20000</v>
      </c>
      <c r="D27665" s="2">
        <v>44495</v>
      </c>
    </row>
    <row r="27666" spans="1:4" x14ac:dyDescent="0.25">
      <c r="A27666" s="17" t="s">
        <v>55321</v>
      </c>
      <c r="B27666" s="13" t="s">
        <v>55322</v>
      </c>
      <c r="C27666" s="1">
        <v>20000</v>
      </c>
      <c r="D27666" s="2">
        <v>44495</v>
      </c>
    </row>
    <row r="27667" spans="1:4" x14ac:dyDescent="0.25">
      <c r="A27667" s="17" t="s">
        <v>55323</v>
      </c>
      <c r="B27667" s="13" t="s">
        <v>55324</v>
      </c>
      <c r="C27667" s="1">
        <v>20000</v>
      </c>
      <c r="D27667" s="2">
        <v>44495</v>
      </c>
    </row>
    <row r="27668" spans="1:4" x14ac:dyDescent="0.25">
      <c r="A27668" s="17" t="s">
        <v>55325</v>
      </c>
      <c r="B27668" s="13" t="s">
        <v>55326</v>
      </c>
      <c r="C27668" s="1">
        <v>20000</v>
      </c>
      <c r="D27668" s="2">
        <v>44495</v>
      </c>
    </row>
    <row r="27669" spans="1:4" x14ac:dyDescent="0.25">
      <c r="A27669" s="17" t="s">
        <v>55327</v>
      </c>
      <c r="B27669" s="13" t="s">
        <v>55328</v>
      </c>
      <c r="C27669" s="1">
        <v>20000</v>
      </c>
      <c r="D27669" s="2">
        <v>44495</v>
      </c>
    </row>
    <row r="27670" spans="1:4" x14ac:dyDescent="0.25">
      <c r="A27670" s="17" t="s">
        <v>55329</v>
      </c>
      <c r="B27670" s="13" t="s">
        <v>55330</v>
      </c>
      <c r="C27670" s="1">
        <v>20000</v>
      </c>
      <c r="D27670" s="2">
        <v>44495</v>
      </c>
    </row>
    <row r="27671" spans="1:4" x14ac:dyDescent="0.25">
      <c r="A27671" s="17" t="s">
        <v>55331</v>
      </c>
      <c r="B27671" s="13" t="s">
        <v>55332</v>
      </c>
      <c r="C27671" s="1">
        <v>20000</v>
      </c>
      <c r="D27671" s="2">
        <v>44495</v>
      </c>
    </row>
    <row r="27672" spans="1:4" x14ac:dyDescent="0.25">
      <c r="A27672" s="17" t="s">
        <v>55333</v>
      </c>
      <c r="B27672" s="13" t="s">
        <v>55334</v>
      </c>
      <c r="C27672" s="1">
        <v>20000</v>
      </c>
      <c r="D27672" s="2">
        <v>44495</v>
      </c>
    </row>
    <row r="27673" spans="1:4" x14ac:dyDescent="0.25">
      <c r="A27673" s="17" t="s">
        <v>55335</v>
      </c>
      <c r="B27673" s="13" t="s">
        <v>55336</v>
      </c>
      <c r="C27673" s="1">
        <v>20000</v>
      </c>
      <c r="D27673" s="2">
        <v>44495</v>
      </c>
    </row>
    <row r="27674" spans="1:4" x14ac:dyDescent="0.25">
      <c r="A27674" s="17" t="s">
        <v>55337</v>
      </c>
      <c r="B27674" s="13" t="s">
        <v>55338</v>
      </c>
      <c r="C27674" s="1">
        <v>100000</v>
      </c>
      <c r="D27674" s="2">
        <v>44495</v>
      </c>
    </row>
    <row r="27675" spans="1:4" x14ac:dyDescent="0.25">
      <c r="A27675" s="17" t="s">
        <v>55339</v>
      </c>
      <c r="B27675" s="13" t="s">
        <v>55340</v>
      </c>
      <c r="C27675" s="1">
        <v>20000</v>
      </c>
      <c r="D27675" s="2">
        <v>44495</v>
      </c>
    </row>
    <row r="27676" spans="1:4" x14ac:dyDescent="0.25">
      <c r="A27676" s="17" t="s">
        <v>55341</v>
      </c>
      <c r="B27676" s="13" t="s">
        <v>55342</v>
      </c>
      <c r="C27676" s="1">
        <v>20000</v>
      </c>
      <c r="D27676" s="2">
        <v>44483</v>
      </c>
    </row>
    <row r="27677" spans="1:4" x14ac:dyDescent="0.25">
      <c r="A27677" s="17" t="s">
        <v>55343</v>
      </c>
      <c r="B27677" s="13" t="s">
        <v>55344</v>
      </c>
      <c r="C27677" s="1">
        <v>20000</v>
      </c>
      <c r="D27677" s="2">
        <v>44495</v>
      </c>
    </row>
    <row r="27678" spans="1:4" x14ac:dyDescent="0.25">
      <c r="A27678" s="17" t="s">
        <v>55345</v>
      </c>
      <c r="B27678" s="13" t="s">
        <v>55346</v>
      </c>
      <c r="C27678" s="1">
        <v>100000</v>
      </c>
      <c r="D27678" s="2">
        <v>44495</v>
      </c>
    </row>
    <row r="27679" spans="1:4" x14ac:dyDescent="0.25">
      <c r="A27679" s="17" t="s">
        <v>55347</v>
      </c>
      <c r="B27679" s="13" t="s">
        <v>55348</v>
      </c>
      <c r="C27679" s="1">
        <v>50000</v>
      </c>
      <c r="D27679" s="2">
        <v>44495</v>
      </c>
    </row>
    <row r="27680" spans="1:4" x14ac:dyDescent="0.25">
      <c r="A27680" s="17" t="s">
        <v>55349</v>
      </c>
      <c r="B27680" s="13" t="s">
        <v>55350</v>
      </c>
      <c r="C27680" s="1">
        <v>20000</v>
      </c>
      <c r="D27680" s="2">
        <v>44495</v>
      </c>
    </row>
    <row r="27681" spans="1:4" x14ac:dyDescent="0.25">
      <c r="A27681" s="17" t="s">
        <v>55351</v>
      </c>
      <c r="B27681" s="13" t="s">
        <v>55352</v>
      </c>
      <c r="C27681" s="1">
        <v>20000</v>
      </c>
      <c r="D27681" s="2">
        <v>44495</v>
      </c>
    </row>
    <row r="27682" spans="1:4" x14ac:dyDescent="0.25">
      <c r="A27682" s="17" t="s">
        <v>55353</v>
      </c>
      <c r="B27682" s="13" t="s">
        <v>55354</v>
      </c>
      <c r="C27682" s="1">
        <v>20000</v>
      </c>
      <c r="D27682" s="2">
        <v>44495</v>
      </c>
    </row>
    <row r="27683" spans="1:4" x14ac:dyDescent="0.25">
      <c r="A27683" s="17" t="s">
        <v>55355</v>
      </c>
      <c r="B27683" s="13" t="s">
        <v>55356</v>
      </c>
      <c r="C27683" s="1">
        <v>20000</v>
      </c>
      <c r="D27683" s="2">
        <v>44495</v>
      </c>
    </row>
    <row r="27684" spans="1:4" x14ac:dyDescent="0.25">
      <c r="A27684" s="17" t="s">
        <v>55357</v>
      </c>
      <c r="B27684" s="13" t="s">
        <v>55358</v>
      </c>
      <c r="C27684" s="1">
        <v>20000</v>
      </c>
      <c r="D27684" s="2">
        <v>44495</v>
      </c>
    </row>
    <row r="27685" spans="1:4" x14ac:dyDescent="0.25">
      <c r="A27685" s="17" t="s">
        <v>55359</v>
      </c>
      <c r="B27685" s="13" t="s">
        <v>55360</v>
      </c>
      <c r="C27685" s="1">
        <v>20000</v>
      </c>
      <c r="D27685" s="2">
        <v>44495</v>
      </c>
    </row>
    <row r="27686" spans="1:4" x14ac:dyDescent="0.25">
      <c r="A27686" s="17" t="s">
        <v>55361</v>
      </c>
      <c r="B27686" s="13" t="s">
        <v>55362</v>
      </c>
      <c r="C27686" s="1">
        <v>20000</v>
      </c>
      <c r="D27686" s="2">
        <v>44495</v>
      </c>
    </row>
    <row r="27687" spans="1:4" x14ac:dyDescent="0.25">
      <c r="A27687" s="17" t="s">
        <v>55363</v>
      </c>
      <c r="B27687" s="13" t="s">
        <v>55364</v>
      </c>
      <c r="C27687" s="1">
        <v>20000</v>
      </c>
      <c r="D27687" s="2">
        <v>44495</v>
      </c>
    </row>
    <row r="27688" spans="1:4" x14ac:dyDescent="0.25">
      <c r="A27688" s="17" t="s">
        <v>55365</v>
      </c>
      <c r="B27688" s="13" t="s">
        <v>55366</v>
      </c>
      <c r="C27688" s="1">
        <v>50000</v>
      </c>
      <c r="D27688" s="2">
        <v>44495</v>
      </c>
    </row>
    <row r="27689" spans="1:4" x14ac:dyDescent="0.25">
      <c r="A27689" s="17" t="s">
        <v>55367</v>
      </c>
      <c r="B27689" s="13" t="s">
        <v>55368</v>
      </c>
      <c r="C27689" s="1">
        <v>100000</v>
      </c>
      <c r="D27689" s="2">
        <v>44490</v>
      </c>
    </row>
    <row r="27690" spans="1:4" x14ac:dyDescent="0.25">
      <c r="A27690" s="17" t="s">
        <v>55369</v>
      </c>
      <c r="B27690" s="13" t="s">
        <v>55370</v>
      </c>
      <c r="C27690" s="1">
        <v>50000</v>
      </c>
      <c r="D27690" s="2">
        <v>44495</v>
      </c>
    </row>
    <row r="27691" spans="1:4" x14ac:dyDescent="0.25">
      <c r="A27691" s="17" t="s">
        <v>55371</v>
      </c>
      <c r="B27691" s="13" t="s">
        <v>55372</v>
      </c>
      <c r="C27691" s="1">
        <v>50000</v>
      </c>
      <c r="D27691" s="2">
        <v>44495</v>
      </c>
    </row>
    <row r="27692" spans="1:4" x14ac:dyDescent="0.25">
      <c r="A27692" s="17" t="s">
        <v>55373</v>
      </c>
      <c r="B27692" s="13" t="s">
        <v>55374</v>
      </c>
      <c r="C27692" s="1">
        <v>100000</v>
      </c>
      <c r="D27692" s="2">
        <v>44495</v>
      </c>
    </row>
    <row r="27693" spans="1:4" x14ac:dyDescent="0.25">
      <c r="A27693" s="17" t="s">
        <v>55375</v>
      </c>
      <c r="B27693" s="13" t="s">
        <v>55376</v>
      </c>
      <c r="C27693" s="1">
        <v>20000</v>
      </c>
      <c r="D27693" s="2">
        <v>44495</v>
      </c>
    </row>
    <row r="27694" spans="1:4" x14ac:dyDescent="0.25">
      <c r="A27694" s="17" t="s">
        <v>55377</v>
      </c>
      <c r="B27694" s="13" t="s">
        <v>55378</v>
      </c>
      <c r="C27694" s="1">
        <v>20000</v>
      </c>
      <c r="D27694" s="2">
        <v>44495</v>
      </c>
    </row>
    <row r="27695" spans="1:4" x14ac:dyDescent="0.25">
      <c r="A27695" s="17" t="s">
        <v>55379</v>
      </c>
      <c r="B27695" s="13" t="s">
        <v>55380</v>
      </c>
      <c r="C27695" s="1">
        <v>50000</v>
      </c>
      <c r="D27695" s="2">
        <v>44495</v>
      </c>
    </row>
    <row r="27696" spans="1:4" x14ac:dyDescent="0.25">
      <c r="A27696" s="17" t="s">
        <v>55381</v>
      </c>
      <c r="B27696" s="13" t="s">
        <v>55382</v>
      </c>
      <c r="C27696" s="1">
        <v>20000</v>
      </c>
      <c r="D27696" s="2">
        <v>44495</v>
      </c>
    </row>
    <row r="27697" spans="1:4" x14ac:dyDescent="0.25">
      <c r="A27697" s="17" t="s">
        <v>55383</v>
      </c>
      <c r="B27697" s="13" t="s">
        <v>55384</v>
      </c>
      <c r="C27697" s="1">
        <v>50000</v>
      </c>
      <c r="D27697" s="2">
        <v>44495</v>
      </c>
    </row>
    <row r="27698" spans="1:4" x14ac:dyDescent="0.25">
      <c r="A27698" s="17" t="s">
        <v>55385</v>
      </c>
      <c r="B27698" s="13" t="s">
        <v>55386</v>
      </c>
      <c r="C27698" s="1">
        <v>50000</v>
      </c>
      <c r="D27698" s="2">
        <v>44495</v>
      </c>
    </row>
    <row r="27699" spans="1:4" x14ac:dyDescent="0.25">
      <c r="A27699" s="17" t="s">
        <v>55387</v>
      </c>
      <c r="B27699" s="13" t="s">
        <v>55388</v>
      </c>
      <c r="C27699" s="1">
        <v>20000</v>
      </c>
      <c r="D27699" s="2">
        <v>44495</v>
      </c>
    </row>
    <row r="27700" spans="1:4" x14ac:dyDescent="0.25">
      <c r="A27700" s="17" t="s">
        <v>55389</v>
      </c>
      <c r="B27700" s="13" t="s">
        <v>55390</v>
      </c>
      <c r="C27700" s="1">
        <v>20000</v>
      </c>
      <c r="D27700" s="2">
        <v>44495</v>
      </c>
    </row>
    <row r="27701" spans="1:4" x14ac:dyDescent="0.25">
      <c r="A27701" s="17" t="s">
        <v>55391</v>
      </c>
      <c r="B27701" s="13" t="s">
        <v>55392</v>
      </c>
      <c r="C27701" s="1">
        <v>20000</v>
      </c>
      <c r="D27701" s="2">
        <v>44495</v>
      </c>
    </row>
    <row r="27702" spans="1:4" x14ac:dyDescent="0.25">
      <c r="A27702" s="17" t="s">
        <v>55393</v>
      </c>
      <c r="B27702" s="13" t="s">
        <v>55394</v>
      </c>
      <c r="C27702" s="1">
        <v>20000</v>
      </c>
      <c r="D27702" s="2">
        <v>44495</v>
      </c>
    </row>
    <row r="27703" spans="1:4" x14ac:dyDescent="0.25">
      <c r="A27703" s="17" t="s">
        <v>55395</v>
      </c>
      <c r="B27703" s="13" t="s">
        <v>55396</v>
      </c>
      <c r="C27703" s="1">
        <v>20000</v>
      </c>
      <c r="D27703" s="2">
        <v>44495</v>
      </c>
    </row>
    <row r="27704" spans="1:4" x14ac:dyDescent="0.25">
      <c r="A27704" s="17" t="s">
        <v>55397</v>
      </c>
      <c r="B27704" s="13" t="s">
        <v>55398</v>
      </c>
      <c r="C27704" s="1">
        <v>20000</v>
      </c>
      <c r="D27704" s="2">
        <v>44495</v>
      </c>
    </row>
    <row r="27705" spans="1:4" x14ac:dyDescent="0.25">
      <c r="A27705" s="17" t="s">
        <v>55399</v>
      </c>
      <c r="B27705" s="13" t="s">
        <v>55400</v>
      </c>
      <c r="C27705" s="1">
        <v>20000</v>
      </c>
      <c r="D27705" s="2">
        <v>44495</v>
      </c>
    </row>
    <row r="27706" spans="1:4" x14ac:dyDescent="0.25">
      <c r="A27706" s="17" t="s">
        <v>55401</v>
      </c>
      <c r="B27706" s="13" t="s">
        <v>55402</v>
      </c>
      <c r="C27706" s="1">
        <v>50000</v>
      </c>
      <c r="D27706" s="2">
        <v>44495</v>
      </c>
    </row>
    <row r="27707" spans="1:4" x14ac:dyDescent="0.25">
      <c r="A27707" s="17" t="s">
        <v>55403</v>
      </c>
      <c r="B27707" s="13" t="s">
        <v>55404</v>
      </c>
      <c r="C27707" s="1">
        <v>50000</v>
      </c>
      <c r="D27707" s="2">
        <v>44495</v>
      </c>
    </row>
    <row r="27708" spans="1:4" x14ac:dyDescent="0.25">
      <c r="A27708" s="17" t="s">
        <v>55405</v>
      </c>
      <c r="B27708" s="13" t="s">
        <v>55406</v>
      </c>
      <c r="C27708" s="1">
        <v>50000</v>
      </c>
      <c r="D27708" s="2">
        <v>44495</v>
      </c>
    </row>
    <row r="27709" spans="1:4" x14ac:dyDescent="0.25">
      <c r="A27709" s="17" t="s">
        <v>55407</v>
      </c>
      <c r="B27709" s="13" t="s">
        <v>55408</v>
      </c>
      <c r="C27709" s="1">
        <v>50000</v>
      </c>
      <c r="D27709" s="2">
        <v>44495</v>
      </c>
    </row>
    <row r="27710" spans="1:4" x14ac:dyDescent="0.25">
      <c r="A27710" s="17" t="s">
        <v>55409</v>
      </c>
      <c r="B27710" s="13" t="s">
        <v>55410</v>
      </c>
      <c r="C27710" s="1">
        <v>20000</v>
      </c>
      <c r="D27710" s="2">
        <v>44495</v>
      </c>
    </row>
    <row r="27711" spans="1:4" x14ac:dyDescent="0.25">
      <c r="A27711" s="17" t="s">
        <v>55411</v>
      </c>
      <c r="B27711" s="13" t="s">
        <v>55412</v>
      </c>
      <c r="C27711" s="1">
        <v>50000</v>
      </c>
      <c r="D27711" s="2">
        <v>44495</v>
      </c>
    </row>
    <row r="27712" spans="1:4" x14ac:dyDescent="0.25">
      <c r="A27712" s="17" t="s">
        <v>55413</v>
      </c>
      <c r="B27712" s="13" t="s">
        <v>55414</v>
      </c>
      <c r="C27712" s="1">
        <v>50000</v>
      </c>
      <c r="D27712" s="2">
        <v>44495</v>
      </c>
    </row>
    <row r="27713" spans="1:4" x14ac:dyDescent="0.25">
      <c r="A27713" s="17" t="s">
        <v>55415</v>
      </c>
      <c r="B27713" s="13" t="s">
        <v>55416</v>
      </c>
      <c r="C27713" s="1">
        <v>20000</v>
      </c>
      <c r="D27713" s="2">
        <v>44495</v>
      </c>
    </row>
    <row r="27714" spans="1:4" x14ac:dyDescent="0.25">
      <c r="A27714" s="17" t="s">
        <v>55417</v>
      </c>
      <c r="B27714" s="13" t="s">
        <v>55418</v>
      </c>
      <c r="C27714" s="1">
        <v>50000</v>
      </c>
      <c r="D27714" s="2">
        <v>44495</v>
      </c>
    </row>
    <row r="27715" spans="1:4" x14ac:dyDescent="0.25">
      <c r="A27715" s="17" t="s">
        <v>55419</v>
      </c>
      <c r="B27715" s="13" t="s">
        <v>55420</v>
      </c>
      <c r="C27715" s="1">
        <v>50000</v>
      </c>
      <c r="D27715" s="2">
        <v>44495</v>
      </c>
    </row>
    <row r="27716" spans="1:4" x14ac:dyDescent="0.25">
      <c r="A27716" s="17" t="s">
        <v>55421</v>
      </c>
      <c r="B27716" s="13" t="s">
        <v>55422</v>
      </c>
      <c r="C27716" s="1">
        <v>20000</v>
      </c>
      <c r="D27716" s="2">
        <v>44495</v>
      </c>
    </row>
    <row r="27717" spans="1:4" x14ac:dyDescent="0.25">
      <c r="A27717" s="17" t="s">
        <v>55423</v>
      </c>
      <c r="B27717" s="13" t="s">
        <v>55424</v>
      </c>
      <c r="C27717" s="1">
        <v>20000</v>
      </c>
      <c r="D27717" s="2">
        <v>44495</v>
      </c>
    </row>
    <row r="27718" spans="1:4" x14ac:dyDescent="0.25">
      <c r="A27718" s="17" t="s">
        <v>55425</v>
      </c>
      <c r="B27718" s="13" t="s">
        <v>55426</v>
      </c>
      <c r="C27718" s="1">
        <v>50000</v>
      </c>
      <c r="D27718" s="2">
        <v>44495</v>
      </c>
    </row>
    <row r="27719" spans="1:4" x14ac:dyDescent="0.25">
      <c r="A27719" s="17" t="s">
        <v>55427</v>
      </c>
      <c r="B27719" s="13" t="s">
        <v>55428</v>
      </c>
      <c r="C27719" s="1">
        <v>20000</v>
      </c>
      <c r="D27719" s="2">
        <v>44495</v>
      </c>
    </row>
    <row r="27720" spans="1:4" x14ac:dyDescent="0.25">
      <c r="A27720" s="17" t="s">
        <v>55429</v>
      </c>
      <c r="B27720" s="13" t="s">
        <v>55430</v>
      </c>
      <c r="C27720" s="1">
        <v>20000</v>
      </c>
      <c r="D27720" s="2">
        <v>44495</v>
      </c>
    </row>
    <row r="27721" spans="1:4" x14ac:dyDescent="0.25">
      <c r="A27721" s="17" t="s">
        <v>55431</v>
      </c>
      <c r="B27721" s="13" t="s">
        <v>55432</v>
      </c>
      <c r="C27721" s="1">
        <v>20000</v>
      </c>
      <c r="D27721" s="2">
        <v>44495</v>
      </c>
    </row>
    <row r="27722" spans="1:4" x14ac:dyDescent="0.25">
      <c r="A27722" s="17" t="s">
        <v>55433</v>
      </c>
      <c r="B27722" s="13" t="s">
        <v>55434</v>
      </c>
      <c r="C27722" s="1">
        <v>20000</v>
      </c>
      <c r="D27722" s="2">
        <v>44495</v>
      </c>
    </row>
    <row r="27723" spans="1:4" x14ac:dyDescent="0.25">
      <c r="A27723" s="17" t="s">
        <v>55435</v>
      </c>
      <c r="B27723" s="13" t="s">
        <v>55436</v>
      </c>
      <c r="C27723" s="1">
        <v>100000</v>
      </c>
      <c r="D27723" s="2">
        <v>44495</v>
      </c>
    </row>
    <row r="27724" spans="1:4" x14ac:dyDescent="0.25">
      <c r="A27724" s="17" t="s">
        <v>55437</v>
      </c>
      <c r="B27724" s="13" t="s">
        <v>55438</v>
      </c>
      <c r="C27724" s="1">
        <v>20000</v>
      </c>
      <c r="D27724" s="2">
        <v>44495</v>
      </c>
    </row>
    <row r="27725" spans="1:4" x14ac:dyDescent="0.25">
      <c r="A27725" s="17" t="s">
        <v>55439</v>
      </c>
      <c r="B27725" s="13" t="s">
        <v>55440</v>
      </c>
      <c r="C27725" s="1">
        <v>20000</v>
      </c>
      <c r="D27725" s="2">
        <v>44495</v>
      </c>
    </row>
    <row r="27726" spans="1:4" x14ac:dyDescent="0.25">
      <c r="A27726" s="17" t="s">
        <v>55441</v>
      </c>
      <c r="B27726" s="13" t="s">
        <v>55442</v>
      </c>
      <c r="C27726" s="1">
        <v>20000</v>
      </c>
      <c r="D27726" s="2">
        <v>44495</v>
      </c>
    </row>
    <row r="27727" spans="1:4" x14ac:dyDescent="0.25">
      <c r="A27727" s="17" t="s">
        <v>55443</v>
      </c>
      <c r="B27727" s="13" t="s">
        <v>55444</v>
      </c>
      <c r="C27727" s="1">
        <v>20000</v>
      </c>
      <c r="D27727" s="2">
        <v>44495</v>
      </c>
    </row>
    <row r="27728" spans="1:4" x14ac:dyDescent="0.25">
      <c r="A27728" s="17" t="s">
        <v>55445</v>
      </c>
      <c r="B27728" s="13" t="s">
        <v>55446</v>
      </c>
      <c r="C27728" s="1">
        <v>50000</v>
      </c>
      <c r="D27728" s="2">
        <v>44495</v>
      </c>
    </row>
    <row r="27729" spans="1:4" x14ac:dyDescent="0.25">
      <c r="A27729" s="17" t="s">
        <v>55447</v>
      </c>
      <c r="B27729" s="13" t="s">
        <v>55448</v>
      </c>
      <c r="C27729" s="1">
        <v>20000</v>
      </c>
      <c r="D27729" s="2">
        <v>44495</v>
      </c>
    </row>
    <row r="27730" spans="1:4" x14ac:dyDescent="0.25">
      <c r="A27730" s="17" t="s">
        <v>55449</v>
      </c>
      <c r="B27730" s="13" t="s">
        <v>55450</v>
      </c>
      <c r="C27730" s="1">
        <v>20000</v>
      </c>
      <c r="D27730" s="2">
        <v>44495</v>
      </c>
    </row>
    <row r="27731" spans="1:4" x14ac:dyDescent="0.25">
      <c r="A27731" s="17" t="s">
        <v>55451</v>
      </c>
      <c r="B27731" s="13" t="s">
        <v>55452</v>
      </c>
      <c r="C27731" s="1">
        <v>100000</v>
      </c>
      <c r="D27731" s="2">
        <v>44495</v>
      </c>
    </row>
    <row r="27732" spans="1:4" x14ac:dyDescent="0.25">
      <c r="A27732" s="17" t="s">
        <v>55453</v>
      </c>
      <c r="B27732" s="13" t="s">
        <v>55454</v>
      </c>
      <c r="C27732" s="1">
        <v>50000</v>
      </c>
      <c r="D27732" s="2">
        <v>44495</v>
      </c>
    </row>
    <row r="27733" spans="1:4" x14ac:dyDescent="0.25">
      <c r="A27733" s="17" t="s">
        <v>55455</v>
      </c>
      <c r="B27733" s="13" t="s">
        <v>55456</v>
      </c>
      <c r="C27733" s="1">
        <v>20000</v>
      </c>
      <c r="D27733" s="2">
        <v>44495</v>
      </c>
    </row>
    <row r="27734" spans="1:4" x14ac:dyDescent="0.25">
      <c r="A27734" s="17" t="s">
        <v>55457</v>
      </c>
      <c r="B27734" s="13" t="s">
        <v>55458</v>
      </c>
      <c r="C27734" s="1">
        <v>20000</v>
      </c>
      <c r="D27734" s="2">
        <v>44495</v>
      </c>
    </row>
    <row r="27735" spans="1:4" x14ac:dyDescent="0.25">
      <c r="A27735" s="17" t="s">
        <v>55459</v>
      </c>
      <c r="B27735" s="13" t="s">
        <v>55460</v>
      </c>
      <c r="C27735" s="1">
        <v>20000</v>
      </c>
      <c r="D27735" s="2">
        <v>44495</v>
      </c>
    </row>
    <row r="27736" spans="1:4" x14ac:dyDescent="0.25">
      <c r="A27736" s="17" t="s">
        <v>55461</v>
      </c>
      <c r="B27736" s="13" t="s">
        <v>55462</v>
      </c>
      <c r="C27736" s="1">
        <v>20000</v>
      </c>
      <c r="D27736" s="2">
        <v>44495</v>
      </c>
    </row>
    <row r="27737" spans="1:4" x14ac:dyDescent="0.25">
      <c r="A27737" s="17" t="s">
        <v>55463</v>
      </c>
      <c r="B27737" s="13" t="s">
        <v>55464</v>
      </c>
      <c r="C27737" s="1">
        <v>20000</v>
      </c>
      <c r="D27737" s="2">
        <v>44495</v>
      </c>
    </row>
    <row r="27738" spans="1:4" x14ac:dyDescent="0.25">
      <c r="A27738" s="17" t="s">
        <v>55465</v>
      </c>
      <c r="B27738" s="13" t="s">
        <v>55466</v>
      </c>
      <c r="C27738" s="1">
        <v>20000</v>
      </c>
      <c r="D27738" s="2">
        <v>44495</v>
      </c>
    </row>
    <row r="27739" spans="1:4" x14ac:dyDescent="0.25">
      <c r="A27739" s="17" t="s">
        <v>55467</v>
      </c>
      <c r="B27739" s="13" t="s">
        <v>55468</v>
      </c>
      <c r="C27739" s="1">
        <v>20000</v>
      </c>
      <c r="D27739" s="2">
        <v>44495</v>
      </c>
    </row>
    <row r="27740" spans="1:4" x14ac:dyDescent="0.25">
      <c r="A27740" s="17" t="s">
        <v>55469</v>
      </c>
      <c r="B27740" s="13" t="s">
        <v>55470</v>
      </c>
      <c r="C27740" s="1">
        <v>20000</v>
      </c>
      <c r="D27740" s="2">
        <v>44495</v>
      </c>
    </row>
    <row r="27741" spans="1:4" x14ac:dyDescent="0.25">
      <c r="A27741" s="17" t="s">
        <v>55471</v>
      </c>
      <c r="B27741" s="13" t="s">
        <v>55472</v>
      </c>
      <c r="C27741" s="1">
        <v>50000</v>
      </c>
      <c r="D27741" s="2">
        <v>44495</v>
      </c>
    </row>
    <row r="27742" spans="1:4" x14ac:dyDescent="0.25">
      <c r="A27742" s="17" t="s">
        <v>55473</v>
      </c>
      <c r="B27742" s="13" t="s">
        <v>55474</v>
      </c>
      <c r="C27742" s="1">
        <v>50000</v>
      </c>
      <c r="D27742" s="2">
        <v>44495</v>
      </c>
    </row>
    <row r="27743" spans="1:4" x14ac:dyDescent="0.25">
      <c r="A27743" s="17" t="s">
        <v>55475</v>
      </c>
      <c r="B27743" s="13" t="s">
        <v>55476</v>
      </c>
      <c r="C27743" s="1">
        <v>20000</v>
      </c>
      <c r="D27743" s="2">
        <v>44495</v>
      </c>
    </row>
    <row r="27744" spans="1:4" x14ac:dyDescent="0.25">
      <c r="A27744" s="17" t="s">
        <v>55477</v>
      </c>
      <c r="B27744" s="13" t="s">
        <v>55478</v>
      </c>
      <c r="C27744" s="1">
        <v>20000</v>
      </c>
      <c r="D27744" s="2">
        <v>44495</v>
      </c>
    </row>
    <row r="27745" spans="1:4" x14ac:dyDescent="0.25">
      <c r="A27745" s="17" t="s">
        <v>55479</v>
      </c>
      <c r="B27745" s="13" t="s">
        <v>55480</v>
      </c>
      <c r="C27745" s="1">
        <v>20000</v>
      </c>
      <c r="D27745" s="2">
        <v>44495</v>
      </c>
    </row>
    <row r="27746" spans="1:4" x14ac:dyDescent="0.25">
      <c r="A27746" s="17" t="s">
        <v>55481</v>
      </c>
      <c r="B27746" s="13" t="s">
        <v>55482</v>
      </c>
      <c r="C27746" s="1">
        <v>20000</v>
      </c>
      <c r="D27746" s="2">
        <v>44495</v>
      </c>
    </row>
    <row r="27747" spans="1:4" x14ac:dyDescent="0.25">
      <c r="A27747" s="17" t="s">
        <v>55483</v>
      </c>
      <c r="B27747" s="13" t="s">
        <v>55484</v>
      </c>
      <c r="C27747" s="1">
        <v>20000</v>
      </c>
      <c r="D27747" s="2">
        <v>44495</v>
      </c>
    </row>
    <row r="27748" spans="1:4" x14ac:dyDescent="0.25">
      <c r="A27748" s="17" t="s">
        <v>55485</v>
      </c>
      <c r="B27748" s="13" t="s">
        <v>55486</v>
      </c>
      <c r="C27748" s="1">
        <v>20000</v>
      </c>
      <c r="D27748" s="2">
        <v>44495</v>
      </c>
    </row>
    <row r="27749" spans="1:4" x14ac:dyDescent="0.25">
      <c r="A27749" s="17" t="s">
        <v>55487</v>
      </c>
      <c r="B27749" s="13" t="s">
        <v>55488</v>
      </c>
      <c r="C27749" s="1">
        <v>100000</v>
      </c>
      <c r="D27749" s="2">
        <v>44490</v>
      </c>
    </row>
    <row r="27750" spans="1:4" x14ac:dyDescent="0.25">
      <c r="A27750" s="17" t="s">
        <v>55489</v>
      </c>
      <c r="B27750" s="13" t="s">
        <v>55490</v>
      </c>
      <c r="C27750" s="1">
        <v>20000</v>
      </c>
      <c r="D27750" s="2">
        <v>44495</v>
      </c>
    </row>
    <row r="27751" spans="1:4" x14ac:dyDescent="0.25">
      <c r="A27751" s="17" t="s">
        <v>55491</v>
      </c>
      <c r="B27751" s="13" t="s">
        <v>55492</v>
      </c>
      <c r="C27751" s="1">
        <v>20000</v>
      </c>
      <c r="D27751" s="2">
        <v>44495</v>
      </c>
    </row>
    <row r="27752" spans="1:4" ht="25" x14ac:dyDescent="0.25">
      <c r="A27752" s="17" t="s">
        <v>55493</v>
      </c>
      <c r="B27752" s="13" t="s">
        <v>55494</v>
      </c>
      <c r="C27752" s="1">
        <v>20000</v>
      </c>
      <c r="D27752" s="2">
        <v>44495</v>
      </c>
    </row>
    <row r="27753" spans="1:4" x14ac:dyDescent="0.25">
      <c r="A27753" s="17" t="s">
        <v>55495</v>
      </c>
      <c r="B27753" s="13" t="s">
        <v>55496</v>
      </c>
      <c r="C27753" s="1">
        <v>50000</v>
      </c>
      <c r="D27753" s="2">
        <v>44495</v>
      </c>
    </row>
    <row r="27754" spans="1:4" x14ac:dyDescent="0.25">
      <c r="A27754" s="17" t="s">
        <v>55497</v>
      </c>
      <c r="B27754" s="13" t="s">
        <v>55498</v>
      </c>
      <c r="C27754" s="1">
        <v>20000</v>
      </c>
      <c r="D27754" s="2">
        <v>44495</v>
      </c>
    </row>
    <row r="27755" spans="1:4" x14ac:dyDescent="0.25">
      <c r="A27755" s="17" t="s">
        <v>55499</v>
      </c>
      <c r="B27755" s="13" t="s">
        <v>55500</v>
      </c>
      <c r="C27755" s="1">
        <v>50000</v>
      </c>
      <c r="D27755" s="2">
        <v>44495</v>
      </c>
    </row>
    <row r="27756" spans="1:4" x14ac:dyDescent="0.25">
      <c r="A27756" s="17" t="s">
        <v>55501</v>
      </c>
      <c r="B27756" s="13" t="s">
        <v>55502</v>
      </c>
      <c r="C27756" s="1">
        <v>50000</v>
      </c>
      <c r="D27756" s="2">
        <v>44495</v>
      </c>
    </row>
    <row r="27757" spans="1:4" x14ac:dyDescent="0.25">
      <c r="A27757" s="17" t="s">
        <v>55503</v>
      </c>
      <c r="B27757" s="13" t="s">
        <v>55504</v>
      </c>
      <c r="C27757" s="1">
        <v>20000</v>
      </c>
      <c r="D27757" s="2">
        <v>44495</v>
      </c>
    </row>
    <row r="27758" spans="1:4" x14ac:dyDescent="0.25">
      <c r="A27758" s="17" t="s">
        <v>55505</v>
      </c>
      <c r="B27758" s="13" t="s">
        <v>55506</v>
      </c>
      <c r="C27758" s="1">
        <v>20000</v>
      </c>
      <c r="D27758" s="2">
        <v>44495</v>
      </c>
    </row>
    <row r="27759" spans="1:4" x14ac:dyDescent="0.25">
      <c r="A27759" s="17" t="s">
        <v>55507</v>
      </c>
      <c r="B27759" s="13" t="s">
        <v>55508</v>
      </c>
      <c r="C27759" s="1">
        <v>20000</v>
      </c>
      <c r="D27759" s="2">
        <v>44495</v>
      </c>
    </row>
    <row r="27760" spans="1:4" x14ac:dyDescent="0.25">
      <c r="A27760" s="17" t="s">
        <v>55509</v>
      </c>
      <c r="B27760" s="13" t="s">
        <v>55510</v>
      </c>
      <c r="C27760" s="1">
        <v>20000</v>
      </c>
      <c r="D27760" s="2">
        <v>44495</v>
      </c>
    </row>
    <row r="27761" spans="1:4" x14ac:dyDescent="0.25">
      <c r="A27761" s="17" t="s">
        <v>55511</v>
      </c>
      <c r="B27761" s="13" t="s">
        <v>55512</v>
      </c>
      <c r="C27761" s="1">
        <v>100000</v>
      </c>
      <c r="D27761" s="2">
        <v>44495</v>
      </c>
    </row>
    <row r="27762" spans="1:4" x14ac:dyDescent="0.25">
      <c r="A27762" s="17" t="s">
        <v>55513</v>
      </c>
      <c r="B27762" s="13" t="s">
        <v>55514</v>
      </c>
      <c r="C27762" s="1">
        <v>20000</v>
      </c>
      <c r="D27762" s="2">
        <v>44495</v>
      </c>
    </row>
    <row r="27763" spans="1:4" x14ac:dyDescent="0.25">
      <c r="A27763" s="17" t="s">
        <v>55515</v>
      </c>
      <c r="B27763" s="13" t="s">
        <v>55516</v>
      </c>
      <c r="C27763" s="1">
        <v>100000</v>
      </c>
      <c r="D27763" s="2">
        <v>44495</v>
      </c>
    </row>
    <row r="27764" spans="1:4" x14ac:dyDescent="0.25">
      <c r="A27764" s="17" t="s">
        <v>55517</v>
      </c>
      <c r="B27764" s="13" t="s">
        <v>55518</v>
      </c>
      <c r="C27764" s="1">
        <v>20000</v>
      </c>
      <c r="D27764" s="2">
        <v>44495</v>
      </c>
    </row>
    <row r="27765" spans="1:4" x14ac:dyDescent="0.25">
      <c r="A27765" s="17" t="s">
        <v>55519</v>
      </c>
      <c r="B27765" s="13" t="s">
        <v>55520</v>
      </c>
      <c r="C27765" s="1">
        <v>20000</v>
      </c>
      <c r="D27765" s="2">
        <v>44495</v>
      </c>
    </row>
    <row r="27766" spans="1:4" x14ac:dyDescent="0.25">
      <c r="A27766" s="17" t="s">
        <v>55521</v>
      </c>
      <c r="B27766" s="13" t="s">
        <v>55522</v>
      </c>
      <c r="C27766" s="1">
        <v>20000</v>
      </c>
      <c r="D27766" s="2">
        <v>44495</v>
      </c>
    </row>
    <row r="27767" spans="1:4" x14ac:dyDescent="0.25">
      <c r="A27767" s="17" t="s">
        <v>55523</v>
      </c>
      <c r="B27767" s="13" t="s">
        <v>55524</v>
      </c>
      <c r="C27767" s="1">
        <v>100000</v>
      </c>
      <c r="D27767" s="2">
        <v>44495</v>
      </c>
    </row>
    <row r="27768" spans="1:4" x14ac:dyDescent="0.25">
      <c r="A27768" s="17" t="s">
        <v>55525</v>
      </c>
      <c r="B27768" s="13" t="s">
        <v>55526</v>
      </c>
      <c r="C27768" s="1">
        <v>20000</v>
      </c>
      <c r="D27768" s="2">
        <v>44495</v>
      </c>
    </row>
    <row r="27769" spans="1:4" x14ac:dyDescent="0.25">
      <c r="A27769" s="17" t="s">
        <v>55527</v>
      </c>
      <c r="B27769" s="13" t="s">
        <v>55528</v>
      </c>
      <c r="C27769" s="1">
        <v>50000</v>
      </c>
      <c r="D27769" s="2">
        <v>44495</v>
      </c>
    </row>
    <row r="27770" spans="1:4" x14ac:dyDescent="0.25">
      <c r="A27770" s="17" t="s">
        <v>55529</v>
      </c>
      <c r="B27770" s="13" t="s">
        <v>55530</v>
      </c>
      <c r="C27770" s="1">
        <v>50000</v>
      </c>
      <c r="D27770" s="2">
        <v>44495</v>
      </c>
    </row>
    <row r="27771" spans="1:4" x14ac:dyDescent="0.25">
      <c r="A27771" s="17" t="s">
        <v>55531</v>
      </c>
      <c r="B27771" s="13" t="s">
        <v>55532</v>
      </c>
      <c r="C27771" s="1">
        <v>50000</v>
      </c>
      <c r="D27771" s="2">
        <v>44495</v>
      </c>
    </row>
    <row r="27772" spans="1:4" x14ac:dyDescent="0.25">
      <c r="A27772" s="17" t="s">
        <v>55533</v>
      </c>
      <c r="B27772" s="13" t="s">
        <v>55534</v>
      </c>
      <c r="C27772" s="1">
        <v>20000</v>
      </c>
      <c r="D27772" s="2">
        <v>44495</v>
      </c>
    </row>
    <row r="27773" spans="1:4" x14ac:dyDescent="0.25">
      <c r="A27773" s="17" t="s">
        <v>55535</v>
      </c>
      <c r="B27773" s="13" t="s">
        <v>55536</v>
      </c>
      <c r="C27773" s="1">
        <v>20000</v>
      </c>
      <c r="D27773" s="2">
        <v>44495</v>
      </c>
    </row>
    <row r="27774" spans="1:4" x14ac:dyDescent="0.25">
      <c r="A27774" s="17" t="s">
        <v>55537</v>
      </c>
      <c r="B27774" s="13" t="s">
        <v>55538</v>
      </c>
      <c r="C27774" s="1">
        <v>20000</v>
      </c>
      <c r="D27774" s="2">
        <v>44495</v>
      </c>
    </row>
    <row r="27775" spans="1:4" x14ac:dyDescent="0.25">
      <c r="A27775" s="17" t="s">
        <v>55539</v>
      </c>
      <c r="B27775" s="13" t="s">
        <v>55540</v>
      </c>
      <c r="C27775" s="1">
        <v>20000</v>
      </c>
      <c r="D27775" s="2">
        <v>44495</v>
      </c>
    </row>
    <row r="27776" spans="1:4" x14ac:dyDescent="0.25">
      <c r="A27776" s="17" t="s">
        <v>55541</v>
      </c>
      <c r="B27776" s="13" t="s">
        <v>55542</v>
      </c>
      <c r="C27776" s="1">
        <v>50000</v>
      </c>
      <c r="D27776" s="2">
        <v>44495</v>
      </c>
    </row>
    <row r="27777" spans="1:4" x14ac:dyDescent="0.25">
      <c r="A27777" s="17" t="s">
        <v>55543</v>
      </c>
      <c r="B27777" s="13" t="s">
        <v>55544</v>
      </c>
      <c r="C27777" s="1">
        <v>50000</v>
      </c>
      <c r="D27777" s="2">
        <v>44495</v>
      </c>
    </row>
    <row r="27778" spans="1:4" x14ac:dyDescent="0.25">
      <c r="A27778" s="17" t="s">
        <v>55545</v>
      </c>
      <c r="B27778" s="13" t="s">
        <v>55546</v>
      </c>
      <c r="C27778" s="1">
        <v>20000</v>
      </c>
      <c r="D27778" s="2">
        <v>44495</v>
      </c>
    </row>
    <row r="27779" spans="1:4" x14ac:dyDescent="0.25">
      <c r="A27779" s="17" t="s">
        <v>55547</v>
      </c>
      <c r="B27779" s="13" t="s">
        <v>55548</v>
      </c>
      <c r="C27779" s="1">
        <v>20000</v>
      </c>
      <c r="D27779" s="2">
        <v>44495</v>
      </c>
    </row>
    <row r="27780" spans="1:4" x14ac:dyDescent="0.25">
      <c r="A27780" s="17" t="s">
        <v>55549</v>
      </c>
      <c r="B27780" s="13" t="s">
        <v>55550</v>
      </c>
      <c r="C27780" s="1">
        <v>20000</v>
      </c>
      <c r="D27780" s="2">
        <v>44495</v>
      </c>
    </row>
    <row r="27781" spans="1:4" x14ac:dyDescent="0.25">
      <c r="A27781" s="17" t="s">
        <v>55551</v>
      </c>
      <c r="B27781" s="13" t="s">
        <v>55552</v>
      </c>
      <c r="C27781" s="1">
        <v>20000</v>
      </c>
      <c r="D27781" s="2">
        <v>44495</v>
      </c>
    </row>
    <row r="27782" spans="1:4" x14ac:dyDescent="0.25">
      <c r="A27782" s="17" t="s">
        <v>55553</v>
      </c>
      <c r="B27782" s="13" t="s">
        <v>55554</v>
      </c>
      <c r="C27782" s="1">
        <v>20000</v>
      </c>
      <c r="D27782" s="2">
        <v>44495</v>
      </c>
    </row>
    <row r="27783" spans="1:4" x14ac:dyDescent="0.25">
      <c r="A27783" s="17" t="s">
        <v>55555</v>
      </c>
      <c r="B27783" s="13" t="s">
        <v>55556</v>
      </c>
      <c r="C27783" s="1">
        <v>20000</v>
      </c>
      <c r="D27783" s="2">
        <v>44495</v>
      </c>
    </row>
    <row r="27784" spans="1:4" x14ac:dyDescent="0.25">
      <c r="A27784" s="17" t="s">
        <v>55557</v>
      </c>
      <c r="B27784" s="13" t="s">
        <v>55558</v>
      </c>
      <c r="C27784" s="1">
        <v>20000</v>
      </c>
      <c r="D27784" s="2">
        <v>44495</v>
      </c>
    </row>
    <row r="27785" spans="1:4" x14ac:dyDescent="0.25">
      <c r="A27785" s="17" t="s">
        <v>55559</v>
      </c>
      <c r="B27785" s="13" t="s">
        <v>55560</v>
      </c>
      <c r="C27785" s="1">
        <v>20000</v>
      </c>
      <c r="D27785" s="2">
        <v>44495</v>
      </c>
    </row>
    <row r="27786" spans="1:4" x14ac:dyDescent="0.25">
      <c r="A27786" s="17" t="s">
        <v>55561</v>
      </c>
      <c r="B27786" s="13" t="s">
        <v>55562</v>
      </c>
      <c r="C27786" s="1">
        <v>50000</v>
      </c>
      <c r="D27786" s="2">
        <v>44495</v>
      </c>
    </row>
    <row r="27787" spans="1:4" x14ac:dyDescent="0.25">
      <c r="A27787" s="17" t="s">
        <v>55563</v>
      </c>
      <c r="B27787" s="13" t="s">
        <v>55564</v>
      </c>
      <c r="C27787" s="1">
        <v>20000</v>
      </c>
      <c r="D27787" s="2">
        <v>44495</v>
      </c>
    </row>
    <row r="27788" spans="1:4" x14ac:dyDescent="0.25">
      <c r="A27788" s="17" t="s">
        <v>55565</v>
      </c>
      <c r="B27788" s="13" t="s">
        <v>55566</v>
      </c>
      <c r="C27788" s="1">
        <v>20000</v>
      </c>
      <c r="D27788" s="2">
        <v>44495</v>
      </c>
    </row>
    <row r="27789" spans="1:4" x14ac:dyDescent="0.25">
      <c r="A27789" s="17" t="s">
        <v>55567</v>
      </c>
      <c r="B27789" s="13" t="s">
        <v>55568</v>
      </c>
      <c r="C27789" s="1">
        <v>20000</v>
      </c>
      <c r="D27789" s="2">
        <v>44495</v>
      </c>
    </row>
    <row r="27790" spans="1:4" x14ac:dyDescent="0.25">
      <c r="A27790" s="17" t="s">
        <v>55569</v>
      </c>
      <c r="B27790" s="13" t="s">
        <v>55570</v>
      </c>
      <c r="C27790" s="1">
        <v>50000</v>
      </c>
      <c r="D27790" s="2">
        <v>44495</v>
      </c>
    </row>
    <row r="27791" spans="1:4" x14ac:dyDescent="0.25">
      <c r="A27791" s="17" t="s">
        <v>55571</v>
      </c>
      <c r="B27791" s="13" t="s">
        <v>55572</v>
      </c>
      <c r="C27791" s="1">
        <v>20000</v>
      </c>
      <c r="D27791" s="2">
        <v>44495</v>
      </c>
    </row>
    <row r="27792" spans="1:4" x14ac:dyDescent="0.25">
      <c r="A27792" s="17" t="s">
        <v>55573</v>
      </c>
      <c r="B27792" s="13" t="s">
        <v>55574</v>
      </c>
      <c r="C27792" s="1">
        <v>100000</v>
      </c>
      <c r="D27792" s="2">
        <v>44495</v>
      </c>
    </row>
    <row r="27793" spans="1:4" x14ac:dyDescent="0.25">
      <c r="A27793" s="17" t="s">
        <v>55575</v>
      </c>
      <c r="B27793" s="13" t="s">
        <v>55576</v>
      </c>
      <c r="C27793" s="1">
        <v>20000</v>
      </c>
      <c r="D27793" s="2">
        <v>44495</v>
      </c>
    </row>
    <row r="27794" spans="1:4" x14ac:dyDescent="0.25">
      <c r="A27794" s="17" t="s">
        <v>55577</v>
      </c>
      <c r="B27794" s="13" t="s">
        <v>55578</v>
      </c>
      <c r="C27794" s="1">
        <v>20000</v>
      </c>
      <c r="D27794" s="2">
        <v>44495</v>
      </c>
    </row>
    <row r="27795" spans="1:4" x14ac:dyDescent="0.25">
      <c r="A27795" s="17" t="s">
        <v>55579</v>
      </c>
      <c r="B27795" s="13" t="s">
        <v>55580</v>
      </c>
      <c r="C27795" s="1">
        <v>100000</v>
      </c>
      <c r="D27795" s="2">
        <v>44495</v>
      </c>
    </row>
    <row r="27796" spans="1:4" x14ac:dyDescent="0.25">
      <c r="A27796" s="17" t="s">
        <v>55581</v>
      </c>
      <c r="B27796" s="13" t="s">
        <v>55582</v>
      </c>
      <c r="C27796" s="1">
        <v>20000</v>
      </c>
      <c r="D27796" s="2">
        <v>44495</v>
      </c>
    </row>
    <row r="27797" spans="1:4" x14ac:dyDescent="0.25">
      <c r="A27797" s="17" t="s">
        <v>55583</v>
      </c>
      <c r="B27797" s="13" t="s">
        <v>55584</v>
      </c>
      <c r="C27797" s="1">
        <v>20000</v>
      </c>
      <c r="D27797" s="2">
        <v>44483</v>
      </c>
    </row>
    <row r="27798" spans="1:4" x14ac:dyDescent="0.25">
      <c r="A27798" s="17" t="s">
        <v>55585</v>
      </c>
      <c r="B27798" s="13" t="s">
        <v>55586</v>
      </c>
      <c r="C27798" s="1">
        <v>20000</v>
      </c>
      <c r="D27798" s="2">
        <v>44495</v>
      </c>
    </row>
    <row r="27799" spans="1:4" x14ac:dyDescent="0.25">
      <c r="A27799" s="17" t="s">
        <v>55587</v>
      </c>
      <c r="B27799" s="13" t="s">
        <v>55588</v>
      </c>
      <c r="C27799" s="1">
        <v>20000</v>
      </c>
      <c r="D27799" s="2">
        <v>44495</v>
      </c>
    </row>
    <row r="27800" spans="1:4" x14ac:dyDescent="0.25">
      <c r="A27800" s="17" t="s">
        <v>55589</v>
      </c>
      <c r="B27800" s="13" t="s">
        <v>55590</v>
      </c>
      <c r="C27800" s="1">
        <v>20000</v>
      </c>
      <c r="D27800" s="2">
        <v>44495</v>
      </c>
    </row>
    <row r="27801" spans="1:4" x14ac:dyDescent="0.25">
      <c r="A27801" s="17" t="s">
        <v>55591</v>
      </c>
      <c r="B27801" s="13" t="s">
        <v>55592</v>
      </c>
      <c r="C27801" s="1">
        <v>20000</v>
      </c>
      <c r="D27801" s="2">
        <v>44495</v>
      </c>
    </row>
    <row r="27802" spans="1:4" x14ac:dyDescent="0.25">
      <c r="A27802" s="17" t="s">
        <v>55593</v>
      </c>
      <c r="B27802" s="13" t="s">
        <v>55594</v>
      </c>
      <c r="C27802" s="1">
        <v>20000</v>
      </c>
      <c r="D27802" s="2">
        <v>44495</v>
      </c>
    </row>
    <row r="27803" spans="1:4" x14ac:dyDescent="0.25">
      <c r="A27803" s="17" t="s">
        <v>55595</v>
      </c>
      <c r="B27803" s="13" t="s">
        <v>55596</v>
      </c>
      <c r="C27803" s="1">
        <v>20000</v>
      </c>
      <c r="D27803" s="2">
        <v>44495</v>
      </c>
    </row>
    <row r="27804" spans="1:4" x14ac:dyDescent="0.25">
      <c r="A27804" s="17" t="s">
        <v>55597</v>
      </c>
      <c r="B27804" s="13" t="s">
        <v>55598</v>
      </c>
      <c r="C27804" s="1">
        <v>50000</v>
      </c>
      <c r="D27804" s="2">
        <v>44495</v>
      </c>
    </row>
    <row r="27805" spans="1:4" x14ac:dyDescent="0.25">
      <c r="A27805" s="17" t="s">
        <v>55599</v>
      </c>
      <c r="B27805" s="13" t="s">
        <v>55600</v>
      </c>
      <c r="C27805" s="1">
        <v>50000</v>
      </c>
      <c r="D27805" s="2">
        <v>44495</v>
      </c>
    </row>
    <row r="27806" spans="1:4" x14ac:dyDescent="0.25">
      <c r="A27806" s="17" t="s">
        <v>55601</v>
      </c>
      <c r="B27806" s="13" t="s">
        <v>55602</v>
      </c>
      <c r="C27806" s="1">
        <v>50000</v>
      </c>
      <c r="D27806" s="2">
        <v>44495</v>
      </c>
    </row>
    <row r="27807" spans="1:4" x14ac:dyDescent="0.25">
      <c r="A27807" s="17" t="s">
        <v>55603</v>
      </c>
      <c r="B27807" s="13" t="s">
        <v>55604</v>
      </c>
      <c r="C27807" s="1">
        <v>20000</v>
      </c>
      <c r="D27807" s="2">
        <v>44495</v>
      </c>
    </row>
    <row r="27808" spans="1:4" x14ac:dyDescent="0.25">
      <c r="A27808" s="17" t="s">
        <v>55605</v>
      </c>
      <c r="B27808" s="13" t="s">
        <v>55606</v>
      </c>
      <c r="C27808" s="1">
        <v>20000</v>
      </c>
      <c r="D27808" s="2">
        <v>44495</v>
      </c>
    </row>
    <row r="27809" spans="1:4" x14ac:dyDescent="0.25">
      <c r="A27809" s="17" t="s">
        <v>55607</v>
      </c>
      <c r="B27809" s="13" t="s">
        <v>55608</v>
      </c>
      <c r="C27809" s="1">
        <v>100000</v>
      </c>
      <c r="D27809" s="2">
        <v>44495</v>
      </c>
    </row>
    <row r="27810" spans="1:4" x14ac:dyDescent="0.25">
      <c r="A27810" s="17" t="s">
        <v>55609</v>
      </c>
      <c r="B27810" s="13" t="s">
        <v>55610</v>
      </c>
      <c r="C27810" s="1">
        <v>20000</v>
      </c>
      <c r="D27810" s="2">
        <v>44483</v>
      </c>
    </row>
    <row r="27811" spans="1:4" x14ac:dyDescent="0.25">
      <c r="A27811" s="17" t="s">
        <v>55611</v>
      </c>
      <c r="B27811" s="13" t="s">
        <v>55612</v>
      </c>
      <c r="C27811" s="1">
        <v>20000</v>
      </c>
      <c r="D27811" s="2">
        <v>44483</v>
      </c>
    </row>
    <row r="27812" spans="1:4" x14ac:dyDescent="0.25">
      <c r="A27812" s="17" t="s">
        <v>55613</v>
      </c>
      <c r="B27812" s="13" t="s">
        <v>55614</v>
      </c>
      <c r="C27812" s="1">
        <v>20000</v>
      </c>
      <c r="D27812" s="2">
        <v>44495</v>
      </c>
    </row>
    <row r="27813" spans="1:4" x14ac:dyDescent="0.25">
      <c r="A27813" s="17" t="s">
        <v>55615</v>
      </c>
      <c r="B27813" s="13" t="s">
        <v>55616</v>
      </c>
      <c r="C27813" s="1">
        <v>20000</v>
      </c>
      <c r="D27813" s="2">
        <v>44495</v>
      </c>
    </row>
    <row r="27814" spans="1:4" x14ac:dyDescent="0.25">
      <c r="A27814" s="17" t="s">
        <v>55617</v>
      </c>
      <c r="B27814" s="13" t="s">
        <v>55618</v>
      </c>
      <c r="C27814" s="1">
        <v>20000</v>
      </c>
      <c r="D27814" s="2">
        <v>44495</v>
      </c>
    </row>
    <row r="27815" spans="1:4" x14ac:dyDescent="0.25">
      <c r="A27815" s="17" t="s">
        <v>55619</v>
      </c>
      <c r="B27815" s="13" t="s">
        <v>55620</v>
      </c>
      <c r="C27815" s="1">
        <v>50000</v>
      </c>
      <c r="D27815" s="2">
        <v>44495</v>
      </c>
    </row>
    <row r="27816" spans="1:4" x14ac:dyDescent="0.25">
      <c r="A27816" s="17" t="s">
        <v>55621</v>
      </c>
      <c r="B27816" s="13" t="s">
        <v>55622</v>
      </c>
      <c r="C27816" s="1">
        <v>50000</v>
      </c>
      <c r="D27816" s="2">
        <v>44495</v>
      </c>
    </row>
    <row r="27817" spans="1:4" x14ac:dyDescent="0.25">
      <c r="A27817" s="17" t="s">
        <v>55623</v>
      </c>
      <c r="B27817" s="13" t="s">
        <v>55624</v>
      </c>
      <c r="C27817" s="1">
        <v>50000</v>
      </c>
      <c r="D27817" s="2">
        <v>44483</v>
      </c>
    </row>
    <row r="27818" spans="1:4" x14ac:dyDescent="0.25">
      <c r="A27818" s="17" t="s">
        <v>55625</v>
      </c>
      <c r="B27818" s="13" t="s">
        <v>55626</v>
      </c>
      <c r="C27818" s="1">
        <v>50000</v>
      </c>
      <c r="D27818" s="2">
        <v>44495</v>
      </c>
    </row>
    <row r="27819" spans="1:4" x14ac:dyDescent="0.25">
      <c r="A27819" s="17" t="s">
        <v>55627</v>
      </c>
      <c r="B27819" s="13" t="s">
        <v>55628</v>
      </c>
      <c r="C27819" s="1">
        <v>50000</v>
      </c>
      <c r="D27819" s="2">
        <v>44495</v>
      </c>
    </row>
    <row r="27820" spans="1:4" x14ac:dyDescent="0.25">
      <c r="A27820" s="17" t="s">
        <v>55629</v>
      </c>
      <c r="B27820" s="13" t="s">
        <v>55630</v>
      </c>
      <c r="C27820" s="1">
        <v>20000</v>
      </c>
      <c r="D27820" s="2">
        <v>44495</v>
      </c>
    </row>
    <row r="27821" spans="1:4" x14ac:dyDescent="0.25">
      <c r="A27821" s="17" t="s">
        <v>55631</v>
      </c>
      <c r="B27821" s="13" t="s">
        <v>55632</v>
      </c>
      <c r="C27821" s="1">
        <v>50000</v>
      </c>
      <c r="D27821" s="2">
        <v>44495</v>
      </c>
    </row>
    <row r="27822" spans="1:4" x14ac:dyDescent="0.25">
      <c r="A27822" s="17" t="s">
        <v>55633</v>
      </c>
      <c r="B27822" s="13" t="s">
        <v>55634</v>
      </c>
      <c r="C27822" s="1">
        <v>200000</v>
      </c>
      <c r="D27822" s="2">
        <v>44490</v>
      </c>
    </row>
    <row r="27823" spans="1:4" x14ac:dyDescent="0.25">
      <c r="A27823" s="17" t="s">
        <v>55635</v>
      </c>
      <c r="B27823" s="13" t="s">
        <v>55636</v>
      </c>
      <c r="C27823" s="1">
        <v>50000</v>
      </c>
      <c r="D27823" s="2">
        <v>44495</v>
      </c>
    </row>
    <row r="27824" spans="1:4" x14ac:dyDescent="0.25">
      <c r="A27824" s="17" t="s">
        <v>55637</v>
      </c>
      <c r="B27824" s="13" t="s">
        <v>55638</v>
      </c>
      <c r="C27824" s="1">
        <v>50000</v>
      </c>
      <c r="D27824" s="2">
        <v>44495</v>
      </c>
    </row>
    <row r="27825" spans="1:4" x14ac:dyDescent="0.25">
      <c r="A27825" s="17" t="s">
        <v>55639</v>
      </c>
      <c r="B27825" s="13" t="s">
        <v>55640</v>
      </c>
      <c r="C27825" s="1">
        <v>20000</v>
      </c>
      <c r="D27825" s="2">
        <v>44495</v>
      </c>
    </row>
    <row r="27826" spans="1:4" x14ac:dyDescent="0.25">
      <c r="A27826" s="17" t="s">
        <v>55641</v>
      </c>
      <c r="B27826" s="13" t="s">
        <v>55642</v>
      </c>
      <c r="C27826" s="1">
        <v>20000</v>
      </c>
      <c r="D27826" s="2">
        <v>44495</v>
      </c>
    </row>
    <row r="27827" spans="1:4" x14ac:dyDescent="0.25">
      <c r="A27827" s="17" t="s">
        <v>55643</v>
      </c>
      <c r="B27827" s="13" t="s">
        <v>55644</v>
      </c>
      <c r="C27827" s="1">
        <v>20000</v>
      </c>
      <c r="D27827" s="2">
        <v>44495</v>
      </c>
    </row>
    <row r="27828" spans="1:4" x14ac:dyDescent="0.25">
      <c r="A27828" s="17" t="s">
        <v>55645</v>
      </c>
      <c r="B27828" s="13" t="s">
        <v>55646</v>
      </c>
      <c r="C27828" s="1">
        <v>20000</v>
      </c>
      <c r="D27828" s="2">
        <v>44495</v>
      </c>
    </row>
    <row r="27829" spans="1:4" x14ac:dyDescent="0.25">
      <c r="A27829" s="17" t="s">
        <v>55647</v>
      </c>
      <c r="B27829" s="13" t="s">
        <v>55648</v>
      </c>
      <c r="C27829" s="1">
        <v>20000</v>
      </c>
      <c r="D27829" s="2">
        <v>44495</v>
      </c>
    </row>
    <row r="27830" spans="1:4" x14ac:dyDescent="0.25">
      <c r="A27830" s="17" t="s">
        <v>55649</v>
      </c>
      <c r="B27830" s="13" t="s">
        <v>55650</v>
      </c>
      <c r="C27830" s="1">
        <v>50000</v>
      </c>
      <c r="D27830" s="2">
        <v>44483</v>
      </c>
    </row>
    <row r="27831" spans="1:4" x14ac:dyDescent="0.25">
      <c r="A27831" s="17" t="s">
        <v>55651</v>
      </c>
      <c r="B27831" s="13" t="s">
        <v>55652</v>
      </c>
      <c r="C27831" s="1">
        <v>20000</v>
      </c>
      <c r="D27831" s="2">
        <v>44495</v>
      </c>
    </row>
    <row r="27832" spans="1:4" x14ac:dyDescent="0.25">
      <c r="A27832" s="17" t="s">
        <v>55653</v>
      </c>
      <c r="B27832" s="13" t="s">
        <v>55654</v>
      </c>
      <c r="C27832" s="1">
        <v>20000</v>
      </c>
      <c r="D27832" s="2">
        <v>44495</v>
      </c>
    </row>
    <row r="27833" spans="1:4" x14ac:dyDescent="0.25">
      <c r="A27833" s="17" t="s">
        <v>55655</v>
      </c>
      <c r="B27833" s="13" t="s">
        <v>55656</v>
      </c>
      <c r="C27833" s="1">
        <v>20000</v>
      </c>
      <c r="D27833" s="2">
        <v>44495</v>
      </c>
    </row>
    <row r="27834" spans="1:4" x14ac:dyDescent="0.25">
      <c r="A27834" s="17" t="s">
        <v>55657</v>
      </c>
      <c r="B27834" s="13" t="s">
        <v>55658</v>
      </c>
      <c r="C27834" s="1">
        <v>20000</v>
      </c>
      <c r="D27834" s="2">
        <v>44495</v>
      </c>
    </row>
    <row r="27835" spans="1:4" x14ac:dyDescent="0.25">
      <c r="A27835" s="17" t="s">
        <v>55659</v>
      </c>
      <c r="B27835" s="13" t="s">
        <v>55660</v>
      </c>
      <c r="C27835" s="1">
        <v>50000</v>
      </c>
      <c r="D27835" s="2">
        <v>44495</v>
      </c>
    </row>
    <row r="27836" spans="1:4" x14ac:dyDescent="0.25">
      <c r="A27836" s="17" t="s">
        <v>55661</v>
      </c>
      <c r="B27836" s="13" t="s">
        <v>55662</v>
      </c>
      <c r="C27836" s="1">
        <v>20000</v>
      </c>
      <c r="D27836" s="2">
        <v>44495</v>
      </c>
    </row>
    <row r="27837" spans="1:4" x14ac:dyDescent="0.25">
      <c r="A27837" s="17" t="s">
        <v>55663</v>
      </c>
      <c r="B27837" s="13" t="s">
        <v>55664</v>
      </c>
      <c r="C27837" s="1">
        <v>20000</v>
      </c>
      <c r="D27837" s="2">
        <v>44495</v>
      </c>
    </row>
    <row r="27838" spans="1:4" x14ac:dyDescent="0.25">
      <c r="A27838" s="17" t="s">
        <v>55665</v>
      </c>
      <c r="B27838" s="13" t="s">
        <v>55666</v>
      </c>
      <c r="C27838" s="1">
        <v>100000</v>
      </c>
      <c r="D27838" s="2">
        <v>44483</v>
      </c>
    </row>
    <row r="27839" spans="1:4" x14ac:dyDescent="0.25">
      <c r="A27839" s="17" t="s">
        <v>55667</v>
      </c>
      <c r="B27839" s="13" t="s">
        <v>55668</v>
      </c>
      <c r="C27839" s="1">
        <v>20000</v>
      </c>
      <c r="D27839" s="2">
        <v>44495</v>
      </c>
    </row>
    <row r="27840" spans="1:4" x14ac:dyDescent="0.25">
      <c r="A27840" s="17" t="s">
        <v>55669</v>
      </c>
      <c r="B27840" s="13" t="s">
        <v>55670</v>
      </c>
      <c r="C27840" s="1">
        <v>100000</v>
      </c>
      <c r="D27840" s="2">
        <v>44490</v>
      </c>
    </row>
    <row r="27841" spans="1:4" x14ac:dyDescent="0.25">
      <c r="A27841" s="17" t="s">
        <v>55671</v>
      </c>
      <c r="B27841" s="13" t="s">
        <v>55672</v>
      </c>
      <c r="C27841" s="1">
        <v>20000</v>
      </c>
      <c r="D27841" s="2">
        <v>44495</v>
      </c>
    </row>
    <row r="27842" spans="1:4" x14ac:dyDescent="0.25">
      <c r="A27842" s="17" t="s">
        <v>55673</v>
      </c>
      <c r="B27842" s="13" t="s">
        <v>55674</v>
      </c>
      <c r="C27842" s="1">
        <v>20000</v>
      </c>
      <c r="D27842" s="2">
        <v>44495</v>
      </c>
    </row>
    <row r="27843" spans="1:4" x14ac:dyDescent="0.25">
      <c r="A27843" s="17" t="s">
        <v>55675</v>
      </c>
      <c r="B27843" s="13" t="s">
        <v>55676</v>
      </c>
      <c r="C27843" s="1">
        <v>20000</v>
      </c>
      <c r="D27843" s="2">
        <v>44495</v>
      </c>
    </row>
    <row r="27844" spans="1:4" x14ac:dyDescent="0.25">
      <c r="A27844" s="17" t="s">
        <v>55677</v>
      </c>
      <c r="B27844" s="13" t="s">
        <v>55678</v>
      </c>
      <c r="C27844" s="1">
        <v>20000</v>
      </c>
      <c r="D27844" s="2">
        <v>44483</v>
      </c>
    </row>
    <row r="27845" spans="1:4" x14ac:dyDescent="0.25">
      <c r="A27845" s="17" t="s">
        <v>55679</v>
      </c>
      <c r="B27845" s="13" t="s">
        <v>55680</v>
      </c>
      <c r="C27845" s="1">
        <v>20000</v>
      </c>
      <c r="D27845" s="2">
        <v>44495</v>
      </c>
    </row>
    <row r="27846" spans="1:4" x14ac:dyDescent="0.25">
      <c r="A27846" s="17" t="s">
        <v>55681</v>
      </c>
      <c r="B27846" s="13" t="s">
        <v>55682</v>
      </c>
      <c r="C27846" s="1">
        <v>100000</v>
      </c>
      <c r="D27846" s="2">
        <v>44495</v>
      </c>
    </row>
    <row r="27847" spans="1:4" x14ac:dyDescent="0.25">
      <c r="A27847" s="17" t="s">
        <v>55683</v>
      </c>
      <c r="B27847" s="13" t="s">
        <v>55684</v>
      </c>
      <c r="C27847" s="1">
        <v>20000</v>
      </c>
      <c r="D27847" s="2">
        <v>44495</v>
      </c>
    </row>
    <row r="27848" spans="1:4" x14ac:dyDescent="0.25">
      <c r="A27848" s="17" t="s">
        <v>55685</v>
      </c>
      <c r="B27848" s="13" t="s">
        <v>55686</v>
      </c>
      <c r="C27848" s="1">
        <v>20000</v>
      </c>
      <c r="D27848" s="2">
        <v>44495</v>
      </c>
    </row>
    <row r="27849" spans="1:4" x14ac:dyDescent="0.25">
      <c r="A27849" s="17" t="s">
        <v>55687</v>
      </c>
      <c r="B27849" s="13" t="s">
        <v>55688</v>
      </c>
      <c r="C27849" s="1">
        <v>50000</v>
      </c>
      <c r="D27849" s="2">
        <v>44495</v>
      </c>
    </row>
    <row r="27850" spans="1:4" x14ac:dyDescent="0.25">
      <c r="A27850" s="17" t="s">
        <v>55689</v>
      </c>
      <c r="B27850" s="13" t="s">
        <v>55690</v>
      </c>
      <c r="C27850" s="1">
        <v>50000</v>
      </c>
      <c r="D27850" s="2">
        <v>44495</v>
      </c>
    </row>
    <row r="27851" spans="1:4" x14ac:dyDescent="0.25">
      <c r="A27851" s="17" t="s">
        <v>55691</v>
      </c>
      <c r="B27851" s="13" t="s">
        <v>55692</v>
      </c>
      <c r="C27851" s="1">
        <v>100000</v>
      </c>
      <c r="D27851" s="2">
        <v>44483</v>
      </c>
    </row>
    <row r="27852" spans="1:4" x14ac:dyDescent="0.25">
      <c r="A27852" s="17" t="s">
        <v>55693</v>
      </c>
      <c r="B27852" s="13" t="s">
        <v>55694</v>
      </c>
      <c r="C27852" s="1">
        <v>20000</v>
      </c>
      <c r="D27852" s="2">
        <v>44495</v>
      </c>
    </row>
    <row r="27853" spans="1:4" x14ac:dyDescent="0.25">
      <c r="A27853" s="17" t="s">
        <v>55695</v>
      </c>
      <c r="B27853" s="13" t="s">
        <v>55696</v>
      </c>
      <c r="C27853" s="1">
        <v>20000</v>
      </c>
      <c r="D27853" s="2">
        <v>44495</v>
      </c>
    </row>
    <row r="27854" spans="1:4" x14ac:dyDescent="0.25">
      <c r="A27854" s="17" t="s">
        <v>55697</v>
      </c>
      <c r="B27854" s="13" t="s">
        <v>55698</v>
      </c>
      <c r="C27854" s="1">
        <v>50000</v>
      </c>
      <c r="D27854" s="2">
        <v>44495</v>
      </c>
    </row>
    <row r="27855" spans="1:4" x14ac:dyDescent="0.25">
      <c r="A27855" s="17" t="s">
        <v>55699</v>
      </c>
      <c r="B27855" s="13" t="s">
        <v>55700</v>
      </c>
      <c r="C27855" s="1">
        <v>20000</v>
      </c>
      <c r="D27855" s="2">
        <v>44495</v>
      </c>
    </row>
    <row r="27856" spans="1:4" x14ac:dyDescent="0.25">
      <c r="A27856" s="17" t="s">
        <v>55701</v>
      </c>
      <c r="B27856" s="13" t="s">
        <v>55702</v>
      </c>
      <c r="C27856" s="1">
        <v>20000</v>
      </c>
      <c r="D27856" s="2">
        <v>44495</v>
      </c>
    </row>
    <row r="27857" spans="1:4" x14ac:dyDescent="0.25">
      <c r="A27857" s="17" t="s">
        <v>55703</v>
      </c>
      <c r="B27857" s="13" t="s">
        <v>55704</v>
      </c>
      <c r="C27857" s="1">
        <v>20000</v>
      </c>
      <c r="D27857" s="2">
        <v>44495</v>
      </c>
    </row>
    <row r="27858" spans="1:4" x14ac:dyDescent="0.25">
      <c r="A27858" s="17" t="s">
        <v>55705</v>
      </c>
      <c r="B27858" s="13" t="s">
        <v>55706</v>
      </c>
      <c r="C27858" s="1">
        <v>20000</v>
      </c>
      <c r="D27858" s="2">
        <v>44495</v>
      </c>
    </row>
    <row r="27859" spans="1:4" x14ac:dyDescent="0.25">
      <c r="A27859" s="17" t="s">
        <v>55707</v>
      </c>
      <c r="B27859" s="13" t="s">
        <v>55708</v>
      </c>
      <c r="C27859" s="1">
        <v>100000</v>
      </c>
      <c r="D27859" s="2">
        <v>44495</v>
      </c>
    </row>
    <row r="27860" spans="1:4" x14ac:dyDescent="0.25">
      <c r="A27860" s="17" t="s">
        <v>55709</v>
      </c>
      <c r="B27860" s="13" t="s">
        <v>55710</v>
      </c>
      <c r="C27860" s="1">
        <v>20000</v>
      </c>
      <c r="D27860" s="2">
        <v>44495</v>
      </c>
    </row>
    <row r="27861" spans="1:4" x14ac:dyDescent="0.25">
      <c r="A27861" s="17" t="s">
        <v>55711</v>
      </c>
      <c r="B27861" s="13" t="s">
        <v>55712</v>
      </c>
      <c r="C27861" s="1">
        <v>20000</v>
      </c>
      <c r="D27861" s="2">
        <v>44495</v>
      </c>
    </row>
    <row r="27862" spans="1:4" x14ac:dyDescent="0.25">
      <c r="A27862" s="17" t="s">
        <v>55713</v>
      </c>
      <c r="B27862" s="13" t="s">
        <v>55714</v>
      </c>
      <c r="C27862" s="1">
        <v>20000</v>
      </c>
      <c r="D27862" s="2">
        <v>44495</v>
      </c>
    </row>
    <row r="27863" spans="1:4" x14ac:dyDescent="0.25">
      <c r="A27863" s="17" t="s">
        <v>55715</v>
      </c>
      <c r="B27863" s="13" t="s">
        <v>55716</v>
      </c>
      <c r="C27863" s="1">
        <v>50000</v>
      </c>
      <c r="D27863" s="2">
        <v>44483</v>
      </c>
    </row>
    <row r="27864" spans="1:4" x14ac:dyDescent="0.25">
      <c r="A27864" s="17" t="s">
        <v>55717</v>
      </c>
      <c r="B27864" s="13" t="s">
        <v>55718</v>
      </c>
      <c r="C27864" s="1">
        <v>20000</v>
      </c>
      <c r="D27864" s="2">
        <v>44495</v>
      </c>
    </row>
    <row r="27865" spans="1:4" x14ac:dyDescent="0.25">
      <c r="A27865" s="17" t="s">
        <v>55719</v>
      </c>
      <c r="B27865" s="13" t="s">
        <v>55720</v>
      </c>
      <c r="C27865" s="1">
        <v>20000</v>
      </c>
      <c r="D27865" s="2">
        <v>44495</v>
      </c>
    </row>
    <row r="27866" spans="1:4" x14ac:dyDescent="0.25">
      <c r="A27866" s="17" t="s">
        <v>55721</v>
      </c>
      <c r="B27866" s="13" t="s">
        <v>55722</v>
      </c>
      <c r="C27866" s="1">
        <v>20000</v>
      </c>
      <c r="D27866" s="2">
        <v>44483</v>
      </c>
    </row>
    <row r="27867" spans="1:4" x14ac:dyDescent="0.25">
      <c r="A27867" s="17" t="s">
        <v>55723</v>
      </c>
      <c r="B27867" s="13" t="s">
        <v>55724</v>
      </c>
      <c r="C27867" s="1">
        <v>20000</v>
      </c>
      <c r="D27867" s="2">
        <v>44483</v>
      </c>
    </row>
    <row r="27868" spans="1:4" x14ac:dyDescent="0.25">
      <c r="A27868" s="17" t="s">
        <v>55725</v>
      </c>
      <c r="B27868" s="13" t="s">
        <v>55726</v>
      </c>
      <c r="C27868" s="1">
        <v>50000</v>
      </c>
      <c r="D27868" s="2">
        <v>44495</v>
      </c>
    </row>
    <row r="27869" spans="1:4" x14ac:dyDescent="0.25">
      <c r="A27869" s="17" t="s">
        <v>55727</v>
      </c>
      <c r="B27869" s="13" t="s">
        <v>55728</v>
      </c>
      <c r="C27869" s="1">
        <v>100000</v>
      </c>
      <c r="D27869" s="2">
        <v>44495</v>
      </c>
    </row>
    <row r="27870" spans="1:4" x14ac:dyDescent="0.25">
      <c r="A27870" s="17" t="s">
        <v>55729</v>
      </c>
      <c r="B27870" s="13" t="s">
        <v>55730</v>
      </c>
      <c r="C27870" s="1">
        <v>20000</v>
      </c>
      <c r="D27870" s="2">
        <v>44495</v>
      </c>
    </row>
    <row r="27871" spans="1:4" x14ac:dyDescent="0.25">
      <c r="A27871" s="17" t="s">
        <v>55731</v>
      </c>
      <c r="B27871" s="13" t="s">
        <v>55732</v>
      </c>
      <c r="C27871" s="1">
        <v>100000</v>
      </c>
      <c r="D27871" s="2">
        <v>44495</v>
      </c>
    </row>
    <row r="27872" spans="1:4" x14ac:dyDescent="0.25">
      <c r="A27872" s="17" t="s">
        <v>55733</v>
      </c>
      <c r="B27872" s="13" t="s">
        <v>55734</v>
      </c>
      <c r="C27872" s="1">
        <v>20000</v>
      </c>
      <c r="D27872" s="2">
        <v>44495</v>
      </c>
    </row>
    <row r="27873" spans="1:4" x14ac:dyDescent="0.25">
      <c r="A27873" s="17" t="s">
        <v>55735</v>
      </c>
      <c r="B27873" s="13" t="s">
        <v>55736</v>
      </c>
      <c r="C27873" s="1">
        <v>50000</v>
      </c>
      <c r="D27873" s="2">
        <v>44495</v>
      </c>
    </row>
    <row r="27874" spans="1:4" x14ac:dyDescent="0.25">
      <c r="A27874" s="17" t="s">
        <v>55737</v>
      </c>
      <c r="B27874" s="13" t="s">
        <v>55738</v>
      </c>
      <c r="C27874" s="1">
        <v>20000</v>
      </c>
      <c r="D27874" s="2">
        <v>44483</v>
      </c>
    </row>
    <row r="27875" spans="1:4" ht="25" x14ac:dyDescent="0.25">
      <c r="A27875" s="17" t="s">
        <v>55739</v>
      </c>
      <c r="B27875" s="13" t="s">
        <v>55740</v>
      </c>
      <c r="C27875" s="1">
        <v>20000</v>
      </c>
      <c r="D27875" s="2">
        <v>44483</v>
      </c>
    </row>
    <row r="27876" spans="1:4" x14ac:dyDescent="0.25">
      <c r="A27876" s="17" t="s">
        <v>55741</v>
      </c>
      <c r="B27876" s="13" t="s">
        <v>55742</v>
      </c>
      <c r="C27876" s="1">
        <v>20000</v>
      </c>
      <c r="D27876" s="2">
        <v>44495</v>
      </c>
    </row>
    <row r="27877" spans="1:4" x14ac:dyDescent="0.25">
      <c r="A27877" s="17" t="s">
        <v>55743</v>
      </c>
      <c r="B27877" s="13" t="s">
        <v>55744</v>
      </c>
      <c r="C27877" s="1">
        <v>20000</v>
      </c>
      <c r="D27877" s="2">
        <v>44495</v>
      </c>
    </row>
    <row r="27878" spans="1:4" x14ac:dyDescent="0.25">
      <c r="A27878" s="17" t="s">
        <v>55745</v>
      </c>
      <c r="B27878" s="13" t="s">
        <v>55746</v>
      </c>
      <c r="C27878" s="1">
        <v>20000</v>
      </c>
      <c r="D27878" s="2">
        <v>44495</v>
      </c>
    </row>
    <row r="27879" spans="1:4" x14ac:dyDescent="0.25">
      <c r="A27879" s="17" t="s">
        <v>55747</v>
      </c>
      <c r="B27879" s="13" t="s">
        <v>55748</v>
      </c>
      <c r="C27879" s="1">
        <v>20000</v>
      </c>
      <c r="D27879" s="2">
        <v>44495</v>
      </c>
    </row>
    <row r="27880" spans="1:4" x14ac:dyDescent="0.25">
      <c r="A27880" s="17" t="s">
        <v>55749</v>
      </c>
      <c r="B27880" s="13" t="s">
        <v>55750</v>
      </c>
      <c r="C27880" s="1">
        <v>20000</v>
      </c>
      <c r="D27880" s="2">
        <v>44495</v>
      </c>
    </row>
    <row r="27881" spans="1:4" x14ac:dyDescent="0.25">
      <c r="A27881" s="17" t="s">
        <v>55751</v>
      </c>
      <c r="B27881" s="13" t="s">
        <v>55752</v>
      </c>
      <c r="C27881" s="1">
        <v>20000</v>
      </c>
      <c r="D27881" s="2">
        <v>44495</v>
      </c>
    </row>
    <row r="27882" spans="1:4" x14ac:dyDescent="0.25">
      <c r="A27882" s="17" t="s">
        <v>55753</v>
      </c>
      <c r="B27882" s="13" t="s">
        <v>55754</v>
      </c>
      <c r="C27882" s="1">
        <v>50000</v>
      </c>
      <c r="D27882" s="2">
        <v>44483</v>
      </c>
    </row>
    <row r="27883" spans="1:4" x14ac:dyDescent="0.25">
      <c r="A27883" s="17" t="s">
        <v>55755</v>
      </c>
      <c r="B27883" s="13" t="s">
        <v>55756</v>
      </c>
      <c r="C27883" s="1">
        <v>50000</v>
      </c>
      <c r="D27883" s="2">
        <v>44495</v>
      </c>
    </row>
    <row r="27884" spans="1:4" x14ac:dyDescent="0.25">
      <c r="A27884" s="17" t="s">
        <v>55757</v>
      </c>
      <c r="B27884" s="13" t="s">
        <v>55758</v>
      </c>
      <c r="C27884" s="1">
        <v>20000</v>
      </c>
      <c r="D27884" s="2">
        <v>44495</v>
      </c>
    </row>
    <row r="27885" spans="1:4" x14ac:dyDescent="0.25">
      <c r="A27885" s="17" t="s">
        <v>55759</v>
      </c>
      <c r="B27885" s="13" t="s">
        <v>55760</v>
      </c>
      <c r="C27885" s="1">
        <v>100000</v>
      </c>
      <c r="D27885" s="2">
        <v>44483</v>
      </c>
    </row>
    <row r="27886" spans="1:4" x14ac:dyDescent="0.25">
      <c r="A27886" s="17" t="s">
        <v>55761</v>
      </c>
      <c r="B27886" s="13" t="s">
        <v>55762</v>
      </c>
      <c r="C27886" s="1">
        <v>20000</v>
      </c>
      <c r="D27886" s="2">
        <v>44495</v>
      </c>
    </row>
    <row r="27887" spans="1:4" x14ac:dyDescent="0.25">
      <c r="A27887" s="17" t="s">
        <v>55763</v>
      </c>
      <c r="B27887" s="13" t="s">
        <v>55764</v>
      </c>
      <c r="C27887" s="1">
        <v>20000</v>
      </c>
      <c r="D27887" s="2">
        <v>44495</v>
      </c>
    </row>
    <row r="27888" spans="1:4" x14ac:dyDescent="0.25">
      <c r="A27888" s="17" t="s">
        <v>55765</v>
      </c>
      <c r="B27888" s="13" t="s">
        <v>55766</v>
      </c>
      <c r="C27888" s="1">
        <v>50000</v>
      </c>
      <c r="D27888" s="2">
        <v>44495</v>
      </c>
    </row>
    <row r="27889" spans="1:4" x14ac:dyDescent="0.25">
      <c r="A27889" s="17" t="s">
        <v>55767</v>
      </c>
      <c r="B27889" s="13" t="s">
        <v>55768</v>
      </c>
      <c r="C27889" s="1">
        <v>20000</v>
      </c>
      <c r="D27889" s="2">
        <v>44495</v>
      </c>
    </row>
    <row r="27890" spans="1:4" x14ac:dyDescent="0.25">
      <c r="A27890" s="17" t="s">
        <v>55769</v>
      </c>
      <c r="B27890" s="13" t="s">
        <v>55770</v>
      </c>
      <c r="C27890" s="1">
        <v>20000</v>
      </c>
      <c r="D27890" s="2">
        <v>44495</v>
      </c>
    </row>
    <row r="27891" spans="1:4" x14ac:dyDescent="0.25">
      <c r="A27891" s="17" t="s">
        <v>55771</v>
      </c>
      <c r="B27891" s="13" t="s">
        <v>55772</v>
      </c>
      <c r="C27891" s="1">
        <v>20000</v>
      </c>
      <c r="D27891" s="2">
        <v>44495</v>
      </c>
    </row>
    <row r="27892" spans="1:4" x14ac:dyDescent="0.25">
      <c r="A27892" s="17" t="s">
        <v>55773</v>
      </c>
      <c r="B27892" s="13" t="s">
        <v>55774</v>
      </c>
      <c r="C27892" s="1">
        <v>20000</v>
      </c>
      <c r="D27892" s="2">
        <v>44483</v>
      </c>
    </row>
    <row r="27893" spans="1:4" x14ac:dyDescent="0.25">
      <c r="A27893" s="17" t="s">
        <v>55775</v>
      </c>
      <c r="B27893" s="13" t="s">
        <v>55776</v>
      </c>
      <c r="C27893" s="1">
        <v>50000</v>
      </c>
      <c r="D27893" s="2">
        <v>44495</v>
      </c>
    </row>
    <row r="27894" spans="1:4" x14ac:dyDescent="0.25">
      <c r="A27894" s="17" t="s">
        <v>55777</v>
      </c>
      <c r="B27894" s="13" t="s">
        <v>55778</v>
      </c>
      <c r="C27894" s="1">
        <v>100000</v>
      </c>
      <c r="D27894" s="2">
        <v>44490</v>
      </c>
    </row>
    <row r="27895" spans="1:4" x14ac:dyDescent="0.25">
      <c r="A27895" s="17" t="s">
        <v>55779</v>
      </c>
      <c r="B27895" s="13" t="s">
        <v>55780</v>
      </c>
      <c r="C27895" s="1">
        <v>20000</v>
      </c>
      <c r="D27895" s="2">
        <v>44495</v>
      </c>
    </row>
    <row r="27896" spans="1:4" x14ac:dyDescent="0.25">
      <c r="A27896" s="17" t="s">
        <v>55781</v>
      </c>
      <c r="B27896" s="13" t="s">
        <v>55782</v>
      </c>
      <c r="C27896" s="1">
        <v>20000</v>
      </c>
      <c r="D27896" s="2">
        <v>44495</v>
      </c>
    </row>
    <row r="27897" spans="1:4" x14ac:dyDescent="0.25">
      <c r="A27897" s="17" t="s">
        <v>55783</v>
      </c>
      <c r="B27897" s="13" t="s">
        <v>55784</v>
      </c>
      <c r="C27897" s="1">
        <v>20000</v>
      </c>
      <c r="D27897" s="2">
        <v>44495</v>
      </c>
    </row>
    <row r="27898" spans="1:4" x14ac:dyDescent="0.25">
      <c r="A27898" s="17" t="s">
        <v>55785</v>
      </c>
      <c r="B27898" s="13" t="s">
        <v>55786</v>
      </c>
      <c r="C27898" s="1">
        <v>20000</v>
      </c>
      <c r="D27898" s="2">
        <v>44495</v>
      </c>
    </row>
    <row r="27899" spans="1:4" x14ac:dyDescent="0.25">
      <c r="A27899" s="17" t="s">
        <v>55787</v>
      </c>
      <c r="B27899" s="13" t="s">
        <v>55788</v>
      </c>
      <c r="C27899" s="1">
        <v>20000</v>
      </c>
      <c r="D27899" s="2">
        <v>44495</v>
      </c>
    </row>
    <row r="27900" spans="1:4" x14ac:dyDescent="0.25">
      <c r="A27900" s="17" t="s">
        <v>55789</v>
      </c>
      <c r="B27900" s="13" t="s">
        <v>55790</v>
      </c>
      <c r="C27900" s="1">
        <v>50000</v>
      </c>
      <c r="D27900" s="2">
        <v>44495</v>
      </c>
    </row>
    <row r="27901" spans="1:4" x14ac:dyDescent="0.25">
      <c r="A27901" s="17" t="s">
        <v>55791</v>
      </c>
      <c r="B27901" s="13" t="s">
        <v>55792</v>
      </c>
      <c r="C27901" s="1">
        <v>20000</v>
      </c>
      <c r="D27901" s="2">
        <v>44495</v>
      </c>
    </row>
    <row r="27902" spans="1:4" x14ac:dyDescent="0.25">
      <c r="A27902" s="17" t="s">
        <v>55793</v>
      </c>
      <c r="B27902" s="13" t="s">
        <v>55794</v>
      </c>
      <c r="C27902" s="1">
        <v>20000</v>
      </c>
      <c r="D27902" s="2">
        <v>44495</v>
      </c>
    </row>
    <row r="27903" spans="1:4" x14ac:dyDescent="0.25">
      <c r="A27903" s="17" t="s">
        <v>55795</v>
      </c>
      <c r="B27903" s="13" t="s">
        <v>55796</v>
      </c>
      <c r="C27903" s="1">
        <v>20000</v>
      </c>
      <c r="D27903" s="2">
        <v>44495</v>
      </c>
    </row>
    <row r="27904" spans="1:4" x14ac:dyDescent="0.25">
      <c r="A27904" s="17" t="s">
        <v>55797</v>
      </c>
      <c r="B27904" s="13" t="s">
        <v>55798</v>
      </c>
      <c r="C27904" s="1">
        <v>20000</v>
      </c>
      <c r="D27904" s="2">
        <v>44495</v>
      </c>
    </row>
    <row r="27905" spans="1:4" x14ac:dyDescent="0.25">
      <c r="A27905" s="17" t="s">
        <v>55799</v>
      </c>
      <c r="B27905" s="13" t="s">
        <v>55800</v>
      </c>
      <c r="C27905" s="1">
        <v>20000</v>
      </c>
      <c r="D27905" s="2">
        <v>44495</v>
      </c>
    </row>
    <row r="27906" spans="1:4" x14ac:dyDescent="0.25">
      <c r="A27906" s="17" t="s">
        <v>55801</v>
      </c>
      <c r="B27906" s="13" t="s">
        <v>55802</v>
      </c>
      <c r="C27906" s="1">
        <v>50000</v>
      </c>
      <c r="D27906" s="2">
        <v>44495</v>
      </c>
    </row>
    <row r="27907" spans="1:4" x14ac:dyDescent="0.25">
      <c r="A27907" s="17" t="s">
        <v>55803</v>
      </c>
      <c r="B27907" s="13" t="s">
        <v>55804</v>
      </c>
      <c r="C27907" s="1">
        <v>50000</v>
      </c>
      <c r="D27907" s="2">
        <v>44495</v>
      </c>
    </row>
    <row r="27908" spans="1:4" x14ac:dyDescent="0.25">
      <c r="A27908" s="17" t="s">
        <v>55805</v>
      </c>
      <c r="B27908" s="13" t="s">
        <v>55806</v>
      </c>
      <c r="C27908" s="1">
        <v>20000</v>
      </c>
      <c r="D27908" s="2">
        <v>44495</v>
      </c>
    </row>
    <row r="27909" spans="1:4" x14ac:dyDescent="0.25">
      <c r="A27909" s="17" t="s">
        <v>55807</v>
      </c>
      <c r="B27909" s="13" t="s">
        <v>55808</v>
      </c>
      <c r="C27909" s="1">
        <v>20000</v>
      </c>
      <c r="D27909" s="2">
        <v>44495</v>
      </c>
    </row>
    <row r="27910" spans="1:4" x14ac:dyDescent="0.25">
      <c r="A27910" s="17" t="s">
        <v>55809</v>
      </c>
      <c r="B27910" s="13" t="s">
        <v>55810</v>
      </c>
      <c r="C27910" s="1">
        <v>20000</v>
      </c>
      <c r="D27910" s="2">
        <v>44495</v>
      </c>
    </row>
    <row r="27911" spans="1:4" x14ac:dyDescent="0.25">
      <c r="A27911" s="17" t="s">
        <v>55811</v>
      </c>
      <c r="B27911" s="13" t="s">
        <v>55812</v>
      </c>
      <c r="C27911" s="1">
        <v>50000</v>
      </c>
      <c r="D27911" s="2">
        <v>44495</v>
      </c>
    </row>
    <row r="27912" spans="1:4" x14ac:dyDescent="0.25">
      <c r="A27912" s="17" t="s">
        <v>55813</v>
      </c>
      <c r="B27912" s="13" t="s">
        <v>55814</v>
      </c>
      <c r="C27912" s="1">
        <v>50000</v>
      </c>
      <c r="D27912" s="2">
        <v>44495</v>
      </c>
    </row>
    <row r="27913" spans="1:4" x14ac:dyDescent="0.25">
      <c r="A27913" s="17" t="s">
        <v>55815</v>
      </c>
      <c r="B27913" s="13" t="s">
        <v>55816</v>
      </c>
      <c r="C27913" s="1">
        <v>50000</v>
      </c>
      <c r="D27913" s="2">
        <v>44495</v>
      </c>
    </row>
    <row r="27914" spans="1:4" x14ac:dyDescent="0.25">
      <c r="A27914" s="17" t="s">
        <v>55817</v>
      </c>
      <c r="B27914" s="13" t="s">
        <v>55818</v>
      </c>
      <c r="C27914" s="1">
        <v>20000</v>
      </c>
      <c r="D27914" s="2">
        <v>44495</v>
      </c>
    </row>
    <row r="27915" spans="1:4" x14ac:dyDescent="0.25">
      <c r="A27915" s="17" t="s">
        <v>55819</v>
      </c>
      <c r="B27915" s="13" t="s">
        <v>55820</v>
      </c>
      <c r="C27915" s="1">
        <v>50000</v>
      </c>
      <c r="D27915" s="2">
        <v>44495</v>
      </c>
    </row>
    <row r="27916" spans="1:4" x14ac:dyDescent="0.25">
      <c r="A27916" s="17" t="s">
        <v>55821</v>
      </c>
      <c r="B27916" s="13" t="s">
        <v>55822</v>
      </c>
      <c r="C27916" s="1">
        <v>20000</v>
      </c>
      <c r="D27916" s="2">
        <v>44495</v>
      </c>
    </row>
    <row r="27917" spans="1:4" x14ac:dyDescent="0.25">
      <c r="A27917" s="17" t="s">
        <v>55823</v>
      </c>
      <c r="B27917" s="13" t="s">
        <v>55824</v>
      </c>
      <c r="C27917" s="1">
        <v>20000</v>
      </c>
      <c r="D27917" s="2">
        <v>44495</v>
      </c>
    </row>
    <row r="27918" spans="1:4" x14ac:dyDescent="0.25">
      <c r="A27918" s="17" t="s">
        <v>55825</v>
      </c>
      <c r="B27918" s="13" t="s">
        <v>55826</v>
      </c>
      <c r="C27918" s="1">
        <v>20000</v>
      </c>
      <c r="D27918" s="2">
        <v>44495</v>
      </c>
    </row>
    <row r="27919" spans="1:4" x14ac:dyDescent="0.25">
      <c r="A27919" s="17" t="s">
        <v>55827</v>
      </c>
      <c r="B27919" s="13" t="s">
        <v>55828</v>
      </c>
      <c r="C27919" s="1">
        <v>20000</v>
      </c>
      <c r="D27919" s="2">
        <v>44495</v>
      </c>
    </row>
    <row r="27920" spans="1:4" x14ac:dyDescent="0.25">
      <c r="A27920" s="17" t="s">
        <v>55829</v>
      </c>
      <c r="B27920" s="13" t="s">
        <v>55830</v>
      </c>
      <c r="C27920" s="1">
        <v>20000</v>
      </c>
      <c r="D27920" s="2">
        <v>44495</v>
      </c>
    </row>
    <row r="27921" spans="1:4" x14ac:dyDescent="0.25">
      <c r="A27921" s="17" t="s">
        <v>55831</v>
      </c>
      <c r="B27921" s="13" t="s">
        <v>55832</v>
      </c>
      <c r="C27921" s="1">
        <v>100000</v>
      </c>
      <c r="D27921" s="2">
        <v>44495</v>
      </c>
    </row>
    <row r="27922" spans="1:4" x14ac:dyDescent="0.25">
      <c r="A27922" s="17" t="s">
        <v>55833</v>
      </c>
      <c r="B27922" s="13" t="s">
        <v>55834</v>
      </c>
      <c r="C27922" s="1">
        <v>20000</v>
      </c>
      <c r="D27922" s="2">
        <v>44495</v>
      </c>
    </row>
    <row r="27923" spans="1:4" x14ac:dyDescent="0.25">
      <c r="A27923" s="17" t="s">
        <v>55835</v>
      </c>
      <c r="B27923" s="13" t="s">
        <v>55836</v>
      </c>
      <c r="C27923" s="1">
        <v>20000</v>
      </c>
      <c r="D27923" s="2">
        <v>44495</v>
      </c>
    </row>
    <row r="27924" spans="1:4" x14ac:dyDescent="0.25">
      <c r="A27924" s="17" t="s">
        <v>55837</v>
      </c>
      <c r="B27924" s="13" t="s">
        <v>55838</v>
      </c>
      <c r="C27924" s="1">
        <v>20000</v>
      </c>
      <c r="D27924" s="2">
        <v>44495</v>
      </c>
    </row>
    <row r="27925" spans="1:4" x14ac:dyDescent="0.25">
      <c r="A27925" s="17" t="s">
        <v>55839</v>
      </c>
      <c r="B27925" s="13" t="s">
        <v>55840</v>
      </c>
      <c r="C27925" s="1">
        <v>20000</v>
      </c>
      <c r="D27925" s="2">
        <v>44495</v>
      </c>
    </row>
    <row r="27926" spans="1:4" x14ac:dyDescent="0.25">
      <c r="A27926" s="17" t="s">
        <v>55841</v>
      </c>
      <c r="B27926" s="13" t="s">
        <v>55842</v>
      </c>
      <c r="C27926" s="1">
        <v>20000</v>
      </c>
      <c r="D27926" s="2">
        <v>44495</v>
      </c>
    </row>
    <row r="27927" spans="1:4" x14ac:dyDescent="0.25">
      <c r="A27927" s="17" t="s">
        <v>55843</v>
      </c>
      <c r="B27927" s="13" t="s">
        <v>55844</v>
      </c>
      <c r="C27927" s="1">
        <v>100000</v>
      </c>
      <c r="D27927" s="2">
        <v>44490</v>
      </c>
    </row>
    <row r="27928" spans="1:4" x14ac:dyDescent="0.25">
      <c r="A27928" s="17" t="s">
        <v>55845</v>
      </c>
      <c r="B27928" s="13" t="s">
        <v>55846</v>
      </c>
      <c r="C27928" s="1">
        <v>20000</v>
      </c>
      <c r="D27928" s="2">
        <v>44495</v>
      </c>
    </row>
    <row r="27929" spans="1:4" x14ac:dyDescent="0.25">
      <c r="A27929" s="17" t="s">
        <v>55847</v>
      </c>
      <c r="B27929" s="13" t="s">
        <v>55848</v>
      </c>
      <c r="C27929" s="1">
        <v>100000</v>
      </c>
      <c r="D27929" s="2">
        <v>44495</v>
      </c>
    </row>
    <row r="27930" spans="1:4" x14ac:dyDescent="0.25">
      <c r="A27930" s="17" t="s">
        <v>55849</v>
      </c>
      <c r="B27930" s="13" t="s">
        <v>55850</v>
      </c>
      <c r="C27930" s="1">
        <v>100000</v>
      </c>
      <c r="D27930" s="2">
        <v>44495</v>
      </c>
    </row>
    <row r="27931" spans="1:4" x14ac:dyDescent="0.25">
      <c r="A27931" s="17" t="s">
        <v>55851</v>
      </c>
      <c r="B27931" s="13" t="s">
        <v>55852</v>
      </c>
      <c r="C27931" s="1">
        <v>20000</v>
      </c>
      <c r="D27931" s="2">
        <v>44483</v>
      </c>
    </row>
    <row r="27932" spans="1:4" x14ac:dyDescent="0.25">
      <c r="A27932" s="17" t="s">
        <v>55853</v>
      </c>
      <c r="B27932" s="13" t="s">
        <v>55854</v>
      </c>
      <c r="C27932" s="1">
        <v>20000</v>
      </c>
      <c r="D27932" s="2">
        <v>44495</v>
      </c>
    </row>
    <row r="27933" spans="1:4" x14ac:dyDescent="0.25">
      <c r="A27933" s="17" t="s">
        <v>55855</v>
      </c>
      <c r="B27933" s="13" t="s">
        <v>55856</v>
      </c>
      <c r="C27933" s="1">
        <v>20000</v>
      </c>
      <c r="D27933" s="2">
        <v>44495</v>
      </c>
    </row>
    <row r="27934" spans="1:4" x14ac:dyDescent="0.25">
      <c r="A27934" s="17" t="s">
        <v>55857</v>
      </c>
      <c r="B27934" s="13" t="s">
        <v>55858</v>
      </c>
      <c r="C27934" s="1">
        <v>50000</v>
      </c>
      <c r="D27934" s="2">
        <v>44495</v>
      </c>
    </row>
    <row r="27935" spans="1:4" x14ac:dyDescent="0.25">
      <c r="A27935" s="17" t="s">
        <v>55859</v>
      </c>
      <c r="B27935" s="13" t="s">
        <v>55860</v>
      </c>
      <c r="C27935" s="1">
        <v>20000</v>
      </c>
      <c r="D27935" s="2">
        <v>44495</v>
      </c>
    </row>
    <row r="27936" spans="1:4" x14ac:dyDescent="0.25">
      <c r="A27936" s="17" t="s">
        <v>55861</v>
      </c>
      <c r="B27936" s="13" t="s">
        <v>55862</v>
      </c>
      <c r="C27936" s="1">
        <v>20000</v>
      </c>
      <c r="D27936" s="2">
        <v>44495</v>
      </c>
    </row>
    <row r="27937" spans="1:4" x14ac:dyDescent="0.25">
      <c r="A27937" s="17" t="s">
        <v>55863</v>
      </c>
      <c r="B27937" s="13" t="s">
        <v>55864</v>
      </c>
      <c r="C27937" s="1">
        <v>20000</v>
      </c>
      <c r="D27937" s="2">
        <v>44495</v>
      </c>
    </row>
    <row r="27938" spans="1:4" x14ac:dyDescent="0.25">
      <c r="A27938" s="17" t="s">
        <v>55865</v>
      </c>
      <c r="B27938" s="13" t="s">
        <v>55866</v>
      </c>
      <c r="C27938" s="1">
        <v>50000</v>
      </c>
      <c r="D27938" s="2">
        <v>44495</v>
      </c>
    </row>
    <row r="27939" spans="1:4" x14ac:dyDescent="0.25">
      <c r="A27939" s="17" t="s">
        <v>55867</v>
      </c>
      <c r="B27939" s="13" t="s">
        <v>55868</v>
      </c>
      <c r="C27939" s="1">
        <v>100000</v>
      </c>
      <c r="D27939" s="2">
        <v>44495</v>
      </c>
    </row>
    <row r="27940" spans="1:4" x14ac:dyDescent="0.25">
      <c r="A27940" s="17" t="s">
        <v>55869</v>
      </c>
      <c r="B27940" s="13" t="s">
        <v>55870</v>
      </c>
      <c r="C27940" s="1">
        <v>20000</v>
      </c>
      <c r="D27940" s="2">
        <v>44495</v>
      </c>
    </row>
    <row r="27941" spans="1:4" x14ac:dyDescent="0.25">
      <c r="A27941" s="17" t="s">
        <v>55871</v>
      </c>
      <c r="B27941" s="13" t="s">
        <v>55872</v>
      </c>
      <c r="C27941" s="1">
        <v>20000</v>
      </c>
      <c r="D27941" s="2">
        <v>44495</v>
      </c>
    </row>
    <row r="27942" spans="1:4" x14ac:dyDescent="0.25">
      <c r="A27942" s="17" t="s">
        <v>55873</v>
      </c>
      <c r="B27942" s="13" t="s">
        <v>55874</v>
      </c>
      <c r="C27942" s="1">
        <v>50000</v>
      </c>
      <c r="D27942" s="2">
        <v>44495</v>
      </c>
    </row>
    <row r="27943" spans="1:4" x14ac:dyDescent="0.25">
      <c r="A27943" s="17" t="s">
        <v>55875</v>
      </c>
      <c r="B27943" s="13" t="s">
        <v>55876</v>
      </c>
      <c r="C27943" s="1">
        <v>50000</v>
      </c>
      <c r="D27943" s="2">
        <v>44483</v>
      </c>
    </row>
    <row r="27944" spans="1:4" x14ac:dyDescent="0.25">
      <c r="A27944" s="17" t="s">
        <v>55877</v>
      </c>
      <c r="B27944" s="13" t="s">
        <v>55878</v>
      </c>
      <c r="C27944" s="1">
        <v>50000</v>
      </c>
      <c r="D27944" s="2">
        <v>44495</v>
      </c>
    </row>
    <row r="27945" spans="1:4" x14ac:dyDescent="0.25">
      <c r="A27945" s="17" t="s">
        <v>55879</v>
      </c>
      <c r="B27945" s="13" t="s">
        <v>55880</v>
      </c>
      <c r="C27945" s="1">
        <v>50000</v>
      </c>
      <c r="D27945" s="2">
        <v>44495</v>
      </c>
    </row>
    <row r="27946" spans="1:4" x14ac:dyDescent="0.25">
      <c r="A27946" s="17" t="s">
        <v>55881</v>
      </c>
      <c r="B27946" s="13" t="s">
        <v>55882</v>
      </c>
      <c r="C27946" s="1">
        <v>20000</v>
      </c>
      <c r="D27946" s="2">
        <v>44495</v>
      </c>
    </row>
    <row r="27947" spans="1:4" x14ac:dyDescent="0.25">
      <c r="A27947" s="17" t="s">
        <v>55883</v>
      </c>
      <c r="B27947" s="13" t="s">
        <v>55884</v>
      </c>
      <c r="C27947" s="1">
        <v>20000</v>
      </c>
      <c r="D27947" s="2">
        <v>44495</v>
      </c>
    </row>
    <row r="27948" spans="1:4" x14ac:dyDescent="0.25">
      <c r="A27948" s="17" t="s">
        <v>55885</v>
      </c>
      <c r="B27948" s="13" t="s">
        <v>55886</v>
      </c>
      <c r="C27948" s="1">
        <v>50000</v>
      </c>
      <c r="D27948" s="2">
        <v>44483</v>
      </c>
    </row>
    <row r="27949" spans="1:4" x14ac:dyDescent="0.25">
      <c r="A27949" s="17" t="s">
        <v>55887</v>
      </c>
      <c r="B27949" s="13" t="s">
        <v>55888</v>
      </c>
      <c r="C27949" s="1">
        <v>20000</v>
      </c>
      <c r="D27949" s="2">
        <v>44495</v>
      </c>
    </row>
    <row r="27950" spans="1:4" x14ac:dyDescent="0.25">
      <c r="A27950" s="17" t="s">
        <v>55889</v>
      </c>
      <c r="B27950" s="13" t="s">
        <v>55890</v>
      </c>
      <c r="C27950" s="1">
        <v>100000</v>
      </c>
      <c r="D27950" s="2">
        <v>44495</v>
      </c>
    </row>
    <row r="27951" spans="1:4" x14ac:dyDescent="0.25">
      <c r="A27951" s="17" t="s">
        <v>55891</v>
      </c>
      <c r="B27951" s="13" t="s">
        <v>55892</v>
      </c>
      <c r="C27951" s="1">
        <v>20000</v>
      </c>
      <c r="D27951" s="2">
        <v>44495</v>
      </c>
    </row>
    <row r="27952" spans="1:4" x14ac:dyDescent="0.25">
      <c r="A27952" s="17" t="s">
        <v>55893</v>
      </c>
      <c r="B27952" s="13" t="s">
        <v>55894</v>
      </c>
      <c r="C27952" s="1">
        <v>20000</v>
      </c>
      <c r="D27952" s="2">
        <v>44495</v>
      </c>
    </row>
    <row r="27953" spans="1:4" x14ac:dyDescent="0.25">
      <c r="A27953" s="17" t="s">
        <v>55895</v>
      </c>
      <c r="B27953" s="13" t="s">
        <v>55896</v>
      </c>
      <c r="C27953" s="1">
        <v>50000</v>
      </c>
      <c r="D27953" s="2">
        <v>44495</v>
      </c>
    </row>
    <row r="27954" spans="1:4" x14ac:dyDescent="0.25">
      <c r="A27954" s="17" t="s">
        <v>55897</v>
      </c>
      <c r="B27954" s="13" t="s">
        <v>55898</v>
      </c>
      <c r="C27954" s="1">
        <v>20000</v>
      </c>
      <c r="D27954" s="2">
        <v>44495</v>
      </c>
    </row>
    <row r="27955" spans="1:4" x14ac:dyDescent="0.25">
      <c r="A27955" s="17" t="s">
        <v>55899</v>
      </c>
      <c r="B27955" s="13" t="s">
        <v>55900</v>
      </c>
      <c r="C27955" s="1">
        <v>20000</v>
      </c>
      <c r="D27955" s="2">
        <v>44495</v>
      </c>
    </row>
    <row r="27956" spans="1:4" x14ac:dyDescent="0.25">
      <c r="A27956" s="17" t="s">
        <v>55901</v>
      </c>
      <c r="B27956" s="13" t="s">
        <v>55902</v>
      </c>
      <c r="C27956" s="1">
        <v>20000</v>
      </c>
      <c r="D27956" s="2">
        <v>44495</v>
      </c>
    </row>
    <row r="27957" spans="1:4" x14ac:dyDescent="0.25">
      <c r="A27957" s="17" t="s">
        <v>55903</v>
      </c>
      <c r="B27957" s="13" t="s">
        <v>55904</v>
      </c>
      <c r="C27957" s="1">
        <v>50000</v>
      </c>
      <c r="D27957" s="2">
        <v>44495</v>
      </c>
    </row>
    <row r="27958" spans="1:4" x14ac:dyDescent="0.25">
      <c r="A27958" s="17" t="s">
        <v>55905</v>
      </c>
      <c r="B27958" s="13" t="s">
        <v>55906</v>
      </c>
      <c r="C27958" s="1">
        <v>50000</v>
      </c>
      <c r="D27958" s="2">
        <v>44495</v>
      </c>
    </row>
    <row r="27959" spans="1:4" x14ac:dyDescent="0.25">
      <c r="A27959" s="17" t="s">
        <v>55907</v>
      </c>
      <c r="B27959" s="13" t="s">
        <v>55908</v>
      </c>
      <c r="C27959" s="1">
        <v>50000</v>
      </c>
      <c r="D27959" s="2">
        <v>44495</v>
      </c>
    </row>
    <row r="27960" spans="1:4" x14ac:dyDescent="0.25">
      <c r="A27960" s="17" t="s">
        <v>55909</v>
      </c>
      <c r="B27960" s="13" t="s">
        <v>55910</v>
      </c>
      <c r="C27960" s="1">
        <v>100000</v>
      </c>
      <c r="D27960" s="2">
        <v>44495</v>
      </c>
    </row>
    <row r="27961" spans="1:4" x14ac:dyDescent="0.25">
      <c r="A27961" s="17" t="s">
        <v>55911</v>
      </c>
      <c r="B27961" s="13" t="s">
        <v>55912</v>
      </c>
      <c r="C27961" s="1">
        <v>50000</v>
      </c>
      <c r="D27961" s="2">
        <v>44495</v>
      </c>
    </row>
    <row r="27962" spans="1:4" x14ac:dyDescent="0.25">
      <c r="A27962" s="17" t="s">
        <v>55913</v>
      </c>
      <c r="B27962" s="13" t="s">
        <v>55914</v>
      </c>
      <c r="C27962" s="1">
        <v>50000</v>
      </c>
      <c r="D27962" s="2">
        <v>44495</v>
      </c>
    </row>
    <row r="27963" spans="1:4" x14ac:dyDescent="0.25">
      <c r="A27963" s="17" t="s">
        <v>55915</v>
      </c>
      <c r="B27963" s="13" t="s">
        <v>55916</v>
      </c>
      <c r="C27963" s="1">
        <v>50000</v>
      </c>
      <c r="D27963" s="2">
        <v>44495</v>
      </c>
    </row>
    <row r="27964" spans="1:4" x14ac:dyDescent="0.25">
      <c r="A27964" s="17" t="s">
        <v>55917</v>
      </c>
      <c r="B27964" s="13" t="s">
        <v>55918</v>
      </c>
      <c r="C27964" s="1">
        <v>200000</v>
      </c>
      <c r="D27964" s="2">
        <v>44490</v>
      </c>
    </row>
    <row r="27965" spans="1:4" x14ac:dyDescent="0.25">
      <c r="A27965" s="17" t="s">
        <v>55919</v>
      </c>
      <c r="B27965" s="13" t="s">
        <v>55920</v>
      </c>
      <c r="C27965" s="1">
        <v>20000</v>
      </c>
      <c r="D27965" s="2">
        <v>44495</v>
      </c>
    </row>
    <row r="27966" spans="1:4" x14ac:dyDescent="0.25">
      <c r="A27966" s="17" t="s">
        <v>55921</v>
      </c>
      <c r="B27966" s="13" t="s">
        <v>55922</v>
      </c>
      <c r="C27966" s="1">
        <v>20000</v>
      </c>
      <c r="D27966" s="2">
        <v>44495</v>
      </c>
    </row>
    <row r="27967" spans="1:4" x14ac:dyDescent="0.25">
      <c r="A27967" s="17" t="s">
        <v>55923</v>
      </c>
      <c r="B27967" s="13" t="s">
        <v>55924</v>
      </c>
      <c r="C27967" s="1">
        <v>50000</v>
      </c>
      <c r="D27967" s="2">
        <v>44495</v>
      </c>
    </row>
    <row r="27968" spans="1:4" x14ac:dyDescent="0.25">
      <c r="A27968" s="17" t="s">
        <v>55925</v>
      </c>
      <c r="B27968" s="13" t="s">
        <v>55926</v>
      </c>
      <c r="C27968" s="1">
        <v>20000</v>
      </c>
      <c r="D27968" s="2">
        <v>44483</v>
      </c>
    </row>
    <row r="27969" spans="1:4" x14ac:dyDescent="0.25">
      <c r="A27969" s="17" t="s">
        <v>55927</v>
      </c>
      <c r="B27969" s="13" t="s">
        <v>55928</v>
      </c>
      <c r="C27969" s="1">
        <v>20000</v>
      </c>
      <c r="D27969" s="2">
        <v>44495</v>
      </c>
    </row>
    <row r="27970" spans="1:4" x14ac:dyDescent="0.25">
      <c r="A27970" s="17" t="s">
        <v>55929</v>
      </c>
      <c r="B27970" s="13" t="s">
        <v>55930</v>
      </c>
      <c r="C27970" s="1">
        <v>50000</v>
      </c>
      <c r="D27970" s="2">
        <v>44495</v>
      </c>
    </row>
    <row r="27971" spans="1:4" x14ac:dyDescent="0.25">
      <c r="A27971" s="17" t="s">
        <v>55931</v>
      </c>
      <c r="B27971" s="13" t="s">
        <v>55932</v>
      </c>
      <c r="C27971" s="1">
        <v>50000</v>
      </c>
      <c r="D27971" s="2">
        <v>44495</v>
      </c>
    </row>
    <row r="27972" spans="1:4" x14ac:dyDescent="0.25">
      <c r="A27972" s="17" t="s">
        <v>55933</v>
      </c>
      <c r="B27972" s="13" t="s">
        <v>55934</v>
      </c>
      <c r="C27972" s="1">
        <v>20000</v>
      </c>
      <c r="D27972" s="2">
        <v>44495</v>
      </c>
    </row>
    <row r="27973" spans="1:4" x14ac:dyDescent="0.25">
      <c r="A27973" s="17" t="s">
        <v>55935</v>
      </c>
      <c r="B27973" s="13" t="s">
        <v>55936</v>
      </c>
      <c r="C27973" s="1">
        <v>50000</v>
      </c>
      <c r="D27973" s="2">
        <v>44495</v>
      </c>
    </row>
    <row r="27974" spans="1:4" x14ac:dyDescent="0.25">
      <c r="A27974" s="17" t="s">
        <v>55937</v>
      </c>
      <c r="B27974" s="13" t="s">
        <v>55938</v>
      </c>
      <c r="C27974" s="1">
        <v>100000</v>
      </c>
      <c r="D27974" s="2">
        <v>44495</v>
      </c>
    </row>
    <row r="27975" spans="1:4" x14ac:dyDescent="0.25">
      <c r="A27975" s="17" t="s">
        <v>55939</v>
      </c>
      <c r="B27975" s="13" t="s">
        <v>55940</v>
      </c>
      <c r="C27975" s="1">
        <v>50000</v>
      </c>
      <c r="D27975" s="2">
        <v>44495</v>
      </c>
    </row>
    <row r="27976" spans="1:4" x14ac:dyDescent="0.25">
      <c r="A27976" s="17" t="s">
        <v>55941</v>
      </c>
      <c r="B27976" s="13" t="s">
        <v>55942</v>
      </c>
      <c r="C27976" s="1">
        <v>50000</v>
      </c>
      <c r="D27976" s="2">
        <v>44495</v>
      </c>
    </row>
    <row r="27977" spans="1:4" x14ac:dyDescent="0.25">
      <c r="A27977" s="17" t="s">
        <v>55943</v>
      </c>
      <c r="B27977" s="13" t="s">
        <v>55944</v>
      </c>
      <c r="C27977" s="1">
        <v>20000</v>
      </c>
      <c r="D27977" s="2">
        <v>44495</v>
      </c>
    </row>
    <row r="27978" spans="1:4" x14ac:dyDescent="0.25">
      <c r="A27978" s="17" t="s">
        <v>55945</v>
      </c>
      <c r="B27978" s="13" t="s">
        <v>55946</v>
      </c>
      <c r="C27978" s="1">
        <v>50000</v>
      </c>
      <c r="D27978" s="2">
        <v>44495</v>
      </c>
    </row>
    <row r="27979" spans="1:4" x14ac:dyDescent="0.25">
      <c r="A27979" s="17" t="s">
        <v>55947</v>
      </c>
      <c r="B27979" s="13" t="s">
        <v>55948</v>
      </c>
      <c r="C27979" s="1">
        <v>20000</v>
      </c>
      <c r="D27979" s="2">
        <v>44495</v>
      </c>
    </row>
    <row r="27980" spans="1:4" x14ac:dyDescent="0.25">
      <c r="A27980" s="17" t="s">
        <v>55949</v>
      </c>
      <c r="B27980" s="13" t="s">
        <v>55950</v>
      </c>
      <c r="C27980" s="1">
        <v>50000</v>
      </c>
      <c r="D27980" s="2">
        <v>44495</v>
      </c>
    </row>
    <row r="27981" spans="1:4" x14ac:dyDescent="0.25">
      <c r="A27981" s="17" t="s">
        <v>55951</v>
      </c>
      <c r="B27981" s="13" t="s">
        <v>55952</v>
      </c>
      <c r="C27981" s="1">
        <v>100000</v>
      </c>
      <c r="D27981" s="2">
        <v>44483</v>
      </c>
    </row>
    <row r="27982" spans="1:4" x14ac:dyDescent="0.25">
      <c r="A27982" s="17" t="s">
        <v>55953</v>
      </c>
      <c r="B27982" s="13" t="s">
        <v>55954</v>
      </c>
      <c r="C27982" s="1">
        <v>50000</v>
      </c>
      <c r="D27982" s="2">
        <v>44495</v>
      </c>
    </row>
    <row r="27983" spans="1:4" x14ac:dyDescent="0.25">
      <c r="A27983" s="17" t="s">
        <v>55955</v>
      </c>
      <c r="B27983" s="13" t="s">
        <v>55956</v>
      </c>
      <c r="C27983" s="1">
        <v>20000</v>
      </c>
      <c r="D27983" s="2">
        <v>44495</v>
      </c>
    </row>
    <row r="27984" spans="1:4" x14ac:dyDescent="0.25">
      <c r="A27984" s="17" t="s">
        <v>55957</v>
      </c>
      <c r="B27984" s="13" t="s">
        <v>55958</v>
      </c>
      <c r="C27984" s="1">
        <v>20000</v>
      </c>
      <c r="D27984" s="2">
        <v>44483</v>
      </c>
    </row>
    <row r="27985" spans="1:4" x14ac:dyDescent="0.25">
      <c r="A27985" s="17" t="s">
        <v>55959</v>
      </c>
      <c r="B27985" s="13" t="s">
        <v>55960</v>
      </c>
      <c r="C27985" s="1">
        <v>20000</v>
      </c>
      <c r="D27985" s="2">
        <v>44495</v>
      </c>
    </row>
    <row r="27986" spans="1:4" x14ac:dyDescent="0.25">
      <c r="A27986" s="17" t="s">
        <v>55961</v>
      </c>
      <c r="B27986" s="13" t="s">
        <v>55962</v>
      </c>
      <c r="C27986" s="1">
        <v>20000</v>
      </c>
      <c r="D27986" s="2">
        <v>44495</v>
      </c>
    </row>
    <row r="27987" spans="1:4" x14ac:dyDescent="0.25">
      <c r="A27987" s="17" t="s">
        <v>55963</v>
      </c>
      <c r="B27987" s="13" t="s">
        <v>55964</v>
      </c>
      <c r="C27987" s="1">
        <v>20000</v>
      </c>
      <c r="D27987" s="2">
        <v>44483</v>
      </c>
    </row>
    <row r="27988" spans="1:4" x14ac:dyDescent="0.25">
      <c r="A27988" s="17" t="s">
        <v>55965</v>
      </c>
      <c r="B27988" s="13" t="s">
        <v>55966</v>
      </c>
      <c r="C27988" s="1">
        <v>50000</v>
      </c>
      <c r="D27988" s="2">
        <v>44495</v>
      </c>
    </row>
    <row r="27989" spans="1:4" x14ac:dyDescent="0.25">
      <c r="A27989" s="17" t="s">
        <v>55967</v>
      </c>
      <c r="B27989" s="13" t="s">
        <v>55968</v>
      </c>
      <c r="C27989" s="1">
        <v>20000</v>
      </c>
      <c r="D27989" s="2">
        <v>44495</v>
      </c>
    </row>
    <row r="27990" spans="1:4" x14ac:dyDescent="0.25">
      <c r="A27990" s="17" t="s">
        <v>55969</v>
      </c>
      <c r="B27990" s="13" t="s">
        <v>55970</v>
      </c>
      <c r="C27990" s="1">
        <v>50000</v>
      </c>
      <c r="D27990" s="2">
        <v>44495</v>
      </c>
    </row>
    <row r="27991" spans="1:4" x14ac:dyDescent="0.25">
      <c r="A27991" s="17" t="s">
        <v>55971</v>
      </c>
      <c r="B27991" s="13" t="s">
        <v>55972</v>
      </c>
      <c r="C27991" s="1">
        <v>100000</v>
      </c>
      <c r="D27991" s="2">
        <v>44495</v>
      </c>
    </row>
    <row r="27992" spans="1:4" x14ac:dyDescent="0.25">
      <c r="A27992" s="17" t="s">
        <v>55973</v>
      </c>
      <c r="B27992" s="13" t="s">
        <v>55974</v>
      </c>
      <c r="C27992" s="1">
        <v>20000</v>
      </c>
      <c r="D27992" s="2">
        <v>44483</v>
      </c>
    </row>
    <row r="27993" spans="1:4" x14ac:dyDescent="0.25">
      <c r="A27993" s="17" t="s">
        <v>55975</v>
      </c>
      <c r="B27993" s="13" t="s">
        <v>55976</v>
      </c>
      <c r="C27993" s="1">
        <v>50000</v>
      </c>
      <c r="D27993" s="2">
        <v>44495</v>
      </c>
    </row>
    <row r="27994" spans="1:4" x14ac:dyDescent="0.25">
      <c r="A27994" s="17" t="s">
        <v>55977</v>
      </c>
      <c r="B27994" s="13" t="s">
        <v>55978</v>
      </c>
      <c r="C27994" s="1">
        <v>20000</v>
      </c>
      <c r="D27994" s="2">
        <v>44495</v>
      </c>
    </row>
    <row r="27995" spans="1:4" x14ac:dyDescent="0.25">
      <c r="A27995" s="17" t="s">
        <v>55979</v>
      </c>
      <c r="B27995" s="13" t="s">
        <v>55980</v>
      </c>
      <c r="C27995" s="1">
        <v>50000</v>
      </c>
      <c r="D27995" s="2">
        <v>44495</v>
      </c>
    </row>
    <row r="27996" spans="1:4" x14ac:dyDescent="0.25">
      <c r="A27996" s="17" t="s">
        <v>55981</v>
      </c>
      <c r="B27996" s="13" t="s">
        <v>55982</v>
      </c>
      <c r="C27996" s="1">
        <v>50000</v>
      </c>
      <c r="D27996" s="2">
        <v>44495</v>
      </c>
    </row>
    <row r="27997" spans="1:4" x14ac:dyDescent="0.25">
      <c r="A27997" s="17" t="s">
        <v>55983</v>
      </c>
      <c r="B27997" s="13" t="s">
        <v>55984</v>
      </c>
      <c r="C27997" s="1">
        <v>20000</v>
      </c>
      <c r="D27997" s="2">
        <v>44495</v>
      </c>
    </row>
    <row r="27998" spans="1:4" x14ac:dyDescent="0.25">
      <c r="A27998" s="17" t="s">
        <v>55985</v>
      </c>
      <c r="B27998" s="13" t="s">
        <v>55986</v>
      </c>
      <c r="C27998" s="1">
        <v>50000</v>
      </c>
      <c r="D27998" s="2">
        <v>44495</v>
      </c>
    </row>
    <row r="27999" spans="1:4" x14ac:dyDescent="0.25">
      <c r="A27999" s="17" t="s">
        <v>55987</v>
      </c>
      <c r="B27999" s="13" t="s">
        <v>55988</v>
      </c>
      <c r="C27999" s="1">
        <v>20000</v>
      </c>
      <c r="D27999" s="2">
        <v>44495</v>
      </c>
    </row>
    <row r="28000" spans="1:4" x14ac:dyDescent="0.25">
      <c r="A28000" s="17" t="s">
        <v>55989</v>
      </c>
      <c r="B28000" s="13" t="s">
        <v>55990</v>
      </c>
      <c r="C28000" s="1">
        <v>50000</v>
      </c>
      <c r="D28000" s="2">
        <v>44495</v>
      </c>
    </row>
    <row r="28001" spans="1:4" x14ac:dyDescent="0.25">
      <c r="A28001" s="17" t="s">
        <v>55991</v>
      </c>
      <c r="B28001" s="13" t="s">
        <v>55992</v>
      </c>
      <c r="C28001" s="1">
        <v>20000</v>
      </c>
      <c r="D28001" s="2">
        <v>44495</v>
      </c>
    </row>
    <row r="28002" spans="1:4" x14ac:dyDescent="0.25">
      <c r="A28002" s="17" t="s">
        <v>55993</v>
      </c>
      <c r="B28002" s="13" t="s">
        <v>55994</v>
      </c>
      <c r="C28002" s="1">
        <v>20000</v>
      </c>
      <c r="D28002" s="2">
        <v>44495</v>
      </c>
    </row>
    <row r="28003" spans="1:4" x14ac:dyDescent="0.25">
      <c r="A28003" s="17" t="s">
        <v>55995</v>
      </c>
      <c r="B28003" s="13" t="s">
        <v>55996</v>
      </c>
      <c r="C28003" s="1">
        <v>50000</v>
      </c>
      <c r="D28003" s="2">
        <v>44495</v>
      </c>
    </row>
    <row r="28004" spans="1:4" x14ac:dyDescent="0.25">
      <c r="A28004" s="17" t="s">
        <v>55997</v>
      </c>
      <c r="B28004" s="13" t="s">
        <v>55998</v>
      </c>
      <c r="C28004" s="1">
        <v>100000</v>
      </c>
      <c r="D28004" s="2">
        <v>44495</v>
      </c>
    </row>
    <row r="28005" spans="1:4" x14ac:dyDescent="0.25">
      <c r="A28005" s="17" t="s">
        <v>55999</v>
      </c>
      <c r="B28005" s="13" t="s">
        <v>56000</v>
      </c>
      <c r="C28005" s="1">
        <v>100000</v>
      </c>
      <c r="D28005" s="2">
        <v>44495</v>
      </c>
    </row>
    <row r="28006" spans="1:4" x14ac:dyDescent="0.25">
      <c r="A28006" s="17" t="s">
        <v>56001</v>
      </c>
      <c r="B28006" s="13" t="s">
        <v>56002</v>
      </c>
      <c r="C28006" s="1">
        <v>100000</v>
      </c>
      <c r="D28006" s="2">
        <v>44490</v>
      </c>
    </row>
    <row r="28007" spans="1:4" x14ac:dyDescent="0.25">
      <c r="A28007" s="17" t="s">
        <v>56003</v>
      </c>
      <c r="B28007" s="13" t="s">
        <v>56004</v>
      </c>
      <c r="C28007" s="1">
        <v>20000</v>
      </c>
      <c r="D28007" s="2">
        <v>44495</v>
      </c>
    </row>
    <row r="28008" spans="1:4" x14ac:dyDescent="0.25">
      <c r="A28008" s="17" t="s">
        <v>56005</v>
      </c>
      <c r="B28008" s="13" t="s">
        <v>56006</v>
      </c>
      <c r="C28008" s="1">
        <v>100000</v>
      </c>
      <c r="D28008" s="2">
        <v>44495</v>
      </c>
    </row>
    <row r="28009" spans="1:4" x14ac:dyDescent="0.25">
      <c r="A28009" s="17" t="s">
        <v>56007</v>
      </c>
      <c r="B28009" s="13" t="s">
        <v>56008</v>
      </c>
      <c r="C28009" s="1">
        <v>50000</v>
      </c>
      <c r="D28009" s="2">
        <v>44495</v>
      </c>
    </row>
    <row r="28010" spans="1:4" x14ac:dyDescent="0.25">
      <c r="A28010" s="17" t="s">
        <v>56009</v>
      </c>
      <c r="B28010" s="13" t="s">
        <v>56010</v>
      </c>
      <c r="C28010" s="1">
        <v>20000</v>
      </c>
      <c r="D28010" s="2">
        <v>44495</v>
      </c>
    </row>
    <row r="28011" spans="1:4" x14ac:dyDescent="0.25">
      <c r="A28011" s="17" t="s">
        <v>56011</v>
      </c>
      <c r="B28011" s="13" t="s">
        <v>56012</v>
      </c>
      <c r="C28011" s="1">
        <v>100000</v>
      </c>
      <c r="D28011" s="2">
        <v>44495</v>
      </c>
    </row>
    <row r="28012" spans="1:4" x14ac:dyDescent="0.25">
      <c r="A28012" s="17" t="s">
        <v>56013</v>
      </c>
      <c r="B28012" s="13" t="s">
        <v>56014</v>
      </c>
      <c r="C28012" s="1">
        <v>100000</v>
      </c>
      <c r="D28012" s="2">
        <v>44490</v>
      </c>
    </row>
    <row r="28013" spans="1:4" x14ac:dyDescent="0.25">
      <c r="A28013" s="17" t="s">
        <v>56015</v>
      </c>
      <c r="B28013" s="13" t="s">
        <v>56016</v>
      </c>
      <c r="C28013" s="1">
        <v>20000</v>
      </c>
      <c r="D28013" s="2">
        <v>44495</v>
      </c>
    </row>
    <row r="28014" spans="1:4" x14ac:dyDescent="0.25">
      <c r="A28014" s="17" t="s">
        <v>56017</v>
      </c>
      <c r="B28014" s="13" t="s">
        <v>56018</v>
      </c>
      <c r="C28014" s="1">
        <v>20000</v>
      </c>
      <c r="D28014" s="2">
        <v>44495</v>
      </c>
    </row>
    <row r="28015" spans="1:4" x14ac:dyDescent="0.25">
      <c r="A28015" s="17" t="s">
        <v>56019</v>
      </c>
      <c r="B28015" s="13" t="s">
        <v>56020</v>
      </c>
      <c r="C28015" s="1">
        <v>50000</v>
      </c>
      <c r="D28015" s="2">
        <v>44495</v>
      </c>
    </row>
    <row r="28016" spans="1:4" x14ac:dyDescent="0.25">
      <c r="A28016" s="17" t="s">
        <v>56021</v>
      </c>
      <c r="B28016" s="13" t="s">
        <v>56022</v>
      </c>
      <c r="C28016" s="1">
        <v>20000</v>
      </c>
      <c r="D28016" s="2">
        <v>44495</v>
      </c>
    </row>
    <row r="28017" spans="1:4" x14ac:dyDescent="0.25">
      <c r="A28017" s="17" t="s">
        <v>56023</v>
      </c>
      <c r="B28017" s="13" t="s">
        <v>56024</v>
      </c>
      <c r="C28017" s="1">
        <v>50000</v>
      </c>
      <c r="D28017" s="2">
        <v>44483</v>
      </c>
    </row>
    <row r="28018" spans="1:4" x14ac:dyDescent="0.25">
      <c r="A28018" s="17" t="s">
        <v>56025</v>
      </c>
      <c r="B28018" s="13" t="s">
        <v>56026</v>
      </c>
      <c r="C28018" s="1">
        <v>20000</v>
      </c>
      <c r="D28018" s="2">
        <v>44495</v>
      </c>
    </row>
    <row r="28019" spans="1:4" x14ac:dyDescent="0.25">
      <c r="A28019" s="17" t="s">
        <v>56027</v>
      </c>
      <c r="B28019" s="13" t="s">
        <v>56028</v>
      </c>
      <c r="C28019" s="1">
        <v>20000</v>
      </c>
      <c r="D28019" s="2">
        <v>44495</v>
      </c>
    </row>
    <row r="28020" spans="1:4" x14ac:dyDescent="0.25">
      <c r="A28020" s="17" t="s">
        <v>56029</v>
      </c>
      <c r="B28020" s="13" t="s">
        <v>56030</v>
      </c>
      <c r="C28020" s="1">
        <v>50000</v>
      </c>
      <c r="D28020" s="2">
        <v>44495</v>
      </c>
    </row>
    <row r="28021" spans="1:4" x14ac:dyDescent="0.25">
      <c r="A28021" s="17" t="s">
        <v>56031</v>
      </c>
      <c r="B28021" s="13" t="s">
        <v>56032</v>
      </c>
      <c r="C28021" s="1">
        <v>50000</v>
      </c>
      <c r="D28021" s="2">
        <v>44495</v>
      </c>
    </row>
    <row r="28022" spans="1:4" x14ac:dyDescent="0.25">
      <c r="A28022" s="17" t="s">
        <v>56033</v>
      </c>
      <c r="B28022" s="13" t="s">
        <v>56034</v>
      </c>
      <c r="C28022" s="1">
        <v>100000</v>
      </c>
      <c r="D28022" s="2">
        <v>44495</v>
      </c>
    </row>
    <row r="28023" spans="1:4" x14ac:dyDescent="0.25">
      <c r="A28023" s="17" t="s">
        <v>56035</v>
      </c>
      <c r="B28023" s="13" t="s">
        <v>56036</v>
      </c>
      <c r="C28023" s="1">
        <v>100000</v>
      </c>
      <c r="D28023" s="2">
        <v>44495</v>
      </c>
    </row>
    <row r="28024" spans="1:4" x14ac:dyDescent="0.25">
      <c r="A28024" s="17" t="s">
        <v>56037</v>
      </c>
      <c r="B28024" s="13" t="s">
        <v>56038</v>
      </c>
      <c r="C28024" s="1">
        <v>20000</v>
      </c>
      <c r="D28024" s="2">
        <v>44495</v>
      </c>
    </row>
    <row r="28025" spans="1:4" x14ac:dyDescent="0.25">
      <c r="A28025" s="17" t="s">
        <v>56039</v>
      </c>
      <c r="B28025" s="13" t="s">
        <v>56040</v>
      </c>
      <c r="C28025" s="1">
        <v>50000</v>
      </c>
      <c r="D28025" s="2">
        <v>44495</v>
      </c>
    </row>
    <row r="28026" spans="1:4" x14ac:dyDescent="0.25">
      <c r="A28026" s="17" t="s">
        <v>56041</v>
      </c>
      <c r="B28026" s="13" t="s">
        <v>56042</v>
      </c>
      <c r="C28026" s="1">
        <v>100000</v>
      </c>
      <c r="D28026" s="2">
        <v>44490</v>
      </c>
    </row>
    <row r="28027" spans="1:4" x14ac:dyDescent="0.25">
      <c r="A28027" s="17" t="s">
        <v>56043</v>
      </c>
      <c r="B28027" s="13" t="s">
        <v>56044</v>
      </c>
      <c r="C28027" s="1">
        <v>100000</v>
      </c>
      <c r="D28027" s="2">
        <v>44483</v>
      </c>
    </row>
    <row r="28028" spans="1:4" x14ac:dyDescent="0.25">
      <c r="A28028" s="17" t="s">
        <v>56045</v>
      </c>
      <c r="B28028" s="13" t="s">
        <v>56046</v>
      </c>
      <c r="C28028" s="1">
        <v>100000</v>
      </c>
      <c r="D28028" s="2">
        <v>44495</v>
      </c>
    </row>
    <row r="28029" spans="1:4" x14ac:dyDescent="0.25">
      <c r="A28029" s="17" t="s">
        <v>56047</v>
      </c>
      <c r="B28029" s="13" t="s">
        <v>56048</v>
      </c>
      <c r="C28029" s="1">
        <v>100000</v>
      </c>
      <c r="D28029" s="2">
        <v>44495</v>
      </c>
    </row>
    <row r="28030" spans="1:4" x14ac:dyDescent="0.25">
      <c r="A28030" s="17" t="s">
        <v>56049</v>
      </c>
      <c r="B28030" s="13" t="s">
        <v>56050</v>
      </c>
      <c r="C28030" s="1">
        <v>20000</v>
      </c>
      <c r="D28030" s="2">
        <v>44495</v>
      </c>
    </row>
    <row r="28031" spans="1:4" x14ac:dyDescent="0.25">
      <c r="A28031" s="17" t="s">
        <v>56051</v>
      </c>
      <c r="B28031" s="13" t="s">
        <v>56052</v>
      </c>
      <c r="C28031" s="1">
        <v>100000</v>
      </c>
      <c r="D28031" s="2">
        <v>44495</v>
      </c>
    </row>
    <row r="28032" spans="1:4" x14ac:dyDescent="0.25">
      <c r="A28032" s="17" t="s">
        <v>56053</v>
      </c>
      <c r="B28032" s="13" t="s">
        <v>56054</v>
      </c>
      <c r="C28032" s="1">
        <v>20000</v>
      </c>
      <c r="D28032" s="2">
        <v>44495</v>
      </c>
    </row>
    <row r="28033" spans="1:4" x14ac:dyDescent="0.25">
      <c r="A28033" s="17" t="s">
        <v>56055</v>
      </c>
      <c r="B28033" s="13" t="s">
        <v>56056</v>
      </c>
      <c r="C28033" s="1">
        <v>200000</v>
      </c>
      <c r="D28033" s="2">
        <v>44490</v>
      </c>
    </row>
    <row r="28034" spans="1:4" x14ac:dyDescent="0.25">
      <c r="A28034" s="17" t="s">
        <v>56057</v>
      </c>
      <c r="B28034" s="13" t="s">
        <v>56058</v>
      </c>
      <c r="C28034" s="1">
        <v>20000</v>
      </c>
      <c r="D28034" s="2">
        <v>44495</v>
      </c>
    </row>
    <row r="28035" spans="1:4" x14ac:dyDescent="0.25">
      <c r="A28035" s="17" t="s">
        <v>56059</v>
      </c>
      <c r="B28035" s="13" t="s">
        <v>56060</v>
      </c>
      <c r="C28035" s="1">
        <v>500000</v>
      </c>
      <c r="D28035" s="2">
        <v>44490</v>
      </c>
    </row>
    <row r="28036" spans="1:4" x14ac:dyDescent="0.25">
      <c r="A28036" s="17" t="s">
        <v>56061</v>
      </c>
      <c r="B28036" s="13" t="s">
        <v>56062</v>
      </c>
      <c r="C28036" s="1">
        <v>200000</v>
      </c>
      <c r="D28036" s="2">
        <v>44490</v>
      </c>
    </row>
    <row r="28037" spans="1:4" x14ac:dyDescent="0.25">
      <c r="A28037" s="17" t="s">
        <v>56063</v>
      </c>
      <c r="B28037" s="13" t="s">
        <v>56064</v>
      </c>
      <c r="C28037" s="1">
        <v>50000</v>
      </c>
      <c r="D28037" s="2">
        <v>44495</v>
      </c>
    </row>
    <row r="28038" spans="1:4" x14ac:dyDescent="0.25">
      <c r="A28038" s="17" t="s">
        <v>56065</v>
      </c>
      <c r="B28038" s="13" t="s">
        <v>56066</v>
      </c>
      <c r="C28038" s="1">
        <v>50000</v>
      </c>
      <c r="D28038" s="2">
        <v>44495</v>
      </c>
    </row>
    <row r="28039" spans="1:4" x14ac:dyDescent="0.25">
      <c r="A28039" s="17" t="s">
        <v>56067</v>
      </c>
      <c r="B28039" s="13" t="s">
        <v>56068</v>
      </c>
      <c r="C28039" s="1">
        <v>50000</v>
      </c>
      <c r="D28039" s="2">
        <v>44495</v>
      </c>
    </row>
    <row r="28040" spans="1:4" x14ac:dyDescent="0.25">
      <c r="A28040" s="17" t="s">
        <v>56069</v>
      </c>
      <c r="B28040" s="13" t="s">
        <v>56070</v>
      </c>
      <c r="C28040" s="1">
        <v>20000</v>
      </c>
      <c r="D28040" s="2">
        <v>44495</v>
      </c>
    </row>
    <row r="28041" spans="1:4" x14ac:dyDescent="0.25">
      <c r="A28041" s="17" t="s">
        <v>56071</v>
      </c>
      <c r="B28041" s="13" t="s">
        <v>56072</v>
      </c>
      <c r="C28041" s="1">
        <v>20000</v>
      </c>
      <c r="D28041" s="2">
        <v>44495</v>
      </c>
    </row>
    <row r="28042" spans="1:4" x14ac:dyDescent="0.25">
      <c r="A28042" s="17" t="s">
        <v>56073</v>
      </c>
      <c r="B28042" s="13" t="s">
        <v>56074</v>
      </c>
      <c r="C28042" s="1">
        <v>20000</v>
      </c>
      <c r="D28042" s="2">
        <v>44495</v>
      </c>
    </row>
    <row r="28043" spans="1:4" x14ac:dyDescent="0.25">
      <c r="A28043" s="17" t="s">
        <v>56075</v>
      </c>
      <c r="B28043" s="13" t="s">
        <v>56076</v>
      </c>
      <c r="C28043" s="1">
        <v>20000</v>
      </c>
      <c r="D28043" s="2">
        <v>44495</v>
      </c>
    </row>
    <row r="28044" spans="1:4" x14ac:dyDescent="0.25">
      <c r="A28044" s="17" t="s">
        <v>56077</v>
      </c>
      <c r="B28044" s="13" t="s">
        <v>56078</v>
      </c>
      <c r="C28044" s="1">
        <v>100000</v>
      </c>
      <c r="D28044" s="2">
        <v>44495</v>
      </c>
    </row>
    <row r="28045" spans="1:4" x14ac:dyDescent="0.25">
      <c r="A28045" s="17" t="s">
        <v>56079</v>
      </c>
      <c r="B28045" s="13" t="s">
        <v>56080</v>
      </c>
      <c r="C28045" s="1">
        <v>20000</v>
      </c>
      <c r="D28045" s="2">
        <v>44495</v>
      </c>
    </row>
    <row r="28046" spans="1:4" x14ac:dyDescent="0.25">
      <c r="A28046" s="17" t="s">
        <v>56081</v>
      </c>
      <c r="B28046" s="13" t="s">
        <v>56082</v>
      </c>
      <c r="C28046" s="1">
        <v>20000</v>
      </c>
      <c r="D28046" s="2">
        <v>44495</v>
      </c>
    </row>
    <row r="28047" spans="1:4" x14ac:dyDescent="0.25">
      <c r="A28047" s="17" t="s">
        <v>56083</v>
      </c>
      <c r="B28047" s="13" t="s">
        <v>56084</v>
      </c>
      <c r="C28047" s="1">
        <v>50000</v>
      </c>
      <c r="D28047" s="2">
        <v>44495</v>
      </c>
    </row>
    <row r="28048" spans="1:4" x14ac:dyDescent="0.25">
      <c r="A28048" s="17" t="s">
        <v>56085</v>
      </c>
      <c r="B28048" s="13" t="s">
        <v>56086</v>
      </c>
      <c r="C28048" s="1">
        <v>100000</v>
      </c>
      <c r="D28048" s="2">
        <v>44490</v>
      </c>
    </row>
    <row r="28049" spans="1:4" x14ac:dyDescent="0.25">
      <c r="A28049" s="17" t="s">
        <v>56087</v>
      </c>
      <c r="B28049" s="13" t="s">
        <v>56088</v>
      </c>
      <c r="C28049" s="1">
        <v>100000</v>
      </c>
      <c r="D28049" s="2">
        <v>44483</v>
      </c>
    </row>
    <row r="28050" spans="1:4" x14ac:dyDescent="0.25">
      <c r="A28050" s="17" t="s">
        <v>56089</v>
      </c>
      <c r="B28050" s="13" t="s">
        <v>56090</v>
      </c>
      <c r="C28050" s="1">
        <v>100000</v>
      </c>
      <c r="D28050" s="2">
        <v>44495</v>
      </c>
    </row>
    <row r="28051" spans="1:4" x14ac:dyDescent="0.25">
      <c r="A28051" s="17" t="s">
        <v>56091</v>
      </c>
      <c r="B28051" s="13" t="s">
        <v>56092</v>
      </c>
      <c r="C28051" s="1">
        <v>20000</v>
      </c>
      <c r="D28051" s="2">
        <v>44495</v>
      </c>
    </row>
    <row r="28052" spans="1:4" x14ac:dyDescent="0.25">
      <c r="A28052" s="17" t="s">
        <v>56093</v>
      </c>
      <c r="B28052" s="13" t="s">
        <v>56094</v>
      </c>
      <c r="C28052" s="1">
        <v>20000</v>
      </c>
      <c r="D28052" s="2">
        <v>44495</v>
      </c>
    </row>
    <row r="28053" spans="1:4" x14ac:dyDescent="0.25">
      <c r="A28053" s="17" t="s">
        <v>56095</v>
      </c>
      <c r="B28053" s="13" t="s">
        <v>56096</v>
      </c>
      <c r="C28053" s="1">
        <v>50000</v>
      </c>
      <c r="D28053" s="2">
        <v>44483</v>
      </c>
    </row>
    <row r="28054" spans="1:4" x14ac:dyDescent="0.25">
      <c r="A28054" s="17" t="s">
        <v>56097</v>
      </c>
      <c r="B28054" s="13" t="s">
        <v>56098</v>
      </c>
      <c r="C28054" s="1">
        <v>20000</v>
      </c>
      <c r="D28054" s="2">
        <v>44495</v>
      </c>
    </row>
    <row r="28055" spans="1:4" x14ac:dyDescent="0.25">
      <c r="A28055" s="17" t="s">
        <v>56099</v>
      </c>
      <c r="B28055" s="13" t="s">
        <v>56100</v>
      </c>
      <c r="C28055" s="1">
        <v>20000</v>
      </c>
      <c r="D28055" s="2">
        <v>44495</v>
      </c>
    </row>
    <row r="28056" spans="1:4" x14ac:dyDescent="0.25">
      <c r="A28056" s="17" t="s">
        <v>56101</v>
      </c>
      <c r="B28056" s="13" t="s">
        <v>56102</v>
      </c>
      <c r="C28056" s="1">
        <v>20000</v>
      </c>
      <c r="D28056" s="2">
        <v>44495</v>
      </c>
    </row>
    <row r="28057" spans="1:4" x14ac:dyDescent="0.25">
      <c r="A28057" s="17" t="s">
        <v>56103</v>
      </c>
      <c r="B28057" s="13" t="s">
        <v>56104</v>
      </c>
      <c r="C28057" s="1">
        <v>50000</v>
      </c>
      <c r="D28057" s="2">
        <v>44495</v>
      </c>
    </row>
    <row r="28058" spans="1:4" x14ac:dyDescent="0.25">
      <c r="A28058" s="17" t="s">
        <v>56105</v>
      </c>
      <c r="B28058" s="13" t="s">
        <v>56106</v>
      </c>
      <c r="C28058" s="1">
        <v>20000</v>
      </c>
      <c r="D28058" s="2">
        <v>44495</v>
      </c>
    </row>
    <row r="28059" spans="1:4" x14ac:dyDescent="0.25">
      <c r="A28059" s="17" t="s">
        <v>56107</v>
      </c>
      <c r="B28059" s="13" t="s">
        <v>56108</v>
      </c>
      <c r="C28059" s="1">
        <v>20000</v>
      </c>
      <c r="D28059" s="2">
        <v>44495</v>
      </c>
    </row>
    <row r="28060" spans="1:4" x14ac:dyDescent="0.25">
      <c r="A28060" s="17" t="s">
        <v>56109</v>
      </c>
      <c r="B28060" s="13" t="s">
        <v>56110</v>
      </c>
      <c r="C28060" s="1">
        <v>20000</v>
      </c>
      <c r="D28060" s="2">
        <v>44495</v>
      </c>
    </row>
    <row r="28061" spans="1:4" x14ac:dyDescent="0.25">
      <c r="A28061" s="17" t="s">
        <v>56111</v>
      </c>
      <c r="B28061" s="13" t="s">
        <v>56112</v>
      </c>
      <c r="C28061" s="1">
        <v>50000</v>
      </c>
      <c r="D28061" s="2">
        <v>44495</v>
      </c>
    </row>
    <row r="28062" spans="1:4" x14ac:dyDescent="0.25">
      <c r="A28062" s="17" t="s">
        <v>56113</v>
      </c>
      <c r="B28062" s="13" t="s">
        <v>56114</v>
      </c>
      <c r="C28062" s="1">
        <v>20000</v>
      </c>
      <c r="D28062" s="2">
        <v>44483</v>
      </c>
    </row>
    <row r="28063" spans="1:4" x14ac:dyDescent="0.25">
      <c r="A28063" s="17" t="s">
        <v>56115</v>
      </c>
      <c r="B28063" s="13" t="s">
        <v>56116</v>
      </c>
      <c r="C28063" s="1">
        <v>50000</v>
      </c>
      <c r="D28063" s="2">
        <v>44495</v>
      </c>
    </row>
    <row r="28064" spans="1:4" x14ac:dyDescent="0.25">
      <c r="A28064" s="17" t="s">
        <v>56117</v>
      </c>
      <c r="B28064" s="13" t="s">
        <v>56118</v>
      </c>
      <c r="C28064" s="1">
        <v>20000</v>
      </c>
      <c r="D28064" s="2">
        <v>44495</v>
      </c>
    </row>
    <row r="28065" spans="1:4" x14ac:dyDescent="0.25">
      <c r="A28065" s="17" t="s">
        <v>56119</v>
      </c>
      <c r="B28065" s="13" t="s">
        <v>56120</v>
      </c>
      <c r="C28065" s="1">
        <v>20000</v>
      </c>
      <c r="D28065" s="2">
        <v>44483</v>
      </c>
    </row>
    <row r="28066" spans="1:4" x14ac:dyDescent="0.25">
      <c r="A28066" s="17" t="s">
        <v>56121</v>
      </c>
      <c r="B28066" s="13" t="s">
        <v>56122</v>
      </c>
      <c r="C28066" s="1">
        <v>20000</v>
      </c>
      <c r="D28066" s="2">
        <v>44495</v>
      </c>
    </row>
    <row r="28067" spans="1:4" x14ac:dyDescent="0.25">
      <c r="A28067" s="17" t="s">
        <v>56123</v>
      </c>
      <c r="B28067" s="13" t="s">
        <v>56124</v>
      </c>
      <c r="C28067" s="1">
        <v>50000</v>
      </c>
      <c r="D28067" s="2">
        <v>44495</v>
      </c>
    </row>
    <row r="28068" spans="1:4" x14ac:dyDescent="0.25">
      <c r="A28068" s="17" t="s">
        <v>56125</v>
      </c>
      <c r="B28068" s="13" t="s">
        <v>56126</v>
      </c>
      <c r="C28068" s="1">
        <v>100000</v>
      </c>
      <c r="D28068" s="2">
        <v>44483</v>
      </c>
    </row>
    <row r="28069" spans="1:4" x14ac:dyDescent="0.25">
      <c r="A28069" s="17" t="s">
        <v>56127</v>
      </c>
      <c r="B28069" s="13" t="s">
        <v>56128</v>
      </c>
      <c r="C28069" s="1">
        <v>20000</v>
      </c>
      <c r="D28069" s="2">
        <v>44495</v>
      </c>
    </row>
    <row r="28070" spans="1:4" x14ac:dyDescent="0.25">
      <c r="A28070" s="17" t="s">
        <v>56129</v>
      </c>
      <c r="B28070" s="13" t="s">
        <v>56130</v>
      </c>
      <c r="C28070" s="1">
        <v>20000</v>
      </c>
      <c r="D28070" s="2">
        <v>44495</v>
      </c>
    </row>
    <row r="28071" spans="1:4" x14ac:dyDescent="0.25">
      <c r="A28071" s="17" t="s">
        <v>56131</v>
      </c>
      <c r="B28071" s="13" t="s">
        <v>56132</v>
      </c>
      <c r="C28071" s="1">
        <v>20000</v>
      </c>
      <c r="D28071" s="2">
        <v>44483</v>
      </c>
    </row>
    <row r="28072" spans="1:4" x14ac:dyDescent="0.25">
      <c r="A28072" s="17" t="s">
        <v>56133</v>
      </c>
      <c r="B28072" s="13" t="s">
        <v>56134</v>
      </c>
      <c r="C28072" s="1">
        <v>50000</v>
      </c>
      <c r="D28072" s="2">
        <v>44495</v>
      </c>
    </row>
    <row r="28073" spans="1:4" x14ac:dyDescent="0.25">
      <c r="A28073" s="17" t="s">
        <v>56135</v>
      </c>
      <c r="B28073" s="13" t="s">
        <v>56136</v>
      </c>
      <c r="C28073" s="1">
        <v>50000</v>
      </c>
      <c r="D28073" s="2">
        <v>44495</v>
      </c>
    </row>
    <row r="28074" spans="1:4" x14ac:dyDescent="0.25">
      <c r="A28074" s="17" t="s">
        <v>56137</v>
      </c>
      <c r="B28074" s="13" t="s">
        <v>56138</v>
      </c>
      <c r="C28074" s="1">
        <v>20000</v>
      </c>
      <c r="D28074" s="2">
        <v>44495</v>
      </c>
    </row>
    <row r="28075" spans="1:4" x14ac:dyDescent="0.25">
      <c r="A28075" s="17" t="s">
        <v>56139</v>
      </c>
      <c r="B28075" s="13" t="s">
        <v>56140</v>
      </c>
      <c r="C28075" s="1">
        <v>100000</v>
      </c>
      <c r="D28075" s="2">
        <v>44495</v>
      </c>
    </row>
    <row r="28076" spans="1:4" x14ac:dyDescent="0.25">
      <c r="A28076" s="17" t="s">
        <v>56141</v>
      </c>
      <c r="B28076" s="13" t="s">
        <v>56142</v>
      </c>
      <c r="C28076" s="1">
        <v>20000</v>
      </c>
      <c r="D28076" s="2">
        <v>44495</v>
      </c>
    </row>
    <row r="28077" spans="1:4" x14ac:dyDescent="0.25">
      <c r="A28077" s="17" t="s">
        <v>56143</v>
      </c>
      <c r="B28077" s="13" t="s">
        <v>56144</v>
      </c>
      <c r="C28077" s="1">
        <v>20000</v>
      </c>
      <c r="D28077" s="2">
        <v>44495</v>
      </c>
    </row>
    <row r="28078" spans="1:4" x14ac:dyDescent="0.25">
      <c r="A28078" s="17" t="s">
        <v>56145</v>
      </c>
      <c r="B28078" s="13" t="s">
        <v>56146</v>
      </c>
      <c r="C28078" s="1">
        <v>20000</v>
      </c>
      <c r="D28078" s="2">
        <v>44495</v>
      </c>
    </row>
    <row r="28079" spans="1:4" x14ac:dyDescent="0.25">
      <c r="A28079" s="17" t="s">
        <v>56147</v>
      </c>
      <c r="B28079" s="13" t="s">
        <v>56148</v>
      </c>
      <c r="C28079" s="1">
        <v>50000</v>
      </c>
      <c r="D28079" s="2">
        <v>44495</v>
      </c>
    </row>
    <row r="28080" spans="1:4" x14ac:dyDescent="0.25">
      <c r="A28080" s="17" t="s">
        <v>56149</v>
      </c>
      <c r="B28080" s="13" t="s">
        <v>56150</v>
      </c>
      <c r="C28080" s="1">
        <v>20000</v>
      </c>
      <c r="D28080" s="2">
        <v>44495</v>
      </c>
    </row>
    <row r="28081" spans="1:4" x14ac:dyDescent="0.25">
      <c r="A28081" s="17" t="s">
        <v>56151</v>
      </c>
      <c r="B28081" s="13" t="s">
        <v>56152</v>
      </c>
      <c r="C28081" s="1">
        <v>50000</v>
      </c>
      <c r="D28081" s="2">
        <v>44495</v>
      </c>
    </row>
    <row r="28082" spans="1:4" x14ac:dyDescent="0.25">
      <c r="A28082" s="17" t="s">
        <v>56153</v>
      </c>
      <c r="B28082" s="13" t="s">
        <v>56154</v>
      </c>
      <c r="C28082" s="1">
        <v>50000</v>
      </c>
      <c r="D28082" s="2">
        <v>44495</v>
      </c>
    </row>
    <row r="28083" spans="1:4" x14ac:dyDescent="0.25">
      <c r="A28083" s="17" t="s">
        <v>56155</v>
      </c>
      <c r="B28083" s="13" t="s">
        <v>56156</v>
      </c>
      <c r="C28083" s="1">
        <v>50000</v>
      </c>
      <c r="D28083" s="2">
        <v>44495</v>
      </c>
    </row>
    <row r="28084" spans="1:4" x14ac:dyDescent="0.25">
      <c r="A28084" s="17" t="s">
        <v>56157</v>
      </c>
      <c r="B28084" s="13" t="s">
        <v>56158</v>
      </c>
      <c r="C28084" s="1">
        <v>20000</v>
      </c>
      <c r="D28084" s="2">
        <v>44495</v>
      </c>
    </row>
    <row r="28085" spans="1:4" x14ac:dyDescent="0.25">
      <c r="A28085" s="17" t="s">
        <v>56159</v>
      </c>
      <c r="B28085" s="13" t="s">
        <v>56160</v>
      </c>
      <c r="C28085" s="1">
        <v>20000</v>
      </c>
      <c r="D28085" s="2">
        <v>44495</v>
      </c>
    </row>
    <row r="28086" spans="1:4" x14ac:dyDescent="0.25">
      <c r="A28086" s="17" t="s">
        <v>56161</v>
      </c>
      <c r="B28086" s="13" t="s">
        <v>56162</v>
      </c>
      <c r="C28086" s="1">
        <v>20000</v>
      </c>
      <c r="D28086" s="2">
        <v>44495</v>
      </c>
    </row>
    <row r="28087" spans="1:4" x14ac:dyDescent="0.25">
      <c r="A28087" s="17" t="s">
        <v>56163</v>
      </c>
      <c r="B28087" s="13" t="s">
        <v>56164</v>
      </c>
      <c r="C28087" s="1">
        <v>20000</v>
      </c>
      <c r="D28087" s="2">
        <v>44495</v>
      </c>
    </row>
    <row r="28088" spans="1:4" x14ac:dyDescent="0.25">
      <c r="A28088" s="17" t="s">
        <v>56165</v>
      </c>
      <c r="B28088" s="13" t="s">
        <v>56166</v>
      </c>
      <c r="C28088" s="1">
        <v>50000</v>
      </c>
      <c r="D28088" s="2">
        <v>44495</v>
      </c>
    </row>
    <row r="28089" spans="1:4" x14ac:dyDescent="0.25">
      <c r="A28089" s="17" t="s">
        <v>56167</v>
      </c>
      <c r="B28089" s="13" t="s">
        <v>56168</v>
      </c>
      <c r="C28089" s="1">
        <v>20000</v>
      </c>
      <c r="D28089" s="2">
        <v>44495</v>
      </c>
    </row>
    <row r="28090" spans="1:4" x14ac:dyDescent="0.25">
      <c r="A28090" s="17" t="s">
        <v>56169</v>
      </c>
      <c r="B28090" s="13" t="s">
        <v>56170</v>
      </c>
      <c r="C28090" s="1">
        <v>20000</v>
      </c>
      <c r="D28090" s="2">
        <v>44495</v>
      </c>
    </row>
    <row r="28091" spans="1:4" x14ac:dyDescent="0.25">
      <c r="A28091" s="17" t="s">
        <v>56171</v>
      </c>
      <c r="B28091" s="13" t="s">
        <v>56172</v>
      </c>
      <c r="C28091" s="1">
        <v>20000</v>
      </c>
      <c r="D28091" s="2">
        <v>44495</v>
      </c>
    </row>
    <row r="28092" spans="1:4" x14ac:dyDescent="0.25">
      <c r="A28092" s="17" t="s">
        <v>56173</v>
      </c>
      <c r="B28092" s="13" t="s">
        <v>56174</v>
      </c>
      <c r="C28092" s="1">
        <v>20000</v>
      </c>
      <c r="D28092" s="2">
        <v>44495</v>
      </c>
    </row>
    <row r="28093" spans="1:4" x14ac:dyDescent="0.25">
      <c r="A28093" s="17" t="s">
        <v>56175</v>
      </c>
      <c r="B28093" s="13" t="s">
        <v>56176</v>
      </c>
      <c r="C28093" s="1">
        <v>20000</v>
      </c>
      <c r="D28093" s="2">
        <v>44483</v>
      </c>
    </row>
    <row r="28094" spans="1:4" x14ac:dyDescent="0.25">
      <c r="A28094" s="17" t="s">
        <v>56177</v>
      </c>
      <c r="B28094" s="13" t="s">
        <v>56178</v>
      </c>
      <c r="C28094" s="1">
        <v>100000</v>
      </c>
      <c r="D28094" s="2">
        <v>44495</v>
      </c>
    </row>
    <row r="28095" spans="1:4" x14ac:dyDescent="0.25">
      <c r="A28095" s="17" t="s">
        <v>56179</v>
      </c>
      <c r="B28095" s="13" t="s">
        <v>56180</v>
      </c>
      <c r="C28095" s="1">
        <v>100000</v>
      </c>
      <c r="D28095" s="2">
        <v>44495</v>
      </c>
    </row>
    <row r="28096" spans="1:4" x14ac:dyDescent="0.25">
      <c r="A28096" s="17" t="s">
        <v>56181</v>
      </c>
      <c r="B28096" s="13" t="s">
        <v>56182</v>
      </c>
      <c r="C28096" s="1">
        <v>20000</v>
      </c>
      <c r="D28096" s="2">
        <v>44495</v>
      </c>
    </row>
    <row r="28097" spans="1:4" x14ac:dyDescent="0.25">
      <c r="A28097" s="17" t="s">
        <v>56183</v>
      </c>
      <c r="B28097" s="13" t="s">
        <v>56184</v>
      </c>
      <c r="C28097" s="1">
        <v>50000</v>
      </c>
      <c r="D28097" s="2">
        <v>44495</v>
      </c>
    </row>
    <row r="28098" spans="1:4" x14ac:dyDescent="0.25">
      <c r="A28098" s="17" t="s">
        <v>56185</v>
      </c>
      <c r="B28098" s="13" t="s">
        <v>56186</v>
      </c>
      <c r="C28098" s="1">
        <v>20000</v>
      </c>
      <c r="D28098" s="2">
        <v>44495</v>
      </c>
    </row>
    <row r="28099" spans="1:4" x14ac:dyDescent="0.25">
      <c r="A28099" s="17" t="s">
        <v>56187</v>
      </c>
      <c r="B28099" s="13" t="s">
        <v>56188</v>
      </c>
      <c r="C28099" s="1">
        <v>100000</v>
      </c>
      <c r="D28099" s="2">
        <v>44495</v>
      </c>
    </row>
    <row r="28100" spans="1:4" x14ac:dyDescent="0.25">
      <c r="A28100" s="17" t="s">
        <v>56189</v>
      </c>
      <c r="B28100" s="13" t="s">
        <v>56190</v>
      </c>
      <c r="C28100" s="1">
        <v>50000</v>
      </c>
      <c r="D28100" s="2">
        <v>44495</v>
      </c>
    </row>
    <row r="28101" spans="1:4" ht="25" x14ac:dyDescent="0.25">
      <c r="A28101" s="17" t="s">
        <v>56191</v>
      </c>
      <c r="B28101" s="13" t="s">
        <v>56192</v>
      </c>
      <c r="C28101" s="1">
        <v>20000</v>
      </c>
      <c r="D28101" s="2">
        <v>44495</v>
      </c>
    </row>
    <row r="28102" spans="1:4" x14ac:dyDescent="0.25">
      <c r="A28102" s="17" t="s">
        <v>56193</v>
      </c>
      <c r="B28102" s="13" t="s">
        <v>56194</v>
      </c>
      <c r="C28102" s="1">
        <v>20000</v>
      </c>
      <c r="D28102" s="2">
        <v>44495</v>
      </c>
    </row>
    <row r="28103" spans="1:4" x14ac:dyDescent="0.25">
      <c r="A28103" s="17" t="s">
        <v>56195</v>
      </c>
      <c r="B28103" s="13" t="s">
        <v>56196</v>
      </c>
      <c r="C28103" s="1">
        <v>50000</v>
      </c>
      <c r="D28103" s="2">
        <v>44495</v>
      </c>
    </row>
    <row r="28104" spans="1:4" x14ac:dyDescent="0.25">
      <c r="A28104" s="17" t="s">
        <v>56197</v>
      </c>
      <c r="B28104" s="13" t="s">
        <v>56198</v>
      </c>
      <c r="C28104" s="1">
        <v>50000</v>
      </c>
      <c r="D28104" s="2">
        <v>44495</v>
      </c>
    </row>
    <row r="28105" spans="1:4" x14ac:dyDescent="0.25">
      <c r="A28105" s="17" t="s">
        <v>56199</v>
      </c>
      <c r="B28105" s="13" t="s">
        <v>56200</v>
      </c>
      <c r="C28105" s="1">
        <v>20000</v>
      </c>
      <c r="D28105" s="2">
        <v>44495</v>
      </c>
    </row>
    <row r="28106" spans="1:4" x14ac:dyDescent="0.25">
      <c r="A28106" s="17" t="s">
        <v>56201</v>
      </c>
      <c r="B28106" s="13" t="s">
        <v>56202</v>
      </c>
      <c r="C28106" s="1">
        <v>100000</v>
      </c>
      <c r="D28106" s="2">
        <v>44495</v>
      </c>
    </row>
    <row r="28107" spans="1:4" x14ac:dyDescent="0.25">
      <c r="A28107" s="17" t="s">
        <v>56203</v>
      </c>
      <c r="B28107" s="13" t="s">
        <v>56204</v>
      </c>
      <c r="C28107" s="1">
        <v>20000</v>
      </c>
      <c r="D28107" s="2">
        <v>44495</v>
      </c>
    </row>
    <row r="28108" spans="1:4" x14ac:dyDescent="0.25">
      <c r="A28108" s="17" t="s">
        <v>56205</v>
      </c>
      <c r="B28108" s="13" t="s">
        <v>56206</v>
      </c>
      <c r="C28108" s="1">
        <v>50000</v>
      </c>
      <c r="D28108" s="2">
        <v>44495</v>
      </c>
    </row>
    <row r="28109" spans="1:4" x14ac:dyDescent="0.25">
      <c r="A28109" s="17" t="s">
        <v>56207</v>
      </c>
      <c r="B28109" s="13" t="s">
        <v>56208</v>
      </c>
      <c r="C28109" s="1">
        <v>20000</v>
      </c>
      <c r="D28109" s="2">
        <v>44495</v>
      </c>
    </row>
    <row r="28110" spans="1:4" x14ac:dyDescent="0.25">
      <c r="A28110" s="17" t="s">
        <v>56209</v>
      </c>
      <c r="B28110" s="13" t="s">
        <v>56210</v>
      </c>
      <c r="C28110" s="1">
        <v>20000</v>
      </c>
      <c r="D28110" s="2">
        <v>44495</v>
      </c>
    </row>
    <row r="28111" spans="1:4" x14ac:dyDescent="0.25">
      <c r="A28111" s="17" t="s">
        <v>56211</v>
      </c>
      <c r="B28111" s="13" t="s">
        <v>56212</v>
      </c>
      <c r="C28111" s="1">
        <v>20000</v>
      </c>
      <c r="D28111" s="2">
        <v>44495</v>
      </c>
    </row>
    <row r="28112" spans="1:4" x14ac:dyDescent="0.25">
      <c r="A28112" s="17" t="s">
        <v>56213</v>
      </c>
      <c r="B28112" s="13" t="s">
        <v>56214</v>
      </c>
      <c r="C28112" s="1">
        <v>20000</v>
      </c>
      <c r="D28112" s="2">
        <v>44495</v>
      </c>
    </row>
    <row r="28113" spans="1:4" x14ac:dyDescent="0.25">
      <c r="A28113" s="17" t="s">
        <v>56215</v>
      </c>
      <c r="B28113" s="13" t="s">
        <v>56216</v>
      </c>
      <c r="C28113" s="1">
        <v>20000</v>
      </c>
      <c r="D28113" s="2">
        <v>44495</v>
      </c>
    </row>
    <row r="28114" spans="1:4" x14ac:dyDescent="0.25">
      <c r="A28114" s="17" t="s">
        <v>56217</v>
      </c>
      <c r="B28114" s="13" t="s">
        <v>56218</v>
      </c>
      <c r="C28114" s="1">
        <v>20000</v>
      </c>
      <c r="D28114" s="2">
        <v>44495</v>
      </c>
    </row>
    <row r="28115" spans="1:4" x14ac:dyDescent="0.25">
      <c r="A28115" s="17" t="s">
        <v>56219</v>
      </c>
      <c r="B28115" s="13" t="s">
        <v>56220</v>
      </c>
      <c r="C28115" s="1">
        <v>20000</v>
      </c>
      <c r="D28115" s="2">
        <v>44495</v>
      </c>
    </row>
    <row r="28116" spans="1:4" x14ac:dyDescent="0.25">
      <c r="A28116" s="17" t="s">
        <v>56221</v>
      </c>
      <c r="B28116" s="13" t="s">
        <v>56222</v>
      </c>
      <c r="C28116" s="1">
        <v>50000</v>
      </c>
      <c r="D28116" s="2">
        <v>44495</v>
      </c>
    </row>
    <row r="28117" spans="1:4" x14ac:dyDescent="0.25">
      <c r="A28117" s="17" t="s">
        <v>56223</v>
      </c>
      <c r="B28117" s="13" t="s">
        <v>56224</v>
      </c>
      <c r="C28117" s="1">
        <v>50000</v>
      </c>
      <c r="D28117" s="2">
        <v>44495</v>
      </c>
    </row>
    <row r="28118" spans="1:4" x14ac:dyDescent="0.25">
      <c r="A28118" s="17" t="s">
        <v>56225</v>
      </c>
      <c r="B28118" s="13" t="s">
        <v>56226</v>
      </c>
      <c r="C28118" s="1">
        <v>50000</v>
      </c>
      <c r="D28118" s="2">
        <v>44495</v>
      </c>
    </row>
    <row r="28119" spans="1:4" x14ac:dyDescent="0.25">
      <c r="A28119" s="17" t="s">
        <v>56227</v>
      </c>
      <c r="B28119" s="13" t="s">
        <v>56228</v>
      </c>
      <c r="C28119" s="1">
        <v>20000</v>
      </c>
      <c r="D28119" s="2">
        <v>44483</v>
      </c>
    </row>
    <row r="28120" spans="1:4" x14ac:dyDescent="0.25">
      <c r="A28120" s="17" t="s">
        <v>56229</v>
      </c>
      <c r="B28120" s="13" t="s">
        <v>56230</v>
      </c>
      <c r="C28120" s="1">
        <v>50000</v>
      </c>
      <c r="D28120" s="2">
        <v>44495</v>
      </c>
    </row>
    <row r="28121" spans="1:4" x14ac:dyDescent="0.25">
      <c r="A28121" s="17" t="s">
        <v>56231</v>
      </c>
      <c r="B28121" s="13" t="s">
        <v>56232</v>
      </c>
      <c r="C28121" s="1">
        <v>20000</v>
      </c>
      <c r="D28121" s="2">
        <v>44495</v>
      </c>
    </row>
    <row r="28122" spans="1:4" x14ac:dyDescent="0.25">
      <c r="A28122" s="17" t="s">
        <v>56233</v>
      </c>
      <c r="B28122" s="13" t="s">
        <v>56234</v>
      </c>
      <c r="C28122" s="1">
        <v>20000</v>
      </c>
      <c r="D28122" s="2">
        <v>44495</v>
      </c>
    </row>
    <row r="28123" spans="1:4" x14ac:dyDescent="0.25">
      <c r="A28123" s="17" t="s">
        <v>56235</v>
      </c>
      <c r="B28123" s="13" t="s">
        <v>56236</v>
      </c>
      <c r="C28123" s="1">
        <v>20000</v>
      </c>
      <c r="D28123" s="2">
        <v>44483</v>
      </c>
    </row>
    <row r="28124" spans="1:4" x14ac:dyDescent="0.25">
      <c r="A28124" s="17" t="s">
        <v>56237</v>
      </c>
      <c r="B28124" s="13" t="s">
        <v>56238</v>
      </c>
      <c r="C28124" s="1">
        <v>20000</v>
      </c>
      <c r="D28124" s="2">
        <v>44495</v>
      </c>
    </row>
    <row r="28125" spans="1:4" x14ac:dyDescent="0.25">
      <c r="A28125" s="17" t="s">
        <v>56239</v>
      </c>
      <c r="B28125" s="13" t="s">
        <v>56240</v>
      </c>
      <c r="C28125" s="1">
        <v>100000</v>
      </c>
      <c r="D28125" s="2">
        <v>44495</v>
      </c>
    </row>
    <row r="28126" spans="1:4" x14ac:dyDescent="0.25">
      <c r="A28126" s="17" t="s">
        <v>56241</v>
      </c>
      <c r="B28126" s="13" t="s">
        <v>56242</v>
      </c>
      <c r="C28126" s="1">
        <v>20000</v>
      </c>
      <c r="D28126" s="2">
        <v>44495</v>
      </c>
    </row>
    <row r="28127" spans="1:4" x14ac:dyDescent="0.25">
      <c r="A28127" s="17" t="s">
        <v>56243</v>
      </c>
      <c r="B28127" s="13" t="s">
        <v>56244</v>
      </c>
      <c r="C28127" s="1">
        <v>20000</v>
      </c>
      <c r="D28127" s="2">
        <v>44495</v>
      </c>
    </row>
    <row r="28128" spans="1:4" x14ac:dyDescent="0.25">
      <c r="A28128" s="17" t="s">
        <v>56245</v>
      </c>
      <c r="B28128" s="13" t="s">
        <v>56246</v>
      </c>
      <c r="C28128" s="1">
        <v>100000</v>
      </c>
      <c r="D28128" s="2">
        <v>44495</v>
      </c>
    </row>
    <row r="28129" spans="1:4" x14ac:dyDescent="0.25">
      <c r="A28129" s="17" t="s">
        <v>56247</v>
      </c>
      <c r="B28129" s="13" t="s">
        <v>56248</v>
      </c>
      <c r="C28129" s="1">
        <v>100000</v>
      </c>
      <c r="D28129" s="2">
        <v>44495</v>
      </c>
    </row>
    <row r="28130" spans="1:4" x14ac:dyDescent="0.25">
      <c r="A28130" s="17" t="s">
        <v>56249</v>
      </c>
      <c r="B28130" s="13" t="s">
        <v>56250</v>
      </c>
      <c r="C28130" s="1">
        <v>20000</v>
      </c>
      <c r="D28130" s="2">
        <v>44495</v>
      </c>
    </row>
    <row r="28131" spans="1:4" x14ac:dyDescent="0.25">
      <c r="A28131" s="17" t="s">
        <v>56251</v>
      </c>
      <c r="B28131" s="13" t="s">
        <v>56252</v>
      </c>
      <c r="C28131" s="1">
        <v>50000</v>
      </c>
      <c r="D28131" s="2">
        <v>44495</v>
      </c>
    </row>
    <row r="28132" spans="1:4" x14ac:dyDescent="0.25">
      <c r="A28132" s="17" t="s">
        <v>56253</v>
      </c>
      <c r="B28132" s="13" t="s">
        <v>56254</v>
      </c>
      <c r="C28132" s="1">
        <v>50000</v>
      </c>
      <c r="D28132" s="2">
        <v>44495</v>
      </c>
    </row>
    <row r="28133" spans="1:4" x14ac:dyDescent="0.25">
      <c r="A28133" s="17" t="s">
        <v>56255</v>
      </c>
      <c r="B28133" s="13" t="s">
        <v>56256</v>
      </c>
      <c r="C28133" s="1">
        <v>50000</v>
      </c>
      <c r="D28133" s="2">
        <v>44495</v>
      </c>
    </row>
    <row r="28134" spans="1:4" x14ac:dyDescent="0.25">
      <c r="A28134" s="17" t="s">
        <v>56257</v>
      </c>
      <c r="B28134" s="13" t="s">
        <v>56258</v>
      </c>
      <c r="C28134" s="1">
        <v>50000</v>
      </c>
      <c r="D28134" s="2">
        <v>44495</v>
      </c>
    </row>
    <row r="28135" spans="1:4" x14ac:dyDescent="0.25">
      <c r="A28135" s="17" t="s">
        <v>56259</v>
      </c>
      <c r="B28135" s="13" t="s">
        <v>56260</v>
      </c>
      <c r="C28135" s="1">
        <v>20000</v>
      </c>
      <c r="D28135" s="2">
        <v>44495</v>
      </c>
    </row>
    <row r="28136" spans="1:4" x14ac:dyDescent="0.25">
      <c r="A28136" s="17" t="s">
        <v>56261</v>
      </c>
      <c r="B28136" s="13" t="s">
        <v>56262</v>
      </c>
      <c r="C28136" s="1">
        <v>20000</v>
      </c>
      <c r="D28136" s="2">
        <v>44495</v>
      </c>
    </row>
    <row r="28137" spans="1:4" x14ac:dyDescent="0.25">
      <c r="A28137" s="17" t="s">
        <v>56263</v>
      </c>
      <c r="B28137" s="13" t="s">
        <v>56264</v>
      </c>
      <c r="C28137" s="1">
        <v>50000</v>
      </c>
      <c r="D28137" s="2">
        <v>44495</v>
      </c>
    </row>
    <row r="28138" spans="1:4" x14ac:dyDescent="0.25">
      <c r="A28138" s="17" t="s">
        <v>56265</v>
      </c>
      <c r="B28138" s="13" t="s">
        <v>56266</v>
      </c>
      <c r="C28138" s="1">
        <v>100000</v>
      </c>
      <c r="D28138" s="2">
        <v>44490</v>
      </c>
    </row>
    <row r="28139" spans="1:4" x14ac:dyDescent="0.25">
      <c r="A28139" s="17" t="s">
        <v>56267</v>
      </c>
      <c r="B28139" s="13" t="s">
        <v>56268</v>
      </c>
      <c r="C28139" s="1">
        <v>20000</v>
      </c>
      <c r="D28139" s="2">
        <v>44495</v>
      </c>
    </row>
    <row r="28140" spans="1:4" x14ac:dyDescent="0.25">
      <c r="A28140" s="17" t="s">
        <v>56269</v>
      </c>
      <c r="B28140" s="13" t="s">
        <v>56270</v>
      </c>
      <c r="C28140" s="1">
        <v>20000</v>
      </c>
      <c r="D28140" s="2">
        <v>44495</v>
      </c>
    </row>
    <row r="28141" spans="1:4" x14ac:dyDescent="0.25">
      <c r="A28141" s="17" t="s">
        <v>56271</v>
      </c>
      <c r="B28141" s="13" t="s">
        <v>56272</v>
      </c>
      <c r="C28141" s="1">
        <v>20000</v>
      </c>
      <c r="D28141" s="2">
        <v>44483</v>
      </c>
    </row>
    <row r="28142" spans="1:4" x14ac:dyDescent="0.25">
      <c r="A28142" s="17" t="s">
        <v>56273</v>
      </c>
      <c r="B28142" s="13" t="s">
        <v>56274</v>
      </c>
      <c r="C28142" s="1">
        <v>50000</v>
      </c>
      <c r="D28142" s="2">
        <v>44495</v>
      </c>
    </row>
    <row r="28143" spans="1:4" x14ac:dyDescent="0.25">
      <c r="A28143" s="17" t="s">
        <v>56275</v>
      </c>
      <c r="B28143" s="13" t="s">
        <v>56276</v>
      </c>
      <c r="C28143" s="1">
        <v>20000</v>
      </c>
      <c r="D28143" s="2">
        <v>44495</v>
      </c>
    </row>
    <row r="28144" spans="1:4" x14ac:dyDescent="0.25">
      <c r="A28144" s="17" t="s">
        <v>56277</v>
      </c>
      <c r="B28144" s="13" t="s">
        <v>56278</v>
      </c>
      <c r="C28144" s="1">
        <v>20000</v>
      </c>
      <c r="D28144" s="2">
        <v>44495</v>
      </c>
    </row>
    <row r="28145" spans="1:4" x14ac:dyDescent="0.25">
      <c r="A28145" s="17" t="s">
        <v>56279</v>
      </c>
      <c r="B28145" s="13" t="s">
        <v>56280</v>
      </c>
      <c r="C28145" s="1">
        <v>20000</v>
      </c>
      <c r="D28145" s="2">
        <v>44495</v>
      </c>
    </row>
    <row r="28146" spans="1:4" x14ac:dyDescent="0.25">
      <c r="A28146" s="17" t="s">
        <v>56281</v>
      </c>
      <c r="B28146" s="13" t="s">
        <v>56282</v>
      </c>
      <c r="C28146" s="1">
        <v>20000</v>
      </c>
      <c r="D28146" s="2">
        <v>44495</v>
      </c>
    </row>
    <row r="28147" spans="1:4" x14ac:dyDescent="0.25">
      <c r="A28147" s="17" t="s">
        <v>56283</v>
      </c>
      <c r="B28147" s="13" t="s">
        <v>56284</v>
      </c>
      <c r="C28147" s="1">
        <v>100000</v>
      </c>
      <c r="D28147" s="2">
        <v>44495</v>
      </c>
    </row>
    <row r="28148" spans="1:4" x14ac:dyDescent="0.25">
      <c r="A28148" s="17" t="s">
        <v>56285</v>
      </c>
      <c r="B28148" s="13" t="s">
        <v>56286</v>
      </c>
      <c r="C28148" s="1">
        <v>20000</v>
      </c>
      <c r="D28148" s="2">
        <v>44495</v>
      </c>
    </row>
    <row r="28149" spans="1:4" x14ac:dyDescent="0.25">
      <c r="A28149" s="17" t="s">
        <v>56287</v>
      </c>
      <c r="B28149" s="13" t="s">
        <v>56288</v>
      </c>
      <c r="C28149" s="1">
        <v>50000</v>
      </c>
      <c r="D28149" s="2">
        <v>44495</v>
      </c>
    </row>
    <row r="28150" spans="1:4" x14ac:dyDescent="0.25">
      <c r="A28150" s="17" t="s">
        <v>56289</v>
      </c>
      <c r="B28150" s="13" t="s">
        <v>56290</v>
      </c>
      <c r="C28150" s="1">
        <v>50000</v>
      </c>
      <c r="D28150" s="2">
        <v>44495</v>
      </c>
    </row>
    <row r="28151" spans="1:4" x14ac:dyDescent="0.25">
      <c r="A28151" s="17" t="s">
        <v>56291</v>
      </c>
      <c r="B28151" s="13" t="s">
        <v>56292</v>
      </c>
      <c r="C28151" s="1">
        <v>20000</v>
      </c>
      <c r="D28151" s="2">
        <v>44495</v>
      </c>
    </row>
    <row r="28152" spans="1:4" x14ac:dyDescent="0.25">
      <c r="A28152" s="17" t="s">
        <v>56293</v>
      </c>
      <c r="B28152" s="13" t="s">
        <v>56294</v>
      </c>
      <c r="C28152" s="1">
        <v>50000</v>
      </c>
      <c r="D28152" s="2">
        <v>44495</v>
      </c>
    </row>
    <row r="28153" spans="1:4" x14ac:dyDescent="0.25">
      <c r="A28153" s="17" t="s">
        <v>56295</v>
      </c>
      <c r="B28153" s="13" t="s">
        <v>56296</v>
      </c>
      <c r="C28153" s="1">
        <v>20000</v>
      </c>
      <c r="D28153" s="2">
        <v>44495</v>
      </c>
    </row>
    <row r="28154" spans="1:4" x14ac:dyDescent="0.25">
      <c r="A28154" s="17" t="s">
        <v>56297</v>
      </c>
      <c r="B28154" s="13" t="s">
        <v>56298</v>
      </c>
      <c r="C28154" s="1">
        <v>20000</v>
      </c>
      <c r="D28154" s="2">
        <v>44483</v>
      </c>
    </row>
    <row r="28155" spans="1:4" x14ac:dyDescent="0.25">
      <c r="A28155" s="17" t="s">
        <v>56299</v>
      </c>
      <c r="B28155" s="13" t="s">
        <v>56300</v>
      </c>
      <c r="C28155" s="1">
        <v>20000</v>
      </c>
      <c r="D28155" s="2">
        <v>44495</v>
      </c>
    </row>
    <row r="28156" spans="1:4" x14ac:dyDescent="0.25">
      <c r="A28156" s="17" t="s">
        <v>56301</v>
      </c>
      <c r="B28156" s="13" t="s">
        <v>56302</v>
      </c>
      <c r="C28156" s="1">
        <v>50000</v>
      </c>
      <c r="D28156" s="2">
        <v>44495</v>
      </c>
    </row>
    <row r="28157" spans="1:4" x14ac:dyDescent="0.25">
      <c r="A28157" s="17" t="s">
        <v>56303</v>
      </c>
      <c r="B28157" s="13" t="s">
        <v>56304</v>
      </c>
      <c r="C28157" s="1">
        <v>20000</v>
      </c>
      <c r="D28157" s="2">
        <v>44495</v>
      </c>
    </row>
    <row r="28158" spans="1:4" x14ac:dyDescent="0.25">
      <c r="A28158" s="17" t="s">
        <v>56305</v>
      </c>
      <c r="B28158" s="13" t="s">
        <v>56306</v>
      </c>
      <c r="C28158" s="1">
        <v>50000</v>
      </c>
      <c r="D28158" s="2">
        <v>44495</v>
      </c>
    </row>
    <row r="28159" spans="1:4" x14ac:dyDescent="0.25">
      <c r="A28159" s="17" t="s">
        <v>56307</v>
      </c>
      <c r="B28159" s="13" t="s">
        <v>56308</v>
      </c>
      <c r="C28159" s="1">
        <v>20000</v>
      </c>
      <c r="D28159" s="2">
        <v>44495</v>
      </c>
    </row>
    <row r="28160" spans="1:4" x14ac:dyDescent="0.25">
      <c r="A28160" s="17" t="s">
        <v>56309</v>
      </c>
      <c r="B28160" s="13" t="s">
        <v>56310</v>
      </c>
      <c r="C28160" s="1">
        <v>20000</v>
      </c>
      <c r="D28160" s="2">
        <v>44495</v>
      </c>
    </row>
    <row r="28161" spans="1:4" x14ac:dyDescent="0.25">
      <c r="A28161" s="17" t="s">
        <v>56311</v>
      </c>
      <c r="B28161" s="13" t="s">
        <v>56312</v>
      </c>
      <c r="C28161" s="1">
        <v>20000</v>
      </c>
      <c r="D28161" s="2">
        <v>44495</v>
      </c>
    </row>
    <row r="28162" spans="1:4" x14ac:dyDescent="0.25">
      <c r="A28162" s="17" t="s">
        <v>56313</v>
      </c>
      <c r="B28162" s="13" t="s">
        <v>56314</v>
      </c>
      <c r="C28162" s="1">
        <v>100000</v>
      </c>
      <c r="D28162" s="2">
        <v>44495</v>
      </c>
    </row>
    <row r="28163" spans="1:4" x14ac:dyDescent="0.25">
      <c r="A28163" s="17" t="s">
        <v>56315</v>
      </c>
      <c r="B28163" s="13" t="s">
        <v>56316</v>
      </c>
      <c r="C28163" s="1">
        <v>20000</v>
      </c>
      <c r="D28163" s="2">
        <v>44495</v>
      </c>
    </row>
    <row r="28164" spans="1:4" x14ac:dyDescent="0.25">
      <c r="A28164" s="17" t="s">
        <v>56317</v>
      </c>
      <c r="B28164" s="13" t="s">
        <v>56318</v>
      </c>
      <c r="C28164" s="1">
        <v>20000</v>
      </c>
      <c r="D28164" s="2">
        <v>44495</v>
      </c>
    </row>
    <row r="28165" spans="1:4" x14ac:dyDescent="0.25">
      <c r="A28165" s="17" t="s">
        <v>56319</v>
      </c>
      <c r="B28165" s="13" t="s">
        <v>56320</v>
      </c>
      <c r="C28165" s="1">
        <v>20000</v>
      </c>
      <c r="D28165" s="2">
        <v>44495</v>
      </c>
    </row>
    <row r="28166" spans="1:4" x14ac:dyDescent="0.25">
      <c r="A28166" s="17" t="s">
        <v>56321</v>
      </c>
      <c r="B28166" s="13" t="s">
        <v>56322</v>
      </c>
      <c r="C28166" s="1">
        <v>20000</v>
      </c>
      <c r="D28166" s="2">
        <v>44483</v>
      </c>
    </row>
    <row r="28167" spans="1:4" x14ac:dyDescent="0.25">
      <c r="A28167" s="17" t="s">
        <v>56323</v>
      </c>
      <c r="B28167" s="13" t="s">
        <v>56324</v>
      </c>
      <c r="C28167" s="1">
        <v>20000</v>
      </c>
      <c r="D28167" s="2">
        <v>44495</v>
      </c>
    </row>
    <row r="28168" spans="1:4" x14ac:dyDescent="0.25">
      <c r="A28168" s="17" t="s">
        <v>56325</v>
      </c>
      <c r="B28168" s="13" t="s">
        <v>56326</v>
      </c>
      <c r="C28168" s="1">
        <v>20000</v>
      </c>
      <c r="D28168" s="2">
        <v>44495</v>
      </c>
    </row>
    <row r="28169" spans="1:4" x14ac:dyDescent="0.25">
      <c r="A28169" s="17" t="s">
        <v>56327</v>
      </c>
      <c r="B28169" s="13" t="s">
        <v>56328</v>
      </c>
      <c r="C28169" s="1">
        <v>20000</v>
      </c>
      <c r="D28169" s="2">
        <v>44483</v>
      </c>
    </row>
    <row r="28170" spans="1:4" x14ac:dyDescent="0.25">
      <c r="A28170" s="17" t="s">
        <v>56329</v>
      </c>
      <c r="B28170" s="13" t="s">
        <v>56330</v>
      </c>
      <c r="C28170" s="1">
        <v>20000</v>
      </c>
      <c r="D28170" s="2">
        <v>44495</v>
      </c>
    </row>
    <row r="28171" spans="1:4" x14ac:dyDescent="0.25">
      <c r="A28171" s="17" t="s">
        <v>56331</v>
      </c>
      <c r="B28171" s="13" t="s">
        <v>56332</v>
      </c>
      <c r="C28171" s="1">
        <v>20000</v>
      </c>
      <c r="D28171" s="2">
        <v>44495</v>
      </c>
    </row>
    <row r="28172" spans="1:4" x14ac:dyDescent="0.25">
      <c r="A28172" s="17" t="s">
        <v>56333</v>
      </c>
      <c r="B28172" s="13" t="s">
        <v>56334</v>
      </c>
      <c r="C28172" s="1">
        <v>100000</v>
      </c>
      <c r="D28172" s="2">
        <v>44495</v>
      </c>
    </row>
    <row r="28173" spans="1:4" x14ac:dyDescent="0.25">
      <c r="A28173" s="17" t="s">
        <v>56335</v>
      </c>
      <c r="B28173" s="13" t="s">
        <v>56336</v>
      </c>
      <c r="C28173" s="1">
        <v>200000</v>
      </c>
      <c r="D28173" s="2">
        <v>44490</v>
      </c>
    </row>
    <row r="28174" spans="1:4" x14ac:dyDescent="0.25">
      <c r="A28174" s="17" t="s">
        <v>56337</v>
      </c>
      <c r="B28174" s="13" t="s">
        <v>56338</v>
      </c>
      <c r="C28174" s="1">
        <v>200000</v>
      </c>
      <c r="D28174" s="2">
        <v>44490</v>
      </c>
    </row>
    <row r="28175" spans="1:4" x14ac:dyDescent="0.25">
      <c r="A28175" s="17" t="s">
        <v>56339</v>
      </c>
      <c r="B28175" s="13" t="s">
        <v>56340</v>
      </c>
      <c r="C28175" s="1">
        <v>20000</v>
      </c>
      <c r="D28175" s="2">
        <v>44495</v>
      </c>
    </row>
    <row r="28176" spans="1:4" x14ac:dyDescent="0.25">
      <c r="A28176" s="17" t="s">
        <v>56341</v>
      </c>
      <c r="B28176" s="13" t="s">
        <v>56342</v>
      </c>
      <c r="C28176" s="1">
        <v>20000</v>
      </c>
      <c r="D28176" s="2">
        <v>44495</v>
      </c>
    </row>
    <row r="28177" spans="1:4" x14ac:dyDescent="0.25">
      <c r="A28177" s="17" t="s">
        <v>56343</v>
      </c>
      <c r="B28177" s="13" t="s">
        <v>56344</v>
      </c>
      <c r="C28177" s="1">
        <v>20000</v>
      </c>
      <c r="D28177" s="2">
        <v>44495</v>
      </c>
    </row>
    <row r="28178" spans="1:4" x14ac:dyDescent="0.25">
      <c r="A28178" s="17" t="s">
        <v>56345</v>
      </c>
      <c r="B28178" s="13" t="s">
        <v>56346</v>
      </c>
      <c r="C28178" s="1">
        <v>20000</v>
      </c>
      <c r="D28178" s="2">
        <v>44495</v>
      </c>
    </row>
    <row r="28179" spans="1:4" x14ac:dyDescent="0.25">
      <c r="A28179" s="17" t="s">
        <v>56347</v>
      </c>
      <c r="B28179" s="13" t="s">
        <v>56348</v>
      </c>
      <c r="C28179" s="1">
        <v>20000</v>
      </c>
      <c r="D28179" s="2">
        <v>44495</v>
      </c>
    </row>
    <row r="28180" spans="1:4" ht="25" x14ac:dyDescent="0.25">
      <c r="A28180" s="17" t="s">
        <v>56349</v>
      </c>
      <c r="B28180" s="13" t="s">
        <v>56350</v>
      </c>
      <c r="C28180" s="1">
        <v>20000</v>
      </c>
      <c r="D28180" s="2">
        <v>44483</v>
      </c>
    </row>
    <row r="28181" spans="1:4" x14ac:dyDescent="0.25">
      <c r="A28181" s="17" t="s">
        <v>56351</v>
      </c>
      <c r="B28181" s="13" t="s">
        <v>56352</v>
      </c>
      <c r="C28181" s="1">
        <v>20000</v>
      </c>
      <c r="D28181" s="2">
        <v>44495</v>
      </c>
    </row>
    <row r="28182" spans="1:4" x14ac:dyDescent="0.25">
      <c r="A28182" s="17" t="s">
        <v>56353</v>
      </c>
      <c r="B28182" s="13" t="s">
        <v>56354</v>
      </c>
      <c r="C28182" s="1">
        <v>100000</v>
      </c>
      <c r="D28182" s="2">
        <v>44495</v>
      </c>
    </row>
    <row r="28183" spans="1:4" x14ac:dyDescent="0.25">
      <c r="A28183" s="17" t="s">
        <v>56355</v>
      </c>
      <c r="B28183" s="13" t="s">
        <v>56356</v>
      </c>
      <c r="C28183" s="1">
        <v>50000</v>
      </c>
      <c r="D28183" s="2">
        <v>44495</v>
      </c>
    </row>
    <row r="28184" spans="1:4" x14ac:dyDescent="0.25">
      <c r="A28184" s="17" t="s">
        <v>56357</v>
      </c>
      <c r="B28184" s="13" t="s">
        <v>56358</v>
      </c>
      <c r="C28184" s="1">
        <v>50000</v>
      </c>
      <c r="D28184" s="2">
        <v>44495</v>
      </c>
    </row>
    <row r="28185" spans="1:4" x14ac:dyDescent="0.25">
      <c r="A28185" s="17" t="s">
        <v>56359</v>
      </c>
      <c r="B28185" s="13" t="s">
        <v>56360</v>
      </c>
      <c r="C28185" s="1">
        <v>50000</v>
      </c>
      <c r="D28185" s="2">
        <v>44495</v>
      </c>
    </row>
    <row r="28186" spans="1:4" x14ac:dyDescent="0.25">
      <c r="A28186" s="17" t="s">
        <v>56361</v>
      </c>
      <c r="B28186" s="13" t="s">
        <v>56362</v>
      </c>
      <c r="C28186" s="1">
        <v>20000</v>
      </c>
      <c r="D28186" s="2">
        <v>44495</v>
      </c>
    </row>
    <row r="28187" spans="1:4" x14ac:dyDescent="0.25">
      <c r="A28187" s="17" t="s">
        <v>56363</v>
      </c>
      <c r="B28187" s="13" t="s">
        <v>56364</v>
      </c>
      <c r="C28187" s="1">
        <v>20000</v>
      </c>
      <c r="D28187" s="2">
        <v>44495</v>
      </c>
    </row>
    <row r="28188" spans="1:4" x14ac:dyDescent="0.25">
      <c r="A28188" s="17" t="s">
        <v>56365</v>
      </c>
      <c r="B28188" s="13" t="s">
        <v>56366</v>
      </c>
      <c r="C28188" s="1">
        <v>20000</v>
      </c>
      <c r="D28188" s="2">
        <v>44495</v>
      </c>
    </row>
    <row r="28189" spans="1:4" x14ac:dyDescent="0.25">
      <c r="A28189" s="17" t="s">
        <v>56367</v>
      </c>
      <c r="B28189" s="13" t="s">
        <v>56368</v>
      </c>
      <c r="C28189" s="1">
        <v>20000</v>
      </c>
      <c r="D28189" s="2">
        <v>44495</v>
      </c>
    </row>
    <row r="28190" spans="1:4" x14ac:dyDescent="0.25">
      <c r="A28190" s="17" t="s">
        <v>56369</v>
      </c>
      <c r="B28190" s="13" t="s">
        <v>56370</v>
      </c>
      <c r="C28190" s="1">
        <v>20000</v>
      </c>
      <c r="D28190" s="2">
        <v>44495</v>
      </c>
    </row>
    <row r="28191" spans="1:4" x14ac:dyDescent="0.25">
      <c r="A28191" s="17" t="s">
        <v>56371</v>
      </c>
      <c r="B28191" s="13" t="s">
        <v>56372</v>
      </c>
      <c r="C28191" s="1">
        <v>20000</v>
      </c>
      <c r="D28191" s="2">
        <v>44495</v>
      </c>
    </row>
    <row r="28192" spans="1:4" x14ac:dyDescent="0.25">
      <c r="A28192" s="17" t="s">
        <v>56373</v>
      </c>
      <c r="B28192" s="13" t="s">
        <v>56374</v>
      </c>
      <c r="C28192" s="1">
        <v>20000</v>
      </c>
      <c r="D28192" s="2">
        <v>44495</v>
      </c>
    </row>
    <row r="28193" spans="1:4" x14ac:dyDescent="0.25">
      <c r="A28193" s="17" t="s">
        <v>56375</v>
      </c>
      <c r="B28193" s="13" t="s">
        <v>56376</v>
      </c>
      <c r="C28193" s="1">
        <v>20000</v>
      </c>
      <c r="D28193" s="2">
        <v>44495</v>
      </c>
    </row>
    <row r="28194" spans="1:4" x14ac:dyDescent="0.25">
      <c r="A28194" s="17" t="s">
        <v>56377</v>
      </c>
      <c r="B28194" s="13" t="s">
        <v>56378</v>
      </c>
      <c r="C28194" s="1">
        <v>50000</v>
      </c>
      <c r="D28194" s="2">
        <v>44495</v>
      </c>
    </row>
    <row r="28195" spans="1:4" x14ac:dyDescent="0.25">
      <c r="A28195" s="17" t="s">
        <v>56379</v>
      </c>
      <c r="B28195" s="13" t="s">
        <v>56380</v>
      </c>
      <c r="C28195" s="1">
        <v>20000</v>
      </c>
      <c r="D28195" s="2">
        <v>44495</v>
      </c>
    </row>
    <row r="28196" spans="1:4" x14ac:dyDescent="0.25">
      <c r="A28196" s="17" t="s">
        <v>56381</v>
      </c>
      <c r="B28196" s="13" t="s">
        <v>56382</v>
      </c>
      <c r="C28196" s="1">
        <v>20000</v>
      </c>
      <c r="D28196" s="2">
        <v>44495</v>
      </c>
    </row>
    <row r="28197" spans="1:4" x14ac:dyDescent="0.25">
      <c r="A28197" s="17" t="s">
        <v>56383</v>
      </c>
      <c r="B28197" s="13" t="s">
        <v>56384</v>
      </c>
      <c r="C28197" s="1">
        <v>20000</v>
      </c>
      <c r="D28197" s="2">
        <v>44495</v>
      </c>
    </row>
    <row r="28198" spans="1:4" x14ac:dyDescent="0.25">
      <c r="A28198" s="17" t="s">
        <v>56385</v>
      </c>
      <c r="B28198" s="13" t="s">
        <v>56386</v>
      </c>
      <c r="C28198" s="1">
        <v>100000</v>
      </c>
      <c r="D28198" s="2">
        <v>44490</v>
      </c>
    </row>
    <row r="28199" spans="1:4" x14ac:dyDescent="0.25">
      <c r="A28199" s="17" t="s">
        <v>56387</v>
      </c>
      <c r="B28199" s="13" t="s">
        <v>56388</v>
      </c>
      <c r="C28199" s="1">
        <v>50000</v>
      </c>
      <c r="D28199" s="2">
        <v>44495</v>
      </c>
    </row>
    <row r="28200" spans="1:4" x14ac:dyDescent="0.25">
      <c r="A28200" s="17" t="s">
        <v>56389</v>
      </c>
      <c r="B28200" s="13" t="s">
        <v>56390</v>
      </c>
      <c r="C28200" s="1">
        <v>20000</v>
      </c>
      <c r="D28200" s="2">
        <v>44495</v>
      </c>
    </row>
    <row r="28201" spans="1:4" x14ac:dyDescent="0.25">
      <c r="A28201" s="17" t="s">
        <v>56391</v>
      </c>
      <c r="B28201" s="13" t="s">
        <v>56392</v>
      </c>
      <c r="C28201" s="1">
        <v>20000</v>
      </c>
      <c r="D28201" s="2">
        <v>44495</v>
      </c>
    </row>
    <row r="28202" spans="1:4" x14ac:dyDescent="0.25">
      <c r="A28202" s="17" t="s">
        <v>56393</v>
      </c>
      <c r="B28202" s="13" t="s">
        <v>56394</v>
      </c>
      <c r="C28202" s="1">
        <v>20000</v>
      </c>
      <c r="D28202" s="2">
        <v>44495</v>
      </c>
    </row>
    <row r="28203" spans="1:4" x14ac:dyDescent="0.25">
      <c r="A28203" s="17" t="s">
        <v>56395</v>
      </c>
      <c r="B28203" s="13" t="s">
        <v>56396</v>
      </c>
      <c r="C28203" s="1">
        <v>20000</v>
      </c>
      <c r="D28203" s="2">
        <v>44495</v>
      </c>
    </row>
    <row r="28204" spans="1:4" x14ac:dyDescent="0.25">
      <c r="A28204" s="17" t="s">
        <v>56397</v>
      </c>
      <c r="B28204" s="13" t="s">
        <v>56398</v>
      </c>
      <c r="C28204" s="1">
        <v>20000</v>
      </c>
      <c r="D28204" s="2">
        <v>44495</v>
      </c>
    </row>
    <row r="28205" spans="1:4" x14ac:dyDescent="0.25">
      <c r="A28205" s="17" t="s">
        <v>56399</v>
      </c>
      <c r="B28205" s="13" t="s">
        <v>56400</v>
      </c>
      <c r="C28205" s="1">
        <v>20000</v>
      </c>
      <c r="D28205" s="2">
        <v>44495</v>
      </c>
    </row>
    <row r="28206" spans="1:4" x14ac:dyDescent="0.25">
      <c r="A28206" s="17" t="s">
        <v>56401</v>
      </c>
      <c r="B28206" s="13" t="s">
        <v>56402</v>
      </c>
      <c r="C28206" s="1">
        <v>20000</v>
      </c>
      <c r="D28206" s="2">
        <v>44495</v>
      </c>
    </row>
    <row r="28207" spans="1:4" x14ac:dyDescent="0.25">
      <c r="A28207" s="17" t="s">
        <v>56403</v>
      </c>
      <c r="B28207" s="13" t="s">
        <v>56404</v>
      </c>
      <c r="C28207" s="1">
        <v>20000</v>
      </c>
      <c r="D28207" s="2">
        <v>44495</v>
      </c>
    </row>
    <row r="28208" spans="1:4" x14ac:dyDescent="0.25">
      <c r="A28208" s="17" t="s">
        <v>56405</v>
      </c>
      <c r="B28208" s="13" t="s">
        <v>56406</v>
      </c>
      <c r="C28208" s="1">
        <v>20000</v>
      </c>
      <c r="D28208" s="2">
        <v>44495</v>
      </c>
    </row>
    <row r="28209" spans="1:4" x14ac:dyDescent="0.25">
      <c r="A28209" s="17" t="s">
        <v>56407</v>
      </c>
      <c r="B28209" s="13" t="s">
        <v>56408</v>
      </c>
      <c r="C28209" s="1">
        <v>20000</v>
      </c>
      <c r="D28209" s="2">
        <v>44495</v>
      </c>
    </row>
    <row r="28210" spans="1:4" x14ac:dyDescent="0.25">
      <c r="A28210" s="17" t="s">
        <v>56409</v>
      </c>
      <c r="B28210" s="13" t="s">
        <v>56410</v>
      </c>
      <c r="C28210" s="1">
        <v>20000</v>
      </c>
      <c r="D28210" s="2">
        <v>44495</v>
      </c>
    </row>
    <row r="28211" spans="1:4" x14ac:dyDescent="0.25">
      <c r="A28211" s="17" t="s">
        <v>56411</v>
      </c>
      <c r="B28211" s="13" t="s">
        <v>56412</v>
      </c>
      <c r="C28211" s="1">
        <v>20000</v>
      </c>
      <c r="D28211" s="2">
        <v>44495</v>
      </c>
    </row>
    <row r="28212" spans="1:4" x14ac:dyDescent="0.25">
      <c r="A28212" s="17" t="s">
        <v>56413</v>
      </c>
      <c r="B28212" s="13" t="s">
        <v>56414</v>
      </c>
      <c r="C28212" s="1">
        <v>100000</v>
      </c>
      <c r="D28212" s="2">
        <v>44495</v>
      </c>
    </row>
    <row r="28213" spans="1:4" x14ac:dyDescent="0.25">
      <c r="A28213" s="17" t="s">
        <v>56415</v>
      </c>
      <c r="B28213" s="13" t="s">
        <v>56416</v>
      </c>
      <c r="C28213" s="1">
        <v>20000</v>
      </c>
      <c r="D28213" s="2">
        <v>44495</v>
      </c>
    </row>
    <row r="28214" spans="1:4" x14ac:dyDescent="0.25">
      <c r="A28214" s="17" t="s">
        <v>56417</v>
      </c>
      <c r="B28214" s="13" t="s">
        <v>56418</v>
      </c>
      <c r="C28214" s="1">
        <v>20000</v>
      </c>
      <c r="D28214" s="2">
        <v>44495</v>
      </c>
    </row>
    <row r="28215" spans="1:4" x14ac:dyDescent="0.25">
      <c r="A28215" s="17" t="s">
        <v>56419</v>
      </c>
      <c r="B28215" s="13" t="s">
        <v>56420</v>
      </c>
      <c r="C28215" s="1">
        <v>50000</v>
      </c>
      <c r="D28215" s="2">
        <v>44495</v>
      </c>
    </row>
    <row r="28216" spans="1:4" x14ac:dyDescent="0.25">
      <c r="A28216" s="17" t="s">
        <v>56421</v>
      </c>
      <c r="B28216" s="13" t="s">
        <v>56422</v>
      </c>
      <c r="C28216" s="1">
        <v>50000</v>
      </c>
      <c r="D28216" s="2">
        <v>44495</v>
      </c>
    </row>
    <row r="28217" spans="1:4" x14ac:dyDescent="0.25">
      <c r="A28217" s="17" t="s">
        <v>56423</v>
      </c>
      <c r="B28217" s="13" t="s">
        <v>56424</v>
      </c>
      <c r="C28217" s="1">
        <v>50000</v>
      </c>
      <c r="D28217" s="2">
        <v>44483</v>
      </c>
    </row>
    <row r="28218" spans="1:4" x14ac:dyDescent="0.25">
      <c r="A28218" s="17" t="s">
        <v>56425</v>
      </c>
      <c r="B28218" s="13" t="s">
        <v>56426</v>
      </c>
      <c r="C28218" s="1">
        <v>100000</v>
      </c>
      <c r="D28218" s="2">
        <v>44495</v>
      </c>
    </row>
    <row r="28219" spans="1:4" x14ac:dyDescent="0.25">
      <c r="A28219" s="17" t="s">
        <v>56427</v>
      </c>
      <c r="B28219" s="13" t="s">
        <v>56428</v>
      </c>
      <c r="C28219" s="1">
        <v>50000</v>
      </c>
      <c r="D28219" s="2">
        <v>44495</v>
      </c>
    </row>
    <row r="28220" spans="1:4" x14ac:dyDescent="0.25">
      <c r="A28220" s="17" t="s">
        <v>56429</v>
      </c>
      <c r="B28220" s="13" t="s">
        <v>56430</v>
      </c>
      <c r="C28220" s="1">
        <v>100000</v>
      </c>
      <c r="D28220" s="2">
        <v>44495</v>
      </c>
    </row>
    <row r="28221" spans="1:4" x14ac:dyDescent="0.25">
      <c r="A28221" s="17" t="s">
        <v>56431</v>
      </c>
      <c r="B28221" s="13" t="s">
        <v>56432</v>
      </c>
      <c r="C28221" s="1">
        <v>20000</v>
      </c>
      <c r="D28221" s="2">
        <v>44495</v>
      </c>
    </row>
    <row r="28222" spans="1:4" x14ac:dyDescent="0.25">
      <c r="A28222" s="17" t="s">
        <v>56433</v>
      </c>
      <c r="B28222" s="13" t="s">
        <v>56434</v>
      </c>
      <c r="C28222" s="1">
        <v>50000</v>
      </c>
      <c r="D28222" s="2">
        <v>44483</v>
      </c>
    </row>
    <row r="28223" spans="1:4" x14ac:dyDescent="0.25">
      <c r="A28223" s="17" t="s">
        <v>56435</v>
      </c>
      <c r="B28223" s="13" t="s">
        <v>56436</v>
      </c>
      <c r="C28223" s="1">
        <v>20000</v>
      </c>
      <c r="D28223" s="2">
        <v>44495</v>
      </c>
    </row>
    <row r="28224" spans="1:4" x14ac:dyDescent="0.25">
      <c r="A28224" s="17" t="s">
        <v>56437</v>
      </c>
      <c r="B28224" s="13" t="s">
        <v>56438</v>
      </c>
      <c r="C28224" s="1">
        <v>50000</v>
      </c>
      <c r="D28224" s="2">
        <v>44495</v>
      </c>
    </row>
    <row r="28225" spans="1:4" x14ac:dyDescent="0.25">
      <c r="A28225" s="17" t="s">
        <v>56439</v>
      </c>
      <c r="B28225" s="13" t="s">
        <v>56440</v>
      </c>
      <c r="C28225" s="1">
        <v>20000</v>
      </c>
      <c r="D28225" s="2">
        <v>44495</v>
      </c>
    </row>
    <row r="28226" spans="1:4" x14ac:dyDescent="0.25">
      <c r="A28226" s="17" t="s">
        <v>56441</v>
      </c>
      <c r="B28226" s="13" t="s">
        <v>56442</v>
      </c>
      <c r="C28226" s="1">
        <v>400000</v>
      </c>
      <c r="D28226" s="2">
        <v>44490</v>
      </c>
    </row>
    <row r="28227" spans="1:4" x14ac:dyDescent="0.25">
      <c r="A28227" s="17" t="s">
        <v>56443</v>
      </c>
      <c r="B28227" s="13" t="s">
        <v>56444</v>
      </c>
      <c r="C28227" s="1">
        <v>50000</v>
      </c>
      <c r="D28227" s="2">
        <v>44495</v>
      </c>
    </row>
    <row r="28228" spans="1:4" x14ac:dyDescent="0.25">
      <c r="A28228" s="17" t="s">
        <v>56445</v>
      </c>
      <c r="B28228" s="13" t="s">
        <v>56446</v>
      </c>
      <c r="C28228" s="1">
        <v>50000</v>
      </c>
      <c r="D28228" s="2">
        <v>44495</v>
      </c>
    </row>
    <row r="28229" spans="1:4" x14ac:dyDescent="0.25">
      <c r="A28229" s="17" t="s">
        <v>56447</v>
      </c>
      <c r="B28229" s="13" t="s">
        <v>56448</v>
      </c>
      <c r="C28229" s="1">
        <v>100000</v>
      </c>
      <c r="D28229" s="2">
        <v>44495</v>
      </c>
    </row>
    <row r="28230" spans="1:4" x14ac:dyDescent="0.25">
      <c r="A28230" s="17" t="s">
        <v>56449</v>
      </c>
      <c r="B28230" s="13" t="s">
        <v>56450</v>
      </c>
      <c r="C28230" s="1">
        <v>100000</v>
      </c>
      <c r="D28230" s="2">
        <v>44495</v>
      </c>
    </row>
    <row r="28231" spans="1:4" x14ac:dyDescent="0.25">
      <c r="A28231" s="17" t="s">
        <v>56451</v>
      </c>
      <c r="B28231" s="13" t="s">
        <v>56452</v>
      </c>
      <c r="C28231" s="1">
        <v>50000</v>
      </c>
      <c r="D28231" s="2">
        <v>44495</v>
      </c>
    </row>
    <row r="28232" spans="1:4" x14ac:dyDescent="0.25">
      <c r="A28232" s="17" t="s">
        <v>56453</v>
      </c>
      <c r="B28232" s="13" t="s">
        <v>56454</v>
      </c>
      <c r="C28232" s="1">
        <v>200000</v>
      </c>
      <c r="D28232" s="2">
        <v>44490</v>
      </c>
    </row>
    <row r="28233" spans="1:4" x14ac:dyDescent="0.25">
      <c r="A28233" s="17" t="s">
        <v>56455</v>
      </c>
      <c r="B28233" s="13" t="s">
        <v>56456</v>
      </c>
      <c r="C28233" s="1">
        <v>200000</v>
      </c>
      <c r="D28233" s="2">
        <v>44490</v>
      </c>
    </row>
    <row r="28234" spans="1:4" x14ac:dyDescent="0.25">
      <c r="A28234" s="17" t="s">
        <v>56457</v>
      </c>
      <c r="B28234" s="13" t="s">
        <v>56458</v>
      </c>
      <c r="C28234" s="1">
        <v>20000</v>
      </c>
      <c r="D28234" s="2">
        <v>44495</v>
      </c>
    </row>
    <row r="28235" spans="1:4" x14ac:dyDescent="0.25">
      <c r="A28235" s="17" t="s">
        <v>56459</v>
      </c>
      <c r="B28235" s="13" t="s">
        <v>56460</v>
      </c>
      <c r="C28235" s="1">
        <v>20000</v>
      </c>
      <c r="D28235" s="2">
        <v>44495</v>
      </c>
    </row>
    <row r="28236" spans="1:4" x14ac:dyDescent="0.25">
      <c r="A28236" s="17" t="s">
        <v>56461</v>
      </c>
      <c r="B28236" s="13" t="s">
        <v>56462</v>
      </c>
      <c r="C28236" s="1">
        <v>50000</v>
      </c>
      <c r="D28236" s="2">
        <v>44495</v>
      </c>
    </row>
    <row r="28237" spans="1:4" x14ac:dyDescent="0.25">
      <c r="A28237" s="17" t="s">
        <v>56463</v>
      </c>
      <c r="B28237" s="13" t="s">
        <v>56464</v>
      </c>
      <c r="C28237" s="1">
        <v>50000</v>
      </c>
      <c r="D28237" s="2">
        <v>44495</v>
      </c>
    </row>
    <row r="28238" spans="1:4" x14ac:dyDescent="0.25">
      <c r="A28238" s="17" t="s">
        <v>56465</v>
      </c>
      <c r="B28238" s="13" t="s">
        <v>56466</v>
      </c>
      <c r="C28238" s="1">
        <v>50000</v>
      </c>
      <c r="D28238" s="2">
        <v>44495</v>
      </c>
    </row>
    <row r="28239" spans="1:4" x14ac:dyDescent="0.25">
      <c r="A28239" s="17" t="s">
        <v>56467</v>
      </c>
      <c r="B28239" s="13" t="s">
        <v>56468</v>
      </c>
      <c r="C28239" s="1">
        <v>100000</v>
      </c>
      <c r="D28239" s="2">
        <v>44490</v>
      </c>
    </row>
    <row r="28240" spans="1:4" x14ac:dyDescent="0.25">
      <c r="A28240" s="17" t="s">
        <v>56469</v>
      </c>
      <c r="B28240" s="13" t="s">
        <v>56470</v>
      </c>
      <c r="C28240" s="1">
        <v>200000</v>
      </c>
      <c r="D28240" s="2">
        <v>44490</v>
      </c>
    </row>
    <row r="28241" spans="1:4" x14ac:dyDescent="0.25">
      <c r="A28241" s="17" t="s">
        <v>56471</v>
      </c>
      <c r="B28241" s="13" t="s">
        <v>56472</v>
      </c>
      <c r="C28241" s="1">
        <v>20000</v>
      </c>
      <c r="D28241" s="2">
        <v>44495</v>
      </c>
    </row>
    <row r="28242" spans="1:4" x14ac:dyDescent="0.25">
      <c r="A28242" s="17" t="s">
        <v>56473</v>
      </c>
      <c r="B28242" s="13" t="s">
        <v>56474</v>
      </c>
      <c r="C28242" s="1">
        <v>100000</v>
      </c>
      <c r="D28242" s="2">
        <v>44495</v>
      </c>
    </row>
    <row r="28243" spans="1:4" x14ac:dyDescent="0.25">
      <c r="A28243" s="17" t="s">
        <v>56475</v>
      </c>
      <c r="B28243" s="13" t="s">
        <v>56476</v>
      </c>
      <c r="C28243" s="1">
        <v>20000</v>
      </c>
      <c r="D28243" s="2">
        <v>44483</v>
      </c>
    </row>
    <row r="28244" spans="1:4" x14ac:dyDescent="0.25">
      <c r="A28244" s="17" t="s">
        <v>56477</v>
      </c>
      <c r="B28244" s="13" t="s">
        <v>56478</v>
      </c>
      <c r="C28244" s="1">
        <v>50000</v>
      </c>
      <c r="D28244" s="2">
        <v>44495</v>
      </c>
    </row>
    <row r="28245" spans="1:4" x14ac:dyDescent="0.25">
      <c r="A28245" s="17" t="s">
        <v>56479</v>
      </c>
      <c r="B28245" s="13" t="s">
        <v>56480</v>
      </c>
      <c r="C28245" s="1">
        <v>400000</v>
      </c>
      <c r="D28245" s="2">
        <v>44490</v>
      </c>
    </row>
    <row r="28246" spans="1:4" x14ac:dyDescent="0.25">
      <c r="A28246" s="17" t="s">
        <v>56481</v>
      </c>
      <c r="B28246" s="13" t="s">
        <v>56482</v>
      </c>
      <c r="C28246" s="1">
        <v>50000</v>
      </c>
      <c r="D28246" s="2">
        <v>44495</v>
      </c>
    </row>
    <row r="28247" spans="1:4" x14ac:dyDescent="0.25">
      <c r="A28247" s="17" t="s">
        <v>56483</v>
      </c>
      <c r="B28247" s="13" t="s">
        <v>56484</v>
      </c>
      <c r="C28247" s="1">
        <v>100000</v>
      </c>
      <c r="D28247" s="2">
        <v>44495</v>
      </c>
    </row>
    <row r="28248" spans="1:4" x14ac:dyDescent="0.25">
      <c r="A28248" s="17" t="s">
        <v>56485</v>
      </c>
      <c r="B28248" s="13" t="s">
        <v>56486</v>
      </c>
      <c r="C28248" s="1">
        <v>100000</v>
      </c>
      <c r="D28248" s="2">
        <v>44495</v>
      </c>
    </row>
    <row r="28249" spans="1:4" x14ac:dyDescent="0.25">
      <c r="A28249" s="17" t="s">
        <v>56487</v>
      </c>
      <c r="B28249" s="13" t="s">
        <v>56488</v>
      </c>
      <c r="C28249" s="1">
        <v>100000</v>
      </c>
      <c r="D28249" s="2">
        <v>44495</v>
      </c>
    </row>
    <row r="28250" spans="1:4" x14ac:dyDescent="0.25">
      <c r="A28250" s="17" t="s">
        <v>56489</v>
      </c>
      <c r="B28250" s="13" t="s">
        <v>56490</v>
      </c>
      <c r="C28250" s="1">
        <v>100000</v>
      </c>
      <c r="D28250" s="2">
        <v>44495</v>
      </c>
    </row>
    <row r="28251" spans="1:4" x14ac:dyDescent="0.25">
      <c r="A28251" s="17" t="s">
        <v>56491</v>
      </c>
      <c r="B28251" s="13" t="s">
        <v>56492</v>
      </c>
      <c r="C28251" s="1">
        <v>20000</v>
      </c>
      <c r="D28251" s="2">
        <v>44495</v>
      </c>
    </row>
    <row r="28252" spans="1:4" x14ac:dyDescent="0.25">
      <c r="A28252" s="17" t="s">
        <v>56493</v>
      </c>
      <c r="B28252" s="13" t="s">
        <v>56494</v>
      </c>
      <c r="C28252" s="1">
        <v>20000</v>
      </c>
      <c r="D28252" s="2">
        <v>44495</v>
      </c>
    </row>
    <row r="28253" spans="1:4" x14ac:dyDescent="0.25">
      <c r="A28253" s="17" t="s">
        <v>56495</v>
      </c>
      <c r="B28253" s="13" t="s">
        <v>56496</v>
      </c>
      <c r="C28253" s="1">
        <v>50000</v>
      </c>
      <c r="D28253" s="2">
        <v>44495</v>
      </c>
    </row>
    <row r="28254" spans="1:4" x14ac:dyDescent="0.25">
      <c r="A28254" s="17" t="s">
        <v>56497</v>
      </c>
      <c r="B28254" s="13" t="s">
        <v>56498</v>
      </c>
      <c r="C28254" s="1">
        <v>100000</v>
      </c>
      <c r="D28254" s="2">
        <v>44495</v>
      </c>
    </row>
    <row r="28255" spans="1:4" x14ac:dyDescent="0.25">
      <c r="A28255" s="17" t="s">
        <v>56499</v>
      </c>
      <c r="B28255" s="13" t="s">
        <v>56500</v>
      </c>
      <c r="C28255" s="1">
        <v>20000</v>
      </c>
      <c r="D28255" s="2">
        <v>44495</v>
      </c>
    </row>
    <row r="28256" spans="1:4" x14ac:dyDescent="0.25">
      <c r="A28256" s="17" t="s">
        <v>56501</v>
      </c>
      <c r="B28256" s="13" t="s">
        <v>56502</v>
      </c>
      <c r="C28256" s="1">
        <v>50000</v>
      </c>
      <c r="D28256" s="2">
        <v>44495</v>
      </c>
    </row>
    <row r="28257" spans="1:4" x14ac:dyDescent="0.25">
      <c r="A28257" s="17" t="s">
        <v>56503</v>
      </c>
      <c r="B28257" s="13" t="s">
        <v>56504</v>
      </c>
      <c r="C28257" s="1">
        <v>100000</v>
      </c>
      <c r="D28257" s="2">
        <v>44490</v>
      </c>
    </row>
    <row r="28258" spans="1:4" x14ac:dyDescent="0.25">
      <c r="A28258" s="17" t="s">
        <v>56505</v>
      </c>
      <c r="B28258" s="13" t="s">
        <v>56506</v>
      </c>
      <c r="C28258" s="1">
        <v>20000</v>
      </c>
      <c r="D28258" s="2">
        <v>44495</v>
      </c>
    </row>
    <row r="28259" spans="1:4" x14ac:dyDescent="0.25">
      <c r="A28259" s="17" t="s">
        <v>56507</v>
      </c>
      <c r="B28259" s="13" t="s">
        <v>56508</v>
      </c>
      <c r="C28259" s="1">
        <v>20000</v>
      </c>
      <c r="D28259" s="2">
        <v>44495</v>
      </c>
    </row>
    <row r="28260" spans="1:4" x14ac:dyDescent="0.25">
      <c r="A28260" s="17" t="s">
        <v>56509</v>
      </c>
      <c r="B28260" s="13" t="s">
        <v>56510</v>
      </c>
      <c r="C28260" s="1">
        <v>100000</v>
      </c>
      <c r="D28260" s="2">
        <v>44495</v>
      </c>
    </row>
    <row r="28261" spans="1:4" x14ac:dyDescent="0.25">
      <c r="A28261" s="17" t="s">
        <v>56511</v>
      </c>
      <c r="B28261" s="13" t="s">
        <v>56512</v>
      </c>
      <c r="C28261" s="1">
        <v>100000</v>
      </c>
      <c r="D28261" s="2">
        <v>44495</v>
      </c>
    </row>
    <row r="28262" spans="1:4" x14ac:dyDescent="0.25">
      <c r="A28262" s="17" t="s">
        <v>56513</v>
      </c>
      <c r="B28262" s="13" t="s">
        <v>56514</v>
      </c>
      <c r="C28262" s="1">
        <v>20000</v>
      </c>
      <c r="D28262" s="2">
        <v>44495</v>
      </c>
    </row>
    <row r="28263" spans="1:4" x14ac:dyDescent="0.25">
      <c r="A28263" s="17" t="s">
        <v>56515</v>
      </c>
      <c r="B28263" s="13" t="s">
        <v>56516</v>
      </c>
      <c r="C28263" s="1">
        <v>50000</v>
      </c>
      <c r="D28263" s="2">
        <v>44495</v>
      </c>
    </row>
    <row r="28264" spans="1:4" x14ac:dyDescent="0.25">
      <c r="A28264" s="17" t="s">
        <v>56517</v>
      </c>
      <c r="B28264" s="13" t="s">
        <v>56518</v>
      </c>
      <c r="C28264" s="1">
        <v>50000</v>
      </c>
      <c r="D28264" s="2">
        <v>44495</v>
      </c>
    </row>
    <row r="28265" spans="1:4" x14ac:dyDescent="0.25">
      <c r="A28265" s="17" t="s">
        <v>56519</v>
      </c>
      <c r="B28265" s="13" t="s">
        <v>56520</v>
      </c>
      <c r="C28265" s="1">
        <v>100000</v>
      </c>
      <c r="D28265" s="2">
        <v>44495</v>
      </c>
    </row>
    <row r="28266" spans="1:4" x14ac:dyDescent="0.25">
      <c r="A28266" s="17" t="s">
        <v>56521</v>
      </c>
      <c r="B28266" s="13" t="s">
        <v>56522</v>
      </c>
      <c r="C28266" s="1">
        <v>50000</v>
      </c>
      <c r="D28266" s="2">
        <v>44495</v>
      </c>
    </row>
    <row r="28267" spans="1:4" x14ac:dyDescent="0.25">
      <c r="A28267" s="17" t="s">
        <v>56523</v>
      </c>
      <c r="B28267" s="13" t="s">
        <v>56524</v>
      </c>
      <c r="C28267" s="1">
        <v>20000</v>
      </c>
      <c r="D28267" s="2">
        <v>44495</v>
      </c>
    </row>
    <row r="28268" spans="1:4" x14ac:dyDescent="0.25">
      <c r="A28268" s="17" t="s">
        <v>56525</v>
      </c>
      <c r="B28268" s="13" t="s">
        <v>56526</v>
      </c>
      <c r="C28268" s="1">
        <v>200000</v>
      </c>
      <c r="D28268" s="2">
        <v>44490</v>
      </c>
    </row>
    <row r="28269" spans="1:4" x14ac:dyDescent="0.25">
      <c r="A28269" s="17" t="s">
        <v>56527</v>
      </c>
      <c r="B28269" s="13" t="s">
        <v>56528</v>
      </c>
      <c r="C28269" s="1">
        <v>20000</v>
      </c>
      <c r="D28269" s="2">
        <v>44495</v>
      </c>
    </row>
    <row r="28270" spans="1:4" x14ac:dyDescent="0.25">
      <c r="A28270" s="17" t="s">
        <v>56529</v>
      </c>
      <c r="B28270" s="13" t="s">
        <v>56530</v>
      </c>
      <c r="C28270" s="1">
        <v>50000</v>
      </c>
      <c r="D28270" s="2">
        <v>44495</v>
      </c>
    </row>
    <row r="28271" spans="1:4" x14ac:dyDescent="0.25">
      <c r="A28271" s="17" t="s">
        <v>56531</v>
      </c>
      <c r="B28271" s="13" t="s">
        <v>56532</v>
      </c>
      <c r="C28271" s="1">
        <v>20000</v>
      </c>
      <c r="D28271" s="2">
        <v>44495</v>
      </c>
    </row>
    <row r="28272" spans="1:4" x14ac:dyDescent="0.25">
      <c r="A28272" s="17" t="s">
        <v>56533</v>
      </c>
      <c r="B28272" s="13" t="s">
        <v>56534</v>
      </c>
      <c r="C28272" s="1">
        <v>100000</v>
      </c>
      <c r="D28272" s="2">
        <v>44495</v>
      </c>
    </row>
    <row r="28273" spans="1:4" x14ac:dyDescent="0.25">
      <c r="A28273" s="17" t="s">
        <v>56535</v>
      </c>
      <c r="B28273" s="13" t="s">
        <v>56536</v>
      </c>
      <c r="C28273" s="1">
        <v>20000</v>
      </c>
      <c r="D28273" s="2">
        <v>44495</v>
      </c>
    </row>
    <row r="28274" spans="1:4" x14ac:dyDescent="0.25">
      <c r="A28274" s="17" t="s">
        <v>56537</v>
      </c>
      <c r="B28274" s="13" t="s">
        <v>56538</v>
      </c>
      <c r="C28274" s="1">
        <v>400000</v>
      </c>
      <c r="D28274" s="2">
        <v>44490</v>
      </c>
    </row>
    <row r="28275" spans="1:4" x14ac:dyDescent="0.25">
      <c r="A28275" s="17" t="s">
        <v>56539</v>
      </c>
      <c r="B28275" s="13" t="s">
        <v>56540</v>
      </c>
      <c r="C28275" s="1">
        <v>50000</v>
      </c>
      <c r="D28275" s="2">
        <v>44495</v>
      </c>
    </row>
    <row r="28276" spans="1:4" x14ac:dyDescent="0.25">
      <c r="A28276" s="17" t="s">
        <v>56541</v>
      </c>
      <c r="B28276" s="13" t="s">
        <v>56542</v>
      </c>
      <c r="C28276" s="1">
        <v>20000</v>
      </c>
      <c r="D28276" s="2">
        <v>44495</v>
      </c>
    </row>
    <row r="28277" spans="1:4" x14ac:dyDescent="0.25">
      <c r="A28277" s="17" t="s">
        <v>56543</v>
      </c>
      <c r="B28277" s="13" t="s">
        <v>56544</v>
      </c>
      <c r="C28277" s="1">
        <v>100000</v>
      </c>
      <c r="D28277" s="2">
        <v>44483</v>
      </c>
    </row>
    <row r="28278" spans="1:4" x14ac:dyDescent="0.25">
      <c r="A28278" s="17" t="s">
        <v>56545</v>
      </c>
      <c r="B28278" s="13" t="s">
        <v>56546</v>
      </c>
      <c r="C28278" s="1">
        <v>100000</v>
      </c>
      <c r="D28278" s="2">
        <v>44495</v>
      </c>
    </row>
    <row r="28279" spans="1:4" x14ac:dyDescent="0.25">
      <c r="A28279" s="17" t="s">
        <v>56547</v>
      </c>
      <c r="B28279" s="13" t="s">
        <v>56548</v>
      </c>
      <c r="C28279" s="1">
        <v>20000</v>
      </c>
      <c r="D28279" s="2">
        <v>44495</v>
      </c>
    </row>
    <row r="28280" spans="1:4" x14ac:dyDescent="0.25">
      <c r="A28280" s="17" t="s">
        <v>56549</v>
      </c>
      <c r="B28280" s="13" t="s">
        <v>56550</v>
      </c>
      <c r="C28280" s="1">
        <v>100000</v>
      </c>
      <c r="D28280" s="2">
        <v>44495</v>
      </c>
    </row>
    <row r="28281" spans="1:4" x14ac:dyDescent="0.25">
      <c r="A28281" s="17" t="s">
        <v>56551</v>
      </c>
      <c r="B28281" s="13" t="s">
        <v>56552</v>
      </c>
      <c r="C28281" s="1">
        <v>50000</v>
      </c>
      <c r="D28281" s="2">
        <v>44495</v>
      </c>
    </row>
    <row r="28282" spans="1:4" x14ac:dyDescent="0.25">
      <c r="A28282" s="17" t="s">
        <v>56553</v>
      </c>
      <c r="B28282" s="13" t="s">
        <v>56554</v>
      </c>
      <c r="C28282" s="1">
        <v>20000</v>
      </c>
      <c r="D28282" s="2">
        <v>44495</v>
      </c>
    </row>
    <row r="28283" spans="1:4" x14ac:dyDescent="0.25">
      <c r="A28283" s="17" t="s">
        <v>56555</v>
      </c>
      <c r="B28283" s="13" t="s">
        <v>56556</v>
      </c>
      <c r="C28283" s="1">
        <v>100000</v>
      </c>
      <c r="D28283" s="2">
        <v>44490</v>
      </c>
    </row>
    <row r="28284" spans="1:4" x14ac:dyDescent="0.25">
      <c r="A28284" s="17" t="s">
        <v>56557</v>
      </c>
      <c r="B28284" s="13" t="s">
        <v>56558</v>
      </c>
      <c r="C28284" s="1">
        <v>200000</v>
      </c>
      <c r="D28284" s="2">
        <v>44490</v>
      </c>
    </row>
    <row r="28285" spans="1:4" x14ac:dyDescent="0.25">
      <c r="A28285" s="17" t="s">
        <v>56559</v>
      </c>
      <c r="B28285" s="13" t="s">
        <v>56560</v>
      </c>
      <c r="C28285" s="1">
        <v>100000</v>
      </c>
      <c r="D28285" s="2">
        <v>44495</v>
      </c>
    </row>
    <row r="28286" spans="1:4" x14ac:dyDescent="0.25">
      <c r="A28286" s="17" t="s">
        <v>56561</v>
      </c>
      <c r="B28286" s="13" t="s">
        <v>56562</v>
      </c>
      <c r="C28286" s="1">
        <v>100000</v>
      </c>
      <c r="D28286" s="2">
        <v>44495</v>
      </c>
    </row>
    <row r="28287" spans="1:4" x14ac:dyDescent="0.25">
      <c r="A28287" s="17" t="s">
        <v>56563</v>
      </c>
      <c r="B28287" s="13" t="s">
        <v>56564</v>
      </c>
      <c r="C28287" s="1">
        <v>100000</v>
      </c>
      <c r="D28287" s="2">
        <v>44490</v>
      </c>
    </row>
    <row r="28288" spans="1:4" x14ac:dyDescent="0.25">
      <c r="A28288" s="17" t="s">
        <v>56565</v>
      </c>
      <c r="B28288" s="13" t="s">
        <v>56566</v>
      </c>
      <c r="C28288" s="1">
        <v>50000</v>
      </c>
      <c r="D28288" s="2">
        <v>44495</v>
      </c>
    </row>
    <row r="28289" spans="1:4" x14ac:dyDescent="0.25">
      <c r="A28289" s="17" t="s">
        <v>56567</v>
      </c>
      <c r="B28289" s="13" t="s">
        <v>56568</v>
      </c>
      <c r="C28289" s="1">
        <v>100000</v>
      </c>
      <c r="D28289" s="2">
        <v>44495</v>
      </c>
    </row>
    <row r="28290" spans="1:4" x14ac:dyDescent="0.25">
      <c r="A28290" s="17" t="s">
        <v>56569</v>
      </c>
      <c r="B28290" s="13" t="s">
        <v>56570</v>
      </c>
      <c r="C28290" s="1">
        <v>50000</v>
      </c>
      <c r="D28290" s="2">
        <v>44495</v>
      </c>
    </row>
    <row r="28291" spans="1:4" x14ac:dyDescent="0.25">
      <c r="A28291" s="17" t="s">
        <v>56571</v>
      </c>
      <c r="B28291" s="13" t="s">
        <v>56572</v>
      </c>
      <c r="C28291" s="1">
        <v>100000</v>
      </c>
      <c r="D28291" s="2">
        <v>44483</v>
      </c>
    </row>
    <row r="28292" spans="1:4" x14ac:dyDescent="0.25">
      <c r="A28292" s="17" t="s">
        <v>56573</v>
      </c>
      <c r="B28292" s="13" t="s">
        <v>56574</v>
      </c>
      <c r="C28292" s="1">
        <v>20000</v>
      </c>
      <c r="D28292" s="2">
        <v>44495</v>
      </c>
    </row>
    <row r="28293" spans="1:4" x14ac:dyDescent="0.25">
      <c r="A28293" s="17" t="s">
        <v>56575</v>
      </c>
      <c r="B28293" s="13" t="s">
        <v>56576</v>
      </c>
      <c r="C28293" s="1">
        <v>100000</v>
      </c>
      <c r="D28293" s="2">
        <v>44490</v>
      </c>
    </row>
    <row r="28294" spans="1:4" x14ac:dyDescent="0.25">
      <c r="A28294" s="17" t="s">
        <v>56577</v>
      </c>
      <c r="B28294" s="13" t="s">
        <v>56578</v>
      </c>
      <c r="C28294" s="1">
        <v>100000</v>
      </c>
      <c r="D28294" s="2">
        <v>44495</v>
      </c>
    </row>
    <row r="28295" spans="1:4" x14ac:dyDescent="0.25">
      <c r="A28295" s="17" t="s">
        <v>56579</v>
      </c>
      <c r="B28295" s="13" t="s">
        <v>56580</v>
      </c>
      <c r="C28295" s="1">
        <v>20000</v>
      </c>
      <c r="D28295" s="2">
        <v>44495</v>
      </c>
    </row>
    <row r="28296" spans="1:4" x14ac:dyDescent="0.25">
      <c r="A28296" s="17" t="s">
        <v>56581</v>
      </c>
      <c r="B28296" s="13" t="s">
        <v>56582</v>
      </c>
      <c r="C28296" s="1">
        <v>50000</v>
      </c>
      <c r="D28296" s="2">
        <v>44495</v>
      </c>
    </row>
    <row r="28297" spans="1:4" x14ac:dyDescent="0.25">
      <c r="A28297" s="17" t="s">
        <v>56583</v>
      </c>
      <c r="B28297" s="13" t="s">
        <v>56584</v>
      </c>
      <c r="C28297" s="1">
        <v>100000</v>
      </c>
      <c r="D28297" s="2">
        <v>44495</v>
      </c>
    </row>
    <row r="28298" spans="1:4" x14ac:dyDescent="0.25">
      <c r="A28298" s="17" t="s">
        <v>56585</v>
      </c>
      <c r="B28298" s="13" t="s">
        <v>56586</v>
      </c>
      <c r="C28298" s="1">
        <v>20000</v>
      </c>
      <c r="D28298" s="2">
        <v>44495</v>
      </c>
    </row>
    <row r="28299" spans="1:4" x14ac:dyDescent="0.25">
      <c r="A28299" s="17" t="s">
        <v>56587</v>
      </c>
      <c r="B28299" s="13" t="s">
        <v>56588</v>
      </c>
      <c r="C28299" s="1">
        <v>20000</v>
      </c>
      <c r="D28299" s="2">
        <v>44495</v>
      </c>
    </row>
    <row r="28300" spans="1:4" ht="25" x14ac:dyDescent="0.25">
      <c r="A28300" s="17" t="s">
        <v>56589</v>
      </c>
      <c r="B28300" s="13" t="s">
        <v>56590</v>
      </c>
      <c r="C28300" s="1">
        <v>20000</v>
      </c>
      <c r="D28300" s="2">
        <v>44495</v>
      </c>
    </row>
    <row r="28301" spans="1:4" x14ac:dyDescent="0.25">
      <c r="A28301" s="17" t="s">
        <v>56591</v>
      </c>
      <c r="B28301" s="13" t="s">
        <v>56592</v>
      </c>
      <c r="C28301" s="1">
        <v>20000</v>
      </c>
      <c r="D28301" s="2">
        <v>44495</v>
      </c>
    </row>
    <row r="28302" spans="1:4" x14ac:dyDescent="0.25">
      <c r="A28302" s="17" t="s">
        <v>56593</v>
      </c>
      <c r="B28302" s="13" t="s">
        <v>56594</v>
      </c>
      <c r="C28302" s="1">
        <v>50000</v>
      </c>
      <c r="D28302" s="2">
        <v>44495</v>
      </c>
    </row>
    <row r="28303" spans="1:4" x14ac:dyDescent="0.25">
      <c r="A28303" s="17" t="s">
        <v>56595</v>
      </c>
      <c r="B28303" s="13" t="s">
        <v>56596</v>
      </c>
      <c r="C28303" s="1">
        <v>20000</v>
      </c>
      <c r="D28303" s="2">
        <v>44495</v>
      </c>
    </row>
    <row r="28304" spans="1:4" x14ac:dyDescent="0.25">
      <c r="A28304" s="17" t="s">
        <v>56597</v>
      </c>
      <c r="B28304" s="13" t="s">
        <v>56598</v>
      </c>
      <c r="C28304" s="1">
        <v>20000</v>
      </c>
      <c r="D28304" s="2">
        <v>44495</v>
      </c>
    </row>
    <row r="28305" spans="1:4" x14ac:dyDescent="0.25">
      <c r="A28305" s="17" t="s">
        <v>56599</v>
      </c>
      <c r="B28305" s="13" t="s">
        <v>56600</v>
      </c>
      <c r="C28305" s="1">
        <v>50000</v>
      </c>
      <c r="D28305" s="2">
        <v>44495</v>
      </c>
    </row>
    <row r="28306" spans="1:4" x14ac:dyDescent="0.25">
      <c r="A28306" s="17" t="s">
        <v>56601</v>
      </c>
      <c r="B28306" s="13" t="s">
        <v>56602</v>
      </c>
      <c r="C28306" s="1">
        <v>20000</v>
      </c>
      <c r="D28306" s="2">
        <v>44495</v>
      </c>
    </row>
    <row r="28307" spans="1:4" x14ac:dyDescent="0.25">
      <c r="A28307" s="17" t="s">
        <v>56603</v>
      </c>
      <c r="B28307" s="13" t="s">
        <v>56604</v>
      </c>
      <c r="C28307" s="1">
        <v>50000</v>
      </c>
      <c r="D28307" s="2">
        <v>44495</v>
      </c>
    </row>
    <row r="28308" spans="1:4" x14ac:dyDescent="0.25">
      <c r="A28308" s="17" t="s">
        <v>56605</v>
      </c>
      <c r="B28308" s="13" t="s">
        <v>56606</v>
      </c>
      <c r="C28308" s="1">
        <v>20000</v>
      </c>
      <c r="D28308" s="2">
        <v>44495</v>
      </c>
    </row>
    <row r="28309" spans="1:4" x14ac:dyDescent="0.25">
      <c r="A28309" s="17" t="s">
        <v>56607</v>
      </c>
      <c r="B28309" s="13" t="s">
        <v>56608</v>
      </c>
      <c r="C28309" s="1">
        <v>50000</v>
      </c>
      <c r="D28309" s="2">
        <v>44495</v>
      </c>
    </row>
    <row r="28310" spans="1:4" x14ac:dyDescent="0.25">
      <c r="A28310" s="17" t="s">
        <v>56609</v>
      </c>
      <c r="B28310" s="13" t="s">
        <v>56610</v>
      </c>
      <c r="C28310" s="1">
        <v>20000</v>
      </c>
      <c r="D28310" s="2">
        <v>44495</v>
      </c>
    </row>
    <row r="28311" spans="1:4" x14ac:dyDescent="0.25">
      <c r="A28311" s="17" t="s">
        <v>56611</v>
      </c>
      <c r="B28311" s="13" t="s">
        <v>56612</v>
      </c>
      <c r="C28311" s="1">
        <v>20000</v>
      </c>
      <c r="D28311" s="2">
        <v>44495</v>
      </c>
    </row>
    <row r="28312" spans="1:4" x14ac:dyDescent="0.25">
      <c r="A28312" s="17" t="s">
        <v>56613</v>
      </c>
      <c r="B28312" s="13" t="s">
        <v>56614</v>
      </c>
      <c r="C28312" s="1">
        <v>200000</v>
      </c>
      <c r="D28312" s="2">
        <v>44490</v>
      </c>
    </row>
    <row r="28313" spans="1:4" x14ac:dyDescent="0.25">
      <c r="A28313" s="17" t="s">
        <v>56615</v>
      </c>
      <c r="B28313" s="13" t="s">
        <v>56616</v>
      </c>
      <c r="C28313" s="1">
        <v>20000</v>
      </c>
      <c r="D28313" s="2">
        <v>44495</v>
      </c>
    </row>
    <row r="28314" spans="1:4" x14ac:dyDescent="0.25">
      <c r="A28314" s="17" t="s">
        <v>56617</v>
      </c>
      <c r="B28314" s="13" t="s">
        <v>56618</v>
      </c>
      <c r="C28314" s="1">
        <v>20000</v>
      </c>
      <c r="D28314" s="2">
        <v>44495</v>
      </c>
    </row>
    <row r="28315" spans="1:4" x14ac:dyDescent="0.25">
      <c r="A28315" s="17" t="s">
        <v>56619</v>
      </c>
      <c r="B28315" s="13" t="s">
        <v>56620</v>
      </c>
      <c r="C28315" s="1">
        <v>20000</v>
      </c>
      <c r="D28315" s="2">
        <v>44495</v>
      </c>
    </row>
    <row r="28316" spans="1:4" x14ac:dyDescent="0.25">
      <c r="A28316" s="17" t="s">
        <v>56621</v>
      </c>
      <c r="B28316" s="13" t="s">
        <v>56622</v>
      </c>
      <c r="C28316" s="1">
        <v>50000</v>
      </c>
      <c r="D28316" s="2">
        <v>44495</v>
      </c>
    </row>
    <row r="28317" spans="1:4" x14ac:dyDescent="0.25">
      <c r="A28317" s="17" t="s">
        <v>56623</v>
      </c>
      <c r="B28317" s="13" t="s">
        <v>56624</v>
      </c>
      <c r="C28317" s="1">
        <v>100000</v>
      </c>
      <c r="D28317" s="2">
        <v>44495</v>
      </c>
    </row>
    <row r="28318" spans="1:4" x14ac:dyDescent="0.25">
      <c r="A28318" s="17" t="s">
        <v>56625</v>
      </c>
      <c r="B28318" s="13" t="s">
        <v>56626</v>
      </c>
      <c r="C28318" s="1">
        <v>20000</v>
      </c>
      <c r="D28318" s="2">
        <v>44495</v>
      </c>
    </row>
    <row r="28319" spans="1:4" x14ac:dyDescent="0.25">
      <c r="A28319" s="17" t="s">
        <v>56627</v>
      </c>
      <c r="B28319" s="13" t="s">
        <v>56628</v>
      </c>
      <c r="C28319" s="1">
        <v>20000</v>
      </c>
      <c r="D28319" s="2">
        <v>44495</v>
      </c>
    </row>
    <row r="28320" spans="1:4" x14ac:dyDescent="0.25">
      <c r="A28320" s="17" t="s">
        <v>56629</v>
      </c>
      <c r="B28320" s="13" t="s">
        <v>56630</v>
      </c>
      <c r="C28320" s="1">
        <v>50000</v>
      </c>
      <c r="D28320" s="2">
        <v>44495</v>
      </c>
    </row>
    <row r="28321" spans="1:4" x14ac:dyDescent="0.25">
      <c r="A28321" s="17" t="s">
        <v>56631</v>
      </c>
      <c r="B28321" s="13" t="s">
        <v>56632</v>
      </c>
      <c r="C28321" s="1">
        <v>20000</v>
      </c>
      <c r="D28321" s="2">
        <v>44495</v>
      </c>
    </row>
    <row r="28322" spans="1:4" x14ac:dyDescent="0.25">
      <c r="A28322" s="17" t="s">
        <v>56633</v>
      </c>
      <c r="B28322" s="13" t="s">
        <v>56634</v>
      </c>
      <c r="C28322" s="1">
        <v>20000</v>
      </c>
      <c r="D28322" s="2">
        <v>44495</v>
      </c>
    </row>
    <row r="28323" spans="1:4" x14ac:dyDescent="0.25">
      <c r="A28323" s="17" t="s">
        <v>56635</v>
      </c>
      <c r="B28323" s="13" t="s">
        <v>56636</v>
      </c>
      <c r="C28323" s="1">
        <v>20000</v>
      </c>
      <c r="D28323" s="2">
        <v>44495</v>
      </c>
    </row>
    <row r="28324" spans="1:4" x14ac:dyDescent="0.25">
      <c r="A28324" s="17" t="s">
        <v>56637</v>
      </c>
      <c r="B28324" s="13" t="s">
        <v>56638</v>
      </c>
      <c r="C28324" s="1">
        <v>50000</v>
      </c>
      <c r="D28324" s="2">
        <v>44495</v>
      </c>
    </row>
    <row r="28325" spans="1:4" x14ac:dyDescent="0.25">
      <c r="A28325" s="17" t="s">
        <v>56639</v>
      </c>
      <c r="B28325" s="13" t="s">
        <v>56640</v>
      </c>
      <c r="C28325" s="1">
        <v>20000</v>
      </c>
      <c r="D28325" s="2">
        <v>44495</v>
      </c>
    </row>
    <row r="28326" spans="1:4" x14ac:dyDescent="0.25">
      <c r="A28326" s="17" t="s">
        <v>56641</v>
      </c>
      <c r="B28326" s="13" t="s">
        <v>56642</v>
      </c>
      <c r="C28326" s="1">
        <v>20000</v>
      </c>
      <c r="D28326" s="2">
        <v>44495</v>
      </c>
    </row>
    <row r="28327" spans="1:4" x14ac:dyDescent="0.25">
      <c r="A28327" s="17" t="s">
        <v>56643</v>
      </c>
      <c r="B28327" s="13" t="s">
        <v>56644</v>
      </c>
      <c r="C28327" s="1">
        <v>50000</v>
      </c>
      <c r="D28327" s="2">
        <v>44495</v>
      </c>
    </row>
    <row r="28328" spans="1:4" x14ac:dyDescent="0.25">
      <c r="A28328" s="17" t="s">
        <v>56645</v>
      </c>
      <c r="B28328" s="13" t="s">
        <v>56646</v>
      </c>
      <c r="C28328" s="1">
        <v>20000</v>
      </c>
      <c r="D28328" s="2">
        <v>44495</v>
      </c>
    </row>
    <row r="28329" spans="1:4" x14ac:dyDescent="0.25">
      <c r="A28329" s="17" t="s">
        <v>56647</v>
      </c>
      <c r="B28329" s="13" t="s">
        <v>56648</v>
      </c>
      <c r="C28329" s="1">
        <v>100000</v>
      </c>
      <c r="D28329" s="2">
        <v>44495</v>
      </c>
    </row>
    <row r="28330" spans="1:4" x14ac:dyDescent="0.25">
      <c r="A28330" s="17" t="s">
        <v>56649</v>
      </c>
      <c r="B28330" s="13" t="s">
        <v>56650</v>
      </c>
      <c r="C28330" s="1">
        <v>20000</v>
      </c>
      <c r="D28330" s="2">
        <v>44495</v>
      </c>
    </row>
    <row r="28331" spans="1:4" x14ac:dyDescent="0.25">
      <c r="A28331" s="17" t="s">
        <v>56651</v>
      </c>
      <c r="B28331" s="13" t="s">
        <v>56652</v>
      </c>
      <c r="C28331" s="1">
        <v>50000</v>
      </c>
      <c r="D28331" s="2">
        <v>44483</v>
      </c>
    </row>
    <row r="28332" spans="1:4" x14ac:dyDescent="0.25">
      <c r="A28332" s="17" t="s">
        <v>56653</v>
      </c>
      <c r="B28332" s="13" t="s">
        <v>56654</v>
      </c>
      <c r="C28332" s="1">
        <v>20000</v>
      </c>
      <c r="D28332" s="2">
        <v>44495</v>
      </c>
    </row>
    <row r="28333" spans="1:4" x14ac:dyDescent="0.25">
      <c r="A28333" s="17" t="s">
        <v>56655</v>
      </c>
      <c r="B28333" s="13" t="s">
        <v>56656</v>
      </c>
      <c r="C28333" s="1">
        <v>20000</v>
      </c>
      <c r="D28333" s="2">
        <v>44495</v>
      </c>
    </row>
    <row r="28334" spans="1:4" x14ac:dyDescent="0.25">
      <c r="A28334" s="17" t="s">
        <v>56657</v>
      </c>
      <c r="B28334" s="13" t="s">
        <v>56658</v>
      </c>
      <c r="C28334" s="1">
        <v>100000</v>
      </c>
      <c r="D28334" s="2">
        <v>44483</v>
      </c>
    </row>
    <row r="28335" spans="1:4" x14ac:dyDescent="0.25">
      <c r="A28335" s="17" t="s">
        <v>56659</v>
      </c>
      <c r="B28335" s="13" t="s">
        <v>56660</v>
      </c>
      <c r="C28335" s="1">
        <v>200000</v>
      </c>
      <c r="D28335" s="2">
        <v>44490</v>
      </c>
    </row>
    <row r="28336" spans="1:4" x14ac:dyDescent="0.25">
      <c r="A28336" s="17" t="s">
        <v>56661</v>
      </c>
      <c r="B28336" s="13" t="s">
        <v>56662</v>
      </c>
      <c r="C28336" s="1">
        <v>50000</v>
      </c>
      <c r="D28336" s="2">
        <v>44495</v>
      </c>
    </row>
    <row r="28337" spans="1:4" x14ac:dyDescent="0.25">
      <c r="A28337" s="17" t="s">
        <v>56663</v>
      </c>
      <c r="B28337" s="13" t="s">
        <v>56664</v>
      </c>
      <c r="C28337" s="1">
        <v>200000</v>
      </c>
      <c r="D28337" s="2">
        <v>44490</v>
      </c>
    </row>
    <row r="28338" spans="1:4" x14ac:dyDescent="0.25">
      <c r="A28338" s="17" t="s">
        <v>56665</v>
      </c>
      <c r="B28338" s="13" t="s">
        <v>56666</v>
      </c>
      <c r="C28338" s="1">
        <v>20000</v>
      </c>
      <c r="D28338" s="2">
        <v>44495</v>
      </c>
    </row>
    <row r="28339" spans="1:4" x14ac:dyDescent="0.25">
      <c r="A28339" s="17" t="s">
        <v>56667</v>
      </c>
      <c r="B28339" s="13" t="s">
        <v>56668</v>
      </c>
      <c r="C28339" s="1">
        <v>20000</v>
      </c>
      <c r="D28339" s="2">
        <v>44495</v>
      </c>
    </row>
    <row r="28340" spans="1:4" x14ac:dyDescent="0.25">
      <c r="A28340" s="17" t="s">
        <v>56669</v>
      </c>
      <c r="B28340" s="13" t="s">
        <v>56670</v>
      </c>
      <c r="C28340" s="1">
        <v>20000</v>
      </c>
      <c r="D28340" s="2">
        <v>44495</v>
      </c>
    </row>
    <row r="28341" spans="1:4" x14ac:dyDescent="0.25">
      <c r="A28341" s="17" t="s">
        <v>56671</v>
      </c>
      <c r="B28341" s="13" t="s">
        <v>56672</v>
      </c>
      <c r="C28341" s="1">
        <v>20000</v>
      </c>
      <c r="D28341" s="2">
        <v>44495</v>
      </c>
    </row>
    <row r="28342" spans="1:4" x14ac:dyDescent="0.25">
      <c r="A28342" s="17" t="s">
        <v>56673</v>
      </c>
      <c r="B28342" s="13" t="s">
        <v>56674</v>
      </c>
      <c r="C28342" s="1">
        <v>50000</v>
      </c>
      <c r="D28342" s="2">
        <v>44495</v>
      </c>
    </row>
    <row r="28343" spans="1:4" x14ac:dyDescent="0.25">
      <c r="A28343" s="17" t="s">
        <v>56675</v>
      </c>
      <c r="B28343" s="13" t="s">
        <v>56676</v>
      </c>
      <c r="C28343" s="1">
        <v>20000</v>
      </c>
      <c r="D28343" s="2">
        <v>44495</v>
      </c>
    </row>
    <row r="28344" spans="1:4" x14ac:dyDescent="0.25">
      <c r="A28344" s="17" t="s">
        <v>56677</v>
      </c>
      <c r="B28344" s="13" t="s">
        <v>56678</v>
      </c>
      <c r="C28344" s="1">
        <v>100000</v>
      </c>
      <c r="D28344" s="2">
        <v>44495</v>
      </c>
    </row>
    <row r="28345" spans="1:4" x14ac:dyDescent="0.25">
      <c r="A28345" s="17" t="s">
        <v>56679</v>
      </c>
      <c r="B28345" s="13" t="s">
        <v>56680</v>
      </c>
      <c r="C28345" s="1">
        <v>20000</v>
      </c>
      <c r="D28345" s="2">
        <v>44495</v>
      </c>
    </row>
    <row r="28346" spans="1:4" x14ac:dyDescent="0.25">
      <c r="A28346" s="17" t="s">
        <v>56681</v>
      </c>
      <c r="B28346" s="13" t="s">
        <v>56682</v>
      </c>
      <c r="C28346" s="1">
        <v>20000</v>
      </c>
      <c r="D28346" s="2">
        <v>44495</v>
      </c>
    </row>
    <row r="28347" spans="1:4" x14ac:dyDescent="0.25">
      <c r="A28347" s="17" t="s">
        <v>56683</v>
      </c>
      <c r="B28347" s="13" t="s">
        <v>56684</v>
      </c>
      <c r="C28347" s="1">
        <v>20000</v>
      </c>
      <c r="D28347" s="2">
        <v>44483</v>
      </c>
    </row>
    <row r="28348" spans="1:4" x14ac:dyDescent="0.25">
      <c r="A28348" s="17" t="s">
        <v>56685</v>
      </c>
      <c r="B28348" s="13" t="s">
        <v>56686</v>
      </c>
      <c r="C28348" s="1">
        <v>20000</v>
      </c>
      <c r="D28348" s="2">
        <v>44495</v>
      </c>
    </row>
    <row r="28349" spans="1:4" x14ac:dyDescent="0.25">
      <c r="A28349" s="17" t="s">
        <v>56687</v>
      </c>
      <c r="B28349" s="13" t="s">
        <v>56688</v>
      </c>
      <c r="C28349" s="1">
        <v>20000</v>
      </c>
      <c r="D28349" s="2">
        <v>44495</v>
      </c>
    </row>
    <row r="28350" spans="1:4" x14ac:dyDescent="0.25">
      <c r="A28350" s="17" t="s">
        <v>56689</v>
      </c>
      <c r="B28350" s="13" t="s">
        <v>56690</v>
      </c>
      <c r="C28350" s="1">
        <v>20000</v>
      </c>
      <c r="D28350" s="2">
        <v>44495</v>
      </c>
    </row>
    <row r="28351" spans="1:4" x14ac:dyDescent="0.25">
      <c r="A28351" s="17" t="s">
        <v>56691</v>
      </c>
      <c r="B28351" s="13" t="s">
        <v>56692</v>
      </c>
      <c r="C28351" s="1">
        <v>20000</v>
      </c>
      <c r="D28351" s="2">
        <v>44495</v>
      </c>
    </row>
    <row r="28352" spans="1:4" x14ac:dyDescent="0.25">
      <c r="A28352" s="17" t="s">
        <v>56693</v>
      </c>
      <c r="B28352" s="13" t="s">
        <v>56694</v>
      </c>
      <c r="C28352" s="1">
        <v>50000</v>
      </c>
      <c r="D28352" s="2">
        <v>44495</v>
      </c>
    </row>
    <row r="28353" spans="1:4" x14ac:dyDescent="0.25">
      <c r="A28353" s="17" t="s">
        <v>56695</v>
      </c>
      <c r="B28353" s="13" t="s">
        <v>56696</v>
      </c>
      <c r="C28353" s="1">
        <v>50000</v>
      </c>
      <c r="D28353" s="2">
        <v>44495</v>
      </c>
    </row>
    <row r="28354" spans="1:4" x14ac:dyDescent="0.25">
      <c r="A28354" s="17" t="s">
        <v>56697</v>
      </c>
      <c r="B28354" s="13" t="s">
        <v>56698</v>
      </c>
      <c r="C28354" s="1">
        <v>50000</v>
      </c>
      <c r="D28354" s="2">
        <v>44495</v>
      </c>
    </row>
    <row r="28355" spans="1:4" x14ac:dyDescent="0.25">
      <c r="A28355" s="17" t="s">
        <v>56699</v>
      </c>
      <c r="B28355" s="13" t="s">
        <v>56700</v>
      </c>
      <c r="C28355" s="1">
        <v>20000</v>
      </c>
      <c r="D28355" s="2">
        <v>44495</v>
      </c>
    </row>
    <row r="28356" spans="1:4" x14ac:dyDescent="0.25">
      <c r="A28356" s="17" t="s">
        <v>56701</v>
      </c>
      <c r="B28356" s="13" t="s">
        <v>56702</v>
      </c>
      <c r="C28356" s="1">
        <v>50000</v>
      </c>
      <c r="D28356" s="2">
        <v>44495</v>
      </c>
    </row>
    <row r="28357" spans="1:4" x14ac:dyDescent="0.25">
      <c r="A28357" s="17" t="s">
        <v>56703</v>
      </c>
      <c r="B28357" s="13" t="s">
        <v>56704</v>
      </c>
      <c r="C28357" s="1">
        <v>20000</v>
      </c>
      <c r="D28357" s="2">
        <v>44495</v>
      </c>
    </row>
    <row r="28358" spans="1:4" x14ac:dyDescent="0.25">
      <c r="A28358" s="17" t="s">
        <v>56705</v>
      </c>
      <c r="B28358" s="13" t="s">
        <v>56706</v>
      </c>
      <c r="C28358" s="1">
        <v>50000</v>
      </c>
      <c r="D28358" s="2">
        <v>44495</v>
      </c>
    </row>
    <row r="28359" spans="1:4" x14ac:dyDescent="0.25">
      <c r="A28359" s="17" t="s">
        <v>56707</v>
      </c>
      <c r="B28359" s="13" t="s">
        <v>56708</v>
      </c>
      <c r="C28359" s="1">
        <v>50000</v>
      </c>
      <c r="D28359" s="2">
        <v>44483</v>
      </c>
    </row>
    <row r="28360" spans="1:4" x14ac:dyDescent="0.25">
      <c r="A28360" s="17" t="s">
        <v>56709</v>
      </c>
      <c r="B28360" s="13" t="s">
        <v>56710</v>
      </c>
      <c r="C28360" s="1">
        <v>50000</v>
      </c>
      <c r="D28360" s="2">
        <v>44483</v>
      </c>
    </row>
    <row r="28361" spans="1:4" x14ac:dyDescent="0.25">
      <c r="A28361" s="17" t="s">
        <v>56711</v>
      </c>
      <c r="B28361" s="13" t="s">
        <v>56712</v>
      </c>
      <c r="C28361" s="1">
        <v>20000</v>
      </c>
      <c r="D28361" s="2">
        <v>44495</v>
      </c>
    </row>
    <row r="28362" spans="1:4" x14ac:dyDescent="0.25">
      <c r="A28362" s="17" t="s">
        <v>56713</v>
      </c>
      <c r="B28362" s="13" t="s">
        <v>56714</v>
      </c>
      <c r="C28362" s="1">
        <v>20000</v>
      </c>
      <c r="D28362" s="2">
        <v>44495</v>
      </c>
    </row>
    <row r="28363" spans="1:4" x14ac:dyDescent="0.25">
      <c r="A28363" s="17" t="s">
        <v>56715</v>
      </c>
      <c r="B28363" s="13" t="s">
        <v>56716</v>
      </c>
      <c r="C28363" s="1">
        <v>50000</v>
      </c>
      <c r="D28363" s="2">
        <v>44495</v>
      </c>
    </row>
    <row r="28364" spans="1:4" x14ac:dyDescent="0.25">
      <c r="A28364" s="17" t="s">
        <v>56717</v>
      </c>
      <c r="B28364" s="13" t="s">
        <v>56718</v>
      </c>
      <c r="C28364" s="1">
        <v>100000</v>
      </c>
      <c r="D28364" s="2">
        <v>44495</v>
      </c>
    </row>
    <row r="28365" spans="1:4" x14ac:dyDescent="0.25">
      <c r="A28365" s="17" t="s">
        <v>56719</v>
      </c>
      <c r="B28365" s="13" t="s">
        <v>56720</v>
      </c>
      <c r="C28365" s="1">
        <v>20000</v>
      </c>
      <c r="D28365" s="2">
        <v>44495</v>
      </c>
    </row>
    <row r="28366" spans="1:4" x14ac:dyDescent="0.25">
      <c r="A28366" s="17" t="s">
        <v>56721</v>
      </c>
      <c r="B28366" s="13" t="s">
        <v>56722</v>
      </c>
      <c r="C28366" s="1">
        <v>50000</v>
      </c>
      <c r="D28366" s="2">
        <v>44495</v>
      </c>
    </row>
    <row r="28367" spans="1:4" x14ac:dyDescent="0.25">
      <c r="A28367" s="17" t="s">
        <v>56723</v>
      </c>
      <c r="B28367" s="13" t="s">
        <v>56724</v>
      </c>
      <c r="C28367" s="1">
        <v>200000</v>
      </c>
      <c r="D28367" s="2">
        <v>44490</v>
      </c>
    </row>
    <row r="28368" spans="1:4" x14ac:dyDescent="0.25">
      <c r="A28368" s="17" t="s">
        <v>56725</v>
      </c>
      <c r="B28368" s="13" t="s">
        <v>56726</v>
      </c>
      <c r="C28368" s="1">
        <v>20000</v>
      </c>
      <c r="D28368" s="2">
        <v>44495</v>
      </c>
    </row>
    <row r="28369" spans="1:4" x14ac:dyDescent="0.25">
      <c r="A28369" s="17" t="s">
        <v>56727</v>
      </c>
      <c r="B28369" s="13" t="s">
        <v>56728</v>
      </c>
      <c r="C28369" s="1">
        <v>50000</v>
      </c>
      <c r="D28369" s="2">
        <v>44495</v>
      </c>
    </row>
    <row r="28370" spans="1:4" x14ac:dyDescent="0.25">
      <c r="A28370" s="17" t="s">
        <v>56729</v>
      </c>
      <c r="B28370" s="13" t="s">
        <v>56730</v>
      </c>
      <c r="C28370" s="1">
        <v>100000</v>
      </c>
      <c r="D28370" s="2">
        <v>44495</v>
      </c>
    </row>
    <row r="28371" spans="1:4" x14ac:dyDescent="0.25">
      <c r="A28371" s="17" t="s">
        <v>56731</v>
      </c>
      <c r="B28371" s="13" t="s">
        <v>56732</v>
      </c>
      <c r="C28371" s="1">
        <v>100000</v>
      </c>
      <c r="D28371" s="2">
        <v>44495</v>
      </c>
    </row>
    <row r="28372" spans="1:4" x14ac:dyDescent="0.25">
      <c r="A28372" s="17" t="s">
        <v>56733</v>
      </c>
      <c r="B28372" s="13" t="s">
        <v>56734</v>
      </c>
      <c r="C28372" s="1">
        <v>50000</v>
      </c>
      <c r="D28372" s="2">
        <v>44495</v>
      </c>
    </row>
    <row r="28373" spans="1:4" x14ac:dyDescent="0.25">
      <c r="A28373" s="17" t="s">
        <v>56735</v>
      </c>
      <c r="B28373" s="13" t="s">
        <v>56736</v>
      </c>
      <c r="C28373" s="1">
        <v>100000</v>
      </c>
      <c r="D28373" s="2">
        <v>44495</v>
      </c>
    </row>
    <row r="28374" spans="1:4" x14ac:dyDescent="0.25">
      <c r="A28374" s="17" t="s">
        <v>56737</v>
      </c>
      <c r="B28374" s="13" t="s">
        <v>56738</v>
      </c>
      <c r="C28374" s="1">
        <v>20000</v>
      </c>
      <c r="D28374" s="2">
        <v>44495</v>
      </c>
    </row>
    <row r="28375" spans="1:4" x14ac:dyDescent="0.25">
      <c r="A28375" s="17" t="s">
        <v>56739</v>
      </c>
      <c r="B28375" s="13" t="s">
        <v>56740</v>
      </c>
      <c r="C28375" s="1">
        <v>20000</v>
      </c>
      <c r="D28375" s="2">
        <v>44495</v>
      </c>
    </row>
    <row r="28376" spans="1:4" x14ac:dyDescent="0.25">
      <c r="A28376" s="17" t="s">
        <v>56741</v>
      </c>
      <c r="B28376" s="13" t="s">
        <v>56742</v>
      </c>
      <c r="C28376" s="1">
        <v>20000</v>
      </c>
      <c r="D28376" s="2">
        <v>44495</v>
      </c>
    </row>
    <row r="28377" spans="1:4" x14ac:dyDescent="0.25">
      <c r="A28377" s="17" t="s">
        <v>56743</v>
      </c>
      <c r="B28377" s="13" t="s">
        <v>56744</v>
      </c>
      <c r="C28377" s="1">
        <v>100000</v>
      </c>
      <c r="D28377" s="2">
        <v>44495</v>
      </c>
    </row>
    <row r="28378" spans="1:4" x14ac:dyDescent="0.25">
      <c r="A28378" s="17" t="s">
        <v>56745</v>
      </c>
      <c r="B28378" s="13" t="s">
        <v>56746</v>
      </c>
      <c r="C28378" s="1">
        <v>20000</v>
      </c>
      <c r="D28378" s="2">
        <v>44495</v>
      </c>
    </row>
    <row r="28379" spans="1:4" x14ac:dyDescent="0.25">
      <c r="A28379" s="17" t="s">
        <v>56747</v>
      </c>
      <c r="B28379" s="13" t="s">
        <v>56748</v>
      </c>
      <c r="C28379" s="1">
        <v>20000</v>
      </c>
      <c r="D28379" s="2">
        <v>44495</v>
      </c>
    </row>
    <row r="28380" spans="1:4" x14ac:dyDescent="0.25">
      <c r="A28380" s="17" t="s">
        <v>56749</v>
      </c>
      <c r="B28380" s="13" t="s">
        <v>56750</v>
      </c>
      <c r="C28380" s="1">
        <v>20000</v>
      </c>
      <c r="D28380" s="2">
        <v>44495</v>
      </c>
    </row>
    <row r="28381" spans="1:4" x14ac:dyDescent="0.25">
      <c r="A28381" s="17" t="s">
        <v>56751</v>
      </c>
      <c r="B28381" s="13" t="s">
        <v>56752</v>
      </c>
      <c r="C28381" s="1">
        <v>50000</v>
      </c>
      <c r="D28381" s="2">
        <v>44483</v>
      </c>
    </row>
    <row r="28382" spans="1:4" x14ac:dyDescent="0.25">
      <c r="A28382" s="17" t="s">
        <v>56753</v>
      </c>
      <c r="B28382" s="13" t="s">
        <v>56754</v>
      </c>
      <c r="C28382" s="1">
        <v>20000</v>
      </c>
      <c r="D28382" s="2">
        <v>44495</v>
      </c>
    </row>
    <row r="28383" spans="1:4" x14ac:dyDescent="0.25">
      <c r="A28383" s="17" t="s">
        <v>56755</v>
      </c>
      <c r="B28383" s="13" t="s">
        <v>56756</v>
      </c>
      <c r="C28383" s="1">
        <v>20000</v>
      </c>
      <c r="D28383" s="2">
        <v>44495</v>
      </c>
    </row>
    <row r="28384" spans="1:4" x14ac:dyDescent="0.25">
      <c r="A28384" s="17" t="s">
        <v>56757</v>
      </c>
      <c r="B28384" s="13" t="s">
        <v>56758</v>
      </c>
      <c r="C28384" s="1">
        <v>100000</v>
      </c>
      <c r="D28384" s="2">
        <v>44495</v>
      </c>
    </row>
    <row r="28385" spans="1:4" x14ac:dyDescent="0.25">
      <c r="A28385" s="17" t="s">
        <v>56759</v>
      </c>
      <c r="B28385" s="13" t="s">
        <v>56760</v>
      </c>
      <c r="C28385" s="1">
        <v>20000</v>
      </c>
      <c r="D28385" s="2">
        <v>44483</v>
      </c>
    </row>
    <row r="28386" spans="1:4" x14ac:dyDescent="0.25">
      <c r="A28386" s="17" t="s">
        <v>56761</v>
      </c>
      <c r="B28386" s="13" t="s">
        <v>56762</v>
      </c>
      <c r="C28386" s="1">
        <v>20000</v>
      </c>
      <c r="D28386" s="2">
        <v>44495</v>
      </c>
    </row>
    <row r="28387" spans="1:4" x14ac:dyDescent="0.25">
      <c r="A28387" s="17" t="s">
        <v>56763</v>
      </c>
      <c r="B28387" s="13" t="s">
        <v>56764</v>
      </c>
      <c r="C28387" s="1">
        <v>20000</v>
      </c>
      <c r="D28387" s="2">
        <v>44495</v>
      </c>
    </row>
    <row r="28388" spans="1:4" x14ac:dyDescent="0.25">
      <c r="A28388" s="17" t="s">
        <v>56765</v>
      </c>
      <c r="B28388" s="13" t="s">
        <v>56766</v>
      </c>
      <c r="C28388" s="1">
        <v>50000</v>
      </c>
      <c r="D28388" s="2">
        <v>44495</v>
      </c>
    </row>
    <row r="28389" spans="1:4" x14ac:dyDescent="0.25">
      <c r="A28389" s="17" t="s">
        <v>56767</v>
      </c>
      <c r="B28389" s="13" t="s">
        <v>56768</v>
      </c>
      <c r="C28389" s="1">
        <v>100000</v>
      </c>
      <c r="D28389" s="2">
        <v>44495</v>
      </c>
    </row>
    <row r="28390" spans="1:4" x14ac:dyDescent="0.25">
      <c r="A28390" s="17" t="s">
        <v>56769</v>
      </c>
      <c r="B28390" s="13" t="s">
        <v>56770</v>
      </c>
      <c r="C28390" s="1">
        <v>50000</v>
      </c>
      <c r="D28390" s="2">
        <v>44483</v>
      </c>
    </row>
    <row r="28391" spans="1:4" x14ac:dyDescent="0.25">
      <c r="A28391" s="17" t="s">
        <v>56771</v>
      </c>
      <c r="B28391" s="13" t="s">
        <v>56772</v>
      </c>
      <c r="C28391" s="1">
        <v>20000</v>
      </c>
      <c r="D28391" s="2">
        <v>44495</v>
      </c>
    </row>
    <row r="28392" spans="1:4" x14ac:dyDescent="0.25">
      <c r="A28392" s="17" t="s">
        <v>56773</v>
      </c>
      <c r="B28392" s="13" t="s">
        <v>56774</v>
      </c>
      <c r="C28392" s="1">
        <v>20000</v>
      </c>
      <c r="D28392" s="2">
        <v>44495</v>
      </c>
    </row>
    <row r="28393" spans="1:4" x14ac:dyDescent="0.25">
      <c r="A28393" s="17" t="s">
        <v>56775</v>
      </c>
      <c r="B28393" s="13" t="s">
        <v>56776</v>
      </c>
      <c r="C28393" s="1">
        <v>20000</v>
      </c>
      <c r="D28393" s="2">
        <v>44495</v>
      </c>
    </row>
    <row r="28394" spans="1:4" x14ac:dyDescent="0.25">
      <c r="A28394" s="17" t="s">
        <v>56777</v>
      </c>
      <c r="B28394" s="13" t="s">
        <v>56778</v>
      </c>
      <c r="C28394" s="1">
        <v>20000</v>
      </c>
      <c r="D28394" s="2">
        <v>44495</v>
      </c>
    </row>
    <row r="28395" spans="1:4" x14ac:dyDescent="0.25">
      <c r="A28395" s="17" t="s">
        <v>56779</v>
      </c>
      <c r="B28395" s="13" t="s">
        <v>56780</v>
      </c>
      <c r="C28395" s="1">
        <v>100000</v>
      </c>
      <c r="D28395" s="2">
        <v>44490</v>
      </c>
    </row>
    <row r="28396" spans="1:4" x14ac:dyDescent="0.25">
      <c r="A28396" s="17" t="s">
        <v>56781</v>
      </c>
      <c r="B28396" s="13" t="s">
        <v>56782</v>
      </c>
      <c r="C28396" s="1">
        <v>20000</v>
      </c>
      <c r="D28396" s="2">
        <v>44495</v>
      </c>
    </row>
    <row r="28397" spans="1:4" x14ac:dyDescent="0.25">
      <c r="A28397" s="17" t="s">
        <v>56783</v>
      </c>
      <c r="B28397" s="13" t="s">
        <v>56784</v>
      </c>
      <c r="C28397" s="1">
        <v>20000</v>
      </c>
      <c r="D28397" s="2">
        <v>44495</v>
      </c>
    </row>
    <row r="28398" spans="1:4" x14ac:dyDescent="0.25">
      <c r="A28398" s="17" t="s">
        <v>56785</v>
      </c>
      <c r="B28398" s="13" t="s">
        <v>56786</v>
      </c>
      <c r="C28398" s="1">
        <v>50000</v>
      </c>
      <c r="D28398" s="2">
        <v>44483</v>
      </c>
    </row>
    <row r="28399" spans="1:4" x14ac:dyDescent="0.25">
      <c r="A28399" s="17" t="s">
        <v>56787</v>
      </c>
      <c r="B28399" s="13" t="s">
        <v>56788</v>
      </c>
      <c r="C28399" s="1">
        <v>100000</v>
      </c>
      <c r="D28399" s="2">
        <v>44495</v>
      </c>
    </row>
    <row r="28400" spans="1:4" x14ac:dyDescent="0.25">
      <c r="A28400" s="17" t="s">
        <v>56789</v>
      </c>
      <c r="B28400" s="13" t="s">
        <v>56790</v>
      </c>
      <c r="C28400" s="1">
        <v>20000</v>
      </c>
      <c r="D28400" s="2">
        <v>44495</v>
      </c>
    </row>
    <row r="28401" spans="1:4" x14ac:dyDescent="0.25">
      <c r="A28401" s="17" t="s">
        <v>56791</v>
      </c>
      <c r="B28401" s="13" t="s">
        <v>56792</v>
      </c>
      <c r="C28401" s="1">
        <v>200000</v>
      </c>
      <c r="D28401" s="2">
        <v>44440</v>
      </c>
    </row>
    <row r="28402" spans="1:4" x14ac:dyDescent="0.25">
      <c r="A28402" s="17" t="s">
        <v>56793</v>
      </c>
      <c r="B28402" s="13" t="s">
        <v>56794</v>
      </c>
      <c r="C28402" s="1">
        <v>50000</v>
      </c>
      <c r="D28402" s="2">
        <v>44495</v>
      </c>
    </row>
    <row r="28403" spans="1:4" x14ac:dyDescent="0.25">
      <c r="A28403" s="17" t="s">
        <v>56795</v>
      </c>
      <c r="B28403" s="13" t="s">
        <v>56796</v>
      </c>
      <c r="C28403" s="1">
        <v>20000</v>
      </c>
      <c r="D28403" s="2">
        <v>44495</v>
      </c>
    </row>
    <row r="28404" spans="1:4" x14ac:dyDescent="0.25">
      <c r="A28404" s="17" t="s">
        <v>56797</v>
      </c>
      <c r="B28404" s="13" t="s">
        <v>56798</v>
      </c>
      <c r="C28404" s="1">
        <v>20000</v>
      </c>
      <c r="D28404" s="2">
        <v>44495</v>
      </c>
    </row>
    <row r="28405" spans="1:4" x14ac:dyDescent="0.25">
      <c r="A28405" s="17" t="s">
        <v>56799</v>
      </c>
      <c r="B28405" s="13" t="s">
        <v>56800</v>
      </c>
      <c r="C28405" s="1">
        <v>20000</v>
      </c>
      <c r="D28405" s="2">
        <v>44495</v>
      </c>
    </row>
    <row r="28406" spans="1:4" x14ac:dyDescent="0.25">
      <c r="A28406" s="17" t="s">
        <v>56801</v>
      </c>
      <c r="B28406" s="13" t="s">
        <v>56802</v>
      </c>
      <c r="C28406" s="1">
        <v>20000</v>
      </c>
      <c r="D28406" s="2">
        <v>44495</v>
      </c>
    </row>
    <row r="28407" spans="1:4" x14ac:dyDescent="0.25">
      <c r="A28407" s="17" t="s">
        <v>56803</v>
      </c>
      <c r="B28407" s="13" t="s">
        <v>56804</v>
      </c>
      <c r="C28407" s="1">
        <v>50000</v>
      </c>
      <c r="D28407" s="2">
        <v>44495</v>
      </c>
    </row>
    <row r="28408" spans="1:4" x14ac:dyDescent="0.25">
      <c r="A28408" s="17" t="s">
        <v>56805</v>
      </c>
      <c r="B28408" s="13" t="s">
        <v>56806</v>
      </c>
      <c r="C28408" s="1">
        <v>50000</v>
      </c>
      <c r="D28408" s="2">
        <v>44495</v>
      </c>
    </row>
    <row r="28409" spans="1:4" x14ac:dyDescent="0.25">
      <c r="A28409" s="17" t="s">
        <v>56807</v>
      </c>
      <c r="B28409" s="13" t="s">
        <v>56808</v>
      </c>
      <c r="C28409" s="1">
        <v>100000</v>
      </c>
      <c r="D28409" s="2">
        <v>44495</v>
      </c>
    </row>
    <row r="28410" spans="1:4" x14ac:dyDescent="0.25">
      <c r="A28410" s="17" t="s">
        <v>56809</v>
      </c>
      <c r="B28410" s="13" t="s">
        <v>56810</v>
      </c>
      <c r="C28410" s="1">
        <v>100000</v>
      </c>
      <c r="D28410" s="2">
        <v>44495</v>
      </c>
    </row>
    <row r="28411" spans="1:4" x14ac:dyDescent="0.25">
      <c r="A28411" s="17" t="s">
        <v>56811</v>
      </c>
      <c r="B28411" s="13" t="s">
        <v>56812</v>
      </c>
      <c r="C28411" s="1">
        <v>20000</v>
      </c>
      <c r="D28411" s="2">
        <v>44495</v>
      </c>
    </row>
    <row r="28412" spans="1:4" x14ac:dyDescent="0.25">
      <c r="A28412" s="17" t="s">
        <v>56813</v>
      </c>
      <c r="B28412" s="13" t="s">
        <v>56814</v>
      </c>
      <c r="C28412" s="1">
        <v>20000</v>
      </c>
      <c r="D28412" s="2">
        <v>44495</v>
      </c>
    </row>
    <row r="28413" spans="1:4" x14ac:dyDescent="0.25">
      <c r="A28413" s="17" t="s">
        <v>56815</v>
      </c>
      <c r="B28413" s="13" t="s">
        <v>56816</v>
      </c>
      <c r="C28413" s="1">
        <v>20000</v>
      </c>
      <c r="D28413" s="2">
        <v>44495</v>
      </c>
    </row>
    <row r="28414" spans="1:4" ht="25" x14ac:dyDescent="0.25">
      <c r="A28414" s="17" t="s">
        <v>56817</v>
      </c>
      <c r="B28414" s="13" t="s">
        <v>56818</v>
      </c>
      <c r="C28414" s="1">
        <v>50000</v>
      </c>
      <c r="D28414" s="2">
        <v>44495</v>
      </c>
    </row>
    <row r="28415" spans="1:4" x14ac:dyDescent="0.25">
      <c r="A28415" s="17" t="s">
        <v>56819</v>
      </c>
      <c r="B28415" s="13" t="s">
        <v>56820</v>
      </c>
      <c r="C28415" s="1">
        <v>20000</v>
      </c>
      <c r="D28415" s="2">
        <v>44483</v>
      </c>
    </row>
    <row r="28416" spans="1:4" x14ac:dyDescent="0.25">
      <c r="A28416" s="17" t="s">
        <v>56821</v>
      </c>
      <c r="B28416" s="13" t="s">
        <v>56822</v>
      </c>
      <c r="C28416" s="1">
        <v>20000</v>
      </c>
      <c r="D28416" s="2">
        <v>44495</v>
      </c>
    </row>
    <row r="28417" spans="1:4" x14ac:dyDescent="0.25">
      <c r="A28417" s="17" t="s">
        <v>56823</v>
      </c>
      <c r="B28417" s="13" t="s">
        <v>56824</v>
      </c>
      <c r="C28417" s="1">
        <v>20000</v>
      </c>
      <c r="D28417" s="2">
        <v>44495</v>
      </c>
    </row>
    <row r="28418" spans="1:4" x14ac:dyDescent="0.25">
      <c r="A28418" s="17" t="s">
        <v>56825</v>
      </c>
      <c r="B28418" s="13" t="s">
        <v>56826</v>
      </c>
      <c r="C28418" s="1">
        <v>20000</v>
      </c>
      <c r="D28418" s="2">
        <v>44495</v>
      </c>
    </row>
    <row r="28419" spans="1:4" x14ac:dyDescent="0.25">
      <c r="A28419" s="17" t="s">
        <v>56827</v>
      </c>
      <c r="B28419" s="13" t="s">
        <v>56828</v>
      </c>
      <c r="C28419" s="1">
        <v>20000</v>
      </c>
      <c r="D28419" s="2">
        <v>44495</v>
      </c>
    </row>
    <row r="28420" spans="1:4" x14ac:dyDescent="0.25">
      <c r="A28420" s="17" t="s">
        <v>56829</v>
      </c>
      <c r="B28420" s="13" t="s">
        <v>56830</v>
      </c>
      <c r="C28420" s="1">
        <v>20000</v>
      </c>
      <c r="D28420" s="2">
        <v>44495</v>
      </c>
    </row>
    <row r="28421" spans="1:4" x14ac:dyDescent="0.25">
      <c r="A28421" s="17" t="s">
        <v>56831</v>
      </c>
      <c r="B28421" s="13" t="s">
        <v>56832</v>
      </c>
      <c r="C28421" s="1">
        <v>50000</v>
      </c>
      <c r="D28421" s="2">
        <v>44495</v>
      </c>
    </row>
    <row r="28422" spans="1:4" x14ac:dyDescent="0.25">
      <c r="A28422" s="17" t="s">
        <v>56833</v>
      </c>
      <c r="B28422" s="13" t="s">
        <v>56834</v>
      </c>
      <c r="C28422" s="1">
        <v>20000</v>
      </c>
      <c r="D28422" s="2">
        <v>44495</v>
      </c>
    </row>
    <row r="28423" spans="1:4" x14ac:dyDescent="0.25">
      <c r="A28423" s="17" t="s">
        <v>56835</v>
      </c>
      <c r="B28423" s="13" t="s">
        <v>56836</v>
      </c>
      <c r="C28423" s="1">
        <v>20000</v>
      </c>
      <c r="D28423" s="2">
        <v>44495</v>
      </c>
    </row>
    <row r="28424" spans="1:4" x14ac:dyDescent="0.25">
      <c r="A28424" s="17" t="s">
        <v>56837</v>
      </c>
      <c r="B28424" s="13" t="s">
        <v>56838</v>
      </c>
      <c r="C28424" s="1">
        <v>20000</v>
      </c>
      <c r="D28424" s="2">
        <v>44495</v>
      </c>
    </row>
    <row r="28425" spans="1:4" x14ac:dyDescent="0.25">
      <c r="A28425" s="17" t="s">
        <v>56839</v>
      </c>
      <c r="B28425" s="13" t="s">
        <v>56840</v>
      </c>
      <c r="C28425" s="1">
        <v>20000</v>
      </c>
      <c r="D28425" s="2">
        <v>44495</v>
      </c>
    </row>
    <row r="28426" spans="1:4" x14ac:dyDescent="0.25">
      <c r="A28426" s="17" t="s">
        <v>56841</v>
      </c>
      <c r="B28426" s="13" t="s">
        <v>56842</v>
      </c>
      <c r="C28426" s="1">
        <v>20000</v>
      </c>
      <c r="D28426" s="2">
        <v>44495</v>
      </c>
    </row>
    <row r="28427" spans="1:4" x14ac:dyDescent="0.25">
      <c r="A28427" s="17" t="s">
        <v>56843</v>
      </c>
      <c r="B28427" s="13" t="s">
        <v>56844</v>
      </c>
      <c r="C28427" s="1">
        <v>50000</v>
      </c>
      <c r="D28427" s="2">
        <v>44495</v>
      </c>
    </row>
    <row r="28428" spans="1:4" x14ac:dyDescent="0.25">
      <c r="A28428" s="17" t="s">
        <v>56845</v>
      </c>
      <c r="B28428" s="13" t="s">
        <v>56846</v>
      </c>
      <c r="C28428" s="1">
        <v>50000</v>
      </c>
      <c r="D28428" s="2">
        <v>44483</v>
      </c>
    </row>
    <row r="28429" spans="1:4" x14ac:dyDescent="0.25">
      <c r="A28429" s="17" t="s">
        <v>56847</v>
      </c>
      <c r="B28429" s="13" t="s">
        <v>56848</v>
      </c>
      <c r="C28429" s="1">
        <v>20000</v>
      </c>
      <c r="D28429" s="2">
        <v>44495</v>
      </c>
    </row>
    <row r="28430" spans="1:4" x14ac:dyDescent="0.25">
      <c r="A28430" s="17" t="s">
        <v>56849</v>
      </c>
      <c r="B28430" s="13" t="s">
        <v>56850</v>
      </c>
      <c r="C28430" s="1">
        <v>20000</v>
      </c>
      <c r="D28430" s="2">
        <v>44495</v>
      </c>
    </row>
    <row r="28431" spans="1:4" x14ac:dyDescent="0.25">
      <c r="A28431" s="17" t="s">
        <v>56851</v>
      </c>
      <c r="B28431" s="13" t="s">
        <v>56852</v>
      </c>
      <c r="C28431" s="1">
        <v>20000</v>
      </c>
      <c r="D28431" s="2">
        <v>44495</v>
      </c>
    </row>
    <row r="28432" spans="1:4" x14ac:dyDescent="0.25">
      <c r="A28432" s="17" t="s">
        <v>56853</v>
      </c>
      <c r="B28432" s="13" t="s">
        <v>56854</v>
      </c>
      <c r="C28432" s="1">
        <v>20000</v>
      </c>
      <c r="D28432" s="2">
        <v>44495</v>
      </c>
    </row>
    <row r="28433" spans="1:4" x14ac:dyDescent="0.25">
      <c r="A28433" s="17" t="s">
        <v>56855</v>
      </c>
      <c r="B28433" s="13" t="s">
        <v>56856</v>
      </c>
      <c r="C28433" s="1">
        <v>20000</v>
      </c>
      <c r="D28433" s="2">
        <v>44495</v>
      </c>
    </row>
    <row r="28434" spans="1:4" x14ac:dyDescent="0.25">
      <c r="A28434" s="17" t="s">
        <v>56857</v>
      </c>
      <c r="B28434" s="13" t="s">
        <v>56858</v>
      </c>
      <c r="C28434" s="1">
        <v>50000</v>
      </c>
      <c r="D28434" s="2">
        <v>44495</v>
      </c>
    </row>
    <row r="28435" spans="1:4" x14ac:dyDescent="0.25">
      <c r="A28435" s="17" t="s">
        <v>56859</v>
      </c>
      <c r="B28435" s="13" t="s">
        <v>56860</v>
      </c>
      <c r="C28435" s="1">
        <v>50000</v>
      </c>
      <c r="D28435" s="2">
        <v>44495</v>
      </c>
    </row>
    <row r="28436" spans="1:4" x14ac:dyDescent="0.25">
      <c r="A28436" s="17" t="s">
        <v>56861</v>
      </c>
      <c r="B28436" s="13" t="s">
        <v>56862</v>
      </c>
      <c r="C28436" s="1">
        <v>20000</v>
      </c>
      <c r="D28436" s="2">
        <v>44495</v>
      </c>
    </row>
    <row r="28437" spans="1:4" x14ac:dyDescent="0.25">
      <c r="A28437" s="17" t="s">
        <v>56863</v>
      </c>
      <c r="B28437" s="13" t="s">
        <v>56864</v>
      </c>
      <c r="C28437" s="1">
        <v>20000</v>
      </c>
      <c r="D28437" s="2">
        <v>44483</v>
      </c>
    </row>
    <row r="28438" spans="1:4" x14ac:dyDescent="0.25">
      <c r="A28438" s="17" t="s">
        <v>56865</v>
      </c>
      <c r="B28438" s="13" t="s">
        <v>56866</v>
      </c>
      <c r="C28438" s="1">
        <v>100000</v>
      </c>
      <c r="D28438" s="2">
        <v>44495</v>
      </c>
    </row>
    <row r="28439" spans="1:4" x14ac:dyDescent="0.25">
      <c r="A28439" s="17" t="s">
        <v>56867</v>
      </c>
      <c r="B28439" s="13" t="s">
        <v>56868</v>
      </c>
      <c r="C28439" s="1">
        <v>50000</v>
      </c>
      <c r="D28439" s="2">
        <v>44495</v>
      </c>
    </row>
    <row r="28440" spans="1:4" x14ac:dyDescent="0.25">
      <c r="A28440" s="17" t="s">
        <v>56869</v>
      </c>
      <c r="B28440" s="13" t="s">
        <v>56870</v>
      </c>
      <c r="C28440" s="1">
        <v>20000</v>
      </c>
      <c r="D28440" s="2">
        <v>44495</v>
      </c>
    </row>
    <row r="28441" spans="1:4" x14ac:dyDescent="0.25">
      <c r="A28441" s="17" t="s">
        <v>56871</v>
      </c>
      <c r="B28441" s="13" t="s">
        <v>56872</v>
      </c>
      <c r="C28441" s="1">
        <v>50000</v>
      </c>
      <c r="D28441" s="2">
        <v>44495</v>
      </c>
    </row>
    <row r="28442" spans="1:4" x14ac:dyDescent="0.25">
      <c r="A28442" s="17" t="s">
        <v>56873</v>
      </c>
      <c r="B28442" s="13" t="s">
        <v>56874</v>
      </c>
      <c r="C28442" s="1">
        <v>50000</v>
      </c>
      <c r="D28442" s="2">
        <v>44495</v>
      </c>
    </row>
    <row r="28443" spans="1:4" x14ac:dyDescent="0.25">
      <c r="A28443" s="17" t="s">
        <v>56875</v>
      </c>
      <c r="B28443" s="13" t="s">
        <v>56876</v>
      </c>
      <c r="C28443" s="1">
        <v>50000</v>
      </c>
      <c r="D28443" s="2">
        <v>44483</v>
      </c>
    </row>
    <row r="28444" spans="1:4" x14ac:dyDescent="0.25">
      <c r="A28444" s="17" t="s">
        <v>56877</v>
      </c>
      <c r="B28444" s="13" t="s">
        <v>56878</v>
      </c>
      <c r="C28444" s="1">
        <v>50000</v>
      </c>
      <c r="D28444" s="2">
        <v>44495</v>
      </c>
    </row>
    <row r="28445" spans="1:4" x14ac:dyDescent="0.25">
      <c r="A28445" s="17" t="s">
        <v>56879</v>
      </c>
      <c r="B28445" s="13" t="s">
        <v>56880</v>
      </c>
      <c r="C28445" s="1">
        <v>20000</v>
      </c>
      <c r="D28445" s="2">
        <v>44495</v>
      </c>
    </row>
    <row r="28446" spans="1:4" x14ac:dyDescent="0.25">
      <c r="A28446" s="17" t="s">
        <v>56881</v>
      </c>
      <c r="B28446" s="13" t="s">
        <v>56882</v>
      </c>
      <c r="C28446" s="1">
        <v>50000</v>
      </c>
      <c r="D28446" s="2">
        <v>44495</v>
      </c>
    </row>
    <row r="28447" spans="1:4" x14ac:dyDescent="0.25">
      <c r="A28447" s="17" t="s">
        <v>56883</v>
      </c>
      <c r="B28447" s="13" t="s">
        <v>56884</v>
      </c>
      <c r="C28447" s="1">
        <v>20000</v>
      </c>
      <c r="D28447" s="2">
        <v>44495</v>
      </c>
    </row>
    <row r="28448" spans="1:4" x14ac:dyDescent="0.25">
      <c r="A28448" s="17" t="s">
        <v>56885</v>
      </c>
      <c r="B28448" s="13" t="s">
        <v>56886</v>
      </c>
      <c r="C28448" s="1">
        <v>100000</v>
      </c>
      <c r="D28448" s="2">
        <v>44495</v>
      </c>
    </row>
    <row r="28449" spans="1:4" x14ac:dyDescent="0.25">
      <c r="A28449" s="17" t="s">
        <v>56887</v>
      </c>
      <c r="B28449" s="13" t="s">
        <v>56888</v>
      </c>
      <c r="C28449" s="1">
        <v>50000</v>
      </c>
      <c r="D28449" s="2">
        <v>44495</v>
      </c>
    </row>
    <row r="28450" spans="1:4" x14ac:dyDescent="0.25">
      <c r="A28450" s="17" t="s">
        <v>56889</v>
      </c>
      <c r="B28450" s="13" t="s">
        <v>56890</v>
      </c>
      <c r="C28450" s="1">
        <v>20000</v>
      </c>
      <c r="D28450" s="2">
        <v>44495</v>
      </c>
    </row>
    <row r="28451" spans="1:4" x14ac:dyDescent="0.25">
      <c r="A28451" s="17" t="s">
        <v>56891</v>
      </c>
      <c r="B28451" s="13" t="s">
        <v>56892</v>
      </c>
      <c r="C28451" s="1">
        <v>20000</v>
      </c>
      <c r="D28451" s="2">
        <v>44495</v>
      </c>
    </row>
    <row r="28452" spans="1:4" x14ac:dyDescent="0.25">
      <c r="A28452" s="17" t="s">
        <v>56893</v>
      </c>
      <c r="B28452" s="13" t="s">
        <v>56894</v>
      </c>
      <c r="C28452" s="1">
        <v>20000</v>
      </c>
      <c r="D28452" s="2">
        <v>44495</v>
      </c>
    </row>
    <row r="28453" spans="1:4" x14ac:dyDescent="0.25">
      <c r="A28453" s="17" t="s">
        <v>56895</v>
      </c>
      <c r="B28453" s="13" t="s">
        <v>56896</v>
      </c>
      <c r="C28453" s="1">
        <v>20000</v>
      </c>
      <c r="D28453" s="2">
        <v>44495</v>
      </c>
    </row>
    <row r="28454" spans="1:4" x14ac:dyDescent="0.25">
      <c r="A28454" s="17" t="s">
        <v>56897</v>
      </c>
      <c r="B28454" s="13" t="s">
        <v>56898</v>
      </c>
      <c r="C28454" s="1">
        <v>20000</v>
      </c>
      <c r="D28454" s="2">
        <v>44495</v>
      </c>
    </row>
    <row r="28455" spans="1:4" x14ac:dyDescent="0.25">
      <c r="A28455" s="17" t="s">
        <v>56899</v>
      </c>
      <c r="B28455" s="13" t="s">
        <v>56900</v>
      </c>
      <c r="C28455" s="1">
        <v>20000</v>
      </c>
      <c r="D28455" s="2">
        <v>44495</v>
      </c>
    </row>
    <row r="28456" spans="1:4" x14ac:dyDescent="0.25">
      <c r="A28456" s="17" t="s">
        <v>56901</v>
      </c>
      <c r="B28456" s="13" t="s">
        <v>56902</v>
      </c>
      <c r="C28456" s="1">
        <v>20000</v>
      </c>
      <c r="D28456" s="2">
        <v>44483</v>
      </c>
    </row>
    <row r="28457" spans="1:4" x14ac:dyDescent="0.25">
      <c r="A28457" s="17" t="s">
        <v>56903</v>
      </c>
      <c r="B28457" s="13" t="s">
        <v>56904</v>
      </c>
      <c r="C28457" s="1">
        <v>20000</v>
      </c>
      <c r="D28457" s="2">
        <v>44495</v>
      </c>
    </row>
    <row r="28458" spans="1:4" x14ac:dyDescent="0.25">
      <c r="A28458" s="17" t="s">
        <v>56905</v>
      </c>
      <c r="B28458" s="13" t="s">
        <v>56906</v>
      </c>
      <c r="C28458" s="1">
        <v>20000</v>
      </c>
      <c r="D28458" s="2">
        <v>44483</v>
      </c>
    </row>
    <row r="28459" spans="1:4" x14ac:dyDescent="0.25">
      <c r="A28459" s="17" t="s">
        <v>56907</v>
      </c>
      <c r="B28459" s="13" t="s">
        <v>56908</v>
      </c>
      <c r="C28459" s="1">
        <v>50000</v>
      </c>
      <c r="D28459" s="2">
        <v>44495</v>
      </c>
    </row>
    <row r="28460" spans="1:4" x14ac:dyDescent="0.25">
      <c r="A28460" s="17" t="s">
        <v>56909</v>
      </c>
      <c r="B28460" s="13" t="s">
        <v>56910</v>
      </c>
      <c r="C28460" s="1">
        <v>20000</v>
      </c>
      <c r="D28460" s="2">
        <v>44483</v>
      </c>
    </row>
    <row r="28461" spans="1:4" x14ac:dyDescent="0.25">
      <c r="A28461" s="17" t="s">
        <v>56911</v>
      </c>
      <c r="B28461" s="13" t="s">
        <v>56912</v>
      </c>
      <c r="C28461" s="1">
        <v>50000</v>
      </c>
      <c r="D28461" s="2">
        <v>44483</v>
      </c>
    </row>
    <row r="28462" spans="1:4" x14ac:dyDescent="0.25">
      <c r="A28462" s="17" t="s">
        <v>56913</v>
      </c>
      <c r="B28462" s="13" t="s">
        <v>56914</v>
      </c>
      <c r="C28462" s="1">
        <v>20000</v>
      </c>
      <c r="D28462" s="2">
        <v>44495</v>
      </c>
    </row>
    <row r="28463" spans="1:4" x14ac:dyDescent="0.25">
      <c r="A28463" s="17" t="s">
        <v>56915</v>
      </c>
      <c r="B28463" s="13" t="s">
        <v>56916</v>
      </c>
      <c r="C28463" s="1">
        <v>50000</v>
      </c>
      <c r="D28463" s="2">
        <v>44495</v>
      </c>
    </row>
    <row r="28464" spans="1:4" x14ac:dyDescent="0.25">
      <c r="A28464" s="17" t="s">
        <v>56917</v>
      </c>
      <c r="B28464" s="13" t="s">
        <v>56918</v>
      </c>
      <c r="C28464" s="1">
        <v>20000</v>
      </c>
      <c r="D28464" s="2">
        <v>44495</v>
      </c>
    </row>
    <row r="28465" spans="1:4" x14ac:dyDescent="0.25">
      <c r="A28465" s="17" t="s">
        <v>56919</v>
      </c>
      <c r="B28465" s="13" t="s">
        <v>56920</v>
      </c>
      <c r="C28465" s="1">
        <v>50000</v>
      </c>
      <c r="D28465" s="2">
        <v>44495</v>
      </c>
    </row>
    <row r="28466" spans="1:4" x14ac:dyDescent="0.25">
      <c r="A28466" s="17" t="s">
        <v>56921</v>
      </c>
      <c r="B28466" s="13" t="s">
        <v>56922</v>
      </c>
      <c r="C28466" s="1">
        <v>50000</v>
      </c>
      <c r="D28466" s="2">
        <v>44495</v>
      </c>
    </row>
    <row r="28467" spans="1:4" x14ac:dyDescent="0.25">
      <c r="A28467" s="17" t="s">
        <v>56923</v>
      </c>
      <c r="B28467" s="13" t="s">
        <v>56924</v>
      </c>
      <c r="C28467" s="1">
        <v>50000</v>
      </c>
      <c r="D28467" s="2">
        <v>44495</v>
      </c>
    </row>
    <row r="28468" spans="1:4" x14ac:dyDescent="0.25">
      <c r="A28468" s="17" t="s">
        <v>56925</v>
      </c>
      <c r="B28468" s="13" t="s">
        <v>56926</v>
      </c>
      <c r="C28468" s="1">
        <v>20000</v>
      </c>
      <c r="D28468" s="2">
        <v>44495</v>
      </c>
    </row>
    <row r="28469" spans="1:4" x14ac:dyDescent="0.25">
      <c r="A28469" s="17" t="s">
        <v>56927</v>
      </c>
      <c r="B28469" s="13" t="s">
        <v>56928</v>
      </c>
      <c r="C28469" s="1">
        <v>100000</v>
      </c>
      <c r="D28469" s="2">
        <v>44495</v>
      </c>
    </row>
    <row r="28470" spans="1:4" x14ac:dyDescent="0.25">
      <c r="A28470" s="17" t="s">
        <v>56929</v>
      </c>
      <c r="B28470" s="13" t="s">
        <v>56930</v>
      </c>
      <c r="C28470" s="1">
        <v>20000</v>
      </c>
      <c r="D28470" s="2">
        <v>44483</v>
      </c>
    </row>
    <row r="28471" spans="1:4" x14ac:dyDescent="0.25">
      <c r="A28471" s="17" t="s">
        <v>56931</v>
      </c>
      <c r="B28471" s="13" t="s">
        <v>56932</v>
      </c>
      <c r="C28471" s="1">
        <v>20000</v>
      </c>
      <c r="D28471" s="2">
        <v>44495</v>
      </c>
    </row>
    <row r="28472" spans="1:4" x14ac:dyDescent="0.25">
      <c r="A28472" s="17" t="s">
        <v>56933</v>
      </c>
      <c r="B28472" s="13" t="s">
        <v>56934</v>
      </c>
      <c r="C28472" s="1">
        <v>50000</v>
      </c>
      <c r="D28472" s="2">
        <v>44495</v>
      </c>
    </row>
    <row r="28473" spans="1:4" x14ac:dyDescent="0.25">
      <c r="A28473" s="17" t="s">
        <v>56935</v>
      </c>
      <c r="B28473" s="13" t="s">
        <v>56936</v>
      </c>
      <c r="C28473" s="1">
        <v>100000</v>
      </c>
      <c r="D28473" s="2">
        <v>44495</v>
      </c>
    </row>
    <row r="28474" spans="1:4" x14ac:dyDescent="0.25">
      <c r="A28474" s="17" t="s">
        <v>56937</v>
      </c>
      <c r="B28474" s="13" t="s">
        <v>56938</v>
      </c>
      <c r="C28474" s="1">
        <v>20000</v>
      </c>
      <c r="D28474" s="2">
        <v>44495</v>
      </c>
    </row>
    <row r="28475" spans="1:4" x14ac:dyDescent="0.25">
      <c r="A28475" s="17" t="s">
        <v>56939</v>
      </c>
      <c r="B28475" s="13" t="s">
        <v>56940</v>
      </c>
      <c r="C28475" s="1">
        <v>20000</v>
      </c>
      <c r="D28475" s="2">
        <v>44495</v>
      </c>
    </row>
    <row r="28476" spans="1:4" x14ac:dyDescent="0.25">
      <c r="A28476" s="17" t="s">
        <v>56941</v>
      </c>
      <c r="B28476" s="13" t="s">
        <v>56942</v>
      </c>
      <c r="C28476" s="1">
        <v>20000</v>
      </c>
      <c r="D28476" s="2">
        <v>44495</v>
      </c>
    </row>
    <row r="28477" spans="1:4" x14ac:dyDescent="0.25">
      <c r="A28477" s="17" t="s">
        <v>56943</v>
      </c>
      <c r="B28477" s="13" t="s">
        <v>56944</v>
      </c>
      <c r="C28477" s="1">
        <v>20000</v>
      </c>
      <c r="D28477" s="2">
        <v>44495</v>
      </c>
    </row>
    <row r="28478" spans="1:4" x14ac:dyDescent="0.25">
      <c r="A28478" s="17" t="s">
        <v>56945</v>
      </c>
      <c r="B28478" s="13" t="s">
        <v>56946</v>
      </c>
      <c r="C28478" s="1">
        <v>50000</v>
      </c>
      <c r="D28478" s="2">
        <v>44495</v>
      </c>
    </row>
    <row r="28479" spans="1:4" x14ac:dyDescent="0.25">
      <c r="A28479" s="17" t="s">
        <v>56947</v>
      </c>
      <c r="B28479" s="13" t="s">
        <v>56948</v>
      </c>
      <c r="C28479" s="1">
        <v>100000</v>
      </c>
      <c r="D28479" s="2">
        <v>44490</v>
      </c>
    </row>
    <row r="28480" spans="1:4" x14ac:dyDescent="0.25">
      <c r="A28480" s="17" t="s">
        <v>56949</v>
      </c>
      <c r="B28480" s="13" t="s">
        <v>56950</v>
      </c>
      <c r="C28480" s="1">
        <v>100000</v>
      </c>
      <c r="D28480" s="2">
        <v>44495</v>
      </c>
    </row>
    <row r="28481" spans="1:4" x14ac:dyDescent="0.25">
      <c r="A28481" s="17" t="s">
        <v>56951</v>
      </c>
      <c r="B28481" s="13" t="s">
        <v>56952</v>
      </c>
      <c r="C28481" s="1">
        <v>20000</v>
      </c>
      <c r="D28481" s="2">
        <v>44495</v>
      </c>
    </row>
    <row r="28482" spans="1:4" x14ac:dyDescent="0.25">
      <c r="A28482" s="17" t="s">
        <v>56953</v>
      </c>
      <c r="B28482" s="13" t="s">
        <v>56954</v>
      </c>
      <c r="C28482" s="1">
        <v>50000</v>
      </c>
      <c r="D28482" s="2">
        <v>44495</v>
      </c>
    </row>
    <row r="28483" spans="1:4" x14ac:dyDescent="0.25">
      <c r="A28483" s="17" t="s">
        <v>56955</v>
      </c>
      <c r="B28483" s="13" t="s">
        <v>56956</v>
      </c>
      <c r="C28483" s="1">
        <v>50000</v>
      </c>
      <c r="D28483" s="2">
        <v>44495</v>
      </c>
    </row>
    <row r="28484" spans="1:4" x14ac:dyDescent="0.25">
      <c r="A28484" s="17" t="s">
        <v>56957</v>
      </c>
      <c r="B28484" s="13" t="s">
        <v>56958</v>
      </c>
      <c r="C28484" s="1">
        <v>20000</v>
      </c>
      <c r="D28484" s="2">
        <v>44495</v>
      </c>
    </row>
    <row r="28485" spans="1:4" x14ac:dyDescent="0.25">
      <c r="A28485" s="17" t="s">
        <v>56959</v>
      </c>
      <c r="B28485" s="13" t="s">
        <v>56960</v>
      </c>
      <c r="C28485" s="1">
        <v>20000</v>
      </c>
      <c r="D28485" s="2">
        <v>44495</v>
      </c>
    </row>
    <row r="28486" spans="1:4" x14ac:dyDescent="0.25">
      <c r="A28486" s="17" t="s">
        <v>56961</v>
      </c>
      <c r="B28486" s="13" t="s">
        <v>56962</v>
      </c>
      <c r="C28486" s="1">
        <v>50000</v>
      </c>
      <c r="D28486" s="2">
        <v>44495</v>
      </c>
    </row>
    <row r="28487" spans="1:4" x14ac:dyDescent="0.25">
      <c r="A28487" s="17" t="s">
        <v>56963</v>
      </c>
      <c r="B28487" s="13" t="s">
        <v>56964</v>
      </c>
      <c r="C28487" s="1">
        <v>20000</v>
      </c>
      <c r="D28487" s="2">
        <v>44495</v>
      </c>
    </row>
    <row r="28488" spans="1:4" x14ac:dyDescent="0.25">
      <c r="A28488" s="17" t="s">
        <v>56965</v>
      </c>
      <c r="B28488" s="13" t="s">
        <v>56966</v>
      </c>
      <c r="C28488" s="1">
        <v>100000</v>
      </c>
      <c r="D28488" s="2">
        <v>44495</v>
      </c>
    </row>
    <row r="28489" spans="1:4" x14ac:dyDescent="0.25">
      <c r="A28489" s="17" t="s">
        <v>56967</v>
      </c>
      <c r="B28489" s="13" t="s">
        <v>56968</v>
      </c>
      <c r="C28489" s="1">
        <v>100000</v>
      </c>
      <c r="D28489" s="2">
        <v>44483</v>
      </c>
    </row>
    <row r="28490" spans="1:4" x14ac:dyDescent="0.25">
      <c r="A28490" s="17" t="s">
        <v>56969</v>
      </c>
      <c r="B28490" s="13" t="s">
        <v>56970</v>
      </c>
      <c r="C28490" s="1">
        <v>20000</v>
      </c>
      <c r="D28490" s="2">
        <v>44495</v>
      </c>
    </row>
    <row r="28491" spans="1:4" x14ac:dyDescent="0.25">
      <c r="A28491" s="17" t="s">
        <v>56971</v>
      </c>
      <c r="B28491" s="13" t="s">
        <v>56972</v>
      </c>
      <c r="C28491" s="1">
        <v>100000</v>
      </c>
      <c r="D28491" s="2">
        <v>44490</v>
      </c>
    </row>
    <row r="28492" spans="1:4" x14ac:dyDescent="0.25">
      <c r="A28492" s="17" t="s">
        <v>56973</v>
      </c>
      <c r="B28492" s="13" t="s">
        <v>56974</v>
      </c>
      <c r="C28492" s="1">
        <v>100000</v>
      </c>
      <c r="D28492" s="2">
        <v>44490</v>
      </c>
    </row>
    <row r="28493" spans="1:4" x14ac:dyDescent="0.25">
      <c r="A28493" s="17" t="s">
        <v>56975</v>
      </c>
      <c r="B28493" s="13" t="s">
        <v>56976</v>
      </c>
      <c r="C28493" s="1">
        <v>20000</v>
      </c>
      <c r="D28493" s="2">
        <v>44495</v>
      </c>
    </row>
    <row r="28494" spans="1:4" x14ac:dyDescent="0.25">
      <c r="A28494" s="17" t="s">
        <v>56977</v>
      </c>
      <c r="B28494" s="13" t="s">
        <v>56978</v>
      </c>
      <c r="C28494" s="1">
        <v>50000</v>
      </c>
      <c r="D28494" s="2">
        <v>44495</v>
      </c>
    </row>
    <row r="28495" spans="1:4" x14ac:dyDescent="0.25">
      <c r="A28495" s="17" t="s">
        <v>56979</v>
      </c>
      <c r="B28495" s="13" t="s">
        <v>56980</v>
      </c>
      <c r="C28495" s="1">
        <v>20000</v>
      </c>
      <c r="D28495" s="2">
        <v>44495</v>
      </c>
    </row>
    <row r="28496" spans="1:4" x14ac:dyDescent="0.25">
      <c r="A28496" s="17" t="s">
        <v>56981</v>
      </c>
      <c r="B28496" s="13" t="s">
        <v>56982</v>
      </c>
      <c r="C28496" s="1">
        <v>50000</v>
      </c>
      <c r="D28496" s="2">
        <v>44495</v>
      </c>
    </row>
    <row r="28497" spans="1:4" x14ac:dyDescent="0.25">
      <c r="A28497" s="17" t="s">
        <v>56983</v>
      </c>
      <c r="B28497" s="13" t="s">
        <v>56984</v>
      </c>
      <c r="C28497" s="1">
        <v>100000</v>
      </c>
      <c r="D28497" s="2">
        <v>44495</v>
      </c>
    </row>
    <row r="28498" spans="1:4" x14ac:dyDescent="0.25">
      <c r="A28498" s="17" t="s">
        <v>56985</v>
      </c>
      <c r="B28498" s="13" t="s">
        <v>56986</v>
      </c>
      <c r="C28498" s="1">
        <v>20000</v>
      </c>
      <c r="D28498" s="2">
        <v>44483</v>
      </c>
    </row>
    <row r="28499" spans="1:4" x14ac:dyDescent="0.25">
      <c r="A28499" s="17" t="s">
        <v>56987</v>
      </c>
      <c r="B28499" s="13" t="s">
        <v>56988</v>
      </c>
      <c r="C28499" s="1">
        <v>20000</v>
      </c>
      <c r="D28499" s="2">
        <v>44495</v>
      </c>
    </row>
    <row r="28500" spans="1:4" x14ac:dyDescent="0.25">
      <c r="A28500" s="17" t="s">
        <v>56989</v>
      </c>
      <c r="B28500" s="13" t="s">
        <v>56990</v>
      </c>
      <c r="C28500" s="1">
        <v>20000</v>
      </c>
      <c r="D28500" s="2">
        <v>44495</v>
      </c>
    </row>
    <row r="28501" spans="1:4" x14ac:dyDescent="0.25">
      <c r="A28501" s="17" t="s">
        <v>56991</v>
      </c>
      <c r="B28501" s="13" t="s">
        <v>56992</v>
      </c>
      <c r="C28501" s="1">
        <v>50000</v>
      </c>
      <c r="D28501" s="2">
        <v>44495</v>
      </c>
    </row>
    <row r="28502" spans="1:4" x14ac:dyDescent="0.25">
      <c r="A28502" s="17" t="s">
        <v>56993</v>
      </c>
      <c r="B28502" s="13" t="s">
        <v>56994</v>
      </c>
      <c r="C28502" s="1">
        <v>20000</v>
      </c>
      <c r="D28502" s="2">
        <v>44495</v>
      </c>
    </row>
    <row r="28503" spans="1:4" x14ac:dyDescent="0.25">
      <c r="A28503" s="17" t="s">
        <v>56995</v>
      </c>
      <c r="B28503" s="13" t="s">
        <v>56996</v>
      </c>
      <c r="C28503" s="1">
        <v>100000</v>
      </c>
      <c r="D28503" s="2">
        <v>44495</v>
      </c>
    </row>
    <row r="28504" spans="1:4" x14ac:dyDescent="0.25">
      <c r="A28504" s="17" t="s">
        <v>56997</v>
      </c>
      <c r="B28504" s="13" t="s">
        <v>56998</v>
      </c>
      <c r="C28504" s="1">
        <v>20000</v>
      </c>
      <c r="D28504" s="2">
        <v>44495</v>
      </c>
    </row>
    <row r="28505" spans="1:4" x14ac:dyDescent="0.25">
      <c r="A28505" s="17" t="s">
        <v>56999</v>
      </c>
      <c r="B28505" s="13" t="s">
        <v>57000</v>
      </c>
      <c r="C28505" s="1">
        <v>20000</v>
      </c>
      <c r="D28505" s="2">
        <v>44495</v>
      </c>
    </row>
    <row r="28506" spans="1:4" x14ac:dyDescent="0.25">
      <c r="A28506" s="17" t="s">
        <v>57001</v>
      </c>
      <c r="B28506" s="13" t="s">
        <v>57002</v>
      </c>
      <c r="C28506" s="1">
        <v>20000</v>
      </c>
      <c r="D28506" s="2">
        <v>44495</v>
      </c>
    </row>
    <row r="28507" spans="1:4" x14ac:dyDescent="0.25">
      <c r="A28507" s="17" t="s">
        <v>57003</v>
      </c>
      <c r="B28507" s="13" t="s">
        <v>57004</v>
      </c>
      <c r="C28507" s="1">
        <v>50000</v>
      </c>
      <c r="D28507" s="2">
        <v>44495</v>
      </c>
    </row>
    <row r="28508" spans="1:4" x14ac:dyDescent="0.25">
      <c r="A28508" s="17" t="s">
        <v>57005</v>
      </c>
      <c r="B28508" s="13" t="s">
        <v>57006</v>
      </c>
      <c r="C28508" s="1">
        <v>20000</v>
      </c>
      <c r="D28508" s="2">
        <v>44495</v>
      </c>
    </row>
    <row r="28509" spans="1:4" x14ac:dyDescent="0.25">
      <c r="A28509" s="17" t="s">
        <v>57007</v>
      </c>
      <c r="B28509" s="13" t="s">
        <v>57008</v>
      </c>
      <c r="C28509" s="1">
        <v>20000</v>
      </c>
      <c r="D28509" s="2">
        <v>44495</v>
      </c>
    </row>
    <row r="28510" spans="1:4" x14ac:dyDescent="0.25">
      <c r="A28510" s="17" t="s">
        <v>57009</v>
      </c>
      <c r="B28510" s="13" t="s">
        <v>57010</v>
      </c>
      <c r="C28510" s="1">
        <v>50000</v>
      </c>
      <c r="D28510" s="2">
        <v>44495</v>
      </c>
    </row>
    <row r="28511" spans="1:4" x14ac:dyDescent="0.25">
      <c r="A28511" s="17" t="s">
        <v>57011</v>
      </c>
      <c r="B28511" s="13" t="s">
        <v>57012</v>
      </c>
      <c r="C28511" s="1">
        <v>50000</v>
      </c>
      <c r="D28511" s="2">
        <v>44495</v>
      </c>
    </row>
    <row r="28512" spans="1:4" x14ac:dyDescent="0.25">
      <c r="A28512" s="17" t="s">
        <v>57013</v>
      </c>
      <c r="B28512" s="13" t="s">
        <v>57014</v>
      </c>
      <c r="C28512" s="1">
        <v>100000</v>
      </c>
      <c r="D28512" s="2">
        <v>44495</v>
      </c>
    </row>
    <row r="28513" spans="1:4" x14ac:dyDescent="0.25">
      <c r="A28513" s="17" t="s">
        <v>57015</v>
      </c>
      <c r="B28513" s="13" t="s">
        <v>57016</v>
      </c>
      <c r="C28513" s="1">
        <v>50000</v>
      </c>
      <c r="D28513" s="2">
        <v>44495</v>
      </c>
    </row>
    <row r="28514" spans="1:4" x14ac:dyDescent="0.25">
      <c r="A28514" s="17" t="s">
        <v>57017</v>
      </c>
      <c r="B28514" s="13" t="s">
        <v>57018</v>
      </c>
      <c r="C28514" s="1">
        <v>20000</v>
      </c>
      <c r="D28514" s="2">
        <v>44495</v>
      </c>
    </row>
    <row r="28515" spans="1:4" x14ac:dyDescent="0.25">
      <c r="A28515" s="17" t="s">
        <v>57019</v>
      </c>
      <c r="B28515" s="13" t="s">
        <v>57020</v>
      </c>
      <c r="C28515" s="1">
        <v>20000</v>
      </c>
      <c r="D28515" s="2">
        <v>44495</v>
      </c>
    </row>
    <row r="28516" spans="1:4" x14ac:dyDescent="0.25">
      <c r="A28516" s="17" t="s">
        <v>57021</v>
      </c>
      <c r="B28516" s="13" t="s">
        <v>57022</v>
      </c>
      <c r="C28516" s="1">
        <v>20000</v>
      </c>
      <c r="D28516" s="2">
        <v>44495</v>
      </c>
    </row>
    <row r="28517" spans="1:4" x14ac:dyDescent="0.25">
      <c r="A28517" s="17" t="s">
        <v>57023</v>
      </c>
      <c r="B28517" s="13" t="s">
        <v>57024</v>
      </c>
      <c r="C28517" s="1">
        <v>20000</v>
      </c>
      <c r="D28517" s="2">
        <v>44495</v>
      </c>
    </row>
    <row r="28518" spans="1:4" x14ac:dyDescent="0.25">
      <c r="A28518" s="17" t="s">
        <v>57025</v>
      </c>
      <c r="B28518" s="13" t="s">
        <v>57026</v>
      </c>
      <c r="C28518" s="1">
        <v>20000</v>
      </c>
      <c r="D28518" s="2">
        <v>44495</v>
      </c>
    </row>
    <row r="28519" spans="1:4" x14ac:dyDescent="0.25">
      <c r="A28519" s="17" t="s">
        <v>57027</v>
      </c>
      <c r="B28519" s="13" t="s">
        <v>57028</v>
      </c>
      <c r="C28519" s="1">
        <v>20000</v>
      </c>
      <c r="D28519" s="2">
        <v>44495</v>
      </c>
    </row>
    <row r="28520" spans="1:4" x14ac:dyDescent="0.25">
      <c r="A28520" s="17" t="s">
        <v>57029</v>
      </c>
      <c r="B28520" s="13" t="s">
        <v>57030</v>
      </c>
      <c r="C28520" s="1">
        <v>20000</v>
      </c>
      <c r="D28520" s="2">
        <v>44495</v>
      </c>
    </row>
    <row r="28521" spans="1:4" x14ac:dyDescent="0.25">
      <c r="A28521" s="17" t="s">
        <v>57031</v>
      </c>
      <c r="B28521" s="13" t="s">
        <v>57032</v>
      </c>
      <c r="C28521" s="1">
        <v>20000</v>
      </c>
      <c r="D28521" s="2">
        <v>44495</v>
      </c>
    </row>
    <row r="28522" spans="1:4" x14ac:dyDescent="0.25">
      <c r="A28522" s="17" t="s">
        <v>57033</v>
      </c>
      <c r="B28522" s="13" t="s">
        <v>57034</v>
      </c>
      <c r="C28522" s="1">
        <v>20000</v>
      </c>
      <c r="D28522" s="2">
        <v>44495</v>
      </c>
    </row>
    <row r="28523" spans="1:4" x14ac:dyDescent="0.25">
      <c r="A28523" s="17" t="s">
        <v>57035</v>
      </c>
      <c r="B28523" s="13" t="s">
        <v>57036</v>
      </c>
      <c r="C28523" s="1">
        <v>20000</v>
      </c>
      <c r="D28523" s="2">
        <v>44495</v>
      </c>
    </row>
    <row r="28524" spans="1:4" x14ac:dyDescent="0.25">
      <c r="A28524" s="17" t="s">
        <v>57037</v>
      </c>
      <c r="B28524" s="13" t="s">
        <v>57038</v>
      </c>
      <c r="C28524" s="1">
        <v>20000</v>
      </c>
      <c r="D28524" s="2">
        <v>44495</v>
      </c>
    </row>
    <row r="28525" spans="1:4" x14ac:dyDescent="0.25">
      <c r="A28525" s="17" t="s">
        <v>57039</v>
      </c>
      <c r="B28525" s="13" t="s">
        <v>57040</v>
      </c>
      <c r="C28525" s="1">
        <v>50000</v>
      </c>
      <c r="D28525" s="2">
        <v>44495</v>
      </c>
    </row>
    <row r="28526" spans="1:4" x14ac:dyDescent="0.25">
      <c r="A28526" s="17" t="s">
        <v>57041</v>
      </c>
      <c r="B28526" s="13" t="s">
        <v>57042</v>
      </c>
      <c r="C28526" s="1">
        <v>200000</v>
      </c>
      <c r="D28526" s="2">
        <v>44490</v>
      </c>
    </row>
    <row r="28527" spans="1:4" x14ac:dyDescent="0.25">
      <c r="A28527" s="17" t="s">
        <v>57043</v>
      </c>
      <c r="B28527" s="13" t="s">
        <v>57044</v>
      </c>
      <c r="C28527" s="1">
        <v>20000</v>
      </c>
      <c r="D28527" s="2">
        <v>44495</v>
      </c>
    </row>
    <row r="28528" spans="1:4" x14ac:dyDescent="0.25">
      <c r="A28528" s="17" t="s">
        <v>57045</v>
      </c>
      <c r="B28528" s="13" t="s">
        <v>57046</v>
      </c>
      <c r="C28528" s="1">
        <v>20000</v>
      </c>
      <c r="D28528" s="2">
        <v>44495</v>
      </c>
    </row>
    <row r="28529" spans="1:4" x14ac:dyDescent="0.25">
      <c r="A28529" s="17" t="s">
        <v>57047</v>
      </c>
      <c r="B28529" s="13" t="s">
        <v>57048</v>
      </c>
      <c r="C28529" s="1">
        <v>20000</v>
      </c>
      <c r="D28529" s="2">
        <v>44495</v>
      </c>
    </row>
    <row r="28530" spans="1:4" x14ac:dyDescent="0.25">
      <c r="A28530" s="17" t="s">
        <v>57049</v>
      </c>
      <c r="B28530" s="13" t="s">
        <v>57050</v>
      </c>
      <c r="C28530" s="1">
        <v>50000</v>
      </c>
      <c r="D28530" s="2">
        <v>44495</v>
      </c>
    </row>
    <row r="28531" spans="1:4" x14ac:dyDescent="0.25">
      <c r="A28531" s="17" t="s">
        <v>57051</v>
      </c>
      <c r="B28531" s="13" t="s">
        <v>57052</v>
      </c>
      <c r="C28531" s="1">
        <v>20000</v>
      </c>
      <c r="D28531" s="2">
        <v>44495</v>
      </c>
    </row>
    <row r="28532" spans="1:4" x14ac:dyDescent="0.25">
      <c r="A28532" s="17" t="s">
        <v>57053</v>
      </c>
      <c r="B28532" s="13" t="s">
        <v>57054</v>
      </c>
      <c r="C28532" s="1">
        <v>50000</v>
      </c>
      <c r="D28532" s="2">
        <v>44495</v>
      </c>
    </row>
    <row r="28533" spans="1:4" x14ac:dyDescent="0.25">
      <c r="A28533" s="17" t="s">
        <v>57055</v>
      </c>
      <c r="B28533" s="13" t="s">
        <v>57056</v>
      </c>
      <c r="C28533" s="1">
        <v>20000</v>
      </c>
      <c r="D28533" s="2">
        <v>44495</v>
      </c>
    </row>
    <row r="28534" spans="1:4" x14ac:dyDescent="0.25">
      <c r="A28534" s="17" t="s">
        <v>57057</v>
      </c>
      <c r="B28534" s="13" t="s">
        <v>57058</v>
      </c>
      <c r="C28534" s="1">
        <v>20000</v>
      </c>
      <c r="D28534" s="2">
        <v>44495</v>
      </c>
    </row>
    <row r="28535" spans="1:4" x14ac:dyDescent="0.25">
      <c r="A28535" s="17" t="s">
        <v>57059</v>
      </c>
      <c r="B28535" s="13" t="s">
        <v>57060</v>
      </c>
      <c r="C28535" s="1">
        <v>20000</v>
      </c>
      <c r="D28535" s="2">
        <v>44495</v>
      </c>
    </row>
    <row r="28536" spans="1:4" x14ac:dyDescent="0.25">
      <c r="A28536" s="17" t="s">
        <v>57061</v>
      </c>
      <c r="B28536" s="13" t="s">
        <v>57062</v>
      </c>
      <c r="C28536" s="1">
        <v>20000</v>
      </c>
      <c r="D28536" s="2">
        <v>44495</v>
      </c>
    </row>
    <row r="28537" spans="1:4" x14ac:dyDescent="0.25">
      <c r="A28537" s="17" t="s">
        <v>57063</v>
      </c>
      <c r="B28537" s="13" t="s">
        <v>57064</v>
      </c>
      <c r="C28537" s="1">
        <v>50000</v>
      </c>
      <c r="D28537" s="2">
        <v>44495</v>
      </c>
    </row>
    <row r="28538" spans="1:4" x14ac:dyDescent="0.25">
      <c r="A28538" s="17" t="s">
        <v>57065</v>
      </c>
      <c r="B28538" s="13" t="s">
        <v>57066</v>
      </c>
      <c r="C28538" s="1">
        <v>200000</v>
      </c>
      <c r="D28538" s="2">
        <v>44490</v>
      </c>
    </row>
    <row r="28539" spans="1:4" x14ac:dyDescent="0.25">
      <c r="A28539" s="17" t="s">
        <v>57067</v>
      </c>
      <c r="B28539" s="13" t="s">
        <v>57068</v>
      </c>
      <c r="C28539" s="1">
        <v>50000</v>
      </c>
      <c r="D28539" s="2">
        <v>44495</v>
      </c>
    </row>
    <row r="28540" spans="1:4" x14ac:dyDescent="0.25">
      <c r="A28540" s="17" t="s">
        <v>57069</v>
      </c>
      <c r="B28540" s="13" t="s">
        <v>57070</v>
      </c>
      <c r="C28540" s="1">
        <v>200000</v>
      </c>
      <c r="D28540" s="2">
        <v>44490</v>
      </c>
    </row>
    <row r="28541" spans="1:4" x14ac:dyDescent="0.25">
      <c r="A28541" s="17" t="s">
        <v>57071</v>
      </c>
      <c r="B28541" s="13" t="s">
        <v>57072</v>
      </c>
      <c r="C28541" s="1">
        <v>20000</v>
      </c>
      <c r="D28541" s="2">
        <v>44495</v>
      </c>
    </row>
    <row r="28542" spans="1:4" x14ac:dyDescent="0.25">
      <c r="A28542" s="17" t="s">
        <v>57073</v>
      </c>
      <c r="B28542" s="13" t="s">
        <v>57074</v>
      </c>
      <c r="C28542" s="1">
        <v>50000</v>
      </c>
      <c r="D28542" s="2">
        <v>44483</v>
      </c>
    </row>
    <row r="28543" spans="1:4" x14ac:dyDescent="0.25">
      <c r="A28543" s="17" t="s">
        <v>57075</v>
      </c>
      <c r="B28543" s="13" t="s">
        <v>57076</v>
      </c>
      <c r="C28543" s="1">
        <v>100000</v>
      </c>
      <c r="D28543" s="2">
        <v>44495</v>
      </c>
    </row>
    <row r="28544" spans="1:4" x14ac:dyDescent="0.25">
      <c r="A28544" s="17" t="s">
        <v>57077</v>
      </c>
      <c r="B28544" s="13" t="s">
        <v>57078</v>
      </c>
      <c r="C28544" s="1">
        <v>50000</v>
      </c>
      <c r="D28544" s="2">
        <v>44495</v>
      </c>
    </row>
    <row r="28545" spans="1:4" x14ac:dyDescent="0.25">
      <c r="A28545" s="17" t="s">
        <v>57079</v>
      </c>
      <c r="B28545" s="13" t="s">
        <v>57080</v>
      </c>
      <c r="C28545" s="1">
        <v>500000</v>
      </c>
      <c r="D28545" s="2">
        <v>44490</v>
      </c>
    </row>
    <row r="28546" spans="1:4" x14ac:dyDescent="0.25">
      <c r="A28546" s="17" t="s">
        <v>57081</v>
      </c>
      <c r="B28546" s="13" t="s">
        <v>57082</v>
      </c>
      <c r="C28546" s="1">
        <v>50000</v>
      </c>
      <c r="D28546" s="2">
        <v>44483</v>
      </c>
    </row>
    <row r="28547" spans="1:4" x14ac:dyDescent="0.25">
      <c r="A28547" s="17" t="s">
        <v>57083</v>
      </c>
      <c r="B28547" s="13" t="s">
        <v>57084</v>
      </c>
      <c r="C28547" s="1">
        <v>400000</v>
      </c>
      <c r="D28547" s="2">
        <v>44490</v>
      </c>
    </row>
    <row r="28548" spans="1:4" x14ac:dyDescent="0.25">
      <c r="A28548" s="17" t="s">
        <v>57085</v>
      </c>
      <c r="B28548" s="13" t="s">
        <v>57086</v>
      </c>
      <c r="C28548" s="1">
        <v>50000</v>
      </c>
      <c r="D28548" s="2">
        <v>44495</v>
      </c>
    </row>
    <row r="28549" spans="1:4" x14ac:dyDescent="0.25">
      <c r="A28549" s="17" t="s">
        <v>57087</v>
      </c>
      <c r="B28549" s="13" t="s">
        <v>57088</v>
      </c>
      <c r="C28549" s="1">
        <v>100000</v>
      </c>
      <c r="D28549" s="2">
        <v>44490</v>
      </c>
    </row>
    <row r="28550" spans="1:4" x14ac:dyDescent="0.25">
      <c r="A28550" s="17" t="s">
        <v>57089</v>
      </c>
      <c r="B28550" s="13" t="s">
        <v>57090</v>
      </c>
      <c r="C28550" s="1">
        <v>20000</v>
      </c>
      <c r="D28550" s="2">
        <v>44495</v>
      </c>
    </row>
    <row r="28551" spans="1:4" x14ac:dyDescent="0.25">
      <c r="A28551" s="17" t="s">
        <v>57091</v>
      </c>
      <c r="B28551" s="13" t="s">
        <v>57092</v>
      </c>
      <c r="C28551" s="1">
        <v>20000</v>
      </c>
      <c r="D28551" s="2">
        <v>44495</v>
      </c>
    </row>
    <row r="28552" spans="1:4" x14ac:dyDescent="0.25">
      <c r="A28552" s="17" t="s">
        <v>57093</v>
      </c>
      <c r="B28552" s="13" t="s">
        <v>57094</v>
      </c>
      <c r="C28552" s="1">
        <v>20000</v>
      </c>
      <c r="D28552" s="2">
        <v>44495</v>
      </c>
    </row>
    <row r="28553" spans="1:4" x14ac:dyDescent="0.25">
      <c r="A28553" s="17" t="s">
        <v>57095</v>
      </c>
      <c r="B28553" s="13" t="s">
        <v>57096</v>
      </c>
      <c r="C28553" s="1">
        <v>20000</v>
      </c>
      <c r="D28553" s="2">
        <v>44483</v>
      </c>
    </row>
    <row r="28554" spans="1:4" x14ac:dyDescent="0.25">
      <c r="A28554" s="17" t="s">
        <v>57097</v>
      </c>
      <c r="B28554" s="13" t="s">
        <v>57098</v>
      </c>
      <c r="C28554" s="1">
        <v>20000</v>
      </c>
      <c r="D28554" s="2">
        <v>44483</v>
      </c>
    </row>
    <row r="28555" spans="1:4" x14ac:dyDescent="0.25">
      <c r="A28555" s="17" t="s">
        <v>57099</v>
      </c>
      <c r="B28555" s="13" t="s">
        <v>57100</v>
      </c>
      <c r="C28555" s="1">
        <v>50000</v>
      </c>
      <c r="D28555" s="2">
        <v>44495</v>
      </c>
    </row>
    <row r="28556" spans="1:4" x14ac:dyDescent="0.25">
      <c r="A28556" s="17" t="s">
        <v>57101</v>
      </c>
      <c r="B28556" s="13" t="s">
        <v>57102</v>
      </c>
      <c r="C28556" s="1">
        <v>100000</v>
      </c>
      <c r="D28556" s="2">
        <v>44440</v>
      </c>
    </row>
    <row r="28557" spans="1:4" x14ac:dyDescent="0.25">
      <c r="A28557" s="17" t="s">
        <v>57103</v>
      </c>
      <c r="B28557" s="13" t="s">
        <v>57104</v>
      </c>
      <c r="C28557" s="1">
        <v>50000</v>
      </c>
      <c r="D28557" s="2">
        <v>44495</v>
      </c>
    </row>
    <row r="28558" spans="1:4" x14ac:dyDescent="0.25">
      <c r="A28558" s="17" t="s">
        <v>57105</v>
      </c>
      <c r="B28558" s="13" t="s">
        <v>57106</v>
      </c>
      <c r="C28558" s="1">
        <v>100000</v>
      </c>
      <c r="D28558" s="2">
        <v>44490</v>
      </c>
    </row>
    <row r="28559" spans="1:4" x14ac:dyDescent="0.25">
      <c r="A28559" s="17" t="s">
        <v>57107</v>
      </c>
      <c r="B28559" s="13" t="s">
        <v>57108</v>
      </c>
      <c r="C28559" s="1">
        <v>20000</v>
      </c>
      <c r="D28559" s="2">
        <v>44495</v>
      </c>
    </row>
    <row r="28560" spans="1:4" x14ac:dyDescent="0.25">
      <c r="A28560" s="17" t="s">
        <v>57109</v>
      </c>
      <c r="B28560" s="13" t="s">
        <v>57110</v>
      </c>
      <c r="C28560" s="1">
        <v>100000</v>
      </c>
      <c r="D28560" s="2">
        <v>44483</v>
      </c>
    </row>
    <row r="28561" spans="1:4" x14ac:dyDescent="0.25">
      <c r="A28561" s="17" t="s">
        <v>57111</v>
      </c>
      <c r="B28561" s="13" t="s">
        <v>57112</v>
      </c>
      <c r="C28561" s="1">
        <v>100000</v>
      </c>
      <c r="D28561" s="2">
        <v>44495</v>
      </c>
    </row>
    <row r="28562" spans="1:4" x14ac:dyDescent="0.25">
      <c r="A28562" s="17" t="s">
        <v>57113</v>
      </c>
      <c r="B28562" s="13" t="s">
        <v>57114</v>
      </c>
      <c r="C28562" s="1">
        <v>100000</v>
      </c>
      <c r="D28562" s="2">
        <v>44495</v>
      </c>
    </row>
    <row r="28563" spans="1:4" x14ac:dyDescent="0.25">
      <c r="A28563" s="17" t="s">
        <v>57115</v>
      </c>
      <c r="B28563" s="13" t="s">
        <v>57116</v>
      </c>
      <c r="C28563" s="1">
        <v>100000</v>
      </c>
      <c r="D28563" s="2">
        <v>44495</v>
      </c>
    </row>
    <row r="28564" spans="1:4" x14ac:dyDescent="0.25">
      <c r="A28564" s="17" t="s">
        <v>57117</v>
      </c>
      <c r="B28564" s="13" t="s">
        <v>57118</v>
      </c>
      <c r="C28564" s="1">
        <v>20000</v>
      </c>
      <c r="D28564" s="2">
        <v>44495</v>
      </c>
    </row>
    <row r="28565" spans="1:4" x14ac:dyDescent="0.25">
      <c r="A28565" s="17" t="s">
        <v>57119</v>
      </c>
      <c r="B28565" s="13" t="s">
        <v>57120</v>
      </c>
      <c r="C28565" s="1">
        <v>20000</v>
      </c>
      <c r="D28565" s="2">
        <v>44483</v>
      </c>
    </row>
    <row r="28566" spans="1:4" x14ac:dyDescent="0.25">
      <c r="A28566" s="17" t="s">
        <v>57121</v>
      </c>
      <c r="B28566" s="13" t="s">
        <v>57122</v>
      </c>
      <c r="C28566" s="1">
        <v>50000</v>
      </c>
      <c r="D28566" s="2">
        <v>44495</v>
      </c>
    </row>
    <row r="28567" spans="1:4" x14ac:dyDescent="0.25">
      <c r="A28567" s="17" t="s">
        <v>57123</v>
      </c>
      <c r="B28567" s="13" t="s">
        <v>57124</v>
      </c>
      <c r="C28567" s="1">
        <v>100000</v>
      </c>
      <c r="D28567" s="2">
        <v>44495</v>
      </c>
    </row>
    <row r="28568" spans="1:4" x14ac:dyDescent="0.25">
      <c r="A28568" s="17" t="s">
        <v>57125</v>
      </c>
      <c r="B28568" s="13" t="s">
        <v>57126</v>
      </c>
      <c r="C28568" s="1">
        <v>100000</v>
      </c>
      <c r="D28568" s="2">
        <v>44495</v>
      </c>
    </row>
    <row r="28569" spans="1:4" ht="25" x14ac:dyDescent="0.25">
      <c r="A28569" s="17" t="s">
        <v>57127</v>
      </c>
      <c r="B28569" s="13" t="s">
        <v>57128</v>
      </c>
      <c r="C28569" s="1">
        <v>100000</v>
      </c>
      <c r="D28569" s="2">
        <v>44490</v>
      </c>
    </row>
    <row r="28570" spans="1:4" x14ac:dyDescent="0.25">
      <c r="A28570" s="17" t="s">
        <v>57129</v>
      </c>
      <c r="B28570" s="13" t="s">
        <v>57130</v>
      </c>
      <c r="C28570" s="1">
        <v>50000</v>
      </c>
      <c r="D28570" s="2">
        <v>44495</v>
      </c>
    </row>
    <row r="28571" spans="1:4" x14ac:dyDescent="0.25">
      <c r="A28571" s="17" t="s">
        <v>57131</v>
      </c>
      <c r="B28571" s="13" t="s">
        <v>57132</v>
      </c>
      <c r="C28571" s="1">
        <v>50000</v>
      </c>
      <c r="D28571" s="2">
        <v>44495</v>
      </c>
    </row>
    <row r="28572" spans="1:4" x14ac:dyDescent="0.25">
      <c r="A28572" s="17" t="s">
        <v>57133</v>
      </c>
      <c r="B28572" s="13" t="s">
        <v>57134</v>
      </c>
      <c r="C28572" s="1">
        <v>50000</v>
      </c>
      <c r="D28572" s="2">
        <v>44495</v>
      </c>
    </row>
    <row r="28573" spans="1:4" x14ac:dyDescent="0.25">
      <c r="A28573" s="17" t="s">
        <v>57135</v>
      </c>
      <c r="B28573" s="13" t="s">
        <v>57136</v>
      </c>
      <c r="C28573" s="1">
        <v>50000</v>
      </c>
      <c r="D28573" s="2">
        <v>44495</v>
      </c>
    </row>
    <row r="28574" spans="1:4" x14ac:dyDescent="0.25">
      <c r="A28574" s="17" t="s">
        <v>57137</v>
      </c>
      <c r="B28574" s="13" t="s">
        <v>57138</v>
      </c>
      <c r="C28574" s="1">
        <v>20000</v>
      </c>
      <c r="D28574" s="2">
        <v>44495</v>
      </c>
    </row>
    <row r="28575" spans="1:4" x14ac:dyDescent="0.25">
      <c r="A28575" s="17" t="s">
        <v>57139</v>
      </c>
      <c r="B28575" s="13" t="s">
        <v>57140</v>
      </c>
      <c r="C28575" s="1">
        <v>100000</v>
      </c>
      <c r="D28575" s="2">
        <v>44495</v>
      </c>
    </row>
    <row r="28576" spans="1:4" x14ac:dyDescent="0.25">
      <c r="A28576" s="17" t="s">
        <v>57141</v>
      </c>
      <c r="B28576" s="13" t="s">
        <v>57142</v>
      </c>
      <c r="C28576" s="1">
        <v>50000</v>
      </c>
      <c r="D28576" s="2">
        <v>44495</v>
      </c>
    </row>
    <row r="28577" spans="1:4" x14ac:dyDescent="0.25">
      <c r="A28577" s="17" t="s">
        <v>57143</v>
      </c>
      <c r="B28577" s="13" t="s">
        <v>57144</v>
      </c>
      <c r="C28577" s="1">
        <v>20000</v>
      </c>
      <c r="D28577" s="2">
        <v>44495</v>
      </c>
    </row>
    <row r="28578" spans="1:4" x14ac:dyDescent="0.25">
      <c r="A28578" s="17" t="s">
        <v>57145</v>
      </c>
      <c r="B28578" s="13" t="s">
        <v>57146</v>
      </c>
      <c r="C28578" s="1">
        <v>50000</v>
      </c>
      <c r="D28578" s="2">
        <v>44483</v>
      </c>
    </row>
    <row r="28579" spans="1:4" x14ac:dyDescent="0.25">
      <c r="A28579" s="17" t="s">
        <v>57147</v>
      </c>
      <c r="B28579" s="13" t="s">
        <v>57148</v>
      </c>
      <c r="C28579" s="1">
        <v>50000</v>
      </c>
      <c r="D28579" s="2">
        <v>44495</v>
      </c>
    </row>
    <row r="28580" spans="1:4" x14ac:dyDescent="0.25">
      <c r="A28580" s="17" t="s">
        <v>57149</v>
      </c>
      <c r="B28580" s="13" t="s">
        <v>57150</v>
      </c>
      <c r="C28580" s="1">
        <v>50000</v>
      </c>
      <c r="D28580" s="2">
        <v>44483</v>
      </c>
    </row>
    <row r="28581" spans="1:4" x14ac:dyDescent="0.25">
      <c r="A28581" s="17" t="s">
        <v>57151</v>
      </c>
      <c r="B28581" s="13" t="s">
        <v>57152</v>
      </c>
      <c r="C28581" s="1">
        <v>20000</v>
      </c>
      <c r="D28581" s="2">
        <v>44495</v>
      </c>
    </row>
    <row r="28582" spans="1:4" x14ac:dyDescent="0.25">
      <c r="A28582" s="17" t="s">
        <v>57153</v>
      </c>
      <c r="B28582" s="13" t="s">
        <v>57154</v>
      </c>
      <c r="C28582" s="1">
        <v>20000</v>
      </c>
      <c r="D28582" s="2">
        <v>44495</v>
      </c>
    </row>
    <row r="28583" spans="1:4" x14ac:dyDescent="0.25">
      <c r="A28583" s="17" t="s">
        <v>57155</v>
      </c>
      <c r="B28583" s="13" t="s">
        <v>57156</v>
      </c>
      <c r="C28583" s="1">
        <v>50000</v>
      </c>
      <c r="D28583" s="2">
        <v>44495</v>
      </c>
    </row>
    <row r="28584" spans="1:4" x14ac:dyDescent="0.25">
      <c r="A28584" s="17" t="s">
        <v>57157</v>
      </c>
      <c r="B28584" s="13" t="s">
        <v>57158</v>
      </c>
      <c r="C28584" s="1">
        <v>50000</v>
      </c>
      <c r="D28584" s="2">
        <v>44495</v>
      </c>
    </row>
    <row r="28585" spans="1:4" x14ac:dyDescent="0.25">
      <c r="A28585" s="17" t="s">
        <v>57159</v>
      </c>
      <c r="B28585" s="13" t="s">
        <v>57160</v>
      </c>
      <c r="C28585" s="1">
        <v>50000</v>
      </c>
      <c r="D28585" s="2">
        <v>44495</v>
      </c>
    </row>
    <row r="28586" spans="1:4" x14ac:dyDescent="0.25">
      <c r="A28586" s="17" t="s">
        <v>57161</v>
      </c>
      <c r="B28586" s="13" t="s">
        <v>57162</v>
      </c>
      <c r="C28586" s="1">
        <v>50000</v>
      </c>
      <c r="D28586" s="2">
        <v>44495</v>
      </c>
    </row>
    <row r="28587" spans="1:4" x14ac:dyDescent="0.25">
      <c r="A28587" s="17" t="s">
        <v>57163</v>
      </c>
      <c r="B28587" s="13" t="s">
        <v>57164</v>
      </c>
      <c r="C28587" s="1">
        <v>20000</v>
      </c>
      <c r="D28587" s="2">
        <v>44495</v>
      </c>
    </row>
    <row r="28588" spans="1:4" x14ac:dyDescent="0.25">
      <c r="A28588" s="17" t="s">
        <v>57165</v>
      </c>
      <c r="B28588" s="13" t="s">
        <v>57166</v>
      </c>
      <c r="C28588" s="1">
        <v>20000</v>
      </c>
      <c r="D28588" s="2">
        <v>44495</v>
      </c>
    </row>
    <row r="28589" spans="1:4" x14ac:dyDescent="0.25">
      <c r="A28589" s="17" t="s">
        <v>57167</v>
      </c>
      <c r="B28589" s="13" t="s">
        <v>57168</v>
      </c>
      <c r="C28589" s="1">
        <v>20000</v>
      </c>
      <c r="D28589" s="2">
        <v>44495</v>
      </c>
    </row>
    <row r="28590" spans="1:4" x14ac:dyDescent="0.25">
      <c r="A28590" s="17" t="s">
        <v>57169</v>
      </c>
      <c r="B28590" s="13" t="s">
        <v>57170</v>
      </c>
      <c r="C28590" s="1">
        <v>50000</v>
      </c>
      <c r="D28590" s="2">
        <v>44495</v>
      </c>
    </row>
    <row r="28591" spans="1:4" x14ac:dyDescent="0.25">
      <c r="A28591" s="17" t="s">
        <v>57171</v>
      </c>
      <c r="B28591" s="13" t="s">
        <v>57172</v>
      </c>
      <c r="C28591" s="1">
        <v>20000</v>
      </c>
      <c r="D28591" s="2">
        <v>44495</v>
      </c>
    </row>
    <row r="28592" spans="1:4" x14ac:dyDescent="0.25">
      <c r="A28592" s="17" t="s">
        <v>57173</v>
      </c>
      <c r="B28592" s="13" t="s">
        <v>57174</v>
      </c>
      <c r="C28592" s="1">
        <v>50000</v>
      </c>
      <c r="D28592" s="2">
        <v>44495</v>
      </c>
    </row>
    <row r="28593" spans="1:4" x14ac:dyDescent="0.25">
      <c r="A28593" s="17" t="s">
        <v>57175</v>
      </c>
      <c r="B28593" s="13" t="s">
        <v>57176</v>
      </c>
      <c r="C28593" s="1">
        <v>50000</v>
      </c>
      <c r="D28593" s="2">
        <v>44495</v>
      </c>
    </row>
    <row r="28594" spans="1:4" x14ac:dyDescent="0.25">
      <c r="A28594" s="17" t="s">
        <v>57177</v>
      </c>
      <c r="B28594" s="13" t="s">
        <v>57178</v>
      </c>
      <c r="C28594" s="1">
        <v>20000</v>
      </c>
      <c r="D28594" s="2">
        <v>44495</v>
      </c>
    </row>
    <row r="28595" spans="1:4" x14ac:dyDescent="0.25">
      <c r="A28595" s="17" t="s">
        <v>57179</v>
      </c>
      <c r="B28595" s="13" t="s">
        <v>57180</v>
      </c>
      <c r="C28595" s="1">
        <v>20000</v>
      </c>
      <c r="D28595" s="2">
        <v>44495</v>
      </c>
    </row>
    <row r="28596" spans="1:4" x14ac:dyDescent="0.25">
      <c r="A28596" s="17" t="s">
        <v>57181</v>
      </c>
      <c r="B28596" s="13" t="s">
        <v>57182</v>
      </c>
      <c r="C28596" s="1">
        <v>20000</v>
      </c>
      <c r="D28596" s="2">
        <v>44495</v>
      </c>
    </row>
    <row r="28597" spans="1:4" x14ac:dyDescent="0.25">
      <c r="A28597" s="17" t="s">
        <v>57183</v>
      </c>
      <c r="B28597" s="13" t="s">
        <v>57184</v>
      </c>
      <c r="C28597" s="1">
        <v>100000</v>
      </c>
      <c r="D28597" s="2">
        <v>44495</v>
      </c>
    </row>
    <row r="28598" spans="1:4" x14ac:dyDescent="0.25">
      <c r="A28598" s="17" t="s">
        <v>57185</v>
      </c>
      <c r="B28598" s="13" t="s">
        <v>57186</v>
      </c>
      <c r="C28598" s="1">
        <v>20000</v>
      </c>
      <c r="D28598" s="2">
        <v>44495</v>
      </c>
    </row>
    <row r="28599" spans="1:4" x14ac:dyDescent="0.25">
      <c r="A28599" s="17" t="s">
        <v>57187</v>
      </c>
      <c r="B28599" s="13" t="s">
        <v>57188</v>
      </c>
      <c r="C28599" s="1">
        <v>20000</v>
      </c>
      <c r="D28599" s="2">
        <v>44495</v>
      </c>
    </row>
    <row r="28600" spans="1:4" x14ac:dyDescent="0.25">
      <c r="A28600" s="17" t="s">
        <v>57189</v>
      </c>
      <c r="B28600" s="13" t="s">
        <v>57190</v>
      </c>
      <c r="C28600" s="1">
        <v>20000</v>
      </c>
      <c r="D28600" s="2">
        <v>44495</v>
      </c>
    </row>
    <row r="28601" spans="1:4" x14ac:dyDescent="0.25">
      <c r="A28601" s="17" t="s">
        <v>57191</v>
      </c>
      <c r="B28601" s="13" t="s">
        <v>57192</v>
      </c>
      <c r="C28601" s="1">
        <v>20000</v>
      </c>
      <c r="D28601" s="2">
        <v>44495</v>
      </c>
    </row>
    <row r="28602" spans="1:4" x14ac:dyDescent="0.25">
      <c r="A28602" s="17" t="s">
        <v>57193</v>
      </c>
      <c r="B28602" s="13" t="s">
        <v>57194</v>
      </c>
      <c r="C28602" s="1">
        <v>50000</v>
      </c>
      <c r="D28602" s="2">
        <v>44495</v>
      </c>
    </row>
    <row r="28603" spans="1:4" x14ac:dyDescent="0.25">
      <c r="A28603" s="17" t="s">
        <v>57195</v>
      </c>
      <c r="B28603" s="13" t="s">
        <v>57196</v>
      </c>
      <c r="C28603" s="1">
        <v>20000</v>
      </c>
      <c r="D28603" s="2">
        <v>44495</v>
      </c>
    </row>
    <row r="28604" spans="1:4" x14ac:dyDescent="0.25">
      <c r="A28604" s="17" t="s">
        <v>57197</v>
      </c>
      <c r="B28604" s="13" t="s">
        <v>57198</v>
      </c>
      <c r="C28604" s="1">
        <v>20000</v>
      </c>
      <c r="D28604" s="2">
        <v>44495</v>
      </c>
    </row>
    <row r="28605" spans="1:4" x14ac:dyDescent="0.25">
      <c r="A28605" s="17" t="s">
        <v>57199</v>
      </c>
      <c r="B28605" s="13" t="s">
        <v>57200</v>
      </c>
      <c r="C28605" s="1">
        <v>20000</v>
      </c>
      <c r="D28605" s="2">
        <v>44495</v>
      </c>
    </row>
    <row r="28606" spans="1:4" x14ac:dyDescent="0.25">
      <c r="A28606" s="17" t="s">
        <v>57201</v>
      </c>
      <c r="B28606" s="13" t="s">
        <v>57202</v>
      </c>
      <c r="C28606" s="1">
        <v>20000</v>
      </c>
      <c r="D28606" s="2">
        <v>44495</v>
      </c>
    </row>
    <row r="28607" spans="1:4" x14ac:dyDescent="0.25">
      <c r="A28607" s="17" t="s">
        <v>57203</v>
      </c>
      <c r="B28607" s="13" t="s">
        <v>57204</v>
      </c>
      <c r="C28607" s="1">
        <v>20000</v>
      </c>
      <c r="D28607" s="2">
        <v>44495</v>
      </c>
    </row>
    <row r="28608" spans="1:4" x14ac:dyDescent="0.25">
      <c r="A28608" s="17" t="s">
        <v>57205</v>
      </c>
      <c r="B28608" s="13" t="s">
        <v>57206</v>
      </c>
      <c r="C28608" s="1">
        <v>20000</v>
      </c>
      <c r="D28608" s="2">
        <v>44495</v>
      </c>
    </row>
    <row r="28609" spans="1:4" x14ac:dyDescent="0.25">
      <c r="A28609" s="17" t="s">
        <v>57207</v>
      </c>
      <c r="B28609" s="13" t="s">
        <v>57208</v>
      </c>
      <c r="C28609" s="1">
        <v>20000</v>
      </c>
      <c r="D28609" s="2">
        <v>44495</v>
      </c>
    </row>
    <row r="28610" spans="1:4" x14ac:dyDescent="0.25">
      <c r="A28610" s="17" t="s">
        <v>57209</v>
      </c>
      <c r="B28610" s="13" t="s">
        <v>57210</v>
      </c>
      <c r="C28610" s="1">
        <v>20000</v>
      </c>
      <c r="D28610" s="2">
        <v>44495</v>
      </c>
    </row>
    <row r="28611" spans="1:4" x14ac:dyDescent="0.25">
      <c r="A28611" s="17" t="s">
        <v>57211</v>
      </c>
      <c r="B28611" s="13" t="s">
        <v>57212</v>
      </c>
      <c r="C28611" s="1">
        <v>100000</v>
      </c>
      <c r="D28611" s="2">
        <v>44495</v>
      </c>
    </row>
    <row r="28612" spans="1:4" x14ac:dyDescent="0.25">
      <c r="A28612" s="17" t="s">
        <v>57213</v>
      </c>
      <c r="B28612" s="13" t="s">
        <v>57214</v>
      </c>
      <c r="C28612" s="1">
        <v>20000</v>
      </c>
      <c r="D28612" s="2">
        <v>44483</v>
      </c>
    </row>
    <row r="28613" spans="1:4" x14ac:dyDescent="0.25">
      <c r="A28613" s="17" t="s">
        <v>57215</v>
      </c>
      <c r="B28613" s="13" t="s">
        <v>57216</v>
      </c>
      <c r="C28613" s="1">
        <v>20000</v>
      </c>
      <c r="D28613" s="2">
        <v>44495</v>
      </c>
    </row>
    <row r="28614" spans="1:4" x14ac:dyDescent="0.25">
      <c r="A28614" s="17" t="s">
        <v>57217</v>
      </c>
      <c r="B28614" s="13" t="s">
        <v>57218</v>
      </c>
      <c r="C28614" s="1">
        <v>20000</v>
      </c>
      <c r="D28614" s="2">
        <v>44495</v>
      </c>
    </row>
    <row r="28615" spans="1:4" x14ac:dyDescent="0.25">
      <c r="A28615" s="17" t="s">
        <v>57219</v>
      </c>
      <c r="B28615" s="13" t="s">
        <v>57220</v>
      </c>
      <c r="C28615" s="1">
        <v>50000</v>
      </c>
      <c r="D28615" s="2">
        <v>44495</v>
      </c>
    </row>
    <row r="28616" spans="1:4" x14ac:dyDescent="0.25">
      <c r="A28616" s="17" t="s">
        <v>57221</v>
      </c>
      <c r="B28616" s="13" t="s">
        <v>57222</v>
      </c>
      <c r="C28616" s="1">
        <v>20000</v>
      </c>
      <c r="D28616" s="2">
        <v>44495</v>
      </c>
    </row>
    <row r="28617" spans="1:4" x14ac:dyDescent="0.25">
      <c r="A28617" s="17" t="s">
        <v>57223</v>
      </c>
      <c r="B28617" s="13" t="s">
        <v>57224</v>
      </c>
      <c r="C28617" s="1">
        <v>50000</v>
      </c>
      <c r="D28617" s="2">
        <v>44495</v>
      </c>
    </row>
    <row r="28618" spans="1:4" x14ac:dyDescent="0.25">
      <c r="A28618" s="17" t="s">
        <v>57225</v>
      </c>
      <c r="B28618" s="13" t="s">
        <v>57226</v>
      </c>
      <c r="C28618" s="1">
        <v>20000</v>
      </c>
      <c r="D28618" s="2">
        <v>44495</v>
      </c>
    </row>
    <row r="28619" spans="1:4" x14ac:dyDescent="0.25">
      <c r="A28619" s="17" t="s">
        <v>57227</v>
      </c>
      <c r="B28619" s="13" t="s">
        <v>57228</v>
      </c>
      <c r="C28619" s="1">
        <v>20000</v>
      </c>
      <c r="D28619" s="2">
        <v>44495</v>
      </c>
    </row>
    <row r="28620" spans="1:4" x14ac:dyDescent="0.25">
      <c r="A28620" s="17" t="s">
        <v>57229</v>
      </c>
      <c r="B28620" s="13" t="s">
        <v>57230</v>
      </c>
      <c r="C28620" s="1">
        <v>20000</v>
      </c>
      <c r="D28620" s="2">
        <v>44495</v>
      </c>
    </row>
    <row r="28621" spans="1:4" x14ac:dyDescent="0.25">
      <c r="A28621" s="17" t="s">
        <v>57231</v>
      </c>
      <c r="B28621" s="13" t="s">
        <v>57232</v>
      </c>
      <c r="C28621" s="1">
        <v>50000</v>
      </c>
      <c r="D28621" s="2">
        <v>44495</v>
      </c>
    </row>
    <row r="28622" spans="1:4" x14ac:dyDescent="0.25">
      <c r="A28622" s="17" t="s">
        <v>57233</v>
      </c>
      <c r="B28622" s="13" t="s">
        <v>57234</v>
      </c>
      <c r="C28622" s="1">
        <v>50000</v>
      </c>
      <c r="D28622" s="2">
        <v>44495</v>
      </c>
    </row>
    <row r="28623" spans="1:4" x14ac:dyDescent="0.25">
      <c r="A28623" s="17" t="s">
        <v>57235</v>
      </c>
      <c r="B28623" s="13" t="s">
        <v>57236</v>
      </c>
      <c r="C28623" s="1">
        <v>20000</v>
      </c>
      <c r="D28623" s="2">
        <v>44495</v>
      </c>
    </row>
    <row r="28624" spans="1:4" x14ac:dyDescent="0.25">
      <c r="A28624" s="17" t="s">
        <v>57237</v>
      </c>
      <c r="B28624" s="13" t="s">
        <v>57238</v>
      </c>
      <c r="C28624" s="1">
        <v>20000</v>
      </c>
      <c r="D28624" s="2">
        <v>44495</v>
      </c>
    </row>
    <row r="28625" spans="1:4" x14ac:dyDescent="0.25">
      <c r="A28625" s="17" t="s">
        <v>57239</v>
      </c>
      <c r="B28625" s="13" t="s">
        <v>57240</v>
      </c>
      <c r="C28625" s="1">
        <v>20000</v>
      </c>
      <c r="D28625" s="2">
        <v>44495</v>
      </c>
    </row>
    <row r="28626" spans="1:4" x14ac:dyDescent="0.25">
      <c r="A28626" s="17" t="s">
        <v>57241</v>
      </c>
      <c r="B28626" s="13" t="s">
        <v>57242</v>
      </c>
      <c r="C28626" s="1">
        <v>20000</v>
      </c>
      <c r="D28626" s="2">
        <v>44495</v>
      </c>
    </row>
    <row r="28627" spans="1:4" x14ac:dyDescent="0.25">
      <c r="A28627" s="17" t="s">
        <v>57243</v>
      </c>
      <c r="B28627" s="13" t="s">
        <v>57244</v>
      </c>
      <c r="C28627" s="1">
        <v>50000</v>
      </c>
      <c r="D28627" s="2">
        <v>44495</v>
      </c>
    </row>
    <row r="28628" spans="1:4" x14ac:dyDescent="0.25">
      <c r="A28628" s="17" t="s">
        <v>57245</v>
      </c>
      <c r="B28628" s="13" t="s">
        <v>57246</v>
      </c>
      <c r="C28628" s="1">
        <v>20000</v>
      </c>
      <c r="D28628" s="2">
        <v>44495</v>
      </c>
    </row>
    <row r="28629" spans="1:4" x14ac:dyDescent="0.25">
      <c r="A28629" s="17" t="s">
        <v>57247</v>
      </c>
      <c r="B28629" s="13" t="s">
        <v>57248</v>
      </c>
      <c r="C28629" s="1">
        <v>20000</v>
      </c>
      <c r="D28629" s="2">
        <v>44495</v>
      </c>
    </row>
    <row r="28630" spans="1:4" x14ac:dyDescent="0.25">
      <c r="A28630" s="17" t="s">
        <v>57249</v>
      </c>
      <c r="B28630" s="13" t="s">
        <v>57250</v>
      </c>
      <c r="C28630" s="1">
        <v>50000</v>
      </c>
      <c r="D28630" s="2">
        <v>44495</v>
      </c>
    </row>
    <row r="28631" spans="1:4" x14ac:dyDescent="0.25">
      <c r="A28631" s="17" t="s">
        <v>57251</v>
      </c>
      <c r="B28631" s="13" t="s">
        <v>57252</v>
      </c>
      <c r="C28631" s="1">
        <v>20000</v>
      </c>
      <c r="D28631" s="2">
        <v>44483</v>
      </c>
    </row>
    <row r="28632" spans="1:4" x14ac:dyDescent="0.25">
      <c r="A28632" s="17" t="s">
        <v>57253</v>
      </c>
      <c r="B28632" s="13" t="s">
        <v>57254</v>
      </c>
      <c r="C28632" s="1">
        <v>20000</v>
      </c>
      <c r="D28632" s="2">
        <v>44495</v>
      </c>
    </row>
    <row r="28633" spans="1:4" x14ac:dyDescent="0.25">
      <c r="A28633" s="17" t="s">
        <v>57255</v>
      </c>
      <c r="B28633" s="13" t="s">
        <v>57256</v>
      </c>
      <c r="C28633" s="1">
        <v>100000</v>
      </c>
      <c r="D28633" s="2">
        <v>44490</v>
      </c>
    </row>
    <row r="28634" spans="1:4" x14ac:dyDescent="0.25">
      <c r="A28634" s="17" t="s">
        <v>57257</v>
      </c>
      <c r="B28634" s="13" t="s">
        <v>57258</v>
      </c>
      <c r="C28634" s="1">
        <v>20000</v>
      </c>
      <c r="D28634" s="2">
        <v>44495</v>
      </c>
    </row>
    <row r="28635" spans="1:4" x14ac:dyDescent="0.25">
      <c r="A28635" s="17" t="s">
        <v>57259</v>
      </c>
      <c r="B28635" s="13" t="s">
        <v>57260</v>
      </c>
      <c r="C28635" s="1">
        <v>20000</v>
      </c>
      <c r="D28635" s="2">
        <v>44495</v>
      </c>
    </row>
    <row r="28636" spans="1:4" x14ac:dyDescent="0.25">
      <c r="A28636" s="17" t="s">
        <v>57261</v>
      </c>
      <c r="B28636" s="13" t="s">
        <v>57262</v>
      </c>
      <c r="C28636" s="1">
        <v>20000</v>
      </c>
      <c r="D28636" s="2">
        <v>44495</v>
      </c>
    </row>
    <row r="28637" spans="1:4" x14ac:dyDescent="0.25">
      <c r="A28637" s="17" t="s">
        <v>57263</v>
      </c>
      <c r="B28637" s="13" t="s">
        <v>57264</v>
      </c>
      <c r="C28637" s="1">
        <v>100000</v>
      </c>
      <c r="D28637" s="2">
        <v>44495</v>
      </c>
    </row>
    <row r="28638" spans="1:4" x14ac:dyDescent="0.25">
      <c r="A28638" s="17" t="s">
        <v>57265</v>
      </c>
      <c r="B28638" s="13" t="s">
        <v>57266</v>
      </c>
      <c r="C28638" s="1">
        <v>20000</v>
      </c>
      <c r="D28638" s="2">
        <v>44495</v>
      </c>
    </row>
    <row r="28639" spans="1:4" x14ac:dyDescent="0.25">
      <c r="A28639" s="17" t="s">
        <v>57267</v>
      </c>
      <c r="B28639" s="13" t="s">
        <v>57268</v>
      </c>
      <c r="C28639" s="1">
        <v>50000</v>
      </c>
      <c r="D28639" s="2">
        <v>44495</v>
      </c>
    </row>
    <row r="28640" spans="1:4" x14ac:dyDescent="0.25">
      <c r="A28640" s="17" t="s">
        <v>57269</v>
      </c>
      <c r="B28640" s="13" t="s">
        <v>57270</v>
      </c>
      <c r="C28640" s="1">
        <v>50000</v>
      </c>
      <c r="D28640" s="2">
        <v>44495</v>
      </c>
    </row>
    <row r="28641" spans="1:4" x14ac:dyDescent="0.25">
      <c r="A28641" s="17" t="s">
        <v>57271</v>
      </c>
      <c r="B28641" s="13" t="s">
        <v>57272</v>
      </c>
      <c r="C28641" s="1">
        <v>20000</v>
      </c>
      <c r="D28641" s="2">
        <v>44495</v>
      </c>
    </row>
    <row r="28642" spans="1:4" x14ac:dyDescent="0.25">
      <c r="A28642" s="17" t="s">
        <v>57273</v>
      </c>
      <c r="B28642" s="13" t="s">
        <v>57274</v>
      </c>
      <c r="C28642" s="1">
        <v>20000</v>
      </c>
      <c r="D28642" s="2">
        <v>44495</v>
      </c>
    </row>
    <row r="28643" spans="1:4" x14ac:dyDescent="0.25">
      <c r="A28643" s="17" t="s">
        <v>57275</v>
      </c>
      <c r="B28643" s="13" t="s">
        <v>57276</v>
      </c>
      <c r="C28643" s="1">
        <v>50000</v>
      </c>
      <c r="D28643" s="2">
        <v>44495</v>
      </c>
    </row>
    <row r="28644" spans="1:4" x14ac:dyDescent="0.25">
      <c r="A28644" s="17" t="s">
        <v>57277</v>
      </c>
      <c r="B28644" s="13" t="s">
        <v>57278</v>
      </c>
      <c r="C28644" s="1">
        <v>100000</v>
      </c>
      <c r="D28644" s="2">
        <v>44495</v>
      </c>
    </row>
    <row r="28645" spans="1:4" x14ac:dyDescent="0.25">
      <c r="A28645" s="17" t="s">
        <v>57279</v>
      </c>
      <c r="B28645" s="13" t="s">
        <v>57280</v>
      </c>
      <c r="C28645" s="1">
        <v>50000</v>
      </c>
      <c r="D28645" s="2">
        <v>44495</v>
      </c>
    </row>
    <row r="28646" spans="1:4" x14ac:dyDescent="0.25">
      <c r="A28646" s="17" t="s">
        <v>57281</v>
      </c>
      <c r="B28646" s="13" t="s">
        <v>57282</v>
      </c>
      <c r="C28646" s="1">
        <v>50000</v>
      </c>
      <c r="D28646" s="2">
        <v>44495</v>
      </c>
    </row>
    <row r="28647" spans="1:4" x14ac:dyDescent="0.25">
      <c r="A28647" s="17" t="s">
        <v>57283</v>
      </c>
      <c r="B28647" s="13" t="s">
        <v>57284</v>
      </c>
      <c r="C28647" s="1">
        <v>100000</v>
      </c>
      <c r="D28647" s="2">
        <v>44495</v>
      </c>
    </row>
    <row r="28648" spans="1:4" x14ac:dyDescent="0.25">
      <c r="A28648" s="17" t="s">
        <v>57285</v>
      </c>
      <c r="B28648" s="13" t="s">
        <v>57286</v>
      </c>
      <c r="C28648" s="1">
        <v>20000</v>
      </c>
      <c r="D28648" s="2">
        <v>44495</v>
      </c>
    </row>
    <row r="28649" spans="1:4" x14ac:dyDescent="0.25">
      <c r="A28649" s="17" t="s">
        <v>57287</v>
      </c>
      <c r="B28649" s="13" t="s">
        <v>57288</v>
      </c>
      <c r="C28649" s="1">
        <v>20000</v>
      </c>
      <c r="D28649" s="2">
        <v>44495</v>
      </c>
    </row>
    <row r="28650" spans="1:4" x14ac:dyDescent="0.25">
      <c r="A28650" s="17" t="s">
        <v>57289</v>
      </c>
      <c r="B28650" s="13" t="s">
        <v>57290</v>
      </c>
      <c r="C28650" s="1">
        <v>100000</v>
      </c>
      <c r="D28650" s="2">
        <v>44495</v>
      </c>
    </row>
    <row r="28651" spans="1:4" x14ac:dyDescent="0.25">
      <c r="A28651" s="17" t="s">
        <v>57291</v>
      </c>
      <c r="B28651" s="13" t="s">
        <v>57292</v>
      </c>
      <c r="C28651" s="1">
        <v>20000</v>
      </c>
      <c r="D28651" s="2">
        <v>44495</v>
      </c>
    </row>
    <row r="28652" spans="1:4" x14ac:dyDescent="0.25">
      <c r="A28652" s="17" t="s">
        <v>57293</v>
      </c>
      <c r="B28652" s="13" t="s">
        <v>57294</v>
      </c>
      <c r="C28652" s="1">
        <v>20000</v>
      </c>
      <c r="D28652" s="2">
        <v>44495</v>
      </c>
    </row>
    <row r="28653" spans="1:4" x14ac:dyDescent="0.25">
      <c r="A28653" s="17" t="s">
        <v>57295</v>
      </c>
      <c r="B28653" s="13" t="s">
        <v>57296</v>
      </c>
      <c r="C28653" s="1">
        <v>20000</v>
      </c>
      <c r="D28653" s="2">
        <v>44495</v>
      </c>
    </row>
    <row r="28654" spans="1:4" x14ac:dyDescent="0.25">
      <c r="A28654" s="17" t="s">
        <v>57297</v>
      </c>
      <c r="B28654" s="13" t="s">
        <v>57298</v>
      </c>
      <c r="C28654" s="1">
        <v>20000</v>
      </c>
      <c r="D28654" s="2">
        <v>44495</v>
      </c>
    </row>
    <row r="28655" spans="1:4" x14ac:dyDescent="0.25">
      <c r="A28655" s="17" t="s">
        <v>57299</v>
      </c>
      <c r="B28655" s="13" t="s">
        <v>57300</v>
      </c>
      <c r="C28655" s="1">
        <v>20000</v>
      </c>
      <c r="D28655" s="2">
        <v>44495</v>
      </c>
    </row>
    <row r="28656" spans="1:4" x14ac:dyDescent="0.25">
      <c r="A28656" s="17" t="s">
        <v>57301</v>
      </c>
      <c r="B28656" s="13" t="s">
        <v>57302</v>
      </c>
      <c r="C28656" s="1">
        <v>100000</v>
      </c>
      <c r="D28656" s="2">
        <v>44490</v>
      </c>
    </row>
    <row r="28657" spans="1:4" x14ac:dyDescent="0.25">
      <c r="A28657" s="17" t="s">
        <v>57303</v>
      </c>
      <c r="B28657" s="13" t="s">
        <v>57304</v>
      </c>
      <c r="C28657" s="1">
        <v>20000</v>
      </c>
      <c r="D28657" s="2">
        <v>44495</v>
      </c>
    </row>
    <row r="28658" spans="1:4" x14ac:dyDescent="0.25">
      <c r="A28658" s="17" t="s">
        <v>57305</v>
      </c>
      <c r="B28658" s="13" t="s">
        <v>57306</v>
      </c>
      <c r="C28658" s="1">
        <v>50000</v>
      </c>
      <c r="D28658" s="2">
        <v>44495</v>
      </c>
    </row>
    <row r="28659" spans="1:4" x14ac:dyDescent="0.25">
      <c r="A28659" s="17" t="s">
        <v>57307</v>
      </c>
      <c r="B28659" s="13" t="s">
        <v>57308</v>
      </c>
      <c r="C28659" s="1">
        <v>20000</v>
      </c>
      <c r="D28659" s="2">
        <v>44495</v>
      </c>
    </row>
    <row r="28660" spans="1:4" x14ac:dyDescent="0.25">
      <c r="A28660" s="17" t="s">
        <v>57309</v>
      </c>
      <c r="B28660" s="13" t="s">
        <v>57310</v>
      </c>
      <c r="C28660" s="1">
        <v>20000</v>
      </c>
      <c r="D28660" s="2">
        <v>44495</v>
      </c>
    </row>
    <row r="28661" spans="1:4" x14ac:dyDescent="0.25">
      <c r="A28661" s="17" t="s">
        <v>57311</v>
      </c>
      <c r="B28661" s="13" t="s">
        <v>57312</v>
      </c>
      <c r="C28661" s="1">
        <v>20000</v>
      </c>
      <c r="D28661" s="2">
        <v>44495</v>
      </c>
    </row>
    <row r="28662" spans="1:4" x14ac:dyDescent="0.25">
      <c r="A28662" s="17" t="s">
        <v>57313</v>
      </c>
      <c r="B28662" s="13" t="s">
        <v>57314</v>
      </c>
      <c r="C28662" s="1">
        <v>20000</v>
      </c>
      <c r="D28662" s="2">
        <v>44495</v>
      </c>
    </row>
    <row r="28663" spans="1:4" x14ac:dyDescent="0.25">
      <c r="A28663" s="17" t="s">
        <v>57315</v>
      </c>
      <c r="B28663" s="13" t="s">
        <v>57316</v>
      </c>
      <c r="C28663" s="1">
        <v>50000</v>
      </c>
      <c r="D28663" s="2">
        <v>44495</v>
      </c>
    </row>
    <row r="28664" spans="1:4" x14ac:dyDescent="0.25">
      <c r="A28664" s="17" t="s">
        <v>57317</v>
      </c>
      <c r="B28664" s="13" t="s">
        <v>57318</v>
      </c>
      <c r="C28664" s="1">
        <v>20000</v>
      </c>
      <c r="D28664" s="2">
        <v>44495</v>
      </c>
    </row>
    <row r="28665" spans="1:4" x14ac:dyDescent="0.25">
      <c r="A28665" s="17" t="s">
        <v>57319</v>
      </c>
      <c r="B28665" s="13" t="s">
        <v>57320</v>
      </c>
      <c r="C28665" s="1">
        <v>100000</v>
      </c>
      <c r="D28665" s="2">
        <v>44495</v>
      </c>
    </row>
    <row r="28666" spans="1:4" x14ac:dyDescent="0.25">
      <c r="A28666" s="17" t="s">
        <v>57321</v>
      </c>
      <c r="B28666" s="13" t="s">
        <v>57322</v>
      </c>
      <c r="C28666" s="1">
        <v>20000</v>
      </c>
      <c r="D28666" s="2">
        <v>44495</v>
      </c>
    </row>
    <row r="28667" spans="1:4" x14ac:dyDescent="0.25">
      <c r="A28667" s="17" t="s">
        <v>57323</v>
      </c>
      <c r="B28667" s="13" t="s">
        <v>57324</v>
      </c>
      <c r="C28667" s="1">
        <v>20000</v>
      </c>
      <c r="D28667" s="2">
        <v>44495</v>
      </c>
    </row>
    <row r="28668" spans="1:4" x14ac:dyDescent="0.25">
      <c r="A28668" s="17" t="s">
        <v>57325</v>
      </c>
      <c r="B28668" s="13" t="s">
        <v>57326</v>
      </c>
      <c r="C28668" s="1">
        <v>20000</v>
      </c>
      <c r="D28668" s="2">
        <v>44495</v>
      </c>
    </row>
    <row r="28669" spans="1:4" x14ac:dyDescent="0.25">
      <c r="A28669" s="17" t="s">
        <v>57327</v>
      </c>
      <c r="B28669" s="13" t="s">
        <v>57328</v>
      </c>
      <c r="C28669" s="1">
        <v>20000</v>
      </c>
      <c r="D28669" s="2">
        <v>44495</v>
      </c>
    </row>
    <row r="28670" spans="1:4" x14ac:dyDescent="0.25">
      <c r="A28670" s="17" t="s">
        <v>57329</v>
      </c>
      <c r="B28670" s="13" t="s">
        <v>57330</v>
      </c>
      <c r="C28670" s="1">
        <v>20000</v>
      </c>
      <c r="D28670" s="2">
        <v>44495</v>
      </c>
    </row>
    <row r="28671" spans="1:4" x14ac:dyDescent="0.25">
      <c r="A28671" s="17" t="s">
        <v>57331</v>
      </c>
      <c r="B28671" s="13" t="s">
        <v>57332</v>
      </c>
      <c r="C28671" s="1">
        <v>20000</v>
      </c>
      <c r="D28671" s="2">
        <v>44495</v>
      </c>
    </row>
    <row r="28672" spans="1:4" x14ac:dyDescent="0.25">
      <c r="A28672" s="17" t="s">
        <v>57333</v>
      </c>
      <c r="B28672" s="13" t="s">
        <v>57334</v>
      </c>
      <c r="C28672" s="1">
        <v>20000</v>
      </c>
      <c r="D28672" s="2">
        <v>44495</v>
      </c>
    </row>
    <row r="28673" spans="1:4" x14ac:dyDescent="0.25">
      <c r="A28673" s="17" t="s">
        <v>57335</v>
      </c>
      <c r="B28673" s="13" t="s">
        <v>57336</v>
      </c>
      <c r="C28673" s="1">
        <v>20000</v>
      </c>
      <c r="D28673" s="2">
        <v>44495</v>
      </c>
    </row>
    <row r="28674" spans="1:4" x14ac:dyDescent="0.25">
      <c r="A28674" s="17" t="s">
        <v>57337</v>
      </c>
      <c r="B28674" s="13" t="s">
        <v>57338</v>
      </c>
      <c r="C28674" s="1">
        <v>100000</v>
      </c>
      <c r="D28674" s="2">
        <v>44490</v>
      </c>
    </row>
    <row r="28675" spans="1:4" x14ac:dyDescent="0.25">
      <c r="A28675" s="17" t="s">
        <v>57339</v>
      </c>
      <c r="B28675" s="13" t="s">
        <v>57340</v>
      </c>
      <c r="C28675" s="1">
        <v>20000</v>
      </c>
      <c r="D28675" s="2">
        <v>44483</v>
      </c>
    </row>
    <row r="28676" spans="1:4" x14ac:dyDescent="0.25">
      <c r="A28676" s="17" t="s">
        <v>57341</v>
      </c>
      <c r="B28676" s="13" t="s">
        <v>57342</v>
      </c>
      <c r="C28676" s="1">
        <v>100000</v>
      </c>
      <c r="D28676" s="2">
        <v>44495</v>
      </c>
    </row>
    <row r="28677" spans="1:4" x14ac:dyDescent="0.25">
      <c r="A28677" s="17" t="s">
        <v>57343</v>
      </c>
      <c r="B28677" s="13" t="s">
        <v>57344</v>
      </c>
      <c r="C28677" s="1">
        <v>50000</v>
      </c>
      <c r="D28677" s="2">
        <v>44495</v>
      </c>
    </row>
    <row r="28678" spans="1:4" x14ac:dyDescent="0.25">
      <c r="A28678" s="17" t="s">
        <v>57345</v>
      </c>
      <c r="B28678" s="13" t="s">
        <v>57346</v>
      </c>
      <c r="C28678" s="1">
        <v>100000</v>
      </c>
      <c r="D28678" s="2">
        <v>44490</v>
      </c>
    </row>
    <row r="28679" spans="1:4" x14ac:dyDescent="0.25">
      <c r="A28679" s="17" t="s">
        <v>57347</v>
      </c>
      <c r="B28679" s="13" t="s">
        <v>57348</v>
      </c>
      <c r="C28679" s="1">
        <v>50000</v>
      </c>
      <c r="D28679" s="2">
        <v>44495</v>
      </c>
    </row>
    <row r="28680" spans="1:4" x14ac:dyDescent="0.25">
      <c r="A28680" s="17" t="s">
        <v>57349</v>
      </c>
      <c r="B28680" s="13" t="s">
        <v>57350</v>
      </c>
      <c r="C28680" s="1">
        <v>50000</v>
      </c>
      <c r="D28680" s="2">
        <v>44495</v>
      </c>
    </row>
    <row r="28681" spans="1:4" x14ac:dyDescent="0.25">
      <c r="A28681" s="17" t="s">
        <v>57351</v>
      </c>
      <c r="B28681" s="13" t="s">
        <v>57352</v>
      </c>
      <c r="C28681" s="1">
        <v>50000</v>
      </c>
      <c r="D28681" s="2">
        <v>44495</v>
      </c>
    </row>
    <row r="28682" spans="1:4" x14ac:dyDescent="0.25">
      <c r="A28682" s="17" t="s">
        <v>57353</v>
      </c>
      <c r="B28682" s="13" t="s">
        <v>57354</v>
      </c>
      <c r="C28682" s="1">
        <v>50000</v>
      </c>
      <c r="D28682" s="2">
        <v>44495</v>
      </c>
    </row>
    <row r="28683" spans="1:4" x14ac:dyDescent="0.25">
      <c r="A28683" s="17" t="s">
        <v>57355</v>
      </c>
      <c r="B28683" s="13" t="s">
        <v>57356</v>
      </c>
      <c r="C28683" s="1">
        <v>100000</v>
      </c>
      <c r="D28683" s="2">
        <v>44483</v>
      </c>
    </row>
    <row r="28684" spans="1:4" x14ac:dyDescent="0.25">
      <c r="A28684" s="17" t="s">
        <v>57357</v>
      </c>
      <c r="B28684" s="13" t="s">
        <v>57358</v>
      </c>
      <c r="C28684" s="1">
        <v>100000</v>
      </c>
      <c r="D28684" s="2">
        <v>44490</v>
      </c>
    </row>
    <row r="28685" spans="1:4" x14ac:dyDescent="0.25">
      <c r="A28685" s="17" t="s">
        <v>57359</v>
      </c>
      <c r="B28685" s="13" t="s">
        <v>57360</v>
      </c>
      <c r="C28685" s="1">
        <v>20000</v>
      </c>
      <c r="D28685" s="2">
        <v>44495</v>
      </c>
    </row>
    <row r="28686" spans="1:4" x14ac:dyDescent="0.25">
      <c r="A28686" s="17" t="s">
        <v>57361</v>
      </c>
      <c r="B28686" s="13" t="s">
        <v>57362</v>
      </c>
      <c r="C28686" s="1">
        <v>20000</v>
      </c>
      <c r="D28686" s="2">
        <v>44495</v>
      </c>
    </row>
    <row r="28687" spans="1:4" x14ac:dyDescent="0.25">
      <c r="A28687" s="17" t="s">
        <v>57363</v>
      </c>
      <c r="B28687" s="13" t="s">
        <v>57364</v>
      </c>
      <c r="C28687" s="1">
        <v>20000</v>
      </c>
      <c r="D28687" s="2">
        <v>44495</v>
      </c>
    </row>
    <row r="28688" spans="1:4" x14ac:dyDescent="0.25">
      <c r="A28688" s="17" t="s">
        <v>57365</v>
      </c>
      <c r="B28688" s="13" t="s">
        <v>57366</v>
      </c>
      <c r="C28688" s="1">
        <v>50000</v>
      </c>
      <c r="D28688" s="2">
        <v>44483</v>
      </c>
    </row>
    <row r="28689" spans="1:4" x14ac:dyDescent="0.25">
      <c r="A28689" s="17" t="s">
        <v>57367</v>
      </c>
      <c r="B28689" s="13" t="s">
        <v>57368</v>
      </c>
      <c r="C28689" s="1">
        <v>50000</v>
      </c>
      <c r="D28689" s="2">
        <v>44483</v>
      </c>
    </row>
    <row r="28690" spans="1:4" x14ac:dyDescent="0.25">
      <c r="A28690" s="17" t="s">
        <v>57369</v>
      </c>
      <c r="B28690" s="13" t="s">
        <v>57370</v>
      </c>
      <c r="C28690" s="1">
        <v>20000</v>
      </c>
      <c r="D28690" s="2">
        <v>44495</v>
      </c>
    </row>
    <row r="28691" spans="1:4" x14ac:dyDescent="0.25">
      <c r="A28691" s="17" t="s">
        <v>57371</v>
      </c>
      <c r="B28691" s="13" t="s">
        <v>57372</v>
      </c>
      <c r="C28691" s="1">
        <v>20000</v>
      </c>
      <c r="D28691" s="2">
        <v>44495</v>
      </c>
    </row>
    <row r="28692" spans="1:4" x14ac:dyDescent="0.25">
      <c r="A28692" s="17" t="s">
        <v>57373</v>
      </c>
      <c r="B28692" s="13" t="s">
        <v>57374</v>
      </c>
      <c r="C28692" s="1">
        <v>20000</v>
      </c>
      <c r="D28692" s="2">
        <v>44495</v>
      </c>
    </row>
    <row r="28693" spans="1:4" x14ac:dyDescent="0.25">
      <c r="A28693" s="17" t="s">
        <v>57375</v>
      </c>
      <c r="B28693" s="13" t="s">
        <v>57376</v>
      </c>
      <c r="C28693" s="1">
        <v>20000</v>
      </c>
      <c r="D28693" s="2">
        <v>44495</v>
      </c>
    </row>
    <row r="28694" spans="1:4" x14ac:dyDescent="0.25">
      <c r="A28694" s="17" t="s">
        <v>57377</v>
      </c>
      <c r="B28694" s="13" t="s">
        <v>57378</v>
      </c>
      <c r="C28694" s="1">
        <v>50000</v>
      </c>
      <c r="D28694" s="2">
        <v>44495</v>
      </c>
    </row>
    <row r="28695" spans="1:4" x14ac:dyDescent="0.25">
      <c r="A28695" s="17" t="s">
        <v>57379</v>
      </c>
      <c r="B28695" s="13" t="s">
        <v>57380</v>
      </c>
      <c r="C28695" s="1">
        <v>20000</v>
      </c>
      <c r="D28695" s="2">
        <v>44495</v>
      </c>
    </row>
    <row r="28696" spans="1:4" x14ac:dyDescent="0.25">
      <c r="A28696" s="17" t="s">
        <v>57381</v>
      </c>
      <c r="B28696" s="13" t="s">
        <v>57382</v>
      </c>
      <c r="C28696" s="1">
        <v>20000</v>
      </c>
      <c r="D28696" s="2">
        <v>44495</v>
      </c>
    </row>
    <row r="28697" spans="1:4" x14ac:dyDescent="0.25">
      <c r="A28697" s="17" t="s">
        <v>57383</v>
      </c>
      <c r="B28697" s="13" t="s">
        <v>57384</v>
      </c>
      <c r="C28697" s="1">
        <v>100000</v>
      </c>
      <c r="D28697" s="2">
        <v>44495</v>
      </c>
    </row>
    <row r="28698" spans="1:4" x14ac:dyDescent="0.25">
      <c r="A28698" s="17" t="s">
        <v>57385</v>
      </c>
      <c r="B28698" s="13" t="s">
        <v>57386</v>
      </c>
      <c r="C28698" s="1">
        <v>20000</v>
      </c>
      <c r="D28698" s="2">
        <v>44495</v>
      </c>
    </row>
    <row r="28699" spans="1:4" x14ac:dyDescent="0.25">
      <c r="A28699" s="17" t="s">
        <v>57387</v>
      </c>
      <c r="B28699" s="13" t="s">
        <v>57388</v>
      </c>
      <c r="C28699" s="1">
        <v>20000</v>
      </c>
      <c r="D28699" s="2">
        <v>44495</v>
      </c>
    </row>
    <row r="28700" spans="1:4" x14ac:dyDescent="0.25">
      <c r="A28700" s="17" t="s">
        <v>57389</v>
      </c>
      <c r="B28700" s="13" t="s">
        <v>57390</v>
      </c>
      <c r="C28700" s="1">
        <v>20000</v>
      </c>
      <c r="D28700" s="2">
        <v>44495</v>
      </c>
    </row>
    <row r="28701" spans="1:4" x14ac:dyDescent="0.25">
      <c r="A28701" s="17" t="s">
        <v>57391</v>
      </c>
      <c r="B28701" s="13" t="s">
        <v>57392</v>
      </c>
      <c r="C28701" s="1">
        <v>20000</v>
      </c>
      <c r="D28701" s="2">
        <v>44495</v>
      </c>
    </row>
    <row r="28702" spans="1:4" x14ac:dyDescent="0.25">
      <c r="A28702" s="17" t="s">
        <v>57393</v>
      </c>
      <c r="B28702" s="13" t="s">
        <v>57394</v>
      </c>
      <c r="C28702" s="1">
        <v>20000</v>
      </c>
      <c r="D28702" s="2">
        <v>44495</v>
      </c>
    </row>
    <row r="28703" spans="1:4" x14ac:dyDescent="0.25">
      <c r="A28703" s="17" t="s">
        <v>57395</v>
      </c>
      <c r="B28703" s="13" t="s">
        <v>57396</v>
      </c>
      <c r="C28703" s="1">
        <v>20000</v>
      </c>
      <c r="D28703" s="2">
        <v>44495</v>
      </c>
    </row>
    <row r="28704" spans="1:4" x14ac:dyDescent="0.25">
      <c r="A28704" s="17" t="s">
        <v>57397</v>
      </c>
      <c r="B28704" s="13" t="s">
        <v>57398</v>
      </c>
      <c r="C28704" s="1">
        <v>20000</v>
      </c>
      <c r="D28704" s="2">
        <v>44495</v>
      </c>
    </row>
    <row r="28705" spans="1:4" x14ac:dyDescent="0.25">
      <c r="A28705" s="17" t="s">
        <v>57399</v>
      </c>
      <c r="B28705" s="13" t="s">
        <v>57400</v>
      </c>
      <c r="C28705" s="1">
        <v>20000</v>
      </c>
      <c r="D28705" s="2">
        <v>44495</v>
      </c>
    </row>
    <row r="28706" spans="1:4" x14ac:dyDescent="0.25">
      <c r="A28706" s="17" t="s">
        <v>57401</v>
      </c>
      <c r="B28706" s="13" t="s">
        <v>57402</v>
      </c>
      <c r="C28706" s="1">
        <v>100000</v>
      </c>
      <c r="D28706" s="2">
        <v>44495</v>
      </c>
    </row>
    <row r="28707" spans="1:4" x14ac:dyDescent="0.25">
      <c r="A28707" s="17" t="s">
        <v>57403</v>
      </c>
      <c r="B28707" s="13" t="s">
        <v>57404</v>
      </c>
      <c r="C28707" s="1">
        <v>20000</v>
      </c>
      <c r="D28707" s="2">
        <v>44495</v>
      </c>
    </row>
    <row r="28708" spans="1:4" ht="25" x14ac:dyDescent="0.25">
      <c r="A28708" s="17" t="s">
        <v>57405</v>
      </c>
      <c r="B28708" s="13" t="s">
        <v>57406</v>
      </c>
      <c r="C28708" s="1">
        <v>20000</v>
      </c>
      <c r="D28708" s="2">
        <v>44495</v>
      </c>
    </row>
    <row r="28709" spans="1:4" x14ac:dyDescent="0.25">
      <c r="A28709" s="17" t="s">
        <v>57407</v>
      </c>
      <c r="B28709" s="13" t="s">
        <v>57408</v>
      </c>
      <c r="C28709" s="1">
        <v>20000</v>
      </c>
      <c r="D28709" s="2">
        <v>44495</v>
      </c>
    </row>
    <row r="28710" spans="1:4" x14ac:dyDescent="0.25">
      <c r="A28710" s="17" t="s">
        <v>57409</v>
      </c>
      <c r="B28710" s="13" t="s">
        <v>57410</v>
      </c>
      <c r="C28710" s="1">
        <v>20000</v>
      </c>
      <c r="D28710" s="2">
        <v>44495</v>
      </c>
    </row>
    <row r="28711" spans="1:4" x14ac:dyDescent="0.25">
      <c r="A28711" s="17" t="s">
        <v>57411</v>
      </c>
      <c r="B28711" s="13" t="s">
        <v>57412</v>
      </c>
      <c r="C28711" s="1">
        <v>50000</v>
      </c>
      <c r="D28711" s="2">
        <v>44495</v>
      </c>
    </row>
    <row r="28712" spans="1:4" x14ac:dyDescent="0.25">
      <c r="A28712" s="17" t="s">
        <v>57413</v>
      </c>
      <c r="B28712" s="13" t="s">
        <v>57414</v>
      </c>
      <c r="C28712" s="1">
        <v>20000</v>
      </c>
      <c r="D28712" s="2">
        <v>44495</v>
      </c>
    </row>
    <row r="28713" spans="1:4" x14ac:dyDescent="0.25">
      <c r="A28713" s="17" t="s">
        <v>57415</v>
      </c>
      <c r="B28713" s="13" t="s">
        <v>57416</v>
      </c>
      <c r="C28713" s="1">
        <v>20000</v>
      </c>
      <c r="D28713" s="2">
        <v>44483</v>
      </c>
    </row>
    <row r="28714" spans="1:4" x14ac:dyDescent="0.25">
      <c r="A28714" s="17" t="s">
        <v>57417</v>
      </c>
      <c r="B28714" s="13" t="s">
        <v>57418</v>
      </c>
      <c r="C28714" s="1">
        <v>100000</v>
      </c>
      <c r="D28714" s="2">
        <v>44490</v>
      </c>
    </row>
    <row r="28715" spans="1:4" x14ac:dyDescent="0.25">
      <c r="A28715" s="17" t="s">
        <v>57419</v>
      </c>
      <c r="B28715" s="13" t="s">
        <v>57420</v>
      </c>
      <c r="C28715" s="1">
        <v>20000</v>
      </c>
      <c r="D28715" s="2">
        <v>44495</v>
      </c>
    </row>
    <row r="28716" spans="1:4" x14ac:dyDescent="0.25">
      <c r="A28716" s="17" t="s">
        <v>57421</v>
      </c>
      <c r="B28716" s="13" t="s">
        <v>57422</v>
      </c>
      <c r="C28716" s="1">
        <v>20000</v>
      </c>
      <c r="D28716" s="2">
        <v>44495</v>
      </c>
    </row>
    <row r="28717" spans="1:4" x14ac:dyDescent="0.25">
      <c r="A28717" s="17" t="s">
        <v>57423</v>
      </c>
      <c r="B28717" s="13" t="s">
        <v>57424</v>
      </c>
      <c r="C28717" s="1">
        <v>20000</v>
      </c>
      <c r="D28717" s="2">
        <v>44495</v>
      </c>
    </row>
    <row r="28718" spans="1:4" x14ac:dyDescent="0.25">
      <c r="A28718" s="17" t="s">
        <v>57425</v>
      </c>
      <c r="B28718" s="13" t="s">
        <v>57426</v>
      </c>
      <c r="C28718" s="1">
        <v>20000</v>
      </c>
      <c r="D28718" s="2">
        <v>44495</v>
      </c>
    </row>
    <row r="28719" spans="1:4" x14ac:dyDescent="0.25">
      <c r="A28719" s="17" t="s">
        <v>57427</v>
      </c>
      <c r="B28719" s="13" t="s">
        <v>57428</v>
      </c>
      <c r="C28719" s="1">
        <v>100000</v>
      </c>
      <c r="D28719" s="2">
        <v>44495</v>
      </c>
    </row>
    <row r="28720" spans="1:4" x14ac:dyDescent="0.25">
      <c r="A28720" s="17" t="s">
        <v>57429</v>
      </c>
      <c r="B28720" s="13" t="s">
        <v>57430</v>
      </c>
      <c r="C28720" s="1">
        <v>50000</v>
      </c>
      <c r="D28720" s="2">
        <v>44495</v>
      </c>
    </row>
    <row r="28721" spans="1:4" x14ac:dyDescent="0.25">
      <c r="A28721" s="17" t="s">
        <v>57431</v>
      </c>
      <c r="B28721" s="13" t="s">
        <v>57432</v>
      </c>
      <c r="C28721" s="1">
        <v>100000</v>
      </c>
      <c r="D28721" s="2">
        <v>44490</v>
      </c>
    </row>
    <row r="28722" spans="1:4" x14ac:dyDescent="0.25">
      <c r="A28722" s="17" t="s">
        <v>57433</v>
      </c>
      <c r="B28722" s="13" t="s">
        <v>57434</v>
      </c>
      <c r="C28722" s="1">
        <v>200000</v>
      </c>
      <c r="D28722" s="2">
        <v>44490</v>
      </c>
    </row>
    <row r="28723" spans="1:4" x14ac:dyDescent="0.25">
      <c r="A28723" s="17" t="s">
        <v>57435</v>
      </c>
      <c r="B28723" s="13" t="s">
        <v>57436</v>
      </c>
      <c r="C28723" s="1">
        <v>100000</v>
      </c>
      <c r="D28723" s="2">
        <v>44490</v>
      </c>
    </row>
    <row r="28724" spans="1:4" x14ac:dyDescent="0.25">
      <c r="A28724" s="17" t="s">
        <v>57437</v>
      </c>
      <c r="B28724" s="13" t="s">
        <v>57438</v>
      </c>
      <c r="C28724" s="1">
        <v>20000</v>
      </c>
      <c r="D28724" s="2">
        <v>44495</v>
      </c>
    </row>
    <row r="28725" spans="1:4" x14ac:dyDescent="0.25">
      <c r="A28725" s="17" t="s">
        <v>57439</v>
      </c>
      <c r="B28725" s="13" t="s">
        <v>57440</v>
      </c>
      <c r="C28725" s="1">
        <v>20000</v>
      </c>
      <c r="D28725" s="2">
        <v>44495</v>
      </c>
    </row>
    <row r="28726" spans="1:4" x14ac:dyDescent="0.25">
      <c r="A28726" s="17" t="s">
        <v>57441</v>
      </c>
      <c r="B28726" s="13" t="s">
        <v>57442</v>
      </c>
      <c r="C28726" s="1">
        <v>100000</v>
      </c>
      <c r="D28726" s="2">
        <v>44490</v>
      </c>
    </row>
    <row r="28727" spans="1:4" x14ac:dyDescent="0.25">
      <c r="A28727" s="17" t="s">
        <v>57443</v>
      </c>
      <c r="B28727" s="13" t="s">
        <v>57444</v>
      </c>
      <c r="C28727" s="1">
        <v>20000</v>
      </c>
      <c r="D28727" s="2">
        <v>44495</v>
      </c>
    </row>
    <row r="28728" spans="1:4" x14ac:dyDescent="0.25">
      <c r="A28728" s="17" t="s">
        <v>57445</v>
      </c>
      <c r="B28728" s="13" t="s">
        <v>57446</v>
      </c>
      <c r="C28728" s="1">
        <v>50000</v>
      </c>
      <c r="D28728" s="2">
        <v>44495</v>
      </c>
    </row>
    <row r="28729" spans="1:4" x14ac:dyDescent="0.25">
      <c r="A28729" s="17" t="s">
        <v>57447</v>
      </c>
      <c r="B28729" s="13" t="s">
        <v>57448</v>
      </c>
      <c r="C28729" s="1">
        <v>20000</v>
      </c>
      <c r="D28729" s="2">
        <v>44495</v>
      </c>
    </row>
    <row r="28730" spans="1:4" x14ac:dyDescent="0.25">
      <c r="A28730" s="17" t="s">
        <v>57449</v>
      </c>
      <c r="B28730" s="13" t="s">
        <v>57450</v>
      </c>
      <c r="C28730" s="1">
        <v>20000</v>
      </c>
      <c r="D28730" s="2">
        <v>44495</v>
      </c>
    </row>
    <row r="28731" spans="1:4" x14ac:dyDescent="0.25">
      <c r="A28731" s="17" t="s">
        <v>57451</v>
      </c>
      <c r="B28731" s="13" t="s">
        <v>57452</v>
      </c>
      <c r="C28731" s="1">
        <v>20000</v>
      </c>
      <c r="D28731" s="2">
        <v>44495</v>
      </c>
    </row>
    <row r="28732" spans="1:4" x14ac:dyDescent="0.25">
      <c r="A28732" s="17" t="s">
        <v>57453</v>
      </c>
      <c r="B28732" s="13" t="s">
        <v>57454</v>
      </c>
      <c r="C28732" s="1">
        <v>20000</v>
      </c>
      <c r="D28732" s="2">
        <v>44495</v>
      </c>
    </row>
    <row r="28733" spans="1:4" x14ac:dyDescent="0.25">
      <c r="A28733" s="17" t="s">
        <v>57455</v>
      </c>
      <c r="B28733" s="13" t="s">
        <v>57456</v>
      </c>
      <c r="C28733" s="1">
        <v>20000</v>
      </c>
      <c r="D28733" s="2">
        <v>44495</v>
      </c>
    </row>
    <row r="28734" spans="1:4" x14ac:dyDescent="0.25">
      <c r="A28734" s="17" t="s">
        <v>57457</v>
      </c>
      <c r="B28734" s="13" t="s">
        <v>57458</v>
      </c>
      <c r="C28734" s="1">
        <v>50000</v>
      </c>
      <c r="D28734" s="2">
        <v>44495</v>
      </c>
    </row>
    <row r="28735" spans="1:4" x14ac:dyDescent="0.25">
      <c r="A28735" s="17" t="s">
        <v>57459</v>
      </c>
      <c r="B28735" s="13" t="s">
        <v>57460</v>
      </c>
      <c r="C28735" s="1">
        <v>50000</v>
      </c>
      <c r="D28735" s="2">
        <v>44495</v>
      </c>
    </row>
    <row r="28736" spans="1:4" x14ac:dyDescent="0.25">
      <c r="A28736" s="17" t="s">
        <v>57461</v>
      </c>
      <c r="B28736" s="13" t="s">
        <v>57462</v>
      </c>
      <c r="C28736" s="1">
        <v>50000</v>
      </c>
      <c r="D28736" s="2">
        <v>44495</v>
      </c>
    </row>
    <row r="28737" spans="1:4" x14ac:dyDescent="0.25">
      <c r="A28737" s="17" t="s">
        <v>57463</v>
      </c>
      <c r="B28737" s="13" t="s">
        <v>57464</v>
      </c>
      <c r="C28737" s="1">
        <v>20000</v>
      </c>
      <c r="D28737" s="2">
        <v>44495</v>
      </c>
    </row>
    <row r="28738" spans="1:4" x14ac:dyDescent="0.25">
      <c r="A28738" s="17" t="s">
        <v>57465</v>
      </c>
      <c r="B28738" s="13" t="s">
        <v>57466</v>
      </c>
      <c r="C28738" s="1">
        <v>20000</v>
      </c>
      <c r="D28738" s="2">
        <v>44483</v>
      </c>
    </row>
    <row r="28739" spans="1:4" x14ac:dyDescent="0.25">
      <c r="A28739" s="17" t="s">
        <v>57467</v>
      </c>
      <c r="B28739" s="13" t="s">
        <v>57468</v>
      </c>
      <c r="C28739" s="1">
        <v>50000</v>
      </c>
      <c r="D28739" s="2">
        <v>44495</v>
      </c>
    </row>
    <row r="28740" spans="1:4" x14ac:dyDescent="0.25">
      <c r="A28740" s="17" t="s">
        <v>57469</v>
      </c>
      <c r="B28740" s="13" t="s">
        <v>57470</v>
      </c>
      <c r="C28740" s="1">
        <v>50000</v>
      </c>
      <c r="D28740" s="2">
        <v>44495</v>
      </c>
    </row>
    <row r="28741" spans="1:4" x14ac:dyDescent="0.25">
      <c r="A28741" s="17" t="s">
        <v>57471</v>
      </c>
      <c r="B28741" s="13" t="s">
        <v>57472</v>
      </c>
      <c r="C28741" s="1">
        <v>50000</v>
      </c>
      <c r="D28741" s="2">
        <v>44495</v>
      </c>
    </row>
    <row r="28742" spans="1:4" x14ac:dyDescent="0.25">
      <c r="A28742" s="17" t="s">
        <v>57473</v>
      </c>
      <c r="B28742" s="13" t="s">
        <v>57474</v>
      </c>
      <c r="C28742" s="1">
        <v>20000</v>
      </c>
      <c r="D28742" s="2">
        <v>44495</v>
      </c>
    </row>
    <row r="28743" spans="1:4" x14ac:dyDescent="0.25">
      <c r="A28743" s="17" t="s">
        <v>57475</v>
      </c>
      <c r="B28743" s="13" t="s">
        <v>57476</v>
      </c>
      <c r="C28743" s="1">
        <v>20000</v>
      </c>
      <c r="D28743" s="2">
        <v>44495</v>
      </c>
    </row>
    <row r="28744" spans="1:4" x14ac:dyDescent="0.25">
      <c r="A28744" s="17" t="s">
        <v>57477</v>
      </c>
      <c r="B28744" s="13" t="s">
        <v>57478</v>
      </c>
      <c r="C28744" s="1">
        <v>20000</v>
      </c>
      <c r="D28744" s="2">
        <v>44495</v>
      </c>
    </row>
    <row r="28745" spans="1:4" x14ac:dyDescent="0.25">
      <c r="A28745" s="17" t="s">
        <v>57479</v>
      </c>
      <c r="B28745" s="13" t="s">
        <v>57480</v>
      </c>
      <c r="C28745" s="1">
        <v>20000</v>
      </c>
      <c r="D28745" s="2">
        <v>44495</v>
      </c>
    </row>
    <row r="28746" spans="1:4" x14ac:dyDescent="0.25">
      <c r="A28746" s="17" t="s">
        <v>57481</v>
      </c>
      <c r="B28746" s="13" t="s">
        <v>57482</v>
      </c>
      <c r="C28746" s="1">
        <v>20000</v>
      </c>
      <c r="D28746" s="2">
        <v>44495</v>
      </c>
    </row>
    <row r="28747" spans="1:4" x14ac:dyDescent="0.25">
      <c r="A28747" s="17" t="s">
        <v>57483</v>
      </c>
      <c r="B28747" s="13" t="s">
        <v>57484</v>
      </c>
      <c r="C28747" s="1">
        <v>20000</v>
      </c>
      <c r="D28747" s="2">
        <v>44495</v>
      </c>
    </row>
    <row r="28748" spans="1:4" x14ac:dyDescent="0.25">
      <c r="A28748" s="17" t="s">
        <v>57485</v>
      </c>
      <c r="B28748" s="13" t="s">
        <v>57486</v>
      </c>
      <c r="C28748" s="1">
        <v>20000</v>
      </c>
      <c r="D28748" s="2">
        <v>44495</v>
      </c>
    </row>
    <row r="28749" spans="1:4" x14ac:dyDescent="0.25">
      <c r="A28749" s="17" t="s">
        <v>57487</v>
      </c>
      <c r="B28749" s="13" t="s">
        <v>57488</v>
      </c>
      <c r="C28749" s="1">
        <v>50000</v>
      </c>
      <c r="D28749" s="2">
        <v>44495</v>
      </c>
    </row>
    <row r="28750" spans="1:4" x14ac:dyDescent="0.25">
      <c r="A28750" s="17" t="s">
        <v>57489</v>
      </c>
      <c r="B28750" s="13" t="s">
        <v>57490</v>
      </c>
      <c r="C28750" s="1">
        <v>20000</v>
      </c>
      <c r="D28750" s="2">
        <v>44483</v>
      </c>
    </row>
    <row r="28751" spans="1:4" x14ac:dyDescent="0.25">
      <c r="A28751" s="17" t="s">
        <v>57491</v>
      </c>
      <c r="B28751" s="13" t="s">
        <v>57492</v>
      </c>
      <c r="C28751" s="1">
        <v>20000</v>
      </c>
      <c r="D28751" s="2">
        <v>44495</v>
      </c>
    </row>
    <row r="28752" spans="1:4" x14ac:dyDescent="0.25">
      <c r="A28752" s="17" t="s">
        <v>57493</v>
      </c>
      <c r="B28752" s="13" t="s">
        <v>57494</v>
      </c>
      <c r="C28752" s="1">
        <v>50000</v>
      </c>
      <c r="D28752" s="2">
        <v>44495</v>
      </c>
    </row>
    <row r="28753" spans="1:4" x14ac:dyDescent="0.25">
      <c r="A28753" s="17" t="s">
        <v>57495</v>
      </c>
      <c r="B28753" s="13" t="s">
        <v>57496</v>
      </c>
      <c r="C28753" s="1">
        <v>20000</v>
      </c>
      <c r="D28753" s="2">
        <v>44483</v>
      </c>
    </row>
    <row r="28754" spans="1:4" x14ac:dyDescent="0.25">
      <c r="A28754" s="17" t="s">
        <v>57497</v>
      </c>
      <c r="B28754" s="13" t="s">
        <v>57498</v>
      </c>
      <c r="C28754" s="1">
        <v>50000</v>
      </c>
      <c r="D28754" s="2">
        <v>44495</v>
      </c>
    </row>
    <row r="28755" spans="1:4" x14ac:dyDescent="0.25">
      <c r="A28755" s="17" t="s">
        <v>57499</v>
      </c>
      <c r="B28755" s="13" t="s">
        <v>57500</v>
      </c>
      <c r="C28755" s="1">
        <v>20000</v>
      </c>
      <c r="D28755" s="2">
        <v>44495</v>
      </c>
    </row>
    <row r="28756" spans="1:4" x14ac:dyDescent="0.25">
      <c r="A28756" s="17" t="s">
        <v>57501</v>
      </c>
      <c r="B28756" s="13" t="s">
        <v>57502</v>
      </c>
      <c r="C28756" s="1">
        <v>20000</v>
      </c>
      <c r="D28756" s="2">
        <v>44483</v>
      </c>
    </row>
    <row r="28757" spans="1:4" x14ac:dyDescent="0.25">
      <c r="A28757" s="17" t="s">
        <v>57503</v>
      </c>
      <c r="B28757" s="13" t="s">
        <v>57504</v>
      </c>
      <c r="C28757" s="1">
        <v>50000</v>
      </c>
      <c r="D28757" s="2">
        <v>44495</v>
      </c>
    </row>
    <row r="28758" spans="1:4" ht="25" x14ac:dyDescent="0.25">
      <c r="A28758" s="17" t="s">
        <v>57505</v>
      </c>
      <c r="B28758" s="13" t="s">
        <v>57506</v>
      </c>
      <c r="C28758" s="1">
        <v>20000</v>
      </c>
      <c r="D28758" s="2">
        <v>44495</v>
      </c>
    </row>
    <row r="28759" spans="1:4" x14ac:dyDescent="0.25">
      <c r="A28759" s="17" t="s">
        <v>57507</v>
      </c>
      <c r="B28759" s="13" t="s">
        <v>57508</v>
      </c>
      <c r="C28759" s="1">
        <v>50000</v>
      </c>
      <c r="D28759" s="2">
        <v>44495</v>
      </c>
    </row>
    <row r="28760" spans="1:4" x14ac:dyDescent="0.25">
      <c r="A28760" s="17" t="s">
        <v>57509</v>
      </c>
      <c r="B28760" s="13" t="s">
        <v>57510</v>
      </c>
      <c r="C28760" s="1">
        <v>50000</v>
      </c>
      <c r="D28760" s="2">
        <v>44495</v>
      </c>
    </row>
    <row r="28761" spans="1:4" x14ac:dyDescent="0.25">
      <c r="A28761" s="17" t="s">
        <v>57511</v>
      </c>
      <c r="B28761" s="13" t="s">
        <v>57512</v>
      </c>
      <c r="C28761" s="1">
        <v>20000</v>
      </c>
      <c r="D28761" s="2">
        <v>44495</v>
      </c>
    </row>
    <row r="28762" spans="1:4" x14ac:dyDescent="0.25">
      <c r="A28762" s="17" t="s">
        <v>57513</v>
      </c>
      <c r="B28762" s="13" t="s">
        <v>57514</v>
      </c>
      <c r="C28762" s="1">
        <v>20000</v>
      </c>
      <c r="D28762" s="2">
        <v>44495</v>
      </c>
    </row>
    <row r="28763" spans="1:4" x14ac:dyDescent="0.25">
      <c r="A28763" s="17" t="s">
        <v>57515</v>
      </c>
      <c r="B28763" s="13" t="s">
        <v>57516</v>
      </c>
      <c r="C28763" s="1">
        <v>200000</v>
      </c>
      <c r="D28763" s="2">
        <v>44490</v>
      </c>
    </row>
    <row r="28764" spans="1:4" x14ac:dyDescent="0.25">
      <c r="A28764" s="17" t="s">
        <v>57517</v>
      </c>
      <c r="B28764" s="13" t="s">
        <v>57518</v>
      </c>
      <c r="C28764" s="1">
        <v>20000</v>
      </c>
      <c r="D28764" s="2">
        <v>44495</v>
      </c>
    </row>
    <row r="28765" spans="1:4" x14ac:dyDescent="0.25">
      <c r="A28765" s="17" t="s">
        <v>57519</v>
      </c>
      <c r="B28765" s="13" t="s">
        <v>57520</v>
      </c>
      <c r="C28765" s="1">
        <v>20000</v>
      </c>
      <c r="D28765" s="2">
        <v>44495</v>
      </c>
    </row>
    <row r="28766" spans="1:4" x14ac:dyDescent="0.25">
      <c r="A28766" s="17" t="s">
        <v>57521</v>
      </c>
      <c r="B28766" s="13" t="s">
        <v>57522</v>
      </c>
      <c r="C28766" s="1">
        <v>50000</v>
      </c>
      <c r="D28766" s="2">
        <v>44495</v>
      </c>
    </row>
    <row r="28767" spans="1:4" x14ac:dyDescent="0.25">
      <c r="A28767" s="17" t="s">
        <v>57523</v>
      </c>
      <c r="B28767" s="13" t="s">
        <v>57524</v>
      </c>
      <c r="C28767" s="1">
        <v>20000</v>
      </c>
      <c r="D28767" s="2">
        <v>44495</v>
      </c>
    </row>
    <row r="28768" spans="1:4" x14ac:dyDescent="0.25">
      <c r="A28768" s="17" t="s">
        <v>57525</v>
      </c>
      <c r="B28768" s="13" t="s">
        <v>57526</v>
      </c>
      <c r="C28768" s="1">
        <v>20000</v>
      </c>
      <c r="D28768" s="2">
        <v>44495</v>
      </c>
    </row>
    <row r="28769" spans="1:4" x14ac:dyDescent="0.25">
      <c r="A28769" s="17" t="s">
        <v>57527</v>
      </c>
      <c r="B28769" s="13" t="s">
        <v>57528</v>
      </c>
      <c r="C28769" s="1">
        <v>20000</v>
      </c>
      <c r="D28769" s="2">
        <v>44495</v>
      </c>
    </row>
    <row r="28770" spans="1:4" x14ac:dyDescent="0.25">
      <c r="A28770" s="17" t="s">
        <v>57529</v>
      </c>
      <c r="B28770" s="13" t="s">
        <v>57530</v>
      </c>
      <c r="C28770" s="1">
        <v>100000</v>
      </c>
      <c r="D28770" s="2">
        <v>44490</v>
      </c>
    </row>
    <row r="28771" spans="1:4" x14ac:dyDescent="0.25">
      <c r="A28771" s="17" t="s">
        <v>57531</v>
      </c>
      <c r="B28771" s="13" t="s">
        <v>57532</v>
      </c>
      <c r="C28771" s="1">
        <v>20000</v>
      </c>
      <c r="D28771" s="2">
        <v>44495</v>
      </c>
    </row>
    <row r="28772" spans="1:4" x14ac:dyDescent="0.25">
      <c r="A28772" s="17" t="s">
        <v>57533</v>
      </c>
      <c r="B28772" s="13" t="s">
        <v>57534</v>
      </c>
      <c r="C28772" s="1">
        <v>20000</v>
      </c>
      <c r="D28772" s="2">
        <v>44495</v>
      </c>
    </row>
    <row r="28773" spans="1:4" x14ac:dyDescent="0.25">
      <c r="A28773" s="17" t="s">
        <v>57535</v>
      </c>
      <c r="B28773" s="13" t="s">
        <v>57536</v>
      </c>
      <c r="C28773" s="1">
        <v>100000</v>
      </c>
      <c r="D28773" s="2">
        <v>44495</v>
      </c>
    </row>
    <row r="28774" spans="1:4" x14ac:dyDescent="0.25">
      <c r="A28774" s="17" t="s">
        <v>57537</v>
      </c>
      <c r="B28774" s="13" t="s">
        <v>57538</v>
      </c>
      <c r="C28774" s="1">
        <v>20000</v>
      </c>
      <c r="D28774" s="2">
        <v>44495</v>
      </c>
    </row>
    <row r="28775" spans="1:4" x14ac:dyDescent="0.25">
      <c r="A28775" s="17" t="s">
        <v>57539</v>
      </c>
      <c r="B28775" s="13" t="s">
        <v>57540</v>
      </c>
      <c r="C28775" s="1">
        <v>20000</v>
      </c>
      <c r="D28775" s="2">
        <v>44495</v>
      </c>
    </row>
    <row r="28776" spans="1:4" x14ac:dyDescent="0.25">
      <c r="A28776" s="17" t="s">
        <v>57541</v>
      </c>
      <c r="B28776" s="13" t="s">
        <v>57542</v>
      </c>
      <c r="C28776" s="1">
        <v>20000</v>
      </c>
      <c r="D28776" s="2">
        <v>44495</v>
      </c>
    </row>
    <row r="28777" spans="1:4" x14ac:dyDescent="0.25">
      <c r="A28777" s="17" t="s">
        <v>57543</v>
      </c>
      <c r="B28777" s="13" t="s">
        <v>57544</v>
      </c>
      <c r="C28777" s="1">
        <v>50000</v>
      </c>
      <c r="D28777" s="2">
        <v>44495</v>
      </c>
    </row>
    <row r="28778" spans="1:4" x14ac:dyDescent="0.25">
      <c r="A28778" s="17" t="s">
        <v>57545</v>
      </c>
      <c r="B28778" s="13" t="s">
        <v>57546</v>
      </c>
      <c r="C28778" s="1">
        <v>50000</v>
      </c>
      <c r="D28778" s="2">
        <v>44495</v>
      </c>
    </row>
    <row r="28779" spans="1:4" x14ac:dyDescent="0.25">
      <c r="A28779" s="17" t="s">
        <v>57547</v>
      </c>
      <c r="B28779" s="13" t="s">
        <v>57548</v>
      </c>
      <c r="C28779" s="1">
        <v>100000</v>
      </c>
      <c r="D28779" s="2">
        <v>44495</v>
      </c>
    </row>
    <row r="28780" spans="1:4" x14ac:dyDescent="0.25">
      <c r="A28780" s="17" t="s">
        <v>57549</v>
      </c>
      <c r="B28780" s="13" t="s">
        <v>57550</v>
      </c>
      <c r="C28780" s="1">
        <v>20000</v>
      </c>
      <c r="D28780" s="2">
        <v>44495</v>
      </c>
    </row>
    <row r="28781" spans="1:4" x14ac:dyDescent="0.25">
      <c r="A28781" s="17" t="s">
        <v>57551</v>
      </c>
      <c r="B28781" s="13" t="s">
        <v>57552</v>
      </c>
      <c r="C28781" s="1">
        <v>20000</v>
      </c>
      <c r="D28781" s="2">
        <v>44495</v>
      </c>
    </row>
    <row r="28782" spans="1:4" x14ac:dyDescent="0.25">
      <c r="A28782" s="17" t="s">
        <v>57553</v>
      </c>
      <c r="B28782" s="13" t="s">
        <v>57554</v>
      </c>
      <c r="C28782" s="1">
        <v>100000</v>
      </c>
      <c r="D28782" s="2">
        <v>44495</v>
      </c>
    </row>
    <row r="28783" spans="1:4" x14ac:dyDescent="0.25">
      <c r="A28783" s="17" t="s">
        <v>57555</v>
      </c>
      <c r="B28783" s="13" t="s">
        <v>57556</v>
      </c>
      <c r="C28783" s="1">
        <v>100000</v>
      </c>
      <c r="D28783" s="2">
        <v>44495</v>
      </c>
    </row>
    <row r="28784" spans="1:4" x14ac:dyDescent="0.25">
      <c r="A28784" s="17" t="s">
        <v>57557</v>
      </c>
      <c r="B28784" s="13" t="s">
        <v>57558</v>
      </c>
      <c r="C28784" s="1">
        <v>200000</v>
      </c>
      <c r="D28784" s="2">
        <v>44490</v>
      </c>
    </row>
    <row r="28785" spans="1:4" x14ac:dyDescent="0.25">
      <c r="A28785" s="17" t="s">
        <v>57559</v>
      </c>
      <c r="B28785" s="13" t="s">
        <v>57560</v>
      </c>
      <c r="C28785" s="1">
        <v>20000</v>
      </c>
      <c r="D28785" s="2">
        <v>44495</v>
      </c>
    </row>
    <row r="28786" spans="1:4" x14ac:dyDescent="0.25">
      <c r="A28786" s="17" t="s">
        <v>57561</v>
      </c>
      <c r="B28786" s="13" t="s">
        <v>57562</v>
      </c>
      <c r="C28786" s="1">
        <v>20000</v>
      </c>
      <c r="D28786" s="2">
        <v>44495</v>
      </c>
    </row>
    <row r="28787" spans="1:4" x14ac:dyDescent="0.25">
      <c r="A28787" s="17" t="s">
        <v>57563</v>
      </c>
      <c r="B28787" s="13" t="s">
        <v>57564</v>
      </c>
      <c r="C28787" s="1">
        <v>20000</v>
      </c>
      <c r="D28787" s="2">
        <v>44495</v>
      </c>
    </row>
    <row r="28788" spans="1:4" x14ac:dyDescent="0.25">
      <c r="A28788" s="17" t="s">
        <v>57565</v>
      </c>
      <c r="B28788" s="13" t="s">
        <v>57566</v>
      </c>
      <c r="C28788" s="1">
        <v>20000</v>
      </c>
      <c r="D28788" s="2">
        <v>44495</v>
      </c>
    </row>
    <row r="28789" spans="1:4" x14ac:dyDescent="0.25">
      <c r="A28789" s="17" t="s">
        <v>57567</v>
      </c>
      <c r="B28789" s="13" t="s">
        <v>57568</v>
      </c>
      <c r="C28789" s="1">
        <v>20000</v>
      </c>
      <c r="D28789" s="2">
        <v>44495</v>
      </c>
    </row>
    <row r="28790" spans="1:4" x14ac:dyDescent="0.25">
      <c r="A28790" s="17" t="s">
        <v>57569</v>
      </c>
      <c r="B28790" s="13" t="s">
        <v>57570</v>
      </c>
      <c r="C28790" s="1">
        <v>20000</v>
      </c>
      <c r="D28790" s="2">
        <v>44495</v>
      </c>
    </row>
    <row r="28791" spans="1:4" x14ac:dyDescent="0.25">
      <c r="A28791" s="17" t="s">
        <v>57571</v>
      </c>
      <c r="B28791" s="13" t="s">
        <v>57572</v>
      </c>
      <c r="C28791" s="1">
        <v>20000</v>
      </c>
      <c r="D28791" s="2">
        <v>44495</v>
      </c>
    </row>
    <row r="28792" spans="1:4" x14ac:dyDescent="0.25">
      <c r="A28792" s="17" t="s">
        <v>57573</v>
      </c>
      <c r="B28792" s="13" t="s">
        <v>57574</v>
      </c>
      <c r="C28792" s="1">
        <v>50000</v>
      </c>
      <c r="D28792" s="2">
        <v>44495</v>
      </c>
    </row>
    <row r="28793" spans="1:4" x14ac:dyDescent="0.25">
      <c r="A28793" s="17" t="s">
        <v>57575</v>
      </c>
      <c r="B28793" s="13" t="s">
        <v>57576</v>
      </c>
      <c r="C28793" s="1">
        <v>100000</v>
      </c>
      <c r="D28793" s="2">
        <v>44495</v>
      </c>
    </row>
    <row r="28794" spans="1:4" x14ac:dyDescent="0.25">
      <c r="A28794" s="17" t="s">
        <v>57577</v>
      </c>
      <c r="B28794" s="13" t="s">
        <v>57578</v>
      </c>
      <c r="C28794" s="1">
        <v>50000</v>
      </c>
      <c r="D28794" s="2">
        <v>44495</v>
      </c>
    </row>
    <row r="28795" spans="1:4" x14ac:dyDescent="0.25">
      <c r="A28795" s="17" t="s">
        <v>57579</v>
      </c>
      <c r="B28795" s="13" t="s">
        <v>57580</v>
      </c>
      <c r="C28795" s="1">
        <v>20000</v>
      </c>
      <c r="D28795" s="2">
        <v>44495</v>
      </c>
    </row>
    <row r="28796" spans="1:4" x14ac:dyDescent="0.25">
      <c r="A28796" s="17" t="s">
        <v>57581</v>
      </c>
      <c r="B28796" s="13" t="s">
        <v>57582</v>
      </c>
      <c r="C28796" s="1">
        <v>20000</v>
      </c>
      <c r="D28796" s="2">
        <v>44495</v>
      </c>
    </row>
    <row r="28797" spans="1:4" x14ac:dyDescent="0.25">
      <c r="A28797" s="17" t="s">
        <v>57583</v>
      </c>
      <c r="B28797" s="13" t="s">
        <v>57584</v>
      </c>
      <c r="C28797" s="1">
        <v>50000</v>
      </c>
      <c r="D28797" s="2">
        <v>44495</v>
      </c>
    </row>
    <row r="28798" spans="1:4" x14ac:dyDescent="0.25">
      <c r="A28798" s="17" t="s">
        <v>57585</v>
      </c>
      <c r="B28798" s="13" t="s">
        <v>57586</v>
      </c>
      <c r="C28798" s="1">
        <v>20000</v>
      </c>
      <c r="D28798" s="2">
        <v>44495</v>
      </c>
    </row>
    <row r="28799" spans="1:4" x14ac:dyDescent="0.25">
      <c r="A28799" s="17" t="s">
        <v>57587</v>
      </c>
      <c r="B28799" s="13" t="s">
        <v>57588</v>
      </c>
      <c r="C28799" s="1">
        <v>20000</v>
      </c>
      <c r="D28799" s="2">
        <v>44495</v>
      </c>
    </row>
    <row r="28800" spans="1:4" x14ac:dyDescent="0.25">
      <c r="A28800" s="17" t="s">
        <v>57589</v>
      </c>
      <c r="B28800" s="13" t="s">
        <v>57590</v>
      </c>
      <c r="C28800" s="1">
        <v>20000</v>
      </c>
      <c r="D28800" s="2">
        <v>44495</v>
      </c>
    </row>
    <row r="28801" spans="1:4" x14ac:dyDescent="0.25">
      <c r="A28801" s="17" t="s">
        <v>57591</v>
      </c>
      <c r="B28801" s="13" t="s">
        <v>57592</v>
      </c>
      <c r="C28801" s="1">
        <v>20000</v>
      </c>
      <c r="D28801" s="2">
        <v>44483</v>
      </c>
    </row>
    <row r="28802" spans="1:4" x14ac:dyDescent="0.25">
      <c r="A28802" s="17" t="s">
        <v>57593</v>
      </c>
      <c r="B28802" s="13" t="s">
        <v>57594</v>
      </c>
      <c r="C28802" s="1">
        <v>20000</v>
      </c>
      <c r="D28802" s="2">
        <v>44495</v>
      </c>
    </row>
    <row r="28803" spans="1:4" x14ac:dyDescent="0.25">
      <c r="A28803" s="17" t="s">
        <v>57595</v>
      </c>
      <c r="B28803" s="13" t="s">
        <v>57596</v>
      </c>
      <c r="C28803" s="1">
        <v>100000</v>
      </c>
      <c r="D28803" s="2">
        <v>44495</v>
      </c>
    </row>
    <row r="28804" spans="1:4" x14ac:dyDescent="0.25">
      <c r="A28804" s="17" t="s">
        <v>57597</v>
      </c>
      <c r="B28804" s="13" t="s">
        <v>57598</v>
      </c>
      <c r="C28804" s="1">
        <v>20000</v>
      </c>
      <c r="D28804" s="2">
        <v>44495</v>
      </c>
    </row>
    <row r="28805" spans="1:4" x14ac:dyDescent="0.25">
      <c r="A28805" s="17" t="s">
        <v>57599</v>
      </c>
      <c r="B28805" s="13" t="s">
        <v>57600</v>
      </c>
      <c r="C28805" s="1">
        <v>20000</v>
      </c>
      <c r="D28805" s="2">
        <v>44495</v>
      </c>
    </row>
    <row r="28806" spans="1:4" x14ac:dyDescent="0.25">
      <c r="A28806" s="17" t="s">
        <v>57601</v>
      </c>
      <c r="B28806" s="13" t="s">
        <v>57602</v>
      </c>
      <c r="C28806" s="1">
        <v>20000</v>
      </c>
      <c r="D28806" s="2">
        <v>44495</v>
      </c>
    </row>
    <row r="28807" spans="1:4" x14ac:dyDescent="0.25">
      <c r="A28807" s="17" t="s">
        <v>57603</v>
      </c>
      <c r="B28807" s="13" t="s">
        <v>57604</v>
      </c>
      <c r="C28807" s="1">
        <v>20000</v>
      </c>
      <c r="D28807" s="2">
        <v>44495</v>
      </c>
    </row>
    <row r="28808" spans="1:4" x14ac:dyDescent="0.25">
      <c r="A28808" s="17" t="s">
        <v>57605</v>
      </c>
      <c r="B28808" s="13" t="s">
        <v>57606</v>
      </c>
      <c r="C28808" s="1">
        <v>100000</v>
      </c>
      <c r="D28808" s="2">
        <v>44495</v>
      </c>
    </row>
    <row r="28809" spans="1:4" x14ac:dyDescent="0.25">
      <c r="A28809" s="17" t="s">
        <v>57607</v>
      </c>
      <c r="B28809" s="13" t="s">
        <v>57608</v>
      </c>
      <c r="C28809" s="1">
        <v>20000</v>
      </c>
      <c r="D28809" s="2">
        <v>44495</v>
      </c>
    </row>
    <row r="28810" spans="1:4" x14ac:dyDescent="0.25">
      <c r="A28810" s="17" t="s">
        <v>57609</v>
      </c>
      <c r="B28810" s="13" t="s">
        <v>57610</v>
      </c>
      <c r="C28810" s="1">
        <v>20000</v>
      </c>
      <c r="D28810" s="2">
        <v>44495</v>
      </c>
    </row>
    <row r="28811" spans="1:4" x14ac:dyDescent="0.25">
      <c r="A28811" s="17" t="s">
        <v>57611</v>
      </c>
      <c r="B28811" s="13" t="s">
        <v>57612</v>
      </c>
      <c r="C28811" s="1">
        <v>20000</v>
      </c>
      <c r="D28811" s="2">
        <v>44495</v>
      </c>
    </row>
    <row r="28812" spans="1:4" x14ac:dyDescent="0.25">
      <c r="A28812" s="17" t="s">
        <v>57613</v>
      </c>
      <c r="B28812" s="13" t="s">
        <v>57614</v>
      </c>
      <c r="C28812" s="1">
        <v>20000</v>
      </c>
      <c r="D28812" s="2">
        <v>44495</v>
      </c>
    </row>
    <row r="28813" spans="1:4" x14ac:dyDescent="0.25">
      <c r="A28813" s="17" t="s">
        <v>57615</v>
      </c>
      <c r="B28813" s="13" t="s">
        <v>57616</v>
      </c>
      <c r="C28813" s="1">
        <v>50000</v>
      </c>
      <c r="D28813" s="2">
        <v>44495</v>
      </c>
    </row>
    <row r="28814" spans="1:4" x14ac:dyDescent="0.25">
      <c r="A28814" s="17" t="s">
        <v>57617</v>
      </c>
      <c r="B28814" s="13" t="s">
        <v>57618</v>
      </c>
      <c r="C28814" s="1">
        <v>20000</v>
      </c>
      <c r="D28814" s="2">
        <v>44495</v>
      </c>
    </row>
    <row r="28815" spans="1:4" x14ac:dyDescent="0.25">
      <c r="A28815" s="17" t="s">
        <v>57619</v>
      </c>
      <c r="B28815" s="13" t="s">
        <v>57620</v>
      </c>
      <c r="C28815" s="1">
        <v>20000</v>
      </c>
      <c r="D28815" s="2">
        <v>44495</v>
      </c>
    </row>
    <row r="28816" spans="1:4" x14ac:dyDescent="0.25">
      <c r="A28816" s="17" t="s">
        <v>57621</v>
      </c>
      <c r="B28816" s="13" t="s">
        <v>57622</v>
      </c>
      <c r="C28816" s="1">
        <v>20000</v>
      </c>
      <c r="D28816" s="2">
        <v>44495</v>
      </c>
    </row>
    <row r="28817" spans="1:4" x14ac:dyDescent="0.25">
      <c r="A28817" s="17" t="s">
        <v>57623</v>
      </c>
      <c r="B28817" s="13" t="s">
        <v>57624</v>
      </c>
      <c r="C28817" s="1">
        <v>20000</v>
      </c>
      <c r="D28817" s="2">
        <v>44495</v>
      </c>
    </row>
    <row r="28818" spans="1:4" x14ac:dyDescent="0.25">
      <c r="A28818" s="17" t="s">
        <v>57625</v>
      </c>
      <c r="B28818" s="13" t="s">
        <v>57626</v>
      </c>
      <c r="C28818" s="1">
        <v>20000</v>
      </c>
      <c r="D28818" s="2">
        <v>44495</v>
      </c>
    </row>
    <row r="28819" spans="1:4" x14ac:dyDescent="0.25">
      <c r="A28819" s="17" t="s">
        <v>57627</v>
      </c>
      <c r="B28819" s="13" t="s">
        <v>57628</v>
      </c>
      <c r="C28819" s="1">
        <v>20000</v>
      </c>
      <c r="D28819" s="2">
        <v>44495</v>
      </c>
    </row>
    <row r="28820" spans="1:4" x14ac:dyDescent="0.25">
      <c r="A28820" s="17" t="s">
        <v>57629</v>
      </c>
      <c r="B28820" s="13" t="s">
        <v>57630</v>
      </c>
      <c r="C28820" s="1">
        <v>20000</v>
      </c>
      <c r="D28820" s="2">
        <v>44495</v>
      </c>
    </row>
    <row r="28821" spans="1:4" x14ac:dyDescent="0.25">
      <c r="A28821" s="17" t="s">
        <v>57631</v>
      </c>
      <c r="B28821" s="13" t="s">
        <v>57632</v>
      </c>
      <c r="C28821" s="1">
        <v>20000</v>
      </c>
      <c r="D28821" s="2">
        <v>44495</v>
      </c>
    </row>
    <row r="28822" spans="1:4" x14ac:dyDescent="0.25">
      <c r="A28822" s="17" t="s">
        <v>57633</v>
      </c>
      <c r="B28822" s="13" t="s">
        <v>57634</v>
      </c>
      <c r="C28822" s="1">
        <v>20000</v>
      </c>
      <c r="D28822" s="2">
        <v>44495</v>
      </c>
    </row>
    <row r="28823" spans="1:4" x14ac:dyDescent="0.25">
      <c r="A28823" s="17" t="s">
        <v>57635</v>
      </c>
      <c r="B28823" s="13" t="s">
        <v>57636</v>
      </c>
      <c r="C28823" s="1">
        <v>20000</v>
      </c>
      <c r="D28823" s="2">
        <v>44495</v>
      </c>
    </row>
    <row r="28824" spans="1:4" x14ac:dyDescent="0.25">
      <c r="A28824" s="17" t="s">
        <v>57637</v>
      </c>
      <c r="B28824" s="13" t="s">
        <v>57638</v>
      </c>
      <c r="C28824" s="1">
        <v>20000</v>
      </c>
      <c r="D28824" s="2">
        <v>44495</v>
      </c>
    </row>
    <row r="28825" spans="1:4" x14ac:dyDescent="0.25">
      <c r="A28825" s="17" t="s">
        <v>57639</v>
      </c>
      <c r="B28825" s="13" t="s">
        <v>57640</v>
      </c>
      <c r="C28825" s="1">
        <v>20000</v>
      </c>
      <c r="D28825" s="2">
        <v>44495</v>
      </c>
    </row>
    <row r="28826" spans="1:4" x14ac:dyDescent="0.25">
      <c r="A28826" s="17" t="s">
        <v>57641</v>
      </c>
      <c r="B28826" s="13" t="s">
        <v>57642</v>
      </c>
      <c r="C28826" s="1">
        <v>20000</v>
      </c>
      <c r="D28826" s="2">
        <v>44495</v>
      </c>
    </row>
    <row r="28827" spans="1:4" x14ac:dyDescent="0.25">
      <c r="A28827" s="17" t="s">
        <v>57643</v>
      </c>
      <c r="B28827" s="13" t="s">
        <v>57644</v>
      </c>
      <c r="C28827" s="1">
        <v>50000</v>
      </c>
      <c r="D28827" s="2">
        <v>44495</v>
      </c>
    </row>
    <row r="28828" spans="1:4" x14ac:dyDescent="0.25">
      <c r="A28828" s="17" t="s">
        <v>57645</v>
      </c>
      <c r="B28828" s="13" t="s">
        <v>57646</v>
      </c>
      <c r="C28828" s="1">
        <v>50000</v>
      </c>
      <c r="D28828" s="2">
        <v>44483</v>
      </c>
    </row>
    <row r="28829" spans="1:4" x14ac:dyDescent="0.25">
      <c r="A28829" s="17" t="s">
        <v>57647</v>
      </c>
      <c r="B28829" s="13" t="s">
        <v>57648</v>
      </c>
      <c r="C28829" s="1">
        <v>20000</v>
      </c>
      <c r="D28829" s="2">
        <v>44495</v>
      </c>
    </row>
    <row r="28830" spans="1:4" ht="25" x14ac:dyDescent="0.25">
      <c r="A28830" s="17" t="s">
        <v>57649</v>
      </c>
      <c r="B28830" s="13" t="s">
        <v>57650</v>
      </c>
      <c r="C28830" s="1">
        <v>20000</v>
      </c>
      <c r="D28830" s="2">
        <v>44495</v>
      </c>
    </row>
    <row r="28831" spans="1:4" x14ac:dyDescent="0.25">
      <c r="A28831" s="17" t="s">
        <v>57651</v>
      </c>
      <c r="B28831" s="13" t="s">
        <v>57652</v>
      </c>
      <c r="C28831" s="1">
        <v>20000</v>
      </c>
      <c r="D28831" s="2">
        <v>44495</v>
      </c>
    </row>
    <row r="28832" spans="1:4" x14ac:dyDescent="0.25">
      <c r="A28832" s="17" t="s">
        <v>57653</v>
      </c>
      <c r="B28832" s="13" t="s">
        <v>57654</v>
      </c>
      <c r="C28832" s="1">
        <v>100000</v>
      </c>
      <c r="D28832" s="2">
        <v>44490</v>
      </c>
    </row>
    <row r="28833" spans="1:4" x14ac:dyDescent="0.25">
      <c r="A28833" s="17" t="s">
        <v>57655</v>
      </c>
      <c r="B28833" s="13" t="s">
        <v>57656</v>
      </c>
      <c r="C28833" s="1">
        <v>50000</v>
      </c>
      <c r="D28833" s="2">
        <v>44495</v>
      </c>
    </row>
    <row r="28834" spans="1:4" x14ac:dyDescent="0.25">
      <c r="A28834" s="17" t="s">
        <v>57657</v>
      </c>
      <c r="B28834" s="13" t="s">
        <v>57658</v>
      </c>
      <c r="C28834" s="1">
        <v>50000</v>
      </c>
      <c r="D28834" s="2">
        <v>44483</v>
      </c>
    </row>
    <row r="28835" spans="1:4" x14ac:dyDescent="0.25">
      <c r="A28835" s="17" t="s">
        <v>57659</v>
      </c>
      <c r="B28835" s="13" t="s">
        <v>57660</v>
      </c>
      <c r="C28835" s="1">
        <v>100000</v>
      </c>
      <c r="D28835" s="2">
        <v>44495</v>
      </c>
    </row>
    <row r="28836" spans="1:4" x14ac:dyDescent="0.25">
      <c r="A28836" s="17" t="s">
        <v>57661</v>
      </c>
      <c r="B28836" s="13" t="s">
        <v>57662</v>
      </c>
      <c r="C28836" s="1">
        <v>50000</v>
      </c>
      <c r="D28836" s="2">
        <v>44495</v>
      </c>
    </row>
    <row r="28837" spans="1:4" x14ac:dyDescent="0.25">
      <c r="A28837" s="17" t="s">
        <v>57663</v>
      </c>
      <c r="B28837" s="13" t="s">
        <v>57664</v>
      </c>
      <c r="C28837" s="1">
        <v>100000</v>
      </c>
      <c r="D28837" s="2">
        <v>44495</v>
      </c>
    </row>
    <row r="28838" spans="1:4" x14ac:dyDescent="0.25">
      <c r="A28838" s="17" t="s">
        <v>57665</v>
      </c>
      <c r="B28838" s="13" t="s">
        <v>57666</v>
      </c>
      <c r="C28838" s="1">
        <v>20000</v>
      </c>
      <c r="D28838" s="2">
        <v>44495</v>
      </c>
    </row>
    <row r="28839" spans="1:4" x14ac:dyDescent="0.25">
      <c r="A28839" s="17" t="s">
        <v>57667</v>
      </c>
      <c r="B28839" s="13" t="s">
        <v>57668</v>
      </c>
      <c r="C28839" s="1">
        <v>100000</v>
      </c>
      <c r="D28839" s="2">
        <v>44495</v>
      </c>
    </row>
    <row r="28840" spans="1:4" x14ac:dyDescent="0.25">
      <c r="A28840" s="17" t="s">
        <v>57669</v>
      </c>
      <c r="B28840" s="13" t="s">
        <v>57670</v>
      </c>
      <c r="C28840" s="1">
        <v>20000</v>
      </c>
      <c r="D28840" s="2">
        <v>44495</v>
      </c>
    </row>
    <row r="28841" spans="1:4" x14ac:dyDescent="0.25">
      <c r="A28841" s="17" t="s">
        <v>57671</v>
      </c>
      <c r="B28841" s="13" t="s">
        <v>57672</v>
      </c>
      <c r="C28841" s="1">
        <v>20000</v>
      </c>
      <c r="D28841" s="2">
        <v>44495</v>
      </c>
    </row>
    <row r="28842" spans="1:4" x14ac:dyDescent="0.25">
      <c r="A28842" s="17" t="s">
        <v>57673</v>
      </c>
      <c r="B28842" s="13" t="s">
        <v>57674</v>
      </c>
      <c r="C28842" s="1">
        <v>200000</v>
      </c>
      <c r="D28842" s="2">
        <v>44490</v>
      </c>
    </row>
    <row r="28843" spans="1:4" x14ac:dyDescent="0.25">
      <c r="A28843" s="17" t="s">
        <v>57675</v>
      </c>
      <c r="B28843" s="13" t="s">
        <v>57676</v>
      </c>
      <c r="C28843" s="1">
        <v>100000</v>
      </c>
      <c r="D28843" s="2">
        <v>44495</v>
      </c>
    </row>
    <row r="28844" spans="1:4" x14ac:dyDescent="0.25">
      <c r="A28844" s="17" t="s">
        <v>57677</v>
      </c>
      <c r="B28844" s="13" t="s">
        <v>57678</v>
      </c>
      <c r="C28844" s="1">
        <v>50000</v>
      </c>
      <c r="D28844" s="2">
        <v>44495</v>
      </c>
    </row>
    <row r="28845" spans="1:4" x14ac:dyDescent="0.25">
      <c r="A28845" s="17" t="s">
        <v>57679</v>
      </c>
      <c r="B28845" s="13" t="s">
        <v>57680</v>
      </c>
      <c r="C28845" s="1">
        <v>20000</v>
      </c>
      <c r="D28845" s="2">
        <v>44483</v>
      </c>
    </row>
    <row r="28846" spans="1:4" x14ac:dyDescent="0.25">
      <c r="A28846" s="17" t="s">
        <v>57681</v>
      </c>
      <c r="B28846" s="13" t="s">
        <v>57682</v>
      </c>
      <c r="C28846" s="1">
        <v>100000</v>
      </c>
      <c r="D28846" s="2">
        <v>44495</v>
      </c>
    </row>
    <row r="28847" spans="1:4" x14ac:dyDescent="0.25">
      <c r="A28847" s="17" t="s">
        <v>57683</v>
      </c>
      <c r="B28847" s="13" t="s">
        <v>57684</v>
      </c>
      <c r="C28847" s="1">
        <v>50000</v>
      </c>
      <c r="D28847" s="2">
        <v>44495</v>
      </c>
    </row>
    <row r="28848" spans="1:4" x14ac:dyDescent="0.25">
      <c r="A28848" s="17" t="s">
        <v>57685</v>
      </c>
      <c r="B28848" s="13" t="s">
        <v>57686</v>
      </c>
      <c r="C28848" s="1">
        <v>20000</v>
      </c>
      <c r="D28848" s="2">
        <v>44495</v>
      </c>
    </row>
    <row r="28849" spans="1:4" x14ac:dyDescent="0.25">
      <c r="A28849" s="17" t="s">
        <v>57687</v>
      </c>
      <c r="B28849" s="13" t="s">
        <v>57688</v>
      </c>
      <c r="C28849" s="1">
        <v>50000</v>
      </c>
      <c r="D28849" s="2">
        <v>44495</v>
      </c>
    </row>
    <row r="28850" spans="1:4" x14ac:dyDescent="0.25">
      <c r="A28850" s="17" t="s">
        <v>57689</v>
      </c>
      <c r="B28850" s="13" t="s">
        <v>57690</v>
      </c>
      <c r="C28850" s="1">
        <v>20000</v>
      </c>
      <c r="D28850" s="2">
        <v>44495</v>
      </c>
    </row>
    <row r="28851" spans="1:4" x14ac:dyDescent="0.25">
      <c r="A28851" s="17" t="s">
        <v>57691</v>
      </c>
      <c r="B28851" s="13" t="s">
        <v>57692</v>
      </c>
      <c r="C28851" s="1">
        <v>20000</v>
      </c>
      <c r="D28851" s="2">
        <v>44495</v>
      </c>
    </row>
    <row r="28852" spans="1:4" x14ac:dyDescent="0.25">
      <c r="A28852" s="17" t="s">
        <v>57693</v>
      </c>
      <c r="B28852" s="13" t="s">
        <v>57694</v>
      </c>
      <c r="C28852" s="1">
        <v>20000</v>
      </c>
      <c r="D28852" s="2">
        <v>44495</v>
      </c>
    </row>
    <row r="28853" spans="1:4" x14ac:dyDescent="0.25">
      <c r="A28853" s="17" t="s">
        <v>57695</v>
      </c>
      <c r="B28853" s="13" t="s">
        <v>57696</v>
      </c>
      <c r="C28853" s="1">
        <v>100000</v>
      </c>
      <c r="D28853" s="2">
        <v>44495</v>
      </c>
    </row>
    <row r="28854" spans="1:4" x14ac:dyDescent="0.25">
      <c r="A28854" s="17" t="s">
        <v>57697</v>
      </c>
      <c r="B28854" s="13" t="s">
        <v>57698</v>
      </c>
      <c r="C28854" s="1">
        <v>50000</v>
      </c>
      <c r="D28854" s="2">
        <v>44495</v>
      </c>
    </row>
    <row r="28855" spans="1:4" x14ac:dyDescent="0.25">
      <c r="A28855" s="17" t="s">
        <v>57699</v>
      </c>
      <c r="B28855" s="13" t="s">
        <v>57700</v>
      </c>
      <c r="C28855" s="1">
        <v>50000</v>
      </c>
      <c r="D28855" s="2">
        <v>44495</v>
      </c>
    </row>
    <row r="28856" spans="1:4" x14ac:dyDescent="0.25">
      <c r="A28856" s="17" t="s">
        <v>57701</v>
      </c>
      <c r="B28856" s="13" t="s">
        <v>57702</v>
      </c>
      <c r="C28856" s="1">
        <v>100000</v>
      </c>
      <c r="D28856" s="2">
        <v>44495</v>
      </c>
    </row>
    <row r="28857" spans="1:4" x14ac:dyDescent="0.25">
      <c r="A28857" s="17" t="s">
        <v>57703</v>
      </c>
      <c r="B28857" s="13" t="s">
        <v>57704</v>
      </c>
      <c r="C28857" s="1">
        <v>20000</v>
      </c>
      <c r="D28857" s="2">
        <v>44495</v>
      </c>
    </row>
    <row r="28858" spans="1:4" x14ac:dyDescent="0.25">
      <c r="A28858" s="17" t="s">
        <v>57705</v>
      </c>
      <c r="B28858" s="13" t="s">
        <v>57706</v>
      </c>
      <c r="C28858" s="1">
        <v>100000</v>
      </c>
      <c r="D28858" s="2">
        <v>44495</v>
      </c>
    </row>
    <row r="28859" spans="1:4" x14ac:dyDescent="0.25">
      <c r="A28859" s="17" t="s">
        <v>57707</v>
      </c>
      <c r="B28859" s="13" t="s">
        <v>57708</v>
      </c>
      <c r="C28859" s="1">
        <v>50000</v>
      </c>
      <c r="D28859" s="2">
        <v>44495</v>
      </c>
    </row>
    <row r="28860" spans="1:4" x14ac:dyDescent="0.25">
      <c r="A28860" s="17" t="s">
        <v>57709</v>
      </c>
      <c r="B28860" s="13" t="s">
        <v>57710</v>
      </c>
      <c r="C28860" s="1">
        <v>50000</v>
      </c>
      <c r="D28860" s="2">
        <v>44495</v>
      </c>
    </row>
    <row r="28861" spans="1:4" x14ac:dyDescent="0.25">
      <c r="A28861" s="17" t="s">
        <v>57711</v>
      </c>
      <c r="B28861" s="13" t="s">
        <v>57712</v>
      </c>
      <c r="C28861" s="1">
        <v>20000</v>
      </c>
      <c r="D28861" s="2">
        <v>44495</v>
      </c>
    </row>
    <row r="28862" spans="1:4" x14ac:dyDescent="0.25">
      <c r="A28862" s="17" t="s">
        <v>57713</v>
      </c>
      <c r="B28862" s="13" t="s">
        <v>57714</v>
      </c>
      <c r="C28862" s="1">
        <v>20000</v>
      </c>
      <c r="D28862" s="2">
        <v>44495</v>
      </c>
    </row>
    <row r="28863" spans="1:4" x14ac:dyDescent="0.25">
      <c r="A28863" s="17" t="s">
        <v>57715</v>
      </c>
      <c r="B28863" s="13" t="s">
        <v>57716</v>
      </c>
      <c r="C28863" s="1">
        <v>50000</v>
      </c>
      <c r="D28863" s="2">
        <v>44495</v>
      </c>
    </row>
    <row r="28864" spans="1:4" x14ac:dyDescent="0.25">
      <c r="A28864" s="17" t="s">
        <v>57717</v>
      </c>
      <c r="B28864" s="13" t="s">
        <v>57718</v>
      </c>
      <c r="C28864" s="1">
        <v>20000</v>
      </c>
      <c r="D28864" s="2">
        <v>44483</v>
      </c>
    </row>
    <row r="28865" spans="1:4" x14ac:dyDescent="0.25">
      <c r="A28865" s="17" t="s">
        <v>57719</v>
      </c>
      <c r="B28865" s="13" t="s">
        <v>57720</v>
      </c>
      <c r="C28865" s="1">
        <v>100000</v>
      </c>
      <c r="D28865" s="2">
        <v>44490</v>
      </c>
    </row>
    <row r="28866" spans="1:4" x14ac:dyDescent="0.25">
      <c r="A28866" s="17" t="s">
        <v>57721</v>
      </c>
      <c r="B28866" s="13" t="s">
        <v>57722</v>
      </c>
      <c r="C28866" s="1">
        <v>100000</v>
      </c>
      <c r="D28866" s="2">
        <v>44490</v>
      </c>
    </row>
    <row r="28867" spans="1:4" x14ac:dyDescent="0.25">
      <c r="A28867" s="17" t="s">
        <v>57723</v>
      </c>
      <c r="B28867" s="13" t="s">
        <v>57724</v>
      </c>
      <c r="C28867" s="1">
        <v>20000</v>
      </c>
      <c r="D28867" s="2">
        <v>44495</v>
      </c>
    </row>
    <row r="28868" spans="1:4" x14ac:dyDescent="0.25">
      <c r="A28868" s="17" t="s">
        <v>57725</v>
      </c>
      <c r="B28868" s="13" t="s">
        <v>57726</v>
      </c>
      <c r="C28868" s="1">
        <v>20000</v>
      </c>
      <c r="D28868" s="2">
        <v>44495</v>
      </c>
    </row>
    <row r="28869" spans="1:4" x14ac:dyDescent="0.25">
      <c r="A28869" s="17" t="s">
        <v>57727</v>
      </c>
      <c r="B28869" s="13" t="s">
        <v>57728</v>
      </c>
      <c r="C28869" s="1">
        <v>20000</v>
      </c>
      <c r="D28869" s="2">
        <v>44495</v>
      </c>
    </row>
    <row r="28870" spans="1:4" x14ac:dyDescent="0.25">
      <c r="A28870" s="17" t="s">
        <v>57729</v>
      </c>
      <c r="B28870" s="13" t="s">
        <v>57730</v>
      </c>
      <c r="C28870" s="1">
        <v>100000</v>
      </c>
      <c r="D28870" s="2">
        <v>44495</v>
      </c>
    </row>
    <row r="28871" spans="1:4" x14ac:dyDescent="0.25">
      <c r="A28871" s="17" t="s">
        <v>57731</v>
      </c>
      <c r="B28871" s="13" t="s">
        <v>57732</v>
      </c>
      <c r="C28871" s="1">
        <v>50000</v>
      </c>
      <c r="D28871" s="2">
        <v>44495</v>
      </c>
    </row>
    <row r="28872" spans="1:4" ht="25" x14ac:dyDescent="0.25">
      <c r="A28872" s="17" t="s">
        <v>57733</v>
      </c>
      <c r="B28872" s="13" t="s">
        <v>57734</v>
      </c>
      <c r="C28872" s="1">
        <v>50000</v>
      </c>
      <c r="D28872" s="2">
        <v>44495</v>
      </c>
    </row>
    <row r="28873" spans="1:4" x14ac:dyDescent="0.25">
      <c r="A28873" s="17" t="s">
        <v>57735</v>
      </c>
      <c r="B28873" s="13" t="s">
        <v>57736</v>
      </c>
      <c r="C28873" s="1">
        <v>20000</v>
      </c>
      <c r="D28873" s="2">
        <v>44495</v>
      </c>
    </row>
    <row r="28874" spans="1:4" x14ac:dyDescent="0.25">
      <c r="A28874" s="17" t="s">
        <v>57737</v>
      </c>
      <c r="B28874" s="13" t="s">
        <v>57738</v>
      </c>
      <c r="C28874" s="1">
        <v>50000</v>
      </c>
      <c r="D28874" s="2">
        <v>44495</v>
      </c>
    </row>
    <row r="28875" spans="1:4" x14ac:dyDescent="0.25">
      <c r="A28875" s="17" t="s">
        <v>57739</v>
      </c>
      <c r="B28875" s="13" t="s">
        <v>57740</v>
      </c>
      <c r="C28875" s="1">
        <v>20000</v>
      </c>
      <c r="D28875" s="2">
        <v>44495</v>
      </c>
    </row>
    <row r="28876" spans="1:4" x14ac:dyDescent="0.25">
      <c r="A28876" s="17" t="s">
        <v>57741</v>
      </c>
      <c r="B28876" s="13" t="s">
        <v>57742</v>
      </c>
      <c r="C28876" s="1">
        <v>50000</v>
      </c>
      <c r="D28876" s="2">
        <v>44495</v>
      </c>
    </row>
    <row r="28877" spans="1:4" x14ac:dyDescent="0.25">
      <c r="A28877" s="17" t="s">
        <v>57743</v>
      </c>
      <c r="B28877" s="13" t="s">
        <v>57744</v>
      </c>
      <c r="C28877" s="1">
        <v>20000</v>
      </c>
      <c r="D28877" s="2">
        <v>44495</v>
      </c>
    </row>
    <row r="28878" spans="1:4" x14ac:dyDescent="0.25">
      <c r="A28878" s="17" t="s">
        <v>57745</v>
      </c>
      <c r="B28878" s="13" t="s">
        <v>57746</v>
      </c>
      <c r="C28878" s="1">
        <v>50000</v>
      </c>
      <c r="D28878" s="2">
        <v>44495</v>
      </c>
    </row>
    <row r="28879" spans="1:4" x14ac:dyDescent="0.25">
      <c r="A28879" s="17" t="s">
        <v>57747</v>
      </c>
      <c r="B28879" s="13" t="s">
        <v>57748</v>
      </c>
      <c r="C28879" s="1">
        <v>20000</v>
      </c>
      <c r="D28879" s="2">
        <v>44495</v>
      </c>
    </row>
    <row r="28880" spans="1:4" x14ac:dyDescent="0.25">
      <c r="A28880" s="17" t="s">
        <v>57749</v>
      </c>
      <c r="B28880" s="13" t="s">
        <v>57750</v>
      </c>
      <c r="C28880" s="1">
        <v>50000</v>
      </c>
      <c r="D28880" s="2">
        <v>44495</v>
      </c>
    </row>
    <row r="28881" spans="1:4" x14ac:dyDescent="0.25">
      <c r="A28881" s="17" t="s">
        <v>57751</v>
      </c>
      <c r="B28881" s="13" t="s">
        <v>57752</v>
      </c>
      <c r="C28881" s="1">
        <v>100000</v>
      </c>
      <c r="D28881" s="2">
        <v>44483</v>
      </c>
    </row>
    <row r="28882" spans="1:4" x14ac:dyDescent="0.25">
      <c r="A28882" s="17" t="s">
        <v>57753</v>
      </c>
      <c r="B28882" s="13" t="s">
        <v>57754</v>
      </c>
      <c r="C28882" s="1">
        <v>20000</v>
      </c>
      <c r="D28882" s="2">
        <v>44495</v>
      </c>
    </row>
    <row r="28883" spans="1:4" x14ac:dyDescent="0.25">
      <c r="A28883" s="17" t="s">
        <v>57755</v>
      </c>
      <c r="B28883" s="13" t="s">
        <v>57756</v>
      </c>
      <c r="C28883" s="1">
        <v>20000</v>
      </c>
      <c r="D28883" s="2">
        <v>44495</v>
      </c>
    </row>
    <row r="28884" spans="1:4" x14ac:dyDescent="0.25">
      <c r="A28884" s="17" t="s">
        <v>57757</v>
      </c>
      <c r="B28884" s="13" t="s">
        <v>57758</v>
      </c>
      <c r="C28884" s="1">
        <v>20000</v>
      </c>
      <c r="D28884" s="2">
        <v>44495</v>
      </c>
    </row>
    <row r="28885" spans="1:4" x14ac:dyDescent="0.25">
      <c r="A28885" s="17" t="s">
        <v>57759</v>
      </c>
      <c r="B28885" s="13" t="s">
        <v>57760</v>
      </c>
      <c r="C28885" s="1">
        <v>100000</v>
      </c>
      <c r="D28885" s="2">
        <v>44483</v>
      </c>
    </row>
    <row r="28886" spans="1:4" x14ac:dyDescent="0.25">
      <c r="A28886" s="17" t="s">
        <v>57761</v>
      </c>
      <c r="B28886" s="13" t="s">
        <v>57762</v>
      </c>
      <c r="C28886" s="1">
        <v>20000</v>
      </c>
      <c r="D28886" s="2">
        <v>44495</v>
      </c>
    </row>
    <row r="28887" spans="1:4" x14ac:dyDescent="0.25">
      <c r="A28887" s="17" t="s">
        <v>57763</v>
      </c>
      <c r="B28887" s="13" t="s">
        <v>57764</v>
      </c>
      <c r="C28887" s="1">
        <v>20000</v>
      </c>
      <c r="D28887" s="2">
        <v>44483</v>
      </c>
    </row>
    <row r="28888" spans="1:4" x14ac:dyDescent="0.25">
      <c r="A28888" s="17" t="s">
        <v>57765</v>
      </c>
      <c r="B28888" s="13" t="s">
        <v>57766</v>
      </c>
      <c r="C28888" s="1">
        <v>20000</v>
      </c>
      <c r="D28888" s="2">
        <v>44495</v>
      </c>
    </row>
    <row r="28889" spans="1:4" x14ac:dyDescent="0.25">
      <c r="A28889" s="17" t="s">
        <v>57767</v>
      </c>
      <c r="B28889" s="13" t="s">
        <v>57768</v>
      </c>
      <c r="C28889" s="1">
        <v>20000</v>
      </c>
      <c r="D28889" s="2">
        <v>44483</v>
      </c>
    </row>
    <row r="28890" spans="1:4" x14ac:dyDescent="0.25">
      <c r="A28890" s="17" t="s">
        <v>57769</v>
      </c>
      <c r="B28890" s="13" t="s">
        <v>57770</v>
      </c>
      <c r="C28890" s="1">
        <v>20000</v>
      </c>
      <c r="D28890" s="2">
        <v>44483</v>
      </c>
    </row>
    <row r="28891" spans="1:4" x14ac:dyDescent="0.25">
      <c r="A28891" s="17" t="s">
        <v>57771</v>
      </c>
      <c r="B28891" s="13" t="s">
        <v>57772</v>
      </c>
      <c r="C28891" s="1">
        <v>50000</v>
      </c>
      <c r="D28891" s="2">
        <v>44483</v>
      </c>
    </row>
    <row r="28892" spans="1:4" x14ac:dyDescent="0.25">
      <c r="A28892" s="17" t="s">
        <v>57773</v>
      </c>
      <c r="B28892" s="13" t="s">
        <v>57774</v>
      </c>
      <c r="C28892" s="1">
        <v>20000</v>
      </c>
      <c r="D28892" s="2">
        <v>44495</v>
      </c>
    </row>
    <row r="28893" spans="1:4" ht="25" x14ac:dyDescent="0.25">
      <c r="A28893" s="17" t="s">
        <v>57775</v>
      </c>
      <c r="B28893" s="13" t="s">
        <v>57776</v>
      </c>
      <c r="C28893" s="1">
        <v>100000</v>
      </c>
      <c r="D28893" s="2">
        <v>44483</v>
      </c>
    </row>
    <row r="28894" spans="1:4" x14ac:dyDescent="0.25">
      <c r="A28894" s="17" t="s">
        <v>57777</v>
      </c>
      <c r="B28894" s="13" t="s">
        <v>57778</v>
      </c>
      <c r="C28894" s="1">
        <v>50000</v>
      </c>
      <c r="D28894" s="2">
        <v>44483</v>
      </c>
    </row>
    <row r="28895" spans="1:4" x14ac:dyDescent="0.25">
      <c r="A28895" s="17" t="s">
        <v>57779</v>
      </c>
      <c r="B28895" s="13" t="s">
        <v>57780</v>
      </c>
      <c r="C28895" s="1">
        <v>20000</v>
      </c>
      <c r="D28895" s="2">
        <v>44495</v>
      </c>
    </row>
    <row r="28896" spans="1:4" x14ac:dyDescent="0.25">
      <c r="A28896" s="17" t="s">
        <v>57781</v>
      </c>
      <c r="B28896" s="13" t="s">
        <v>57782</v>
      </c>
      <c r="C28896" s="1">
        <v>100000</v>
      </c>
      <c r="D28896" s="2">
        <v>44483</v>
      </c>
    </row>
    <row r="28897" spans="1:4" x14ac:dyDescent="0.25">
      <c r="A28897" s="17" t="s">
        <v>57783</v>
      </c>
      <c r="B28897" s="13" t="s">
        <v>57784</v>
      </c>
      <c r="C28897" s="1">
        <v>20000</v>
      </c>
      <c r="D28897" s="2">
        <v>44495</v>
      </c>
    </row>
    <row r="28898" spans="1:4" x14ac:dyDescent="0.25">
      <c r="A28898" s="17" t="s">
        <v>57785</v>
      </c>
      <c r="B28898" s="13" t="s">
        <v>57786</v>
      </c>
      <c r="C28898" s="1">
        <v>20000</v>
      </c>
      <c r="D28898" s="2">
        <v>44495</v>
      </c>
    </row>
    <row r="28899" spans="1:4" x14ac:dyDescent="0.25">
      <c r="A28899" s="17" t="s">
        <v>57787</v>
      </c>
      <c r="B28899" s="13" t="s">
        <v>57788</v>
      </c>
      <c r="C28899" s="1">
        <v>20000</v>
      </c>
      <c r="D28899" s="2">
        <v>44495</v>
      </c>
    </row>
    <row r="28900" spans="1:4" x14ac:dyDescent="0.25">
      <c r="A28900" s="17" t="s">
        <v>57789</v>
      </c>
      <c r="B28900" s="13" t="s">
        <v>57790</v>
      </c>
      <c r="C28900" s="1">
        <v>100000</v>
      </c>
      <c r="D28900" s="2">
        <v>44495</v>
      </c>
    </row>
    <row r="28901" spans="1:4" x14ac:dyDescent="0.25">
      <c r="A28901" s="17" t="s">
        <v>57791</v>
      </c>
      <c r="B28901" s="13" t="s">
        <v>57792</v>
      </c>
      <c r="C28901" s="1">
        <v>20000</v>
      </c>
      <c r="D28901" s="2">
        <v>44495</v>
      </c>
    </row>
    <row r="28902" spans="1:4" x14ac:dyDescent="0.25">
      <c r="A28902" s="17" t="s">
        <v>57793</v>
      </c>
      <c r="B28902" s="13" t="s">
        <v>57794</v>
      </c>
      <c r="C28902" s="1">
        <v>20000</v>
      </c>
      <c r="D28902" s="2">
        <v>44495</v>
      </c>
    </row>
    <row r="28903" spans="1:4" x14ac:dyDescent="0.25">
      <c r="A28903" s="17" t="s">
        <v>57795</v>
      </c>
      <c r="B28903" s="13" t="s">
        <v>57796</v>
      </c>
      <c r="C28903" s="1">
        <v>20000</v>
      </c>
      <c r="D28903" s="2">
        <v>44495</v>
      </c>
    </row>
    <row r="28904" spans="1:4" x14ac:dyDescent="0.25">
      <c r="A28904" s="17" t="s">
        <v>57797</v>
      </c>
      <c r="B28904" s="13" t="s">
        <v>57798</v>
      </c>
      <c r="C28904" s="1">
        <v>50000</v>
      </c>
      <c r="D28904" s="2">
        <v>44495</v>
      </c>
    </row>
    <row r="28905" spans="1:4" x14ac:dyDescent="0.25">
      <c r="A28905" s="17" t="s">
        <v>57799</v>
      </c>
      <c r="B28905" s="13" t="s">
        <v>57800</v>
      </c>
      <c r="C28905" s="1">
        <v>20000</v>
      </c>
      <c r="D28905" s="2">
        <v>44495</v>
      </c>
    </row>
    <row r="28906" spans="1:4" x14ac:dyDescent="0.25">
      <c r="A28906" s="17" t="s">
        <v>57801</v>
      </c>
      <c r="B28906" s="13" t="s">
        <v>57802</v>
      </c>
      <c r="C28906" s="1">
        <v>50000</v>
      </c>
      <c r="D28906" s="2">
        <v>44495</v>
      </c>
    </row>
    <row r="28907" spans="1:4" x14ac:dyDescent="0.25">
      <c r="A28907" s="17" t="s">
        <v>57803</v>
      </c>
      <c r="B28907" s="13" t="s">
        <v>57804</v>
      </c>
      <c r="C28907" s="1">
        <v>20000</v>
      </c>
      <c r="D28907" s="2">
        <v>44495</v>
      </c>
    </row>
    <row r="28908" spans="1:4" x14ac:dyDescent="0.25">
      <c r="A28908" s="17" t="s">
        <v>57805</v>
      </c>
      <c r="B28908" s="13" t="s">
        <v>57806</v>
      </c>
      <c r="C28908" s="1">
        <v>20000</v>
      </c>
      <c r="D28908" s="2">
        <v>44495</v>
      </c>
    </row>
    <row r="28909" spans="1:4" x14ac:dyDescent="0.25">
      <c r="A28909" s="17" t="s">
        <v>57807</v>
      </c>
      <c r="B28909" s="13" t="s">
        <v>57808</v>
      </c>
      <c r="C28909" s="1">
        <v>20000</v>
      </c>
      <c r="D28909" s="2">
        <v>44495</v>
      </c>
    </row>
    <row r="28910" spans="1:4" x14ac:dyDescent="0.25">
      <c r="A28910" s="17" t="s">
        <v>57809</v>
      </c>
      <c r="B28910" s="13" t="s">
        <v>57810</v>
      </c>
      <c r="C28910" s="1">
        <v>50000</v>
      </c>
      <c r="D28910" s="2">
        <v>44495</v>
      </c>
    </row>
    <row r="28911" spans="1:4" x14ac:dyDescent="0.25">
      <c r="A28911" s="17" t="s">
        <v>57811</v>
      </c>
      <c r="B28911" s="13" t="s">
        <v>57812</v>
      </c>
      <c r="C28911" s="1">
        <v>50000</v>
      </c>
      <c r="D28911" s="2">
        <v>44495</v>
      </c>
    </row>
    <row r="28912" spans="1:4" x14ac:dyDescent="0.25">
      <c r="A28912" s="17" t="s">
        <v>57813</v>
      </c>
      <c r="B28912" s="13" t="s">
        <v>57814</v>
      </c>
      <c r="C28912" s="1">
        <v>20000</v>
      </c>
      <c r="D28912" s="2">
        <v>44495</v>
      </c>
    </row>
    <row r="28913" spans="1:4" x14ac:dyDescent="0.25">
      <c r="A28913" s="17" t="s">
        <v>57815</v>
      </c>
      <c r="B28913" s="13" t="s">
        <v>57816</v>
      </c>
      <c r="C28913" s="1">
        <v>20000</v>
      </c>
      <c r="D28913" s="2">
        <v>44495</v>
      </c>
    </row>
    <row r="28914" spans="1:4" x14ac:dyDescent="0.25">
      <c r="A28914" s="17" t="s">
        <v>57817</v>
      </c>
      <c r="B28914" s="13" t="s">
        <v>57818</v>
      </c>
      <c r="C28914" s="1">
        <v>20000</v>
      </c>
      <c r="D28914" s="2">
        <v>44495</v>
      </c>
    </row>
    <row r="28915" spans="1:4" x14ac:dyDescent="0.25">
      <c r="A28915" s="17" t="s">
        <v>57819</v>
      </c>
      <c r="B28915" s="13" t="s">
        <v>57820</v>
      </c>
      <c r="C28915" s="1">
        <v>50000</v>
      </c>
      <c r="D28915" s="2">
        <v>44495</v>
      </c>
    </row>
    <row r="28916" spans="1:4" x14ac:dyDescent="0.25">
      <c r="A28916" s="17" t="s">
        <v>57821</v>
      </c>
      <c r="B28916" s="13" t="s">
        <v>57822</v>
      </c>
      <c r="C28916" s="1">
        <v>50000</v>
      </c>
      <c r="D28916" s="2">
        <v>44483</v>
      </c>
    </row>
    <row r="28917" spans="1:4" x14ac:dyDescent="0.25">
      <c r="A28917" s="17" t="s">
        <v>57823</v>
      </c>
      <c r="B28917" s="13" t="s">
        <v>57824</v>
      </c>
      <c r="C28917" s="1">
        <v>20000</v>
      </c>
      <c r="D28917" s="2">
        <v>44495</v>
      </c>
    </row>
    <row r="28918" spans="1:4" x14ac:dyDescent="0.25">
      <c r="A28918" s="17" t="s">
        <v>57825</v>
      </c>
      <c r="B28918" s="13" t="s">
        <v>57826</v>
      </c>
      <c r="C28918" s="1">
        <v>20000</v>
      </c>
      <c r="D28918" s="2">
        <v>44495</v>
      </c>
    </row>
    <row r="28919" spans="1:4" x14ac:dyDescent="0.25">
      <c r="A28919" s="17" t="s">
        <v>57827</v>
      </c>
      <c r="B28919" s="13" t="s">
        <v>57828</v>
      </c>
      <c r="C28919" s="1">
        <v>20000</v>
      </c>
      <c r="D28919" s="2">
        <v>44495</v>
      </c>
    </row>
    <row r="28920" spans="1:4" x14ac:dyDescent="0.25">
      <c r="A28920" s="17" t="s">
        <v>57829</v>
      </c>
      <c r="B28920" s="13" t="s">
        <v>57830</v>
      </c>
      <c r="C28920" s="1">
        <v>20000</v>
      </c>
      <c r="D28920" s="2">
        <v>44483</v>
      </c>
    </row>
    <row r="28921" spans="1:4" x14ac:dyDescent="0.25">
      <c r="A28921" s="17" t="s">
        <v>57831</v>
      </c>
      <c r="B28921" s="13" t="s">
        <v>57832</v>
      </c>
      <c r="C28921" s="1">
        <v>20000</v>
      </c>
      <c r="D28921" s="2">
        <v>44495</v>
      </c>
    </row>
    <row r="28922" spans="1:4" x14ac:dyDescent="0.25">
      <c r="A28922" s="17" t="s">
        <v>57833</v>
      </c>
      <c r="B28922" s="13" t="s">
        <v>57834</v>
      </c>
      <c r="C28922" s="1">
        <v>100000</v>
      </c>
      <c r="D28922" s="2">
        <v>44495</v>
      </c>
    </row>
    <row r="28923" spans="1:4" x14ac:dyDescent="0.25">
      <c r="A28923" s="17" t="s">
        <v>57835</v>
      </c>
      <c r="B28923" s="13" t="s">
        <v>57836</v>
      </c>
      <c r="C28923" s="1">
        <v>20000</v>
      </c>
      <c r="D28923" s="2">
        <v>44495</v>
      </c>
    </row>
    <row r="28924" spans="1:4" x14ac:dyDescent="0.25">
      <c r="A28924" s="17" t="s">
        <v>57837</v>
      </c>
      <c r="B28924" s="13" t="s">
        <v>57838</v>
      </c>
      <c r="C28924" s="1">
        <v>50000</v>
      </c>
      <c r="D28924" s="2">
        <v>44483</v>
      </c>
    </row>
    <row r="28925" spans="1:4" x14ac:dyDescent="0.25">
      <c r="A28925" s="17" t="s">
        <v>57839</v>
      </c>
      <c r="B28925" s="13" t="s">
        <v>57840</v>
      </c>
      <c r="C28925" s="1">
        <v>50000</v>
      </c>
      <c r="D28925" s="2">
        <v>44483</v>
      </c>
    </row>
    <row r="28926" spans="1:4" x14ac:dyDescent="0.25">
      <c r="A28926" s="17" t="s">
        <v>57841</v>
      </c>
      <c r="B28926" s="13" t="s">
        <v>57842</v>
      </c>
      <c r="C28926" s="1">
        <v>50000</v>
      </c>
      <c r="D28926" s="2">
        <v>44495</v>
      </c>
    </row>
    <row r="28927" spans="1:4" ht="25" x14ac:dyDescent="0.25">
      <c r="A28927" s="17" t="s">
        <v>57843</v>
      </c>
      <c r="B28927" s="13" t="s">
        <v>57844</v>
      </c>
      <c r="C28927" s="1">
        <v>20000</v>
      </c>
      <c r="D28927" s="2">
        <v>44495</v>
      </c>
    </row>
    <row r="28928" spans="1:4" x14ac:dyDescent="0.25">
      <c r="A28928" s="17" t="s">
        <v>57845</v>
      </c>
      <c r="B28928" s="13" t="s">
        <v>57846</v>
      </c>
      <c r="C28928" s="1">
        <v>50000</v>
      </c>
      <c r="D28928" s="2">
        <v>44495</v>
      </c>
    </row>
    <row r="28929" spans="1:4" x14ac:dyDescent="0.25">
      <c r="A28929" s="17" t="s">
        <v>57847</v>
      </c>
      <c r="B28929" s="13" t="s">
        <v>57848</v>
      </c>
      <c r="C28929" s="1">
        <v>20000</v>
      </c>
      <c r="D28929" s="2">
        <v>44495</v>
      </c>
    </row>
    <row r="28930" spans="1:4" x14ac:dyDescent="0.25">
      <c r="A28930" s="17" t="s">
        <v>57849</v>
      </c>
      <c r="B28930" s="13" t="s">
        <v>57850</v>
      </c>
      <c r="C28930" s="1">
        <v>100000</v>
      </c>
      <c r="D28930" s="2">
        <v>44483</v>
      </c>
    </row>
    <row r="28931" spans="1:4" x14ac:dyDescent="0.25">
      <c r="A28931" s="17" t="s">
        <v>57851</v>
      </c>
      <c r="B28931" s="13" t="s">
        <v>57852</v>
      </c>
      <c r="C28931" s="1">
        <v>50000</v>
      </c>
      <c r="D28931" s="2">
        <v>44495</v>
      </c>
    </row>
    <row r="28932" spans="1:4" x14ac:dyDescent="0.25">
      <c r="A28932" s="17" t="s">
        <v>57853</v>
      </c>
      <c r="B28932" s="13" t="s">
        <v>57854</v>
      </c>
      <c r="C28932" s="1">
        <v>20000</v>
      </c>
      <c r="D28932" s="2">
        <v>44483</v>
      </c>
    </row>
    <row r="28933" spans="1:4" x14ac:dyDescent="0.25">
      <c r="A28933" s="17" t="s">
        <v>57855</v>
      </c>
      <c r="B28933" s="13" t="s">
        <v>57856</v>
      </c>
      <c r="C28933" s="1">
        <v>100000</v>
      </c>
      <c r="D28933" s="2">
        <v>44440</v>
      </c>
    </row>
    <row r="28934" spans="1:4" x14ac:dyDescent="0.25">
      <c r="A28934" s="17" t="s">
        <v>57857</v>
      </c>
      <c r="B28934" s="13" t="s">
        <v>57858</v>
      </c>
      <c r="C28934" s="1">
        <v>100000</v>
      </c>
      <c r="D28934" s="2">
        <v>44495</v>
      </c>
    </row>
    <row r="28935" spans="1:4" x14ac:dyDescent="0.25">
      <c r="A28935" s="17" t="s">
        <v>57859</v>
      </c>
      <c r="B28935" s="13" t="s">
        <v>57860</v>
      </c>
      <c r="C28935" s="1">
        <v>20000</v>
      </c>
      <c r="D28935" s="2">
        <v>44495</v>
      </c>
    </row>
    <row r="28936" spans="1:4" x14ac:dyDescent="0.25">
      <c r="A28936" s="17" t="s">
        <v>57861</v>
      </c>
      <c r="B28936" s="13" t="s">
        <v>57862</v>
      </c>
      <c r="C28936" s="1">
        <v>20000</v>
      </c>
      <c r="D28936" s="2">
        <v>44495</v>
      </c>
    </row>
    <row r="28937" spans="1:4" x14ac:dyDescent="0.25">
      <c r="A28937" s="17" t="s">
        <v>57863</v>
      </c>
      <c r="B28937" s="13" t="s">
        <v>57864</v>
      </c>
      <c r="C28937" s="1">
        <v>100000</v>
      </c>
      <c r="D28937" s="2">
        <v>44490</v>
      </c>
    </row>
    <row r="28938" spans="1:4" x14ac:dyDescent="0.25">
      <c r="A28938" s="17" t="s">
        <v>57865</v>
      </c>
      <c r="B28938" s="13" t="s">
        <v>57866</v>
      </c>
      <c r="C28938" s="1">
        <v>20000</v>
      </c>
      <c r="D28938" s="2">
        <v>44495</v>
      </c>
    </row>
    <row r="28939" spans="1:4" x14ac:dyDescent="0.25">
      <c r="A28939" s="17" t="s">
        <v>57867</v>
      </c>
      <c r="B28939" s="13" t="s">
        <v>57868</v>
      </c>
      <c r="C28939" s="1">
        <v>100000</v>
      </c>
      <c r="D28939" s="2">
        <v>44495</v>
      </c>
    </row>
    <row r="28940" spans="1:4" x14ac:dyDescent="0.25">
      <c r="A28940" s="17" t="s">
        <v>57869</v>
      </c>
      <c r="B28940" s="13" t="s">
        <v>57870</v>
      </c>
      <c r="C28940" s="1">
        <v>20000</v>
      </c>
      <c r="D28940" s="2">
        <v>44495</v>
      </c>
    </row>
    <row r="28941" spans="1:4" x14ac:dyDescent="0.25">
      <c r="A28941" s="17" t="s">
        <v>57871</v>
      </c>
      <c r="B28941" s="13" t="s">
        <v>57872</v>
      </c>
      <c r="C28941" s="1">
        <v>50000</v>
      </c>
      <c r="D28941" s="2">
        <v>44495</v>
      </c>
    </row>
    <row r="28942" spans="1:4" x14ac:dyDescent="0.25">
      <c r="A28942" s="17" t="s">
        <v>57873</v>
      </c>
      <c r="B28942" s="13" t="s">
        <v>57874</v>
      </c>
      <c r="C28942" s="1">
        <v>20000</v>
      </c>
      <c r="D28942" s="2">
        <v>44495</v>
      </c>
    </row>
    <row r="28943" spans="1:4" x14ac:dyDescent="0.25">
      <c r="A28943" s="17" t="s">
        <v>57875</v>
      </c>
      <c r="B28943" s="13" t="s">
        <v>57876</v>
      </c>
      <c r="C28943" s="1">
        <v>100000</v>
      </c>
      <c r="D28943" s="2">
        <v>44495</v>
      </c>
    </row>
    <row r="28944" spans="1:4" x14ac:dyDescent="0.25">
      <c r="A28944" s="17" t="s">
        <v>57877</v>
      </c>
      <c r="B28944" s="13" t="s">
        <v>57878</v>
      </c>
      <c r="C28944" s="1">
        <v>50000</v>
      </c>
      <c r="D28944" s="2">
        <v>44495</v>
      </c>
    </row>
    <row r="28945" spans="1:4" x14ac:dyDescent="0.25">
      <c r="A28945" s="17" t="s">
        <v>57879</v>
      </c>
      <c r="B28945" s="13" t="s">
        <v>57880</v>
      </c>
      <c r="C28945" s="1">
        <v>20000</v>
      </c>
      <c r="D28945" s="2">
        <v>44495</v>
      </c>
    </row>
    <row r="28946" spans="1:4" x14ac:dyDescent="0.25">
      <c r="A28946" s="17" t="s">
        <v>57881</v>
      </c>
      <c r="B28946" s="13" t="s">
        <v>57882</v>
      </c>
      <c r="C28946" s="1">
        <v>50000</v>
      </c>
      <c r="D28946" s="2">
        <v>44440</v>
      </c>
    </row>
    <row r="28947" spans="1:4" x14ac:dyDescent="0.25">
      <c r="A28947" s="17" t="s">
        <v>57883</v>
      </c>
      <c r="B28947" s="13" t="s">
        <v>57884</v>
      </c>
      <c r="C28947" s="1">
        <v>20000</v>
      </c>
      <c r="D28947" s="2">
        <v>44495</v>
      </c>
    </row>
    <row r="28948" spans="1:4" x14ac:dyDescent="0.25">
      <c r="A28948" s="17" t="s">
        <v>57885</v>
      </c>
      <c r="B28948" s="13" t="s">
        <v>57886</v>
      </c>
      <c r="C28948" s="1">
        <v>20000</v>
      </c>
      <c r="D28948" s="2">
        <v>44495</v>
      </c>
    </row>
    <row r="28949" spans="1:4" x14ac:dyDescent="0.25">
      <c r="A28949" s="17" t="s">
        <v>57887</v>
      </c>
      <c r="B28949" s="13" t="s">
        <v>57888</v>
      </c>
      <c r="C28949" s="1">
        <v>50000</v>
      </c>
      <c r="D28949" s="2">
        <v>44495</v>
      </c>
    </row>
    <row r="28950" spans="1:4" x14ac:dyDescent="0.25">
      <c r="A28950" s="17" t="s">
        <v>57889</v>
      </c>
      <c r="B28950" s="13" t="s">
        <v>57890</v>
      </c>
      <c r="C28950" s="1">
        <v>20000</v>
      </c>
      <c r="D28950" s="2">
        <v>44495</v>
      </c>
    </row>
    <row r="28951" spans="1:4" ht="25" x14ac:dyDescent="0.25">
      <c r="A28951" s="17" t="s">
        <v>57891</v>
      </c>
      <c r="B28951" s="13" t="s">
        <v>57892</v>
      </c>
      <c r="C28951" s="1">
        <v>100000</v>
      </c>
      <c r="D28951" s="2">
        <v>44495</v>
      </c>
    </row>
    <row r="28952" spans="1:4" x14ac:dyDescent="0.25">
      <c r="A28952" s="17" t="s">
        <v>57893</v>
      </c>
      <c r="B28952" s="13" t="s">
        <v>57894</v>
      </c>
      <c r="C28952" s="1">
        <v>20000</v>
      </c>
      <c r="D28952" s="2">
        <v>44495</v>
      </c>
    </row>
    <row r="28953" spans="1:4" x14ac:dyDescent="0.25">
      <c r="A28953" s="17" t="s">
        <v>57895</v>
      </c>
      <c r="B28953" s="13" t="s">
        <v>57896</v>
      </c>
      <c r="C28953" s="1">
        <v>50000</v>
      </c>
      <c r="D28953" s="2">
        <v>44483</v>
      </c>
    </row>
    <row r="28954" spans="1:4" x14ac:dyDescent="0.25">
      <c r="A28954" s="17" t="s">
        <v>57897</v>
      </c>
      <c r="B28954" s="13" t="s">
        <v>57898</v>
      </c>
      <c r="C28954" s="1">
        <v>20000</v>
      </c>
      <c r="D28954" s="2">
        <v>44483</v>
      </c>
    </row>
    <row r="28955" spans="1:4" x14ac:dyDescent="0.25">
      <c r="A28955" s="17" t="s">
        <v>57899</v>
      </c>
      <c r="B28955" s="13" t="s">
        <v>57900</v>
      </c>
      <c r="C28955" s="1">
        <v>20000</v>
      </c>
      <c r="D28955" s="2">
        <v>44483</v>
      </c>
    </row>
    <row r="28956" spans="1:4" x14ac:dyDescent="0.25">
      <c r="A28956" s="17" t="s">
        <v>57901</v>
      </c>
      <c r="B28956" s="13" t="s">
        <v>57902</v>
      </c>
      <c r="C28956" s="1">
        <v>50000</v>
      </c>
      <c r="D28956" s="2">
        <v>44495</v>
      </c>
    </row>
    <row r="28957" spans="1:4" x14ac:dyDescent="0.25">
      <c r="A28957" s="17" t="s">
        <v>57903</v>
      </c>
      <c r="B28957" s="13" t="s">
        <v>57904</v>
      </c>
      <c r="C28957" s="1">
        <v>20000</v>
      </c>
      <c r="D28957" s="2">
        <v>44495</v>
      </c>
    </row>
    <row r="28958" spans="1:4" x14ac:dyDescent="0.25">
      <c r="A28958" s="17" t="s">
        <v>57905</v>
      </c>
      <c r="B28958" s="13" t="s">
        <v>57906</v>
      </c>
      <c r="C28958" s="1">
        <v>20000</v>
      </c>
      <c r="D28958" s="2">
        <v>44495</v>
      </c>
    </row>
    <row r="28959" spans="1:4" x14ac:dyDescent="0.25">
      <c r="A28959" s="17" t="s">
        <v>57907</v>
      </c>
      <c r="B28959" s="13" t="s">
        <v>57908</v>
      </c>
      <c r="C28959" s="1">
        <v>20000</v>
      </c>
      <c r="D28959" s="2">
        <v>44495</v>
      </c>
    </row>
    <row r="28960" spans="1:4" x14ac:dyDescent="0.25">
      <c r="A28960" s="17" t="s">
        <v>57909</v>
      </c>
      <c r="B28960" s="13" t="s">
        <v>57910</v>
      </c>
      <c r="C28960" s="1">
        <v>100000</v>
      </c>
      <c r="D28960" s="2">
        <v>44483</v>
      </c>
    </row>
    <row r="28961" spans="1:4" ht="25" x14ac:dyDescent="0.25">
      <c r="A28961" s="17" t="s">
        <v>57911</v>
      </c>
      <c r="B28961" s="13" t="s">
        <v>57912</v>
      </c>
      <c r="C28961" s="1">
        <v>50000</v>
      </c>
      <c r="D28961" s="2">
        <v>44495</v>
      </c>
    </row>
    <row r="28962" spans="1:4" x14ac:dyDescent="0.25">
      <c r="A28962" s="17" t="s">
        <v>57913</v>
      </c>
      <c r="B28962" s="13" t="s">
        <v>57914</v>
      </c>
      <c r="C28962" s="1">
        <v>20000</v>
      </c>
      <c r="D28962" s="2">
        <v>44495</v>
      </c>
    </row>
    <row r="28963" spans="1:4" x14ac:dyDescent="0.25">
      <c r="A28963" s="17" t="s">
        <v>57915</v>
      </c>
      <c r="B28963" s="13" t="s">
        <v>57916</v>
      </c>
      <c r="C28963" s="1">
        <v>20000</v>
      </c>
      <c r="D28963" s="2">
        <v>44495</v>
      </c>
    </row>
    <row r="28964" spans="1:4" x14ac:dyDescent="0.25">
      <c r="A28964" s="17" t="s">
        <v>57917</v>
      </c>
      <c r="B28964" s="13" t="s">
        <v>57918</v>
      </c>
      <c r="C28964" s="1">
        <v>20000</v>
      </c>
      <c r="D28964" s="2">
        <v>44495</v>
      </c>
    </row>
    <row r="28965" spans="1:4" x14ac:dyDescent="0.25">
      <c r="A28965" s="17" t="s">
        <v>57919</v>
      </c>
      <c r="B28965" s="13" t="s">
        <v>57920</v>
      </c>
      <c r="C28965" s="1">
        <v>50000</v>
      </c>
      <c r="D28965" s="2">
        <v>44495</v>
      </c>
    </row>
    <row r="28966" spans="1:4" x14ac:dyDescent="0.25">
      <c r="A28966" s="17" t="s">
        <v>57921</v>
      </c>
      <c r="B28966" s="13" t="s">
        <v>57922</v>
      </c>
      <c r="C28966" s="1">
        <v>20000</v>
      </c>
      <c r="D28966" s="2">
        <v>44495</v>
      </c>
    </row>
    <row r="28967" spans="1:4" x14ac:dyDescent="0.25">
      <c r="A28967" s="17" t="s">
        <v>57923</v>
      </c>
      <c r="B28967" s="13" t="s">
        <v>57924</v>
      </c>
      <c r="C28967" s="1">
        <v>20000</v>
      </c>
      <c r="D28967" s="2">
        <v>44495</v>
      </c>
    </row>
    <row r="28968" spans="1:4" x14ac:dyDescent="0.25">
      <c r="A28968" s="17" t="s">
        <v>57925</v>
      </c>
      <c r="B28968" s="13" t="s">
        <v>57926</v>
      </c>
      <c r="C28968" s="1">
        <v>20000</v>
      </c>
      <c r="D28968" s="2">
        <v>44495</v>
      </c>
    </row>
    <row r="28969" spans="1:4" x14ac:dyDescent="0.25">
      <c r="A28969" s="17" t="s">
        <v>57927</v>
      </c>
      <c r="B28969" s="13" t="s">
        <v>57928</v>
      </c>
      <c r="C28969" s="1">
        <v>20000</v>
      </c>
      <c r="D28969" s="2">
        <v>44495</v>
      </c>
    </row>
    <row r="28970" spans="1:4" x14ac:dyDescent="0.25">
      <c r="A28970" s="17" t="s">
        <v>57929</v>
      </c>
      <c r="B28970" s="13" t="s">
        <v>57930</v>
      </c>
      <c r="C28970" s="1">
        <v>20000</v>
      </c>
      <c r="D28970" s="2">
        <v>44495</v>
      </c>
    </row>
    <row r="28971" spans="1:4" x14ac:dyDescent="0.25">
      <c r="A28971" s="17" t="s">
        <v>57931</v>
      </c>
      <c r="B28971" s="13" t="s">
        <v>57932</v>
      </c>
      <c r="C28971" s="1">
        <v>100000</v>
      </c>
      <c r="D28971" s="2">
        <v>44495</v>
      </c>
    </row>
    <row r="28972" spans="1:4" x14ac:dyDescent="0.25">
      <c r="A28972" s="17" t="s">
        <v>57933</v>
      </c>
      <c r="B28972" s="13" t="s">
        <v>57934</v>
      </c>
      <c r="C28972" s="1">
        <v>200000</v>
      </c>
      <c r="D28972" s="2">
        <v>44490</v>
      </c>
    </row>
    <row r="28973" spans="1:4" x14ac:dyDescent="0.25">
      <c r="A28973" s="17" t="s">
        <v>57935</v>
      </c>
      <c r="B28973" s="13" t="s">
        <v>57936</v>
      </c>
      <c r="C28973" s="1">
        <v>100000</v>
      </c>
      <c r="D28973" s="2">
        <v>44495</v>
      </c>
    </row>
    <row r="28974" spans="1:4" x14ac:dyDescent="0.25">
      <c r="A28974" s="17" t="s">
        <v>57937</v>
      </c>
      <c r="B28974" s="13" t="s">
        <v>57938</v>
      </c>
      <c r="C28974" s="1">
        <v>20000</v>
      </c>
      <c r="D28974" s="2">
        <v>44495</v>
      </c>
    </row>
    <row r="28975" spans="1:4" x14ac:dyDescent="0.25">
      <c r="A28975" s="17" t="s">
        <v>57939</v>
      </c>
      <c r="B28975" s="13" t="s">
        <v>57940</v>
      </c>
      <c r="C28975" s="1">
        <v>20000</v>
      </c>
      <c r="D28975" s="2">
        <v>44495</v>
      </c>
    </row>
    <row r="28976" spans="1:4" x14ac:dyDescent="0.25">
      <c r="A28976" s="17" t="s">
        <v>57941</v>
      </c>
      <c r="B28976" s="13" t="s">
        <v>57942</v>
      </c>
      <c r="C28976" s="1">
        <v>20000</v>
      </c>
      <c r="D28976" s="2">
        <v>44495</v>
      </c>
    </row>
    <row r="28977" spans="1:4" x14ac:dyDescent="0.25">
      <c r="A28977" s="17" t="s">
        <v>57943</v>
      </c>
      <c r="B28977" s="13" t="s">
        <v>57944</v>
      </c>
      <c r="C28977" s="1">
        <v>20000</v>
      </c>
      <c r="D28977" s="2">
        <v>44495</v>
      </c>
    </row>
    <row r="28978" spans="1:4" x14ac:dyDescent="0.25">
      <c r="A28978" s="17" t="s">
        <v>57945</v>
      </c>
      <c r="B28978" s="13" t="s">
        <v>57946</v>
      </c>
      <c r="C28978" s="1">
        <v>50000</v>
      </c>
      <c r="D28978" s="2">
        <v>44483</v>
      </c>
    </row>
    <row r="28979" spans="1:4" x14ac:dyDescent="0.25">
      <c r="A28979" s="17" t="s">
        <v>57947</v>
      </c>
      <c r="B28979" s="13" t="s">
        <v>57948</v>
      </c>
      <c r="C28979" s="1">
        <v>20000</v>
      </c>
      <c r="D28979" s="2">
        <v>44495</v>
      </c>
    </row>
    <row r="28980" spans="1:4" x14ac:dyDescent="0.25">
      <c r="A28980" s="17" t="s">
        <v>57949</v>
      </c>
      <c r="B28980" s="13" t="s">
        <v>57950</v>
      </c>
      <c r="C28980" s="1">
        <v>100000</v>
      </c>
      <c r="D28980" s="2">
        <v>44490</v>
      </c>
    </row>
    <row r="28981" spans="1:4" x14ac:dyDescent="0.25">
      <c r="A28981" s="17" t="s">
        <v>57951</v>
      </c>
      <c r="B28981" s="13" t="s">
        <v>57952</v>
      </c>
      <c r="C28981" s="1">
        <v>20000</v>
      </c>
      <c r="D28981" s="2">
        <v>44495</v>
      </c>
    </row>
    <row r="28982" spans="1:4" x14ac:dyDescent="0.25">
      <c r="A28982" s="17" t="s">
        <v>57953</v>
      </c>
      <c r="B28982" s="13" t="s">
        <v>57954</v>
      </c>
      <c r="C28982" s="1">
        <v>50000</v>
      </c>
      <c r="D28982" s="2">
        <v>44495</v>
      </c>
    </row>
    <row r="28983" spans="1:4" x14ac:dyDescent="0.25">
      <c r="A28983" s="17" t="s">
        <v>57955</v>
      </c>
      <c r="B28983" s="13" t="s">
        <v>57956</v>
      </c>
      <c r="C28983" s="1">
        <v>20000</v>
      </c>
      <c r="D28983" s="2">
        <v>44495</v>
      </c>
    </row>
    <row r="28984" spans="1:4" x14ac:dyDescent="0.25">
      <c r="A28984" s="17" t="s">
        <v>57957</v>
      </c>
      <c r="B28984" s="13" t="s">
        <v>57958</v>
      </c>
      <c r="C28984" s="1">
        <v>50000</v>
      </c>
      <c r="D28984" s="2">
        <v>44495</v>
      </c>
    </row>
    <row r="28985" spans="1:4" x14ac:dyDescent="0.25">
      <c r="A28985" s="17" t="s">
        <v>57959</v>
      </c>
      <c r="B28985" s="13" t="s">
        <v>57960</v>
      </c>
      <c r="C28985" s="1">
        <v>20000</v>
      </c>
      <c r="D28985" s="2">
        <v>44495</v>
      </c>
    </row>
    <row r="28986" spans="1:4" x14ac:dyDescent="0.25">
      <c r="A28986" s="17" t="s">
        <v>57961</v>
      </c>
      <c r="B28986" s="13" t="s">
        <v>57962</v>
      </c>
      <c r="C28986" s="1">
        <v>20000</v>
      </c>
      <c r="D28986" s="2">
        <v>44495</v>
      </c>
    </row>
    <row r="28987" spans="1:4" x14ac:dyDescent="0.25">
      <c r="A28987" s="17" t="s">
        <v>57963</v>
      </c>
      <c r="B28987" s="13" t="s">
        <v>57964</v>
      </c>
      <c r="C28987" s="1">
        <v>20000</v>
      </c>
      <c r="D28987" s="2">
        <v>44495</v>
      </c>
    </row>
    <row r="28988" spans="1:4" x14ac:dyDescent="0.25">
      <c r="A28988" s="17" t="s">
        <v>57965</v>
      </c>
      <c r="B28988" s="13" t="s">
        <v>57966</v>
      </c>
      <c r="C28988" s="1">
        <v>20000</v>
      </c>
      <c r="D28988" s="2">
        <v>44495</v>
      </c>
    </row>
    <row r="28989" spans="1:4" x14ac:dyDescent="0.25">
      <c r="A28989" s="17" t="s">
        <v>57967</v>
      </c>
      <c r="B28989" s="13" t="s">
        <v>57968</v>
      </c>
      <c r="C28989" s="1">
        <v>50000</v>
      </c>
      <c r="D28989" s="2">
        <v>44495</v>
      </c>
    </row>
    <row r="28990" spans="1:4" ht="25" x14ac:dyDescent="0.25">
      <c r="A28990" s="17" t="s">
        <v>57969</v>
      </c>
      <c r="B28990" s="13" t="s">
        <v>57970</v>
      </c>
      <c r="C28990" s="1">
        <v>20000</v>
      </c>
      <c r="D28990" s="2">
        <v>44495</v>
      </c>
    </row>
    <row r="28991" spans="1:4" x14ac:dyDescent="0.25">
      <c r="A28991" s="17" t="s">
        <v>57971</v>
      </c>
      <c r="B28991" s="13" t="s">
        <v>57972</v>
      </c>
      <c r="C28991" s="1">
        <v>20000</v>
      </c>
      <c r="D28991" s="2">
        <v>44495</v>
      </c>
    </row>
    <row r="28992" spans="1:4" x14ac:dyDescent="0.25">
      <c r="A28992" s="17" t="s">
        <v>57973</v>
      </c>
      <c r="B28992" s="13" t="s">
        <v>57974</v>
      </c>
      <c r="C28992" s="1">
        <v>50000</v>
      </c>
      <c r="D28992" s="2">
        <v>44483</v>
      </c>
    </row>
    <row r="28993" spans="1:4" x14ac:dyDescent="0.25">
      <c r="A28993" s="17" t="s">
        <v>57975</v>
      </c>
      <c r="B28993" s="13" t="s">
        <v>57976</v>
      </c>
      <c r="C28993" s="1">
        <v>20000</v>
      </c>
      <c r="D28993" s="2">
        <v>44495</v>
      </c>
    </row>
    <row r="28994" spans="1:4" x14ac:dyDescent="0.25">
      <c r="A28994" s="17" t="s">
        <v>57977</v>
      </c>
      <c r="B28994" s="13" t="s">
        <v>57978</v>
      </c>
      <c r="C28994" s="1">
        <v>20000</v>
      </c>
      <c r="D28994" s="2">
        <v>44495</v>
      </c>
    </row>
    <row r="28995" spans="1:4" x14ac:dyDescent="0.25">
      <c r="A28995" s="17" t="s">
        <v>57979</v>
      </c>
      <c r="B28995" s="13" t="s">
        <v>57980</v>
      </c>
      <c r="C28995" s="1">
        <v>20000</v>
      </c>
      <c r="D28995" s="2">
        <v>44495</v>
      </c>
    </row>
    <row r="28996" spans="1:4" x14ac:dyDescent="0.25">
      <c r="A28996" s="17" t="s">
        <v>57981</v>
      </c>
      <c r="B28996" s="13" t="s">
        <v>57982</v>
      </c>
      <c r="C28996" s="1">
        <v>20000</v>
      </c>
      <c r="D28996" s="2">
        <v>44495</v>
      </c>
    </row>
    <row r="28997" spans="1:4" x14ac:dyDescent="0.25">
      <c r="A28997" s="17" t="s">
        <v>57983</v>
      </c>
      <c r="B28997" s="13" t="s">
        <v>57984</v>
      </c>
      <c r="C28997" s="1">
        <v>20000</v>
      </c>
      <c r="D28997" s="2">
        <v>44495</v>
      </c>
    </row>
    <row r="28998" spans="1:4" x14ac:dyDescent="0.25">
      <c r="A28998" s="17" t="s">
        <v>57985</v>
      </c>
      <c r="B28998" s="13" t="s">
        <v>57986</v>
      </c>
      <c r="C28998" s="1">
        <v>200000</v>
      </c>
      <c r="D28998" s="2">
        <v>44490</v>
      </c>
    </row>
    <row r="28999" spans="1:4" x14ac:dyDescent="0.25">
      <c r="A28999" s="17" t="s">
        <v>57987</v>
      </c>
      <c r="B28999" s="13" t="s">
        <v>57988</v>
      </c>
      <c r="C28999" s="1">
        <v>50000</v>
      </c>
      <c r="D28999" s="2">
        <v>44495</v>
      </c>
    </row>
    <row r="29000" spans="1:4" x14ac:dyDescent="0.25">
      <c r="A29000" s="17" t="s">
        <v>57989</v>
      </c>
      <c r="B29000" s="13" t="s">
        <v>57990</v>
      </c>
      <c r="C29000" s="1">
        <v>200000</v>
      </c>
      <c r="D29000" s="2">
        <v>44490</v>
      </c>
    </row>
    <row r="29001" spans="1:4" x14ac:dyDescent="0.25">
      <c r="A29001" s="17" t="s">
        <v>57991</v>
      </c>
      <c r="B29001" s="13" t="s">
        <v>57992</v>
      </c>
      <c r="C29001" s="1">
        <v>20000</v>
      </c>
      <c r="D29001" s="2">
        <v>44495</v>
      </c>
    </row>
    <row r="29002" spans="1:4" x14ac:dyDescent="0.25">
      <c r="A29002" s="17" t="s">
        <v>57993</v>
      </c>
      <c r="B29002" s="13" t="s">
        <v>57994</v>
      </c>
      <c r="C29002" s="1">
        <v>50000</v>
      </c>
      <c r="D29002" s="2">
        <v>44495</v>
      </c>
    </row>
    <row r="29003" spans="1:4" x14ac:dyDescent="0.25">
      <c r="A29003" s="17" t="s">
        <v>57995</v>
      </c>
      <c r="B29003" s="13" t="s">
        <v>57996</v>
      </c>
      <c r="C29003" s="1">
        <v>20000</v>
      </c>
      <c r="D29003" s="2">
        <v>44495</v>
      </c>
    </row>
    <row r="29004" spans="1:4" x14ac:dyDescent="0.25">
      <c r="A29004" s="17" t="s">
        <v>57997</v>
      </c>
      <c r="B29004" s="13" t="s">
        <v>57998</v>
      </c>
      <c r="C29004" s="1">
        <v>50000</v>
      </c>
      <c r="D29004" s="2">
        <v>44495</v>
      </c>
    </row>
    <row r="29005" spans="1:4" x14ac:dyDescent="0.25">
      <c r="A29005" s="17" t="s">
        <v>57999</v>
      </c>
      <c r="B29005" s="13" t="s">
        <v>58000</v>
      </c>
      <c r="C29005" s="1">
        <v>100000</v>
      </c>
      <c r="D29005" s="2">
        <v>44483</v>
      </c>
    </row>
    <row r="29006" spans="1:4" x14ac:dyDescent="0.25">
      <c r="A29006" s="17" t="s">
        <v>58001</v>
      </c>
      <c r="B29006" s="13" t="s">
        <v>58002</v>
      </c>
      <c r="C29006" s="1">
        <v>50000</v>
      </c>
      <c r="D29006" s="2">
        <v>44495</v>
      </c>
    </row>
    <row r="29007" spans="1:4" x14ac:dyDescent="0.25">
      <c r="A29007" s="17" t="s">
        <v>58003</v>
      </c>
      <c r="B29007" s="13" t="s">
        <v>58004</v>
      </c>
      <c r="C29007" s="1">
        <v>100000</v>
      </c>
      <c r="D29007" s="2">
        <v>44495</v>
      </c>
    </row>
    <row r="29008" spans="1:4" x14ac:dyDescent="0.25">
      <c r="A29008" s="17" t="s">
        <v>58005</v>
      </c>
      <c r="B29008" s="13" t="s">
        <v>58006</v>
      </c>
      <c r="C29008" s="1">
        <v>20000</v>
      </c>
      <c r="D29008" s="2">
        <v>44495</v>
      </c>
    </row>
    <row r="29009" spans="1:4" x14ac:dyDescent="0.25">
      <c r="A29009" s="17" t="s">
        <v>58007</v>
      </c>
      <c r="B29009" s="13" t="s">
        <v>58008</v>
      </c>
      <c r="C29009" s="1">
        <v>20000</v>
      </c>
      <c r="D29009" s="2">
        <v>44495</v>
      </c>
    </row>
    <row r="29010" spans="1:4" x14ac:dyDescent="0.25">
      <c r="A29010" s="17" t="s">
        <v>58009</v>
      </c>
      <c r="B29010" s="13" t="s">
        <v>58010</v>
      </c>
      <c r="C29010" s="1">
        <v>50000</v>
      </c>
      <c r="D29010" s="2">
        <v>44495</v>
      </c>
    </row>
    <row r="29011" spans="1:4" x14ac:dyDescent="0.25">
      <c r="A29011" s="17" t="s">
        <v>58011</v>
      </c>
      <c r="B29011" s="13" t="s">
        <v>58012</v>
      </c>
      <c r="C29011" s="1">
        <v>50000</v>
      </c>
      <c r="D29011" s="2">
        <v>44483</v>
      </c>
    </row>
    <row r="29012" spans="1:4" x14ac:dyDescent="0.25">
      <c r="A29012" s="17" t="s">
        <v>58013</v>
      </c>
      <c r="B29012" s="13" t="s">
        <v>58014</v>
      </c>
      <c r="C29012" s="1">
        <v>50000</v>
      </c>
      <c r="D29012" s="2">
        <v>44483</v>
      </c>
    </row>
    <row r="29013" spans="1:4" x14ac:dyDescent="0.25">
      <c r="A29013" s="17" t="s">
        <v>58015</v>
      </c>
      <c r="B29013" s="13" t="s">
        <v>58016</v>
      </c>
      <c r="C29013" s="1">
        <v>50000</v>
      </c>
      <c r="D29013" s="2">
        <v>44495</v>
      </c>
    </row>
    <row r="29014" spans="1:4" x14ac:dyDescent="0.25">
      <c r="A29014" s="17" t="s">
        <v>58017</v>
      </c>
      <c r="B29014" s="13" t="s">
        <v>58018</v>
      </c>
      <c r="C29014" s="1">
        <v>50000</v>
      </c>
      <c r="D29014" s="2">
        <v>44495</v>
      </c>
    </row>
    <row r="29015" spans="1:4" x14ac:dyDescent="0.25">
      <c r="A29015" s="17" t="s">
        <v>58019</v>
      </c>
      <c r="B29015" s="13" t="s">
        <v>58020</v>
      </c>
      <c r="C29015" s="1">
        <v>20000</v>
      </c>
      <c r="D29015" s="2">
        <v>44495</v>
      </c>
    </row>
    <row r="29016" spans="1:4" x14ac:dyDescent="0.25">
      <c r="A29016" s="17" t="s">
        <v>58021</v>
      </c>
      <c r="B29016" s="13" t="s">
        <v>58022</v>
      </c>
      <c r="C29016" s="1">
        <v>20000</v>
      </c>
      <c r="D29016" s="2">
        <v>44495</v>
      </c>
    </row>
    <row r="29017" spans="1:4" x14ac:dyDescent="0.25">
      <c r="A29017" s="17" t="s">
        <v>58023</v>
      </c>
      <c r="B29017" s="13" t="s">
        <v>58024</v>
      </c>
      <c r="C29017" s="1">
        <v>50000</v>
      </c>
      <c r="D29017" s="2">
        <v>44495</v>
      </c>
    </row>
    <row r="29018" spans="1:4" ht="25" x14ac:dyDescent="0.25">
      <c r="A29018" s="17" t="s">
        <v>58025</v>
      </c>
      <c r="B29018" s="13" t="s">
        <v>58026</v>
      </c>
      <c r="C29018" s="1">
        <v>20000</v>
      </c>
      <c r="D29018" s="2">
        <v>44495</v>
      </c>
    </row>
    <row r="29019" spans="1:4" x14ac:dyDescent="0.25">
      <c r="A29019" s="17" t="s">
        <v>58027</v>
      </c>
      <c r="B29019" s="13" t="s">
        <v>58028</v>
      </c>
      <c r="C29019" s="1">
        <v>50000</v>
      </c>
      <c r="D29019" s="2">
        <v>44495</v>
      </c>
    </row>
    <row r="29020" spans="1:4" x14ac:dyDescent="0.25">
      <c r="A29020" s="17" t="s">
        <v>58029</v>
      </c>
      <c r="B29020" s="13" t="s">
        <v>58030</v>
      </c>
      <c r="C29020" s="1">
        <v>20000</v>
      </c>
      <c r="D29020" s="2">
        <v>44495</v>
      </c>
    </row>
    <row r="29021" spans="1:4" x14ac:dyDescent="0.25">
      <c r="A29021" s="17" t="s">
        <v>58031</v>
      </c>
      <c r="B29021" s="13" t="s">
        <v>58032</v>
      </c>
      <c r="C29021" s="1">
        <v>50000</v>
      </c>
      <c r="D29021" s="2">
        <v>44495</v>
      </c>
    </row>
    <row r="29022" spans="1:4" x14ac:dyDescent="0.25">
      <c r="A29022" s="17" t="s">
        <v>58033</v>
      </c>
      <c r="B29022" s="13" t="s">
        <v>58034</v>
      </c>
      <c r="C29022" s="1">
        <v>20000</v>
      </c>
      <c r="D29022" s="2">
        <v>44495</v>
      </c>
    </row>
    <row r="29023" spans="1:4" x14ac:dyDescent="0.25">
      <c r="A29023" s="17" t="s">
        <v>58035</v>
      </c>
      <c r="B29023" s="13" t="s">
        <v>58036</v>
      </c>
      <c r="C29023" s="1">
        <v>20000</v>
      </c>
      <c r="D29023" s="2">
        <v>44495</v>
      </c>
    </row>
    <row r="29024" spans="1:4" x14ac:dyDescent="0.25">
      <c r="A29024" s="17" t="s">
        <v>58037</v>
      </c>
      <c r="B29024" s="13" t="s">
        <v>58038</v>
      </c>
      <c r="C29024" s="1">
        <v>20000</v>
      </c>
      <c r="D29024" s="2">
        <v>44495</v>
      </c>
    </row>
    <row r="29025" spans="1:4" x14ac:dyDescent="0.25">
      <c r="A29025" s="17" t="s">
        <v>58039</v>
      </c>
      <c r="B29025" s="13" t="s">
        <v>58040</v>
      </c>
      <c r="C29025" s="1">
        <v>50000</v>
      </c>
      <c r="D29025" s="2">
        <v>44495</v>
      </c>
    </row>
    <row r="29026" spans="1:4" x14ac:dyDescent="0.25">
      <c r="A29026" s="17" t="s">
        <v>58041</v>
      </c>
      <c r="B29026" s="13" t="s">
        <v>58042</v>
      </c>
      <c r="C29026" s="1">
        <v>50000</v>
      </c>
      <c r="D29026" s="2">
        <v>44483</v>
      </c>
    </row>
    <row r="29027" spans="1:4" x14ac:dyDescent="0.25">
      <c r="A29027" s="17" t="s">
        <v>58043</v>
      </c>
      <c r="B29027" s="13" t="s">
        <v>58044</v>
      </c>
      <c r="C29027" s="1">
        <v>20000</v>
      </c>
      <c r="D29027" s="2">
        <v>44495</v>
      </c>
    </row>
    <row r="29028" spans="1:4" x14ac:dyDescent="0.25">
      <c r="A29028" s="17" t="s">
        <v>58045</v>
      </c>
      <c r="B29028" s="13" t="s">
        <v>58046</v>
      </c>
      <c r="C29028" s="1">
        <v>50000</v>
      </c>
      <c r="D29028" s="2">
        <v>44495</v>
      </c>
    </row>
    <row r="29029" spans="1:4" x14ac:dyDescent="0.25">
      <c r="A29029" s="17" t="s">
        <v>58047</v>
      </c>
      <c r="B29029" s="13" t="s">
        <v>58048</v>
      </c>
      <c r="C29029" s="1">
        <v>20000</v>
      </c>
      <c r="D29029" s="2">
        <v>44483</v>
      </c>
    </row>
    <row r="29030" spans="1:4" ht="25" x14ac:dyDescent="0.25">
      <c r="A29030" s="17" t="s">
        <v>58049</v>
      </c>
      <c r="B29030" s="13" t="s">
        <v>58050</v>
      </c>
      <c r="C29030" s="1">
        <v>20000</v>
      </c>
      <c r="D29030" s="2">
        <v>44495</v>
      </c>
    </row>
    <row r="29031" spans="1:4" x14ac:dyDescent="0.25">
      <c r="A29031" s="17" t="s">
        <v>58051</v>
      </c>
      <c r="B29031" s="13" t="s">
        <v>58052</v>
      </c>
      <c r="C29031" s="1">
        <v>200000</v>
      </c>
      <c r="D29031" s="2">
        <v>44490</v>
      </c>
    </row>
    <row r="29032" spans="1:4" x14ac:dyDescent="0.25">
      <c r="A29032" s="17" t="s">
        <v>58053</v>
      </c>
      <c r="B29032" s="13" t="s">
        <v>58054</v>
      </c>
      <c r="C29032" s="1">
        <v>50000</v>
      </c>
      <c r="D29032" s="2">
        <v>44495</v>
      </c>
    </row>
    <row r="29033" spans="1:4" x14ac:dyDescent="0.25">
      <c r="A29033" s="17" t="s">
        <v>58055</v>
      </c>
      <c r="B29033" s="13" t="s">
        <v>58056</v>
      </c>
      <c r="C29033" s="1">
        <v>20000</v>
      </c>
      <c r="D29033" s="2">
        <v>44495</v>
      </c>
    </row>
    <row r="29034" spans="1:4" x14ac:dyDescent="0.25">
      <c r="A29034" s="17" t="s">
        <v>58057</v>
      </c>
      <c r="B29034" s="13" t="s">
        <v>58058</v>
      </c>
      <c r="C29034" s="1">
        <v>50000</v>
      </c>
      <c r="D29034" s="2">
        <v>44495</v>
      </c>
    </row>
    <row r="29035" spans="1:4" x14ac:dyDescent="0.25">
      <c r="A29035" s="17" t="s">
        <v>58059</v>
      </c>
      <c r="B29035" s="13" t="s">
        <v>58060</v>
      </c>
      <c r="C29035" s="1">
        <v>20000</v>
      </c>
      <c r="D29035" s="2">
        <v>44495</v>
      </c>
    </row>
    <row r="29036" spans="1:4" x14ac:dyDescent="0.25">
      <c r="A29036" s="17" t="s">
        <v>58061</v>
      </c>
      <c r="B29036" s="13" t="s">
        <v>58062</v>
      </c>
      <c r="C29036" s="1">
        <v>20000</v>
      </c>
      <c r="D29036" s="2">
        <v>44495</v>
      </c>
    </row>
    <row r="29037" spans="1:4" x14ac:dyDescent="0.25">
      <c r="A29037" s="17" t="s">
        <v>58063</v>
      </c>
      <c r="B29037" s="13" t="s">
        <v>58064</v>
      </c>
      <c r="C29037" s="1">
        <v>20000</v>
      </c>
      <c r="D29037" s="2">
        <v>44495</v>
      </c>
    </row>
    <row r="29038" spans="1:4" x14ac:dyDescent="0.25">
      <c r="A29038" s="17" t="s">
        <v>58065</v>
      </c>
      <c r="B29038" s="13" t="s">
        <v>58066</v>
      </c>
      <c r="C29038" s="1">
        <v>50000</v>
      </c>
      <c r="D29038" s="2">
        <v>44495</v>
      </c>
    </row>
    <row r="29039" spans="1:4" x14ac:dyDescent="0.25">
      <c r="A29039" s="17" t="s">
        <v>58067</v>
      </c>
      <c r="B29039" s="13" t="s">
        <v>58068</v>
      </c>
      <c r="C29039" s="1">
        <v>20000</v>
      </c>
      <c r="D29039" s="2">
        <v>44495</v>
      </c>
    </row>
    <row r="29040" spans="1:4" x14ac:dyDescent="0.25">
      <c r="A29040" s="17" t="s">
        <v>58069</v>
      </c>
      <c r="B29040" s="13" t="s">
        <v>58070</v>
      </c>
      <c r="C29040" s="1">
        <v>100000</v>
      </c>
      <c r="D29040" s="2">
        <v>44495</v>
      </c>
    </row>
    <row r="29041" spans="1:4" x14ac:dyDescent="0.25">
      <c r="A29041" s="17" t="s">
        <v>58071</v>
      </c>
      <c r="B29041" s="13" t="s">
        <v>58072</v>
      </c>
      <c r="C29041" s="1">
        <v>20000</v>
      </c>
      <c r="D29041" s="2">
        <v>44495</v>
      </c>
    </row>
    <row r="29042" spans="1:4" x14ac:dyDescent="0.25">
      <c r="A29042" s="17" t="s">
        <v>58073</v>
      </c>
      <c r="B29042" s="13" t="s">
        <v>58074</v>
      </c>
      <c r="C29042" s="1">
        <v>20000</v>
      </c>
      <c r="D29042" s="2">
        <v>44495</v>
      </c>
    </row>
    <row r="29043" spans="1:4" x14ac:dyDescent="0.25">
      <c r="A29043" s="17" t="s">
        <v>58075</v>
      </c>
      <c r="B29043" s="13" t="s">
        <v>58076</v>
      </c>
      <c r="C29043" s="1">
        <v>100000</v>
      </c>
      <c r="D29043" s="2">
        <v>44490</v>
      </c>
    </row>
    <row r="29044" spans="1:4" x14ac:dyDescent="0.25">
      <c r="A29044" s="17" t="s">
        <v>58077</v>
      </c>
      <c r="B29044" s="13" t="s">
        <v>58078</v>
      </c>
      <c r="C29044" s="1">
        <v>50000</v>
      </c>
      <c r="D29044" s="2">
        <v>44495</v>
      </c>
    </row>
    <row r="29045" spans="1:4" x14ac:dyDescent="0.25">
      <c r="A29045" s="17" t="s">
        <v>58079</v>
      </c>
      <c r="B29045" s="13" t="s">
        <v>58080</v>
      </c>
      <c r="C29045" s="1">
        <v>50000</v>
      </c>
      <c r="D29045" s="2">
        <v>44495</v>
      </c>
    </row>
    <row r="29046" spans="1:4" x14ac:dyDescent="0.25">
      <c r="A29046" s="17" t="s">
        <v>58081</v>
      </c>
      <c r="B29046" s="13" t="s">
        <v>58082</v>
      </c>
      <c r="C29046" s="1">
        <v>20000</v>
      </c>
      <c r="D29046" s="2">
        <v>44495</v>
      </c>
    </row>
    <row r="29047" spans="1:4" x14ac:dyDescent="0.25">
      <c r="A29047" s="17" t="s">
        <v>58083</v>
      </c>
      <c r="B29047" s="13" t="s">
        <v>58084</v>
      </c>
      <c r="C29047" s="1">
        <v>20000</v>
      </c>
      <c r="D29047" s="2">
        <v>44495</v>
      </c>
    </row>
    <row r="29048" spans="1:4" x14ac:dyDescent="0.25">
      <c r="A29048" s="17" t="s">
        <v>58085</v>
      </c>
      <c r="B29048" s="13" t="s">
        <v>58086</v>
      </c>
      <c r="C29048" s="1">
        <v>100000</v>
      </c>
      <c r="D29048" s="2">
        <v>44495</v>
      </c>
    </row>
    <row r="29049" spans="1:4" x14ac:dyDescent="0.25">
      <c r="A29049" s="17" t="s">
        <v>58087</v>
      </c>
      <c r="B29049" s="13" t="s">
        <v>58088</v>
      </c>
      <c r="C29049" s="1">
        <v>20000</v>
      </c>
      <c r="D29049" s="2">
        <v>44495</v>
      </c>
    </row>
    <row r="29050" spans="1:4" x14ac:dyDescent="0.25">
      <c r="A29050" s="17" t="s">
        <v>58089</v>
      </c>
      <c r="B29050" s="13" t="s">
        <v>58090</v>
      </c>
      <c r="C29050" s="1">
        <v>20000</v>
      </c>
      <c r="D29050" s="2">
        <v>44495</v>
      </c>
    </row>
    <row r="29051" spans="1:4" x14ac:dyDescent="0.25">
      <c r="A29051" s="17" t="s">
        <v>58091</v>
      </c>
      <c r="B29051" s="13" t="s">
        <v>58092</v>
      </c>
      <c r="C29051" s="1">
        <v>20000</v>
      </c>
      <c r="D29051" s="2">
        <v>44495</v>
      </c>
    </row>
    <row r="29052" spans="1:4" x14ac:dyDescent="0.25">
      <c r="A29052" s="17" t="s">
        <v>58093</v>
      </c>
      <c r="B29052" s="13" t="s">
        <v>58094</v>
      </c>
      <c r="C29052" s="1">
        <v>20000</v>
      </c>
      <c r="D29052" s="2">
        <v>44495</v>
      </c>
    </row>
    <row r="29053" spans="1:4" x14ac:dyDescent="0.25">
      <c r="A29053" s="17" t="s">
        <v>58095</v>
      </c>
      <c r="B29053" s="13" t="s">
        <v>58096</v>
      </c>
      <c r="C29053" s="1">
        <v>50000</v>
      </c>
      <c r="D29053" s="2">
        <v>44483</v>
      </c>
    </row>
    <row r="29054" spans="1:4" x14ac:dyDescent="0.25">
      <c r="A29054" s="17" t="s">
        <v>58097</v>
      </c>
      <c r="B29054" s="13" t="s">
        <v>58098</v>
      </c>
      <c r="C29054" s="1">
        <v>20000</v>
      </c>
      <c r="D29054" s="2">
        <v>44495</v>
      </c>
    </row>
    <row r="29055" spans="1:4" x14ac:dyDescent="0.25">
      <c r="A29055" s="17" t="s">
        <v>58099</v>
      </c>
      <c r="B29055" s="13" t="s">
        <v>58100</v>
      </c>
      <c r="C29055" s="1">
        <v>50000</v>
      </c>
      <c r="D29055" s="2">
        <v>44483</v>
      </c>
    </row>
    <row r="29056" spans="1:4" x14ac:dyDescent="0.25">
      <c r="A29056" s="17" t="s">
        <v>58101</v>
      </c>
      <c r="B29056" s="13" t="s">
        <v>58102</v>
      </c>
      <c r="C29056" s="1">
        <v>20000</v>
      </c>
      <c r="D29056" s="2">
        <v>44495</v>
      </c>
    </row>
    <row r="29057" spans="1:4" x14ac:dyDescent="0.25">
      <c r="A29057" s="17" t="s">
        <v>58103</v>
      </c>
      <c r="B29057" s="13" t="s">
        <v>58104</v>
      </c>
      <c r="C29057" s="1">
        <v>500000</v>
      </c>
      <c r="D29057" s="2">
        <v>44490</v>
      </c>
    </row>
    <row r="29058" spans="1:4" x14ac:dyDescent="0.25">
      <c r="A29058" s="17" t="s">
        <v>58105</v>
      </c>
      <c r="B29058" s="13" t="s">
        <v>58106</v>
      </c>
      <c r="C29058" s="1">
        <v>20000</v>
      </c>
      <c r="D29058" s="2">
        <v>44495</v>
      </c>
    </row>
    <row r="29059" spans="1:4" x14ac:dyDescent="0.25">
      <c r="A29059" s="17" t="s">
        <v>58107</v>
      </c>
      <c r="B29059" s="13" t="s">
        <v>58108</v>
      </c>
      <c r="C29059" s="1">
        <v>20000</v>
      </c>
      <c r="D29059" s="2">
        <v>44495</v>
      </c>
    </row>
    <row r="29060" spans="1:4" x14ac:dyDescent="0.25">
      <c r="A29060" s="17" t="s">
        <v>58109</v>
      </c>
      <c r="B29060" s="13" t="s">
        <v>58110</v>
      </c>
      <c r="C29060" s="1">
        <v>50000</v>
      </c>
      <c r="D29060" s="2">
        <v>44495</v>
      </c>
    </row>
    <row r="29061" spans="1:4" x14ac:dyDescent="0.25">
      <c r="A29061" s="17" t="s">
        <v>58111</v>
      </c>
      <c r="B29061" s="13" t="s">
        <v>58112</v>
      </c>
      <c r="C29061" s="1">
        <v>50000</v>
      </c>
      <c r="D29061" s="2">
        <v>44495</v>
      </c>
    </row>
    <row r="29062" spans="1:4" x14ac:dyDescent="0.25">
      <c r="A29062" s="17" t="s">
        <v>58113</v>
      </c>
      <c r="B29062" s="13" t="s">
        <v>58114</v>
      </c>
      <c r="C29062" s="1">
        <v>20000</v>
      </c>
      <c r="D29062" s="2">
        <v>44495</v>
      </c>
    </row>
    <row r="29063" spans="1:4" x14ac:dyDescent="0.25">
      <c r="A29063" s="17" t="s">
        <v>58115</v>
      </c>
      <c r="B29063" s="13" t="s">
        <v>58116</v>
      </c>
      <c r="C29063" s="1">
        <v>20000</v>
      </c>
      <c r="D29063" s="2">
        <v>44495</v>
      </c>
    </row>
    <row r="29064" spans="1:4" x14ac:dyDescent="0.25">
      <c r="A29064" s="17" t="s">
        <v>58117</v>
      </c>
      <c r="B29064" s="13" t="s">
        <v>58118</v>
      </c>
      <c r="C29064" s="1">
        <v>20000</v>
      </c>
      <c r="D29064" s="2">
        <v>44495</v>
      </c>
    </row>
    <row r="29065" spans="1:4" x14ac:dyDescent="0.25">
      <c r="A29065" s="17" t="s">
        <v>58119</v>
      </c>
      <c r="B29065" s="13" t="s">
        <v>58120</v>
      </c>
      <c r="C29065" s="1">
        <v>20000</v>
      </c>
      <c r="D29065" s="2">
        <v>44495</v>
      </c>
    </row>
    <row r="29066" spans="1:4" x14ac:dyDescent="0.25">
      <c r="A29066" s="17" t="s">
        <v>58121</v>
      </c>
      <c r="B29066" s="13" t="s">
        <v>58122</v>
      </c>
      <c r="C29066" s="1">
        <v>50000</v>
      </c>
      <c r="D29066" s="2">
        <v>44495</v>
      </c>
    </row>
    <row r="29067" spans="1:4" x14ac:dyDescent="0.25">
      <c r="A29067" s="17" t="s">
        <v>58123</v>
      </c>
      <c r="B29067" s="13" t="s">
        <v>58124</v>
      </c>
      <c r="C29067" s="1">
        <v>100000</v>
      </c>
      <c r="D29067" s="2">
        <v>44495</v>
      </c>
    </row>
    <row r="29068" spans="1:4" x14ac:dyDescent="0.25">
      <c r="A29068" s="17" t="s">
        <v>58125</v>
      </c>
      <c r="B29068" s="13" t="s">
        <v>58126</v>
      </c>
      <c r="C29068" s="1">
        <v>100000</v>
      </c>
      <c r="D29068" s="2">
        <v>44495</v>
      </c>
    </row>
    <row r="29069" spans="1:4" x14ac:dyDescent="0.25">
      <c r="A29069" s="17" t="s">
        <v>58127</v>
      </c>
      <c r="B29069" s="13" t="s">
        <v>58128</v>
      </c>
      <c r="C29069" s="1">
        <v>20000</v>
      </c>
      <c r="D29069" s="2">
        <v>44495</v>
      </c>
    </row>
    <row r="29070" spans="1:4" x14ac:dyDescent="0.25">
      <c r="A29070" s="17" t="s">
        <v>58129</v>
      </c>
      <c r="B29070" s="13" t="s">
        <v>58130</v>
      </c>
      <c r="C29070" s="1">
        <v>50000</v>
      </c>
      <c r="D29070" s="2">
        <v>44495</v>
      </c>
    </row>
    <row r="29071" spans="1:4" x14ac:dyDescent="0.25">
      <c r="A29071" s="17" t="s">
        <v>58131</v>
      </c>
      <c r="B29071" s="13" t="s">
        <v>58132</v>
      </c>
      <c r="C29071" s="1">
        <v>50000</v>
      </c>
      <c r="D29071" s="2">
        <v>44495</v>
      </c>
    </row>
    <row r="29072" spans="1:4" x14ac:dyDescent="0.25">
      <c r="A29072" s="17" t="s">
        <v>58133</v>
      </c>
      <c r="B29072" s="13" t="s">
        <v>58134</v>
      </c>
      <c r="C29072" s="1">
        <v>100000</v>
      </c>
      <c r="D29072" s="2">
        <v>44495</v>
      </c>
    </row>
    <row r="29073" spans="1:4" x14ac:dyDescent="0.25">
      <c r="A29073" s="17" t="s">
        <v>58135</v>
      </c>
      <c r="B29073" s="13" t="s">
        <v>58136</v>
      </c>
      <c r="C29073" s="1">
        <v>20000</v>
      </c>
      <c r="D29073" s="2">
        <v>44495</v>
      </c>
    </row>
    <row r="29074" spans="1:4" x14ac:dyDescent="0.25">
      <c r="A29074" s="17" t="s">
        <v>58137</v>
      </c>
      <c r="B29074" s="13" t="s">
        <v>58138</v>
      </c>
      <c r="C29074" s="1">
        <v>20000</v>
      </c>
      <c r="D29074" s="2">
        <v>44495</v>
      </c>
    </row>
    <row r="29075" spans="1:4" x14ac:dyDescent="0.25">
      <c r="A29075" s="17" t="s">
        <v>58139</v>
      </c>
      <c r="B29075" s="13" t="s">
        <v>58140</v>
      </c>
      <c r="C29075" s="1">
        <v>20000</v>
      </c>
      <c r="D29075" s="2">
        <v>44495</v>
      </c>
    </row>
    <row r="29076" spans="1:4" x14ac:dyDescent="0.25">
      <c r="A29076" s="17" t="s">
        <v>58141</v>
      </c>
      <c r="B29076" s="13" t="s">
        <v>58142</v>
      </c>
      <c r="C29076" s="1">
        <v>20000</v>
      </c>
      <c r="D29076" s="2">
        <v>44495</v>
      </c>
    </row>
    <row r="29077" spans="1:4" x14ac:dyDescent="0.25">
      <c r="A29077" s="17" t="s">
        <v>58143</v>
      </c>
      <c r="B29077" s="13" t="s">
        <v>58144</v>
      </c>
      <c r="C29077" s="1">
        <v>20000</v>
      </c>
      <c r="D29077" s="2">
        <v>44495</v>
      </c>
    </row>
    <row r="29078" spans="1:4" x14ac:dyDescent="0.25">
      <c r="A29078" s="17" t="s">
        <v>58145</v>
      </c>
      <c r="B29078" s="13" t="s">
        <v>58146</v>
      </c>
      <c r="C29078" s="1">
        <v>20000</v>
      </c>
      <c r="D29078" s="2">
        <v>44495</v>
      </c>
    </row>
    <row r="29079" spans="1:4" x14ac:dyDescent="0.25">
      <c r="A29079" s="17" t="s">
        <v>58147</v>
      </c>
      <c r="B29079" s="13" t="s">
        <v>58148</v>
      </c>
      <c r="C29079" s="1">
        <v>20000</v>
      </c>
      <c r="D29079" s="2">
        <v>44495</v>
      </c>
    </row>
    <row r="29080" spans="1:4" x14ac:dyDescent="0.25">
      <c r="A29080" s="17" t="s">
        <v>58149</v>
      </c>
      <c r="B29080" s="13" t="s">
        <v>58150</v>
      </c>
      <c r="C29080" s="1">
        <v>50000</v>
      </c>
      <c r="D29080" s="2">
        <v>44495</v>
      </c>
    </row>
    <row r="29081" spans="1:4" x14ac:dyDescent="0.25">
      <c r="A29081" s="17" t="s">
        <v>58151</v>
      </c>
      <c r="B29081" s="13" t="s">
        <v>58152</v>
      </c>
      <c r="C29081" s="1">
        <v>20000</v>
      </c>
      <c r="D29081" s="2">
        <v>44495</v>
      </c>
    </row>
    <row r="29082" spans="1:4" x14ac:dyDescent="0.25">
      <c r="A29082" s="17" t="s">
        <v>58153</v>
      </c>
      <c r="B29082" s="13" t="s">
        <v>58154</v>
      </c>
      <c r="C29082" s="1">
        <v>50000</v>
      </c>
      <c r="D29082" s="2">
        <v>44495</v>
      </c>
    </row>
    <row r="29083" spans="1:4" x14ac:dyDescent="0.25">
      <c r="A29083" s="17" t="s">
        <v>58155</v>
      </c>
      <c r="B29083" s="13" t="s">
        <v>58156</v>
      </c>
      <c r="C29083" s="1">
        <v>20000</v>
      </c>
      <c r="D29083" s="2">
        <v>44483</v>
      </c>
    </row>
    <row r="29084" spans="1:4" x14ac:dyDescent="0.25">
      <c r="A29084" s="17" t="s">
        <v>58157</v>
      </c>
      <c r="B29084" s="13" t="s">
        <v>58158</v>
      </c>
      <c r="C29084" s="1">
        <v>20000</v>
      </c>
      <c r="D29084" s="2">
        <v>44495</v>
      </c>
    </row>
    <row r="29085" spans="1:4" x14ac:dyDescent="0.25">
      <c r="A29085" s="17" t="s">
        <v>58159</v>
      </c>
      <c r="B29085" s="13" t="s">
        <v>58160</v>
      </c>
      <c r="C29085" s="1">
        <v>50000</v>
      </c>
      <c r="D29085" s="2">
        <v>44495</v>
      </c>
    </row>
    <row r="29086" spans="1:4" x14ac:dyDescent="0.25">
      <c r="A29086" s="17" t="s">
        <v>58161</v>
      </c>
      <c r="B29086" s="13" t="s">
        <v>58162</v>
      </c>
      <c r="C29086" s="1">
        <v>50000</v>
      </c>
      <c r="D29086" s="2">
        <v>44495</v>
      </c>
    </row>
    <row r="29087" spans="1:4" x14ac:dyDescent="0.25">
      <c r="A29087" s="17" t="s">
        <v>58163</v>
      </c>
      <c r="B29087" s="13" t="s">
        <v>58164</v>
      </c>
      <c r="C29087" s="1">
        <v>50000</v>
      </c>
      <c r="D29087" s="2">
        <v>44495</v>
      </c>
    </row>
    <row r="29088" spans="1:4" x14ac:dyDescent="0.25">
      <c r="A29088" s="17" t="s">
        <v>58165</v>
      </c>
      <c r="B29088" s="13" t="s">
        <v>58166</v>
      </c>
      <c r="C29088" s="1">
        <v>20000</v>
      </c>
      <c r="D29088" s="2">
        <v>44495</v>
      </c>
    </row>
    <row r="29089" spans="1:4" x14ac:dyDescent="0.25">
      <c r="A29089" s="17" t="s">
        <v>58167</v>
      </c>
      <c r="B29089" s="13" t="s">
        <v>58168</v>
      </c>
      <c r="C29089" s="1">
        <v>20000</v>
      </c>
      <c r="D29089" s="2">
        <v>44495</v>
      </c>
    </row>
    <row r="29090" spans="1:4" x14ac:dyDescent="0.25">
      <c r="A29090" s="17" t="s">
        <v>58169</v>
      </c>
      <c r="B29090" s="13" t="s">
        <v>58170</v>
      </c>
      <c r="C29090" s="1">
        <v>50000</v>
      </c>
      <c r="D29090" s="2">
        <v>44495</v>
      </c>
    </row>
    <row r="29091" spans="1:4" x14ac:dyDescent="0.25">
      <c r="A29091" s="17" t="s">
        <v>58171</v>
      </c>
      <c r="B29091" s="13" t="s">
        <v>58172</v>
      </c>
      <c r="C29091" s="1">
        <v>50000</v>
      </c>
      <c r="D29091" s="2">
        <v>44495</v>
      </c>
    </row>
    <row r="29092" spans="1:4" x14ac:dyDescent="0.25">
      <c r="A29092" s="17" t="s">
        <v>58173</v>
      </c>
      <c r="B29092" s="13" t="s">
        <v>58174</v>
      </c>
      <c r="C29092" s="1">
        <v>20000</v>
      </c>
      <c r="D29092" s="2">
        <v>44495</v>
      </c>
    </row>
    <row r="29093" spans="1:4" x14ac:dyDescent="0.25">
      <c r="A29093" s="17" t="s">
        <v>58175</v>
      </c>
      <c r="B29093" s="13" t="s">
        <v>58176</v>
      </c>
      <c r="C29093" s="1">
        <v>50000</v>
      </c>
      <c r="D29093" s="2">
        <v>44495</v>
      </c>
    </row>
    <row r="29094" spans="1:4" x14ac:dyDescent="0.25">
      <c r="A29094" s="17" t="s">
        <v>58177</v>
      </c>
      <c r="B29094" s="13" t="s">
        <v>58178</v>
      </c>
      <c r="C29094" s="1">
        <v>100000</v>
      </c>
      <c r="D29094" s="2">
        <v>44495</v>
      </c>
    </row>
    <row r="29095" spans="1:4" x14ac:dyDescent="0.25">
      <c r="A29095" s="17" t="s">
        <v>58179</v>
      </c>
      <c r="B29095" s="13" t="s">
        <v>58180</v>
      </c>
      <c r="C29095" s="1">
        <v>100000</v>
      </c>
      <c r="D29095" s="2">
        <v>44495</v>
      </c>
    </row>
    <row r="29096" spans="1:4" x14ac:dyDescent="0.25">
      <c r="A29096" s="17" t="s">
        <v>58181</v>
      </c>
      <c r="B29096" s="13" t="s">
        <v>58182</v>
      </c>
      <c r="C29096" s="1">
        <v>20000</v>
      </c>
      <c r="D29096" s="2">
        <v>44495</v>
      </c>
    </row>
    <row r="29097" spans="1:4" x14ac:dyDescent="0.25">
      <c r="A29097" s="17" t="s">
        <v>58183</v>
      </c>
      <c r="B29097" s="13" t="s">
        <v>58184</v>
      </c>
      <c r="C29097" s="1">
        <v>100000</v>
      </c>
      <c r="D29097" s="2">
        <v>44490</v>
      </c>
    </row>
    <row r="29098" spans="1:4" x14ac:dyDescent="0.25">
      <c r="A29098" s="17" t="s">
        <v>58185</v>
      </c>
      <c r="B29098" s="13" t="s">
        <v>58186</v>
      </c>
      <c r="C29098" s="1">
        <v>20000</v>
      </c>
      <c r="D29098" s="2">
        <v>44483</v>
      </c>
    </row>
    <row r="29099" spans="1:4" x14ac:dyDescent="0.25">
      <c r="A29099" s="17" t="s">
        <v>58187</v>
      </c>
      <c r="B29099" s="13" t="s">
        <v>58188</v>
      </c>
      <c r="C29099" s="1">
        <v>50000</v>
      </c>
      <c r="D29099" s="2">
        <v>44483</v>
      </c>
    </row>
    <row r="29100" spans="1:4" x14ac:dyDescent="0.25">
      <c r="A29100" s="17" t="s">
        <v>58189</v>
      </c>
      <c r="B29100" s="13" t="s">
        <v>58190</v>
      </c>
      <c r="C29100" s="1">
        <v>20000</v>
      </c>
      <c r="D29100" s="2">
        <v>44483</v>
      </c>
    </row>
    <row r="29101" spans="1:4" x14ac:dyDescent="0.25">
      <c r="A29101" s="17" t="s">
        <v>58191</v>
      </c>
      <c r="B29101" s="13" t="s">
        <v>58192</v>
      </c>
      <c r="C29101" s="1">
        <v>50000</v>
      </c>
      <c r="D29101" s="2">
        <v>44495</v>
      </c>
    </row>
    <row r="29102" spans="1:4" x14ac:dyDescent="0.25">
      <c r="A29102" s="17" t="s">
        <v>58193</v>
      </c>
      <c r="B29102" s="13" t="s">
        <v>58194</v>
      </c>
      <c r="C29102" s="1">
        <v>20000</v>
      </c>
      <c r="D29102" s="2">
        <v>44483</v>
      </c>
    </row>
    <row r="29103" spans="1:4" x14ac:dyDescent="0.25">
      <c r="A29103" s="17" t="s">
        <v>58195</v>
      </c>
      <c r="B29103" s="13" t="s">
        <v>58196</v>
      </c>
      <c r="C29103" s="1">
        <v>100000</v>
      </c>
      <c r="D29103" s="2">
        <v>44483</v>
      </c>
    </row>
    <row r="29104" spans="1:4" x14ac:dyDescent="0.25">
      <c r="A29104" s="17" t="s">
        <v>58197</v>
      </c>
      <c r="B29104" s="13" t="s">
        <v>58198</v>
      </c>
      <c r="C29104" s="1">
        <v>20000</v>
      </c>
      <c r="D29104" s="2">
        <v>44495</v>
      </c>
    </row>
    <row r="29105" spans="1:4" x14ac:dyDescent="0.25">
      <c r="A29105" s="17" t="s">
        <v>58199</v>
      </c>
      <c r="B29105" s="13" t="s">
        <v>58200</v>
      </c>
      <c r="C29105" s="1">
        <v>50000</v>
      </c>
      <c r="D29105" s="2">
        <v>44495</v>
      </c>
    </row>
    <row r="29106" spans="1:4" x14ac:dyDescent="0.25">
      <c r="A29106" s="17" t="s">
        <v>58201</v>
      </c>
      <c r="B29106" s="13" t="s">
        <v>58202</v>
      </c>
      <c r="C29106" s="1">
        <v>100000</v>
      </c>
      <c r="D29106" s="2">
        <v>44495</v>
      </c>
    </row>
    <row r="29107" spans="1:4" x14ac:dyDescent="0.25">
      <c r="A29107" s="17" t="s">
        <v>58203</v>
      </c>
      <c r="B29107" s="13" t="s">
        <v>58204</v>
      </c>
      <c r="C29107" s="1">
        <v>50000</v>
      </c>
      <c r="D29107" s="2">
        <v>44495</v>
      </c>
    </row>
    <row r="29108" spans="1:4" x14ac:dyDescent="0.25">
      <c r="A29108" s="17" t="s">
        <v>58205</v>
      </c>
      <c r="B29108" s="13" t="s">
        <v>58206</v>
      </c>
      <c r="C29108" s="1">
        <v>50000</v>
      </c>
      <c r="D29108" s="2">
        <v>44495</v>
      </c>
    </row>
    <row r="29109" spans="1:4" x14ac:dyDescent="0.25">
      <c r="A29109" s="17" t="s">
        <v>58207</v>
      </c>
      <c r="B29109" s="13" t="s">
        <v>58208</v>
      </c>
      <c r="C29109" s="1">
        <v>20000</v>
      </c>
      <c r="D29109" s="2">
        <v>44495</v>
      </c>
    </row>
    <row r="29110" spans="1:4" x14ac:dyDescent="0.25">
      <c r="A29110" s="17" t="s">
        <v>58209</v>
      </c>
      <c r="B29110" s="13" t="s">
        <v>58210</v>
      </c>
      <c r="C29110" s="1">
        <v>50000</v>
      </c>
      <c r="D29110" s="2">
        <v>44495</v>
      </c>
    </row>
    <row r="29111" spans="1:4" x14ac:dyDescent="0.25">
      <c r="A29111" s="17" t="s">
        <v>58211</v>
      </c>
      <c r="B29111" s="13" t="s">
        <v>58212</v>
      </c>
      <c r="C29111" s="1">
        <v>20000</v>
      </c>
      <c r="D29111" s="2">
        <v>44483</v>
      </c>
    </row>
    <row r="29112" spans="1:4" x14ac:dyDescent="0.25">
      <c r="A29112" s="17" t="s">
        <v>58213</v>
      </c>
      <c r="B29112" s="13" t="s">
        <v>58214</v>
      </c>
      <c r="C29112" s="1">
        <v>50000</v>
      </c>
      <c r="D29112" s="2">
        <v>44495</v>
      </c>
    </row>
    <row r="29113" spans="1:4" x14ac:dyDescent="0.25">
      <c r="A29113" s="17" t="s">
        <v>58215</v>
      </c>
      <c r="B29113" s="13" t="s">
        <v>58216</v>
      </c>
      <c r="C29113" s="1">
        <v>50000</v>
      </c>
      <c r="D29113" s="2">
        <v>44495</v>
      </c>
    </row>
    <row r="29114" spans="1:4" x14ac:dyDescent="0.25">
      <c r="A29114" s="17" t="s">
        <v>58217</v>
      </c>
      <c r="B29114" s="13" t="s">
        <v>58218</v>
      </c>
      <c r="C29114" s="1">
        <v>100000</v>
      </c>
      <c r="D29114" s="2">
        <v>44495</v>
      </c>
    </row>
    <row r="29115" spans="1:4" x14ac:dyDescent="0.25">
      <c r="A29115" s="17" t="s">
        <v>58219</v>
      </c>
      <c r="B29115" s="13" t="s">
        <v>58220</v>
      </c>
      <c r="C29115" s="1">
        <v>100000</v>
      </c>
      <c r="D29115" s="2">
        <v>44495</v>
      </c>
    </row>
    <row r="29116" spans="1:4" x14ac:dyDescent="0.25">
      <c r="A29116" s="17" t="s">
        <v>58221</v>
      </c>
      <c r="B29116" s="13" t="s">
        <v>58222</v>
      </c>
      <c r="C29116" s="1">
        <v>20000</v>
      </c>
      <c r="D29116" s="2">
        <v>44495</v>
      </c>
    </row>
    <row r="29117" spans="1:4" x14ac:dyDescent="0.25">
      <c r="A29117" s="17" t="s">
        <v>58223</v>
      </c>
      <c r="B29117" s="13" t="s">
        <v>58224</v>
      </c>
      <c r="C29117" s="1">
        <v>20000</v>
      </c>
      <c r="D29117" s="2">
        <v>44483</v>
      </c>
    </row>
    <row r="29118" spans="1:4" ht="25" x14ac:dyDescent="0.25">
      <c r="A29118" s="17" t="s">
        <v>58225</v>
      </c>
      <c r="B29118" s="13" t="s">
        <v>58226</v>
      </c>
      <c r="C29118" s="1">
        <v>20000</v>
      </c>
      <c r="D29118" s="2">
        <v>44495</v>
      </c>
    </row>
    <row r="29119" spans="1:4" x14ac:dyDescent="0.25">
      <c r="A29119" s="17" t="s">
        <v>58227</v>
      </c>
      <c r="B29119" s="13" t="s">
        <v>58228</v>
      </c>
      <c r="C29119" s="1">
        <v>20000</v>
      </c>
      <c r="D29119" s="2">
        <v>44495</v>
      </c>
    </row>
    <row r="29120" spans="1:4" x14ac:dyDescent="0.25">
      <c r="A29120" s="17" t="s">
        <v>58229</v>
      </c>
      <c r="B29120" s="13" t="s">
        <v>58230</v>
      </c>
      <c r="C29120" s="1">
        <v>20000</v>
      </c>
      <c r="D29120" s="2">
        <v>44495</v>
      </c>
    </row>
    <row r="29121" spans="1:4" x14ac:dyDescent="0.25">
      <c r="A29121" s="17" t="s">
        <v>58231</v>
      </c>
      <c r="B29121" s="13" t="s">
        <v>58232</v>
      </c>
      <c r="C29121" s="1">
        <v>50000</v>
      </c>
      <c r="D29121" s="2">
        <v>44495</v>
      </c>
    </row>
    <row r="29122" spans="1:4" x14ac:dyDescent="0.25">
      <c r="A29122" s="17" t="s">
        <v>58233</v>
      </c>
      <c r="B29122" s="13" t="s">
        <v>58234</v>
      </c>
      <c r="C29122" s="1">
        <v>100000</v>
      </c>
      <c r="D29122" s="2">
        <v>44495</v>
      </c>
    </row>
    <row r="29123" spans="1:4" x14ac:dyDescent="0.25">
      <c r="A29123" s="17" t="s">
        <v>58235</v>
      </c>
      <c r="B29123" s="13" t="s">
        <v>58236</v>
      </c>
      <c r="C29123" s="1">
        <v>20000</v>
      </c>
      <c r="D29123" s="2">
        <v>44495</v>
      </c>
    </row>
    <row r="29124" spans="1:4" x14ac:dyDescent="0.25">
      <c r="A29124" s="17" t="s">
        <v>58237</v>
      </c>
      <c r="B29124" s="13" t="s">
        <v>58238</v>
      </c>
      <c r="C29124" s="1">
        <v>200000</v>
      </c>
      <c r="D29124" s="2">
        <v>44490</v>
      </c>
    </row>
    <row r="29125" spans="1:4" x14ac:dyDescent="0.25">
      <c r="A29125" s="17" t="s">
        <v>58239</v>
      </c>
      <c r="B29125" s="13" t="s">
        <v>58240</v>
      </c>
      <c r="C29125" s="1">
        <v>20000</v>
      </c>
      <c r="D29125" s="2">
        <v>44495</v>
      </c>
    </row>
    <row r="29126" spans="1:4" x14ac:dyDescent="0.25">
      <c r="A29126" s="17" t="s">
        <v>58241</v>
      </c>
      <c r="B29126" s="13" t="s">
        <v>58242</v>
      </c>
      <c r="C29126" s="1">
        <v>20000</v>
      </c>
      <c r="D29126" s="2">
        <v>44495</v>
      </c>
    </row>
    <row r="29127" spans="1:4" x14ac:dyDescent="0.25">
      <c r="A29127" s="17" t="s">
        <v>58243</v>
      </c>
      <c r="B29127" s="13" t="s">
        <v>58244</v>
      </c>
      <c r="C29127" s="1">
        <v>50000</v>
      </c>
      <c r="D29127" s="2">
        <v>44495</v>
      </c>
    </row>
    <row r="29128" spans="1:4" x14ac:dyDescent="0.25">
      <c r="A29128" s="17" t="s">
        <v>58245</v>
      </c>
      <c r="B29128" s="13" t="s">
        <v>58246</v>
      </c>
      <c r="C29128" s="1">
        <v>20000</v>
      </c>
      <c r="D29128" s="2">
        <v>44495</v>
      </c>
    </row>
    <row r="29129" spans="1:4" x14ac:dyDescent="0.25">
      <c r="A29129" s="17" t="s">
        <v>58247</v>
      </c>
      <c r="B29129" s="13" t="s">
        <v>58248</v>
      </c>
      <c r="C29129" s="1">
        <v>20000</v>
      </c>
      <c r="D29129" s="2">
        <v>44495</v>
      </c>
    </row>
    <row r="29130" spans="1:4" x14ac:dyDescent="0.25">
      <c r="A29130" s="17" t="s">
        <v>58249</v>
      </c>
      <c r="B29130" s="13" t="s">
        <v>58250</v>
      </c>
      <c r="C29130" s="1">
        <v>20000</v>
      </c>
      <c r="D29130" s="2">
        <v>44495</v>
      </c>
    </row>
    <row r="29131" spans="1:4" x14ac:dyDescent="0.25">
      <c r="A29131" s="17" t="s">
        <v>58251</v>
      </c>
      <c r="B29131" s="13" t="s">
        <v>58252</v>
      </c>
      <c r="C29131" s="1">
        <v>20000</v>
      </c>
      <c r="D29131" s="2">
        <v>44495</v>
      </c>
    </row>
    <row r="29132" spans="1:4" x14ac:dyDescent="0.25">
      <c r="A29132" s="17" t="s">
        <v>58253</v>
      </c>
      <c r="B29132" s="13" t="s">
        <v>58254</v>
      </c>
      <c r="C29132" s="1">
        <v>20000</v>
      </c>
      <c r="D29132" s="2">
        <v>44495</v>
      </c>
    </row>
    <row r="29133" spans="1:4" x14ac:dyDescent="0.25">
      <c r="A29133" s="17" t="s">
        <v>58255</v>
      </c>
      <c r="B29133" s="13" t="s">
        <v>58256</v>
      </c>
      <c r="C29133" s="1">
        <v>100000</v>
      </c>
      <c r="D29133" s="2">
        <v>44495</v>
      </c>
    </row>
    <row r="29134" spans="1:4" x14ac:dyDescent="0.25">
      <c r="A29134" s="17" t="s">
        <v>58257</v>
      </c>
      <c r="B29134" s="13" t="s">
        <v>58258</v>
      </c>
      <c r="C29134" s="1">
        <v>20000</v>
      </c>
      <c r="D29134" s="2">
        <v>44483</v>
      </c>
    </row>
    <row r="29135" spans="1:4" x14ac:dyDescent="0.25">
      <c r="A29135" s="17" t="s">
        <v>58259</v>
      </c>
      <c r="B29135" s="13" t="s">
        <v>58260</v>
      </c>
      <c r="C29135" s="1">
        <v>20000</v>
      </c>
      <c r="D29135" s="2">
        <v>44483</v>
      </c>
    </row>
    <row r="29136" spans="1:4" x14ac:dyDescent="0.25">
      <c r="A29136" s="17" t="s">
        <v>58261</v>
      </c>
      <c r="B29136" s="13" t="s">
        <v>58262</v>
      </c>
      <c r="C29136" s="1">
        <v>20000</v>
      </c>
      <c r="D29136" s="2">
        <v>44495</v>
      </c>
    </row>
    <row r="29137" spans="1:4" x14ac:dyDescent="0.25">
      <c r="A29137" s="17" t="s">
        <v>58263</v>
      </c>
      <c r="B29137" s="13" t="s">
        <v>58264</v>
      </c>
      <c r="C29137" s="1">
        <v>100000</v>
      </c>
      <c r="D29137" s="2">
        <v>44495</v>
      </c>
    </row>
    <row r="29138" spans="1:4" x14ac:dyDescent="0.25">
      <c r="A29138" s="17" t="s">
        <v>58265</v>
      </c>
      <c r="B29138" s="13" t="s">
        <v>58266</v>
      </c>
      <c r="C29138" s="1">
        <v>50000</v>
      </c>
      <c r="D29138" s="2">
        <v>44495</v>
      </c>
    </row>
    <row r="29139" spans="1:4" x14ac:dyDescent="0.25">
      <c r="A29139" s="17" t="s">
        <v>58267</v>
      </c>
      <c r="B29139" s="13" t="s">
        <v>58268</v>
      </c>
      <c r="C29139" s="1">
        <v>20000</v>
      </c>
      <c r="D29139" s="2">
        <v>44495</v>
      </c>
    </row>
    <row r="29140" spans="1:4" x14ac:dyDescent="0.25">
      <c r="A29140" s="17" t="s">
        <v>58269</v>
      </c>
      <c r="B29140" s="13" t="s">
        <v>58270</v>
      </c>
      <c r="C29140" s="1">
        <v>50000</v>
      </c>
      <c r="D29140" s="2">
        <v>44495</v>
      </c>
    </row>
    <row r="29141" spans="1:4" x14ac:dyDescent="0.25">
      <c r="A29141" s="17" t="s">
        <v>58271</v>
      </c>
      <c r="B29141" s="13" t="s">
        <v>58272</v>
      </c>
      <c r="C29141" s="1">
        <v>20000</v>
      </c>
      <c r="D29141" s="2">
        <v>44495</v>
      </c>
    </row>
    <row r="29142" spans="1:4" x14ac:dyDescent="0.25">
      <c r="A29142" s="17" t="s">
        <v>58273</v>
      </c>
      <c r="B29142" s="13" t="s">
        <v>58274</v>
      </c>
      <c r="C29142" s="1">
        <v>100000</v>
      </c>
      <c r="D29142" s="2">
        <v>44490</v>
      </c>
    </row>
    <row r="29143" spans="1:4" x14ac:dyDescent="0.25">
      <c r="A29143" s="17" t="s">
        <v>58275</v>
      </c>
      <c r="B29143" s="13" t="s">
        <v>58276</v>
      </c>
      <c r="C29143" s="1">
        <v>20000</v>
      </c>
      <c r="D29143" s="2">
        <v>44495</v>
      </c>
    </row>
    <row r="29144" spans="1:4" x14ac:dyDescent="0.25">
      <c r="A29144" s="17" t="s">
        <v>58277</v>
      </c>
      <c r="B29144" s="13" t="s">
        <v>58278</v>
      </c>
      <c r="C29144" s="1">
        <v>20000</v>
      </c>
      <c r="D29144" s="2">
        <v>44495</v>
      </c>
    </row>
    <row r="29145" spans="1:4" x14ac:dyDescent="0.25">
      <c r="A29145" s="17" t="s">
        <v>58279</v>
      </c>
      <c r="B29145" s="13" t="s">
        <v>58280</v>
      </c>
      <c r="C29145" s="1">
        <v>20000</v>
      </c>
      <c r="D29145" s="2">
        <v>44495</v>
      </c>
    </row>
    <row r="29146" spans="1:4" x14ac:dyDescent="0.25">
      <c r="A29146" s="17" t="s">
        <v>58281</v>
      </c>
      <c r="B29146" s="13" t="s">
        <v>58282</v>
      </c>
      <c r="C29146" s="1">
        <v>20000</v>
      </c>
      <c r="D29146" s="2">
        <v>44495</v>
      </c>
    </row>
    <row r="29147" spans="1:4" x14ac:dyDescent="0.25">
      <c r="A29147" s="17" t="s">
        <v>58283</v>
      </c>
      <c r="B29147" s="13" t="s">
        <v>58284</v>
      </c>
      <c r="C29147" s="1">
        <v>20000</v>
      </c>
      <c r="D29147" s="2">
        <v>44495</v>
      </c>
    </row>
    <row r="29148" spans="1:4" x14ac:dyDescent="0.25">
      <c r="A29148" s="17" t="s">
        <v>58285</v>
      </c>
      <c r="B29148" s="13" t="s">
        <v>58286</v>
      </c>
      <c r="C29148" s="1">
        <v>100000</v>
      </c>
      <c r="D29148" s="2">
        <v>44483</v>
      </c>
    </row>
    <row r="29149" spans="1:4" x14ac:dyDescent="0.25">
      <c r="A29149" s="17" t="s">
        <v>58287</v>
      </c>
      <c r="B29149" s="13" t="s">
        <v>58288</v>
      </c>
      <c r="C29149" s="1">
        <v>20000</v>
      </c>
      <c r="D29149" s="2">
        <v>44495</v>
      </c>
    </row>
    <row r="29150" spans="1:4" x14ac:dyDescent="0.25">
      <c r="A29150" s="17" t="s">
        <v>58289</v>
      </c>
      <c r="B29150" s="13" t="s">
        <v>58290</v>
      </c>
      <c r="C29150" s="1">
        <v>20000</v>
      </c>
      <c r="D29150" s="2">
        <v>44495</v>
      </c>
    </row>
    <row r="29151" spans="1:4" x14ac:dyDescent="0.25">
      <c r="A29151" s="17" t="s">
        <v>58291</v>
      </c>
      <c r="B29151" s="13" t="s">
        <v>58292</v>
      </c>
      <c r="C29151" s="1">
        <v>20000</v>
      </c>
      <c r="D29151" s="2">
        <v>44495</v>
      </c>
    </row>
    <row r="29152" spans="1:4" x14ac:dyDescent="0.25">
      <c r="A29152" s="17" t="s">
        <v>58293</v>
      </c>
      <c r="B29152" s="13" t="s">
        <v>58294</v>
      </c>
      <c r="C29152" s="1">
        <v>20000</v>
      </c>
      <c r="D29152" s="2">
        <v>44495</v>
      </c>
    </row>
    <row r="29153" spans="1:4" x14ac:dyDescent="0.25">
      <c r="A29153" s="17" t="s">
        <v>58295</v>
      </c>
      <c r="B29153" s="13" t="s">
        <v>58296</v>
      </c>
      <c r="C29153" s="1">
        <v>20000</v>
      </c>
      <c r="D29153" s="2">
        <v>44495</v>
      </c>
    </row>
    <row r="29154" spans="1:4" x14ac:dyDescent="0.25">
      <c r="A29154" s="17" t="s">
        <v>58297</v>
      </c>
      <c r="B29154" s="13" t="s">
        <v>58298</v>
      </c>
      <c r="C29154" s="1">
        <v>20000</v>
      </c>
      <c r="D29154" s="2">
        <v>44495</v>
      </c>
    </row>
    <row r="29155" spans="1:4" x14ac:dyDescent="0.25">
      <c r="A29155" s="17" t="s">
        <v>58299</v>
      </c>
      <c r="B29155" s="13" t="s">
        <v>58300</v>
      </c>
      <c r="C29155" s="1">
        <v>20000</v>
      </c>
      <c r="D29155" s="2">
        <v>44495</v>
      </c>
    </row>
    <row r="29156" spans="1:4" x14ac:dyDescent="0.25">
      <c r="A29156" s="17" t="s">
        <v>58301</v>
      </c>
      <c r="B29156" s="13" t="s">
        <v>58302</v>
      </c>
      <c r="C29156" s="1">
        <v>20000</v>
      </c>
      <c r="D29156" s="2">
        <v>44495</v>
      </c>
    </row>
    <row r="29157" spans="1:4" x14ac:dyDescent="0.25">
      <c r="A29157" s="17" t="s">
        <v>58303</v>
      </c>
      <c r="B29157" s="13" t="s">
        <v>58304</v>
      </c>
      <c r="C29157" s="1">
        <v>20000</v>
      </c>
      <c r="D29157" s="2">
        <v>44495</v>
      </c>
    </row>
    <row r="29158" spans="1:4" x14ac:dyDescent="0.25">
      <c r="A29158" s="17" t="s">
        <v>58305</v>
      </c>
      <c r="B29158" s="13" t="s">
        <v>58306</v>
      </c>
      <c r="C29158" s="1">
        <v>100000</v>
      </c>
      <c r="D29158" s="2">
        <v>44495</v>
      </c>
    </row>
    <row r="29159" spans="1:4" x14ac:dyDescent="0.25">
      <c r="A29159" s="17" t="s">
        <v>58307</v>
      </c>
      <c r="B29159" s="13" t="s">
        <v>58308</v>
      </c>
      <c r="C29159" s="1">
        <v>100000</v>
      </c>
      <c r="D29159" s="2">
        <v>44495</v>
      </c>
    </row>
    <row r="29160" spans="1:4" x14ac:dyDescent="0.25">
      <c r="A29160" s="17" t="s">
        <v>58309</v>
      </c>
      <c r="B29160" s="13" t="s">
        <v>58310</v>
      </c>
      <c r="C29160" s="1">
        <v>100000</v>
      </c>
      <c r="D29160" s="2">
        <v>44495</v>
      </c>
    </row>
    <row r="29161" spans="1:4" x14ac:dyDescent="0.25">
      <c r="A29161" s="17" t="s">
        <v>58311</v>
      </c>
      <c r="B29161" s="13" t="s">
        <v>58312</v>
      </c>
      <c r="C29161" s="1">
        <v>50000</v>
      </c>
      <c r="D29161" s="2">
        <v>44495</v>
      </c>
    </row>
    <row r="29162" spans="1:4" x14ac:dyDescent="0.25">
      <c r="A29162" s="17" t="s">
        <v>58313</v>
      </c>
      <c r="B29162" s="13" t="s">
        <v>58314</v>
      </c>
      <c r="C29162" s="1">
        <v>50000</v>
      </c>
      <c r="D29162" s="2">
        <v>44495</v>
      </c>
    </row>
    <row r="29163" spans="1:4" x14ac:dyDescent="0.25">
      <c r="A29163" s="17" t="s">
        <v>58315</v>
      </c>
      <c r="B29163" s="13" t="s">
        <v>58316</v>
      </c>
      <c r="C29163" s="1">
        <v>50000</v>
      </c>
      <c r="D29163" s="2">
        <v>44483</v>
      </c>
    </row>
    <row r="29164" spans="1:4" x14ac:dyDescent="0.25">
      <c r="A29164" s="17" t="s">
        <v>58317</v>
      </c>
      <c r="B29164" s="13" t="s">
        <v>58318</v>
      </c>
      <c r="C29164" s="1">
        <v>200000</v>
      </c>
      <c r="D29164" s="2">
        <v>44490</v>
      </c>
    </row>
    <row r="29165" spans="1:4" x14ac:dyDescent="0.25">
      <c r="A29165" s="17" t="s">
        <v>58319</v>
      </c>
      <c r="B29165" s="13" t="s">
        <v>58320</v>
      </c>
      <c r="C29165" s="1">
        <v>50000</v>
      </c>
      <c r="D29165" s="2">
        <v>44495</v>
      </c>
    </row>
    <row r="29166" spans="1:4" x14ac:dyDescent="0.25">
      <c r="A29166" s="17" t="s">
        <v>58321</v>
      </c>
      <c r="B29166" s="13" t="s">
        <v>58322</v>
      </c>
      <c r="C29166" s="1">
        <v>20000</v>
      </c>
      <c r="D29166" s="2">
        <v>44495</v>
      </c>
    </row>
    <row r="29167" spans="1:4" x14ac:dyDescent="0.25">
      <c r="A29167" s="17" t="s">
        <v>58323</v>
      </c>
      <c r="B29167" s="13" t="s">
        <v>58324</v>
      </c>
      <c r="C29167" s="1">
        <v>50000</v>
      </c>
      <c r="D29167" s="2">
        <v>44495</v>
      </c>
    </row>
    <row r="29168" spans="1:4" x14ac:dyDescent="0.25">
      <c r="A29168" s="17" t="s">
        <v>58325</v>
      </c>
      <c r="B29168" s="13" t="s">
        <v>58326</v>
      </c>
      <c r="C29168" s="1">
        <v>100000</v>
      </c>
      <c r="D29168" s="2">
        <v>44490</v>
      </c>
    </row>
    <row r="29169" spans="1:4" x14ac:dyDescent="0.25">
      <c r="A29169" s="17" t="s">
        <v>58327</v>
      </c>
      <c r="B29169" s="13" t="s">
        <v>58328</v>
      </c>
      <c r="C29169" s="1">
        <v>100000</v>
      </c>
      <c r="D29169" s="2">
        <v>44495</v>
      </c>
    </row>
    <row r="29170" spans="1:4" x14ac:dyDescent="0.25">
      <c r="A29170" s="17" t="s">
        <v>58329</v>
      </c>
      <c r="B29170" s="13" t="s">
        <v>58330</v>
      </c>
      <c r="C29170" s="1">
        <v>20000</v>
      </c>
      <c r="D29170" s="2">
        <v>44495</v>
      </c>
    </row>
    <row r="29171" spans="1:4" x14ac:dyDescent="0.25">
      <c r="A29171" s="17" t="s">
        <v>58331</v>
      </c>
      <c r="B29171" s="13" t="s">
        <v>58332</v>
      </c>
      <c r="C29171" s="1">
        <v>50000</v>
      </c>
      <c r="D29171" s="2">
        <v>44495</v>
      </c>
    </row>
    <row r="29172" spans="1:4" x14ac:dyDescent="0.25">
      <c r="A29172" s="17" t="s">
        <v>58333</v>
      </c>
      <c r="B29172" s="13" t="s">
        <v>58334</v>
      </c>
      <c r="C29172" s="1">
        <v>20000</v>
      </c>
      <c r="D29172" s="2">
        <v>44495</v>
      </c>
    </row>
    <row r="29173" spans="1:4" x14ac:dyDescent="0.25">
      <c r="A29173" s="17" t="s">
        <v>58335</v>
      </c>
      <c r="B29173" s="13" t="s">
        <v>58336</v>
      </c>
      <c r="C29173" s="1">
        <v>100000</v>
      </c>
      <c r="D29173" s="2">
        <v>44490</v>
      </c>
    </row>
    <row r="29174" spans="1:4" x14ac:dyDescent="0.25">
      <c r="A29174" s="17" t="s">
        <v>58337</v>
      </c>
      <c r="B29174" s="13" t="s">
        <v>58338</v>
      </c>
      <c r="C29174" s="1">
        <v>20000</v>
      </c>
      <c r="D29174" s="2">
        <v>44495</v>
      </c>
    </row>
    <row r="29175" spans="1:4" x14ac:dyDescent="0.25">
      <c r="A29175" s="17" t="s">
        <v>58339</v>
      </c>
      <c r="B29175" s="13" t="s">
        <v>58340</v>
      </c>
      <c r="C29175" s="1">
        <v>50000</v>
      </c>
      <c r="D29175" s="2">
        <v>44495</v>
      </c>
    </row>
    <row r="29176" spans="1:4" x14ac:dyDescent="0.25">
      <c r="A29176" s="17" t="s">
        <v>58341</v>
      </c>
      <c r="B29176" s="13" t="s">
        <v>58342</v>
      </c>
      <c r="C29176" s="1">
        <v>50000</v>
      </c>
      <c r="D29176" s="2">
        <v>44495</v>
      </c>
    </row>
    <row r="29177" spans="1:4" x14ac:dyDescent="0.25">
      <c r="A29177" s="17" t="s">
        <v>58343</v>
      </c>
      <c r="B29177" s="13" t="s">
        <v>58344</v>
      </c>
      <c r="C29177" s="1">
        <v>20000</v>
      </c>
      <c r="D29177" s="2">
        <v>44495</v>
      </c>
    </row>
    <row r="29178" spans="1:4" x14ac:dyDescent="0.25">
      <c r="A29178" s="17" t="s">
        <v>58345</v>
      </c>
      <c r="B29178" s="13" t="s">
        <v>58346</v>
      </c>
      <c r="C29178" s="1">
        <v>20000</v>
      </c>
      <c r="D29178" s="2">
        <v>44483</v>
      </c>
    </row>
    <row r="29179" spans="1:4" x14ac:dyDescent="0.25">
      <c r="A29179" s="17" t="s">
        <v>58347</v>
      </c>
      <c r="B29179" s="13" t="s">
        <v>58348</v>
      </c>
      <c r="C29179" s="1">
        <v>200000</v>
      </c>
      <c r="D29179" s="2">
        <v>44490</v>
      </c>
    </row>
    <row r="29180" spans="1:4" x14ac:dyDescent="0.25">
      <c r="A29180" s="17" t="s">
        <v>58349</v>
      </c>
      <c r="B29180" s="13" t="s">
        <v>58350</v>
      </c>
      <c r="C29180" s="1">
        <v>20000</v>
      </c>
      <c r="D29180" s="2">
        <v>44495</v>
      </c>
    </row>
    <row r="29181" spans="1:4" x14ac:dyDescent="0.25">
      <c r="A29181" s="17" t="s">
        <v>58351</v>
      </c>
      <c r="B29181" s="13" t="s">
        <v>58352</v>
      </c>
      <c r="C29181" s="1">
        <v>20000</v>
      </c>
      <c r="D29181" s="2">
        <v>44495</v>
      </c>
    </row>
    <row r="29182" spans="1:4" x14ac:dyDescent="0.25">
      <c r="A29182" s="17" t="s">
        <v>58353</v>
      </c>
      <c r="B29182" s="13" t="s">
        <v>58354</v>
      </c>
      <c r="C29182" s="1">
        <v>50000</v>
      </c>
      <c r="D29182" s="2">
        <v>44483</v>
      </c>
    </row>
    <row r="29183" spans="1:4" x14ac:dyDescent="0.25">
      <c r="A29183" s="17" t="s">
        <v>58355</v>
      </c>
      <c r="B29183" s="13" t="s">
        <v>58356</v>
      </c>
      <c r="C29183" s="1">
        <v>20000</v>
      </c>
      <c r="D29183" s="2">
        <v>44495</v>
      </c>
    </row>
    <row r="29184" spans="1:4" x14ac:dyDescent="0.25">
      <c r="A29184" s="17" t="s">
        <v>58357</v>
      </c>
      <c r="B29184" s="13" t="s">
        <v>58358</v>
      </c>
      <c r="C29184" s="1">
        <v>20000</v>
      </c>
      <c r="D29184" s="2">
        <v>44495</v>
      </c>
    </row>
    <row r="29185" spans="1:4" x14ac:dyDescent="0.25">
      <c r="A29185" s="17" t="s">
        <v>58359</v>
      </c>
      <c r="B29185" s="13" t="s">
        <v>58360</v>
      </c>
      <c r="C29185" s="1">
        <v>50000</v>
      </c>
      <c r="D29185" s="2">
        <v>44495</v>
      </c>
    </row>
    <row r="29186" spans="1:4" x14ac:dyDescent="0.25">
      <c r="A29186" s="17" t="s">
        <v>58361</v>
      </c>
      <c r="B29186" s="13" t="s">
        <v>58362</v>
      </c>
      <c r="C29186" s="1">
        <v>20000</v>
      </c>
      <c r="D29186" s="2">
        <v>44495</v>
      </c>
    </row>
    <row r="29187" spans="1:4" x14ac:dyDescent="0.25">
      <c r="A29187" s="17" t="s">
        <v>58363</v>
      </c>
      <c r="B29187" s="13" t="s">
        <v>58364</v>
      </c>
      <c r="C29187" s="1">
        <v>50000</v>
      </c>
      <c r="D29187" s="2">
        <v>44495</v>
      </c>
    </row>
    <row r="29188" spans="1:4" x14ac:dyDescent="0.25">
      <c r="A29188" s="17" t="s">
        <v>58365</v>
      </c>
      <c r="B29188" s="13" t="s">
        <v>58366</v>
      </c>
      <c r="C29188" s="1">
        <v>50000</v>
      </c>
      <c r="D29188" s="2">
        <v>44495</v>
      </c>
    </row>
    <row r="29189" spans="1:4" x14ac:dyDescent="0.25">
      <c r="A29189" s="17" t="s">
        <v>58367</v>
      </c>
      <c r="B29189" s="13" t="s">
        <v>58368</v>
      </c>
      <c r="C29189" s="1">
        <v>20000</v>
      </c>
      <c r="D29189" s="2">
        <v>44495</v>
      </c>
    </row>
    <row r="29190" spans="1:4" x14ac:dyDescent="0.25">
      <c r="A29190" s="17" t="s">
        <v>58369</v>
      </c>
      <c r="B29190" s="13" t="s">
        <v>58370</v>
      </c>
      <c r="C29190" s="1">
        <v>100000</v>
      </c>
      <c r="D29190" s="2">
        <v>44495</v>
      </c>
    </row>
    <row r="29191" spans="1:4" x14ac:dyDescent="0.25">
      <c r="A29191" s="17" t="s">
        <v>58371</v>
      </c>
      <c r="B29191" s="13" t="s">
        <v>58372</v>
      </c>
      <c r="C29191" s="1">
        <v>100000</v>
      </c>
      <c r="D29191" s="2">
        <v>44483</v>
      </c>
    </row>
    <row r="29192" spans="1:4" x14ac:dyDescent="0.25">
      <c r="A29192" s="17" t="s">
        <v>58373</v>
      </c>
      <c r="B29192" s="13" t="s">
        <v>58374</v>
      </c>
      <c r="C29192" s="1">
        <v>20000</v>
      </c>
      <c r="D29192" s="2">
        <v>44495</v>
      </c>
    </row>
    <row r="29193" spans="1:4" x14ac:dyDescent="0.25">
      <c r="A29193" s="17" t="s">
        <v>58375</v>
      </c>
      <c r="B29193" s="13" t="s">
        <v>58376</v>
      </c>
      <c r="C29193" s="1">
        <v>50000</v>
      </c>
      <c r="D29193" s="2">
        <v>44495</v>
      </c>
    </row>
    <row r="29194" spans="1:4" x14ac:dyDescent="0.25">
      <c r="A29194" s="17" t="s">
        <v>58377</v>
      </c>
      <c r="B29194" s="13" t="s">
        <v>58378</v>
      </c>
      <c r="C29194" s="1">
        <v>100000</v>
      </c>
      <c r="D29194" s="2">
        <v>44490</v>
      </c>
    </row>
    <row r="29195" spans="1:4" x14ac:dyDescent="0.25">
      <c r="A29195" s="17" t="s">
        <v>58379</v>
      </c>
      <c r="B29195" s="13" t="s">
        <v>58380</v>
      </c>
      <c r="C29195" s="1">
        <v>100000</v>
      </c>
      <c r="D29195" s="2">
        <v>44495</v>
      </c>
    </row>
    <row r="29196" spans="1:4" x14ac:dyDescent="0.25">
      <c r="A29196" s="17" t="s">
        <v>58381</v>
      </c>
      <c r="B29196" s="13" t="s">
        <v>58382</v>
      </c>
      <c r="C29196" s="1">
        <v>20000</v>
      </c>
      <c r="D29196" s="2">
        <v>44495</v>
      </c>
    </row>
    <row r="29197" spans="1:4" x14ac:dyDescent="0.25">
      <c r="A29197" s="17" t="s">
        <v>58383</v>
      </c>
      <c r="B29197" s="13" t="s">
        <v>58384</v>
      </c>
      <c r="C29197" s="1">
        <v>100000</v>
      </c>
      <c r="D29197" s="2">
        <v>44495</v>
      </c>
    </row>
    <row r="29198" spans="1:4" x14ac:dyDescent="0.25">
      <c r="A29198" s="17" t="s">
        <v>58385</v>
      </c>
      <c r="B29198" s="13" t="s">
        <v>58386</v>
      </c>
      <c r="C29198" s="1">
        <v>50000</v>
      </c>
      <c r="D29198" s="2">
        <v>44495</v>
      </c>
    </row>
    <row r="29199" spans="1:4" x14ac:dyDescent="0.25">
      <c r="A29199" s="17" t="s">
        <v>58387</v>
      </c>
      <c r="B29199" s="13" t="s">
        <v>58388</v>
      </c>
      <c r="C29199" s="1">
        <v>20000</v>
      </c>
      <c r="D29199" s="2">
        <v>44495</v>
      </c>
    </row>
    <row r="29200" spans="1:4" x14ac:dyDescent="0.25">
      <c r="A29200" s="17" t="s">
        <v>58389</v>
      </c>
      <c r="B29200" s="13" t="s">
        <v>58390</v>
      </c>
      <c r="C29200" s="1">
        <v>20000</v>
      </c>
      <c r="D29200" s="2">
        <v>44495</v>
      </c>
    </row>
    <row r="29201" spans="1:4" x14ac:dyDescent="0.25">
      <c r="A29201" s="17" t="s">
        <v>58391</v>
      </c>
      <c r="B29201" s="13" t="s">
        <v>58392</v>
      </c>
      <c r="C29201" s="1">
        <v>20000</v>
      </c>
      <c r="D29201" s="2">
        <v>44495</v>
      </c>
    </row>
    <row r="29202" spans="1:4" x14ac:dyDescent="0.25">
      <c r="A29202" s="17" t="s">
        <v>58393</v>
      </c>
      <c r="B29202" s="13" t="s">
        <v>58394</v>
      </c>
      <c r="C29202" s="1">
        <v>20000</v>
      </c>
      <c r="D29202" s="2">
        <v>44495</v>
      </c>
    </row>
    <row r="29203" spans="1:4" x14ac:dyDescent="0.25">
      <c r="A29203" s="17" t="s">
        <v>58395</v>
      </c>
      <c r="B29203" s="13" t="s">
        <v>58396</v>
      </c>
      <c r="C29203" s="1">
        <v>20000</v>
      </c>
      <c r="D29203" s="2">
        <v>44495</v>
      </c>
    </row>
    <row r="29204" spans="1:4" x14ac:dyDescent="0.25">
      <c r="A29204" s="17" t="s">
        <v>58397</v>
      </c>
      <c r="B29204" s="13" t="s">
        <v>58398</v>
      </c>
      <c r="C29204" s="1">
        <v>20000</v>
      </c>
      <c r="D29204" s="2">
        <v>44495</v>
      </c>
    </row>
    <row r="29205" spans="1:4" x14ac:dyDescent="0.25">
      <c r="A29205" s="17" t="s">
        <v>58399</v>
      </c>
      <c r="B29205" s="13" t="s">
        <v>58400</v>
      </c>
      <c r="C29205" s="1">
        <v>20000</v>
      </c>
      <c r="D29205" s="2">
        <v>44495</v>
      </c>
    </row>
    <row r="29206" spans="1:4" x14ac:dyDescent="0.25">
      <c r="A29206" s="17" t="s">
        <v>58401</v>
      </c>
      <c r="B29206" s="13" t="s">
        <v>58402</v>
      </c>
      <c r="C29206" s="1">
        <v>20000</v>
      </c>
      <c r="D29206" s="2">
        <v>44495</v>
      </c>
    </row>
    <row r="29207" spans="1:4" x14ac:dyDescent="0.25">
      <c r="A29207" s="17" t="s">
        <v>58403</v>
      </c>
      <c r="B29207" s="13" t="s">
        <v>58404</v>
      </c>
      <c r="C29207" s="1">
        <v>100000</v>
      </c>
      <c r="D29207" s="2">
        <v>44495</v>
      </c>
    </row>
    <row r="29208" spans="1:4" x14ac:dyDescent="0.25">
      <c r="A29208" s="17" t="s">
        <v>58405</v>
      </c>
      <c r="B29208" s="13" t="s">
        <v>58406</v>
      </c>
      <c r="C29208" s="1">
        <v>20000</v>
      </c>
      <c r="D29208" s="2">
        <v>44495</v>
      </c>
    </row>
    <row r="29209" spans="1:4" x14ac:dyDescent="0.25">
      <c r="A29209" s="17" t="s">
        <v>58407</v>
      </c>
      <c r="B29209" s="13" t="s">
        <v>58408</v>
      </c>
      <c r="C29209" s="1">
        <v>20000</v>
      </c>
      <c r="D29209" s="2">
        <v>44495</v>
      </c>
    </row>
    <row r="29210" spans="1:4" x14ac:dyDescent="0.25">
      <c r="A29210" s="17" t="s">
        <v>58409</v>
      </c>
      <c r="B29210" s="13" t="s">
        <v>58410</v>
      </c>
      <c r="C29210" s="1">
        <v>20000</v>
      </c>
      <c r="D29210" s="2">
        <v>44495</v>
      </c>
    </row>
    <row r="29211" spans="1:4" x14ac:dyDescent="0.25">
      <c r="A29211" s="17" t="s">
        <v>58411</v>
      </c>
      <c r="B29211" s="13" t="s">
        <v>58412</v>
      </c>
      <c r="C29211" s="1">
        <v>50000</v>
      </c>
      <c r="D29211" s="2">
        <v>44483</v>
      </c>
    </row>
    <row r="29212" spans="1:4" x14ac:dyDescent="0.25">
      <c r="A29212" s="17" t="s">
        <v>58413</v>
      </c>
      <c r="B29212" s="13" t="s">
        <v>58414</v>
      </c>
      <c r="C29212" s="1">
        <v>50000</v>
      </c>
      <c r="D29212" s="2">
        <v>44495</v>
      </c>
    </row>
    <row r="29213" spans="1:4" x14ac:dyDescent="0.25">
      <c r="A29213" s="17" t="s">
        <v>58415</v>
      </c>
      <c r="B29213" s="13" t="s">
        <v>58416</v>
      </c>
      <c r="C29213" s="1">
        <v>100000</v>
      </c>
      <c r="D29213" s="2">
        <v>44495</v>
      </c>
    </row>
    <row r="29214" spans="1:4" x14ac:dyDescent="0.25">
      <c r="A29214" s="17" t="s">
        <v>58417</v>
      </c>
      <c r="B29214" s="13" t="s">
        <v>58418</v>
      </c>
      <c r="C29214" s="1">
        <v>50000</v>
      </c>
      <c r="D29214" s="2">
        <v>44495</v>
      </c>
    </row>
    <row r="29215" spans="1:4" x14ac:dyDescent="0.25">
      <c r="A29215" s="17" t="s">
        <v>58419</v>
      </c>
      <c r="B29215" s="13" t="s">
        <v>58420</v>
      </c>
      <c r="C29215" s="1">
        <v>20000</v>
      </c>
      <c r="D29215" s="2">
        <v>44495</v>
      </c>
    </row>
    <row r="29216" spans="1:4" x14ac:dyDescent="0.25">
      <c r="A29216" s="17" t="s">
        <v>58421</v>
      </c>
      <c r="B29216" s="13" t="s">
        <v>58422</v>
      </c>
      <c r="C29216" s="1">
        <v>50000</v>
      </c>
      <c r="D29216" s="2">
        <v>44495</v>
      </c>
    </row>
    <row r="29217" spans="1:4" x14ac:dyDescent="0.25">
      <c r="A29217" s="17" t="s">
        <v>58423</v>
      </c>
      <c r="B29217" s="13" t="s">
        <v>58424</v>
      </c>
      <c r="C29217" s="1">
        <v>20000</v>
      </c>
      <c r="D29217" s="2">
        <v>44495</v>
      </c>
    </row>
    <row r="29218" spans="1:4" x14ac:dyDescent="0.25">
      <c r="A29218" s="17" t="s">
        <v>58425</v>
      </c>
      <c r="B29218" s="13" t="s">
        <v>58426</v>
      </c>
      <c r="C29218" s="1">
        <v>20000</v>
      </c>
      <c r="D29218" s="2">
        <v>44495</v>
      </c>
    </row>
    <row r="29219" spans="1:4" x14ac:dyDescent="0.25">
      <c r="A29219" s="17" t="s">
        <v>58427</v>
      </c>
      <c r="B29219" s="13" t="s">
        <v>58428</v>
      </c>
      <c r="C29219" s="1">
        <v>20000</v>
      </c>
      <c r="D29219" s="2">
        <v>44495</v>
      </c>
    </row>
    <row r="29220" spans="1:4" x14ac:dyDescent="0.25">
      <c r="A29220" s="17" t="s">
        <v>58429</v>
      </c>
      <c r="B29220" s="13" t="s">
        <v>58430</v>
      </c>
      <c r="C29220" s="1">
        <v>100000</v>
      </c>
      <c r="D29220" s="2">
        <v>44495</v>
      </c>
    </row>
    <row r="29221" spans="1:4" x14ac:dyDescent="0.25">
      <c r="A29221" s="17" t="s">
        <v>58431</v>
      </c>
      <c r="B29221" s="13" t="s">
        <v>58432</v>
      </c>
      <c r="C29221" s="1">
        <v>100000</v>
      </c>
      <c r="D29221" s="2">
        <v>44495</v>
      </c>
    </row>
    <row r="29222" spans="1:4" x14ac:dyDescent="0.25">
      <c r="A29222" s="17" t="s">
        <v>58433</v>
      </c>
      <c r="B29222" s="13" t="s">
        <v>58434</v>
      </c>
      <c r="C29222" s="1">
        <v>20000</v>
      </c>
      <c r="D29222" s="2">
        <v>44495</v>
      </c>
    </row>
    <row r="29223" spans="1:4" x14ac:dyDescent="0.25">
      <c r="A29223" s="17" t="s">
        <v>58435</v>
      </c>
      <c r="B29223" s="13" t="s">
        <v>58436</v>
      </c>
      <c r="C29223" s="1">
        <v>20000</v>
      </c>
      <c r="D29223" s="2">
        <v>44495</v>
      </c>
    </row>
    <row r="29224" spans="1:4" x14ac:dyDescent="0.25">
      <c r="A29224" s="17" t="s">
        <v>58437</v>
      </c>
      <c r="B29224" s="13" t="s">
        <v>58438</v>
      </c>
      <c r="C29224" s="1">
        <v>20000</v>
      </c>
      <c r="D29224" s="2">
        <v>44495</v>
      </c>
    </row>
    <row r="29225" spans="1:4" x14ac:dyDescent="0.25">
      <c r="A29225" s="17" t="s">
        <v>58439</v>
      </c>
      <c r="B29225" s="13" t="s">
        <v>58440</v>
      </c>
      <c r="C29225" s="1">
        <v>50000</v>
      </c>
      <c r="D29225" s="2">
        <v>44495</v>
      </c>
    </row>
    <row r="29226" spans="1:4" x14ac:dyDescent="0.25">
      <c r="A29226" s="17" t="s">
        <v>58441</v>
      </c>
      <c r="B29226" s="13" t="s">
        <v>58442</v>
      </c>
      <c r="C29226" s="1">
        <v>100000</v>
      </c>
      <c r="D29226" s="2">
        <v>44495</v>
      </c>
    </row>
    <row r="29227" spans="1:4" x14ac:dyDescent="0.25">
      <c r="A29227" s="17" t="s">
        <v>58443</v>
      </c>
      <c r="B29227" s="13" t="s">
        <v>58444</v>
      </c>
      <c r="C29227" s="1">
        <v>20000</v>
      </c>
      <c r="D29227" s="2">
        <v>44495</v>
      </c>
    </row>
    <row r="29228" spans="1:4" x14ac:dyDescent="0.25">
      <c r="A29228" s="17" t="s">
        <v>58445</v>
      </c>
      <c r="B29228" s="13" t="s">
        <v>58446</v>
      </c>
      <c r="C29228" s="1">
        <v>20000</v>
      </c>
      <c r="D29228" s="2">
        <v>44495</v>
      </c>
    </row>
    <row r="29229" spans="1:4" x14ac:dyDescent="0.25">
      <c r="A29229" s="17" t="s">
        <v>58447</v>
      </c>
      <c r="B29229" s="13" t="s">
        <v>58448</v>
      </c>
      <c r="C29229" s="1">
        <v>20000</v>
      </c>
      <c r="D29229" s="2">
        <v>44495</v>
      </c>
    </row>
    <row r="29230" spans="1:4" x14ac:dyDescent="0.25">
      <c r="A29230" s="17" t="s">
        <v>58449</v>
      </c>
      <c r="B29230" s="13" t="s">
        <v>58450</v>
      </c>
      <c r="C29230" s="1">
        <v>20000</v>
      </c>
      <c r="D29230" s="2">
        <v>44495</v>
      </c>
    </row>
    <row r="29231" spans="1:4" x14ac:dyDescent="0.25">
      <c r="A29231" s="17" t="s">
        <v>58451</v>
      </c>
      <c r="B29231" s="13" t="s">
        <v>58452</v>
      </c>
      <c r="C29231" s="1">
        <v>20000</v>
      </c>
      <c r="D29231" s="2">
        <v>44483</v>
      </c>
    </row>
    <row r="29232" spans="1:4" x14ac:dyDescent="0.25">
      <c r="A29232" s="17" t="s">
        <v>58453</v>
      </c>
      <c r="B29232" s="13" t="s">
        <v>58454</v>
      </c>
      <c r="C29232" s="1">
        <v>50000</v>
      </c>
      <c r="D29232" s="2">
        <v>44495</v>
      </c>
    </row>
    <row r="29233" spans="1:4" x14ac:dyDescent="0.25">
      <c r="A29233" s="17" t="s">
        <v>58455</v>
      </c>
      <c r="B29233" s="13" t="s">
        <v>58456</v>
      </c>
      <c r="C29233" s="1">
        <v>50000</v>
      </c>
      <c r="D29233" s="2">
        <v>44495</v>
      </c>
    </row>
    <row r="29234" spans="1:4" x14ac:dyDescent="0.25">
      <c r="A29234" s="17" t="s">
        <v>58457</v>
      </c>
      <c r="B29234" s="13" t="s">
        <v>58458</v>
      </c>
      <c r="C29234" s="1">
        <v>20000</v>
      </c>
      <c r="D29234" s="2">
        <v>44483</v>
      </c>
    </row>
    <row r="29235" spans="1:4" x14ac:dyDescent="0.25">
      <c r="A29235" s="17" t="s">
        <v>58459</v>
      </c>
      <c r="B29235" s="13" t="s">
        <v>58460</v>
      </c>
      <c r="C29235" s="1">
        <v>50000</v>
      </c>
      <c r="D29235" s="2">
        <v>44495</v>
      </c>
    </row>
    <row r="29236" spans="1:4" x14ac:dyDescent="0.25">
      <c r="A29236" s="17" t="s">
        <v>58461</v>
      </c>
      <c r="B29236" s="13" t="s">
        <v>58462</v>
      </c>
      <c r="C29236" s="1">
        <v>20000</v>
      </c>
      <c r="D29236" s="2">
        <v>44495</v>
      </c>
    </row>
    <row r="29237" spans="1:4" x14ac:dyDescent="0.25">
      <c r="A29237" s="17" t="s">
        <v>58463</v>
      </c>
      <c r="B29237" s="13" t="s">
        <v>58464</v>
      </c>
      <c r="C29237" s="1">
        <v>20000</v>
      </c>
      <c r="D29237" s="2">
        <v>44495</v>
      </c>
    </row>
    <row r="29238" spans="1:4" x14ac:dyDescent="0.25">
      <c r="A29238" s="17" t="s">
        <v>58465</v>
      </c>
      <c r="B29238" s="13" t="s">
        <v>58466</v>
      </c>
      <c r="C29238" s="1">
        <v>20000</v>
      </c>
      <c r="D29238" s="2">
        <v>44495</v>
      </c>
    </row>
    <row r="29239" spans="1:4" x14ac:dyDescent="0.25">
      <c r="A29239" s="17" t="s">
        <v>58467</v>
      </c>
      <c r="B29239" s="13" t="s">
        <v>58468</v>
      </c>
      <c r="C29239" s="1">
        <v>20000</v>
      </c>
      <c r="D29239" s="2">
        <v>44495</v>
      </c>
    </row>
    <row r="29240" spans="1:4" x14ac:dyDescent="0.25">
      <c r="A29240" s="17" t="s">
        <v>58469</v>
      </c>
      <c r="B29240" s="13" t="s">
        <v>58470</v>
      </c>
      <c r="C29240" s="1">
        <v>20000</v>
      </c>
      <c r="D29240" s="2">
        <v>44495</v>
      </c>
    </row>
    <row r="29241" spans="1:4" x14ac:dyDescent="0.25">
      <c r="A29241" s="17" t="s">
        <v>58471</v>
      </c>
      <c r="B29241" s="13" t="s">
        <v>58472</v>
      </c>
      <c r="C29241" s="1">
        <v>100000</v>
      </c>
      <c r="D29241" s="2">
        <v>44495</v>
      </c>
    </row>
    <row r="29242" spans="1:4" x14ac:dyDescent="0.25">
      <c r="A29242" s="17" t="s">
        <v>58473</v>
      </c>
      <c r="B29242" s="13" t="s">
        <v>58474</v>
      </c>
      <c r="C29242" s="1">
        <v>50000</v>
      </c>
      <c r="D29242" s="2">
        <v>44495</v>
      </c>
    </row>
    <row r="29243" spans="1:4" x14ac:dyDescent="0.25">
      <c r="A29243" s="17" t="s">
        <v>58475</v>
      </c>
      <c r="B29243" s="13" t="s">
        <v>58476</v>
      </c>
      <c r="C29243" s="1">
        <v>100000</v>
      </c>
      <c r="D29243" s="2">
        <v>44490</v>
      </c>
    </row>
    <row r="29244" spans="1:4" x14ac:dyDescent="0.25">
      <c r="A29244" s="17" t="s">
        <v>58477</v>
      </c>
      <c r="B29244" s="13" t="s">
        <v>58478</v>
      </c>
      <c r="C29244" s="1">
        <v>100000</v>
      </c>
      <c r="D29244" s="2">
        <v>44495</v>
      </c>
    </row>
    <row r="29245" spans="1:4" x14ac:dyDescent="0.25">
      <c r="A29245" s="17" t="s">
        <v>58479</v>
      </c>
      <c r="B29245" s="13" t="s">
        <v>58480</v>
      </c>
      <c r="C29245" s="1">
        <v>50000</v>
      </c>
      <c r="D29245" s="2">
        <v>44495</v>
      </c>
    </row>
    <row r="29246" spans="1:4" x14ac:dyDescent="0.25">
      <c r="A29246" s="17" t="s">
        <v>58481</v>
      </c>
      <c r="B29246" s="13" t="s">
        <v>58482</v>
      </c>
      <c r="C29246" s="1">
        <v>20000</v>
      </c>
      <c r="D29246" s="2">
        <v>44495</v>
      </c>
    </row>
    <row r="29247" spans="1:4" x14ac:dyDescent="0.25">
      <c r="A29247" s="17" t="s">
        <v>58483</v>
      </c>
      <c r="B29247" s="13" t="s">
        <v>58484</v>
      </c>
      <c r="C29247" s="1">
        <v>20000</v>
      </c>
      <c r="D29247" s="2">
        <v>44495</v>
      </c>
    </row>
    <row r="29248" spans="1:4" x14ac:dyDescent="0.25">
      <c r="A29248" s="17" t="s">
        <v>58485</v>
      </c>
      <c r="B29248" s="13" t="s">
        <v>58486</v>
      </c>
      <c r="C29248" s="1">
        <v>20000</v>
      </c>
      <c r="D29248" s="2">
        <v>44495</v>
      </c>
    </row>
    <row r="29249" spans="1:4" x14ac:dyDescent="0.25">
      <c r="A29249" s="17" t="s">
        <v>58487</v>
      </c>
      <c r="B29249" s="13" t="s">
        <v>58488</v>
      </c>
      <c r="C29249" s="1">
        <v>20000</v>
      </c>
      <c r="D29249" s="2">
        <v>44495</v>
      </c>
    </row>
    <row r="29250" spans="1:4" x14ac:dyDescent="0.25">
      <c r="A29250" s="17" t="s">
        <v>58489</v>
      </c>
      <c r="B29250" s="13" t="s">
        <v>58490</v>
      </c>
      <c r="C29250" s="1">
        <v>20000</v>
      </c>
      <c r="D29250" s="2">
        <v>44495</v>
      </c>
    </row>
    <row r="29251" spans="1:4" x14ac:dyDescent="0.25">
      <c r="A29251" s="17" t="s">
        <v>58491</v>
      </c>
      <c r="B29251" s="13" t="s">
        <v>58492</v>
      </c>
      <c r="C29251" s="1">
        <v>20000</v>
      </c>
      <c r="D29251" s="2">
        <v>44495</v>
      </c>
    </row>
    <row r="29252" spans="1:4" x14ac:dyDescent="0.25">
      <c r="A29252" s="17" t="s">
        <v>58493</v>
      </c>
      <c r="B29252" s="13" t="s">
        <v>58494</v>
      </c>
      <c r="C29252" s="1">
        <v>50000</v>
      </c>
      <c r="D29252" s="2">
        <v>44495</v>
      </c>
    </row>
    <row r="29253" spans="1:4" x14ac:dyDescent="0.25">
      <c r="A29253" s="17" t="s">
        <v>58495</v>
      </c>
      <c r="B29253" s="13" t="s">
        <v>58496</v>
      </c>
      <c r="C29253" s="1">
        <v>20000</v>
      </c>
      <c r="D29253" s="2">
        <v>44495</v>
      </c>
    </row>
    <row r="29254" spans="1:4" x14ac:dyDescent="0.25">
      <c r="A29254" s="17" t="s">
        <v>58497</v>
      </c>
      <c r="B29254" s="13" t="s">
        <v>58498</v>
      </c>
      <c r="C29254" s="1">
        <v>50000</v>
      </c>
      <c r="D29254" s="2">
        <v>44495</v>
      </c>
    </row>
    <row r="29255" spans="1:4" x14ac:dyDescent="0.25">
      <c r="A29255" s="17" t="s">
        <v>58499</v>
      </c>
      <c r="B29255" s="13" t="s">
        <v>58500</v>
      </c>
      <c r="C29255" s="1">
        <v>100000</v>
      </c>
      <c r="D29255" s="2">
        <v>44495</v>
      </c>
    </row>
    <row r="29256" spans="1:4" x14ac:dyDescent="0.25">
      <c r="A29256" s="17" t="s">
        <v>58501</v>
      </c>
      <c r="B29256" s="13" t="s">
        <v>58502</v>
      </c>
      <c r="C29256" s="1">
        <v>20000</v>
      </c>
      <c r="D29256" s="2">
        <v>44495</v>
      </c>
    </row>
    <row r="29257" spans="1:4" x14ac:dyDescent="0.25">
      <c r="A29257" s="17" t="s">
        <v>58503</v>
      </c>
      <c r="B29257" s="13" t="s">
        <v>58504</v>
      </c>
      <c r="C29257" s="1">
        <v>50000</v>
      </c>
      <c r="D29257" s="2">
        <v>44495</v>
      </c>
    </row>
    <row r="29258" spans="1:4" x14ac:dyDescent="0.25">
      <c r="A29258" s="17" t="s">
        <v>58505</v>
      </c>
      <c r="B29258" s="13" t="s">
        <v>58506</v>
      </c>
      <c r="C29258" s="1">
        <v>20000</v>
      </c>
      <c r="D29258" s="2">
        <v>44495</v>
      </c>
    </row>
    <row r="29259" spans="1:4" x14ac:dyDescent="0.25">
      <c r="A29259" s="17" t="s">
        <v>58507</v>
      </c>
      <c r="B29259" s="13" t="s">
        <v>58508</v>
      </c>
      <c r="C29259" s="1">
        <v>50000</v>
      </c>
      <c r="D29259" s="2">
        <v>44495</v>
      </c>
    </row>
    <row r="29260" spans="1:4" x14ac:dyDescent="0.25">
      <c r="A29260" s="17" t="s">
        <v>58509</v>
      </c>
      <c r="B29260" s="13" t="s">
        <v>58510</v>
      </c>
      <c r="C29260" s="1">
        <v>20000</v>
      </c>
      <c r="D29260" s="2">
        <v>44495</v>
      </c>
    </row>
    <row r="29261" spans="1:4" x14ac:dyDescent="0.25">
      <c r="A29261" s="17" t="s">
        <v>58511</v>
      </c>
      <c r="B29261" s="13" t="s">
        <v>58512</v>
      </c>
      <c r="C29261" s="1">
        <v>20000</v>
      </c>
      <c r="D29261" s="2">
        <v>44495</v>
      </c>
    </row>
    <row r="29262" spans="1:4" x14ac:dyDescent="0.25">
      <c r="A29262" s="17" t="s">
        <v>58513</v>
      </c>
      <c r="B29262" s="13" t="s">
        <v>58514</v>
      </c>
      <c r="C29262" s="1">
        <v>50000</v>
      </c>
      <c r="D29262" s="2">
        <v>44495</v>
      </c>
    </row>
    <row r="29263" spans="1:4" x14ac:dyDescent="0.25">
      <c r="A29263" s="17" t="s">
        <v>58515</v>
      </c>
      <c r="B29263" s="13" t="s">
        <v>58516</v>
      </c>
      <c r="C29263" s="1">
        <v>20000</v>
      </c>
      <c r="D29263" s="2">
        <v>44495</v>
      </c>
    </row>
    <row r="29264" spans="1:4" x14ac:dyDescent="0.25">
      <c r="A29264" s="17" t="s">
        <v>58517</v>
      </c>
      <c r="B29264" s="13" t="s">
        <v>58518</v>
      </c>
      <c r="C29264" s="1">
        <v>20000</v>
      </c>
      <c r="D29264" s="2">
        <v>44495</v>
      </c>
    </row>
    <row r="29265" spans="1:4" x14ac:dyDescent="0.25">
      <c r="A29265" s="17" t="s">
        <v>58519</v>
      </c>
      <c r="B29265" s="13" t="s">
        <v>58520</v>
      </c>
      <c r="C29265" s="1">
        <v>20000</v>
      </c>
      <c r="D29265" s="2">
        <v>44495</v>
      </c>
    </row>
    <row r="29266" spans="1:4" x14ac:dyDescent="0.25">
      <c r="A29266" s="17" t="s">
        <v>58521</v>
      </c>
      <c r="B29266" s="13" t="s">
        <v>58522</v>
      </c>
      <c r="C29266" s="1">
        <v>50000</v>
      </c>
      <c r="D29266" s="2">
        <v>44495</v>
      </c>
    </row>
    <row r="29267" spans="1:4" x14ac:dyDescent="0.25">
      <c r="A29267" s="17" t="s">
        <v>58523</v>
      </c>
      <c r="B29267" s="13" t="s">
        <v>58524</v>
      </c>
      <c r="C29267" s="1">
        <v>20000</v>
      </c>
      <c r="D29267" s="2">
        <v>44495</v>
      </c>
    </row>
    <row r="29268" spans="1:4" x14ac:dyDescent="0.25">
      <c r="A29268" s="17" t="s">
        <v>58525</v>
      </c>
      <c r="B29268" s="13" t="s">
        <v>58526</v>
      </c>
      <c r="C29268" s="1">
        <v>400000</v>
      </c>
      <c r="D29268" s="2">
        <v>44490</v>
      </c>
    </row>
    <row r="29269" spans="1:4" x14ac:dyDescent="0.25">
      <c r="A29269" s="17" t="s">
        <v>58527</v>
      </c>
      <c r="B29269" s="13" t="s">
        <v>58528</v>
      </c>
      <c r="C29269" s="1">
        <v>20000</v>
      </c>
      <c r="D29269" s="2">
        <v>44495</v>
      </c>
    </row>
    <row r="29270" spans="1:4" x14ac:dyDescent="0.25">
      <c r="A29270" s="17" t="s">
        <v>58529</v>
      </c>
      <c r="B29270" s="13" t="s">
        <v>58530</v>
      </c>
      <c r="C29270" s="1">
        <v>20000</v>
      </c>
      <c r="D29270" s="2">
        <v>44495</v>
      </c>
    </row>
    <row r="29271" spans="1:4" x14ac:dyDescent="0.25">
      <c r="A29271" s="17" t="s">
        <v>58531</v>
      </c>
      <c r="B29271" s="13" t="s">
        <v>58532</v>
      </c>
      <c r="C29271" s="1">
        <v>50000</v>
      </c>
      <c r="D29271" s="2">
        <v>44495</v>
      </c>
    </row>
    <row r="29272" spans="1:4" x14ac:dyDescent="0.25">
      <c r="A29272" s="17" t="s">
        <v>58533</v>
      </c>
      <c r="B29272" s="13" t="s">
        <v>58534</v>
      </c>
      <c r="C29272" s="1">
        <v>20000</v>
      </c>
      <c r="D29272" s="2">
        <v>44495</v>
      </c>
    </row>
    <row r="29273" spans="1:4" x14ac:dyDescent="0.25">
      <c r="A29273" s="17" t="s">
        <v>58535</v>
      </c>
      <c r="B29273" s="13" t="s">
        <v>58536</v>
      </c>
      <c r="C29273" s="1">
        <v>50000</v>
      </c>
      <c r="D29273" s="2">
        <v>44483</v>
      </c>
    </row>
    <row r="29274" spans="1:4" x14ac:dyDescent="0.25">
      <c r="A29274" s="17" t="s">
        <v>58537</v>
      </c>
      <c r="B29274" s="13" t="s">
        <v>58538</v>
      </c>
      <c r="C29274" s="1">
        <v>20000</v>
      </c>
      <c r="D29274" s="2">
        <v>44495</v>
      </c>
    </row>
    <row r="29275" spans="1:4" x14ac:dyDescent="0.25">
      <c r="A29275" s="17" t="s">
        <v>58539</v>
      </c>
      <c r="B29275" s="13" t="s">
        <v>58540</v>
      </c>
      <c r="C29275" s="1">
        <v>100000</v>
      </c>
      <c r="D29275" s="2">
        <v>44495</v>
      </c>
    </row>
    <row r="29276" spans="1:4" x14ac:dyDescent="0.25">
      <c r="A29276" s="17" t="s">
        <v>58541</v>
      </c>
      <c r="B29276" s="13" t="s">
        <v>58542</v>
      </c>
      <c r="C29276" s="1">
        <v>20000</v>
      </c>
      <c r="D29276" s="2">
        <v>44495</v>
      </c>
    </row>
    <row r="29277" spans="1:4" x14ac:dyDescent="0.25">
      <c r="A29277" s="17" t="s">
        <v>58543</v>
      </c>
      <c r="B29277" s="13" t="s">
        <v>58544</v>
      </c>
      <c r="C29277" s="1">
        <v>20000</v>
      </c>
      <c r="D29277" s="2">
        <v>44495</v>
      </c>
    </row>
    <row r="29278" spans="1:4" x14ac:dyDescent="0.25">
      <c r="A29278" s="17" t="s">
        <v>58545</v>
      </c>
      <c r="B29278" s="13" t="s">
        <v>58546</v>
      </c>
      <c r="C29278" s="1">
        <v>20000</v>
      </c>
      <c r="D29278" s="2">
        <v>44495</v>
      </c>
    </row>
    <row r="29279" spans="1:4" x14ac:dyDescent="0.25">
      <c r="A29279" s="17" t="s">
        <v>58547</v>
      </c>
      <c r="B29279" s="13" t="s">
        <v>58548</v>
      </c>
      <c r="C29279" s="1">
        <v>20000</v>
      </c>
      <c r="D29279" s="2">
        <v>44495</v>
      </c>
    </row>
    <row r="29280" spans="1:4" x14ac:dyDescent="0.25">
      <c r="A29280" s="17" t="s">
        <v>58549</v>
      </c>
      <c r="B29280" s="13" t="s">
        <v>58550</v>
      </c>
      <c r="C29280" s="1">
        <v>100000</v>
      </c>
      <c r="D29280" s="2">
        <v>44495</v>
      </c>
    </row>
    <row r="29281" spans="1:4" x14ac:dyDescent="0.25">
      <c r="A29281" s="17" t="s">
        <v>58551</v>
      </c>
      <c r="B29281" s="13" t="s">
        <v>58552</v>
      </c>
      <c r="C29281" s="1">
        <v>50000</v>
      </c>
      <c r="D29281" s="2">
        <v>44495</v>
      </c>
    </row>
    <row r="29282" spans="1:4" x14ac:dyDescent="0.25">
      <c r="A29282" s="17" t="s">
        <v>58553</v>
      </c>
      <c r="B29282" s="13" t="s">
        <v>58554</v>
      </c>
      <c r="C29282" s="1">
        <v>50000</v>
      </c>
      <c r="D29282" s="2">
        <v>44495</v>
      </c>
    </row>
    <row r="29283" spans="1:4" x14ac:dyDescent="0.25">
      <c r="A29283" s="17" t="s">
        <v>58555</v>
      </c>
      <c r="B29283" s="13" t="s">
        <v>58556</v>
      </c>
      <c r="C29283" s="1">
        <v>20000</v>
      </c>
      <c r="D29283" s="2">
        <v>44495</v>
      </c>
    </row>
    <row r="29284" spans="1:4" x14ac:dyDescent="0.25">
      <c r="A29284" s="17" t="s">
        <v>58557</v>
      </c>
      <c r="B29284" s="13" t="s">
        <v>58558</v>
      </c>
      <c r="C29284" s="1">
        <v>20000</v>
      </c>
      <c r="D29284" s="2">
        <v>44495</v>
      </c>
    </row>
    <row r="29285" spans="1:4" x14ac:dyDescent="0.25">
      <c r="A29285" s="17" t="s">
        <v>58559</v>
      </c>
      <c r="B29285" s="13" t="s">
        <v>58560</v>
      </c>
      <c r="C29285" s="1">
        <v>20000</v>
      </c>
      <c r="D29285" s="2">
        <v>44495</v>
      </c>
    </row>
    <row r="29286" spans="1:4" x14ac:dyDescent="0.25">
      <c r="A29286" s="17" t="s">
        <v>58561</v>
      </c>
      <c r="B29286" s="13" t="s">
        <v>58562</v>
      </c>
      <c r="C29286" s="1">
        <v>20000</v>
      </c>
      <c r="D29286" s="2">
        <v>44495</v>
      </c>
    </row>
    <row r="29287" spans="1:4" x14ac:dyDescent="0.25">
      <c r="A29287" s="17" t="s">
        <v>58563</v>
      </c>
      <c r="B29287" s="13" t="s">
        <v>58564</v>
      </c>
      <c r="C29287" s="1">
        <v>50000</v>
      </c>
      <c r="D29287" s="2">
        <v>44495</v>
      </c>
    </row>
    <row r="29288" spans="1:4" x14ac:dyDescent="0.25">
      <c r="A29288" s="17" t="s">
        <v>58565</v>
      </c>
      <c r="B29288" s="13" t="s">
        <v>58566</v>
      </c>
      <c r="C29288" s="1">
        <v>50000</v>
      </c>
      <c r="D29288" s="2">
        <v>44495</v>
      </c>
    </row>
    <row r="29289" spans="1:4" x14ac:dyDescent="0.25">
      <c r="A29289" s="17" t="s">
        <v>58567</v>
      </c>
      <c r="B29289" s="13" t="s">
        <v>58568</v>
      </c>
      <c r="C29289" s="1">
        <v>20000</v>
      </c>
      <c r="D29289" s="2">
        <v>44495</v>
      </c>
    </row>
    <row r="29290" spans="1:4" x14ac:dyDescent="0.25">
      <c r="A29290" s="17" t="s">
        <v>58569</v>
      </c>
      <c r="B29290" s="13" t="s">
        <v>58570</v>
      </c>
      <c r="C29290" s="1">
        <v>20000</v>
      </c>
      <c r="D29290" s="2">
        <v>44495</v>
      </c>
    </row>
    <row r="29291" spans="1:4" x14ac:dyDescent="0.25">
      <c r="A29291" s="17" t="s">
        <v>58571</v>
      </c>
      <c r="B29291" s="13" t="s">
        <v>58572</v>
      </c>
      <c r="C29291" s="1">
        <v>20000</v>
      </c>
      <c r="D29291" s="2">
        <v>44495</v>
      </c>
    </row>
    <row r="29292" spans="1:4" x14ac:dyDescent="0.25">
      <c r="A29292" s="17" t="s">
        <v>58573</v>
      </c>
      <c r="B29292" s="13" t="s">
        <v>58574</v>
      </c>
      <c r="C29292" s="1">
        <v>20000</v>
      </c>
      <c r="D29292" s="2">
        <v>44495</v>
      </c>
    </row>
    <row r="29293" spans="1:4" x14ac:dyDescent="0.25">
      <c r="A29293" s="17" t="s">
        <v>58575</v>
      </c>
      <c r="B29293" s="13" t="s">
        <v>58576</v>
      </c>
      <c r="C29293" s="1">
        <v>20000</v>
      </c>
      <c r="D29293" s="2">
        <v>44495</v>
      </c>
    </row>
    <row r="29294" spans="1:4" x14ac:dyDescent="0.25">
      <c r="A29294" s="17" t="s">
        <v>58577</v>
      </c>
      <c r="B29294" s="13" t="s">
        <v>58578</v>
      </c>
      <c r="C29294" s="1">
        <v>20000</v>
      </c>
      <c r="D29294" s="2">
        <v>44495</v>
      </c>
    </row>
    <row r="29295" spans="1:4" x14ac:dyDescent="0.25">
      <c r="A29295" s="17" t="s">
        <v>58579</v>
      </c>
      <c r="B29295" s="13" t="s">
        <v>58580</v>
      </c>
      <c r="C29295" s="1">
        <v>50000</v>
      </c>
      <c r="D29295" s="2">
        <v>44495</v>
      </c>
    </row>
    <row r="29296" spans="1:4" x14ac:dyDescent="0.25">
      <c r="A29296" s="17" t="s">
        <v>58581</v>
      </c>
      <c r="B29296" s="13" t="s">
        <v>58582</v>
      </c>
      <c r="C29296" s="1">
        <v>50000</v>
      </c>
      <c r="D29296" s="2">
        <v>44495</v>
      </c>
    </row>
    <row r="29297" spans="1:4" x14ac:dyDescent="0.25">
      <c r="A29297" s="17" t="s">
        <v>58583</v>
      </c>
      <c r="B29297" s="13" t="s">
        <v>58584</v>
      </c>
      <c r="C29297" s="1">
        <v>50000</v>
      </c>
      <c r="D29297" s="2">
        <v>44495</v>
      </c>
    </row>
    <row r="29298" spans="1:4" x14ac:dyDescent="0.25">
      <c r="A29298" s="17" t="s">
        <v>58585</v>
      </c>
      <c r="B29298" s="13" t="s">
        <v>58586</v>
      </c>
      <c r="C29298" s="1">
        <v>20000</v>
      </c>
      <c r="D29298" s="2">
        <v>44495</v>
      </c>
    </row>
    <row r="29299" spans="1:4" x14ac:dyDescent="0.25">
      <c r="A29299" s="17" t="s">
        <v>58587</v>
      </c>
      <c r="B29299" s="13" t="s">
        <v>58588</v>
      </c>
      <c r="C29299" s="1">
        <v>100000</v>
      </c>
      <c r="D29299" s="2">
        <v>44495</v>
      </c>
    </row>
    <row r="29300" spans="1:4" x14ac:dyDescent="0.25">
      <c r="A29300" s="17" t="s">
        <v>58589</v>
      </c>
      <c r="B29300" s="13" t="s">
        <v>58590</v>
      </c>
      <c r="C29300" s="1">
        <v>100000</v>
      </c>
      <c r="D29300" s="2">
        <v>44495</v>
      </c>
    </row>
    <row r="29301" spans="1:4" x14ac:dyDescent="0.25">
      <c r="A29301" s="17" t="s">
        <v>58591</v>
      </c>
      <c r="B29301" s="13" t="s">
        <v>58592</v>
      </c>
      <c r="C29301" s="1">
        <v>100000</v>
      </c>
      <c r="D29301" s="2">
        <v>44495</v>
      </c>
    </row>
    <row r="29302" spans="1:4" x14ac:dyDescent="0.25">
      <c r="A29302" s="17" t="s">
        <v>58593</v>
      </c>
      <c r="B29302" s="13" t="s">
        <v>58594</v>
      </c>
      <c r="C29302" s="1">
        <v>20000</v>
      </c>
      <c r="D29302" s="2">
        <v>44495</v>
      </c>
    </row>
    <row r="29303" spans="1:4" x14ac:dyDescent="0.25">
      <c r="A29303" s="17" t="s">
        <v>58595</v>
      </c>
      <c r="B29303" s="13" t="s">
        <v>58596</v>
      </c>
      <c r="C29303" s="1">
        <v>50000</v>
      </c>
      <c r="D29303" s="2">
        <v>44483</v>
      </c>
    </row>
    <row r="29304" spans="1:4" x14ac:dyDescent="0.25">
      <c r="A29304" s="17" t="s">
        <v>58597</v>
      </c>
      <c r="B29304" s="13" t="s">
        <v>58598</v>
      </c>
      <c r="C29304" s="1">
        <v>100000</v>
      </c>
      <c r="D29304" s="2">
        <v>44495</v>
      </c>
    </row>
    <row r="29305" spans="1:4" x14ac:dyDescent="0.25">
      <c r="A29305" s="17" t="s">
        <v>58599</v>
      </c>
      <c r="B29305" s="13" t="s">
        <v>58600</v>
      </c>
      <c r="C29305" s="1">
        <v>20000</v>
      </c>
      <c r="D29305" s="2">
        <v>44495</v>
      </c>
    </row>
    <row r="29306" spans="1:4" x14ac:dyDescent="0.25">
      <c r="A29306" s="17" t="s">
        <v>58601</v>
      </c>
      <c r="B29306" s="13" t="s">
        <v>58602</v>
      </c>
      <c r="C29306" s="1">
        <v>50000</v>
      </c>
      <c r="D29306" s="2">
        <v>44495</v>
      </c>
    </row>
    <row r="29307" spans="1:4" x14ac:dyDescent="0.25">
      <c r="A29307" s="17" t="s">
        <v>58603</v>
      </c>
      <c r="B29307" s="13" t="s">
        <v>58604</v>
      </c>
      <c r="C29307" s="1">
        <v>20000</v>
      </c>
      <c r="D29307" s="2">
        <v>44495</v>
      </c>
    </row>
    <row r="29308" spans="1:4" x14ac:dyDescent="0.25">
      <c r="A29308" s="17" t="s">
        <v>58605</v>
      </c>
      <c r="B29308" s="13" t="s">
        <v>58606</v>
      </c>
      <c r="C29308" s="1">
        <v>20000</v>
      </c>
      <c r="D29308" s="2">
        <v>44495</v>
      </c>
    </row>
    <row r="29309" spans="1:4" x14ac:dyDescent="0.25">
      <c r="A29309" s="17" t="s">
        <v>58607</v>
      </c>
      <c r="B29309" s="13" t="s">
        <v>58608</v>
      </c>
      <c r="C29309" s="1">
        <v>20000</v>
      </c>
      <c r="D29309" s="2">
        <v>44495</v>
      </c>
    </row>
    <row r="29310" spans="1:4" x14ac:dyDescent="0.25">
      <c r="A29310" s="17" t="s">
        <v>58609</v>
      </c>
      <c r="B29310" s="13" t="s">
        <v>58610</v>
      </c>
      <c r="C29310" s="1">
        <v>50000</v>
      </c>
      <c r="D29310" s="2">
        <v>44495</v>
      </c>
    </row>
    <row r="29311" spans="1:4" x14ac:dyDescent="0.25">
      <c r="A29311" s="17" t="s">
        <v>58611</v>
      </c>
      <c r="B29311" s="13" t="s">
        <v>58612</v>
      </c>
      <c r="C29311" s="1">
        <v>50000</v>
      </c>
      <c r="D29311" s="2">
        <v>44495</v>
      </c>
    </row>
    <row r="29312" spans="1:4" x14ac:dyDescent="0.25">
      <c r="A29312" s="17" t="s">
        <v>58613</v>
      </c>
      <c r="B29312" s="13" t="s">
        <v>58614</v>
      </c>
      <c r="C29312" s="1">
        <v>20000</v>
      </c>
      <c r="D29312" s="2">
        <v>44495</v>
      </c>
    </row>
    <row r="29313" spans="1:4" x14ac:dyDescent="0.25">
      <c r="A29313" s="17" t="s">
        <v>58615</v>
      </c>
      <c r="B29313" s="13" t="s">
        <v>58616</v>
      </c>
      <c r="C29313" s="1">
        <v>20000</v>
      </c>
      <c r="D29313" s="2">
        <v>44495</v>
      </c>
    </row>
    <row r="29314" spans="1:4" x14ac:dyDescent="0.25">
      <c r="A29314" s="17" t="s">
        <v>58617</v>
      </c>
      <c r="B29314" s="13" t="s">
        <v>58618</v>
      </c>
      <c r="C29314" s="1">
        <v>20000</v>
      </c>
      <c r="D29314" s="2">
        <v>44495</v>
      </c>
    </row>
    <row r="29315" spans="1:4" x14ac:dyDescent="0.25">
      <c r="A29315" s="17" t="s">
        <v>58619</v>
      </c>
      <c r="B29315" s="13" t="s">
        <v>58620</v>
      </c>
      <c r="C29315" s="1">
        <v>20000</v>
      </c>
      <c r="D29315" s="2">
        <v>44495</v>
      </c>
    </row>
    <row r="29316" spans="1:4" x14ac:dyDescent="0.25">
      <c r="A29316" s="17" t="s">
        <v>58621</v>
      </c>
      <c r="B29316" s="13" t="s">
        <v>58622</v>
      </c>
      <c r="C29316" s="1">
        <v>20000</v>
      </c>
      <c r="D29316" s="2">
        <v>44495</v>
      </c>
    </row>
    <row r="29317" spans="1:4" x14ac:dyDescent="0.25">
      <c r="A29317" s="17" t="s">
        <v>58623</v>
      </c>
      <c r="B29317" s="13" t="s">
        <v>58624</v>
      </c>
      <c r="C29317" s="1">
        <v>50000</v>
      </c>
      <c r="D29317" s="2">
        <v>44495</v>
      </c>
    </row>
    <row r="29318" spans="1:4" x14ac:dyDescent="0.25">
      <c r="A29318" s="17" t="s">
        <v>58625</v>
      </c>
      <c r="B29318" s="13" t="s">
        <v>58626</v>
      </c>
      <c r="C29318" s="1">
        <v>20000</v>
      </c>
      <c r="D29318" s="2">
        <v>44495</v>
      </c>
    </row>
    <row r="29319" spans="1:4" x14ac:dyDescent="0.25">
      <c r="A29319" s="17" t="s">
        <v>58627</v>
      </c>
      <c r="B29319" s="13" t="s">
        <v>58628</v>
      </c>
      <c r="C29319" s="1">
        <v>20000</v>
      </c>
      <c r="D29319" s="2">
        <v>44495</v>
      </c>
    </row>
    <row r="29320" spans="1:4" x14ac:dyDescent="0.25">
      <c r="A29320" s="17" t="s">
        <v>58629</v>
      </c>
      <c r="B29320" s="13" t="s">
        <v>58630</v>
      </c>
      <c r="C29320" s="1">
        <v>20000</v>
      </c>
      <c r="D29320" s="2">
        <v>44495</v>
      </c>
    </row>
    <row r="29321" spans="1:4" x14ac:dyDescent="0.25">
      <c r="A29321" s="17" t="s">
        <v>58631</v>
      </c>
      <c r="B29321" s="13" t="s">
        <v>58632</v>
      </c>
      <c r="C29321" s="1">
        <v>20000</v>
      </c>
      <c r="D29321" s="2">
        <v>44495</v>
      </c>
    </row>
    <row r="29322" spans="1:4" x14ac:dyDescent="0.25">
      <c r="A29322" s="17" t="s">
        <v>58633</v>
      </c>
      <c r="B29322" s="13" t="s">
        <v>58634</v>
      </c>
      <c r="C29322" s="1">
        <v>20000</v>
      </c>
      <c r="D29322" s="2">
        <v>44495</v>
      </c>
    </row>
    <row r="29323" spans="1:4" x14ac:dyDescent="0.25">
      <c r="A29323" s="17" t="s">
        <v>58635</v>
      </c>
      <c r="B29323" s="13" t="s">
        <v>58636</v>
      </c>
      <c r="C29323" s="1">
        <v>20000</v>
      </c>
      <c r="D29323" s="2">
        <v>44495</v>
      </c>
    </row>
    <row r="29324" spans="1:4" x14ac:dyDescent="0.25">
      <c r="A29324" s="17" t="s">
        <v>58637</v>
      </c>
      <c r="B29324" s="13" t="s">
        <v>58638</v>
      </c>
      <c r="C29324" s="1">
        <v>20000</v>
      </c>
      <c r="D29324" s="2">
        <v>44495</v>
      </c>
    </row>
    <row r="29325" spans="1:4" x14ac:dyDescent="0.25">
      <c r="A29325" s="17" t="s">
        <v>58639</v>
      </c>
      <c r="B29325" s="13" t="s">
        <v>58640</v>
      </c>
      <c r="C29325" s="1">
        <v>200000</v>
      </c>
      <c r="D29325" s="2">
        <v>44490</v>
      </c>
    </row>
    <row r="29326" spans="1:4" x14ac:dyDescent="0.25">
      <c r="A29326" s="17" t="s">
        <v>58641</v>
      </c>
      <c r="B29326" s="13" t="s">
        <v>58642</v>
      </c>
      <c r="C29326" s="1">
        <v>20000</v>
      </c>
      <c r="D29326" s="2">
        <v>44483</v>
      </c>
    </row>
    <row r="29327" spans="1:4" x14ac:dyDescent="0.25">
      <c r="A29327" s="17" t="s">
        <v>58643</v>
      </c>
      <c r="B29327" s="13" t="s">
        <v>58644</v>
      </c>
      <c r="C29327" s="1">
        <v>50000</v>
      </c>
      <c r="D29327" s="2">
        <v>44483</v>
      </c>
    </row>
    <row r="29328" spans="1:4" x14ac:dyDescent="0.25">
      <c r="A29328" s="17" t="s">
        <v>58645</v>
      </c>
      <c r="B29328" s="13" t="s">
        <v>58646</v>
      </c>
      <c r="C29328" s="1">
        <v>20000</v>
      </c>
      <c r="D29328" s="2">
        <v>44495</v>
      </c>
    </row>
    <row r="29329" spans="1:4" x14ac:dyDescent="0.25">
      <c r="A29329" s="17" t="s">
        <v>58647</v>
      </c>
      <c r="B29329" s="13" t="s">
        <v>58648</v>
      </c>
      <c r="C29329" s="1">
        <v>20000</v>
      </c>
      <c r="D29329" s="2">
        <v>44495</v>
      </c>
    </row>
    <row r="29330" spans="1:4" x14ac:dyDescent="0.25">
      <c r="A29330" s="17" t="s">
        <v>58649</v>
      </c>
      <c r="B29330" s="13" t="s">
        <v>58650</v>
      </c>
      <c r="C29330" s="1">
        <v>20000</v>
      </c>
      <c r="D29330" s="2">
        <v>44495</v>
      </c>
    </row>
    <row r="29331" spans="1:4" x14ac:dyDescent="0.25">
      <c r="A29331" s="17" t="s">
        <v>58651</v>
      </c>
      <c r="B29331" s="13" t="s">
        <v>58652</v>
      </c>
      <c r="C29331" s="1">
        <v>20000</v>
      </c>
      <c r="D29331" s="2">
        <v>44495</v>
      </c>
    </row>
    <row r="29332" spans="1:4" x14ac:dyDescent="0.25">
      <c r="A29332" s="17" t="s">
        <v>58653</v>
      </c>
      <c r="B29332" s="13" t="s">
        <v>58654</v>
      </c>
      <c r="C29332" s="1">
        <v>50000</v>
      </c>
      <c r="D29332" s="2">
        <v>44495</v>
      </c>
    </row>
    <row r="29333" spans="1:4" x14ac:dyDescent="0.25">
      <c r="A29333" s="17" t="s">
        <v>58655</v>
      </c>
      <c r="B29333" s="13" t="s">
        <v>58656</v>
      </c>
      <c r="C29333" s="1">
        <v>20000</v>
      </c>
      <c r="D29333" s="2">
        <v>44495</v>
      </c>
    </row>
    <row r="29334" spans="1:4" x14ac:dyDescent="0.25">
      <c r="A29334" s="17" t="s">
        <v>58657</v>
      </c>
      <c r="B29334" s="13" t="s">
        <v>58658</v>
      </c>
      <c r="C29334" s="1">
        <v>20000</v>
      </c>
      <c r="D29334" s="2">
        <v>44495</v>
      </c>
    </row>
    <row r="29335" spans="1:4" x14ac:dyDescent="0.25">
      <c r="A29335" s="17" t="s">
        <v>58659</v>
      </c>
      <c r="B29335" s="13" t="s">
        <v>58660</v>
      </c>
      <c r="C29335" s="1">
        <v>20000</v>
      </c>
      <c r="D29335" s="2">
        <v>44495</v>
      </c>
    </row>
    <row r="29336" spans="1:4" x14ac:dyDescent="0.25">
      <c r="A29336" s="17" t="s">
        <v>58661</v>
      </c>
      <c r="B29336" s="13" t="s">
        <v>58662</v>
      </c>
      <c r="C29336" s="1">
        <v>20000</v>
      </c>
      <c r="D29336" s="2">
        <v>44495</v>
      </c>
    </row>
    <row r="29337" spans="1:4" x14ac:dyDescent="0.25">
      <c r="A29337" s="17" t="s">
        <v>58663</v>
      </c>
      <c r="B29337" s="13" t="s">
        <v>58664</v>
      </c>
      <c r="C29337" s="1">
        <v>20000</v>
      </c>
      <c r="D29337" s="2">
        <v>44495</v>
      </c>
    </row>
    <row r="29338" spans="1:4" x14ac:dyDescent="0.25">
      <c r="A29338" s="17" t="s">
        <v>58665</v>
      </c>
      <c r="B29338" s="13" t="s">
        <v>58666</v>
      </c>
      <c r="C29338" s="1">
        <v>50000</v>
      </c>
      <c r="D29338" s="2">
        <v>44483</v>
      </c>
    </row>
    <row r="29339" spans="1:4" x14ac:dyDescent="0.25">
      <c r="A29339" s="17" t="s">
        <v>58667</v>
      </c>
      <c r="B29339" s="13" t="s">
        <v>58668</v>
      </c>
      <c r="C29339" s="1">
        <v>20000</v>
      </c>
      <c r="D29339" s="2">
        <v>44495</v>
      </c>
    </row>
    <row r="29340" spans="1:4" x14ac:dyDescent="0.25">
      <c r="A29340" s="17" t="s">
        <v>58669</v>
      </c>
      <c r="B29340" s="13" t="s">
        <v>58670</v>
      </c>
      <c r="C29340" s="1">
        <v>20000</v>
      </c>
      <c r="D29340" s="2">
        <v>44495</v>
      </c>
    </row>
    <row r="29341" spans="1:4" x14ac:dyDescent="0.25">
      <c r="A29341" s="17" t="s">
        <v>58671</v>
      </c>
      <c r="B29341" s="13" t="s">
        <v>58672</v>
      </c>
      <c r="C29341" s="1">
        <v>20000</v>
      </c>
      <c r="D29341" s="2">
        <v>44495</v>
      </c>
    </row>
    <row r="29342" spans="1:4" x14ac:dyDescent="0.25">
      <c r="A29342" s="17" t="s">
        <v>58673</v>
      </c>
      <c r="B29342" s="13" t="s">
        <v>58674</v>
      </c>
      <c r="C29342" s="1">
        <v>50000</v>
      </c>
      <c r="D29342" s="2">
        <v>44495</v>
      </c>
    </row>
    <row r="29343" spans="1:4" x14ac:dyDescent="0.25">
      <c r="A29343" s="17" t="s">
        <v>58675</v>
      </c>
      <c r="B29343" s="13" t="s">
        <v>58676</v>
      </c>
      <c r="C29343" s="1">
        <v>50000</v>
      </c>
      <c r="D29343" s="2">
        <v>44495</v>
      </c>
    </row>
    <row r="29344" spans="1:4" x14ac:dyDescent="0.25">
      <c r="A29344" s="17" t="s">
        <v>58677</v>
      </c>
      <c r="B29344" s="13" t="s">
        <v>58678</v>
      </c>
      <c r="C29344" s="1">
        <v>20000</v>
      </c>
      <c r="D29344" s="2">
        <v>44495</v>
      </c>
    </row>
    <row r="29345" spans="1:4" x14ac:dyDescent="0.25">
      <c r="A29345" s="17" t="s">
        <v>58679</v>
      </c>
      <c r="B29345" s="13" t="s">
        <v>58680</v>
      </c>
      <c r="C29345" s="1">
        <v>20000</v>
      </c>
      <c r="D29345" s="2">
        <v>44495</v>
      </c>
    </row>
    <row r="29346" spans="1:4" x14ac:dyDescent="0.25">
      <c r="A29346" s="17" t="s">
        <v>58681</v>
      </c>
      <c r="B29346" s="13" t="s">
        <v>58682</v>
      </c>
      <c r="C29346" s="1">
        <v>20000</v>
      </c>
      <c r="D29346" s="2">
        <v>44495</v>
      </c>
    </row>
    <row r="29347" spans="1:4" x14ac:dyDescent="0.25">
      <c r="A29347" s="17" t="s">
        <v>58683</v>
      </c>
      <c r="B29347" s="13" t="s">
        <v>58684</v>
      </c>
      <c r="C29347" s="1">
        <v>20000</v>
      </c>
      <c r="D29347" s="2">
        <v>44495</v>
      </c>
    </row>
    <row r="29348" spans="1:4" x14ac:dyDescent="0.25">
      <c r="A29348" s="17" t="s">
        <v>58685</v>
      </c>
      <c r="B29348" s="13" t="s">
        <v>58686</v>
      </c>
      <c r="C29348" s="1">
        <v>20000</v>
      </c>
      <c r="D29348" s="2">
        <v>44483</v>
      </c>
    </row>
    <row r="29349" spans="1:4" x14ac:dyDescent="0.25">
      <c r="A29349" s="17" t="s">
        <v>58687</v>
      </c>
      <c r="B29349" s="13" t="s">
        <v>58688</v>
      </c>
      <c r="C29349" s="1">
        <v>20000</v>
      </c>
      <c r="D29349" s="2">
        <v>44495</v>
      </c>
    </row>
    <row r="29350" spans="1:4" x14ac:dyDescent="0.25">
      <c r="A29350" s="17" t="s">
        <v>58689</v>
      </c>
      <c r="B29350" s="13" t="s">
        <v>58690</v>
      </c>
      <c r="C29350" s="1">
        <v>100000</v>
      </c>
      <c r="D29350" s="2">
        <v>44495</v>
      </c>
    </row>
    <row r="29351" spans="1:4" x14ac:dyDescent="0.25">
      <c r="A29351" s="17" t="s">
        <v>58691</v>
      </c>
      <c r="B29351" s="13" t="s">
        <v>58692</v>
      </c>
      <c r="C29351" s="1">
        <v>100000</v>
      </c>
      <c r="D29351" s="2">
        <v>44495</v>
      </c>
    </row>
    <row r="29352" spans="1:4" x14ac:dyDescent="0.25">
      <c r="A29352" s="17" t="s">
        <v>58693</v>
      </c>
      <c r="B29352" s="13" t="s">
        <v>58694</v>
      </c>
      <c r="C29352" s="1">
        <v>20000</v>
      </c>
      <c r="D29352" s="2">
        <v>44495</v>
      </c>
    </row>
    <row r="29353" spans="1:4" x14ac:dyDescent="0.25">
      <c r="A29353" s="17" t="s">
        <v>58695</v>
      </c>
      <c r="B29353" s="13" t="s">
        <v>58696</v>
      </c>
      <c r="C29353" s="1">
        <v>50000</v>
      </c>
      <c r="D29353" s="2">
        <v>44495</v>
      </c>
    </row>
    <row r="29354" spans="1:4" x14ac:dyDescent="0.25">
      <c r="A29354" s="17" t="s">
        <v>58697</v>
      </c>
      <c r="B29354" s="13" t="s">
        <v>58698</v>
      </c>
      <c r="C29354" s="1">
        <v>20000</v>
      </c>
      <c r="D29354" s="2">
        <v>44483</v>
      </c>
    </row>
    <row r="29355" spans="1:4" x14ac:dyDescent="0.25">
      <c r="A29355" s="17" t="s">
        <v>58699</v>
      </c>
      <c r="B29355" s="13" t="s">
        <v>58700</v>
      </c>
      <c r="C29355" s="1">
        <v>20000</v>
      </c>
      <c r="D29355" s="2">
        <v>44495</v>
      </c>
    </row>
    <row r="29356" spans="1:4" x14ac:dyDescent="0.25">
      <c r="A29356" s="17" t="s">
        <v>58701</v>
      </c>
      <c r="B29356" s="13" t="s">
        <v>58702</v>
      </c>
      <c r="C29356" s="1">
        <v>20000</v>
      </c>
      <c r="D29356" s="2">
        <v>44495</v>
      </c>
    </row>
    <row r="29357" spans="1:4" x14ac:dyDescent="0.25">
      <c r="A29357" s="17" t="s">
        <v>58703</v>
      </c>
      <c r="B29357" s="13" t="s">
        <v>58704</v>
      </c>
      <c r="C29357" s="1">
        <v>20000</v>
      </c>
      <c r="D29357" s="2">
        <v>44495</v>
      </c>
    </row>
    <row r="29358" spans="1:4" x14ac:dyDescent="0.25">
      <c r="A29358" s="17" t="s">
        <v>58705</v>
      </c>
      <c r="B29358" s="13" t="s">
        <v>58706</v>
      </c>
      <c r="C29358" s="1">
        <v>20000</v>
      </c>
      <c r="D29358" s="2">
        <v>44495</v>
      </c>
    </row>
    <row r="29359" spans="1:4" x14ac:dyDescent="0.25">
      <c r="A29359" s="17" t="s">
        <v>58707</v>
      </c>
      <c r="B29359" s="13" t="s">
        <v>58708</v>
      </c>
      <c r="C29359" s="1">
        <v>100000</v>
      </c>
      <c r="D29359" s="2">
        <v>44495</v>
      </c>
    </row>
    <row r="29360" spans="1:4" x14ac:dyDescent="0.25">
      <c r="A29360" s="17" t="s">
        <v>58709</v>
      </c>
      <c r="B29360" s="13" t="s">
        <v>58710</v>
      </c>
      <c r="C29360" s="1">
        <v>50000</v>
      </c>
      <c r="D29360" s="2">
        <v>44495</v>
      </c>
    </row>
    <row r="29361" spans="1:4" x14ac:dyDescent="0.25">
      <c r="A29361" s="17" t="s">
        <v>58711</v>
      </c>
      <c r="B29361" s="13" t="s">
        <v>58712</v>
      </c>
      <c r="C29361" s="1">
        <v>20000</v>
      </c>
      <c r="D29361" s="2">
        <v>44495</v>
      </c>
    </row>
    <row r="29362" spans="1:4" x14ac:dyDescent="0.25">
      <c r="A29362" s="17" t="s">
        <v>58713</v>
      </c>
      <c r="B29362" s="13" t="s">
        <v>58714</v>
      </c>
      <c r="C29362" s="1">
        <v>20000</v>
      </c>
      <c r="D29362" s="2">
        <v>44495</v>
      </c>
    </row>
    <row r="29363" spans="1:4" x14ac:dyDescent="0.25">
      <c r="A29363" s="17" t="s">
        <v>58715</v>
      </c>
      <c r="B29363" s="13" t="s">
        <v>58716</v>
      </c>
      <c r="C29363" s="1">
        <v>100000</v>
      </c>
      <c r="D29363" s="2">
        <v>44495</v>
      </c>
    </row>
    <row r="29364" spans="1:4" x14ac:dyDescent="0.25">
      <c r="A29364" s="17" t="s">
        <v>58717</v>
      </c>
      <c r="B29364" s="13" t="s">
        <v>58718</v>
      </c>
      <c r="C29364" s="1">
        <v>20000</v>
      </c>
      <c r="D29364" s="2">
        <v>44495</v>
      </c>
    </row>
    <row r="29365" spans="1:4" x14ac:dyDescent="0.25">
      <c r="A29365" s="17" t="s">
        <v>58719</v>
      </c>
      <c r="B29365" s="13" t="s">
        <v>58720</v>
      </c>
      <c r="C29365" s="1">
        <v>20000</v>
      </c>
      <c r="D29365" s="2">
        <v>44495</v>
      </c>
    </row>
    <row r="29366" spans="1:4" x14ac:dyDescent="0.25">
      <c r="A29366" s="17" t="s">
        <v>58721</v>
      </c>
      <c r="B29366" s="13" t="s">
        <v>58722</v>
      </c>
      <c r="C29366" s="1">
        <v>50000</v>
      </c>
      <c r="D29366" s="2">
        <v>44495</v>
      </c>
    </row>
    <row r="29367" spans="1:4" x14ac:dyDescent="0.25">
      <c r="A29367" s="17" t="s">
        <v>58723</v>
      </c>
      <c r="B29367" s="13" t="s">
        <v>58724</v>
      </c>
      <c r="C29367" s="1">
        <v>20000</v>
      </c>
      <c r="D29367" s="2">
        <v>44495</v>
      </c>
    </row>
    <row r="29368" spans="1:4" x14ac:dyDescent="0.25">
      <c r="A29368" s="17" t="s">
        <v>58725</v>
      </c>
      <c r="B29368" s="13" t="s">
        <v>58726</v>
      </c>
      <c r="C29368" s="1">
        <v>50000</v>
      </c>
      <c r="D29368" s="2">
        <v>44495</v>
      </c>
    </row>
    <row r="29369" spans="1:4" x14ac:dyDescent="0.25">
      <c r="A29369" s="17" t="s">
        <v>58727</v>
      </c>
      <c r="B29369" s="13" t="s">
        <v>58728</v>
      </c>
      <c r="C29369" s="1">
        <v>20000</v>
      </c>
      <c r="D29369" s="2">
        <v>44495</v>
      </c>
    </row>
    <row r="29370" spans="1:4" x14ac:dyDescent="0.25">
      <c r="A29370" s="17" t="s">
        <v>58729</v>
      </c>
      <c r="B29370" s="13" t="s">
        <v>58730</v>
      </c>
      <c r="C29370" s="1">
        <v>20000</v>
      </c>
      <c r="D29370" s="2">
        <v>44495</v>
      </c>
    </row>
    <row r="29371" spans="1:4" x14ac:dyDescent="0.25">
      <c r="A29371" s="17" t="s">
        <v>58731</v>
      </c>
      <c r="B29371" s="13" t="s">
        <v>58732</v>
      </c>
      <c r="C29371" s="1">
        <v>20000</v>
      </c>
      <c r="D29371" s="2">
        <v>44495</v>
      </c>
    </row>
    <row r="29372" spans="1:4" x14ac:dyDescent="0.25">
      <c r="A29372" s="17" t="s">
        <v>58733</v>
      </c>
      <c r="B29372" s="13" t="s">
        <v>58734</v>
      </c>
      <c r="C29372" s="1">
        <v>100000</v>
      </c>
      <c r="D29372" s="2">
        <v>44495</v>
      </c>
    </row>
    <row r="29373" spans="1:4" x14ac:dyDescent="0.25">
      <c r="A29373" s="17" t="s">
        <v>58735</v>
      </c>
      <c r="B29373" s="13" t="s">
        <v>58736</v>
      </c>
      <c r="C29373" s="1">
        <v>50000</v>
      </c>
      <c r="D29373" s="2">
        <v>44495</v>
      </c>
    </row>
    <row r="29374" spans="1:4" x14ac:dyDescent="0.25">
      <c r="A29374" s="17" t="s">
        <v>58737</v>
      </c>
      <c r="B29374" s="13" t="s">
        <v>58738</v>
      </c>
      <c r="C29374" s="1">
        <v>20000</v>
      </c>
      <c r="D29374" s="2">
        <v>44495</v>
      </c>
    </row>
    <row r="29375" spans="1:4" x14ac:dyDescent="0.25">
      <c r="A29375" s="17" t="s">
        <v>58739</v>
      </c>
      <c r="B29375" s="13" t="s">
        <v>58740</v>
      </c>
      <c r="C29375" s="1">
        <v>20000</v>
      </c>
      <c r="D29375" s="2">
        <v>44495</v>
      </c>
    </row>
    <row r="29376" spans="1:4" x14ac:dyDescent="0.25">
      <c r="A29376" s="17" t="s">
        <v>58741</v>
      </c>
      <c r="B29376" s="13" t="s">
        <v>58742</v>
      </c>
      <c r="C29376" s="1">
        <v>50000</v>
      </c>
      <c r="D29376" s="2">
        <v>44495</v>
      </c>
    </row>
    <row r="29377" spans="1:4" x14ac:dyDescent="0.25">
      <c r="A29377" s="17" t="s">
        <v>58743</v>
      </c>
      <c r="B29377" s="13" t="s">
        <v>58744</v>
      </c>
      <c r="C29377" s="1">
        <v>50000</v>
      </c>
      <c r="D29377" s="2">
        <v>44495</v>
      </c>
    </row>
    <row r="29378" spans="1:4" x14ac:dyDescent="0.25">
      <c r="A29378" s="17" t="s">
        <v>58745</v>
      </c>
      <c r="B29378" s="13" t="s">
        <v>58746</v>
      </c>
      <c r="C29378" s="1">
        <v>20000</v>
      </c>
      <c r="D29378" s="2">
        <v>44495</v>
      </c>
    </row>
    <row r="29379" spans="1:4" x14ac:dyDescent="0.25">
      <c r="A29379" s="17" t="s">
        <v>58747</v>
      </c>
      <c r="B29379" s="13" t="s">
        <v>58748</v>
      </c>
      <c r="C29379" s="1">
        <v>50000</v>
      </c>
      <c r="D29379" s="2">
        <v>44495</v>
      </c>
    </row>
    <row r="29380" spans="1:4" x14ac:dyDescent="0.25">
      <c r="A29380" s="17" t="s">
        <v>58749</v>
      </c>
      <c r="B29380" s="13" t="s">
        <v>58750</v>
      </c>
      <c r="C29380" s="1">
        <v>100000</v>
      </c>
      <c r="D29380" s="2">
        <v>44495</v>
      </c>
    </row>
    <row r="29381" spans="1:4" x14ac:dyDescent="0.25">
      <c r="A29381" s="17" t="s">
        <v>58751</v>
      </c>
      <c r="B29381" s="13" t="s">
        <v>58752</v>
      </c>
      <c r="C29381" s="1">
        <v>50000</v>
      </c>
      <c r="D29381" s="2">
        <v>44495</v>
      </c>
    </row>
    <row r="29382" spans="1:4" x14ac:dyDescent="0.25">
      <c r="A29382" s="17" t="s">
        <v>58753</v>
      </c>
      <c r="B29382" s="13" t="s">
        <v>58754</v>
      </c>
      <c r="C29382" s="1">
        <v>20000</v>
      </c>
      <c r="D29382" s="2">
        <v>44495</v>
      </c>
    </row>
    <row r="29383" spans="1:4" x14ac:dyDescent="0.25">
      <c r="A29383" s="17" t="s">
        <v>58755</v>
      </c>
      <c r="B29383" s="13" t="s">
        <v>58756</v>
      </c>
      <c r="C29383" s="1">
        <v>20000</v>
      </c>
      <c r="D29383" s="2">
        <v>44495</v>
      </c>
    </row>
    <row r="29384" spans="1:4" x14ac:dyDescent="0.25">
      <c r="A29384" s="17" t="s">
        <v>58757</v>
      </c>
      <c r="B29384" s="13" t="s">
        <v>58758</v>
      </c>
      <c r="C29384" s="1">
        <v>20000</v>
      </c>
      <c r="D29384" s="2">
        <v>44495</v>
      </c>
    </row>
    <row r="29385" spans="1:4" x14ac:dyDescent="0.25">
      <c r="A29385" s="17" t="s">
        <v>58759</v>
      </c>
      <c r="B29385" s="13" t="s">
        <v>58760</v>
      </c>
      <c r="C29385" s="1">
        <v>20000</v>
      </c>
      <c r="D29385" s="2">
        <v>44495</v>
      </c>
    </row>
    <row r="29386" spans="1:4" x14ac:dyDescent="0.25">
      <c r="A29386" s="17" t="s">
        <v>58761</v>
      </c>
      <c r="B29386" s="13" t="s">
        <v>58762</v>
      </c>
      <c r="C29386" s="1">
        <v>20000</v>
      </c>
      <c r="D29386" s="2">
        <v>44495</v>
      </c>
    </row>
    <row r="29387" spans="1:4" x14ac:dyDescent="0.25">
      <c r="A29387" s="17" t="s">
        <v>58763</v>
      </c>
      <c r="B29387" s="13" t="s">
        <v>58764</v>
      </c>
      <c r="C29387" s="1">
        <v>20000</v>
      </c>
      <c r="D29387" s="2">
        <v>44495</v>
      </c>
    </row>
    <row r="29388" spans="1:4" x14ac:dyDescent="0.25">
      <c r="A29388" s="17" t="s">
        <v>58765</v>
      </c>
      <c r="B29388" s="13" t="s">
        <v>58766</v>
      </c>
      <c r="C29388" s="1">
        <v>20000</v>
      </c>
      <c r="D29388" s="2">
        <v>44495</v>
      </c>
    </row>
    <row r="29389" spans="1:4" x14ac:dyDescent="0.25">
      <c r="A29389" s="17" t="s">
        <v>58767</v>
      </c>
      <c r="B29389" s="13" t="s">
        <v>58768</v>
      </c>
      <c r="C29389" s="1">
        <v>50000</v>
      </c>
      <c r="D29389" s="2">
        <v>44495</v>
      </c>
    </row>
    <row r="29390" spans="1:4" x14ac:dyDescent="0.25">
      <c r="A29390" s="17" t="s">
        <v>58769</v>
      </c>
      <c r="B29390" s="13" t="s">
        <v>58770</v>
      </c>
      <c r="C29390" s="1">
        <v>100000</v>
      </c>
      <c r="D29390" s="2">
        <v>44490</v>
      </c>
    </row>
    <row r="29391" spans="1:4" x14ac:dyDescent="0.25">
      <c r="A29391" s="17" t="s">
        <v>58771</v>
      </c>
      <c r="B29391" s="13" t="s">
        <v>58772</v>
      </c>
      <c r="C29391" s="1">
        <v>50000</v>
      </c>
      <c r="D29391" s="2">
        <v>44495</v>
      </c>
    </row>
    <row r="29392" spans="1:4" x14ac:dyDescent="0.25">
      <c r="A29392" s="17" t="s">
        <v>58773</v>
      </c>
      <c r="B29392" s="13" t="s">
        <v>58774</v>
      </c>
      <c r="C29392" s="1">
        <v>100000</v>
      </c>
      <c r="D29392" s="2">
        <v>44495</v>
      </c>
    </row>
    <row r="29393" spans="1:4" x14ac:dyDescent="0.25">
      <c r="A29393" s="17" t="s">
        <v>58775</v>
      </c>
      <c r="B29393" s="13" t="s">
        <v>58776</v>
      </c>
      <c r="C29393" s="1">
        <v>20000</v>
      </c>
      <c r="D29393" s="2">
        <v>44495</v>
      </c>
    </row>
    <row r="29394" spans="1:4" x14ac:dyDescent="0.25">
      <c r="A29394" s="17" t="s">
        <v>58777</v>
      </c>
      <c r="B29394" s="13" t="s">
        <v>58778</v>
      </c>
      <c r="C29394" s="1">
        <v>20000</v>
      </c>
      <c r="D29394" s="2">
        <v>44495</v>
      </c>
    </row>
    <row r="29395" spans="1:4" x14ac:dyDescent="0.25">
      <c r="A29395" s="17" t="s">
        <v>58779</v>
      </c>
      <c r="B29395" s="13" t="s">
        <v>58780</v>
      </c>
      <c r="C29395" s="1">
        <v>50000</v>
      </c>
      <c r="D29395" s="2">
        <v>44495</v>
      </c>
    </row>
    <row r="29396" spans="1:4" x14ac:dyDescent="0.25">
      <c r="A29396" s="17" t="s">
        <v>58781</v>
      </c>
      <c r="B29396" s="13" t="s">
        <v>58782</v>
      </c>
      <c r="C29396" s="1">
        <v>20000</v>
      </c>
      <c r="D29396" s="2">
        <v>44495</v>
      </c>
    </row>
    <row r="29397" spans="1:4" x14ac:dyDescent="0.25">
      <c r="A29397" s="17" t="s">
        <v>58783</v>
      </c>
      <c r="B29397" s="13" t="s">
        <v>58784</v>
      </c>
      <c r="C29397" s="1">
        <v>50000</v>
      </c>
      <c r="D29397" s="2">
        <v>44495</v>
      </c>
    </row>
    <row r="29398" spans="1:4" x14ac:dyDescent="0.25">
      <c r="A29398" s="17" t="s">
        <v>58785</v>
      </c>
      <c r="B29398" s="13" t="s">
        <v>58786</v>
      </c>
      <c r="C29398" s="1">
        <v>20000</v>
      </c>
      <c r="D29398" s="2">
        <v>44495</v>
      </c>
    </row>
    <row r="29399" spans="1:4" x14ac:dyDescent="0.25">
      <c r="A29399" s="17" t="s">
        <v>58787</v>
      </c>
      <c r="B29399" s="13" t="s">
        <v>58788</v>
      </c>
      <c r="C29399" s="1">
        <v>50000</v>
      </c>
      <c r="D29399" s="2">
        <v>44495</v>
      </c>
    </row>
    <row r="29400" spans="1:4" x14ac:dyDescent="0.25">
      <c r="A29400" s="17" t="s">
        <v>58789</v>
      </c>
      <c r="B29400" s="13" t="s">
        <v>58790</v>
      </c>
      <c r="C29400" s="1">
        <v>200000</v>
      </c>
      <c r="D29400" s="2">
        <v>44490</v>
      </c>
    </row>
    <row r="29401" spans="1:4" x14ac:dyDescent="0.25">
      <c r="A29401" s="17" t="s">
        <v>58791</v>
      </c>
      <c r="B29401" s="13" t="s">
        <v>58792</v>
      </c>
      <c r="C29401" s="1">
        <v>20000</v>
      </c>
      <c r="D29401" s="2">
        <v>44495</v>
      </c>
    </row>
    <row r="29402" spans="1:4" x14ac:dyDescent="0.25">
      <c r="A29402" s="17" t="s">
        <v>58793</v>
      </c>
      <c r="B29402" s="13" t="s">
        <v>58794</v>
      </c>
      <c r="C29402" s="1">
        <v>50000</v>
      </c>
      <c r="D29402" s="2">
        <v>44495</v>
      </c>
    </row>
    <row r="29403" spans="1:4" x14ac:dyDescent="0.25">
      <c r="A29403" s="17" t="s">
        <v>58795</v>
      </c>
      <c r="B29403" s="13" t="s">
        <v>58796</v>
      </c>
      <c r="C29403" s="1">
        <v>20000</v>
      </c>
      <c r="D29403" s="2">
        <v>44495</v>
      </c>
    </row>
    <row r="29404" spans="1:4" x14ac:dyDescent="0.25">
      <c r="A29404" s="17" t="s">
        <v>58797</v>
      </c>
      <c r="B29404" s="13" t="s">
        <v>58798</v>
      </c>
      <c r="C29404" s="1">
        <v>20000</v>
      </c>
      <c r="D29404" s="2">
        <v>44495</v>
      </c>
    </row>
    <row r="29405" spans="1:4" x14ac:dyDescent="0.25">
      <c r="A29405" s="17" t="s">
        <v>58799</v>
      </c>
      <c r="B29405" s="13" t="s">
        <v>58800</v>
      </c>
      <c r="C29405" s="1">
        <v>20000</v>
      </c>
      <c r="D29405" s="2">
        <v>44495</v>
      </c>
    </row>
    <row r="29406" spans="1:4" x14ac:dyDescent="0.25">
      <c r="A29406" s="17" t="s">
        <v>58801</v>
      </c>
      <c r="B29406" s="13" t="s">
        <v>58802</v>
      </c>
      <c r="C29406" s="1">
        <v>20000</v>
      </c>
      <c r="D29406" s="2">
        <v>44495</v>
      </c>
    </row>
    <row r="29407" spans="1:4" x14ac:dyDescent="0.25">
      <c r="A29407" s="17" t="s">
        <v>58803</v>
      </c>
      <c r="B29407" s="13" t="s">
        <v>58804</v>
      </c>
      <c r="C29407" s="1">
        <v>50000</v>
      </c>
      <c r="D29407" s="2">
        <v>44495</v>
      </c>
    </row>
    <row r="29408" spans="1:4" x14ac:dyDescent="0.25">
      <c r="A29408" s="17" t="s">
        <v>58805</v>
      </c>
      <c r="B29408" s="13" t="s">
        <v>58806</v>
      </c>
      <c r="C29408" s="1">
        <v>50000</v>
      </c>
      <c r="D29408" s="2">
        <v>44495</v>
      </c>
    </row>
    <row r="29409" spans="1:4" x14ac:dyDescent="0.25">
      <c r="A29409" s="17" t="s">
        <v>58807</v>
      </c>
      <c r="B29409" s="13" t="s">
        <v>58808</v>
      </c>
      <c r="C29409" s="1">
        <v>20000</v>
      </c>
      <c r="D29409" s="2">
        <v>44495</v>
      </c>
    </row>
    <row r="29410" spans="1:4" x14ac:dyDescent="0.25">
      <c r="A29410" s="17" t="s">
        <v>58809</v>
      </c>
      <c r="B29410" s="13" t="s">
        <v>58810</v>
      </c>
      <c r="C29410" s="1">
        <v>100000</v>
      </c>
      <c r="D29410" s="2">
        <v>44495</v>
      </c>
    </row>
    <row r="29411" spans="1:4" x14ac:dyDescent="0.25">
      <c r="A29411" s="17" t="s">
        <v>58811</v>
      </c>
      <c r="B29411" s="13" t="s">
        <v>58812</v>
      </c>
      <c r="C29411" s="1">
        <v>20000</v>
      </c>
      <c r="D29411" s="2">
        <v>44495</v>
      </c>
    </row>
    <row r="29412" spans="1:4" x14ac:dyDescent="0.25">
      <c r="A29412" s="17" t="s">
        <v>58813</v>
      </c>
      <c r="B29412" s="13" t="s">
        <v>58814</v>
      </c>
      <c r="C29412" s="1">
        <v>20000</v>
      </c>
      <c r="D29412" s="2">
        <v>44495</v>
      </c>
    </row>
    <row r="29413" spans="1:4" x14ac:dyDescent="0.25">
      <c r="A29413" s="17" t="s">
        <v>58815</v>
      </c>
      <c r="B29413" s="13" t="s">
        <v>58816</v>
      </c>
      <c r="C29413" s="1">
        <v>100000</v>
      </c>
      <c r="D29413" s="2">
        <v>44495</v>
      </c>
    </row>
    <row r="29414" spans="1:4" x14ac:dyDescent="0.25">
      <c r="A29414" s="17" t="s">
        <v>58817</v>
      </c>
      <c r="B29414" s="13" t="s">
        <v>58818</v>
      </c>
      <c r="C29414" s="1">
        <v>100000</v>
      </c>
      <c r="D29414" s="2">
        <v>44495</v>
      </c>
    </row>
    <row r="29415" spans="1:4" x14ac:dyDescent="0.25">
      <c r="A29415" s="17" t="s">
        <v>58819</v>
      </c>
      <c r="B29415" s="13" t="s">
        <v>58820</v>
      </c>
      <c r="C29415" s="1">
        <v>50000</v>
      </c>
      <c r="D29415" s="2">
        <v>44495</v>
      </c>
    </row>
    <row r="29416" spans="1:4" x14ac:dyDescent="0.25">
      <c r="A29416" s="17" t="s">
        <v>58821</v>
      </c>
      <c r="B29416" s="13" t="s">
        <v>58822</v>
      </c>
      <c r="C29416" s="1">
        <v>20000</v>
      </c>
      <c r="D29416" s="2">
        <v>44495</v>
      </c>
    </row>
    <row r="29417" spans="1:4" x14ac:dyDescent="0.25">
      <c r="A29417" s="17" t="s">
        <v>58823</v>
      </c>
      <c r="B29417" s="13" t="s">
        <v>58824</v>
      </c>
      <c r="C29417" s="1">
        <v>100000</v>
      </c>
      <c r="D29417" s="2">
        <v>44495</v>
      </c>
    </row>
    <row r="29418" spans="1:4" x14ac:dyDescent="0.25">
      <c r="A29418" s="17" t="s">
        <v>58825</v>
      </c>
      <c r="B29418" s="13" t="s">
        <v>58826</v>
      </c>
      <c r="C29418" s="1">
        <v>100000</v>
      </c>
      <c r="D29418" s="2">
        <v>44495</v>
      </c>
    </row>
    <row r="29419" spans="1:4" x14ac:dyDescent="0.25">
      <c r="A29419" s="17" t="s">
        <v>58827</v>
      </c>
      <c r="B29419" s="13" t="s">
        <v>58828</v>
      </c>
      <c r="C29419" s="1">
        <v>20000</v>
      </c>
      <c r="D29419" s="2">
        <v>44495</v>
      </c>
    </row>
    <row r="29420" spans="1:4" x14ac:dyDescent="0.25">
      <c r="A29420" s="17" t="s">
        <v>58829</v>
      </c>
      <c r="B29420" s="13" t="s">
        <v>58830</v>
      </c>
      <c r="C29420" s="1">
        <v>50000</v>
      </c>
      <c r="D29420" s="2">
        <v>44495</v>
      </c>
    </row>
    <row r="29421" spans="1:4" x14ac:dyDescent="0.25">
      <c r="A29421" s="17" t="s">
        <v>58831</v>
      </c>
      <c r="B29421" s="13" t="s">
        <v>58832</v>
      </c>
      <c r="C29421" s="1">
        <v>100000</v>
      </c>
      <c r="D29421" s="2">
        <v>44490</v>
      </c>
    </row>
    <row r="29422" spans="1:4" x14ac:dyDescent="0.25">
      <c r="A29422" s="17" t="s">
        <v>58833</v>
      </c>
      <c r="B29422" s="13" t="s">
        <v>58834</v>
      </c>
      <c r="C29422" s="1">
        <v>20000</v>
      </c>
      <c r="D29422" s="2">
        <v>44495</v>
      </c>
    </row>
    <row r="29423" spans="1:4" x14ac:dyDescent="0.25">
      <c r="A29423" s="17" t="s">
        <v>58835</v>
      </c>
      <c r="B29423" s="13" t="s">
        <v>58836</v>
      </c>
      <c r="C29423" s="1">
        <v>20000</v>
      </c>
      <c r="D29423" s="2">
        <v>44495</v>
      </c>
    </row>
    <row r="29424" spans="1:4" x14ac:dyDescent="0.25">
      <c r="A29424" s="17" t="s">
        <v>58837</v>
      </c>
      <c r="B29424" s="13" t="s">
        <v>58838</v>
      </c>
      <c r="C29424" s="1">
        <v>20000</v>
      </c>
      <c r="D29424" s="2">
        <v>44495</v>
      </c>
    </row>
    <row r="29425" spans="1:4" ht="25" x14ac:dyDescent="0.25">
      <c r="A29425" s="17" t="s">
        <v>58839</v>
      </c>
      <c r="B29425" s="13" t="s">
        <v>58840</v>
      </c>
      <c r="C29425" s="1">
        <v>100000</v>
      </c>
      <c r="D29425" s="2">
        <v>44495</v>
      </c>
    </row>
    <row r="29426" spans="1:4" x14ac:dyDescent="0.25">
      <c r="A29426" s="17" t="s">
        <v>58841</v>
      </c>
      <c r="B29426" s="13" t="s">
        <v>58842</v>
      </c>
      <c r="C29426" s="1">
        <v>20000</v>
      </c>
      <c r="D29426" s="2">
        <v>44495</v>
      </c>
    </row>
    <row r="29427" spans="1:4" x14ac:dyDescent="0.25">
      <c r="A29427" s="17" t="s">
        <v>58843</v>
      </c>
      <c r="B29427" s="13" t="s">
        <v>58844</v>
      </c>
      <c r="C29427" s="1">
        <v>100000</v>
      </c>
      <c r="D29427" s="2">
        <v>44490</v>
      </c>
    </row>
    <row r="29428" spans="1:4" x14ac:dyDescent="0.25">
      <c r="A29428" s="17" t="s">
        <v>58845</v>
      </c>
      <c r="B29428" s="13" t="s">
        <v>58846</v>
      </c>
      <c r="C29428" s="1">
        <v>50000</v>
      </c>
      <c r="D29428" s="2">
        <v>44483</v>
      </c>
    </row>
    <row r="29429" spans="1:4" ht="25" x14ac:dyDescent="0.25">
      <c r="A29429" s="17" t="s">
        <v>58847</v>
      </c>
      <c r="B29429" s="13" t="s">
        <v>58848</v>
      </c>
      <c r="C29429" s="1">
        <v>20000</v>
      </c>
      <c r="D29429" s="2">
        <v>44483</v>
      </c>
    </row>
    <row r="29430" spans="1:4" x14ac:dyDescent="0.25">
      <c r="A29430" s="17" t="s">
        <v>58849</v>
      </c>
      <c r="B29430" s="13" t="s">
        <v>58850</v>
      </c>
      <c r="C29430" s="1">
        <v>20000</v>
      </c>
      <c r="D29430" s="2">
        <v>44495</v>
      </c>
    </row>
    <row r="29431" spans="1:4" x14ac:dyDescent="0.25">
      <c r="A29431" s="17" t="s">
        <v>58851</v>
      </c>
      <c r="B29431" s="13" t="s">
        <v>58852</v>
      </c>
      <c r="C29431" s="1">
        <v>100000</v>
      </c>
      <c r="D29431" s="2">
        <v>44495</v>
      </c>
    </row>
    <row r="29432" spans="1:4" x14ac:dyDescent="0.25">
      <c r="A29432" s="17" t="s">
        <v>58853</v>
      </c>
      <c r="B29432" s="13" t="s">
        <v>58854</v>
      </c>
      <c r="C29432" s="1">
        <v>50000</v>
      </c>
      <c r="D29432" s="2">
        <v>44495</v>
      </c>
    </row>
    <row r="29433" spans="1:4" x14ac:dyDescent="0.25">
      <c r="A29433" s="17" t="s">
        <v>58855</v>
      </c>
      <c r="B29433" s="13" t="s">
        <v>58856</v>
      </c>
      <c r="C29433" s="1">
        <v>50000</v>
      </c>
      <c r="D29433" s="2">
        <v>44495</v>
      </c>
    </row>
    <row r="29434" spans="1:4" x14ac:dyDescent="0.25">
      <c r="A29434" s="17" t="s">
        <v>58857</v>
      </c>
      <c r="B29434" s="13" t="s">
        <v>58858</v>
      </c>
      <c r="C29434" s="1">
        <v>50000</v>
      </c>
      <c r="D29434" s="2">
        <v>44495</v>
      </c>
    </row>
    <row r="29435" spans="1:4" x14ac:dyDescent="0.25">
      <c r="A29435" s="17" t="s">
        <v>58859</v>
      </c>
      <c r="B29435" s="13" t="s">
        <v>58860</v>
      </c>
      <c r="C29435" s="1">
        <v>20000</v>
      </c>
      <c r="D29435" s="2">
        <v>44495</v>
      </c>
    </row>
    <row r="29436" spans="1:4" x14ac:dyDescent="0.25">
      <c r="A29436" s="17" t="s">
        <v>58861</v>
      </c>
      <c r="B29436" s="13" t="s">
        <v>58862</v>
      </c>
      <c r="C29436" s="1">
        <v>50000</v>
      </c>
      <c r="D29436" s="2">
        <v>44495</v>
      </c>
    </row>
    <row r="29437" spans="1:4" x14ac:dyDescent="0.25">
      <c r="A29437" s="17" t="s">
        <v>58863</v>
      </c>
      <c r="B29437" s="13" t="s">
        <v>58864</v>
      </c>
      <c r="C29437" s="1">
        <v>20000</v>
      </c>
      <c r="D29437" s="2">
        <v>44495</v>
      </c>
    </row>
    <row r="29438" spans="1:4" x14ac:dyDescent="0.25">
      <c r="A29438" s="17" t="s">
        <v>58865</v>
      </c>
      <c r="B29438" s="13" t="s">
        <v>58866</v>
      </c>
      <c r="C29438" s="1">
        <v>50000</v>
      </c>
      <c r="D29438" s="2">
        <v>44495</v>
      </c>
    </row>
    <row r="29439" spans="1:4" x14ac:dyDescent="0.25">
      <c r="A29439" s="17" t="s">
        <v>58867</v>
      </c>
      <c r="B29439" s="13" t="s">
        <v>58868</v>
      </c>
      <c r="C29439" s="1">
        <v>100000</v>
      </c>
      <c r="D29439" s="2">
        <v>44495</v>
      </c>
    </row>
    <row r="29440" spans="1:4" x14ac:dyDescent="0.25">
      <c r="A29440" s="17" t="s">
        <v>58869</v>
      </c>
      <c r="B29440" s="13" t="s">
        <v>58870</v>
      </c>
      <c r="C29440" s="1">
        <v>100000</v>
      </c>
      <c r="D29440" s="2">
        <v>44495</v>
      </c>
    </row>
    <row r="29441" spans="1:4" x14ac:dyDescent="0.25">
      <c r="A29441" s="17" t="s">
        <v>58871</v>
      </c>
      <c r="B29441" s="13" t="s">
        <v>58872</v>
      </c>
      <c r="C29441" s="1">
        <v>20000</v>
      </c>
      <c r="D29441" s="2">
        <v>44495</v>
      </c>
    </row>
    <row r="29442" spans="1:4" x14ac:dyDescent="0.25">
      <c r="A29442" s="17" t="s">
        <v>58873</v>
      </c>
      <c r="B29442" s="13" t="s">
        <v>58874</v>
      </c>
      <c r="C29442" s="1">
        <v>20000</v>
      </c>
      <c r="D29442" s="2">
        <v>44495</v>
      </c>
    </row>
    <row r="29443" spans="1:4" x14ac:dyDescent="0.25">
      <c r="A29443" s="17" t="s">
        <v>58875</v>
      </c>
      <c r="B29443" s="13" t="s">
        <v>58876</v>
      </c>
      <c r="C29443" s="1">
        <v>100000</v>
      </c>
      <c r="D29443" s="2">
        <v>44495</v>
      </c>
    </row>
    <row r="29444" spans="1:4" x14ac:dyDescent="0.25">
      <c r="A29444" s="17" t="s">
        <v>58877</v>
      </c>
      <c r="B29444" s="13" t="s">
        <v>58878</v>
      </c>
      <c r="C29444" s="1">
        <v>20000</v>
      </c>
      <c r="D29444" s="2">
        <v>44495</v>
      </c>
    </row>
    <row r="29445" spans="1:4" x14ac:dyDescent="0.25">
      <c r="A29445" s="17" t="s">
        <v>58879</v>
      </c>
      <c r="B29445" s="13" t="s">
        <v>58880</v>
      </c>
      <c r="C29445" s="1">
        <v>50000</v>
      </c>
      <c r="D29445" s="2">
        <v>44495</v>
      </c>
    </row>
    <row r="29446" spans="1:4" x14ac:dyDescent="0.25">
      <c r="A29446" s="17" t="s">
        <v>58881</v>
      </c>
      <c r="B29446" s="13" t="s">
        <v>58882</v>
      </c>
      <c r="C29446" s="1">
        <v>20000</v>
      </c>
      <c r="D29446" s="2">
        <v>44495</v>
      </c>
    </row>
    <row r="29447" spans="1:4" x14ac:dyDescent="0.25">
      <c r="A29447" s="17" t="s">
        <v>58883</v>
      </c>
      <c r="B29447" s="13" t="s">
        <v>58884</v>
      </c>
      <c r="C29447" s="1">
        <v>20000</v>
      </c>
      <c r="D29447" s="2">
        <v>44495</v>
      </c>
    </row>
    <row r="29448" spans="1:4" x14ac:dyDescent="0.25">
      <c r="A29448" s="17" t="s">
        <v>58885</v>
      </c>
      <c r="B29448" s="13" t="s">
        <v>58886</v>
      </c>
      <c r="C29448" s="1">
        <v>20000</v>
      </c>
      <c r="D29448" s="2">
        <v>44495</v>
      </c>
    </row>
    <row r="29449" spans="1:4" x14ac:dyDescent="0.25">
      <c r="A29449" s="17" t="s">
        <v>58887</v>
      </c>
      <c r="B29449" s="13" t="s">
        <v>58888</v>
      </c>
      <c r="C29449" s="1">
        <v>20000</v>
      </c>
      <c r="D29449" s="2">
        <v>44495</v>
      </c>
    </row>
    <row r="29450" spans="1:4" x14ac:dyDescent="0.25">
      <c r="A29450" s="17" t="s">
        <v>58889</v>
      </c>
      <c r="B29450" s="13" t="s">
        <v>58890</v>
      </c>
      <c r="C29450" s="1">
        <v>100000</v>
      </c>
      <c r="D29450" s="2">
        <v>44490</v>
      </c>
    </row>
    <row r="29451" spans="1:4" x14ac:dyDescent="0.25">
      <c r="A29451" s="17" t="s">
        <v>58891</v>
      </c>
      <c r="B29451" s="13" t="s">
        <v>58892</v>
      </c>
      <c r="C29451" s="1">
        <v>20000</v>
      </c>
      <c r="D29451" s="2">
        <v>44483</v>
      </c>
    </row>
    <row r="29452" spans="1:4" x14ac:dyDescent="0.25">
      <c r="A29452" s="17" t="s">
        <v>58893</v>
      </c>
      <c r="B29452" s="13" t="s">
        <v>58894</v>
      </c>
      <c r="C29452" s="1">
        <v>20000</v>
      </c>
      <c r="D29452" s="2">
        <v>44495</v>
      </c>
    </row>
    <row r="29453" spans="1:4" x14ac:dyDescent="0.25">
      <c r="A29453" s="17" t="s">
        <v>58895</v>
      </c>
      <c r="B29453" s="13" t="s">
        <v>58896</v>
      </c>
      <c r="C29453" s="1">
        <v>50000</v>
      </c>
      <c r="D29453" s="2">
        <v>44495</v>
      </c>
    </row>
    <row r="29454" spans="1:4" x14ac:dyDescent="0.25">
      <c r="A29454" s="17" t="s">
        <v>58897</v>
      </c>
      <c r="B29454" s="13" t="s">
        <v>58898</v>
      </c>
      <c r="C29454" s="1">
        <v>20000</v>
      </c>
      <c r="D29454" s="2">
        <v>44495</v>
      </c>
    </row>
    <row r="29455" spans="1:4" x14ac:dyDescent="0.25">
      <c r="A29455" s="17" t="s">
        <v>58899</v>
      </c>
      <c r="B29455" s="13" t="s">
        <v>58900</v>
      </c>
      <c r="C29455" s="1">
        <v>50000</v>
      </c>
      <c r="D29455" s="2">
        <v>44495</v>
      </c>
    </row>
    <row r="29456" spans="1:4" x14ac:dyDescent="0.25">
      <c r="A29456" s="17" t="s">
        <v>58901</v>
      </c>
      <c r="B29456" s="13" t="s">
        <v>58902</v>
      </c>
      <c r="C29456" s="1">
        <v>100000</v>
      </c>
      <c r="D29456" s="2">
        <v>44490</v>
      </c>
    </row>
    <row r="29457" spans="1:4" x14ac:dyDescent="0.25">
      <c r="A29457" s="17" t="s">
        <v>58903</v>
      </c>
      <c r="B29457" s="13" t="s">
        <v>58904</v>
      </c>
      <c r="C29457" s="1">
        <v>20000</v>
      </c>
      <c r="D29457" s="2">
        <v>44495</v>
      </c>
    </row>
    <row r="29458" spans="1:4" x14ac:dyDescent="0.25">
      <c r="A29458" s="17" t="s">
        <v>58905</v>
      </c>
      <c r="B29458" s="13" t="s">
        <v>58906</v>
      </c>
      <c r="C29458" s="1">
        <v>100000</v>
      </c>
      <c r="D29458" s="2">
        <v>44490</v>
      </c>
    </row>
    <row r="29459" spans="1:4" x14ac:dyDescent="0.25">
      <c r="A29459" s="17" t="s">
        <v>58907</v>
      </c>
      <c r="B29459" s="13" t="s">
        <v>58908</v>
      </c>
      <c r="C29459" s="1">
        <v>100000</v>
      </c>
      <c r="D29459" s="2">
        <v>44495</v>
      </c>
    </row>
    <row r="29460" spans="1:4" x14ac:dyDescent="0.25">
      <c r="A29460" s="17" t="s">
        <v>58909</v>
      </c>
      <c r="B29460" s="13" t="s">
        <v>58910</v>
      </c>
      <c r="C29460" s="1">
        <v>20000</v>
      </c>
      <c r="D29460" s="2">
        <v>44495</v>
      </c>
    </row>
    <row r="29461" spans="1:4" x14ac:dyDescent="0.25">
      <c r="A29461" s="17" t="s">
        <v>58911</v>
      </c>
      <c r="B29461" s="13" t="s">
        <v>58912</v>
      </c>
      <c r="C29461" s="1">
        <v>50000</v>
      </c>
      <c r="D29461" s="2">
        <v>44495</v>
      </c>
    </row>
    <row r="29462" spans="1:4" x14ac:dyDescent="0.25">
      <c r="A29462" s="17" t="s">
        <v>58913</v>
      </c>
      <c r="B29462" s="13" t="s">
        <v>58914</v>
      </c>
      <c r="C29462" s="1">
        <v>50000</v>
      </c>
      <c r="D29462" s="2">
        <v>44495</v>
      </c>
    </row>
    <row r="29463" spans="1:4" x14ac:dyDescent="0.25">
      <c r="A29463" s="17" t="s">
        <v>58915</v>
      </c>
      <c r="B29463" s="13" t="s">
        <v>58916</v>
      </c>
      <c r="C29463" s="1">
        <v>50000</v>
      </c>
      <c r="D29463" s="2">
        <v>44495</v>
      </c>
    </row>
    <row r="29464" spans="1:4" x14ac:dyDescent="0.25">
      <c r="A29464" s="17" t="s">
        <v>58917</v>
      </c>
      <c r="B29464" s="13" t="s">
        <v>58918</v>
      </c>
      <c r="C29464" s="1">
        <v>20000</v>
      </c>
      <c r="D29464" s="2">
        <v>44495</v>
      </c>
    </row>
    <row r="29465" spans="1:4" x14ac:dyDescent="0.25">
      <c r="A29465" s="17" t="s">
        <v>58919</v>
      </c>
      <c r="B29465" s="13" t="s">
        <v>58920</v>
      </c>
      <c r="C29465" s="1">
        <v>20000</v>
      </c>
      <c r="D29465" s="2">
        <v>44495</v>
      </c>
    </row>
    <row r="29466" spans="1:4" x14ac:dyDescent="0.25">
      <c r="A29466" s="17" t="s">
        <v>58921</v>
      </c>
      <c r="B29466" s="13" t="s">
        <v>58922</v>
      </c>
      <c r="C29466" s="1">
        <v>20000</v>
      </c>
      <c r="D29466" s="2">
        <v>44495</v>
      </c>
    </row>
    <row r="29467" spans="1:4" x14ac:dyDescent="0.25">
      <c r="A29467" s="17" t="s">
        <v>58923</v>
      </c>
      <c r="B29467" s="13" t="s">
        <v>58924</v>
      </c>
      <c r="C29467" s="1">
        <v>20000</v>
      </c>
      <c r="D29467" s="2">
        <v>44495</v>
      </c>
    </row>
    <row r="29468" spans="1:4" x14ac:dyDescent="0.25">
      <c r="A29468" s="17" t="s">
        <v>58925</v>
      </c>
      <c r="B29468" s="13" t="s">
        <v>58926</v>
      </c>
      <c r="C29468" s="1">
        <v>20000</v>
      </c>
      <c r="D29468" s="2">
        <v>44495</v>
      </c>
    </row>
    <row r="29469" spans="1:4" x14ac:dyDescent="0.25">
      <c r="A29469" s="17" t="s">
        <v>58927</v>
      </c>
      <c r="B29469" s="13" t="s">
        <v>58928</v>
      </c>
      <c r="C29469" s="1">
        <v>20000</v>
      </c>
      <c r="D29469" s="2">
        <v>44495</v>
      </c>
    </row>
    <row r="29470" spans="1:4" x14ac:dyDescent="0.25">
      <c r="A29470" s="17" t="s">
        <v>58929</v>
      </c>
      <c r="B29470" s="13" t="s">
        <v>58930</v>
      </c>
      <c r="C29470" s="1">
        <v>20000</v>
      </c>
      <c r="D29470" s="2">
        <v>44495</v>
      </c>
    </row>
    <row r="29471" spans="1:4" x14ac:dyDescent="0.25">
      <c r="A29471" s="17" t="s">
        <v>58931</v>
      </c>
      <c r="B29471" s="13" t="s">
        <v>58932</v>
      </c>
      <c r="C29471" s="1">
        <v>100000</v>
      </c>
      <c r="D29471" s="2">
        <v>44483</v>
      </c>
    </row>
    <row r="29472" spans="1:4" x14ac:dyDescent="0.25">
      <c r="A29472" s="17" t="s">
        <v>58933</v>
      </c>
      <c r="B29472" s="13" t="s">
        <v>58934</v>
      </c>
      <c r="C29472" s="1">
        <v>20000</v>
      </c>
      <c r="D29472" s="2">
        <v>44495</v>
      </c>
    </row>
    <row r="29473" spans="1:4" x14ac:dyDescent="0.25">
      <c r="A29473" s="17" t="s">
        <v>58935</v>
      </c>
      <c r="B29473" s="13" t="s">
        <v>58936</v>
      </c>
      <c r="C29473" s="1">
        <v>20000</v>
      </c>
      <c r="D29473" s="2">
        <v>44495</v>
      </c>
    </row>
    <row r="29474" spans="1:4" x14ac:dyDescent="0.25">
      <c r="A29474" s="17" t="s">
        <v>58937</v>
      </c>
      <c r="B29474" s="13" t="s">
        <v>58938</v>
      </c>
      <c r="C29474" s="1">
        <v>20000</v>
      </c>
      <c r="D29474" s="2">
        <v>44495</v>
      </c>
    </row>
    <row r="29475" spans="1:4" x14ac:dyDescent="0.25">
      <c r="A29475" s="17" t="s">
        <v>58939</v>
      </c>
      <c r="B29475" s="13" t="s">
        <v>58940</v>
      </c>
      <c r="C29475" s="1">
        <v>50000</v>
      </c>
      <c r="D29475" s="2">
        <v>44495</v>
      </c>
    </row>
    <row r="29476" spans="1:4" x14ac:dyDescent="0.25">
      <c r="A29476" s="17" t="s">
        <v>58941</v>
      </c>
      <c r="B29476" s="13" t="s">
        <v>58942</v>
      </c>
      <c r="C29476" s="1">
        <v>20000</v>
      </c>
      <c r="D29476" s="2">
        <v>44483</v>
      </c>
    </row>
    <row r="29477" spans="1:4" x14ac:dyDescent="0.25">
      <c r="A29477" s="17" t="s">
        <v>58943</v>
      </c>
      <c r="B29477" s="13" t="s">
        <v>58944</v>
      </c>
      <c r="C29477" s="1">
        <v>20000</v>
      </c>
      <c r="D29477" s="2">
        <v>44495</v>
      </c>
    </row>
    <row r="29478" spans="1:4" x14ac:dyDescent="0.25">
      <c r="A29478" s="17" t="s">
        <v>58945</v>
      </c>
      <c r="B29478" s="13" t="s">
        <v>58946</v>
      </c>
      <c r="C29478" s="1">
        <v>20000</v>
      </c>
      <c r="D29478" s="2">
        <v>44495</v>
      </c>
    </row>
    <row r="29479" spans="1:4" x14ac:dyDescent="0.25">
      <c r="A29479" s="17" t="s">
        <v>58947</v>
      </c>
      <c r="B29479" s="13" t="s">
        <v>58948</v>
      </c>
      <c r="C29479" s="1">
        <v>100000</v>
      </c>
      <c r="D29479" s="2">
        <v>44495</v>
      </c>
    </row>
    <row r="29480" spans="1:4" x14ac:dyDescent="0.25">
      <c r="A29480" s="17" t="s">
        <v>58949</v>
      </c>
      <c r="B29480" s="13" t="s">
        <v>58950</v>
      </c>
      <c r="C29480" s="1">
        <v>20000</v>
      </c>
      <c r="D29480" s="2">
        <v>44495</v>
      </c>
    </row>
    <row r="29481" spans="1:4" x14ac:dyDescent="0.25">
      <c r="A29481" s="17" t="s">
        <v>58951</v>
      </c>
      <c r="B29481" s="13" t="s">
        <v>58952</v>
      </c>
      <c r="C29481" s="1">
        <v>50000</v>
      </c>
      <c r="D29481" s="2">
        <v>44495</v>
      </c>
    </row>
    <row r="29482" spans="1:4" x14ac:dyDescent="0.25">
      <c r="A29482" s="17" t="s">
        <v>58953</v>
      </c>
      <c r="B29482" s="13" t="s">
        <v>58954</v>
      </c>
      <c r="C29482" s="1">
        <v>20000</v>
      </c>
      <c r="D29482" s="2">
        <v>44495</v>
      </c>
    </row>
    <row r="29483" spans="1:4" x14ac:dyDescent="0.25">
      <c r="A29483" s="17" t="s">
        <v>58955</v>
      </c>
      <c r="B29483" s="13" t="s">
        <v>58956</v>
      </c>
      <c r="C29483" s="1">
        <v>20000</v>
      </c>
      <c r="D29483" s="2">
        <v>44495</v>
      </c>
    </row>
    <row r="29484" spans="1:4" x14ac:dyDescent="0.25">
      <c r="A29484" s="17" t="s">
        <v>58957</v>
      </c>
      <c r="B29484" s="13" t="s">
        <v>58958</v>
      </c>
      <c r="C29484" s="1">
        <v>20000</v>
      </c>
      <c r="D29484" s="2">
        <v>44495</v>
      </c>
    </row>
    <row r="29485" spans="1:4" x14ac:dyDescent="0.25">
      <c r="A29485" s="17" t="s">
        <v>58959</v>
      </c>
      <c r="B29485" s="13" t="s">
        <v>58960</v>
      </c>
      <c r="C29485" s="1">
        <v>100000</v>
      </c>
      <c r="D29485" s="2">
        <v>44490</v>
      </c>
    </row>
    <row r="29486" spans="1:4" x14ac:dyDescent="0.25">
      <c r="A29486" s="17" t="s">
        <v>58961</v>
      </c>
      <c r="B29486" s="13" t="s">
        <v>58962</v>
      </c>
      <c r="C29486" s="1">
        <v>50000</v>
      </c>
      <c r="D29486" s="2">
        <v>44495</v>
      </c>
    </row>
    <row r="29487" spans="1:4" x14ac:dyDescent="0.25">
      <c r="A29487" s="17" t="s">
        <v>58963</v>
      </c>
      <c r="B29487" s="13" t="s">
        <v>58964</v>
      </c>
      <c r="C29487" s="1">
        <v>100000</v>
      </c>
      <c r="D29487" s="2">
        <v>44495</v>
      </c>
    </row>
    <row r="29488" spans="1:4" x14ac:dyDescent="0.25">
      <c r="A29488" s="17" t="s">
        <v>58965</v>
      </c>
      <c r="B29488" s="13" t="s">
        <v>58966</v>
      </c>
      <c r="C29488" s="1">
        <v>20000</v>
      </c>
      <c r="D29488" s="2">
        <v>44495</v>
      </c>
    </row>
    <row r="29489" spans="1:4" x14ac:dyDescent="0.25">
      <c r="A29489" s="17" t="s">
        <v>58967</v>
      </c>
      <c r="B29489" s="13" t="s">
        <v>58968</v>
      </c>
      <c r="C29489" s="1">
        <v>50000</v>
      </c>
      <c r="D29489" s="2">
        <v>44495</v>
      </c>
    </row>
    <row r="29490" spans="1:4" x14ac:dyDescent="0.25">
      <c r="A29490" s="17" t="s">
        <v>58969</v>
      </c>
      <c r="B29490" s="13" t="s">
        <v>58970</v>
      </c>
      <c r="C29490" s="1">
        <v>50000</v>
      </c>
      <c r="D29490" s="2">
        <v>44495</v>
      </c>
    </row>
    <row r="29491" spans="1:4" x14ac:dyDescent="0.25">
      <c r="A29491" s="17" t="s">
        <v>58971</v>
      </c>
      <c r="B29491" s="13" t="s">
        <v>58972</v>
      </c>
      <c r="C29491" s="1">
        <v>20000</v>
      </c>
      <c r="D29491" s="2">
        <v>44495</v>
      </c>
    </row>
    <row r="29492" spans="1:4" x14ac:dyDescent="0.25">
      <c r="A29492" s="17" t="s">
        <v>58973</v>
      </c>
      <c r="B29492" s="13" t="s">
        <v>58974</v>
      </c>
      <c r="C29492" s="1">
        <v>50000</v>
      </c>
      <c r="D29492" s="2">
        <v>44495</v>
      </c>
    </row>
    <row r="29493" spans="1:4" x14ac:dyDescent="0.25">
      <c r="A29493" s="17" t="s">
        <v>58975</v>
      </c>
      <c r="B29493" s="13" t="s">
        <v>58976</v>
      </c>
      <c r="C29493" s="1">
        <v>200000</v>
      </c>
      <c r="D29493" s="2">
        <v>44490</v>
      </c>
    </row>
    <row r="29494" spans="1:4" x14ac:dyDescent="0.25">
      <c r="A29494" s="17" t="s">
        <v>58977</v>
      </c>
      <c r="B29494" s="13" t="s">
        <v>58978</v>
      </c>
      <c r="C29494" s="1">
        <v>100000</v>
      </c>
      <c r="D29494" s="2">
        <v>44495</v>
      </c>
    </row>
    <row r="29495" spans="1:4" x14ac:dyDescent="0.25">
      <c r="A29495" s="17" t="s">
        <v>58979</v>
      </c>
      <c r="B29495" s="13" t="s">
        <v>58980</v>
      </c>
      <c r="C29495" s="1">
        <v>50000</v>
      </c>
      <c r="D29495" s="2">
        <v>44495</v>
      </c>
    </row>
    <row r="29496" spans="1:4" x14ac:dyDescent="0.25">
      <c r="A29496" s="17" t="s">
        <v>58981</v>
      </c>
      <c r="B29496" s="13" t="s">
        <v>58982</v>
      </c>
      <c r="C29496" s="1">
        <v>20000</v>
      </c>
      <c r="D29496" s="2">
        <v>44495</v>
      </c>
    </row>
    <row r="29497" spans="1:4" x14ac:dyDescent="0.25">
      <c r="A29497" s="17" t="s">
        <v>58983</v>
      </c>
      <c r="B29497" s="13" t="s">
        <v>58984</v>
      </c>
      <c r="C29497" s="1">
        <v>20000</v>
      </c>
      <c r="D29497" s="2">
        <v>44495</v>
      </c>
    </row>
    <row r="29498" spans="1:4" x14ac:dyDescent="0.25">
      <c r="A29498" s="17" t="s">
        <v>58985</v>
      </c>
      <c r="B29498" s="13" t="s">
        <v>58986</v>
      </c>
      <c r="C29498" s="1">
        <v>100000</v>
      </c>
      <c r="D29498" s="2">
        <v>44495</v>
      </c>
    </row>
    <row r="29499" spans="1:4" x14ac:dyDescent="0.25">
      <c r="A29499" s="17" t="s">
        <v>58987</v>
      </c>
      <c r="B29499" s="13" t="s">
        <v>58988</v>
      </c>
      <c r="C29499" s="1">
        <v>20000</v>
      </c>
      <c r="D29499" s="2">
        <v>44495</v>
      </c>
    </row>
    <row r="29500" spans="1:4" x14ac:dyDescent="0.25">
      <c r="A29500" s="17" t="s">
        <v>58989</v>
      </c>
      <c r="B29500" s="13" t="s">
        <v>58990</v>
      </c>
      <c r="C29500" s="1">
        <v>20000</v>
      </c>
      <c r="D29500" s="2">
        <v>44495</v>
      </c>
    </row>
    <row r="29501" spans="1:4" x14ac:dyDescent="0.25">
      <c r="A29501" s="17" t="s">
        <v>58991</v>
      </c>
      <c r="B29501" s="13" t="s">
        <v>58992</v>
      </c>
      <c r="C29501" s="1">
        <v>20000</v>
      </c>
      <c r="D29501" s="2">
        <v>44495</v>
      </c>
    </row>
    <row r="29502" spans="1:4" x14ac:dyDescent="0.25">
      <c r="A29502" s="17" t="s">
        <v>58993</v>
      </c>
      <c r="B29502" s="13" t="s">
        <v>58994</v>
      </c>
      <c r="C29502" s="1">
        <v>20000</v>
      </c>
      <c r="D29502" s="2">
        <v>44495</v>
      </c>
    </row>
    <row r="29503" spans="1:4" x14ac:dyDescent="0.25">
      <c r="A29503" s="17" t="s">
        <v>58995</v>
      </c>
      <c r="B29503" s="13" t="s">
        <v>58996</v>
      </c>
      <c r="C29503" s="1">
        <v>20000</v>
      </c>
      <c r="D29503" s="2">
        <v>44483</v>
      </c>
    </row>
    <row r="29504" spans="1:4" x14ac:dyDescent="0.25">
      <c r="A29504" s="17" t="s">
        <v>58997</v>
      </c>
      <c r="B29504" s="13" t="s">
        <v>58998</v>
      </c>
      <c r="C29504" s="1">
        <v>20000</v>
      </c>
      <c r="D29504" s="2">
        <v>44495</v>
      </c>
    </row>
    <row r="29505" spans="1:4" x14ac:dyDescent="0.25">
      <c r="A29505" s="17" t="s">
        <v>58999</v>
      </c>
      <c r="B29505" s="13" t="s">
        <v>59000</v>
      </c>
      <c r="C29505" s="1">
        <v>50000</v>
      </c>
      <c r="D29505" s="2">
        <v>44495</v>
      </c>
    </row>
    <row r="29506" spans="1:4" x14ac:dyDescent="0.25">
      <c r="A29506" s="17" t="s">
        <v>59001</v>
      </c>
      <c r="B29506" s="13" t="s">
        <v>59002</v>
      </c>
      <c r="C29506" s="1">
        <v>20000</v>
      </c>
      <c r="D29506" s="2">
        <v>44495</v>
      </c>
    </row>
    <row r="29507" spans="1:4" x14ac:dyDescent="0.25">
      <c r="A29507" s="17" t="s">
        <v>59003</v>
      </c>
      <c r="B29507" s="13" t="s">
        <v>59004</v>
      </c>
      <c r="C29507" s="1">
        <v>20000</v>
      </c>
      <c r="D29507" s="2">
        <v>44495</v>
      </c>
    </row>
    <row r="29508" spans="1:4" x14ac:dyDescent="0.25">
      <c r="A29508" s="17" t="s">
        <v>59005</v>
      </c>
      <c r="B29508" s="13" t="s">
        <v>59006</v>
      </c>
      <c r="C29508" s="1">
        <v>100000</v>
      </c>
      <c r="D29508" s="2">
        <v>44495</v>
      </c>
    </row>
    <row r="29509" spans="1:4" x14ac:dyDescent="0.25">
      <c r="A29509" s="17" t="s">
        <v>59007</v>
      </c>
      <c r="B29509" s="13" t="s">
        <v>59008</v>
      </c>
      <c r="C29509" s="1">
        <v>20000</v>
      </c>
      <c r="D29509" s="2">
        <v>44495</v>
      </c>
    </row>
    <row r="29510" spans="1:4" x14ac:dyDescent="0.25">
      <c r="A29510" s="17" t="s">
        <v>59009</v>
      </c>
      <c r="B29510" s="13" t="s">
        <v>59010</v>
      </c>
      <c r="C29510" s="1">
        <v>50000</v>
      </c>
      <c r="D29510" s="2">
        <v>44483</v>
      </c>
    </row>
    <row r="29511" spans="1:4" x14ac:dyDescent="0.25">
      <c r="A29511" s="17" t="s">
        <v>59011</v>
      </c>
      <c r="B29511" s="13" t="s">
        <v>59012</v>
      </c>
      <c r="C29511" s="1">
        <v>20000</v>
      </c>
      <c r="D29511" s="2">
        <v>44495</v>
      </c>
    </row>
    <row r="29512" spans="1:4" x14ac:dyDescent="0.25">
      <c r="A29512" s="17" t="s">
        <v>59013</v>
      </c>
      <c r="B29512" s="13" t="s">
        <v>59014</v>
      </c>
      <c r="C29512" s="1">
        <v>50000</v>
      </c>
      <c r="D29512" s="2">
        <v>44495</v>
      </c>
    </row>
    <row r="29513" spans="1:4" x14ac:dyDescent="0.25">
      <c r="A29513" s="17" t="s">
        <v>59015</v>
      </c>
      <c r="B29513" s="13" t="s">
        <v>59016</v>
      </c>
      <c r="C29513" s="1">
        <v>20000</v>
      </c>
      <c r="D29513" s="2">
        <v>44495</v>
      </c>
    </row>
    <row r="29514" spans="1:4" x14ac:dyDescent="0.25">
      <c r="A29514" s="17" t="s">
        <v>59017</v>
      </c>
      <c r="B29514" s="13" t="s">
        <v>59018</v>
      </c>
      <c r="C29514" s="1">
        <v>100000</v>
      </c>
      <c r="D29514" s="2">
        <v>44495</v>
      </c>
    </row>
    <row r="29515" spans="1:4" x14ac:dyDescent="0.25">
      <c r="A29515" s="17" t="s">
        <v>59019</v>
      </c>
      <c r="B29515" s="13" t="s">
        <v>59020</v>
      </c>
      <c r="C29515" s="1">
        <v>50000</v>
      </c>
      <c r="D29515" s="2">
        <v>44495</v>
      </c>
    </row>
    <row r="29516" spans="1:4" x14ac:dyDescent="0.25">
      <c r="A29516" s="17" t="s">
        <v>59021</v>
      </c>
      <c r="B29516" s="13" t="s">
        <v>59022</v>
      </c>
      <c r="C29516" s="1">
        <v>20000</v>
      </c>
      <c r="D29516" s="2">
        <v>44495</v>
      </c>
    </row>
    <row r="29517" spans="1:4" x14ac:dyDescent="0.25">
      <c r="A29517" s="17" t="s">
        <v>59023</v>
      </c>
      <c r="B29517" s="13" t="s">
        <v>59024</v>
      </c>
      <c r="C29517" s="1">
        <v>20000</v>
      </c>
      <c r="D29517" s="2">
        <v>44495</v>
      </c>
    </row>
    <row r="29518" spans="1:4" x14ac:dyDescent="0.25">
      <c r="A29518" s="17" t="s">
        <v>59025</v>
      </c>
      <c r="B29518" s="13" t="s">
        <v>59026</v>
      </c>
      <c r="C29518" s="1">
        <v>100000</v>
      </c>
      <c r="D29518" s="2">
        <v>44490</v>
      </c>
    </row>
    <row r="29519" spans="1:4" x14ac:dyDescent="0.25">
      <c r="A29519" s="17" t="s">
        <v>59027</v>
      </c>
      <c r="B29519" s="13" t="s">
        <v>59028</v>
      </c>
      <c r="C29519" s="1">
        <v>50000</v>
      </c>
      <c r="D29519" s="2">
        <v>44483</v>
      </c>
    </row>
    <row r="29520" spans="1:4" x14ac:dyDescent="0.25">
      <c r="A29520" s="17" t="s">
        <v>59029</v>
      </c>
      <c r="B29520" s="13" t="s">
        <v>59030</v>
      </c>
      <c r="C29520" s="1">
        <v>50000</v>
      </c>
      <c r="D29520" s="2">
        <v>44483</v>
      </c>
    </row>
    <row r="29521" spans="1:4" x14ac:dyDescent="0.25">
      <c r="A29521" s="17" t="s">
        <v>59031</v>
      </c>
      <c r="B29521" s="13" t="s">
        <v>59032</v>
      </c>
      <c r="C29521" s="1">
        <v>20000</v>
      </c>
      <c r="D29521" s="2">
        <v>44495</v>
      </c>
    </row>
    <row r="29522" spans="1:4" x14ac:dyDescent="0.25">
      <c r="A29522" s="17" t="s">
        <v>59033</v>
      </c>
      <c r="B29522" s="13" t="s">
        <v>59034</v>
      </c>
      <c r="C29522" s="1">
        <v>20000</v>
      </c>
      <c r="D29522" s="2">
        <v>44495</v>
      </c>
    </row>
    <row r="29523" spans="1:4" x14ac:dyDescent="0.25">
      <c r="A29523" s="17" t="s">
        <v>59035</v>
      </c>
      <c r="B29523" s="13" t="s">
        <v>59036</v>
      </c>
      <c r="C29523" s="1">
        <v>20000</v>
      </c>
      <c r="D29523" s="2">
        <v>44495</v>
      </c>
    </row>
    <row r="29524" spans="1:4" x14ac:dyDescent="0.25">
      <c r="A29524" s="17" t="s">
        <v>59037</v>
      </c>
      <c r="B29524" s="13" t="s">
        <v>59038</v>
      </c>
      <c r="C29524" s="1">
        <v>50000</v>
      </c>
      <c r="D29524" s="2">
        <v>44483</v>
      </c>
    </row>
    <row r="29525" spans="1:4" x14ac:dyDescent="0.25">
      <c r="A29525" s="17" t="s">
        <v>59039</v>
      </c>
      <c r="B29525" s="13" t="s">
        <v>59040</v>
      </c>
      <c r="C29525" s="1">
        <v>20000</v>
      </c>
      <c r="D29525" s="2">
        <v>44495</v>
      </c>
    </row>
    <row r="29526" spans="1:4" x14ac:dyDescent="0.25">
      <c r="A29526" s="17" t="s">
        <v>59041</v>
      </c>
      <c r="B29526" s="13" t="s">
        <v>59042</v>
      </c>
      <c r="C29526" s="1">
        <v>20000</v>
      </c>
      <c r="D29526" s="2">
        <v>44495</v>
      </c>
    </row>
    <row r="29527" spans="1:4" x14ac:dyDescent="0.25">
      <c r="A29527" s="17" t="s">
        <v>59043</v>
      </c>
      <c r="B29527" s="13" t="s">
        <v>59044</v>
      </c>
      <c r="C29527" s="1">
        <v>20000</v>
      </c>
      <c r="D29527" s="2">
        <v>44495</v>
      </c>
    </row>
    <row r="29528" spans="1:4" x14ac:dyDescent="0.25">
      <c r="A29528" s="17" t="s">
        <v>59045</v>
      </c>
      <c r="B29528" s="13" t="s">
        <v>59046</v>
      </c>
      <c r="C29528" s="1">
        <v>50000</v>
      </c>
      <c r="D29528" s="2">
        <v>44495</v>
      </c>
    </row>
    <row r="29529" spans="1:4" x14ac:dyDescent="0.25">
      <c r="A29529" s="17" t="s">
        <v>59047</v>
      </c>
      <c r="B29529" s="13" t="s">
        <v>59048</v>
      </c>
      <c r="C29529" s="1">
        <v>50000</v>
      </c>
      <c r="D29529" s="2">
        <v>44495</v>
      </c>
    </row>
    <row r="29530" spans="1:4" x14ac:dyDescent="0.25">
      <c r="A29530" s="17" t="s">
        <v>59049</v>
      </c>
      <c r="B29530" s="13" t="s">
        <v>59050</v>
      </c>
      <c r="C29530" s="1">
        <v>100000</v>
      </c>
      <c r="D29530" s="2">
        <v>44490</v>
      </c>
    </row>
    <row r="29531" spans="1:4" x14ac:dyDescent="0.25">
      <c r="A29531" s="17" t="s">
        <v>59051</v>
      </c>
      <c r="B29531" s="13" t="s">
        <v>59052</v>
      </c>
      <c r="C29531" s="1">
        <v>20000</v>
      </c>
      <c r="D29531" s="2">
        <v>44495</v>
      </c>
    </row>
    <row r="29532" spans="1:4" x14ac:dyDescent="0.25">
      <c r="A29532" s="17" t="s">
        <v>59053</v>
      </c>
      <c r="B29532" s="13" t="s">
        <v>59054</v>
      </c>
      <c r="C29532" s="1">
        <v>20000</v>
      </c>
      <c r="D29532" s="2">
        <v>44495</v>
      </c>
    </row>
    <row r="29533" spans="1:4" x14ac:dyDescent="0.25">
      <c r="A29533" s="17" t="s">
        <v>59055</v>
      </c>
      <c r="B29533" s="13" t="s">
        <v>59056</v>
      </c>
      <c r="C29533" s="1">
        <v>20000</v>
      </c>
      <c r="D29533" s="2">
        <v>44495</v>
      </c>
    </row>
    <row r="29534" spans="1:4" x14ac:dyDescent="0.25">
      <c r="A29534" s="17" t="s">
        <v>59057</v>
      </c>
      <c r="B29534" s="13" t="s">
        <v>59058</v>
      </c>
      <c r="C29534" s="1">
        <v>20000</v>
      </c>
      <c r="D29534" s="2">
        <v>44495</v>
      </c>
    </row>
    <row r="29535" spans="1:4" x14ac:dyDescent="0.25">
      <c r="A29535" s="17" t="s">
        <v>59059</v>
      </c>
      <c r="B29535" s="13" t="s">
        <v>59060</v>
      </c>
      <c r="C29535" s="1">
        <v>20000</v>
      </c>
      <c r="D29535" s="2">
        <v>44495</v>
      </c>
    </row>
    <row r="29536" spans="1:4" x14ac:dyDescent="0.25">
      <c r="A29536" s="17" t="s">
        <v>59061</v>
      </c>
      <c r="B29536" s="13" t="s">
        <v>59062</v>
      </c>
      <c r="C29536" s="1">
        <v>20000</v>
      </c>
      <c r="D29536" s="2">
        <v>44495</v>
      </c>
    </row>
    <row r="29537" spans="1:4" x14ac:dyDescent="0.25">
      <c r="A29537" s="17" t="s">
        <v>59063</v>
      </c>
      <c r="B29537" s="13" t="s">
        <v>59064</v>
      </c>
      <c r="C29537" s="1">
        <v>50000</v>
      </c>
      <c r="D29537" s="2">
        <v>44495</v>
      </c>
    </row>
    <row r="29538" spans="1:4" x14ac:dyDescent="0.25">
      <c r="A29538" s="17" t="s">
        <v>59065</v>
      </c>
      <c r="B29538" s="13" t="s">
        <v>59066</v>
      </c>
      <c r="C29538" s="1">
        <v>20000</v>
      </c>
      <c r="D29538" s="2">
        <v>44495</v>
      </c>
    </row>
    <row r="29539" spans="1:4" x14ac:dyDescent="0.25">
      <c r="A29539" s="17" t="s">
        <v>59067</v>
      </c>
      <c r="B29539" s="13" t="s">
        <v>59068</v>
      </c>
      <c r="C29539" s="1">
        <v>50000</v>
      </c>
      <c r="D29539" s="2">
        <v>44495</v>
      </c>
    </row>
    <row r="29540" spans="1:4" x14ac:dyDescent="0.25">
      <c r="A29540" s="17" t="s">
        <v>59069</v>
      </c>
      <c r="B29540" s="13" t="s">
        <v>59070</v>
      </c>
      <c r="C29540" s="1">
        <v>20000</v>
      </c>
      <c r="D29540" s="2">
        <v>44495</v>
      </c>
    </row>
    <row r="29541" spans="1:4" x14ac:dyDescent="0.25">
      <c r="A29541" s="17" t="s">
        <v>59071</v>
      </c>
      <c r="B29541" s="13" t="s">
        <v>59072</v>
      </c>
      <c r="C29541" s="1">
        <v>50000</v>
      </c>
      <c r="D29541" s="2">
        <v>44495</v>
      </c>
    </row>
    <row r="29542" spans="1:4" x14ac:dyDescent="0.25">
      <c r="A29542" s="17" t="s">
        <v>59073</v>
      </c>
      <c r="B29542" s="13" t="s">
        <v>59074</v>
      </c>
      <c r="C29542" s="1">
        <v>20000</v>
      </c>
      <c r="D29542" s="2">
        <v>44495</v>
      </c>
    </row>
    <row r="29543" spans="1:4" x14ac:dyDescent="0.25">
      <c r="A29543" s="17" t="s">
        <v>59075</v>
      </c>
      <c r="B29543" s="13" t="s">
        <v>59076</v>
      </c>
      <c r="C29543" s="1">
        <v>50000</v>
      </c>
      <c r="D29543" s="2">
        <v>44495</v>
      </c>
    </row>
    <row r="29544" spans="1:4" x14ac:dyDescent="0.25">
      <c r="A29544" s="17" t="s">
        <v>59077</v>
      </c>
      <c r="B29544" s="13" t="s">
        <v>59078</v>
      </c>
      <c r="C29544" s="1">
        <v>100000</v>
      </c>
      <c r="D29544" s="2">
        <v>44495</v>
      </c>
    </row>
    <row r="29545" spans="1:4" x14ac:dyDescent="0.25">
      <c r="A29545" s="17" t="s">
        <v>59079</v>
      </c>
      <c r="B29545" s="13" t="s">
        <v>59080</v>
      </c>
      <c r="C29545" s="1">
        <v>100000</v>
      </c>
      <c r="D29545" s="2">
        <v>44495</v>
      </c>
    </row>
    <row r="29546" spans="1:4" x14ac:dyDescent="0.25">
      <c r="A29546" s="17" t="s">
        <v>59081</v>
      </c>
      <c r="B29546" s="13" t="s">
        <v>59082</v>
      </c>
      <c r="C29546" s="1">
        <v>50000</v>
      </c>
      <c r="D29546" s="2">
        <v>44495</v>
      </c>
    </row>
    <row r="29547" spans="1:4" x14ac:dyDescent="0.25">
      <c r="A29547" s="17" t="s">
        <v>59083</v>
      </c>
      <c r="B29547" s="13" t="s">
        <v>59084</v>
      </c>
      <c r="C29547" s="1">
        <v>50000</v>
      </c>
      <c r="D29547" s="2">
        <v>44483</v>
      </c>
    </row>
    <row r="29548" spans="1:4" x14ac:dyDescent="0.25">
      <c r="A29548" s="17" t="s">
        <v>59085</v>
      </c>
      <c r="B29548" s="13" t="s">
        <v>59086</v>
      </c>
      <c r="C29548" s="1">
        <v>100000</v>
      </c>
      <c r="D29548" s="2">
        <v>44495</v>
      </c>
    </row>
    <row r="29549" spans="1:4" x14ac:dyDescent="0.25">
      <c r="A29549" s="17" t="s">
        <v>59087</v>
      </c>
      <c r="B29549" s="13" t="s">
        <v>59088</v>
      </c>
      <c r="C29549" s="1">
        <v>20000</v>
      </c>
      <c r="D29549" s="2">
        <v>44495</v>
      </c>
    </row>
    <row r="29550" spans="1:4" x14ac:dyDescent="0.25">
      <c r="A29550" s="17" t="s">
        <v>59089</v>
      </c>
      <c r="B29550" s="13" t="s">
        <v>59090</v>
      </c>
      <c r="C29550" s="1">
        <v>20000</v>
      </c>
      <c r="D29550" s="2">
        <v>44495</v>
      </c>
    </row>
    <row r="29551" spans="1:4" x14ac:dyDescent="0.25">
      <c r="A29551" s="17" t="s">
        <v>59091</v>
      </c>
      <c r="B29551" s="13" t="s">
        <v>59092</v>
      </c>
      <c r="C29551" s="1">
        <v>20000</v>
      </c>
      <c r="D29551" s="2">
        <v>44495</v>
      </c>
    </row>
    <row r="29552" spans="1:4" x14ac:dyDescent="0.25">
      <c r="A29552" s="17" t="s">
        <v>59093</v>
      </c>
      <c r="B29552" s="13" t="s">
        <v>59094</v>
      </c>
      <c r="C29552" s="1">
        <v>20000</v>
      </c>
      <c r="D29552" s="2">
        <v>44495</v>
      </c>
    </row>
    <row r="29553" spans="1:4" x14ac:dyDescent="0.25">
      <c r="A29553" s="17" t="s">
        <v>59095</v>
      </c>
      <c r="B29553" s="13" t="s">
        <v>59096</v>
      </c>
      <c r="C29553" s="1">
        <v>100000</v>
      </c>
      <c r="D29553" s="2">
        <v>44495</v>
      </c>
    </row>
    <row r="29554" spans="1:4" x14ac:dyDescent="0.25">
      <c r="A29554" s="17" t="s">
        <v>59097</v>
      </c>
      <c r="B29554" s="13" t="s">
        <v>59098</v>
      </c>
      <c r="C29554" s="1">
        <v>20000</v>
      </c>
      <c r="D29554" s="2">
        <v>44495</v>
      </c>
    </row>
    <row r="29555" spans="1:4" x14ac:dyDescent="0.25">
      <c r="A29555" s="17" t="s">
        <v>59099</v>
      </c>
      <c r="B29555" s="13" t="s">
        <v>59100</v>
      </c>
      <c r="C29555" s="1">
        <v>50000</v>
      </c>
      <c r="D29555" s="2">
        <v>44495</v>
      </c>
    </row>
    <row r="29556" spans="1:4" x14ac:dyDescent="0.25">
      <c r="A29556" s="17" t="s">
        <v>59101</v>
      </c>
      <c r="B29556" s="13" t="s">
        <v>59102</v>
      </c>
      <c r="C29556" s="1">
        <v>50000</v>
      </c>
      <c r="D29556" s="2">
        <v>44495</v>
      </c>
    </row>
    <row r="29557" spans="1:4" x14ac:dyDescent="0.25">
      <c r="A29557" s="17" t="s">
        <v>59103</v>
      </c>
      <c r="B29557" s="13" t="s">
        <v>59104</v>
      </c>
      <c r="C29557" s="1">
        <v>20000</v>
      </c>
      <c r="D29557" s="2">
        <v>44495</v>
      </c>
    </row>
    <row r="29558" spans="1:4" x14ac:dyDescent="0.25">
      <c r="A29558" s="17" t="s">
        <v>59105</v>
      </c>
      <c r="B29558" s="13" t="s">
        <v>59106</v>
      </c>
      <c r="C29558" s="1">
        <v>100000</v>
      </c>
      <c r="D29558" s="2">
        <v>44495</v>
      </c>
    </row>
    <row r="29559" spans="1:4" x14ac:dyDescent="0.25">
      <c r="A29559" s="17" t="s">
        <v>59107</v>
      </c>
      <c r="B29559" s="13" t="s">
        <v>59108</v>
      </c>
      <c r="C29559" s="1">
        <v>20000</v>
      </c>
      <c r="D29559" s="2">
        <v>44495</v>
      </c>
    </row>
    <row r="29560" spans="1:4" x14ac:dyDescent="0.25">
      <c r="A29560" s="17" t="s">
        <v>59109</v>
      </c>
      <c r="B29560" s="13" t="s">
        <v>59110</v>
      </c>
      <c r="C29560" s="1">
        <v>50000</v>
      </c>
      <c r="D29560" s="2">
        <v>44495</v>
      </c>
    </row>
    <row r="29561" spans="1:4" x14ac:dyDescent="0.25">
      <c r="A29561" s="17" t="s">
        <v>59111</v>
      </c>
      <c r="B29561" s="13" t="s">
        <v>59112</v>
      </c>
      <c r="C29561" s="1">
        <v>50000</v>
      </c>
      <c r="D29561" s="2">
        <v>44495</v>
      </c>
    </row>
    <row r="29562" spans="1:4" x14ac:dyDescent="0.25">
      <c r="A29562" s="17" t="s">
        <v>59113</v>
      </c>
      <c r="B29562" s="13" t="s">
        <v>59114</v>
      </c>
      <c r="C29562" s="1">
        <v>50000</v>
      </c>
      <c r="D29562" s="2">
        <v>44495</v>
      </c>
    </row>
    <row r="29563" spans="1:4" x14ac:dyDescent="0.25">
      <c r="A29563" s="17" t="s">
        <v>59115</v>
      </c>
      <c r="B29563" s="13" t="s">
        <v>59116</v>
      </c>
      <c r="C29563" s="1">
        <v>100000</v>
      </c>
      <c r="D29563" s="2">
        <v>44495</v>
      </c>
    </row>
    <row r="29564" spans="1:4" x14ac:dyDescent="0.25">
      <c r="A29564" s="17" t="s">
        <v>59117</v>
      </c>
      <c r="B29564" s="13" t="s">
        <v>59118</v>
      </c>
      <c r="C29564" s="1">
        <v>100000</v>
      </c>
      <c r="D29564" s="2">
        <v>44495</v>
      </c>
    </row>
    <row r="29565" spans="1:4" x14ac:dyDescent="0.25">
      <c r="A29565" s="17" t="s">
        <v>59119</v>
      </c>
      <c r="B29565" s="13" t="s">
        <v>59120</v>
      </c>
      <c r="C29565" s="1">
        <v>20000</v>
      </c>
      <c r="D29565" s="2">
        <v>44495</v>
      </c>
    </row>
    <row r="29566" spans="1:4" x14ac:dyDescent="0.25">
      <c r="A29566" s="17" t="s">
        <v>59121</v>
      </c>
      <c r="B29566" s="13" t="s">
        <v>59122</v>
      </c>
      <c r="C29566" s="1">
        <v>20000</v>
      </c>
      <c r="D29566" s="2">
        <v>44495</v>
      </c>
    </row>
    <row r="29567" spans="1:4" x14ac:dyDescent="0.25">
      <c r="A29567" s="17" t="s">
        <v>59123</v>
      </c>
      <c r="B29567" s="13" t="s">
        <v>59124</v>
      </c>
      <c r="C29567" s="1">
        <v>100000</v>
      </c>
      <c r="D29567" s="2">
        <v>44495</v>
      </c>
    </row>
    <row r="29568" spans="1:4" x14ac:dyDescent="0.25">
      <c r="A29568" s="17" t="s">
        <v>59125</v>
      </c>
      <c r="B29568" s="13" t="s">
        <v>59126</v>
      </c>
      <c r="C29568" s="1">
        <v>50000</v>
      </c>
      <c r="D29568" s="2">
        <v>44495</v>
      </c>
    </row>
    <row r="29569" spans="1:4" x14ac:dyDescent="0.25">
      <c r="A29569" s="17" t="s">
        <v>59127</v>
      </c>
      <c r="B29569" s="13" t="s">
        <v>59128</v>
      </c>
      <c r="C29569" s="1">
        <v>20000</v>
      </c>
      <c r="D29569" s="2">
        <v>44495</v>
      </c>
    </row>
    <row r="29570" spans="1:4" x14ac:dyDescent="0.25">
      <c r="A29570" s="17" t="s">
        <v>59129</v>
      </c>
      <c r="B29570" s="13" t="s">
        <v>59130</v>
      </c>
      <c r="C29570" s="1">
        <v>50000</v>
      </c>
      <c r="D29570" s="2">
        <v>44495</v>
      </c>
    </row>
    <row r="29571" spans="1:4" x14ac:dyDescent="0.25">
      <c r="A29571" s="17" t="s">
        <v>59131</v>
      </c>
      <c r="B29571" s="13" t="s">
        <v>59132</v>
      </c>
      <c r="C29571" s="1">
        <v>20000</v>
      </c>
      <c r="D29571" s="2">
        <v>44495</v>
      </c>
    </row>
    <row r="29572" spans="1:4" x14ac:dyDescent="0.25">
      <c r="A29572" s="17" t="s">
        <v>59133</v>
      </c>
      <c r="B29572" s="13" t="s">
        <v>59134</v>
      </c>
      <c r="C29572" s="1">
        <v>20000</v>
      </c>
      <c r="D29572" s="2">
        <v>44495</v>
      </c>
    </row>
    <row r="29573" spans="1:4" x14ac:dyDescent="0.25">
      <c r="A29573" s="17" t="s">
        <v>59135</v>
      </c>
      <c r="B29573" s="13" t="s">
        <v>59136</v>
      </c>
      <c r="C29573" s="1">
        <v>50000</v>
      </c>
      <c r="D29573" s="2">
        <v>44495</v>
      </c>
    </row>
    <row r="29574" spans="1:4" x14ac:dyDescent="0.25">
      <c r="A29574" s="17" t="s">
        <v>59137</v>
      </c>
      <c r="B29574" s="13" t="s">
        <v>59138</v>
      </c>
      <c r="C29574" s="1">
        <v>50000</v>
      </c>
      <c r="D29574" s="2">
        <v>44495</v>
      </c>
    </row>
    <row r="29575" spans="1:4" x14ac:dyDescent="0.25">
      <c r="A29575" s="17" t="s">
        <v>59139</v>
      </c>
      <c r="B29575" s="13" t="s">
        <v>59140</v>
      </c>
      <c r="C29575" s="1">
        <v>100000</v>
      </c>
      <c r="D29575" s="2">
        <v>44495</v>
      </c>
    </row>
    <row r="29576" spans="1:4" ht="25" x14ac:dyDescent="0.25">
      <c r="A29576" s="17" t="s">
        <v>59141</v>
      </c>
      <c r="B29576" s="13" t="s">
        <v>59142</v>
      </c>
      <c r="C29576" s="1">
        <v>50000</v>
      </c>
      <c r="D29576" s="2">
        <v>44483</v>
      </c>
    </row>
    <row r="29577" spans="1:4" x14ac:dyDescent="0.25">
      <c r="A29577" s="17" t="s">
        <v>59143</v>
      </c>
      <c r="B29577" s="13" t="s">
        <v>59144</v>
      </c>
      <c r="C29577" s="1">
        <v>20000</v>
      </c>
      <c r="D29577" s="2">
        <v>44495</v>
      </c>
    </row>
    <row r="29578" spans="1:4" x14ac:dyDescent="0.25">
      <c r="A29578" s="17" t="s">
        <v>59145</v>
      </c>
      <c r="B29578" s="13" t="s">
        <v>59146</v>
      </c>
      <c r="C29578" s="1">
        <v>20000</v>
      </c>
      <c r="D29578" s="2">
        <v>44495</v>
      </c>
    </row>
    <row r="29579" spans="1:4" x14ac:dyDescent="0.25">
      <c r="A29579" s="17" t="s">
        <v>59147</v>
      </c>
      <c r="B29579" s="13" t="s">
        <v>59148</v>
      </c>
      <c r="C29579" s="1">
        <v>20000</v>
      </c>
      <c r="D29579" s="2">
        <v>44495</v>
      </c>
    </row>
    <row r="29580" spans="1:4" x14ac:dyDescent="0.25">
      <c r="A29580" s="17" t="s">
        <v>59149</v>
      </c>
      <c r="B29580" s="13" t="s">
        <v>59150</v>
      </c>
      <c r="C29580" s="1">
        <v>100000</v>
      </c>
      <c r="D29580" s="2">
        <v>44495</v>
      </c>
    </row>
    <row r="29581" spans="1:4" x14ac:dyDescent="0.25">
      <c r="A29581" s="17" t="s">
        <v>59151</v>
      </c>
      <c r="B29581" s="13" t="s">
        <v>59152</v>
      </c>
      <c r="C29581" s="1">
        <v>20000</v>
      </c>
      <c r="D29581" s="2">
        <v>44495</v>
      </c>
    </row>
    <row r="29582" spans="1:4" x14ac:dyDescent="0.25">
      <c r="A29582" s="17" t="s">
        <v>59153</v>
      </c>
      <c r="B29582" s="13" t="s">
        <v>59154</v>
      </c>
      <c r="C29582" s="1">
        <v>20000</v>
      </c>
      <c r="D29582" s="2">
        <v>44495</v>
      </c>
    </row>
    <row r="29583" spans="1:4" x14ac:dyDescent="0.25">
      <c r="A29583" s="17" t="s">
        <v>59155</v>
      </c>
      <c r="B29583" s="13" t="s">
        <v>59156</v>
      </c>
      <c r="C29583" s="1">
        <v>20000</v>
      </c>
      <c r="D29583" s="2">
        <v>44495</v>
      </c>
    </row>
    <row r="29584" spans="1:4" x14ac:dyDescent="0.25">
      <c r="A29584" s="17" t="s">
        <v>59157</v>
      </c>
      <c r="B29584" s="13" t="s">
        <v>59158</v>
      </c>
      <c r="C29584" s="1">
        <v>20000</v>
      </c>
      <c r="D29584" s="2">
        <v>44495</v>
      </c>
    </row>
    <row r="29585" spans="1:4" x14ac:dyDescent="0.25">
      <c r="A29585" s="17" t="s">
        <v>59159</v>
      </c>
      <c r="B29585" s="13" t="s">
        <v>59160</v>
      </c>
      <c r="C29585" s="1">
        <v>20000</v>
      </c>
      <c r="D29585" s="2">
        <v>44495</v>
      </c>
    </row>
    <row r="29586" spans="1:4" x14ac:dyDescent="0.25">
      <c r="A29586" s="17" t="s">
        <v>59161</v>
      </c>
      <c r="B29586" s="13" t="s">
        <v>59162</v>
      </c>
      <c r="C29586" s="1">
        <v>20000</v>
      </c>
      <c r="D29586" s="2">
        <v>44495</v>
      </c>
    </row>
    <row r="29587" spans="1:4" x14ac:dyDescent="0.25">
      <c r="A29587" s="17" t="s">
        <v>59163</v>
      </c>
      <c r="B29587" s="13" t="s">
        <v>59164</v>
      </c>
      <c r="C29587" s="1">
        <v>50000</v>
      </c>
      <c r="D29587" s="2">
        <v>44495</v>
      </c>
    </row>
    <row r="29588" spans="1:4" x14ac:dyDescent="0.25">
      <c r="A29588" s="17" t="s">
        <v>59165</v>
      </c>
      <c r="B29588" s="13" t="s">
        <v>59166</v>
      </c>
      <c r="C29588" s="1">
        <v>100000</v>
      </c>
      <c r="D29588" s="2">
        <v>44495</v>
      </c>
    </row>
    <row r="29589" spans="1:4" x14ac:dyDescent="0.25">
      <c r="A29589" s="17" t="s">
        <v>59167</v>
      </c>
      <c r="B29589" s="13" t="s">
        <v>59168</v>
      </c>
      <c r="C29589" s="1">
        <v>20000</v>
      </c>
      <c r="D29589" s="2">
        <v>44495</v>
      </c>
    </row>
    <row r="29590" spans="1:4" x14ac:dyDescent="0.25">
      <c r="A29590" s="17" t="s">
        <v>59169</v>
      </c>
      <c r="B29590" s="13" t="s">
        <v>59170</v>
      </c>
      <c r="C29590" s="1">
        <v>20000</v>
      </c>
      <c r="D29590" s="2">
        <v>44495</v>
      </c>
    </row>
    <row r="29591" spans="1:4" x14ac:dyDescent="0.25">
      <c r="A29591" s="17" t="s">
        <v>59171</v>
      </c>
      <c r="B29591" s="13" t="s">
        <v>59172</v>
      </c>
      <c r="C29591" s="1">
        <v>20000</v>
      </c>
      <c r="D29591" s="2">
        <v>44483</v>
      </c>
    </row>
    <row r="29592" spans="1:4" x14ac:dyDescent="0.25">
      <c r="A29592" s="17" t="s">
        <v>59173</v>
      </c>
      <c r="B29592" s="13" t="s">
        <v>59174</v>
      </c>
      <c r="C29592" s="1">
        <v>100000</v>
      </c>
      <c r="D29592" s="2">
        <v>44490</v>
      </c>
    </row>
    <row r="29593" spans="1:4" x14ac:dyDescent="0.25">
      <c r="A29593" s="17" t="s">
        <v>59175</v>
      </c>
      <c r="B29593" s="13" t="s">
        <v>59176</v>
      </c>
      <c r="C29593" s="1">
        <v>20000</v>
      </c>
      <c r="D29593" s="2">
        <v>44495</v>
      </c>
    </row>
    <row r="29594" spans="1:4" x14ac:dyDescent="0.25">
      <c r="A29594" s="17" t="s">
        <v>59177</v>
      </c>
      <c r="B29594" s="13" t="s">
        <v>59178</v>
      </c>
      <c r="C29594" s="1">
        <v>20000</v>
      </c>
      <c r="D29594" s="2">
        <v>44495</v>
      </c>
    </row>
    <row r="29595" spans="1:4" x14ac:dyDescent="0.25">
      <c r="A29595" s="17" t="s">
        <v>59179</v>
      </c>
      <c r="B29595" s="13" t="s">
        <v>59180</v>
      </c>
      <c r="C29595" s="1">
        <v>400000</v>
      </c>
      <c r="D29595" s="2">
        <v>44490</v>
      </c>
    </row>
    <row r="29596" spans="1:4" x14ac:dyDescent="0.25">
      <c r="A29596" s="17" t="s">
        <v>59181</v>
      </c>
      <c r="B29596" s="13" t="s">
        <v>59182</v>
      </c>
      <c r="C29596" s="1">
        <v>20000</v>
      </c>
      <c r="D29596" s="2">
        <v>44495</v>
      </c>
    </row>
    <row r="29597" spans="1:4" x14ac:dyDescent="0.25">
      <c r="A29597" s="17" t="s">
        <v>59183</v>
      </c>
      <c r="B29597" s="13" t="s">
        <v>59184</v>
      </c>
      <c r="C29597" s="1">
        <v>100000</v>
      </c>
      <c r="D29597" s="2">
        <v>44495</v>
      </c>
    </row>
    <row r="29598" spans="1:4" x14ac:dyDescent="0.25">
      <c r="A29598" s="17" t="s">
        <v>59185</v>
      </c>
      <c r="B29598" s="13" t="s">
        <v>59186</v>
      </c>
      <c r="C29598" s="1">
        <v>20000</v>
      </c>
      <c r="D29598" s="2">
        <v>44495</v>
      </c>
    </row>
    <row r="29599" spans="1:4" x14ac:dyDescent="0.25">
      <c r="A29599" s="17" t="s">
        <v>59187</v>
      </c>
      <c r="B29599" s="13" t="s">
        <v>59188</v>
      </c>
      <c r="C29599" s="1">
        <v>20000</v>
      </c>
      <c r="D29599" s="2">
        <v>44495</v>
      </c>
    </row>
    <row r="29600" spans="1:4" x14ac:dyDescent="0.25">
      <c r="A29600" s="17" t="s">
        <v>59189</v>
      </c>
      <c r="B29600" s="13" t="s">
        <v>59190</v>
      </c>
      <c r="C29600" s="1">
        <v>50000</v>
      </c>
      <c r="D29600" s="2">
        <v>44495</v>
      </c>
    </row>
    <row r="29601" spans="1:4" x14ac:dyDescent="0.25">
      <c r="A29601" s="17" t="s">
        <v>59191</v>
      </c>
      <c r="B29601" s="13" t="s">
        <v>59192</v>
      </c>
      <c r="C29601" s="1">
        <v>20000</v>
      </c>
      <c r="D29601" s="2">
        <v>44495</v>
      </c>
    </row>
    <row r="29602" spans="1:4" x14ac:dyDescent="0.25">
      <c r="A29602" s="17" t="s">
        <v>59193</v>
      </c>
      <c r="B29602" s="13" t="s">
        <v>59194</v>
      </c>
      <c r="C29602" s="1">
        <v>50000</v>
      </c>
      <c r="D29602" s="2">
        <v>44495</v>
      </c>
    </row>
    <row r="29603" spans="1:4" x14ac:dyDescent="0.25">
      <c r="A29603" s="17" t="s">
        <v>59195</v>
      </c>
      <c r="B29603" s="13" t="s">
        <v>59196</v>
      </c>
      <c r="C29603" s="1">
        <v>50000</v>
      </c>
      <c r="D29603" s="2">
        <v>44495</v>
      </c>
    </row>
    <row r="29604" spans="1:4" x14ac:dyDescent="0.25">
      <c r="A29604" s="17" t="s">
        <v>59197</v>
      </c>
      <c r="B29604" s="13" t="s">
        <v>59198</v>
      </c>
      <c r="C29604" s="1">
        <v>50000</v>
      </c>
      <c r="D29604" s="2">
        <v>44495</v>
      </c>
    </row>
    <row r="29605" spans="1:4" x14ac:dyDescent="0.25">
      <c r="A29605" s="17" t="s">
        <v>59199</v>
      </c>
      <c r="B29605" s="13" t="s">
        <v>59200</v>
      </c>
      <c r="C29605" s="1">
        <v>50000</v>
      </c>
      <c r="D29605" s="2">
        <v>44495</v>
      </c>
    </row>
    <row r="29606" spans="1:4" x14ac:dyDescent="0.25">
      <c r="A29606" s="17" t="s">
        <v>59201</v>
      </c>
      <c r="B29606" s="13" t="s">
        <v>59202</v>
      </c>
      <c r="C29606" s="1">
        <v>20000</v>
      </c>
      <c r="D29606" s="2">
        <v>44495</v>
      </c>
    </row>
    <row r="29607" spans="1:4" x14ac:dyDescent="0.25">
      <c r="A29607" s="17" t="s">
        <v>59203</v>
      </c>
      <c r="B29607" s="13" t="s">
        <v>59204</v>
      </c>
      <c r="C29607" s="1">
        <v>100000</v>
      </c>
      <c r="D29607" s="2">
        <v>44483</v>
      </c>
    </row>
    <row r="29608" spans="1:4" x14ac:dyDescent="0.25">
      <c r="A29608" s="17" t="s">
        <v>59205</v>
      </c>
      <c r="B29608" s="13" t="s">
        <v>59206</v>
      </c>
      <c r="C29608" s="1">
        <v>20000</v>
      </c>
      <c r="D29608" s="2">
        <v>44495</v>
      </c>
    </row>
    <row r="29609" spans="1:4" x14ac:dyDescent="0.25">
      <c r="A29609" s="17" t="s">
        <v>59207</v>
      </c>
      <c r="B29609" s="13" t="s">
        <v>59208</v>
      </c>
      <c r="C29609" s="1">
        <v>20000</v>
      </c>
      <c r="D29609" s="2">
        <v>44495</v>
      </c>
    </row>
    <row r="29610" spans="1:4" x14ac:dyDescent="0.25">
      <c r="A29610" s="17" t="s">
        <v>59209</v>
      </c>
      <c r="B29610" s="13" t="s">
        <v>59210</v>
      </c>
      <c r="C29610" s="1">
        <v>100000</v>
      </c>
      <c r="D29610" s="2">
        <v>44495</v>
      </c>
    </row>
    <row r="29611" spans="1:4" x14ac:dyDescent="0.25">
      <c r="A29611" s="17" t="s">
        <v>59211</v>
      </c>
      <c r="B29611" s="13" t="s">
        <v>59212</v>
      </c>
      <c r="C29611" s="1">
        <v>20000</v>
      </c>
      <c r="D29611" s="2">
        <v>44495</v>
      </c>
    </row>
    <row r="29612" spans="1:4" x14ac:dyDescent="0.25">
      <c r="A29612" s="17" t="s">
        <v>59213</v>
      </c>
      <c r="B29612" s="13" t="s">
        <v>59214</v>
      </c>
      <c r="C29612" s="1">
        <v>100000</v>
      </c>
      <c r="D29612" s="2">
        <v>44495</v>
      </c>
    </row>
    <row r="29613" spans="1:4" x14ac:dyDescent="0.25">
      <c r="A29613" s="17" t="s">
        <v>59215</v>
      </c>
      <c r="B29613" s="13" t="s">
        <v>59216</v>
      </c>
      <c r="C29613" s="1">
        <v>20000</v>
      </c>
      <c r="D29613" s="2">
        <v>44495</v>
      </c>
    </row>
    <row r="29614" spans="1:4" x14ac:dyDescent="0.25">
      <c r="A29614" s="17" t="s">
        <v>59217</v>
      </c>
      <c r="B29614" s="13" t="s">
        <v>59218</v>
      </c>
      <c r="C29614" s="1">
        <v>50000</v>
      </c>
      <c r="D29614" s="2">
        <v>44495</v>
      </c>
    </row>
    <row r="29615" spans="1:4" x14ac:dyDescent="0.25">
      <c r="A29615" s="17" t="s">
        <v>59219</v>
      </c>
      <c r="B29615" s="13" t="s">
        <v>59220</v>
      </c>
      <c r="C29615" s="1">
        <v>100000</v>
      </c>
      <c r="D29615" s="2">
        <v>44495</v>
      </c>
    </row>
    <row r="29616" spans="1:4" x14ac:dyDescent="0.25">
      <c r="A29616" s="17" t="s">
        <v>59221</v>
      </c>
      <c r="B29616" s="13" t="s">
        <v>59222</v>
      </c>
      <c r="C29616" s="1">
        <v>100000</v>
      </c>
      <c r="D29616" s="2">
        <v>44495</v>
      </c>
    </row>
    <row r="29617" spans="1:4" x14ac:dyDescent="0.25">
      <c r="A29617" s="17" t="s">
        <v>59223</v>
      </c>
      <c r="B29617" s="13" t="s">
        <v>59224</v>
      </c>
      <c r="C29617" s="1">
        <v>100000</v>
      </c>
      <c r="D29617" s="2">
        <v>44495</v>
      </c>
    </row>
    <row r="29618" spans="1:4" x14ac:dyDescent="0.25">
      <c r="A29618" s="17" t="s">
        <v>59225</v>
      </c>
      <c r="B29618" s="13" t="s">
        <v>59226</v>
      </c>
      <c r="C29618" s="1">
        <v>20000</v>
      </c>
      <c r="D29618" s="2">
        <v>44495</v>
      </c>
    </row>
    <row r="29619" spans="1:4" x14ac:dyDescent="0.25">
      <c r="A29619" s="17" t="s">
        <v>59227</v>
      </c>
      <c r="B29619" s="13" t="s">
        <v>59228</v>
      </c>
      <c r="C29619" s="1">
        <v>50000</v>
      </c>
      <c r="D29619" s="2">
        <v>44495</v>
      </c>
    </row>
    <row r="29620" spans="1:4" x14ac:dyDescent="0.25">
      <c r="A29620" s="17" t="s">
        <v>59229</v>
      </c>
      <c r="B29620" s="13" t="s">
        <v>59230</v>
      </c>
      <c r="C29620" s="1">
        <v>20000</v>
      </c>
      <c r="D29620" s="2">
        <v>44495</v>
      </c>
    </row>
    <row r="29621" spans="1:4" x14ac:dyDescent="0.25">
      <c r="A29621" s="17" t="s">
        <v>59231</v>
      </c>
      <c r="B29621" s="13" t="s">
        <v>59232</v>
      </c>
      <c r="C29621" s="1">
        <v>20000</v>
      </c>
      <c r="D29621" s="2">
        <v>44495</v>
      </c>
    </row>
    <row r="29622" spans="1:4" x14ac:dyDescent="0.25">
      <c r="A29622" s="17" t="s">
        <v>59233</v>
      </c>
      <c r="B29622" s="13" t="s">
        <v>59234</v>
      </c>
      <c r="C29622" s="1">
        <v>20000</v>
      </c>
      <c r="D29622" s="2">
        <v>44495</v>
      </c>
    </row>
    <row r="29623" spans="1:4" x14ac:dyDescent="0.25">
      <c r="A29623" s="17" t="s">
        <v>59235</v>
      </c>
      <c r="B29623" s="13" t="s">
        <v>59236</v>
      </c>
      <c r="C29623" s="1">
        <v>50000</v>
      </c>
      <c r="D29623" s="2">
        <v>44495</v>
      </c>
    </row>
    <row r="29624" spans="1:4" x14ac:dyDescent="0.25">
      <c r="A29624" s="17" t="s">
        <v>59237</v>
      </c>
      <c r="B29624" s="13" t="s">
        <v>59238</v>
      </c>
      <c r="C29624" s="1">
        <v>50000</v>
      </c>
      <c r="D29624" s="2">
        <v>44495</v>
      </c>
    </row>
    <row r="29625" spans="1:4" x14ac:dyDescent="0.25">
      <c r="A29625" s="17" t="s">
        <v>59239</v>
      </c>
      <c r="B29625" s="13" t="s">
        <v>59240</v>
      </c>
      <c r="C29625" s="1">
        <v>50000</v>
      </c>
      <c r="D29625" s="2">
        <v>44495</v>
      </c>
    </row>
    <row r="29626" spans="1:4" x14ac:dyDescent="0.25">
      <c r="A29626" s="17" t="s">
        <v>59241</v>
      </c>
      <c r="B29626" s="13" t="s">
        <v>59242</v>
      </c>
      <c r="C29626" s="1">
        <v>100000</v>
      </c>
      <c r="D29626" s="2">
        <v>44495</v>
      </c>
    </row>
    <row r="29627" spans="1:4" x14ac:dyDescent="0.25">
      <c r="A29627" s="17" t="s">
        <v>59243</v>
      </c>
      <c r="B29627" s="13" t="s">
        <v>59244</v>
      </c>
      <c r="C29627" s="1">
        <v>100000</v>
      </c>
      <c r="D29627" s="2">
        <v>44495</v>
      </c>
    </row>
    <row r="29628" spans="1:4" x14ac:dyDescent="0.25">
      <c r="A29628" s="17" t="s">
        <v>59245</v>
      </c>
      <c r="B29628" s="13" t="s">
        <v>59246</v>
      </c>
      <c r="C29628" s="1">
        <v>20000</v>
      </c>
      <c r="D29628" s="2">
        <v>44495</v>
      </c>
    </row>
    <row r="29629" spans="1:4" x14ac:dyDescent="0.25">
      <c r="A29629" s="17" t="s">
        <v>59247</v>
      </c>
      <c r="B29629" s="13" t="s">
        <v>59248</v>
      </c>
      <c r="C29629" s="1">
        <v>100000</v>
      </c>
      <c r="D29629" s="2">
        <v>44495</v>
      </c>
    </row>
    <row r="29630" spans="1:4" x14ac:dyDescent="0.25">
      <c r="A29630" s="17" t="s">
        <v>59249</v>
      </c>
      <c r="B29630" s="13" t="s">
        <v>59250</v>
      </c>
      <c r="C29630" s="1">
        <v>20000</v>
      </c>
      <c r="D29630" s="2">
        <v>44495</v>
      </c>
    </row>
    <row r="29631" spans="1:4" x14ac:dyDescent="0.25">
      <c r="A29631" s="17" t="s">
        <v>59251</v>
      </c>
      <c r="B29631" s="13" t="s">
        <v>59252</v>
      </c>
      <c r="C29631" s="1">
        <v>20000</v>
      </c>
      <c r="D29631" s="2">
        <v>44495</v>
      </c>
    </row>
    <row r="29632" spans="1:4" x14ac:dyDescent="0.25">
      <c r="A29632" s="17" t="s">
        <v>59253</v>
      </c>
      <c r="B29632" s="13" t="s">
        <v>59254</v>
      </c>
      <c r="C29632" s="1">
        <v>50000</v>
      </c>
      <c r="D29632" s="2">
        <v>44495</v>
      </c>
    </row>
    <row r="29633" spans="1:4" x14ac:dyDescent="0.25">
      <c r="A29633" s="17" t="s">
        <v>59255</v>
      </c>
      <c r="B29633" s="13" t="s">
        <v>59256</v>
      </c>
      <c r="C29633" s="1">
        <v>100000</v>
      </c>
      <c r="D29633" s="2">
        <v>44483</v>
      </c>
    </row>
    <row r="29634" spans="1:4" x14ac:dyDescent="0.25">
      <c r="A29634" s="17" t="s">
        <v>59257</v>
      </c>
      <c r="B29634" s="13" t="s">
        <v>59258</v>
      </c>
      <c r="C29634" s="1">
        <v>50000</v>
      </c>
      <c r="D29634" s="2">
        <v>44495</v>
      </c>
    </row>
    <row r="29635" spans="1:4" x14ac:dyDescent="0.25">
      <c r="A29635" s="17" t="s">
        <v>59259</v>
      </c>
      <c r="B29635" s="13" t="s">
        <v>59260</v>
      </c>
      <c r="C29635" s="1">
        <v>20000</v>
      </c>
      <c r="D29635" s="2">
        <v>44495</v>
      </c>
    </row>
    <row r="29636" spans="1:4" x14ac:dyDescent="0.25">
      <c r="A29636" s="17" t="s">
        <v>59261</v>
      </c>
      <c r="B29636" s="13" t="s">
        <v>59262</v>
      </c>
      <c r="C29636" s="1">
        <v>20000</v>
      </c>
      <c r="D29636" s="2">
        <v>44495</v>
      </c>
    </row>
    <row r="29637" spans="1:4" x14ac:dyDescent="0.25">
      <c r="A29637" s="17" t="s">
        <v>59263</v>
      </c>
      <c r="B29637" s="13" t="s">
        <v>59264</v>
      </c>
      <c r="C29637" s="1">
        <v>100000</v>
      </c>
      <c r="D29637" s="2">
        <v>44490</v>
      </c>
    </row>
    <row r="29638" spans="1:4" x14ac:dyDescent="0.25">
      <c r="A29638" s="17" t="s">
        <v>59265</v>
      </c>
      <c r="B29638" s="13" t="s">
        <v>59266</v>
      </c>
      <c r="C29638" s="1">
        <v>20000</v>
      </c>
      <c r="D29638" s="2">
        <v>44495</v>
      </c>
    </row>
    <row r="29639" spans="1:4" x14ac:dyDescent="0.25">
      <c r="A29639" s="17" t="s">
        <v>59267</v>
      </c>
      <c r="B29639" s="13" t="s">
        <v>59268</v>
      </c>
      <c r="C29639" s="1">
        <v>20000</v>
      </c>
      <c r="D29639" s="2">
        <v>44495</v>
      </c>
    </row>
    <row r="29640" spans="1:4" x14ac:dyDescent="0.25">
      <c r="A29640" s="17" t="s">
        <v>59269</v>
      </c>
      <c r="B29640" s="13" t="s">
        <v>59270</v>
      </c>
      <c r="C29640" s="1">
        <v>200000</v>
      </c>
      <c r="D29640" s="2">
        <v>44490</v>
      </c>
    </row>
    <row r="29641" spans="1:4" x14ac:dyDescent="0.25">
      <c r="A29641" s="17" t="s">
        <v>59271</v>
      </c>
      <c r="B29641" s="13" t="s">
        <v>59272</v>
      </c>
      <c r="C29641" s="1">
        <v>20000</v>
      </c>
      <c r="D29641" s="2">
        <v>44495</v>
      </c>
    </row>
    <row r="29642" spans="1:4" x14ac:dyDescent="0.25">
      <c r="A29642" s="17" t="s">
        <v>59273</v>
      </c>
      <c r="B29642" s="13" t="s">
        <v>59274</v>
      </c>
      <c r="C29642" s="1">
        <v>20000</v>
      </c>
      <c r="D29642" s="2">
        <v>44495</v>
      </c>
    </row>
    <row r="29643" spans="1:4" x14ac:dyDescent="0.25">
      <c r="A29643" s="17" t="s">
        <v>59275</v>
      </c>
      <c r="B29643" s="13" t="s">
        <v>59276</v>
      </c>
      <c r="C29643" s="1">
        <v>200000</v>
      </c>
      <c r="D29643" s="2">
        <v>44490</v>
      </c>
    </row>
    <row r="29644" spans="1:4" x14ac:dyDescent="0.25">
      <c r="A29644" s="17" t="s">
        <v>59277</v>
      </c>
      <c r="B29644" s="13" t="s">
        <v>59278</v>
      </c>
      <c r="C29644" s="1">
        <v>20000</v>
      </c>
      <c r="D29644" s="2">
        <v>44495</v>
      </c>
    </row>
    <row r="29645" spans="1:4" x14ac:dyDescent="0.25">
      <c r="A29645" s="17" t="s">
        <v>59279</v>
      </c>
      <c r="B29645" s="13" t="s">
        <v>59280</v>
      </c>
      <c r="C29645" s="1">
        <v>50000</v>
      </c>
      <c r="D29645" s="2">
        <v>44495</v>
      </c>
    </row>
    <row r="29646" spans="1:4" x14ac:dyDescent="0.25">
      <c r="A29646" s="17" t="s">
        <v>59281</v>
      </c>
      <c r="B29646" s="13" t="s">
        <v>59282</v>
      </c>
      <c r="C29646" s="1">
        <v>50000</v>
      </c>
      <c r="D29646" s="2">
        <v>44495</v>
      </c>
    </row>
    <row r="29647" spans="1:4" x14ac:dyDescent="0.25">
      <c r="A29647" s="17" t="s">
        <v>59283</v>
      </c>
      <c r="B29647" s="13" t="s">
        <v>59284</v>
      </c>
      <c r="C29647" s="1">
        <v>20000</v>
      </c>
      <c r="D29647" s="2">
        <v>44495</v>
      </c>
    </row>
    <row r="29648" spans="1:4" x14ac:dyDescent="0.25">
      <c r="A29648" s="17" t="s">
        <v>59285</v>
      </c>
      <c r="B29648" s="13" t="s">
        <v>59286</v>
      </c>
      <c r="C29648" s="1">
        <v>100000</v>
      </c>
      <c r="D29648" s="2">
        <v>44495</v>
      </c>
    </row>
    <row r="29649" spans="1:4" x14ac:dyDescent="0.25">
      <c r="A29649" s="17" t="s">
        <v>59287</v>
      </c>
      <c r="B29649" s="13" t="s">
        <v>59288</v>
      </c>
      <c r="C29649" s="1">
        <v>20000</v>
      </c>
      <c r="D29649" s="2">
        <v>44495</v>
      </c>
    </row>
    <row r="29650" spans="1:4" x14ac:dyDescent="0.25">
      <c r="A29650" s="17" t="s">
        <v>59289</v>
      </c>
      <c r="B29650" s="13" t="s">
        <v>59290</v>
      </c>
      <c r="C29650" s="1">
        <v>50000</v>
      </c>
      <c r="D29650" s="2">
        <v>44495</v>
      </c>
    </row>
    <row r="29651" spans="1:4" x14ac:dyDescent="0.25">
      <c r="A29651" s="17" t="s">
        <v>59291</v>
      </c>
      <c r="B29651" s="13" t="s">
        <v>59292</v>
      </c>
      <c r="C29651" s="1">
        <v>100000</v>
      </c>
      <c r="D29651" s="2">
        <v>44495</v>
      </c>
    </row>
    <row r="29652" spans="1:4" x14ac:dyDescent="0.25">
      <c r="A29652" s="17" t="s">
        <v>59293</v>
      </c>
      <c r="B29652" s="13" t="s">
        <v>59294</v>
      </c>
      <c r="C29652" s="1">
        <v>20000</v>
      </c>
      <c r="D29652" s="2">
        <v>44495</v>
      </c>
    </row>
    <row r="29653" spans="1:4" x14ac:dyDescent="0.25">
      <c r="A29653" s="17" t="s">
        <v>59295</v>
      </c>
      <c r="B29653" s="13" t="s">
        <v>59296</v>
      </c>
      <c r="C29653" s="1">
        <v>50000</v>
      </c>
      <c r="D29653" s="2">
        <v>44495</v>
      </c>
    </row>
    <row r="29654" spans="1:4" x14ac:dyDescent="0.25">
      <c r="A29654" s="17" t="s">
        <v>59297</v>
      </c>
      <c r="B29654" s="13" t="s">
        <v>59298</v>
      </c>
      <c r="C29654" s="1">
        <v>20000</v>
      </c>
      <c r="D29654" s="2">
        <v>44495</v>
      </c>
    </row>
    <row r="29655" spans="1:4" x14ac:dyDescent="0.25">
      <c r="A29655" s="17" t="s">
        <v>59299</v>
      </c>
      <c r="B29655" s="13" t="s">
        <v>59300</v>
      </c>
      <c r="C29655" s="1">
        <v>20000</v>
      </c>
      <c r="D29655" s="2">
        <v>44495</v>
      </c>
    </row>
    <row r="29656" spans="1:4" x14ac:dyDescent="0.25">
      <c r="A29656" s="17" t="s">
        <v>59301</v>
      </c>
      <c r="B29656" s="13" t="s">
        <v>59302</v>
      </c>
      <c r="C29656" s="1">
        <v>50000</v>
      </c>
      <c r="D29656" s="2">
        <v>44495</v>
      </c>
    </row>
    <row r="29657" spans="1:4" x14ac:dyDescent="0.25">
      <c r="A29657" s="17" t="s">
        <v>59303</v>
      </c>
      <c r="B29657" s="13" t="s">
        <v>59304</v>
      </c>
      <c r="C29657" s="1">
        <v>20000</v>
      </c>
      <c r="D29657" s="2">
        <v>44495</v>
      </c>
    </row>
    <row r="29658" spans="1:4" x14ac:dyDescent="0.25">
      <c r="A29658" s="17" t="s">
        <v>59305</v>
      </c>
      <c r="B29658" s="13" t="s">
        <v>59306</v>
      </c>
      <c r="C29658" s="1">
        <v>20000</v>
      </c>
      <c r="D29658" s="2">
        <v>44495</v>
      </c>
    </row>
    <row r="29659" spans="1:4" x14ac:dyDescent="0.25">
      <c r="A29659" s="17" t="s">
        <v>59307</v>
      </c>
      <c r="B29659" s="13" t="s">
        <v>59308</v>
      </c>
      <c r="C29659" s="1">
        <v>20000</v>
      </c>
      <c r="D29659" s="2">
        <v>44495</v>
      </c>
    </row>
    <row r="29660" spans="1:4" x14ac:dyDescent="0.25">
      <c r="A29660" s="17" t="s">
        <v>59309</v>
      </c>
      <c r="B29660" s="13" t="s">
        <v>59310</v>
      </c>
      <c r="C29660" s="1">
        <v>20000</v>
      </c>
      <c r="D29660" s="2">
        <v>44483</v>
      </c>
    </row>
    <row r="29661" spans="1:4" x14ac:dyDescent="0.25">
      <c r="A29661" s="17" t="s">
        <v>59311</v>
      </c>
      <c r="B29661" s="13" t="s">
        <v>59312</v>
      </c>
      <c r="C29661" s="1">
        <v>20000</v>
      </c>
      <c r="D29661" s="2">
        <v>44495</v>
      </c>
    </row>
    <row r="29662" spans="1:4" x14ac:dyDescent="0.25">
      <c r="A29662" s="17" t="s">
        <v>59313</v>
      </c>
      <c r="B29662" s="13" t="s">
        <v>59314</v>
      </c>
      <c r="C29662" s="1">
        <v>20000</v>
      </c>
      <c r="D29662" s="2">
        <v>44495</v>
      </c>
    </row>
    <row r="29663" spans="1:4" x14ac:dyDescent="0.25">
      <c r="A29663" s="17" t="s">
        <v>59315</v>
      </c>
      <c r="B29663" s="13" t="s">
        <v>59316</v>
      </c>
      <c r="C29663" s="1">
        <v>20000</v>
      </c>
      <c r="D29663" s="2">
        <v>44495</v>
      </c>
    </row>
    <row r="29664" spans="1:4" x14ac:dyDescent="0.25">
      <c r="A29664" s="17" t="s">
        <v>59317</v>
      </c>
      <c r="B29664" s="13" t="s">
        <v>59318</v>
      </c>
      <c r="C29664" s="1">
        <v>100000</v>
      </c>
      <c r="D29664" s="2">
        <v>44495</v>
      </c>
    </row>
    <row r="29665" spans="1:4" x14ac:dyDescent="0.25">
      <c r="A29665" s="17" t="s">
        <v>59319</v>
      </c>
      <c r="B29665" s="13" t="s">
        <v>59320</v>
      </c>
      <c r="C29665" s="1">
        <v>20000</v>
      </c>
      <c r="D29665" s="2">
        <v>44495</v>
      </c>
    </row>
    <row r="29666" spans="1:4" x14ac:dyDescent="0.25">
      <c r="A29666" s="17" t="s">
        <v>59321</v>
      </c>
      <c r="B29666" s="13" t="s">
        <v>59322</v>
      </c>
      <c r="C29666" s="1">
        <v>100000</v>
      </c>
      <c r="D29666" s="2">
        <v>44495</v>
      </c>
    </row>
    <row r="29667" spans="1:4" x14ac:dyDescent="0.25">
      <c r="A29667" s="17" t="s">
        <v>59323</v>
      </c>
      <c r="B29667" s="13" t="s">
        <v>59324</v>
      </c>
      <c r="C29667" s="1">
        <v>50000</v>
      </c>
      <c r="D29667" s="2">
        <v>44495</v>
      </c>
    </row>
    <row r="29668" spans="1:4" x14ac:dyDescent="0.25">
      <c r="A29668" s="17" t="s">
        <v>59325</v>
      </c>
      <c r="B29668" s="13" t="s">
        <v>59326</v>
      </c>
      <c r="C29668" s="1">
        <v>20000</v>
      </c>
      <c r="D29668" s="2">
        <v>44495</v>
      </c>
    </row>
    <row r="29669" spans="1:4" x14ac:dyDescent="0.25">
      <c r="A29669" s="17" t="s">
        <v>59327</v>
      </c>
      <c r="B29669" s="13" t="s">
        <v>59328</v>
      </c>
      <c r="C29669" s="1">
        <v>20000</v>
      </c>
      <c r="D29669" s="2">
        <v>44495</v>
      </c>
    </row>
    <row r="29670" spans="1:4" x14ac:dyDescent="0.25">
      <c r="A29670" s="17" t="s">
        <v>59329</v>
      </c>
      <c r="B29670" s="13" t="s">
        <v>59330</v>
      </c>
      <c r="C29670" s="1">
        <v>400000</v>
      </c>
      <c r="D29670" s="2">
        <v>44490</v>
      </c>
    </row>
    <row r="29671" spans="1:4" x14ac:dyDescent="0.25">
      <c r="A29671" s="17" t="s">
        <v>59331</v>
      </c>
      <c r="B29671" s="13" t="s">
        <v>59332</v>
      </c>
      <c r="C29671" s="1">
        <v>20000</v>
      </c>
      <c r="D29671" s="2">
        <v>44495</v>
      </c>
    </row>
    <row r="29672" spans="1:4" x14ac:dyDescent="0.25">
      <c r="A29672" s="17" t="s">
        <v>59333</v>
      </c>
      <c r="B29672" s="13" t="s">
        <v>59334</v>
      </c>
      <c r="C29672" s="1">
        <v>20000</v>
      </c>
      <c r="D29672" s="2">
        <v>44495</v>
      </c>
    </row>
    <row r="29673" spans="1:4" x14ac:dyDescent="0.25">
      <c r="A29673" s="17" t="s">
        <v>59335</v>
      </c>
      <c r="B29673" s="13" t="s">
        <v>59336</v>
      </c>
      <c r="C29673" s="1">
        <v>20000</v>
      </c>
      <c r="D29673" s="2">
        <v>44495</v>
      </c>
    </row>
    <row r="29674" spans="1:4" x14ac:dyDescent="0.25">
      <c r="A29674" s="17" t="s">
        <v>59337</v>
      </c>
      <c r="B29674" s="13" t="s">
        <v>59338</v>
      </c>
      <c r="C29674" s="1">
        <v>20000</v>
      </c>
      <c r="D29674" s="2">
        <v>44495</v>
      </c>
    </row>
    <row r="29675" spans="1:4" x14ac:dyDescent="0.25">
      <c r="A29675" s="17" t="s">
        <v>59339</v>
      </c>
      <c r="B29675" s="13" t="s">
        <v>59340</v>
      </c>
      <c r="C29675" s="1">
        <v>50000</v>
      </c>
      <c r="D29675" s="2">
        <v>44495</v>
      </c>
    </row>
    <row r="29676" spans="1:4" x14ac:dyDescent="0.25">
      <c r="A29676" s="17" t="s">
        <v>59341</v>
      </c>
      <c r="B29676" s="13" t="s">
        <v>59342</v>
      </c>
      <c r="C29676" s="1">
        <v>50000</v>
      </c>
      <c r="D29676" s="2">
        <v>44495</v>
      </c>
    </row>
    <row r="29677" spans="1:4" x14ac:dyDescent="0.25">
      <c r="A29677" s="17" t="s">
        <v>59343</v>
      </c>
      <c r="B29677" s="13" t="s">
        <v>59344</v>
      </c>
      <c r="C29677" s="1">
        <v>20000</v>
      </c>
      <c r="D29677" s="2">
        <v>44495</v>
      </c>
    </row>
    <row r="29678" spans="1:4" x14ac:dyDescent="0.25">
      <c r="A29678" s="17" t="s">
        <v>59345</v>
      </c>
      <c r="B29678" s="13" t="s">
        <v>59346</v>
      </c>
      <c r="C29678" s="1">
        <v>50000</v>
      </c>
      <c r="D29678" s="2">
        <v>44495</v>
      </c>
    </row>
    <row r="29679" spans="1:4" x14ac:dyDescent="0.25">
      <c r="A29679" s="17" t="s">
        <v>59347</v>
      </c>
      <c r="B29679" s="13" t="s">
        <v>59348</v>
      </c>
      <c r="C29679" s="1">
        <v>20000</v>
      </c>
      <c r="D29679" s="2">
        <v>44495</v>
      </c>
    </row>
    <row r="29680" spans="1:4" x14ac:dyDescent="0.25">
      <c r="A29680" s="17" t="s">
        <v>59349</v>
      </c>
      <c r="B29680" s="13" t="s">
        <v>59350</v>
      </c>
      <c r="C29680" s="1">
        <v>20000</v>
      </c>
      <c r="D29680" s="2">
        <v>44495</v>
      </c>
    </row>
    <row r="29681" spans="1:4" x14ac:dyDescent="0.25">
      <c r="A29681" s="17" t="s">
        <v>59351</v>
      </c>
      <c r="B29681" s="13" t="s">
        <v>59352</v>
      </c>
      <c r="C29681" s="1">
        <v>20000</v>
      </c>
      <c r="D29681" s="2">
        <v>44495</v>
      </c>
    </row>
    <row r="29682" spans="1:4" x14ac:dyDescent="0.25">
      <c r="A29682" s="17" t="s">
        <v>59353</v>
      </c>
      <c r="B29682" s="13" t="s">
        <v>59354</v>
      </c>
      <c r="C29682" s="1">
        <v>100000</v>
      </c>
      <c r="D29682" s="2">
        <v>44483</v>
      </c>
    </row>
    <row r="29683" spans="1:4" x14ac:dyDescent="0.25">
      <c r="A29683" s="17" t="s">
        <v>59355</v>
      </c>
      <c r="B29683" s="13" t="s">
        <v>59356</v>
      </c>
      <c r="C29683" s="1">
        <v>20000</v>
      </c>
      <c r="D29683" s="2">
        <v>44495</v>
      </c>
    </row>
    <row r="29684" spans="1:4" x14ac:dyDescent="0.25">
      <c r="A29684" s="17" t="s">
        <v>59357</v>
      </c>
      <c r="B29684" s="13" t="s">
        <v>59358</v>
      </c>
      <c r="C29684" s="1">
        <v>20000</v>
      </c>
      <c r="D29684" s="2">
        <v>44495</v>
      </c>
    </row>
    <row r="29685" spans="1:4" x14ac:dyDescent="0.25">
      <c r="A29685" s="17" t="s">
        <v>59359</v>
      </c>
      <c r="B29685" s="13" t="s">
        <v>59360</v>
      </c>
      <c r="C29685" s="1">
        <v>20000</v>
      </c>
      <c r="D29685" s="2">
        <v>44495</v>
      </c>
    </row>
    <row r="29686" spans="1:4" x14ac:dyDescent="0.25">
      <c r="A29686" s="17" t="s">
        <v>59361</v>
      </c>
      <c r="B29686" s="13" t="s">
        <v>59362</v>
      </c>
      <c r="C29686" s="1">
        <v>100000</v>
      </c>
      <c r="D29686" s="2">
        <v>44495</v>
      </c>
    </row>
    <row r="29687" spans="1:4" x14ac:dyDescent="0.25">
      <c r="A29687" s="17" t="s">
        <v>59363</v>
      </c>
      <c r="B29687" s="13" t="s">
        <v>59364</v>
      </c>
      <c r="C29687" s="1">
        <v>100000</v>
      </c>
      <c r="D29687" s="2">
        <v>44495</v>
      </c>
    </row>
    <row r="29688" spans="1:4" x14ac:dyDescent="0.25">
      <c r="A29688" s="17" t="s">
        <v>59365</v>
      </c>
      <c r="B29688" s="13" t="s">
        <v>59366</v>
      </c>
      <c r="C29688" s="1">
        <v>20000</v>
      </c>
      <c r="D29688" s="2">
        <v>44495</v>
      </c>
    </row>
    <row r="29689" spans="1:4" x14ac:dyDescent="0.25">
      <c r="A29689" s="17" t="s">
        <v>59367</v>
      </c>
      <c r="B29689" s="13" t="s">
        <v>59368</v>
      </c>
      <c r="C29689" s="1">
        <v>50000</v>
      </c>
      <c r="D29689" s="2">
        <v>44495</v>
      </c>
    </row>
    <row r="29690" spans="1:4" x14ac:dyDescent="0.25">
      <c r="A29690" s="17" t="s">
        <v>59369</v>
      </c>
      <c r="B29690" s="13" t="s">
        <v>59370</v>
      </c>
      <c r="C29690" s="1">
        <v>20000</v>
      </c>
      <c r="D29690" s="2">
        <v>44495</v>
      </c>
    </row>
    <row r="29691" spans="1:4" x14ac:dyDescent="0.25">
      <c r="A29691" s="17" t="s">
        <v>59371</v>
      </c>
      <c r="B29691" s="13" t="s">
        <v>59372</v>
      </c>
      <c r="C29691" s="1">
        <v>50000</v>
      </c>
      <c r="D29691" s="2">
        <v>44495</v>
      </c>
    </row>
    <row r="29692" spans="1:4" x14ac:dyDescent="0.25">
      <c r="A29692" s="17" t="s">
        <v>59373</v>
      </c>
      <c r="B29692" s="13" t="s">
        <v>59374</v>
      </c>
      <c r="C29692" s="1">
        <v>20000</v>
      </c>
      <c r="D29692" s="2">
        <v>44483</v>
      </c>
    </row>
    <row r="29693" spans="1:4" x14ac:dyDescent="0.25">
      <c r="A29693" s="17" t="s">
        <v>59375</v>
      </c>
      <c r="B29693" s="13" t="s">
        <v>59376</v>
      </c>
      <c r="C29693" s="1">
        <v>20000</v>
      </c>
      <c r="D29693" s="2">
        <v>44495</v>
      </c>
    </row>
    <row r="29694" spans="1:4" x14ac:dyDescent="0.25">
      <c r="A29694" s="17" t="s">
        <v>59377</v>
      </c>
      <c r="B29694" s="13" t="s">
        <v>59378</v>
      </c>
      <c r="C29694" s="1">
        <v>50000</v>
      </c>
      <c r="D29694" s="2">
        <v>44495</v>
      </c>
    </row>
    <row r="29695" spans="1:4" x14ac:dyDescent="0.25">
      <c r="A29695" s="17" t="s">
        <v>59379</v>
      </c>
      <c r="B29695" s="13" t="s">
        <v>59380</v>
      </c>
      <c r="C29695" s="1">
        <v>100000</v>
      </c>
      <c r="D29695" s="2">
        <v>44490</v>
      </c>
    </row>
    <row r="29696" spans="1:4" x14ac:dyDescent="0.25">
      <c r="A29696" s="17" t="s">
        <v>59381</v>
      </c>
      <c r="B29696" s="13" t="s">
        <v>59382</v>
      </c>
      <c r="C29696" s="1">
        <v>50000</v>
      </c>
      <c r="D29696" s="2">
        <v>44495</v>
      </c>
    </row>
    <row r="29697" spans="1:4" x14ac:dyDescent="0.25">
      <c r="A29697" s="17" t="s">
        <v>59383</v>
      </c>
      <c r="B29697" s="13" t="s">
        <v>59384</v>
      </c>
      <c r="C29697" s="1">
        <v>20000</v>
      </c>
      <c r="D29697" s="2">
        <v>44495</v>
      </c>
    </row>
    <row r="29698" spans="1:4" x14ac:dyDescent="0.25">
      <c r="A29698" s="17" t="s">
        <v>59385</v>
      </c>
      <c r="B29698" s="13" t="s">
        <v>59386</v>
      </c>
      <c r="C29698" s="1">
        <v>100000</v>
      </c>
      <c r="D29698" s="2">
        <v>44495</v>
      </c>
    </row>
    <row r="29699" spans="1:4" x14ac:dyDescent="0.25">
      <c r="A29699" s="17" t="s">
        <v>59387</v>
      </c>
      <c r="B29699" s="13" t="s">
        <v>59388</v>
      </c>
      <c r="C29699" s="1">
        <v>100000</v>
      </c>
      <c r="D29699" s="2">
        <v>44495</v>
      </c>
    </row>
    <row r="29700" spans="1:4" x14ac:dyDescent="0.25">
      <c r="A29700" s="17" t="s">
        <v>59389</v>
      </c>
      <c r="B29700" s="13" t="s">
        <v>59390</v>
      </c>
      <c r="C29700" s="1">
        <v>20000</v>
      </c>
      <c r="D29700" s="2">
        <v>44495</v>
      </c>
    </row>
    <row r="29701" spans="1:4" x14ac:dyDescent="0.25">
      <c r="A29701" s="17" t="s">
        <v>59391</v>
      </c>
      <c r="B29701" s="13" t="s">
        <v>59392</v>
      </c>
      <c r="C29701" s="1">
        <v>100000</v>
      </c>
      <c r="D29701" s="2">
        <v>44495</v>
      </c>
    </row>
    <row r="29702" spans="1:4" x14ac:dyDescent="0.25">
      <c r="A29702" s="17" t="s">
        <v>59393</v>
      </c>
      <c r="B29702" s="13" t="s">
        <v>59394</v>
      </c>
      <c r="C29702" s="1">
        <v>20000</v>
      </c>
      <c r="D29702" s="2">
        <v>44495</v>
      </c>
    </row>
    <row r="29703" spans="1:4" x14ac:dyDescent="0.25">
      <c r="A29703" s="17" t="s">
        <v>59395</v>
      </c>
      <c r="B29703" s="13" t="s">
        <v>59396</v>
      </c>
      <c r="C29703" s="1">
        <v>20000</v>
      </c>
      <c r="D29703" s="2">
        <v>44495</v>
      </c>
    </row>
    <row r="29704" spans="1:4" x14ac:dyDescent="0.25">
      <c r="A29704" s="17" t="s">
        <v>59397</v>
      </c>
      <c r="B29704" s="13" t="s">
        <v>59398</v>
      </c>
      <c r="C29704" s="1">
        <v>50000</v>
      </c>
      <c r="D29704" s="2">
        <v>44495</v>
      </c>
    </row>
    <row r="29705" spans="1:4" x14ac:dyDescent="0.25">
      <c r="A29705" s="17" t="s">
        <v>59399</v>
      </c>
      <c r="B29705" s="13" t="s">
        <v>59400</v>
      </c>
      <c r="C29705" s="1">
        <v>20000</v>
      </c>
      <c r="D29705" s="2">
        <v>44495</v>
      </c>
    </row>
    <row r="29706" spans="1:4" x14ac:dyDescent="0.25">
      <c r="A29706" s="17" t="s">
        <v>59401</v>
      </c>
      <c r="B29706" s="13" t="s">
        <v>59402</v>
      </c>
      <c r="C29706" s="1">
        <v>100000</v>
      </c>
      <c r="D29706" s="2">
        <v>44490</v>
      </c>
    </row>
    <row r="29707" spans="1:4" x14ac:dyDescent="0.25">
      <c r="A29707" s="17" t="s">
        <v>59403</v>
      </c>
      <c r="B29707" s="13" t="s">
        <v>59404</v>
      </c>
      <c r="C29707" s="1">
        <v>20000</v>
      </c>
      <c r="D29707" s="2">
        <v>44495</v>
      </c>
    </row>
    <row r="29708" spans="1:4" x14ac:dyDescent="0.25">
      <c r="A29708" s="17" t="s">
        <v>59405</v>
      </c>
      <c r="B29708" s="13" t="s">
        <v>59406</v>
      </c>
      <c r="C29708" s="1">
        <v>50000</v>
      </c>
      <c r="D29708" s="2">
        <v>44495</v>
      </c>
    </row>
    <row r="29709" spans="1:4" x14ac:dyDescent="0.25">
      <c r="A29709" s="17" t="s">
        <v>59407</v>
      </c>
      <c r="B29709" s="13" t="s">
        <v>59408</v>
      </c>
      <c r="C29709" s="1">
        <v>20000</v>
      </c>
      <c r="D29709" s="2">
        <v>44495</v>
      </c>
    </row>
    <row r="29710" spans="1:4" x14ac:dyDescent="0.25">
      <c r="A29710" s="17" t="s">
        <v>59409</v>
      </c>
      <c r="B29710" s="13" t="s">
        <v>59410</v>
      </c>
      <c r="C29710" s="1">
        <v>100000</v>
      </c>
      <c r="D29710" s="2">
        <v>44495</v>
      </c>
    </row>
    <row r="29711" spans="1:4" x14ac:dyDescent="0.25">
      <c r="A29711" s="17" t="s">
        <v>59411</v>
      </c>
      <c r="B29711" s="13" t="s">
        <v>59412</v>
      </c>
      <c r="C29711" s="1">
        <v>20000</v>
      </c>
      <c r="D29711" s="2">
        <v>44495</v>
      </c>
    </row>
    <row r="29712" spans="1:4" x14ac:dyDescent="0.25">
      <c r="A29712" s="17" t="s">
        <v>59413</v>
      </c>
      <c r="B29712" s="13" t="s">
        <v>59414</v>
      </c>
      <c r="C29712" s="1">
        <v>20000</v>
      </c>
      <c r="D29712" s="2">
        <v>44495</v>
      </c>
    </row>
    <row r="29713" spans="1:4" x14ac:dyDescent="0.25">
      <c r="A29713" s="17" t="s">
        <v>59415</v>
      </c>
      <c r="B29713" s="13" t="s">
        <v>59416</v>
      </c>
      <c r="C29713" s="1">
        <v>20000</v>
      </c>
      <c r="D29713" s="2">
        <v>44495</v>
      </c>
    </row>
    <row r="29714" spans="1:4" x14ac:dyDescent="0.25">
      <c r="A29714" s="17" t="s">
        <v>59417</v>
      </c>
      <c r="B29714" s="13" t="s">
        <v>59418</v>
      </c>
      <c r="C29714" s="1">
        <v>20000</v>
      </c>
      <c r="D29714" s="2">
        <v>44495</v>
      </c>
    </row>
    <row r="29715" spans="1:4" x14ac:dyDescent="0.25">
      <c r="A29715" s="17" t="s">
        <v>59419</v>
      </c>
      <c r="B29715" s="13" t="s">
        <v>59420</v>
      </c>
      <c r="C29715" s="1">
        <v>100000</v>
      </c>
      <c r="D29715" s="2">
        <v>44490</v>
      </c>
    </row>
    <row r="29716" spans="1:4" x14ac:dyDescent="0.25">
      <c r="A29716" s="17" t="s">
        <v>59421</v>
      </c>
      <c r="B29716" s="13" t="s">
        <v>59422</v>
      </c>
      <c r="C29716" s="1">
        <v>100000</v>
      </c>
      <c r="D29716" s="2">
        <v>44495</v>
      </c>
    </row>
    <row r="29717" spans="1:4" x14ac:dyDescent="0.25">
      <c r="A29717" s="17" t="s">
        <v>59423</v>
      </c>
      <c r="B29717" s="13" t="s">
        <v>59424</v>
      </c>
      <c r="C29717" s="1">
        <v>20000</v>
      </c>
      <c r="D29717" s="2">
        <v>44495</v>
      </c>
    </row>
    <row r="29718" spans="1:4" x14ac:dyDescent="0.25">
      <c r="A29718" s="17" t="s">
        <v>59425</v>
      </c>
      <c r="B29718" s="13" t="s">
        <v>59426</v>
      </c>
      <c r="C29718" s="1">
        <v>100000</v>
      </c>
      <c r="D29718" s="2">
        <v>44495</v>
      </c>
    </row>
    <row r="29719" spans="1:4" x14ac:dyDescent="0.25">
      <c r="A29719" s="17" t="s">
        <v>59427</v>
      </c>
      <c r="B29719" s="13" t="s">
        <v>59428</v>
      </c>
      <c r="C29719" s="1">
        <v>20000</v>
      </c>
      <c r="D29719" s="2">
        <v>44495</v>
      </c>
    </row>
    <row r="29720" spans="1:4" x14ac:dyDescent="0.25">
      <c r="A29720" s="17" t="s">
        <v>59429</v>
      </c>
      <c r="B29720" s="13" t="s">
        <v>59430</v>
      </c>
      <c r="C29720" s="1">
        <v>100000</v>
      </c>
      <c r="D29720" s="2">
        <v>44495</v>
      </c>
    </row>
    <row r="29721" spans="1:4" x14ac:dyDescent="0.25">
      <c r="A29721" s="17" t="s">
        <v>59431</v>
      </c>
      <c r="B29721" s="13" t="s">
        <v>59432</v>
      </c>
      <c r="C29721" s="1">
        <v>50000</v>
      </c>
      <c r="D29721" s="2">
        <v>44495</v>
      </c>
    </row>
    <row r="29722" spans="1:4" x14ac:dyDescent="0.25">
      <c r="A29722" s="17" t="s">
        <v>59433</v>
      </c>
      <c r="B29722" s="13" t="s">
        <v>59434</v>
      </c>
      <c r="C29722" s="1">
        <v>50000</v>
      </c>
      <c r="D29722" s="2">
        <v>44495</v>
      </c>
    </row>
    <row r="29723" spans="1:4" x14ac:dyDescent="0.25">
      <c r="A29723" s="17" t="s">
        <v>59435</v>
      </c>
      <c r="B29723" s="13" t="s">
        <v>59436</v>
      </c>
      <c r="C29723" s="1">
        <v>400000</v>
      </c>
      <c r="D29723" s="2">
        <v>44490</v>
      </c>
    </row>
    <row r="29724" spans="1:4" x14ac:dyDescent="0.25">
      <c r="A29724" s="17" t="s">
        <v>59437</v>
      </c>
      <c r="B29724" s="13" t="s">
        <v>59438</v>
      </c>
      <c r="C29724" s="1">
        <v>20000</v>
      </c>
      <c r="D29724" s="2">
        <v>44495</v>
      </c>
    </row>
    <row r="29725" spans="1:4" x14ac:dyDescent="0.25">
      <c r="A29725" s="17" t="s">
        <v>59439</v>
      </c>
      <c r="B29725" s="13" t="s">
        <v>59440</v>
      </c>
      <c r="C29725" s="1">
        <v>20000</v>
      </c>
      <c r="D29725" s="2">
        <v>44495</v>
      </c>
    </row>
    <row r="29726" spans="1:4" x14ac:dyDescent="0.25">
      <c r="A29726" s="17" t="s">
        <v>59441</v>
      </c>
      <c r="B29726" s="13" t="s">
        <v>59442</v>
      </c>
      <c r="C29726" s="1">
        <v>20000</v>
      </c>
      <c r="D29726" s="2">
        <v>44495</v>
      </c>
    </row>
    <row r="29727" spans="1:4" x14ac:dyDescent="0.25">
      <c r="A29727" s="17" t="s">
        <v>59443</v>
      </c>
      <c r="B29727" s="13" t="s">
        <v>59444</v>
      </c>
      <c r="C29727" s="1">
        <v>20000</v>
      </c>
      <c r="D29727" s="2">
        <v>44495</v>
      </c>
    </row>
    <row r="29728" spans="1:4" x14ac:dyDescent="0.25">
      <c r="A29728" s="17" t="s">
        <v>59445</v>
      </c>
      <c r="B29728" s="13" t="s">
        <v>59446</v>
      </c>
      <c r="C29728" s="1">
        <v>50000</v>
      </c>
      <c r="D29728" s="2">
        <v>44483</v>
      </c>
    </row>
    <row r="29729" spans="1:4" x14ac:dyDescent="0.25">
      <c r="A29729" s="17" t="s">
        <v>59447</v>
      </c>
      <c r="B29729" s="13" t="s">
        <v>59448</v>
      </c>
      <c r="C29729" s="1">
        <v>20000</v>
      </c>
      <c r="D29729" s="2">
        <v>44495</v>
      </c>
    </row>
    <row r="29730" spans="1:4" x14ac:dyDescent="0.25">
      <c r="A29730" s="17" t="s">
        <v>59449</v>
      </c>
      <c r="B29730" s="13" t="s">
        <v>59450</v>
      </c>
      <c r="C29730" s="1">
        <v>50000</v>
      </c>
      <c r="D29730" s="2">
        <v>44495</v>
      </c>
    </row>
    <row r="29731" spans="1:4" x14ac:dyDescent="0.25">
      <c r="A29731" s="17" t="s">
        <v>59451</v>
      </c>
      <c r="B29731" s="13" t="s">
        <v>59452</v>
      </c>
      <c r="C29731" s="1">
        <v>50000</v>
      </c>
      <c r="D29731" s="2">
        <v>44495</v>
      </c>
    </row>
    <row r="29732" spans="1:4" x14ac:dyDescent="0.25">
      <c r="A29732" s="17" t="s">
        <v>59453</v>
      </c>
      <c r="B29732" s="13" t="s">
        <v>59454</v>
      </c>
      <c r="C29732" s="1">
        <v>20000</v>
      </c>
      <c r="D29732" s="2">
        <v>44495</v>
      </c>
    </row>
    <row r="29733" spans="1:4" x14ac:dyDescent="0.25">
      <c r="A29733" s="17" t="s">
        <v>59455</v>
      </c>
      <c r="B29733" s="13" t="s">
        <v>59456</v>
      </c>
      <c r="C29733" s="1">
        <v>50000</v>
      </c>
      <c r="D29733" s="2">
        <v>44495</v>
      </c>
    </row>
    <row r="29734" spans="1:4" x14ac:dyDescent="0.25">
      <c r="A29734" s="17" t="s">
        <v>59457</v>
      </c>
      <c r="B29734" s="13" t="s">
        <v>59458</v>
      </c>
      <c r="C29734" s="1">
        <v>50000</v>
      </c>
      <c r="D29734" s="2">
        <v>44495</v>
      </c>
    </row>
    <row r="29735" spans="1:4" x14ac:dyDescent="0.25">
      <c r="A29735" s="17" t="s">
        <v>59459</v>
      </c>
      <c r="B29735" s="13" t="s">
        <v>59460</v>
      </c>
      <c r="C29735" s="1">
        <v>50000</v>
      </c>
      <c r="D29735" s="2">
        <v>44495</v>
      </c>
    </row>
    <row r="29736" spans="1:4" x14ac:dyDescent="0.25">
      <c r="A29736" s="17" t="s">
        <v>59461</v>
      </c>
      <c r="B29736" s="13" t="s">
        <v>59462</v>
      </c>
      <c r="C29736" s="1">
        <v>50000</v>
      </c>
      <c r="D29736" s="2">
        <v>44495</v>
      </c>
    </row>
    <row r="29737" spans="1:4" x14ac:dyDescent="0.25">
      <c r="A29737" s="17" t="s">
        <v>59463</v>
      </c>
      <c r="B29737" s="13" t="s">
        <v>59464</v>
      </c>
      <c r="C29737" s="1">
        <v>50000</v>
      </c>
      <c r="D29737" s="2">
        <v>44495</v>
      </c>
    </row>
    <row r="29738" spans="1:4" x14ac:dyDescent="0.25">
      <c r="A29738" s="17" t="s">
        <v>59465</v>
      </c>
      <c r="B29738" s="13" t="s">
        <v>59466</v>
      </c>
      <c r="C29738" s="1">
        <v>50000</v>
      </c>
      <c r="D29738" s="2">
        <v>44495</v>
      </c>
    </row>
    <row r="29739" spans="1:4" x14ac:dyDescent="0.25">
      <c r="A29739" s="17" t="s">
        <v>59467</v>
      </c>
      <c r="B29739" s="13" t="s">
        <v>59468</v>
      </c>
      <c r="C29739" s="1">
        <v>50000</v>
      </c>
      <c r="D29739" s="2">
        <v>44495</v>
      </c>
    </row>
    <row r="29740" spans="1:4" x14ac:dyDescent="0.25">
      <c r="A29740" s="17" t="s">
        <v>59469</v>
      </c>
      <c r="B29740" s="13" t="s">
        <v>59470</v>
      </c>
      <c r="C29740" s="1">
        <v>20000</v>
      </c>
      <c r="D29740" s="2">
        <v>44495</v>
      </c>
    </row>
    <row r="29741" spans="1:4" x14ac:dyDescent="0.25">
      <c r="A29741" s="17" t="s">
        <v>59471</v>
      </c>
      <c r="B29741" s="13" t="s">
        <v>59472</v>
      </c>
      <c r="C29741" s="1">
        <v>100000</v>
      </c>
      <c r="D29741" s="2">
        <v>44495</v>
      </c>
    </row>
    <row r="29742" spans="1:4" x14ac:dyDescent="0.25">
      <c r="A29742" s="17" t="s">
        <v>59473</v>
      </c>
      <c r="B29742" s="13" t="s">
        <v>59474</v>
      </c>
      <c r="C29742" s="1">
        <v>50000</v>
      </c>
      <c r="D29742" s="2">
        <v>44495</v>
      </c>
    </row>
    <row r="29743" spans="1:4" x14ac:dyDescent="0.25">
      <c r="A29743" s="17" t="s">
        <v>59475</v>
      </c>
      <c r="B29743" s="13" t="s">
        <v>59476</v>
      </c>
      <c r="C29743" s="1">
        <v>20000</v>
      </c>
      <c r="D29743" s="2">
        <v>44495</v>
      </c>
    </row>
    <row r="29744" spans="1:4" x14ac:dyDescent="0.25">
      <c r="A29744" s="17" t="s">
        <v>59477</v>
      </c>
      <c r="B29744" s="13" t="s">
        <v>59478</v>
      </c>
      <c r="C29744" s="1">
        <v>100000</v>
      </c>
      <c r="D29744" s="2">
        <v>44490</v>
      </c>
    </row>
    <row r="29745" spans="1:4" x14ac:dyDescent="0.25">
      <c r="A29745" s="17" t="s">
        <v>59479</v>
      </c>
      <c r="B29745" s="13" t="s">
        <v>59480</v>
      </c>
      <c r="C29745" s="1">
        <v>20000</v>
      </c>
      <c r="D29745" s="2">
        <v>44495</v>
      </c>
    </row>
    <row r="29746" spans="1:4" x14ac:dyDescent="0.25">
      <c r="A29746" s="17" t="s">
        <v>59481</v>
      </c>
      <c r="B29746" s="13" t="s">
        <v>59482</v>
      </c>
      <c r="C29746" s="1">
        <v>20000</v>
      </c>
      <c r="D29746" s="2">
        <v>44495</v>
      </c>
    </row>
    <row r="29747" spans="1:4" x14ac:dyDescent="0.25">
      <c r="A29747" s="17" t="s">
        <v>59483</v>
      </c>
      <c r="B29747" s="13" t="s">
        <v>59484</v>
      </c>
      <c r="C29747" s="1">
        <v>20000</v>
      </c>
      <c r="D29747" s="2">
        <v>44495</v>
      </c>
    </row>
    <row r="29748" spans="1:4" x14ac:dyDescent="0.25">
      <c r="A29748" s="17" t="s">
        <v>59485</v>
      </c>
      <c r="B29748" s="13" t="s">
        <v>59486</v>
      </c>
      <c r="C29748" s="1">
        <v>20000</v>
      </c>
      <c r="D29748" s="2">
        <v>44495</v>
      </c>
    </row>
    <row r="29749" spans="1:4" x14ac:dyDescent="0.25">
      <c r="A29749" s="17" t="s">
        <v>59487</v>
      </c>
      <c r="B29749" s="13" t="s">
        <v>59488</v>
      </c>
      <c r="C29749" s="1">
        <v>20000</v>
      </c>
      <c r="D29749" s="2">
        <v>44495</v>
      </c>
    </row>
    <row r="29750" spans="1:4" x14ac:dyDescent="0.25">
      <c r="A29750" s="17" t="s">
        <v>59489</v>
      </c>
      <c r="B29750" s="13" t="s">
        <v>59490</v>
      </c>
      <c r="C29750" s="1">
        <v>20000</v>
      </c>
      <c r="D29750" s="2">
        <v>44495</v>
      </c>
    </row>
    <row r="29751" spans="1:4" x14ac:dyDescent="0.25">
      <c r="A29751" s="17" t="s">
        <v>59491</v>
      </c>
      <c r="B29751" s="13" t="s">
        <v>59492</v>
      </c>
      <c r="C29751" s="1">
        <v>20000</v>
      </c>
      <c r="D29751" s="2">
        <v>44495</v>
      </c>
    </row>
    <row r="29752" spans="1:4" x14ac:dyDescent="0.25">
      <c r="A29752" s="17" t="s">
        <v>59493</v>
      </c>
      <c r="B29752" s="13" t="s">
        <v>59494</v>
      </c>
      <c r="C29752" s="1">
        <v>20000</v>
      </c>
      <c r="D29752" s="2">
        <v>44495</v>
      </c>
    </row>
    <row r="29753" spans="1:4" x14ac:dyDescent="0.25">
      <c r="A29753" s="17" t="s">
        <v>59495</v>
      </c>
      <c r="B29753" s="13" t="s">
        <v>59496</v>
      </c>
      <c r="C29753" s="1">
        <v>20000</v>
      </c>
      <c r="D29753" s="2">
        <v>44495</v>
      </c>
    </row>
    <row r="29754" spans="1:4" x14ac:dyDescent="0.25">
      <c r="A29754" s="17" t="s">
        <v>59497</v>
      </c>
      <c r="B29754" s="13" t="s">
        <v>59498</v>
      </c>
      <c r="C29754" s="1">
        <v>50000</v>
      </c>
      <c r="D29754" s="2">
        <v>44495</v>
      </c>
    </row>
    <row r="29755" spans="1:4" x14ac:dyDescent="0.25">
      <c r="A29755" s="17" t="s">
        <v>59499</v>
      </c>
      <c r="B29755" s="13" t="s">
        <v>59500</v>
      </c>
      <c r="C29755" s="1">
        <v>20000</v>
      </c>
      <c r="D29755" s="2">
        <v>44495</v>
      </c>
    </row>
    <row r="29756" spans="1:4" x14ac:dyDescent="0.25">
      <c r="A29756" s="17" t="s">
        <v>59501</v>
      </c>
      <c r="B29756" s="13" t="s">
        <v>59502</v>
      </c>
      <c r="C29756" s="1">
        <v>100000</v>
      </c>
      <c r="D29756" s="2">
        <v>44495</v>
      </c>
    </row>
    <row r="29757" spans="1:4" x14ac:dyDescent="0.25">
      <c r="A29757" s="17" t="s">
        <v>59503</v>
      </c>
      <c r="B29757" s="13" t="s">
        <v>59504</v>
      </c>
      <c r="C29757" s="1">
        <v>20000</v>
      </c>
      <c r="D29757" s="2">
        <v>44495</v>
      </c>
    </row>
    <row r="29758" spans="1:4" x14ac:dyDescent="0.25">
      <c r="A29758" s="17" t="s">
        <v>59505</v>
      </c>
      <c r="B29758" s="13" t="s">
        <v>59506</v>
      </c>
      <c r="C29758" s="1">
        <v>50000</v>
      </c>
      <c r="D29758" s="2">
        <v>44495</v>
      </c>
    </row>
    <row r="29759" spans="1:4" x14ac:dyDescent="0.25">
      <c r="A29759" s="17" t="s">
        <v>59507</v>
      </c>
      <c r="B29759" s="13" t="s">
        <v>59508</v>
      </c>
      <c r="C29759" s="1">
        <v>20000</v>
      </c>
      <c r="D29759" s="2">
        <v>44495</v>
      </c>
    </row>
    <row r="29760" spans="1:4" x14ac:dyDescent="0.25">
      <c r="A29760" s="17" t="s">
        <v>59509</v>
      </c>
      <c r="B29760" s="13" t="s">
        <v>59510</v>
      </c>
      <c r="C29760" s="1">
        <v>100000</v>
      </c>
      <c r="D29760" s="2">
        <v>44490</v>
      </c>
    </row>
    <row r="29761" spans="1:4" x14ac:dyDescent="0.25">
      <c r="A29761" s="17" t="s">
        <v>59511</v>
      </c>
      <c r="B29761" s="13" t="s">
        <v>59512</v>
      </c>
      <c r="C29761" s="1">
        <v>20000</v>
      </c>
      <c r="D29761" s="2">
        <v>44495</v>
      </c>
    </row>
    <row r="29762" spans="1:4" x14ac:dyDescent="0.25">
      <c r="A29762" s="17" t="s">
        <v>59513</v>
      </c>
      <c r="B29762" s="13" t="s">
        <v>59514</v>
      </c>
      <c r="C29762" s="1">
        <v>50000</v>
      </c>
      <c r="D29762" s="2">
        <v>44495</v>
      </c>
    </row>
    <row r="29763" spans="1:4" x14ac:dyDescent="0.25">
      <c r="A29763" s="17" t="s">
        <v>59515</v>
      </c>
      <c r="B29763" s="13" t="s">
        <v>59516</v>
      </c>
      <c r="C29763" s="1">
        <v>50000</v>
      </c>
      <c r="D29763" s="2">
        <v>44495</v>
      </c>
    </row>
    <row r="29764" spans="1:4" x14ac:dyDescent="0.25">
      <c r="A29764" s="17" t="s">
        <v>59517</v>
      </c>
      <c r="B29764" s="13" t="s">
        <v>59518</v>
      </c>
      <c r="C29764" s="1">
        <v>100000</v>
      </c>
      <c r="D29764" s="2">
        <v>44490</v>
      </c>
    </row>
    <row r="29765" spans="1:4" x14ac:dyDescent="0.25">
      <c r="A29765" s="17" t="s">
        <v>59519</v>
      </c>
      <c r="B29765" s="13" t="s">
        <v>59520</v>
      </c>
      <c r="C29765" s="1">
        <v>20000</v>
      </c>
      <c r="D29765" s="2">
        <v>44495</v>
      </c>
    </row>
    <row r="29766" spans="1:4" x14ac:dyDescent="0.25">
      <c r="A29766" s="17" t="s">
        <v>59521</v>
      </c>
      <c r="B29766" s="13" t="s">
        <v>59522</v>
      </c>
      <c r="C29766" s="1">
        <v>50000</v>
      </c>
      <c r="D29766" s="2">
        <v>44483</v>
      </c>
    </row>
    <row r="29767" spans="1:4" x14ac:dyDescent="0.25">
      <c r="A29767" s="17" t="s">
        <v>59523</v>
      </c>
      <c r="B29767" s="13" t="s">
        <v>59524</v>
      </c>
      <c r="C29767" s="1">
        <v>20000</v>
      </c>
      <c r="D29767" s="2">
        <v>44483</v>
      </c>
    </row>
    <row r="29768" spans="1:4" x14ac:dyDescent="0.25">
      <c r="A29768" s="17" t="s">
        <v>59525</v>
      </c>
      <c r="B29768" s="13" t="s">
        <v>59526</v>
      </c>
      <c r="C29768" s="1">
        <v>20000</v>
      </c>
      <c r="D29768" s="2">
        <v>44495</v>
      </c>
    </row>
    <row r="29769" spans="1:4" x14ac:dyDescent="0.25">
      <c r="A29769" s="17" t="s">
        <v>59527</v>
      </c>
      <c r="B29769" s="13" t="s">
        <v>59528</v>
      </c>
      <c r="C29769" s="1">
        <v>20000</v>
      </c>
      <c r="D29769" s="2">
        <v>44495</v>
      </c>
    </row>
    <row r="29770" spans="1:4" x14ac:dyDescent="0.25">
      <c r="A29770" s="17" t="s">
        <v>59529</v>
      </c>
      <c r="B29770" s="13" t="s">
        <v>59530</v>
      </c>
      <c r="C29770" s="1">
        <v>20000</v>
      </c>
      <c r="D29770" s="2">
        <v>44495</v>
      </c>
    </row>
    <row r="29771" spans="1:4" x14ac:dyDescent="0.25">
      <c r="A29771" s="17" t="s">
        <v>59531</v>
      </c>
      <c r="B29771" s="13" t="s">
        <v>59532</v>
      </c>
      <c r="C29771" s="1">
        <v>20000</v>
      </c>
      <c r="D29771" s="2">
        <v>44495</v>
      </c>
    </row>
    <row r="29772" spans="1:4" x14ac:dyDescent="0.25">
      <c r="A29772" s="17" t="s">
        <v>59533</v>
      </c>
      <c r="B29772" s="13" t="s">
        <v>59534</v>
      </c>
      <c r="C29772" s="1">
        <v>20000</v>
      </c>
      <c r="D29772" s="2">
        <v>44495</v>
      </c>
    </row>
    <row r="29773" spans="1:4" x14ac:dyDescent="0.25">
      <c r="A29773" s="17" t="s">
        <v>59535</v>
      </c>
      <c r="B29773" s="13" t="s">
        <v>59536</v>
      </c>
      <c r="C29773" s="1">
        <v>20000</v>
      </c>
      <c r="D29773" s="2">
        <v>44495</v>
      </c>
    </row>
    <row r="29774" spans="1:4" x14ac:dyDescent="0.25">
      <c r="A29774" s="17" t="s">
        <v>59537</v>
      </c>
      <c r="B29774" s="13" t="s">
        <v>59538</v>
      </c>
      <c r="C29774" s="1">
        <v>20000</v>
      </c>
      <c r="D29774" s="2">
        <v>44483</v>
      </c>
    </row>
    <row r="29775" spans="1:4" x14ac:dyDescent="0.25">
      <c r="A29775" s="17" t="s">
        <v>59539</v>
      </c>
      <c r="B29775" s="13" t="s">
        <v>59540</v>
      </c>
      <c r="C29775" s="1">
        <v>20000</v>
      </c>
      <c r="D29775" s="2">
        <v>44495</v>
      </c>
    </row>
    <row r="29776" spans="1:4" x14ac:dyDescent="0.25">
      <c r="A29776" s="17" t="s">
        <v>59541</v>
      </c>
      <c r="B29776" s="13" t="s">
        <v>59542</v>
      </c>
      <c r="C29776" s="1">
        <v>50000</v>
      </c>
      <c r="D29776" s="2">
        <v>44495</v>
      </c>
    </row>
    <row r="29777" spans="1:4" x14ac:dyDescent="0.25">
      <c r="A29777" s="17" t="s">
        <v>59543</v>
      </c>
      <c r="B29777" s="13" t="s">
        <v>59544</v>
      </c>
      <c r="C29777" s="1">
        <v>20000</v>
      </c>
      <c r="D29777" s="2">
        <v>44495</v>
      </c>
    </row>
    <row r="29778" spans="1:4" x14ac:dyDescent="0.25">
      <c r="A29778" s="17" t="s">
        <v>59545</v>
      </c>
      <c r="B29778" s="13" t="s">
        <v>59546</v>
      </c>
      <c r="C29778" s="1">
        <v>20000</v>
      </c>
      <c r="D29778" s="2">
        <v>44495</v>
      </c>
    </row>
    <row r="29779" spans="1:4" x14ac:dyDescent="0.25">
      <c r="A29779" s="17" t="s">
        <v>59547</v>
      </c>
      <c r="B29779" s="13" t="s">
        <v>59548</v>
      </c>
      <c r="C29779" s="1">
        <v>20000</v>
      </c>
      <c r="D29779" s="2">
        <v>44495</v>
      </c>
    </row>
    <row r="29780" spans="1:4" x14ac:dyDescent="0.25">
      <c r="A29780" s="17" t="s">
        <v>59549</v>
      </c>
      <c r="B29780" s="13" t="s">
        <v>59550</v>
      </c>
      <c r="C29780" s="1">
        <v>20000</v>
      </c>
      <c r="D29780" s="2">
        <v>44495</v>
      </c>
    </row>
    <row r="29781" spans="1:4" x14ac:dyDescent="0.25">
      <c r="A29781" s="17" t="s">
        <v>59551</v>
      </c>
      <c r="B29781" s="13" t="s">
        <v>59552</v>
      </c>
      <c r="C29781" s="1">
        <v>20000</v>
      </c>
      <c r="D29781" s="2">
        <v>44495</v>
      </c>
    </row>
    <row r="29782" spans="1:4" x14ac:dyDescent="0.25">
      <c r="A29782" s="17" t="s">
        <v>59553</v>
      </c>
      <c r="B29782" s="13" t="s">
        <v>59554</v>
      </c>
      <c r="C29782" s="1">
        <v>20000</v>
      </c>
      <c r="D29782" s="2">
        <v>44495</v>
      </c>
    </row>
    <row r="29783" spans="1:4" x14ac:dyDescent="0.25">
      <c r="A29783" s="17" t="s">
        <v>59555</v>
      </c>
      <c r="B29783" s="13" t="s">
        <v>59556</v>
      </c>
      <c r="C29783" s="1">
        <v>50000</v>
      </c>
      <c r="D29783" s="2">
        <v>44495</v>
      </c>
    </row>
    <row r="29784" spans="1:4" x14ac:dyDescent="0.25">
      <c r="A29784" s="17" t="s">
        <v>59557</v>
      </c>
      <c r="B29784" s="13" t="s">
        <v>59558</v>
      </c>
      <c r="C29784" s="1">
        <v>50000</v>
      </c>
      <c r="D29784" s="2">
        <v>44495</v>
      </c>
    </row>
    <row r="29785" spans="1:4" x14ac:dyDescent="0.25">
      <c r="A29785" s="17" t="s">
        <v>59559</v>
      </c>
      <c r="B29785" s="13" t="s">
        <v>59560</v>
      </c>
      <c r="C29785" s="1">
        <v>50000</v>
      </c>
      <c r="D29785" s="2">
        <v>44495</v>
      </c>
    </row>
    <row r="29786" spans="1:4" x14ac:dyDescent="0.25">
      <c r="A29786" s="17" t="s">
        <v>59561</v>
      </c>
      <c r="B29786" s="13" t="s">
        <v>59562</v>
      </c>
      <c r="C29786" s="1">
        <v>20000</v>
      </c>
      <c r="D29786" s="2">
        <v>44495</v>
      </c>
    </row>
    <row r="29787" spans="1:4" x14ac:dyDescent="0.25">
      <c r="A29787" s="17" t="s">
        <v>59563</v>
      </c>
      <c r="B29787" s="13" t="s">
        <v>59564</v>
      </c>
      <c r="C29787" s="1">
        <v>20000</v>
      </c>
      <c r="D29787" s="2">
        <v>44495</v>
      </c>
    </row>
    <row r="29788" spans="1:4" x14ac:dyDescent="0.25">
      <c r="A29788" s="17" t="s">
        <v>59565</v>
      </c>
      <c r="B29788" s="13" t="s">
        <v>59566</v>
      </c>
      <c r="C29788" s="1">
        <v>50000</v>
      </c>
      <c r="D29788" s="2">
        <v>44495</v>
      </c>
    </row>
    <row r="29789" spans="1:4" x14ac:dyDescent="0.25">
      <c r="A29789" s="17" t="s">
        <v>59567</v>
      </c>
      <c r="B29789" s="13" t="s">
        <v>59568</v>
      </c>
      <c r="C29789" s="1">
        <v>20000</v>
      </c>
      <c r="D29789" s="2">
        <v>44495</v>
      </c>
    </row>
    <row r="29790" spans="1:4" x14ac:dyDescent="0.25">
      <c r="A29790" s="17" t="s">
        <v>59569</v>
      </c>
      <c r="B29790" s="13" t="s">
        <v>59570</v>
      </c>
      <c r="C29790" s="1">
        <v>50000</v>
      </c>
      <c r="D29790" s="2">
        <v>44495</v>
      </c>
    </row>
    <row r="29791" spans="1:4" x14ac:dyDescent="0.25">
      <c r="A29791" s="17" t="s">
        <v>59571</v>
      </c>
      <c r="B29791" s="13" t="s">
        <v>59572</v>
      </c>
      <c r="C29791" s="1">
        <v>20000</v>
      </c>
      <c r="D29791" s="2">
        <v>44495</v>
      </c>
    </row>
    <row r="29792" spans="1:4" x14ac:dyDescent="0.25">
      <c r="A29792" s="17" t="s">
        <v>59573</v>
      </c>
      <c r="B29792" s="13" t="s">
        <v>59574</v>
      </c>
      <c r="C29792" s="1">
        <v>20000</v>
      </c>
      <c r="D29792" s="2">
        <v>44495</v>
      </c>
    </row>
    <row r="29793" spans="1:4" x14ac:dyDescent="0.25">
      <c r="A29793" s="17" t="s">
        <v>59575</v>
      </c>
      <c r="B29793" s="13" t="s">
        <v>59576</v>
      </c>
      <c r="C29793" s="1">
        <v>20000</v>
      </c>
      <c r="D29793" s="2">
        <v>44495</v>
      </c>
    </row>
    <row r="29794" spans="1:4" x14ac:dyDescent="0.25">
      <c r="A29794" s="17" t="s">
        <v>59577</v>
      </c>
      <c r="B29794" s="13" t="s">
        <v>59578</v>
      </c>
      <c r="C29794" s="1">
        <v>20000</v>
      </c>
      <c r="D29794" s="2">
        <v>44495</v>
      </c>
    </row>
    <row r="29795" spans="1:4" x14ac:dyDescent="0.25">
      <c r="A29795" s="17" t="s">
        <v>59579</v>
      </c>
      <c r="B29795" s="13" t="s">
        <v>59580</v>
      </c>
      <c r="C29795" s="1">
        <v>50000</v>
      </c>
      <c r="D29795" s="2">
        <v>44495</v>
      </c>
    </row>
    <row r="29796" spans="1:4" x14ac:dyDescent="0.25">
      <c r="A29796" s="17" t="s">
        <v>59581</v>
      </c>
      <c r="B29796" s="13" t="s">
        <v>59582</v>
      </c>
      <c r="C29796" s="1">
        <v>50000</v>
      </c>
      <c r="D29796" s="2">
        <v>44495</v>
      </c>
    </row>
    <row r="29797" spans="1:4" x14ac:dyDescent="0.25">
      <c r="A29797" s="17" t="s">
        <v>59583</v>
      </c>
      <c r="B29797" s="13" t="s">
        <v>59584</v>
      </c>
      <c r="C29797" s="1">
        <v>20000</v>
      </c>
      <c r="D29797" s="2">
        <v>44495</v>
      </c>
    </row>
    <row r="29798" spans="1:4" x14ac:dyDescent="0.25">
      <c r="A29798" s="17" t="s">
        <v>59585</v>
      </c>
      <c r="B29798" s="13" t="s">
        <v>59586</v>
      </c>
      <c r="C29798" s="1">
        <v>20000</v>
      </c>
      <c r="D29798" s="2">
        <v>44495</v>
      </c>
    </row>
    <row r="29799" spans="1:4" x14ac:dyDescent="0.25">
      <c r="A29799" s="17" t="s">
        <v>59587</v>
      </c>
      <c r="B29799" s="13" t="s">
        <v>59588</v>
      </c>
      <c r="C29799" s="1">
        <v>20000</v>
      </c>
      <c r="D29799" s="2">
        <v>44495</v>
      </c>
    </row>
    <row r="29800" spans="1:4" x14ac:dyDescent="0.25">
      <c r="A29800" s="17" t="s">
        <v>59589</v>
      </c>
      <c r="B29800" s="13" t="s">
        <v>59590</v>
      </c>
      <c r="C29800" s="1">
        <v>20000</v>
      </c>
      <c r="D29800" s="2">
        <v>44495</v>
      </c>
    </row>
    <row r="29801" spans="1:4" x14ac:dyDescent="0.25">
      <c r="A29801" s="17" t="s">
        <v>59591</v>
      </c>
      <c r="B29801" s="13" t="s">
        <v>59592</v>
      </c>
      <c r="C29801" s="1">
        <v>50000</v>
      </c>
      <c r="D29801" s="2">
        <v>44495</v>
      </c>
    </row>
    <row r="29802" spans="1:4" x14ac:dyDescent="0.25">
      <c r="A29802" s="17" t="s">
        <v>59593</v>
      </c>
      <c r="B29802" s="13" t="s">
        <v>59594</v>
      </c>
      <c r="C29802" s="1">
        <v>20000</v>
      </c>
      <c r="D29802" s="2">
        <v>44495</v>
      </c>
    </row>
    <row r="29803" spans="1:4" x14ac:dyDescent="0.25">
      <c r="A29803" s="17" t="s">
        <v>59595</v>
      </c>
      <c r="B29803" s="13" t="s">
        <v>59596</v>
      </c>
      <c r="C29803" s="1">
        <v>20000</v>
      </c>
      <c r="D29803" s="2">
        <v>44483</v>
      </c>
    </row>
    <row r="29804" spans="1:4" x14ac:dyDescent="0.25">
      <c r="A29804" s="17" t="s">
        <v>59597</v>
      </c>
      <c r="B29804" s="13" t="s">
        <v>59598</v>
      </c>
      <c r="C29804" s="1">
        <v>20000</v>
      </c>
      <c r="D29804" s="2">
        <v>44495</v>
      </c>
    </row>
    <row r="29805" spans="1:4" x14ac:dyDescent="0.25">
      <c r="A29805" s="17" t="s">
        <v>59599</v>
      </c>
      <c r="B29805" s="13" t="s">
        <v>59600</v>
      </c>
      <c r="C29805" s="1">
        <v>20000</v>
      </c>
      <c r="D29805" s="2">
        <v>44483</v>
      </c>
    </row>
    <row r="29806" spans="1:4" x14ac:dyDescent="0.25">
      <c r="A29806" s="17" t="s">
        <v>59601</v>
      </c>
      <c r="B29806" s="13" t="s">
        <v>59602</v>
      </c>
      <c r="C29806" s="1">
        <v>50000</v>
      </c>
      <c r="D29806" s="2">
        <v>44495</v>
      </c>
    </row>
    <row r="29807" spans="1:4" x14ac:dyDescent="0.25">
      <c r="A29807" s="17" t="s">
        <v>59603</v>
      </c>
      <c r="B29807" s="13" t="s">
        <v>59604</v>
      </c>
      <c r="C29807" s="1">
        <v>20000</v>
      </c>
      <c r="D29807" s="2">
        <v>44495</v>
      </c>
    </row>
    <row r="29808" spans="1:4" x14ac:dyDescent="0.25">
      <c r="A29808" s="17" t="s">
        <v>59605</v>
      </c>
      <c r="B29808" s="13" t="s">
        <v>59606</v>
      </c>
      <c r="C29808" s="1">
        <v>20000</v>
      </c>
      <c r="D29808" s="2">
        <v>44495</v>
      </c>
    </row>
    <row r="29809" spans="1:4" x14ac:dyDescent="0.25">
      <c r="A29809" s="17" t="s">
        <v>59607</v>
      </c>
      <c r="B29809" s="13" t="s">
        <v>59608</v>
      </c>
      <c r="C29809" s="1">
        <v>20000</v>
      </c>
      <c r="D29809" s="2">
        <v>44495</v>
      </c>
    </row>
    <row r="29810" spans="1:4" x14ac:dyDescent="0.25">
      <c r="A29810" s="17" t="s">
        <v>59609</v>
      </c>
      <c r="B29810" s="13" t="s">
        <v>59610</v>
      </c>
      <c r="C29810" s="1">
        <v>20000</v>
      </c>
      <c r="D29810" s="2">
        <v>44495</v>
      </c>
    </row>
    <row r="29811" spans="1:4" x14ac:dyDescent="0.25">
      <c r="A29811" s="17" t="s">
        <v>59611</v>
      </c>
      <c r="B29811" s="13" t="s">
        <v>59612</v>
      </c>
      <c r="C29811" s="1">
        <v>20000</v>
      </c>
      <c r="D29811" s="2">
        <v>44495</v>
      </c>
    </row>
    <row r="29812" spans="1:4" x14ac:dyDescent="0.25">
      <c r="A29812" s="17" t="s">
        <v>59613</v>
      </c>
      <c r="B29812" s="13" t="s">
        <v>59614</v>
      </c>
      <c r="C29812" s="1">
        <v>50000</v>
      </c>
      <c r="D29812" s="2">
        <v>44495</v>
      </c>
    </row>
    <row r="29813" spans="1:4" x14ac:dyDescent="0.25">
      <c r="A29813" s="17" t="s">
        <v>59615</v>
      </c>
      <c r="B29813" s="13" t="s">
        <v>59616</v>
      </c>
      <c r="C29813" s="1">
        <v>20000</v>
      </c>
      <c r="D29813" s="2">
        <v>44495</v>
      </c>
    </row>
    <row r="29814" spans="1:4" x14ac:dyDescent="0.25">
      <c r="A29814" s="17" t="s">
        <v>59617</v>
      </c>
      <c r="B29814" s="13" t="s">
        <v>59618</v>
      </c>
      <c r="C29814" s="1">
        <v>200000</v>
      </c>
      <c r="D29814" s="2">
        <v>44490</v>
      </c>
    </row>
    <row r="29815" spans="1:4" x14ac:dyDescent="0.25">
      <c r="A29815" s="17" t="s">
        <v>59619</v>
      </c>
      <c r="B29815" s="13" t="s">
        <v>59620</v>
      </c>
      <c r="C29815" s="1">
        <v>20000</v>
      </c>
      <c r="D29815" s="2">
        <v>44483</v>
      </c>
    </row>
    <row r="29816" spans="1:4" x14ac:dyDescent="0.25">
      <c r="A29816" s="17" t="s">
        <v>59621</v>
      </c>
      <c r="B29816" s="13" t="s">
        <v>59622</v>
      </c>
      <c r="C29816" s="1">
        <v>20000</v>
      </c>
      <c r="D29816" s="2">
        <v>44495</v>
      </c>
    </row>
    <row r="29817" spans="1:4" x14ac:dyDescent="0.25">
      <c r="A29817" s="17" t="s">
        <v>59623</v>
      </c>
      <c r="B29817" s="13" t="s">
        <v>59624</v>
      </c>
      <c r="C29817" s="1">
        <v>20000</v>
      </c>
      <c r="D29817" s="2">
        <v>44483</v>
      </c>
    </row>
    <row r="29818" spans="1:4" x14ac:dyDescent="0.25">
      <c r="A29818" s="17" t="s">
        <v>59625</v>
      </c>
      <c r="B29818" s="13" t="s">
        <v>59626</v>
      </c>
      <c r="C29818" s="1">
        <v>20000</v>
      </c>
      <c r="D29818" s="2">
        <v>44495</v>
      </c>
    </row>
    <row r="29819" spans="1:4" x14ac:dyDescent="0.25">
      <c r="A29819" s="17" t="s">
        <v>59627</v>
      </c>
      <c r="B29819" s="13" t="s">
        <v>59628</v>
      </c>
      <c r="C29819" s="1">
        <v>20000</v>
      </c>
      <c r="D29819" s="2">
        <v>44495</v>
      </c>
    </row>
    <row r="29820" spans="1:4" x14ac:dyDescent="0.25">
      <c r="A29820" s="17" t="s">
        <v>59629</v>
      </c>
      <c r="B29820" s="13" t="s">
        <v>59630</v>
      </c>
      <c r="C29820" s="1">
        <v>50000</v>
      </c>
      <c r="D29820" s="2">
        <v>44483</v>
      </c>
    </row>
    <row r="29821" spans="1:4" x14ac:dyDescent="0.25">
      <c r="A29821" s="17" t="s">
        <v>59631</v>
      </c>
      <c r="B29821" s="13" t="s">
        <v>59632</v>
      </c>
      <c r="C29821" s="1">
        <v>20000</v>
      </c>
      <c r="D29821" s="2">
        <v>44495</v>
      </c>
    </row>
    <row r="29822" spans="1:4" x14ac:dyDescent="0.25">
      <c r="A29822" s="17" t="s">
        <v>59633</v>
      </c>
      <c r="B29822" s="13" t="s">
        <v>59634</v>
      </c>
      <c r="C29822" s="1">
        <v>100000</v>
      </c>
      <c r="D29822" s="2">
        <v>44495</v>
      </c>
    </row>
    <row r="29823" spans="1:4" x14ac:dyDescent="0.25">
      <c r="A29823" s="17" t="s">
        <v>59635</v>
      </c>
      <c r="B29823" s="13" t="s">
        <v>59636</v>
      </c>
      <c r="C29823" s="1">
        <v>20000</v>
      </c>
      <c r="D29823" s="2">
        <v>44495</v>
      </c>
    </row>
    <row r="29824" spans="1:4" x14ac:dyDescent="0.25">
      <c r="A29824" s="17" t="s">
        <v>59637</v>
      </c>
      <c r="B29824" s="13" t="s">
        <v>59638</v>
      </c>
      <c r="C29824" s="1">
        <v>50000</v>
      </c>
      <c r="D29824" s="2">
        <v>44495</v>
      </c>
    </row>
    <row r="29825" spans="1:4" x14ac:dyDescent="0.25">
      <c r="A29825" s="17" t="s">
        <v>59639</v>
      </c>
      <c r="B29825" s="13" t="s">
        <v>59640</v>
      </c>
      <c r="C29825" s="1">
        <v>100000</v>
      </c>
      <c r="D29825" s="2">
        <v>44495</v>
      </c>
    </row>
    <row r="29826" spans="1:4" x14ac:dyDescent="0.25">
      <c r="A29826" s="17" t="s">
        <v>59641</v>
      </c>
      <c r="B29826" s="13" t="s">
        <v>59642</v>
      </c>
      <c r="C29826" s="1">
        <v>20000</v>
      </c>
      <c r="D29826" s="2">
        <v>44495</v>
      </c>
    </row>
    <row r="29827" spans="1:4" x14ac:dyDescent="0.25">
      <c r="A29827" s="17" t="s">
        <v>59643</v>
      </c>
      <c r="B29827" s="13" t="s">
        <v>59644</v>
      </c>
      <c r="C29827" s="1">
        <v>100000</v>
      </c>
      <c r="D29827" s="2">
        <v>44495</v>
      </c>
    </row>
    <row r="29828" spans="1:4" x14ac:dyDescent="0.25">
      <c r="A29828" s="17" t="s">
        <v>59645</v>
      </c>
      <c r="B29828" s="13" t="s">
        <v>59646</v>
      </c>
      <c r="C29828" s="1">
        <v>20000</v>
      </c>
      <c r="D29828" s="2">
        <v>44495</v>
      </c>
    </row>
    <row r="29829" spans="1:4" x14ac:dyDescent="0.25">
      <c r="A29829" s="17" t="s">
        <v>59647</v>
      </c>
      <c r="B29829" s="13" t="s">
        <v>59648</v>
      </c>
      <c r="C29829" s="1">
        <v>50000</v>
      </c>
      <c r="D29829" s="2">
        <v>44495</v>
      </c>
    </row>
    <row r="29830" spans="1:4" x14ac:dyDescent="0.25">
      <c r="A29830" s="17" t="s">
        <v>59649</v>
      </c>
      <c r="B29830" s="13" t="s">
        <v>59650</v>
      </c>
      <c r="C29830" s="1">
        <v>20000</v>
      </c>
      <c r="D29830" s="2">
        <v>44495</v>
      </c>
    </row>
    <row r="29831" spans="1:4" x14ac:dyDescent="0.25">
      <c r="A29831" s="17" t="s">
        <v>59651</v>
      </c>
      <c r="B29831" s="13" t="s">
        <v>59652</v>
      </c>
      <c r="C29831" s="1">
        <v>20000</v>
      </c>
      <c r="D29831" s="2">
        <v>44495</v>
      </c>
    </row>
    <row r="29832" spans="1:4" x14ac:dyDescent="0.25">
      <c r="A29832" s="17" t="s">
        <v>59653</v>
      </c>
      <c r="B29832" s="13" t="s">
        <v>59654</v>
      </c>
      <c r="C29832" s="1">
        <v>20000</v>
      </c>
      <c r="D29832" s="2">
        <v>44495</v>
      </c>
    </row>
    <row r="29833" spans="1:4" x14ac:dyDescent="0.25">
      <c r="A29833" s="17" t="s">
        <v>59655</v>
      </c>
      <c r="B29833" s="13" t="s">
        <v>59656</v>
      </c>
      <c r="C29833" s="1">
        <v>20000</v>
      </c>
      <c r="D29833" s="2">
        <v>44495</v>
      </c>
    </row>
    <row r="29834" spans="1:4" x14ac:dyDescent="0.25">
      <c r="A29834" s="17" t="s">
        <v>59657</v>
      </c>
      <c r="B29834" s="13" t="s">
        <v>59658</v>
      </c>
      <c r="C29834" s="1">
        <v>50000</v>
      </c>
      <c r="D29834" s="2">
        <v>44495</v>
      </c>
    </row>
    <row r="29835" spans="1:4" x14ac:dyDescent="0.25">
      <c r="A29835" s="17" t="s">
        <v>59659</v>
      </c>
      <c r="B29835" s="13" t="s">
        <v>59660</v>
      </c>
      <c r="C29835" s="1">
        <v>20000</v>
      </c>
      <c r="D29835" s="2">
        <v>44495</v>
      </c>
    </row>
    <row r="29836" spans="1:4" x14ac:dyDescent="0.25">
      <c r="A29836" s="17" t="s">
        <v>59661</v>
      </c>
      <c r="B29836" s="13" t="s">
        <v>59662</v>
      </c>
      <c r="C29836" s="1">
        <v>20000</v>
      </c>
      <c r="D29836" s="2">
        <v>44495</v>
      </c>
    </row>
    <row r="29837" spans="1:4" x14ac:dyDescent="0.25">
      <c r="A29837" s="17" t="s">
        <v>59663</v>
      </c>
      <c r="B29837" s="13" t="s">
        <v>59664</v>
      </c>
      <c r="C29837" s="1">
        <v>20000</v>
      </c>
      <c r="D29837" s="2">
        <v>44495</v>
      </c>
    </row>
    <row r="29838" spans="1:4" x14ac:dyDescent="0.25">
      <c r="A29838" s="17" t="s">
        <v>59665</v>
      </c>
      <c r="B29838" s="13" t="s">
        <v>59666</v>
      </c>
      <c r="C29838" s="1">
        <v>20000</v>
      </c>
      <c r="D29838" s="2">
        <v>44495</v>
      </c>
    </row>
    <row r="29839" spans="1:4" x14ac:dyDescent="0.25">
      <c r="A29839" s="17" t="s">
        <v>59667</v>
      </c>
      <c r="B29839" s="13" t="s">
        <v>59668</v>
      </c>
      <c r="C29839" s="1">
        <v>50000</v>
      </c>
      <c r="D29839" s="2">
        <v>44495</v>
      </c>
    </row>
    <row r="29840" spans="1:4" x14ac:dyDescent="0.25">
      <c r="A29840" s="17" t="s">
        <v>59669</v>
      </c>
      <c r="B29840" s="13" t="s">
        <v>59670</v>
      </c>
      <c r="C29840" s="1">
        <v>100000</v>
      </c>
      <c r="D29840" s="2">
        <v>44495</v>
      </c>
    </row>
    <row r="29841" spans="1:4" x14ac:dyDescent="0.25">
      <c r="A29841" s="17" t="s">
        <v>59671</v>
      </c>
      <c r="B29841" s="13" t="s">
        <v>59672</v>
      </c>
      <c r="C29841" s="1">
        <v>20000</v>
      </c>
      <c r="D29841" s="2">
        <v>44495</v>
      </c>
    </row>
    <row r="29842" spans="1:4" x14ac:dyDescent="0.25">
      <c r="A29842" s="17" t="s">
        <v>59673</v>
      </c>
      <c r="B29842" s="13" t="s">
        <v>59674</v>
      </c>
      <c r="C29842" s="1">
        <v>50000</v>
      </c>
      <c r="D29842" s="2">
        <v>44495</v>
      </c>
    </row>
    <row r="29843" spans="1:4" x14ac:dyDescent="0.25">
      <c r="A29843" s="17" t="s">
        <v>59675</v>
      </c>
      <c r="B29843" s="13" t="s">
        <v>59676</v>
      </c>
      <c r="C29843" s="1">
        <v>20000</v>
      </c>
      <c r="D29843" s="2">
        <v>44495</v>
      </c>
    </row>
    <row r="29844" spans="1:4" x14ac:dyDescent="0.25">
      <c r="A29844" s="17" t="s">
        <v>59677</v>
      </c>
      <c r="B29844" s="13" t="s">
        <v>59678</v>
      </c>
      <c r="C29844" s="1">
        <v>20000</v>
      </c>
      <c r="D29844" s="2">
        <v>44495</v>
      </c>
    </row>
    <row r="29845" spans="1:4" x14ac:dyDescent="0.25">
      <c r="A29845" s="17" t="s">
        <v>59679</v>
      </c>
      <c r="B29845" s="13" t="s">
        <v>59680</v>
      </c>
      <c r="C29845" s="1">
        <v>20000</v>
      </c>
      <c r="D29845" s="2">
        <v>44495</v>
      </c>
    </row>
    <row r="29846" spans="1:4" x14ac:dyDescent="0.25">
      <c r="A29846" s="17" t="s">
        <v>59681</v>
      </c>
      <c r="B29846" s="13" t="s">
        <v>59682</v>
      </c>
      <c r="C29846" s="1">
        <v>20000</v>
      </c>
      <c r="D29846" s="2">
        <v>44495</v>
      </c>
    </row>
    <row r="29847" spans="1:4" x14ac:dyDescent="0.25">
      <c r="A29847" s="17" t="s">
        <v>59683</v>
      </c>
      <c r="B29847" s="13" t="s">
        <v>59684</v>
      </c>
      <c r="C29847" s="1">
        <v>20000</v>
      </c>
      <c r="D29847" s="2">
        <v>44495</v>
      </c>
    </row>
    <row r="29848" spans="1:4" x14ac:dyDescent="0.25">
      <c r="A29848" s="17" t="s">
        <v>59685</v>
      </c>
      <c r="B29848" s="13" t="s">
        <v>59686</v>
      </c>
      <c r="C29848" s="1">
        <v>20000</v>
      </c>
      <c r="D29848" s="2">
        <v>44495</v>
      </c>
    </row>
    <row r="29849" spans="1:4" x14ac:dyDescent="0.25">
      <c r="A29849" s="17" t="s">
        <v>59687</v>
      </c>
      <c r="B29849" s="13" t="s">
        <v>59688</v>
      </c>
      <c r="C29849" s="1">
        <v>20000</v>
      </c>
      <c r="D29849" s="2">
        <v>44495</v>
      </c>
    </row>
    <row r="29850" spans="1:4" x14ac:dyDescent="0.25">
      <c r="A29850" s="17" t="s">
        <v>59689</v>
      </c>
      <c r="B29850" s="13" t="s">
        <v>59690</v>
      </c>
      <c r="C29850" s="1">
        <v>50000</v>
      </c>
      <c r="D29850" s="2">
        <v>44483</v>
      </c>
    </row>
    <row r="29851" spans="1:4" x14ac:dyDescent="0.25">
      <c r="A29851" s="17" t="s">
        <v>59691</v>
      </c>
      <c r="B29851" s="13" t="s">
        <v>59692</v>
      </c>
      <c r="C29851" s="1">
        <v>20000</v>
      </c>
      <c r="D29851" s="2">
        <v>44495</v>
      </c>
    </row>
    <row r="29852" spans="1:4" x14ac:dyDescent="0.25">
      <c r="A29852" s="17" t="s">
        <v>59693</v>
      </c>
      <c r="B29852" s="13" t="s">
        <v>59694</v>
      </c>
      <c r="C29852" s="1">
        <v>50000</v>
      </c>
      <c r="D29852" s="2">
        <v>44495</v>
      </c>
    </row>
    <row r="29853" spans="1:4" x14ac:dyDescent="0.25">
      <c r="A29853" s="17" t="s">
        <v>59695</v>
      </c>
      <c r="B29853" s="13" t="s">
        <v>59696</v>
      </c>
      <c r="C29853" s="1">
        <v>50000</v>
      </c>
      <c r="D29853" s="2">
        <v>44495</v>
      </c>
    </row>
    <row r="29854" spans="1:4" x14ac:dyDescent="0.25">
      <c r="A29854" s="17" t="s">
        <v>59697</v>
      </c>
      <c r="B29854" s="13" t="s">
        <v>59698</v>
      </c>
      <c r="C29854" s="1">
        <v>20000</v>
      </c>
      <c r="D29854" s="2">
        <v>44495</v>
      </c>
    </row>
    <row r="29855" spans="1:4" x14ac:dyDescent="0.25">
      <c r="A29855" s="17" t="s">
        <v>59699</v>
      </c>
      <c r="B29855" s="13" t="s">
        <v>59700</v>
      </c>
      <c r="C29855" s="1">
        <v>20000</v>
      </c>
      <c r="D29855" s="2">
        <v>44495</v>
      </c>
    </row>
    <row r="29856" spans="1:4" x14ac:dyDescent="0.25">
      <c r="A29856" s="17" t="s">
        <v>59701</v>
      </c>
      <c r="B29856" s="13" t="s">
        <v>59702</v>
      </c>
      <c r="C29856" s="1">
        <v>50000</v>
      </c>
      <c r="D29856" s="2">
        <v>44495</v>
      </c>
    </row>
    <row r="29857" spans="1:4" x14ac:dyDescent="0.25">
      <c r="A29857" s="17" t="s">
        <v>59703</v>
      </c>
      <c r="B29857" s="13" t="s">
        <v>59704</v>
      </c>
      <c r="C29857" s="1">
        <v>20000</v>
      </c>
      <c r="D29857" s="2">
        <v>44495</v>
      </c>
    </row>
    <row r="29858" spans="1:4" x14ac:dyDescent="0.25">
      <c r="A29858" s="17" t="s">
        <v>59705</v>
      </c>
      <c r="B29858" s="13" t="s">
        <v>59706</v>
      </c>
      <c r="C29858" s="1">
        <v>100000</v>
      </c>
      <c r="D29858" s="2">
        <v>44495</v>
      </c>
    </row>
    <row r="29859" spans="1:4" x14ac:dyDescent="0.25">
      <c r="A29859" s="17" t="s">
        <v>59707</v>
      </c>
      <c r="B29859" s="13" t="s">
        <v>59708</v>
      </c>
      <c r="C29859" s="1">
        <v>50000</v>
      </c>
      <c r="D29859" s="2">
        <v>44495</v>
      </c>
    </row>
    <row r="29860" spans="1:4" x14ac:dyDescent="0.25">
      <c r="A29860" s="17" t="s">
        <v>59709</v>
      </c>
      <c r="B29860" s="13" t="s">
        <v>59710</v>
      </c>
      <c r="C29860" s="1">
        <v>20000</v>
      </c>
      <c r="D29860" s="2">
        <v>44495</v>
      </c>
    </row>
    <row r="29861" spans="1:4" x14ac:dyDescent="0.25">
      <c r="A29861" s="17" t="s">
        <v>59711</v>
      </c>
      <c r="B29861" s="13" t="s">
        <v>59712</v>
      </c>
      <c r="C29861" s="1">
        <v>20000</v>
      </c>
      <c r="D29861" s="2">
        <v>44483</v>
      </c>
    </row>
    <row r="29862" spans="1:4" x14ac:dyDescent="0.25">
      <c r="A29862" s="17" t="s">
        <v>59713</v>
      </c>
      <c r="B29862" s="13" t="s">
        <v>59714</v>
      </c>
      <c r="C29862" s="1">
        <v>20000</v>
      </c>
      <c r="D29862" s="2">
        <v>44495</v>
      </c>
    </row>
    <row r="29863" spans="1:4" x14ac:dyDescent="0.25">
      <c r="A29863" s="17" t="s">
        <v>59715</v>
      </c>
      <c r="B29863" s="13" t="s">
        <v>59716</v>
      </c>
      <c r="C29863" s="1">
        <v>50000</v>
      </c>
      <c r="D29863" s="2">
        <v>44495</v>
      </c>
    </row>
    <row r="29864" spans="1:4" x14ac:dyDescent="0.25">
      <c r="A29864" s="17" t="s">
        <v>59717</v>
      </c>
      <c r="B29864" s="13" t="s">
        <v>59718</v>
      </c>
      <c r="C29864" s="1">
        <v>50000</v>
      </c>
      <c r="D29864" s="2">
        <v>44495</v>
      </c>
    </row>
    <row r="29865" spans="1:4" x14ac:dyDescent="0.25">
      <c r="A29865" s="17" t="s">
        <v>59719</v>
      </c>
      <c r="B29865" s="13" t="s">
        <v>59720</v>
      </c>
      <c r="C29865" s="1">
        <v>50000</v>
      </c>
      <c r="D29865" s="2">
        <v>44495</v>
      </c>
    </row>
    <row r="29866" spans="1:4" x14ac:dyDescent="0.25">
      <c r="A29866" s="17" t="s">
        <v>59721</v>
      </c>
      <c r="B29866" s="13" t="s">
        <v>59722</v>
      </c>
      <c r="C29866" s="1">
        <v>20000</v>
      </c>
      <c r="D29866" s="2">
        <v>44495</v>
      </c>
    </row>
    <row r="29867" spans="1:4" x14ac:dyDescent="0.25">
      <c r="A29867" s="17" t="s">
        <v>59723</v>
      </c>
      <c r="B29867" s="13" t="s">
        <v>59724</v>
      </c>
      <c r="C29867" s="1">
        <v>100000</v>
      </c>
      <c r="D29867" s="2">
        <v>44495</v>
      </c>
    </row>
    <row r="29868" spans="1:4" x14ac:dyDescent="0.25">
      <c r="A29868" s="17" t="s">
        <v>59725</v>
      </c>
      <c r="B29868" s="13" t="s">
        <v>59726</v>
      </c>
      <c r="C29868" s="1">
        <v>20000</v>
      </c>
      <c r="D29868" s="2">
        <v>44495</v>
      </c>
    </row>
    <row r="29869" spans="1:4" x14ac:dyDescent="0.25">
      <c r="A29869" s="17" t="s">
        <v>59727</v>
      </c>
      <c r="B29869" s="13" t="s">
        <v>59728</v>
      </c>
      <c r="C29869" s="1">
        <v>50000</v>
      </c>
      <c r="D29869" s="2">
        <v>44495</v>
      </c>
    </row>
    <row r="29870" spans="1:4" x14ac:dyDescent="0.25">
      <c r="A29870" s="17" t="s">
        <v>59729</v>
      </c>
      <c r="B29870" s="13" t="s">
        <v>59730</v>
      </c>
      <c r="C29870" s="1">
        <v>20000</v>
      </c>
      <c r="D29870" s="2">
        <v>44495</v>
      </c>
    </row>
    <row r="29871" spans="1:4" x14ac:dyDescent="0.25">
      <c r="A29871" s="17" t="s">
        <v>59731</v>
      </c>
      <c r="B29871" s="13" t="s">
        <v>59732</v>
      </c>
      <c r="C29871" s="1">
        <v>20000</v>
      </c>
      <c r="D29871" s="2">
        <v>44495</v>
      </c>
    </row>
    <row r="29872" spans="1:4" x14ac:dyDescent="0.25">
      <c r="A29872" s="17" t="s">
        <v>59733</v>
      </c>
      <c r="B29872" s="13" t="s">
        <v>59734</v>
      </c>
      <c r="C29872" s="1">
        <v>100000</v>
      </c>
      <c r="D29872" s="2">
        <v>44490</v>
      </c>
    </row>
    <row r="29873" spans="1:4" x14ac:dyDescent="0.25">
      <c r="A29873" s="17" t="s">
        <v>59735</v>
      </c>
      <c r="B29873" s="13" t="s">
        <v>59736</v>
      </c>
      <c r="C29873" s="1">
        <v>20000</v>
      </c>
      <c r="D29873" s="2">
        <v>44483</v>
      </c>
    </row>
    <row r="29874" spans="1:4" x14ac:dyDescent="0.25">
      <c r="A29874" s="17" t="s">
        <v>59737</v>
      </c>
      <c r="B29874" s="13" t="s">
        <v>59738</v>
      </c>
      <c r="C29874" s="1">
        <v>20000</v>
      </c>
      <c r="D29874" s="2">
        <v>44495</v>
      </c>
    </row>
    <row r="29875" spans="1:4" x14ac:dyDescent="0.25">
      <c r="A29875" s="17" t="s">
        <v>59739</v>
      </c>
      <c r="B29875" s="13" t="s">
        <v>59740</v>
      </c>
      <c r="C29875" s="1">
        <v>20000</v>
      </c>
      <c r="D29875" s="2">
        <v>44495</v>
      </c>
    </row>
    <row r="29876" spans="1:4" x14ac:dyDescent="0.25">
      <c r="A29876" s="17" t="s">
        <v>59741</v>
      </c>
      <c r="B29876" s="13" t="s">
        <v>59742</v>
      </c>
      <c r="C29876" s="1">
        <v>50000</v>
      </c>
      <c r="D29876" s="2">
        <v>44495</v>
      </c>
    </row>
    <row r="29877" spans="1:4" x14ac:dyDescent="0.25">
      <c r="A29877" s="17" t="s">
        <v>59743</v>
      </c>
      <c r="B29877" s="13" t="s">
        <v>59744</v>
      </c>
      <c r="C29877" s="1">
        <v>20000</v>
      </c>
      <c r="D29877" s="2">
        <v>44495</v>
      </c>
    </row>
    <row r="29878" spans="1:4" x14ac:dyDescent="0.25">
      <c r="A29878" s="17" t="s">
        <v>59745</v>
      </c>
      <c r="B29878" s="13" t="s">
        <v>59746</v>
      </c>
      <c r="C29878" s="1">
        <v>20000</v>
      </c>
      <c r="D29878" s="2">
        <v>44495</v>
      </c>
    </row>
    <row r="29879" spans="1:4" x14ac:dyDescent="0.25">
      <c r="A29879" s="17" t="s">
        <v>59747</v>
      </c>
      <c r="B29879" s="13" t="s">
        <v>59748</v>
      </c>
      <c r="C29879" s="1">
        <v>50000</v>
      </c>
      <c r="D29879" s="2">
        <v>44495</v>
      </c>
    </row>
    <row r="29880" spans="1:4" x14ac:dyDescent="0.25">
      <c r="A29880" s="17" t="s">
        <v>59749</v>
      </c>
      <c r="B29880" s="13" t="s">
        <v>59750</v>
      </c>
      <c r="C29880" s="1">
        <v>20000</v>
      </c>
      <c r="D29880" s="2">
        <v>44495</v>
      </c>
    </row>
    <row r="29881" spans="1:4" x14ac:dyDescent="0.25">
      <c r="A29881" s="17" t="s">
        <v>59751</v>
      </c>
      <c r="B29881" s="13" t="s">
        <v>59752</v>
      </c>
      <c r="C29881" s="1">
        <v>20000</v>
      </c>
      <c r="D29881" s="2">
        <v>44495</v>
      </c>
    </row>
    <row r="29882" spans="1:4" x14ac:dyDescent="0.25">
      <c r="A29882" s="17" t="s">
        <v>59753</v>
      </c>
      <c r="B29882" s="13" t="s">
        <v>59754</v>
      </c>
      <c r="C29882" s="1">
        <v>20000</v>
      </c>
      <c r="D29882" s="2">
        <v>44495</v>
      </c>
    </row>
    <row r="29883" spans="1:4" x14ac:dyDescent="0.25">
      <c r="A29883" s="17" t="s">
        <v>59755</v>
      </c>
      <c r="B29883" s="13" t="s">
        <v>59756</v>
      </c>
      <c r="C29883" s="1">
        <v>50000</v>
      </c>
      <c r="D29883" s="2">
        <v>44495</v>
      </c>
    </row>
    <row r="29884" spans="1:4" x14ac:dyDescent="0.25">
      <c r="A29884" s="17" t="s">
        <v>59757</v>
      </c>
      <c r="B29884" s="13" t="s">
        <v>59758</v>
      </c>
      <c r="C29884" s="1">
        <v>100000</v>
      </c>
      <c r="D29884" s="2">
        <v>44495</v>
      </c>
    </row>
    <row r="29885" spans="1:4" x14ac:dyDescent="0.25">
      <c r="A29885" s="17" t="s">
        <v>59759</v>
      </c>
      <c r="B29885" s="13" t="s">
        <v>59760</v>
      </c>
      <c r="C29885" s="1">
        <v>20000</v>
      </c>
      <c r="D29885" s="2">
        <v>44495</v>
      </c>
    </row>
    <row r="29886" spans="1:4" x14ac:dyDescent="0.25">
      <c r="A29886" s="17" t="s">
        <v>59761</v>
      </c>
      <c r="B29886" s="13" t="s">
        <v>59762</v>
      </c>
      <c r="C29886" s="1">
        <v>100000</v>
      </c>
      <c r="D29886" s="2">
        <v>44495</v>
      </c>
    </row>
    <row r="29887" spans="1:4" x14ac:dyDescent="0.25">
      <c r="A29887" s="17" t="s">
        <v>59763</v>
      </c>
      <c r="B29887" s="13" t="s">
        <v>59764</v>
      </c>
      <c r="C29887" s="1">
        <v>100000</v>
      </c>
      <c r="D29887" s="2">
        <v>44495</v>
      </c>
    </row>
    <row r="29888" spans="1:4" x14ac:dyDescent="0.25">
      <c r="A29888" s="17" t="s">
        <v>59765</v>
      </c>
      <c r="B29888" s="13" t="s">
        <v>59766</v>
      </c>
      <c r="C29888" s="1">
        <v>100000</v>
      </c>
      <c r="D29888" s="2">
        <v>44495</v>
      </c>
    </row>
    <row r="29889" spans="1:4" x14ac:dyDescent="0.25">
      <c r="A29889" s="17" t="s">
        <v>59767</v>
      </c>
      <c r="B29889" s="13" t="s">
        <v>59768</v>
      </c>
      <c r="C29889" s="1">
        <v>20000</v>
      </c>
      <c r="D29889" s="2">
        <v>44495</v>
      </c>
    </row>
    <row r="29890" spans="1:4" x14ac:dyDescent="0.25">
      <c r="A29890" s="17" t="s">
        <v>59769</v>
      </c>
      <c r="B29890" s="13" t="s">
        <v>59770</v>
      </c>
      <c r="C29890" s="1">
        <v>50000</v>
      </c>
      <c r="D29890" s="2">
        <v>44495</v>
      </c>
    </row>
    <row r="29891" spans="1:4" x14ac:dyDescent="0.25">
      <c r="A29891" s="17" t="s">
        <v>59771</v>
      </c>
      <c r="B29891" s="13" t="s">
        <v>59772</v>
      </c>
      <c r="C29891" s="1">
        <v>20000</v>
      </c>
      <c r="D29891" s="2">
        <v>44495</v>
      </c>
    </row>
    <row r="29892" spans="1:4" x14ac:dyDescent="0.25">
      <c r="A29892" s="17" t="s">
        <v>59773</v>
      </c>
      <c r="B29892" s="13" t="s">
        <v>59774</v>
      </c>
      <c r="C29892" s="1">
        <v>20000</v>
      </c>
      <c r="D29892" s="2">
        <v>44495</v>
      </c>
    </row>
    <row r="29893" spans="1:4" x14ac:dyDescent="0.25">
      <c r="A29893" s="17" t="s">
        <v>59775</v>
      </c>
      <c r="B29893" s="13" t="s">
        <v>59776</v>
      </c>
      <c r="C29893" s="1">
        <v>20000</v>
      </c>
      <c r="D29893" s="2">
        <v>44495</v>
      </c>
    </row>
    <row r="29894" spans="1:4" x14ac:dyDescent="0.25">
      <c r="A29894" s="17" t="s">
        <v>59777</v>
      </c>
      <c r="B29894" s="13" t="s">
        <v>59778</v>
      </c>
      <c r="C29894" s="1">
        <v>20000</v>
      </c>
      <c r="D29894" s="2">
        <v>44495</v>
      </c>
    </row>
    <row r="29895" spans="1:4" x14ac:dyDescent="0.25">
      <c r="A29895" s="17" t="s">
        <v>59779</v>
      </c>
      <c r="B29895" s="13" t="s">
        <v>59780</v>
      </c>
      <c r="C29895" s="1">
        <v>20000</v>
      </c>
      <c r="D29895" s="2">
        <v>44495</v>
      </c>
    </row>
    <row r="29896" spans="1:4" x14ac:dyDescent="0.25">
      <c r="A29896" s="17" t="s">
        <v>59781</v>
      </c>
      <c r="B29896" s="13" t="s">
        <v>59782</v>
      </c>
      <c r="C29896" s="1">
        <v>20000</v>
      </c>
      <c r="D29896" s="2">
        <v>44495</v>
      </c>
    </row>
    <row r="29897" spans="1:4" x14ac:dyDescent="0.25">
      <c r="A29897" s="17" t="s">
        <v>59783</v>
      </c>
      <c r="B29897" s="13" t="s">
        <v>59784</v>
      </c>
      <c r="C29897" s="1">
        <v>20000</v>
      </c>
      <c r="D29897" s="2">
        <v>44495</v>
      </c>
    </row>
    <row r="29898" spans="1:4" x14ac:dyDescent="0.25">
      <c r="A29898" s="17" t="s">
        <v>59785</v>
      </c>
      <c r="B29898" s="13" t="s">
        <v>59786</v>
      </c>
      <c r="C29898" s="1">
        <v>20000</v>
      </c>
      <c r="D29898" s="2">
        <v>44495</v>
      </c>
    </row>
    <row r="29899" spans="1:4" x14ac:dyDescent="0.25">
      <c r="A29899" s="17" t="s">
        <v>59787</v>
      </c>
      <c r="B29899" s="13" t="s">
        <v>59788</v>
      </c>
      <c r="C29899" s="1">
        <v>50000</v>
      </c>
      <c r="D29899" s="2">
        <v>44495</v>
      </c>
    </row>
    <row r="29900" spans="1:4" x14ac:dyDescent="0.25">
      <c r="A29900" s="17" t="s">
        <v>59789</v>
      </c>
      <c r="B29900" s="13" t="s">
        <v>59790</v>
      </c>
      <c r="C29900" s="1">
        <v>20000</v>
      </c>
      <c r="D29900" s="2">
        <v>44495</v>
      </c>
    </row>
    <row r="29901" spans="1:4" x14ac:dyDescent="0.25">
      <c r="A29901" s="17" t="s">
        <v>59791</v>
      </c>
      <c r="B29901" s="13" t="s">
        <v>59792</v>
      </c>
      <c r="C29901" s="1">
        <v>50000</v>
      </c>
      <c r="D29901" s="2">
        <v>44483</v>
      </c>
    </row>
    <row r="29902" spans="1:4" x14ac:dyDescent="0.25">
      <c r="A29902" s="17" t="s">
        <v>59793</v>
      </c>
      <c r="B29902" s="13" t="s">
        <v>59794</v>
      </c>
      <c r="C29902" s="1">
        <v>20000</v>
      </c>
      <c r="D29902" s="2">
        <v>44495</v>
      </c>
    </row>
    <row r="29903" spans="1:4" x14ac:dyDescent="0.25">
      <c r="A29903" s="17" t="s">
        <v>59795</v>
      </c>
      <c r="B29903" s="13" t="s">
        <v>59796</v>
      </c>
      <c r="C29903" s="1">
        <v>20000</v>
      </c>
      <c r="D29903" s="2">
        <v>44495</v>
      </c>
    </row>
    <row r="29904" spans="1:4" x14ac:dyDescent="0.25">
      <c r="A29904" s="17" t="s">
        <v>59797</v>
      </c>
      <c r="B29904" s="13" t="s">
        <v>59798</v>
      </c>
      <c r="C29904" s="1">
        <v>20000</v>
      </c>
      <c r="D29904" s="2">
        <v>44495</v>
      </c>
    </row>
    <row r="29905" spans="1:4" x14ac:dyDescent="0.25">
      <c r="A29905" s="17" t="s">
        <v>59799</v>
      </c>
      <c r="B29905" s="13" t="s">
        <v>59800</v>
      </c>
      <c r="C29905" s="1">
        <v>20000</v>
      </c>
      <c r="D29905" s="2">
        <v>44495</v>
      </c>
    </row>
    <row r="29906" spans="1:4" x14ac:dyDescent="0.25">
      <c r="A29906" s="17" t="s">
        <v>59801</v>
      </c>
      <c r="B29906" s="13" t="s">
        <v>59802</v>
      </c>
      <c r="C29906" s="1">
        <v>20000</v>
      </c>
      <c r="D29906" s="2">
        <v>44495</v>
      </c>
    </row>
    <row r="29907" spans="1:4" x14ac:dyDescent="0.25">
      <c r="A29907" s="17" t="s">
        <v>59803</v>
      </c>
      <c r="B29907" s="13" t="s">
        <v>59804</v>
      </c>
      <c r="C29907" s="1">
        <v>20000</v>
      </c>
      <c r="D29907" s="2">
        <v>44495</v>
      </c>
    </row>
    <row r="29908" spans="1:4" x14ac:dyDescent="0.25">
      <c r="A29908" s="17" t="s">
        <v>59805</v>
      </c>
      <c r="B29908" s="13" t="s">
        <v>59806</v>
      </c>
      <c r="C29908" s="1">
        <v>20000</v>
      </c>
      <c r="D29908" s="2">
        <v>44495</v>
      </c>
    </row>
    <row r="29909" spans="1:4" x14ac:dyDescent="0.25">
      <c r="A29909" s="17" t="s">
        <v>59807</v>
      </c>
      <c r="B29909" s="13" t="s">
        <v>59808</v>
      </c>
      <c r="C29909" s="1">
        <v>20000</v>
      </c>
      <c r="D29909" s="2">
        <v>44495</v>
      </c>
    </row>
    <row r="29910" spans="1:4" x14ac:dyDescent="0.25">
      <c r="A29910" s="17" t="s">
        <v>59809</v>
      </c>
      <c r="B29910" s="13" t="s">
        <v>59810</v>
      </c>
      <c r="C29910" s="1">
        <v>100000</v>
      </c>
      <c r="D29910" s="2">
        <v>44495</v>
      </c>
    </row>
    <row r="29911" spans="1:4" x14ac:dyDescent="0.25">
      <c r="A29911" s="17" t="s">
        <v>59811</v>
      </c>
      <c r="B29911" s="13" t="s">
        <v>59812</v>
      </c>
      <c r="C29911" s="1">
        <v>20000</v>
      </c>
      <c r="D29911" s="2">
        <v>44495</v>
      </c>
    </row>
    <row r="29912" spans="1:4" x14ac:dyDescent="0.25">
      <c r="A29912" s="17" t="s">
        <v>59813</v>
      </c>
      <c r="B29912" s="13" t="s">
        <v>59814</v>
      </c>
      <c r="C29912" s="1">
        <v>20000</v>
      </c>
      <c r="D29912" s="2">
        <v>44495</v>
      </c>
    </row>
    <row r="29913" spans="1:4" x14ac:dyDescent="0.25">
      <c r="A29913" s="17" t="s">
        <v>59815</v>
      </c>
      <c r="B29913" s="13" t="s">
        <v>59816</v>
      </c>
      <c r="C29913" s="1">
        <v>50000</v>
      </c>
      <c r="D29913" s="2">
        <v>44495</v>
      </c>
    </row>
    <row r="29914" spans="1:4" x14ac:dyDescent="0.25">
      <c r="A29914" s="17" t="s">
        <v>59817</v>
      </c>
      <c r="B29914" s="13" t="s">
        <v>59818</v>
      </c>
      <c r="C29914" s="1">
        <v>50000</v>
      </c>
      <c r="D29914" s="2">
        <v>44495</v>
      </c>
    </row>
    <row r="29915" spans="1:4" x14ac:dyDescent="0.25">
      <c r="A29915" s="17" t="s">
        <v>59819</v>
      </c>
      <c r="B29915" s="13" t="s">
        <v>59820</v>
      </c>
      <c r="C29915" s="1">
        <v>50000</v>
      </c>
      <c r="D29915" s="2">
        <v>44495</v>
      </c>
    </row>
    <row r="29916" spans="1:4" x14ac:dyDescent="0.25">
      <c r="A29916" s="17" t="s">
        <v>59821</v>
      </c>
      <c r="B29916" s="13" t="s">
        <v>59822</v>
      </c>
      <c r="C29916" s="1">
        <v>20000</v>
      </c>
      <c r="D29916" s="2">
        <v>44495</v>
      </c>
    </row>
    <row r="29917" spans="1:4" x14ac:dyDescent="0.25">
      <c r="A29917" s="17" t="s">
        <v>59823</v>
      </c>
      <c r="B29917" s="13" t="s">
        <v>59824</v>
      </c>
      <c r="C29917" s="1">
        <v>20000</v>
      </c>
      <c r="D29917" s="2">
        <v>44495</v>
      </c>
    </row>
    <row r="29918" spans="1:4" x14ac:dyDescent="0.25">
      <c r="A29918" s="17" t="s">
        <v>59825</v>
      </c>
      <c r="B29918" s="13" t="s">
        <v>59826</v>
      </c>
      <c r="C29918" s="1">
        <v>20000</v>
      </c>
      <c r="D29918" s="2">
        <v>44495</v>
      </c>
    </row>
    <row r="29919" spans="1:4" x14ac:dyDescent="0.25">
      <c r="A29919" s="17" t="s">
        <v>59827</v>
      </c>
      <c r="B29919" s="13" t="s">
        <v>59828</v>
      </c>
      <c r="C29919" s="1">
        <v>20000</v>
      </c>
      <c r="D29919" s="2">
        <v>44495</v>
      </c>
    </row>
    <row r="29920" spans="1:4" x14ac:dyDescent="0.25">
      <c r="A29920" s="17" t="s">
        <v>59829</v>
      </c>
      <c r="B29920" s="13" t="s">
        <v>59830</v>
      </c>
      <c r="C29920" s="1">
        <v>20000</v>
      </c>
      <c r="D29920" s="2">
        <v>44495</v>
      </c>
    </row>
    <row r="29921" spans="1:4" x14ac:dyDescent="0.25">
      <c r="A29921" s="17" t="s">
        <v>59831</v>
      </c>
      <c r="B29921" s="13" t="s">
        <v>59832</v>
      </c>
      <c r="C29921" s="1">
        <v>20000</v>
      </c>
      <c r="D29921" s="2">
        <v>44495</v>
      </c>
    </row>
    <row r="29922" spans="1:4" x14ac:dyDescent="0.25">
      <c r="A29922" s="17" t="s">
        <v>59833</v>
      </c>
      <c r="B29922" s="13" t="s">
        <v>59834</v>
      </c>
      <c r="C29922" s="1">
        <v>20000</v>
      </c>
      <c r="D29922" s="2">
        <v>44495</v>
      </c>
    </row>
    <row r="29923" spans="1:4" x14ac:dyDescent="0.25">
      <c r="A29923" s="17" t="s">
        <v>59835</v>
      </c>
      <c r="B29923" s="13" t="s">
        <v>59836</v>
      </c>
      <c r="C29923" s="1">
        <v>20000</v>
      </c>
      <c r="D29923" s="2">
        <v>44495</v>
      </c>
    </row>
    <row r="29924" spans="1:4" x14ac:dyDescent="0.25">
      <c r="A29924" s="17" t="s">
        <v>59837</v>
      </c>
      <c r="B29924" s="13" t="s">
        <v>59838</v>
      </c>
      <c r="C29924" s="1">
        <v>20000</v>
      </c>
      <c r="D29924" s="2">
        <v>44495</v>
      </c>
    </row>
    <row r="29925" spans="1:4" x14ac:dyDescent="0.25">
      <c r="A29925" s="17" t="s">
        <v>59839</v>
      </c>
      <c r="B29925" s="13" t="s">
        <v>59840</v>
      </c>
      <c r="C29925" s="1">
        <v>20000</v>
      </c>
      <c r="D29925" s="2">
        <v>44495</v>
      </c>
    </row>
    <row r="29926" spans="1:4" x14ac:dyDescent="0.25">
      <c r="A29926" s="17" t="s">
        <v>59841</v>
      </c>
      <c r="B29926" s="13" t="s">
        <v>59842</v>
      </c>
      <c r="C29926" s="1">
        <v>20000</v>
      </c>
      <c r="D29926" s="2">
        <v>44495</v>
      </c>
    </row>
    <row r="29927" spans="1:4" x14ac:dyDescent="0.25">
      <c r="A29927" s="17" t="s">
        <v>59843</v>
      </c>
      <c r="B29927" s="13" t="s">
        <v>59844</v>
      </c>
      <c r="C29927" s="1">
        <v>50000</v>
      </c>
      <c r="D29927" s="2">
        <v>44495</v>
      </c>
    </row>
    <row r="29928" spans="1:4" x14ac:dyDescent="0.25">
      <c r="A29928" s="17" t="s">
        <v>59845</v>
      </c>
      <c r="B29928" s="13" t="s">
        <v>59846</v>
      </c>
      <c r="C29928" s="1">
        <v>100000</v>
      </c>
      <c r="D29928" s="2">
        <v>44495</v>
      </c>
    </row>
    <row r="29929" spans="1:4" x14ac:dyDescent="0.25">
      <c r="A29929" s="17" t="s">
        <v>59847</v>
      </c>
      <c r="B29929" s="13" t="s">
        <v>59848</v>
      </c>
      <c r="C29929" s="1">
        <v>20000</v>
      </c>
      <c r="D29929" s="2">
        <v>44495</v>
      </c>
    </row>
    <row r="29930" spans="1:4" x14ac:dyDescent="0.25">
      <c r="A29930" s="17" t="s">
        <v>59849</v>
      </c>
      <c r="B29930" s="13" t="s">
        <v>59850</v>
      </c>
      <c r="C29930" s="1">
        <v>50000</v>
      </c>
      <c r="D29930" s="2">
        <v>44495</v>
      </c>
    </row>
    <row r="29931" spans="1:4" x14ac:dyDescent="0.25">
      <c r="A29931" s="17" t="s">
        <v>59851</v>
      </c>
      <c r="B29931" s="13" t="s">
        <v>59852</v>
      </c>
      <c r="C29931" s="1">
        <v>100000</v>
      </c>
      <c r="D29931" s="2">
        <v>44495</v>
      </c>
    </row>
    <row r="29932" spans="1:4" x14ac:dyDescent="0.25">
      <c r="A29932" s="17" t="s">
        <v>59853</v>
      </c>
      <c r="B29932" s="13" t="s">
        <v>59854</v>
      </c>
      <c r="C29932" s="1">
        <v>20000</v>
      </c>
      <c r="D29932" s="2">
        <v>44495</v>
      </c>
    </row>
    <row r="29933" spans="1:4" x14ac:dyDescent="0.25">
      <c r="A29933" s="17" t="s">
        <v>59855</v>
      </c>
      <c r="B29933" s="13" t="s">
        <v>59856</v>
      </c>
      <c r="C29933" s="1">
        <v>100000</v>
      </c>
      <c r="D29933" s="2">
        <v>44490</v>
      </c>
    </row>
    <row r="29934" spans="1:4" x14ac:dyDescent="0.25">
      <c r="A29934" s="17" t="s">
        <v>59857</v>
      </c>
      <c r="B29934" s="13" t="s">
        <v>59858</v>
      </c>
      <c r="C29934" s="1">
        <v>200000</v>
      </c>
      <c r="D29934" s="2">
        <v>44490</v>
      </c>
    </row>
    <row r="29935" spans="1:4" x14ac:dyDescent="0.25">
      <c r="A29935" s="17" t="s">
        <v>59859</v>
      </c>
      <c r="B29935" s="13" t="s">
        <v>59860</v>
      </c>
      <c r="C29935" s="1">
        <v>20000</v>
      </c>
      <c r="D29935" s="2">
        <v>44495</v>
      </c>
    </row>
    <row r="29936" spans="1:4" x14ac:dyDescent="0.25">
      <c r="A29936" s="17" t="s">
        <v>59861</v>
      </c>
      <c r="B29936" s="13" t="s">
        <v>59862</v>
      </c>
      <c r="C29936" s="1">
        <v>20000</v>
      </c>
      <c r="D29936" s="2">
        <v>44495</v>
      </c>
    </row>
    <row r="29937" spans="1:4" ht="25" x14ac:dyDescent="0.25">
      <c r="A29937" s="17" t="s">
        <v>59863</v>
      </c>
      <c r="B29937" s="13" t="s">
        <v>59864</v>
      </c>
      <c r="C29937" s="1">
        <v>20000</v>
      </c>
      <c r="D29937" s="2">
        <v>44483</v>
      </c>
    </row>
    <row r="29938" spans="1:4" x14ac:dyDescent="0.25">
      <c r="A29938" s="17" t="s">
        <v>59865</v>
      </c>
      <c r="B29938" s="13" t="s">
        <v>59866</v>
      </c>
      <c r="C29938" s="1">
        <v>50000</v>
      </c>
      <c r="D29938" s="2">
        <v>44495</v>
      </c>
    </row>
    <row r="29939" spans="1:4" x14ac:dyDescent="0.25">
      <c r="A29939" s="17" t="s">
        <v>59867</v>
      </c>
      <c r="B29939" s="13" t="s">
        <v>59868</v>
      </c>
      <c r="C29939" s="1">
        <v>50000</v>
      </c>
      <c r="D29939" s="2">
        <v>44495</v>
      </c>
    </row>
    <row r="29940" spans="1:4" x14ac:dyDescent="0.25">
      <c r="A29940" s="17" t="s">
        <v>59869</v>
      </c>
      <c r="B29940" s="13" t="s">
        <v>59870</v>
      </c>
      <c r="C29940" s="1">
        <v>20000</v>
      </c>
      <c r="D29940" s="2">
        <v>44495</v>
      </c>
    </row>
    <row r="29941" spans="1:4" x14ac:dyDescent="0.25">
      <c r="A29941" s="17" t="s">
        <v>59871</v>
      </c>
      <c r="B29941" s="13" t="s">
        <v>59872</v>
      </c>
      <c r="C29941" s="1">
        <v>50000</v>
      </c>
      <c r="D29941" s="2">
        <v>44495</v>
      </c>
    </row>
    <row r="29942" spans="1:4" x14ac:dyDescent="0.25">
      <c r="A29942" s="17" t="s">
        <v>59873</v>
      </c>
      <c r="B29942" s="13" t="s">
        <v>59874</v>
      </c>
      <c r="C29942" s="1">
        <v>20000</v>
      </c>
      <c r="D29942" s="2">
        <v>44483</v>
      </c>
    </row>
    <row r="29943" spans="1:4" x14ac:dyDescent="0.25">
      <c r="A29943" s="17" t="s">
        <v>59875</v>
      </c>
      <c r="B29943" s="13" t="s">
        <v>59876</v>
      </c>
      <c r="C29943" s="1">
        <v>20000</v>
      </c>
      <c r="D29943" s="2">
        <v>44495</v>
      </c>
    </row>
    <row r="29944" spans="1:4" x14ac:dyDescent="0.25">
      <c r="A29944" s="17" t="s">
        <v>59877</v>
      </c>
      <c r="B29944" s="13" t="s">
        <v>59878</v>
      </c>
      <c r="C29944" s="1">
        <v>20000</v>
      </c>
      <c r="D29944" s="2">
        <v>44495</v>
      </c>
    </row>
    <row r="29945" spans="1:4" x14ac:dyDescent="0.25">
      <c r="A29945" s="17" t="s">
        <v>59879</v>
      </c>
      <c r="B29945" s="13" t="s">
        <v>59880</v>
      </c>
      <c r="C29945" s="1">
        <v>20000</v>
      </c>
      <c r="D29945" s="2">
        <v>44495</v>
      </c>
    </row>
    <row r="29946" spans="1:4" x14ac:dyDescent="0.25">
      <c r="A29946" s="17" t="s">
        <v>59881</v>
      </c>
      <c r="B29946" s="13" t="s">
        <v>59882</v>
      </c>
      <c r="C29946" s="1">
        <v>50000</v>
      </c>
      <c r="D29946" s="2">
        <v>44495</v>
      </c>
    </row>
    <row r="29947" spans="1:4" x14ac:dyDescent="0.25">
      <c r="A29947" s="17" t="s">
        <v>59883</v>
      </c>
      <c r="B29947" s="13" t="s">
        <v>59884</v>
      </c>
      <c r="C29947" s="1">
        <v>50000</v>
      </c>
      <c r="D29947" s="2">
        <v>44483</v>
      </c>
    </row>
    <row r="29948" spans="1:4" x14ac:dyDescent="0.25">
      <c r="A29948" s="17" t="s">
        <v>59885</v>
      </c>
      <c r="B29948" s="13" t="s">
        <v>59886</v>
      </c>
      <c r="C29948" s="1">
        <v>100000</v>
      </c>
      <c r="D29948" s="2">
        <v>44490</v>
      </c>
    </row>
    <row r="29949" spans="1:4" x14ac:dyDescent="0.25">
      <c r="A29949" s="17" t="s">
        <v>59887</v>
      </c>
      <c r="B29949" s="13" t="s">
        <v>59888</v>
      </c>
      <c r="C29949" s="1">
        <v>20000</v>
      </c>
      <c r="D29949" s="2">
        <v>44495</v>
      </c>
    </row>
    <row r="29950" spans="1:4" x14ac:dyDescent="0.25">
      <c r="A29950" s="17" t="s">
        <v>59889</v>
      </c>
      <c r="B29950" s="13" t="s">
        <v>59890</v>
      </c>
      <c r="C29950" s="1">
        <v>20000</v>
      </c>
      <c r="D29950" s="2">
        <v>44495</v>
      </c>
    </row>
    <row r="29951" spans="1:4" x14ac:dyDescent="0.25">
      <c r="A29951" s="17" t="s">
        <v>59891</v>
      </c>
      <c r="B29951" s="13" t="s">
        <v>59892</v>
      </c>
      <c r="C29951" s="1">
        <v>20000</v>
      </c>
      <c r="D29951" s="2">
        <v>44495</v>
      </c>
    </row>
    <row r="29952" spans="1:4" x14ac:dyDescent="0.25">
      <c r="A29952" s="17" t="s">
        <v>59893</v>
      </c>
      <c r="B29952" s="13" t="s">
        <v>59894</v>
      </c>
      <c r="C29952" s="1">
        <v>20000</v>
      </c>
      <c r="D29952" s="2">
        <v>44495</v>
      </c>
    </row>
    <row r="29953" spans="1:4" x14ac:dyDescent="0.25">
      <c r="A29953" s="17" t="s">
        <v>59895</v>
      </c>
      <c r="B29953" s="13" t="s">
        <v>59896</v>
      </c>
      <c r="C29953" s="1">
        <v>20000</v>
      </c>
      <c r="D29953" s="2">
        <v>44495</v>
      </c>
    </row>
    <row r="29954" spans="1:4" x14ac:dyDescent="0.25">
      <c r="A29954" s="17" t="s">
        <v>59897</v>
      </c>
      <c r="B29954" s="13" t="s">
        <v>59898</v>
      </c>
      <c r="C29954" s="1">
        <v>20000</v>
      </c>
      <c r="D29954" s="2">
        <v>44483</v>
      </c>
    </row>
    <row r="29955" spans="1:4" x14ac:dyDescent="0.25">
      <c r="A29955" s="17" t="s">
        <v>59899</v>
      </c>
      <c r="B29955" s="13" t="s">
        <v>59900</v>
      </c>
      <c r="C29955" s="1">
        <v>50000</v>
      </c>
      <c r="D29955" s="2">
        <v>44495</v>
      </c>
    </row>
    <row r="29956" spans="1:4" x14ac:dyDescent="0.25">
      <c r="A29956" s="17" t="s">
        <v>59901</v>
      </c>
      <c r="B29956" s="13" t="s">
        <v>59902</v>
      </c>
      <c r="C29956" s="1">
        <v>50000</v>
      </c>
      <c r="D29956" s="2">
        <v>44495</v>
      </c>
    </row>
    <row r="29957" spans="1:4" x14ac:dyDescent="0.25">
      <c r="A29957" s="17" t="s">
        <v>59903</v>
      </c>
      <c r="B29957" s="13" t="s">
        <v>59904</v>
      </c>
      <c r="C29957" s="1">
        <v>20000</v>
      </c>
      <c r="D29957" s="2">
        <v>44495</v>
      </c>
    </row>
    <row r="29958" spans="1:4" x14ac:dyDescent="0.25">
      <c r="A29958" s="17" t="s">
        <v>59905</v>
      </c>
      <c r="B29958" s="13" t="s">
        <v>59906</v>
      </c>
      <c r="C29958" s="1">
        <v>20000</v>
      </c>
      <c r="D29958" s="2">
        <v>44495</v>
      </c>
    </row>
    <row r="29959" spans="1:4" x14ac:dyDescent="0.25">
      <c r="A29959" s="17" t="s">
        <v>59907</v>
      </c>
      <c r="B29959" s="13" t="s">
        <v>59908</v>
      </c>
      <c r="C29959" s="1">
        <v>20000</v>
      </c>
      <c r="D29959" s="2">
        <v>44495</v>
      </c>
    </row>
    <row r="29960" spans="1:4" x14ac:dyDescent="0.25">
      <c r="A29960" s="17" t="s">
        <v>59909</v>
      </c>
      <c r="B29960" s="13" t="s">
        <v>59910</v>
      </c>
      <c r="C29960" s="1">
        <v>20000</v>
      </c>
      <c r="D29960" s="2">
        <v>44495</v>
      </c>
    </row>
    <row r="29961" spans="1:4" x14ac:dyDescent="0.25">
      <c r="A29961" s="17" t="s">
        <v>59911</v>
      </c>
      <c r="B29961" s="13" t="s">
        <v>59912</v>
      </c>
      <c r="C29961" s="1">
        <v>20000</v>
      </c>
      <c r="D29961" s="2">
        <v>44495</v>
      </c>
    </row>
    <row r="29962" spans="1:4" x14ac:dyDescent="0.25">
      <c r="A29962" s="17" t="s">
        <v>59913</v>
      </c>
      <c r="B29962" s="13" t="s">
        <v>59914</v>
      </c>
      <c r="C29962" s="1">
        <v>20000</v>
      </c>
      <c r="D29962" s="2">
        <v>44495</v>
      </c>
    </row>
    <row r="29963" spans="1:4" x14ac:dyDescent="0.25">
      <c r="A29963" s="17" t="s">
        <v>59915</v>
      </c>
      <c r="B29963" s="13" t="s">
        <v>59916</v>
      </c>
      <c r="C29963" s="1">
        <v>20000</v>
      </c>
      <c r="D29963" s="2">
        <v>44495</v>
      </c>
    </row>
    <row r="29964" spans="1:4" x14ac:dyDescent="0.25">
      <c r="A29964" s="17" t="s">
        <v>59917</v>
      </c>
      <c r="B29964" s="13" t="s">
        <v>59918</v>
      </c>
      <c r="C29964" s="1">
        <v>20000</v>
      </c>
      <c r="D29964" s="2">
        <v>44495</v>
      </c>
    </row>
    <row r="29965" spans="1:4" ht="25" x14ac:dyDescent="0.25">
      <c r="A29965" s="17" t="s">
        <v>59919</v>
      </c>
      <c r="B29965" s="13" t="s">
        <v>59920</v>
      </c>
      <c r="C29965" s="1">
        <v>50000</v>
      </c>
      <c r="D29965" s="2">
        <v>44495</v>
      </c>
    </row>
    <row r="29966" spans="1:4" x14ac:dyDescent="0.25">
      <c r="A29966" s="17" t="s">
        <v>59921</v>
      </c>
      <c r="B29966" s="13" t="s">
        <v>59922</v>
      </c>
      <c r="C29966" s="1">
        <v>50000</v>
      </c>
      <c r="D29966" s="2">
        <v>44495</v>
      </c>
    </row>
    <row r="29967" spans="1:4" x14ac:dyDescent="0.25">
      <c r="A29967" s="17" t="s">
        <v>59923</v>
      </c>
      <c r="B29967" s="13" t="s">
        <v>59924</v>
      </c>
      <c r="C29967" s="1">
        <v>20000</v>
      </c>
      <c r="D29967" s="2">
        <v>44495</v>
      </c>
    </row>
    <row r="29968" spans="1:4" x14ac:dyDescent="0.25">
      <c r="A29968" s="17" t="s">
        <v>59925</v>
      </c>
      <c r="B29968" s="13" t="s">
        <v>59926</v>
      </c>
      <c r="C29968" s="1">
        <v>20000</v>
      </c>
      <c r="D29968" s="2">
        <v>44495</v>
      </c>
    </row>
    <row r="29969" spans="1:4" x14ac:dyDescent="0.25">
      <c r="A29969" s="17" t="s">
        <v>59927</v>
      </c>
      <c r="B29969" s="13" t="s">
        <v>59928</v>
      </c>
      <c r="C29969" s="1">
        <v>20000</v>
      </c>
      <c r="D29969" s="2">
        <v>44495</v>
      </c>
    </row>
    <row r="29970" spans="1:4" x14ac:dyDescent="0.25">
      <c r="A29970" s="17" t="s">
        <v>59929</v>
      </c>
      <c r="B29970" s="13" t="s">
        <v>59930</v>
      </c>
      <c r="C29970" s="1">
        <v>20000</v>
      </c>
      <c r="D29970" s="2">
        <v>44483</v>
      </c>
    </row>
    <row r="29971" spans="1:4" x14ac:dyDescent="0.25">
      <c r="A29971" s="17" t="s">
        <v>59931</v>
      </c>
      <c r="B29971" s="13" t="s">
        <v>59932</v>
      </c>
      <c r="C29971" s="1">
        <v>50000</v>
      </c>
      <c r="D29971" s="2">
        <v>44495</v>
      </c>
    </row>
    <row r="29972" spans="1:4" x14ac:dyDescent="0.25">
      <c r="A29972" s="17" t="s">
        <v>59933</v>
      </c>
      <c r="B29972" s="13" t="s">
        <v>59934</v>
      </c>
      <c r="C29972" s="1">
        <v>20000</v>
      </c>
      <c r="D29972" s="2">
        <v>44495</v>
      </c>
    </row>
    <row r="29973" spans="1:4" x14ac:dyDescent="0.25">
      <c r="A29973" s="17" t="s">
        <v>59935</v>
      </c>
      <c r="B29973" s="13" t="s">
        <v>59936</v>
      </c>
      <c r="C29973" s="1">
        <v>20000</v>
      </c>
      <c r="D29973" s="2">
        <v>44495</v>
      </c>
    </row>
    <row r="29974" spans="1:4" x14ac:dyDescent="0.25">
      <c r="A29974" s="17" t="s">
        <v>59937</v>
      </c>
      <c r="B29974" s="13" t="s">
        <v>59938</v>
      </c>
      <c r="C29974" s="1">
        <v>20000</v>
      </c>
      <c r="D29974" s="2">
        <v>44495</v>
      </c>
    </row>
    <row r="29975" spans="1:4" x14ac:dyDescent="0.25">
      <c r="A29975" s="17" t="s">
        <v>59939</v>
      </c>
      <c r="B29975" s="13" t="s">
        <v>59940</v>
      </c>
      <c r="C29975" s="1">
        <v>20000</v>
      </c>
      <c r="D29975" s="2">
        <v>44495</v>
      </c>
    </row>
    <row r="29976" spans="1:4" x14ac:dyDescent="0.25">
      <c r="A29976" s="17" t="s">
        <v>59941</v>
      </c>
      <c r="B29976" s="13" t="s">
        <v>59942</v>
      </c>
      <c r="C29976" s="1">
        <v>20000</v>
      </c>
      <c r="D29976" s="2">
        <v>44495</v>
      </c>
    </row>
    <row r="29977" spans="1:4" x14ac:dyDescent="0.25">
      <c r="A29977" s="17" t="s">
        <v>59943</v>
      </c>
      <c r="B29977" s="13" t="s">
        <v>59944</v>
      </c>
      <c r="C29977" s="1">
        <v>20000</v>
      </c>
      <c r="D29977" s="2">
        <v>44495</v>
      </c>
    </row>
    <row r="29978" spans="1:4" x14ac:dyDescent="0.25">
      <c r="A29978" s="17" t="s">
        <v>59945</v>
      </c>
      <c r="B29978" s="13" t="s">
        <v>59946</v>
      </c>
      <c r="C29978" s="1">
        <v>20000</v>
      </c>
      <c r="D29978" s="2">
        <v>44495</v>
      </c>
    </row>
    <row r="29979" spans="1:4" x14ac:dyDescent="0.25">
      <c r="A29979" s="17" t="s">
        <v>59947</v>
      </c>
      <c r="B29979" s="13" t="s">
        <v>59948</v>
      </c>
      <c r="C29979" s="1">
        <v>20000</v>
      </c>
      <c r="D29979" s="2">
        <v>44495</v>
      </c>
    </row>
    <row r="29980" spans="1:4" x14ac:dyDescent="0.25">
      <c r="A29980" s="17" t="s">
        <v>59949</v>
      </c>
      <c r="B29980" s="13" t="s">
        <v>59950</v>
      </c>
      <c r="C29980" s="1">
        <v>20000</v>
      </c>
      <c r="D29980" s="2">
        <v>44495</v>
      </c>
    </row>
    <row r="29981" spans="1:4" x14ac:dyDescent="0.25">
      <c r="A29981" s="17" t="s">
        <v>59951</v>
      </c>
      <c r="B29981" s="13" t="s">
        <v>59952</v>
      </c>
      <c r="C29981" s="1">
        <v>100000</v>
      </c>
      <c r="D29981" s="2">
        <v>44495</v>
      </c>
    </row>
    <row r="29982" spans="1:4" x14ac:dyDescent="0.25">
      <c r="A29982" s="17" t="s">
        <v>59953</v>
      </c>
      <c r="B29982" s="13" t="s">
        <v>59954</v>
      </c>
      <c r="C29982" s="1">
        <v>20000</v>
      </c>
      <c r="D29982" s="2">
        <v>44495</v>
      </c>
    </row>
    <row r="29983" spans="1:4" x14ac:dyDescent="0.25">
      <c r="A29983" s="17" t="s">
        <v>59955</v>
      </c>
      <c r="B29983" s="13" t="s">
        <v>59956</v>
      </c>
      <c r="C29983" s="1">
        <v>20000</v>
      </c>
      <c r="D29983" s="2">
        <v>44495</v>
      </c>
    </row>
    <row r="29984" spans="1:4" x14ac:dyDescent="0.25">
      <c r="A29984" s="17" t="s">
        <v>59957</v>
      </c>
      <c r="B29984" s="13" t="s">
        <v>59958</v>
      </c>
      <c r="C29984" s="1">
        <v>100000</v>
      </c>
      <c r="D29984" s="2">
        <v>44495</v>
      </c>
    </row>
    <row r="29985" spans="1:4" x14ac:dyDescent="0.25">
      <c r="A29985" s="17" t="s">
        <v>59959</v>
      </c>
      <c r="B29985" s="13" t="s">
        <v>59960</v>
      </c>
      <c r="C29985" s="1">
        <v>20000</v>
      </c>
      <c r="D29985" s="2">
        <v>44495</v>
      </c>
    </row>
    <row r="29986" spans="1:4" x14ac:dyDescent="0.25">
      <c r="A29986" s="17" t="s">
        <v>59961</v>
      </c>
      <c r="B29986" s="13" t="s">
        <v>59962</v>
      </c>
      <c r="C29986" s="1">
        <v>20000</v>
      </c>
      <c r="D29986" s="2">
        <v>44495</v>
      </c>
    </row>
    <row r="29987" spans="1:4" x14ac:dyDescent="0.25">
      <c r="A29987" s="17" t="s">
        <v>59963</v>
      </c>
      <c r="B29987" s="13" t="s">
        <v>59964</v>
      </c>
      <c r="C29987" s="1">
        <v>20000</v>
      </c>
      <c r="D29987" s="2">
        <v>44495</v>
      </c>
    </row>
    <row r="29988" spans="1:4" x14ac:dyDescent="0.25">
      <c r="A29988" s="17" t="s">
        <v>59965</v>
      </c>
      <c r="B29988" s="13" t="s">
        <v>59966</v>
      </c>
      <c r="C29988" s="1">
        <v>20000</v>
      </c>
      <c r="D29988" s="2">
        <v>44495</v>
      </c>
    </row>
    <row r="29989" spans="1:4" x14ac:dyDescent="0.25">
      <c r="A29989" s="17" t="s">
        <v>59967</v>
      </c>
      <c r="B29989" s="13" t="s">
        <v>59968</v>
      </c>
      <c r="C29989" s="1">
        <v>20000</v>
      </c>
      <c r="D29989" s="2">
        <v>44495</v>
      </c>
    </row>
    <row r="29990" spans="1:4" x14ac:dyDescent="0.25">
      <c r="A29990" s="17" t="s">
        <v>59969</v>
      </c>
      <c r="B29990" s="13" t="s">
        <v>59970</v>
      </c>
      <c r="C29990" s="1">
        <v>20000</v>
      </c>
      <c r="D29990" s="2">
        <v>44495</v>
      </c>
    </row>
    <row r="29991" spans="1:4" x14ac:dyDescent="0.25">
      <c r="A29991" s="17" t="s">
        <v>59971</v>
      </c>
      <c r="B29991" s="13" t="s">
        <v>59972</v>
      </c>
      <c r="C29991" s="1">
        <v>20000</v>
      </c>
      <c r="D29991" s="2">
        <v>44495</v>
      </c>
    </row>
    <row r="29992" spans="1:4" x14ac:dyDescent="0.25">
      <c r="A29992" s="17" t="s">
        <v>59973</v>
      </c>
      <c r="B29992" s="13" t="s">
        <v>59974</v>
      </c>
      <c r="C29992" s="1">
        <v>100000</v>
      </c>
      <c r="D29992" s="2">
        <v>44495</v>
      </c>
    </row>
    <row r="29993" spans="1:4" x14ac:dyDescent="0.25">
      <c r="A29993" s="17" t="s">
        <v>59975</v>
      </c>
      <c r="B29993" s="13" t="s">
        <v>59976</v>
      </c>
      <c r="C29993" s="1">
        <v>100000</v>
      </c>
      <c r="D29993" s="2">
        <v>44490</v>
      </c>
    </row>
    <row r="29994" spans="1:4" ht="25" x14ac:dyDescent="0.25">
      <c r="A29994" s="17" t="s">
        <v>59977</v>
      </c>
      <c r="B29994" s="13" t="s">
        <v>59978</v>
      </c>
      <c r="C29994" s="1">
        <v>20000</v>
      </c>
      <c r="D29994" s="2">
        <v>44495</v>
      </c>
    </row>
    <row r="29995" spans="1:4" x14ac:dyDescent="0.25">
      <c r="A29995" s="17" t="s">
        <v>59979</v>
      </c>
      <c r="B29995" s="13" t="s">
        <v>59980</v>
      </c>
      <c r="C29995" s="1">
        <v>20000</v>
      </c>
      <c r="D29995" s="2">
        <v>44495</v>
      </c>
    </row>
    <row r="29996" spans="1:4" x14ac:dyDescent="0.25">
      <c r="A29996" s="17" t="s">
        <v>59981</v>
      </c>
      <c r="B29996" s="13" t="s">
        <v>59982</v>
      </c>
      <c r="C29996" s="1">
        <v>20000</v>
      </c>
      <c r="D29996" s="2">
        <v>44495</v>
      </c>
    </row>
    <row r="29997" spans="1:4" x14ac:dyDescent="0.25">
      <c r="A29997" s="17" t="s">
        <v>59983</v>
      </c>
      <c r="B29997" s="13" t="s">
        <v>59984</v>
      </c>
      <c r="C29997" s="1">
        <v>20000</v>
      </c>
      <c r="D29997" s="2">
        <v>44495</v>
      </c>
    </row>
    <row r="29998" spans="1:4" x14ac:dyDescent="0.25">
      <c r="A29998" s="17" t="s">
        <v>59985</v>
      </c>
      <c r="B29998" s="13" t="s">
        <v>59986</v>
      </c>
      <c r="C29998" s="1">
        <v>20000</v>
      </c>
      <c r="D29998" s="2">
        <v>44495</v>
      </c>
    </row>
    <row r="29999" spans="1:4" x14ac:dyDescent="0.25">
      <c r="A29999" s="17" t="s">
        <v>59987</v>
      </c>
      <c r="B29999" s="13" t="s">
        <v>59988</v>
      </c>
      <c r="C29999" s="1">
        <v>100000</v>
      </c>
      <c r="D29999" s="2">
        <v>44495</v>
      </c>
    </row>
    <row r="30000" spans="1:4" x14ac:dyDescent="0.25">
      <c r="A30000" s="17" t="s">
        <v>59989</v>
      </c>
      <c r="B30000" s="13" t="s">
        <v>59990</v>
      </c>
      <c r="C30000" s="1">
        <v>20000</v>
      </c>
      <c r="D30000" s="2">
        <v>44495</v>
      </c>
    </row>
    <row r="30001" spans="1:4" x14ac:dyDescent="0.25">
      <c r="A30001" s="17" t="s">
        <v>59991</v>
      </c>
      <c r="B30001" s="13" t="s">
        <v>59992</v>
      </c>
      <c r="C30001" s="1">
        <v>20000</v>
      </c>
      <c r="D30001" s="2">
        <v>44495</v>
      </c>
    </row>
    <row r="30002" spans="1:4" x14ac:dyDescent="0.25">
      <c r="A30002" s="17" t="s">
        <v>59993</v>
      </c>
      <c r="B30002" s="13" t="s">
        <v>59994</v>
      </c>
      <c r="C30002" s="1">
        <v>20000</v>
      </c>
      <c r="D30002" s="2">
        <v>44495</v>
      </c>
    </row>
    <row r="30003" spans="1:4" x14ac:dyDescent="0.25">
      <c r="A30003" s="17" t="s">
        <v>59995</v>
      </c>
      <c r="B30003" s="13" t="s">
        <v>59996</v>
      </c>
      <c r="C30003" s="1">
        <v>100000</v>
      </c>
      <c r="D30003" s="2">
        <v>44495</v>
      </c>
    </row>
    <row r="30004" spans="1:4" x14ac:dyDescent="0.25">
      <c r="A30004" s="17" t="s">
        <v>59997</v>
      </c>
      <c r="B30004" s="13" t="s">
        <v>59998</v>
      </c>
      <c r="C30004" s="1">
        <v>20000</v>
      </c>
      <c r="D30004" s="2">
        <v>44495</v>
      </c>
    </row>
    <row r="30005" spans="1:4" x14ac:dyDescent="0.25">
      <c r="A30005" s="17" t="s">
        <v>59999</v>
      </c>
      <c r="B30005" s="13" t="s">
        <v>60000</v>
      </c>
      <c r="C30005" s="1">
        <v>20000</v>
      </c>
      <c r="D30005" s="2">
        <v>44495</v>
      </c>
    </row>
    <row r="30006" spans="1:4" x14ac:dyDescent="0.25">
      <c r="A30006" s="17" t="s">
        <v>60001</v>
      </c>
      <c r="B30006" s="13" t="s">
        <v>60002</v>
      </c>
      <c r="C30006" s="1">
        <v>20000</v>
      </c>
      <c r="D30006" s="2">
        <v>44495</v>
      </c>
    </row>
    <row r="30007" spans="1:4" x14ac:dyDescent="0.25">
      <c r="A30007" s="17" t="s">
        <v>60003</v>
      </c>
      <c r="B30007" s="13" t="s">
        <v>60004</v>
      </c>
      <c r="C30007" s="1">
        <v>100000</v>
      </c>
      <c r="D30007" s="2">
        <v>44495</v>
      </c>
    </row>
    <row r="30008" spans="1:4" x14ac:dyDescent="0.25">
      <c r="A30008" s="17" t="s">
        <v>60005</v>
      </c>
      <c r="B30008" s="13" t="s">
        <v>60006</v>
      </c>
      <c r="C30008" s="1">
        <v>50000</v>
      </c>
      <c r="D30008" s="2">
        <v>44495</v>
      </c>
    </row>
    <row r="30009" spans="1:4" x14ac:dyDescent="0.25">
      <c r="A30009" s="17" t="s">
        <v>60007</v>
      </c>
      <c r="B30009" s="13" t="s">
        <v>60008</v>
      </c>
      <c r="C30009" s="1">
        <v>100000</v>
      </c>
      <c r="D30009" s="2">
        <v>44495</v>
      </c>
    </row>
    <row r="30010" spans="1:4" x14ac:dyDescent="0.25">
      <c r="A30010" s="17" t="s">
        <v>60009</v>
      </c>
      <c r="B30010" s="13" t="s">
        <v>60010</v>
      </c>
      <c r="C30010" s="1">
        <v>50000</v>
      </c>
      <c r="D30010" s="2">
        <v>44495</v>
      </c>
    </row>
    <row r="30011" spans="1:4" x14ac:dyDescent="0.25">
      <c r="A30011" s="17" t="s">
        <v>60011</v>
      </c>
      <c r="B30011" s="13" t="s">
        <v>60012</v>
      </c>
      <c r="C30011" s="1">
        <v>50000</v>
      </c>
      <c r="D30011" s="2">
        <v>44495</v>
      </c>
    </row>
    <row r="30012" spans="1:4" x14ac:dyDescent="0.25">
      <c r="A30012" s="17" t="s">
        <v>60013</v>
      </c>
      <c r="B30012" s="13" t="s">
        <v>60014</v>
      </c>
      <c r="C30012" s="1">
        <v>20000</v>
      </c>
      <c r="D30012" s="2">
        <v>44495</v>
      </c>
    </row>
    <row r="30013" spans="1:4" x14ac:dyDescent="0.25">
      <c r="A30013" s="17" t="s">
        <v>60015</v>
      </c>
      <c r="B30013" s="13" t="s">
        <v>60016</v>
      </c>
      <c r="C30013" s="1">
        <v>100000</v>
      </c>
      <c r="D30013" s="2">
        <v>44490</v>
      </c>
    </row>
    <row r="30014" spans="1:4" x14ac:dyDescent="0.25">
      <c r="A30014" s="17" t="s">
        <v>60017</v>
      </c>
      <c r="B30014" s="13" t="s">
        <v>60018</v>
      </c>
      <c r="C30014" s="1">
        <v>50000</v>
      </c>
      <c r="D30014" s="2">
        <v>44495</v>
      </c>
    </row>
    <row r="30015" spans="1:4" x14ac:dyDescent="0.25">
      <c r="A30015" s="17" t="s">
        <v>60019</v>
      </c>
      <c r="B30015" s="13" t="s">
        <v>60020</v>
      </c>
      <c r="C30015" s="1">
        <v>20000</v>
      </c>
      <c r="D30015" s="2">
        <v>44495</v>
      </c>
    </row>
    <row r="30016" spans="1:4" x14ac:dyDescent="0.25">
      <c r="A30016" s="17" t="s">
        <v>60021</v>
      </c>
      <c r="B30016" s="13" t="s">
        <v>60022</v>
      </c>
      <c r="C30016" s="1">
        <v>20000</v>
      </c>
      <c r="D30016" s="2">
        <v>44495</v>
      </c>
    </row>
    <row r="30017" spans="1:4" x14ac:dyDescent="0.25">
      <c r="A30017" s="17" t="s">
        <v>60023</v>
      </c>
      <c r="B30017" s="13" t="s">
        <v>60024</v>
      </c>
      <c r="C30017" s="1">
        <v>20000</v>
      </c>
      <c r="D30017" s="2">
        <v>44495</v>
      </c>
    </row>
    <row r="30018" spans="1:4" ht="25" x14ac:dyDescent="0.25">
      <c r="A30018" s="17" t="s">
        <v>60025</v>
      </c>
      <c r="B30018" s="13" t="s">
        <v>60026</v>
      </c>
      <c r="C30018" s="1">
        <v>50000</v>
      </c>
      <c r="D30018" s="2">
        <v>44495</v>
      </c>
    </row>
    <row r="30019" spans="1:4" x14ac:dyDescent="0.25">
      <c r="A30019" s="17" t="s">
        <v>60027</v>
      </c>
      <c r="B30019" s="13" t="s">
        <v>60028</v>
      </c>
      <c r="C30019" s="1">
        <v>20000</v>
      </c>
      <c r="D30019" s="2">
        <v>44495</v>
      </c>
    </row>
    <row r="30020" spans="1:4" x14ac:dyDescent="0.25">
      <c r="A30020" s="17" t="s">
        <v>60029</v>
      </c>
      <c r="B30020" s="13" t="s">
        <v>60030</v>
      </c>
      <c r="C30020" s="1">
        <v>50000</v>
      </c>
      <c r="D30020" s="2">
        <v>44495</v>
      </c>
    </row>
    <row r="30021" spans="1:4" x14ac:dyDescent="0.25">
      <c r="A30021" s="17" t="s">
        <v>60031</v>
      </c>
      <c r="B30021" s="13" t="s">
        <v>60032</v>
      </c>
      <c r="C30021" s="1">
        <v>100000</v>
      </c>
      <c r="D30021" s="2">
        <v>44495</v>
      </c>
    </row>
    <row r="30022" spans="1:4" x14ac:dyDescent="0.25">
      <c r="A30022" s="17" t="s">
        <v>60033</v>
      </c>
      <c r="B30022" s="13" t="s">
        <v>60034</v>
      </c>
      <c r="C30022" s="1">
        <v>50000</v>
      </c>
      <c r="D30022" s="2">
        <v>44495</v>
      </c>
    </row>
    <row r="30023" spans="1:4" x14ac:dyDescent="0.25">
      <c r="A30023" s="17" t="s">
        <v>60035</v>
      </c>
      <c r="B30023" s="13" t="s">
        <v>60036</v>
      </c>
      <c r="C30023" s="1">
        <v>20000</v>
      </c>
      <c r="D30023" s="2">
        <v>44495</v>
      </c>
    </row>
    <row r="30024" spans="1:4" x14ac:dyDescent="0.25">
      <c r="A30024" s="17" t="s">
        <v>60037</v>
      </c>
      <c r="B30024" s="13" t="s">
        <v>60038</v>
      </c>
      <c r="C30024" s="1">
        <v>50000</v>
      </c>
      <c r="D30024" s="2">
        <v>44495</v>
      </c>
    </row>
    <row r="30025" spans="1:4" x14ac:dyDescent="0.25">
      <c r="A30025" s="17" t="s">
        <v>60039</v>
      </c>
      <c r="B30025" s="13" t="s">
        <v>60040</v>
      </c>
      <c r="C30025" s="1">
        <v>20000</v>
      </c>
      <c r="D30025" s="2">
        <v>44495</v>
      </c>
    </row>
    <row r="30026" spans="1:4" x14ac:dyDescent="0.25">
      <c r="A30026" s="17" t="s">
        <v>60041</v>
      </c>
      <c r="B30026" s="13" t="s">
        <v>60042</v>
      </c>
      <c r="C30026" s="1">
        <v>20000</v>
      </c>
      <c r="D30026" s="2">
        <v>44495</v>
      </c>
    </row>
    <row r="30027" spans="1:4" x14ac:dyDescent="0.25">
      <c r="A30027" s="17" t="s">
        <v>60043</v>
      </c>
      <c r="B30027" s="13" t="s">
        <v>60044</v>
      </c>
      <c r="C30027" s="1">
        <v>20000</v>
      </c>
      <c r="D30027" s="2">
        <v>44495</v>
      </c>
    </row>
    <row r="30028" spans="1:4" x14ac:dyDescent="0.25">
      <c r="A30028" s="17" t="s">
        <v>60045</v>
      </c>
      <c r="B30028" s="13" t="s">
        <v>60046</v>
      </c>
      <c r="C30028" s="1">
        <v>20000</v>
      </c>
      <c r="D30028" s="2">
        <v>44483</v>
      </c>
    </row>
    <row r="30029" spans="1:4" x14ac:dyDescent="0.25">
      <c r="A30029" s="17" t="s">
        <v>60047</v>
      </c>
      <c r="B30029" s="13" t="s">
        <v>60048</v>
      </c>
      <c r="C30029" s="1">
        <v>20000</v>
      </c>
      <c r="D30029" s="2">
        <v>44495</v>
      </c>
    </row>
    <row r="30030" spans="1:4" x14ac:dyDescent="0.25">
      <c r="A30030" s="17" t="s">
        <v>60049</v>
      </c>
      <c r="B30030" s="13" t="s">
        <v>60050</v>
      </c>
      <c r="C30030" s="1">
        <v>100000</v>
      </c>
      <c r="D30030" s="2">
        <v>44495</v>
      </c>
    </row>
    <row r="30031" spans="1:4" x14ac:dyDescent="0.25">
      <c r="A30031" s="17" t="s">
        <v>60051</v>
      </c>
      <c r="B30031" s="13" t="s">
        <v>60052</v>
      </c>
      <c r="C30031" s="1">
        <v>50000</v>
      </c>
      <c r="D30031" s="2">
        <v>44495</v>
      </c>
    </row>
    <row r="30032" spans="1:4" x14ac:dyDescent="0.25">
      <c r="A30032" s="17" t="s">
        <v>60053</v>
      </c>
      <c r="B30032" s="13" t="s">
        <v>60054</v>
      </c>
      <c r="C30032" s="1">
        <v>20000</v>
      </c>
      <c r="D30032" s="2">
        <v>44495</v>
      </c>
    </row>
    <row r="30033" spans="1:4" x14ac:dyDescent="0.25">
      <c r="A30033" s="17" t="s">
        <v>60055</v>
      </c>
      <c r="B30033" s="13" t="s">
        <v>60056</v>
      </c>
      <c r="C30033" s="1">
        <v>20000</v>
      </c>
      <c r="D30033" s="2">
        <v>44495</v>
      </c>
    </row>
    <row r="30034" spans="1:4" x14ac:dyDescent="0.25">
      <c r="A30034" s="17" t="s">
        <v>60057</v>
      </c>
      <c r="B30034" s="13" t="s">
        <v>60058</v>
      </c>
      <c r="C30034" s="1">
        <v>20000</v>
      </c>
      <c r="D30034" s="2">
        <v>44495</v>
      </c>
    </row>
    <row r="30035" spans="1:4" x14ac:dyDescent="0.25">
      <c r="A30035" s="17" t="s">
        <v>60059</v>
      </c>
      <c r="B30035" s="13" t="s">
        <v>60060</v>
      </c>
      <c r="C30035" s="1">
        <v>20000</v>
      </c>
      <c r="D30035" s="2">
        <v>44495</v>
      </c>
    </row>
    <row r="30036" spans="1:4" x14ac:dyDescent="0.25">
      <c r="A30036" s="17" t="s">
        <v>60061</v>
      </c>
      <c r="B30036" s="13" t="s">
        <v>60062</v>
      </c>
      <c r="C30036" s="1">
        <v>20000</v>
      </c>
      <c r="D30036" s="2">
        <v>44495</v>
      </c>
    </row>
    <row r="30037" spans="1:4" x14ac:dyDescent="0.25">
      <c r="A30037" s="17" t="s">
        <v>60063</v>
      </c>
      <c r="B30037" s="13" t="s">
        <v>60064</v>
      </c>
      <c r="C30037" s="1">
        <v>50000</v>
      </c>
      <c r="D30037" s="2">
        <v>44495</v>
      </c>
    </row>
    <row r="30038" spans="1:4" x14ac:dyDescent="0.25">
      <c r="A30038" s="17" t="s">
        <v>60065</v>
      </c>
      <c r="B30038" s="13" t="s">
        <v>60066</v>
      </c>
      <c r="C30038" s="1">
        <v>50000</v>
      </c>
      <c r="D30038" s="2">
        <v>44495</v>
      </c>
    </row>
    <row r="30039" spans="1:4" x14ac:dyDescent="0.25">
      <c r="A30039" s="17" t="s">
        <v>60067</v>
      </c>
      <c r="B30039" s="13" t="s">
        <v>60068</v>
      </c>
      <c r="C30039" s="1">
        <v>20000</v>
      </c>
      <c r="D30039" s="2">
        <v>44495</v>
      </c>
    </row>
    <row r="30040" spans="1:4" x14ac:dyDescent="0.25">
      <c r="A30040" s="17" t="s">
        <v>60069</v>
      </c>
      <c r="B30040" s="13" t="s">
        <v>60070</v>
      </c>
      <c r="C30040" s="1">
        <v>20000</v>
      </c>
      <c r="D30040" s="2">
        <v>44495</v>
      </c>
    </row>
    <row r="30041" spans="1:4" x14ac:dyDescent="0.25">
      <c r="A30041" s="17" t="s">
        <v>60071</v>
      </c>
      <c r="B30041" s="13" t="s">
        <v>60072</v>
      </c>
      <c r="C30041" s="1">
        <v>50000</v>
      </c>
      <c r="D30041" s="2">
        <v>44495</v>
      </c>
    </row>
    <row r="30042" spans="1:4" x14ac:dyDescent="0.25">
      <c r="A30042" s="17" t="s">
        <v>60073</v>
      </c>
      <c r="B30042" s="13" t="s">
        <v>60074</v>
      </c>
      <c r="C30042" s="1">
        <v>20000</v>
      </c>
      <c r="D30042" s="2">
        <v>44483</v>
      </c>
    </row>
    <row r="30043" spans="1:4" x14ac:dyDescent="0.25">
      <c r="A30043" s="17" t="s">
        <v>60075</v>
      </c>
      <c r="B30043" s="13" t="s">
        <v>60076</v>
      </c>
      <c r="C30043" s="1">
        <v>20000</v>
      </c>
      <c r="D30043" s="2">
        <v>44495</v>
      </c>
    </row>
    <row r="30044" spans="1:4" x14ac:dyDescent="0.25">
      <c r="A30044" s="17" t="s">
        <v>60077</v>
      </c>
      <c r="B30044" s="13" t="s">
        <v>60078</v>
      </c>
      <c r="C30044" s="1">
        <v>50000</v>
      </c>
      <c r="D30044" s="2">
        <v>44495</v>
      </c>
    </row>
    <row r="30045" spans="1:4" x14ac:dyDescent="0.25">
      <c r="A30045" s="17" t="s">
        <v>60079</v>
      </c>
      <c r="B30045" s="13" t="s">
        <v>60080</v>
      </c>
      <c r="C30045" s="1">
        <v>20000</v>
      </c>
      <c r="D30045" s="2">
        <v>44495</v>
      </c>
    </row>
    <row r="30046" spans="1:4" x14ac:dyDescent="0.25">
      <c r="A30046" s="17" t="s">
        <v>60081</v>
      </c>
      <c r="B30046" s="13" t="s">
        <v>60082</v>
      </c>
      <c r="C30046" s="1">
        <v>20000</v>
      </c>
      <c r="D30046" s="2">
        <v>44495</v>
      </c>
    </row>
    <row r="30047" spans="1:4" x14ac:dyDescent="0.25">
      <c r="A30047" s="17" t="s">
        <v>60083</v>
      </c>
      <c r="B30047" s="13" t="s">
        <v>60084</v>
      </c>
      <c r="C30047" s="1">
        <v>20000</v>
      </c>
      <c r="D30047" s="2">
        <v>44495</v>
      </c>
    </row>
    <row r="30048" spans="1:4" x14ac:dyDescent="0.25">
      <c r="A30048" s="17" t="s">
        <v>60085</v>
      </c>
      <c r="B30048" s="13" t="s">
        <v>60086</v>
      </c>
      <c r="C30048" s="1">
        <v>50000</v>
      </c>
      <c r="D30048" s="2">
        <v>44495</v>
      </c>
    </row>
    <row r="30049" spans="1:4" x14ac:dyDescent="0.25">
      <c r="A30049" s="17" t="s">
        <v>60087</v>
      </c>
      <c r="B30049" s="13" t="s">
        <v>60088</v>
      </c>
      <c r="C30049" s="1">
        <v>20000</v>
      </c>
      <c r="D30049" s="2">
        <v>44483</v>
      </c>
    </row>
    <row r="30050" spans="1:4" x14ac:dyDescent="0.25">
      <c r="A30050" s="17" t="s">
        <v>60089</v>
      </c>
      <c r="B30050" s="13" t="s">
        <v>60090</v>
      </c>
      <c r="C30050" s="1">
        <v>20000</v>
      </c>
      <c r="D30050" s="2">
        <v>44495</v>
      </c>
    </row>
    <row r="30051" spans="1:4" x14ac:dyDescent="0.25">
      <c r="A30051" s="17" t="s">
        <v>60091</v>
      </c>
      <c r="B30051" s="13" t="s">
        <v>60092</v>
      </c>
      <c r="C30051" s="1">
        <v>20000</v>
      </c>
      <c r="D30051" s="2">
        <v>44495</v>
      </c>
    </row>
    <row r="30052" spans="1:4" x14ac:dyDescent="0.25">
      <c r="A30052" s="17" t="s">
        <v>60093</v>
      </c>
      <c r="B30052" s="13" t="s">
        <v>60094</v>
      </c>
      <c r="C30052" s="1">
        <v>50000</v>
      </c>
      <c r="D30052" s="2">
        <v>44495</v>
      </c>
    </row>
    <row r="30053" spans="1:4" x14ac:dyDescent="0.25">
      <c r="A30053" s="17" t="s">
        <v>60095</v>
      </c>
      <c r="B30053" s="13" t="s">
        <v>60096</v>
      </c>
      <c r="C30053" s="1">
        <v>20000</v>
      </c>
      <c r="D30053" s="2">
        <v>44495</v>
      </c>
    </row>
    <row r="30054" spans="1:4" x14ac:dyDescent="0.25">
      <c r="A30054" s="17" t="s">
        <v>60097</v>
      </c>
      <c r="B30054" s="13" t="s">
        <v>60098</v>
      </c>
      <c r="C30054" s="1">
        <v>20000</v>
      </c>
      <c r="D30054" s="2">
        <v>44495</v>
      </c>
    </row>
    <row r="30055" spans="1:4" x14ac:dyDescent="0.25">
      <c r="A30055" s="17" t="s">
        <v>60099</v>
      </c>
      <c r="B30055" s="13" t="s">
        <v>60100</v>
      </c>
      <c r="C30055" s="1">
        <v>20000</v>
      </c>
      <c r="D30055" s="2">
        <v>44495</v>
      </c>
    </row>
    <row r="30056" spans="1:4" x14ac:dyDescent="0.25">
      <c r="A30056" s="17" t="s">
        <v>60101</v>
      </c>
      <c r="B30056" s="13" t="s">
        <v>60102</v>
      </c>
      <c r="C30056" s="1">
        <v>100000</v>
      </c>
      <c r="D30056" s="2">
        <v>44495</v>
      </c>
    </row>
    <row r="30057" spans="1:4" x14ac:dyDescent="0.25">
      <c r="A30057" s="17" t="s">
        <v>60103</v>
      </c>
      <c r="B30057" s="13" t="s">
        <v>60104</v>
      </c>
      <c r="C30057" s="1">
        <v>20000</v>
      </c>
      <c r="D30057" s="2">
        <v>44495</v>
      </c>
    </row>
    <row r="30058" spans="1:4" x14ac:dyDescent="0.25">
      <c r="A30058" s="17" t="s">
        <v>60105</v>
      </c>
      <c r="B30058" s="13" t="s">
        <v>60106</v>
      </c>
      <c r="C30058" s="1">
        <v>50000</v>
      </c>
      <c r="D30058" s="2">
        <v>44495</v>
      </c>
    </row>
    <row r="30059" spans="1:4" x14ac:dyDescent="0.25">
      <c r="A30059" s="17" t="s">
        <v>60107</v>
      </c>
      <c r="B30059" s="13" t="s">
        <v>60108</v>
      </c>
      <c r="C30059" s="1">
        <v>20000</v>
      </c>
      <c r="D30059" s="2">
        <v>44495</v>
      </c>
    </row>
    <row r="30060" spans="1:4" x14ac:dyDescent="0.25">
      <c r="A30060" s="17" t="s">
        <v>60109</v>
      </c>
      <c r="B30060" s="13" t="s">
        <v>60110</v>
      </c>
      <c r="C30060" s="1">
        <v>50000</v>
      </c>
      <c r="D30060" s="2">
        <v>44495</v>
      </c>
    </row>
    <row r="30061" spans="1:4" x14ac:dyDescent="0.25">
      <c r="A30061" s="17" t="s">
        <v>60111</v>
      </c>
      <c r="B30061" s="13" t="s">
        <v>60112</v>
      </c>
      <c r="C30061" s="1">
        <v>50000</v>
      </c>
      <c r="D30061" s="2">
        <v>44495</v>
      </c>
    </row>
    <row r="30062" spans="1:4" x14ac:dyDescent="0.25">
      <c r="A30062" s="17" t="s">
        <v>60113</v>
      </c>
      <c r="B30062" s="13" t="s">
        <v>60114</v>
      </c>
      <c r="C30062" s="1">
        <v>20000</v>
      </c>
      <c r="D30062" s="2">
        <v>44495</v>
      </c>
    </row>
    <row r="30063" spans="1:4" x14ac:dyDescent="0.25">
      <c r="A30063" s="17" t="s">
        <v>60115</v>
      </c>
      <c r="B30063" s="13" t="s">
        <v>60116</v>
      </c>
      <c r="C30063" s="1">
        <v>20000</v>
      </c>
      <c r="D30063" s="2">
        <v>44495</v>
      </c>
    </row>
    <row r="30064" spans="1:4" x14ac:dyDescent="0.25">
      <c r="A30064" s="17" t="s">
        <v>60117</v>
      </c>
      <c r="B30064" s="13" t="s">
        <v>60118</v>
      </c>
      <c r="C30064" s="1">
        <v>20000</v>
      </c>
      <c r="D30064" s="2">
        <v>44495</v>
      </c>
    </row>
    <row r="30065" spans="1:4" x14ac:dyDescent="0.25">
      <c r="A30065" s="17" t="s">
        <v>60119</v>
      </c>
      <c r="B30065" s="13" t="s">
        <v>60120</v>
      </c>
      <c r="C30065" s="1">
        <v>50000</v>
      </c>
      <c r="D30065" s="2">
        <v>44495</v>
      </c>
    </row>
    <row r="30066" spans="1:4" x14ac:dyDescent="0.25">
      <c r="A30066" s="17" t="s">
        <v>60121</v>
      </c>
      <c r="B30066" s="13" t="s">
        <v>60122</v>
      </c>
      <c r="C30066" s="1">
        <v>20000</v>
      </c>
      <c r="D30066" s="2">
        <v>44495</v>
      </c>
    </row>
    <row r="30067" spans="1:4" x14ac:dyDescent="0.25">
      <c r="A30067" s="17" t="s">
        <v>60123</v>
      </c>
      <c r="B30067" s="13" t="s">
        <v>60124</v>
      </c>
      <c r="C30067" s="1">
        <v>20000</v>
      </c>
      <c r="D30067" s="2">
        <v>44495</v>
      </c>
    </row>
    <row r="30068" spans="1:4" x14ac:dyDescent="0.25">
      <c r="A30068" s="17" t="s">
        <v>60125</v>
      </c>
      <c r="B30068" s="13" t="s">
        <v>60126</v>
      </c>
      <c r="C30068" s="1">
        <v>200000</v>
      </c>
      <c r="D30068" s="2">
        <v>44490</v>
      </c>
    </row>
    <row r="30069" spans="1:4" x14ac:dyDescent="0.25">
      <c r="A30069" s="17" t="s">
        <v>60127</v>
      </c>
      <c r="B30069" s="13" t="s">
        <v>60128</v>
      </c>
      <c r="C30069" s="1">
        <v>100000</v>
      </c>
      <c r="D30069" s="2">
        <v>44495</v>
      </c>
    </row>
    <row r="30070" spans="1:4" x14ac:dyDescent="0.25">
      <c r="A30070" s="17" t="s">
        <v>60129</v>
      </c>
      <c r="B30070" s="13" t="s">
        <v>60130</v>
      </c>
      <c r="C30070" s="1">
        <v>50000</v>
      </c>
      <c r="D30070" s="2">
        <v>44495</v>
      </c>
    </row>
    <row r="30071" spans="1:4" x14ac:dyDescent="0.25">
      <c r="A30071" s="17" t="s">
        <v>60131</v>
      </c>
      <c r="B30071" s="13" t="s">
        <v>60132</v>
      </c>
      <c r="C30071" s="1">
        <v>20000</v>
      </c>
      <c r="D30071" s="2">
        <v>44495</v>
      </c>
    </row>
    <row r="30072" spans="1:4" x14ac:dyDescent="0.25">
      <c r="A30072" s="17" t="s">
        <v>60133</v>
      </c>
      <c r="B30072" s="13" t="s">
        <v>60134</v>
      </c>
      <c r="C30072" s="1">
        <v>20000</v>
      </c>
      <c r="D30072" s="2">
        <v>44495</v>
      </c>
    </row>
    <row r="30073" spans="1:4" x14ac:dyDescent="0.25">
      <c r="A30073" s="17" t="s">
        <v>60135</v>
      </c>
      <c r="B30073" s="13" t="s">
        <v>60136</v>
      </c>
      <c r="C30073" s="1">
        <v>20000</v>
      </c>
      <c r="D30073" s="2">
        <v>44495</v>
      </c>
    </row>
    <row r="30074" spans="1:4" x14ac:dyDescent="0.25">
      <c r="A30074" s="17" t="s">
        <v>60137</v>
      </c>
      <c r="B30074" s="13" t="s">
        <v>60138</v>
      </c>
      <c r="C30074" s="1">
        <v>20000</v>
      </c>
      <c r="D30074" s="2">
        <v>44495</v>
      </c>
    </row>
    <row r="30075" spans="1:4" x14ac:dyDescent="0.25">
      <c r="A30075" s="17" t="s">
        <v>60139</v>
      </c>
      <c r="B30075" s="13" t="s">
        <v>60140</v>
      </c>
      <c r="C30075" s="1">
        <v>100000</v>
      </c>
      <c r="D30075" s="2">
        <v>44495</v>
      </c>
    </row>
    <row r="30076" spans="1:4" x14ac:dyDescent="0.25">
      <c r="A30076" s="17" t="s">
        <v>60141</v>
      </c>
      <c r="B30076" s="13" t="s">
        <v>60142</v>
      </c>
      <c r="C30076" s="1">
        <v>50000</v>
      </c>
      <c r="D30076" s="2">
        <v>44495</v>
      </c>
    </row>
    <row r="30077" spans="1:4" x14ac:dyDescent="0.25">
      <c r="A30077" s="17" t="s">
        <v>60143</v>
      </c>
      <c r="B30077" s="13" t="s">
        <v>60144</v>
      </c>
      <c r="C30077" s="1">
        <v>20000</v>
      </c>
      <c r="D30077" s="2">
        <v>44495</v>
      </c>
    </row>
    <row r="30078" spans="1:4" x14ac:dyDescent="0.25">
      <c r="A30078" s="17" t="s">
        <v>60145</v>
      </c>
      <c r="B30078" s="13" t="s">
        <v>60146</v>
      </c>
      <c r="C30078" s="1">
        <v>20000</v>
      </c>
      <c r="D30078" s="2">
        <v>44495</v>
      </c>
    </row>
    <row r="30079" spans="1:4" x14ac:dyDescent="0.25">
      <c r="A30079" s="17" t="s">
        <v>60147</v>
      </c>
      <c r="B30079" s="13" t="s">
        <v>60148</v>
      </c>
      <c r="C30079" s="1">
        <v>20000</v>
      </c>
      <c r="D30079" s="2">
        <v>44495</v>
      </c>
    </row>
    <row r="30080" spans="1:4" x14ac:dyDescent="0.25">
      <c r="A30080" s="17" t="s">
        <v>60149</v>
      </c>
      <c r="B30080" s="13" t="s">
        <v>60150</v>
      </c>
      <c r="C30080" s="1">
        <v>20000</v>
      </c>
      <c r="D30080" s="2">
        <v>44495</v>
      </c>
    </row>
    <row r="30081" spans="1:4" x14ac:dyDescent="0.25">
      <c r="A30081" s="17" t="s">
        <v>60151</v>
      </c>
      <c r="B30081" s="13" t="s">
        <v>60152</v>
      </c>
      <c r="C30081" s="1">
        <v>50000</v>
      </c>
      <c r="D30081" s="2">
        <v>44495</v>
      </c>
    </row>
    <row r="30082" spans="1:4" x14ac:dyDescent="0.25">
      <c r="A30082" s="17" t="s">
        <v>60153</v>
      </c>
      <c r="B30082" s="13" t="s">
        <v>60154</v>
      </c>
      <c r="C30082" s="1">
        <v>20000</v>
      </c>
      <c r="D30082" s="2">
        <v>44495</v>
      </c>
    </row>
    <row r="30083" spans="1:4" x14ac:dyDescent="0.25">
      <c r="A30083" s="17" t="s">
        <v>60155</v>
      </c>
      <c r="B30083" s="13" t="s">
        <v>60156</v>
      </c>
      <c r="C30083" s="1">
        <v>100000</v>
      </c>
      <c r="D30083" s="2">
        <v>44495</v>
      </c>
    </row>
    <row r="30084" spans="1:4" x14ac:dyDescent="0.25">
      <c r="A30084" s="17" t="s">
        <v>60157</v>
      </c>
      <c r="B30084" s="13" t="s">
        <v>60158</v>
      </c>
      <c r="C30084" s="1">
        <v>50000</v>
      </c>
      <c r="D30084" s="2">
        <v>44495</v>
      </c>
    </row>
    <row r="30085" spans="1:4" x14ac:dyDescent="0.25">
      <c r="A30085" s="17" t="s">
        <v>60159</v>
      </c>
      <c r="B30085" s="13" t="s">
        <v>60160</v>
      </c>
      <c r="C30085" s="1">
        <v>20000</v>
      </c>
      <c r="D30085" s="2">
        <v>44495</v>
      </c>
    </row>
    <row r="30086" spans="1:4" x14ac:dyDescent="0.25">
      <c r="A30086" s="17" t="s">
        <v>60161</v>
      </c>
      <c r="B30086" s="13" t="s">
        <v>60162</v>
      </c>
      <c r="C30086" s="1">
        <v>20000</v>
      </c>
      <c r="D30086" s="2">
        <v>44495</v>
      </c>
    </row>
    <row r="30087" spans="1:4" x14ac:dyDescent="0.25">
      <c r="A30087" s="17" t="s">
        <v>60163</v>
      </c>
      <c r="B30087" s="13" t="s">
        <v>60164</v>
      </c>
      <c r="C30087" s="1">
        <v>20000</v>
      </c>
      <c r="D30087" s="2">
        <v>44495</v>
      </c>
    </row>
    <row r="30088" spans="1:4" x14ac:dyDescent="0.25">
      <c r="A30088" s="17" t="s">
        <v>60165</v>
      </c>
      <c r="B30088" s="13" t="s">
        <v>60166</v>
      </c>
      <c r="C30088" s="1">
        <v>20000</v>
      </c>
      <c r="D30088" s="2">
        <v>44495</v>
      </c>
    </row>
    <row r="30089" spans="1:4" x14ac:dyDescent="0.25">
      <c r="A30089" s="17" t="s">
        <v>60167</v>
      </c>
      <c r="B30089" s="13" t="s">
        <v>60168</v>
      </c>
      <c r="C30089" s="1">
        <v>50000</v>
      </c>
      <c r="D30089" s="2">
        <v>44495</v>
      </c>
    </row>
    <row r="30090" spans="1:4" x14ac:dyDescent="0.25">
      <c r="A30090" s="17" t="s">
        <v>60169</v>
      </c>
      <c r="B30090" s="13" t="s">
        <v>60170</v>
      </c>
      <c r="C30090" s="1">
        <v>20000</v>
      </c>
      <c r="D30090" s="2">
        <v>44495</v>
      </c>
    </row>
    <row r="30091" spans="1:4" x14ac:dyDescent="0.25">
      <c r="A30091" s="17" t="s">
        <v>60171</v>
      </c>
      <c r="B30091" s="13" t="s">
        <v>60172</v>
      </c>
      <c r="C30091" s="1">
        <v>20000</v>
      </c>
      <c r="D30091" s="2">
        <v>44495</v>
      </c>
    </row>
    <row r="30092" spans="1:4" x14ac:dyDescent="0.25">
      <c r="A30092" s="17" t="s">
        <v>60173</v>
      </c>
      <c r="B30092" s="13" t="s">
        <v>60174</v>
      </c>
      <c r="C30092" s="1">
        <v>20000</v>
      </c>
      <c r="D30092" s="2">
        <v>44495</v>
      </c>
    </row>
    <row r="30093" spans="1:4" x14ac:dyDescent="0.25">
      <c r="A30093" s="17" t="s">
        <v>60175</v>
      </c>
      <c r="B30093" s="13" t="s">
        <v>60176</v>
      </c>
      <c r="C30093" s="1">
        <v>50000</v>
      </c>
      <c r="D30093" s="2">
        <v>44495</v>
      </c>
    </row>
    <row r="30094" spans="1:4" x14ac:dyDescent="0.25">
      <c r="A30094" s="17" t="s">
        <v>60177</v>
      </c>
      <c r="B30094" s="13" t="s">
        <v>60178</v>
      </c>
      <c r="C30094" s="1">
        <v>20000</v>
      </c>
      <c r="D30094" s="2">
        <v>44495</v>
      </c>
    </row>
    <row r="30095" spans="1:4" ht="25" x14ac:dyDescent="0.25">
      <c r="A30095" s="17" t="s">
        <v>60179</v>
      </c>
      <c r="B30095" s="13" t="s">
        <v>60180</v>
      </c>
      <c r="C30095" s="1">
        <v>20000</v>
      </c>
      <c r="D30095" s="2">
        <v>44495</v>
      </c>
    </row>
    <row r="30096" spans="1:4" x14ac:dyDescent="0.25">
      <c r="A30096" s="17" t="s">
        <v>60181</v>
      </c>
      <c r="B30096" s="13" t="s">
        <v>60182</v>
      </c>
      <c r="C30096" s="1">
        <v>20000</v>
      </c>
      <c r="D30096" s="2">
        <v>44495</v>
      </c>
    </row>
    <row r="30097" spans="1:4" x14ac:dyDescent="0.25">
      <c r="A30097" s="17" t="s">
        <v>60183</v>
      </c>
      <c r="B30097" s="13" t="s">
        <v>60184</v>
      </c>
      <c r="C30097" s="1">
        <v>20000</v>
      </c>
      <c r="D30097" s="2">
        <v>44495</v>
      </c>
    </row>
    <row r="30098" spans="1:4" x14ac:dyDescent="0.25">
      <c r="A30098" s="17" t="s">
        <v>60185</v>
      </c>
      <c r="B30098" s="13" t="s">
        <v>60186</v>
      </c>
      <c r="C30098" s="1">
        <v>50000</v>
      </c>
      <c r="D30098" s="2">
        <v>44495</v>
      </c>
    </row>
    <row r="30099" spans="1:4" x14ac:dyDescent="0.25">
      <c r="A30099" s="17" t="s">
        <v>60187</v>
      </c>
      <c r="B30099" s="13" t="s">
        <v>60188</v>
      </c>
      <c r="C30099" s="1">
        <v>20000</v>
      </c>
      <c r="D30099" s="2">
        <v>44495</v>
      </c>
    </row>
    <row r="30100" spans="1:4" x14ac:dyDescent="0.25">
      <c r="A30100" s="17" t="s">
        <v>60189</v>
      </c>
      <c r="B30100" s="13" t="s">
        <v>60190</v>
      </c>
      <c r="C30100" s="1">
        <v>20000</v>
      </c>
      <c r="D30100" s="2">
        <v>44495</v>
      </c>
    </row>
    <row r="30101" spans="1:4" x14ac:dyDescent="0.25">
      <c r="A30101" s="17" t="s">
        <v>60191</v>
      </c>
      <c r="B30101" s="13" t="s">
        <v>60192</v>
      </c>
      <c r="C30101" s="1">
        <v>20000</v>
      </c>
      <c r="D30101" s="2">
        <v>44495</v>
      </c>
    </row>
    <row r="30102" spans="1:4" x14ac:dyDescent="0.25">
      <c r="A30102" s="17" t="s">
        <v>60193</v>
      </c>
      <c r="B30102" s="13" t="s">
        <v>60194</v>
      </c>
      <c r="C30102" s="1">
        <v>20000</v>
      </c>
      <c r="D30102" s="2">
        <v>44495</v>
      </c>
    </row>
    <row r="30103" spans="1:4" x14ac:dyDescent="0.25">
      <c r="A30103" s="17" t="s">
        <v>60195</v>
      </c>
      <c r="B30103" s="13" t="s">
        <v>60196</v>
      </c>
      <c r="C30103" s="1">
        <v>20000</v>
      </c>
      <c r="D30103" s="2">
        <v>44483</v>
      </c>
    </row>
    <row r="30104" spans="1:4" x14ac:dyDescent="0.25">
      <c r="A30104" s="17" t="s">
        <v>60197</v>
      </c>
      <c r="B30104" s="13" t="s">
        <v>60198</v>
      </c>
      <c r="C30104" s="1">
        <v>50000</v>
      </c>
      <c r="D30104" s="2">
        <v>44495</v>
      </c>
    </row>
    <row r="30105" spans="1:4" x14ac:dyDescent="0.25">
      <c r="A30105" s="17" t="s">
        <v>60199</v>
      </c>
      <c r="B30105" s="13" t="s">
        <v>60200</v>
      </c>
      <c r="C30105" s="1">
        <v>20000</v>
      </c>
      <c r="D30105" s="2">
        <v>44495</v>
      </c>
    </row>
    <row r="30106" spans="1:4" x14ac:dyDescent="0.25">
      <c r="A30106" s="17" t="s">
        <v>60201</v>
      </c>
      <c r="B30106" s="13" t="s">
        <v>60202</v>
      </c>
      <c r="C30106" s="1">
        <v>20000</v>
      </c>
      <c r="D30106" s="2">
        <v>44495</v>
      </c>
    </row>
    <row r="30107" spans="1:4" x14ac:dyDescent="0.25">
      <c r="A30107" s="17" t="s">
        <v>60203</v>
      </c>
      <c r="B30107" s="13" t="s">
        <v>60204</v>
      </c>
      <c r="C30107" s="1">
        <v>100000</v>
      </c>
      <c r="D30107" s="2">
        <v>44495</v>
      </c>
    </row>
    <row r="30108" spans="1:4" x14ac:dyDescent="0.25">
      <c r="A30108" s="17" t="s">
        <v>60205</v>
      </c>
      <c r="B30108" s="13" t="s">
        <v>60206</v>
      </c>
      <c r="C30108" s="1">
        <v>20000</v>
      </c>
      <c r="D30108" s="2">
        <v>44495</v>
      </c>
    </row>
    <row r="30109" spans="1:4" x14ac:dyDescent="0.25">
      <c r="A30109" s="17" t="s">
        <v>60207</v>
      </c>
      <c r="B30109" s="13" t="s">
        <v>60208</v>
      </c>
      <c r="C30109" s="1">
        <v>20000</v>
      </c>
      <c r="D30109" s="2">
        <v>44495</v>
      </c>
    </row>
    <row r="30110" spans="1:4" x14ac:dyDescent="0.25">
      <c r="A30110" s="17" t="s">
        <v>60209</v>
      </c>
      <c r="B30110" s="13" t="s">
        <v>60210</v>
      </c>
      <c r="C30110" s="1">
        <v>20000</v>
      </c>
      <c r="D30110" s="2">
        <v>44483</v>
      </c>
    </row>
    <row r="30111" spans="1:4" x14ac:dyDescent="0.25">
      <c r="A30111" s="17" t="s">
        <v>60211</v>
      </c>
      <c r="B30111" s="13" t="s">
        <v>60212</v>
      </c>
      <c r="C30111" s="1">
        <v>20000</v>
      </c>
      <c r="D30111" s="2">
        <v>44495</v>
      </c>
    </row>
    <row r="30112" spans="1:4" x14ac:dyDescent="0.25">
      <c r="A30112" s="17" t="s">
        <v>60213</v>
      </c>
      <c r="B30112" s="13" t="s">
        <v>60214</v>
      </c>
      <c r="C30112" s="1">
        <v>50000</v>
      </c>
      <c r="D30112" s="2">
        <v>44495</v>
      </c>
    </row>
    <row r="30113" spans="1:4" x14ac:dyDescent="0.25">
      <c r="A30113" s="17" t="s">
        <v>60215</v>
      </c>
      <c r="B30113" s="13" t="s">
        <v>60216</v>
      </c>
      <c r="C30113" s="1">
        <v>20000</v>
      </c>
      <c r="D30113" s="2">
        <v>44495</v>
      </c>
    </row>
    <row r="30114" spans="1:4" x14ac:dyDescent="0.25">
      <c r="A30114" s="17" t="s">
        <v>60217</v>
      </c>
      <c r="B30114" s="13" t="s">
        <v>60218</v>
      </c>
      <c r="C30114" s="1">
        <v>20000</v>
      </c>
      <c r="D30114" s="2">
        <v>44495</v>
      </c>
    </row>
    <row r="30115" spans="1:4" x14ac:dyDescent="0.25">
      <c r="A30115" s="17" t="s">
        <v>60219</v>
      </c>
      <c r="B30115" s="13" t="s">
        <v>60220</v>
      </c>
      <c r="C30115" s="1">
        <v>20000</v>
      </c>
      <c r="D30115" s="2">
        <v>44495</v>
      </c>
    </row>
    <row r="30116" spans="1:4" x14ac:dyDescent="0.25">
      <c r="A30116" s="17" t="s">
        <v>60221</v>
      </c>
      <c r="B30116" s="13" t="s">
        <v>60222</v>
      </c>
      <c r="C30116" s="1">
        <v>50000</v>
      </c>
      <c r="D30116" s="2">
        <v>44495</v>
      </c>
    </row>
    <row r="30117" spans="1:4" x14ac:dyDescent="0.25">
      <c r="A30117" s="17" t="s">
        <v>60223</v>
      </c>
      <c r="B30117" s="13" t="s">
        <v>60224</v>
      </c>
      <c r="C30117" s="1">
        <v>20000</v>
      </c>
      <c r="D30117" s="2">
        <v>44483</v>
      </c>
    </row>
    <row r="30118" spans="1:4" x14ac:dyDescent="0.25">
      <c r="A30118" s="17" t="s">
        <v>60225</v>
      </c>
      <c r="B30118" s="13" t="s">
        <v>60226</v>
      </c>
      <c r="C30118" s="1">
        <v>100000</v>
      </c>
      <c r="D30118" s="2">
        <v>44483</v>
      </c>
    </row>
    <row r="30119" spans="1:4" x14ac:dyDescent="0.25">
      <c r="A30119" s="17" t="s">
        <v>60227</v>
      </c>
      <c r="B30119" s="13" t="s">
        <v>60228</v>
      </c>
      <c r="C30119" s="1">
        <v>20000</v>
      </c>
      <c r="D30119" s="2">
        <v>44495</v>
      </c>
    </row>
    <row r="30120" spans="1:4" x14ac:dyDescent="0.25">
      <c r="A30120" s="17" t="s">
        <v>60229</v>
      </c>
      <c r="B30120" s="13" t="s">
        <v>60230</v>
      </c>
      <c r="C30120" s="1">
        <v>20000</v>
      </c>
      <c r="D30120" s="2">
        <v>44495</v>
      </c>
    </row>
    <row r="30121" spans="1:4" x14ac:dyDescent="0.25">
      <c r="A30121" s="17" t="s">
        <v>60231</v>
      </c>
      <c r="B30121" s="13" t="s">
        <v>60232</v>
      </c>
      <c r="C30121" s="1">
        <v>100000</v>
      </c>
      <c r="D30121" s="2">
        <v>44490</v>
      </c>
    </row>
    <row r="30122" spans="1:4" x14ac:dyDescent="0.25">
      <c r="A30122" s="17" t="s">
        <v>60233</v>
      </c>
      <c r="B30122" s="13" t="s">
        <v>60234</v>
      </c>
      <c r="C30122" s="1">
        <v>100000</v>
      </c>
      <c r="D30122" s="2">
        <v>44490</v>
      </c>
    </row>
    <row r="30123" spans="1:4" x14ac:dyDescent="0.25">
      <c r="A30123" s="17" t="s">
        <v>60235</v>
      </c>
      <c r="B30123" s="13" t="s">
        <v>60236</v>
      </c>
      <c r="C30123" s="1">
        <v>100000</v>
      </c>
      <c r="D30123" s="2">
        <v>44495</v>
      </c>
    </row>
    <row r="30124" spans="1:4" x14ac:dyDescent="0.25">
      <c r="A30124" s="17" t="s">
        <v>60237</v>
      </c>
      <c r="B30124" s="13" t="s">
        <v>60238</v>
      </c>
      <c r="C30124" s="1">
        <v>100000</v>
      </c>
      <c r="D30124" s="2">
        <v>44495</v>
      </c>
    </row>
    <row r="30125" spans="1:4" x14ac:dyDescent="0.25">
      <c r="A30125" s="17" t="s">
        <v>60239</v>
      </c>
      <c r="B30125" s="13" t="s">
        <v>60240</v>
      </c>
      <c r="C30125" s="1">
        <v>20000</v>
      </c>
      <c r="D30125" s="2">
        <v>44495</v>
      </c>
    </row>
    <row r="30126" spans="1:4" x14ac:dyDescent="0.25">
      <c r="A30126" s="17" t="s">
        <v>60241</v>
      </c>
      <c r="B30126" s="13" t="s">
        <v>60242</v>
      </c>
      <c r="C30126" s="1">
        <v>20000</v>
      </c>
      <c r="D30126" s="2">
        <v>44483</v>
      </c>
    </row>
    <row r="30127" spans="1:4" x14ac:dyDescent="0.25">
      <c r="A30127" s="17" t="s">
        <v>60243</v>
      </c>
      <c r="B30127" s="13" t="s">
        <v>60244</v>
      </c>
      <c r="C30127" s="1">
        <v>50000</v>
      </c>
      <c r="D30127" s="2">
        <v>44495</v>
      </c>
    </row>
    <row r="30128" spans="1:4" x14ac:dyDescent="0.25">
      <c r="A30128" s="17" t="s">
        <v>60245</v>
      </c>
      <c r="B30128" s="13" t="s">
        <v>60246</v>
      </c>
      <c r="C30128" s="1">
        <v>20000</v>
      </c>
      <c r="D30128" s="2">
        <v>44495</v>
      </c>
    </row>
    <row r="30129" spans="1:4" x14ac:dyDescent="0.25">
      <c r="A30129" s="17" t="s">
        <v>60247</v>
      </c>
      <c r="B30129" s="13" t="s">
        <v>60248</v>
      </c>
      <c r="C30129" s="1">
        <v>50000</v>
      </c>
      <c r="D30129" s="2">
        <v>44483</v>
      </c>
    </row>
    <row r="30130" spans="1:4" x14ac:dyDescent="0.25">
      <c r="A30130" s="17" t="s">
        <v>60249</v>
      </c>
      <c r="B30130" s="13" t="s">
        <v>60250</v>
      </c>
      <c r="C30130" s="1">
        <v>100000</v>
      </c>
      <c r="D30130" s="2">
        <v>44495</v>
      </c>
    </row>
    <row r="30131" spans="1:4" ht="25" x14ac:dyDescent="0.25">
      <c r="A30131" s="17" t="s">
        <v>60251</v>
      </c>
      <c r="B30131" s="13" t="s">
        <v>60252</v>
      </c>
      <c r="C30131" s="1">
        <v>50000</v>
      </c>
      <c r="D30131" s="2">
        <v>44495</v>
      </c>
    </row>
    <row r="30132" spans="1:4" x14ac:dyDescent="0.25">
      <c r="A30132" s="17" t="s">
        <v>60253</v>
      </c>
      <c r="B30132" s="13" t="s">
        <v>60254</v>
      </c>
      <c r="C30132" s="1">
        <v>20000</v>
      </c>
      <c r="D30132" s="2">
        <v>44495</v>
      </c>
    </row>
    <row r="30133" spans="1:4" x14ac:dyDescent="0.25">
      <c r="A30133" s="17" t="s">
        <v>60255</v>
      </c>
      <c r="B30133" s="13" t="s">
        <v>60256</v>
      </c>
      <c r="C30133" s="1">
        <v>20000</v>
      </c>
      <c r="D30133" s="2">
        <v>44495</v>
      </c>
    </row>
    <row r="30134" spans="1:4" x14ac:dyDescent="0.25">
      <c r="A30134" s="17" t="s">
        <v>60257</v>
      </c>
      <c r="B30134" s="13" t="s">
        <v>60258</v>
      </c>
      <c r="C30134" s="1">
        <v>20000</v>
      </c>
      <c r="D30134" s="2">
        <v>44495</v>
      </c>
    </row>
    <row r="30135" spans="1:4" x14ac:dyDescent="0.25">
      <c r="A30135" s="17" t="s">
        <v>60259</v>
      </c>
      <c r="B30135" s="13" t="s">
        <v>60260</v>
      </c>
      <c r="C30135" s="1">
        <v>100000</v>
      </c>
      <c r="D30135" s="2">
        <v>44495</v>
      </c>
    </row>
    <row r="30136" spans="1:4" x14ac:dyDescent="0.25">
      <c r="A30136" s="17" t="s">
        <v>60261</v>
      </c>
      <c r="B30136" s="13" t="s">
        <v>60262</v>
      </c>
      <c r="C30136" s="1">
        <v>200000</v>
      </c>
      <c r="D30136" s="2">
        <v>44490</v>
      </c>
    </row>
    <row r="30137" spans="1:4" x14ac:dyDescent="0.25">
      <c r="A30137" s="17" t="s">
        <v>60263</v>
      </c>
      <c r="B30137" s="13" t="s">
        <v>60264</v>
      </c>
      <c r="C30137" s="1">
        <v>20000</v>
      </c>
      <c r="D30137" s="2">
        <v>44495</v>
      </c>
    </row>
    <row r="30138" spans="1:4" x14ac:dyDescent="0.25">
      <c r="A30138" s="17" t="s">
        <v>60265</v>
      </c>
      <c r="B30138" s="13" t="s">
        <v>60266</v>
      </c>
      <c r="C30138" s="1">
        <v>50000</v>
      </c>
      <c r="D30138" s="2">
        <v>44495</v>
      </c>
    </row>
    <row r="30139" spans="1:4" x14ac:dyDescent="0.25">
      <c r="A30139" s="17" t="s">
        <v>60267</v>
      </c>
      <c r="B30139" s="13" t="s">
        <v>60268</v>
      </c>
      <c r="C30139" s="1">
        <v>50000</v>
      </c>
      <c r="D30139" s="2">
        <v>44495</v>
      </c>
    </row>
    <row r="30140" spans="1:4" x14ac:dyDescent="0.25">
      <c r="A30140" s="17" t="s">
        <v>60269</v>
      </c>
      <c r="B30140" s="13" t="s">
        <v>60270</v>
      </c>
      <c r="C30140" s="1">
        <v>20000</v>
      </c>
      <c r="D30140" s="2">
        <v>44495</v>
      </c>
    </row>
    <row r="30141" spans="1:4" x14ac:dyDescent="0.25">
      <c r="A30141" s="17" t="s">
        <v>60271</v>
      </c>
      <c r="B30141" s="13" t="s">
        <v>60272</v>
      </c>
      <c r="C30141" s="1">
        <v>50000</v>
      </c>
      <c r="D30141" s="2">
        <v>44495</v>
      </c>
    </row>
    <row r="30142" spans="1:4" x14ac:dyDescent="0.25">
      <c r="A30142" s="17" t="s">
        <v>60273</v>
      </c>
      <c r="B30142" s="13" t="s">
        <v>60274</v>
      </c>
      <c r="C30142" s="1">
        <v>50000</v>
      </c>
      <c r="D30142" s="2">
        <v>44495</v>
      </c>
    </row>
    <row r="30143" spans="1:4" x14ac:dyDescent="0.25">
      <c r="A30143" s="17" t="s">
        <v>60275</v>
      </c>
      <c r="B30143" s="13" t="s">
        <v>60276</v>
      </c>
      <c r="C30143" s="1">
        <v>50000</v>
      </c>
      <c r="D30143" s="2">
        <v>44495</v>
      </c>
    </row>
    <row r="30144" spans="1:4" x14ac:dyDescent="0.25">
      <c r="A30144" s="17" t="s">
        <v>60277</v>
      </c>
      <c r="B30144" s="13" t="s">
        <v>60278</v>
      </c>
      <c r="C30144" s="1">
        <v>20000</v>
      </c>
      <c r="D30144" s="2">
        <v>44495</v>
      </c>
    </row>
    <row r="30145" spans="1:4" x14ac:dyDescent="0.25">
      <c r="A30145" s="17" t="s">
        <v>60279</v>
      </c>
      <c r="B30145" s="13" t="s">
        <v>60280</v>
      </c>
      <c r="C30145" s="1">
        <v>20000</v>
      </c>
      <c r="D30145" s="2">
        <v>44495</v>
      </c>
    </row>
    <row r="30146" spans="1:4" x14ac:dyDescent="0.25">
      <c r="A30146" s="17" t="s">
        <v>60281</v>
      </c>
      <c r="B30146" s="13" t="s">
        <v>60282</v>
      </c>
      <c r="C30146" s="1">
        <v>100000</v>
      </c>
      <c r="D30146" s="2">
        <v>44490</v>
      </c>
    </row>
    <row r="30147" spans="1:4" x14ac:dyDescent="0.25">
      <c r="A30147" s="17" t="s">
        <v>60283</v>
      </c>
      <c r="B30147" s="13" t="s">
        <v>60284</v>
      </c>
      <c r="C30147" s="1">
        <v>20000</v>
      </c>
      <c r="D30147" s="2">
        <v>44495</v>
      </c>
    </row>
    <row r="30148" spans="1:4" x14ac:dyDescent="0.25">
      <c r="A30148" s="17" t="s">
        <v>60285</v>
      </c>
      <c r="B30148" s="13" t="s">
        <v>60286</v>
      </c>
      <c r="C30148" s="1">
        <v>20000</v>
      </c>
      <c r="D30148" s="2">
        <v>44495</v>
      </c>
    </row>
    <row r="30149" spans="1:4" x14ac:dyDescent="0.25">
      <c r="A30149" s="17" t="s">
        <v>60287</v>
      </c>
      <c r="B30149" s="13" t="s">
        <v>60288</v>
      </c>
      <c r="C30149" s="1">
        <v>20000</v>
      </c>
      <c r="D30149" s="2">
        <v>44495</v>
      </c>
    </row>
    <row r="30150" spans="1:4" x14ac:dyDescent="0.25">
      <c r="A30150" s="17" t="s">
        <v>60289</v>
      </c>
      <c r="B30150" s="13" t="s">
        <v>60290</v>
      </c>
      <c r="C30150" s="1">
        <v>100000</v>
      </c>
      <c r="D30150" s="2">
        <v>44490</v>
      </c>
    </row>
    <row r="30151" spans="1:4" x14ac:dyDescent="0.25">
      <c r="A30151" s="17" t="s">
        <v>60291</v>
      </c>
      <c r="B30151" s="13" t="s">
        <v>60292</v>
      </c>
      <c r="C30151" s="1">
        <v>20000</v>
      </c>
      <c r="D30151" s="2">
        <v>44495</v>
      </c>
    </row>
    <row r="30152" spans="1:4" x14ac:dyDescent="0.25">
      <c r="A30152" s="17" t="s">
        <v>60293</v>
      </c>
      <c r="B30152" s="13" t="s">
        <v>60294</v>
      </c>
      <c r="C30152" s="1">
        <v>100000</v>
      </c>
      <c r="D30152" s="2">
        <v>44495</v>
      </c>
    </row>
    <row r="30153" spans="1:4" x14ac:dyDescent="0.25">
      <c r="A30153" s="17" t="s">
        <v>60295</v>
      </c>
      <c r="B30153" s="13" t="s">
        <v>60296</v>
      </c>
      <c r="C30153" s="1">
        <v>50000</v>
      </c>
      <c r="D30153" s="2">
        <v>44495</v>
      </c>
    </row>
    <row r="30154" spans="1:4" x14ac:dyDescent="0.25">
      <c r="A30154" s="17" t="s">
        <v>60297</v>
      </c>
      <c r="B30154" s="13" t="s">
        <v>60298</v>
      </c>
      <c r="C30154" s="1">
        <v>20000</v>
      </c>
      <c r="D30154" s="2">
        <v>44495</v>
      </c>
    </row>
    <row r="30155" spans="1:4" x14ac:dyDescent="0.25">
      <c r="A30155" s="17" t="s">
        <v>60299</v>
      </c>
      <c r="B30155" s="13" t="s">
        <v>60300</v>
      </c>
      <c r="C30155" s="1">
        <v>50000</v>
      </c>
      <c r="D30155" s="2">
        <v>44495</v>
      </c>
    </row>
    <row r="30156" spans="1:4" x14ac:dyDescent="0.25">
      <c r="A30156" s="17" t="s">
        <v>60301</v>
      </c>
      <c r="B30156" s="13" t="s">
        <v>60302</v>
      </c>
      <c r="C30156" s="1">
        <v>50000</v>
      </c>
      <c r="D30156" s="2">
        <v>44495</v>
      </c>
    </row>
    <row r="30157" spans="1:4" x14ac:dyDescent="0.25">
      <c r="A30157" s="17" t="s">
        <v>60303</v>
      </c>
      <c r="B30157" s="13" t="s">
        <v>60304</v>
      </c>
      <c r="C30157" s="1">
        <v>20000</v>
      </c>
      <c r="D30157" s="2">
        <v>44495</v>
      </c>
    </row>
    <row r="30158" spans="1:4" x14ac:dyDescent="0.25">
      <c r="A30158" s="17" t="s">
        <v>60305</v>
      </c>
      <c r="B30158" s="13" t="s">
        <v>60306</v>
      </c>
      <c r="C30158" s="1">
        <v>20000</v>
      </c>
      <c r="D30158" s="2">
        <v>44495</v>
      </c>
    </row>
    <row r="30159" spans="1:4" x14ac:dyDescent="0.25">
      <c r="A30159" s="17" t="s">
        <v>60307</v>
      </c>
      <c r="B30159" s="13" t="s">
        <v>60308</v>
      </c>
      <c r="C30159" s="1">
        <v>20000</v>
      </c>
      <c r="D30159" s="2">
        <v>44495</v>
      </c>
    </row>
    <row r="30160" spans="1:4" x14ac:dyDescent="0.25">
      <c r="A30160" s="17" t="s">
        <v>60309</v>
      </c>
      <c r="B30160" s="13" t="s">
        <v>60310</v>
      </c>
      <c r="C30160" s="1">
        <v>50000</v>
      </c>
      <c r="D30160" s="2">
        <v>44495</v>
      </c>
    </row>
    <row r="30161" spans="1:4" x14ac:dyDescent="0.25">
      <c r="A30161" s="17" t="s">
        <v>60311</v>
      </c>
      <c r="B30161" s="13" t="s">
        <v>60312</v>
      </c>
      <c r="C30161" s="1">
        <v>20000</v>
      </c>
      <c r="D30161" s="2">
        <v>44495</v>
      </c>
    </row>
    <row r="30162" spans="1:4" x14ac:dyDescent="0.25">
      <c r="A30162" s="17" t="s">
        <v>60313</v>
      </c>
      <c r="B30162" s="13" t="s">
        <v>60314</v>
      </c>
      <c r="C30162" s="1">
        <v>200000</v>
      </c>
      <c r="D30162" s="2">
        <v>44490</v>
      </c>
    </row>
    <row r="30163" spans="1:4" x14ac:dyDescent="0.25">
      <c r="A30163" s="17" t="s">
        <v>60315</v>
      </c>
      <c r="B30163" s="13" t="s">
        <v>60316</v>
      </c>
      <c r="C30163" s="1">
        <v>20000</v>
      </c>
      <c r="D30163" s="2">
        <v>44495</v>
      </c>
    </row>
    <row r="30164" spans="1:4" x14ac:dyDescent="0.25">
      <c r="A30164" s="17" t="s">
        <v>60317</v>
      </c>
      <c r="B30164" s="13" t="s">
        <v>60318</v>
      </c>
      <c r="C30164" s="1">
        <v>20000</v>
      </c>
      <c r="D30164" s="2">
        <v>44495</v>
      </c>
    </row>
    <row r="30165" spans="1:4" x14ac:dyDescent="0.25">
      <c r="A30165" s="17" t="s">
        <v>60319</v>
      </c>
      <c r="B30165" s="13" t="s">
        <v>60320</v>
      </c>
      <c r="C30165" s="1">
        <v>20000</v>
      </c>
      <c r="D30165" s="2">
        <v>44495</v>
      </c>
    </row>
    <row r="30166" spans="1:4" x14ac:dyDescent="0.25">
      <c r="A30166" s="17" t="s">
        <v>60321</v>
      </c>
      <c r="B30166" s="13" t="s">
        <v>60322</v>
      </c>
      <c r="C30166" s="1">
        <v>20000</v>
      </c>
      <c r="D30166" s="2">
        <v>44495</v>
      </c>
    </row>
    <row r="30167" spans="1:4" x14ac:dyDescent="0.25">
      <c r="A30167" s="17" t="s">
        <v>60323</v>
      </c>
      <c r="B30167" s="13" t="s">
        <v>60324</v>
      </c>
      <c r="C30167" s="1">
        <v>20000</v>
      </c>
      <c r="D30167" s="2">
        <v>44495</v>
      </c>
    </row>
    <row r="30168" spans="1:4" x14ac:dyDescent="0.25">
      <c r="A30168" s="17" t="s">
        <v>60325</v>
      </c>
      <c r="B30168" s="13" t="s">
        <v>60326</v>
      </c>
      <c r="C30168" s="1">
        <v>20000</v>
      </c>
      <c r="D30168" s="2">
        <v>44495</v>
      </c>
    </row>
    <row r="30169" spans="1:4" x14ac:dyDescent="0.25">
      <c r="A30169" s="17" t="s">
        <v>60327</v>
      </c>
      <c r="B30169" s="13" t="s">
        <v>60328</v>
      </c>
      <c r="C30169" s="1">
        <v>100000</v>
      </c>
      <c r="D30169" s="2">
        <v>44495</v>
      </c>
    </row>
    <row r="30170" spans="1:4" x14ac:dyDescent="0.25">
      <c r="A30170" s="17" t="s">
        <v>60329</v>
      </c>
      <c r="B30170" s="13" t="s">
        <v>60330</v>
      </c>
      <c r="C30170" s="1">
        <v>50000</v>
      </c>
      <c r="D30170" s="2">
        <v>44495</v>
      </c>
    </row>
    <row r="30171" spans="1:4" x14ac:dyDescent="0.25">
      <c r="A30171" s="17" t="s">
        <v>60331</v>
      </c>
      <c r="B30171" s="13" t="s">
        <v>60332</v>
      </c>
      <c r="C30171" s="1">
        <v>50000</v>
      </c>
      <c r="D30171" s="2">
        <v>44495</v>
      </c>
    </row>
    <row r="30172" spans="1:4" x14ac:dyDescent="0.25">
      <c r="A30172" s="17" t="s">
        <v>60333</v>
      </c>
      <c r="B30172" s="13" t="s">
        <v>60334</v>
      </c>
      <c r="C30172" s="1">
        <v>50000</v>
      </c>
      <c r="D30172" s="2">
        <v>44495</v>
      </c>
    </row>
    <row r="30173" spans="1:4" x14ac:dyDescent="0.25">
      <c r="A30173" s="17" t="s">
        <v>60335</v>
      </c>
      <c r="B30173" s="13" t="s">
        <v>60336</v>
      </c>
      <c r="C30173" s="1">
        <v>20000</v>
      </c>
      <c r="D30173" s="2">
        <v>44495</v>
      </c>
    </row>
    <row r="30174" spans="1:4" x14ac:dyDescent="0.25">
      <c r="A30174" s="17" t="s">
        <v>60337</v>
      </c>
      <c r="B30174" s="13" t="s">
        <v>60338</v>
      </c>
      <c r="C30174" s="1">
        <v>50000</v>
      </c>
      <c r="D30174" s="2">
        <v>44495</v>
      </c>
    </row>
    <row r="30175" spans="1:4" x14ac:dyDescent="0.25">
      <c r="A30175" s="17" t="s">
        <v>60339</v>
      </c>
      <c r="B30175" s="13" t="s">
        <v>60340</v>
      </c>
      <c r="C30175" s="1">
        <v>20000</v>
      </c>
      <c r="D30175" s="2">
        <v>44495</v>
      </c>
    </row>
    <row r="30176" spans="1:4" x14ac:dyDescent="0.25">
      <c r="A30176" s="17" t="s">
        <v>60341</v>
      </c>
      <c r="B30176" s="13" t="s">
        <v>60342</v>
      </c>
      <c r="C30176" s="1">
        <v>20000</v>
      </c>
      <c r="D30176" s="2">
        <v>44495</v>
      </c>
    </row>
    <row r="30177" spans="1:4" x14ac:dyDescent="0.25">
      <c r="A30177" s="17" t="s">
        <v>60343</v>
      </c>
      <c r="B30177" s="13" t="s">
        <v>60344</v>
      </c>
      <c r="C30177" s="1">
        <v>100000</v>
      </c>
      <c r="D30177" s="2">
        <v>44495</v>
      </c>
    </row>
    <row r="30178" spans="1:4" x14ac:dyDescent="0.25">
      <c r="A30178" s="17" t="s">
        <v>60345</v>
      </c>
      <c r="B30178" s="13" t="s">
        <v>60346</v>
      </c>
      <c r="C30178" s="1">
        <v>200000</v>
      </c>
      <c r="D30178" s="2">
        <v>44490</v>
      </c>
    </row>
    <row r="30179" spans="1:4" x14ac:dyDescent="0.25">
      <c r="A30179" s="17" t="s">
        <v>60347</v>
      </c>
      <c r="B30179" s="13" t="s">
        <v>60348</v>
      </c>
      <c r="C30179" s="1">
        <v>50000</v>
      </c>
      <c r="D30179" s="2">
        <v>44495</v>
      </c>
    </row>
    <row r="30180" spans="1:4" x14ac:dyDescent="0.25">
      <c r="A30180" s="17" t="s">
        <v>60349</v>
      </c>
      <c r="B30180" s="13" t="s">
        <v>60350</v>
      </c>
      <c r="C30180" s="1">
        <v>50000</v>
      </c>
      <c r="D30180" s="2">
        <v>44495</v>
      </c>
    </row>
    <row r="30181" spans="1:4" x14ac:dyDescent="0.25">
      <c r="A30181" s="17" t="s">
        <v>60351</v>
      </c>
      <c r="B30181" s="13" t="s">
        <v>60352</v>
      </c>
      <c r="C30181" s="1">
        <v>20000</v>
      </c>
      <c r="D30181" s="2">
        <v>44495</v>
      </c>
    </row>
    <row r="30182" spans="1:4" x14ac:dyDescent="0.25">
      <c r="A30182" s="17" t="s">
        <v>60353</v>
      </c>
      <c r="B30182" s="13" t="s">
        <v>60354</v>
      </c>
      <c r="C30182" s="1">
        <v>50000</v>
      </c>
      <c r="D30182" s="2">
        <v>44495</v>
      </c>
    </row>
    <row r="30183" spans="1:4" x14ac:dyDescent="0.25">
      <c r="A30183" s="17" t="s">
        <v>60355</v>
      </c>
      <c r="B30183" s="13" t="s">
        <v>60356</v>
      </c>
      <c r="C30183" s="1">
        <v>20000</v>
      </c>
      <c r="D30183" s="2">
        <v>44495</v>
      </c>
    </row>
    <row r="30184" spans="1:4" x14ac:dyDescent="0.25">
      <c r="A30184" s="17" t="s">
        <v>60357</v>
      </c>
      <c r="B30184" s="13" t="s">
        <v>60358</v>
      </c>
      <c r="C30184" s="1">
        <v>20000</v>
      </c>
      <c r="D30184" s="2">
        <v>44495</v>
      </c>
    </row>
    <row r="30185" spans="1:4" x14ac:dyDescent="0.25">
      <c r="A30185" s="17" t="s">
        <v>60359</v>
      </c>
      <c r="B30185" s="13" t="s">
        <v>60360</v>
      </c>
      <c r="C30185" s="1">
        <v>50000</v>
      </c>
      <c r="D30185" s="2">
        <v>44495</v>
      </c>
    </row>
    <row r="30186" spans="1:4" x14ac:dyDescent="0.25">
      <c r="A30186" s="17" t="s">
        <v>60361</v>
      </c>
      <c r="B30186" s="13" t="s">
        <v>60362</v>
      </c>
      <c r="C30186" s="1">
        <v>50000</v>
      </c>
      <c r="D30186" s="2">
        <v>44495</v>
      </c>
    </row>
    <row r="30187" spans="1:4" x14ac:dyDescent="0.25">
      <c r="A30187" s="17" t="s">
        <v>60363</v>
      </c>
      <c r="B30187" s="13" t="s">
        <v>60364</v>
      </c>
      <c r="C30187" s="1">
        <v>20000</v>
      </c>
      <c r="D30187" s="2">
        <v>44483</v>
      </c>
    </row>
    <row r="30188" spans="1:4" x14ac:dyDescent="0.25">
      <c r="A30188" s="17" t="s">
        <v>60365</v>
      </c>
      <c r="B30188" s="13" t="s">
        <v>60366</v>
      </c>
      <c r="C30188" s="1">
        <v>50000</v>
      </c>
      <c r="D30188" s="2">
        <v>44495</v>
      </c>
    </row>
    <row r="30189" spans="1:4" x14ac:dyDescent="0.25">
      <c r="A30189" s="17" t="s">
        <v>60367</v>
      </c>
      <c r="B30189" s="13" t="s">
        <v>60368</v>
      </c>
      <c r="C30189" s="1">
        <v>20000</v>
      </c>
      <c r="D30189" s="2">
        <v>44483</v>
      </c>
    </row>
    <row r="30190" spans="1:4" x14ac:dyDescent="0.25">
      <c r="A30190" s="17" t="s">
        <v>60369</v>
      </c>
      <c r="B30190" s="13" t="s">
        <v>60370</v>
      </c>
      <c r="C30190" s="1">
        <v>100000</v>
      </c>
      <c r="D30190" s="2">
        <v>44495</v>
      </c>
    </row>
    <row r="30191" spans="1:4" x14ac:dyDescent="0.25">
      <c r="A30191" s="17" t="s">
        <v>60371</v>
      </c>
      <c r="B30191" s="13" t="s">
        <v>60372</v>
      </c>
      <c r="C30191" s="1">
        <v>20000</v>
      </c>
      <c r="D30191" s="2">
        <v>44495</v>
      </c>
    </row>
    <row r="30192" spans="1:4" x14ac:dyDescent="0.25">
      <c r="A30192" s="17" t="s">
        <v>60373</v>
      </c>
      <c r="B30192" s="13" t="s">
        <v>60374</v>
      </c>
      <c r="C30192" s="1">
        <v>50000</v>
      </c>
      <c r="D30192" s="2">
        <v>44495</v>
      </c>
    </row>
    <row r="30193" spans="1:4" x14ac:dyDescent="0.25">
      <c r="A30193" s="17" t="s">
        <v>60375</v>
      </c>
      <c r="B30193" s="13" t="s">
        <v>60376</v>
      </c>
      <c r="C30193" s="1">
        <v>20000</v>
      </c>
      <c r="D30193" s="2">
        <v>44495</v>
      </c>
    </row>
    <row r="30194" spans="1:4" x14ac:dyDescent="0.25">
      <c r="A30194" s="17" t="s">
        <v>60377</v>
      </c>
      <c r="B30194" s="13" t="s">
        <v>60378</v>
      </c>
      <c r="C30194" s="1">
        <v>20000</v>
      </c>
      <c r="D30194" s="2">
        <v>44495</v>
      </c>
    </row>
    <row r="30195" spans="1:4" x14ac:dyDescent="0.25">
      <c r="A30195" s="17" t="s">
        <v>60379</v>
      </c>
      <c r="B30195" s="13" t="s">
        <v>60380</v>
      </c>
      <c r="C30195" s="1">
        <v>20000</v>
      </c>
      <c r="D30195" s="2">
        <v>44495</v>
      </c>
    </row>
    <row r="30196" spans="1:4" x14ac:dyDescent="0.25">
      <c r="A30196" s="17" t="s">
        <v>60381</v>
      </c>
      <c r="B30196" s="13" t="s">
        <v>60382</v>
      </c>
      <c r="C30196" s="1">
        <v>20000</v>
      </c>
      <c r="D30196" s="2">
        <v>44495</v>
      </c>
    </row>
    <row r="30197" spans="1:4" x14ac:dyDescent="0.25">
      <c r="A30197" s="17" t="s">
        <v>60383</v>
      </c>
      <c r="B30197" s="13" t="s">
        <v>60384</v>
      </c>
      <c r="C30197" s="1">
        <v>200000</v>
      </c>
      <c r="D30197" s="2">
        <v>44490</v>
      </c>
    </row>
    <row r="30198" spans="1:4" x14ac:dyDescent="0.25">
      <c r="A30198" s="17" t="s">
        <v>60385</v>
      </c>
      <c r="B30198" s="13" t="s">
        <v>60386</v>
      </c>
      <c r="C30198" s="1">
        <v>20000</v>
      </c>
      <c r="D30198" s="2">
        <v>44495</v>
      </c>
    </row>
    <row r="30199" spans="1:4" x14ac:dyDescent="0.25">
      <c r="A30199" s="17" t="s">
        <v>60387</v>
      </c>
      <c r="B30199" s="13" t="s">
        <v>60388</v>
      </c>
      <c r="C30199" s="1">
        <v>50000</v>
      </c>
      <c r="D30199" s="2">
        <v>44495</v>
      </c>
    </row>
    <row r="30200" spans="1:4" x14ac:dyDescent="0.25">
      <c r="A30200" s="17" t="s">
        <v>60389</v>
      </c>
      <c r="B30200" s="13" t="s">
        <v>60390</v>
      </c>
      <c r="C30200" s="1">
        <v>50000</v>
      </c>
      <c r="D30200" s="2">
        <v>44495</v>
      </c>
    </row>
    <row r="30201" spans="1:4" x14ac:dyDescent="0.25">
      <c r="A30201" s="17" t="s">
        <v>60391</v>
      </c>
      <c r="B30201" s="13" t="s">
        <v>60392</v>
      </c>
      <c r="C30201" s="1">
        <v>20000</v>
      </c>
      <c r="D30201" s="2">
        <v>44495</v>
      </c>
    </row>
    <row r="30202" spans="1:4" x14ac:dyDescent="0.25">
      <c r="A30202" s="17" t="s">
        <v>60393</v>
      </c>
      <c r="B30202" s="13" t="s">
        <v>60394</v>
      </c>
      <c r="C30202" s="1">
        <v>100000</v>
      </c>
      <c r="D30202" s="2">
        <v>44495</v>
      </c>
    </row>
    <row r="30203" spans="1:4" x14ac:dyDescent="0.25">
      <c r="A30203" s="17" t="s">
        <v>60395</v>
      </c>
      <c r="B30203" s="13" t="s">
        <v>60396</v>
      </c>
      <c r="C30203" s="1">
        <v>50000</v>
      </c>
      <c r="D30203" s="2">
        <v>44495</v>
      </c>
    </row>
    <row r="30204" spans="1:4" x14ac:dyDescent="0.25">
      <c r="A30204" s="17" t="s">
        <v>60397</v>
      </c>
      <c r="B30204" s="13" t="s">
        <v>60398</v>
      </c>
      <c r="C30204" s="1">
        <v>100000</v>
      </c>
      <c r="D30204" s="2">
        <v>44495</v>
      </c>
    </row>
    <row r="30205" spans="1:4" x14ac:dyDescent="0.25">
      <c r="A30205" s="17" t="s">
        <v>60399</v>
      </c>
      <c r="B30205" s="13" t="s">
        <v>60400</v>
      </c>
      <c r="C30205" s="1">
        <v>100000</v>
      </c>
      <c r="D30205" s="2">
        <v>44495</v>
      </c>
    </row>
    <row r="30206" spans="1:4" x14ac:dyDescent="0.25">
      <c r="A30206" s="17" t="s">
        <v>60401</v>
      </c>
      <c r="B30206" s="13" t="s">
        <v>60402</v>
      </c>
      <c r="C30206" s="1">
        <v>50000</v>
      </c>
      <c r="D30206" s="2">
        <v>44495</v>
      </c>
    </row>
    <row r="30207" spans="1:4" x14ac:dyDescent="0.25">
      <c r="A30207" s="17" t="s">
        <v>60403</v>
      </c>
      <c r="B30207" s="13" t="s">
        <v>60404</v>
      </c>
      <c r="C30207" s="1">
        <v>20000</v>
      </c>
      <c r="D30207" s="2">
        <v>44483</v>
      </c>
    </row>
    <row r="30208" spans="1:4" x14ac:dyDescent="0.25">
      <c r="A30208" s="17" t="s">
        <v>60405</v>
      </c>
      <c r="B30208" s="13" t="s">
        <v>60406</v>
      </c>
      <c r="C30208" s="1">
        <v>100000</v>
      </c>
      <c r="D30208" s="2">
        <v>44495</v>
      </c>
    </row>
    <row r="30209" spans="1:4" x14ac:dyDescent="0.25">
      <c r="A30209" s="17" t="s">
        <v>60407</v>
      </c>
      <c r="B30209" s="13" t="s">
        <v>60408</v>
      </c>
      <c r="C30209" s="1">
        <v>50000</v>
      </c>
      <c r="D30209" s="2">
        <v>44495</v>
      </c>
    </row>
    <row r="30210" spans="1:4" x14ac:dyDescent="0.25">
      <c r="A30210" s="17" t="s">
        <v>60409</v>
      </c>
      <c r="B30210" s="13" t="s">
        <v>60410</v>
      </c>
      <c r="C30210" s="1">
        <v>20000</v>
      </c>
      <c r="D30210" s="2">
        <v>44483</v>
      </c>
    </row>
    <row r="30211" spans="1:4" x14ac:dyDescent="0.25">
      <c r="A30211" s="17" t="s">
        <v>60411</v>
      </c>
      <c r="B30211" s="13" t="s">
        <v>60412</v>
      </c>
      <c r="C30211" s="1">
        <v>50000</v>
      </c>
      <c r="D30211" s="2">
        <v>44495</v>
      </c>
    </row>
    <row r="30212" spans="1:4" x14ac:dyDescent="0.25">
      <c r="A30212" s="17" t="s">
        <v>60413</v>
      </c>
      <c r="B30212" s="13" t="s">
        <v>60414</v>
      </c>
      <c r="C30212" s="1">
        <v>20000</v>
      </c>
      <c r="D30212" s="2">
        <v>44495</v>
      </c>
    </row>
    <row r="30213" spans="1:4" x14ac:dyDescent="0.25">
      <c r="A30213" s="17" t="s">
        <v>60415</v>
      </c>
      <c r="B30213" s="13" t="s">
        <v>60416</v>
      </c>
      <c r="C30213" s="1">
        <v>20000</v>
      </c>
      <c r="D30213" s="2">
        <v>44495</v>
      </c>
    </row>
    <row r="30214" spans="1:4" x14ac:dyDescent="0.25">
      <c r="A30214" s="17" t="s">
        <v>60417</v>
      </c>
      <c r="B30214" s="13" t="s">
        <v>60418</v>
      </c>
      <c r="C30214" s="1">
        <v>20000</v>
      </c>
      <c r="D30214" s="2">
        <v>44495</v>
      </c>
    </row>
    <row r="30215" spans="1:4" x14ac:dyDescent="0.25">
      <c r="A30215" s="17" t="s">
        <v>60419</v>
      </c>
      <c r="B30215" s="13" t="s">
        <v>60420</v>
      </c>
      <c r="C30215" s="1">
        <v>100000</v>
      </c>
      <c r="D30215" s="2">
        <v>44495</v>
      </c>
    </row>
    <row r="30216" spans="1:4" x14ac:dyDescent="0.25">
      <c r="A30216" s="17" t="s">
        <v>60421</v>
      </c>
      <c r="B30216" s="13" t="s">
        <v>60422</v>
      </c>
      <c r="C30216" s="1">
        <v>20000</v>
      </c>
      <c r="D30216" s="2">
        <v>44495</v>
      </c>
    </row>
    <row r="30217" spans="1:4" x14ac:dyDescent="0.25">
      <c r="A30217" s="17" t="s">
        <v>60423</v>
      </c>
      <c r="B30217" s="13" t="s">
        <v>60424</v>
      </c>
      <c r="C30217" s="1">
        <v>20000</v>
      </c>
      <c r="D30217" s="2">
        <v>44495</v>
      </c>
    </row>
    <row r="30218" spans="1:4" x14ac:dyDescent="0.25">
      <c r="A30218" s="17" t="s">
        <v>60425</v>
      </c>
      <c r="B30218" s="13" t="s">
        <v>60426</v>
      </c>
      <c r="C30218" s="1">
        <v>20000</v>
      </c>
      <c r="D30218" s="2">
        <v>44495</v>
      </c>
    </row>
    <row r="30219" spans="1:4" x14ac:dyDescent="0.25">
      <c r="A30219" s="17" t="s">
        <v>60427</v>
      </c>
      <c r="B30219" s="13" t="s">
        <v>60428</v>
      </c>
      <c r="C30219" s="1">
        <v>20000</v>
      </c>
      <c r="D30219" s="2">
        <v>44495</v>
      </c>
    </row>
    <row r="30220" spans="1:4" x14ac:dyDescent="0.25">
      <c r="A30220" s="17" t="s">
        <v>60429</v>
      </c>
      <c r="B30220" s="13" t="s">
        <v>60430</v>
      </c>
      <c r="C30220" s="1">
        <v>20000</v>
      </c>
      <c r="D30220" s="2">
        <v>44495</v>
      </c>
    </row>
    <row r="30221" spans="1:4" x14ac:dyDescent="0.25">
      <c r="A30221" s="17" t="s">
        <v>60431</v>
      </c>
      <c r="B30221" s="13" t="s">
        <v>60432</v>
      </c>
      <c r="C30221" s="1">
        <v>20000</v>
      </c>
      <c r="D30221" s="2">
        <v>44495</v>
      </c>
    </row>
    <row r="30222" spans="1:4" x14ac:dyDescent="0.25">
      <c r="A30222" s="17" t="s">
        <v>60433</v>
      </c>
      <c r="B30222" s="13" t="s">
        <v>60434</v>
      </c>
      <c r="C30222" s="1">
        <v>50000</v>
      </c>
      <c r="D30222" s="2">
        <v>44495</v>
      </c>
    </row>
    <row r="30223" spans="1:4" x14ac:dyDescent="0.25">
      <c r="A30223" s="17" t="s">
        <v>60435</v>
      </c>
      <c r="B30223" s="13" t="s">
        <v>60436</v>
      </c>
      <c r="C30223" s="1">
        <v>200000</v>
      </c>
      <c r="D30223" s="2">
        <v>44490</v>
      </c>
    </row>
    <row r="30224" spans="1:4" x14ac:dyDescent="0.25">
      <c r="A30224" s="17" t="s">
        <v>60437</v>
      </c>
      <c r="B30224" s="13" t="s">
        <v>60438</v>
      </c>
      <c r="C30224" s="1">
        <v>20000</v>
      </c>
      <c r="D30224" s="2">
        <v>44495</v>
      </c>
    </row>
    <row r="30225" spans="1:4" x14ac:dyDescent="0.25">
      <c r="A30225" s="17" t="s">
        <v>60439</v>
      </c>
      <c r="B30225" s="13" t="s">
        <v>60440</v>
      </c>
      <c r="C30225" s="1">
        <v>20000</v>
      </c>
      <c r="D30225" s="2">
        <v>44483</v>
      </c>
    </row>
    <row r="30226" spans="1:4" x14ac:dyDescent="0.25">
      <c r="A30226" s="17" t="s">
        <v>60441</v>
      </c>
      <c r="B30226" s="13" t="s">
        <v>60442</v>
      </c>
      <c r="C30226" s="1">
        <v>100000</v>
      </c>
      <c r="D30226" s="2">
        <v>44495</v>
      </c>
    </row>
    <row r="30227" spans="1:4" x14ac:dyDescent="0.25">
      <c r="A30227" s="17" t="s">
        <v>60443</v>
      </c>
      <c r="B30227" s="13" t="s">
        <v>60444</v>
      </c>
      <c r="C30227" s="1">
        <v>20000</v>
      </c>
      <c r="D30227" s="2">
        <v>44495</v>
      </c>
    </row>
    <row r="30228" spans="1:4" x14ac:dyDescent="0.25">
      <c r="A30228" s="17" t="s">
        <v>60445</v>
      </c>
      <c r="B30228" s="13" t="s">
        <v>60446</v>
      </c>
      <c r="C30228" s="1">
        <v>20000</v>
      </c>
      <c r="D30228" s="2">
        <v>44495</v>
      </c>
    </row>
    <row r="30229" spans="1:4" x14ac:dyDescent="0.25">
      <c r="A30229" s="17" t="s">
        <v>60447</v>
      </c>
      <c r="B30229" s="13" t="s">
        <v>60448</v>
      </c>
      <c r="C30229" s="1">
        <v>100000</v>
      </c>
      <c r="D30229" s="2">
        <v>44495</v>
      </c>
    </row>
    <row r="30230" spans="1:4" x14ac:dyDescent="0.25">
      <c r="A30230" s="17" t="s">
        <v>60449</v>
      </c>
      <c r="B30230" s="13" t="s">
        <v>60450</v>
      </c>
      <c r="C30230" s="1">
        <v>20000</v>
      </c>
      <c r="D30230" s="2">
        <v>44495</v>
      </c>
    </row>
    <row r="30231" spans="1:4" x14ac:dyDescent="0.25">
      <c r="A30231" s="17" t="s">
        <v>60451</v>
      </c>
      <c r="B30231" s="13" t="s">
        <v>60452</v>
      </c>
      <c r="C30231" s="1">
        <v>20000</v>
      </c>
      <c r="D30231" s="2">
        <v>44495</v>
      </c>
    </row>
    <row r="30232" spans="1:4" x14ac:dyDescent="0.25">
      <c r="A30232" s="17" t="s">
        <v>60453</v>
      </c>
      <c r="B30232" s="13" t="s">
        <v>60454</v>
      </c>
      <c r="C30232" s="1">
        <v>20000</v>
      </c>
      <c r="D30232" s="2">
        <v>44495</v>
      </c>
    </row>
    <row r="30233" spans="1:4" x14ac:dyDescent="0.25">
      <c r="A30233" s="17" t="s">
        <v>60455</v>
      </c>
      <c r="B30233" s="13" t="s">
        <v>60456</v>
      </c>
      <c r="C30233" s="1">
        <v>100000</v>
      </c>
      <c r="D30233" s="2">
        <v>44495</v>
      </c>
    </row>
    <row r="30234" spans="1:4" x14ac:dyDescent="0.25">
      <c r="A30234" s="17" t="s">
        <v>60457</v>
      </c>
      <c r="B30234" s="13" t="s">
        <v>60458</v>
      </c>
      <c r="C30234" s="1">
        <v>100000</v>
      </c>
      <c r="D30234" s="2">
        <v>44495</v>
      </c>
    </row>
    <row r="30235" spans="1:4" x14ac:dyDescent="0.25">
      <c r="A30235" s="17" t="s">
        <v>60459</v>
      </c>
      <c r="B30235" s="13" t="s">
        <v>60460</v>
      </c>
      <c r="C30235" s="1">
        <v>50000</v>
      </c>
      <c r="D30235" s="2">
        <v>44495</v>
      </c>
    </row>
    <row r="30236" spans="1:4" x14ac:dyDescent="0.25">
      <c r="A30236" s="17" t="s">
        <v>60461</v>
      </c>
      <c r="B30236" s="13" t="s">
        <v>60462</v>
      </c>
      <c r="C30236" s="1">
        <v>100000</v>
      </c>
      <c r="D30236" s="2">
        <v>44490</v>
      </c>
    </row>
    <row r="30237" spans="1:4" x14ac:dyDescent="0.25">
      <c r="A30237" s="17" t="s">
        <v>60463</v>
      </c>
      <c r="B30237" s="13" t="s">
        <v>60464</v>
      </c>
      <c r="C30237" s="1">
        <v>20000</v>
      </c>
      <c r="D30237" s="2">
        <v>44495</v>
      </c>
    </row>
    <row r="30238" spans="1:4" x14ac:dyDescent="0.25">
      <c r="A30238" s="17" t="s">
        <v>60465</v>
      </c>
      <c r="B30238" s="13" t="s">
        <v>60466</v>
      </c>
      <c r="C30238" s="1">
        <v>100000</v>
      </c>
      <c r="D30238" s="2">
        <v>44495</v>
      </c>
    </row>
    <row r="30239" spans="1:4" x14ac:dyDescent="0.25">
      <c r="A30239" s="17" t="s">
        <v>60467</v>
      </c>
      <c r="B30239" s="13" t="s">
        <v>60468</v>
      </c>
      <c r="C30239" s="1">
        <v>100000</v>
      </c>
      <c r="D30239" s="2">
        <v>44495</v>
      </c>
    </row>
    <row r="30240" spans="1:4" x14ac:dyDescent="0.25">
      <c r="A30240" s="17" t="s">
        <v>60469</v>
      </c>
      <c r="B30240" s="13" t="s">
        <v>60470</v>
      </c>
      <c r="C30240" s="1">
        <v>100000</v>
      </c>
      <c r="D30240" s="2">
        <v>44495</v>
      </c>
    </row>
    <row r="30241" spans="1:4" x14ac:dyDescent="0.25">
      <c r="A30241" s="17" t="s">
        <v>60471</v>
      </c>
      <c r="B30241" s="13" t="s">
        <v>60472</v>
      </c>
      <c r="C30241" s="1">
        <v>20000</v>
      </c>
      <c r="D30241" s="2">
        <v>44483</v>
      </c>
    </row>
    <row r="30242" spans="1:4" x14ac:dyDescent="0.25">
      <c r="A30242" s="17" t="s">
        <v>60473</v>
      </c>
      <c r="B30242" s="13" t="s">
        <v>60474</v>
      </c>
      <c r="C30242" s="1">
        <v>20000</v>
      </c>
      <c r="D30242" s="2">
        <v>44495</v>
      </c>
    </row>
    <row r="30243" spans="1:4" x14ac:dyDescent="0.25">
      <c r="A30243" s="17" t="s">
        <v>60475</v>
      </c>
      <c r="B30243" s="13" t="s">
        <v>60476</v>
      </c>
      <c r="C30243" s="1">
        <v>20000</v>
      </c>
      <c r="D30243" s="2">
        <v>44495</v>
      </c>
    </row>
    <row r="30244" spans="1:4" x14ac:dyDescent="0.25">
      <c r="A30244" s="17" t="s">
        <v>60477</v>
      </c>
      <c r="B30244" s="13" t="s">
        <v>60478</v>
      </c>
      <c r="C30244" s="1">
        <v>50000</v>
      </c>
      <c r="D30244" s="2">
        <v>44495</v>
      </c>
    </row>
    <row r="30245" spans="1:4" x14ac:dyDescent="0.25">
      <c r="A30245" s="17" t="s">
        <v>60479</v>
      </c>
      <c r="B30245" s="13" t="s">
        <v>60480</v>
      </c>
      <c r="C30245" s="1">
        <v>50000</v>
      </c>
      <c r="D30245" s="2">
        <v>44495</v>
      </c>
    </row>
    <row r="30246" spans="1:4" x14ac:dyDescent="0.25">
      <c r="A30246" s="17" t="s">
        <v>60481</v>
      </c>
      <c r="B30246" s="13" t="s">
        <v>60482</v>
      </c>
      <c r="C30246" s="1">
        <v>20000</v>
      </c>
      <c r="D30246" s="2">
        <v>44495</v>
      </c>
    </row>
    <row r="30247" spans="1:4" x14ac:dyDescent="0.25">
      <c r="A30247" s="17" t="s">
        <v>60483</v>
      </c>
      <c r="B30247" s="13" t="s">
        <v>60484</v>
      </c>
      <c r="C30247" s="1">
        <v>20000</v>
      </c>
      <c r="D30247" s="2">
        <v>44495</v>
      </c>
    </row>
    <row r="30248" spans="1:4" x14ac:dyDescent="0.25">
      <c r="A30248" s="17" t="s">
        <v>60485</v>
      </c>
      <c r="B30248" s="13" t="s">
        <v>60486</v>
      </c>
      <c r="C30248" s="1">
        <v>20000</v>
      </c>
      <c r="D30248" s="2">
        <v>44495</v>
      </c>
    </row>
    <row r="30249" spans="1:4" x14ac:dyDescent="0.25">
      <c r="A30249" s="17" t="s">
        <v>60487</v>
      </c>
      <c r="B30249" s="13" t="s">
        <v>60488</v>
      </c>
      <c r="C30249" s="1">
        <v>100000</v>
      </c>
      <c r="D30249" s="2">
        <v>44495</v>
      </c>
    </row>
    <row r="30250" spans="1:4" x14ac:dyDescent="0.25">
      <c r="A30250" s="17" t="s">
        <v>60489</v>
      </c>
      <c r="B30250" s="13" t="s">
        <v>60490</v>
      </c>
      <c r="C30250" s="1">
        <v>20000</v>
      </c>
      <c r="D30250" s="2">
        <v>44495</v>
      </c>
    </row>
    <row r="30251" spans="1:4" x14ac:dyDescent="0.25">
      <c r="A30251" s="17" t="s">
        <v>60491</v>
      </c>
      <c r="B30251" s="13" t="s">
        <v>60492</v>
      </c>
      <c r="C30251" s="1">
        <v>20000</v>
      </c>
      <c r="D30251" s="2">
        <v>44495</v>
      </c>
    </row>
    <row r="30252" spans="1:4" ht="25" x14ac:dyDescent="0.25">
      <c r="A30252" s="17" t="s">
        <v>60493</v>
      </c>
      <c r="B30252" s="13" t="s">
        <v>60494</v>
      </c>
      <c r="C30252" s="1">
        <v>20000</v>
      </c>
      <c r="D30252" s="2">
        <v>44495</v>
      </c>
    </row>
    <row r="30253" spans="1:4" x14ac:dyDescent="0.25">
      <c r="A30253" s="17" t="s">
        <v>60495</v>
      </c>
      <c r="B30253" s="13" t="s">
        <v>60496</v>
      </c>
      <c r="C30253" s="1">
        <v>100000</v>
      </c>
      <c r="D30253" s="2">
        <v>44490</v>
      </c>
    </row>
    <row r="30254" spans="1:4" x14ac:dyDescent="0.25">
      <c r="A30254" s="17" t="s">
        <v>60497</v>
      </c>
      <c r="B30254" s="13" t="s">
        <v>60498</v>
      </c>
      <c r="C30254" s="1">
        <v>100000</v>
      </c>
      <c r="D30254" s="2">
        <v>44495</v>
      </c>
    </row>
    <row r="30255" spans="1:4" x14ac:dyDescent="0.25">
      <c r="A30255" s="17" t="s">
        <v>60499</v>
      </c>
      <c r="B30255" s="13" t="s">
        <v>60500</v>
      </c>
      <c r="C30255" s="1">
        <v>100000</v>
      </c>
      <c r="D30255" s="2">
        <v>44483</v>
      </c>
    </row>
    <row r="30256" spans="1:4" x14ac:dyDescent="0.25">
      <c r="A30256" s="17" t="s">
        <v>60501</v>
      </c>
      <c r="B30256" s="13" t="s">
        <v>60502</v>
      </c>
      <c r="C30256" s="1">
        <v>20000</v>
      </c>
      <c r="D30256" s="2">
        <v>44495</v>
      </c>
    </row>
    <row r="30257" spans="1:4" x14ac:dyDescent="0.25">
      <c r="A30257" s="17" t="s">
        <v>60503</v>
      </c>
      <c r="B30257" s="13" t="s">
        <v>60504</v>
      </c>
      <c r="C30257" s="1">
        <v>20000</v>
      </c>
      <c r="D30257" s="2">
        <v>44495</v>
      </c>
    </row>
    <row r="30258" spans="1:4" x14ac:dyDescent="0.25">
      <c r="A30258" s="17" t="s">
        <v>60505</v>
      </c>
      <c r="B30258" s="13" t="s">
        <v>60506</v>
      </c>
      <c r="C30258" s="1">
        <v>20000</v>
      </c>
      <c r="D30258" s="2">
        <v>44483</v>
      </c>
    </row>
    <row r="30259" spans="1:4" x14ac:dyDescent="0.25">
      <c r="A30259" s="17" t="s">
        <v>60507</v>
      </c>
      <c r="B30259" s="13" t="s">
        <v>60508</v>
      </c>
      <c r="C30259" s="1">
        <v>20000</v>
      </c>
      <c r="D30259" s="2">
        <v>44495</v>
      </c>
    </row>
    <row r="30260" spans="1:4" x14ac:dyDescent="0.25">
      <c r="A30260" s="17" t="s">
        <v>60509</v>
      </c>
      <c r="B30260" s="13" t="s">
        <v>60510</v>
      </c>
      <c r="C30260" s="1">
        <v>20000</v>
      </c>
      <c r="D30260" s="2">
        <v>44495</v>
      </c>
    </row>
    <row r="30261" spans="1:4" x14ac:dyDescent="0.25">
      <c r="A30261" s="17" t="s">
        <v>60511</v>
      </c>
      <c r="B30261" s="13" t="s">
        <v>60512</v>
      </c>
      <c r="C30261" s="1">
        <v>400000</v>
      </c>
      <c r="D30261" s="2">
        <v>44483</v>
      </c>
    </row>
    <row r="30262" spans="1:4" x14ac:dyDescent="0.25">
      <c r="A30262" s="17" t="s">
        <v>60513</v>
      </c>
      <c r="B30262" s="13" t="s">
        <v>60514</v>
      </c>
      <c r="C30262" s="1">
        <v>20000</v>
      </c>
      <c r="D30262" s="2">
        <v>44495</v>
      </c>
    </row>
    <row r="30263" spans="1:4" x14ac:dyDescent="0.25">
      <c r="A30263" s="17" t="s">
        <v>60515</v>
      </c>
      <c r="B30263" s="13" t="s">
        <v>60516</v>
      </c>
      <c r="C30263" s="1">
        <v>20000</v>
      </c>
      <c r="D30263" s="2">
        <v>44495</v>
      </c>
    </row>
    <row r="30264" spans="1:4" x14ac:dyDescent="0.25">
      <c r="A30264" s="17" t="s">
        <v>60517</v>
      </c>
      <c r="B30264" s="13" t="s">
        <v>60518</v>
      </c>
      <c r="C30264" s="1">
        <v>20000</v>
      </c>
      <c r="D30264" s="2">
        <v>44495</v>
      </c>
    </row>
    <row r="30265" spans="1:4" x14ac:dyDescent="0.25">
      <c r="A30265" s="17" t="s">
        <v>60519</v>
      </c>
      <c r="B30265" s="13" t="s">
        <v>60520</v>
      </c>
      <c r="C30265" s="1">
        <v>20000</v>
      </c>
      <c r="D30265" s="2">
        <v>44495</v>
      </c>
    </row>
    <row r="30266" spans="1:4" x14ac:dyDescent="0.25">
      <c r="A30266" s="17" t="s">
        <v>60521</v>
      </c>
      <c r="B30266" s="13" t="s">
        <v>60522</v>
      </c>
      <c r="C30266" s="1">
        <v>20000</v>
      </c>
      <c r="D30266" s="2">
        <v>44495</v>
      </c>
    </row>
    <row r="30267" spans="1:4" x14ac:dyDescent="0.25">
      <c r="A30267" s="17" t="s">
        <v>60523</v>
      </c>
      <c r="B30267" s="13" t="s">
        <v>60524</v>
      </c>
      <c r="C30267" s="1">
        <v>100000</v>
      </c>
      <c r="D30267" s="2">
        <v>44483</v>
      </c>
    </row>
    <row r="30268" spans="1:4" x14ac:dyDescent="0.25">
      <c r="A30268" s="17" t="s">
        <v>60525</v>
      </c>
      <c r="B30268" s="13" t="s">
        <v>60526</v>
      </c>
      <c r="C30268" s="1">
        <v>20000</v>
      </c>
      <c r="D30268" s="2">
        <v>44483</v>
      </c>
    </row>
    <row r="30269" spans="1:4" x14ac:dyDescent="0.25">
      <c r="A30269" s="17" t="s">
        <v>60527</v>
      </c>
      <c r="B30269" s="13" t="s">
        <v>60528</v>
      </c>
      <c r="C30269" s="1">
        <v>20000</v>
      </c>
      <c r="D30269" s="2">
        <v>44495</v>
      </c>
    </row>
    <row r="30270" spans="1:4" x14ac:dyDescent="0.25">
      <c r="A30270" s="17" t="s">
        <v>60529</v>
      </c>
      <c r="B30270" s="13" t="s">
        <v>60530</v>
      </c>
      <c r="C30270" s="1">
        <v>20000</v>
      </c>
      <c r="D30270" s="2">
        <v>44495</v>
      </c>
    </row>
    <row r="30271" spans="1:4" x14ac:dyDescent="0.25">
      <c r="A30271" s="17" t="s">
        <v>60531</v>
      </c>
      <c r="B30271" s="13" t="s">
        <v>60532</v>
      </c>
      <c r="C30271" s="1">
        <v>100000</v>
      </c>
      <c r="D30271" s="2">
        <v>44495</v>
      </c>
    </row>
    <row r="30272" spans="1:4" x14ac:dyDescent="0.25">
      <c r="A30272" s="17" t="s">
        <v>60533</v>
      </c>
      <c r="B30272" s="13" t="s">
        <v>60534</v>
      </c>
      <c r="C30272" s="1">
        <v>20000</v>
      </c>
      <c r="D30272" s="2">
        <v>44495</v>
      </c>
    </row>
    <row r="30273" spans="1:4" x14ac:dyDescent="0.25">
      <c r="A30273" s="17" t="s">
        <v>60535</v>
      </c>
      <c r="B30273" s="13" t="s">
        <v>60536</v>
      </c>
      <c r="C30273" s="1">
        <v>100000</v>
      </c>
      <c r="D30273" s="2">
        <v>44495</v>
      </c>
    </row>
    <row r="30274" spans="1:4" x14ac:dyDescent="0.25">
      <c r="A30274" s="17" t="s">
        <v>60537</v>
      </c>
      <c r="B30274" s="13" t="s">
        <v>60538</v>
      </c>
      <c r="C30274" s="1">
        <v>20000</v>
      </c>
      <c r="D30274" s="2">
        <v>44495</v>
      </c>
    </row>
    <row r="30275" spans="1:4" x14ac:dyDescent="0.25">
      <c r="A30275" s="17" t="s">
        <v>60539</v>
      </c>
      <c r="B30275" s="13" t="s">
        <v>60540</v>
      </c>
      <c r="C30275" s="1">
        <v>100000</v>
      </c>
      <c r="D30275" s="2">
        <v>44495</v>
      </c>
    </row>
    <row r="30276" spans="1:4" x14ac:dyDescent="0.25">
      <c r="A30276" s="17" t="s">
        <v>60541</v>
      </c>
      <c r="B30276" s="13" t="s">
        <v>60542</v>
      </c>
      <c r="C30276" s="1">
        <v>50000</v>
      </c>
      <c r="D30276" s="2">
        <v>44495</v>
      </c>
    </row>
    <row r="30277" spans="1:4" x14ac:dyDescent="0.25">
      <c r="A30277" s="17" t="s">
        <v>60543</v>
      </c>
      <c r="B30277" s="13" t="s">
        <v>60544</v>
      </c>
      <c r="C30277" s="1">
        <v>50000</v>
      </c>
      <c r="D30277" s="2">
        <v>44495</v>
      </c>
    </row>
    <row r="30278" spans="1:4" ht="25" x14ac:dyDescent="0.25">
      <c r="A30278" s="17" t="s">
        <v>60545</v>
      </c>
      <c r="B30278" s="13" t="s">
        <v>60546</v>
      </c>
      <c r="C30278" s="1">
        <v>20000</v>
      </c>
      <c r="D30278" s="2">
        <v>44495</v>
      </c>
    </row>
    <row r="30279" spans="1:4" x14ac:dyDescent="0.25">
      <c r="A30279" s="17" t="s">
        <v>60547</v>
      </c>
      <c r="B30279" s="13" t="s">
        <v>60548</v>
      </c>
      <c r="C30279" s="1">
        <v>100000</v>
      </c>
      <c r="D30279" s="2">
        <v>44495</v>
      </c>
    </row>
    <row r="30280" spans="1:4" x14ac:dyDescent="0.25">
      <c r="A30280" s="17" t="s">
        <v>60549</v>
      </c>
      <c r="B30280" s="13" t="s">
        <v>60550</v>
      </c>
      <c r="C30280" s="1">
        <v>100000</v>
      </c>
      <c r="D30280" s="2">
        <v>44495</v>
      </c>
    </row>
    <row r="30281" spans="1:4" x14ac:dyDescent="0.25">
      <c r="A30281" s="17" t="s">
        <v>60551</v>
      </c>
      <c r="B30281" s="13" t="s">
        <v>60552</v>
      </c>
      <c r="C30281" s="1">
        <v>50000</v>
      </c>
      <c r="D30281" s="2">
        <v>44495</v>
      </c>
    </row>
    <row r="30282" spans="1:4" x14ac:dyDescent="0.25">
      <c r="A30282" s="17" t="s">
        <v>60553</v>
      </c>
      <c r="B30282" s="13" t="s">
        <v>60554</v>
      </c>
      <c r="C30282" s="1">
        <v>100000</v>
      </c>
      <c r="D30282" s="2">
        <v>44495</v>
      </c>
    </row>
    <row r="30283" spans="1:4" x14ac:dyDescent="0.25">
      <c r="A30283" s="17" t="s">
        <v>60555</v>
      </c>
      <c r="B30283" s="13" t="s">
        <v>60556</v>
      </c>
      <c r="C30283" s="1">
        <v>50000</v>
      </c>
      <c r="D30283" s="2">
        <v>44495</v>
      </c>
    </row>
    <row r="30284" spans="1:4" x14ac:dyDescent="0.25">
      <c r="A30284" s="17" t="s">
        <v>60557</v>
      </c>
      <c r="B30284" s="13" t="s">
        <v>60558</v>
      </c>
      <c r="C30284" s="1">
        <v>100000</v>
      </c>
      <c r="D30284" s="2">
        <v>44495</v>
      </c>
    </row>
    <row r="30285" spans="1:4" x14ac:dyDescent="0.25">
      <c r="A30285" s="17" t="s">
        <v>60559</v>
      </c>
      <c r="B30285" s="13" t="s">
        <v>60560</v>
      </c>
      <c r="C30285" s="1">
        <v>20000</v>
      </c>
      <c r="D30285" s="2">
        <v>44495</v>
      </c>
    </row>
    <row r="30286" spans="1:4" x14ac:dyDescent="0.25">
      <c r="A30286" s="17" t="s">
        <v>60561</v>
      </c>
      <c r="B30286" s="13" t="s">
        <v>60562</v>
      </c>
      <c r="C30286" s="1">
        <v>20000</v>
      </c>
      <c r="D30286" s="2">
        <v>44495</v>
      </c>
    </row>
    <row r="30287" spans="1:4" x14ac:dyDescent="0.25">
      <c r="A30287" s="17" t="s">
        <v>60563</v>
      </c>
      <c r="B30287" s="13" t="s">
        <v>60564</v>
      </c>
      <c r="C30287" s="1">
        <v>20000</v>
      </c>
      <c r="D30287" s="2">
        <v>44495</v>
      </c>
    </row>
    <row r="30288" spans="1:4" x14ac:dyDescent="0.25">
      <c r="A30288" s="17" t="s">
        <v>60565</v>
      </c>
      <c r="B30288" s="13" t="s">
        <v>60566</v>
      </c>
      <c r="C30288" s="1">
        <v>100000</v>
      </c>
      <c r="D30288" s="2">
        <v>44495</v>
      </c>
    </row>
    <row r="30289" spans="1:4" x14ac:dyDescent="0.25">
      <c r="A30289" s="17" t="s">
        <v>60567</v>
      </c>
      <c r="B30289" s="13" t="s">
        <v>60568</v>
      </c>
      <c r="C30289" s="1">
        <v>20000</v>
      </c>
      <c r="D30289" s="2">
        <v>44495</v>
      </c>
    </row>
    <row r="30290" spans="1:4" x14ac:dyDescent="0.25">
      <c r="A30290" s="17" t="s">
        <v>60569</v>
      </c>
      <c r="B30290" s="13" t="s">
        <v>60570</v>
      </c>
      <c r="C30290" s="1">
        <v>20000</v>
      </c>
      <c r="D30290" s="2">
        <v>44495</v>
      </c>
    </row>
    <row r="30291" spans="1:4" x14ac:dyDescent="0.25">
      <c r="A30291" s="17" t="s">
        <v>60571</v>
      </c>
      <c r="B30291" s="13" t="s">
        <v>60572</v>
      </c>
      <c r="C30291" s="1">
        <v>20000</v>
      </c>
      <c r="D30291" s="2">
        <v>44495</v>
      </c>
    </row>
    <row r="30292" spans="1:4" x14ac:dyDescent="0.25">
      <c r="A30292" s="17" t="s">
        <v>60573</v>
      </c>
      <c r="B30292" s="13" t="s">
        <v>60574</v>
      </c>
      <c r="C30292" s="1">
        <v>200000</v>
      </c>
      <c r="D30292" s="2">
        <v>44490</v>
      </c>
    </row>
    <row r="30293" spans="1:4" x14ac:dyDescent="0.25">
      <c r="A30293" s="17" t="s">
        <v>60575</v>
      </c>
      <c r="B30293" s="13" t="s">
        <v>60576</v>
      </c>
      <c r="C30293" s="1">
        <v>100000</v>
      </c>
      <c r="D30293" s="2">
        <v>44495</v>
      </c>
    </row>
    <row r="30294" spans="1:4" x14ac:dyDescent="0.25">
      <c r="A30294" s="17" t="s">
        <v>60577</v>
      </c>
      <c r="B30294" s="13" t="s">
        <v>60578</v>
      </c>
      <c r="C30294" s="1">
        <v>20000</v>
      </c>
      <c r="D30294" s="2">
        <v>44495</v>
      </c>
    </row>
    <row r="30295" spans="1:4" x14ac:dyDescent="0.25">
      <c r="A30295" s="17" t="s">
        <v>60579</v>
      </c>
      <c r="B30295" s="13" t="s">
        <v>60580</v>
      </c>
      <c r="C30295" s="1">
        <v>20000</v>
      </c>
      <c r="D30295" s="2">
        <v>44483</v>
      </c>
    </row>
    <row r="30296" spans="1:4" x14ac:dyDescent="0.25">
      <c r="A30296" s="17" t="s">
        <v>60581</v>
      </c>
      <c r="B30296" s="13" t="s">
        <v>60582</v>
      </c>
      <c r="C30296" s="1">
        <v>20000</v>
      </c>
      <c r="D30296" s="2">
        <v>44495</v>
      </c>
    </row>
    <row r="30297" spans="1:4" x14ac:dyDescent="0.25">
      <c r="A30297" s="17" t="s">
        <v>60583</v>
      </c>
      <c r="B30297" s="13" t="s">
        <v>60584</v>
      </c>
      <c r="C30297" s="1">
        <v>50000</v>
      </c>
      <c r="D30297" s="2">
        <v>44495</v>
      </c>
    </row>
    <row r="30298" spans="1:4" x14ac:dyDescent="0.25">
      <c r="A30298" s="17" t="s">
        <v>60585</v>
      </c>
      <c r="B30298" s="13" t="s">
        <v>60586</v>
      </c>
      <c r="C30298" s="1">
        <v>20000</v>
      </c>
      <c r="D30298" s="2">
        <v>44495</v>
      </c>
    </row>
    <row r="30299" spans="1:4" x14ac:dyDescent="0.25">
      <c r="A30299" s="17" t="s">
        <v>60587</v>
      </c>
      <c r="B30299" s="13" t="s">
        <v>60588</v>
      </c>
      <c r="C30299" s="1">
        <v>20000</v>
      </c>
      <c r="D30299" s="2">
        <v>44495</v>
      </c>
    </row>
    <row r="30300" spans="1:4" x14ac:dyDescent="0.25">
      <c r="A30300" s="17" t="s">
        <v>60589</v>
      </c>
      <c r="B30300" s="13" t="s">
        <v>60590</v>
      </c>
      <c r="C30300" s="1">
        <v>100000</v>
      </c>
      <c r="D30300" s="2">
        <v>44495</v>
      </c>
    </row>
    <row r="30301" spans="1:4" x14ac:dyDescent="0.25">
      <c r="A30301" s="17" t="s">
        <v>60591</v>
      </c>
      <c r="B30301" s="13" t="s">
        <v>60592</v>
      </c>
      <c r="C30301" s="1">
        <v>20000</v>
      </c>
      <c r="D30301" s="2">
        <v>44483</v>
      </c>
    </row>
    <row r="30302" spans="1:4" x14ac:dyDescent="0.25">
      <c r="A30302" s="17" t="s">
        <v>60593</v>
      </c>
      <c r="B30302" s="13" t="s">
        <v>60594</v>
      </c>
      <c r="C30302" s="1">
        <v>20000</v>
      </c>
      <c r="D30302" s="2">
        <v>44495</v>
      </c>
    </row>
    <row r="30303" spans="1:4" x14ac:dyDescent="0.25">
      <c r="A30303" s="17" t="s">
        <v>60595</v>
      </c>
      <c r="B30303" s="13" t="s">
        <v>60596</v>
      </c>
      <c r="C30303" s="1">
        <v>20000</v>
      </c>
      <c r="D30303" s="2">
        <v>44495</v>
      </c>
    </row>
    <row r="30304" spans="1:4" x14ac:dyDescent="0.25">
      <c r="A30304" s="17" t="s">
        <v>60597</v>
      </c>
      <c r="B30304" s="13" t="s">
        <v>60598</v>
      </c>
      <c r="C30304" s="1">
        <v>20000</v>
      </c>
      <c r="D30304" s="2">
        <v>44495</v>
      </c>
    </row>
    <row r="30305" spans="1:4" x14ac:dyDescent="0.25">
      <c r="A30305" s="17" t="s">
        <v>60599</v>
      </c>
      <c r="B30305" s="13" t="s">
        <v>60600</v>
      </c>
      <c r="C30305" s="1">
        <v>20000</v>
      </c>
      <c r="D30305" s="2">
        <v>44495</v>
      </c>
    </row>
    <row r="30306" spans="1:4" x14ac:dyDescent="0.25">
      <c r="A30306" s="17" t="s">
        <v>60601</v>
      </c>
      <c r="B30306" s="13" t="s">
        <v>60602</v>
      </c>
      <c r="C30306" s="1">
        <v>20000</v>
      </c>
      <c r="D30306" s="2">
        <v>44495</v>
      </c>
    </row>
    <row r="30307" spans="1:4" x14ac:dyDescent="0.25">
      <c r="A30307" s="17" t="s">
        <v>60603</v>
      </c>
      <c r="B30307" s="13" t="s">
        <v>60604</v>
      </c>
      <c r="C30307" s="1">
        <v>50000</v>
      </c>
      <c r="D30307" s="2">
        <v>44495</v>
      </c>
    </row>
    <row r="30308" spans="1:4" x14ac:dyDescent="0.25">
      <c r="A30308" s="17" t="s">
        <v>60605</v>
      </c>
      <c r="B30308" s="13" t="s">
        <v>60606</v>
      </c>
      <c r="C30308" s="1">
        <v>20000</v>
      </c>
      <c r="D30308" s="2">
        <v>44495</v>
      </c>
    </row>
    <row r="30309" spans="1:4" x14ac:dyDescent="0.25">
      <c r="A30309" s="17" t="s">
        <v>60607</v>
      </c>
      <c r="B30309" s="13" t="s">
        <v>60608</v>
      </c>
      <c r="C30309" s="1">
        <v>50000</v>
      </c>
      <c r="D30309" s="2">
        <v>44495</v>
      </c>
    </row>
    <row r="30310" spans="1:4" x14ac:dyDescent="0.25">
      <c r="A30310" s="17" t="s">
        <v>60609</v>
      </c>
      <c r="B30310" s="13" t="s">
        <v>60610</v>
      </c>
      <c r="C30310" s="1">
        <v>50000</v>
      </c>
      <c r="D30310" s="2">
        <v>44495</v>
      </c>
    </row>
    <row r="30311" spans="1:4" x14ac:dyDescent="0.25">
      <c r="A30311" s="17" t="s">
        <v>60611</v>
      </c>
      <c r="B30311" s="13" t="s">
        <v>60612</v>
      </c>
      <c r="C30311" s="1">
        <v>20000</v>
      </c>
      <c r="D30311" s="2">
        <v>44495</v>
      </c>
    </row>
    <row r="30312" spans="1:4" x14ac:dyDescent="0.25">
      <c r="A30312" s="17" t="s">
        <v>60613</v>
      </c>
      <c r="B30312" s="13" t="s">
        <v>60614</v>
      </c>
      <c r="C30312" s="1">
        <v>50000</v>
      </c>
      <c r="D30312" s="2">
        <v>44495</v>
      </c>
    </row>
    <row r="30313" spans="1:4" x14ac:dyDescent="0.25">
      <c r="A30313" s="17" t="s">
        <v>60615</v>
      </c>
      <c r="B30313" s="13" t="s">
        <v>60616</v>
      </c>
      <c r="C30313" s="1">
        <v>50000</v>
      </c>
      <c r="D30313" s="2">
        <v>44495</v>
      </c>
    </row>
    <row r="30314" spans="1:4" x14ac:dyDescent="0.25">
      <c r="A30314" s="17" t="s">
        <v>60617</v>
      </c>
      <c r="B30314" s="13" t="s">
        <v>60618</v>
      </c>
      <c r="C30314" s="1">
        <v>50000</v>
      </c>
      <c r="D30314" s="2">
        <v>44495</v>
      </c>
    </row>
    <row r="30315" spans="1:4" x14ac:dyDescent="0.25">
      <c r="A30315" s="17" t="s">
        <v>60619</v>
      </c>
      <c r="B30315" s="13" t="s">
        <v>60620</v>
      </c>
      <c r="C30315" s="1">
        <v>20000</v>
      </c>
      <c r="D30315" s="2">
        <v>44495</v>
      </c>
    </row>
    <row r="30316" spans="1:4" x14ac:dyDescent="0.25">
      <c r="A30316" s="17" t="s">
        <v>60621</v>
      </c>
      <c r="B30316" s="13" t="s">
        <v>60622</v>
      </c>
      <c r="C30316" s="1">
        <v>20000</v>
      </c>
      <c r="D30316" s="2">
        <v>44495</v>
      </c>
    </row>
    <row r="30317" spans="1:4" x14ac:dyDescent="0.25">
      <c r="A30317" s="17" t="s">
        <v>60623</v>
      </c>
      <c r="B30317" s="13" t="s">
        <v>60624</v>
      </c>
      <c r="C30317" s="1">
        <v>20000</v>
      </c>
      <c r="D30317" s="2">
        <v>44483</v>
      </c>
    </row>
    <row r="30318" spans="1:4" x14ac:dyDescent="0.25">
      <c r="A30318" s="17" t="s">
        <v>60625</v>
      </c>
      <c r="B30318" s="13" t="s">
        <v>60626</v>
      </c>
      <c r="C30318" s="1">
        <v>50000</v>
      </c>
      <c r="D30318" s="2">
        <v>44495</v>
      </c>
    </row>
    <row r="30319" spans="1:4" x14ac:dyDescent="0.25">
      <c r="A30319" s="17" t="s">
        <v>60627</v>
      </c>
      <c r="B30319" s="13" t="s">
        <v>60628</v>
      </c>
      <c r="C30319" s="1">
        <v>100000</v>
      </c>
      <c r="D30319" s="2">
        <v>44495</v>
      </c>
    </row>
    <row r="30320" spans="1:4" x14ac:dyDescent="0.25">
      <c r="A30320" s="17" t="s">
        <v>60629</v>
      </c>
      <c r="B30320" s="13" t="s">
        <v>60630</v>
      </c>
      <c r="C30320" s="1">
        <v>100000</v>
      </c>
      <c r="D30320" s="2">
        <v>44495</v>
      </c>
    </row>
    <row r="30321" spans="1:4" x14ac:dyDescent="0.25">
      <c r="A30321" s="17" t="s">
        <v>60631</v>
      </c>
      <c r="B30321" s="13" t="s">
        <v>60632</v>
      </c>
      <c r="C30321" s="1">
        <v>50000</v>
      </c>
      <c r="D30321" s="2">
        <v>44495</v>
      </c>
    </row>
    <row r="30322" spans="1:4" x14ac:dyDescent="0.25">
      <c r="A30322" s="17" t="s">
        <v>60633</v>
      </c>
      <c r="B30322" s="13" t="s">
        <v>60634</v>
      </c>
      <c r="C30322" s="1">
        <v>50000</v>
      </c>
      <c r="D30322" s="2">
        <v>44483</v>
      </c>
    </row>
    <row r="30323" spans="1:4" x14ac:dyDescent="0.25">
      <c r="A30323" s="17" t="s">
        <v>60635</v>
      </c>
      <c r="B30323" s="13" t="s">
        <v>60636</v>
      </c>
      <c r="C30323" s="1">
        <v>20000</v>
      </c>
      <c r="D30323" s="2">
        <v>44495</v>
      </c>
    </row>
    <row r="30324" spans="1:4" x14ac:dyDescent="0.25">
      <c r="A30324" s="17" t="s">
        <v>60637</v>
      </c>
      <c r="B30324" s="13" t="s">
        <v>60638</v>
      </c>
      <c r="C30324" s="1">
        <v>20000</v>
      </c>
      <c r="D30324" s="2">
        <v>44495</v>
      </c>
    </row>
    <row r="30325" spans="1:4" x14ac:dyDescent="0.25">
      <c r="A30325" s="17" t="s">
        <v>60639</v>
      </c>
      <c r="B30325" s="13" t="s">
        <v>60640</v>
      </c>
      <c r="C30325" s="1">
        <v>20000</v>
      </c>
      <c r="D30325" s="2">
        <v>44483</v>
      </c>
    </row>
    <row r="30326" spans="1:4" x14ac:dyDescent="0.25">
      <c r="A30326" s="17" t="s">
        <v>60641</v>
      </c>
      <c r="B30326" s="13" t="s">
        <v>60642</v>
      </c>
      <c r="C30326" s="1">
        <v>100000</v>
      </c>
      <c r="D30326" s="2">
        <v>44495</v>
      </c>
    </row>
    <row r="30327" spans="1:4" x14ac:dyDescent="0.25">
      <c r="A30327" s="17" t="s">
        <v>60643</v>
      </c>
      <c r="B30327" s="13" t="s">
        <v>60644</v>
      </c>
      <c r="C30327" s="1">
        <v>20000</v>
      </c>
      <c r="D30327" s="2">
        <v>44495</v>
      </c>
    </row>
    <row r="30328" spans="1:4" x14ac:dyDescent="0.25">
      <c r="A30328" s="17" t="s">
        <v>60645</v>
      </c>
      <c r="B30328" s="13" t="s">
        <v>60646</v>
      </c>
      <c r="C30328" s="1">
        <v>100000</v>
      </c>
      <c r="D30328" s="2">
        <v>44495</v>
      </c>
    </row>
    <row r="30329" spans="1:4" x14ac:dyDescent="0.25">
      <c r="A30329" s="17" t="s">
        <v>60647</v>
      </c>
      <c r="B30329" s="13" t="s">
        <v>60648</v>
      </c>
      <c r="C30329" s="1">
        <v>20000</v>
      </c>
      <c r="D30329" s="2">
        <v>44495</v>
      </c>
    </row>
    <row r="30330" spans="1:4" x14ac:dyDescent="0.25">
      <c r="A30330" s="17" t="s">
        <v>60649</v>
      </c>
      <c r="B30330" s="13" t="s">
        <v>60650</v>
      </c>
      <c r="C30330" s="1">
        <v>20000</v>
      </c>
      <c r="D30330" s="2">
        <v>44495</v>
      </c>
    </row>
    <row r="30331" spans="1:4" x14ac:dyDescent="0.25">
      <c r="A30331" s="17" t="s">
        <v>60651</v>
      </c>
      <c r="B30331" s="13" t="s">
        <v>60652</v>
      </c>
      <c r="C30331" s="1">
        <v>20000</v>
      </c>
      <c r="D30331" s="2">
        <v>44495</v>
      </c>
    </row>
    <row r="30332" spans="1:4" x14ac:dyDescent="0.25">
      <c r="A30332" s="17" t="s">
        <v>60653</v>
      </c>
      <c r="B30332" s="13" t="s">
        <v>60654</v>
      </c>
      <c r="C30332" s="1">
        <v>20000</v>
      </c>
      <c r="D30332" s="2">
        <v>44495</v>
      </c>
    </row>
    <row r="30333" spans="1:4" x14ac:dyDescent="0.25">
      <c r="A30333" s="17" t="s">
        <v>60655</v>
      </c>
      <c r="B30333" s="13" t="s">
        <v>60656</v>
      </c>
      <c r="C30333" s="1">
        <v>50000</v>
      </c>
      <c r="D30333" s="2">
        <v>44495</v>
      </c>
    </row>
    <row r="30334" spans="1:4" x14ac:dyDescent="0.25">
      <c r="A30334" s="17" t="s">
        <v>60657</v>
      </c>
      <c r="B30334" s="13" t="s">
        <v>60658</v>
      </c>
      <c r="C30334" s="1">
        <v>20000</v>
      </c>
      <c r="D30334" s="2">
        <v>44495</v>
      </c>
    </row>
    <row r="30335" spans="1:4" x14ac:dyDescent="0.25">
      <c r="A30335" s="17" t="s">
        <v>60659</v>
      </c>
      <c r="B30335" s="13" t="s">
        <v>60660</v>
      </c>
      <c r="C30335" s="1">
        <v>20000</v>
      </c>
      <c r="D30335" s="2">
        <v>44495</v>
      </c>
    </row>
    <row r="30336" spans="1:4" x14ac:dyDescent="0.25">
      <c r="A30336" s="17" t="s">
        <v>60661</v>
      </c>
      <c r="B30336" s="13" t="s">
        <v>60662</v>
      </c>
      <c r="C30336" s="1">
        <v>50000</v>
      </c>
      <c r="D30336" s="2">
        <v>44495</v>
      </c>
    </row>
    <row r="30337" spans="1:4" x14ac:dyDescent="0.25">
      <c r="A30337" s="17" t="s">
        <v>60663</v>
      </c>
      <c r="B30337" s="13" t="s">
        <v>60664</v>
      </c>
      <c r="C30337" s="1">
        <v>20000</v>
      </c>
      <c r="D30337" s="2">
        <v>44495</v>
      </c>
    </row>
    <row r="30338" spans="1:4" x14ac:dyDescent="0.25">
      <c r="A30338" s="17" t="s">
        <v>60665</v>
      </c>
      <c r="B30338" s="13" t="s">
        <v>60666</v>
      </c>
      <c r="C30338" s="1">
        <v>50000</v>
      </c>
      <c r="D30338" s="2">
        <v>44495</v>
      </c>
    </row>
    <row r="30339" spans="1:4" x14ac:dyDescent="0.25">
      <c r="A30339" s="17" t="s">
        <v>60667</v>
      </c>
      <c r="B30339" s="13" t="s">
        <v>60668</v>
      </c>
      <c r="C30339" s="1">
        <v>20000</v>
      </c>
      <c r="D30339" s="2">
        <v>44495</v>
      </c>
    </row>
    <row r="30340" spans="1:4" x14ac:dyDescent="0.25">
      <c r="A30340" s="17" t="s">
        <v>60669</v>
      </c>
      <c r="B30340" s="13" t="s">
        <v>60670</v>
      </c>
      <c r="C30340" s="1">
        <v>20000</v>
      </c>
      <c r="D30340" s="2">
        <v>44495</v>
      </c>
    </row>
    <row r="30341" spans="1:4" x14ac:dyDescent="0.25">
      <c r="A30341" s="17" t="s">
        <v>60671</v>
      </c>
      <c r="B30341" s="13" t="s">
        <v>60672</v>
      </c>
      <c r="C30341" s="1">
        <v>50000</v>
      </c>
      <c r="D30341" s="2">
        <v>44495</v>
      </c>
    </row>
    <row r="30342" spans="1:4" x14ac:dyDescent="0.25">
      <c r="A30342" s="17" t="s">
        <v>60673</v>
      </c>
      <c r="B30342" s="13" t="s">
        <v>60674</v>
      </c>
      <c r="C30342" s="1">
        <v>50000</v>
      </c>
      <c r="D30342" s="2">
        <v>44495</v>
      </c>
    </row>
    <row r="30343" spans="1:4" x14ac:dyDescent="0.25">
      <c r="A30343" s="17" t="s">
        <v>60675</v>
      </c>
      <c r="B30343" s="13" t="s">
        <v>60676</v>
      </c>
      <c r="C30343" s="1">
        <v>20000</v>
      </c>
      <c r="D30343" s="2">
        <v>44495</v>
      </c>
    </row>
    <row r="30344" spans="1:4" x14ac:dyDescent="0.25">
      <c r="A30344" s="17" t="s">
        <v>60677</v>
      </c>
      <c r="B30344" s="13" t="s">
        <v>60678</v>
      </c>
      <c r="C30344" s="1">
        <v>20000</v>
      </c>
      <c r="D30344" s="2">
        <v>44495</v>
      </c>
    </row>
    <row r="30345" spans="1:4" x14ac:dyDescent="0.25">
      <c r="A30345" s="17" t="s">
        <v>60679</v>
      </c>
      <c r="B30345" s="13" t="s">
        <v>60680</v>
      </c>
      <c r="C30345" s="1">
        <v>20000</v>
      </c>
      <c r="D30345" s="2">
        <v>44495</v>
      </c>
    </row>
    <row r="30346" spans="1:4" x14ac:dyDescent="0.25">
      <c r="A30346" s="17" t="s">
        <v>60681</v>
      </c>
      <c r="B30346" s="13" t="s">
        <v>60682</v>
      </c>
      <c r="C30346" s="1">
        <v>50000</v>
      </c>
      <c r="D30346" s="2">
        <v>44495</v>
      </c>
    </row>
    <row r="30347" spans="1:4" x14ac:dyDescent="0.25">
      <c r="A30347" s="17" t="s">
        <v>60683</v>
      </c>
      <c r="B30347" s="13" t="s">
        <v>60684</v>
      </c>
      <c r="C30347" s="1">
        <v>20000</v>
      </c>
      <c r="D30347" s="2">
        <v>44495</v>
      </c>
    </row>
    <row r="30348" spans="1:4" x14ac:dyDescent="0.25">
      <c r="A30348" s="17" t="s">
        <v>60685</v>
      </c>
      <c r="B30348" s="13" t="s">
        <v>60686</v>
      </c>
      <c r="C30348" s="1">
        <v>20000</v>
      </c>
      <c r="D30348" s="2">
        <v>44495</v>
      </c>
    </row>
    <row r="30349" spans="1:4" x14ac:dyDescent="0.25">
      <c r="A30349" s="17" t="s">
        <v>60687</v>
      </c>
      <c r="B30349" s="13" t="s">
        <v>60688</v>
      </c>
      <c r="C30349" s="1">
        <v>20000</v>
      </c>
      <c r="D30349" s="2">
        <v>44483</v>
      </c>
    </row>
    <row r="30350" spans="1:4" x14ac:dyDescent="0.25">
      <c r="A30350" s="17" t="s">
        <v>60689</v>
      </c>
      <c r="B30350" s="13" t="s">
        <v>60690</v>
      </c>
      <c r="C30350" s="1">
        <v>20000</v>
      </c>
      <c r="D30350" s="2">
        <v>44495</v>
      </c>
    </row>
    <row r="30351" spans="1:4" x14ac:dyDescent="0.25">
      <c r="A30351" s="17" t="s">
        <v>60691</v>
      </c>
      <c r="B30351" s="13" t="s">
        <v>60692</v>
      </c>
      <c r="C30351" s="1">
        <v>20000</v>
      </c>
      <c r="D30351" s="2">
        <v>44483</v>
      </c>
    </row>
    <row r="30352" spans="1:4" x14ac:dyDescent="0.25">
      <c r="A30352" s="17" t="s">
        <v>60693</v>
      </c>
      <c r="B30352" s="13" t="s">
        <v>60694</v>
      </c>
      <c r="C30352" s="1">
        <v>50000</v>
      </c>
      <c r="D30352" s="2">
        <v>44495</v>
      </c>
    </row>
    <row r="30353" spans="1:4" x14ac:dyDescent="0.25">
      <c r="A30353" s="17" t="s">
        <v>60695</v>
      </c>
      <c r="B30353" s="13" t="s">
        <v>60696</v>
      </c>
      <c r="C30353" s="1">
        <v>20000</v>
      </c>
      <c r="D30353" s="2">
        <v>44495</v>
      </c>
    </row>
    <row r="30354" spans="1:4" x14ac:dyDescent="0.25">
      <c r="A30354" s="17" t="s">
        <v>60697</v>
      </c>
      <c r="B30354" s="13" t="s">
        <v>60698</v>
      </c>
      <c r="C30354" s="1">
        <v>20000</v>
      </c>
      <c r="D30354" s="2">
        <v>44495</v>
      </c>
    </row>
    <row r="30355" spans="1:4" x14ac:dyDescent="0.25">
      <c r="A30355" s="17" t="s">
        <v>60699</v>
      </c>
      <c r="B30355" s="13" t="s">
        <v>60700</v>
      </c>
      <c r="C30355" s="1">
        <v>50000</v>
      </c>
      <c r="D30355" s="2">
        <v>44495</v>
      </c>
    </row>
    <row r="30356" spans="1:4" x14ac:dyDescent="0.25">
      <c r="A30356" s="17" t="s">
        <v>60701</v>
      </c>
      <c r="B30356" s="13" t="s">
        <v>60702</v>
      </c>
      <c r="C30356" s="1">
        <v>20000</v>
      </c>
      <c r="D30356" s="2">
        <v>44495</v>
      </c>
    </row>
    <row r="30357" spans="1:4" x14ac:dyDescent="0.25">
      <c r="A30357" s="17" t="s">
        <v>60703</v>
      </c>
      <c r="B30357" s="13" t="s">
        <v>60704</v>
      </c>
      <c r="C30357" s="1">
        <v>20000</v>
      </c>
      <c r="D30357" s="2">
        <v>44495</v>
      </c>
    </row>
    <row r="30358" spans="1:4" x14ac:dyDescent="0.25">
      <c r="A30358" s="17" t="s">
        <v>60705</v>
      </c>
      <c r="B30358" s="13" t="s">
        <v>60706</v>
      </c>
      <c r="C30358" s="1">
        <v>20000</v>
      </c>
      <c r="D30358" s="2">
        <v>44495</v>
      </c>
    </row>
    <row r="30359" spans="1:4" x14ac:dyDescent="0.25">
      <c r="A30359" s="17" t="s">
        <v>60707</v>
      </c>
      <c r="B30359" s="13" t="s">
        <v>60708</v>
      </c>
      <c r="C30359" s="1">
        <v>20000</v>
      </c>
      <c r="D30359" s="2">
        <v>44495</v>
      </c>
    </row>
    <row r="30360" spans="1:4" x14ac:dyDescent="0.25">
      <c r="A30360" s="17" t="s">
        <v>60709</v>
      </c>
      <c r="B30360" s="13" t="s">
        <v>60710</v>
      </c>
      <c r="C30360" s="1">
        <v>20000</v>
      </c>
      <c r="D30360" s="2">
        <v>44495</v>
      </c>
    </row>
    <row r="30361" spans="1:4" x14ac:dyDescent="0.25">
      <c r="A30361" s="17" t="s">
        <v>60711</v>
      </c>
      <c r="B30361" s="13" t="s">
        <v>60712</v>
      </c>
      <c r="C30361" s="1">
        <v>20000</v>
      </c>
      <c r="D30361" s="2">
        <v>44495</v>
      </c>
    </row>
    <row r="30362" spans="1:4" x14ac:dyDescent="0.25">
      <c r="A30362" s="17" t="s">
        <v>60713</v>
      </c>
      <c r="B30362" s="13" t="s">
        <v>60714</v>
      </c>
      <c r="C30362" s="1">
        <v>20000</v>
      </c>
      <c r="D30362" s="2">
        <v>44495</v>
      </c>
    </row>
    <row r="30363" spans="1:4" x14ac:dyDescent="0.25">
      <c r="A30363" s="17" t="s">
        <v>60715</v>
      </c>
      <c r="B30363" s="13" t="s">
        <v>60716</v>
      </c>
      <c r="C30363" s="1">
        <v>20000</v>
      </c>
      <c r="D30363" s="2">
        <v>44495</v>
      </c>
    </row>
    <row r="30364" spans="1:4" x14ac:dyDescent="0.25">
      <c r="A30364" s="17" t="s">
        <v>60717</v>
      </c>
      <c r="B30364" s="13" t="s">
        <v>60718</v>
      </c>
      <c r="C30364" s="1">
        <v>50000</v>
      </c>
      <c r="D30364" s="2">
        <v>44495</v>
      </c>
    </row>
    <row r="30365" spans="1:4" x14ac:dyDescent="0.25">
      <c r="A30365" s="17" t="s">
        <v>60719</v>
      </c>
      <c r="B30365" s="13" t="s">
        <v>60720</v>
      </c>
      <c r="C30365" s="1">
        <v>20000</v>
      </c>
      <c r="D30365" s="2">
        <v>44495</v>
      </c>
    </row>
    <row r="30366" spans="1:4" x14ac:dyDescent="0.25">
      <c r="A30366" s="17" t="s">
        <v>60721</v>
      </c>
      <c r="B30366" s="13" t="s">
        <v>60722</v>
      </c>
      <c r="C30366" s="1">
        <v>20000</v>
      </c>
      <c r="D30366" s="2">
        <v>44495</v>
      </c>
    </row>
    <row r="30367" spans="1:4" x14ac:dyDescent="0.25">
      <c r="A30367" s="17" t="s">
        <v>60723</v>
      </c>
      <c r="B30367" s="13" t="s">
        <v>60724</v>
      </c>
      <c r="C30367" s="1">
        <v>50000</v>
      </c>
      <c r="D30367" s="2">
        <v>44495</v>
      </c>
    </row>
    <row r="30368" spans="1:4" x14ac:dyDescent="0.25">
      <c r="A30368" s="17" t="s">
        <v>60725</v>
      </c>
      <c r="B30368" s="13" t="s">
        <v>60726</v>
      </c>
      <c r="C30368" s="1">
        <v>100000</v>
      </c>
      <c r="D30368" s="2">
        <v>44495</v>
      </c>
    </row>
    <row r="30369" spans="1:4" x14ac:dyDescent="0.25">
      <c r="A30369" s="17" t="s">
        <v>60727</v>
      </c>
      <c r="B30369" s="13" t="s">
        <v>60728</v>
      </c>
      <c r="C30369" s="1">
        <v>20000</v>
      </c>
      <c r="D30369" s="2">
        <v>44495</v>
      </c>
    </row>
    <row r="30370" spans="1:4" x14ac:dyDescent="0.25">
      <c r="A30370" s="17" t="s">
        <v>60729</v>
      </c>
      <c r="B30370" s="13" t="s">
        <v>60730</v>
      </c>
      <c r="C30370" s="1">
        <v>20000</v>
      </c>
      <c r="D30370" s="2">
        <v>44495</v>
      </c>
    </row>
    <row r="30371" spans="1:4" x14ac:dyDescent="0.25">
      <c r="A30371" s="17" t="s">
        <v>60731</v>
      </c>
      <c r="B30371" s="13" t="s">
        <v>60732</v>
      </c>
      <c r="C30371" s="1">
        <v>20000</v>
      </c>
      <c r="D30371" s="2">
        <v>44483</v>
      </c>
    </row>
    <row r="30372" spans="1:4" x14ac:dyDescent="0.25">
      <c r="A30372" s="17" t="s">
        <v>60733</v>
      </c>
      <c r="B30372" s="13" t="s">
        <v>60734</v>
      </c>
      <c r="C30372" s="1">
        <v>20000</v>
      </c>
      <c r="D30372" s="2">
        <v>44495</v>
      </c>
    </row>
    <row r="30373" spans="1:4" x14ac:dyDescent="0.25">
      <c r="A30373" s="17" t="s">
        <v>60735</v>
      </c>
      <c r="B30373" s="13" t="s">
        <v>60736</v>
      </c>
      <c r="C30373" s="1">
        <v>20000</v>
      </c>
      <c r="D30373" s="2">
        <v>44495</v>
      </c>
    </row>
    <row r="30374" spans="1:4" x14ac:dyDescent="0.25">
      <c r="A30374" s="17" t="s">
        <v>60737</v>
      </c>
      <c r="B30374" s="13" t="s">
        <v>60738</v>
      </c>
      <c r="C30374" s="1">
        <v>20000</v>
      </c>
      <c r="D30374" s="2">
        <v>44495</v>
      </c>
    </row>
    <row r="30375" spans="1:4" x14ac:dyDescent="0.25">
      <c r="A30375" s="17" t="s">
        <v>60739</v>
      </c>
      <c r="B30375" s="13" t="s">
        <v>60740</v>
      </c>
      <c r="C30375" s="1">
        <v>20000</v>
      </c>
      <c r="D30375" s="2">
        <v>44495</v>
      </c>
    </row>
    <row r="30376" spans="1:4" x14ac:dyDescent="0.25">
      <c r="A30376" s="17" t="s">
        <v>60741</v>
      </c>
      <c r="B30376" s="13" t="s">
        <v>60742</v>
      </c>
      <c r="C30376" s="1">
        <v>50000</v>
      </c>
      <c r="D30376" s="2">
        <v>44495</v>
      </c>
    </row>
    <row r="30377" spans="1:4" x14ac:dyDescent="0.25">
      <c r="A30377" s="17" t="s">
        <v>60743</v>
      </c>
      <c r="B30377" s="13" t="s">
        <v>60744</v>
      </c>
      <c r="C30377" s="1">
        <v>50000</v>
      </c>
      <c r="D30377" s="2">
        <v>44495</v>
      </c>
    </row>
    <row r="30378" spans="1:4" x14ac:dyDescent="0.25">
      <c r="A30378" s="17" t="s">
        <v>60745</v>
      </c>
      <c r="B30378" s="13" t="s">
        <v>60746</v>
      </c>
      <c r="C30378" s="1">
        <v>20000</v>
      </c>
      <c r="D30378" s="2">
        <v>44495</v>
      </c>
    </row>
    <row r="30379" spans="1:4" x14ac:dyDescent="0.25">
      <c r="A30379" s="17" t="s">
        <v>60747</v>
      </c>
      <c r="B30379" s="13" t="s">
        <v>60748</v>
      </c>
      <c r="C30379" s="1">
        <v>50000</v>
      </c>
      <c r="D30379" s="2">
        <v>44495</v>
      </c>
    </row>
    <row r="30380" spans="1:4" x14ac:dyDescent="0.25">
      <c r="A30380" s="17" t="s">
        <v>60749</v>
      </c>
      <c r="B30380" s="13" t="s">
        <v>60750</v>
      </c>
      <c r="C30380" s="1">
        <v>20000</v>
      </c>
      <c r="D30380" s="2">
        <v>44495</v>
      </c>
    </row>
    <row r="30381" spans="1:4" x14ac:dyDescent="0.25">
      <c r="A30381" s="17" t="s">
        <v>60751</v>
      </c>
      <c r="B30381" s="13" t="s">
        <v>60752</v>
      </c>
      <c r="C30381" s="1">
        <v>100000</v>
      </c>
      <c r="D30381" s="2">
        <v>44483</v>
      </c>
    </row>
    <row r="30382" spans="1:4" x14ac:dyDescent="0.25">
      <c r="A30382" s="17" t="s">
        <v>60753</v>
      </c>
      <c r="B30382" s="13" t="s">
        <v>60754</v>
      </c>
      <c r="C30382" s="1">
        <v>20000</v>
      </c>
      <c r="D30382" s="2">
        <v>44495</v>
      </c>
    </row>
    <row r="30383" spans="1:4" x14ac:dyDescent="0.25">
      <c r="A30383" s="17" t="s">
        <v>60755</v>
      </c>
      <c r="B30383" s="13" t="s">
        <v>60756</v>
      </c>
      <c r="C30383" s="1">
        <v>20000</v>
      </c>
      <c r="D30383" s="2">
        <v>44495</v>
      </c>
    </row>
    <row r="30384" spans="1:4" x14ac:dyDescent="0.25">
      <c r="A30384" s="17" t="s">
        <v>60757</v>
      </c>
      <c r="B30384" s="13" t="s">
        <v>60758</v>
      </c>
      <c r="C30384" s="1">
        <v>50000</v>
      </c>
      <c r="D30384" s="2">
        <v>44483</v>
      </c>
    </row>
    <row r="30385" spans="1:4" x14ac:dyDescent="0.25">
      <c r="A30385" s="17" t="s">
        <v>60759</v>
      </c>
      <c r="B30385" s="13" t="s">
        <v>60760</v>
      </c>
      <c r="C30385" s="1">
        <v>200000</v>
      </c>
      <c r="D30385" s="2">
        <v>44490</v>
      </c>
    </row>
    <row r="30386" spans="1:4" x14ac:dyDescent="0.25">
      <c r="A30386" s="17" t="s">
        <v>60761</v>
      </c>
      <c r="B30386" s="13" t="s">
        <v>60762</v>
      </c>
      <c r="C30386" s="1">
        <v>50000</v>
      </c>
      <c r="D30386" s="2">
        <v>44483</v>
      </c>
    </row>
    <row r="30387" spans="1:4" x14ac:dyDescent="0.25">
      <c r="A30387" s="17" t="s">
        <v>60763</v>
      </c>
      <c r="B30387" s="13" t="s">
        <v>60764</v>
      </c>
      <c r="C30387" s="1">
        <v>20000</v>
      </c>
      <c r="D30387" s="2">
        <v>44495</v>
      </c>
    </row>
    <row r="30388" spans="1:4" x14ac:dyDescent="0.25">
      <c r="A30388" s="17" t="s">
        <v>60765</v>
      </c>
      <c r="B30388" s="13" t="s">
        <v>60766</v>
      </c>
      <c r="C30388" s="1">
        <v>20000</v>
      </c>
      <c r="D30388" s="2">
        <v>44495</v>
      </c>
    </row>
    <row r="30389" spans="1:4" x14ac:dyDescent="0.25">
      <c r="A30389" s="17" t="s">
        <v>60767</v>
      </c>
      <c r="B30389" s="13" t="s">
        <v>60768</v>
      </c>
      <c r="C30389" s="1">
        <v>100000</v>
      </c>
      <c r="D30389" s="2">
        <v>44495</v>
      </c>
    </row>
    <row r="30390" spans="1:4" x14ac:dyDescent="0.25">
      <c r="A30390" s="17" t="s">
        <v>60769</v>
      </c>
      <c r="B30390" s="13" t="s">
        <v>60770</v>
      </c>
      <c r="C30390" s="1">
        <v>20000</v>
      </c>
      <c r="D30390" s="2">
        <v>44495</v>
      </c>
    </row>
    <row r="30391" spans="1:4" x14ac:dyDescent="0.25">
      <c r="A30391" s="17" t="s">
        <v>60771</v>
      </c>
      <c r="B30391" s="13" t="s">
        <v>60772</v>
      </c>
      <c r="C30391" s="1">
        <v>50000</v>
      </c>
      <c r="D30391" s="2">
        <v>44495</v>
      </c>
    </row>
    <row r="30392" spans="1:4" x14ac:dyDescent="0.25">
      <c r="A30392" s="17" t="s">
        <v>60773</v>
      </c>
      <c r="B30392" s="13" t="s">
        <v>60774</v>
      </c>
      <c r="C30392" s="1">
        <v>20000</v>
      </c>
      <c r="D30392" s="2">
        <v>44495</v>
      </c>
    </row>
    <row r="30393" spans="1:4" x14ac:dyDescent="0.25">
      <c r="A30393" s="17" t="s">
        <v>60775</v>
      </c>
      <c r="B30393" s="13" t="s">
        <v>60776</v>
      </c>
      <c r="C30393" s="1">
        <v>20000</v>
      </c>
      <c r="D30393" s="2">
        <v>44495</v>
      </c>
    </row>
    <row r="30394" spans="1:4" x14ac:dyDescent="0.25">
      <c r="A30394" s="17" t="s">
        <v>60777</v>
      </c>
      <c r="B30394" s="13" t="s">
        <v>60778</v>
      </c>
      <c r="C30394" s="1">
        <v>20000</v>
      </c>
      <c r="D30394" s="2">
        <v>44495</v>
      </c>
    </row>
    <row r="30395" spans="1:4" x14ac:dyDescent="0.25">
      <c r="A30395" s="17" t="s">
        <v>60779</v>
      </c>
      <c r="B30395" s="13" t="s">
        <v>60780</v>
      </c>
      <c r="C30395" s="1">
        <v>50000</v>
      </c>
      <c r="D30395" s="2">
        <v>44495</v>
      </c>
    </row>
    <row r="30396" spans="1:4" x14ac:dyDescent="0.25">
      <c r="A30396" s="17" t="s">
        <v>60781</v>
      </c>
      <c r="B30396" s="13" t="s">
        <v>60782</v>
      </c>
      <c r="C30396" s="1">
        <v>20000</v>
      </c>
      <c r="D30396" s="2">
        <v>44483</v>
      </c>
    </row>
    <row r="30397" spans="1:4" x14ac:dyDescent="0.25">
      <c r="A30397" s="17" t="s">
        <v>60783</v>
      </c>
      <c r="B30397" s="13" t="s">
        <v>60784</v>
      </c>
      <c r="C30397" s="1">
        <v>20000</v>
      </c>
      <c r="D30397" s="2">
        <v>44495</v>
      </c>
    </row>
    <row r="30398" spans="1:4" x14ac:dyDescent="0.25">
      <c r="A30398" s="17" t="s">
        <v>60785</v>
      </c>
      <c r="B30398" s="13" t="s">
        <v>60786</v>
      </c>
      <c r="C30398" s="1">
        <v>20000</v>
      </c>
      <c r="D30398" s="2">
        <v>44495</v>
      </c>
    </row>
    <row r="30399" spans="1:4" x14ac:dyDescent="0.25">
      <c r="A30399" s="17" t="s">
        <v>60787</v>
      </c>
      <c r="B30399" s="13" t="s">
        <v>60788</v>
      </c>
      <c r="C30399" s="1">
        <v>50000</v>
      </c>
      <c r="D30399" s="2">
        <v>44495</v>
      </c>
    </row>
    <row r="30400" spans="1:4" x14ac:dyDescent="0.25">
      <c r="A30400" s="17" t="s">
        <v>60789</v>
      </c>
      <c r="B30400" s="13" t="s">
        <v>60790</v>
      </c>
      <c r="C30400" s="1">
        <v>20000</v>
      </c>
      <c r="D30400" s="2">
        <v>44495</v>
      </c>
    </row>
    <row r="30401" spans="1:4" x14ac:dyDescent="0.25">
      <c r="A30401" s="17" t="s">
        <v>60791</v>
      </c>
      <c r="B30401" s="13" t="s">
        <v>60792</v>
      </c>
      <c r="C30401" s="1">
        <v>20000</v>
      </c>
      <c r="D30401" s="2">
        <v>44495</v>
      </c>
    </row>
    <row r="30402" spans="1:4" x14ac:dyDescent="0.25">
      <c r="A30402" s="17" t="s">
        <v>60793</v>
      </c>
      <c r="B30402" s="13" t="s">
        <v>60794</v>
      </c>
      <c r="C30402" s="1">
        <v>20000</v>
      </c>
      <c r="D30402" s="2">
        <v>44495</v>
      </c>
    </row>
    <row r="30403" spans="1:4" x14ac:dyDescent="0.25">
      <c r="A30403" s="17" t="s">
        <v>60795</v>
      </c>
      <c r="B30403" s="13" t="s">
        <v>60796</v>
      </c>
      <c r="C30403" s="1">
        <v>20000</v>
      </c>
      <c r="D30403" s="2">
        <v>44495</v>
      </c>
    </row>
    <row r="30404" spans="1:4" x14ac:dyDescent="0.25">
      <c r="A30404" s="17" t="s">
        <v>60797</v>
      </c>
      <c r="B30404" s="13" t="s">
        <v>60798</v>
      </c>
      <c r="C30404" s="1">
        <v>20000</v>
      </c>
      <c r="D30404" s="2">
        <v>44495</v>
      </c>
    </row>
    <row r="30405" spans="1:4" x14ac:dyDescent="0.25">
      <c r="A30405" s="17" t="s">
        <v>60799</v>
      </c>
      <c r="B30405" s="13" t="s">
        <v>60800</v>
      </c>
      <c r="C30405" s="1">
        <v>100000</v>
      </c>
      <c r="D30405" s="2">
        <v>44495</v>
      </c>
    </row>
    <row r="30406" spans="1:4" x14ac:dyDescent="0.25">
      <c r="A30406" s="17" t="s">
        <v>60801</v>
      </c>
      <c r="B30406" s="13" t="s">
        <v>60802</v>
      </c>
      <c r="C30406" s="1">
        <v>50000</v>
      </c>
      <c r="D30406" s="2">
        <v>44495</v>
      </c>
    </row>
    <row r="30407" spans="1:4" x14ac:dyDescent="0.25">
      <c r="A30407" s="17" t="s">
        <v>60803</v>
      </c>
      <c r="B30407" s="13" t="s">
        <v>60804</v>
      </c>
      <c r="C30407" s="1">
        <v>20000</v>
      </c>
      <c r="D30407" s="2">
        <v>44495</v>
      </c>
    </row>
    <row r="30408" spans="1:4" x14ac:dyDescent="0.25">
      <c r="A30408" s="17" t="s">
        <v>60805</v>
      </c>
      <c r="B30408" s="13" t="s">
        <v>60806</v>
      </c>
      <c r="C30408" s="1">
        <v>20000</v>
      </c>
      <c r="D30408" s="2">
        <v>44495</v>
      </c>
    </row>
    <row r="30409" spans="1:4" x14ac:dyDescent="0.25">
      <c r="A30409" s="17" t="s">
        <v>60807</v>
      </c>
      <c r="B30409" s="13" t="s">
        <v>60808</v>
      </c>
      <c r="C30409" s="1">
        <v>20000</v>
      </c>
      <c r="D30409" s="2">
        <v>44495</v>
      </c>
    </row>
    <row r="30410" spans="1:4" x14ac:dyDescent="0.25">
      <c r="A30410" s="17" t="s">
        <v>60809</v>
      </c>
      <c r="B30410" s="13" t="s">
        <v>60810</v>
      </c>
      <c r="C30410" s="1">
        <v>100000</v>
      </c>
      <c r="D30410" s="2">
        <v>44495</v>
      </c>
    </row>
    <row r="30411" spans="1:4" x14ac:dyDescent="0.25">
      <c r="A30411" s="17" t="s">
        <v>60811</v>
      </c>
      <c r="B30411" s="13" t="s">
        <v>60812</v>
      </c>
      <c r="C30411" s="1">
        <v>50000</v>
      </c>
      <c r="D30411" s="2">
        <v>44495</v>
      </c>
    </row>
    <row r="30412" spans="1:4" x14ac:dyDescent="0.25">
      <c r="A30412" s="17" t="s">
        <v>60813</v>
      </c>
      <c r="B30412" s="13" t="s">
        <v>60814</v>
      </c>
      <c r="C30412" s="1">
        <v>20000</v>
      </c>
      <c r="D30412" s="2">
        <v>44495</v>
      </c>
    </row>
    <row r="30413" spans="1:4" x14ac:dyDescent="0.25">
      <c r="A30413" s="17" t="s">
        <v>60815</v>
      </c>
      <c r="B30413" s="13" t="s">
        <v>60816</v>
      </c>
      <c r="C30413" s="1">
        <v>20000</v>
      </c>
      <c r="D30413" s="2">
        <v>44495</v>
      </c>
    </row>
    <row r="30414" spans="1:4" x14ac:dyDescent="0.25">
      <c r="A30414" s="17" t="s">
        <v>60817</v>
      </c>
      <c r="B30414" s="13" t="s">
        <v>60818</v>
      </c>
      <c r="C30414" s="1">
        <v>20000</v>
      </c>
      <c r="D30414" s="2">
        <v>44483</v>
      </c>
    </row>
    <row r="30415" spans="1:4" x14ac:dyDescent="0.25">
      <c r="A30415" s="17" t="s">
        <v>60819</v>
      </c>
      <c r="B30415" s="13" t="s">
        <v>60820</v>
      </c>
      <c r="C30415" s="1">
        <v>50000</v>
      </c>
      <c r="D30415" s="2">
        <v>44495</v>
      </c>
    </row>
    <row r="30416" spans="1:4" x14ac:dyDescent="0.25">
      <c r="A30416" s="17" t="s">
        <v>60821</v>
      </c>
      <c r="B30416" s="13" t="s">
        <v>60822</v>
      </c>
      <c r="C30416" s="1">
        <v>100000</v>
      </c>
      <c r="D30416" s="2">
        <v>44495</v>
      </c>
    </row>
    <row r="30417" spans="1:4" x14ac:dyDescent="0.25">
      <c r="A30417" s="17" t="s">
        <v>60823</v>
      </c>
      <c r="B30417" s="13" t="s">
        <v>60824</v>
      </c>
      <c r="C30417" s="1">
        <v>50000</v>
      </c>
      <c r="D30417" s="2">
        <v>44495</v>
      </c>
    </row>
    <row r="30418" spans="1:4" x14ac:dyDescent="0.25">
      <c r="A30418" s="17" t="s">
        <v>60825</v>
      </c>
      <c r="B30418" s="13" t="s">
        <v>60826</v>
      </c>
      <c r="C30418" s="1">
        <v>20000</v>
      </c>
      <c r="D30418" s="2">
        <v>44483</v>
      </c>
    </row>
    <row r="30419" spans="1:4" x14ac:dyDescent="0.25">
      <c r="A30419" s="17" t="s">
        <v>60827</v>
      </c>
      <c r="B30419" s="13" t="s">
        <v>60828</v>
      </c>
      <c r="C30419" s="1">
        <v>20000</v>
      </c>
      <c r="D30419" s="2">
        <v>44495</v>
      </c>
    </row>
    <row r="30420" spans="1:4" x14ac:dyDescent="0.25">
      <c r="A30420" s="17" t="s">
        <v>60829</v>
      </c>
      <c r="B30420" s="13" t="s">
        <v>60830</v>
      </c>
      <c r="C30420" s="1">
        <v>20000</v>
      </c>
      <c r="D30420" s="2">
        <v>44495</v>
      </c>
    </row>
    <row r="30421" spans="1:4" x14ac:dyDescent="0.25">
      <c r="A30421" s="17" t="s">
        <v>60831</v>
      </c>
      <c r="B30421" s="13" t="s">
        <v>60832</v>
      </c>
      <c r="C30421" s="1">
        <v>20000</v>
      </c>
      <c r="D30421" s="2">
        <v>44483</v>
      </c>
    </row>
    <row r="30422" spans="1:4" x14ac:dyDescent="0.25">
      <c r="A30422" s="17" t="s">
        <v>60833</v>
      </c>
      <c r="B30422" s="13" t="s">
        <v>60834</v>
      </c>
      <c r="C30422" s="1">
        <v>20000</v>
      </c>
      <c r="D30422" s="2">
        <v>44495</v>
      </c>
    </row>
    <row r="30423" spans="1:4" x14ac:dyDescent="0.25">
      <c r="A30423" s="17" t="s">
        <v>60835</v>
      </c>
      <c r="B30423" s="13" t="s">
        <v>60836</v>
      </c>
      <c r="C30423" s="1">
        <v>50000</v>
      </c>
      <c r="D30423" s="2">
        <v>44495</v>
      </c>
    </row>
    <row r="30424" spans="1:4" x14ac:dyDescent="0.25">
      <c r="A30424" s="17" t="s">
        <v>60837</v>
      </c>
      <c r="B30424" s="13" t="s">
        <v>60838</v>
      </c>
      <c r="C30424" s="1">
        <v>100000</v>
      </c>
      <c r="D30424" s="2">
        <v>44495</v>
      </c>
    </row>
    <row r="30425" spans="1:4" x14ac:dyDescent="0.25">
      <c r="A30425" s="17" t="s">
        <v>60839</v>
      </c>
      <c r="B30425" s="13" t="s">
        <v>60840</v>
      </c>
      <c r="C30425" s="1">
        <v>100000</v>
      </c>
      <c r="D30425" s="2">
        <v>44495</v>
      </c>
    </row>
    <row r="30426" spans="1:4" x14ac:dyDescent="0.25">
      <c r="A30426" s="17" t="s">
        <v>60841</v>
      </c>
      <c r="B30426" s="13" t="s">
        <v>60842</v>
      </c>
      <c r="C30426" s="1">
        <v>20000</v>
      </c>
      <c r="D30426" s="2">
        <v>44495</v>
      </c>
    </row>
    <row r="30427" spans="1:4" x14ac:dyDescent="0.25">
      <c r="A30427" s="17" t="s">
        <v>60843</v>
      </c>
      <c r="B30427" s="13" t="s">
        <v>60844</v>
      </c>
      <c r="C30427" s="1">
        <v>100000</v>
      </c>
      <c r="D30427" s="2">
        <v>44490</v>
      </c>
    </row>
    <row r="30428" spans="1:4" x14ac:dyDescent="0.25">
      <c r="A30428" s="17" t="s">
        <v>60845</v>
      </c>
      <c r="B30428" s="13" t="s">
        <v>60846</v>
      </c>
      <c r="C30428" s="1">
        <v>20000</v>
      </c>
      <c r="D30428" s="2">
        <v>44495</v>
      </c>
    </row>
    <row r="30429" spans="1:4" x14ac:dyDescent="0.25">
      <c r="A30429" s="17" t="s">
        <v>60847</v>
      </c>
      <c r="B30429" s="13" t="s">
        <v>60848</v>
      </c>
      <c r="C30429" s="1">
        <v>20000</v>
      </c>
      <c r="D30429" s="2">
        <v>44495</v>
      </c>
    </row>
    <row r="30430" spans="1:4" x14ac:dyDescent="0.25">
      <c r="A30430" s="17" t="s">
        <v>60849</v>
      </c>
      <c r="B30430" s="13" t="s">
        <v>60850</v>
      </c>
      <c r="C30430" s="1">
        <v>20000</v>
      </c>
      <c r="D30430" s="2">
        <v>44495</v>
      </c>
    </row>
    <row r="30431" spans="1:4" x14ac:dyDescent="0.25">
      <c r="A30431" s="17" t="s">
        <v>60851</v>
      </c>
      <c r="B30431" s="13" t="s">
        <v>60852</v>
      </c>
      <c r="C30431" s="1">
        <v>20000</v>
      </c>
      <c r="D30431" s="2">
        <v>44495</v>
      </c>
    </row>
    <row r="30432" spans="1:4" x14ac:dyDescent="0.25">
      <c r="A30432" s="17" t="s">
        <v>60853</v>
      </c>
      <c r="B30432" s="13" t="s">
        <v>60854</v>
      </c>
      <c r="C30432" s="1">
        <v>20000</v>
      </c>
      <c r="D30432" s="2">
        <v>44495</v>
      </c>
    </row>
    <row r="30433" spans="1:4" x14ac:dyDescent="0.25">
      <c r="A30433" s="17" t="s">
        <v>60855</v>
      </c>
      <c r="B30433" s="13" t="s">
        <v>60856</v>
      </c>
      <c r="C30433" s="1">
        <v>20000</v>
      </c>
      <c r="D30433" s="2">
        <v>44495</v>
      </c>
    </row>
    <row r="30434" spans="1:4" x14ac:dyDescent="0.25">
      <c r="A30434" s="17" t="s">
        <v>60857</v>
      </c>
      <c r="B30434" s="13" t="s">
        <v>60858</v>
      </c>
      <c r="C30434" s="1">
        <v>50000</v>
      </c>
      <c r="D30434" s="2">
        <v>44495</v>
      </c>
    </row>
    <row r="30435" spans="1:4" x14ac:dyDescent="0.25">
      <c r="A30435" s="17" t="s">
        <v>60859</v>
      </c>
      <c r="B30435" s="13" t="s">
        <v>60860</v>
      </c>
      <c r="C30435" s="1">
        <v>20000</v>
      </c>
      <c r="D30435" s="2">
        <v>44495</v>
      </c>
    </row>
    <row r="30436" spans="1:4" x14ac:dyDescent="0.25">
      <c r="A30436" s="17" t="s">
        <v>60861</v>
      </c>
      <c r="B30436" s="13" t="s">
        <v>60862</v>
      </c>
      <c r="C30436" s="1">
        <v>100000</v>
      </c>
      <c r="D30436" s="2">
        <v>44495</v>
      </c>
    </row>
    <row r="30437" spans="1:4" x14ac:dyDescent="0.25">
      <c r="A30437" s="17" t="s">
        <v>60863</v>
      </c>
      <c r="B30437" s="13" t="s">
        <v>60864</v>
      </c>
      <c r="C30437" s="1">
        <v>20000</v>
      </c>
      <c r="D30437" s="2">
        <v>44495</v>
      </c>
    </row>
    <row r="30438" spans="1:4" x14ac:dyDescent="0.25">
      <c r="A30438" s="17" t="s">
        <v>60865</v>
      </c>
      <c r="B30438" s="13" t="s">
        <v>60866</v>
      </c>
      <c r="C30438" s="1">
        <v>20000</v>
      </c>
      <c r="D30438" s="2">
        <v>44495</v>
      </c>
    </row>
    <row r="30439" spans="1:4" x14ac:dyDescent="0.25">
      <c r="A30439" s="17" t="s">
        <v>60867</v>
      </c>
      <c r="B30439" s="13" t="s">
        <v>60868</v>
      </c>
      <c r="C30439" s="1">
        <v>50000</v>
      </c>
      <c r="D30439" s="2">
        <v>44483</v>
      </c>
    </row>
    <row r="30440" spans="1:4" x14ac:dyDescent="0.25">
      <c r="A30440" s="17" t="s">
        <v>60869</v>
      </c>
      <c r="B30440" s="13" t="s">
        <v>60870</v>
      </c>
      <c r="C30440" s="1">
        <v>400000</v>
      </c>
      <c r="D30440" s="2">
        <v>44490</v>
      </c>
    </row>
    <row r="30441" spans="1:4" x14ac:dyDescent="0.25">
      <c r="A30441" s="17" t="s">
        <v>60871</v>
      </c>
      <c r="B30441" s="13" t="s">
        <v>60872</v>
      </c>
      <c r="C30441" s="1">
        <v>100000</v>
      </c>
      <c r="D30441" s="2">
        <v>44495</v>
      </c>
    </row>
    <row r="30442" spans="1:4" x14ac:dyDescent="0.25">
      <c r="A30442" s="17" t="s">
        <v>60873</v>
      </c>
      <c r="B30442" s="13" t="s">
        <v>60874</v>
      </c>
      <c r="C30442" s="1">
        <v>50000</v>
      </c>
      <c r="D30442" s="2">
        <v>44495</v>
      </c>
    </row>
    <row r="30443" spans="1:4" x14ac:dyDescent="0.25">
      <c r="A30443" s="17" t="s">
        <v>60875</v>
      </c>
      <c r="B30443" s="13" t="s">
        <v>60876</v>
      </c>
      <c r="C30443" s="1">
        <v>20000</v>
      </c>
      <c r="D30443" s="2">
        <v>44495</v>
      </c>
    </row>
    <row r="30444" spans="1:4" x14ac:dyDescent="0.25">
      <c r="A30444" s="17" t="s">
        <v>60877</v>
      </c>
      <c r="B30444" s="13" t="s">
        <v>60878</v>
      </c>
      <c r="C30444" s="1">
        <v>50000</v>
      </c>
      <c r="D30444" s="2">
        <v>44495</v>
      </c>
    </row>
    <row r="30445" spans="1:4" x14ac:dyDescent="0.25">
      <c r="A30445" s="17" t="s">
        <v>60879</v>
      </c>
      <c r="B30445" s="13" t="s">
        <v>60880</v>
      </c>
      <c r="C30445" s="1">
        <v>50000</v>
      </c>
      <c r="D30445" s="2">
        <v>44495</v>
      </c>
    </row>
    <row r="30446" spans="1:4" x14ac:dyDescent="0.25">
      <c r="A30446" s="17" t="s">
        <v>60881</v>
      </c>
      <c r="B30446" s="13" t="s">
        <v>60882</v>
      </c>
      <c r="C30446" s="1">
        <v>50000</v>
      </c>
      <c r="D30446" s="2">
        <v>44495</v>
      </c>
    </row>
    <row r="30447" spans="1:4" x14ac:dyDescent="0.25">
      <c r="A30447" s="17" t="s">
        <v>60883</v>
      </c>
      <c r="B30447" s="13" t="s">
        <v>60884</v>
      </c>
      <c r="C30447" s="1">
        <v>50000</v>
      </c>
      <c r="D30447" s="2">
        <v>44495</v>
      </c>
    </row>
    <row r="30448" spans="1:4" x14ac:dyDescent="0.25">
      <c r="A30448" s="17" t="s">
        <v>60885</v>
      </c>
      <c r="B30448" s="13" t="s">
        <v>60886</v>
      </c>
      <c r="C30448" s="1">
        <v>20000</v>
      </c>
      <c r="D30448" s="2">
        <v>44495</v>
      </c>
    </row>
    <row r="30449" spans="1:4" x14ac:dyDescent="0.25">
      <c r="A30449" s="17" t="s">
        <v>60887</v>
      </c>
      <c r="B30449" s="13" t="s">
        <v>60888</v>
      </c>
      <c r="C30449" s="1">
        <v>20000</v>
      </c>
      <c r="D30449" s="2">
        <v>44495</v>
      </c>
    </row>
    <row r="30450" spans="1:4" x14ac:dyDescent="0.25">
      <c r="A30450" s="17" t="s">
        <v>60889</v>
      </c>
      <c r="B30450" s="13" t="s">
        <v>60890</v>
      </c>
      <c r="C30450" s="1">
        <v>20000</v>
      </c>
      <c r="D30450" s="2">
        <v>44495</v>
      </c>
    </row>
    <row r="30451" spans="1:4" x14ac:dyDescent="0.25">
      <c r="A30451" s="17" t="s">
        <v>60891</v>
      </c>
      <c r="B30451" s="13" t="s">
        <v>60892</v>
      </c>
      <c r="C30451" s="1">
        <v>50000</v>
      </c>
      <c r="D30451" s="2">
        <v>44495</v>
      </c>
    </row>
    <row r="30452" spans="1:4" x14ac:dyDescent="0.25">
      <c r="A30452" s="17" t="s">
        <v>60893</v>
      </c>
      <c r="B30452" s="13" t="s">
        <v>60894</v>
      </c>
      <c r="C30452" s="1">
        <v>20000</v>
      </c>
      <c r="D30452" s="2">
        <v>44495</v>
      </c>
    </row>
    <row r="30453" spans="1:4" x14ac:dyDescent="0.25">
      <c r="A30453" s="17" t="s">
        <v>60895</v>
      </c>
      <c r="B30453" s="13" t="s">
        <v>60896</v>
      </c>
      <c r="C30453" s="1">
        <v>20000</v>
      </c>
      <c r="D30453" s="2">
        <v>44495</v>
      </c>
    </row>
    <row r="30454" spans="1:4" x14ac:dyDescent="0.25">
      <c r="A30454" s="17" t="s">
        <v>60897</v>
      </c>
      <c r="B30454" s="13" t="s">
        <v>60898</v>
      </c>
      <c r="C30454" s="1">
        <v>20000</v>
      </c>
      <c r="D30454" s="2">
        <v>44495</v>
      </c>
    </row>
    <row r="30455" spans="1:4" x14ac:dyDescent="0.25">
      <c r="A30455" s="17" t="s">
        <v>60899</v>
      </c>
      <c r="B30455" s="13" t="s">
        <v>60900</v>
      </c>
      <c r="C30455" s="1">
        <v>20000</v>
      </c>
      <c r="D30455" s="2">
        <v>44495</v>
      </c>
    </row>
    <row r="30456" spans="1:4" x14ac:dyDescent="0.25">
      <c r="A30456" s="17" t="s">
        <v>60901</v>
      </c>
      <c r="B30456" s="13" t="s">
        <v>60902</v>
      </c>
      <c r="C30456" s="1">
        <v>100000</v>
      </c>
      <c r="D30456" s="2">
        <v>44495</v>
      </c>
    </row>
    <row r="30457" spans="1:4" x14ac:dyDescent="0.25">
      <c r="A30457" s="17" t="s">
        <v>60903</v>
      </c>
      <c r="B30457" s="13" t="s">
        <v>60904</v>
      </c>
      <c r="C30457" s="1">
        <v>100000</v>
      </c>
      <c r="D30457" s="2">
        <v>44495</v>
      </c>
    </row>
    <row r="30458" spans="1:4" x14ac:dyDescent="0.25">
      <c r="A30458" s="17" t="s">
        <v>60905</v>
      </c>
      <c r="B30458" s="13" t="s">
        <v>60906</v>
      </c>
      <c r="C30458" s="1">
        <v>20000</v>
      </c>
      <c r="D30458" s="2">
        <v>44495</v>
      </c>
    </row>
    <row r="30459" spans="1:4" x14ac:dyDescent="0.25">
      <c r="A30459" s="17" t="s">
        <v>60907</v>
      </c>
      <c r="B30459" s="13" t="s">
        <v>60908</v>
      </c>
      <c r="C30459" s="1">
        <v>100000</v>
      </c>
      <c r="D30459" s="2">
        <v>44495</v>
      </c>
    </row>
    <row r="30460" spans="1:4" x14ac:dyDescent="0.25">
      <c r="A30460" s="17" t="s">
        <v>60909</v>
      </c>
      <c r="B30460" s="13" t="s">
        <v>60910</v>
      </c>
      <c r="C30460" s="1">
        <v>20000</v>
      </c>
      <c r="D30460" s="2">
        <v>44495</v>
      </c>
    </row>
    <row r="30461" spans="1:4" x14ac:dyDescent="0.25">
      <c r="A30461" s="17" t="s">
        <v>60911</v>
      </c>
      <c r="B30461" s="13" t="s">
        <v>60912</v>
      </c>
      <c r="C30461" s="1">
        <v>50000</v>
      </c>
      <c r="D30461" s="2">
        <v>44495</v>
      </c>
    </row>
    <row r="30462" spans="1:4" x14ac:dyDescent="0.25">
      <c r="A30462" s="17" t="s">
        <v>60913</v>
      </c>
      <c r="B30462" s="13" t="s">
        <v>60914</v>
      </c>
      <c r="C30462" s="1">
        <v>50000</v>
      </c>
      <c r="D30462" s="2">
        <v>44495</v>
      </c>
    </row>
    <row r="30463" spans="1:4" x14ac:dyDescent="0.25">
      <c r="A30463" s="17" t="s">
        <v>60915</v>
      </c>
      <c r="B30463" s="13" t="s">
        <v>60916</v>
      </c>
      <c r="C30463" s="1">
        <v>100000</v>
      </c>
      <c r="D30463" s="2">
        <v>44495</v>
      </c>
    </row>
    <row r="30464" spans="1:4" x14ac:dyDescent="0.25">
      <c r="A30464" s="17" t="s">
        <v>60917</v>
      </c>
      <c r="B30464" s="13" t="s">
        <v>60918</v>
      </c>
      <c r="C30464" s="1">
        <v>100000</v>
      </c>
      <c r="D30464" s="2">
        <v>44495</v>
      </c>
    </row>
    <row r="30465" spans="1:4" x14ac:dyDescent="0.25">
      <c r="A30465" s="17" t="s">
        <v>60919</v>
      </c>
      <c r="B30465" s="13" t="s">
        <v>60920</v>
      </c>
      <c r="C30465" s="1">
        <v>20000</v>
      </c>
      <c r="D30465" s="2">
        <v>44495</v>
      </c>
    </row>
    <row r="30466" spans="1:4" x14ac:dyDescent="0.25">
      <c r="A30466" s="17" t="s">
        <v>60921</v>
      </c>
      <c r="B30466" s="13" t="s">
        <v>60922</v>
      </c>
      <c r="C30466" s="1">
        <v>50000</v>
      </c>
      <c r="D30466" s="2">
        <v>44495</v>
      </c>
    </row>
    <row r="30467" spans="1:4" x14ac:dyDescent="0.25">
      <c r="A30467" s="17" t="s">
        <v>60923</v>
      </c>
      <c r="B30467" s="13" t="s">
        <v>60924</v>
      </c>
      <c r="C30467" s="1">
        <v>50000</v>
      </c>
      <c r="D30467" s="2">
        <v>44495</v>
      </c>
    </row>
    <row r="30468" spans="1:4" x14ac:dyDescent="0.25">
      <c r="A30468" s="17" t="s">
        <v>60925</v>
      </c>
      <c r="B30468" s="13" t="s">
        <v>60926</v>
      </c>
      <c r="C30468" s="1">
        <v>20000</v>
      </c>
      <c r="D30468" s="2">
        <v>44483</v>
      </c>
    </row>
    <row r="30469" spans="1:4" x14ac:dyDescent="0.25">
      <c r="A30469" s="17" t="s">
        <v>60927</v>
      </c>
      <c r="B30469" s="13" t="s">
        <v>60928</v>
      </c>
      <c r="C30469" s="1">
        <v>100000</v>
      </c>
      <c r="D30469" s="2">
        <v>44495</v>
      </c>
    </row>
    <row r="30470" spans="1:4" x14ac:dyDescent="0.25">
      <c r="A30470" s="17" t="s">
        <v>60929</v>
      </c>
      <c r="B30470" s="13" t="s">
        <v>60930</v>
      </c>
      <c r="C30470" s="1">
        <v>20000</v>
      </c>
      <c r="D30470" s="2">
        <v>44495</v>
      </c>
    </row>
    <row r="30471" spans="1:4" x14ac:dyDescent="0.25">
      <c r="A30471" s="17" t="s">
        <v>60931</v>
      </c>
      <c r="B30471" s="13" t="s">
        <v>60932</v>
      </c>
      <c r="C30471" s="1">
        <v>20000</v>
      </c>
      <c r="D30471" s="2">
        <v>44495</v>
      </c>
    </row>
    <row r="30472" spans="1:4" x14ac:dyDescent="0.25">
      <c r="A30472" s="17" t="s">
        <v>60933</v>
      </c>
      <c r="B30472" s="13" t="s">
        <v>60934</v>
      </c>
      <c r="C30472" s="1">
        <v>20000</v>
      </c>
      <c r="D30472" s="2">
        <v>44495</v>
      </c>
    </row>
    <row r="30473" spans="1:4" x14ac:dyDescent="0.25">
      <c r="A30473" s="17" t="s">
        <v>60935</v>
      </c>
      <c r="B30473" s="13" t="s">
        <v>60936</v>
      </c>
      <c r="C30473" s="1">
        <v>20000</v>
      </c>
      <c r="D30473" s="2">
        <v>44495</v>
      </c>
    </row>
    <row r="30474" spans="1:4" x14ac:dyDescent="0.25">
      <c r="A30474" s="17" t="s">
        <v>60937</v>
      </c>
      <c r="B30474" s="13" t="s">
        <v>60938</v>
      </c>
      <c r="C30474" s="1">
        <v>50000</v>
      </c>
      <c r="D30474" s="2">
        <v>44495</v>
      </c>
    </row>
    <row r="30475" spans="1:4" x14ac:dyDescent="0.25">
      <c r="A30475" s="17" t="s">
        <v>60939</v>
      </c>
      <c r="B30475" s="13" t="s">
        <v>60940</v>
      </c>
      <c r="C30475" s="1">
        <v>200000</v>
      </c>
      <c r="D30475" s="2">
        <v>44490</v>
      </c>
    </row>
    <row r="30476" spans="1:4" x14ac:dyDescent="0.25">
      <c r="A30476" s="17" t="s">
        <v>60941</v>
      </c>
      <c r="B30476" s="13" t="s">
        <v>60942</v>
      </c>
      <c r="C30476" s="1">
        <v>500000</v>
      </c>
      <c r="D30476" s="2">
        <v>44490</v>
      </c>
    </row>
    <row r="30477" spans="1:4" x14ac:dyDescent="0.25">
      <c r="A30477" s="17" t="s">
        <v>60943</v>
      </c>
      <c r="B30477" s="13" t="s">
        <v>60944</v>
      </c>
      <c r="C30477" s="1">
        <v>20000</v>
      </c>
      <c r="D30477" s="2">
        <v>44495</v>
      </c>
    </row>
    <row r="30478" spans="1:4" x14ac:dyDescent="0.25">
      <c r="A30478" s="17" t="s">
        <v>60945</v>
      </c>
      <c r="B30478" s="13" t="s">
        <v>60946</v>
      </c>
      <c r="C30478" s="1">
        <v>20000</v>
      </c>
      <c r="D30478" s="2">
        <v>44495</v>
      </c>
    </row>
    <row r="30479" spans="1:4" x14ac:dyDescent="0.25">
      <c r="A30479" s="17" t="s">
        <v>60947</v>
      </c>
      <c r="B30479" s="13" t="s">
        <v>60948</v>
      </c>
      <c r="C30479" s="1">
        <v>20000</v>
      </c>
      <c r="D30479" s="2">
        <v>44495</v>
      </c>
    </row>
    <row r="30480" spans="1:4" x14ac:dyDescent="0.25">
      <c r="A30480" s="17" t="s">
        <v>60949</v>
      </c>
      <c r="B30480" s="13" t="s">
        <v>60950</v>
      </c>
      <c r="C30480" s="1">
        <v>20000</v>
      </c>
      <c r="D30480" s="2">
        <v>44495</v>
      </c>
    </row>
    <row r="30481" spans="1:4" x14ac:dyDescent="0.25">
      <c r="A30481" s="17" t="s">
        <v>60951</v>
      </c>
      <c r="B30481" s="13" t="s">
        <v>60952</v>
      </c>
      <c r="C30481" s="1">
        <v>20000</v>
      </c>
      <c r="D30481" s="2">
        <v>44495</v>
      </c>
    </row>
    <row r="30482" spans="1:4" x14ac:dyDescent="0.25">
      <c r="A30482" s="17" t="s">
        <v>60953</v>
      </c>
      <c r="B30482" s="13" t="s">
        <v>60954</v>
      </c>
      <c r="C30482" s="1">
        <v>20000</v>
      </c>
      <c r="D30482" s="2">
        <v>44495</v>
      </c>
    </row>
    <row r="30483" spans="1:4" x14ac:dyDescent="0.25">
      <c r="A30483" s="17" t="s">
        <v>60955</v>
      </c>
      <c r="B30483" s="13" t="s">
        <v>60956</v>
      </c>
      <c r="C30483" s="1">
        <v>20000</v>
      </c>
      <c r="D30483" s="2">
        <v>44495</v>
      </c>
    </row>
    <row r="30484" spans="1:4" x14ac:dyDescent="0.25">
      <c r="A30484" s="17" t="s">
        <v>60957</v>
      </c>
      <c r="B30484" s="13" t="s">
        <v>60958</v>
      </c>
      <c r="C30484" s="1">
        <v>20000</v>
      </c>
      <c r="D30484" s="2">
        <v>44495</v>
      </c>
    </row>
    <row r="30485" spans="1:4" x14ac:dyDescent="0.25">
      <c r="A30485" s="17" t="s">
        <v>60959</v>
      </c>
      <c r="B30485" s="13" t="s">
        <v>60960</v>
      </c>
      <c r="C30485" s="1">
        <v>20000</v>
      </c>
      <c r="D30485" s="2">
        <v>44495</v>
      </c>
    </row>
    <row r="30486" spans="1:4" x14ac:dyDescent="0.25">
      <c r="A30486" s="17" t="s">
        <v>60961</v>
      </c>
      <c r="B30486" s="13" t="s">
        <v>60962</v>
      </c>
      <c r="C30486" s="1">
        <v>20000</v>
      </c>
      <c r="D30486" s="2">
        <v>44495</v>
      </c>
    </row>
    <row r="30487" spans="1:4" x14ac:dyDescent="0.25">
      <c r="A30487" s="17" t="s">
        <v>60963</v>
      </c>
      <c r="B30487" s="13" t="s">
        <v>60964</v>
      </c>
      <c r="C30487" s="1">
        <v>20000</v>
      </c>
      <c r="D30487" s="2">
        <v>44495</v>
      </c>
    </row>
    <row r="30488" spans="1:4" x14ac:dyDescent="0.25">
      <c r="A30488" s="17" t="s">
        <v>60965</v>
      </c>
      <c r="B30488" s="13" t="s">
        <v>60966</v>
      </c>
      <c r="C30488" s="1">
        <v>50000</v>
      </c>
      <c r="D30488" s="2">
        <v>44495</v>
      </c>
    </row>
    <row r="30489" spans="1:4" x14ac:dyDescent="0.25">
      <c r="A30489" s="17" t="s">
        <v>60967</v>
      </c>
      <c r="B30489" s="13" t="s">
        <v>60968</v>
      </c>
      <c r="C30489" s="1">
        <v>50000</v>
      </c>
      <c r="D30489" s="2">
        <v>44495</v>
      </c>
    </row>
    <row r="30490" spans="1:4" x14ac:dyDescent="0.25">
      <c r="A30490" s="17" t="s">
        <v>60969</v>
      </c>
      <c r="B30490" s="13" t="s">
        <v>60970</v>
      </c>
      <c r="C30490" s="1">
        <v>50000</v>
      </c>
      <c r="D30490" s="2">
        <v>44495</v>
      </c>
    </row>
    <row r="30491" spans="1:4" x14ac:dyDescent="0.25">
      <c r="A30491" s="17" t="s">
        <v>60971</v>
      </c>
      <c r="B30491" s="13" t="s">
        <v>60972</v>
      </c>
      <c r="C30491" s="1">
        <v>50000</v>
      </c>
      <c r="D30491" s="2">
        <v>44495</v>
      </c>
    </row>
    <row r="30492" spans="1:4" x14ac:dyDescent="0.25">
      <c r="A30492" s="17" t="s">
        <v>60973</v>
      </c>
      <c r="B30492" s="13" t="s">
        <v>60974</v>
      </c>
      <c r="C30492" s="1">
        <v>20000</v>
      </c>
      <c r="D30492" s="2">
        <v>44495</v>
      </c>
    </row>
    <row r="30493" spans="1:4" x14ac:dyDescent="0.25">
      <c r="A30493" s="17" t="s">
        <v>60975</v>
      </c>
      <c r="B30493" s="13" t="s">
        <v>60976</v>
      </c>
      <c r="C30493" s="1">
        <v>500000</v>
      </c>
      <c r="D30493" s="2">
        <v>44490</v>
      </c>
    </row>
    <row r="30494" spans="1:4" x14ac:dyDescent="0.25">
      <c r="A30494" s="17" t="s">
        <v>60977</v>
      </c>
      <c r="B30494" s="13" t="s">
        <v>60978</v>
      </c>
      <c r="C30494" s="1">
        <v>100000</v>
      </c>
      <c r="D30494" s="2">
        <v>44490</v>
      </c>
    </row>
    <row r="30495" spans="1:4" x14ac:dyDescent="0.25">
      <c r="A30495" s="17" t="s">
        <v>60979</v>
      </c>
      <c r="B30495" s="13" t="s">
        <v>60980</v>
      </c>
      <c r="C30495" s="1">
        <v>20000</v>
      </c>
      <c r="D30495" s="2">
        <v>44483</v>
      </c>
    </row>
    <row r="30496" spans="1:4" x14ac:dyDescent="0.25">
      <c r="A30496" s="17" t="s">
        <v>60981</v>
      </c>
      <c r="B30496" s="13" t="s">
        <v>60982</v>
      </c>
      <c r="C30496" s="1">
        <v>20000</v>
      </c>
      <c r="D30496" s="2">
        <v>44495</v>
      </c>
    </row>
    <row r="30497" spans="1:4" x14ac:dyDescent="0.25">
      <c r="A30497" s="17" t="s">
        <v>60983</v>
      </c>
      <c r="B30497" s="13" t="s">
        <v>60984</v>
      </c>
      <c r="C30497" s="1">
        <v>50000</v>
      </c>
      <c r="D30497" s="2">
        <v>44495</v>
      </c>
    </row>
    <row r="30498" spans="1:4" x14ac:dyDescent="0.25">
      <c r="A30498" s="17" t="s">
        <v>60985</v>
      </c>
      <c r="B30498" s="13" t="s">
        <v>60986</v>
      </c>
      <c r="C30498" s="1">
        <v>50000</v>
      </c>
      <c r="D30498" s="2">
        <v>44495</v>
      </c>
    </row>
    <row r="30499" spans="1:4" x14ac:dyDescent="0.25">
      <c r="A30499" s="17" t="s">
        <v>60987</v>
      </c>
      <c r="B30499" s="13" t="s">
        <v>60988</v>
      </c>
      <c r="C30499" s="1">
        <v>100000</v>
      </c>
      <c r="D30499" s="2">
        <v>44495</v>
      </c>
    </row>
    <row r="30500" spans="1:4" x14ac:dyDescent="0.25">
      <c r="A30500" s="17" t="s">
        <v>60989</v>
      </c>
      <c r="B30500" s="13" t="s">
        <v>60990</v>
      </c>
      <c r="C30500" s="1">
        <v>20000</v>
      </c>
      <c r="D30500" s="2">
        <v>44495</v>
      </c>
    </row>
    <row r="30501" spans="1:4" x14ac:dyDescent="0.25">
      <c r="A30501" s="17" t="s">
        <v>60991</v>
      </c>
      <c r="B30501" s="13" t="s">
        <v>60992</v>
      </c>
      <c r="C30501" s="1">
        <v>20000</v>
      </c>
      <c r="D30501" s="2">
        <v>44495</v>
      </c>
    </row>
    <row r="30502" spans="1:4" x14ac:dyDescent="0.25">
      <c r="A30502" s="17" t="s">
        <v>60993</v>
      </c>
      <c r="B30502" s="13" t="s">
        <v>60994</v>
      </c>
      <c r="C30502" s="1">
        <v>100000</v>
      </c>
      <c r="D30502" s="2">
        <v>44490</v>
      </c>
    </row>
    <row r="30503" spans="1:4" x14ac:dyDescent="0.25">
      <c r="A30503" s="17" t="s">
        <v>60995</v>
      </c>
      <c r="B30503" s="13" t="s">
        <v>60996</v>
      </c>
      <c r="C30503" s="1">
        <v>20000</v>
      </c>
      <c r="D30503" s="2">
        <v>44495</v>
      </c>
    </row>
    <row r="30504" spans="1:4" x14ac:dyDescent="0.25">
      <c r="A30504" s="17" t="s">
        <v>60997</v>
      </c>
      <c r="B30504" s="13" t="s">
        <v>60998</v>
      </c>
      <c r="C30504" s="1">
        <v>50000</v>
      </c>
      <c r="D30504" s="2">
        <v>44495</v>
      </c>
    </row>
    <row r="30505" spans="1:4" x14ac:dyDescent="0.25">
      <c r="A30505" s="17" t="s">
        <v>60999</v>
      </c>
      <c r="B30505" s="13" t="s">
        <v>61000</v>
      </c>
      <c r="C30505" s="1">
        <v>50000</v>
      </c>
      <c r="D30505" s="2">
        <v>44495</v>
      </c>
    </row>
    <row r="30506" spans="1:4" x14ac:dyDescent="0.25">
      <c r="A30506" s="17" t="s">
        <v>61001</v>
      </c>
      <c r="B30506" s="13" t="s">
        <v>61002</v>
      </c>
      <c r="C30506" s="1">
        <v>50000</v>
      </c>
      <c r="D30506" s="2">
        <v>44495</v>
      </c>
    </row>
    <row r="30507" spans="1:4" x14ac:dyDescent="0.25">
      <c r="A30507" s="17" t="s">
        <v>61003</v>
      </c>
      <c r="B30507" s="13" t="s">
        <v>61004</v>
      </c>
      <c r="C30507" s="1">
        <v>50000</v>
      </c>
      <c r="D30507" s="2">
        <v>44483</v>
      </c>
    </row>
    <row r="30508" spans="1:4" x14ac:dyDescent="0.25">
      <c r="A30508" s="17" t="s">
        <v>61005</v>
      </c>
      <c r="B30508" s="13" t="s">
        <v>61006</v>
      </c>
      <c r="C30508" s="1">
        <v>20000</v>
      </c>
      <c r="D30508" s="2">
        <v>44495</v>
      </c>
    </row>
    <row r="30509" spans="1:4" x14ac:dyDescent="0.25">
      <c r="A30509" s="17" t="s">
        <v>61007</v>
      </c>
      <c r="B30509" s="13" t="s">
        <v>61008</v>
      </c>
      <c r="C30509" s="1">
        <v>20000</v>
      </c>
      <c r="D30509" s="2">
        <v>44483</v>
      </c>
    </row>
    <row r="30510" spans="1:4" x14ac:dyDescent="0.25">
      <c r="A30510" s="17" t="s">
        <v>61009</v>
      </c>
      <c r="B30510" s="13" t="s">
        <v>61010</v>
      </c>
      <c r="C30510" s="1">
        <v>50000</v>
      </c>
      <c r="D30510" s="2">
        <v>44495</v>
      </c>
    </row>
    <row r="30511" spans="1:4" x14ac:dyDescent="0.25">
      <c r="A30511" s="17" t="s">
        <v>61011</v>
      </c>
      <c r="B30511" s="13" t="s">
        <v>61012</v>
      </c>
      <c r="C30511" s="1">
        <v>50000</v>
      </c>
      <c r="D30511" s="2">
        <v>44495</v>
      </c>
    </row>
    <row r="30512" spans="1:4" x14ac:dyDescent="0.25">
      <c r="A30512" s="17" t="s">
        <v>61013</v>
      </c>
      <c r="B30512" s="13" t="s">
        <v>61014</v>
      </c>
      <c r="C30512" s="1">
        <v>50000</v>
      </c>
      <c r="D30512" s="2">
        <v>44495</v>
      </c>
    </row>
    <row r="30513" spans="1:4" x14ac:dyDescent="0.25">
      <c r="A30513" s="17" t="s">
        <v>61015</v>
      </c>
      <c r="B30513" s="13" t="s">
        <v>61016</v>
      </c>
      <c r="C30513" s="1">
        <v>20000</v>
      </c>
      <c r="D30513" s="2">
        <v>44495</v>
      </c>
    </row>
    <row r="30514" spans="1:4" x14ac:dyDescent="0.25">
      <c r="A30514" s="17" t="s">
        <v>61017</v>
      </c>
      <c r="B30514" s="13" t="s">
        <v>61018</v>
      </c>
      <c r="C30514" s="1">
        <v>20000</v>
      </c>
      <c r="D30514" s="2">
        <v>44495</v>
      </c>
    </row>
    <row r="30515" spans="1:4" x14ac:dyDescent="0.25">
      <c r="A30515" s="17" t="s">
        <v>61019</v>
      </c>
      <c r="B30515" s="13" t="s">
        <v>61020</v>
      </c>
      <c r="C30515" s="1">
        <v>20000</v>
      </c>
      <c r="D30515" s="2">
        <v>44495</v>
      </c>
    </row>
    <row r="30516" spans="1:4" x14ac:dyDescent="0.25">
      <c r="A30516" s="17" t="s">
        <v>61021</v>
      </c>
      <c r="B30516" s="13" t="s">
        <v>61022</v>
      </c>
      <c r="C30516" s="1">
        <v>20000</v>
      </c>
      <c r="D30516" s="2">
        <v>44495</v>
      </c>
    </row>
    <row r="30517" spans="1:4" x14ac:dyDescent="0.25">
      <c r="A30517" s="17" t="s">
        <v>61023</v>
      </c>
      <c r="B30517" s="13" t="s">
        <v>61024</v>
      </c>
      <c r="C30517" s="1">
        <v>20000</v>
      </c>
      <c r="D30517" s="2">
        <v>44495</v>
      </c>
    </row>
    <row r="30518" spans="1:4" x14ac:dyDescent="0.25">
      <c r="A30518" s="17" t="s">
        <v>61025</v>
      </c>
      <c r="B30518" s="13" t="s">
        <v>61026</v>
      </c>
      <c r="C30518" s="1">
        <v>20000</v>
      </c>
      <c r="D30518" s="2">
        <v>44495</v>
      </c>
    </row>
    <row r="30519" spans="1:4" x14ac:dyDescent="0.25">
      <c r="A30519" s="17" t="s">
        <v>61027</v>
      </c>
      <c r="B30519" s="13" t="s">
        <v>61028</v>
      </c>
      <c r="C30519" s="1">
        <v>50000</v>
      </c>
      <c r="D30519" s="2">
        <v>44495</v>
      </c>
    </row>
    <row r="30520" spans="1:4" x14ac:dyDescent="0.25">
      <c r="A30520" s="17" t="s">
        <v>61029</v>
      </c>
      <c r="B30520" s="13" t="s">
        <v>61030</v>
      </c>
      <c r="C30520" s="1">
        <v>20000</v>
      </c>
      <c r="D30520" s="2">
        <v>44495</v>
      </c>
    </row>
    <row r="30521" spans="1:4" x14ac:dyDescent="0.25">
      <c r="A30521" s="17" t="s">
        <v>61031</v>
      </c>
      <c r="B30521" s="13" t="s">
        <v>61032</v>
      </c>
      <c r="C30521" s="1">
        <v>20000</v>
      </c>
      <c r="D30521" s="2">
        <v>44495</v>
      </c>
    </row>
    <row r="30522" spans="1:4" x14ac:dyDescent="0.25">
      <c r="A30522" s="17" t="s">
        <v>61033</v>
      </c>
      <c r="B30522" s="13" t="s">
        <v>61034</v>
      </c>
      <c r="C30522" s="1">
        <v>50000</v>
      </c>
      <c r="D30522" s="2">
        <v>44495</v>
      </c>
    </row>
    <row r="30523" spans="1:4" x14ac:dyDescent="0.25">
      <c r="A30523" s="17" t="s">
        <v>61035</v>
      </c>
      <c r="B30523" s="13" t="s">
        <v>61036</v>
      </c>
      <c r="C30523" s="1">
        <v>20000</v>
      </c>
      <c r="D30523" s="2">
        <v>44483</v>
      </c>
    </row>
    <row r="30524" spans="1:4" x14ac:dyDescent="0.25">
      <c r="A30524" s="17" t="s">
        <v>61037</v>
      </c>
      <c r="B30524" s="13" t="s">
        <v>61038</v>
      </c>
      <c r="C30524" s="1">
        <v>100000</v>
      </c>
      <c r="D30524" s="2">
        <v>44490</v>
      </c>
    </row>
    <row r="30525" spans="1:4" x14ac:dyDescent="0.25">
      <c r="A30525" s="17" t="s">
        <v>61039</v>
      </c>
      <c r="B30525" s="13" t="s">
        <v>61040</v>
      </c>
      <c r="C30525" s="1">
        <v>20000</v>
      </c>
      <c r="D30525" s="2">
        <v>44495</v>
      </c>
    </row>
    <row r="30526" spans="1:4" x14ac:dyDescent="0.25">
      <c r="A30526" s="17" t="s">
        <v>61041</v>
      </c>
      <c r="B30526" s="13" t="s">
        <v>61042</v>
      </c>
      <c r="C30526" s="1">
        <v>50000</v>
      </c>
      <c r="D30526" s="2">
        <v>44495</v>
      </c>
    </row>
    <row r="30527" spans="1:4" x14ac:dyDescent="0.25">
      <c r="A30527" s="17" t="s">
        <v>61043</v>
      </c>
      <c r="B30527" s="13" t="s">
        <v>61044</v>
      </c>
      <c r="C30527" s="1">
        <v>50000</v>
      </c>
      <c r="D30527" s="2">
        <v>44495</v>
      </c>
    </row>
    <row r="30528" spans="1:4" x14ac:dyDescent="0.25">
      <c r="A30528" s="17" t="s">
        <v>61045</v>
      </c>
      <c r="B30528" s="13" t="s">
        <v>61046</v>
      </c>
      <c r="C30528" s="1">
        <v>20000</v>
      </c>
      <c r="D30528" s="2">
        <v>44495</v>
      </c>
    </row>
    <row r="30529" spans="1:4" x14ac:dyDescent="0.25">
      <c r="A30529" s="17" t="s">
        <v>61047</v>
      </c>
      <c r="B30529" s="13" t="s">
        <v>61048</v>
      </c>
      <c r="C30529" s="1">
        <v>100000</v>
      </c>
      <c r="D30529" s="2">
        <v>44483</v>
      </c>
    </row>
    <row r="30530" spans="1:4" x14ac:dyDescent="0.25">
      <c r="A30530" s="17" t="s">
        <v>61049</v>
      </c>
      <c r="B30530" s="13" t="s">
        <v>61050</v>
      </c>
      <c r="C30530" s="1">
        <v>20000</v>
      </c>
      <c r="D30530" s="2">
        <v>44495</v>
      </c>
    </row>
    <row r="30531" spans="1:4" x14ac:dyDescent="0.25">
      <c r="A30531" s="17" t="s">
        <v>61051</v>
      </c>
      <c r="B30531" s="13" t="s">
        <v>61052</v>
      </c>
      <c r="C30531" s="1">
        <v>20000</v>
      </c>
      <c r="D30531" s="2">
        <v>44495</v>
      </c>
    </row>
    <row r="30532" spans="1:4" x14ac:dyDescent="0.25">
      <c r="A30532" s="17" t="s">
        <v>61053</v>
      </c>
      <c r="B30532" s="13" t="s">
        <v>61054</v>
      </c>
      <c r="C30532" s="1">
        <v>50000</v>
      </c>
      <c r="D30532" s="2">
        <v>44495</v>
      </c>
    </row>
    <row r="30533" spans="1:4" x14ac:dyDescent="0.25">
      <c r="A30533" s="17" t="s">
        <v>61055</v>
      </c>
      <c r="B30533" s="13" t="s">
        <v>61056</v>
      </c>
      <c r="C30533" s="1">
        <v>50000</v>
      </c>
      <c r="D30533" s="2">
        <v>44495</v>
      </c>
    </row>
    <row r="30534" spans="1:4" x14ac:dyDescent="0.25">
      <c r="A30534" s="17" t="s">
        <v>61057</v>
      </c>
      <c r="B30534" s="13" t="s">
        <v>61058</v>
      </c>
      <c r="C30534" s="1">
        <v>20000</v>
      </c>
      <c r="D30534" s="2">
        <v>44495</v>
      </c>
    </row>
    <row r="30535" spans="1:4" x14ac:dyDescent="0.25">
      <c r="A30535" s="17" t="s">
        <v>61059</v>
      </c>
      <c r="B30535" s="13" t="s">
        <v>61060</v>
      </c>
      <c r="C30535" s="1">
        <v>100000</v>
      </c>
      <c r="D30535" s="2">
        <v>44495</v>
      </c>
    </row>
    <row r="30536" spans="1:4" x14ac:dyDescent="0.25">
      <c r="A30536" s="17" t="s">
        <v>61061</v>
      </c>
      <c r="B30536" s="13" t="s">
        <v>61062</v>
      </c>
      <c r="C30536" s="1">
        <v>20000</v>
      </c>
      <c r="D30536" s="2">
        <v>44495</v>
      </c>
    </row>
    <row r="30537" spans="1:4" x14ac:dyDescent="0.25">
      <c r="A30537" s="17" t="s">
        <v>61063</v>
      </c>
      <c r="B30537" s="13" t="s">
        <v>61064</v>
      </c>
      <c r="C30537" s="1">
        <v>50000</v>
      </c>
      <c r="D30537" s="2">
        <v>44495</v>
      </c>
    </row>
    <row r="30538" spans="1:4" x14ac:dyDescent="0.25">
      <c r="A30538" s="17" t="s">
        <v>61065</v>
      </c>
      <c r="B30538" s="13" t="s">
        <v>61066</v>
      </c>
      <c r="C30538" s="1">
        <v>50000</v>
      </c>
      <c r="D30538" s="2">
        <v>44495</v>
      </c>
    </row>
    <row r="30539" spans="1:4" x14ac:dyDescent="0.25">
      <c r="A30539" s="17" t="s">
        <v>61067</v>
      </c>
      <c r="B30539" s="13" t="s">
        <v>61068</v>
      </c>
      <c r="C30539" s="1">
        <v>20000</v>
      </c>
      <c r="D30539" s="2">
        <v>44495</v>
      </c>
    </row>
    <row r="30540" spans="1:4" x14ac:dyDescent="0.25">
      <c r="A30540" s="17" t="s">
        <v>61069</v>
      </c>
      <c r="B30540" s="13" t="s">
        <v>61070</v>
      </c>
      <c r="C30540" s="1">
        <v>200000</v>
      </c>
      <c r="D30540" s="2">
        <v>44490</v>
      </c>
    </row>
    <row r="30541" spans="1:4" x14ac:dyDescent="0.25">
      <c r="A30541" s="17" t="s">
        <v>61071</v>
      </c>
      <c r="B30541" s="13" t="s">
        <v>61072</v>
      </c>
      <c r="C30541" s="1">
        <v>20000</v>
      </c>
      <c r="D30541" s="2">
        <v>44495</v>
      </c>
    </row>
    <row r="30542" spans="1:4" x14ac:dyDescent="0.25">
      <c r="A30542" s="17" t="s">
        <v>61073</v>
      </c>
      <c r="B30542" s="13" t="s">
        <v>61074</v>
      </c>
      <c r="C30542" s="1">
        <v>20000</v>
      </c>
      <c r="D30542" s="2">
        <v>44495</v>
      </c>
    </row>
    <row r="30543" spans="1:4" x14ac:dyDescent="0.25">
      <c r="A30543" s="17" t="s">
        <v>61075</v>
      </c>
      <c r="B30543" s="13" t="s">
        <v>61076</v>
      </c>
      <c r="C30543" s="1">
        <v>20000</v>
      </c>
      <c r="D30543" s="2">
        <v>44483</v>
      </c>
    </row>
    <row r="30544" spans="1:4" x14ac:dyDescent="0.25">
      <c r="A30544" s="17" t="s">
        <v>61077</v>
      </c>
      <c r="B30544" s="13" t="s">
        <v>61078</v>
      </c>
      <c r="C30544" s="1">
        <v>20000</v>
      </c>
      <c r="D30544" s="2">
        <v>44495</v>
      </c>
    </row>
    <row r="30545" spans="1:4" x14ac:dyDescent="0.25">
      <c r="A30545" s="17" t="s">
        <v>61079</v>
      </c>
      <c r="B30545" s="13" t="s">
        <v>61080</v>
      </c>
      <c r="C30545" s="1">
        <v>20000</v>
      </c>
      <c r="D30545" s="2">
        <v>44495</v>
      </c>
    </row>
    <row r="30546" spans="1:4" x14ac:dyDescent="0.25">
      <c r="A30546" s="17" t="s">
        <v>61081</v>
      </c>
      <c r="B30546" s="13" t="s">
        <v>61082</v>
      </c>
      <c r="C30546" s="1">
        <v>50000</v>
      </c>
      <c r="D30546" s="2">
        <v>44495</v>
      </c>
    </row>
    <row r="30547" spans="1:4" x14ac:dyDescent="0.25">
      <c r="A30547" s="17" t="s">
        <v>61083</v>
      </c>
      <c r="B30547" s="13" t="s">
        <v>61084</v>
      </c>
      <c r="C30547" s="1">
        <v>20000</v>
      </c>
      <c r="D30547" s="2">
        <v>44495</v>
      </c>
    </row>
    <row r="30548" spans="1:4" x14ac:dyDescent="0.25">
      <c r="A30548" s="17" t="s">
        <v>61085</v>
      </c>
      <c r="B30548" s="13" t="s">
        <v>61086</v>
      </c>
      <c r="C30548" s="1">
        <v>20000</v>
      </c>
      <c r="D30548" s="2">
        <v>44495</v>
      </c>
    </row>
    <row r="30549" spans="1:4" x14ac:dyDescent="0.25">
      <c r="A30549" s="17" t="s">
        <v>61087</v>
      </c>
      <c r="B30549" s="13" t="s">
        <v>61088</v>
      </c>
      <c r="C30549" s="1">
        <v>20000</v>
      </c>
      <c r="D30549" s="2">
        <v>44495</v>
      </c>
    </row>
    <row r="30550" spans="1:4" x14ac:dyDescent="0.25">
      <c r="A30550" s="17" t="s">
        <v>61089</v>
      </c>
      <c r="B30550" s="13" t="s">
        <v>61090</v>
      </c>
      <c r="C30550" s="1">
        <v>20000</v>
      </c>
      <c r="D30550" s="2">
        <v>44495</v>
      </c>
    </row>
    <row r="30551" spans="1:4" x14ac:dyDescent="0.25">
      <c r="A30551" s="17" t="s">
        <v>61091</v>
      </c>
      <c r="B30551" s="13" t="s">
        <v>61092</v>
      </c>
      <c r="C30551" s="1">
        <v>20000</v>
      </c>
      <c r="D30551" s="2">
        <v>44495</v>
      </c>
    </row>
    <row r="30552" spans="1:4" x14ac:dyDescent="0.25">
      <c r="A30552" s="17" t="s">
        <v>61093</v>
      </c>
      <c r="B30552" s="13" t="s">
        <v>61094</v>
      </c>
      <c r="C30552" s="1">
        <v>20000</v>
      </c>
      <c r="D30552" s="2">
        <v>44495</v>
      </c>
    </row>
    <row r="30553" spans="1:4" x14ac:dyDescent="0.25">
      <c r="A30553" s="17" t="s">
        <v>61095</v>
      </c>
      <c r="B30553" s="13" t="s">
        <v>61096</v>
      </c>
      <c r="C30553" s="1">
        <v>20000</v>
      </c>
      <c r="D30553" s="2">
        <v>44495</v>
      </c>
    </row>
    <row r="30554" spans="1:4" x14ac:dyDescent="0.25">
      <c r="A30554" s="17" t="s">
        <v>61097</v>
      </c>
      <c r="B30554" s="13" t="s">
        <v>61098</v>
      </c>
      <c r="C30554" s="1">
        <v>20000</v>
      </c>
      <c r="D30554" s="2">
        <v>44495</v>
      </c>
    </row>
    <row r="30555" spans="1:4" x14ac:dyDescent="0.25">
      <c r="A30555" s="17" t="s">
        <v>61099</v>
      </c>
      <c r="B30555" s="13" t="s">
        <v>61100</v>
      </c>
      <c r="C30555" s="1">
        <v>50000</v>
      </c>
      <c r="D30555" s="2">
        <v>44495</v>
      </c>
    </row>
    <row r="30556" spans="1:4" x14ac:dyDescent="0.25">
      <c r="A30556" s="17" t="s">
        <v>61101</v>
      </c>
      <c r="B30556" s="13" t="s">
        <v>61102</v>
      </c>
      <c r="C30556" s="1">
        <v>20000</v>
      </c>
      <c r="D30556" s="2">
        <v>44495</v>
      </c>
    </row>
    <row r="30557" spans="1:4" x14ac:dyDescent="0.25">
      <c r="A30557" s="17" t="s">
        <v>61103</v>
      </c>
      <c r="B30557" s="13" t="s">
        <v>61104</v>
      </c>
      <c r="C30557" s="1">
        <v>50000</v>
      </c>
      <c r="D30557" s="2">
        <v>44495</v>
      </c>
    </row>
    <row r="30558" spans="1:4" x14ac:dyDescent="0.25">
      <c r="A30558" s="17" t="s">
        <v>61105</v>
      </c>
      <c r="B30558" s="13" t="s">
        <v>61106</v>
      </c>
      <c r="C30558" s="1">
        <v>20000</v>
      </c>
      <c r="D30558" s="2">
        <v>44495</v>
      </c>
    </row>
    <row r="30559" spans="1:4" x14ac:dyDescent="0.25">
      <c r="A30559" s="17" t="s">
        <v>61107</v>
      </c>
      <c r="B30559" s="13" t="s">
        <v>61108</v>
      </c>
      <c r="C30559" s="1">
        <v>50000</v>
      </c>
      <c r="D30559" s="2">
        <v>44495</v>
      </c>
    </row>
    <row r="30560" spans="1:4" x14ac:dyDescent="0.25">
      <c r="A30560" s="17" t="s">
        <v>61109</v>
      </c>
      <c r="B30560" s="13" t="s">
        <v>61110</v>
      </c>
      <c r="C30560" s="1">
        <v>20000</v>
      </c>
      <c r="D30560" s="2">
        <v>44495</v>
      </c>
    </row>
    <row r="30561" spans="1:4" x14ac:dyDescent="0.25">
      <c r="A30561" s="17" t="s">
        <v>61111</v>
      </c>
      <c r="B30561" s="13" t="s">
        <v>61112</v>
      </c>
      <c r="C30561" s="1">
        <v>50000</v>
      </c>
      <c r="D30561" s="2">
        <v>44495</v>
      </c>
    </row>
    <row r="30562" spans="1:4" x14ac:dyDescent="0.25">
      <c r="A30562" s="17" t="s">
        <v>61113</v>
      </c>
      <c r="B30562" s="13" t="s">
        <v>61114</v>
      </c>
      <c r="C30562" s="1">
        <v>20000</v>
      </c>
      <c r="D30562" s="2">
        <v>44495</v>
      </c>
    </row>
    <row r="30563" spans="1:4" x14ac:dyDescent="0.25">
      <c r="A30563" s="17" t="s">
        <v>61115</v>
      </c>
      <c r="B30563" s="13" t="s">
        <v>61116</v>
      </c>
      <c r="C30563" s="1">
        <v>20000</v>
      </c>
      <c r="D30563" s="2">
        <v>44495</v>
      </c>
    </row>
    <row r="30564" spans="1:4" x14ac:dyDescent="0.25">
      <c r="A30564" s="17" t="s">
        <v>61117</v>
      </c>
      <c r="B30564" s="13" t="s">
        <v>61118</v>
      </c>
      <c r="C30564" s="1">
        <v>50000</v>
      </c>
      <c r="D30564" s="2">
        <v>44495</v>
      </c>
    </row>
    <row r="30565" spans="1:4" x14ac:dyDescent="0.25">
      <c r="A30565" s="17" t="s">
        <v>61119</v>
      </c>
      <c r="B30565" s="13" t="s">
        <v>61120</v>
      </c>
      <c r="C30565" s="1">
        <v>20000</v>
      </c>
      <c r="D30565" s="2">
        <v>44495</v>
      </c>
    </row>
    <row r="30566" spans="1:4" x14ac:dyDescent="0.25">
      <c r="A30566" s="17" t="s">
        <v>61121</v>
      </c>
      <c r="B30566" s="13" t="s">
        <v>61122</v>
      </c>
      <c r="C30566" s="1">
        <v>50000</v>
      </c>
      <c r="D30566" s="2">
        <v>44495</v>
      </c>
    </row>
    <row r="30567" spans="1:4" x14ac:dyDescent="0.25">
      <c r="A30567" s="17" t="s">
        <v>61123</v>
      </c>
      <c r="B30567" s="13" t="s">
        <v>61124</v>
      </c>
      <c r="C30567" s="1">
        <v>20000</v>
      </c>
      <c r="D30567" s="2">
        <v>44495</v>
      </c>
    </row>
    <row r="30568" spans="1:4" x14ac:dyDescent="0.25">
      <c r="A30568" s="17" t="s">
        <v>61125</v>
      </c>
      <c r="B30568" s="13" t="s">
        <v>61126</v>
      </c>
      <c r="C30568" s="1">
        <v>20000</v>
      </c>
      <c r="D30568" s="2">
        <v>44495</v>
      </c>
    </row>
    <row r="30569" spans="1:4" x14ac:dyDescent="0.25">
      <c r="A30569" s="17" t="s">
        <v>61127</v>
      </c>
      <c r="B30569" s="13" t="s">
        <v>61128</v>
      </c>
      <c r="C30569" s="1">
        <v>20000</v>
      </c>
      <c r="D30569" s="2">
        <v>44495</v>
      </c>
    </row>
    <row r="30570" spans="1:4" x14ac:dyDescent="0.25">
      <c r="A30570" s="17" t="s">
        <v>61129</v>
      </c>
      <c r="B30570" s="13" t="s">
        <v>61130</v>
      </c>
      <c r="C30570" s="1">
        <v>20000</v>
      </c>
      <c r="D30570" s="2">
        <v>44495</v>
      </c>
    </row>
    <row r="30571" spans="1:4" x14ac:dyDescent="0.25">
      <c r="A30571" s="17" t="s">
        <v>61131</v>
      </c>
      <c r="B30571" s="13" t="s">
        <v>61132</v>
      </c>
      <c r="C30571" s="1">
        <v>20000</v>
      </c>
      <c r="D30571" s="2">
        <v>44495</v>
      </c>
    </row>
    <row r="30572" spans="1:4" x14ac:dyDescent="0.25">
      <c r="A30572" s="17" t="s">
        <v>61133</v>
      </c>
      <c r="B30572" s="13" t="s">
        <v>61134</v>
      </c>
      <c r="C30572" s="1">
        <v>50000</v>
      </c>
      <c r="D30572" s="2">
        <v>44495</v>
      </c>
    </row>
    <row r="30573" spans="1:4" x14ac:dyDescent="0.25">
      <c r="A30573" s="17" t="s">
        <v>61135</v>
      </c>
      <c r="B30573" s="13" t="s">
        <v>61136</v>
      </c>
      <c r="C30573" s="1">
        <v>20000</v>
      </c>
      <c r="D30573" s="2">
        <v>44495</v>
      </c>
    </row>
    <row r="30574" spans="1:4" x14ac:dyDescent="0.25">
      <c r="A30574" s="17" t="s">
        <v>61137</v>
      </c>
      <c r="B30574" s="13" t="s">
        <v>61138</v>
      </c>
      <c r="C30574" s="1">
        <v>20000</v>
      </c>
      <c r="D30574" s="2">
        <v>44495</v>
      </c>
    </row>
    <row r="30575" spans="1:4" x14ac:dyDescent="0.25">
      <c r="A30575" s="17" t="s">
        <v>61139</v>
      </c>
      <c r="B30575" s="13" t="s">
        <v>61140</v>
      </c>
      <c r="C30575" s="1">
        <v>20000</v>
      </c>
      <c r="D30575" s="2">
        <v>44495</v>
      </c>
    </row>
    <row r="30576" spans="1:4" x14ac:dyDescent="0.25">
      <c r="A30576" s="17" t="s">
        <v>61141</v>
      </c>
      <c r="B30576" s="13" t="s">
        <v>61142</v>
      </c>
      <c r="C30576" s="1">
        <v>20000</v>
      </c>
      <c r="D30576" s="2">
        <v>44495</v>
      </c>
    </row>
    <row r="30577" spans="1:4" x14ac:dyDescent="0.25">
      <c r="A30577" s="17" t="s">
        <v>61143</v>
      </c>
      <c r="B30577" s="13" t="s">
        <v>61144</v>
      </c>
      <c r="C30577" s="1">
        <v>20000</v>
      </c>
      <c r="D30577" s="2">
        <v>44495</v>
      </c>
    </row>
    <row r="30578" spans="1:4" x14ac:dyDescent="0.25">
      <c r="A30578" s="17" t="s">
        <v>61145</v>
      </c>
      <c r="B30578" s="13" t="s">
        <v>61146</v>
      </c>
      <c r="C30578" s="1">
        <v>50000</v>
      </c>
      <c r="D30578" s="2">
        <v>44495</v>
      </c>
    </row>
    <row r="30579" spans="1:4" x14ac:dyDescent="0.25">
      <c r="A30579" s="17" t="s">
        <v>61147</v>
      </c>
      <c r="B30579" s="13" t="s">
        <v>61148</v>
      </c>
      <c r="C30579" s="1">
        <v>20000</v>
      </c>
      <c r="D30579" s="2">
        <v>44495</v>
      </c>
    </row>
    <row r="30580" spans="1:4" x14ac:dyDescent="0.25">
      <c r="A30580" s="17" t="s">
        <v>61149</v>
      </c>
      <c r="B30580" s="13" t="s">
        <v>61150</v>
      </c>
      <c r="C30580" s="1">
        <v>50000</v>
      </c>
      <c r="D30580" s="2">
        <v>44495</v>
      </c>
    </row>
    <row r="30581" spans="1:4" x14ac:dyDescent="0.25">
      <c r="A30581" s="17" t="s">
        <v>61151</v>
      </c>
      <c r="B30581" s="13" t="s">
        <v>61152</v>
      </c>
      <c r="C30581" s="1">
        <v>50000</v>
      </c>
      <c r="D30581" s="2">
        <v>44495</v>
      </c>
    </row>
    <row r="30582" spans="1:4" x14ac:dyDescent="0.25">
      <c r="A30582" s="17" t="s">
        <v>61153</v>
      </c>
      <c r="B30582" s="13" t="s">
        <v>61154</v>
      </c>
      <c r="C30582" s="1">
        <v>20000</v>
      </c>
      <c r="D30582" s="2">
        <v>44495</v>
      </c>
    </row>
    <row r="30583" spans="1:4" x14ac:dyDescent="0.25">
      <c r="A30583" s="17" t="s">
        <v>61155</v>
      </c>
      <c r="B30583" s="13" t="s">
        <v>61156</v>
      </c>
      <c r="C30583" s="1">
        <v>20000</v>
      </c>
      <c r="D30583" s="2">
        <v>44495</v>
      </c>
    </row>
    <row r="30584" spans="1:4" x14ac:dyDescent="0.25">
      <c r="A30584" s="17" t="s">
        <v>61157</v>
      </c>
      <c r="B30584" s="13" t="s">
        <v>61158</v>
      </c>
      <c r="C30584" s="1">
        <v>50000</v>
      </c>
      <c r="D30584" s="2">
        <v>44495</v>
      </c>
    </row>
    <row r="30585" spans="1:4" x14ac:dyDescent="0.25">
      <c r="A30585" s="17" t="s">
        <v>61159</v>
      </c>
      <c r="B30585" s="13" t="s">
        <v>61160</v>
      </c>
      <c r="C30585" s="1">
        <v>20000</v>
      </c>
      <c r="D30585" s="2">
        <v>44495</v>
      </c>
    </row>
    <row r="30586" spans="1:4" x14ac:dyDescent="0.25">
      <c r="A30586" s="17" t="s">
        <v>61161</v>
      </c>
      <c r="B30586" s="13" t="s">
        <v>61162</v>
      </c>
      <c r="C30586" s="1">
        <v>20000</v>
      </c>
      <c r="D30586" s="2">
        <v>44495</v>
      </c>
    </row>
    <row r="30587" spans="1:4" x14ac:dyDescent="0.25">
      <c r="A30587" s="17" t="s">
        <v>61163</v>
      </c>
      <c r="B30587" s="13" t="s">
        <v>61164</v>
      </c>
      <c r="C30587" s="1">
        <v>20000</v>
      </c>
      <c r="D30587" s="2">
        <v>44495</v>
      </c>
    </row>
    <row r="30588" spans="1:4" x14ac:dyDescent="0.25">
      <c r="A30588" s="17" t="s">
        <v>61165</v>
      </c>
      <c r="B30588" s="13" t="s">
        <v>61166</v>
      </c>
      <c r="C30588" s="1">
        <v>20000</v>
      </c>
      <c r="D30588" s="2">
        <v>44483</v>
      </c>
    </row>
    <row r="30589" spans="1:4" x14ac:dyDescent="0.25">
      <c r="A30589" s="17" t="s">
        <v>61167</v>
      </c>
      <c r="B30589" s="13" t="s">
        <v>61168</v>
      </c>
      <c r="C30589" s="1">
        <v>20000</v>
      </c>
      <c r="D30589" s="2">
        <v>44483</v>
      </c>
    </row>
    <row r="30590" spans="1:4" x14ac:dyDescent="0.25">
      <c r="A30590" s="17" t="s">
        <v>61169</v>
      </c>
      <c r="B30590" s="13" t="s">
        <v>61170</v>
      </c>
      <c r="C30590" s="1">
        <v>20000</v>
      </c>
      <c r="D30590" s="2">
        <v>44495</v>
      </c>
    </row>
    <row r="30591" spans="1:4" x14ac:dyDescent="0.25">
      <c r="A30591" s="17" t="s">
        <v>61171</v>
      </c>
      <c r="B30591" s="13" t="s">
        <v>61172</v>
      </c>
      <c r="C30591" s="1">
        <v>20000</v>
      </c>
      <c r="D30591" s="2">
        <v>44483</v>
      </c>
    </row>
    <row r="30592" spans="1:4" x14ac:dyDescent="0.25">
      <c r="A30592" s="17" t="s">
        <v>61173</v>
      </c>
      <c r="B30592" s="13" t="s">
        <v>61174</v>
      </c>
      <c r="C30592" s="1">
        <v>50000</v>
      </c>
      <c r="D30592" s="2">
        <v>44495</v>
      </c>
    </row>
    <row r="30593" spans="1:4" x14ac:dyDescent="0.25">
      <c r="A30593" s="17" t="s">
        <v>61175</v>
      </c>
      <c r="B30593" s="13" t="s">
        <v>61176</v>
      </c>
      <c r="C30593" s="1">
        <v>20000</v>
      </c>
      <c r="D30593" s="2">
        <v>44495</v>
      </c>
    </row>
    <row r="30594" spans="1:4" x14ac:dyDescent="0.25">
      <c r="A30594" s="17" t="s">
        <v>61177</v>
      </c>
      <c r="B30594" s="13" t="s">
        <v>61178</v>
      </c>
      <c r="C30594" s="1">
        <v>20000</v>
      </c>
      <c r="D30594" s="2">
        <v>44483</v>
      </c>
    </row>
    <row r="30595" spans="1:4" x14ac:dyDescent="0.25">
      <c r="A30595" s="17" t="s">
        <v>61179</v>
      </c>
      <c r="B30595" s="13" t="s">
        <v>61180</v>
      </c>
      <c r="C30595" s="1">
        <v>50000</v>
      </c>
      <c r="D30595" s="2">
        <v>44495</v>
      </c>
    </row>
    <row r="30596" spans="1:4" x14ac:dyDescent="0.25">
      <c r="A30596" s="17" t="s">
        <v>61181</v>
      </c>
      <c r="B30596" s="13" t="s">
        <v>61182</v>
      </c>
      <c r="C30596" s="1">
        <v>50000</v>
      </c>
      <c r="D30596" s="2">
        <v>44495</v>
      </c>
    </row>
    <row r="30597" spans="1:4" x14ac:dyDescent="0.25">
      <c r="A30597" s="17" t="s">
        <v>61183</v>
      </c>
      <c r="B30597" s="13" t="s">
        <v>61184</v>
      </c>
      <c r="C30597" s="1">
        <v>50000</v>
      </c>
      <c r="D30597" s="2">
        <v>44483</v>
      </c>
    </row>
    <row r="30598" spans="1:4" x14ac:dyDescent="0.25">
      <c r="A30598" s="17" t="s">
        <v>61185</v>
      </c>
      <c r="B30598" s="13" t="s">
        <v>61186</v>
      </c>
      <c r="C30598" s="1">
        <v>20000</v>
      </c>
      <c r="D30598" s="2">
        <v>44495</v>
      </c>
    </row>
    <row r="30599" spans="1:4" x14ac:dyDescent="0.25">
      <c r="A30599" s="17" t="s">
        <v>61187</v>
      </c>
      <c r="B30599" s="13" t="s">
        <v>61188</v>
      </c>
      <c r="C30599" s="1">
        <v>20000</v>
      </c>
      <c r="D30599" s="2">
        <v>44495</v>
      </c>
    </row>
    <row r="30600" spans="1:4" x14ac:dyDescent="0.25">
      <c r="A30600" s="17" t="s">
        <v>61189</v>
      </c>
      <c r="B30600" s="13" t="s">
        <v>61190</v>
      </c>
      <c r="C30600" s="1">
        <v>20000</v>
      </c>
      <c r="D30600" s="2">
        <v>44495</v>
      </c>
    </row>
    <row r="30601" spans="1:4" x14ac:dyDescent="0.25">
      <c r="A30601" s="17" t="s">
        <v>61191</v>
      </c>
      <c r="B30601" s="13" t="s">
        <v>61192</v>
      </c>
      <c r="C30601" s="1">
        <v>50000</v>
      </c>
      <c r="D30601" s="2">
        <v>44495</v>
      </c>
    </row>
    <row r="30602" spans="1:4" x14ac:dyDescent="0.25">
      <c r="A30602" s="17" t="s">
        <v>61193</v>
      </c>
      <c r="B30602" s="13" t="s">
        <v>61194</v>
      </c>
      <c r="C30602" s="1">
        <v>50000</v>
      </c>
      <c r="D30602" s="2">
        <v>44495</v>
      </c>
    </row>
    <row r="30603" spans="1:4" x14ac:dyDescent="0.25">
      <c r="A30603" s="17" t="s">
        <v>61195</v>
      </c>
      <c r="B30603" s="13" t="s">
        <v>61196</v>
      </c>
      <c r="C30603" s="1">
        <v>50000</v>
      </c>
      <c r="D30603" s="2">
        <v>44495</v>
      </c>
    </row>
    <row r="30604" spans="1:4" x14ac:dyDescent="0.25">
      <c r="A30604" s="17" t="s">
        <v>61197</v>
      </c>
      <c r="B30604" s="13" t="s">
        <v>61198</v>
      </c>
      <c r="C30604" s="1">
        <v>50000</v>
      </c>
      <c r="D30604" s="2">
        <v>44483</v>
      </c>
    </row>
    <row r="30605" spans="1:4" x14ac:dyDescent="0.25">
      <c r="A30605" s="17" t="s">
        <v>61199</v>
      </c>
      <c r="B30605" s="13" t="s">
        <v>61200</v>
      </c>
      <c r="C30605" s="1">
        <v>50000</v>
      </c>
      <c r="D30605" s="2">
        <v>44495</v>
      </c>
    </row>
    <row r="30606" spans="1:4" x14ac:dyDescent="0.25">
      <c r="A30606" s="17" t="s">
        <v>61201</v>
      </c>
      <c r="B30606" s="13" t="s">
        <v>61202</v>
      </c>
      <c r="C30606" s="1">
        <v>100000</v>
      </c>
      <c r="D30606" s="2">
        <v>44495</v>
      </c>
    </row>
    <row r="30607" spans="1:4" x14ac:dyDescent="0.25">
      <c r="A30607" s="17" t="s">
        <v>61203</v>
      </c>
      <c r="B30607" s="13" t="s">
        <v>61204</v>
      </c>
      <c r="C30607" s="1">
        <v>100000</v>
      </c>
      <c r="D30607" s="2">
        <v>44495</v>
      </c>
    </row>
    <row r="30608" spans="1:4" x14ac:dyDescent="0.25">
      <c r="A30608" s="17" t="s">
        <v>61205</v>
      </c>
      <c r="B30608" s="13" t="s">
        <v>61206</v>
      </c>
      <c r="C30608" s="1">
        <v>20000</v>
      </c>
      <c r="D30608" s="2">
        <v>44483</v>
      </c>
    </row>
    <row r="30609" spans="1:4" x14ac:dyDescent="0.25">
      <c r="A30609" s="17" t="s">
        <v>61207</v>
      </c>
      <c r="B30609" s="13" t="s">
        <v>61208</v>
      </c>
      <c r="C30609" s="1">
        <v>200000</v>
      </c>
      <c r="D30609" s="2">
        <v>44490</v>
      </c>
    </row>
    <row r="30610" spans="1:4" x14ac:dyDescent="0.25">
      <c r="A30610" s="17" t="s">
        <v>61209</v>
      </c>
      <c r="B30610" s="13" t="s">
        <v>61210</v>
      </c>
      <c r="C30610" s="1">
        <v>20000</v>
      </c>
      <c r="D30610" s="2">
        <v>44495</v>
      </c>
    </row>
    <row r="30611" spans="1:4" x14ac:dyDescent="0.25">
      <c r="A30611" s="17" t="s">
        <v>61211</v>
      </c>
      <c r="B30611" s="13" t="s">
        <v>61212</v>
      </c>
      <c r="C30611" s="1">
        <v>20000</v>
      </c>
      <c r="D30611" s="2">
        <v>44495</v>
      </c>
    </row>
    <row r="30612" spans="1:4" x14ac:dyDescent="0.25">
      <c r="A30612" s="17" t="s">
        <v>61213</v>
      </c>
      <c r="B30612" s="13" t="s">
        <v>61214</v>
      </c>
      <c r="C30612" s="1">
        <v>20000</v>
      </c>
      <c r="D30612" s="2">
        <v>44495</v>
      </c>
    </row>
    <row r="30613" spans="1:4" x14ac:dyDescent="0.25">
      <c r="A30613" s="17" t="s">
        <v>61215</v>
      </c>
      <c r="B30613" s="13" t="s">
        <v>61216</v>
      </c>
      <c r="C30613" s="1">
        <v>100000</v>
      </c>
      <c r="D30613" s="2">
        <v>44483</v>
      </c>
    </row>
    <row r="30614" spans="1:4" x14ac:dyDescent="0.25">
      <c r="A30614" s="17" t="s">
        <v>61217</v>
      </c>
      <c r="B30614" s="13" t="s">
        <v>61218</v>
      </c>
      <c r="C30614" s="1">
        <v>20000</v>
      </c>
      <c r="D30614" s="2">
        <v>44495</v>
      </c>
    </row>
    <row r="30615" spans="1:4" x14ac:dyDescent="0.25">
      <c r="A30615" s="17" t="s">
        <v>61219</v>
      </c>
      <c r="B30615" s="13" t="s">
        <v>61220</v>
      </c>
      <c r="C30615" s="1">
        <v>20000</v>
      </c>
      <c r="D30615" s="2">
        <v>44495</v>
      </c>
    </row>
    <row r="30616" spans="1:4" x14ac:dyDescent="0.25">
      <c r="A30616" s="17" t="s">
        <v>61221</v>
      </c>
      <c r="B30616" s="13" t="s">
        <v>61222</v>
      </c>
      <c r="C30616" s="1">
        <v>20000</v>
      </c>
      <c r="D30616" s="2">
        <v>44495</v>
      </c>
    </row>
    <row r="30617" spans="1:4" x14ac:dyDescent="0.25">
      <c r="A30617" s="17" t="s">
        <v>61223</v>
      </c>
      <c r="B30617" s="13" t="s">
        <v>61224</v>
      </c>
      <c r="C30617" s="1">
        <v>20000</v>
      </c>
      <c r="D30617" s="2">
        <v>44495</v>
      </c>
    </row>
    <row r="30618" spans="1:4" x14ac:dyDescent="0.25">
      <c r="A30618" s="17" t="s">
        <v>61225</v>
      </c>
      <c r="B30618" s="13" t="s">
        <v>61226</v>
      </c>
      <c r="C30618" s="1">
        <v>20000</v>
      </c>
      <c r="D30618" s="2">
        <v>44495</v>
      </c>
    </row>
    <row r="30619" spans="1:4" x14ac:dyDescent="0.25">
      <c r="A30619" s="17" t="s">
        <v>61227</v>
      </c>
      <c r="B30619" s="13" t="s">
        <v>61228</v>
      </c>
      <c r="C30619" s="1">
        <v>20000</v>
      </c>
      <c r="D30619" s="2">
        <v>44495</v>
      </c>
    </row>
    <row r="30620" spans="1:4" x14ac:dyDescent="0.25">
      <c r="A30620" s="17" t="s">
        <v>61229</v>
      </c>
      <c r="B30620" s="13" t="s">
        <v>61230</v>
      </c>
      <c r="C30620" s="1">
        <v>20000</v>
      </c>
      <c r="D30620" s="2">
        <v>44495</v>
      </c>
    </row>
    <row r="30621" spans="1:4" x14ac:dyDescent="0.25">
      <c r="A30621" s="17" t="s">
        <v>61231</v>
      </c>
      <c r="B30621" s="13" t="s">
        <v>61232</v>
      </c>
      <c r="C30621" s="1">
        <v>20000</v>
      </c>
      <c r="D30621" s="2">
        <v>44495</v>
      </c>
    </row>
    <row r="30622" spans="1:4" x14ac:dyDescent="0.25">
      <c r="A30622" s="17" t="s">
        <v>61233</v>
      </c>
      <c r="B30622" s="13" t="s">
        <v>61234</v>
      </c>
      <c r="C30622" s="1">
        <v>50000</v>
      </c>
      <c r="D30622" s="2">
        <v>44495</v>
      </c>
    </row>
    <row r="30623" spans="1:4" x14ac:dyDescent="0.25">
      <c r="A30623" s="17" t="s">
        <v>61235</v>
      </c>
      <c r="B30623" s="13" t="s">
        <v>61236</v>
      </c>
      <c r="C30623" s="1">
        <v>200000</v>
      </c>
      <c r="D30623" s="2">
        <v>44490</v>
      </c>
    </row>
    <row r="30624" spans="1:4" x14ac:dyDescent="0.25">
      <c r="A30624" s="17" t="s">
        <v>61237</v>
      </c>
      <c r="B30624" s="13" t="s">
        <v>61238</v>
      </c>
      <c r="C30624" s="1">
        <v>20000</v>
      </c>
      <c r="D30624" s="2">
        <v>44495</v>
      </c>
    </row>
    <row r="30625" spans="1:4" x14ac:dyDescent="0.25">
      <c r="A30625" s="17" t="s">
        <v>61239</v>
      </c>
      <c r="B30625" s="13" t="s">
        <v>61240</v>
      </c>
      <c r="C30625" s="1">
        <v>20000</v>
      </c>
      <c r="D30625" s="2">
        <v>44495</v>
      </c>
    </row>
    <row r="30626" spans="1:4" x14ac:dyDescent="0.25">
      <c r="A30626" s="17" t="s">
        <v>61241</v>
      </c>
      <c r="B30626" s="13" t="s">
        <v>61242</v>
      </c>
      <c r="C30626" s="1">
        <v>20000</v>
      </c>
      <c r="D30626" s="2">
        <v>44495</v>
      </c>
    </row>
    <row r="30627" spans="1:4" x14ac:dyDescent="0.25">
      <c r="A30627" s="17" t="s">
        <v>61243</v>
      </c>
      <c r="B30627" s="13" t="s">
        <v>61244</v>
      </c>
      <c r="C30627" s="1">
        <v>20000</v>
      </c>
      <c r="D30627" s="2">
        <v>44495</v>
      </c>
    </row>
    <row r="30628" spans="1:4" x14ac:dyDescent="0.25">
      <c r="A30628" s="17" t="s">
        <v>61245</v>
      </c>
      <c r="B30628" s="13" t="s">
        <v>61246</v>
      </c>
      <c r="C30628" s="1">
        <v>50000</v>
      </c>
      <c r="D30628" s="2">
        <v>44495</v>
      </c>
    </row>
    <row r="30629" spans="1:4" x14ac:dyDescent="0.25">
      <c r="A30629" s="17" t="s">
        <v>61247</v>
      </c>
      <c r="B30629" s="13" t="s">
        <v>61248</v>
      </c>
      <c r="C30629" s="1">
        <v>100000</v>
      </c>
      <c r="D30629" s="2">
        <v>44495</v>
      </c>
    </row>
    <row r="30630" spans="1:4" x14ac:dyDescent="0.25">
      <c r="A30630" s="17" t="s">
        <v>61249</v>
      </c>
      <c r="B30630" s="13" t="s">
        <v>61250</v>
      </c>
      <c r="C30630" s="1">
        <v>20000</v>
      </c>
      <c r="D30630" s="2">
        <v>44495</v>
      </c>
    </row>
    <row r="30631" spans="1:4" x14ac:dyDescent="0.25">
      <c r="A30631" s="17" t="s">
        <v>61251</v>
      </c>
      <c r="B30631" s="13" t="s">
        <v>61252</v>
      </c>
      <c r="C30631" s="1">
        <v>20000</v>
      </c>
      <c r="D30631" s="2">
        <v>44495</v>
      </c>
    </row>
    <row r="30632" spans="1:4" x14ac:dyDescent="0.25">
      <c r="A30632" s="17" t="s">
        <v>61253</v>
      </c>
      <c r="B30632" s="13" t="s">
        <v>61254</v>
      </c>
      <c r="C30632" s="1">
        <v>100000</v>
      </c>
      <c r="D30632" s="2">
        <v>44483</v>
      </c>
    </row>
    <row r="30633" spans="1:4" x14ac:dyDescent="0.25">
      <c r="A30633" s="17" t="s">
        <v>61255</v>
      </c>
      <c r="B30633" s="13" t="s">
        <v>61256</v>
      </c>
      <c r="C30633" s="1">
        <v>100000</v>
      </c>
      <c r="D30633" s="2">
        <v>44483</v>
      </c>
    </row>
    <row r="30634" spans="1:4" x14ac:dyDescent="0.25">
      <c r="A30634" s="17" t="s">
        <v>61257</v>
      </c>
      <c r="B30634" s="13" t="s">
        <v>61258</v>
      </c>
      <c r="C30634" s="1">
        <v>100000</v>
      </c>
      <c r="D30634" s="2">
        <v>44495</v>
      </c>
    </row>
    <row r="30635" spans="1:4" x14ac:dyDescent="0.25">
      <c r="A30635" s="17" t="s">
        <v>61259</v>
      </c>
      <c r="B30635" s="13" t="s">
        <v>61260</v>
      </c>
      <c r="C30635" s="1">
        <v>20000</v>
      </c>
      <c r="D30635" s="2">
        <v>44495</v>
      </c>
    </row>
    <row r="30636" spans="1:4" x14ac:dyDescent="0.25">
      <c r="A30636" s="17" t="s">
        <v>61261</v>
      </c>
      <c r="B30636" s="13" t="s">
        <v>61262</v>
      </c>
      <c r="C30636" s="1">
        <v>50000</v>
      </c>
      <c r="D30636" s="2">
        <v>44483</v>
      </c>
    </row>
    <row r="30637" spans="1:4" x14ac:dyDescent="0.25">
      <c r="A30637" s="17" t="s">
        <v>61263</v>
      </c>
      <c r="B30637" s="13" t="s">
        <v>61264</v>
      </c>
      <c r="C30637" s="1">
        <v>20000</v>
      </c>
      <c r="D30637" s="2">
        <v>44495</v>
      </c>
    </row>
    <row r="30638" spans="1:4" x14ac:dyDescent="0.25">
      <c r="A30638" s="17" t="s">
        <v>61265</v>
      </c>
      <c r="B30638" s="13" t="s">
        <v>61266</v>
      </c>
      <c r="C30638" s="1">
        <v>50000</v>
      </c>
      <c r="D30638" s="2">
        <v>44495</v>
      </c>
    </row>
    <row r="30639" spans="1:4" x14ac:dyDescent="0.25">
      <c r="A30639" s="17" t="s">
        <v>61267</v>
      </c>
      <c r="B30639" s="13" t="s">
        <v>61268</v>
      </c>
      <c r="C30639" s="1">
        <v>20000</v>
      </c>
      <c r="D30639" s="2">
        <v>44495</v>
      </c>
    </row>
    <row r="30640" spans="1:4" x14ac:dyDescent="0.25">
      <c r="A30640" s="17" t="s">
        <v>61269</v>
      </c>
      <c r="B30640" s="13" t="s">
        <v>61270</v>
      </c>
      <c r="C30640" s="1">
        <v>20000</v>
      </c>
      <c r="D30640" s="2">
        <v>44495</v>
      </c>
    </row>
    <row r="30641" spans="1:4" x14ac:dyDescent="0.25">
      <c r="A30641" s="17" t="s">
        <v>61271</v>
      </c>
      <c r="B30641" s="13" t="s">
        <v>61272</v>
      </c>
      <c r="C30641" s="1">
        <v>100000</v>
      </c>
      <c r="D30641" s="2">
        <v>44483</v>
      </c>
    </row>
    <row r="30642" spans="1:4" x14ac:dyDescent="0.25">
      <c r="A30642" s="17" t="s">
        <v>61273</v>
      </c>
      <c r="B30642" s="13" t="s">
        <v>61274</v>
      </c>
      <c r="C30642" s="1">
        <v>20000</v>
      </c>
      <c r="D30642" s="2">
        <v>44495</v>
      </c>
    </row>
    <row r="30643" spans="1:4" x14ac:dyDescent="0.25">
      <c r="A30643" s="17" t="s">
        <v>61275</v>
      </c>
      <c r="B30643" s="13" t="s">
        <v>61276</v>
      </c>
      <c r="C30643" s="1">
        <v>100000</v>
      </c>
      <c r="D30643" s="2">
        <v>44495</v>
      </c>
    </row>
    <row r="30644" spans="1:4" x14ac:dyDescent="0.25">
      <c r="A30644" s="17" t="s">
        <v>61277</v>
      </c>
      <c r="B30644" s="13" t="s">
        <v>61278</v>
      </c>
      <c r="C30644" s="1">
        <v>20000</v>
      </c>
      <c r="D30644" s="2">
        <v>44495</v>
      </c>
    </row>
    <row r="30645" spans="1:4" ht="25" x14ac:dyDescent="0.25">
      <c r="A30645" s="17" t="s">
        <v>61279</v>
      </c>
      <c r="B30645" s="13" t="s">
        <v>61280</v>
      </c>
      <c r="C30645" s="1">
        <v>100000</v>
      </c>
      <c r="D30645" s="2">
        <v>44495</v>
      </c>
    </row>
    <row r="30646" spans="1:4" x14ac:dyDescent="0.25">
      <c r="A30646" s="17" t="s">
        <v>61281</v>
      </c>
      <c r="B30646" s="13" t="s">
        <v>61282</v>
      </c>
      <c r="C30646" s="1">
        <v>20000</v>
      </c>
      <c r="D30646" s="2">
        <v>44440</v>
      </c>
    </row>
    <row r="30647" spans="1:4" x14ac:dyDescent="0.25">
      <c r="A30647" s="17" t="s">
        <v>61283</v>
      </c>
      <c r="B30647" s="13" t="s">
        <v>61284</v>
      </c>
      <c r="C30647" s="1">
        <v>20000</v>
      </c>
      <c r="D30647" s="2">
        <v>44495</v>
      </c>
    </row>
    <row r="30648" spans="1:4" x14ac:dyDescent="0.25">
      <c r="A30648" s="17" t="s">
        <v>61285</v>
      </c>
      <c r="B30648" s="13" t="s">
        <v>61286</v>
      </c>
      <c r="C30648" s="1">
        <v>20000</v>
      </c>
      <c r="D30648" s="2">
        <v>44495</v>
      </c>
    </row>
    <row r="30649" spans="1:4" x14ac:dyDescent="0.25">
      <c r="A30649" s="17" t="s">
        <v>61287</v>
      </c>
      <c r="B30649" s="13" t="s">
        <v>61288</v>
      </c>
      <c r="C30649" s="1">
        <v>20000</v>
      </c>
      <c r="D30649" s="2">
        <v>44495</v>
      </c>
    </row>
    <row r="30650" spans="1:4" x14ac:dyDescent="0.25">
      <c r="A30650" s="17" t="s">
        <v>61289</v>
      </c>
      <c r="B30650" s="13" t="s">
        <v>61290</v>
      </c>
      <c r="C30650" s="1">
        <v>20000</v>
      </c>
      <c r="D30650" s="2">
        <v>44495</v>
      </c>
    </row>
    <row r="30651" spans="1:4" x14ac:dyDescent="0.25">
      <c r="A30651" s="17" t="s">
        <v>61291</v>
      </c>
      <c r="B30651" s="13" t="s">
        <v>61292</v>
      </c>
      <c r="C30651" s="1">
        <v>20000</v>
      </c>
      <c r="D30651" s="2">
        <v>44495</v>
      </c>
    </row>
    <row r="30652" spans="1:4" ht="25" x14ac:dyDescent="0.25">
      <c r="A30652" s="17" t="s">
        <v>61293</v>
      </c>
      <c r="B30652" s="13" t="s">
        <v>61294</v>
      </c>
      <c r="C30652" s="1">
        <v>20000</v>
      </c>
      <c r="D30652" s="2">
        <v>44495</v>
      </c>
    </row>
    <row r="30653" spans="1:4" x14ac:dyDescent="0.25">
      <c r="A30653" s="17" t="s">
        <v>61295</v>
      </c>
      <c r="B30653" s="13" t="s">
        <v>61296</v>
      </c>
      <c r="C30653" s="1">
        <v>20000</v>
      </c>
      <c r="D30653" s="2">
        <v>44495</v>
      </c>
    </row>
    <row r="30654" spans="1:4" x14ac:dyDescent="0.25">
      <c r="A30654" s="17" t="s">
        <v>61297</v>
      </c>
      <c r="B30654" s="13" t="s">
        <v>61298</v>
      </c>
      <c r="C30654" s="1">
        <v>50000</v>
      </c>
      <c r="D30654" s="2">
        <v>44495</v>
      </c>
    </row>
    <row r="30655" spans="1:4" x14ac:dyDescent="0.25">
      <c r="A30655" s="17" t="s">
        <v>61299</v>
      </c>
      <c r="B30655" s="13" t="s">
        <v>61300</v>
      </c>
      <c r="C30655" s="1">
        <v>100000</v>
      </c>
      <c r="D30655" s="2">
        <v>44495</v>
      </c>
    </row>
    <row r="30656" spans="1:4" x14ac:dyDescent="0.25">
      <c r="A30656" s="17" t="s">
        <v>61301</v>
      </c>
      <c r="B30656" s="13" t="s">
        <v>61302</v>
      </c>
      <c r="C30656" s="1">
        <v>200000</v>
      </c>
      <c r="D30656" s="2">
        <v>44490</v>
      </c>
    </row>
    <row r="30657" spans="1:4" x14ac:dyDescent="0.25">
      <c r="A30657" s="17" t="s">
        <v>61303</v>
      </c>
      <c r="B30657" s="13" t="s">
        <v>61304</v>
      </c>
      <c r="C30657" s="1">
        <v>50000</v>
      </c>
      <c r="D30657" s="2">
        <v>44495</v>
      </c>
    </row>
    <row r="30658" spans="1:4" x14ac:dyDescent="0.25">
      <c r="A30658" s="17" t="s">
        <v>61305</v>
      </c>
      <c r="B30658" s="13" t="s">
        <v>61306</v>
      </c>
      <c r="C30658" s="1">
        <v>100000</v>
      </c>
      <c r="D30658" s="2">
        <v>44495</v>
      </c>
    </row>
    <row r="30659" spans="1:4" x14ac:dyDescent="0.25">
      <c r="A30659" s="17" t="s">
        <v>61307</v>
      </c>
      <c r="B30659" s="13" t="s">
        <v>61308</v>
      </c>
      <c r="C30659" s="1">
        <v>20000</v>
      </c>
      <c r="D30659" s="2">
        <v>44495</v>
      </c>
    </row>
    <row r="30660" spans="1:4" x14ac:dyDescent="0.25">
      <c r="A30660" s="17" t="s">
        <v>61309</v>
      </c>
      <c r="B30660" s="13" t="s">
        <v>61310</v>
      </c>
      <c r="C30660" s="1">
        <v>20000</v>
      </c>
      <c r="D30660" s="2">
        <v>44495</v>
      </c>
    </row>
    <row r="30661" spans="1:4" ht="25" x14ac:dyDescent="0.25">
      <c r="A30661" s="17" t="s">
        <v>61311</v>
      </c>
      <c r="B30661" s="13" t="s">
        <v>61312</v>
      </c>
      <c r="C30661" s="1">
        <v>20000</v>
      </c>
      <c r="D30661" s="2">
        <v>44495</v>
      </c>
    </row>
    <row r="30662" spans="1:4" x14ac:dyDescent="0.25">
      <c r="A30662" s="17" t="s">
        <v>61313</v>
      </c>
      <c r="B30662" s="13" t="s">
        <v>61314</v>
      </c>
      <c r="C30662" s="1">
        <v>20000</v>
      </c>
      <c r="D30662" s="2">
        <v>44495</v>
      </c>
    </row>
    <row r="30663" spans="1:4" x14ac:dyDescent="0.25">
      <c r="A30663" s="17" t="s">
        <v>61315</v>
      </c>
      <c r="B30663" s="13" t="s">
        <v>61316</v>
      </c>
      <c r="C30663" s="1">
        <v>20000</v>
      </c>
      <c r="D30663" s="2">
        <v>44495</v>
      </c>
    </row>
    <row r="30664" spans="1:4" x14ac:dyDescent="0.25">
      <c r="A30664" s="17" t="s">
        <v>61317</v>
      </c>
      <c r="B30664" s="13" t="s">
        <v>61318</v>
      </c>
      <c r="C30664" s="1">
        <v>20000</v>
      </c>
      <c r="D30664" s="2">
        <v>44495</v>
      </c>
    </row>
    <row r="30665" spans="1:4" x14ac:dyDescent="0.25">
      <c r="A30665" s="17" t="s">
        <v>61319</v>
      </c>
      <c r="B30665" s="13" t="s">
        <v>61320</v>
      </c>
      <c r="C30665" s="1">
        <v>20000</v>
      </c>
      <c r="D30665" s="2">
        <v>44495</v>
      </c>
    </row>
    <row r="30666" spans="1:4" x14ac:dyDescent="0.25">
      <c r="A30666" s="17" t="s">
        <v>61321</v>
      </c>
      <c r="B30666" s="13" t="s">
        <v>61322</v>
      </c>
      <c r="C30666" s="1">
        <v>20000</v>
      </c>
      <c r="D30666" s="2">
        <v>44495</v>
      </c>
    </row>
    <row r="30667" spans="1:4" x14ac:dyDescent="0.25">
      <c r="A30667" s="17" t="s">
        <v>61323</v>
      </c>
      <c r="B30667" s="13" t="s">
        <v>61324</v>
      </c>
      <c r="C30667" s="1">
        <v>50000</v>
      </c>
      <c r="D30667" s="2">
        <v>44495</v>
      </c>
    </row>
    <row r="30668" spans="1:4" x14ac:dyDescent="0.25">
      <c r="A30668" s="17" t="s">
        <v>61325</v>
      </c>
      <c r="B30668" s="13" t="s">
        <v>61326</v>
      </c>
      <c r="C30668" s="1">
        <v>20000</v>
      </c>
      <c r="D30668" s="2">
        <v>44495</v>
      </c>
    </row>
    <row r="30669" spans="1:4" x14ac:dyDescent="0.25">
      <c r="A30669" s="17" t="s">
        <v>61327</v>
      </c>
      <c r="B30669" s="13" t="s">
        <v>61328</v>
      </c>
      <c r="C30669" s="1">
        <v>20000</v>
      </c>
      <c r="D30669" s="2">
        <v>44495</v>
      </c>
    </row>
    <row r="30670" spans="1:4" x14ac:dyDescent="0.25">
      <c r="A30670" s="17" t="s">
        <v>61329</v>
      </c>
      <c r="B30670" s="13" t="s">
        <v>61330</v>
      </c>
      <c r="C30670" s="1">
        <v>20000</v>
      </c>
      <c r="D30670" s="2">
        <v>44495</v>
      </c>
    </row>
    <row r="30671" spans="1:4" x14ac:dyDescent="0.25">
      <c r="A30671" s="17" t="s">
        <v>61331</v>
      </c>
      <c r="B30671" s="13" t="s">
        <v>61332</v>
      </c>
      <c r="C30671" s="1">
        <v>100000</v>
      </c>
      <c r="D30671" s="2">
        <v>44495</v>
      </c>
    </row>
    <row r="30672" spans="1:4" x14ac:dyDescent="0.25">
      <c r="A30672" s="17" t="s">
        <v>61333</v>
      </c>
      <c r="B30672" s="13" t="s">
        <v>61334</v>
      </c>
      <c r="C30672" s="1">
        <v>100000</v>
      </c>
      <c r="D30672" s="2">
        <v>44490</v>
      </c>
    </row>
    <row r="30673" spans="1:4" x14ac:dyDescent="0.25">
      <c r="A30673" s="17" t="s">
        <v>61335</v>
      </c>
      <c r="B30673" s="13" t="s">
        <v>61336</v>
      </c>
      <c r="C30673" s="1">
        <v>50000</v>
      </c>
      <c r="D30673" s="2">
        <v>44495</v>
      </c>
    </row>
    <row r="30674" spans="1:4" x14ac:dyDescent="0.25">
      <c r="A30674" s="17" t="s">
        <v>61337</v>
      </c>
      <c r="B30674" s="13" t="s">
        <v>61338</v>
      </c>
      <c r="C30674" s="1">
        <v>20000</v>
      </c>
      <c r="D30674" s="2">
        <v>44495</v>
      </c>
    </row>
    <row r="30675" spans="1:4" x14ac:dyDescent="0.25">
      <c r="A30675" s="17" t="s">
        <v>61339</v>
      </c>
      <c r="B30675" s="13" t="s">
        <v>61340</v>
      </c>
      <c r="C30675" s="1">
        <v>50000</v>
      </c>
      <c r="D30675" s="2">
        <v>44495</v>
      </c>
    </row>
    <row r="30676" spans="1:4" x14ac:dyDescent="0.25">
      <c r="A30676" s="17" t="s">
        <v>61341</v>
      </c>
      <c r="B30676" s="13" t="s">
        <v>61342</v>
      </c>
      <c r="C30676" s="1">
        <v>20000</v>
      </c>
      <c r="D30676" s="2">
        <v>44495</v>
      </c>
    </row>
    <row r="30677" spans="1:4" x14ac:dyDescent="0.25">
      <c r="A30677" s="17" t="s">
        <v>61343</v>
      </c>
      <c r="B30677" s="13" t="s">
        <v>61344</v>
      </c>
      <c r="C30677" s="1">
        <v>20000</v>
      </c>
      <c r="D30677" s="2">
        <v>44495</v>
      </c>
    </row>
    <row r="30678" spans="1:4" x14ac:dyDescent="0.25">
      <c r="A30678" s="17" t="s">
        <v>61345</v>
      </c>
      <c r="B30678" s="13" t="s">
        <v>61346</v>
      </c>
      <c r="C30678" s="1">
        <v>20000</v>
      </c>
      <c r="D30678" s="2">
        <v>44495</v>
      </c>
    </row>
    <row r="30679" spans="1:4" x14ac:dyDescent="0.25">
      <c r="A30679" s="17" t="s">
        <v>61347</v>
      </c>
      <c r="B30679" s="13" t="s">
        <v>61348</v>
      </c>
      <c r="C30679" s="1">
        <v>20000</v>
      </c>
      <c r="D30679" s="2">
        <v>44495</v>
      </c>
    </row>
    <row r="30680" spans="1:4" x14ac:dyDescent="0.25">
      <c r="A30680" s="17" t="s">
        <v>61349</v>
      </c>
      <c r="B30680" s="13" t="s">
        <v>61350</v>
      </c>
      <c r="C30680" s="1">
        <v>50000</v>
      </c>
      <c r="D30680" s="2">
        <v>44495</v>
      </c>
    </row>
    <row r="30681" spans="1:4" x14ac:dyDescent="0.25">
      <c r="A30681" s="17" t="s">
        <v>61351</v>
      </c>
      <c r="B30681" s="13" t="s">
        <v>61352</v>
      </c>
      <c r="C30681" s="1">
        <v>20000</v>
      </c>
      <c r="D30681" s="2">
        <v>44495</v>
      </c>
    </row>
    <row r="30682" spans="1:4" x14ac:dyDescent="0.25">
      <c r="A30682" s="17" t="s">
        <v>61353</v>
      </c>
      <c r="B30682" s="13" t="s">
        <v>61354</v>
      </c>
      <c r="C30682" s="1">
        <v>100000</v>
      </c>
      <c r="D30682" s="2">
        <v>44495</v>
      </c>
    </row>
    <row r="30683" spans="1:4" x14ac:dyDescent="0.25">
      <c r="A30683" s="17" t="s">
        <v>61355</v>
      </c>
      <c r="B30683" s="13" t="s">
        <v>61356</v>
      </c>
      <c r="C30683" s="1">
        <v>20000</v>
      </c>
      <c r="D30683" s="2">
        <v>44495</v>
      </c>
    </row>
    <row r="30684" spans="1:4" x14ac:dyDescent="0.25">
      <c r="A30684" s="17" t="s">
        <v>61357</v>
      </c>
      <c r="B30684" s="13" t="s">
        <v>61358</v>
      </c>
      <c r="C30684" s="1">
        <v>50000</v>
      </c>
      <c r="D30684" s="2">
        <v>44495</v>
      </c>
    </row>
    <row r="30685" spans="1:4" x14ac:dyDescent="0.25">
      <c r="A30685" s="17" t="s">
        <v>61359</v>
      </c>
      <c r="B30685" s="13" t="s">
        <v>61360</v>
      </c>
      <c r="C30685" s="1">
        <v>100000</v>
      </c>
      <c r="D30685" s="2">
        <v>44483</v>
      </c>
    </row>
    <row r="30686" spans="1:4" x14ac:dyDescent="0.25">
      <c r="A30686" s="17" t="s">
        <v>61361</v>
      </c>
      <c r="B30686" s="13" t="s">
        <v>61362</v>
      </c>
      <c r="C30686" s="1">
        <v>50000</v>
      </c>
      <c r="D30686" s="2">
        <v>44495</v>
      </c>
    </row>
    <row r="30687" spans="1:4" x14ac:dyDescent="0.25">
      <c r="A30687" s="17" t="s">
        <v>61363</v>
      </c>
      <c r="B30687" s="13" t="s">
        <v>61364</v>
      </c>
      <c r="C30687" s="1">
        <v>50000</v>
      </c>
      <c r="D30687" s="2">
        <v>44495</v>
      </c>
    </row>
    <row r="30688" spans="1:4" x14ac:dyDescent="0.25">
      <c r="A30688" s="17" t="s">
        <v>61365</v>
      </c>
      <c r="B30688" s="13" t="s">
        <v>61366</v>
      </c>
      <c r="C30688" s="1">
        <v>20000</v>
      </c>
      <c r="D30688" s="2">
        <v>44495</v>
      </c>
    </row>
    <row r="30689" spans="1:4" x14ac:dyDescent="0.25">
      <c r="A30689" s="17" t="s">
        <v>61367</v>
      </c>
      <c r="B30689" s="13" t="s">
        <v>61368</v>
      </c>
      <c r="C30689" s="1">
        <v>50000</v>
      </c>
      <c r="D30689" s="2">
        <v>44495</v>
      </c>
    </row>
    <row r="30690" spans="1:4" x14ac:dyDescent="0.25">
      <c r="A30690" s="17" t="s">
        <v>61369</v>
      </c>
      <c r="B30690" s="13" t="s">
        <v>61370</v>
      </c>
      <c r="C30690" s="1">
        <v>20000</v>
      </c>
      <c r="D30690" s="2">
        <v>44495</v>
      </c>
    </row>
    <row r="30691" spans="1:4" x14ac:dyDescent="0.25">
      <c r="A30691" s="17" t="s">
        <v>61371</v>
      </c>
      <c r="B30691" s="13" t="s">
        <v>61372</v>
      </c>
      <c r="C30691" s="1">
        <v>20000</v>
      </c>
      <c r="D30691" s="2">
        <v>44495</v>
      </c>
    </row>
    <row r="30692" spans="1:4" x14ac:dyDescent="0.25">
      <c r="A30692" s="17" t="s">
        <v>61373</v>
      </c>
      <c r="B30692" s="13" t="s">
        <v>61374</v>
      </c>
      <c r="C30692" s="1">
        <v>20000</v>
      </c>
      <c r="D30692" s="2">
        <v>44495</v>
      </c>
    </row>
    <row r="30693" spans="1:4" x14ac:dyDescent="0.25">
      <c r="A30693" s="17" t="s">
        <v>61375</v>
      </c>
      <c r="B30693" s="13" t="s">
        <v>61376</v>
      </c>
      <c r="C30693" s="1">
        <v>50000</v>
      </c>
      <c r="D30693" s="2">
        <v>44495</v>
      </c>
    </row>
    <row r="30694" spans="1:4" x14ac:dyDescent="0.25">
      <c r="A30694" s="17" t="s">
        <v>61377</v>
      </c>
      <c r="B30694" s="13" t="s">
        <v>61378</v>
      </c>
      <c r="C30694" s="1">
        <v>20000</v>
      </c>
      <c r="D30694" s="2">
        <v>44495</v>
      </c>
    </row>
    <row r="30695" spans="1:4" x14ac:dyDescent="0.25">
      <c r="A30695" s="17" t="s">
        <v>61379</v>
      </c>
      <c r="B30695" s="13" t="s">
        <v>61380</v>
      </c>
      <c r="C30695" s="1">
        <v>20000</v>
      </c>
      <c r="D30695" s="2">
        <v>44495</v>
      </c>
    </row>
    <row r="30696" spans="1:4" x14ac:dyDescent="0.25">
      <c r="A30696" s="17" t="s">
        <v>61381</v>
      </c>
      <c r="B30696" s="13" t="s">
        <v>61382</v>
      </c>
      <c r="C30696" s="1">
        <v>20000</v>
      </c>
      <c r="D30696" s="2">
        <v>44495</v>
      </c>
    </row>
    <row r="30697" spans="1:4" x14ac:dyDescent="0.25">
      <c r="A30697" s="17" t="s">
        <v>61383</v>
      </c>
      <c r="B30697" s="13" t="s">
        <v>61384</v>
      </c>
      <c r="C30697" s="1">
        <v>20000</v>
      </c>
      <c r="D30697" s="2">
        <v>44495</v>
      </c>
    </row>
    <row r="30698" spans="1:4" x14ac:dyDescent="0.25">
      <c r="A30698" s="17" t="s">
        <v>61385</v>
      </c>
      <c r="B30698" s="13" t="s">
        <v>61386</v>
      </c>
      <c r="C30698" s="1">
        <v>50000</v>
      </c>
      <c r="D30698" s="2">
        <v>44495</v>
      </c>
    </row>
    <row r="30699" spans="1:4" x14ac:dyDescent="0.25">
      <c r="A30699" s="17" t="s">
        <v>61387</v>
      </c>
      <c r="B30699" s="13" t="s">
        <v>61388</v>
      </c>
      <c r="C30699" s="1">
        <v>20000</v>
      </c>
      <c r="D30699" s="2">
        <v>44495</v>
      </c>
    </row>
    <row r="30700" spans="1:4" x14ac:dyDescent="0.25">
      <c r="A30700" s="17" t="s">
        <v>61389</v>
      </c>
      <c r="B30700" s="13" t="s">
        <v>61390</v>
      </c>
      <c r="C30700" s="1">
        <v>20000</v>
      </c>
      <c r="D30700" s="2">
        <v>44495</v>
      </c>
    </row>
    <row r="30701" spans="1:4" x14ac:dyDescent="0.25">
      <c r="A30701" s="17" t="s">
        <v>61391</v>
      </c>
      <c r="B30701" s="13" t="s">
        <v>61392</v>
      </c>
      <c r="C30701" s="1">
        <v>20000</v>
      </c>
      <c r="D30701" s="2">
        <v>44495</v>
      </c>
    </row>
    <row r="30702" spans="1:4" x14ac:dyDescent="0.25">
      <c r="A30702" s="17" t="s">
        <v>61393</v>
      </c>
      <c r="B30702" s="13" t="s">
        <v>61394</v>
      </c>
      <c r="C30702" s="1">
        <v>50000</v>
      </c>
      <c r="D30702" s="2">
        <v>44495</v>
      </c>
    </row>
    <row r="30703" spans="1:4" x14ac:dyDescent="0.25">
      <c r="A30703" s="17" t="s">
        <v>61395</v>
      </c>
      <c r="B30703" s="13" t="s">
        <v>61396</v>
      </c>
      <c r="C30703" s="1">
        <v>50000</v>
      </c>
      <c r="D30703" s="2">
        <v>44495</v>
      </c>
    </row>
    <row r="30704" spans="1:4" x14ac:dyDescent="0.25">
      <c r="A30704" s="17" t="s">
        <v>61397</v>
      </c>
      <c r="B30704" s="13" t="s">
        <v>61398</v>
      </c>
      <c r="C30704" s="1">
        <v>100000</v>
      </c>
      <c r="D30704" s="2">
        <v>44495</v>
      </c>
    </row>
    <row r="30705" spans="1:4" x14ac:dyDescent="0.25">
      <c r="A30705" s="17" t="s">
        <v>61399</v>
      </c>
      <c r="B30705" s="13" t="s">
        <v>61400</v>
      </c>
      <c r="C30705" s="1">
        <v>100000</v>
      </c>
      <c r="D30705" s="2">
        <v>44495</v>
      </c>
    </row>
    <row r="30706" spans="1:4" x14ac:dyDescent="0.25">
      <c r="A30706" s="17" t="s">
        <v>61401</v>
      </c>
      <c r="B30706" s="13" t="s">
        <v>61402</v>
      </c>
      <c r="C30706" s="1">
        <v>20000</v>
      </c>
      <c r="D30706" s="2">
        <v>44495</v>
      </c>
    </row>
    <row r="30707" spans="1:4" x14ac:dyDescent="0.25">
      <c r="A30707" s="17" t="s">
        <v>61403</v>
      </c>
      <c r="B30707" s="13" t="s">
        <v>61404</v>
      </c>
      <c r="C30707" s="1">
        <v>100000</v>
      </c>
      <c r="D30707" s="2">
        <v>44495</v>
      </c>
    </row>
    <row r="30708" spans="1:4" x14ac:dyDescent="0.25">
      <c r="A30708" s="17" t="s">
        <v>61405</v>
      </c>
      <c r="B30708" s="13" t="s">
        <v>61406</v>
      </c>
      <c r="C30708" s="1">
        <v>20000</v>
      </c>
      <c r="D30708" s="2">
        <v>44495</v>
      </c>
    </row>
    <row r="30709" spans="1:4" x14ac:dyDescent="0.25">
      <c r="A30709" s="17" t="s">
        <v>61407</v>
      </c>
      <c r="B30709" s="13" t="s">
        <v>61408</v>
      </c>
      <c r="C30709" s="1">
        <v>20000</v>
      </c>
      <c r="D30709" s="2">
        <v>44483</v>
      </c>
    </row>
    <row r="30710" spans="1:4" x14ac:dyDescent="0.25">
      <c r="A30710" s="17" t="s">
        <v>61409</v>
      </c>
      <c r="B30710" s="13" t="s">
        <v>61410</v>
      </c>
      <c r="C30710" s="1">
        <v>50000</v>
      </c>
      <c r="D30710" s="2">
        <v>44495</v>
      </c>
    </row>
    <row r="30711" spans="1:4" x14ac:dyDescent="0.25">
      <c r="A30711" s="17" t="s">
        <v>61411</v>
      </c>
      <c r="B30711" s="13" t="s">
        <v>61412</v>
      </c>
      <c r="C30711" s="1">
        <v>20000</v>
      </c>
      <c r="D30711" s="2">
        <v>44495</v>
      </c>
    </row>
    <row r="30712" spans="1:4" x14ac:dyDescent="0.25">
      <c r="A30712" s="17" t="s">
        <v>61413</v>
      </c>
      <c r="B30712" s="13" t="s">
        <v>61414</v>
      </c>
      <c r="C30712" s="1">
        <v>50000</v>
      </c>
      <c r="D30712" s="2">
        <v>44495</v>
      </c>
    </row>
    <row r="30713" spans="1:4" x14ac:dyDescent="0.25">
      <c r="A30713" s="17" t="s">
        <v>61415</v>
      </c>
      <c r="B30713" s="13" t="s">
        <v>61416</v>
      </c>
      <c r="C30713" s="1">
        <v>20000</v>
      </c>
      <c r="D30713" s="2">
        <v>44495</v>
      </c>
    </row>
    <row r="30714" spans="1:4" x14ac:dyDescent="0.25">
      <c r="A30714" s="17" t="s">
        <v>61417</v>
      </c>
      <c r="B30714" s="13" t="s">
        <v>61418</v>
      </c>
      <c r="C30714" s="1">
        <v>50000</v>
      </c>
      <c r="D30714" s="2">
        <v>44495</v>
      </c>
    </row>
    <row r="30715" spans="1:4" x14ac:dyDescent="0.25">
      <c r="A30715" s="17" t="s">
        <v>61419</v>
      </c>
      <c r="B30715" s="13" t="s">
        <v>61420</v>
      </c>
      <c r="C30715" s="1">
        <v>200000</v>
      </c>
      <c r="D30715" s="2">
        <v>44490</v>
      </c>
    </row>
    <row r="30716" spans="1:4" x14ac:dyDescent="0.25">
      <c r="A30716" s="17" t="s">
        <v>61421</v>
      </c>
      <c r="B30716" s="13" t="s">
        <v>61422</v>
      </c>
      <c r="C30716" s="1">
        <v>50000</v>
      </c>
      <c r="D30716" s="2">
        <v>44495</v>
      </c>
    </row>
    <row r="30717" spans="1:4" x14ac:dyDescent="0.25">
      <c r="A30717" s="17" t="s">
        <v>61423</v>
      </c>
      <c r="B30717" s="13" t="s">
        <v>61424</v>
      </c>
      <c r="C30717" s="1">
        <v>20000</v>
      </c>
      <c r="D30717" s="2">
        <v>44495</v>
      </c>
    </row>
    <row r="30718" spans="1:4" x14ac:dyDescent="0.25">
      <c r="A30718" s="17" t="s">
        <v>61425</v>
      </c>
      <c r="B30718" s="13" t="s">
        <v>61426</v>
      </c>
      <c r="C30718" s="1">
        <v>20000</v>
      </c>
      <c r="D30718" s="2">
        <v>44495</v>
      </c>
    </row>
    <row r="30719" spans="1:4" x14ac:dyDescent="0.25">
      <c r="A30719" s="17" t="s">
        <v>61427</v>
      </c>
      <c r="B30719" s="13" t="s">
        <v>61428</v>
      </c>
      <c r="C30719" s="1">
        <v>20000</v>
      </c>
      <c r="D30719" s="2">
        <v>44495</v>
      </c>
    </row>
    <row r="30720" spans="1:4" x14ac:dyDescent="0.25">
      <c r="A30720" s="17" t="s">
        <v>61429</v>
      </c>
      <c r="B30720" s="13" t="s">
        <v>61430</v>
      </c>
      <c r="C30720" s="1">
        <v>100000</v>
      </c>
      <c r="D30720" s="2">
        <v>44495</v>
      </c>
    </row>
    <row r="30721" spans="1:4" x14ac:dyDescent="0.25">
      <c r="A30721" s="17" t="s">
        <v>61431</v>
      </c>
      <c r="B30721" s="13" t="s">
        <v>61432</v>
      </c>
      <c r="C30721" s="1">
        <v>100000</v>
      </c>
      <c r="D30721" s="2">
        <v>44490</v>
      </c>
    </row>
    <row r="30722" spans="1:4" x14ac:dyDescent="0.25">
      <c r="A30722" s="17" t="s">
        <v>61433</v>
      </c>
      <c r="B30722" s="13" t="s">
        <v>61434</v>
      </c>
      <c r="C30722" s="1">
        <v>200000</v>
      </c>
      <c r="D30722" s="2">
        <v>44490</v>
      </c>
    </row>
    <row r="30723" spans="1:4" x14ac:dyDescent="0.25">
      <c r="A30723" s="17" t="s">
        <v>61435</v>
      </c>
      <c r="B30723" s="13" t="s">
        <v>61436</v>
      </c>
      <c r="C30723" s="1">
        <v>100000</v>
      </c>
      <c r="D30723" s="2">
        <v>44495</v>
      </c>
    </row>
    <row r="30724" spans="1:4" x14ac:dyDescent="0.25">
      <c r="A30724" s="17" t="s">
        <v>61437</v>
      </c>
      <c r="B30724" s="13" t="s">
        <v>61438</v>
      </c>
      <c r="C30724" s="1">
        <v>50000</v>
      </c>
      <c r="D30724" s="2">
        <v>44495</v>
      </c>
    </row>
    <row r="30725" spans="1:4" x14ac:dyDescent="0.25">
      <c r="A30725" s="17" t="s">
        <v>61439</v>
      </c>
      <c r="B30725" s="13" t="s">
        <v>61440</v>
      </c>
      <c r="C30725" s="1">
        <v>50000</v>
      </c>
      <c r="D30725" s="2">
        <v>44495</v>
      </c>
    </row>
    <row r="30726" spans="1:4" x14ac:dyDescent="0.25">
      <c r="A30726" s="17" t="s">
        <v>61441</v>
      </c>
      <c r="B30726" s="13" t="s">
        <v>61442</v>
      </c>
      <c r="C30726" s="1">
        <v>20000</v>
      </c>
      <c r="D30726" s="2">
        <v>44495</v>
      </c>
    </row>
    <row r="30727" spans="1:4" x14ac:dyDescent="0.25">
      <c r="A30727" s="17" t="s">
        <v>61443</v>
      </c>
      <c r="B30727" s="13" t="s">
        <v>61444</v>
      </c>
      <c r="C30727" s="1">
        <v>20000</v>
      </c>
      <c r="D30727" s="2">
        <v>44495</v>
      </c>
    </row>
    <row r="30728" spans="1:4" x14ac:dyDescent="0.25">
      <c r="A30728" s="17" t="s">
        <v>61445</v>
      </c>
      <c r="B30728" s="13" t="s">
        <v>61446</v>
      </c>
      <c r="C30728" s="1">
        <v>20000</v>
      </c>
      <c r="D30728" s="2">
        <v>44495</v>
      </c>
    </row>
    <row r="30729" spans="1:4" x14ac:dyDescent="0.25">
      <c r="A30729" s="17" t="s">
        <v>61447</v>
      </c>
      <c r="B30729" s="13" t="s">
        <v>61448</v>
      </c>
      <c r="C30729" s="1">
        <v>20000</v>
      </c>
      <c r="D30729" s="2">
        <v>44483</v>
      </c>
    </row>
    <row r="30730" spans="1:4" x14ac:dyDescent="0.25">
      <c r="A30730" s="17" t="s">
        <v>61449</v>
      </c>
      <c r="B30730" s="13" t="s">
        <v>61450</v>
      </c>
      <c r="C30730" s="1">
        <v>20000</v>
      </c>
      <c r="D30730" s="2">
        <v>44495</v>
      </c>
    </row>
    <row r="30731" spans="1:4" x14ac:dyDescent="0.25">
      <c r="A30731" s="17" t="s">
        <v>61451</v>
      </c>
      <c r="B30731" s="13" t="s">
        <v>61452</v>
      </c>
      <c r="C30731" s="1">
        <v>20000</v>
      </c>
      <c r="D30731" s="2">
        <v>44495</v>
      </c>
    </row>
    <row r="30732" spans="1:4" x14ac:dyDescent="0.25">
      <c r="A30732" s="17" t="s">
        <v>61453</v>
      </c>
      <c r="B30732" s="13" t="s">
        <v>61454</v>
      </c>
      <c r="C30732" s="1">
        <v>20000</v>
      </c>
      <c r="D30732" s="2">
        <v>44495</v>
      </c>
    </row>
    <row r="30733" spans="1:4" x14ac:dyDescent="0.25">
      <c r="A30733" s="17" t="s">
        <v>61455</v>
      </c>
      <c r="B30733" s="13" t="s">
        <v>61456</v>
      </c>
      <c r="C30733" s="1">
        <v>20000</v>
      </c>
      <c r="D30733" s="2">
        <v>44495</v>
      </c>
    </row>
    <row r="30734" spans="1:4" x14ac:dyDescent="0.25">
      <c r="A30734" s="17" t="s">
        <v>61457</v>
      </c>
      <c r="B30734" s="13" t="s">
        <v>61458</v>
      </c>
      <c r="C30734" s="1">
        <v>100000</v>
      </c>
      <c r="D30734" s="2">
        <v>44495</v>
      </c>
    </row>
    <row r="30735" spans="1:4" x14ac:dyDescent="0.25">
      <c r="A30735" s="17" t="s">
        <v>61459</v>
      </c>
      <c r="B30735" s="13" t="s">
        <v>61460</v>
      </c>
      <c r="C30735" s="1">
        <v>20000</v>
      </c>
      <c r="D30735" s="2">
        <v>44495</v>
      </c>
    </row>
    <row r="30736" spans="1:4" x14ac:dyDescent="0.25">
      <c r="A30736" s="17" t="s">
        <v>61461</v>
      </c>
      <c r="B30736" s="13" t="s">
        <v>61462</v>
      </c>
      <c r="C30736" s="1">
        <v>50000</v>
      </c>
      <c r="D30736" s="2">
        <v>44495</v>
      </c>
    </row>
    <row r="30737" spans="1:4" x14ac:dyDescent="0.25">
      <c r="A30737" s="17" t="s">
        <v>61463</v>
      </c>
      <c r="B30737" s="13" t="s">
        <v>61464</v>
      </c>
      <c r="C30737" s="1">
        <v>50000</v>
      </c>
      <c r="D30737" s="2">
        <v>44495</v>
      </c>
    </row>
    <row r="30738" spans="1:4" x14ac:dyDescent="0.25">
      <c r="A30738" s="17" t="s">
        <v>61465</v>
      </c>
      <c r="B30738" s="13" t="s">
        <v>61466</v>
      </c>
      <c r="C30738" s="1">
        <v>20000</v>
      </c>
      <c r="D30738" s="2">
        <v>44495</v>
      </c>
    </row>
    <row r="30739" spans="1:4" x14ac:dyDescent="0.25">
      <c r="A30739" s="17" t="s">
        <v>61467</v>
      </c>
      <c r="B30739" s="13" t="s">
        <v>61468</v>
      </c>
      <c r="C30739" s="1">
        <v>20000</v>
      </c>
      <c r="D30739" s="2">
        <v>44495</v>
      </c>
    </row>
    <row r="30740" spans="1:4" x14ac:dyDescent="0.25">
      <c r="A30740" s="17" t="s">
        <v>61469</v>
      </c>
      <c r="B30740" s="13" t="s">
        <v>61470</v>
      </c>
      <c r="C30740" s="1">
        <v>100000</v>
      </c>
      <c r="D30740" s="2">
        <v>44495</v>
      </c>
    </row>
    <row r="30741" spans="1:4" x14ac:dyDescent="0.25">
      <c r="A30741" s="17" t="s">
        <v>61471</v>
      </c>
      <c r="B30741" s="13" t="s">
        <v>61472</v>
      </c>
      <c r="C30741" s="1">
        <v>20000</v>
      </c>
      <c r="D30741" s="2">
        <v>44495</v>
      </c>
    </row>
    <row r="30742" spans="1:4" x14ac:dyDescent="0.25">
      <c r="A30742" s="17" t="s">
        <v>61473</v>
      </c>
      <c r="B30742" s="13" t="s">
        <v>61474</v>
      </c>
      <c r="C30742" s="1">
        <v>20000</v>
      </c>
      <c r="D30742" s="2">
        <v>44495</v>
      </c>
    </row>
    <row r="30743" spans="1:4" x14ac:dyDescent="0.25">
      <c r="A30743" s="17" t="s">
        <v>61475</v>
      </c>
      <c r="B30743" s="13" t="s">
        <v>61476</v>
      </c>
      <c r="C30743" s="1">
        <v>20000</v>
      </c>
      <c r="D30743" s="2">
        <v>44495</v>
      </c>
    </row>
    <row r="30744" spans="1:4" x14ac:dyDescent="0.25">
      <c r="A30744" s="17" t="s">
        <v>61477</v>
      </c>
      <c r="B30744" s="13" t="s">
        <v>61478</v>
      </c>
      <c r="C30744" s="1">
        <v>20000</v>
      </c>
      <c r="D30744" s="2">
        <v>44495</v>
      </c>
    </row>
    <row r="30745" spans="1:4" x14ac:dyDescent="0.25">
      <c r="A30745" s="17" t="s">
        <v>61479</v>
      </c>
      <c r="B30745" s="13" t="s">
        <v>61480</v>
      </c>
      <c r="C30745" s="1">
        <v>50000</v>
      </c>
      <c r="D30745" s="2">
        <v>44495</v>
      </c>
    </row>
    <row r="30746" spans="1:4" x14ac:dyDescent="0.25">
      <c r="A30746" s="17" t="s">
        <v>61481</v>
      </c>
      <c r="B30746" s="13" t="s">
        <v>61482</v>
      </c>
      <c r="C30746" s="1">
        <v>20000</v>
      </c>
      <c r="D30746" s="2">
        <v>44495</v>
      </c>
    </row>
    <row r="30747" spans="1:4" x14ac:dyDescent="0.25">
      <c r="A30747" s="17" t="s">
        <v>61483</v>
      </c>
      <c r="B30747" s="13" t="s">
        <v>61484</v>
      </c>
      <c r="C30747" s="1">
        <v>20000</v>
      </c>
      <c r="D30747" s="2">
        <v>44495</v>
      </c>
    </row>
    <row r="30748" spans="1:4" x14ac:dyDescent="0.25">
      <c r="A30748" s="17" t="s">
        <v>61485</v>
      </c>
      <c r="B30748" s="13" t="s">
        <v>61486</v>
      </c>
      <c r="C30748" s="1">
        <v>20000</v>
      </c>
      <c r="D30748" s="2">
        <v>44495</v>
      </c>
    </row>
    <row r="30749" spans="1:4" x14ac:dyDescent="0.25">
      <c r="A30749" s="17" t="s">
        <v>61487</v>
      </c>
      <c r="B30749" s="13" t="s">
        <v>61488</v>
      </c>
      <c r="C30749" s="1">
        <v>50000</v>
      </c>
      <c r="D30749" s="2">
        <v>44495</v>
      </c>
    </row>
    <row r="30750" spans="1:4" x14ac:dyDescent="0.25">
      <c r="A30750" s="17" t="s">
        <v>61489</v>
      </c>
      <c r="B30750" s="13" t="s">
        <v>61490</v>
      </c>
      <c r="C30750" s="1">
        <v>20000</v>
      </c>
      <c r="D30750" s="2">
        <v>44495</v>
      </c>
    </row>
    <row r="30751" spans="1:4" x14ac:dyDescent="0.25">
      <c r="A30751" s="17" t="s">
        <v>61491</v>
      </c>
      <c r="B30751" s="13" t="s">
        <v>61492</v>
      </c>
      <c r="C30751" s="1">
        <v>20000</v>
      </c>
      <c r="D30751" s="2">
        <v>44495</v>
      </c>
    </row>
    <row r="30752" spans="1:4" x14ac:dyDescent="0.25">
      <c r="A30752" s="17" t="s">
        <v>61493</v>
      </c>
      <c r="B30752" s="13" t="s">
        <v>61494</v>
      </c>
      <c r="C30752" s="1">
        <v>20000</v>
      </c>
      <c r="D30752" s="2">
        <v>44495</v>
      </c>
    </row>
    <row r="30753" spans="1:4" x14ac:dyDescent="0.25">
      <c r="A30753" s="17" t="s">
        <v>61495</v>
      </c>
      <c r="B30753" s="13" t="s">
        <v>61496</v>
      </c>
      <c r="C30753" s="1">
        <v>20000</v>
      </c>
      <c r="D30753" s="2">
        <v>44495</v>
      </c>
    </row>
    <row r="30754" spans="1:4" x14ac:dyDescent="0.25">
      <c r="A30754" s="17" t="s">
        <v>61497</v>
      </c>
      <c r="B30754" s="13" t="s">
        <v>61498</v>
      </c>
      <c r="C30754" s="1">
        <v>20000</v>
      </c>
      <c r="D30754" s="2">
        <v>44495</v>
      </c>
    </row>
    <row r="30755" spans="1:4" x14ac:dyDescent="0.25">
      <c r="A30755" s="17" t="s">
        <v>61499</v>
      </c>
      <c r="B30755" s="13" t="s">
        <v>61500</v>
      </c>
      <c r="C30755" s="1">
        <v>20000</v>
      </c>
      <c r="D30755" s="2">
        <v>44495</v>
      </c>
    </row>
    <row r="30756" spans="1:4" x14ac:dyDescent="0.25">
      <c r="A30756" s="17" t="s">
        <v>61501</v>
      </c>
      <c r="B30756" s="13" t="s">
        <v>61502</v>
      </c>
      <c r="C30756" s="1">
        <v>20000</v>
      </c>
      <c r="D30756" s="2">
        <v>44495</v>
      </c>
    </row>
    <row r="30757" spans="1:4" x14ac:dyDescent="0.25">
      <c r="A30757" s="17" t="s">
        <v>61503</v>
      </c>
      <c r="B30757" s="13" t="s">
        <v>61504</v>
      </c>
      <c r="C30757" s="1">
        <v>20000</v>
      </c>
      <c r="D30757" s="2">
        <v>44495</v>
      </c>
    </row>
    <row r="30758" spans="1:4" x14ac:dyDescent="0.25">
      <c r="A30758" s="17" t="s">
        <v>61505</v>
      </c>
      <c r="B30758" s="13" t="s">
        <v>61506</v>
      </c>
      <c r="C30758" s="1">
        <v>20000</v>
      </c>
      <c r="D30758" s="2">
        <v>44495</v>
      </c>
    </row>
    <row r="30759" spans="1:4" x14ac:dyDescent="0.25">
      <c r="A30759" s="17" t="s">
        <v>61507</v>
      </c>
      <c r="B30759" s="13" t="s">
        <v>61508</v>
      </c>
      <c r="C30759" s="1">
        <v>100000</v>
      </c>
      <c r="D30759" s="2">
        <v>44495</v>
      </c>
    </row>
    <row r="30760" spans="1:4" x14ac:dyDescent="0.25">
      <c r="A30760" s="17" t="s">
        <v>61509</v>
      </c>
      <c r="B30760" s="13" t="s">
        <v>61510</v>
      </c>
      <c r="C30760" s="1">
        <v>50000</v>
      </c>
      <c r="D30760" s="2">
        <v>44495</v>
      </c>
    </row>
    <row r="30761" spans="1:4" x14ac:dyDescent="0.25">
      <c r="A30761" s="17" t="s">
        <v>61511</v>
      </c>
      <c r="B30761" s="13" t="s">
        <v>61512</v>
      </c>
      <c r="C30761" s="1">
        <v>20000</v>
      </c>
      <c r="D30761" s="2">
        <v>44495</v>
      </c>
    </row>
    <row r="30762" spans="1:4" x14ac:dyDescent="0.25">
      <c r="A30762" s="17" t="s">
        <v>61513</v>
      </c>
      <c r="B30762" s="13" t="s">
        <v>61514</v>
      </c>
      <c r="C30762" s="1">
        <v>50000</v>
      </c>
      <c r="D30762" s="2">
        <v>44495</v>
      </c>
    </row>
    <row r="30763" spans="1:4" x14ac:dyDescent="0.25">
      <c r="A30763" s="17" t="s">
        <v>61515</v>
      </c>
      <c r="B30763" s="13" t="s">
        <v>61516</v>
      </c>
      <c r="C30763" s="1">
        <v>20000</v>
      </c>
      <c r="D30763" s="2">
        <v>44495</v>
      </c>
    </row>
    <row r="30764" spans="1:4" x14ac:dyDescent="0.25">
      <c r="A30764" s="17" t="s">
        <v>61517</v>
      </c>
      <c r="B30764" s="13" t="s">
        <v>61518</v>
      </c>
      <c r="C30764" s="1">
        <v>20000</v>
      </c>
      <c r="D30764" s="2">
        <v>44495</v>
      </c>
    </row>
    <row r="30765" spans="1:4" x14ac:dyDescent="0.25">
      <c r="A30765" s="17" t="s">
        <v>61519</v>
      </c>
      <c r="B30765" s="13" t="s">
        <v>61520</v>
      </c>
      <c r="C30765" s="1">
        <v>50000</v>
      </c>
      <c r="D30765" s="2">
        <v>44495</v>
      </c>
    </row>
    <row r="30766" spans="1:4" x14ac:dyDescent="0.25">
      <c r="A30766" s="17" t="s">
        <v>61521</v>
      </c>
      <c r="B30766" s="13" t="s">
        <v>61522</v>
      </c>
      <c r="C30766" s="1">
        <v>100000</v>
      </c>
      <c r="D30766" s="2">
        <v>44495</v>
      </c>
    </row>
    <row r="30767" spans="1:4" x14ac:dyDescent="0.25">
      <c r="A30767" s="17" t="s">
        <v>61523</v>
      </c>
      <c r="B30767" s="13" t="s">
        <v>61524</v>
      </c>
      <c r="C30767" s="1">
        <v>50000</v>
      </c>
      <c r="D30767" s="2">
        <v>44495</v>
      </c>
    </row>
    <row r="30768" spans="1:4" x14ac:dyDescent="0.25">
      <c r="A30768" s="17" t="s">
        <v>61525</v>
      </c>
      <c r="B30768" s="13" t="s">
        <v>61526</v>
      </c>
      <c r="C30768" s="1">
        <v>20000</v>
      </c>
      <c r="D30768" s="2">
        <v>44495</v>
      </c>
    </row>
    <row r="30769" spans="1:4" x14ac:dyDescent="0.25">
      <c r="A30769" s="17" t="s">
        <v>61527</v>
      </c>
      <c r="B30769" s="13" t="s">
        <v>61528</v>
      </c>
      <c r="C30769" s="1">
        <v>20000</v>
      </c>
      <c r="D30769" s="2">
        <v>44495</v>
      </c>
    </row>
    <row r="30770" spans="1:4" x14ac:dyDescent="0.25">
      <c r="A30770" s="17" t="s">
        <v>61529</v>
      </c>
      <c r="B30770" s="13" t="s">
        <v>61530</v>
      </c>
      <c r="C30770" s="1">
        <v>20000</v>
      </c>
      <c r="D30770" s="2">
        <v>44495</v>
      </c>
    </row>
    <row r="30771" spans="1:4" x14ac:dyDescent="0.25">
      <c r="A30771" s="17" t="s">
        <v>61531</v>
      </c>
      <c r="B30771" s="13" t="s">
        <v>61532</v>
      </c>
      <c r="C30771" s="1">
        <v>20000</v>
      </c>
      <c r="D30771" s="2">
        <v>44495</v>
      </c>
    </row>
    <row r="30772" spans="1:4" x14ac:dyDescent="0.25">
      <c r="A30772" s="17" t="s">
        <v>61533</v>
      </c>
      <c r="B30772" s="13" t="s">
        <v>61534</v>
      </c>
      <c r="C30772" s="1">
        <v>20000</v>
      </c>
      <c r="D30772" s="2">
        <v>44495</v>
      </c>
    </row>
    <row r="30773" spans="1:4" x14ac:dyDescent="0.25">
      <c r="A30773" s="17" t="s">
        <v>61535</v>
      </c>
      <c r="B30773" s="13" t="s">
        <v>61536</v>
      </c>
      <c r="C30773" s="1">
        <v>50000</v>
      </c>
      <c r="D30773" s="2">
        <v>44495</v>
      </c>
    </row>
    <row r="30774" spans="1:4" x14ac:dyDescent="0.25">
      <c r="A30774" s="17" t="s">
        <v>61537</v>
      </c>
      <c r="B30774" s="13" t="s">
        <v>61538</v>
      </c>
      <c r="C30774" s="1">
        <v>50000</v>
      </c>
      <c r="D30774" s="2">
        <v>44495</v>
      </c>
    </row>
    <row r="30775" spans="1:4" x14ac:dyDescent="0.25">
      <c r="A30775" s="17" t="s">
        <v>61539</v>
      </c>
      <c r="B30775" s="13" t="s">
        <v>61540</v>
      </c>
      <c r="C30775" s="1">
        <v>50000</v>
      </c>
      <c r="D30775" s="2">
        <v>44495</v>
      </c>
    </row>
    <row r="30776" spans="1:4" x14ac:dyDescent="0.25">
      <c r="A30776" s="17" t="s">
        <v>61541</v>
      </c>
      <c r="B30776" s="13" t="s">
        <v>61542</v>
      </c>
      <c r="C30776" s="1">
        <v>20000</v>
      </c>
      <c r="D30776" s="2">
        <v>44495</v>
      </c>
    </row>
    <row r="30777" spans="1:4" x14ac:dyDescent="0.25">
      <c r="A30777" s="17" t="s">
        <v>61543</v>
      </c>
      <c r="B30777" s="13" t="s">
        <v>61544</v>
      </c>
      <c r="C30777" s="1">
        <v>20000</v>
      </c>
      <c r="D30777" s="2">
        <v>44495</v>
      </c>
    </row>
    <row r="30778" spans="1:4" x14ac:dyDescent="0.25">
      <c r="A30778" s="17" t="s">
        <v>61545</v>
      </c>
      <c r="B30778" s="13" t="s">
        <v>61546</v>
      </c>
      <c r="C30778" s="1">
        <v>100000</v>
      </c>
      <c r="D30778" s="2">
        <v>44490</v>
      </c>
    </row>
    <row r="30779" spans="1:4" x14ac:dyDescent="0.25">
      <c r="A30779" s="17" t="s">
        <v>61547</v>
      </c>
      <c r="B30779" s="13" t="s">
        <v>61548</v>
      </c>
      <c r="C30779" s="1">
        <v>20000</v>
      </c>
      <c r="D30779" s="2">
        <v>44495</v>
      </c>
    </row>
    <row r="30780" spans="1:4" x14ac:dyDescent="0.25">
      <c r="A30780" s="17" t="s">
        <v>61549</v>
      </c>
      <c r="B30780" s="13" t="s">
        <v>61550</v>
      </c>
      <c r="C30780" s="1">
        <v>20000</v>
      </c>
      <c r="D30780" s="2">
        <v>44495</v>
      </c>
    </row>
    <row r="30781" spans="1:4" x14ac:dyDescent="0.25">
      <c r="A30781" s="17" t="s">
        <v>61551</v>
      </c>
      <c r="B30781" s="13" t="s">
        <v>61552</v>
      </c>
      <c r="C30781" s="1">
        <v>20000</v>
      </c>
      <c r="D30781" s="2">
        <v>44495</v>
      </c>
    </row>
    <row r="30782" spans="1:4" x14ac:dyDescent="0.25">
      <c r="A30782" s="17" t="s">
        <v>61553</v>
      </c>
      <c r="B30782" s="13" t="s">
        <v>61554</v>
      </c>
      <c r="C30782" s="1">
        <v>50000</v>
      </c>
      <c r="D30782" s="2">
        <v>44495</v>
      </c>
    </row>
    <row r="30783" spans="1:4" x14ac:dyDescent="0.25">
      <c r="A30783" s="17" t="s">
        <v>61555</v>
      </c>
      <c r="B30783" s="13" t="s">
        <v>61556</v>
      </c>
      <c r="C30783" s="1">
        <v>50000</v>
      </c>
      <c r="D30783" s="2">
        <v>44495</v>
      </c>
    </row>
    <row r="30784" spans="1:4" x14ac:dyDescent="0.25">
      <c r="A30784" s="17" t="s">
        <v>61557</v>
      </c>
      <c r="B30784" s="13" t="s">
        <v>61558</v>
      </c>
      <c r="C30784" s="1">
        <v>20000</v>
      </c>
      <c r="D30784" s="2">
        <v>44495</v>
      </c>
    </row>
    <row r="30785" spans="1:4" x14ac:dyDescent="0.25">
      <c r="A30785" s="17" t="s">
        <v>61559</v>
      </c>
      <c r="B30785" s="13" t="s">
        <v>61560</v>
      </c>
      <c r="C30785" s="1">
        <v>20000</v>
      </c>
      <c r="D30785" s="2">
        <v>44495</v>
      </c>
    </row>
    <row r="30786" spans="1:4" x14ac:dyDescent="0.25">
      <c r="A30786" s="17" t="s">
        <v>61561</v>
      </c>
      <c r="B30786" s="13" t="s">
        <v>61562</v>
      </c>
      <c r="C30786" s="1">
        <v>100000</v>
      </c>
      <c r="D30786" s="2">
        <v>44495</v>
      </c>
    </row>
    <row r="30787" spans="1:4" x14ac:dyDescent="0.25">
      <c r="A30787" s="17" t="s">
        <v>61563</v>
      </c>
      <c r="B30787" s="13" t="s">
        <v>61564</v>
      </c>
      <c r="C30787" s="1">
        <v>100000</v>
      </c>
      <c r="D30787" s="2">
        <v>44495</v>
      </c>
    </row>
    <row r="30788" spans="1:4" x14ac:dyDescent="0.25">
      <c r="A30788" s="17" t="s">
        <v>61565</v>
      </c>
      <c r="B30788" s="13" t="s">
        <v>61566</v>
      </c>
      <c r="C30788" s="1">
        <v>20000</v>
      </c>
      <c r="D30788" s="2">
        <v>44495</v>
      </c>
    </row>
    <row r="30789" spans="1:4" x14ac:dyDescent="0.25">
      <c r="A30789" s="17" t="s">
        <v>61567</v>
      </c>
      <c r="B30789" s="13" t="s">
        <v>61568</v>
      </c>
      <c r="C30789" s="1">
        <v>20000</v>
      </c>
      <c r="D30789" s="2">
        <v>44495</v>
      </c>
    </row>
    <row r="30790" spans="1:4" x14ac:dyDescent="0.25">
      <c r="A30790" s="17" t="s">
        <v>61569</v>
      </c>
      <c r="B30790" s="13" t="s">
        <v>61570</v>
      </c>
      <c r="C30790" s="1">
        <v>50000</v>
      </c>
      <c r="D30790" s="2">
        <v>44483</v>
      </c>
    </row>
    <row r="30791" spans="1:4" x14ac:dyDescent="0.25">
      <c r="A30791" s="17" t="s">
        <v>61571</v>
      </c>
      <c r="B30791" s="13" t="s">
        <v>61572</v>
      </c>
      <c r="C30791" s="1">
        <v>50000</v>
      </c>
      <c r="D30791" s="2">
        <v>44495</v>
      </c>
    </row>
    <row r="30792" spans="1:4" x14ac:dyDescent="0.25">
      <c r="A30792" s="17" t="s">
        <v>61573</v>
      </c>
      <c r="B30792" s="13" t="s">
        <v>61574</v>
      </c>
      <c r="C30792" s="1">
        <v>20000</v>
      </c>
      <c r="D30792" s="2">
        <v>44495</v>
      </c>
    </row>
    <row r="30793" spans="1:4" x14ac:dyDescent="0.25">
      <c r="A30793" s="17" t="s">
        <v>61575</v>
      </c>
      <c r="B30793" s="13" t="s">
        <v>61576</v>
      </c>
      <c r="C30793" s="1">
        <v>100000</v>
      </c>
      <c r="D30793" s="2">
        <v>44483</v>
      </c>
    </row>
    <row r="30794" spans="1:4" x14ac:dyDescent="0.25">
      <c r="A30794" s="17" t="s">
        <v>61577</v>
      </c>
      <c r="B30794" s="13" t="s">
        <v>61578</v>
      </c>
      <c r="C30794" s="1">
        <v>100000</v>
      </c>
      <c r="D30794" s="2">
        <v>44490</v>
      </c>
    </row>
    <row r="30795" spans="1:4" x14ac:dyDescent="0.25">
      <c r="A30795" s="17" t="s">
        <v>61579</v>
      </c>
      <c r="B30795" s="13" t="s">
        <v>61580</v>
      </c>
      <c r="C30795" s="1">
        <v>20000</v>
      </c>
      <c r="D30795" s="2">
        <v>44483</v>
      </c>
    </row>
    <row r="30796" spans="1:4" x14ac:dyDescent="0.25">
      <c r="A30796" s="17" t="s">
        <v>61581</v>
      </c>
      <c r="B30796" s="13" t="s">
        <v>61582</v>
      </c>
      <c r="C30796" s="1">
        <v>20000</v>
      </c>
      <c r="D30796" s="2">
        <v>44495</v>
      </c>
    </row>
    <row r="30797" spans="1:4" x14ac:dyDescent="0.25">
      <c r="A30797" s="17" t="s">
        <v>61583</v>
      </c>
      <c r="B30797" s="13" t="s">
        <v>61584</v>
      </c>
      <c r="C30797" s="1">
        <v>100000</v>
      </c>
      <c r="D30797" s="2">
        <v>44483</v>
      </c>
    </row>
    <row r="30798" spans="1:4" x14ac:dyDescent="0.25">
      <c r="A30798" s="17" t="s">
        <v>61585</v>
      </c>
      <c r="B30798" s="13" t="s">
        <v>61586</v>
      </c>
      <c r="C30798" s="1">
        <v>100000</v>
      </c>
      <c r="D30798" s="2">
        <v>44490</v>
      </c>
    </row>
    <row r="30799" spans="1:4" x14ac:dyDescent="0.25">
      <c r="A30799" s="17" t="s">
        <v>61587</v>
      </c>
      <c r="B30799" s="13" t="s">
        <v>61588</v>
      </c>
      <c r="C30799" s="1">
        <v>50000</v>
      </c>
      <c r="D30799" s="2">
        <v>44495</v>
      </c>
    </row>
    <row r="30800" spans="1:4" x14ac:dyDescent="0.25">
      <c r="A30800" s="17" t="s">
        <v>61589</v>
      </c>
      <c r="B30800" s="13" t="s">
        <v>61590</v>
      </c>
      <c r="C30800" s="1">
        <v>20000</v>
      </c>
      <c r="D30800" s="2">
        <v>44495</v>
      </c>
    </row>
    <row r="30801" spans="1:4" x14ac:dyDescent="0.25">
      <c r="A30801" s="17" t="s">
        <v>61591</v>
      </c>
      <c r="B30801" s="13" t="s">
        <v>61592</v>
      </c>
      <c r="C30801" s="1">
        <v>100000</v>
      </c>
      <c r="D30801" s="2">
        <v>44495</v>
      </c>
    </row>
    <row r="30802" spans="1:4" x14ac:dyDescent="0.25">
      <c r="A30802" s="17" t="s">
        <v>61593</v>
      </c>
      <c r="B30802" s="13" t="s">
        <v>61594</v>
      </c>
      <c r="C30802" s="1">
        <v>20000</v>
      </c>
      <c r="D30802" s="2">
        <v>44495</v>
      </c>
    </row>
    <row r="30803" spans="1:4" x14ac:dyDescent="0.25">
      <c r="A30803" s="17" t="s">
        <v>61595</v>
      </c>
      <c r="B30803" s="13" t="s">
        <v>61596</v>
      </c>
      <c r="C30803" s="1">
        <v>20000</v>
      </c>
      <c r="D30803" s="2">
        <v>44495</v>
      </c>
    </row>
    <row r="30804" spans="1:4" x14ac:dyDescent="0.25">
      <c r="A30804" s="17" t="s">
        <v>61597</v>
      </c>
      <c r="B30804" s="13" t="s">
        <v>61598</v>
      </c>
      <c r="C30804" s="1">
        <v>50000</v>
      </c>
      <c r="D30804" s="2">
        <v>44495</v>
      </c>
    </row>
    <row r="30805" spans="1:4" x14ac:dyDescent="0.25">
      <c r="A30805" s="17" t="s">
        <v>61599</v>
      </c>
      <c r="B30805" s="13" t="s">
        <v>61600</v>
      </c>
      <c r="C30805" s="1">
        <v>100000</v>
      </c>
      <c r="D30805" s="2">
        <v>44490</v>
      </c>
    </row>
    <row r="30806" spans="1:4" x14ac:dyDescent="0.25">
      <c r="A30806" s="17" t="s">
        <v>61601</v>
      </c>
      <c r="B30806" s="13" t="s">
        <v>61602</v>
      </c>
      <c r="C30806" s="1">
        <v>20000</v>
      </c>
      <c r="D30806" s="2">
        <v>44495</v>
      </c>
    </row>
    <row r="30807" spans="1:4" x14ac:dyDescent="0.25">
      <c r="A30807" s="17" t="s">
        <v>61603</v>
      </c>
      <c r="B30807" s="13" t="s">
        <v>61604</v>
      </c>
      <c r="C30807" s="1">
        <v>50000</v>
      </c>
      <c r="D30807" s="2">
        <v>44495</v>
      </c>
    </row>
    <row r="30808" spans="1:4" x14ac:dyDescent="0.25">
      <c r="A30808" s="17" t="s">
        <v>61605</v>
      </c>
      <c r="B30808" s="13" t="s">
        <v>61606</v>
      </c>
      <c r="C30808" s="1">
        <v>20000</v>
      </c>
      <c r="D30808" s="2">
        <v>44495</v>
      </c>
    </row>
    <row r="30809" spans="1:4" x14ac:dyDescent="0.25">
      <c r="A30809" s="17" t="s">
        <v>61607</v>
      </c>
      <c r="B30809" s="13" t="s">
        <v>61608</v>
      </c>
      <c r="C30809" s="1">
        <v>20000</v>
      </c>
      <c r="D30809" s="2">
        <v>44495</v>
      </c>
    </row>
    <row r="30810" spans="1:4" x14ac:dyDescent="0.25">
      <c r="A30810" s="17" t="s">
        <v>61609</v>
      </c>
      <c r="B30810" s="13" t="s">
        <v>61610</v>
      </c>
      <c r="C30810" s="1">
        <v>100000</v>
      </c>
      <c r="D30810" s="2">
        <v>44495</v>
      </c>
    </row>
    <row r="30811" spans="1:4" x14ac:dyDescent="0.25">
      <c r="A30811" s="17" t="s">
        <v>61611</v>
      </c>
      <c r="B30811" s="13" t="s">
        <v>61612</v>
      </c>
      <c r="C30811" s="1">
        <v>20000</v>
      </c>
      <c r="D30811" s="2">
        <v>44495</v>
      </c>
    </row>
    <row r="30812" spans="1:4" x14ac:dyDescent="0.25">
      <c r="A30812" s="17" t="s">
        <v>61613</v>
      </c>
      <c r="B30812" s="13" t="s">
        <v>61614</v>
      </c>
      <c r="C30812" s="1">
        <v>100000</v>
      </c>
      <c r="D30812" s="2">
        <v>44495</v>
      </c>
    </row>
    <row r="30813" spans="1:4" x14ac:dyDescent="0.25">
      <c r="A30813" s="17" t="s">
        <v>61615</v>
      </c>
      <c r="B30813" s="13" t="s">
        <v>61616</v>
      </c>
      <c r="C30813" s="1">
        <v>50000</v>
      </c>
      <c r="D30813" s="2">
        <v>44495</v>
      </c>
    </row>
    <row r="30814" spans="1:4" x14ac:dyDescent="0.25">
      <c r="A30814" s="17" t="s">
        <v>61617</v>
      </c>
      <c r="B30814" s="13" t="s">
        <v>61618</v>
      </c>
      <c r="C30814" s="1">
        <v>100000</v>
      </c>
      <c r="D30814" s="2">
        <v>44490</v>
      </c>
    </row>
    <row r="30815" spans="1:4" x14ac:dyDescent="0.25">
      <c r="A30815" s="17" t="s">
        <v>61619</v>
      </c>
      <c r="B30815" s="13" t="s">
        <v>61620</v>
      </c>
      <c r="C30815" s="1">
        <v>20000</v>
      </c>
      <c r="D30815" s="2">
        <v>44495</v>
      </c>
    </row>
    <row r="30816" spans="1:4" x14ac:dyDescent="0.25">
      <c r="A30816" s="17" t="s">
        <v>61621</v>
      </c>
      <c r="B30816" s="13" t="s">
        <v>61622</v>
      </c>
      <c r="C30816" s="1">
        <v>50000</v>
      </c>
      <c r="D30816" s="2">
        <v>44495</v>
      </c>
    </row>
    <row r="30817" spans="1:4" x14ac:dyDescent="0.25">
      <c r="A30817" s="17" t="s">
        <v>61623</v>
      </c>
      <c r="B30817" s="13" t="s">
        <v>61624</v>
      </c>
      <c r="C30817" s="1">
        <v>20000</v>
      </c>
      <c r="D30817" s="2">
        <v>44495</v>
      </c>
    </row>
    <row r="30818" spans="1:4" x14ac:dyDescent="0.25">
      <c r="A30818" s="17" t="s">
        <v>61625</v>
      </c>
      <c r="B30818" s="13" t="s">
        <v>61626</v>
      </c>
      <c r="C30818" s="1">
        <v>20000</v>
      </c>
      <c r="D30818" s="2">
        <v>44495</v>
      </c>
    </row>
    <row r="30819" spans="1:4" x14ac:dyDescent="0.25">
      <c r="A30819" s="17" t="s">
        <v>61627</v>
      </c>
      <c r="B30819" s="13" t="s">
        <v>61628</v>
      </c>
      <c r="C30819" s="1">
        <v>50000</v>
      </c>
      <c r="D30819" s="2">
        <v>44495</v>
      </c>
    </row>
    <row r="30820" spans="1:4" x14ac:dyDescent="0.25">
      <c r="A30820" s="17" t="s">
        <v>61629</v>
      </c>
      <c r="B30820" s="13" t="s">
        <v>61630</v>
      </c>
      <c r="C30820" s="1">
        <v>20000</v>
      </c>
      <c r="D30820" s="2">
        <v>44495</v>
      </c>
    </row>
    <row r="30821" spans="1:4" x14ac:dyDescent="0.25">
      <c r="A30821" s="17" t="s">
        <v>61631</v>
      </c>
      <c r="B30821" s="13" t="s">
        <v>61632</v>
      </c>
      <c r="C30821" s="1">
        <v>50000</v>
      </c>
      <c r="D30821" s="2">
        <v>44495</v>
      </c>
    </row>
    <row r="30822" spans="1:4" x14ac:dyDescent="0.25">
      <c r="A30822" s="17" t="s">
        <v>61633</v>
      </c>
      <c r="B30822" s="13" t="s">
        <v>61634</v>
      </c>
      <c r="C30822" s="1">
        <v>50000</v>
      </c>
      <c r="D30822" s="2">
        <v>44495</v>
      </c>
    </row>
    <row r="30823" spans="1:4" x14ac:dyDescent="0.25">
      <c r="A30823" s="17" t="s">
        <v>61635</v>
      </c>
      <c r="B30823" s="13" t="s">
        <v>61636</v>
      </c>
      <c r="C30823" s="1">
        <v>100000</v>
      </c>
      <c r="D30823" s="2">
        <v>44490</v>
      </c>
    </row>
    <row r="30824" spans="1:4" x14ac:dyDescent="0.25">
      <c r="A30824" s="17" t="s">
        <v>61637</v>
      </c>
      <c r="B30824" s="13" t="s">
        <v>61638</v>
      </c>
      <c r="C30824" s="1">
        <v>20000</v>
      </c>
      <c r="D30824" s="2">
        <v>44495</v>
      </c>
    </row>
    <row r="30825" spans="1:4" x14ac:dyDescent="0.25">
      <c r="A30825" s="17" t="s">
        <v>61639</v>
      </c>
      <c r="B30825" s="13" t="s">
        <v>61640</v>
      </c>
      <c r="C30825" s="1">
        <v>20000</v>
      </c>
      <c r="D30825" s="2">
        <v>44495</v>
      </c>
    </row>
    <row r="30826" spans="1:4" x14ac:dyDescent="0.25">
      <c r="A30826" s="17" t="s">
        <v>61641</v>
      </c>
      <c r="B30826" s="13" t="s">
        <v>61642</v>
      </c>
      <c r="C30826" s="1">
        <v>50000</v>
      </c>
      <c r="D30826" s="2">
        <v>44495</v>
      </c>
    </row>
    <row r="30827" spans="1:4" x14ac:dyDescent="0.25">
      <c r="A30827" s="17" t="s">
        <v>61643</v>
      </c>
      <c r="B30827" s="13" t="s">
        <v>61644</v>
      </c>
      <c r="C30827" s="1">
        <v>100000</v>
      </c>
      <c r="D30827" s="2">
        <v>44495</v>
      </c>
    </row>
    <row r="30828" spans="1:4" x14ac:dyDescent="0.25">
      <c r="A30828" s="17" t="s">
        <v>61645</v>
      </c>
      <c r="B30828" s="13" t="s">
        <v>61646</v>
      </c>
      <c r="C30828" s="1">
        <v>100000</v>
      </c>
      <c r="D30828" s="2">
        <v>44490</v>
      </c>
    </row>
    <row r="30829" spans="1:4" x14ac:dyDescent="0.25">
      <c r="A30829" s="17" t="s">
        <v>61647</v>
      </c>
      <c r="B30829" s="13" t="s">
        <v>61648</v>
      </c>
      <c r="C30829" s="1">
        <v>100000</v>
      </c>
      <c r="D30829" s="2">
        <v>44495</v>
      </c>
    </row>
    <row r="30830" spans="1:4" x14ac:dyDescent="0.25">
      <c r="A30830" s="17" t="s">
        <v>61649</v>
      </c>
      <c r="B30830" s="13" t="s">
        <v>61650</v>
      </c>
      <c r="C30830" s="1">
        <v>400000</v>
      </c>
      <c r="D30830" s="2">
        <v>44490</v>
      </c>
    </row>
    <row r="30831" spans="1:4" x14ac:dyDescent="0.25">
      <c r="A30831" s="17" t="s">
        <v>61651</v>
      </c>
      <c r="B30831" s="13" t="s">
        <v>61652</v>
      </c>
      <c r="C30831" s="1">
        <v>20000</v>
      </c>
      <c r="D30831" s="2">
        <v>44495</v>
      </c>
    </row>
    <row r="30832" spans="1:4" x14ac:dyDescent="0.25">
      <c r="A30832" s="17" t="s">
        <v>61653</v>
      </c>
      <c r="B30832" s="13" t="s">
        <v>61654</v>
      </c>
      <c r="C30832" s="1">
        <v>50000</v>
      </c>
      <c r="D30832" s="2">
        <v>44495</v>
      </c>
    </row>
    <row r="30833" spans="1:4" x14ac:dyDescent="0.25">
      <c r="A30833" s="17" t="s">
        <v>61655</v>
      </c>
      <c r="B30833" s="13" t="s">
        <v>61656</v>
      </c>
      <c r="C30833" s="1">
        <v>50000</v>
      </c>
      <c r="D30833" s="2">
        <v>44495</v>
      </c>
    </row>
    <row r="30834" spans="1:4" x14ac:dyDescent="0.25">
      <c r="A30834" s="17" t="s">
        <v>61657</v>
      </c>
      <c r="B30834" s="13" t="s">
        <v>61658</v>
      </c>
      <c r="C30834" s="1">
        <v>50000</v>
      </c>
      <c r="D30834" s="2">
        <v>44495</v>
      </c>
    </row>
    <row r="30835" spans="1:4" x14ac:dyDescent="0.25">
      <c r="A30835" s="17" t="s">
        <v>61659</v>
      </c>
      <c r="B30835" s="13" t="s">
        <v>61660</v>
      </c>
      <c r="C30835" s="1">
        <v>20000</v>
      </c>
      <c r="D30835" s="2">
        <v>44495</v>
      </c>
    </row>
    <row r="30836" spans="1:4" x14ac:dyDescent="0.25">
      <c r="A30836" s="17" t="s">
        <v>61661</v>
      </c>
      <c r="B30836" s="13" t="s">
        <v>61662</v>
      </c>
      <c r="C30836" s="1">
        <v>20000</v>
      </c>
      <c r="D30836" s="2">
        <v>44495</v>
      </c>
    </row>
    <row r="30837" spans="1:4" x14ac:dyDescent="0.25">
      <c r="A30837" s="17" t="s">
        <v>61663</v>
      </c>
      <c r="B30837" s="13" t="s">
        <v>61664</v>
      </c>
      <c r="C30837" s="1">
        <v>50000</v>
      </c>
      <c r="D30837" s="2">
        <v>44495</v>
      </c>
    </row>
    <row r="30838" spans="1:4" x14ac:dyDescent="0.25">
      <c r="A30838" s="17" t="s">
        <v>61665</v>
      </c>
      <c r="B30838" s="13" t="s">
        <v>61666</v>
      </c>
      <c r="C30838" s="1">
        <v>20000</v>
      </c>
      <c r="D30838" s="2">
        <v>44495</v>
      </c>
    </row>
    <row r="30839" spans="1:4" x14ac:dyDescent="0.25">
      <c r="A30839" s="17" t="s">
        <v>61667</v>
      </c>
      <c r="B30839" s="13" t="s">
        <v>61668</v>
      </c>
      <c r="C30839" s="1">
        <v>20000</v>
      </c>
      <c r="D30839" s="2">
        <v>44495</v>
      </c>
    </row>
    <row r="30840" spans="1:4" x14ac:dyDescent="0.25">
      <c r="A30840" s="17" t="s">
        <v>61669</v>
      </c>
      <c r="B30840" s="13" t="s">
        <v>61670</v>
      </c>
      <c r="C30840" s="1">
        <v>20000</v>
      </c>
      <c r="D30840" s="2">
        <v>44495</v>
      </c>
    </row>
    <row r="30841" spans="1:4" x14ac:dyDescent="0.25">
      <c r="A30841" s="17" t="s">
        <v>61671</v>
      </c>
      <c r="B30841" s="13" t="s">
        <v>61672</v>
      </c>
      <c r="C30841" s="1">
        <v>20000</v>
      </c>
      <c r="D30841" s="2">
        <v>44495</v>
      </c>
    </row>
    <row r="30842" spans="1:4" x14ac:dyDescent="0.25">
      <c r="A30842" s="17" t="s">
        <v>61673</v>
      </c>
      <c r="B30842" s="13" t="s">
        <v>61674</v>
      </c>
      <c r="C30842" s="1">
        <v>50000</v>
      </c>
      <c r="D30842" s="2">
        <v>44495</v>
      </c>
    </row>
    <row r="30843" spans="1:4" x14ac:dyDescent="0.25">
      <c r="A30843" s="17" t="s">
        <v>61675</v>
      </c>
      <c r="B30843" s="13" t="s">
        <v>61676</v>
      </c>
      <c r="C30843" s="1">
        <v>20000</v>
      </c>
      <c r="D30843" s="2">
        <v>44495</v>
      </c>
    </row>
    <row r="30844" spans="1:4" x14ac:dyDescent="0.25">
      <c r="A30844" s="17" t="s">
        <v>61677</v>
      </c>
      <c r="B30844" s="13" t="s">
        <v>61678</v>
      </c>
      <c r="C30844" s="1">
        <v>20000</v>
      </c>
      <c r="D30844" s="2">
        <v>44495</v>
      </c>
    </row>
    <row r="30845" spans="1:4" x14ac:dyDescent="0.25">
      <c r="A30845" s="17" t="s">
        <v>61679</v>
      </c>
      <c r="B30845" s="13" t="s">
        <v>61680</v>
      </c>
      <c r="C30845" s="1">
        <v>100000</v>
      </c>
      <c r="D30845" s="2">
        <v>44495</v>
      </c>
    </row>
    <row r="30846" spans="1:4" x14ac:dyDescent="0.25">
      <c r="A30846" s="17" t="s">
        <v>61681</v>
      </c>
      <c r="B30846" s="13" t="s">
        <v>61682</v>
      </c>
      <c r="C30846" s="1">
        <v>50000</v>
      </c>
      <c r="D30846" s="2">
        <v>44495</v>
      </c>
    </row>
    <row r="30847" spans="1:4" x14ac:dyDescent="0.25">
      <c r="A30847" s="17" t="s">
        <v>61683</v>
      </c>
      <c r="B30847" s="13" t="s">
        <v>61684</v>
      </c>
      <c r="C30847" s="1">
        <v>100000</v>
      </c>
      <c r="D30847" s="2">
        <v>44490</v>
      </c>
    </row>
    <row r="30848" spans="1:4" x14ac:dyDescent="0.25">
      <c r="A30848" s="17" t="s">
        <v>61685</v>
      </c>
      <c r="B30848" s="13" t="s">
        <v>61686</v>
      </c>
      <c r="C30848" s="1">
        <v>20000</v>
      </c>
      <c r="D30848" s="2">
        <v>44495</v>
      </c>
    </row>
    <row r="30849" spans="1:4" x14ac:dyDescent="0.25">
      <c r="A30849" s="17" t="s">
        <v>61687</v>
      </c>
      <c r="B30849" s="13" t="s">
        <v>61688</v>
      </c>
      <c r="C30849" s="1">
        <v>100000</v>
      </c>
      <c r="D30849" s="2">
        <v>44495</v>
      </c>
    </row>
    <row r="30850" spans="1:4" x14ac:dyDescent="0.25">
      <c r="A30850" s="17" t="s">
        <v>61689</v>
      </c>
      <c r="B30850" s="13" t="s">
        <v>61690</v>
      </c>
      <c r="C30850" s="1">
        <v>100000</v>
      </c>
      <c r="D30850" s="2">
        <v>44483</v>
      </c>
    </row>
    <row r="30851" spans="1:4" x14ac:dyDescent="0.25">
      <c r="A30851" s="17" t="s">
        <v>61691</v>
      </c>
      <c r="B30851" s="13" t="s">
        <v>61692</v>
      </c>
      <c r="C30851" s="1">
        <v>20000</v>
      </c>
      <c r="D30851" s="2">
        <v>44495</v>
      </c>
    </row>
    <row r="30852" spans="1:4" x14ac:dyDescent="0.25">
      <c r="A30852" s="17" t="s">
        <v>61693</v>
      </c>
      <c r="B30852" s="13" t="s">
        <v>61694</v>
      </c>
      <c r="C30852" s="1">
        <v>20000</v>
      </c>
      <c r="D30852" s="2">
        <v>44495</v>
      </c>
    </row>
    <row r="30853" spans="1:4" x14ac:dyDescent="0.25">
      <c r="A30853" s="17" t="s">
        <v>61695</v>
      </c>
      <c r="B30853" s="13" t="s">
        <v>61696</v>
      </c>
      <c r="C30853" s="1">
        <v>20000</v>
      </c>
      <c r="D30853" s="2">
        <v>44495</v>
      </c>
    </row>
    <row r="30854" spans="1:4" x14ac:dyDescent="0.25">
      <c r="A30854" s="17" t="s">
        <v>61697</v>
      </c>
      <c r="B30854" s="13" t="s">
        <v>61698</v>
      </c>
      <c r="C30854" s="1">
        <v>20000</v>
      </c>
      <c r="D30854" s="2">
        <v>44495</v>
      </c>
    </row>
    <row r="30855" spans="1:4" x14ac:dyDescent="0.25">
      <c r="A30855" s="17" t="s">
        <v>61699</v>
      </c>
      <c r="B30855" s="13" t="s">
        <v>61700</v>
      </c>
      <c r="C30855" s="1">
        <v>100000</v>
      </c>
      <c r="D30855" s="2">
        <v>44495</v>
      </c>
    </row>
    <row r="30856" spans="1:4" x14ac:dyDescent="0.25">
      <c r="A30856" s="17" t="s">
        <v>61701</v>
      </c>
      <c r="B30856" s="13" t="s">
        <v>61702</v>
      </c>
      <c r="C30856" s="1">
        <v>20000</v>
      </c>
      <c r="D30856" s="2">
        <v>44495</v>
      </c>
    </row>
    <row r="30857" spans="1:4" x14ac:dyDescent="0.25">
      <c r="A30857" s="17" t="s">
        <v>61703</v>
      </c>
      <c r="B30857" s="13" t="s">
        <v>61704</v>
      </c>
      <c r="C30857" s="1">
        <v>50000</v>
      </c>
      <c r="D30857" s="2">
        <v>44495</v>
      </c>
    </row>
    <row r="30858" spans="1:4" x14ac:dyDescent="0.25">
      <c r="A30858" s="17" t="s">
        <v>61705</v>
      </c>
      <c r="B30858" s="13" t="s">
        <v>61706</v>
      </c>
      <c r="C30858" s="1">
        <v>20000</v>
      </c>
      <c r="D30858" s="2">
        <v>44495</v>
      </c>
    </row>
    <row r="30859" spans="1:4" x14ac:dyDescent="0.25">
      <c r="A30859" s="17" t="s">
        <v>61707</v>
      </c>
      <c r="B30859" s="13" t="s">
        <v>61708</v>
      </c>
      <c r="C30859" s="1">
        <v>20000</v>
      </c>
      <c r="D30859" s="2">
        <v>44483</v>
      </c>
    </row>
    <row r="30860" spans="1:4" x14ac:dyDescent="0.25">
      <c r="A30860" s="17" t="s">
        <v>61709</v>
      </c>
      <c r="B30860" s="13" t="s">
        <v>61710</v>
      </c>
      <c r="C30860" s="1">
        <v>20000</v>
      </c>
      <c r="D30860" s="2">
        <v>44495</v>
      </c>
    </row>
    <row r="30861" spans="1:4" x14ac:dyDescent="0.25">
      <c r="A30861" s="17" t="s">
        <v>61711</v>
      </c>
      <c r="B30861" s="13" t="s">
        <v>61712</v>
      </c>
      <c r="C30861" s="1">
        <v>20000</v>
      </c>
      <c r="D30861" s="2">
        <v>44495</v>
      </c>
    </row>
    <row r="30862" spans="1:4" x14ac:dyDescent="0.25">
      <c r="A30862" s="17" t="s">
        <v>61713</v>
      </c>
      <c r="B30862" s="13" t="s">
        <v>61714</v>
      </c>
      <c r="C30862" s="1">
        <v>50000</v>
      </c>
      <c r="D30862" s="2">
        <v>44495</v>
      </c>
    </row>
    <row r="30863" spans="1:4" x14ac:dyDescent="0.25">
      <c r="A30863" s="17" t="s">
        <v>61715</v>
      </c>
      <c r="B30863" s="13" t="s">
        <v>61716</v>
      </c>
      <c r="C30863" s="1">
        <v>20000</v>
      </c>
      <c r="D30863" s="2">
        <v>44495</v>
      </c>
    </row>
    <row r="30864" spans="1:4" x14ac:dyDescent="0.25">
      <c r="A30864" s="17" t="s">
        <v>61717</v>
      </c>
      <c r="B30864" s="13" t="s">
        <v>61718</v>
      </c>
      <c r="C30864" s="1">
        <v>20000</v>
      </c>
      <c r="D30864" s="2">
        <v>44495</v>
      </c>
    </row>
    <row r="30865" spans="1:4" x14ac:dyDescent="0.25">
      <c r="A30865" s="17" t="s">
        <v>61719</v>
      </c>
      <c r="B30865" s="13" t="s">
        <v>61720</v>
      </c>
      <c r="C30865" s="1">
        <v>20000</v>
      </c>
      <c r="D30865" s="2">
        <v>44495</v>
      </c>
    </row>
    <row r="30866" spans="1:4" x14ac:dyDescent="0.25">
      <c r="A30866" s="17" t="s">
        <v>61721</v>
      </c>
      <c r="B30866" s="13" t="s">
        <v>61722</v>
      </c>
      <c r="C30866" s="1">
        <v>50000</v>
      </c>
      <c r="D30866" s="2">
        <v>44495</v>
      </c>
    </row>
    <row r="30867" spans="1:4" x14ac:dyDescent="0.25">
      <c r="A30867" s="17" t="s">
        <v>61723</v>
      </c>
      <c r="B30867" s="13" t="s">
        <v>61724</v>
      </c>
      <c r="C30867" s="1">
        <v>20000</v>
      </c>
      <c r="D30867" s="2">
        <v>44495</v>
      </c>
    </row>
    <row r="30868" spans="1:4" x14ac:dyDescent="0.25">
      <c r="A30868" s="17" t="s">
        <v>61725</v>
      </c>
      <c r="B30868" s="13" t="s">
        <v>61726</v>
      </c>
      <c r="C30868" s="1">
        <v>20000</v>
      </c>
      <c r="D30868" s="2">
        <v>44495</v>
      </c>
    </row>
    <row r="30869" spans="1:4" x14ac:dyDescent="0.25">
      <c r="A30869" s="17" t="s">
        <v>61727</v>
      </c>
      <c r="B30869" s="13" t="s">
        <v>61728</v>
      </c>
      <c r="C30869" s="1">
        <v>20000</v>
      </c>
      <c r="D30869" s="2">
        <v>44495</v>
      </c>
    </row>
    <row r="30870" spans="1:4" x14ac:dyDescent="0.25">
      <c r="A30870" s="17" t="s">
        <v>61729</v>
      </c>
      <c r="B30870" s="13" t="s">
        <v>61730</v>
      </c>
      <c r="C30870" s="1">
        <v>20000</v>
      </c>
      <c r="D30870" s="2">
        <v>44495</v>
      </c>
    </row>
    <row r="30871" spans="1:4" x14ac:dyDescent="0.25">
      <c r="A30871" s="17" t="s">
        <v>61731</v>
      </c>
      <c r="B30871" s="13" t="s">
        <v>61732</v>
      </c>
      <c r="C30871" s="1">
        <v>50000</v>
      </c>
      <c r="D30871" s="2">
        <v>44495</v>
      </c>
    </row>
    <row r="30872" spans="1:4" x14ac:dyDescent="0.25">
      <c r="A30872" s="17" t="s">
        <v>61733</v>
      </c>
      <c r="B30872" s="13" t="s">
        <v>61734</v>
      </c>
      <c r="C30872" s="1">
        <v>20000</v>
      </c>
      <c r="D30872" s="2">
        <v>44495</v>
      </c>
    </row>
    <row r="30873" spans="1:4" x14ac:dyDescent="0.25">
      <c r="A30873" s="17" t="s">
        <v>61735</v>
      </c>
      <c r="B30873" s="13" t="s">
        <v>61736</v>
      </c>
      <c r="C30873" s="1">
        <v>20000</v>
      </c>
      <c r="D30873" s="2">
        <v>44495</v>
      </c>
    </row>
    <row r="30874" spans="1:4" x14ac:dyDescent="0.25">
      <c r="A30874" s="17" t="s">
        <v>61737</v>
      </c>
      <c r="B30874" s="13" t="s">
        <v>61738</v>
      </c>
      <c r="C30874" s="1">
        <v>50000</v>
      </c>
      <c r="D30874" s="2">
        <v>44495</v>
      </c>
    </row>
    <row r="30875" spans="1:4" x14ac:dyDescent="0.25">
      <c r="A30875" s="17" t="s">
        <v>61739</v>
      </c>
      <c r="B30875" s="13" t="s">
        <v>61740</v>
      </c>
      <c r="C30875" s="1">
        <v>100000</v>
      </c>
      <c r="D30875" s="2">
        <v>44495</v>
      </c>
    </row>
    <row r="30876" spans="1:4" x14ac:dyDescent="0.25">
      <c r="A30876" s="17" t="s">
        <v>61741</v>
      </c>
      <c r="B30876" s="13" t="s">
        <v>61742</v>
      </c>
      <c r="C30876" s="1">
        <v>50000</v>
      </c>
      <c r="D30876" s="2">
        <v>44495</v>
      </c>
    </row>
    <row r="30877" spans="1:4" x14ac:dyDescent="0.25">
      <c r="A30877" s="17" t="s">
        <v>61743</v>
      </c>
      <c r="B30877" s="13" t="s">
        <v>61744</v>
      </c>
      <c r="C30877" s="1">
        <v>20000</v>
      </c>
      <c r="D30877" s="2">
        <v>44495</v>
      </c>
    </row>
    <row r="30878" spans="1:4" x14ac:dyDescent="0.25">
      <c r="A30878" s="17" t="s">
        <v>61745</v>
      </c>
      <c r="B30878" s="13" t="s">
        <v>61746</v>
      </c>
      <c r="C30878" s="1">
        <v>50000</v>
      </c>
      <c r="D30878" s="2">
        <v>44495</v>
      </c>
    </row>
    <row r="30879" spans="1:4" x14ac:dyDescent="0.25">
      <c r="A30879" s="17" t="s">
        <v>61747</v>
      </c>
      <c r="B30879" s="13" t="s">
        <v>61748</v>
      </c>
      <c r="C30879" s="1">
        <v>20000</v>
      </c>
      <c r="D30879" s="2">
        <v>44495</v>
      </c>
    </row>
    <row r="30880" spans="1:4" x14ac:dyDescent="0.25">
      <c r="A30880" s="17" t="s">
        <v>61749</v>
      </c>
      <c r="B30880" s="13" t="s">
        <v>61750</v>
      </c>
      <c r="C30880" s="1">
        <v>50000</v>
      </c>
      <c r="D30880" s="2">
        <v>44495</v>
      </c>
    </row>
    <row r="30881" spans="1:4" x14ac:dyDescent="0.25">
      <c r="A30881" s="17" t="s">
        <v>61751</v>
      </c>
      <c r="B30881" s="13" t="s">
        <v>61752</v>
      </c>
      <c r="C30881" s="1">
        <v>20000</v>
      </c>
      <c r="D30881" s="2">
        <v>44495</v>
      </c>
    </row>
    <row r="30882" spans="1:4" ht="25" x14ac:dyDescent="0.25">
      <c r="A30882" s="17" t="s">
        <v>61753</v>
      </c>
      <c r="B30882" s="13" t="s">
        <v>61754</v>
      </c>
      <c r="C30882" s="1">
        <v>20000</v>
      </c>
      <c r="D30882" s="2">
        <v>44495</v>
      </c>
    </row>
    <row r="30883" spans="1:4" x14ac:dyDescent="0.25">
      <c r="A30883" s="17" t="s">
        <v>61755</v>
      </c>
      <c r="B30883" s="13" t="s">
        <v>61756</v>
      </c>
      <c r="C30883" s="1">
        <v>20000</v>
      </c>
      <c r="D30883" s="2">
        <v>44495</v>
      </c>
    </row>
    <row r="30884" spans="1:4" x14ac:dyDescent="0.25">
      <c r="A30884" s="17" t="s">
        <v>61757</v>
      </c>
      <c r="B30884" s="13" t="s">
        <v>61758</v>
      </c>
      <c r="C30884" s="1">
        <v>20000</v>
      </c>
      <c r="D30884" s="2">
        <v>44495</v>
      </c>
    </row>
    <row r="30885" spans="1:4" x14ac:dyDescent="0.25">
      <c r="A30885" s="17" t="s">
        <v>61759</v>
      </c>
      <c r="B30885" s="13" t="s">
        <v>61760</v>
      </c>
      <c r="C30885" s="1">
        <v>100000</v>
      </c>
      <c r="D30885" s="2">
        <v>44495</v>
      </c>
    </row>
    <row r="30886" spans="1:4" x14ac:dyDescent="0.25">
      <c r="A30886" s="17" t="s">
        <v>61761</v>
      </c>
      <c r="B30886" s="13" t="s">
        <v>61762</v>
      </c>
      <c r="C30886" s="1">
        <v>20000</v>
      </c>
      <c r="D30886" s="2">
        <v>44495</v>
      </c>
    </row>
    <row r="30887" spans="1:4" x14ac:dyDescent="0.25">
      <c r="A30887" s="17" t="s">
        <v>61763</v>
      </c>
      <c r="B30887" s="13" t="s">
        <v>61764</v>
      </c>
      <c r="C30887" s="1">
        <v>50000</v>
      </c>
      <c r="D30887" s="2">
        <v>44495</v>
      </c>
    </row>
    <row r="30888" spans="1:4" x14ac:dyDescent="0.25">
      <c r="A30888" s="17" t="s">
        <v>61765</v>
      </c>
      <c r="B30888" s="13" t="s">
        <v>61766</v>
      </c>
      <c r="C30888" s="1">
        <v>20000</v>
      </c>
      <c r="D30888" s="2">
        <v>44495</v>
      </c>
    </row>
    <row r="30889" spans="1:4" x14ac:dyDescent="0.25">
      <c r="A30889" s="17" t="s">
        <v>61767</v>
      </c>
      <c r="B30889" s="13" t="s">
        <v>61768</v>
      </c>
      <c r="C30889" s="1">
        <v>20000</v>
      </c>
      <c r="D30889" s="2">
        <v>44483</v>
      </c>
    </row>
    <row r="30890" spans="1:4" x14ac:dyDescent="0.25">
      <c r="A30890" s="17" t="s">
        <v>61769</v>
      </c>
      <c r="B30890" s="13" t="s">
        <v>61770</v>
      </c>
      <c r="C30890" s="1">
        <v>20000</v>
      </c>
      <c r="D30890" s="2">
        <v>44495</v>
      </c>
    </row>
    <row r="30891" spans="1:4" x14ac:dyDescent="0.25">
      <c r="A30891" s="17" t="s">
        <v>61771</v>
      </c>
      <c r="B30891" s="13" t="s">
        <v>61772</v>
      </c>
      <c r="C30891" s="1">
        <v>20000</v>
      </c>
      <c r="D30891" s="2">
        <v>44495</v>
      </c>
    </row>
    <row r="30892" spans="1:4" x14ac:dyDescent="0.25">
      <c r="A30892" s="17" t="s">
        <v>61773</v>
      </c>
      <c r="B30892" s="13" t="s">
        <v>61774</v>
      </c>
      <c r="C30892" s="1">
        <v>20000</v>
      </c>
      <c r="D30892" s="2">
        <v>44495</v>
      </c>
    </row>
    <row r="30893" spans="1:4" x14ac:dyDescent="0.25">
      <c r="A30893" s="17" t="s">
        <v>61775</v>
      </c>
      <c r="B30893" s="13" t="s">
        <v>61776</v>
      </c>
      <c r="C30893" s="1">
        <v>20000</v>
      </c>
      <c r="D30893" s="2">
        <v>44495</v>
      </c>
    </row>
    <row r="30894" spans="1:4" x14ac:dyDescent="0.25">
      <c r="A30894" s="17" t="s">
        <v>61777</v>
      </c>
      <c r="B30894" s="13" t="s">
        <v>61778</v>
      </c>
      <c r="C30894" s="1">
        <v>100000</v>
      </c>
      <c r="D30894" s="2">
        <v>44495</v>
      </c>
    </row>
    <row r="30895" spans="1:4" x14ac:dyDescent="0.25">
      <c r="A30895" s="17" t="s">
        <v>61779</v>
      </c>
      <c r="B30895" s="13" t="s">
        <v>61780</v>
      </c>
      <c r="C30895" s="1">
        <v>50000</v>
      </c>
      <c r="D30895" s="2">
        <v>44495</v>
      </c>
    </row>
    <row r="30896" spans="1:4" x14ac:dyDescent="0.25">
      <c r="A30896" s="17" t="s">
        <v>61781</v>
      </c>
      <c r="B30896" s="13" t="s">
        <v>61782</v>
      </c>
      <c r="C30896" s="1">
        <v>20000</v>
      </c>
      <c r="D30896" s="2">
        <v>44495</v>
      </c>
    </row>
    <row r="30897" spans="1:4" x14ac:dyDescent="0.25">
      <c r="A30897" s="17" t="s">
        <v>61783</v>
      </c>
      <c r="B30897" s="13" t="s">
        <v>61784</v>
      </c>
      <c r="C30897" s="1">
        <v>100000</v>
      </c>
      <c r="D30897" s="2">
        <v>44495</v>
      </c>
    </row>
    <row r="30898" spans="1:4" x14ac:dyDescent="0.25">
      <c r="A30898" s="17" t="s">
        <v>61785</v>
      </c>
      <c r="B30898" s="13" t="s">
        <v>61786</v>
      </c>
      <c r="C30898" s="1">
        <v>20000</v>
      </c>
      <c r="D30898" s="2">
        <v>44495</v>
      </c>
    </row>
    <row r="30899" spans="1:4" x14ac:dyDescent="0.25">
      <c r="A30899" s="17" t="s">
        <v>61787</v>
      </c>
      <c r="B30899" s="13" t="s">
        <v>61788</v>
      </c>
      <c r="C30899" s="1">
        <v>20000</v>
      </c>
      <c r="D30899" s="2">
        <v>44495</v>
      </c>
    </row>
    <row r="30900" spans="1:4" x14ac:dyDescent="0.25">
      <c r="A30900" s="17" t="s">
        <v>61789</v>
      </c>
      <c r="B30900" s="13" t="s">
        <v>61790</v>
      </c>
      <c r="C30900" s="1">
        <v>100000</v>
      </c>
      <c r="D30900" s="2">
        <v>44495</v>
      </c>
    </row>
    <row r="30901" spans="1:4" x14ac:dyDescent="0.25">
      <c r="A30901" s="17" t="s">
        <v>61791</v>
      </c>
      <c r="B30901" s="13" t="s">
        <v>61792</v>
      </c>
      <c r="C30901" s="1">
        <v>20000</v>
      </c>
      <c r="D30901" s="2">
        <v>44495</v>
      </c>
    </row>
    <row r="30902" spans="1:4" x14ac:dyDescent="0.25">
      <c r="A30902" s="17" t="s">
        <v>61793</v>
      </c>
      <c r="B30902" s="13" t="s">
        <v>61794</v>
      </c>
      <c r="C30902" s="1">
        <v>100000</v>
      </c>
      <c r="D30902" s="2">
        <v>44490</v>
      </c>
    </row>
    <row r="30903" spans="1:4" x14ac:dyDescent="0.25">
      <c r="A30903" s="17" t="s">
        <v>61795</v>
      </c>
      <c r="B30903" s="13" t="s">
        <v>61796</v>
      </c>
      <c r="C30903" s="1">
        <v>50000</v>
      </c>
      <c r="D30903" s="2">
        <v>44495</v>
      </c>
    </row>
    <row r="30904" spans="1:4" x14ac:dyDescent="0.25">
      <c r="A30904" s="17" t="s">
        <v>61797</v>
      </c>
      <c r="B30904" s="13" t="s">
        <v>61798</v>
      </c>
      <c r="C30904" s="1">
        <v>20000</v>
      </c>
      <c r="D30904" s="2">
        <v>44495</v>
      </c>
    </row>
    <row r="30905" spans="1:4" x14ac:dyDescent="0.25">
      <c r="A30905" s="17" t="s">
        <v>61799</v>
      </c>
      <c r="B30905" s="13" t="s">
        <v>61800</v>
      </c>
      <c r="C30905" s="1">
        <v>20000</v>
      </c>
      <c r="D30905" s="2">
        <v>44495</v>
      </c>
    </row>
    <row r="30906" spans="1:4" x14ac:dyDescent="0.25">
      <c r="A30906" s="17" t="s">
        <v>61801</v>
      </c>
      <c r="B30906" s="13" t="s">
        <v>61802</v>
      </c>
      <c r="C30906" s="1">
        <v>50000</v>
      </c>
      <c r="D30906" s="2">
        <v>44495</v>
      </c>
    </row>
    <row r="30907" spans="1:4" ht="25" x14ac:dyDescent="0.25">
      <c r="A30907" s="17" t="s">
        <v>61803</v>
      </c>
      <c r="B30907" s="13" t="s">
        <v>61804</v>
      </c>
      <c r="C30907" s="1">
        <v>50000</v>
      </c>
      <c r="D30907" s="2">
        <v>44495</v>
      </c>
    </row>
    <row r="30908" spans="1:4" x14ac:dyDescent="0.25">
      <c r="A30908" s="17" t="s">
        <v>61805</v>
      </c>
      <c r="B30908" s="13" t="s">
        <v>61806</v>
      </c>
      <c r="C30908" s="1">
        <v>50000</v>
      </c>
      <c r="D30908" s="2">
        <v>44495</v>
      </c>
    </row>
    <row r="30909" spans="1:4" x14ac:dyDescent="0.25">
      <c r="A30909" s="17" t="s">
        <v>61807</v>
      </c>
      <c r="B30909" s="13" t="s">
        <v>61808</v>
      </c>
      <c r="C30909" s="1">
        <v>50000</v>
      </c>
      <c r="D30909" s="2">
        <v>44495</v>
      </c>
    </row>
    <row r="30910" spans="1:4" x14ac:dyDescent="0.25">
      <c r="A30910" s="17" t="s">
        <v>61809</v>
      </c>
      <c r="B30910" s="13" t="s">
        <v>61810</v>
      </c>
      <c r="C30910" s="1">
        <v>50000</v>
      </c>
      <c r="D30910" s="2">
        <v>44495</v>
      </c>
    </row>
    <row r="30911" spans="1:4" x14ac:dyDescent="0.25">
      <c r="A30911" s="17" t="s">
        <v>61811</v>
      </c>
      <c r="B30911" s="13" t="s">
        <v>61812</v>
      </c>
      <c r="C30911" s="1">
        <v>20000</v>
      </c>
      <c r="D30911" s="2">
        <v>44495</v>
      </c>
    </row>
    <row r="30912" spans="1:4" x14ac:dyDescent="0.25">
      <c r="A30912" s="17" t="s">
        <v>61813</v>
      </c>
      <c r="B30912" s="13" t="s">
        <v>61814</v>
      </c>
      <c r="C30912" s="1">
        <v>20000</v>
      </c>
      <c r="D30912" s="2">
        <v>44495</v>
      </c>
    </row>
    <row r="30913" spans="1:4" x14ac:dyDescent="0.25">
      <c r="A30913" s="17" t="s">
        <v>61815</v>
      </c>
      <c r="B30913" s="13" t="s">
        <v>61816</v>
      </c>
      <c r="C30913" s="1">
        <v>50000</v>
      </c>
      <c r="D30913" s="2">
        <v>44495</v>
      </c>
    </row>
    <row r="30914" spans="1:4" x14ac:dyDescent="0.25">
      <c r="A30914" s="17" t="s">
        <v>61817</v>
      </c>
      <c r="B30914" s="13" t="s">
        <v>61818</v>
      </c>
      <c r="C30914" s="1">
        <v>100000</v>
      </c>
      <c r="D30914" s="2">
        <v>44495</v>
      </c>
    </row>
    <row r="30915" spans="1:4" x14ac:dyDescent="0.25">
      <c r="A30915" s="17" t="s">
        <v>61819</v>
      </c>
      <c r="B30915" s="13" t="s">
        <v>61820</v>
      </c>
      <c r="C30915" s="1">
        <v>20000</v>
      </c>
      <c r="D30915" s="2">
        <v>44495</v>
      </c>
    </row>
    <row r="30916" spans="1:4" x14ac:dyDescent="0.25">
      <c r="A30916" s="17" t="s">
        <v>61821</v>
      </c>
      <c r="B30916" s="13" t="s">
        <v>61822</v>
      </c>
      <c r="C30916" s="1">
        <v>50000</v>
      </c>
      <c r="D30916" s="2">
        <v>44495</v>
      </c>
    </row>
    <row r="30917" spans="1:4" x14ac:dyDescent="0.25">
      <c r="A30917" s="17" t="s">
        <v>61823</v>
      </c>
      <c r="B30917" s="13" t="s">
        <v>61824</v>
      </c>
      <c r="C30917" s="1">
        <v>20000</v>
      </c>
      <c r="D30917" s="2">
        <v>44495</v>
      </c>
    </row>
    <row r="30918" spans="1:4" x14ac:dyDescent="0.25">
      <c r="A30918" s="17" t="s">
        <v>61825</v>
      </c>
      <c r="B30918" s="13" t="s">
        <v>61826</v>
      </c>
      <c r="C30918" s="1">
        <v>100000</v>
      </c>
      <c r="D30918" s="2">
        <v>44495</v>
      </c>
    </row>
    <row r="30919" spans="1:4" x14ac:dyDescent="0.25">
      <c r="A30919" s="17" t="s">
        <v>61827</v>
      </c>
      <c r="B30919" s="13" t="s">
        <v>61828</v>
      </c>
      <c r="C30919" s="1">
        <v>20000</v>
      </c>
      <c r="D30919" s="2">
        <v>44495</v>
      </c>
    </row>
    <row r="30920" spans="1:4" x14ac:dyDescent="0.25">
      <c r="A30920" s="17" t="s">
        <v>61829</v>
      </c>
      <c r="B30920" s="13" t="s">
        <v>61830</v>
      </c>
      <c r="C30920" s="1">
        <v>20000</v>
      </c>
      <c r="D30920" s="2">
        <v>44495</v>
      </c>
    </row>
    <row r="30921" spans="1:4" x14ac:dyDescent="0.25">
      <c r="A30921" s="17" t="s">
        <v>61831</v>
      </c>
      <c r="B30921" s="13" t="s">
        <v>61832</v>
      </c>
      <c r="C30921" s="1">
        <v>20000</v>
      </c>
      <c r="D30921" s="2">
        <v>44495</v>
      </c>
    </row>
    <row r="30922" spans="1:4" x14ac:dyDescent="0.25">
      <c r="A30922" s="17" t="s">
        <v>61833</v>
      </c>
      <c r="B30922" s="13" t="s">
        <v>61834</v>
      </c>
      <c r="C30922" s="1">
        <v>20000</v>
      </c>
      <c r="D30922" s="2">
        <v>44495</v>
      </c>
    </row>
    <row r="30923" spans="1:4" x14ac:dyDescent="0.25">
      <c r="A30923" s="17" t="s">
        <v>61835</v>
      </c>
      <c r="B30923" s="13" t="s">
        <v>61836</v>
      </c>
      <c r="C30923" s="1">
        <v>20000</v>
      </c>
      <c r="D30923" s="2">
        <v>44495</v>
      </c>
    </row>
    <row r="30924" spans="1:4" x14ac:dyDescent="0.25">
      <c r="A30924" s="17" t="s">
        <v>61837</v>
      </c>
      <c r="B30924" s="13" t="s">
        <v>61838</v>
      </c>
      <c r="C30924" s="1">
        <v>100000</v>
      </c>
      <c r="D30924" s="2">
        <v>44483</v>
      </c>
    </row>
    <row r="30925" spans="1:4" x14ac:dyDescent="0.25">
      <c r="A30925" s="17" t="s">
        <v>61839</v>
      </c>
      <c r="B30925" s="13" t="s">
        <v>61840</v>
      </c>
      <c r="C30925" s="1">
        <v>20000</v>
      </c>
      <c r="D30925" s="2">
        <v>44495</v>
      </c>
    </row>
    <row r="30926" spans="1:4" x14ac:dyDescent="0.25">
      <c r="A30926" s="17" t="s">
        <v>61841</v>
      </c>
      <c r="B30926" s="13" t="s">
        <v>61842</v>
      </c>
      <c r="C30926" s="1">
        <v>20000</v>
      </c>
      <c r="D30926" s="2">
        <v>44495</v>
      </c>
    </row>
    <row r="30927" spans="1:4" x14ac:dyDescent="0.25">
      <c r="A30927" s="17" t="s">
        <v>61843</v>
      </c>
      <c r="B30927" s="13" t="s">
        <v>61844</v>
      </c>
      <c r="C30927" s="1">
        <v>20000</v>
      </c>
      <c r="D30927" s="2">
        <v>44495</v>
      </c>
    </row>
    <row r="30928" spans="1:4" x14ac:dyDescent="0.25">
      <c r="A30928" s="17" t="s">
        <v>61845</v>
      </c>
      <c r="B30928" s="13" t="s">
        <v>61846</v>
      </c>
      <c r="C30928" s="1">
        <v>50000</v>
      </c>
      <c r="D30928" s="2">
        <v>44495</v>
      </c>
    </row>
    <row r="30929" spans="1:4" x14ac:dyDescent="0.25">
      <c r="A30929" s="17" t="s">
        <v>61847</v>
      </c>
      <c r="B30929" s="13" t="s">
        <v>61848</v>
      </c>
      <c r="C30929" s="1">
        <v>100000</v>
      </c>
      <c r="D30929" s="2">
        <v>44490</v>
      </c>
    </row>
    <row r="30930" spans="1:4" x14ac:dyDescent="0.25">
      <c r="A30930" s="17" t="s">
        <v>61849</v>
      </c>
      <c r="B30930" s="13" t="s">
        <v>61850</v>
      </c>
      <c r="C30930" s="1">
        <v>20000</v>
      </c>
      <c r="D30930" s="2">
        <v>44495</v>
      </c>
    </row>
    <row r="30931" spans="1:4" x14ac:dyDescent="0.25">
      <c r="A30931" s="17" t="s">
        <v>61851</v>
      </c>
      <c r="B30931" s="13" t="s">
        <v>61852</v>
      </c>
      <c r="C30931" s="1">
        <v>50000</v>
      </c>
      <c r="D30931" s="2">
        <v>44495</v>
      </c>
    </row>
    <row r="30932" spans="1:4" x14ac:dyDescent="0.25">
      <c r="A30932" s="17" t="s">
        <v>61853</v>
      </c>
      <c r="B30932" s="13" t="s">
        <v>61854</v>
      </c>
      <c r="C30932" s="1">
        <v>20000</v>
      </c>
      <c r="D30932" s="2">
        <v>44495</v>
      </c>
    </row>
    <row r="30933" spans="1:4" x14ac:dyDescent="0.25">
      <c r="A30933" s="17" t="s">
        <v>61855</v>
      </c>
      <c r="B30933" s="13" t="s">
        <v>61856</v>
      </c>
      <c r="C30933" s="1">
        <v>20000</v>
      </c>
      <c r="D30933" s="2">
        <v>44495</v>
      </c>
    </row>
    <row r="30934" spans="1:4" x14ac:dyDescent="0.25">
      <c r="A30934" s="17" t="s">
        <v>61857</v>
      </c>
      <c r="B30934" s="13" t="s">
        <v>61858</v>
      </c>
      <c r="C30934" s="1">
        <v>20000</v>
      </c>
      <c r="D30934" s="2">
        <v>44483</v>
      </c>
    </row>
    <row r="30935" spans="1:4" ht="25" x14ac:dyDescent="0.25">
      <c r="A30935" s="17" t="s">
        <v>61859</v>
      </c>
      <c r="B30935" s="13" t="s">
        <v>61860</v>
      </c>
      <c r="C30935" s="1">
        <v>20000</v>
      </c>
      <c r="D30935" s="2">
        <v>44495</v>
      </c>
    </row>
    <row r="30936" spans="1:4" x14ac:dyDescent="0.25">
      <c r="A30936" s="17" t="s">
        <v>61861</v>
      </c>
      <c r="B30936" s="13" t="s">
        <v>61862</v>
      </c>
      <c r="C30936" s="1">
        <v>20000</v>
      </c>
      <c r="D30936" s="2">
        <v>44495</v>
      </c>
    </row>
    <row r="30937" spans="1:4" x14ac:dyDescent="0.25">
      <c r="A30937" s="17" t="s">
        <v>61863</v>
      </c>
      <c r="B30937" s="13" t="s">
        <v>61864</v>
      </c>
      <c r="C30937" s="1">
        <v>20000</v>
      </c>
      <c r="D30937" s="2">
        <v>44495</v>
      </c>
    </row>
    <row r="30938" spans="1:4" x14ac:dyDescent="0.25">
      <c r="A30938" s="17" t="s">
        <v>61865</v>
      </c>
      <c r="B30938" s="13" t="s">
        <v>61866</v>
      </c>
      <c r="C30938" s="1">
        <v>20000</v>
      </c>
      <c r="D30938" s="2">
        <v>44495</v>
      </c>
    </row>
    <row r="30939" spans="1:4" x14ac:dyDescent="0.25">
      <c r="A30939" s="17" t="s">
        <v>61867</v>
      </c>
      <c r="B30939" s="13" t="s">
        <v>61868</v>
      </c>
      <c r="C30939" s="1">
        <v>20000</v>
      </c>
      <c r="D30939" s="2">
        <v>44495</v>
      </c>
    </row>
    <row r="30940" spans="1:4" x14ac:dyDescent="0.25">
      <c r="A30940" s="17" t="s">
        <v>61869</v>
      </c>
      <c r="B30940" s="13" t="s">
        <v>61870</v>
      </c>
      <c r="C30940" s="1">
        <v>20000</v>
      </c>
      <c r="D30940" s="2">
        <v>44495</v>
      </c>
    </row>
    <row r="30941" spans="1:4" x14ac:dyDescent="0.25">
      <c r="A30941" s="17" t="s">
        <v>61871</v>
      </c>
      <c r="B30941" s="13" t="s">
        <v>61872</v>
      </c>
      <c r="C30941" s="1">
        <v>20000</v>
      </c>
      <c r="D30941" s="2">
        <v>44495</v>
      </c>
    </row>
    <row r="30942" spans="1:4" x14ac:dyDescent="0.25">
      <c r="A30942" s="17" t="s">
        <v>61873</v>
      </c>
      <c r="B30942" s="13" t="s">
        <v>61874</v>
      </c>
      <c r="C30942" s="1">
        <v>100000</v>
      </c>
      <c r="D30942" s="2">
        <v>44495</v>
      </c>
    </row>
    <row r="30943" spans="1:4" x14ac:dyDescent="0.25">
      <c r="A30943" s="17" t="s">
        <v>61875</v>
      </c>
      <c r="B30943" s="13" t="s">
        <v>61876</v>
      </c>
      <c r="C30943" s="1">
        <v>50000</v>
      </c>
      <c r="D30943" s="2">
        <v>44495</v>
      </c>
    </row>
    <row r="30944" spans="1:4" x14ac:dyDescent="0.25">
      <c r="A30944" s="17" t="s">
        <v>61877</v>
      </c>
      <c r="B30944" s="13" t="s">
        <v>61878</v>
      </c>
      <c r="C30944" s="1">
        <v>20000</v>
      </c>
      <c r="D30944" s="2">
        <v>44495</v>
      </c>
    </row>
    <row r="30945" spans="1:4" x14ac:dyDescent="0.25">
      <c r="A30945" s="17" t="s">
        <v>61879</v>
      </c>
      <c r="B30945" s="13" t="s">
        <v>61880</v>
      </c>
      <c r="C30945" s="1">
        <v>20000</v>
      </c>
      <c r="D30945" s="2">
        <v>44495</v>
      </c>
    </row>
    <row r="30946" spans="1:4" x14ac:dyDescent="0.25">
      <c r="A30946" s="17" t="s">
        <v>61881</v>
      </c>
      <c r="B30946" s="13" t="s">
        <v>61882</v>
      </c>
      <c r="C30946" s="1">
        <v>20000</v>
      </c>
      <c r="D30946" s="2">
        <v>44495</v>
      </c>
    </row>
    <row r="30947" spans="1:4" x14ac:dyDescent="0.25">
      <c r="A30947" s="17" t="s">
        <v>61883</v>
      </c>
      <c r="B30947" s="13" t="s">
        <v>61884</v>
      </c>
      <c r="C30947" s="1">
        <v>20000</v>
      </c>
      <c r="D30947" s="2">
        <v>44495</v>
      </c>
    </row>
    <row r="30948" spans="1:4" x14ac:dyDescent="0.25">
      <c r="A30948" s="17" t="s">
        <v>61885</v>
      </c>
      <c r="B30948" s="13" t="s">
        <v>61886</v>
      </c>
      <c r="C30948" s="1">
        <v>50000</v>
      </c>
      <c r="D30948" s="2">
        <v>44495</v>
      </c>
    </row>
    <row r="30949" spans="1:4" x14ac:dyDescent="0.25">
      <c r="A30949" s="17" t="s">
        <v>61887</v>
      </c>
      <c r="B30949" s="13" t="s">
        <v>61888</v>
      </c>
      <c r="C30949" s="1">
        <v>100000</v>
      </c>
      <c r="D30949" s="2">
        <v>44483</v>
      </c>
    </row>
    <row r="30950" spans="1:4" x14ac:dyDescent="0.25">
      <c r="A30950" s="17" t="s">
        <v>61889</v>
      </c>
      <c r="B30950" s="13" t="s">
        <v>61890</v>
      </c>
      <c r="C30950" s="1">
        <v>100000</v>
      </c>
      <c r="D30950" s="2">
        <v>44483</v>
      </c>
    </row>
    <row r="30951" spans="1:4" x14ac:dyDescent="0.25">
      <c r="A30951" s="17" t="s">
        <v>61891</v>
      </c>
      <c r="B30951" s="13" t="s">
        <v>61892</v>
      </c>
      <c r="C30951" s="1">
        <v>50000</v>
      </c>
      <c r="D30951" s="2">
        <v>44483</v>
      </c>
    </row>
    <row r="30952" spans="1:4" x14ac:dyDescent="0.25">
      <c r="A30952" s="17" t="s">
        <v>61893</v>
      </c>
      <c r="B30952" s="13" t="s">
        <v>61894</v>
      </c>
      <c r="C30952" s="1">
        <v>100000</v>
      </c>
      <c r="D30952" s="2">
        <v>44495</v>
      </c>
    </row>
    <row r="30953" spans="1:4" x14ac:dyDescent="0.25">
      <c r="A30953" s="17" t="s">
        <v>61895</v>
      </c>
      <c r="B30953" s="13" t="s">
        <v>61896</v>
      </c>
      <c r="C30953" s="1">
        <v>20000</v>
      </c>
      <c r="D30953" s="2">
        <v>44495</v>
      </c>
    </row>
    <row r="30954" spans="1:4" x14ac:dyDescent="0.25">
      <c r="A30954" s="17" t="s">
        <v>61897</v>
      </c>
      <c r="B30954" s="13" t="s">
        <v>61898</v>
      </c>
      <c r="C30954" s="1">
        <v>20000</v>
      </c>
      <c r="D30954" s="2">
        <v>44495</v>
      </c>
    </row>
    <row r="30955" spans="1:4" x14ac:dyDescent="0.25">
      <c r="A30955" s="17" t="s">
        <v>61899</v>
      </c>
      <c r="B30955" s="13" t="s">
        <v>61900</v>
      </c>
      <c r="C30955" s="1">
        <v>20000</v>
      </c>
      <c r="D30955" s="2">
        <v>44483</v>
      </c>
    </row>
    <row r="30956" spans="1:4" x14ac:dyDescent="0.25">
      <c r="A30956" s="17" t="s">
        <v>61901</v>
      </c>
      <c r="B30956" s="13" t="s">
        <v>61902</v>
      </c>
      <c r="C30956" s="1">
        <v>20000</v>
      </c>
      <c r="D30956" s="2">
        <v>44495</v>
      </c>
    </row>
    <row r="30957" spans="1:4" x14ac:dyDescent="0.25">
      <c r="A30957" s="17" t="s">
        <v>61903</v>
      </c>
      <c r="B30957" s="13" t="s">
        <v>61904</v>
      </c>
      <c r="C30957" s="1">
        <v>20000</v>
      </c>
      <c r="D30957" s="2">
        <v>44495</v>
      </c>
    </row>
    <row r="30958" spans="1:4" x14ac:dyDescent="0.25">
      <c r="A30958" s="17" t="s">
        <v>61905</v>
      </c>
      <c r="B30958" s="13" t="s">
        <v>61906</v>
      </c>
      <c r="C30958" s="1">
        <v>20000</v>
      </c>
      <c r="D30958" s="2">
        <v>44495</v>
      </c>
    </row>
    <row r="30959" spans="1:4" x14ac:dyDescent="0.25">
      <c r="A30959" s="17" t="s">
        <v>61907</v>
      </c>
      <c r="B30959" s="13" t="s">
        <v>61908</v>
      </c>
      <c r="C30959" s="1">
        <v>20000</v>
      </c>
      <c r="D30959" s="2">
        <v>44495</v>
      </c>
    </row>
    <row r="30960" spans="1:4" x14ac:dyDescent="0.25">
      <c r="A30960" s="17" t="s">
        <v>61909</v>
      </c>
      <c r="B30960" s="13" t="s">
        <v>61910</v>
      </c>
      <c r="C30960" s="1">
        <v>20000</v>
      </c>
      <c r="D30960" s="2">
        <v>44495</v>
      </c>
    </row>
    <row r="30961" spans="1:4" x14ac:dyDescent="0.25">
      <c r="A30961" s="17" t="s">
        <v>61911</v>
      </c>
      <c r="B30961" s="13" t="s">
        <v>61912</v>
      </c>
      <c r="C30961" s="1">
        <v>20000</v>
      </c>
      <c r="D30961" s="2">
        <v>44495</v>
      </c>
    </row>
    <row r="30962" spans="1:4" x14ac:dyDescent="0.25">
      <c r="A30962" s="17" t="s">
        <v>61913</v>
      </c>
      <c r="B30962" s="13" t="s">
        <v>61914</v>
      </c>
      <c r="C30962" s="1">
        <v>50000</v>
      </c>
      <c r="D30962" s="2">
        <v>44495</v>
      </c>
    </row>
    <row r="30963" spans="1:4" x14ac:dyDescent="0.25">
      <c r="A30963" s="17" t="s">
        <v>61915</v>
      </c>
      <c r="B30963" s="13" t="s">
        <v>61916</v>
      </c>
      <c r="C30963" s="1">
        <v>20000</v>
      </c>
      <c r="D30963" s="2">
        <v>44495</v>
      </c>
    </row>
    <row r="30964" spans="1:4" x14ac:dyDescent="0.25">
      <c r="A30964" s="17" t="s">
        <v>61917</v>
      </c>
      <c r="B30964" s="13" t="s">
        <v>61918</v>
      </c>
      <c r="C30964" s="1">
        <v>20000</v>
      </c>
      <c r="D30964" s="2">
        <v>44495</v>
      </c>
    </row>
    <row r="30965" spans="1:4" x14ac:dyDescent="0.25">
      <c r="A30965" s="17" t="s">
        <v>61919</v>
      </c>
      <c r="B30965" s="13" t="s">
        <v>61920</v>
      </c>
      <c r="C30965" s="1">
        <v>20000</v>
      </c>
      <c r="D30965" s="2">
        <v>44495</v>
      </c>
    </row>
    <row r="30966" spans="1:4" x14ac:dyDescent="0.25">
      <c r="A30966" s="17" t="s">
        <v>61921</v>
      </c>
      <c r="B30966" s="13" t="s">
        <v>61922</v>
      </c>
      <c r="C30966" s="1">
        <v>20000</v>
      </c>
      <c r="D30966" s="2">
        <v>44495</v>
      </c>
    </row>
    <row r="30967" spans="1:4" x14ac:dyDescent="0.25">
      <c r="A30967" s="17" t="s">
        <v>61923</v>
      </c>
      <c r="B30967" s="13" t="s">
        <v>61924</v>
      </c>
      <c r="C30967" s="1">
        <v>50000</v>
      </c>
      <c r="D30967" s="2">
        <v>44495</v>
      </c>
    </row>
    <row r="30968" spans="1:4" x14ac:dyDescent="0.25">
      <c r="A30968" s="17" t="s">
        <v>61925</v>
      </c>
      <c r="B30968" s="13" t="s">
        <v>61926</v>
      </c>
      <c r="C30968" s="1">
        <v>50000</v>
      </c>
      <c r="D30968" s="2">
        <v>44495</v>
      </c>
    </row>
    <row r="30969" spans="1:4" x14ac:dyDescent="0.25">
      <c r="A30969" s="17" t="s">
        <v>61927</v>
      </c>
      <c r="B30969" s="13" t="s">
        <v>61928</v>
      </c>
      <c r="C30969" s="1">
        <v>20000</v>
      </c>
      <c r="D30969" s="2">
        <v>44495</v>
      </c>
    </row>
    <row r="30970" spans="1:4" x14ac:dyDescent="0.25">
      <c r="A30970" s="17" t="s">
        <v>61929</v>
      </c>
      <c r="B30970" s="13" t="s">
        <v>61930</v>
      </c>
      <c r="C30970" s="1">
        <v>20000</v>
      </c>
      <c r="D30970" s="2">
        <v>44495</v>
      </c>
    </row>
    <row r="30971" spans="1:4" x14ac:dyDescent="0.25">
      <c r="A30971" s="17" t="s">
        <v>61931</v>
      </c>
      <c r="B30971" s="13" t="s">
        <v>61932</v>
      </c>
      <c r="C30971" s="1">
        <v>20000</v>
      </c>
      <c r="D30971" s="2">
        <v>44495</v>
      </c>
    </row>
    <row r="30972" spans="1:4" x14ac:dyDescent="0.25">
      <c r="A30972" s="17" t="s">
        <v>61933</v>
      </c>
      <c r="B30972" s="13" t="s">
        <v>61934</v>
      </c>
      <c r="C30972" s="1">
        <v>20000</v>
      </c>
      <c r="D30972" s="2">
        <v>44483</v>
      </c>
    </row>
    <row r="30973" spans="1:4" x14ac:dyDescent="0.25">
      <c r="A30973" s="17" t="s">
        <v>61935</v>
      </c>
      <c r="B30973" s="13" t="s">
        <v>61936</v>
      </c>
      <c r="C30973" s="1">
        <v>50000</v>
      </c>
      <c r="D30973" s="2">
        <v>44483</v>
      </c>
    </row>
    <row r="30974" spans="1:4" x14ac:dyDescent="0.25">
      <c r="A30974" s="17" t="s">
        <v>61937</v>
      </c>
      <c r="B30974" s="13" t="s">
        <v>61938</v>
      </c>
      <c r="C30974" s="1">
        <v>20000</v>
      </c>
      <c r="D30974" s="2">
        <v>44495</v>
      </c>
    </row>
    <row r="30975" spans="1:4" x14ac:dyDescent="0.25">
      <c r="A30975" s="17" t="s">
        <v>61939</v>
      </c>
      <c r="B30975" s="13" t="s">
        <v>61940</v>
      </c>
      <c r="C30975" s="1">
        <v>100000</v>
      </c>
      <c r="D30975" s="2">
        <v>44495</v>
      </c>
    </row>
    <row r="30976" spans="1:4" x14ac:dyDescent="0.25">
      <c r="A30976" s="17" t="s">
        <v>61941</v>
      </c>
      <c r="B30976" s="13" t="s">
        <v>61942</v>
      </c>
      <c r="C30976" s="1">
        <v>20000</v>
      </c>
      <c r="D30976" s="2">
        <v>44495</v>
      </c>
    </row>
    <row r="30977" spans="1:4" x14ac:dyDescent="0.25">
      <c r="A30977" s="17" t="s">
        <v>61943</v>
      </c>
      <c r="B30977" s="13" t="s">
        <v>61944</v>
      </c>
      <c r="C30977" s="1">
        <v>20000</v>
      </c>
      <c r="D30977" s="2">
        <v>44495</v>
      </c>
    </row>
    <row r="30978" spans="1:4" x14ac:dyDescent="0.25">
      <c r="A30978" s="17" t="s">
        <v>61945</v>
      </c>
      <c r="B30978" s="13" t="s">
        <v>61946</v>
      </c>
      <c r="C30978" s="1">
        <v>20000</v>
      </c>
      <c r="D30978" s="2">
        <v>44495</v>
      </c>
    </row>
    <row r="30979" spans="1:4" x14ac:dyDescent="0.25">
      <c r="A30979" s="17" t="s">
        <v>61947</v>
      </c>
      <c r="B30979" s="13" t="s">
        <v>61948</v>
      </c>
      <c r="C30979" s="1">
        <v>20000</v>
      </c>
      <c r="D30979" s="2">
        <v>44495</v>
      </c>
    </row>
    <row r="30980" spans="1:4" x14ac:dyDescent="0.25">
      <c r="A30980" s="17" t="s">
        <v>61949</v>
      </c>
      <c r="B30980" s="13" t="s">
        <v>61950</v>
      </c>
      <c r="C30980" s="1">
        <v>100000</v>
      </c>
      <c r="D30980" s="2">
        <v>44495</v>
      </c>
    </row>
    <row r="30981" spans="1:4" x14ac:dyDescent="0.25">
      <c r="A30981" s="17" t="s">
        <v>61951</v>
      </c>
      <c r="B30981" s="13" t="s">
        <v>61952</v>
      </c>
      <c r="C30981" s="1">
        <v>20000</v>
      </c>
      <c r="D30981" s="2">
        <v>44495</v>
      </c>
    </row>
    <row r="30982" spans="1:4" x14ac:dyDescent="0.25">
      <c r="A30982" s="17" t="s">
        <v>61953</v>
      </c>
      <c r="B30982" s="13" t="s">
        <v>61954</v>
      </c>
      <c r="C30982" s="1">
        <v>50000</v>
      </c>
      <c r="D30982" s="2">
        <v>44495</v>
      </c>
    </row>
    <row r="30983" spans="1:4" x14ac:dyDescent="0.25">
      <c r="A30983" s="17" t="s">
        <v>61955</v>
      </c>
      <c r="B30983" s="13" t="s">
        <v>61956</v>
      </c>
      <c r="C30983" s="1">
        <v>20000</v>
      </c>
      <c r="D30983" s="2">
        <v>44495</v>
      </c>
    </row>
    <row r="30984" spans="1:4" x14ac:dyDescent="0.25">
      <c r="A30984" s="17" t="s">
        <v>61957</v>
      </c>
      <c r="B30984" s="13" t="s">
        <v>61958</v>
      </c>
      <c r="C30984" s="1">
        <v>20000</v>
      </c>
      <c r="D30984" s="2">
        <v>44495</v>
      </c>
    </row>
    <row r="30985" spans="1:4" x14ac:dyDescent="0.25">
      <c r="A30985" s="17" t="s">
        <v>61959</v>
      </c>
      <c r="B30985" s="13" t="s">
        <v>61960</v>
      </c>
      <c r="C30985" s="1">
        <v>50000</v>
      </c>
      <c r="D30985" s="2">
        <v>44495</v>
      </c>
    </row>
    <row r="30986" spans="1:4" x14ac:dyDescent="0.25">
      <c r="A30986" s="17" t="s">
        <v>61961</v>
      </c>
      <c r="B30986" s="13" t="s">
        <v>61962</v>
      </c>
      <c r="C30986" s="1">
        <v>20000</v>
      </c>
      <c r="D30986" s="2">
        <v>44495</v>
      </c>
    </row>
    <row r="30987" spans="1:4" x14ac:dyDescent="0.25">
      <c r="A30987" s="17" t="s">
        <v>61963</v>
      </c>
      <c r="B30987" s="13" t="s">
        <v>61964</v>
      </c>
      <c r="C30987" s="1">
        <v>50000</v>
      </c>
      <c r="D30987" s="2">
        <v>44495</v>
      </c>
    </row>
    <row r="30988" spans="1:4" x14ac:dyDescent="0.25">
      <c r="A30988" s="17" t="s">
        <v>61965</v>
      </c>
      <c r="B30988" s="13" t="s">
        <v>61966</v>
      </c>
      <c r="C30988" s="1">
        <v>20000</v>
      </c>
      <c r="D30988" s="2">
        <v>44495</v>
      </c>
    </row>
    <row r="30989" spans="1:4" x14ac:dyDescent="0.25">
      <c r="A30989" s="17" t="s">
        <v>61967</v>
      </c>
      <c r="B30989" s="13" t="s">
        <v>61968</v>
      </c>
      <c r="C30989" s="1">
        <v>50000</v>
      </c>
      <c r="D30989" s="2">
        <v>44495</v>
      </c>
    </row>
    <row r="30990" spans="1:4" x14ac:dyDescent="0.25">
      <c r="A30990" s="17" t="s">
        <v>61969</v>
      </c>
      <c r="B30990" s="13" t="s">
        <v>61970</v>
      </c>
      <c r="C30990" s="1">
        <v>50000</v>
      </c>
      <c r="D30990" s="2">
        <v>44495</v>
      </c>
    </row>
    <row r="30991" spans="1:4" x14ac:dyDescent="0.25">
      <c r="A30991" s="17" t="s">
        <v>61971</v>
      </c>
      <c r="B30991" s="13" t="s">
        <v>61972</v>
      </c>
      <c r="C30991" s="1">
        <v>100000</v>
      </c>
      <c r="D30991" s="2">
        <v>44495</v>
      </c>
    </row>
    <row r="30992" spans="1:4" x14ac:dyDescent="0.25">
      <c r="A30992" s="17" t="s">
        <v>61973</v>
      </c>
      <c r="B30992" s="13" t="s">
        <v>61974</v>
      </c>
      <c r="C30992" s="1">
        <v>20000</v>
      </c>
      <c r="D30992" s="2">
        <v>44495</v>
      </c>
    </row>
    <row r="30993" spans="1:4" x14ac:dyDescent="0.25">
      <c r="A30993" s="17" t="s">
        <v>61975</v>
      </c>
      <c r="B30993" s="13" t="s">
        <v>61976</v>
      </c>
      <c r="C30993" s="1">
        <v>20000</v>
      </c>
      <c r="D30993" s="2">
        <v>44483</v>
      </c>
    </row>
    <row r="30994" spans="1:4" x14ac:dyDescent="0.25">
      <c r="A30994" s="17" t="s">
        <v>61977</v>
      </c>
      <c r="B30994" s="13" t="s">
        <v>61978</v>
      </c>
      <c r="C30994" s="1">
        <v>100000</v>
      </c>
      <c r="D30994" s="2">
        <v>44495</v>
      </c>
    </row>
    <row r="30995" spans="1:4" x14ac:dyDescent="0.25">
      <c r="A30995" s="17" t="s">
        <v>61979</v>
      </c>
      <c r="B30995" s="13" t="s">
        <v>61980</v>
      </c>
      <c r="C30995" s="1">
        <v>50000</v>
      </c>
      <c r="D30995" s="2">
        <v>44495</v>
      </c>
    </row>
    <row r="30996" spans="1:4" x14ac:dyDescent="0.25">
      <c r="A30996" s="17" t="s">
        <v>61981</v>
      </c>
      <c r="B30996" s="13" t="s">
        <v>61982</v>
      </c>
      <c r="C30996" s="1">
        <v>50000</v>
      </c>
      <c r="D30996" s="2">
        <v>44495</v>
      </c>
    </row>
    <row r="30997" spans="1:4" x14ac:dyDescent="0.25">
      <c r="A30997" s="17" t="s">
        <v>61983</v>
      </c>
      <c r="B30997" s="13" t="s">
        <v>61984</v>
      </c>
      <c r="C30997" s="1">
        <v>20000</v>
      </c>
      <c r="D30997" s="2">
        <v>44495</v>
      </c>
    </row>
    <row r="30998" spans="1:4" x14ac:dyDescent="0.25">
      <c r="A30998" s="17" t="s">
        <v>61985</v>
      </c>
      <c r="B30998" s="13" t="s">
        <v>61986</v>
      </c>
      <c r="C30998" s="1">
        <v>50000</v>
      </c>
      <c r="D30998" s="2">
        <v>44495</v>
      </c>
    </row>
    <row r="30999" spans="1:4" x14ac:dyDescent="0.25">
      <c r="A30999" s="17" t="s">
        <v>61987</v>
      </c>
      <c r="B30999" s="13" t="s">
        <v>61988</v>
      </c>
      <c r="C30999" s="1">
        <v>20000</v>
      </c>
      <c r="D30999" s="2">
        <v>44495</v>
      </c>
    </row>
    <row r="31000" spans="1:4" x14ac:dyDescent="0.25">
      <c r="A31000" s="17" t="s">
        <v>61989</v>
      </c>
      <c r="B31000" s="13" t="s">
        <v>61990</v>
      </c>
      <c r="C31000" s="1">
        <v>50000</v>
      </c>
      <c r="D31000" s="2">
        <v>44495</v>
      </c>
    </row>
    <row r="31001" spans="1:4" x14ac:dyDescent="0.25">
      <c r="A31001" s="17" t="s">
        <v>61991</v>
      </c>
      <c r="B31001" s="13" t="s">
        <v>61992</v>
      </c>
      <c r="C31001" s="1">
        <v>20000</v>
      </c>
      <c r="D31001" s="2">
        <v>44495</v>
      </c>
    </row>
    <row r="31002" spans="1:4" x14ac:dyDescent="0.25">
      <c r="A31002" s="17" t="s">
        <v>61993</v>
      </c>
      <c r="B31002" s="13" t="s">
        <v>61994</v>
      </c>
      <c r="C31002" s="1">
        <v>100000</v>
      </c>
      <c r="D31002" s="2">
        <v>44495</v>
      </c>
    </row>
    <row r="31003" spans="1:4" x14ac:dyDescent="0.25">
      <c r="A31003" s="17" t="s">
        <v>61995</v>
      </c>
      <c r="B31003" s="13" t="s">
        <v>61996</v>
      </c>
      <c r="C31003" s="1">
        <v>20000</v>
      </c>
      <c r="D31003" s="2">
        <v>44483</v>
      </c>
    </row>
    <row r="31004" spans="1:4" x14ac:dyDescent="0.25">
      <c r="A31004" s="17" t="s">
        <v>61997</v>
      </c>
      <c r="B31004" s="13" t="s">
        <v>61998</v>
      </c>
      <c r="C31004" s="1">
        <v>20000</v>
      </c>
      <c r="D31004" s="2">
        <v>44495</v>
      </c>
    </row>
    <row r="31005" spans="1:4" x14ac:dyDescent="0.25">
      <c r="A31005" s="17" t="s">
        <v>61999</v>
      </c>
      <c r="B31005" s="13" t="s">
        <v>62000</v>
      </c>
      <c r="C31005" s="1">
        <v>20000</v>
      </c>
      <c r="D31005" s="2">
        <v>44495</v>
      </c>
    </row>
    <row r="31006" spans="1:4" x14ac:dyDescent="0.25">
      <c r="A31006" s="17" t="s">
        <v>62001</v>
      </c>
      <c r="B31006" s="13" t="s">
        <v>62002</v>
      </c>
      <c r="C31006" s="1">
        <v>20000</v>
      </c>
      <c r="D31006" s="2">
        <v>44495</v>
      </c>
    </row>
    <row r="31007" spans="1:4" x14ac:dyDescent="0.25">
      <c r="A31007" s="17" t="s">
        <v>62003</v>
      </c>
      <c r="B31007" s="13" t="s">
        <v>62004</v>
      </c>
      <c r="C31007" s="1">
        <v>20000</v>
      </c>
      <c r="D31007" s="2">
        <v>44495</v>
      </c>
    </row>
    <row r="31008" spans="1:4" x14ac:dyDescent="0.25">
      <c r="A31008" s="17" t="s">
        <v>62005</v>
      </c>
      <c r="B31008" s="13" t="s">
        <v>62006</v>
      </c>
      <c r="C31008" s="1">
        <v>20000</v>
      </c>
      <c r="D31008" s="2">
        <v>44495</v>
      </c>
    </row>
    <row r="31009" spans="1:4" x14ac:dyDescent="0.25">
      <c r="A31009" s="17" t="s">
        <v>62007</v>
      </c>
      <c r="B31009" s="13" t="s">
        <v>62008</v>
      </c>
      <c r="C31009" s="1">
        <v>50000</v>
      </c>
      <c r="D31009" s="2">
        <v>44495</v>
      </c>
    </row>
    <row r="31010" spans="1:4" x14ac:dyDescent="0.25">
      <c r="A31010" s="17" t="s">
        <v>62009</v>
      </c>
      <c r="B31010" s="13" t="s">
        <v>62010</v>
      </c>
      <c r="C31010" s="1">
        <v>20000</v>
      </c>
      <c r="D31010" s="2">
        <v>44495</v>
      </c>
    </row>
    <row r="31011" spans="1:4" x14ac:dyDescent="0.25">
      <c r="A31011" s="17" t="s">
        <v>62011</v>
      </c>
      <c r="B31011" s="13" t="s">
        <v>62012</v>
      </c>
      <c r="C31011" s="1">
        <v>50000</v>
      </c>
      <c r="D31011" s="2">
        <v>44495</v>
      </c>
    </row>
    <row r="31012" spans="1:4" x14ac:dyDescent="0.25">
      <c r="A31012" s="17" t="s">
        <v>62013</v>
      </c>
      <c r="B31012" s="13" t="s">
        <v>62014</v>
      </c>
      <c r="C31012" s="1">
        <v>50000</v>
      </c>
      <c r="D31012" s="2">
        <v>44495</v>
      </c>
    </row>
    <row r="31013" spans="1:4" x14ac:dyDescent="0.25">
      <c r="A31013" s="17" t="s">
        <v>62015</v>
      </c>
      <c r="B31013" s="13" t="s">
        <v>62016</v>
      </c>
      <c r="C31013" s="1">
        <v>100000</v>
      </c>
      <c r="D31013" s="2">
        <v>44490</v>
      </c>
    </row>
    <row r="31014" spans="1:4" x14ac:dyDescent="0.25">
      <c r="A31014" s="17" t="s">
        <v>62017</v>
      </c>
      <c r="B31014" s="13" t="s">
        <v>62018</v>
      </c>
      <c r="C31014" s="1">
        <v>50000</v>
      </c>
      <c r="D31014" s="2">
        <v>44495</v>
      </c>
    </row>
    <row r="31015" spans="1:4" x14ac:dyDescent="0.25">
      <c r="A31015" s="17" t="s">
        <v>62019</v>
      </c>
      <c r="B31015" s="13" t="s">
        <v>62020</v>
      </c>
      <c r="C31015" s="1">
        <v>50000</v>
      </c>
      <c r="D31015" s="2">
        <v>44495</v>
      </c>
    </row>
    <row r="31016" spans="1:4" x14ac:dyDescent="0.25">
      <c r="A31016" s="17" t="s">
        <v>62021</v>
      </c>
      <c r="B31016" s="13" t="s">
        <v>62022</v>
      </c>
      <c r="C31016" s="1">
        <v>50000</v>
      </c>
      <c r="D31016" s="2">
        <v>44495</v>
      </c>
    </row>
    <row r="31017" spans="1:4" x14ac:dyDescent="0.25">
      <c r="A31017" s="17" t="s">
        <v>62023</v>
      </c>
      <c r="B31017" s="13" t="s">
        <v>62024</v>
      </c>
      <c r="C31017" s="1">
        <v>20000</v>
      </c>
      <c r="D31017" s="2">
        <v>44495</v>
      </c>
    </row>
    <row r="31018" spans="1:4" x14ac:dyDescent="0.25">
      <c r="A31018" s="17" t="s">
        <v>62025</v>
      </c>
      <c r="B31018" s="13" t="s">
        <v>62026</v>
      </c>
      <c r="C31018" s="1">
        <v>20000</v>
      </c>
      <c r="D31018" s="2">
        <v>44495</v>
      </c>
    </row>
    <row r="31019" spans="1:4" x14ac:dyDescent="0.25">
      <c r="A31019" s="17" t="s">
        <v>62027</v>
      </c>
      <c r="B31019" s="13" t="s">
        <v>62028</v>
      </c>
      <c r="C31019" s="1">
        <v>100000</v>
      </c>
      <c r="D31019" s="2">
        <v>44495</v>
      </c>
    </row>
    <row r="31020" spans="1:4" x14ac:dyDescent="0.25">
      <c r="A31020" s="17" t="s">
        <v>62029</v>
      </c>
      <c r="B31020" s="13" t="s">
        <v>62030</v>
      </c>
      <c r="C31020" s="1">
        <v>50000</v>
      </c>
      <c r="D31020" s="2">
        <v>44495</v>
      </c>
    </row>
    <row r="31021" spans="1:4" x14ac:dyDescent="0.25">
      <c r="A31021" s="17" t="s">
        <v>62031</v>
      </c>
      <c r="B31021" s="13" t="s">
        <v>62032</v>
      </c>
      <c r="C31021" s="1">
        <v>20000</v>
      </c>
      <c r="D31021" s="2">
        <v>44495</v>
      </c>
    </row>
    <row r="31022" spans="1:4" x14ac:dyDescent="0.25">
      <c r="A31022" s="17" t="s">
        <v>62033</v>
      </c>
      <c r="B31022" s="13" t="s">
        <v>62034</v>
      </c>
      <c r="C31022" s="1">
        <v>50000</v>
      </c>
      <c r="D31022" s="2">
        <v>44495</v>
      </c>
    </row>
    <row r="31023" spans="1:4" x14ac:dyDescent="0.25">
      <c r="A31023" s="17" t="s">
        <v>62035</v>
      </c>
      <c r="B31023" s="13" t="s">
        <v>62036</v>
      </c>
      <c r="C31023" s="1">
        <v>20000</v>
      </c>
      <c r="D31023" s="2">
        <v>44495</v>
      </c>
    </row>
    <row r="31024" spans="1:4" x14ac:dyDescent="0.25">
      <c r="A31024" s="17" t="s">
        <v>62037</v>
      </c>
      <c r="B31024" s="13" t="s">
        <v>62038</v>
      </c>
      <c r="C31024" s="1">
        <v>50000</v>
      </c>
      <c r="D31024" s="2">
        <v>44495</v>
      </c>
    </row>
    <row r="31025" spans="1:4" x14ac:dyDescent="0.25">
      <c r="A31025" s="17" t="s">
        <v>62039</v>
      </c>
      <c r="B31025" s="13" t="s">
        <v>62040</v>
      </c>
      <c r="C31025" s="1">
        <v>20000</v>
      </c>
      <c r="D31025" s="2">
        <v>44495</v>
      </c>
    </row>
    <row r="31026" spans="1:4" x14ac:dyDescent="0.25">
      <c r="A31026" s="17" t="s">
        <v>62041</v>
      </c>
      <c r="B31026" s="13" t="s">
        <v>62042</v>
      </c>
      <c r="C31026" s="1">
        <v>20000</v>
      </c>
      <c r="D31026" s="2">
        <v>44495</v>
      </c>
    </row>
    <row r="31027" spans="1:4" x14ac:dyDescent="0.25">
      <c r="A31027" s="17" t="s">
        <v>62043</v>
      </c>
      <c r="B31027" s="13" t="s">
        <v>62044</v>
      </c>
      <c r="C31027" s="1">
        <v>50000</v>
      </c>
      <c r="D31027" s="2">
        <v>44495</v>
      </c>
    </row>
    <row r="31028" spans="1:4" x14ac:dyDescent="0.25">
      <c r="A31028" s="17" t="s">
        <v>62045</v>
      </c>
      <c r="B31028" s="13" t="s">
        <v>62046</v>
      </c>
      <c r="C31028" s="1">
        <v>100000</v>
      </c>
      <c r="D31028" s="2">
        <v>44483</v>
      </c>
    </row>
    <row r="31029" spans="1:4" x14ac:dyDescent="0.25">
      <c r="A31029" s="17" t="s">
        <v>62047</v>
      </c>
      <c r="B31029" s="13" t="s">
        <v>62048</v>
      </c>
      <c r="C31029" s="1">
        <v>20000</v>
      </c>
      <c r="D31029" s="2">
        <v>44483</v>
      </c>
    </row>
    <row r="31030" spans="1:4" x14ac:dyDescent="0.25">
      <c r="A31030" s="17" t="s">
        <v>62049</v>
      </c>
      <c r="B31030" s="13" t="s">
        <v>62050</v>
      </c>
      <c r="C31030" s="1">
        <v>50000</v>
      </c>
      <c r="D31030" s="2">
        <v>44495</v>
      </c>
    </row>
    <row r="31031" spans="1:4" x14ac:dyDescent="0.25">
      <c r="A31031" s="17" t="s">
        <v>62051</v>
      </c>
      <c r="B31031" s="13" t="s">
        <v>62052</v>
      </c>
      <c r="C31031" s="1">
        <v>50000</v>
      </c>
      <c r="D31031" s="2">
        <v>44495</v>
      </c>
    </row>
    <row r="31032" spans="1:4" x14ac:dyDescent="0.25">
      <c r="A31032" s="17" t="s">
        <v>62053</v>
      </c>
      <c r="B31032" s="13" t="s">
        <v>62054</v>
      </c>
      <c r="C31032" s="1">
        <v>50000</v>
      </c>
      <c r="D31032" s="2">
        <v>44495</v>
      </c>
    </row>
    <row r="31033" spans="1:4" x14ac:dyDescent="0.25">
      <c r="A31033" s="17" t="s">
        <v>62055</v>
      </c>
      <c r="B31033" s="13" t="s">
        <v>62056</v>
      </c>
      <c r="C31033" s="1">
        <v>50000</v>
      </c>
      <c r="D31033" s="2">
        <v>44495</v>
      </c>
    </row>
    <row r="31034" spans="1:4" x14ac:dyDescent="0.25">
      <c r="A31034" s="17" t="s">
        <v>62057</v>
      </c>
      <c r="B31034" s="13" t="s">
        <v>62058</v>
      </c>
      <c r="C31034" s="1">
        <v>50000</v>
      </c>
      <c r="D31034" s="2">
        <v>44495</v>
      </c>
    </row>
    <row r="31035" spans="1:4" x14ac:dyDescent="0.25">
      <c r="A31035" s="17" t="s">
        <v>62059</v>
      </c>
      <c r="B31035" s="13" t="s">
        <v>62060</v>
      </c>
      <c r="C31035" s="1">
        <v>50000</v>
      </c>
      <c r="D31035" s="2">
        <v>44495</v>
      </c>
    </row>
    <row r="31036" spans="1:4" x14ac:dyDescent="0.25">
      <c r="A31036" s="17" t="s">
        <v>62061</v>
      </c>
      <c r="B31036" s="13" t="s">
        <v>62062</v>
      </c>
      <c r="C31036" s="1">
        <v>100000</v>
      </c>
      <c r="D31036" s="2">
        <v>44495</v>
      </c>
    </row>
    <row r="31037" spans="1:4" x14ac:dyDescent="0.25">
      <c r="A31037" s="17" t="s">
        <v>62063</v>
      </c>
      <c r="B31037" s="13" t="s">
        <v>62064</v>
      </c>
      <c r="C31037" s="1">
        <v>20000</v>
      </c>
      <c r="D31037" s="2">
        <v>44483</v>
      </c>
    </row>
    <row r="31038" spans="1:4" x14ac:dyDescent="0.25">
      <c r="A31038" s="17" t="s">
        <v>62065</v>
      </c>
      <c r="B31038" s="13" t="s">
        <v>62066</v>
      </c>
      <c r="C31038" s="1">
        <v>50000</v>
      </c>
      <c r="D31038" s="2">
        <v>44495</v>
      </c>
    </row>
    <row r="31039" spans="1:4" x14ac:dyDescent="0.25">
      <c r="A31039" s="17" t="s">
        <v>62067</v>
      </c>
      <c r="B31039" s="13" t="s">
        <v>62068</v>
      </c>
      <c r="C31039" s="1">
        <v>50000</v>
      </c>
      <c r="D31039" s="2">
        <v>44495</v>
      </c>
    </row>
    <row r="31040" spans="1:4" x14ac:dyDescent="0.25">
      <c r="A31040" s="17" t="s">
        <v>62069</v>
      </c>
      <c r="B31040" s="13" t="s">
        <v>62070</v>
      </c>
      <c r="C31040" s="1">
        <v>100000</v>
      </c>
      <c r="D31040" s="2">
        <v>44495</v>
      </c>
    </row>
    <row r="31041" spans="1:4" x14ac:dyDescent="0.25">
      <c r="A31041" s="17" t="s">
        <v>62071</v>
      </c>
      <c r="B31041" s="13" t="s">
        <v>62072</v>
      </c>
      <c r="C31041" s="1">
        <v>50000</v>
      </c>
      <c r="D31041" s="2">
        <v>44495</v>
      </c>
    </row>
    <row r="31042" spans="1:4" x14ac:dyDescent="0.25">
      <c r="A31042" s="17" t="s">
        <v>62073</v>
      </c>
      <c r="B31042" s="13" t="s">
        <v>62074</v>
      </c>
      <c r="C31042" s="1">
        <v>100000</v>
      </c>
      <c r="D31042" s="2">
        <v>44495</v>
      </c>
    </row>
    <row r="31043" spans="1:4" x14ac:dyDescent="0.25">
      <c r="A31043" s="17" t="s">
        <v>62075</v>
      </c>
      <c r="B31043" s="13" t="s">
        <v>62076</v>
      </c>
      <c r="C31043" s="1">
        <v>20000</v>
      </c>
      <c r="D31043" s="2">
        <v>44495</v>
      </c>
    </row>
    <row r="31044" spans="1:4" x14ac:dyDescent="0.25">
      <c r="A31044" s="17" t="s">
        <v>62077</v>
      </c>
      <c r="B31044" s="13" t="s">
        <v>62078</v>
      </c>
      <c r="C31044" s="1">
        <v>20000</v>
      </c>
      <c r="D31044" s="2">
        <v>44495</v>
      </c>
    </row>
    <row r="31045" spans="1:4" x14ac:dyDescent="0.25">
      <c r="A31045" s="17" t="s">
        <v>62079</v>
      </c>
      <c r="B31045" s="13" t="s">
        <v>62080</v>
      </c>
      <c r="C31045" s="1">
        <v>20000</v>
      </c>
      <c r="D31045" s="2">
        <v>44495</v>
      </c>
    </row>
    <row r="31046" spans="1:4" x14ac:dyDescent="0.25">
      <c r="A31046" s="17" t="s">
        <v>62081</v>
      </c>
      <c r="B31046" s="13" t="s">
        <v>62082</v>
      </c>
      <c r="C31046" s="1">
        <v>20000</v>
      </c>
      <c r="D31046" s="2">
        <v>44495</v>
      </c>
    </row>
    <row r="31047" spans="1:4" x14ac:dyDescent="0.25">
      <c r="A31047" s="17" t="s">
        <v>62083</v>
      </c>
      <c r="B31047" s="13" t="s">
        <v>62084</v>
      </c>
      <c r="C31047" s="1">
        <v>20000</v>
      </c>
      <c r="D31047" s="2">
        <v>44495</v>
      </c>
    </row>
    <row r="31048" spans="1:4" x14ac:dyDescent="0.25">
      <c r="A31048" s="17" t="s">
        <v>62085</v>
      </c>
      <c r="B31048" s="13" t="s">
        <v>62086</v>
      </c>
      <c r="C31048" s="1">
        <v>20000</v>
      </c>
      <c r="D31048" s="2">
        <v>44495</v>
      </c>
    </row>
    <row r="31049" spans="1:4" x14ac:dyDescent="0.25">
      <c r="A31049" s="17" t="s">
        <v>62087</v>
      </c>
      <c r="B31049" s="13" t="s">
        <v>62088</v>
      </c>
      <c r="C31049" s="1">
        <v>20000</v>
      </c>
      <c r="D31049" s="2">
        <v>44495</v>
      </c>
    </row>
    <row r="31050" spans="1:4" x14ac:dyDescent="0.25">
      <c r="A31050" s="17" t="s">
        <v>62089</v>
      </c>
      <c r="B31050" s="13" t="s">
        <v>62090</v>
      </c>
      <c r="C31050" s="1">
        <v>20000</v>
      </c>
      <c r="D31050" s="2">
        <v>44495</v>
      </c>
    </row>
    <row r="31051" spans="1:4" x14ac:dyDescent="0.25">
      <c r="A31051" s="17" t="s">
        <v>62091</v>
      </c>
      <c r="B31051" s="13" t="s">
        <v>62092</v>
      </c>
      <c r="C31051" s="1">
        <v>20000</v>
      </c>
      <c r="D31051" s="2">
        <v>44495</v>
      </c>
    </row>
    <row r="31052" spans="1:4" ht="25" x14ac:dyDescent="0.25">
      <c r="A31052" s="17" t="s">
        <v>62093</v>
      </c>
      <c r="B31052" s="13" t="s">
        <v>62094</v>
      </c>
      <c r="C31052" s="1">
        <v>20000</v>
      </c>
      <c r="D31052" s="2">
        <v>44495</v>
      </c>
    </row>
    <row r="31053" spans="1:4" ht="25" x14ac:dyDescent="0.25">
      <c r="A31053" s="17" t="s">
        <v>62095</v>
      </c>
      <c r="B31053" s="13" t="s">
        <v>62096</v>
      </c>
      <c r="C31053" s="1">
        <v>20000</v>
      </c>
      <c r="D31053" s="2">
        <v>44495</v>
      </c>
    </row>
    <row r="31054" spans="1:4" x14ac:dyDescent="0.25">
      <c r="A31054" s="17" t="s">
        <v>62097</v>
      </c>
      <c r="B31054" s="13" t="s">
        <v>62098</v>
      </c>
      <c r="C31054" s="1">
        <v>50000</v>
      </c>
      <c r="D31054" s="2">
        <v>44483</v>
      </c>
    </row>
    <row r="31055" spans="1:4" x14ac:dyDescent="0.25">
      <c r="A31055" s="17" t="s">
        <v>62099</v>
      </c>
      <c r="B31055" s="13" t="s">
        <v>62100</v>
      </c>
      <c r="C31055" s="1">
        <v>50000</v>
      </c>
      <c r="D31055" s="2">
        <v>44495</v>
      </c>
    </row>
    <row r="31056" spans="1:4" x14ac:dyDescent="0.25">
      <c r="A31056" s="17" t="s">
        <v>62101</v>
      </c>
      <c r="B31056" s="13" t="s">
        <v>62102</v>
      </c>
      <c r="C31056" s="1">
        <v>50000</v>
      </c>
      <c r="D31056" s="2">
        <v>44495</v>
      </c>
    </row>
    <row r="31057" spans="1:4" x14ac:dyDescent="0.25">
      <c r="A31057" s="17" t="s">
        <v>62103</v>
      </c>
      <c r="B31057" s="13" t="s">
        <v>62104</v>
      </c>
      <c r="C31057" s="1">
        <v>20000</v>
      </c>
      <c r="D31057" s="2">
        <v>44495</v>
      </c>
    </row>
    <row r="31058" spans="1:4" x14ac:dyDescent="0.25">
      <c r="A31058" s="17" t="s">
        <v>62105</v>
      </c>
      <c r="B31058" s="13" t="s">
        <v>62106</v>
      </c>
      <c r="C31058" s="1">
        <v>50000</v>
      </c>
      <c r="D31058" s="2">
        <v>44495</v>
      </c>
    </row>
    <row r="31059" spans="1:4" x14ac:dyDescent="0.25">
      <c r="A31059" s="17" t="s">
        <v>62107</v>
      </c>
      <c r="B31059" s="13" t="s">
        <v>62108</v>
      </c>
      <c r="C31059" s="1">
        <v>50000</v>
      </c>
      <c r="D31059" s="2">
        <v>44483</v>
      </c>
    </row>
    <row r="31060" spans="1:4" x14ac:dyDescent="0.25">
      <c r="A31060" s="17" t="s">
        <v>62109</v>
      </c>
      <c r="B31060" s="13" t="s">
        <v>62110</v>
      </c>
      <c r="C31060" s="1">
        <v>20000</v>
      </c>
      <c r="D31060" s="2">
        <v>44495</v>
      </c>
    </row>
    <row r="31061" spans="1:4" x14ac:dyDescent="0.25">
      <c r="A31061" s="17" t="s">
        <v>62111</v>
      </c>
      <c r="B31061" s="13" t="s">
        <v>62112</v>
      </c>
      <c r="C31061" s="1">
        <v>20000</v>
      </c>
      <c r="D31061" s="2">
        <v>44495</v>
      </c>
    </row>
    <row r="31062" spans="1:4" x14ac:dyDescent="0.25">
      <c r="A31062" s="17" t="s">
        <v>62113</v>
      </c>
      <c r="B31062" s="13" t="s">
        <v>62114</v>
      </c>
      <c r="C31062" s="1">
        <v>20000</v>
      </c>
      <c r="D31062" s="2">
        <v>44495</v>
      </c>
    </row>
    <row r="31063" spans="1:4" x14ac:dyDescent="0.25">
      <c r="A31063" s="17" t="s">
        <v>62115</v>
      </c>
      <c r="B31063" s="13" t="s">
        <v>62116</v>
      </c>
      <c r="C31063" s="1">
        <v>20000</v>
      </c>
      <c r="D31063" s="2">
        <v>44495</v>
      </c>
    </row>
    <row r="31064" spans="1:4" x14ac:dyDescent="0.25">
      <c r="A31064" s="17" t="s">
        <v>62117</v>
      </c>
      <c r="B31064" s="13" t="s">
        <v>62118</v>
      </c>
      <c r="C31064" s="1">
        <v>20000</v>
      </c>
      <c r="D31064" s="2">
        <v>44495</v>
      </c>
    </row>
    <row r="31065" spans="1:4" x14ac:dyDescent="0.25">
      <c r="A31065" s="17" t="s">
        <v>62119</v>
      </c>
      <c r="B31065" s="13" t="s">
        <v>62120</v>
      </c>
      <c r="C31065" s="1">
        <v>20000</v>
      </c>
      <c r="D31065" s="2">
        <v>44495</v>
      </c>
    </row>
    <row r="31066" spans="1:4" x14ac:dyDescent="0.25">
      <c r="A31066" s="17" t="s">
        <v>62121</v>
      </c>
      <c r="B31066" s="13" t="s">
        <v>62122</v>
      </c>
      <c r="C31066" s="1">
        <v>20000</v>
      </c>
      <c r="D31066" s="2">
        <v>44495</v>
      </c>
    </row>
    <row r="31067" spans="1:4" x14ac:dyDescent="0.25">
      <c r="A31067" s="17" t="s">
        <v>62123</v>
      </c>
      <c r="B31067" s="13" t="s">
        <v>62124</v>
      </c>
      <c r="C31067" s="1">
        <v>20000</v>
      </c>
      <c r="D31067" s="2">
        <v>44495</v>
      </c>
    </row>
    <row r="31068" spans="1:4" x14ac:dyDescent="0.25">
      <c r="A31068" s="17" t="s">
        <v>62125</v>
      </c>
      <c r="B31068" s="13" t="s">
        <v>62126</v>
      </c>
      <c r="C31068" s="1">
        <v>20000</v>
      </c>
      <c r="D31068" s="2">
        <v>44495</v>
      </c>
    </row>
    <row r="31069" spans="1:4" x14ac:dyDescent="0.25">
      <c r="A31069" s="17" t="s">
        <v>62127</v>
      </c>
      <c r="B31069" s="13" t="s">
        <v>62128</v>
      </c>
      <c r="C31069" s="1">
        <v>20000</v>
      </c>
      <c r="D31069" s="2">
        <v>44495</v>
      </c>
    </row>
    <row r="31070" spans="1:4" x14ac:dyDescent="0.25">
      <c r="A31070" s="17" t="s">
        <v>62129</v>
      </c>
      <c r="B31070" s="13" t="s">
        <v>62130</v>
      </c>
      <c r="C31070" s="1">
        <v>20000</v>
      </c>
      <c r="D31070" s="2">
        <v>44495</v>
      </c>
    </row>
    <row r="31071" spans="1:4" x14ac:dyDescent="0.25">
      <c r="A31071" s="17" t="s">
        <v>62131</v>
      </c>
      <c r="B31071" s="13" t="s">
        <v>62132</v>
      </c>
      <c r="C31071" s="1">
        <v>20000</v>
      </c>
      <c r="D31071" s="2">
        <v>44495</v>
      </c>
    </row>
    <row r="31072" spans="1:4" x14ac:dyDescent="0.25">
      <c r="A31072" s="17" t="s">
        <v>62133</v>
      </c>
      <c r="B31072" s="13" t="s">
        <v>62134</v>
      </c>
      <c r="C31072" s="1">
        <v>20000</v>
      </c>
      <c r="D31072" s="2">
        <v>44495</v>
      </c>
    </row>
    <row r="31073" spans="1:4" x14ac:dyDescent="0.25">
      <c r="A31073" s="17" t="s">
        <v>62135</v>
      </c>
      <c r="B31073" s="13" t="s">
        <v>62136</v>
      </c>
      <c r="C31073" s="1">
        <v>100000</v>
      </c>
      <c r="D31073" s="2">
        <v>44490</v>
      </c>
    </row>
    <row r="31074" spans="1:4" x14ac:dyDescent="0.25">
      <c r="A31074" s="17" t="s">
        <v>62137</v>
      </c>
      <c r="B31074" s="13" t="s">
        <v>62138</v>
      </c>
      <c r="C31074" s="1">
        <v>20000</v>
      </c>
      <c r="D31074" s="2">
        <v>44495</v>
      </c>
    </row>
    <row r="31075" spans="1:4" x14ac:dyDescent="0.25">
      <c r="A31075" s="17" t="s">
        <v>62139</v>
      </c>
      <c r="B31075" s="13" t="s">
        <v>62140</v>
      </c>
      <c r="C31075" s="1">
        <v>100000</v>
      </c>
      <c r="D31075" s="2">
        <v>44495</v>
      </c>
    </row>
    <row r="31076" spans="1:4" x14ac:dyDescent="0.25">
      <c r="A31076" s="17" t="s">
        <v>62141</v>
      </c>
      <c r="B31076" s="13" t="s">
        <v>62142</v>
      </c>
      <c r="C31076" s="1">
        <v>20000</v>
      </c>
      <c r="D31076" s="2">
        <v>44495</v>
      </c>
    </row>
    <row r="31077" spans="1:4" x14ac:dyDescent="0.25">
      <c r="A31077" s="17" t="s">
        <v>62143</v>
      </c>
      <c r="B31077" s="13" t="s">
        <v>62144</v>
      </c>
      <c r="C31077" s="1">
        <v>50000</v>
      </c>
      <c r="D31077" s="2">
        <v>44495</v>
      </c>
    </row>
    <row r="31078" spans="1:4" x14ac:dyDescent="0.25">
      <c r="A31078" s="17" t="s">
        <v>62145</v>
      </c>
      <c r="B31078" s="13" t="s">
        <v>62146</v>
      </c>
      <c r="C31078" s="1">
        <v>20000</v>
      </c>
      <c r="D31078" s="2">
        <v>44495</v>
      </c>
    </row>
    <row r="31079" spans="1:4" x14ac:dyDescent="0.25">
      <c r="A31079" s="17" t="s">
        <v>62147</v>
      </c>
      <c r="B31079" s="13" t="s">
        <v>62148</v>
      </c>
      <c r="C31079" s="1">
        <v>20000</v>
      </c>
      <c r="D31079" s="2">
        <v>44495</v>
      </c>
    </row>
    <row r="31080" spans="1:4" x14ac:dyDescent="0.25">
      <c r="A31080" s="17" t="s">
        <v>62149</v>
      </c>
      <c r="B31080" s="13" t="s">
        <v>62150</v>
      </c>
      <c r="C31080" s="1">
        <v>20000</v>
      </c>
      <c r="D31080" s="2">
        <v>44495</v>
      </c>
    </row>
    <row r="31081" spans="1:4" x14ac:dyDescent="0.25">
      <c r="A31081" s="17" t="s">
        <v>62151</v>
      </c>
      <c r="B31081" s="13" t="s">
        <v>62152</v>
      </c>
      <c r="C31081" s="1">
        <v>20000</v>
      </c>
      <c r="D31081" s="2">
        <v>44495</v>
      </c>
    </row>
    <row r="31082" spans="1:4" x14ac:dyDescent="0.25">
      <c r="A31082" s="17" t="s">
        <v>62153</v>
      </c>
      <c r="B31082" s="13" t="s">
        <v>62154</v>
      </c>
      <c r="C31082" s="1">
        <v>20000</v>
      </c>
      <c r="D31082" s="2">
        <v>44495</v>
      </c>
    </row>
    <row r="31083" spans="1:4" x14ac:dyDescent="0.25">
      <c r="A31083" s="17" t="s">
        <v>62155</v>
      </c>
      <c r="B31083" s="13" t="s">
        <v>62156</v>
      </c>
      <c r="C31083" s="1">
        <v>20000</v>
      </c>
      <c r="D31083" s="2">
        <v>44495</v>
      </c>
    </row>
    <row r="31084" spans="1:4" x14ac:dyDescent="0.25">
      <c r="A31084" s="17" t="s">
        <v>62157</v>
      </c>
      <c r="B31084" s="13" t="s">
        <v>62158</v>
      </c>
      <c r="C31084" s="1">
        <v>20000</v>
      </c>
      <c r="D31084" s="2">
        <v>44495</v>
      </c>
    </row>
    <row r="31085" spans="1:4" x14ac:dyDescent="0.25">
      <c r="A31085" s="17" t="s">
        <v>62159</v>
      </c>
      <c r="B31085" s="13" t="s">
        <v>62160</v>
      </c>
      <c r="C31085" s="1">
        <v>20000</v>
      </c>
      <c r="D31085" s="2">
        <v>44495</v>
      </c>
    </row>
    <row r="31086" spans="1:4" x14ac:dyDescent="0.25">
      <c r="A31086" s="17" t="s">
        <v>62161</v>
      </c>
      <c r="B31086" s="13" t="s">
        <v>62162</v>
      </c>
      <c r="C31086" s="1">
        <v>50000</v>
      </c>
      <c r="D31086" s="2">
        <v>44495</v>
      </c>
    </row>
    <row r="31087" spans="1:4" x14ac:dyDescent="0.25">
      <c r="A31087" s="17" t="s">
        <v>62163</v>
      </c>
      <c r="B31087" s="13" t="s">
        <v>62164</v>
      </c>
      <c r="C31087" s="1">
        <v>20000</v>
      </c>
      <c r="D31087" s="2">
        <v>44495</v>
      </c>
    </row>
    <row r="31088" spans="1:4" x14ac:dyDescent="0.25">
      <c r="A31088" s="17" t="s">
        <v>62165</v>
      </c>
      <c r="B31088" s="13" t="s">
        <v>62166</v>
      </c>
      <c r="C31088" s="1">
        <v>50000</v>
      </c>
      <c r="D31088" s="2">
        <v>44495</v>
      </c>
    </row>
    <row r="31089" spans="1:4" x14ac:dyDescent="0.25">
      <c r="A31089" s="17" t="s">
        <v>62167</v>
      </c>
      <c r="B31089" s="13" t="s">
        <v>62168</v>
      </c>
      <c r="C31089" s="1">
        <v>20000</v>
      </c>
      <c r="D31089" s="2">
        <v>44495</v>
      </c>
    </row>
    <row r="31090" spans="1:4" x14ac:dyDescent="0.25">
      <c r="A31090" s="17" t="s">
        <v>62169</v>
      </c>
      <c r="B31090" s="13" t="s">
        <v>62170</v>
      </c>
      <c r="C31090" s="1">
        <v>20000</v>
      </c>
      <c r="D31090" s="2">
        <v>44495</v>
      </c>
    </row>
    <row r="31091" spans="1:4" x14ac:dyDescent="0.25">
      <c r="A31091" s="17" t="s">
        <v>62171</v>
      </c>
      <c r="B31091" s="13" t="s">
        <v>62172</v>
      </c>
      <c r="C31091" s="1">
        <v>100000</v>
      </c>
      <c r="D31091" s="2">
        <v>44495</v>
      </c>
    </row>
    <row r="31092" spans="1:4" x14ac:dyDescent="0.25">
      <c r="A31092" s="17" t="s">
        <v>62173</v>
      </c>
      <c r="B31092" s="13" t="s">
        <v>62174</v>
      </c>
      <c r="C31092" s="1">
        <v>20000</v>
      </c>
      <c r="D31092" s="2">
        <v>44495</v>
      </c>
    </row>
    <row r="31093" spans="1:4" x14ac:dyDescent="0.25">
      <c r="A31093" s="17" t="s">
        <v>62175</v>
      </c>
      <c r="B31093" s="13" t="s">
        <v>62176</v>
      </c>
      <c r="C31093" s="1">
        <v>20000</v>
      </c>
      <c r="D31093" s="2">
        <v>44495</v>
      </c>
    </row>
    <row r="31094" spans="1:4" x14ac:dyDescent="0.25">
      <c r="A31094" s="17" t="s">
        <v>62177</v>
      </c>
      <c r="B31094" s="13" t="s">
        <v>62178</v>
      </c>
      <c r="C31094" s="1">
        <v>20000</v>
      </c>
      <c r="D31094" s="2">
        <v>44495</v>
      </c>
    </row>
    <row r="31095" spans="1:4" x14ac:dyDescent="0.25">
      <c r="A31095" s="17" t="s">
        <v>62179</v>
      </c>
      <c r="B31095" s="13" t="s">
        <v>62180</v>
      </c>
      <c r="C31095" s="1">
        <v>20000</v>
      </c>
      <c r="D31095" s="2">
        <v>44495</v>
      </c>
    </row>
    <row r="31096" spans="1:4" x14ac:dyDescent="0.25">
      <c r="A31096" s="17" t="s">
        <v>62181</v>
      </c>
      <c r="B31096" s="13" t="s">
        <v>62182</v>
      </c>
      <c r="C31096" s="1">
        <v>20000</v>
      </c>
      <c r="D31096" s="2">
        <v>44495</v>
      </c>
    </row>
    <row r="31097" spans="1:4" x14ac:dyDescent="0.25">
      <c r="A31097" s="17" t="s">
        <v>62183</v>
      </c>
      <c r="B31097" s="13" t="s">
        <v>62184</v>
      </c>
      <c r="C31097" s="1">
        <v>20000</v>
      </c>
      <c r="D31097" s="2">
        <v>44495</v>
      </c>
    </row>
    <row r="31098" spans="1:4" x14ac:dyDescent="0.25">
      <c r="A31098" s="17" t="s">
        <v>62185</v>
      </c>
      <c r="B31098" s="13" t="s">
        <v>62186</v>
      </c>
      <c r="C31098" s="1">
        <v>20000</v>
      </c>
      <c r="D31098" s="2">
        <v>44495</v>
      </c>
    </row>
    <row r="31099" spans="1:4" x14ac:dyDescent="0.25">
      <c r="A31099" s="17" t="s">
        <v>62187</v>
      </c>
      <c r="B31099" s="13" t="s">
        <v>62188</v>
      </c>
      <c r="C31099" s="1">
        <v>20000</v>
      </c>
      <c r="D31099" s="2">
        <v>44495</v>
      </c>
    </row>
    <row r="31100" spans="1:4" x14ac:dyDescent="0.25">
      <c r="A31100" s="17" t="s">
        <v>62189</v>
      </c>
      <c r="B31100" s="13" t="s">
        <v>62190</v>
      </c>
      <c r="C31100" s="1">
        <v>50000</v>
      </c>
      <c r="D31100" s="2">
        <v>44483</v>
      </c>
    </row>
    <row r="31101" spans="1:4" x14ac:dyDescent="0.25">
      <c r="A31101" s="17" t="s">
        <v>62191</v>
      </c>
      <c r="B31101" s="13" t="s">
        <v>62192</v>
      </c>
      <c r="C31101" s="1">
        <v>20000</v>
      </c>
      <c r="D31101" s="2">
        <v>44495</v>
      </c>
    </row>
    <row r="31102" spans="1:4" x14ac:dyDescent="0.25">
      <c r="A31102" s="17" t="s">
        <v>62193</v>
      </c>
      <c r="B31102" s="13" t="s">
        <v>62194</v>
      </c>
      <c r="C31102" s="1">
        <v>20000</v>
      </c>
      <c r="D31102" s="2">
        <v>44495</v>
      </c>
    </row>
    <row r="31103" spans="1:4" x14ac:dyDescent="0.25">
      <c r="A31103" s="17" t="s">
        <v>62195</v>
      </c>
      <c r="B31103" s="13" t="s">
        <v>62196</v>
      </c>
      <c r="C31103" s="1">
        <v>20000</v>
      </c>
      <c r="D31103" s="2">
        <v>44495</v>
      </c>
    </row>
    <row r="31104" spans="1:4" x14ac:dyDescent="0.25">
      <c r="A31104" s="17" t="s">
        <v>62197</v>
      </c>
      <c r="B31104" s="13" t="s">
        <v>62198</v>
      </c>
      <c r="C31104" s="1">
        <v>20000</v>
      </c>
      <c r="D31104" s="2">
        <v>44483</v>
      </c>
    </row>
    <row r="31105" spans="1:4" x14ac:dyDescent="0.25">
      <c r="A31105" s="17" t="s">
        <v>62199</v>
      </c>
      <c r="B31105" s="13" t="s">
        <v>62200</v>
      </c>
      <c r="C31105" s="1">
        <v>20000</v>
      </c>
      <c r="D31105" s="2">
        <v>44483</v>
      </c>
    </row>
    <row r="31106" spans="1:4" x14ac:dyDescent="0.25">
      <c r="A31106" s="17" t="s">
        <v>62201</v>
      </c>
      <c r="B31106" s="13" t="s">
        <v>62202</v>
      </c>
      <c r="C31106" s="1">
        <v>20000</v>
      </c>
      <c r="D31106" s="2">
        <v>44495</v>
      </c>
    </row>
    <row r="31107" spans="1:4" x14ac:dyDescent="0.25">
      <c r="A31107" s="17" t="s">
        <v>62203</v>
      </c>
      <c r="B31107" s="13" t="s">
        <v>62204</v>
      </c>
      <c r="C31107" s="1">
        <v>20000</v>
      </c>
      <c r="D31107" s="2">
        <v>44495</v>
      </c>
    </row>
    <row r="31108" spans="1:4" x14ac:dyDescent="0.25">
      <c r="A31108" s="17" t="s">
        <v>62205</v>
      </c>
      <c r="B31108" s="13" t="s">
        <v>62206</v>
      </c>
      <c r="C31108" s="1">
        <v>20000</v>
      </c>
      <c r="D31108" s="2">
        <v>44495</v>
      </c>
    </row>
    <row r="31109" spans="1:4" x14ac:dyDescent="0.25">
      <c r="A31109" s="17" t="s">
        <v>62207</v>
      </c>
      <c r="B31109" s="13" t="s">
        <v>62208</v>
      </c>
      <c r="C31109" s="1">
        <v>20000</v>
      </c>
      <c r="D31109" s="2">
        <v>44495</v>
      </c>
    </row>
    <row r="31110" spans="1:4" x14ac:dyDescent="0.25">
      <c r="A31110" s="17" t="s">
        <v>62209</v>
      </c>
      <c r="B31110" s="13" t="s">
        <v>62210</v>
      </c>
      <c r="C31110" s="1">
        <v>20000</v>
      </c>
      <c r="D31110" s="2">
        <v>44495</v>
      </c>
    </row>
    <row r="31111" spans="1:4" x14ac:dyDescent="0.25">
      <c r="A31111" s="17" t="s">
        <v>62211</v>
      </c>
      <c r="B31111" s="13" t="s">
        <v>62212</v>
      </c>
      <c r="C31111" s="1">
        <v>20000</v>
      </c>
      <c r="D31111" s="2">
        <v>44495</v>
      </c>
    </row>
    <row r="31112" spans="1:4" x14ac:dyDescent="0.25">
      <c r="A31112" s="17" t="s">
        <v>62213</v>
      </c>
      <c r="B31112" s="13" t="s">
        <v>62214</v>
      </c>
      <c r="C31112" s="1">
        <v>20000</v>
      </c>
      <c r="D31112" s="2">
        <v>44495</v>
      </c>
    </row>
    <row r="31113" spans="1:4" x14ac:dyDescent="0.25">
      <c r="A31113" s="17" t="s">
        <v>62215</v>
      </c>
      <c r="B31113" s="13" t="s">
        <v>62216</v>
      </c>
      <c r="C31113" s="1">
        <v>20000</v>
      </c>
      <c r="D31113" s="2">
        <v>44495</v>
      </c>
    </row>
    <row r="31114" spans="1:4" x14ac:dyDescent="0.25">
      <c r="A31114" s="17" t="s">
        <v>62217</v>
      </c>
      <c r="B31114" s="13" t="s">
        <v>62218</v>
      </c>
      <c r="C31114" s="1">
        <v>20000</v>
      </c>
      <c r="D31114" s="2">
        <v>44495</v>
      </c>
    </row>
    <row r="31115" spans="1:4" x14ac:dyDescent="0.25">
      <c r="A31115" s="17" t="s">
        <v>62219</v>
      </c>
      <c r="B31115" s="13" t="s">
        <v>62220</v>
      </c>
      <c r="C31115" s="1">
        <v>20000</v>
      </c>
      <c r="D31115" s="2">
        <v>44495</v>
      </c>
    </row>
    <row r="31116" spans="1:4" x14ac:dyDescent="0.25">
      <c r="A31116" s="17" t="s">
        <v>62221</v>
      </c>
      <c r="B31116" s="13" t="s">
        <v>62222</v>
      </c>
      <c r="C31116" s="1">
        <v>20000</v>
      </c>
      <c r="D31116" s="2">
        <v>44483</v>
      </c>
    </row>
    <row r="31117" spans="1:4" x14ac:dyDescent="0.25">
      <c r="A31117" s="17" t="s">
        <v>62223</v>
      </c>
      <c r="B31117" s="13" t="s">
        <v>62224</v>
      </c>
      <c r="C31117" s="1">
        <v>20000</v>
      </c>
      <c r="D31117" s="2">
        <v>44495</v>
      </c>
    </row>
    <row r="31118" spans="1:4" x14ac:dyDescent="0.25">
      <c r="A31118" s="17" t="s">
        <v>62225</v>
      </c>
      <c r="B31118" s="13" t="s">
        <v>62226</v>
      </c>
      <c r="C31118" s="1">
        <v>50000</v>
      </c>
      <c r="D31118" s="2">
        <v>44495</v>
      </c>
    </row>
    <row r="31119" spans="1:4" x14ac:dyDescent="0.25">
      <c r="A31119" s="17" t="s">
        <v>62227</v>
      </c>
      <c r="B31119" s="13" t="s">
        <v>62228</v>
      </c>
      <c r="C31119" s="1">
        <v>50000</v>
      </c>
      <c r="D31119" s="2">
        <v>44495</v>
      </c>
    </row>
    <row r="31120" spans="1:4" x14ac:dyDescent="0.25">
      <c r="A31120" s="17" t="s">
        <v>62229</v>
      </c>
      <c r="B31120" s="13" t="s">
        <v>62230</v>
      </c>
      <c r="C31120" s="1">
        <v>20000</v>
      </c>
      <c r="D31120" s="2">
        <v>44495</v>
      </c>
    </row>
    <row r="31121" spans="1:4" x14ac:dyDescent="0.25">
      <c r="A31121" s="17" t="s">
        <v>62231</v>
      </c>
      <c r="B31121" s="13" t="s">
        <v>62232</v>
      </c>
      <c r="C31121" s="1">
        <v>20000</v>
      </c>
      <c r="D31121" s="2">
        <v>44495</v>
      </c>
    </row>
    <row r="31122" spans="1:4" x14ac:dyDescent="0.25">
      <c r="A31122" s="17" t="s">
        <v>62233</v>
      </c>
      <c r="B31122" s="13" t="s">
        <v>62234</v>
      </c>
      <c r="C31122" s="1">
        <v>50000</v>
      </c>
      <c r="D31122" s="2">
        <v>44495</v>
      </c>
    </row>
    <row r="31123" spans="1:4" x14ac:dyDescent="0.25">
      <c r="A31123" s="17" t="s">
        <v>62235</v>
      </c>
      <c r="B31123" s="13" t="s">
        <v>62236</v>
      </c>
      <c r="C31123" s="1">
        <v>50000</v>
      </c>
      <c r="D31123" s="2">
        <v>44495</v>
      </c>
    </row>
    <row r="31124" spans="1:4" x14ac:dyDescent="0.25">
      <c r="A31124" s="17" t="s">
        <v>62237</v>
      </c>
      <c r="B31124" s="13" t="s">
        <v>62238</v>
      </c>
      <c r="C31124" s="1">
        <v>50000</v>
      </c>
      <c r="D31124" s="2">
        <v>44495</v>
      </c>
    </row>
    <row r="31125" spans="1:4" x14ac:dyDescent="0.25">
      <c r="A31125" s="17" t="s">
        <v>62239</v>
      </c>
      <c r="B31125" s="13" t="s">
        <v>62240</v>
      </c>
      <c r="C31125" s="1">
        <v>20000</v>
      </c>
      <c r="D31125" s="2">
        <v>44495</v>
      </c>
    </row>
    <row r="31126" spans="1:4" x14ac:dyDescent="0.25">
      <c r="A31126" s="17" t="s">
        <v>62241</v>
      </c>
      <c r="B31126" s="13" t="s">
        <v>62242</v>
      </c>
      <c r="C31126" s="1">
        <v>50000</v>
      </c>
      <c r="D31126" s="2">
        <v>44495</v>
      </c>
    </row>
    <row r="31127" spans="1:4" x14ac:dyDescent="0.25">
      <c r="A31127" s="17" t="s">
        <v>62243</v>
      </c>
      <c r="B31127" s="13" t="s">
        <v>62244</v>
      </c>
      <c r="C31127" s="1">
        <v>20000</v>
      </c>
      <c r="D31127" s="2">
        <v>44495</v>
      </c>
    </row>
    <row r="31128" spans="1:4" x14ac:dyDescent="0.25">
      <c r="A31128" s="17" t="s">
        <v>62245</v>
      </c>
      <c r="B31128" s="13" t="s">
        <v>62246</v>
      </c>
      <c r="C31128" s="1">
        <v>50000</v>
      </c>
      <c r="D31128" s="2">
        <v>44495</v>
      </c>
    </row>
    <row r="31129" spans="1:4" x14ac:dyDescent="0.25">
      <c r="A31129" s="17" t="s">
        <v>62247</v>
      </c>
      <c r="B31129" s="13" t="s">
        <v>62248</v>
      </c>
      <c r="C31129" s="1">
        <v>20000</v>
      </c>
      <c r="D31129" s="2">
        <v>44483</v>
      </c>
    </row>
    <row r="31130" spans="1:4" x14ac:dyDescent="0.25">
      <c r="A31130" s="17" t="s">
        <v>62249</v>
      </c>
      <c r="B31130" s="13" t="s">
        <v>62250</v>
      </c>
      <c r="C31130" s="1">
        <v>50000</v>
      </c>
      <c r="D31130" s="2">
        <v>44495</v>
      </c>
    </row>
    <row r="31131" spans="1:4" x14ac:dyDescent="0.25">
      <c r="A31131" s="17" t="s">
        <v>62251</v>
      </c>
      <c r="B31131" s="13" t="s">
        <v>62252</v>
      </c>
      <c r="C31131" s="1">
        <v>100000</v>
      </c>
      <c r="D31131" s="2">
        <v>44490</v>
      </c>
    </row>
    <row r="31132" spans="1:4" x14ac:dyDescent="0.25">
      <c r="A31132" s="17" t="s">
        <v>62253</v>
      </c>
      <c r="B31132" s="13" t="s">
        <v>62254</v>
      </c>
      <c r="C31132" s="1">
        <v>20000</v>
      </c>
      <c r="D31132" s="2">
        <v>44495</v>
      </c>
    </row>
    <row r="31133" spans="1:4" x14ac:dyDescent="0.25">
      <c r="A31133" s="17" t="s">
        <v>62255</v>
      </c>
      <c r="B31133" s="13" t="s">
        <v>62256</v>
      </c>
      <c r="C31133" s="1">
        <v>50000</v>
      </c>
      <c r="D31133" s="2">
        <v>44495</v>
      </c>
    </row>
    <row r="31134" spans="1:4" x14ac:dyDescent="0.25">
      <c r="A31134" s="17" t="s">
        <v>62257</v>
      </c>
      <c r="B31134" s="13" t="s">
        <v>62258</v>
      </c>
      <c r="C31134" s="1">
        <v>50000</v>
      </c>
      <c r="D31134" s="2">
        <v>44495</v>
      </c>
    </row>
    <row r="31135" spans="1:4" x14ac:dyDescent="0.25">
      <c r="A31135" s="17" t="s">
        <v>62259</v>
      </c>
      <c r="B31135" s="13" t="s">
        <v>62260</v>
      </c>
      <c r="C31135" s="1">
        <v>20000</v>
      </c>
      <c r="D31135" s="2">
        <v>44495</v>
      </c>
    </row>
    <row r="31136" spans="1:4" x14ac:dyDescent="0.25">
      <c r="A31136" s="17" t="s">
        <v>62261</v>
      </c>
      <c r="B31136" s="13" t="s">
        <v>62262</v>
      </c>
      <c r="C31136" s="1">
        <v>20000</v>
      </c>
      <c r="D31136" s="2">
        <v>44495</v>
      </c>
    </row>
    <row r="31137" spans="1:4" x14ac:dyDescent="0.25">
      <c r="A31137" s="17" t="s">
        <v>62263</v>
      </c>
      <c r="B31137" s="13" t="s">
        <v>62264</v>
      </c>
      <c r="C31137" s="1">
        <v>50000</v>
      </c>
      <c r="D31137" s="2">
        <v>44495</v>
      </c>
    </row>
    <row r="31138" spans="1:4" x14ac:dyDescent="0.25">
      <c r="A31138" s="17" t="s">
        <v>62265</v>
      </c>
      <c r="B31138" s="13" t="s">
        <v>62266</v>
      </c>
      <c r="C31138" s="1">
        <v>50000</v>
      </c>
      <c r="D31138" s="2">
        <v>44495</v>
      </c>
    </row>
    <row r="31139" spans="1:4" x14ac:dyDescent="0.25">
      <c r="A31139" s="17" t="s">
        <v>62267</v>
      </c>
      <c r="B31139" s="13" t="s">
        <v>62268</v>
      </c>
      <c r="C31139" s="1">
        <v>20000</v>
      </c>
      <c r="D31139" s="2">
        <v>44495</v>
      </c>
    </row>
    <row r="31140" spans="1:4" x14ac:dyDescent="0.25">
      <c r="A31140" s="17" t="s">
        <v>62269</v>
      </c>
      <c r="B31140" s="13" t="s">
        <v>62270</v>
      </c>
      <c r="C31140" s="1">
        <v>20000</v>
      </c>
      <c r="D31140" s="2">
        <v>44495</v>
      </c>
    </row>
    <row r="31141" spans="1:4" x14ac:dyDescent="0.25">
      <c r="A31141" s="17" t="s">
        <v>62271</v>
      </c>
      <c r="B31141" s="13" t="s">
        <v>62272</v>
      </c>
      <c r="C31141" s="1">
        <v>100000</v>
      </c>
      <c r="D31141" s="2">
        <v>44495</v>
      </c>
    </row>
    <row r="31142" spans="1:4" x14ac:dyDescent="0.25">
      <c r="A31142" s="17" t="s">
        <v>62273</v>
      </c>
      <c r="B31142" s="13" t="s">
        <v>62274</v>
      </c>
      <c r="C31142" s="1">
        <v>20000</v>
      </c>
      <c r="D31142" s="2">
        <v>44495</v>
      </c>
    </row>
    <row r="31143" spans="1:4" x14ac:dyDescent="0.25">
      <c r="A31143" s="17" t="s">
        <v>62275</v>
      </c>
      <c r="B31143" s="13" t="s">
        <v>62276</v>
      </c>
      <c r="C31143" s="1">
        <v>50000</v>
      </c>
      <c r="D31143" s="2">
        <v>44495</v>
      </c>
    </row>
    <row r="31144" spans="1:4" x14ac:dyDescent="0.25">
      <c r="A31144" s="17" t="s">
        <v>62277</v>
      </c>
      <c r="B31144" s="13" t="s">
        <v>62278</v>
      </c>
      <c r="C31144" s="1">
        <v>20000</v>
      </c>
      <c r="D31144" s="2">
        <v>44495</v>
      </c>
    </row>
    <row r="31145" spans="1:4" x14ac:dyDescent="0.25">
      <c r="A31145" s="17" t="s">
        <v>62279</v>
      </c>
      <c r="B31145" s="13" t="s">
        <v>62280</v>
      </c>
      <c r="C31145" s="1">
        <v>20000</v>
      </c>
      <c r="D31145" s="2">
        <v>44495</v>
      </c>
    </row>
    <row r="31146" spans="1:4" x14ac:dyDescent="0.25">
      <c r="A31146" s="17" t="s">
        <v>62281</v>
      </c>
      <c r="B31146" s="13" t="s">
        <v>62282</v>
      </c>
      <c r="C31146" s="1">
        <v>200000</v>
      </c>
      <c r="D31146" s="2">
        <v>44490</v>
      </c>
    </row>
    <row r="31147" spans="1:4" x14ac:dyDescent="0.25">
      <c r="A31147" s="17" t="s">
        <v>62283</v>
      </c>
      <c r="B31147" s="13" t="s">
        <v>62284</v>
      </c>
      <c r="C31147" s="1">
        <v>50000</v>
      </c>
      <c r="D31147" s="2">
        <v>44495</v>
      </c>
    </row>
    <row r="31148" spans="1:4" x14ac:dyDescent="0.25">
      <c r="A31148" s="17" t="s">
        <v>62285</v>
      </c>
      <c r="B31148" s="13" t="s">
        <v>62286</v>
      </c>
      <c r="C31148" s="1">
        <v>20000</v>
      </c>
      <c r="D31148" s="2">
        <v>44495</v>
      </c>
    </row>
    <row r="31149" spans="1:4" x14ac:dyDescent="0.25">
      <c r="A31149" s="17" t="s">
        <v>62287</v>
      </c>
      <c r="B31149" s="13" t="s">
        <v>62288</v>
      </c>
      <c r="C31149" s="1">
        <v>100000</v>
      </c>
      <c r="D31149" s="2">
        <v>44495</v>
      </c>
    </row>
    <row r="31150" spans="1:4" x14ac:dyDescent="0.25">
      <c r="A31150" s="17" t="s">
        <v>62289</v>
      </c>
      <c r="B31150" s="13" t="s">
        <v>62290</v>
      </c>
      <c r="C31150" s="1">
        <v>20000</v>
      </c>
      <c r="D31150" s="2">
        <v>44483</v>
      </c>
    </row>
    <row r="31151" spans="1:4" x14ac:dyDescent="0.25">
      <c r="A31151" s="17" t="s">
        <v>62291</v>
      </c>
      <c r="B31151" s="13" t="s">
        <v>62292</v>
      </c>
      <c r="C31151" s="1">
        <v>50000</v>
      </c>
      <c r="D31151" s="2">
        <v>44495</v>
      </c>
    </row>
    <row r="31152" spans="1:4" x14ac:dyDescent="0.25">
      <c r="A31152" s="17" t="s">
        <v>62293</v>
      </c>
      <c r="B31152" s="13" t="s">
        <v>62294</v>
      </c>
      <c r="C31152" s="1">
        <v>20000</v>
      </c>
      <c r="D31152" s="2">
        <v>44495</v>
      </c>
    </row>
    <row r="31153" spans="1:4" x14ac:dyDescent="0.25">
      <c r="A31153" s="17" t="s">
        <v>62295</v>
      </c>
      <c r="B31153" s="13" t="s">
        <v>62296</v>
      </c>
      <c r="C31153" s="1">
        <v>20000</v>
      </c>
      <c r="D31153" s="2">
        <v>44495</v>
      </c>
    </row>
    <row r="31154" spans="1:4" x14ac:dyDescent="0.25">
      <c r="A31154" s="17" t="s">
        <v>62297</v>
      </c>
      <c r="B31154" s="13" t="s">
        <v>62298</v>
      </c>
      <c r="C31154" s="1">
        <v>20000</v>
      </c>
      <c r="D31154" s="2">
        <v>44495</v>
      </c>
    </row>
    <row r="31155" spans="1:4" x14ac:dyDescent="0.25">
      <c r="A31155" s="17" t="s">
        <v>62299</v>
      </c>
      <c r="B31155" s="13" t="s">
        <v>62300</v>
      </c>
      <c r="C31155" s="1">
        <v>100000</v>
      </c>
      <c r="D31155" s="2">
        <v>44495</v>
      </c>
    </row>
    <row r="31156" spans="1:4" x14ac:dyDescent="0.25">
      <c r="A31156" s="17" t="s">
        <v>62301</v>
      </c>
      <c r="B31156" s="13" t="s">
        <v>62302</v>
      </c>
      <c r="C31156" s="1">
        <v>20000</v>
      </c>
      <c r="D31156" s="2">
        <v>44483</v>
      </c>
    </row>
    <row r="31157" spans="1:4" x14ac:dyDescent="0.25">
      <c r="A31157" s="17" t="s">
        <v>62303</v>
      </c>
      <c r="B31157" s="13" t="s">
        <v>62304</v>
      </c>
      <c r="C31157" s="1">
        <v>20000</v>
      </c>
      <c r="D31157" s="2">
        <v>44495</v>
      </c>
    </row>
    <row r="31158" spans="1:4" x14ac:dyDescent="0.25">
      <c r="A31158" s="17" t="s">
        <v>62305</v>
      </c>
      <c r="B31158" s="13" t="s">
        <v>62306</v>
      </c>
      <c r="C31158" s="1">
        <v>20000</v>
      </c>
      <c r="D31158" s="2">
        <v>44495</v>
      </c>
    </row>
    <row r="31159" spans="1:4" x14ac:dyDescent="0.25">
      <c r="A31159" s="17" t="s">
        <v>62307</v>
      </c>
      <c r="B31159" s="13" t="s">
        <v>62308</v>
      </c>
      <c r="C31159" s="1">
        <v>50000</v>
      </c>
      <c r="D31159" s="2">
        <v>44495</v>
      </c>
    </row>
    <row r="31160" spans="1:4" x14ac:dyDescent="0.25">
      <c r="A31160" s="17" t="s">
        <v>62309</v>
      </c>
      <c r="B31160" s="13" t="s">
        <v>62310</v>
      </c>
      <c r="C31160" s="1">
        <v>100000</v>
      </c>
      <c r="D31160" s="2">
        <v>44483</v>
      </c>
    </row>
    <row r="31161" spans="1:4" x14ac:dyDescent="0.25">
      <c r="A31161" s="17" t="s">
        <v>62311</v>
      </c>
      <c r="B31161" s="13" t="s">
        <v>62312</v>
      </c>
      <c r="C31161" s="1">
        <v>100000</v>
      </c>
      <c r="D31161" s="2">
        <v>44490</v>
      </c>
    </row>
    <row r="31162" spans="1:4" x14ac:dyDescent="0.25">
      <c r="A31162" s="17" t="s">
        <v>62313</v>
      </c>
      <c r="B31162" s="13" t="s">
        <v>62314</v>
      </c>
      <c r="C31162" s="1">
        <v>100000</v>
      </c>
      <c r="D31162" s="2">
        <v>44495</v>
      </c>
    </row>
    <row r="31163" spans="1:4" x14ac:dyDescent="0.25">
      <c r="A31163" s="17" t="s">
        <v>62315</v>
      </c>
      <c r="B31163" s="13" t="s">
        <v>62316</v>
      </c>
      <c r="C31163" s="1">
        <v>20000</v>
      </c>
      <c r="D31163" s="2">
        <v>44495</v>
      </c>
    </row>
    <row r="31164" spans="1:4" x14ac:dyDescent="0.25">
      <c r="A31164" s="17" t="s">
        <v>62317</v>
      </c>
      <c r="B31164" s="13" t="s">
        <v>62318</v>
      </c>
      <c r="C31164" s="1">
        <v>20000</v>
      </c>
      <c r="D31164" s="2">
        <v>44495</v>
      </c>
    </row>
    <row r="31165" spans="1:4" x14ac:dyDescent="0.25">
      <c r="A31165" s="17" t="s">
        <v>62319</v>
      </c>
      <c r="B31165" s="13" t="s">
        <v>62320</v>
      </c>
      <c r="C31165" s="1">
        <v>20000</v>
      </c>
      <c r="D31165" s="2">
        <v>44495</v>
      </c>
    </row>
    <row r="31166" spans="1:4" x14ac:dyDescent="0.25">
      <c r="A31166" s="17" t="s">
        <v>62321</v>
      </c>
      <c r="B31166" s="13" t="s">
        <v>62322</v>
      </c>
      <c r="C31166" s="1">
        <v>20000</v>
      </c>
      <c r="D31166" s="2">
        <v>44495</v>
      </c>
    </row>
    <row r="31167" spans="1:4" x14ac:dyDescent="0.25">
      <c r="A31167" s="17" t="s">
        <v>62323</v>
      </c>
      <c r="B31167" s="13" t="s">
        <v>62324</v>
      </c>
      <c r="C31167" s="1">
        <v>20000</v>
      </c>
      <c r="D31167" s="2">
        <v>44495</v>
      </c>
    </row>
    <row r="31168" spans="1:4" x14ac:dyDescent="0.25">
      <c r="A31168" s="17" t="s">
        <v>62325</v>
      </c>
      <c r="B31168" s="13" t="s">
        <v>62326</v>
      </c>
      <c r="C31168" s="1">
        <v>20000</v>
      </c>
      <c r="D31168" s="2">
        <v>44483</v>
      </c>
    </row>
    <row r="31169" spans="1:4" x14ac:dyDescent="0.25">
      <c r="A31169" s="17" t="s">
        <v>62327</v>
      </c>
      <c r="B31169" s="13" t="s">
        <v>62328</v>
      </c>
      <c r="C31169" s="1">
        <v>20000</v>
      </c>
      <c r="D31169" s="2">
        <v>44495</v>
      </c>
    </row>
    <row r="31170" spans="1:4" x14ac:dyDescent="0.25">
      <c r="A31170" s="17" t="s">
        <v>62329</v>
      </c>
      <c r="B31170" s="13" t="s">
        <v>62330</v>
      </c>
      <c r="C31170" s="1">
        <v>20000</v>
      </c>
      <c r="D31170" s="2">
        <v>44483</v>
      </c>
    </row>
    <row r="31171" spans="1:4" x14ac:dyDescent="0.25">
      <c r="A31171" s="17" t="s">
        <v>62331</v>
      </c>
      <c r="B31171" s="13" t="s">
        <v>62332</v>
      </c>
      <c r="C31171" s="1">
        <v>20000</v>
      </c>
      <c r="D31171" s="2">
        <v>44495</v>
      </c>
    </row>
    <row r="31172" spans="1:4" x14ac:dyDescent="0.25">
      <c r="A31172" s="17" t="s">
        <v>62333</v>
      </c>
      <c r="B31172" s="13" t="s">
        <v>62334</v>
      </c>
      <c r="C31172" s="1">
        <v>20000</v>
      </c>
      <c r="D31172" s="2">
        <v>44495</v>
      </c>
    </row>
    <row r="31173" spans="1:4" x14ac:dyDescent="0.25">
      <c r="A31173" s="17" t="s">
        <v>62335</v>
      </c>
      <c r="B31173" s="13" t="s">
        <v>62336</v>
      </c>
      <c r="C31173" s="1">
        <v>100000</v>
      </c>
      <c r="D31173" s="2">
        <v>44490</v>
      </c>
    </row>
    <row r="31174" spans="1:4" x14ac:dyDescent="0.25">
      <c r="A31174" s="17" t="s">
        <v>62337</v>
      </c>
      <c r="B31174" s="13" t="s">
        <v>62338</v>
      </c>
      <c r="C31174" s="1">
        <v>20000</v>
      </c>
      <c r="D31174" s="2">
        <v>44495</v>
      </c>
    </row>
    <row r="31175" spans="1:4" x14ac:dyDescent="0.25">
      <c r="A31175" s="17" t="s">
        <v>62339</v>
      </c>
      <c r="B31175" s="13" t="s">
        <v>62340</v>
      </c>
      <c r="C31175" s="1">
        <v>20000</v>
      </c>
      <c r="D31175" s="2">
        <v>44495</v>
      </c>
    </row>
    <row r="31176" spans="1:4" x14ac:dyDescent="0.25">
      <c r="A31176" s="17" t="s">
        <v>62341</v>
      </c>
      <c r="B31176" s="13" t="s">
        <v>62342</v>
      </c>
      <c r="C31176" s="1">
        <v>20000</v>
      </c>
      <c r="D31176" s="2">
        <v>44495</v>
      </c>
    </row>
    <row r="31177" spans="1:4" x14ac:dyDescent="0.25">
      <c r="A31177" s="17" t="s">
        <v>62343</v>
      </c>
      <c r="B31177" s="13" t="s">
        <v>62344</v>
      </c>
      <c r="C31177" s="1">
        <v>50000</v>
      </c>
      <c r="D31177" s="2">
        <v>44495</v>
      </c>
    </row>
    <row r="31178" spans="1:4" x14ac:dyDescent="0.25">
      <c r="A31178" s="17" t="s">
        <v>62345</v>
      </c>
      <c r="B31178" s="13" t="s">
        <v>62346</v>
      </c>
      <c r="C31178" s="1">
        <v>100000</v>
      </c>
      <c r="D31178" s="2">
        <v>44495</v>
      </c>
    </row>
    <row r="31179" spans="1:4" x14ac:dyDescent="0.25">
      <c r="A31179" s="17" t="s">
        <v>62347</v>
      </c>
      <c r="B31179" s="13" t="s">
        <v>62348</v>
      </c>
      <c r="C31179" s="1">
        <v>20000</v>
      </c>
      <c r="D31179" s="2">
        <v>44495</v>
      </c>
    </row>
    <row r="31180" spans="1:4" x14ac:dyDescent="0.25">
      <c r="A31180" s="17" t="s">
        <v>62349</v>
      </c>
      <c r="B31180" s="13" t="s">
        <v>62350</v>
      </c>
      <c r="C31180" s="1">
        <v>50000</v>
      </c>
      <c r="D31180" s="2">
        <v>44495</v>
      </c>
    </row>
    <row r="31181" spans="1:4" x14ac:dyDescent="0.25">
      <c r="A31181" s="17" t="s">
        <v>62351</v>
      </c>
      <c r="B31181" s="13" t="s">
        <v>62352</v>
      </c>
      <c r="C31181" s="1">
        <v>50000</v>
      </c>
      <c r="D31181" s="2">
        <v>44483</v>
      </c>
    </row>
    <row r="31182" spans="1:4" x14ac:dyDescent="0.25">
      <c r="A31182" s="17" t="s">
        <v>62353</v>
      </c>
      <c r="B31182" s="13" t="s">
        <v>62354</v>
      </c>
      <c r="C31182" s="1">
        <v>50000</v>
      </c>
      <c r="D31182" s="2">
        <v>44495</v>
      </c>
    </row>
    <row r="31183" spans="1:4" x14ac:dyDescent="0.25">
      <c r="A31183" s="17" t="s">
        <v>62355</v>
      </c>
      <c r="B31183" s="13" t="s">
        <v>62356</v>
      </c>
      <c r="C31183" s="1">
        <v>20000</v>
      </c>
      <c r="D31183" s="2">
        <v>44495</v>
      </c>
    </row>
    <row r="31184" spans="1:4" x14ac:dyDescent="0.25">
      <c r="A31184" s="17" t="s">
        <v>62357</v>
      </c>
      <c r="B31184" s="13" t="s">
        <v>62358</v>
      </c>
      <c r="C31184" s="1">
        <v>50000</v>
      </c>
      <c r="D31184" s="2">
        <v>44495</v>
      </c>
    </row>
    <row r="31185" spans="1:4" x14ac:dyDescent="0.25">
      <c r="A31185" s="17" t="s">
        <v>62359</v>
      </c>
      <c r="B31185" s="13" t="s">
        <v>62360</v>
      </c>
      <c r="C31185" s="1">
        <v>20000</v>
      </c>
      <c r="D31185" s="2">
        <v>44495</v>
      </c>
    </row>
    <row r="31186" spans="1:4" x14ac:dyDescent="0.25">
      <c r="A31186" s="17" t="s">
        <v>62361</v>
      </c>
      <c r="B31186" s="13" t="s">
        <v>62362</v>
      </c>
      <c r="C31186" s="1">
        <v>50000</v>
      </c>
      <c r="D31186" s="2">
        <v>44495</v>
      </c>
    </row>
    <row r="31187" spans="1:4" x14ac:dyDescent="0.25">
      <c r="A31187" s="17" t="s">
        <v>62363</v>
      </c>
      <c r="B31187" s="13" t="s">
        <v>62364</v>
      </c>
      <c r="C31187" s="1">
        <v>100000</v>
      </c>
      <c r="D31187" s="2">
        <v>44495</v>
      </c>
    </row>
    <row r="31188" spans="1:4" x14ac:dyDescent="0.25">
      <c r="A31188" s="17" t="s">
        <v>62365</v>
      </c>
      <c r="B31188" s="13" t="s">
        <v>62366</v>
      </c>
      <c r="C31188" s="1">
        <v>100000</v>
      </c>
      <c r="D31188" s="2">
        <v>44495</v>
      </c>
    </row>
    <row r="31189" spans="1:4" x14ac:dyDescent="0.25">
      <c r="A31189" s="17" t="s">
        <v>62367</v>
      </c>
      <c r="B31189" s="13" t="s">
        <v>62368</v>
      </c>
      <c r="C31189" s="1">
        <v>50000</v>
      </c>
      <c r="D31189" s="2">
        <v>44483</v>
      </c>
    </row>
    <row r="31190" spans="1:4" x14ac:dyDescent="0.25">
      <c r="A31190" s="17" t="s">
        <v>62369</v>
      </c>
      <c r="B31190" s="13" t="s">
        <v>62370</v>
      </c>
      <c r="C31190" s="1">
        <v>50000</v>
      </c>
      <c r="D31190" s="2">
        <v>44495</v>
      </c>
    </row>
    <row r="31191" spans="1:4" x14ac:dyDescent="0.25">
      <c r="A31191" s="17" t="s">
        <v>62371</v>
      </c>
      <c r="B31191" s="13" t="s">
        <v>62372</v>
      </c>
      <c r="C31191" s="1">
        <v>20000</v>
      </c>
      <c r="D31191" s="2">
        <v>44495</v>
      </c>
    </row>
    <row r="31192" spans="1:4" x14ac:dyDescent="0.25">
      <c r="A31192" s="17" t="s">
        <v>62373</v>
      </c>
      <c r="B31192" s="13" t="s">
        <v>62374</v>
      </c>
      <c r="C31192" s="1">
        <v>20000</v>
      </c>
      <c r="D31192" s="2">
        <v>44495</v>
      </c>
    </row>
    <row r="31193" spans="1:4" x14ac:dyDescent="0.25">
      <c r="A31193" s="17" t="s">
        <v>62375</v>
      </c>
      <c r="B31193" s="13" t="s">
        <v>62376</v>
      </c>
      <c r="C31193" s="1">
        <v>50000</v>
      </c>
      <c r="D31193" s="2">
        <v>44495</v>
      </c>
    </row>
    <row r="31194" spans="1:4" x14ac:dyDescent="0.25">
      <c r="A31194" s="17" t="s">
        <v>62377</v>
      </c>
      <c r="B31194" s="13" t="s">
        <v>62378</v>
      </c>
      <c r="C31194" s="1">
        <v>20000</v>
      </c>
      <c r="D31194" s="2">
        <v>44495</v>
      </c>
    </row>
    <row r="31195" spans="1:4" x14ac:dyDescent="0.25">
      <c r="A31195" s="17" t="s">
        <v>62379</v>
      </c>
      <c r="B31195" s="13" t="s">
        <v>62380</v>
      </c>
      <c r="C31195" s="1">
        <v>20000</v>
      </c>
      <c r="D31195" s="2">
        <v>44495</v>
      </c>
    </row>
    <row r="31196" spans="1:4" x14ac:dyDescent="0.25">
      <c r="A31196" s="17" t="s">
        <v>62381</v>
      </c>
      <c r="B31196" s="13" t="s">
        <v>62382</v>
      </c>
      <c r="C31196" s="1">
        <v>20000</v>
      </c>
      <c r="D31196" s="2">
        <v>44495</v>
      </c>
    </row>
    <row r="31197" spans="1:4" x14ac:dyDescent="0.25">
      <c r="A31197" s="17" t="s">
        <v>62383</v>
      </c>
      <c r="B31197" s="13" t="s">
        <v>62384</v>
      </c>
      <c r="C31197" s="1">
        <v>20000</v>
      </c>
      <c r="D31197" s="2">
        <v>44495</v>
      </c>
    </row>
    <row r="31198" spans="1:4" x14ac:dyDescent="0.25">
      <c r="A31198" s="17" t="s">
        <v>62385</v>
      </c>
      <c r="B31198" s="13" t="s">
        <v>62386</v>
      </c>
      <c r="C31198" s="1">
        <v>20000</v>
      </c>
      <c r="D31198" s="2">
        <v>44495</v>
      </c>
    </row>
    <row r="31199" spans="1:4" x14ac:dyDescent="0.25">
      <c r="A31199" s="17" t="s">
        <v>62387</v>
      </c>
      <c r="B31199" s="13" t="s">
        <v>62388</v>
      </c>
      <c r="C31199" s="1">
        <v>20000</v>
      </c>
      <c r="D31199" s="2">
        <v>44495</v>
      </c>
    </row>
    <row r="31200" spans="1:4" x14ac:dyDescent="0.25">
      <c r="A31200" s="17" t="s">
        <v>62389</v>
      </c>
      <c r="B31200" s="13" t="s">
        <v>62390</v>
      </c>
      <c r="C31200" s="1">
        <v>50000</v>
      </c>
      <c r="D31200" s="2">
        <v>44483</v>
      </c>
    </row>
    <row r="31201" spans="1:4" x14ac:dyDescent="0.25">
      <c r="A31201" s="17" t="s">
        <v>62391</v>
      </c>
      <c r="B31201" s="13" t="s">
        <v>62392</v>
      </c>
      <c r="C31201" s="1">
        <v>100000</v>
      </c>
      <c r="D31201" s="2">
        <v>44490</v>
      </c>
    </row>
    <row r="31202" spans="1:4" x14ac:dyDescent="0.25">
      <c r="A31202" s="17" t="s">
        <v>62393</v>
      </c>
      <c r="B31202" s="13" t="s">
        <v>62394</v>
      </c>
      <c r="C31202" s="1">
        <v>50000</v>
      </c>
      <c r="D31202" s="2">
        <v>44495</v>
      </c>
    </row>
    <row r="31203" spans="1:4" x14ac:dyDescent="0.25">
      <c r="A31203" s="17" t="s">
        <v>62395</v>
      </c>
      <c r="B31203" s="13" t="s">
        <v>62396</v>
      </c>
      <c r="C31203" s="1">
        <v>20000</v>
      </c>
      <c r="D31203" s="2">
        <v>44495</v>
      </c>
    </row>
    <row r="31204" spans="1:4" x14ac:dyDescent="0.25">
      <c r="A31204" s="17" t="s">
        <v>62397</v>
      </c>
      <c r="B31204" s="13" t="s">
        <v>62398</v>
      </c>
      <c r="C31204" s="1">
        <v>50000</v>
      </c>
      <c r="D31204" s="2">
        <v>44495</v>
      </c>
    </row>
    <row r="31205" spans="1:4" x14ac:dyDescent="0.25">
      <c r="A31205" s="17" t="s">
        <v>62399</v>
      </c>
      <c r="B31205" s="13" t="s">
        <v>62400</v>
      </c>
      <c r="C31205" s="1">
        <v>20000</v>
      </c>
      <c r="D31205" s="2">
        <v>44495</v>
      </c>
    </row>
    <row r="31206" spans="1:4" x14ac:dyDescent="0.25">
      <c r="A31206" s="17" t="s">
        <v>62401</v>
      </c>
      <c r="B31206" s="13" t="s">
        <v>62402</v>
      </c>
      <c r="C31206" s="1">
        <v>20000</v>
      </c>
      <c r="D31206" s="2">
        <v>44495</v>
      </c>
    </row>
    <row r="31207" spans="1:4" x14ac:dyDescent="0.25">
      <c r="A31207" s="17" t="s">
        <v>62403</v>
      </c>
      <c r="B31207" s="13" t="s">
        <v>62404</v>
      </c>
      <c r="C31207" s="1">
        <v>50000</v>
      </c>
      <c r="D31207" s="2">
        <v>44495</v>
      </c>
    </row>
    <row r="31208" spans="1:4" x14ac:dyDescent="0.25">
      <c r="A31208" s="17" t="s">
        <v>62405</v>
      </c>
      <c r="B31208" s="13" t="s">
        <v>62406</v>
      </c>
      <c r="C31208" s="1">
        <v>20000</v>
      </c>
      <c r="D31208" s="2">
        <v>44495</v>
      </c>
    </row>
    <row r="31209" spans="1:4" x14ac:dyDescent="0.25">
      <c r="A31209" s="17" t="s">
        <v>62407</v>
      </c>
      <c r="B31209" s="13" t="s">
        <v>62408</v>
      </c>
      <c r="C31209" s="1">
        <v>20000</v>
      </c>
      <c r="D31209" s="2">
        <v>44495</v>
      </c>
    </row>
    <row r="31210" spans="1:4" x14ac:dyDescent="0.25">
      <c r="A31210" s="17" t="s">
        <v>62409</v>
      </c>
      <c r="B31210" s="13" t="s">
        <v>62410</v>
      </c>
      <c r="C31210" s="1">
        <v>50000</v>
      </c>
      <c r="D31210" s="2">
        <v>44495</v>
      </c>
    </row>
    <row r="31211" spans="1:4" x14ac:dyDescent="0.25">
      <c r="A31211" s="17" t="s">
        <v>62411</v>
      </c>
      <c r="B31211" s="13" t="s">
        <v>62412</v>
      </c>
      <c r="C31211" s="1">
        <v>50000</v>
      </c>
      <c r="D31211" s="2">
        <v>44495</v>
      </c>
    </row>
    <row r="31212" spans="1:4" x14ac:dyDescent="0.25">
      <c r="A31212" s="17" t="s">
        <v>62413</v>
      </c>
      <c r="B31212" s="13" t="s">
        <v>62414</v>
      </c>
      <c r="C31212" s="1">
        <v>100000</v>
      </c>
      <c r="D31212" s="2">
        <v>44495</v>
      </c>
    </row>
    <row r="31213" spans="1:4" x14ac:dyDescent="0.25">
      <c r="A31213" s="17" t="s">
        <v>62415</v>
      </c>
      <c r="B31213" s="13" t="s">
        <v>62416</v>
      </c>
      <c r="C31213" s="1">
        <v>50000</v>
      </c>
      <c r="D31213" s="2">
        <v>44495</v>
      </c>
    </row>
    <row r="31214" spans="1:4" x14ac:dyDescent="0.25">
      <c r="A31214" s="17" t="s">
        <v>62417</v>
      </c>
      <c r="B31214" s="13" t="s">
        <v>62418</v>
      </c>
      <c r="C31214" s="1">
        <v>20000</v>
      </c>
      <c r="D31214" s="2">
        <v>44495</v>
      </c>
    </row>
    <row r="31215" spans="1:4" x14ac:dyDescent="0.25">
      <c r="A31215" s="17" t="s">
        <v>62419</v>
      </c>
      <c r="B31215" s="13" t="s">
        <v>62420</v>
      </c>
      <c r="C31215" s="1">
        <v>20000</v>
      </c>
      <c r="D31215" s="2">
        <v>44495</v>
      </c>
    </row>
    <row r="31216" spans="1:4" x14ac:dyDescent="0.25">
      <c r="A31216" s="17" t="s">
        <v>62421</v>
      </c>
      <c r="B31216" s="13" t="s">
        <v>62422</v>
      </c>
      <c r="C31216" s="1">
        <v>50000</v>
      </c>
      <c r="D31216" s="2">
        <v>44495</v>
      </c>
    </row>
    <row r="31217" spans="1:4" x14ac:dyDescent="0.25">
      <c r="A31217" s="17" t="s">
        <v>62423</v>
      </c>
      <c r="B31217" s="13" t="s">
        <v>62424</v>
      </c>
      <c r="C31217" s="1">
        <v>20000</v>
      </c>
      <c r="D31217" s="2">
        <v>44495</v>
      </c>
    </row>
    <row r="31218" spans="1:4" x14ac:dyDescent="0.25">
      <c r="A31218" s="17" t="s">
        <v>62425</v>
      </c>
      <c r="B31218" s="13" t="s">
        <v>62426</v>
      </c>
      <c r="C31218" s="1">
        <v>20000</v>
      </c>
      <c r="D31218" s="2">
        <v>44495</v>
      </c>
    </row>
    <row r="31219" spans="1:4" x14ac:dyDescent="0.25">
      <c r="A31219" s="17" t="s">
        <v>62427</v>
      </c>
      <c r="B31219" s="13" t="s">
        <v>62428</v>
      </c>
      <c r="C31219" s="1">
        <v>100000</v>
      </c>
      <c r="D31219" s="2">
        <v>44495</v>
      </c>
    </row>
    <row r="31220" spans="1:4" x14ac:dyDescent="0.25">
      <c r="A31220" s="17" t="s">
        <v>62429</v>
      </c>
      <c r="B31220" s="13" t="s">
        <v>62430</v>
      </c>
      <c r="C31220" s="1">
        <v>50000</v>
      </c>
      <c r="D31220" s="2">
        <v>44495</v>
      </c>
    </row>
    <row r="31221" spans="1:4" x14ac:dyDescent="0.25">
      <c r="A31221" s="17" t="s">
        <v>62431</v>
      </c>
      <c r="B31221" s="13" t="s">
        <v>62432</v>
      </c>
      <c r="C31221" s="1">
        <v>20000</v>
      </c>
      <c r="D31221" s="2">
        <v>44495</v>
      </c>
    </row>
    <row r="31222" spans="1:4" x14ac:dyDescent="0.25">
      <c r="A31222" s="17" t="s">
        <v>62433</v>
      </c>
      <c r="B31222" s="13" t="s">
        <v>62434</v>
      </c>
      <c r="C31222" s="1">
        <v>20000</v>
      </c>
      <c r="D31222" s="2">
        <v>44495</v>
      </c>
    </row>
    <row r="31223" spans="1:4" x14ac:dyDescent="0.25">
      <c r="A31223" s="17" t="s">
        <v>62435</v>
      </c>
      <c r="B31223" s="13" t="s">
        <v>62436</v>
      </c>
      <c r="C31223" s="1">
        <v>20000</v>
      </c>
      <c r="D31223" s="2">
        <v>44495</v>
      </c>
    </row>
    <row r="31224" spans="1:4" x14ac:dyDescent="0.25">
      <c r="A31224" s="17" t="s">
        <v>62437</v>
      </c>
      <c r="B31224" s="13" t="s">
        <v>62438</v>
      </c>
      <c r="C31224" s="1">
        <v>20000</v>
      </c>
      <c r="D31224" s="2">
        <v>44495</v>
      </c>
    </row>
    <row r="31225" spans="1:4" x14ac:dyDescent="0.25">
      <c r="A31225" s="17" t="s">
        <v>62439</v>
      </c>
      <c r="B31225" s="13" t="s">
        <v>62440</v>
      </c>
      <c r="C31225" s="1">
        <v>50000</v>
      </c>
      <c r="D31225" s="2">
        <v>44495</v>
      </c>
    </row>
    <row r="31226" spans="1:4" x14ac:dyDescent="0.25">
      <c r="A31226" s="17" t="s">
        <v>62441</v>
      </c>
      <c r="B31226" s="13" t="s">
        <v>62442</v>
      </c>
      <c r="C31226" s="1">
        <v>100000</v>
      </c>
      <c r="D31226" s="2">
        <v>44495</v>
      </c>
    </row>
    <row r="31227" spans="1:4" x14ac:dyDescent="0.25">
      <c r="A31227" s="17" t="s">
        <v>62443</v>
      </c>
      <c r="B31227" s="13" t="s">
        <v>62444</v>
      </c>
      <c r="C31227" s="1">
        <v>20000</v>
      </c>
      <c r="D31227" s="2">
        <v>44495</v>
      </c>
    </row>
    <row r="31228" spans="1:4" x14ac:dyDescent="0.25">
      <c r="A31228" s="17" t="s">
        <v>62445</v>
      </c>
      <c r="B31228" s="13" t="s">
        <v>62446</v>
      </c>
      <c r="C31228" s="1">
        <v>50000</v>
      </c>
      <c r="D31228" s="2">
        <v>44495</v>
      </c>
    </row>
    <row r="31229" spans="1:4" x14ac:dyDescent="0.25">
      <c r="A31229" s="17" t="s">
        <v>62447</v>
      </c>
      <c r="B31229" s="13" t="s">
        <v>62448</v>
      </c>
      <c r="C31229" s="1">
        <v>20000</v>
      </c>
      <c r="D31229" s="2">
        <v>44495</v>
      </c>
    </row>
    <row r="31230" spans="1:4" x14ac:dyDescent="0.25">
      <c r="A31230" s="17" t="s">
        <v>62449</v>
      </c>
      <c r="B31230" s="13" t="s">
        <v>62450</v>
      </c>
      <c r="C31230" s="1">
        <v>100000</v>
      </c>
      <c r="D31230" s="2">
        <v>44495</v>
      </c>
    </row>
    <row r="31231" spans="1:4" x14ac:dyDescent="0.25">
      <c r="A31231" s="17" t="s">
        <v>62451</v>
      </c>
      <c r="B31231" s="13" t="s">
        <v>62452</v>
      </c>
      <c r="C31231" s="1">
        <v>100000</v>
      </c>
      <c r="D31231" s="2">
        <v>44495</v>
      </c>
    </row>
    <row r="31232" spans="1:4" x14ac:dyDescent="0.25">
      <c r="A31232" s="17" t="s">
        <v>62453</v>
      </c>
      <c r="B31232" s="13" t="s">
        <v>62454</v>
      </c>
      <c r="C31232" s="1">
        <v>100000</v>
      </c>
      <c r="D31232" s="2">
        <v>44495</v>
      </c>
    </row>
    <row r="31233" spans="1:4" x14ac:dyDescent="0.25">
      <c r="A31233" s="17" t="s">
        <v>62455</v>
      </c>
      <c r="B31233" s="13" t="s">
        <v>62456</v>
      </c>
      <c r="C31233" s="1">
        <v>100000</v>
      </c>
      <c r="D31233" s="2">
        <v>44495</v>
      </c>
    </row>
    <row r="31234" spans="1:4" x14ac:dyDescent="0.25">
      <c r="A31234" s="17" t="s">
        <v>62457</v>
      </c>
      <c r="B31234" s="13" t="s">
        <v>62458</v>
      </c>
      <c r="C31234" s="1">
        <v>50000</v>
      </c>
      <c r="D31234" s="2">
        <v>44495</v>
      </c>
    </row>
    <row r="31235" spans="1:4" x14ac:dyDescent="0.25">
      <c r="A31235" s="17" t="s">
        <v>62459</v>
      </c>
      <c r="B31235" s="13" t="s">
        <v>62460</v>
      </c>
      <c r="C31235" s="1">
        <v>100000</v>
      </c>
      <c r="D31235" s="2">
        <v>44483</v>
      </c>
    </row>
    <row r="31236" spans="1:4" x14ac:dyDescent="0.25">
      <c r="A31236" s="17" t="s">
        <v>62461</v>
      </c>
      <c r="B31236" s="13" t="s">
        <v>62462</v>
      </c>
      <c r="C31236" s="1">
        <v>50000</v>
      </c>
      <c r="D31236" s="2">
        <v>44495</v>
      </c>
    </row>
    <row r="31237" spans="1:4" x14ac:dyDescent="0.25">
      <c r="A31237" s="17" t="s">
        <v>62463</v>
      </c>
      <c r="B31237" s="13" t="s">
        <v>62464</v>
      </c>
      <c r="C31237" s="1">
        <v>100000</v>
      </c>
      <c r="D31237" s="2">
        <v>44495</v>
      </c>
    </row>
    <row r="31238" spans="1:4" x14ac:dyDescent="0.25">
      <c r="A31238" s="17" t="s">
        <v>62465</v>
      </c>
      <c r="B31238" s="13" t="s">
        <v>62466</v>
      </c>
      <c r="C31238" s="1">
        <v>20000</v>
      </c>
      <c r="D31238" s="2">
        <v>44495</v>
      </c>
    </row>
    <row r="31239" spans="1:4" x14ac:dyDescent="0.25">
      <c r="A31239" s="17" t="s">
        <v>62467</v>
      </c>
      <c r="B31239" s="13" t="s">
        <v>62468</v>
      </c>
      <c r="C31239" s="1">
        <v>20000</v>
      </c>
      <c r="D31239" s="2">
        <v>44495</v>
      </c>
    </row>
    <row r="31240" spans="1:4" x14ac:dyDescent="0.25">
      <c r="A31240" s="17" t="s">
        <v>62469</v>
      </c>
      <c r="B31240" s="13" t="s">
        <v>62470</v>
      </c>
      <c r="C31240" s="1">
        <v>20000</v>
      </c>
      <c r="D31240" s="2">
        <v>44495</v>
      </c>
    </row>
    <row r="31241" spans="1:4" x14ac:dyDescent="0.25">
      <c r="A31241" s="17" t="s">
        <v>62471</v>
      </c>
      <c r="B31241" s="13" t="s">
        <v>62472</v>
      </c>
      <c r="C31241" s="1">
        <v>50000</v>
      </c>
      <c r="D31241" s="2">
        <v>44495</v>
      </c>
    </row>
    <row r="31242" spans="1:4" x14ac:dyDescent="0.25">
      <c r="A31242" s="17" t="s">
        <v>62473</v>
      </c>
      <c r="B31242" s="13" t="s">
        <v>62474</v>
      </c>
      <c r="C31242" s="1">
        <v>20000</v>
      </c>
      <c r="D31242" s="2">
        <v>44495</v>
      </c>
    </row>
    <row r="31243" spans="1:4" x14ac:dyDescent="0.25">
      <c r="A31243" s="17" t="s">
        <v>62475</v>
      </c>
      <c r="B31243" s="13" t="s">
        <v>62476</v>
      </c>
      <c r="C31243" s="1">
        <v>20000</v>
      </c>
      <c r="D31243" s="2">
        <v>44495</v>
      </c>
    </row>
    <row r="31244" spans="1:4" x14ac:dyDescent="0.25">
      <c r="A31244" s="17" t="s">
        <v>62477</v>
      </c>
      <c r="B31244" s="13" t="s">
        <v>62478</v>
      </c>
      <c r="C31244" s="1">
        <v>20000</v>
      </c>
      <c r="D31244" s="2">
        <v>44495</v>
      </c>
    </row>
    <row r="31245" spans="1:4" x14ac:dyDescent="0.25">
      <c r="A31245" s="17" t="s">
        <v>62479</v>
      </c>
      <c r="B31245" s="13" t="s">
        <v>62480</v>
      </c>
      <c r="C31245" s="1">
        <v>20000</v>
      </c>
      <c r="D31245" s="2">
        <v>44483</v>
      </c>
    </row>
    <row r="31246" spans="1:4" x14ac:dyDescent="0.25">
      <c r="A31246" s="17" t="s">
        <v>62481</v>
      </c>
      <c r="B31246" s="13" t="s">
        <v>62482</v>
      </c>
      <c r="C31246" s="1">
        <v>20000</v>
      </c>
      <c r="D31246" s="2">
        <v>44495</v>
      </c>
    </row>
    <row r="31247" spans="1:4" x14ac:dyDescent="0.25">
      <c r="A31247" s="17" t="s">
        <v>62483</v>
      </c>
      <c r="B31247" s="13" t="s">
        <v>62484</v>
      </c>
      <c r="C31247" s="1">
        <v>100000</v>
      </c>
      <c r="D31247" s="2">
        <v>44495</v>
      </c>
    </row>
    <row r="31248" spans="1:4" x14ac:dyDescent="0.25">
      <c r="A31248" s="17" t="s">
        <v>62485</v>
      </c>
      <c r="B31248" s="13" t="s">
        <v>62486</v>
      </c>
      <c r="C31248" s="1">
        <v>20000</v>
      </c>
      <c r="D31248" s="2">
        <v>44495</v>
      </c>
    </row>
    <row r="31249" spans="1:4" x14ac:dyDescent="0.25">
      <c r="A31249" s="17" t="s">
        <v>62487</v>
      </c>
      <c r="B31249" s="13" t="s">
        <v>62488</v>
      </c>
      <c r="C31249" s="1">
        <v>20000</v>
      </c>
      <c r="D31249" s="2">
        <v>44495</v>
      </c>
    </row>
    <row r="31250" spans="1:4" x14ac:dyDescent="0.25">
      <c r="A31250" s="17" t="s">
        <v>62489</v>
      </c>
      <c r="B31250" s="13" t="s">
        <v>62490</v>
      </c>
      <c r="C31250" s="1">
        <v>20000</v>
      </c>
      <c r="D31250" s="2">
        <v>44495</v>
      </c>
    </row>
    <row r="31251" spans="1:4" x14ac:dyDescent="0.25">
      <c r="A31251" s="17" t="s">
        <v>62491</v>
      </c>
      <c r="B31251" s="13" t="s">
        <v>62492</v>
      </c>
      <c r="C31251" s="1">
        <v>50000</v>
      </c>
      <c r="D31251" s="2">
        <v>44495</v>
      </c>
    </row>
    <row r="31252" spans="1:4" x14ac:dyDescent="0.25">
      <c r="A31252" s="17" t="s">
        <v>62493</v>
      </c>
      <c r="B31252" s="13" t="s">
        <v>62494</v>
      </c>
      <c r="C31252" s="1">
        <v>50000</v>
      </c>
      <c r="D31252" s="2">
        <v>44495</v>
      </c>
    </row>
    <row r="31253" spans="1:4" x14ac:dyDescent="0.25">
      <c r="A31253" s="17" t="s">
        <v>62495</v>
      </c>
      <c r="B31253" s="13" t="s">
        <v>62496</v>
      </c>
      <c r="C31253" s="1">
        <v>20000</v>
      </c>
      <c r="D31253" s="2">
        <v>44495</v>
      </c>
    </row>
    <row r="31254" spans="1:4" x14ac:dyDescent="0.25">
      <c r="A31254" s="17" t="s">
        <v>62497</v>
      </c>
      <c r="B31254" s="13" t="s">
        <v>62498</v>
      </c>
      <c r="C31254" s="1">
        <v>20000</v>
      </c>
      <c r="D31254" s="2">
        <v>44495</v>
      </c>
    </row>
    <row r="31255" spans="1:4" x14ac:dyDescent="0.25">
      <c r="A31255" s="17" t="s">
        <v>62499</v>
      </c>
      <c r="B31255" s="13" t="s">
        <v>62500</v>
      </c>
      <c r="C31255" s="1">
        <v>50000</v>
      </c>
      <c r="D31255" s="2">
        <v>44495</v>
      </c>
    </row>
    <row r="31256" spans="1:4" x14ac:dyDescent="0.25">
      <c r="A31256" s="17" t="s">
        <v>62501</v>
      </c>
      <c r="B31256" s="13" t="s">
        <v>62502</v>
      </c>
      <c r="C31256" s="1">
        <v>50000</v>
      </c>
      <c r="D31256" s="2">
        <v>44495</v>
      </c>
    </row>
    <row r="31257" spans="1:4" x14ac:dyDescent="0.25">
      <c r="A31257" s="17" t="s">
        <v>62503</v>
      </c>
      <c r="B31257" s="13" t="s">
        <v>62504</v>
      </c>
      <c r="C31257" s="1">
        <v>20000</v>
      </c>
      <c r="D31257" s="2">
        <v>44495</v>
      </c>
    </row>
    <row r="31258" spans="1:4" x14ac:dyDescent="0.25">
      <c r="A31258" s="17" t="s">
        <v>62505</v>
      </c>
      <c r="B31258" s="13" t="s">
        <v>62506</v>
      </c>
      <c r="C31258" s="1">
        <v>20000</v>
      </c>
      <c r="D31258" s="2">
        <v>44495</v>
      </c>
    </row>
    <row r="31259" spans="1:4" x14ac:dyDescent="0.25">
      <c r="A31259" s="17" t="s">
        <v>62507</v>
      </c>
      <c r="B31259" s="13" t="s">
        <v>62508</v>
      </c>
      <c r="C31259" s="1">
        <v>20000</v>
      </c>
      <c r="D31259" s="2">
        <v>44495</v>
      </c>
    </row>
    <row r="31260" spans="1:4" x14ac:dyDescent="0.25">
      <c r="A31260" s="17" t="s">
        <v>62509</v>
      </c>
      <c r="B31260" s="13" t="s">
        <v>62510</v>
      </c>
      <c r="C31260" s="1">
        <v>20000</v>
      </c>
      <c r="D31260" s="2">
        <v>44495</v>
      </c>
    </row>
    <row r="31261" spans="1:4" x14ac:dyDescent="0.25">
      <c r="A31261" s="17" t="s">
        <v>62511</v>
      </c>
      <c r="B31261" s="13" t="s">
        <v>62512</v>
      </c>
      <c r="C31261" s="1">
        <v>20000</v>
      </c>
      <c r="D31261" s="2">
        <v>44495</v>
      </c>
    </row>
    <row r="31262" spans="1:4" x14ac:dyDescent="0.25">
      <c r="A31262" s="17" t="s">
        <v>62513</v>
      </c>
      <c r="B31262" s="13" t="s">
        <v>62514</v>
      </c>
      <c r="C31262" s="1">
        <v>100000</v>
      </c>
      <c r="D31262" s="2">
        <v>44495</v>
      </c>
    </row>
    <row r="31263" spans="1:4" x14ac:dyDescent="0.25">
      <c r="A31263" s="17" t="s">
        <v>62515</v>
      </c>
      <c r="B31263" s="13" t="s">
        <v>62516</v>
      </c>
      <c r="C31263" s="1">
        <v>50000</v>
      </c>
      <c r="D31263" s="2">
        <v>44495</v>
      </c>
    </row>
    <row r="31264" spans="1:4" x14ac:dyDescent="0.25">
      <c r="A31264" s="17" t="s">
        <v>62517</v>
      </c>
      <c r="B31264" s="13" t="s">
        <v>62518</v>
      </c>
      <c r="C31264" s="1">
        <v>20000</v>
      </c>
      <c r="D31264" s="2">
        <v>44495</v>
      </c>
    </row>
    <row r="31265" spans="1:4" x14ac:dyDescent="0.25">
      <c r="A31265" s="17" t="s">
        <v>62519</v>
      </c>
      <c r="B31265" s="13" t="s">
        <v>62520</v>
      </c>
      <c r="C31265" s="1">
        <v>50000</v>
      </c>
      <c r="D31265" s="2">
        <v>44495</v>
      </c>
    </row>
    <row r="31266" spans="1:4" x14ac:dyDescent="0.25">
      <c r="A31266" s="17" t="s">
        <v>62521</v>
      </c>
      <c r="B31266" s="13" t="s">
        <v>62522</v>
      </c>
      <c r="C31266" s="1">
        <v>100000</v>
      </c>
      <c r="D31266" s="2">
        <v>44495</v>
      </c>
    </row>
    <row r="31267" spans="1:4" x14ac:dyDescent="0.25">
      <c r="A31267" s="17" t="s">
        <v>62523</v>
      </c>
      <c r="B31267" s="13" t="s">
        <v>62524</v>
      </c>
      <c r="C31267" s="1">
        <v>20000</v>
      </c>
      <c r="D31267" s="2">
        <v>44495</v>
      </c>
    </row>
    <row r="31268" spans="1:4" x14ac:dyDescent="0.25">
      <c r="A31268" s="17" t="s">
        <v>62525</v>
      </c>
      <c r="B31268" s="13" t="s">
        <v>62526</v>
      </c>
      <c r="C31268" s="1">
        <v>20000</v>
      </c>
      <c r="D31268" s="2">
        <v>44495</v>
      </c>
    </row>
    <row r="31269" spans="1:4" x14ac:dyDescent="0.25">
      <c r="A31269" s="17" t="s">
        <v>62527</v>
      </c>
      <c r="B31269" s="13" t="s">
        <v>62528</v>
      </c>
      <c r="C31269" s="1">
        <v>20000</v>
      </c>
      <c r="D31269" s="2">
        <v>44495</v>
      </c>
    </row>
    <row r="31270" spans="1:4" x14ac:dyDescent="0.25">
      <c r="A31270" s="17" t="s">
        <v>62529</v>
      </c>
      <c r="B31270" s="13" t="s">
        <v>62530</v>
      </c>
      <c r="C31270" s="1">
        <v>20000</v>
      </c>
      <c r="D31270" s="2">
        <v>44495</v>
      </c>
    </row>
    <row r="31271" spans="1:4" x14ac:dyDescent="0.25">
      <c r="A31271" s="17" t="s">
        <v>62531</v>
      </c>
      <c r="B31271" s="13" t="s">
        <v>62532</v>
      </c>
      <c r="C31271" s="1">
        <v>100000</v>
      </c>
      <c r="D31271" s="2">
        <v>44490</v>
      </c>
    </row>
    <row r="31272" spans="1:4" x14ac:dyDescent="0.25">
      <c r="A31272" s="17" t="s">
        <v>62533</v>
      </c>
      <c r="B31272" s="13" t="s">
        <v>62534</v>
      </c>
      <c r="C31272" s="1">
        <v>20000</v>
      </c>
      <c r="D31272" s="2">
        <v>44495</v>
      </c>
    </row>
    <row r="31273" spans="1:4" x14ac:dyDescent="0.25">
      <c r="A31273" s="17" t="s">
        <v>62535</v>
      </c>
      <c r="B31273" s="13" t="s">
        <v>62536</v>
      </c>
      <c r="C31273" s="1">
        <v>50000</v>
      </c>
      <c r="D31273" s="2">
        <v>44495</v>
      </c>
    </row>
    <row r="31274" spans="1:4" x14ac:dyDescent="0.25">
      <c r="A31274" s="17" t="s">
        <v>62537</v>
      </c>
      <c r="B31274" s="13" t="s">
        <v>62538</v>
      </c>
      <c r="C31274" s="1">
        <v>50000</v>
      </c>
      <c r="D31274" s="2">
        <v>44495</v>
      </c>
    </row>
    <row r="31275" spans="1:4" x14ac:dyDescent="0.25">
      <c r="A31275" s="17" t="s">
        <v>62539</v>
      </c>
      <c r="B31275" s="13" t="s">
        <v>62540</v>
      </c>
      <c r="C31275" s="1">
        <v>100000</v>
      </c>
      <c r="D31275" s="2">
        <v>44490</v>
      </c>
    </row>
    <row r="31276" spans="1:4" x14ac:dyDescent="0.25">
      <c r="A31276" s="17" t="s">
        <v>62541</v>
      </c>
      <c r="B31276" s="13" t="s">
        <v>62542</v>
      </c>
      <c r="C31276" s="1">
        <v>100000</v>
      </c>
      <c r="D31276" s="2">
        <v>44495</v>
      </c>
    </row>
    <row r="31277" spans="1:4" x14ac:dyDescent="0.25">
      <c r="A31277" s="17" t="s">
        <v>62543</v>
      </c>
      <c r="B31277" s="13" t="s">
        <v>62544</v>
      </c>
      <c r="C31277" s="1">
        <v>20000</v>
      </c>
      <c r="D31277" s="2">
        <v>44495</v>
      </c>
    </row>
    <row r="31278" spans="1:4" x14ac:dyDescent="0.25">
      <c r="A31278" s="17" t="s">
        <v>62545</v>
      </c>
      <c r="B31278" s="13" t="s">
        <v>62546</v>
      </c>
      <c r="C31278" s="1">
        <v>20000</v>
      </c>
      <c r="D31278" s="2">
        <v>44495</v>
      </c>
    </row>
    <row r="31279" spans="1:4" x14ac:dyDescent="0.25">
      <c r="A31279" s="17" t="s">
        <v>62547</v>
      </c>
      <c r="B31279" s="13" t="s">
        <v>62548</v>
      </c>
      <c r="C31279" s="1">
        <v>100000</v>
      </c>
      <c r="D31279" s="2">
        <v>44495</v>
      </c>
    </row>
    <row r="31280" spans="1:4" x14ac:dyDescent="0.25">
      <c r="A31280" s="17" t="s">
        <v>62549</v>
      </c>
      <c r="B31280" s="13" t="s">
        <v>62550</v>
      </c>
      <c r="C31280" s="1">
        <v>20000</v>
      </c>
      <c r="D31280" s="2">
        <v>44495</v>
      </c>
    </row>
    <row r="31281" spans="1:4" x14ac:dyDescent="0.25">
      <c r="A31281" s="17" t="s">
        <v>62551</v>
      </c>
      <c r="B31281" s="13" t="s">
        <v>62552</v>
      </c>
      <c r="C31281" s="1">
        <v>50000</v>
      </c>
      <c r="D31281" s="2">
        <v>44495</v>
      </c>
    </row>
    <row r="31282" spans="1:4" x14ac:dyDescent="0.25">
      <c r="A31282" s="17" t="s">
        <v>62553</v>
      </c>
      <c r="B31282" s="13" t="s">
        <v>62554</v>
      </c>
      <c r="C31282" s="1">
        <v>50000</v>
      </c>
      <c r="D31282" s="2">
        <v>44495</v>
      </c>
    </row>
    <row r="31283" spans="1:4" x14ac:dyDescent="0.25">
      <c r="A31283" s="17" t="s">
        <v>62555</v>
      </c>
      <c r="B31283" s="13" t="s">
        <v>62556</v>
      </c>
      <c r="C31283" s="1">
        <v>20000</v>
      </c>
      <c r="D31283" s="2">
        <v>44495</v>
      </c>
    </row>
    <row r="31284" spans="1:4" x14ac:dyDescent="0.25">
      <c r="A31284" s="17" t="s">
        <v>62557</v>
      </c>
      <c r="B31284" s="13" t="s">
        <v>62558</v>
      </c>
      <c r="C31284" s="1">
        <v>20000</v>
      </c>
      <c r="D31284" s="2">
        <v>44495</v>
      </c>
    </row>
    <row r="31285" spans="1:4" x14ac:dyDescent="0.25">
      <c r="A31285" s="17" t="s">
        <v>62559</v>
      </c>
      <c r="B31285" s="13" t="s">
        <v>62560</v>
      </c>
      <c r="C31285" s="1">
        <v>20000</v>
      </c>
      <c r="D31285" s="2">
        <v>44495</v>
      </c>
    </row>
    <row r="31286" spans="1:4" x14ac:dyDescent="0.25">
      <c r="A31286" s="17" t="s">
        <v>62561</v>
      </c>
      <c r="B31286" s="13" t="s">
        <v>62562</v>
      </c>
      <c r="C31286" s="1">
        <v>50000</v>
      </c>
      <c r="D31286" s="2">
        <v>44495</v>
      </c>
    </row>
    <row r="31287" spans="1:4" x14ac:dyDescent="0.25">
      <c r="A31287" s="17" t="s">
        <v>62563</v>
      </c>
      <c r="B31287" s="13" t="s">
        <v>62564</v>
      </c>
      <c r="C31287" s="1">
        <v>20000</v>
      </c>
      <c r="D31287" s="2">
        <v>44495</v>
      </c>
    </row>
    <row r="31288" spans="1:4" x14ac:dyDescent="0.25">
      <c r="A31288" s="17" t="s">
        <v>62565</v>
      </c>
      <c r="B31288" s="13" t="s">
        <v>62566</v>
      </c>
      <c r="C31288" s="1">
        <v>20000</v>
      </c>
      <c r="D31288" s="2">
        <v>44495</v>
      </c>
    </row>
    <row r="31289" spans="1:4" x14ac:dyDescent="0.25">
      <c r="A31289" s="17" t="s">
        <v>62567</v>
      </c>
      <c r="B31289" s="13" t="s">
        <v>62568</v>
      </c>
      <c r="C31289" s="1">
        <v>20000</v>
      </c>
      <c r="D31289" s="2">
        <v>44495</v>
      </c>
    </row>
    <row r="31290" spans="1:4" x14ac:dyDescent="0.25">
      <c r="A31290" s="17" t="s">
        <v>62569</v>
      </c>
      <c r="B31290" s="13" t="s">
        <v>62570</v>
      </c>
      <c r="C31290" s="1">
        <v>20000</v>
      </c>
      <c r="D31290" s="2">
        <v>44495</v>
      </c>
    </row>
    <row r="31291" spans="1:4" x14ac:dyDescent="0.25">
      <c r="A31291" s="17" t="s">
        <v>62571</v>
      </c>
      <c r="B31291" s="13" t="s">
        <v>62572</v>
      </c>
      <c r="C31291" s="1">
        <v>50000</v>
      </c>
      <c r="D31291" s="2">
        <v>44495</v>
      </c>
    </row>
    <row r="31292" spans="1:4" x14ac:dyDescent="0.25">
      <c r="A31292" s="17" t="s">
        <v>62573</v>
      </c>
      <c r="B31292" s="13" t="s">
        <v>62574</v>
      </c>
      <c r="C31292" s="1">
        <v>50000</v>
      </c>
      <c r="D31292" s="2">
        <v>44495</v>
      </c>
    </row>
    <row r="31293" spans="1:4" ht="25" x14ac:dyDescent="0.25">
      <c r="A31293" s="17" t="s">
        <v>62575</v>
      </c>
      <c r="B31293" s="13" t="s">
        <v>62576</v>
      </c>
      <c r="C31293" s="1">
        <v>20000</v>
      </c>
      <c r="D31293" s="2">
        <v>44495</v>
      </c>
    </row>
    <row r="31294" spans="1:4" x14ac:dyDescent="0.25">
      <c r="A31294" s="17" t="s">
        <v>62577</v>
      </c>
      <c r="B31294" s="13" t="s">
        <v>62578</v>
      </c>
      <c r="C31294" s="1">
        <v>50000</v>
      </c>
      <c r="D31294" s="2">
        <v>44495</v>
      </c>
    </row>
    <row r="31295" spans="1:4" x14ac:dyDescent="0.25">
      <c r="A31295" s="17" t="s">
        <v>62579</v>
      </c>
      <c r="B31295" s="13" t="s">
        <v>62580</v>
      </c>
      <c r="C31295" s="1">
        <v>20000</v>
      </c>
      <c r="D31295" s="2">
        <v>44495</v>
      </c>
    </row>
    <row r="31296" spans="1:4" x14ac:dyDescent="0.25">
      <c r="A31296" s="17" t="s">
        <v>62581</v>
      </c>
      <c r="B31296" s="13" t="s">
        <v>62582</v>
      </c>
      <c r="C31296" s="1">
        <v>100000</v>
      </c>
      <c r="D31296" s="2">
        <v>44490</v>
      </c>
    </row>
    <row r="31297" spans="1:4" x14ac:dyDescent="0.25">
      <c r="A31297" s="17" t="s">
        <v>62583</v>
      </c>
      <c r="B31297" s="13" t="s">
        <v>62584</v>
      </c>
      <c r="C31297" s="1">
        <v>20000</v>
      </c>
      <c r="D31297" s="2">
        <v>44495</v>
      </c>
    </row>
    <row r="31298" spans="1:4" x14ac:dyDescent="0.25">
      <c r="A31298" s="17" t="s">
        <v>62585</v>
      </c>
      <c r="B31298" s="13" t="s">
        <v>62586</v>
      </c>
      <c r="C31298" s="1">
        <v>100000</v>
      </c>
      <c r="D31298" s="2">
        <v>44490</v>
      </c>
    </row>
    <row r="31299" spans="1:4" x14ac:dyDescent="0.25">
      <c r="A31299" s="17" t="s">
        <v>62587</v>
      </c>
      <c r="B31299" s="13" t="s">
        <v>62588</v>
      </c>
      <c r="C31299" s="1">
        <v>50000</v>
      </c>
      <c r="D31299" s="2">
        <v>44495</v>
      </c>
    </row>
    <row r="31300" spans="1:4" x14ac:dyDescent="0.25">
      <c r="A31300" s="17" t="s">
        <v>62589</v>
      </c>
      <c r="B31300" s="13" t="s">
        <v>62590</v>
      </c>
      <c r="C31300" s="1">
        <v>20000</v>
      </c>
      <c r="D31300" s="2">
        <v>44495</v>
      </c>
    </row>
    <row r="31301" spans="1:4" x14ac:dyDescent="0.25">
      <c r="A31301" s="17" t="s">
        <v>62591</v>
      </c>
      <c r="B31301" s="13" t="s">
        <v>62592</v>
      </c>
      <c r="C31301" s="1">
        <v>50000</v>
      </c>
      <c r="D31301" s="2">
        <v>44483</v>
      </c>
    </row>
    <row r="31302" spans="1:4" x14ac:dyDescent="0.25">
      <c r="A31302" s="17" t="s">
        <v>62593</v>
      </c>
      <c r="B31302" s="13" t="s">
        <v>62594</v>
      </c>
      <c r="C31302" s="1">
        <v>100000</v>
      </c>
      <c r="D31302" s="2">
        <v>44490</v>
      </c>
    </row>
    <row r="31303" spans="1:4" x14ac:dyDescent="0.25">
      <c r="A31303" s="17" t="s">
        <v>62595</v>
      </c>
      <c r="B31303" s="13" t="s">
        <v>62596</v>
      </c>
      <c r="C31303" s="1">
        <v>50000</v>
      </c>
      <c r="D31303" s="2">
        <v>44495</v>
      </c>
    </row>
    <row r="31304" spans="1:4" x14ac:dyDescent="0.25">
      <c r="A31304" s="17" t="s">
        <v>62597</v>
      </c>
      <c r="B31304" s="13" t="s">
        <v>62598</v>
      </c>
      <c r="C31304" s="1">
        <v>100000</v>
      </c>
      <c r="D31304" s="2">
        <v>44495</v>
      </c>
    </row>
    <row r="31305" spans="1:4" x14ac:dyDescent="0.25">
      <c r="A31305" s="17" t="s">
        <v>62599</v>
      </c>
      <c r="B31305" s="13" t="s">
        <v>62600</v>
      </c>
      <c r="C31305" s="1">
        <v>50000</v>
      </c>
      <c r="D31305" s="2">
        <v>44495</v>
      </c>
    </row>
    <row r="31306" spans="1:4" x14ac:dyDescent="0.25">
      <c r="A31306" s="17" t="s">
        <v>62601</v>
      </c>
      <c r="B31306" s="13" t="s">
        <v>62602</v>
      </c>
      <c r="C31306" s="1">
        <v>100000</v>
      </c>
      <c r="D31306" s="2">
        <v>44495</v>
      </c>
    </row>
    <row r="31307" spans="1:4" x14ac:dyDescent="0.25">
      <c r="A31307" s="17" t="s">
        <v>62603</v>
      </c>
      <c r="B31307" s="13" t="s">
        <v>62604</v>
      </c>
      <c r="C31307" s="1">
        <v>20000</v>
      </c>
      <c r="D31307" s="2">
        <v>44495</v>
      </c>
    </row>
    <row r="31308" spans="1:4" x14ac:dyDescent="0.25">
      <c r="A31308" s="17" t="s">
        <v>62605</v>
      </c>
      <c r="B31308" s="13" t="s">
        <v>62606</v>
      </c>
      <c r="C31308" s="1">
        <v>50000</v>
      </c>
      <c r="D31308" s="2">
        <v>44495</v>
      </c>
    </row>
    <row r="31309" spans="1:4" x14ac:dyDescent="0.25">
      <c r="A31309" s="17" t="s">
        <v>62607</v>
      </c>
      <c r="B31309" s="13" t="s">
        <v>62608</v>
      </c>
      <c r="C31309" s="1">
        <v>50000</v>
      </c>
      <c r="D31309" s="2">
        <v>44495</v>
      </c>
    </row>
    <row r="31310" spans="1:4" x14ac:dyDescent="0.25">
      <c r="A31310" s="17" t="s">
        <v>62609</v>
      </c>
      <c r="B31310" s="13" t="s">
        <v>62610</v>
      </c>
      <c r="C31310" s="1">
        <v>100000</v>
      </c>
      <c r="D31310" s="2">
        <v>44495</v>
      </c>
    </row>
    <row r="31311" spans="1:4" x14ac:dyDescent="0.25">
      <c r="A31311" s="17" t="s">
        <v>62611</v>
      </c>
      <c r="B31311" s="13" t="s">
        <v>62612</v>
      </c>
      <c r="C31311" s="1">
        <v>20000</v>
      </c>
      <c r="D31311" s="2">
        <v>44495</v>
      </c>
    </row>
    <row r="31312" spans="1:4" x14ac:dyDescent="0.25">
      <c r="A31312" s="17" t="s">
        <v>62613</v>
      </c>
      <c r="B31312" s="13" t="s">
        <v>62614</v>
      </c>
      <c r="C31312" s="1">
        <v>50000</v>
      </c>
      <c r="D31312" s="2">
        <v>44495</v>
      </c>
    </row>
    <row r="31313" spans="1:4" x14ac:dyDescent="0.25">
      <c r="A31313" s="17" t="s">
        <v>62615</v>
      </c>
      <c r="B31313" s="13" t="s">
        <v>62616</v>
      </c>
      <c r="C31313" s="1">
        <v>20000</v>
      </c>
      <c r="D31313" s="2">
        <v>44495</v>
      </c>
    </row>
    <row r="31314" spans="1:4" x14ac:dyDescent="0.25">
      <c r="A31314" s="17" t="s">
        <v>62617</v>
      </c>
      <c r="B31314" s="13" t="s">
        <v>62618</v>
      </c>
      <c r="C31314" s="1">
        <v>20000</v>
      </c>
      <c r="D31314" s="2">
        <v>44495</v>
      </c>
    </row>
    <row r="31315" spans="1:4" x14ac:dyDescent="0.25">
      <c r="A31315" s="17" t="s">
        <v>62619</v>
      </c>
      <c r="B31315" s="13" t="s">
        <v>62620</v>
      </c>
      <c r="C31315" s="1">
        <v>50000</v>
      </c>
      <c r="D31315" s="2">
        <v>44495</v>
      </c>
    </row>
    <row r="31316" spans="1:4" x14ac:dyDescent="0.25">
      <c r="A31316" s="17" t="s">
        <v>62621</v>
      </c>
      <c r="B31316" s="13" t="s">
        <v>62622</v>
      </c>
      <c r="C31316" s="1">
        <v>50000</v>
      </c>
      <c r="D31316" s="2">
        <v>44495</v>
      </c>
    </row>
    <row r="31317" spans="1:4" x14ac:dyDescent="0.25">
      <c r="A31317" s="17" t="s">
        <v>62623</v>
      </c>
      <c r="B31317" s="13" t="s">
        <v>62624</v>
      </c>
      <c r="C31317" s="1">
        <v>20000</v>
      </c>
      <c r="D31317" s="2">
        <v>44495</v>
      </c>
    </row>
    <row r="31318" spans="1:4" x14ac:dyDescent="0.25">
      <c r="A31318" s="17" t="s">
        <v>62625</v>
      </c>
      <c r="B31318" s="13" t="s">
        <v>62626</v>
      </c>
      <c r="C31318" s="1">
        <v>100000</v>
      </c>
      <c r="D31318" s="2">
        <v>44495</v>
      </c>
    </row>
    <row r="31319" spans="1:4" x14ac:dyDescent="0.25">
      <c r="A31319" s="17" t="s">
        <v>62627</v>
      </c>
      <c r="B31319" s="13" t="s">
        <v>62628</v>
      </c>
      <c r="C31319" s="1">
        <v>100000</v>
      </c>
      <c r="D31319" s="2">
        <v>44495</v>
      </c>
    </row>
    <row r="31320" spans="1:4" x14ac:dyDescent="0.25">
      <c r="A31320" s="17" t="s">
        <v>62629</v>
      </c>
      <c r="B31320" s="13" t="s">
        <v>62630</v>
      </c>
      <c r="C31320" s="1">
        <v>50000</v>
      </c>
      <c r="D31320" s="2">
        <v>44495</v>
      </c>
    </row>
    <row r="31321" spans="1:4" x14ac:dyDescent="0.25">
      <c r="A31321" s="17" t="s">
        <v>62631</v>
      </c>
      <c r="B31321" s="13" t="s">
        <v>62632</v>
      </c>
      <c r="C31321" s="1">
        <v>20000</v>
      </c>
      <c r="D31321" s="2">
        <v>44495</v>
      </c>
    </row>
    <row r="31322" spans="1:4" x14ac:dyDescent="0.25">
      <c r="A31322" s="17" t="s">
        <v>62633</v>
      </c>
      <c r="B31322" s="13" t="s">
        <v>62634</v>
      </c>
      <c r="C31322" s="1">
        <v>20000</v>
      </c>
      <c r="D31322" s="2">
        <v>44495</v>
      </c>
    </row>
    <row r="31323" spans="1:4" x14ac:dyDescent="0.25">
      <c r="A31323" s="17" t="s">
        <v>62635</v>
      </c>
      <c r="B31323" s="13" t="s">
        <v>62636</v>
      </c>
      <c r="C31323" s="1">
        <v>50000</v>
      </c>
      <c r="D31323" s="2">
        <v>44495</v>
      </c>
    </row>
    <row r="31324" spans="1:4" x14ac:dyDescent="0.25">
      <c r="A31324" s="17" t="s">
        <v>62637</v>
      </c>
      <c r="B31324" s="13" t="s">
        <v>62638</v>
      </c>
      <c r="C31324" s="1">
        <v>20000</v>
      </c>
      <c r="D31324" s="2">
        <v>44495</v>
      </c>
    </row>
    <row r="31325" spans="1:4" x14ac:dyDescent="0.25">
      <c r="A31325" s="17" t="s">
        <v>62639</v>
      </c>
      <c r="B31325" s="13" t="s">
        <v>62640</v>
      </c>
      <c r="C31325" s="1">
        <v>20000</v>
      </c>
      <c r="D31325" s="2">
        <v>44495</v>
      </c>
    </row>
    <row r="31326" spans="1:4" x14ac:dyDescent="0.25">
      <c r="A31326" s="17" t="s">
        <v>62641</v>
      </c>
      <c r="B31326" s="13" t="s">
        <v>62642</v>
      </c>
      <c r="C31326" s="1">
        <v>20000</v>
      </c>
      <c r="D31326" s="2">
        <v>44483</v>
      </c>
    </row>
    <row r="31327" spans="1:4" x14ac:dyDescent="0.25">
      <c r="A31327" s="17" t="s">
        <v>62643</v>
      </c>
      <c r="B31327" s="13" t="s">
        <v>62644</v>
      </c>
      <c r="C31327" s="1">
        <v>20000</v>
      </c>
      <c r="D31327" s="2">
        <v>44495</v>
      </c>
    </row>
    <row r="31328" spans="1:4" x14ac:dyDescent="0.25">
      <c r="A31328" s="17" t="s">
        <v>62645</v>
      </c>
      <c r="B31328" s="13" t="s">
        <v>62646</v>
      </c>
      <c r="C31328" s="1">
        <v>20000</v>
      </c>
      <c r="D31328" s="2">
        <v>44495</v>
      </c>
    </row>
    <row r="31329" spans="1:4" x14ac:dyDescent="0.25">
      <c r="A31329" s="17" t="s">
        <v>62647</v>
      </c>
      <c r="B31329" s="13" t="s">
        <v>62648</v>
      </c>
      <c r="C31329" s="1">
        <v>100000</v>
      </c>
      <c r="D31329" s="2">
        <v>44490</v>
      </c>
    </row>
    <row r="31330" spans="1:4" x14ac:dyDescent="0.25">
      <c r="A31330" s="17" t="s">
        <v>62649</v>
      </c>
      <c r="B31330" s="13" t="s">
        <v>62650</v>
      </c>
      <c r="C31330" s="1">
        <v>20000</v>
      </c>
      <c r="D31330" s="2">
        <v>44495</v>
      </c>
    </row>
    <row r="31331" spans="1:4" x14ac:dyDescent="0.25">
      <c r="A31331" s="17" t="s">
        <v>62651</v>
      </c>
      <c r="B31331" s="13" t="s">
        <v>62652</v>
      </c>
      <c r="C31331" s="1">
        <v>100000</v>
      </c>
      <c r="D31331" s="2">
        <v>44483</v>
      </c>
    </row>
    <row r="31332" spans="1:4" x14ac:dyDescent="0.25">
      <c r="A31332" s="17" t="s">
        <v>62653</v>
      </c>
      <c r="B31332" s="13" t="s">
        <v>62654</v>
      </c>
      <c r="C31332" s="1">
        <v>50000</v>
      </c>
      <c r="D31332" s="2">
        <v>44495</v>
      </c>
    </row>
    <row r="31333" spans="1:4" x14ac:dyDescent="0.25">
      <c r="A31333" s="17" t="s">
        <v>62655</v>
      </c>
      <c r="B31333" s="13" t="s">
        <v>62656</v>
      </c>
      <c r="C31333" s="1">
        <v>20000</v>
      </c>
      <c r="D31333" s="2">
        <v>44495</v>
      </c>
    </row>
    <row r="31334" spans="1:4" x14ac:dyDescent="0.25">
      <c r="A31334" s="17" t="s">
        <v>62657</v>
      </c>
      <c r="B31334" s="13" t="s">
        <v>62658</v>
      </c>
      <c r="C31334" s="1">
        <v>20000</v>
      </c>
      <c r="D31334" s="2">
        <v>44495</v>
      </c>
    </row>
    <row r="31335" spans="1:4" x14ac:dyDescent="0.25">
      <c r="A31335" s="17" t="s">
        <v>62659</v>
      </c>
      <c r="B31335" s="13" t="s">
        <v>62660</v>
      </c>
      <c r="C31335" s="1">
        <v>100000</v>
      </c>
      <c r="D31335" s="2">
        <v>44495</v>
      </c>
    </row>
    <row r="31336" spans="1:4" x14ac:dyDescent="0.25">
      <c r="A31336" s="17" t="s">
        <v>62661</v>
      </c>
      <c r="B31336" s="13" t="s">
        <v>62662</v>
      </c>
      <c r="C31336" s="1">
        <v>20000</v>
      </c>
      <c r="D31336" s="2">
        <v>44495</v>
      </c>
    </row>
    <row r="31337" spans="1:4" x14ac:dyDescent="0.25">
      <c r="A31337" s="17" t="s">
        <v>62663</v>
      </c>
      <c r="B31337" s="13" t="s">
        <v>62664</v>
      </c>
      <c r="C31337" s="1">
        <v>20000</v>
      </c>
      <c r="D31337" s="2">
        <v>44495</v>
      </c>
    </row>
    <row r="31338" spans="1:4" x14ac:dyDescent="0.25">
      <c r="A31338" s="17" t="s">
        <v>62665</v>
      </c>
      <c r="B31338" s="13" t="s">
        <v>62666</v>
      </c>
      <c r="C31338" s="1">
        <v>50000</v>
      </c>
      <c r="D31338" s="2">
        <v>44495</v>
      </c>
    </row>
    <row r="31339" spans="1:4" x14ac:dyDescent="0.25">
      <c r="A31339" s="17" t="s">
        <v>62667</v>
      </c>
      <c r="B31339" s="13" t="s">
        <v>62668</v>
      </c>
      <c r="C31339" s="1">
        <v>100000</v>
      </c>
      <c r="D31339" s="2">
        <v>44495</v>
      </c>
    </row>
    <row r="31340" spans="1:4" x14ac:dyDescent="0.25">
      <c r="A31340" s="17" t="s">
        <v>62669</v>
      </c>
      <c r="B31340" s="13" t="s">
        <v>62670</v>
      </c>
      <c r="C31340" s="1">
        <v>50000</v>
      </c>
      <c r="D31340" s="2">
        <v>44495</v>
      </c>
    </row>
    <row r="31341" spans="1:4" x14ac:dyDescent="0.25">
      <c r="A31341" s="17" t="s">
        <v>62671</v>
      </c>
      <c r="B31341" s="13" t="s">
        <v>62672</v>
      </c>
      <c r="C31341" s="1">
        <v>20000</v>
      </c>
      <c r="D31341" s="2">
        <v>44495</v>
      </c>
    </row>
    <row r="31342" spans="1:4" x14ac:dyDescent="0.25">
      <c r="A31342" s="17" t="s">
        <v>62673</v>
      </c>
      <c r="B31342" s="13" t="s">
        <v>62674</v>
      </c>
      <c r="C31342" s="1">
        <v>20000</v>
      </c>
      <c r="D31342" s="2">
        <v>44495</v>
      </c>
    </row>
    <row r="31343" spans="1:4" ht="25" x14ac:dyDescent="0.25">
      <c r="A31343" s="17" t="s">
        <v>62675</v>
      </c>
      <c r="B31343" s="13" t="s">
        <v>62676</v>
      </c>
      <c r="C31343" s="1">
        <v>20000</v>
      </c>
      <c r="D31343" s="2">
        <v>44483</v>
      </c>
    </row>
    <row r="31344" spans="1:4" ht="25" x14ac:dyDescent="0.25">
      <c r="A31344" s="17" t="s">
        <v>62677</v>
      </c>
      <c r="B31344" s="13" t="s">
        <v>62678</v>
      </c>
      <c r="C31344" s="1">
        <v>20000</v>
      </c>
      <c r="D31344" s="2">
        <v>44483</v>
      </c>
    </row>
    <row r="31345" spans="1:4" x14ac:dyDescent="0.25">
      <c r="A31345" s="17" t="s">
        <v>62679</v>
      </c>
      <c r="B31345" s="13" t="s">
        <v>62680</v>
      </c>
      <c r="C31345" s="1">
        <v>100000</v>
      </c>
      <c r="D31345" s="2">
        <v>44495</v>
      </c>
    </row>
    <row r="31346" spans="1:4" x14ac:dyDescent="0.25">
      <c r="A31346" s="17" t="s">
        <v>62681</v>
      </c>
      <c r="B31346" s="13" t="s">
        <v>62682</v>
      </c>
      <c r="C31346" s="1">
        <v>100000</v>
      </c>
      <c r="D31346" s="2">
        <v>44495</v>
      </c>
    </row>
    <row r="31347" spans="1:4" ht="25" x14ac:dyDescent="0.25">
      <c r="A31347" s="17" t="s">
        <v>62683</v>
      </c>
      <c r="B31347" s="13" t="s">
        <v>62684</v>
      </c>
      <c r="C31347" s="1">
        <v>100000</v>
      </c>
      <c r="D31347" s="2">
        <v>44483</v>
      </c>
    </row>
    <row r="31348" spans="1:4" x14ac:dyDescent="0.25">
      <c r="A31348" s="17" t="s">
        <v>62685</v>
      </c>
      <c r="B31348" s="13" t="s">
        <v>62686</v>
      </c>
      <c r="C31348" s="1">
        <v>100000</v>
      </c>
      <c r="D31348" s="2">
        <v>44495</v>
      </c>
    </row>
    <row r="31349" spans="1:4" x14ac:dyDescent="0.25">
      <c r="A31349" s="17" t="s">
        <v>62687</v>
      </c>
      <c r="B31349" s="13" t="s">
        <v>62688</v>
      </c>
      <c r="C31349" s="1">
        <v>50000</v>
      </c>
      <c r="D31349" s="2">
        <v>44495</v>
      </c>
    </row>
    <row r="31350" spans="1:4" ht="25" x14ac:dyDescent="0.25">
      <c r="A31350" s="17" t="s">
        <v>62689</v>
      </c>
      <c r="B31350" s="13" t="s">
        <v>62690</v>
      </c>
      <c r="C31350" s="1">
        <v>100000</v>
      </c>
      <c r="D31350" s="2">
        <v>44495</v>
      </c>
    </row>
    <row r="31351" spans="1:4" x14ac:dyDescent="0.25">
      <c r="A31351" s="17" t="s">
        <v>62691</v>
      </c>
      <c r="B31351" s="13" t="s">
        <v>62692</v>
      </c>
      <c r="C31351" s="1">
        <v>20000</v>
      </c>
      <c r="D31351" s="2">
        <v>44495</v>
      </c>
    </row>
    <row r="31352" spans="1:4" x14ac:dyDescent="0.25">
      <c r="A31352" s="17" t="s">
        <v>62693</v>
      </c>
      <c r="B31352" s="13" t="s">
        <v>62694</v>
      </c>
      <c r="C31352" s="1">
        <v>500000</v>
      </c>
      <c r="D31352" s="2">
        <v>44490</v>
      </c>
    </row>
    <row r="31353" spans="1:4" x14ac:dyDescent="0.25">
      <c r="A31353" s="17" t="s">
        <v>62695</v>
      </c>
      <c r="B31353" s="13" t="s">
        <v>62696</v>
      </c>
      <c r="C31353" s="1">
        <v>20000</v>
      </c>
      <c r="D31353" s="2">
        <v>44495</v>
      </c>
    </row>
    <row r="31354" spans="1:4" x14ac:dyDescent="0.25">
      <c r="A31354" s="17" t="s">
        <v>62697</v>
      </c>
      <c r="B31354" s="13" t="s">
        <v>62698</v>
      </c>
      <c r="C31354" s="1">
        <v>20000</v>
      </c>
      <c r="D31354" s="2">
        <v>44495</v>
      </c>
    </row>
    <row r="31355" spans="1:4" x14ac:dyDescent="0.25">
      <c r="A31355" s="17" t="s">
        <v>62699</v>
      </c>
      <c r="B31355" s="13" t="s">
        <v>62700</v>
      </c>
      <c r="C31355" s="1">
        <v>200000</v>
      </c>
      <c r="D31355" s="2">
        <v>44490</v>
      </c>
    </row>
    <row r="31356" spans="1:4" x14ac:dyDescent="0.25">
      <c r="A31356" s="17" t="s">
        <v>62701</v>
      </c>
      <c r="B31356" s="13" t="s">
        <v>62702</v>
      </c>
      <c r="C31356" s="1">
        <v>400000</v>
      </c>
      <c r="D31356" s="2">
        <v>44490</v>
      </c>
    </row>
    <row r="31357" spans="1:4" x14ac:dyDescent="0.25">
      <c r="A31357" s="17" t="s">
        <v>62703</v>
      </c>
      <c r="B31357" s="13" t="s">
        <v>62704</v>
      </c>
      <c r="C31357" s="1">
        <v>20000</v>
      </c>
      <c r="D31357" s="2">
        <v>44483</v>
      </c>
    </row>
    <row r="31358" spans="1:4" x14ac:dyDescent="0.25">
      <c r="A31358" s="17" t="s">
        <v>62705</v>
      </c>
      <c r="B31358" s="13" t="s">
        <v>62706</v>
      </c>
      <c r="C31358" s="1">
        <v>100000</v>
      </c>
      <c r="D31358" s="2">
        <v>44490</v>
      </c>
    </row>
    <row r="31359" spans="1:4" ht="25" x14ac:dyDescent="0.25">
      <c r="A31359" s="17" t="s">
        <v>62707</v>
      </c>
      <c r="B31359" s="13" t="s">
        <v>62708</v>
      </c>
      <c r="C31359" s="1">
        <v>20000</v>
      </c>
      <c r="D31359" s="2">
        <v>44483</v>
      </c>
    </row>
    <row r="31360" spans="1:4" x14ac:dyDescent="0.25">
      <c r="A31360" s="17" t="s">
        <v>62709</v>
      </c>
      <c r="B31360" s="13" t="s">
        <v>62710</v>
      </c>
      <c r="C31360" s="1">
        <v>50000</v>
      </c>
      <c r="D31360" s="2">
        <v>44495</v>
      </c>
    </row>
    <row r="31361" spans="1:4" x14ac:dyDescent="0.25">
      <c r="A31361" s="17" t="s">
        <v>62711</v>
      </c>
      <c r="B31361" s="13" t="s">
        <v>62712</v>
      </c>
      <c r="C31361" s="1">
        <v>20000</v>
      </c>
      <c r="D31361" s="2">
        <v>44495</v>
      </c>
    </row>
    <row r="31362" spans="1:4" x14ac:dyDescent="0.25">
      <c r="A31362" s="17" t="s">
        <v>62713</v>
      </c>
      <c r="B31362" s="13" t="s">
        <v>62714</v>
      </c>
      <c r="C31362" s="1">
        <v>100000</v>
      </c>
      <c r="D31362" s="2">
        <v>44495</v>
      </c>
    </row>
    <row r="31363" spans="1:4" x14ac:dyDescent="0.25">
      <c r="A31363" s="17" t="s">
        <v>62715</v>
      </c>
      <c r="B31363" s="13" t="s">
        <v>62716</v>
      </c>
      <c r="C31363" s="1">
        <v>100000</v>
      </c>
      <c r="D31363" s="2">
        <v>44495</v>
      </c>
    </row>
    <row r="31364" spans="1:4" x14ac:dyDescent="0.25">
      <c r="A31364" s="17" t="s">
        <v>62717</v>
      </c>
      <c r="B31364" s="13" t="s">
        <v>62718</v>
      </c>
      <c r="C31364" s="1">
        <v>20000</v>
      </c>
      <c r="D31364" s="2">
        <v>44495</v>
      </c>
    </row>
    <row r="31365" spans="1:4" x14ac:dyDescent="0.25">
      <c r="A31365" s="17" t="s">
        <v>62719</v>
      </c>
      <c r="B31365" s="13" t="s">
        <v>62720</v>
      </c>
      <c r="C31365" s="1">
        <v>20000</v>
      </c>
      <c r="D31365" s="2">
        <v>44495</v>
      </c>
    </row>
    <row r="31366" spans="1:4" x14ac:dyDescent="0.25">
      <c r="A31366" s="17" t="s">
        <v>62721</v>
      </c>
      <c r="B31366" s="13" t="s">
        <v>62722</v>
      </c>
      <c r="C31366" s="1">
        <v>20000</v>
      </c>
      <c r="D31366" s="2">
        <v>44495</v>
      </c>
    </row>
    <row r="31367" spans="1:4" x14ac:dyDescent="0.25">
      <c r="A31367" s="17" t="s">
        <v>62723</v>
      </c>
      <c r="B31367" s="13" t="s">
        <v>62724</v>
      </c>
      <c r="C31367" s="1">
        <v>100000</v>
      </c>
      <c r="D31367" s="2">
        <v>44495</v>
      </c>
    </row>
    <row r="31368" spans="1:4" x14ac:dyDescent="0.25">
      <c r="A31368" s="17" t="s">
        <v>62725</v>
      </c>
      <c r="B31368" s="13" t="s">
        <v>62726</v>
      </c>
      <c r="C31368" s="1">
        <v>50000</v>
      </c>
      <c r="D31368" s="2">
        <v>44495</v>
      </c>
    </row>
    <row r="31369" spans="1:4" x14ac:dyDescent="0.25">
      <c r="A31369" s="17" t="s">
        <v>62727</v>
      </c>
      <c r="B31369" s="13" t="s">
        <v>62728</v>
      </c>
      <c r="C31369" s="1">
        <v>100000</v>
      </c>
      <c r="D31369" s="2">
        <v>44495</v>
      </c>
    </row>
    <row r="31370" spans="1:4" x14ac:dyDescent="0.25">
      <c r="A31370" s="17" t="s">
        <v>62729</v>
      </c>
      <c r="B31370" s="13" t="s">
        <v>62730</v>
      </c>
      <c r="C31370" s="1">
        <v>20000</v>
      </c>
      <c r="D31370" s="2">
        <v>44495</v>
      </c>
    </row>
    <row r="31371" spans="1:4" x14ac:dyDescent="0.25">
      <c r="A31371" s="17" t="s">
        <v>62731</v>
      </c>
      <c r="B31371" s="13" t="s">
        <v>62732</v>
      </c>
      <c r="C31371" s="1">
        <v>20000</v>
      </c>
      <c r="D31371" s="2">
        <v>44495</v>
      </c>
    </row>
    <row r="31372" spans="1:4" x14ac:dyDescent="0.25">
      <c r="A31372" s="17" t="s">
        <v>62733</v>
      </c>
      <c r="B31372" s="13" t="s">
        <v>62734</v>
      </c>
      <c r="C31372" s="1">
        <v>20000</v>
      </c>
      <c r="D31372" s="2">
        <v>44483</v>
      </c>
    </row>
    <row r="31373" spans="1:4" x14ac:dyDescent="0.25">
      <c r="A31373" s="17" t="s">
        <v>62735</v>
      </c>
      <c r="B31373" s="13" t="s">
        <v>62736</v>
      </c>
      <c r="C31373" s="1">
        <v>20000</v>
      </c>
      <c r="D31373" s="2">
        <v>44495</v>
      </c>
    </row>
    <row r="31374" spans="1:4" x14ac:dyDescent="0.25">
      <c r="A31374" s="17" t="s">
        <v>62737</v>
      </c>
      <c r="B31374" s="13" t="s">
        <v>62738</v>
      </c>
      <c r="C31374" s="1">
        <v>20000</v>
      </c>
      <c r="D31374" s="2">
        <v>44483</v>
      </c>
    </row>
    <row r="31375" spans="1:4" x14ac:dyDescent="0.25">
      <c r="A31375" s="17" t="s">
        <v>62739</v>
      </c>
      <c r="B31375" s="13" t="s">
        <v>62740</v>
      </c>
      <c r="C31375" s="1">
        <v>20000</v>
      </c>
      <c r="D31375" s="2">
        <v>44495</v>
      </c>
    </row>
    <row r="31376" spans="1:4" x14ac:dyDescent="0.25">
      <c r="A31376" s="17" t="s">
        <v>62741</v>
      </c>
      <c r="B31376" s="13" t="s">
        <v>62742</v>
      </c>
      <c r="C31376" s="1">
        <v>50000</v>
      </c>
      <c r="D31376" s="2">
        <v>44495</v>
      </c>
    </row>
    <row r="31377" spans="1:4" x14ac:dyDescent="0.25">
      <c r="A31377" s="17" t="s">
        <v>62743</v>
      </c>
      <c r="B31377" s="13" t="s">
        <v>62744</v>
      </c>
      <c r="C31377" s="1">
        <v>20000</v>
      </c>
      <c r="D31377" s="2">
        <v>44483</v>
      </c>
    </row>
    <row r="31378" spans="1:4" x14ac:dyDescent="0.25">
      <c r="A31378" s="17" t="s">
        <v>62745</v>
      </c>
      <c r="B31378" s="13" t="s">
        <v>62746</v>
      </c>
      <c r="C31378" s="1">
        <v>20000</v>
      </c>
      <c r="D31378" s="2">
        <v>44495</v>
      </c>
    </row>
    <row r="31379" spans="1:4" x14ac:dyDescent="0.25">
      <c r="A31379" s="17" t="s">
        <v>62747</v>
      </c>
      <c r="B31379" s="13" t="s">
        <v>62748</v>
      </c>
      <c r="C31379" s="1">
        <v>20000</v>
      </c>
      <c r="D31379" s="2">
        <v>44495</v>
      </c>
    </row>
    <row r="31380" spans="1:4" x14ac:dyDescent="0.25">
      <c r="A31380" s="17" t="s">
        <v>62749</v>
      </c>
      <c r="B31380" s="13" t="s">
        <v>62750</v>
      </c>
      <c r="C31380" s="1">
        <v>50000</v>
      </c>
      <c r="D31380" s="2">
        <v>44495</v>
      </c>
    </row>
    <row r="31381" spans="1:4" x14ac:dyDescent="0.25">
      <c r="A31381" s="17" t="s">
        <v>62751</v>
      </c>
      <c r="B31381" s="13" t="s">
        <v>62752</v>
      </c>
      <c r="C31381" s="1">
        <v>20000</v>
      </c>
      <c r="D31381" s="2">
        <v>44483</v>
      </c>
    </row>
    <row r="31382" spans="1:4" x14ac:dyDescent="0.25">
      <c r="A31382" s="17" t="s">
        <v>62753</v>
      </c>
      <c r="B31382" s="13" t="s">
        <v>62754</v>
      </c>
      <c r="C31382" s="1">
        <v>100000</v>
      </c>
      <c r="D31382" s="2">
        <v>44490</v>
      </c>
    </row>
    <row r="31383" spans="1:4" x14ac:dyDescent="0.25">
      <c r="A31383" s="17" t="s">
        <v>62755</v>
      </c>
      <c r="B31383" s="13" t="s">
        <v>62756</v>
      </c>
      <c r="C31383" s="1">
        <v>50000</v>
      </c>
      <c r="D31383" s="2">
        <v>44495</v>
      </c>
    </row>
    <row r="31384" spans="1:4" x14ac:dyDescent="0.25">
      <c r="A31384" s="17" t="s">
        <v>62757</v>
      </c>
      <c r="B31384" s="13" t="s">
        <v>62758</v>
      </c>
      <c r="C31384" s="1">
        <v>100000</v>
      </c>
      <c r="D31384" s="2">
        <v>44495</v>
      </c>
    </row>
    <row r="31385" spans="1:4" x14ac:dyDescent="0.25">
      <c r="A31385" s="17" t="s">
        <v>62759</v>
      </c>
      <c r="B31385" s="13" t="s">
        <v>62760</v>
      </c>
      <c r="C31385" s="1">
        <v>100000</v>
      </c>
      <c r="D31385" s="2">
        <v>44495</v>
      </c>
    </row>
    <row r="31386" spans="1:4" x14ac:dyDescent="0.25">
      <c r="A31386" s="17" t="s">
        <v>62761</v>
      </c>
      <c r="B31386" s="13" t="s">
        <v>62762</v>
      </c>
      <c r="C31386" s="1">
        <v>20000</v>
      </c>
      <c r="D31386" s="2">
        <v>44483</v>
      </c>
    </row>
    <row r="31387" spans="1:4" x14ac:dyDescent="0.25">
      <c r="A31387" s="17" t="s">
        <v>62763</v>
      </c>
      <c r="B31387" s="13" t="s">
        <v>62764</v>
      </c>
      <c r="C31387" s="1">
        <v>20000</v>
      </c>
      <c r="D31387" s="2">
        <v>44495</v>
      </c>
    </row>
    <row r="31388" spans="1:4" x14ac:dyDescent="0.25">
      <c r="A31388" s="17" t="s">
        <v>62765</v>
      </c>
      <c r="B31388" s="13" t="s">
        <v>62766</v>
      </c>
      <c r="C31388" s="1">
        <v>20000</v>
      </c>
      <c r="D31388" s="2">
        <v>44483</v>
      </c>
    </row>
    <row r="31389" spans="1:4" x14ac:dyDescent="0.25">
      <c r="A31389" s="17" t="s">
        <v>62767</v>
      </c>
      <c r="B31389" s="13" t="s">
        <v>62768</v>
      </c>
      <c r="C31389" s="1">
        <v>20000</v>
      </c>
      <c r="D31389" s="2">
        <v>44483</v>
      </c>
    </row>
    <row r="31390" spans="1:4" x14ac:dyDescent="0.25">
      <c r="A31390" s="17" t="s">
        <v>62769</v>
      </c>
      <c r="B31390" s="13" t="s">
        <v>62770</v>
      </c>
      <c r="C31390" s="1">
        <v>20000</v>
      </c>
      <c r="D31390" s="2">
        <v>44495</v>
      </c>
    </row>
    <row r="31391" spans="1:4" x14ac:dyDescent="0.25">
      <c r="A31391" s="17" t="s">
        <v>62771</v>
      </c>
      <c r="B31391" s="13" t="s">
        <v>62772</v>
      </c>
      <c r="C31391" s="1">
        <v>100000</v>
      </c>
      <c r="D31391" s="2">
        <v>44495</v>
      </c>
    </row>
    <row r="31392" spans="1:4" x14ac:dyDescent="0.25">
      <c r="A31392" s="17" t="s">
        <v>62773</v>
      </c>
      <c r="B31392" s="13" t="s">
        <v>62774</v>
      </c>
      <c r="C31392" s="1">
        <v>100000</v>
      </c>
      <c r="D31392" s="2">
        <v>44483</v>
      </c>
    </row>
    <row r="31393" spans="1:4" x14ac:dyDescent="0.25">
      <c r="A31393" s="17" t="s">
        <v>62775</v>
      </c>
      <c r="B31393" s="13" t="s">
        <v>62776</v>
      </c>
      <c r="C31393" s="1">
        <v>50000</v>
      </c>
      <c r="D31393" s="2">
        <v>44495</v>
      </c>
    </row>
    <row r="31394" spans="1:4" x14ac:dyDescent="0.25">
      <c r="A31394" s="17" t="s">
        <v>62777</v>
      </c>
      <c r="B31394" s="13" t="s">
        <v>62778</v>
      </c>
      <c r="C31394" s="1">
        <v>100000</v>
      </c>
      <c r="D31394" s="2">
        <v>44483</v>
      </c>
    </row>
    <row r="31395" spans="1:4" x14ac:dyDescent="0.25">
      <c r="A31395" s="17" t="s">
        <v>62779</v>
      </c>
      <c r="B31395" s="13" t="s">
        <v>62780</v>
      </c>
      <c r="C31395" s="1">
        <v>100000</v>
      </c>
      <c r="D31395" s="2">
        <v>44495</v>
      </c>
    </row>
    <row r="31396" spans="1:4" x14ac:dyDescent="0.25">
      <c r="A31396" s="17" t="s">
        <v>62781</v>
      </c>
      <c r="B31396" s="13" t="s">
        <v>62782</v>
      </c>
      <c r="C31396" s="1">
        <v>20000</v>
      </c>
      <c r="D31396" s="2">
        <v>44495</v>
      </c>
    </row>
    <row r="31397" spans="1:4" x14ac:dyDescent="0.25">
      <c r="A31397" s="17" t="s">
        <v>62783</v>
      </c>
      <c r="B31397" s="13" t="s">
        <v>62784</v>
      </c>
      <c r="C31397" s="1">
        <v>100000</v>
      </c>
      <c r="D31397" s="2">
        <v>44490</v>
      </c>
    </row>
    <row r="31398" spans="1:4" x14ac:dyDescent="0.25">
      <c r="A31398" s="17" t="s">
        <v>62785</v>
      </c>
      <c r="B31398" s="13" t="s">
        <v>62786</v>
      </c>
      <c r="C31398" s="1">
        <v>200000</v>
      </c>
      <c r="D31398" s="2">
        <v>44490</v>
      </c>
    </row>
    <row r="31399" spans="1:4" x14ac:dyDescent="0.25">
      <c r="A31399" s="17" t="s">
        <v>62787</v>
      </c>
      <c r="B31399" s="13" t="s">
        <v>62788</v>
      </c>
      <c r="C31399" s="1">
        <v>20000</v>
      </c>
      <c r="D31399" s="2">
        <v>44495</v>
      </c>
    </row>
    <row r="31400" spans="1:4" x14ac:dyDescent="0.25">
      <c r="A31400" s="17" t="s">
        <v>62789</v>
      </c>
      <c r="B31400" s="13" t="s">
        <v>62790</v>
      </c>
      <c r="C31400" s="1">
        <v>100000</v>
      </c>
      <c r="D31400" s="2">
        <v>44495</v>
      </c>
    </row>
    <row r="31401" spans="1:4" x14ac:dyDescent="0.25">
      <c r="A31401" s="17" t="s">
        <v>62791</v>
      </c>
      <c r="B31401" s="13" t="s">
        <v>62792</v>
      </c>
      <c r="C31401" s="1">
        <v>100000</v>
      </c>
      <c r="D31401" s="2">
        <v>44495</v>
      </c>
    </row>
    <row r="31402" spans="1:4" x14ac:dyDescent="0.25">
      <c r="A31402" s="17" t="s">
        <v>62793</v>
      </c>
      <c r="B31402" s="13" t="s">
        <v>62794</v>
      </c>
      <c r="C31402" s="1">
        <v>50000</v>
      </c>
      <c r="D31402" s="2">
        <v>44495</v>
      </c>
    </row>
    <row r="31403" spans="1:4" x14ac:dyDescent="0.25">
      <c r="A31403" s="17" t="s">
        <v>62795</v>
      </c>
      <c r="B31403" s="13" t="s">
        <v>62796</v>
      </c>
      <c r="C31403" s="1">
        <v>20000</v>
      </c>
      <c r="D31403" s="2">
        <v>44495</v>
      </c>
    </row>
    <row r="31404" spans="1:4" x14ac:dyDescent="0.25">
      <c r="A31404" s="17" t="s">
        <v>62797</v>
      </c>
      <c r="B31404" s="13" t="s">
        <v>62798</v>
      </c>
      <c r="C31404" s="1">
        <v>100000</v>
      </c>
      <c r="D31404" s="2">
        <v>44495</v>
      </c>
    </row>
    <row r="31405" spans="1:4" x14ac:dyDescent="0.25">
      <c r="A31405" s="17" t="s">
        <v>62799</v>
      </c>
      <c r="B31405" s="13" t="s">
        <v>62800</v>
      </c>
      <c r="C31405" s="1">
        <v>20000</v>
      </c>
      <c r="D31405" s="2">
        <v>44495</v>
      </c>
    </row>
    <row r="31406" spans="1:4" x14ac:dyDescent="0.25">
      <c r="A31406" s="17" t="s">
        <v>62801</v>
      </c>
      <c r="B31406" s="13" t="s">
        <v>62802</v>
      </c>
      <c r="C31406" s="1">
        <v>50000</v>
      </c>
      <c r="D31406" s="2">
        <v>44495</v>
      </c>
    </row>
    <row r="31407" spans="1:4" x14ac:dyDescent="0.25">
      <c r="A31407" s="17" t="s">
        <v>62803</v>
      </c>
      <c r="B31407" s="13" t="s">
        <v>62804</v>
      </c>
      <c r="C31407" s="1">
        <v>50000</v>
      </c>
      <c r="D31407" s="2">
        <v>44495</v>
      </c>
    </row>
    <row r="31408" spans="1:4" x14ac:dyDescent="0.25">
      <c r="A31408" s="17" t="s">
        <v>62805</v>
      </c>
      <c r="B31408" s="13" t="s">
        <v>62806</v>
      </c>
      <c r="C31408" s="1">
        <v>20000</v>
      </c>
      <c r="D31408" s="2">
        <v>44495</v>
      </c>
    </row>
    <row r="31409" spans="1:4" x14ac:dyDescent="0.25">
      <c r="A31409" s="17" t="s">
        <v>62807</v>
      </c>
      <c r="B31409" s="13" t="s">
        <v>62808</v>
      </c>
      <c r="C31409" s="1">
        <v>100000</v>
      </c>
      <c r="D31409" s="2">
        <v>44495</v>
      </c>
    </row>
    <row r="31410" spans="1:4" x14ac:dyDescent="0.25">
      <c r="A31410" s="17" t="s">
        <v>62809</v>
      </c>
      <c r="B31410" s="13" t="s">
        <v>62810</v>
      </c>
      <c r="C31410" s="1">
        <v>50000</v>
      </c>
      <c r="D31410" s="2">
        <v>44495</v>
      </c>
    </row>
    <row r="31411" spans="1:4" x14ac:dyDescent="0.25">
      <c r="A31411" s="17" t="s">
        <v>62811</v>
      </c>
      <c r="B31411" s="13" t="s">
        <v>62812</v>
      </c>
      <c r="C31411" s="1">
        <v>50000</v>
      </c>
      <c r="D31411" s="2">
        <v>44495</v>
      </c>
    </row>
    <row r="31412" spans="1:4" x14ac:dyDescent="0.25">
      <c r="A31412" s="17" t="s">
        <v>62813</v>
      </c>
      <c r="B31412" s="13" t="s">
        <v>62814</v>
      </c>
      <c r="C31412" s="1">
        <v>50000</v>
      </c>
      <c r="D31412" s="2">
        <v>44483</v>
      </c>
    </row>
    <row r="31413" spans="1:4" x14ac:dyDescent="0.25">
      <c r="A31413" s="17" t="s">
        <v>62815</v>
      </c>
      <c r="B31413" s="13" t="s">
        <v>62816</v>
      </c>
      <c r="C31413" s="1">
        <v>50000</v>
      </c>
      <c r="D31413" s="2">
        <v>44495</v>
      </c>
    </row>
    <row r="31414" spans="1:4" x14ac:dyDescent="0.25">
      <c r="A31414" s="17" t="s">
        <v>62817</v>
      </c>
      <c r="B31414" s="13" t="s">
        <v>62818</v>
      </c>
      <c r="C31414" s="1">
        <v>20000</v>
      </c>
      <c r="D31414" s="2">
        <v>44495</v>
      </c>
    </row>
    <row r="31415" spans="1:4" x14ac:dyDescent="0.25">
      <c r="A31415" s="17" t="s">
        <v>62819</v>
      </c>
      <c r="B31415" s="13" t="s">
        <v>62820</v>
      </c>
      <c r="C31415" s="1">
        <v>20000</v>
      </c>
      <c r="D31415" s="2">
        <v>44495</v>
      </c>
    </row>
    <row r="31416" spans="1:4" x14ac:dyDescent="0.25">
      <c r="A31416" s="17" t="s">
        <v>62821</v>
      </c>
      <c r="B31416" s="13" t="s">
        <v>62822</v>
      </c>
      <c r="C31416" s="1">
        <v>20000</v>
      </c>
      <c r="D31416" s="2">
        <v>44495</v>
      </c>
    </row>
    <row r="31417" spans="1:4" x14ac:dyDescent="0.25">
      <c r="A31417" s="17" t="s">
        <v>62823</v>
      </c>
      <c r="B31417" s="13" t="s">
        <v>62824</v>
      </c>
      <c r="C31417" s="1">
        <v>20000</v>
      </c>
      <c r="D31417" s="2">
        <v>44495</v>
      </c>
    </row>
    <row r="31418" spans="1:4" x14ac:dyDescent="0.25">
      <c r="A31418" s="17" t="s">
        <v>62825</v>
      </c>
      <c r="B31418" s="13" t="s">
        <v>62826</v>
      </c>
      <c r="C31418" s="1">
        <v>20000</v>
      </c>
      <c r="D31418" s="2">
        <v>44495</v>
      </c>
    </row>
    <row r="31419" spans="1:4" x14ac:dyDescent="0.25">
      <c r="A31419" s="17" t="s">
        <v>62827</v>
      </c>
      <c r="B31419" s="13" t="s">
        <v>62828</v>
      </c>
      <c r="C31419" s="1">
        <v>50000</v>
      </c>
      <c r="D31419" s="2">
        <v>44495</v>
      </c>
    </row>
    <row r="31420" spans="1:4" x14ac:dyDescent="0.25">
      <c r="A31420" s="17" t="s">
        <v>62829</v>
      </c>
      <c r="B31420" s="13" t="s">
        <v>62830</v>
      </c>
      <c r="C31420" s="1">
        <v>20000</v>
      </c>
      <c r="D31420" s="2">
        <v>44495</v>
      </c>
    </row>
    <row r="31421" spans="1:4" x14ac:dyDescent="0.25">
      <c r="A31421" s="17" t="s">
        <v>62831</v>
      </c>
      <c r="B31421" s="13" t="s">
        <v>62832</v>
      </c>
      <c r="C31421" s="1">
        <v>20000</v>
      </c>
      <c r="D31421" s="2">
        <v>44495</v>
      </c>
    </row>
    <row r="31422" spans="1:4" x14ac:dyDescent="0.25">
      <c r="A31422" s="17" t="s">
        <v>62833</v>
      </c>
      <c r="B31422" s="13" t="s">
        <v>62834</v>
      </c>
      <c r="C31422" s="1">
        <v>100000</v>
      </c>
      <c r="D31422" s="2">
        <v>44483</v>
      </c>
    </row>
    <row r="31423" spans="1:4" x14ac:dyDescent="0.25">
      <c r="A31423" s="17" t="s">
        <v>62835</v>
      </c>
      <c r="B31423" s="13" t="s">
        <v>62836</v>
      </c>
      <c r="C31423" s="1">
        <v>20000</v>
      </c>
      <c r="D31423" s="2">
        <v>44495</v>
      </c>
    </row>
    <row r="31424" spans="1:4" x14ac:dyDescent="0.25">
      <c r="A31424" s="17" t="s">
        <v>62837</v>
      </c>
      <c r="B31424" s="13" t="s">
        <v>62838</v>
      </c>
      <c r="C31424" s="1">
        <v>20000</v>
      </c>
      <c r="D31424" s="2">
        <v>44495</v>
      </c>
    </row>
    <row r="31425" spans="1:4" x14ac:dyDescent="0.25">
      <c r="A31425" s="17" t="s">
        <v>62839</v>
      </c>
      <c r="B31425" s="13" t="s">
        <v>62840</v>
      </c>
      <c r="C31425" s="1">
        <v>100000</v>
      </c>
      <c r="D31425" s="2">
        <v>44490</v>
      </c>
    </row>
    <row r="31426" spans="1:4" x14ac:dyDescent="0.25">
      <c r="A31426" s="17" t="s">
        <v>62841</v>
      </c>
      <c r="B31426" s="13" t="s">
        <v>62842</v>
      </c>
      <c r="C31426" s="1">
        <v>50000</v>
      </c>
      <c r="D31426" s="2">
        <v>44495</v>
      </c>
    </row>
    <row r="31427" spans="1:4" x14ac:dyDescent="0.25">
      <c r="A31427" s="17" t="s">
        <v>62843</v>
      </c>
      <c r="B31427" s="13" t="s">
        <v>62844</v>
      </c>
      <c r="C31427" s="1">
        <v>20000</v>
      </c>
      <c r="D31427" s="2">
        <v>44495</v>
      </c>
    </row>
    <row r="31428" spans="1:4" x14ac:dyDescent="0.25">
      <c r="A31428" s="17" t="s">
        <v>62845</v>
      </c>
      <c r="B31428" s="13" t="s">
        <v>62846</v>
      </c>
      <c r="C31428" s="1">
        <v>100000</v>
      </c>
      <c r="D31428" s="2">
        <v>44495</v>
      </c>
    </row>
    <row r="31429" spans="1:4" x14ac:dyDescent="0.25">
      <c r="A31429" s="17" t="s">
        <v>62847</v>
      </c>
      <c r="B31429" s="13" t="s">
        <v>62848</v>
      </c>
      <c r="C31429" s="1">
        <v>20000</v>
      </c>
      <c r="D31429" s="2">
        <v>44495</v>
      </c>
    </row>
    <row r="31430" spans="1:4" x14ac:dyDescent="0.25">
      <c r="A31430" s="17" t="s">
        <v>62849</v>
      </c>
      <c r="B31430" s="13" t="s">
        <v>62850</v>
      </c>
      <c r="C31430" s="1">
        <v>200000</v>
      </c>
      <c r="D31430" s="2">
        <v>44490</v>
      </c>
    </row>
    <row r="31431" spans="1:4" x14ac:dyDescent="0.25">
      <c r="A31431" s="17" t="s">
        <v>62851</v>
      </c>
      <c r="B31431" s="13" t="s">
        <v>62852</v>
      </c>
      <c r="C31431" s="1">
        <v>50000</v>
      </c>
      <c r="D31431" s="2">
        <v>44495</v>
      </c>
    </row>
    <row r="31432" spans="1:4" x14ac:dyDescent="0.25">
      <c r="A31432" s="17" t="s">
        <v>62853</v>
      </c>
      <c r="B31432" s="13" t="s">
        <v>62854</v>
      </c>
      <c r="C31432" s="1">
        <v>20000</v>
      </c>
      <c r="D31432" s="2">
        <v>44483</v>
      </c>
    </row>
    <row r="31433" spans="1:4" x14ac:dyDescent="0.25">
      <c r="A31433" s="17" t="s">
        <v>62855</v>
      </c>
      <c r="B31433" s="13" t="s">
        <v>62856</v>
      </c>
      <c r="C31433" s="1">
        <v>50000</v>
      </c>
      <c r="D31433" s="2">
        <v>44495</v>
      </c>
    </row>
    <row r="31434" spans="1:4" x14ac:dyDescent="0.25">
      <c r="A31434" s="17" t="s">
        <v>62857</v>
      </c>
      <c r="B31434" s="13" t="s">
        <v>62858</v>
      </c>
      <c r="C31434" s="1">
        <v>100000</v>
      </c>
      <c r="D31434" s="2">
        <v>44495</v>
      </c>
    </row>
    <row r="31435" spans="1:4" x14ac:dyDescent="0.25">
      <c r="A31435" s="17" t="s">
        <v>62859</v>
      </c>
      <c r="B31435" s="13" t="s">
        <v>62860</v>
      </c>
      <c r="C31435" s="1">
        <v>20000</v>
      </c>
      <c r="D31435" s="2">
        <v>44495</v>
      </c>
    </row>
    <row r="31436" spans="1:4" x14ac:dyDescent="0.25">
      <c r="A31436" s="17" t="s">
        <v>62861</v>
      </c>
      <c r="B31436" s="13" t="s">
        <v>62862</v>
      </c>
      <c r="C31436" s="1">
        <v>20000</v>
      </c>
      <c r="D31436" s="2">
        <v>44495</v>
      </c>
    </row>
    <row r="31437" spans="1:4" x14ac:dyDescent="0.25">
      <c r="A31437" s="17" t="s">
        <v>62863</v>
      </c>
      <c r="B31437" s="13" t="s">
        <v>62864</v>
      </c>
      <c r="C31437" s="1">
        <v>20000</v>
      </c>
      <c r="D31437" s="2">
        <v>44495</v>
      </c>
    </row>
    <row r="31438" spans="1:4" x14ac:dyDescent="0.25">
      <c r="A31438" s="17" t="s">
        <v>62865</v>
      </c>
      <c r="B31438" s="13" t="s">
        <v>62866</v>
      </c>
      <c r="C31438" s="1">
        <v>50000</v>
      </c>
      <c r="D31438" s="2">
        <v>44495</v>
      </c>
    </row>
    <row r="31439" spans="1:4" x14ac:dyDescent="0.25">
      <c r="A31439" s="17" t="s">
        <v>62867</v>
      </c>
      <c r="B31439" s="13" t="s">
        <v>62868</v>
      </c>
      <c r="C31439" s="1">
        <v>20000</v>
      </c>
      <c r="D31439" s="2">
        <v>44495</v>
      </c>
    </row>
    <row r="31440" spans="1:4" x14ac:dyDescent="0.25">
      <c r="A31440" s="17" t="s">
        <v>62869</v>
      </c>
      <c r="B31440" s="13" t="s">
        <v>62870</v>
      </c>
      <c r="C31440" s="1">
        <v>20000</v>
      </c>
      <c r="D31440" s="2">
        <v>44495</v>
      </c>
    </row>
    <row r="31441" spans="1:4" x14ac:dyDescent="0.25">
      <c r="A31441" s="17" t="s">
        <v>62871</v>
      </c>
      <c r="B31441" s="13" t="s">
        <v>62872</v>
      </c>
      <c r="C31441" s="1">
        <v>20000</v>
      </c>
      <c r="D31441" s="2">
        <v>44495</v>
      </c>
    </row>
    <row r="31442" spans="1:4" x14ac:dyDescent="0.25">
      <c r="A31442" s="17" t="s">
        <v>62873</v>
      </c>
      <c r="B31442" s="13" t="s">
        <v>62874</v>
      </c>
      <c r="C31442" s="1">
        <v>20000</v>
      </c>
      <c r="D31442" s="2">
        <v>44495</v>
      </c>
    </row>
    <row r="31443" spans="1:4" x14ac:dyDescent="0.25">
      <c r="A31443" s="17" t="s">
        <v>62875</v>
      </c>
      <c r="B31443" s="13" t="s">
        <v>62876</v>
      </c>
      <c r="C31443" s="1">
        <v>100000</v>
      </c>
      <c r="D31443" s="2">
        <v>44495</v>
      </c>
    </row>
    <row r="31444" spans="1:4" x14ac:dyDescent="0.25">
      <c r="A31444" s="17" t="s">
        <v>62877</v>
      </c>
      <c r="B31444" s="13" t="s">
        <v>62878</v>
      </c>
      <c r="C31444" s="1">
        <v>100000</v>
      </c>
      <c r="D31444" s="2">
        <v>44495</v>
      </c>
    </row>
    <row r="31445" spans="1:4" x14ac:dyDescent="0.25">
      <c r="A31445" s="17" t="s">
        <v>62879</v>
      </c>
      <c r="B31445" s="13" t="s">
        <v>62880</v>
      </c>
      <c r="C31445" s="1">
        <v>20000</v>
      </c>
      <c r="D31445" s="2">
        <v>44495</v>
      </c>
    </row>
    <row r="31446" spans="1:4" x14ac:dyDescent="0.25">
      <c r="A31446" s="17" t="s">
        <v>62881</v>
      </c>
      <c r="B31446" s="13" t="s">
        <v>62882</v>
      </c>
      <c r="C31446" s="1">
        <v>20000</v>
      </c>
      <c r="D31446" s="2">
        <v>44495</v>
      </c>
    </row>
    <row r="31447" spans="1:4" x14ac:dyDescent="0.25">
      <c r="A31447" s="17" t="s">
        <v>62883</v>
      </c>
      <c r="B31447" s="13" t="s">
        <v>62884</v>
      </c>
      <c r="C31447" s="1">
        <v>20000</v>
      </c>
      <c r="D31447" s="2">
        <v>44495</v>
      </c>
    </row>
    <row r="31448" spans="1:4" x14ac:dyDescent="0.25">
      <c r="A31448" s="17" t="s">
        <v>62885</v>
      </c>
      <c r="B31448" s="13" t="s">
        <v>62886</v>
      </c>
      <c r="C31448" s="1">
        <v>20000</v>
      </c>
      <c r="D31448" s="2">
        <v>44495</v>
      </c>
    </row>
    <row r="31449" spans="1:4" x14ac:dyDescent="0.25">
      <c r="A31449" s="17" t="s">
        <v>62887</v>
      </c>
      <c r="B31449" s="13" t="s">
        <v>62888</v>
      </c>
      <c r="C31449" s="1">
        <v>20000</v>
      </c>
      <c r="D31449" s="2">
        <v>44495</v>
      </c>
    </row>
    <row r="31450" spans="1:4" x14ac:dyDescent="0.25">
      <c r="A31450" s="17" t="s">
        <v>62889</v>
      </c>
      <c r="B31450" s="13" t="s">
        <v>62890</v>
      </c>
      <c r="C31450" s="1">
        <v>100000</v>
      </c>
      <c r="D31450" s="2">
        <v>44495</v>
      </c>
    </row>
    <row r="31451" spans="1:4" x14ac:dyDescent="0.25">
      <c r="A31451" s="17" t="s">
        <v>62891</v>
      </c>
      <c r="B31451" s="13" t="s">
        <v>62892</v>
      </c>
      <c r="C31451" s="1">
        <v>20000</v>
      </c>
      <c r="D31451" s="2">
        <v>44495</v>
      </c>
    </row>
    <row r="31452" spans="1:4" x14ac:dyDescent="0.25">
      <c r="A31452" s="17" t="s">
        <v>62893</v>
      </c>
      <c r="B31452" s="13" t="s">
        <v>62894</v>
      </c>
      <c r="C31452" s="1">
        <v>20000</v>
      </c>
      <c r="D31452" s="2">
        <v>44495</v>
      </c>
    </row>
    <row r="31453" spans="1:4" x14ac:dyDescent="0.25">
      <c r="A31453" s="17" t="s">
        <v>62895</v>
      </c>
      <c r="B31453" s="13" t="s">
        <v>62896</v>
      </c>
      <c r="C31453" s="1">
        <v>100000</v>
      </c>
      <c r="D31453" s="2">
        <v>44495</v>
      </c>
    </row>
    <row r="31454" spans="1:4" x14ac:dyDescent="0.25">
      <c r="A31454" s="17" t="s">
        <v>62897</v>
      </c>
      <c r="B31454" s="13" t="s">
        <v>62898</v>
      </c>
      <c r="C31454" s="1">
        <v>20000</v>
      </c>
      <c r="D31454" s="2">
        <v>44495</v>
      </c>
    </row>
    <row r="31455" spans="1:4" x14ac:dyDescent="0.25">
      <c r="A31455" s="17" t="s">
        <v>62899</v>
      </c>
      <c r="B31455" s="13" t="s">
        <v>62900</v>
      </c>
      <c r="C31455" s="1">
        <v>100000</v>
      </c>
      <c r="D31455" s="2">
        <v>44495</v>
      </c>
    </row>
    <row r="31456" spans="1:4" x14ac:dyDescent="0.25">
      <c r="A31456" s="17" t="s">
        <v>62901</v>
      </c>
      <c r="B31456" s="13" t="s">
        <v>62902</v>
      </c>
      <c r="C31456" s="1">
        <v>20000</v>
      </c>
      <c r="D31456" s="2">
        <v>44495</v>
      </c>
    </row>
    <row r="31457" spans="1:4" x14ac:dyDescent="0.25">
      <c r="A31457" s="17" t="s">
        <v>62903</v>
      </c>
      <c r="B31457" s="13" t="s">
        <v>62904</v>
      </c>
      <c r="C31457" s="1">
        <v>100000</v>
      </c>
      <c r="D31457" s="2">
        <v>44495</v>
      </c>
    </row>
    <row r="31458" spans="1:4" x14ac:dyDescent="0.25">
      <c r="A31458" s="17" t="s">
        <v>62905</v>
      </c>
      <c r="B31458" s="13" t="s">
        <v>62906</v>
      </c>
      <c r="C31458" s="1">
        <v>100000</v>
      </c>
      <c r="D31458" s="2">
        <v>44495</v>
      </c>
    </row>
    <row r="31459" spans="1:4" x14ac:dyDescent="0.25">
      <c r="A31459" s="17" t="s">
        <v>62907</v>
      </c>
      <c r="B31459" s="13" t="s">
        <v>62908</v>
      </c>
      <c r="C31459" s="1">
        <v>20000</v>
      </c>
      <c r="D31459" s="2">
        <v>44495</v>
      </c>
    </row>
    <row r="31460" spans="1:4" x14ac:dyDescent="0.25">
      <c r="A31460" s="17" t="s">
        <v>62909</v>
      </c>
      <c r="B31460" s="13" t="s">
        <v>62910</v>
      </c>
      <c r="C31460" s="1">
        <v>20000</v>
      </c>
      <c r="D31460" s="2">
        <v>44495</v>
      </c>
    </row>
    <row r="31461" spans="1:4" x14ac:dyDescent="0.25">
      <c r="A31461" s="17" t="s">
        <v>62911</v>
      </c>
      <c r="B31461" s="13" t="s">
        <v>62912</v>
      </c>
      <c r="C31461" s="1">
        <v>20000</v>
      </c>
      <c r="D31461" s="2">
        <v>44495</v>
      </c>
    </row>
    <row r="31462" spans="1:4" x14ac:dyDescent="0.25">
      <c r="A31462" s="17" t="s">
        <v>62913</v>
      </c>
      <c r="B31462" s="13" t="s">
        <v>62914</v>
      </c>
      <c r="C31462" s="1">
        <v>50000</v>
      </c>
      <c r="D31462" s="2">
        <v>44495</v>
      </c>
    </row>
    <row r="31463" spans="1:4" x14ac:dyDescent="0.25">
      <c r="A31463" s="17" t="s">
        <v>62915</v>
      </c>
      <c r="B31463" s="13" t="s">
        <v>62916</v>
      </c>
      <c r="C31463" s="1">
        <v>50000</v>
      </c>
      <c r="D31463" s="2">
        <v>44495</v>
      </c>
    </row>
    <row r="31464" spans="1:4" x14ac:dyDescent="0.25">
      <c r="A31464" s="17" t="s">
        <v>62917</v>
      </c>
      <c r="B31464" s="13" t="s">
        <v>62918</v>
      </c>
      <c r="C31464" s="1">
        <v>100000</v>
      </c>
      <c r="D31464" s="2">
        <v>44490</v>
      </c>
    </row>
    <row r="31465" spans="1:4" x14ac:dyDescent="0.25">
      <c r="A31465" s="17" t="s">
        <v>62919</v>
      </c>
      <c r="B31465" s="13" t="s">
        <v>62920</v>
      </c>
      <c r="C31465" s="1">
        <v>20000</v>
      </c>
      <c r="D31465" s="2">
        <v>44495</v>
      </c>
    </row>
    <row r="31466" spans="1:4" x14ac:dyDescent="0.25">
      <c r="A31466" s="17" t="s">
        <v>62921</v>
      </c>
      <c r="B31466" s="13" t="s">
        <v>62922</v>
      </c>
      <c r="C31466" s="1">
        <v>100000</v>
      </c>
      <c r="D31466" s="2">
        <v>44495</v>
      </c>
    </row>
    <row r="31467" spans="1:4" x14ac:dyDescent="0.25">
      <c r="A31467" s="17" t="s">
        <v>62923</v>
      </c>
      <c r="B31467" s="13" t="s">
        <v>62924</v>
      </c>
      <c r="C31467" s="1">
        <v>200000</v>
      </c>
      <c r="D31467" s="2">
        <v>44490</v>
      </c>
    </row>
    <row r="31468" spans="1:4" x14ac:dyDescent="0.25">
      <c r="A31468" s="17" t="s">
        <v>62925</v>
      </c>
      <c r="B31468" s="13" t="s">
        <v>62926</v>
      </c>
      <c r="C31468" s="1">
        <v>20000</v>
      </c>
      <c r="D31468" s="2">
        <v>44495</v>
      </c>
    </row>
    <row r="31469" spans="1:4" x14ac:dyDescent="0.25">
      <c r="A31469" s="17" t="s">
        <v>62927</v>
      </c>
      <c r="B31469" s="13" t="s">
        <v>62928</v>
      </c>
      <c r="C31469" s="1">
        <v>100000</v>
      </c>
      <c r="D31469" s="2">
        <v>44495</v>
      </c>
    </row>
    <row r="31470" spans="1:4" x14ac:dyDescent="0.25">
      <c r="A31470" s="17" t="s">
        <v>62929</v>
      </c>
      <c r="B31470" s="13" t="s">
        <v>62930</v>
      </c>
      <c r="C31470" s="1">
        <v>20000</v>
      </c>
      <c r="D31470" s="2">
        <v>44495</v>
      </c>
    </row>
    <row r="31471" spans="1:4" x14ac:dyDescent="0.25">
      <c r="A31471" s="17" t="s">
        <v>62931</v>
      </c>
      <c r="B31471" s="13" t="s">
        <v>62932</v>
      </c>
      <c r="C31471" s="1">
        <v>20000</v>
      </c>
      <c r="D31471" s="2">
        <v>44495</v>
      </c>
    </row>
    <row r="31472" spans="1:4" x14ac:dyDescent="0.25">
      <c r="A31472" s="17" t="s">
        <v>62933</v>
      </c>
      <c r="B31472" s="13" t="s">
        <v>62934</v>
      </c>
      <c r="C31472" s="1">
        <v>20000</v>
      </c>
      <c r="D31472" s="2">
        <v>44495</v>
      </c>
    </row>
    <row r="31473" spans="1:4" x14ac:dyDescent="0.25">
      <c r="A31473" s="17" t="s">
        <v>62935</v>
      </c>
      <c r="B31473" s="13" t="s">
        <v>62936</v>
      </c>
      <c r="C31473" s="1">
        <v>20000</v>
      </c>
      <c r="D31473" s="2">
        <v>44495</v>
      </c>
    </row>
    <row r="31474" spans="1:4" x14ac:dyDescent="0.25">
      <c r="A31474" s="17" t="s">
        <v>62937</v>
      </c>
      <c r="B31474" s="13" t="s">
        <v>62938</v>
      </c>
      <c r="C31474" s="1">
        <v>20000</v>
      </c>
      <c r="D31474" s="2">
        <v>44495</v>
      </c>
    </row>
    <row r="31475" spans="1:4" x14ac:dyDescent="0.25">
      <c r="A31475" s="17" t="s">
        <v>62939</v>
      </c>
      <c r="B31475" s="13" t="s">
        <v>62940</v>
      </c>
      <c r="C31475" s="1">
        <v>20000</v>
      </c>
      <c r="D31475" s="2">
        <v>44495</v>
      </c>
    </row>
    <row r="31476" spans="1:4" x14ac:dyDescent="0.25">
      <c r="A31476" s="17" t="s">
        <v>62941</v>
      </c>
      <c r="B31476" s="13" t="s">
        <v>62942</v>
      </c>
      <c r="C31476" s="1">
        <v>50000</v>
      </c>
      <c r="D31476" s="2">
        <v>44495</v>
      </c>
    </row>
    <row r="31477" spans="1:4" x14ac:dyDescent="0.25">
      <c r="A31477" s="17" t="s">
        <v>62943</v>
      </c>
      <c r="B31477" s="13" t="s">
        <v>62944</v>
      </c>
      <c r="C31477" s="1">
        <v>100000</v>
      </c>
      <c r="D31477" s="2">
        <v>44495</v>
      </c>
    </row>
    <row r="31478" spans="1:4" x14ac:dyDescent="0.25">
      <c r="A31478" s="17" t="s">
        <v>62945</v>
      </c>
      <c r="B31478" s="13" t="s">
        <v>62946</v>
      </c>
      <c r="C31478" s="1">
        <v>20000</v>
      </c>
      <c r="D31478" s="2">
        <v>44495</v>
      </c>
    </row>
    <row r="31479" spans="1:4" x14ac:dyDescent="0.25">
      <c r="A31479" s="17" t="s">
        <v>62947</v>
      </c>
      <c r="B31479" s="13" t="s">
        <v>62948</v>
      </c>
      <c r="C31479" s="1">
        <v>50000</v>
      </c>
      <c r="D31479" s="2">
        <v>44495</v>
      </c>
    </row>
    <row r="31480" spans="1:4" x14ac:dyDescent="0.25">
      <c r="A31480" s="17" t="s">
        <v>62949</v>
      </c>
      <c r="B31480" s="13" t="s">
        <v>62950</v>
      </c>
      <c r="C31480" s="1">
        <v>20000</v>
      </c>
      <c r="D31480" s="2">
        <v>44495</v>
      </c>
    </row>
    <row r="31481" spans="1:4" x14ac:dyDescent="0.25">
      <c r="A31481" s="17" t="s">
        <v>62951</v>
      </c>
      <c r="B31481" s="13" t="s">
        <v>62952</v>
      </c>
      <c r="C31481" s="1">
        <v>20000</v>
      </c>
      <c r="D31481" s="2">
        <v>44495</v>
      </c>
    </row>
    <row r="31482" spans="1:4" x14ac:dyDescent="0.25">
      <c r="A31482" s="17" t="s">
        <v>62953</v>
      </c>
      <c r="B31482" s="13" t="s">
        <v>62954</v>
      </c>
      <c r="C31482" s="1">
        <v>100000</v>
      </c>
      <c r="D31482" s="2">
        <v>44495</v>
      </c>
    </row>
    <row r="31483" spans="1:4" x14ac:dyDescent="0.25">
      <c r="A31483" s="17" t="s">
        <v>62955</v>
      </c>
      <c r="B31483" s="13" t="s">
        <v>62956</v>
      </c>
      <c r="C31483" s="1">
        <v>50000</v>
      </c>
      <c r="D31483" s="2">
        <v>44495</v>
      </c>
    </row>
    <row r="31484" spans="1:4" x14ac:dyDescent="0.25">
      <c r="A31484" s="17" t="s">
        <v>62957</v>
      </c>
      <c r="B31484" s="13" t="s">
        <v>62958</v>
      </c>
      <c r="C31484" s="1">
        <v>20000</v>
      </c>
      <c r="D31484" s="2">
        <v>44495</v>
      </c>
    </row>
    <row r="31485" spans="1:4" x14ac:dyDescent="0.25">
      <c r="A31485" s="17" t="s">
        <v>62959</v>
      </c>
      <c r="B31485" s="13" t="s">
        <v>62960</v>
      </c>
      <c r="C31485" s="1">
        <v>20000</v>
      </c>
      <c r="D31485" s="2">
        <v>44495</v>
      </c>
    </row>
    <row r="31486" spans="1:4" x14ac:dyDescent="0.25">
      <c r="A31486" s="17" t="s">
        <v>62961</v>
      </c>
      <c r="B31486" s="13" t="s">
        <v>62962</v>
      </c>
      <c r="C31486" s="1">
        <v>20000</v>
      </c>
      <c r="D31486" s="2">
        <v>44495</v>
      </c>
    </row>
    <row r="31487" spans="1:4" x14ac:dyDescent="0.25">
      <c r="A31487" s="17" t="s">
        <v>62963</v>
      </c>
      <c r="B31487" s="13" t="s">
        <v>62964</v>
      </c>
      <c r="C31487" s="1">
        <v>50000</v>
      </c>
      <c r="D31487" s="2">
        <v>44495</v>
      </c>
    </row>
    <row r="31488" spans="1:4" x14ac:dyDescent="0.25">
      <c r="A31488" s="17" t="s">
        <v>62965</v>
      </c>
      <c r="B31488" s="13" t="s">
        <v>62966</v>
      </c>
      <c r="C31488" s="1">
        <v>20000</v>
      </c>
      <c r="D31488" s="2">
        <v>44495</v>
      </c>
    </row>
    <row r="31489" spans="1:4" x14ac:dyDescent="0.25">
      <c r="A31489" s="17" t="s">
        <v>62967</v>
      </c>
      <c r="B31489" s="13" t="s">
        <v>62968</v>
      </c>
      <c r="C31489" s="1">
        <v>100000</v>
      </c>
      <c r="D31489" s="2">
        <v>44495</v>
      </c>
    </row>
    <row r="31490" spans="1:4" x14ac:dyDescent="0.25">
      <c r="A31490" s="17" t="s">
        <v>62969</v>
      </c>
      <c r="B31490" s="13" t="s">
        <v>62970</v>
      </c>
      <c r="C31490" s="1">
        <v>100000</v>
      </c>
      <c r="D31490" s="2">
        <v>44495</v>
      </c>
    </row>
    <row r="31491" spans="1:4" x14ac:dyDescent="0.25">
      <c r="A31491" s="17" t="s">
        <v>62971</v>
      </c>
      <c r="B31491" s="13" t="s">
        <v>62972</v>
      </c>
      <c r="C31491" s="1">
        <v>20000</v>
      </c>
      <c r="D31491" s="2">
        <v>44495</v>
      </c>
    </row>
    <row r="31492" spans="1:4" x14ac:dyDescent="0.25">
      <c r="A31492" s="17" t="s">
        <v>62973</v>
      </c>
      <c r="B31492" s="13" t="s">
        <v>62974</v>
      </c>
      <c r="C31492" s="1">
        <v>20000</v>
      </c>
      <c r="D31492" s="2">
        <v>44483</v>
      </c>
    </row>
    <row r="31493" spans="1:4" x14ac:dyDescent="0.25">
      <c r="A31493" s="17" t="s">
        <v>62975</v>
      </c>
      <c r="B31493" s="13" t="s">
        <v>62976</v>
      </c>
      <c r="C31493" s="1">
        <v>50000</v>
      </c>
      <c r="D31493" s="2">
        <v>44495</v>
      </c>
    </row>
    <row r="31494" spans="1:4" x14ac:dyDescent="0.25">
      <c r="A31494" s="17" t="s">
        <v>62977</v>
      </c>
      <c r="B31494" s="13" t="s">
        <v>62978</v>
      </c>
      <c r="C31494" s="1">
        <v>20000</v>
      </c>
      <c r="D31494" s="2">
        <v>44495</v>
      </c>
    </row>
    <row r="31495" spans="1:4" x14ac:dyDescent="0.25">
      <c r="A31495" s="17" t="s">
        <v>62979</v>
      </c>
      <c r="B31495" s="13" t="s">
        <v>62980</v>
      </c>
      <c r="C31495" s="1">
        <v>20000</v>
      </c>
      <c r="D31495" s="2">
        <v>44495</v>
      </c>
    </row>
    <row r="31496" spans="1:4" x14ac:dyDescent="0.25">
      <c r="A31496" s="17" t="s">
        <v>62981</v>
      </c>
      <c r="B31496" s="13" t="s">
        <v>62982</v>
      </c>
      <c r="C31496" s="1">
        <v>100000</v>
      </c>
      <c r="D31496" s="2">
        <v>44495</v>
      </c>
    </row>
    <row r="31497" spans="1:4" x14ac:dyDescent="0.25">
      <c r="A31497" s="17" t="s">
        <v>62983</v>
      </c>
      <c r="B31497" s="13" t="s">
        <v>62984</v>
      </c>
      <c r="C31497" s="1">
        <v>20000</v>
      </c>
      <c r="D31497" s="2">
        <v>44483</v>
      </c>
    </row>
    <row r="31498" spans="1:4" x14ac:dyDescent="0.25">
      <c r="A31498" s="17" t="s">
        <v>62985</v>
      </c>
      <c r="B31498" s="13" t="s">
        <v>62986</v>
      </c>
      <c r="C31498" s="1">
        <v>50000</v>
      </c>
      <c r="D31498" s="2">
        <v>44495</v>
      </c>
    </row>
    <row r="31499" spans="1:4" x14ac:dyDescent="0.25">
      <c r="A31499" s="17" t="s">
        <v>62987</v>
      </c>
      <c r="B31499" s="13" t="s">
        <v>62988</v>
      </c>
      <c r="C31499" s="1">
        <v>100000</v>
      </c>
      <c r="D31499" s="2">
        <v>44495</v>
      </c>
    </row>
    <row r="31500" spans="1:4" x14ac:dyDescent="0.25">
      <c r="A31500" s="17" t="s">
        <v>62989</v>
      </c>
      <c r="B31500" s="13" t="s">
        <v>62990</v>
      </c>
      <c r="C31500" s="1">
        <v>50000</v>
      </c>
      <c r="D31500" s="2">
        <v>44495</v>
      </c>
    </row>
    <row r="31501" spans="1:4" x14ac:dyDescent="0.25">
      <c r="A31501" s="17" t="s">
        <v>62991</v>
      </c>
      <c r="B31501" s="13" t="s">
        <v>62992</v>
      </c>
      <c r="C31501" s="1">
        <v>50000</v>
      </c>
      <c r="D31501" s="2">
        <v>44495</v>
      </c>
    </row>
    <row r="31502" spans="1:4" x14ac:dyDescent="0.25">
      <c r="A31502" s="17" t="s">
        <v>62993</v>
      </c>
      <c r="B31502" s="13" t="s">
        <v>62994</v>
      </c>
      <c r="C31502" s="1">
        <v>20000</v>
      </c>
      <c r="D31502" s="2">
        <v>44495</v>
      </c>
    </row>
    <row r="31503" spans="1:4" x14ac:dyDescent="0.25">
      <c r="A31503" s="17" t="s">
        <v>62995</v>
      </c>
      <c r="B31503" s="13" t="s">
        <v>62996</v>
      </c>
      <c r="C31503" s="1">
        <v>20000</v>
      </c>
      <c r="D31503" s="2">
        <v>44495</v>
      </c>
    </row>
    <row r="31504" spans="1:4" x14ac:dyDescent="0.25">
      <c r="A31504" s="17" t="s">
        <v>62997</v>
      </c>
      <c r="B31504" s="13" t="s">
        <v>62998</v>
      </c>
      <c r="C31504" s="1">
        <v>50000</v>
      </c>
      <c r="D31504" s="2">
        <v>44495</v>
      </c>
    </row>
    <row r="31505" spans="1:4" x14ac:dyDescent="0.25">
      <c r="A31505" s="17" t="s">
        <v>62999</v>
      </c>
      <c r="B31505" s="13" t="s">
        <v>63000</v>
      </c>
      <c r="C31505" s="1">
        <v>50000</v>
      </c>
      <c r="D31505" s="2">
        <v>44495</v>
      </c>
    </row>
    <row r="31506" spans="1:4" x14ac:dyDescent="0.25">
      <c r="A31506" s="17" t="s">
        <v>63001</v>
      </c>
      <c r="B31506" s="13" t="s">
        <v>63002</v>
      </c>
      <c r="C31506" s="1">
        <v>20000</v>
      </c>
      <c r="D31506" s="2">
        <v>44495</v>
      </c>
    </row>
    <row r="31507" spans="1:4" x14ac:dyDescent="0.25">
      <c r="A31507" s="17" t="s">
        <v>63003</v>
      </c>
      <c r="B31507" s="13" t="s">
        <v>63004</v>
      </c>
      <c r="C31507" s="1">
        <v>50000</v>
      </c>
      <c r="D31507" s="2">
        <v>44495</v>
      </c>
    </row>
    <row r="31508" spans="1:4" x14ac:dyDescent="0.25">
      <c r="A31508" s="17" t="s">
        <v>63005</v>
      </c>
      <c r="B31508" s="13" t="s">
        <v>63006</v>
      </c>
      <c r="C31508" s="1">
        <v>100000</v>
      </c>
      <c r="D31508" s="2">
        <v>44495</v>
      </c>
    </row>
    <row r="31509" spans="1:4" x14ac:dyDescent="0.25">
      <c r="A31509" s="17" t="s">
        <v>63007</v>
      </c>
      <c r="B31509" s="13" t="s">
        <v>63008</v>
      </c>
      <c r="C31509" s="1">
        <v>20000</v>
      </c>
      <c r="D31509" s="2">
        <v>44495</v>
      </c>
    </row>
    <row r="31510" spans="1:4" x14ac:dyDescent="0.25">
      <c r="A31510" s="17" t="s">
        <v>63009</v>
      </c>
      <c r="B31510" s="13" t="s">
        <v>63010</v>
      </c>
      <c r="C31510" s="1">
        <v>100000</v>
      </c>
      <c r="D31510" s="2">
        <v>44483</v>
      </c>
    </row>
    <row r="31511" spans="1:4" x14ac:dyDescent="0.25">
      <c r="A31511" s="17" t="s">
        <v>63011</v>
      </c>
      <c r="B31511" s="13" t="s">
        <v>63012</v>
      </c>
      <c r="C31511" s="1">
        <v>20000</v>
      </c>
      <c r="D31511" s="2">
        <v>44495</v>
      </c>
    </row>
    <row r="31512" spans="1:4" x14ac:dyDescent="0.25">
      <c r="A31512" s="17" t="s">
        <v>63013</v>
      </c>
      <c r="B31512" s="13" t="s">
        <v>63014</v>
      </c>
      <c r="C31512" s="1">
        <v>50000</v>
      </c>
      <c r="D31512" s="2">
        <v>44495</v>
      </c>
    </row>
    <row r="31513" spans="1:4" x14ac:dyDescent="0.25">
      <c r="A31513" s="17" t="s">
        <v>63015</v>
      </c>
      <c r="B31513" s="13" t="s">
        <v>63016</v>
      </c>
      <c r="C31513" s="1">
        <v>20000</v>
      </c>
      <c r="D31513" s="2">
        <v>44495</v>
      </c>
    </row>
    <row r="31514" spans="1:4" x14ac:dyDescent="0.25">
      <c r="A31514" s="17" t="s">
        <v>63017</v>
      </c>
      <c r="B31514" s="13" t="s">
        <v>63018</v>
      </c>
      <c r="C31514" s="1">
        <v>50000</v>
      </c>
      <c r="D31514" s="2">
        <v>44495</v>
      </c>
    </row>
    <row r="31515" spans="1:4" x14ac:dyDescent="0.25">
      <c r="A31515" s="17" t="s">
        <v>63019</v>
      </c>
      <c r="B31515" s="13" t="s">
        <v>63020</v>
      </c>
      <c r="C31515" s="1">
        <v>20000</v>
      </c>
      <c r="D31515" s="2">
        <v>44495</v>
      </c>
    </row>
    <row r="31516" spans="1:4" x14ac:dyDescent="0.25">
      <c r="A31516" s="17" t="s">
        <v>63021</v>
      </c>
      <c r="B31516" s="13" t="s">
        <v>63022</v>
      </c>
      <c r="C31516" s="1">
        <v>50000</v>
      </c>
      <c r="D31516" s="2">
        <v>44495</v>
      </c>
    </row>
    <row r="31517" spans="1:4" x14ac:dyDescent="0.25">
      <c r="A31517" s="17" t="s">
        <v>63023</v>
      </c>
      <c r="B31517" s="13" t="s">
        <v>63024</v>
      </c>
      <c r="C31517" s="1">
        <v>50000</v>
      </c>
      <c r="D31517" s="2">
        <v>44495</v>
      </c>
    </row>
    <row r="31518" spans="1:4" x14ac:dyDescent="0.25">
      <c r="A31518" s="17" t="s">
        <v>63025</v>
      </c>
      <c r="B31518" s="13" t="s">
        <v>63026</v>
      </c>
      <c r="C31518" s="1">
        <v>100000</v>
      </c>
      <c r="D31518" s="2">
        <v>44490</v>
      </c>
    </row>
    <row r="31519" spans="1:4" x14ac:dyDescent="0.25">
      <c r="A31519" s="17" t="s">
        <v>63027</v>
      </c>
      <c r="B31519" s="13" t="s">
        <v>63028</v>
      </c>
      <c r="C31519" s="1">
        <v>20000</v>
      </c>
      <c r="D31519" s="2">
        <v>44483</v>
      </c>
    </row>
    <row r="31520" spans="1:4" x14ac:dyDescent="0.25">
      <c r="A31520" s="17" t="s">
        <v>63029</v>
      </c>
      <c r="B31520" s="13" t="s">
        <v>63030</v>
      </c>
      <c r="C31520" s="1">
        <v>100000</v>
      </c>
      <c r="D31520" s="2">
        <v>44495</v>
      </c>
    </row>
    <row r="31521" spans="1:4" x14ac:dyDescent="0.25">
      <c r="A31521" s="17" t="s">
        <v>63031</v>
      </c>
      <c r="B31521" s="13" t="s">
        <v>63032</v>
      </c>
      <c r="C31521" s="1">
        <v>50000</v>
      </c>
      <c r="D31521" s="2">
        <v>44495</v>
      </c>
    </row>
    <row r="31522" spans="1:4" x14ac:dyDescent="0.25">
      <c r="A31522" s="17" t="s">
        <v>63033</v>
      </c>
      <c r="B31522" s="13" t="s">
        <v>63034</v>
      </c>
      <c r="C31522" s="1">
        <v>100000</v>
      </c>
      <c r="D31522" s="2">
        <v>44495</v>
      </c>
    </row>
    <row r="31523" spans="1:4" x14ac:dyDescent="0.25">
      <c r="A31523" s="17" t="s">
        <v>63035</v>
      </c>
      <c r="B31523" s="13" t="s">
        <v>63036</v>
      </c>
      <c r="C31523" s="1">
        <v>50000</v>
      </c>
      <c r="D31523" s="2">
        <v>44483</v>
      </c>
    </row>
    <row r="31524" spans="1:4" x14ac:dyDescent="0.25">
      <c r="A31524" s="17" t="s">
        <v>63037</v>
      </c>
      <c r="B31524" s="13" t="s">
        <v>63038</v>
      </c>
      <c r="C31524" s="1">
        <v>20000</v>
      </c>
      <c r="D31524" s="2">
        <v>44495</v>
      </c>
    </row>
    <row r="31525" spans="1:4" x14ac:dyDescent="0.25">
      <c r="A31525" s="17" t="s">
        <v>63039</v>
      </c>
      <c r="B31525" s="13" t="s">
        <v>63040</v>
      </c>
      <c r="C31525" s="1">
        <v>100000</v>
      </c>
      <c r="D31525" s="2">
        <v>44495</v>
      </c>
    </row>
    <row r="31526" spans="1:4" x14ac:dyDescent="0.25">
      <c r="A31526" s="17" t="s">
        <v>63041</v>
      </c>
      <c r="B31526" s="13" t="s">
        <v>63042</v>
      </c>
      <c r="C31526" s="1">
        <v>100000</v>
      </c>
      <c r="D31526" s="2">
        <v>44495</v>
      </c>
    </row>
    <row r="31527" spans="1:4" x14ac:dyDescent="0.25">
      <c r="A31527" s="17" t="s">
        <v>63043</v>
      </c>
      <c r="B31527" s="13" t="s">
        <v>63044</v>
      </c>
      <c r="C31527" s="1">
        <v>20000</v>
      </c>
      <c r="D31527" s="2">
        <v>44495</v>
      </c>
    </row>
    <row r="31528" spans="1:4" x14ac:dyDescent="0.25">
      <c r="A31528" s="17" t="s">
        <v>63045</v>
      </c>
      <c r="B31528" s="13" t="s">
        <v>63046</v>
      </c>
      <c r="C31528" s="1">
        <v>50000</v>
      </c>
      <c r="D31528" s="2">
        <v>44495</v>
      </c>
    </row>
    <row r="31529" spans="1:4" x14ac:dyDescent="0.25">
      <c r="A31529" s="17" t="s">
        <v>63047</v>
      </c>
      <c r="B31529" s="13" t="s">
        <v>63048</v>
      </c>
      <c r="C31529" s="1">
        <v>100000</v>
      </c>
      <c r="D31529" s="2">
        <v>44495</v>
      </c>
    </row>
    <row r="31530" spans="1:4" x14ac:dyDescent="0.25">
      <c r="A31530" s="17" t="s">
        <v>63049</v>
      </c>
      <c r="B31530" s="13" t="s">
        <v>63050</v>
      </c>
      <c r="C31530" s="1">
        <v>50000</v>
      </c>
      <c r="D31530" s="2">
        <v>44495</v>
      </c>
    </row>
    <row r="31531" spans="1:4" x14ac:dyDescent="0.25">
      <c r="A31531" s="17" t="s">
        <v>63051</v>
      </c>
      <c r="B31531" s="13" t="s">
        <v>63052</v>
      </c>
      <c r="C31531" s="1">
        <v>20000</v>
      </c>
      <c r="D31531" s="2">
        <v>44495</v>
      </c>
    </row>
    <row r="31532" spans="1:4" ht="25" x14ac:dyDescent="0.25">
      <c r="A31532" s="17" t="s">
        <v>63053</v>
      </c>
      <c r="B31532" s="13" t="s">
        <v>63054</v>
      </c>
      <c r="C31532" s="1">
        <v>20000</v>
      </c>
      <c r="D31532" s="2">
        <v>44495</v>
      </c>
    </row>
    <row r="31533" spans="1:4" x14ac:dyDescent="0.25">
      <c r="A31533" s="17" t="s">
        <v>63055</v>
      </c>
      <c r="B31533" s="13" t="s">
        <v>63056</v>
      </c>
      <c r="C31533" s="1">
        <v>20000</v>
      </c>
      <c r="D31533" s="2">
        <v>44495</v>
      </c>
    </row>
    <row r="31534" spans="1:4" x14ac:dyDescent="0.25">
      <c r="A31534" s="17" t="s">
        <v>63057</v>
      </c>
      <c r="B31534" s="13" t="s">
        <v>63058</v>
      </c>
      <c r="C31534" s="1">
        <v>20000</v>
      </c>
      <c r="D31534" s="2">
        <v>44495</v>
      </c>
    </row>
    <row r="31535" spans="1:4" x14ac:dyDescent="0.25">
      <c r="A31535" s="17" t="s">
        <v>63059</v>
      </c>
      <c r="B31535" s="13" t="s">
        <v>63060</v>
      </c>
      <c r="C31535" s="1">
        <v>20000</v>
      </c>
      <c r="D31535" s="2">
        <v>44495</v>
      </c>
    </row>
    <row r="31536" spans="1:4" x14ac:dyDescent="0.25">
      <c r="A31536" s="17" t="s">
        <v>63061</v>
      </c>
      <c r="B31536" s="13" t="s">
        <v>63062</v>
      </c>
      <c r="C31536" s="1">
        <v>100000</v>
      </c>
      <c r="D31536" s="2">
        <v>44483</v>
      </c>
    </row>
    <row r="31537" spans="1:4" x14ac:dyDescent="0.25">
      <c r="A31537" s="17" t="s">
        <v>63063</v>
      </c>
      <c r="B31537" s="13" t="s">
        <v>63064</v>
      </c>
      <c r="C31537" s="1">
        <v>20000</v>
      </c>
      <c r="D31537" s="2">
        <v>44495</v>
      </c>
    </row>
    <row r="31538" spans="1:4" x14ac:dyDescent="0.25">
      <c r="A31538" s="17" t="s">
        <v>63065</v>
      </c>
      <c r="B31538" s="13" t="s">
        <v>63066</v>
      </c>
      <c r="C31538" s="1">
        <v>50000</v>
      </c>
      <c r="D31538" s="2">
        <v>44495</v>
      </c>
    </row>
    <row r="31539" spans="1:4" x14ac:dyDescent="0.25">
      <c r="A31539" s="17" t="s">
        <v>63067</v>
      </c>
      <c r="B31539" s="13" t="s">
        <v>63068</v>
      </c>
      <c r="C31539" s="1">
        <v>20000</v>
      </c>
      <c r="D31539" s="2">
        <v>44495</v>
      </c>
    </row>
    <row r="31540" spans="1:4" x14ac:dyDescent="0.25">
      <c r="A31540" s="17" t="s">
        <v>63069</v>
      </c>
      <c r="B31540" s="13" t="s">
        <v>63070</v>
      </c>
      <c r="C31540" s="1">
        <v>20000</v>
      </c>
      <c r="D31540" s="2">
        <v>44495</v>
      </c>
    </row>
    <row r="31541" spans="1:4" x14ac:dyDescent="0.25">
      <c r="A31541" s="17" t="s">
        <v>63071</v>
      </c>
      <c r="B31541" s="13" t="s">
        <v>63072</v>
      </c>
      <c r="C31541" s="1">
        <v>50000</v>
      </c>
      <c r="D31541" s="2">
        <v>44495</v>
      </c>
    </row>
    <row r="31542" spans="1:4" x14ac:dyDescent="0.25">
      <c r="A31542" s="17" t="s">
        <v>63073</v>
      </c>
      <c r="B31542" s="13" t="s">
        <v>63074</v>
      </c>
      <c r="C31542" s="1">
        <v>20000</v>
      </c>
      <c r="D31542" s="2">
        <v>44495</v>
      </c>
    </row>
    <row r="31543" spans="1:4" x14ac:dyDescent="0.25">
      <c r="A31543" s="17" t="s">
        <v>63075</v>
      </c>
      <c r="B31543" s="13" t="s">
        <v>63076</v>
      </c>
      <c r="C31543" s="1">
        <v>20000</v>
      </c>
      <c r="D31543" s="2">
        <v>44483</v>
      </c>
    </row>
    <row r="31544" spans="1:4" x14ac:dyDescent="0.25">
      <c r="A31544" s="17" t="s">
        <v>63077</v>
      </c>
      <c r="B31544" s="13" t="s">
        <v>63078</v>
      </c>
      <c r="C31544" s="1">
        <v>200000</v>
      </c>
      <c r="D31544" s="2">
        <v>44490</v>
      </c>
    </row>
    <row r="31545" spans="1:4" x14ac:dyDescent="0.25">
      <c r="A31545" s="17" t="s">
        <v>63079</v>
      </c>
      <c r="B31545" s="13" t="s">
        <v>63080</v>
      </c>
      <c r="C31545" s="1">
        <v>20000</v>
      </c>
      <c r="D31545" s="2">
        <v>44495</v>
      </c>
    </row>
    <row r="31546" spans="1:4" x14ac:dyDescent="0.25">
      <c r="A31546" s="17" t="s">
        <v>63081</v>
      </c>
      <c r="B31546" s="13" t="s">
        <v>63082</v>
      </c>
      <c r="C31546" s="1">
        <v>20000</v>
      </c>
      <c r="D31546" s="2">
        <v>44495</v>
      </c>
    </row>
    <row r="31547" spans="1:4" x14ac:dyDescent="0.25">
      <c r="A31547" s="17" t="s">
        <v>63083</v>
      </c>
      <c r="B31547" s="13" t="s">
        <v>63084</v>
      </c>
      <c r="C31547" s="1">
        <v>20000</v>
      </c>
      <c r="D31547" s="2">
        <v>44495</v>
      </c>
    </row>
    <row r="31548" spans="1:4" x14ac:dyDescent="0.25">
      <c r="A31548" s="17" t="s">
        <v>63085</v>
      </c>
      <c r="B31548" s="13" t="s">
        <v>63086</v>
      </c>
      <c r="C31548" s="1">
        <v>100000</v>
      </c>
      <c r="D31548" s="2">
        <v>44495</v>
      </c>
    </row>
    <row r="31549" spans="1:4" x14ac:dyDescent="0.25">
      <c r="A31549" s="17" t="s">
        <v>63087</v>
      </c>
      <c r="B31549" s="13" t="s">
        <v>63088</v>
      </c>
      <c r="C31549" s="1">
        <v>50000</v>
      </c>
      <c r="D31549" s="2">
        <v>44495</v>
      </c>
    </row>
    <row r="31550" spans="1:4" x14ac:dyDescent="0.25">
      <c r="A31550" s="17" t="s">
        <v>63089</v>
      </c>
      <c r="B31550" s="13" t="s">
        <v>63090</v>
      </c>
      <c r="C31550" s="1">
        <v>20000</v>
      </c>
      <c r="D31550" s="2">
        <v>44495</v>
      </c>
    </row>
    <row r="31551" spans="1:4" x14ac:dyDescent="0.25">
      <c r="A31551" s="17" t="s">
        <v>63091</v>
      </c>
      <c r="B31551" s="13" t="s">
        <v>63092</v>
      </c>
      <c r="C31551" s="1">
        <v>20000</v>
      </c>
      <c r="D31551" s="2">
        <v>44495</v>
      </c>
    </row>
    <row r="31552" spans="1:4" x14ac:dyDescent="0.25">
      <c r="A31552" s="17" t="s">
        <v>63093</v>
      </c>
      <c r="B31552" s="13" t="s">
        <v>63094</v>
      </c>
      <c r="C31552" s="1">
        <v>20000</v>
      </c>
      <c r="D31552" s="2">
        <v>44495</v>
      </c>
    </row>
    <row r="31553" spans="1:4" x14ac:dyDescent="0.25">
      <c r="A31553" s="17" t="s">
        <v>63095</v>
      </c>
      <c r="B31553" s="13" t="s">
        <v>63096</v>
      </c>
      <c r="C31553" s="1">
        <v>20000</v>
      </c>
      <c r="D31553" s="2">
        <v>44495</v>
      </c>
    </row>
    <row r="31554" spans="1:4" x14ac:dyDescent="0.25">
      <c r="A31554" s="17" t="s">
        <v>63097</v>
      </c>
      <c r="B31554" s="13" t="s">
        <v>63098</v>
      </c>
      <c r="C31554" s="1">
        <v>20000</v>
      </c>
      <c r="D31554" s="2">
        <v>44495</v>
      </c>
    </row>
    <row r="31555" spans="1:4" x14ac:dyDescent="0.25">
      <c r="A31555" s="17" t="s">
        <v>63099</v>
      </c>
      <c r="B31555" s="13" t="s">
        <v>63100</v>
      </c>
      <c r="C31555" s="1">
        <v>20000</v>
      </c>
      <c r="D31555" s="2">
        <v>44495</v>
      </c>
    </row>
    <row r="31556" spans="1:4" x14ac:dyDescent="0.25">
      <c r="A31556" s="17" t="s">
        <v>63101</v>
      </c>
      <c r="B31556" s="13" t="s">
        <v>63102</v>
      </c>
      <c r="C31556" s="1">
        <v>400000</v>
      </c>
      <c r="D31556" s="2">
        <v>44490</v>
      </c>
    </row>
    <row r="31557" spans="1:4" x14ac:dyDescent="0.25">
      <c r="A31557" s="17" t="s">
        <v>63103</v>
      </c>
      <c r="B31557" s="13" t="s">
        <v>63104</v>
      </c>
      <c r="C31557" s="1">
        <v>50000</v>
      </c>
      <c r="D31557" s="2">
        <v>44495</v>
      </c>
    </row>
    <row r="31558" spans="1:4" x14ac:dyDescent="0.25">
      <c r="A31558" s="17" t="s">
        <v>63105</v>
      </c>
      <c r="B31558" s="13" t="s">
        <v>63106</v>
      </c>
      <c r="C31558" s="1">
        <v>50000</v>
      </c>
      <c r="D31558" s="2">
        <v>44495</v>
      </c>
    </row>
    <row r="31559" spans="1:4" x14ac:dyDescent="0.25">
      <c r="A31559" s="17" t="s">
        <v>63107</v>
      </c>
      <c r="B31559" s="13" t="s">
        <v>63108</v>
      </c>
      <c r="C31559" s="1">
        <v>20000</v>
      </c>
      <c r="D31559" s="2">
        <v>44495</v>
      </c>
    </row>
    <row r="31560" spans="1:4" x14ac:dyDescent="0.25">
      <c r="A31560" s="17" t="s">
        <v>63109</v>
      </c>
      <c r="B31560" s="13" t="s">
        <v>63110</v>
      </c>
      <c r="C31560" s="1">
        <v>20000</v>
      </c>
      <c r="D31560" s="2">
        <v>44495</v>
      </c>
    </row>
    <row r="31561" spans="1:4" x14ac:dyDescent="0.25">
      <c r="A31561" s="17" t="s">
        <v>63111</v>
      </c>
      <c r="B31561" s="13" t="s">
        <v>63112</v>
      </c>
      <c r="C31561" s="1">
        <v>50000</v>
      </c>
      <c r="D31561" s="2">
        <v>44495</v>
      </c>
    </row>
    <row r="31562" spans="1:4" x14ac:dyDescent="0.25">
      <c r="A31562" s="17" t="s">
        <v>63113</v>
      </c>
      <c r="B31562" s="13" t="s">
        <v>63114</v>
      </c>
      <c r="C31562" s="1">
        <v>20000</v>
      </c>
      <c r="D31562" s="2">
        <v>44483</v>
      </c>
    </row>
    <row r="31563" spans="1:4" x14ac:dyDescent="0.25">
      <c r="A31563" s="17" t="s">
        <v>63115</v>
      </c>
      <c r="B31563" s="13" t="s">
        <v>63116</v>
      </c>
      <c r="C31563" s="1">
        <v>20000</v>
      </c>
      <c r="D31563" s="2">
        <v>44495</v>
      </c>
    </row>
    <row r="31564" spans="1:4" x14ac:dyDescent="0.25">
      <c r="A31564" s="17" t="s">
        <v>63117</v>
      </c>
      <c r="B31564" s="13" t="s">
        <v>63118</v>
      </c>
      <c r="C31564" s="1">
        <v>20000</v>
      </c>
      <c r="D31564" s="2">
        <v>44495</v>
      </c>
    </row>
    <row r="31565" spans="1:4" x14ac:dyDescent="0.25">
      <c r="A31565" s="17" t="s">
        <v>63119</v>
      </c>
      <c r="B31565" s="13" t="s">
        <v>63120</v>
      </c>
      <c r="C31565" s="1">
        <v>20000</v>
      </c>
      <c r="D31565" s="2">
        <v>44495</v>
      </c>
    </row>
    <row r="31566" spans="1:4" x14ac:dyDescent="0.25">
      <c r="A31566" s="17" t="s">
        <v>63121</v>
      </c>
      <c r="B31566" s="13" t="s">
        <v>63122</v>
      </c>
      <c r="C31566" s="1">
        <v>20000</v>
      </c>
      <c r="D31566" s="2">
        <v>44495</v>
      </c>
    </row>
    <row r="31567" spans="1:4" x14ac:dyDescent="0.25">
      <c r="A31567" s="17" t="s">
        <v>63123</v>
      </c>
      <c r="B31567" s="13" t="s">
        <v>63124</v>
      </c>
      <c r="C31567" s="1">
        <v>100000</v>
      </c>
      <c r="D31567" s="2">
        <v>44495</v>
      </c>
    </row>
    <row r="31568" spans="1:4" x14ac:dyDescent="0.25">
      <c r="A31568" s="17" t="s">
        <v>63125</v>
      </c>
      <c r="B31568" s="13" t="s">
        <v>63126</v>
      </c>
      <c r="C31568" s="1">
        <v>100000</v>
      </c>
      <c r="D31568" s="2">
        <v>44495</v>
      </c>
    </row>
    <row r="31569" spans="1:4" x14ac:dyDescent="0.25">
      <c r="A31569" s="17" t="s">
        <v>63127</v>
      </c>
      <c r="B31569" s="13" t="s">
        <v>63128</v>
      </c>
      <c r="C31569" s="1">
        <v>20000</v>
      </c>
      <c r="D31569" s="2">
        <v>44495</v>
      </c>
    </row>
    <row r="31570" spans="1:4" x14ac:dyDescent="0.25">
      <c r="A31570" s="17" t="s">
        <v>63129</v>
      </c>
      <c r="B31570" s="13" t="s">
        <v>63130</v>
      </c>
      <c r="C31570" s="1">
        <v>50000</v>
      </c>
      <c r="D31570" s="2">
        <v>44495</v>
      </c>
    </row>
    <row r="31571" spans="1:4" x14ac:dyDescent="0.25">
      <c r="A31571" s="17" t="s">
        <v>63131</v>
      </c>
      <c r="B31571" s="13" t="s">
        <v>63132</v>
      </c>
      <c r="C31571" s="1">
        <v>20000</v>
      </c>
      <c r="D31571" s="2">
        <v>44495</v>
      </c>
    </row>
    <row r="31572" spans="1:4" x14ac:dyDescent="0.25">
      <c r="A31572" s="17" t="s">
        <v>63133</v>
      </c>
      <c r="B31572" s="13" t="s">
        <v>63134</v>
      </c>
      <c r="C31572" s="1">
        <v>20000</v>
      </c>
      <c r="D31572" s="2">
        <v>44495</v>
      </c>
    </row>
    <row r="31573" spans="1:4" x14ac:dyDescent="0.25">
      <c r="A31573" s="17" t="s">
        <v>63135</v>
      </c>
      <c r="B31573" s="13" t="s">
        <v>63136</v>
      </c>
      <c r="C31573" s="1">
        <v>20000</v>
      </c>
      <c r="D31573" s="2">
        <v>44495</v>
      </c>
    </row>
    <row r="31574" spans="1:4" x14ac:dyDescent="0.25">
      <c r="A31574" s="17" t="s">
        <v>63137</v>
      </c>
      <c r="B31574" s="13" t="s">
        <v>63138</v>
      </c>
      <c r="C31574" s="1">
        <v>100000</v>
      </c>
      <c r="D31574" s="2">
        <v>44495</v>
      </c>
    </row>
    <row r="31575" spans="1:4" x14ac:dyDescent="0.25">
      <c r="A31575" s="17" t="s">
        <v>63139</v>
      </c>
      <c r="B31575" s="13" t="s">
        <v>63140</v>
      </c>
      <c r="C31575" s="1">
        <v>20000</v>
      </c>
      <c r="D31575" s="2">
        <v>44495</v>
      </c>
    </row>
    <row r="31576" spans="1:4" x14ac:dyDescent="0.25">
      <c r="A31576" s="17" t="s">
        <v>63141</v>
      </c>
      <c r="B31576" s="13" t="s">
        <v>63142</v>
      </c>
      <c r="C31576" s="1">
        <v>100000</v>
      </c>
      <c r="D31576" s="2">
        <v>44495</v>
      </c>
    </row>
    <row r="31577" spans="1:4" x14ac:dyDescent="0.25">
      <c r="A31577" s="17" t="s">
        <v>63143</v>
      </c>
      <c r="B31577" s="13" t="s">
        <v>63144</v>
      </c>
      <c r="C31577" s="1">
        <v>20000</v>
      </c>
      <c r="D31577" s="2">
        <v>44495</v>
      </c>
    </row>
    <row r="31578" spans="1:4" x14ac:dyDescent="0.25">
      <c r="A31578" s="17" t="s">
        <v>63145</v>
      </c>
      <c r="B31578" s="13" t="s">
        <v>63146</v>
      </c>
      <c r="C31578" s="1">
        <v>20000</v>
      </c>
      <c r="D31578" s="2">
        <v>44483</v>
      </c>
    </row>
    <row r="31579" spans="1:4" x14ac:dyDescent="0.25">
      <c r="A31579" s="17" t="s">
        <v>63147</v>
      </c>
      <c r="B31579" s="13" t="s">
        <v>63148</v>
      </c>
      <c r="C31579" s="1">
        <v>20000</v>
      </c>
      <c r="D31579" s="2">
        <v>44495</v>
      </c>
    </row>
    <row r="31580" spans="1:4" x14ac:dyDescent="0.25">
      <c r="A31580" s="17" t="s">
        <v>63149</v>
      </c>
      <c r="B31580" s="13" t="s">
        <v>63150</v>
      </c>
      <c r="C31580" s="1">
        <v>50000</v>
      </c>
      <c r="D31580" s="2">
        <v>44495</v>
      </c>
    </row>
    <row r="31581" spans="1:4" x14ac:dyDescent="0.25">
      <c r="A31581" s="17" t="s">
        <v>63151</v>
      </c>
      <c r="B31581" s="13" t="s">
        <v>63152</v>
      </c>
      <c r="C31581" s="1">
        <v>50000</v>
      </c>
      <c r="D31581" s="2">
        <v>44495</v>
      </c>
    </row>
    <row r="31582" spans="1:4" x14ac:dyDescent="0.25">
      <c r="A31582" s="17" t="s">
        <v>63153</v>
      </c>
      <c r="B31582" s="13" t="s">
        <v>63154</v>
      </c>
      <c r="C31582" s="1">
        <v>50000</v>
      </c>
      <c r="D31582" s="2">
        <v>44495</v>
      </c>
    </row>
    <row r="31583" spans="1:4" x14ac:dyDescent="0.25">
      <c r="A31583" s="17" t="s">
        <v>63155</v>
      </c>
      <c r="B31583" s="13" t="s">
        <v>63156</v>
      </c>
      <c r="C31583" s="1">
        <v>20000</v>
      </c>
      <c r="D31583" s="2">
        <v>44495</v>
      </c>
    </row>
    <row r="31584" spans="1:4" x14ac:dyDescent="0.25">
      <c r="A31584" s="17" t="s">
        <v>63157</v>
      </c>
      <c r="B31584" s="13" t="s">
        <v>63158</v>
      </c>
      <c r="C31584" s="1">
        <v>20000</v>
      </c>
      <c r="D31584" s="2">
        <v>44495</v>
      </c>
    </row>
    <row r="31585" spans="1:4" x14ac:dyDescent="0.25">
      <c r="A31585" s="17" t="s">
        <v>63159</v>
      </c>
      <c r="B31585" s="13" t="s">
        <v>63160</v>
      </c>
      <c r="C31585" s="1">
        <v>20000</v>
      </c>
      <c r="D31585" s="2">
        <v>44495</v>
      </c>
    </row>
    <row r="31586" spans="1:4" x14ac:dyDescent="0.25">
      <c r="A31586" s="17" t="s">
        <v>63161</v>
      </c>
      <c r="B31586" s="13" t="s">
        <v>63162</v>
      </c>
      <c r="C31586" s="1">
        <v>50000</v>
      </c>
      <c r="D31586" s="2">
        <v>44495</v>
      </c>
    </row>
    <row r="31587" spans="1:4" x14ac:dyDescent="0.25">
      <c r="A31587" s="17" t="s">
        <v>63163</v>
      </c>
      <c r="B31587" s="13" t="s">
        <v>63164</v>
      </c>
      <c r="C31587" s="1">
        <v>20000</v>
      </c>
      <c r="D31587" s="2">
        <v>44495</v>
      </c>
    </row>
    <row r="31588" spans="1:4" x14ac:dyDescent="0.25">
      <c r="A31588" s="17" t="s">
        <v>63165</v>
      </c>
      <c r="B31588" s="13" t="s">
        <v>63166</v>
      </c>
      <c r="C31588" s="1">
        <v>100000</v>
      </c>
      <c r="D31588" s="2">
        <v>44495</v>
      </c>
    </row>
    <row r="31589" spans="1:4" x14ac:dyDescent="0.25">
      <c r="A31589" s="17" t="s">
        <v>63167</v>
      </c>
      <c r="B31589" s="13" t="s">
        <v>63168</v>
      </c>
      <c r="C31589" s="1">
        <v>50000</v>
      </c>
      <c r="D31589" s="2">
        <v>44495</v>
      </c>
    </row>
    <row r="31590" spans="1:4" x14ac:dyDescent="0.25">
      <c r="A31590" s="17" t="s">
        <v>63169</v>
      </c>
      <c r="B31590" s="13" t="s">
        <v>63170</v>
      </c>
      <c r="C31590" s="1">
        <v>20000</v>
      </c>
      <c r="D31590" s="2">
        <v>44495</v>
      </c>
    </row>
    <row r="31591" spans="1:4" x14ac:dyDescent="0.25">
      <c r="A31591" s="17" t="s">
        <v>63171</v>
      </c>
      <c r="B31591" s="13" t="s">
        <v>63172</v>
      </c>
      <c r="C31591" s="1">
        <v>50000</v>
      </c>
      <c r="D31591" s="2">
        <v>44483</v>
      </c>
    </row>
    <row r="31592" spans="1:4" x14ac:dyDescent="0.25">
      <c r="A31592" s="17" t="s">
        <v>63173</v>
      </c>
      <c r="B31592" s="13" t="s">
        <v>63174</v>
      </c>
      <c r="C31592" s="1">
        <v>20000</v>
      </c>
      <c r="D31592" s="2">
        <v>44495</v>
      </c>
    </row>
    <row r="31593" spans="1:4" x14ac:dyDescent="0.25">
      <c r="A31593" s="17" t="s">
        <v>63175</v>
      </c>
      <c r="B31593" s="13" t="s">
        <v>63176</v>
      </c>
      <c r="C31593" s="1">
        <v>20000</v>
      </c>
      <c r="D31593" s="2">
        <v>44495</v>
      </c>
    </row>
    <row r="31594" spans="1:4" x14ac:dyDescent="0.25">
      <c r="A31594" s="17" t="s">
        <v>63177</v>
      </c>
      <c r="B31594" s="13" t="s">
        <v>63178</v>
      </c>
      <c r="C31594" s="1">
        <v>20000</v>
      </c>
      <c r="D31594" s="2">
        <v>44495</v>
      </c>
    </row>
    <row r="31595" spans="1:4" x14ac:dyDescent="0.25">
      <c r="A31595" s="17" t="s">
        <v>63179</v>
      </c>
      <c r="B31595" s="13" t="s">
        <v>63180</v>
      </c>
      <c r="C31595" s="1">
        <v>50000</v>
      </c>
      <c r="D31595" s="2">
        <v>44495</v>
      </c>
    </row>
    <row r="31596" spans="1:4" x14ac:dyDescent="0.25">
      <c r="A31596" s="17" t="s">
        <v>63181</v>
      </c>
      <c r="B31596" s="13" t="s">
        <v>63182</v>
      </c>
      <c r="C31596" s="1">
        <v>50000</v>
      </c>
      <c r="D31596" s="2">
        <v>44495</v>
      </c>
    </row>
    <row r="31597" spans="1:4" x14ac:dyDescent="0.25">
      <c r="A31597" s="17" t="s">
        <v>63183</v>
      </c>
      <c r="B31597" s="13" t="s">
        <v>63184</v>
      </c>
      <c r="C31597" s="1">
        <v>20000</v>
      </c>
      <c r="D31597" s="2">
        <v>44495</v>
      </c>
    </row>
    <row r="31598" spans="1:4" x14ac:dyDescent="0.25">
      <c r="A31598" s="17" t="s">
        <v>63185</v>
      </c>
      <c r="B31598" s="13" t="s">
        <v>63186</v>
      </c>
      <c r="C31598" s="1">
        <v>50000</v>
      </c>
      <c r="D31598" s="2">
        <v>44495</v>
      </c>
    </row>
    <row r="31599" spans="1:4" x14ac:dyDescent="0.25">
      <c r="A31599" s="17" t="s">
        <v>63187</v>
      </c>
      <c r="B31599" s="13" t="s">
        <v>63188</v>
      </c>
      <c r="C31599" s="1">
        <v>20000</v>
      </c>
      <c r="D31599" s="2">
        <v>44495</v>
      </c>
    </row>
    <row r="31600" spans="1:4" x14ac:dyDescent="0.25">
      <c r="A31600" s="17" t="s">
        <v>63189</v>
      </c>
      <c r="B31600" s="13" t="s">
        <v>63190</v>
      </c>
      <c r="C31600" s="1">
        <v>20000</v>
      </c>
      <c r="D31600" s="2">
        <v>44495</v>
      </c>
    </row>
    <row r="31601" spans="1:4" x14ac:dyDescent="0.25">
      <c r="A31601" s="17" t="s">
        <v>63191</v>
      </c>
      <c r="B31601" s="13" t="s">
        <v>63192</v>
      </c>
      <c r="C31601" s="1">
        <v>20000</v>
      </c>
      <c r="D31601" s="2">
        <v>44495</v>
      </c>
    </row>
    <row r="31602" spans="1:4" x14ac:dyDescent="0.25">
      <c r="A31602" s="17" t="s">
        <v>63193</v>
      </c>
      <c r="B31602" s="13" t="s">
        <v>63194</v>
      </c>
      <c r="C31602" s="1">
        <v>20000</v>
      </c>
      <c r="D31602" s="2">
        <v>44495</v>
      </c>
    </row>
    <row r="31603" spans="1:4" x14ac:dyDescent="0.25">
      <c r="A31603" s="17" t="s">
        <v>63195</v>
      </c>
      <c r="B31603" s="13" t="s">
        <v>63196</v>
      </c>
      <c r="C31603" s="1">
        <v>100000</v>
      </c>
      <c r="D31603" s="2">
        <v>44495</v>
      </c>
    </row>
    <row r="31604" spans="1:4" x14ac:dyDescent="0.25">
      <c r="A31604" s="17" t="s">
        <v>63197</v>
      </c>
      <c r="B31604" s="13" t="s">
        <v>63198</v>
      </c>
      <c r="C31604" s="1">
        <v>50000</v>
      </c>
      <c r="D31604" s="2">
        <v>44495</v>
      </c>
    </row>
    <row r="31605" spans="1:4" x14ac:dyDescent="0.25">
      <c r="A31605" s="17" t="s">
        <v>63199</v>
      </c>
      <c r="B31605" s="13" t="s">
        <v>63200</v>
      </c>
      <c r="C31605" s="1">
        <v>20000</v>
      </c>
      <c r="D31605" s="2">
        <v>44495</v>
      </c>
    </row>
    <row r="31606" spans="1:4" x14ac:dyDescent="0.25">
      <c r="A31606" s="17" t="s">
        <v>63201</v>
      </c>
      <c r="B31606" s="13" t="s">
        <v>63202</v>
      </c>
      <c r="C31606" s="1">
        <v>50000</v>
      </c>
      <c r="D31606" s="2">
        <v>44495</v>
      </c>
    </row>
    <row r="31607" spans="1:4" ht="25" x14ac:dyDescent="0.25">
      <c r="A31607" s="17" t="s">
        <v>63203</v>
      </c>
      <c r="B31607" s="13" t="s">
        <v>63204</v>
      </c>
      <c r="C31607" s="1">
        <v>20000</v>
      </c>
      <c r="D31607" s="2">
        <v>44495</v>
      </c>
    </row>
    <row r="31608" spans="1:4" x14ac:dyDescent="0.25">
      <c r="A31608" s="17" t="s">
        <v>63205</v>
      </c>
      <c r="B31608" s="13" t="s">
        <v>63206</v>
      </c>
      <c r="C31608" s="1">
        <v>50000</v>
      </c>
      <c r="D31608" s="2">
        <v>44495</v>
      </c>
    </row>
    <row r="31609" spans="1:4" x14ac:dyDescent="0.25">
      <c r="A31609" s="17" t="s">
        <v>63207</v>
      </c>
      <c r="B31609" s="13" t="s">
        <v>63208</v>
      </c>
      <c r="C31609" s="1">
        <v>20000</v>
      </c>
      <c r="D31609" s="2">
        <v>44495</v>
      </c>
    </row>
    <row r="31610" spans="1:4" x14ac:dyDescent="0.25">
      <c r="A31610" s="17" t="s">
        <v>63209</v>
      </c>
      <c r="B31610" s="13" t="s">
        <v>63210</v>
      </c>
      <c r="C31610" s="1">
        <v>20000</v>
      </c>
      <c r="D31610" s="2">
        <v>44495</v>
      </c>
    </row>
    <row r="31611" spans="1:4" x14ac:dyDescent="0.25">
      <c r="A31611" s="17" t="s">
        <v>63211</v>
      </c>
      <c r="B31611" s="13" t="s">
        <v>63212</v>
      </c>
      <c r="C31611" s="1">
        <v>50000</v>
      </c>
      <c r="D31611" s="2">
        <v>44495</v>
      </c>
    </row>
    <row r="31612" spans="1:4" x14ac:dyDescent="0.25">
      <c r="A31612" s="17" t="s">
        <v>63213</v>
      </c>
      <c r="B31612" s="13" t="s">
        <v>63214</v>
      </c>
      <c r="C31612" s="1">
        <v>20000</v>
      </c>
      <c r="D31612" s="2">
        <v>44495</v>
      </c>
    </row>
    <row r="31613" spans="1:4" x14ac:dyDescent="0.25">
      <c r="A31613" s="17" t="s">
        <v>63215</v>
      </c>
      <c r="B31613" s="13" t="s">
        <v>63216</v>
      </c>
      <c r="C31613" s="1">
        <v>20000</v>
      </c>
      <c r="D31613" s="2">
        <v>44495</v>
      </c>
    </row>
    <row r="31614" spans="1:4" x14ac:dyDescent="0.25">
      <c r="A31614" s="17" t="s">
        <v>63217</v>
      </c>
      <c r="B31614" s="13" t="s">
        <v>63218</v>
      </c>
      <c r="C31614" s="1">
        <v>20000</v>
      </c>
      <c r="D31614" s="2">
        <v>44495</v>
      </c>
    </row>
    <row r="31615" spans="1:4" x14ac:dyDescent="0.25">
      <c r="A31615" s="17" t="s">
        <v>63219</v>
      </c>
      <c r="B31615" s="13" t="s">
        <v>63220</v>
      </c>
      <c r="C31615" s="1">
        <v>20000</v>
      </c>
      <c r="D31615" s="2">
        <v>44495</v>
      </c>
    </row>
    <row r="31616" spans="1:4" x14ac:dyDescent="0.25">
      <c r="A31616" s="17" t="s">
        <v>63221</v>
      </c>
      <c r="B31616" s="13" t="s">
        <v>63222</v>
      </c>
      <c r="C31616" s="1">
        <v>20000</v>
      </c>
      <c r="D31616" s="2">
        <v>44495</v>
      </c>
    </row>
    <row r="31617" spans="1:4" x14ac:dyDescent="0.25">
      <c r="A31617" s="17" t="s">
        <v>63223</v>
      </c>
      <c r="B31617" s="13" t="s">
        <v>63224</v>
      </c>
      <c r="C31617" s="1">
        <v>20000</v>
      </c>
      <c r="D31617" s="2">
        <v>44495</v>
      </c>
    </row>
    <row r="31618" spans="1:4" x14ac:dyDescent="0.25">
      <c r="A31618" s="17" t="s">
        <v>63225</v>
      </c>
      <c r="B31618" s="13" t="s">
        <v>63226</v>
      </c>
      <c r="C31618" s="1">
        <v>20000</v>
      </c>
      <c r="D31618" s="2">
        <v>44495</v>
      </c>
    </row>
    <row r="31619" spans="1:4" x14ac:dyDescent="0.25">
      <c r="A31619" s="17" t="s">
        <v>63227</v>
      </c>
      <c r="B31619" s="13" t="s">
        <v>63228</v>
      </c>
      <c r="C31619" s="1">
        <v>50000</v>
      </c>
      <c r="D31619" s="2">
        <v>44495</v>
      </c>
    </row>
    <row r="31620" spans="1:4" x14ac:dyDescent="0.25">
      <c r="A31620" s="17" t="s">
        <v>63229</v>
      </c>
      <c r="B31620" s="13" t="s">
        <v>63230</v>
      </c>
      <c r="C31620" s="1">
        <v>20000</v>
      </c>
      <c r="D31620" s="2">
        <v>44495</v>
      </c>
    </row>
    <row r="31621" spans="1:4" x14ac:dyDescent="0.25">
      <c r="A31621" s="17" t="s">
        <v>63231</v>
      </c>
      <c r="B31621" s="13" t="s">
        <v>63232</v>
      </c>
      <c r="C31621" s="1">
        <v>20000</v>
      </c>
      <c r="D31621" s="2">
        <v>44495</v>
      </c>
    </row>
    <row r="31622" spans="1:4" x14ac:dyDescent="0.25">
      <c r="A31622" s="17" t="s">
        <v>63233</v>
      </c>
      <c r="B31622" s="13" t="s">
        <v>63234</v>
      </c>
      <c r="C31622" s="1">
        <v>20000</v>
      </c>
      <c r="D31622" s="2">
        <v>44495</v>
      </c>
    </row>
    <row r="31623" spans="1:4" x14ac:dyDescent="0.25">
      <c r="A31623" s="17" t="s">
        <v>63235</v>
      </c>
      <c r="B31623" s="13" t="s">
        <v>63236</v>
      </c>
      <c r="C31623" s="1">
        <v>100000</v>
      </c>
      <c r="D31623" s="2">
        <v>44495</v>
      </c>
    </row>
    <row r="31624" spans="1:4" x14ac:dyDescent="0.25">
      <c r="A31624" s="17" t="s">
        <v>63237</v>
      </c>
      <c r="B31624" s="13" t="s">
        <v>63238</v>
      </c>
      <c r="C31624" s="1">
        <v>20000</v>
      </c>
      <c r="D31624" s="2">
        <v>44495</v>
      </c>
    </row>
    <row r="31625" spans="1:4" x14ac:dyDescent="0.25">
      <c r="A31625" s="17" t="s">
        <v>63239</v>
      </c>
      <c r="B31625" s="13" t="s">
        <v>63240</v>
      </c>
      <c r="C31625" s="1">
        <v>20000</v>
      </c>
      <c r="D31625" s="2">
        <v>44495</v>
      </c>
    </row>
    <row r="31626" spans="1:4" x14ac:dyDescent="0.25">
      <c r="A31626" s="17" t="s">
        <v>63241</v>
      </c>
      <c r="B31626" s="13" t="s">
        <v>63242</v>
      </c>
      <c r="C31626" s="1">
        <v>20000</v>
      </c>
      <c r="D31626" s="2">
        <v>44483</v>
      </c>
    </row>
    <row r="31627" spans="1:4" x14ac:dyDescent="0.25">
      <c r="A31627" s="17" t="s">
        <v>63243</v>
      </c>
      <c r="B31627" s="13" t="s">
        <v>63244</v>
      </c>
      <c r="C31627" s="1">
        <v>20000</v>
      </c>
      <c r="D31627" s="2">
        <v>44495</v>
      </c>
    </row>
    <row r="31628" spans="1:4" x14ac:dyDescent="0.25">
      <c r="A31628" s="17" t="s">
        <v>63245</v>
      </c>
      <c r="B31628" s="13" t="s">
        <v>63246</v>
      </c>
      <c r="C31628" s="1">
        <v>20000</v>
      </c>
      <c r="D31628" s="2">
        <v>44495</v>
      </c>
    </row>
    <row r="31629" spans="1:4" x14ac:dyDescent="0.25">
      <c r="A31629" s="17" t="s">
        <v>63247</v>
      </c>
      <c r="B31629" s="13" t="s">
        <v>63248</v>
      </c>
      <c r="C31629" s="1">
        <v>100000</v>
      </c>
      <c r="D31629" s="2">
        <v>44495</v>
      </c>
    </row>
    <row r="31630" spans="1:4" x14ac:dyDescent="0.25">
      <c r="A31630" s="17" t="s">
        <v>63249</v>
      </c>
      <c r="B31630" s="13" t="s">
        <v>63250</v>
      </c>
      <c r="C31630" s="1">
        <v>50000</v>
      </c>
      <c r="D31630" s="2">
        <v>44495</v>
      </c>
    </row>
    <row r="31631" spans="1:4" x14ac:dyDescent="0.25">
      <c r="A31631" s="17" t="s">
        <v>63251</v>
      </c>
      <c r="B31631" s="13" t="s">
        <v>63252</v>
      </c>
      <c r="C31631" s="1">
        <v>50000</v>
      </c>
      <c r="D31631" s="2">
        <v>44495</v>
      </c>
    </row>
    <row r="31632" spans="1:4" x14ac:dyDescent="0.25">
      <c r="A31632" s="17" t="s">
        <v>63253</v>
      </c>
      <c r="B31632" s="13" t="s">
        <v>63254</v>
      </c>
      <c r="C31632" s="1">
        <v>50000</v>
      </c>
      <c r="D31632" s="2">
        <v>44495</v>
      </c>
    </row>
    <row r="31633" spans="1:4" x14ac:dyDescent="0.25">
      <c r="A31633" s="17" t="s">
        <v>63255</v>
      </c>
      <c r="B31633" s="13" t="s">
        <v>63256</v>
      </c>
      <c r="C31633" s="1">
        <v>50000</v>
      </c>
      <c r="D31633" s="2">
        <v>44495</v>
      </c>
    </row>
    <row r="31634" spans="1:4" x14ac:dyDescent="0.25">
      <c r="A31634" s="17" t="s">
        <v>63257</v>
      </c>
      <c r="B31634" s="13" t="s">
        <v>63258</v>
      </c>
      <c r="C31634" s="1">
        <v>20000</v>
      </c>
      <c r="D31634" s="2">
        <v>44495</v>
      </c>
    </row>
    <row r="31635" spans="1:4" x14ac:dyDescent="0.25">
      <c r="A31635" s="17" t="s">
        <v>63259</v>
      </c>
      <c r="B31635" s="13" t="s">
        <v>63260</v>
      </c>
      <c r="C31635" s="1">
        <v>100000</v>
      </c>
      <c r="D31635" s="2">
        <v>44490</v>
      </c>
    </row>
    <row r="31636" spans="1:4" x14ac:dyDescent="0.25">
      <c r="A31636" s="17" t="s">
        <v>63261</v>
      </c>
      <c r="B31636" s="13" t="s">
        <v>63262</v>
      </c>
      <c r="C31636" s="1">
        <v>200000</v>
      </c>
      <c r="D31636" s="2">
        <v>44490</v>
      </c>
    </row>
    <row r="31637" spans="1:4" x14ac:dyDescent="0.25">
      <c r="A31637" s="17" t="s">
        <v>63263</v>
      </c>
      <c r="B31637" s="13" t="s">
        <v>63264</v>
      </c>
      <c r="C31637" s="1">
        <v>20000</v>
      </c>
      <c r="D31637" s="2">
        <v>44495</v>
      </c>
    </row>
    <row r="31638" spans="1:4" x14ac:dyDescent="0.25">
      <c r="A31638" s="17" t="s">
        <v>63265</v>
      </c>
      <c r="B31638" s="13" t="s">
        <v>63266</v>
      </c>
      <c r="C31638" s="1">
        <v>100000</v>
      </c>
      <c r="D31638" s="2">
        <v>44483</v>
      </c>
    </row>
    <row r="31639" spans="1:4" x14ac:dyDescent="0.25">
      <c r="A31639" s="17" t="s">
        <v>63267</v>
      </c>
      <c r="B31639" s="13" t="s">
        <v>63268</v>
      </c>
      <c r="C31639" s="1">
        <v>50000</v>
      </c>
      <c r="D31639" s="2">
        <v>44495</v>
      </c>
    </row>
    <row r="31640" spans="1:4" x14ac:dyDescent="0.25">
      <c r="A31640" s="17" t="s">
        <v>63269</v>
      </c>
      <c r="B31640" s="13" t="s">
        <v>63270</v>
      </c>
      <c r="C31640" s="1">
        <v>50000</v>
      </c>
      <c r="D31640" s="2">
        <v>44495</v>
      </c>
    </row>
    <row r="31641" spans="1:4" x14ac:dyDescent="0.25">
      <c r="A31641" s="17" t="s">
        <v>63271</v>
      </c>
      <c r="B31641" s="13" t="s">
        <v>63272</v>
      </c>
      <c r="C31641" s="1">
        <v>20000</v>
      </c>
      <c r="D31641" s="2">
        <v>44495</v>
      </c>
    </row>
    <row r="31642" spans="1:4" x14ac:dyDescent="0.25">
      <c r="A31642" s="17" t="s">
        <v>63273</v>
      </c>
      <c r="B31642" s="13" t="s">
        <v>63274</v>
      </c>
      <c r="C31642" s="1">
        <v>50000</v>
      </c>
      <c r="D31642" s="2">
        <v>44483</v>
      </c>
    </row>
    <row r="31643" spans="1:4" x14ac:dyDescent="0.25">
      <c r="A31643" s="17" t="s">
        <v>63275</v>
      </c>
      <c r="B31643" s="13" t="s">
        <v>63276</v>
      </c>
      <c r="C31643" s="1">
        <v>20000</v>
      </c>
      <c r="D31643" s="2">
        <v>44495</v>
      </c>
    </row>
    <row r="31644" spans="1:4" x14ac:dyDescent="0.25">
      <c r="A31644" s="17" t="s">
        <v>63277</v>
      </c>
      <c r="B31644" s="13" t="s">
        <v>63278</v>
      </c>
      <c r="C31644" s="1">
        <v>20000</v>
      </c>
      <c r="D31644" s="2">
        <v>44495</v>
      </c>
    </row>
    <row r="31645" spans="1:4" x14ac:dyDescent="0.25">
      <c r="A31645" s="17" t="s">
        <v>63279</v>
      </c>
      <c r="B31645" s="13" t="s">
        <v>63280</v>
      </c>
      <c r="C31645" s="1">
        <v>20000</v>
      </c>
      <c r="D31645" s="2">
        <v>44495</v>
      </c>
    </row>
    <row r="31646" spans="1:4" x14ac:dyDescent="0.25">
      <c r="A31646" s="17" t="s">
        <v>63281</v>
      </c>
      <c r="B31646" s="13" t="s">
        <v>63282</v>
      </c>
      <c r="C31646" s="1">
        <v>20000</v>
      </c>
      <c r="D31646" s="2">
        <v>44495</v>
      </c>
    </row>
    <row r="31647" spans="1:4" x14ac:dyDescent="0.25">
      <c r="A31647" s="17" t="s">
        <v>63283</v>
      </c>
      <c r="B31647" s="13" t="s">
        <v>63284</v>
      </c>
      <c r="C31647" s="1">
        <v>50000</v>
      </c>
      <c r="D31647" s="2">
        <v>44495</v>
      </c>
    </row>
    <row r="31648" spans="1:4" x14ac:dyDescent="0.25">
      <c r="A31648" s="17" t="s">
        <v>63285</v>
      </c>
      <c r="B31648" s="13" t="s">
        <v>63286</v>
      </c>
      <c r="C31648" s="1">
        <v>100000</v>
      </c>
      <c r="D31648" s="2">
        <v>44495</v>
      </c>
    </row>
    <row r="31649" spans="1:4" x14ac:dyDescent="0.25">
      <c r="A31649" s="17" t="s">
        <v>63287</v>
      </c>
      <c r="B31649" s="13" t="s">
        <v>63288</v>
      </c>
      <c r="C31649" s="1">
        <v>20000</v>
      </c>
      <c r="D31649" s="2">
        <v>44495</v>
      </c>
    </row>
    <row r="31650" spans="1:4" x14ac:dyDescent="0.25">
      <c r="A31650" s="17" t="s">
        <v>63289</v>
      </c>
      <c r="B31650" s="13" t="s">
        <v>63290</v>
      </c>
      <c r="C31650" s="1">
        <v>20000</v>
      </c>
      <c r="D31650" s="2">
        <v>44495</v>
      </c>
    </row>
    <row r="31651" spans="1:4" x14ac:dyDescent="0.25">
      <c r="A31651" s="17" t="s">
        <v>63291</v>
      </c>
      <c r="B31651" s="13" t="s">
        <v>63292</v>
      </c>
      <c r="C31651" s="1">
        <v>20000</v>
      </c>
      <c r="D31651" s="2">
        <v>44495</v>
      </c>
    </row>
    <row r="31652" spans="1:4" x14ac:dyDescent="0.25">
      <c r="A31652" s="17" t="s">
        <v>63293</v>
      </c>
      <c r="B31652" s="13" t="s">
        <v>63294</v>
      </c>
      <c r="C31652" s="1">
        <v>100000</v>
      </c>
      <c r="D31652" s="2">
        <v>44495</v>
      </c>
    </row>
    <row r="31653" spans="1:4" x14ac:dyDescent="0.25">
      <c r="A31653" s="17" t="s">
        <v>63295</v>
      </c>
      <c r="B31653" s="13" t="s">
        <v>63296</v>
      </c>
      <c r="C31653" s="1">
        <v>50000</v>
      </c>
      <c r="D31653" s="2">
        <v>44495</v>
      </c>
    </row>
    <row r="31654" spans="1:4" x14ac:dyDescent="0.25">
      <c r="A31654" s="17" t="s">
        <v>63297</v>
      </c>
      <c r="B31654" s="13" t="s">
        <v>63298</v>
      </c>
      <c r="C31654" s="1">
        <v>50000</v>
      </c>
      <c r="D31654" s="2">
        <v>44495</v>
      </c>
    </row>
    <row r="31655" spans="1:4" x14ac:dyDescent="0.25">
      <c r="A31655" s="17" t="s">
        <v>63299</v>
      </c>
      <c r="B31655" s="13" t="s">
        <v>63300</v>
      </c>
      <c r="C31655" s="1">
        <v>20000</v>
      </c>
      <c r="D31655" s="2">
        <v>44495</v>
      </c>
    </row>
    <row r="31656" spans="1:4" x14ac:dyDescent="0.25">
      <c r="A31656" s="17" t="s">
        <v>63301</v>
      </c>
      <c r="B31656" s="13" t="s">
        <v>63302</v>
      </c>
      <c r="C31656" s="1">
        <v>20000</v>
      </c>
      <c r="D31656" s="2">
        <v>44495</v>
      </c>
    </row>
    <row r="31657" spans="1:4" x14ac:dyDescent="0.25">
      <c r="A31657" s="17" t="s">
        <v>63303</v>
      </c>
      <c r="B31657" s="13" t="s">
        <v>63304</v>
      </c>
      <c r="C31657" s="1">
        <v>20000</v>
      </c>
      <c r="D31657" s="2">
        <v>44495</v>
      </c>
    </row>
    <row r="31658" spans="1:4" x14ac:dyDescent="0.25">
      <c r="A31658" s="17" t="s">
        <v>63305</v>
      </c>
      <c r="B31658" s="13" t="s">
        <v>63306</v>
      </c>
      <c r="C31658" s="1">
        <v>50000</v>
      </c>
      <c r="D31658" s="2">
        <v>44495</v>
      </c>
    </row>
    <row r="31659" spans="1:4" x14ac:dyDescent="0.25">
      <c r="A31659" s="17" t="s">
        <v>63307</v>
      </c>
      <c r="B31659" s="13" t="s">
        <v>63308</v>
      </c>
      <c r="C31659" s="1">
        <v>50000</v>
      </c>
      <c r="D31659" s="2">
        <v>44495</v>
      </c>
    </row>
    <row r="31660" spans="1:4" x14ac:dyDescent="0.25">
      <c r="A31660" s="17" t="s">
        <v>63309</v>
      </c>
      <c r="B31660" s="13" t="s">
        <v>63310</v>
      </c>
      <c r="C31660" s="1">
        <v>20000</v>
      </c>
      <c r="D31660" s="2">
        <v>44495</v>
      </c>
    </row>
    <row r="31661" spans="1:4" x14ac:dyDescent="0.25">
      <c r="A31661" s="17" t="s">
        <v>63311</v>
      </c>
      <c r="B31661" s="13" t="s">
        <v>63312</v>
      </c>
      <c r="C31661" s="1">
        <v>20000</v>
      </c>
      <c r="D31661" s="2">
        <v>44495</v>
      </c>
    </row>
    <row r="31662" spans="1:4" x14ac:dyDescent="0.25">
      <c r="A31662" s="17" t="s">
        <v>63313</v>
      </c>
      <c r="B31662" s="13" t="s">
        <v>63314</v>
      </c>
      <c r="C31662" s="1">
        <v>20000</v>
      </c>
      <c r="D31662" s="2">
        <v>44483</v>
      </c>
    </row>
    <row r="31663" spans="1:4" x14ac:dyDescent="0.25">
      <c r="A31663" s="17" t="s">
        <v>63315</v>
      </c>
      <c r="B31663" s="13" t="s">
        <v>63316</v>
      </c>
      <c r="C31663" s="1">
        <v>20000</v>
      </c>
      <c r="D31663" s="2">
        <v>44483</v>
      </c>
    </row>
    <row r="31664" spans="1:4" x14ac:dyDescent="0.25">
      <c r="A31664" s="17" t="s">
        <v>63317</v>
      </c>
      <c r="B31664" s="13" t="s">
        <v>63318</v>
      </c>
      <c r="C31664" s="1">
        <v>20000</v>
      </c>
      <c r="D31664" s="2">
        <v>44483</v>
      </c>
    </row>
    <row r="31665" spans="1:4" x14ac:dyDescent="0.25">
      <c r="A31665" s="17" t="s">
        <v>63319</v>
      </c>
      <c r="B31665" s="13" t="s">
        <v>63320</v>
      </c>
      <c r="C31665" s="1">
        <v>20000</v>
      </c>
      <c r="D31665" s="2">
        <v>44495</v>
      </c>
    </row>
    <row r="31666" spans="1:4" x14ac:dyDescent="0.25">
      <c r="A31666" s="17" t="s">
        <v>63321</v>
      </c>
      <c r="B31666" s="13" t="s">
        <v>63322</v>
      </c>
      <c r="C31666" s="1">
        <v>20000</v>
      </c>
      <c r="D31666" s="2">
        <v>44495</v>
      </c>
    </row>
    <row r="31667" spans="1:4" x14ac:dyDescent="0.25">
      <c r="A31667" s="17" t="s">
        <v>63323</v>
      </c>
      <c r="B31667" s="13" t="s">
        <v>63324</v>
      </c>
      <c r="C31667" s="1">
        <v>20000</v>
      </c>
      <c r="D31667" s="2">
        <v>44495</v>
      </c>
    </row>
    <row r="31668" spans="1:4" x14ac:dyDescent="0.25">
      <c r="A31668" s="17" t="s">
        <v>63325</v>
      </c>
      <c r="B31668" s="13" t="s">
        <v>63326</v>
      </c>
      <c r="C31668" s="1">
        <v>20000</v>
      </c>
      <c r="D31668" s="2">
        <v>44495</v>
      </c>
    </row>
    <row r="31669" spans="1:4" x14ac:dyDescent="0.25">
      <c r="A31669" s="17" t="s">
        <v>63327</v>
      </c>
      <c r="B31669" s="13" t="s">
        <v>63328</v>
      </c>
      <c r="C31669" s="1">
        <v>50000</v>
      </c>
      <c r="D31669" s="2">
        <v>44495</v>
      </c>
    </row>
    <row r="31670" spans="1:4" x14ac:dyDescent="0.25">
      <c r="A31670" s="17" t="s">
        <v>63329</v>
      </c>
      <c r="B31670" s="13" t="s">
        <v>63330</v>
      </c>
      <c r="C31670" s="1">
        <v>20000</v>
      </c>
      <c r="D31670" s="2">
        <v>44495</v>
      </c>
    </row>
    <row r="31671" spans="1:4" x14ac:dyDescent="0.25">
      <c r="A31671" s="17" t="s">
        <v>63331</v>
      </c>
      <c r="B31671" s="13" t="s">
        <v>63332</v>
      </c>
      <c r="C31671" s="1">
        <v>20000</v>
      </c>
      <c r="D31671" s="2">
        <v>44495</v>
      </c>
    </row>
    <row r="31672" spans="1:4" x14ac:dyDescent="0.25">
      <c r="A31672" s="17" t="s">
        <v>63333</v>
      </c>
      <c r="B31672" s="13" t="s">
        <v>63334</v>
      </c>
      <c r="C31672" s="1">
        <v>20000</v>
      </c>
      <c r="D31672" s="2">
        <v>44495</v>
      </c>
    </row>
    <row r="31673" spans="1:4" x14ac:dyDescent="0.25">
      <c r="A31673" s="17" t="s">
        <v>63335</v>
      </c>
      <c r="B31673" s="13" t="s">
        <v>63336</v>
      </c>
      <c r="C31673" s="1">
        <v>20000</v>
      </c>
      <c r="D31673" s="2">
        <v>44483</v>
      </c>
    </row>
    <row r="31674" spans="1:4" x14ac:dyDescent="0.25">
      <c r="A31674" s="17" t="s">
        <v>63337</v>
      </c>
      <c r="B31674" s="13" t="s">
        <v>63338</v>
      </c>
      <c r="C31674" s="1">
        <v>50000</v>
      </c>
      <c r="D31674" s="2">
        <v>44495</v>
      </c>
    </row>
    <row r="31675" spans="1:4" x14ac:dyDescent="0.25">
      <c r="A31675" s="17" t="s">
        <v>63339</v>
      </c>
      <c r="B31675" s="13" t="s">
        <v>63340</v>
      </c>
      <c r="C31675" s="1">
        <v>20000</v>
      </c>
      <c r="D31675" s="2">
        <v>44495</v>
      </c>
    </row>
    <row r="31676" spans="1:4" x14ac:dyDescent="0.25">
      <c r="A31676" s="17" t="s">
        <v>63341</v>
      </c>
      <c r="B31676" s="13" t="s">
        <v>63342</v>
      </c>
      <c r="C31676" s="1">
        <v>20000</v>
      </c>
      <c r="D31676" s="2">
        <v>44495</v>
      </c>
    </row>
    <row r="31677" spans="1:4" x14ac:dyDescent="0.25">
      <c r="A31677" s="17" t="s">
        <v>63343</v>
      </c>
      <c r="B31677" s="13" t="s">
        <v>63344</v>
      </c>
      <c r="C31677" s="1">
        <v>20000</v>
      </c>
      <c r="D31677" s="2">
        <v>44495</v>
      </c>
    </row>
    <row r="31678" spans="1:4" x14ac:dyDescent="0.25">
      <c r="A31678" s="17" t="s">
        <v>63345</v>
      </c>
      <c r="B31678" s="13" t="s">
        <v>63346</v>
      </c>
      <c r="C31678" s="1">
        <v>50000</v>
      </c>
      <c r="D31678" s="2">
        <v>44495</v>
      </c>
    </row>
    <row r="31679" spans="1:4" x14ac:dyDescent="0.25">
      <c r="A31679" s="17" t="s">
        <v>63347</v>
      </c>
      <c r="B31679" s="13" t="s">
        <v>63348</v>
      </c>
      <c r="C31679" s="1">
        <v>20000</v>
      </c>
      <c r="D31679" s="2">
        <v>44483</v>
      </c>
    </row>
    <row r="31680" spans="1:4" x14ac:dyDescent="0.25">
      <c r="A31680" s="17" t="s">
        <v>63349</v>
      </c>
      <c r="B31680" s="13" t="s">
        <v>63350</v>
      </c>
      <c r="C31680" s="1">
        <v>100000</v>
      </c>
      <c r="D31680" s="2">
        <v>44495</v>
      </c>
    </row>
    <row r="31681" spans="1:4" x14ac:dyDescent="0.25">
      <c r="A31681" s="17" t="s">
        <v>63351</v>
      </c>
      <c r="B31681" s="13" t="s">
        <v>63352</v>
      </c>
      <c r="C31681" s="1">
        <v>20000</v>
      </c>
      <c r="D31681" s="2">
        <v>44495</v>
      </c>
    </row>
    <row r="31682" spans="1:4" x14ac:dyDescent="0.25">
      <c r="A31682" s="17" t="s">
        <v>63353</v>
      </c>
      <c r="B31682" s="13" t="s">
        <v>63354</v>
      </c>
      <c r="C31682" s="1">
        <v>50000</v>
      </c>
      <c r="D31682" s="2">
        <v>44495</v>
      </c>
    </row>
    <row r="31683" spans="1:4" x14ac:dyDescent="0.25">
      <c r="A31683" s="17" t="s">
        <v>63355</v>
      </c>
      <c r="B31683" s="13" t="s">
        <v>63356</v>
      </c>
      <c r="C31683" s="1">
        <v>20000</v>
      </c>
      <c r="D31683" s="2">
        <v>44483</v>
      </c>
    </row>
    <row r="31684" spans="1:4" x14ac:dyDescent="0.25">
      <c r="A31684" s="17" t="s">
        <v>63357</v>
      </c>
      <c r="B31684" s="13" t="s">
        <v>63358</v>
      </c>
      <c r="C31684" s="1">
        <v>20000</v>
      </c>
      <c r="D31684" s="2">
        <v>44495</v>
      </c>
    </row>
    <row r="31685" spans="1:4" x14ac:dyDescent="0.25">
      <c r="A31685" s="17" t="s">
        <v>63359</v>
      </c>
      <c r="B31685" s="13" t="s">
        <v>63360</v>
      </c>
      <c r="C31685" s="1">
        <v>20000</v>
      </c>
      <c r="D31685" s="2">
        <v>44495</v>
      </c>
    </row>
    <row r="31686" spans="1:4" x14ac:dyDescent="0.25">
      <c r="A31686" s="17" t="s">
        <v>63361</v>
      </c>
      <c r="B31686" s="13" t="s">
        <v>63362</v>
      </c>
      <c r="C31686" s="1">
        <v>20000</v>
      </c>
      <c r="D31686" s="2">
        <v>44495</v>
      </c>
    </row>
    <row r="31687" spans="1:4" x14ac:dyDescent="0.25">
      <c r="A31687" s="17" t="s">
        <v>63363</v>
      </c>
      <c r="B31687" s="13" t="s">
        <v>63364</v>
      </c>
      <c r="C31687" s="1">
        <v>100000</v>
      </c>
      <c r="D31687" s="2">
        <v>44495</v>
      </c>
    </row>
    <row r="31688" spans="1:4" x14ac:dyDescent="0.25">
      <c r="A31688" s="17" t="s">
        <v>63365</v>
      </c>
      <c r="B31688" s="13" t="s">
        <v>63366</v>
      </c>
      <c r="C31688" s="1">
        <v>50000</v>
      </c>
      <c r="D31688" s="2">
        <v>44495</v>
      </c>
    </row>
    <row r="31689" spans="1:4" x14ac:dyDescent="0.25">
      <c r="A31689" s="17" t="s">
        <v>63367</v>
      </c>
      <c r="B31689" s="13" t="s">
        <v>63368</v>
      </c>
      <c r="C31689" s="1">
        <v>50000</v>
      </c>
      <c r="D31689" s="2">
        <v>44495</v>
      </c>
    </row>
    <row r="31690" spans="1:4" x14ac:dyDescent="0.25">
      <c r="A31690" s="17" t="s">
        <v>63369</v>
      </c>
      <c r="B31690" s="13" t="s">
        <v>63370</v>
      </c>
      <c r="C31690" s="1">
        <v>20000</v>
      </c>
      <c r="D31690" s="2">
        <v>44495</v>
      </c>
    </row>
    <row r="31691" spans="1:4" x14ac:dyDescent="0.25">
      <c r="A31691" s="17" t="s">
        <v>63371</v>
      </c>
      <c r="B31691" s="13" t="s">
        <v>63372</v>
      </c>
      <c r="C31691" s="1">
        <v>20000</v>
      </c>
      <c r="D31691" s="2">
        <v>44495</v>
      </c>
    </row>
    <row r="31692" spans="1:4" x14ac:dyDescent="0.25">
      <c r="A31692" s="17" t="s">
        <v>63373</v>
      </c>
      <c r="B31692" s="13" t="s">
        <v>63374</v>
      </c>
      <c r="C31692" s="1">
        <v>20000</v>
      </c>
      <c r="D31692" s="2">
        <v>44495</v>
      </c>
    </row>
    <row r="31693" spans="1:4" x14ac:dyDescent="0.25">
      <c r="A31693" s="17" t="s">
        <v>63375</v>
      </c>
      <c r="B31693" s="13" t="s">
        <v>63376</v>
      </c>
      <c r="C31693" s="1">
        <v>100000</v>
      </c>
      <c r="D31693" s="2">
        <v>44495</v>
      </c>
    </row>
    <row r="31694" spans="1:4" x14ac:dyDescent="0.25">
      <c r="A31694" s="17" t="s">
        <v>63377</v>
      </c>
      <c r="B31694" s="13" t="s">
        <v>63378</v>
      </c>
      <c r="C31694" s="1">
        <v>50000</v>
      </c>
      <c r="D31694" s="2">
        <v>44495</v>
      </c>
    </row>
    <row r="31695" spans="1:4" x14ac:dyDescent="0.25">
      <c r="A31695" s="17" t="s">
        <v>63379</v>
      </c>
      <c r="B31695" s="13" t="s">
        <v>63380</v>
      </c>
      <c r="C31695" s="1">
        <v>100000</v>
      </c>
      <c r="D31695" s="2">
        <v>44495</v>
      </c>
    </row>
    <row r="31696" spans="1:4" x14ac:dyDescent="0.25">
      <c r="A31696" s="17" t="s">
        <v>63381</v>
      </c>
      <c r="B31696" s="13" t="s">
        <v>63382</v>
      </c>
      <c r="C31696" s="1">
        <v>50000</v>
      </c>
      <c r="D31696" s="2">
        <v>44495</v>
      </c>
    </row>
    <row r="31697" spans="1:4" x14ac:dyDescent="0.25">
      <c r="A31697" s="17" t="s">
        <v>63383</v>
      </c>
      <c r="B31697" s="13" t="s">
        <v>63384</v>
      </c>
      <c r="C31697" s="1">
        <v>20000</v>
      </c>
      <c r="D31697" s="2">
        <v>44495</v>
      </c>
    </row>
    <row r="31698" spans="1:4" x14ac:dyDescent="0.25">
      <c r="A31698" s="17" t="s">
        <v>63385</v>
      </c>
      <c r="B31698" s="13" t="s">
        <v>63386</v>
      </c>
      <c r="C31698" s="1">
        <v>20000</v>
      </c>
      <c r="D31698" s="2">
        <v>44495</v>
      </c>
    </row>
    <row r="31699" spans="1:4" x14ac:dyDescent="0.25">
      <c r="A31699" s="17" t="s">
        <v>63387</v>
      </c>
      <c r="B31699" s="13" t="s">
        <v>63388</v>
      </c>
      <c r="C31699" s="1">
        <v>20000</v>
      </c>
      <c r="D31699" s="2">
        <v>44495</v>
      </c>
    </row>
    <row r="31700" spans="1:4" x14ac:dyDescent="0.25">
      <c r="A31700" s="17" t="s">
        <v>63389</v>
      </c>
      <c r="B31700" s="13" t="s">
        <v>63390</v>
      </c>
      <c r="C31700" s="1">
        <v>50000</v>
      </c>
      <c r="D31700" s="2">
        <v>44495</v>
      </c>
    </row>
    <row r="31701" spans="1:4" x14ac:dyDescent="0.25">
      <c r="A31701" s="17" t="s">
        <v>63391</v>
      </c>
      <c r="B31701" s="13" t="s">
        <v>63392</v>
      </c>
      <c r="C31701" s="1">
        <v>20000</v>
      </c>
      <c r="D31701" s="2">
        <v>44495</v>
      </c>
    </row>
    <row r="31702" spans="1:4" ht="25" x14ac:dyDescent="0.25">
      <c r="A31702" s="17" t="s">
        <v>63393</v>
      </c>
      <c r="B31702" s="13" t="s">
        <v>63394</v>
      </c>
      <c r="C31702" s="1">
        <v>20000</v>
      </c>
      <c r="D31702" s="2">
        <v>44495</v>
      </c>
    </row>
    <row r="31703" spans="1:4" x14ac:dyDescent="0.25">
      <c r="A31703" s="17" t="s">
        <v>63395</v>
      </c>
      <c r="B31703" s="13" t="s">
        <v>63396</v>
      </c>
      <c r="C31703" s="1">
        <v>100000</v>
      </c>
      <c r="D31703" s="2">
        <v>44490</v>
      </c>
    </row>
    <row r="31704" spans="1:4" x14ac:dyDescent="0.25">
      <c r="A31704" s="17" t="s">
        <v>63397</v>
      </c>
      <c r="B31704" s="13" t="s">
        <v>63398</v>
      </c>
      <c r="C31704" s="1">
        <v>20000</v>
      </c>
      <c r="D31704" s="2">
        <v>44495</v>
      </c>
    </row>
    <row r="31705" spans="1:4" x14ac:dyDescent="0.25">
      <c r="A31705" s="17" t="s">
        <v>63399</v>
      </c>
      <c r="B31705" s="13" t="s">
        <v>63400</v>
      </c>
      <c r="C31705" s="1">
        <v>50000</v>
      </c>
      <c r="D31705" s="2">
        <v>44495</v>
      </c>
    </row>
    <row r="31706" spans="1:4" x14ac:dyDescent="0.25">
      <c r="A31706" s="17" t="s">
        <v>63401</v>
      </c>
      <c r="B31706" s="13" t="s">
        <v>63402</v>
      </c>
      <c r="C31706" s="1">
        <v>50000</v>
      </c>
      <c r="D31706" s="2">
        <v>44495</v>
      </c>
    </row>
    <row r="31707" spans="1:4" x14ac:dyDescent="0.25">
      <c r="A31707" s="17" t="s">
        <v>63403</v>
      </c>
      <c r="B31707" s="13" t="s">
        <v>63404</v>
      </c>
      <c r="C31707" s="1">
        <v>20000</v>
      </c>
      <c r="D31707" s="2">
        <v>44495</v>
      </c>
    </row>
    <row r="31708" spans="1:4" x14ac:dyDescent="0.25">
      <c r="A31708" s="17" t="s">
        <v>63405</v>
      </c>
      <c r="B31708" s="13" t="s">
        <v>63406</v>
      </c>
      <c r="C31708" s="1">
        <v>20000</v>
      </c>
      <c r="D31708" s="2">
        <v>44495</v>
      </c>
    </row>
    <row r="31709" spans="1:4" x14ac:dyDescent="0.25">
      <c r="A31709" s="17" t="s">
        <v>63407</v>
      </c>
      <c r="B31709" s="13" t="s">
        <v>63408</v>
      </c>
      <c r="C31709" s="1">
        <v>20000</v>
      </c>
      <c r="D31709" s="2">
        <v>44495</v>
      </c>
    </row>
    <row r="31710" spans="1:4" x14ac:dyDescent="0.25">
      <c r="A31710" s="17" t="s">
        <v>63409</v>
      </c>
      <c r="B31710" s="13" t="s">
        <v>63410</v>
      </c>
      <c r="C31710" s="1">
        <v>100000</v>
      </c>
      <c r="D31710" s="2">
        <v>44495</v>
      </c>
    </row>
    <row r="31711" spans="1:4" x14ac:dyDescent="0.25">
      <c r="A31711" s="17" t="s">
        <v>63411</v>
      </c>
      <c r="B31711" s="13" t="s">
        <v>63412</v>
      </c>
      <c r="C31711" s="1">
        <v>100000</v>
      </c>
      <c r="D31711" s="2">
        <v>44495</v>
      </c>
    </row>
    <row r="31712" spans="1:4" x14ac:dyDescent="0.25">
      <c r="A31712" s="17" t="s">
        <v>63413</v>
      </c>
      <c r="B31712" s="13" t="s">
        <v>63414</v>
      </c>
      <c r="C31712" s="1">
        <v>50000</v>
      </c>
      <c r="D31712" s="2">
        <v>44495</v>
      </c>
    </row>
    <row r="31713" spans="1:4" x14ac:dyDescent="0.25">
      <c r="A31713" s="17" t="s">
        <v>63415</v>
      </c>
      <c r="B31713" s="13" t="s">
        <v>63416</v>
      </c>
      <c r="C31713" s="1">
        <v>100000</v>
      </c>
      <c r="D31713" s="2">
        <v>44495</v>
      </c>
    </row>
    <row r="31714" spans="1:4" x14ac:dyDescent="0.25">
      <c r="A31714" s="17" t="s">
        <v>63417</v>
      </c>
      <c r="B31714" s="13" t="s">
        <v>63418</v>
      </c>
      <c r="C31714" s="1">
        <v>20000</v>
      </c>
      <c r="D31714" s="2">
        <v>44495</v>
      </c>
    </row>
    <row r="31715" spans="1:4" x14ac:dyDescent="0.25">
      <c r="A31715" s="17" t="s">
        <v>63419</v>
      </c>
      <c r="B31715" s="13" t="s">
        <v>63420</v>
      </c>
      <c r="C31715" s="1">
        <v>20000</v>
      </c>
      <c r="D31715" s="2">
        <v>44495</v>
      </c>
    </row>
    <row r="31716" spans="1:4" x14ac:dyDescent="0.25">
      <c r="A31716" s="17" t="s">
        <v>63421</v>
      </c>
      <c r="B31716" s="13" t="s">
        <v>63422</v>
      </c>
      <c r="C31716" s="1">
        <v>50000</v>
      </c>
      <c r="D31716" s="2">
        <v>44483</v>
      </c>
    </row>
    <row r="31717" spans="1:4" x14ac:dyDescent="0.25">
      <c r="A31717" s="17" t="s">
        <v>63423</v>
      </c>
      <c r="B31717" s="13" t="s">
        <v>63424</v>
      </c>
      <c r="C31717" s="1">
        <v>20000</v>
      </c>
      <c r="D31717" s="2">
        <v>44495</v>
      </c>
    </row>
    <row r="31718" spans="1:4" x14ac:dyDescent="0.25">
      <c r="A31718" s="17" t="s">
        <v>63425</v>
      </c>
      <c r="B31718" s="13" t="s">
        <v>63426</v>
      </c>
      <c r="C31718" s="1">
        <v>20000</v>
      </c>
      <c r="D31718" s="2">
        <v>44495</v>
      </c>
    </row>
    <row r="31719" spans="1:4" x14ac:dyDescent="0.25">
      <c r="A31719" s="17" t="s">
        <v>63427</v>
      </c>
      <c r="B31719" s="13" t="s">
        <v>63428</v>
      </c>
      <c r="C31719" s="1">
        <v>50000</v>
      </c>
      <c r="D31719" s="2">
        <v>44495</v>
      </c>
    </row>
    <row r="31720" spans="1:4" x14ac:dyDescent="0.25">
      <c r="A31720" s="17" t="s">
        <v>63429</v>
      </c>
      <c r="B31720" s="13" t="s">
        <v>63430</v>
      </c>
      <c r="C31720" s="1">
        <v>100000</v>
      </c>
      <c r="D31720" s="2">
        <v>44495</v>
      </c>
    </row>
    <row r="31721" spans="1:4" x14ac:dyDescent="0.25">
      <c r="A31721" s="17" t="s">
        <v>63431</v>
      </c>
      <c r="B31721" s="13" t="s">
        <v>63432</v>
      </c>
      <c r="C31721" s="1">
        <v>50000</v>
      </c>
      <c r="D31721" s="2">
        <v>44495</v>
      </c>
    </row>
    <row r="31722" spans="1:4" x14ac:dyDescent="0.25">
      <c r="A31722" s="17" t="s">
        <v>63433</v>
      </c>
      <c r="B31722" s="13" t="s">
        <v>63434</v>
      </c>
      <c r="C31722" s="1">
        <v>20000</v>
      </c>
      <c r="D31722" s="2">
        <v>44495</v>
      </c>
    </row>
    <row r="31723" spans="1:4" x14ac:dyDescent="0.25">
      <c r="A31723" s="17" t="s">
        <v>63435</v>
      </c>
      <c r="B31723" s="13" t="s">
        <v>63436</v>
      </c>
      <c r="C31723" s="1">
        <v>100000</v>
      </c>
      <c r="D31723" s="2">
        <v>44483</v>
      </c>
    </row>
    <row r="31724" spans="1:4" x14ac:dyDescent="0.25">
      <c r="A31724" s="17" t="s">
        <v>63437</v>
      </c>
      <c r="B31724" s="13" t="s">
        <v>63438</v>
      </c>
      <c r="C31724" s="1">
        <v>20000</v>
      </c>
      <c r="D31724" s="2">
        <v>44495</v>
      </c>
    </row>
    <row r="31725" spans="1:4" x14ac:dyDescent="0.25">
      <c r="A31725" s="17" t="s">
        <v>63439</v>
      </c>
      <c r="B31725" s="13" t="s">
        <v>63440</v>
      </c>
      <c r="C31725" s="1">
        <v>20000</v>
      </c>
      <c r="D31725" s="2">
        <v>44495</v>
      </c>
    </row>
    <row r="31726" spans="1:4" x14ac:dyDescent="0.25">
      <c r="A31726" s="17" t="s">
        <v>63441</v>
      </c>
      <c r="B31726" s="13" t="s">
        <v>63442</v>
      </c>
      <c r="C31726" s="1">
        <v>20000</v>
      </c>
      <c r="D31726" s="2">
        <v>44483</v>
      </c>
    </row>
    <row r="31727" spans="1:4" x14ac:dyDescent="0.25">
      <c r="A31727" s="17" t="s">
        <v>63443</v>
      </c>
      <c r="B31727" s="13" t="s">
        <v>63444</v>
      </c>
      <c r="C31727" s="1">
        <v>20000</v>
      </c>
      <c r="D31727" s="2">
        <v>44483</v>
      </c>
    </row>
    <row r="31728" spans="1:4" x14ac:dyDescent="0.25">
      <c r="A31728" s="17" t="s">
        <v>63445</v>
      </c>
      <c r="B31728" s="13" t="s">
        <v>63446</v>
      </c>
      <c r="C31728" s="1">
        <v>20000</v>
      </c>
      <c r="D31728" s="2">
        <v>44495</v>
      </c>
    </row>
    <row r="31729" spans="1:4" x14ac:dyDescent="0.25">
      <c r="A31729" s="17" t="s">
        <v>63447</v>
      </c>
      <c r="B31729" s="13" t="s">
        <v>63448</v>
      </c>
      <c r="C31729" s="1">
        <v>50000</v>
      </c>
      <c r="D31729" s="2">
        <v>44495</v>
      </c>
    </row>
    <row r="31730" spans="1:4" x14ac:dyDescent="0.25">
      <c r="A31730" s="17" t="s">
        <v>63449</v>
      </c>
      <c r="B31730" s="13" t="s">
        <v>63450</v>
      </c>
      <c r="C31730" s="1">
        <v>20000</v>
      </c>
      <c r="D31730" s="2">
        <v>44495</v>
      </c>
    </row>
    <row r="31731" spans="1:4" x14ac:dyDescent="0.25">
      <c r="A31731" s="17" t="s">
        <v>63451</v>
      </c>
      <c r="B31731" s="13" t="s">
        <v>63452</v>
      </c>
      <c r="C31731" s="1">
        <v>20000</v>
      </c>
      <c r="D31731" s="2">
        <v>44483</v>
      </c>
    </row>
    <row r="31732" spans="1:4" x14ac:dyDescent="0.25">
      <c r="A31732" s="17" t="s">
        <v>63453</v>
      </c>
      <c r="B31732" s="13" t="s">
        <v>63454</v>
      </c>
      <c r="C31732" s="1">
        <v>20000</v>
      </c>
      <c r="D31732" s="2">
        <v>44495</v>
      </c>
    </row>
    <row r="31733" spans="1:4" x14ac:dyDescent="0.25">
      <c r="A31733" s="17" t="s">
        <v>63455</v>
      </c>
      <c r="B31733" s="13" t="s">
        <v>63456</v>
      </c>
      <c r="C31733" s="1">
        <v>20000</v>
      </c>
      <c r="D31733" s="2">
        <v>44495</v>
      </c>
    </row>
    <row r="31734" spans="1:4" x14ac:dyDescent="0.25">
      <c r="A31734" s="17" t="s">
        <v>63457</v>
      </c>
      <c r="B31734" s="13" t="s">
        <v>63458</v>
      </c>
      <c r="C31734" s="1">
        <v>20000</v>
      </c>
      <c r="D31734" s="2">
        <v>44495</v>
      </c>
    </row>
    <row r="31735" spans="1:4" x14ac:dyDescent="0.25">
      <c r="A31735" s="17" t="s">
        <v>63459</v>
      </c>
      <c r="B31735" s="13" t="s">
        <v>63460</v>
      </c>
      <c r="C31735" s="1">
        <v>20000</v>
      </c>
      <c r="D31735" s="2">
        <v>44495</v>
      </c>
    </row>
    <row r="31736" spans="1:4" x14ac:dyDescent="0.25">
      <c r="A31736" s="17" t="s">
        <v>63461</v>
      </c>
      <c r="B31736" s="13" t="s">
        <v>63462</v>
      </c>
      <c r="C31736" s="1">
        <v>50000</v>
      </c>
      <c r="D31736" s="2">
        <v>44495</v>
      </c>
    </row>
    <row r="31737" spans="1:4" x14ac:dyDescent="0.25">
      <c r="A31737" s="17" t="s">
        <v>63463</v>
      </c>
      <c r="B31737" s="13" t="s">
        <v>63464</v>
      </c>
      <c r="C31737" s="1">
        <v>20000</v>
      </c>
      <c r="D31737" s="2">
        <v>44495</v>
      </c>
    </row>
    <row r="31738" spans="1:4" x14ac:dyDescent="0.25">
      <c r="A31738" s="17" t="s">
        <v>63465</v>
      </c>
      <c r="B31738" s="13" t="s">
        <v>63466</v>
      </c>
      <c r="C31738" s="1">
        <v>20000</v>
      </c>
      <c r="D31738" s="2">
        <v>44495</v>
      </c>
    </row>
    <row r="31739" spans="1:4" ht="25" x14ac:dyDescent="0.25">
      <c r="A31739" s="17" t="s">
        <v>63467</v>
      </c>
      <c r="B31739" s="13" t="s">
        <v>63468</v>
      </c>
      <c r="C31739" s="1">
        <v>20000</v>
      </c>
      <c r="D31739" s="2">
        <v>44495</v>
      </c>
    </row>
    <row r="31740" spans="1:4" x14ac:dyDescent="0.25">
      <c r="A31740" s="17" t="s">
        <v>63469</v>
      </c>
      <c r="B31740" s="13" t="s">
        <v>63470</v>
      </c>
      <c r="C31740" s="1">
        <v>20000</v>
      </c>
      <c r="D31740" s="2">
        <v>44495</v>
      </c>
    </row>
    <row r="31741" spans="1:4" x14ac:dyDescent="0.25">
      <c r="A31741" s="17" t="s">
        <v>63471</v>
      </c>
      <c r="B31741" s="13" t="s">
        <v>63472</v>
      </c>
      <c r="C31741" s="1">
        <v>20000</v>
      </c>
      <c r="D31741" s="2">
        <v>44483</v>
      </c>
    </row>
    <row r="31742" spans="1:4" x14ac:dyDescent="0.25">
      <c r="A31742" s="17" t="s">
        <v>63473</v>
      </c>
      <c r="B31742" s="13" t="s">
        <v>63474</v>
      </c>
      <c r="C31742" s="1">
        <v>20000</v>
      </c>
      <c r="D31742" s="2">
        <v>44495</v>
      </c>
    </row>
    <row r="31743" spans="1:4" x14ac:dyDescent="0.25">
      <c r="A31743" s="17" t="s">
        <v>63475</v>
      </c>
      <c r="B31743" s="13" t="s">
        <v>63476</v>
      </c>
      <c r="C31743" s="1">
        <v>20000</v>
      </c>
      <c r="D31743" s="2">
        <v>44495</v>
      </c>
    </row>
    <row r="31744" spans="1:4" x14ac:dyDescent="0.25">
      <c r="A31744" s="17" t="s">
        <v>63477</v>
      </c>
      <c r="B31744" s="13" t="s">
        <v>63478</v>
      </c>
      <c r="C31744" s="1">
        <v>20000</v>
      </c>
      <c r="D31744" s="2">
        <v>44495</v>
      </c>
    </row>
    <row r="31745" spans="1:4" x14ac:dyDescent="0.25">
      <c r="A31745" s="17" t="s">
        <v>63479</v>
      </c>
      <c r="B31745" s="13" t="s">
        <v>63480</v>
      </c>
      <c r="C31745" s="1">
        <v>20000</v>
      </c>
      <c r="D31745" s="2">
        <v>44495</v>
      </c>
    </row>
    <row r="31746" spans="1:4" x14ac:dyDescent="0.25">
      <c r="A31746" s="17" t="s">
        <v>63481</v>
      </c>
      <c r="B31746" s="13" t="s">
        <v>63482</v>
      </c>
      <c r="C31746" s="1">
        <v>20000</v>
      </c>
      <c r="D31746" s="2">
        <v>44495</v>
      </c>
    </row>
    <row r="31747" spans="1:4" x14ac:dyDescent="0.25">
      <c r="A31747" s="17" t="s">
        <v>63483</v>
      </c>
      <c r="B31747" s="13" t="s">
        <v>63484</v>
      </c>
      <c r="C31747" s="1">
        <v>20000</v>
      </c>
      <c r="D31747" s="2">
        <v>44495</v>
      </c>
    </row>
    <row r="31748" spans="1:4" x14ac:dyDescent="0.25">
      <c r="A31748" s="17" t="s">
        <v>63485</v>
      </c>
      <c r="B31748" s="13" t="s">
        <v>63486</v>
      </c>
      <c r="C31748" s="1">
        <v>50000</v>
      </c>
      <c r="D31748" s="2">
        <v>44495</v>
      </c>
    </row>
    <row r="31749" spans="1:4" x14ac:dyDescent="0.25">
      <c r="A31749" s="17" t="s">
        <v>63487</v>
      </c>
      <c r="B31749" s="13" t="s">
        <v>63488</v>
      </c>
      <c r="C31749" s="1">
        <v>20000</v>
      </c>
      <c r="D31749" s="2">
        <v>44495</v>
      </c>
    </row>
    <row r="31750" spans="1:4" x14ac:dyDescent="0.25">
      <c r="A31750" s="17" t="s">
        <v>63489</v>
      </c>
      <c r="B31750" s="13" t="s">
        <v>63490</v>
      </c>
      <c r="C31750" s="1">
        <v>50000</v>
      </c>
      <c r="D31750" s="2">
        <v>44495</v>
      </c>
    </row>
    <row r="31751" spans="1:4" x14ac:dyDescent="0.25">
      <c r="A31751" s="17" t="s">
        <v>63491</v>
      </c>
      <c r="B31751" s="13" t="s">
        <v>63492</v>
      </c>
      <c r="C31751" s="1">
        <v>400000</v>
      </c>
      <c r="D31751" s="2">
        <v>44490</v>
      </c>
    </row>
    <row r="31752" spans="1:4" x14ac:dyDescent="0.25">
      <c r="A31752" s="17" t="s">
        <v>63493</v>
      </c>
      <c r="B31752" s="13" t="s">
        <v>63494</v>
      </c>
      <c r="C31752" s="1">
        <v>50000</v>
      </c>
      <c r="D31752" s="2">
        <v>44495</v>
      </c>
    </row>
    <row r="31753" spans="1:4" x14ac:dyDescent="0.25">
      <c r="A31753" s="17" t="s">
        <v>63495</v>
      </c>
      <c r="B31753" s="13" t="s">
        <v>63496</v>
      </c>
      <c r="C31753" s="1">
        <v>50000</v>
      </c>
      <c r="D31753" s="2">
        <v>44495</v>
      </c>
    </row>
    <row r="31754" spans="1:4" x14ac:dyDescent="0.25">
      <c r="A31754" s="17" t="s">
        <v>63497</v>
      </c>
      <c r="B31754" s="13" t="s">
        <v>63498</v>
      </c>
      <c r="C31754" s="1">
        <v>20000</v>
      </c>
      <c r="D31754" s="2">
        <v>44483</v>
      </c>
    </row>
    <row r="31755" spans="1:4" x14ac:dyDescent="0.25">
      <c r="A31755" s="17" t="s">
        <v>63499</v>
      </c>
      <c r="B31755" s="13" t="s">
        <v>63500</v>
      </c>
      <c r="C31755" s="1">
        <v>20000</v>
      </c>
      <c r="D31755" s="2">
        <v>44483</v>
      </c>
    </row>
    <row r="31756" spans="1:4" x14ac:dyDescent="0.25">
      <c r="A31756" s="17" t="s">
        <v>63501</v>
      </c>
      <c r="B31756" s="13" t="s">
        <v>63502</v>
      </c>
      <c r="C31756" s="1">
        <v>20000</v>
      </c>
      <c r="D31756" s="2">
        <v>44495</v>
      </c>
    </row>
    <row r="31757" spans="1:4" x14ac:dyDescent="0.25">
      <c r="A31757" s="17" t="s">
        <v>63503</v>
      </c>
      <c r="B31757" s="13" t="s">
        <v>63504</v>
      </c>
      <c r="C31757" s="1">
        <v>500000</v>
      </c>
      <c r="D31757" s="2">
        <v>44490</v>
      </c>
    </row>
    <row r="31758" spans="1:4" x14ac:dyDescent="0.25">
      <c r="A31758" s="17" t="s">
        <v>63505</v>
      </c>
      <c r="B31758" s="13" t="s">
        <v>63506</v>
      </c>
      <c r="C31758" s="1">
        <v>20000</v>
      </c>
      <c r="D31758" s="2">
        <v>44495</v>
      </c>
    </row>
    <row r="31759" spans="1:4" x14ac:dyDescent="0.25">
      <c r="A31759" s="17" t="s">
        <v>63507</v>
      </c>
      <c r="B31759" s="13" t="s">
        <v>63508</v>
      </c>
      <c r="C31759" s="1">
        <v>50000</v>
      </c>
      <c r="D31759" s="2">
        <v>44495</v>
      </c>
    </row>
    <row r="31760" spans="1:4" x14ac:dyDescent="0.25">
      <c r="A31760" s="17" t="s">
        <v>63509</v>
      </c>
      <c r="B31760" s="13" t="s">
        <v>63510</v>
      </c>
      <c r="C31760" s="1">
        <v>20000</v>
      </c>
      <c r="D31760" s="2">
        <v>44495</v>
      </c>
    </row>
    <row r="31761" spans="1:4" x14ac:dyDescent="0.25">
      <c r="A31761" s="17" t="s">
        <v>63511</v>
      </c>
      <c r="B31761" s="13" t="s">
        <v>63512</v>
      </c>
      <c r="C31761" s="1">
        <v>20000</v>
      </c>
      <c r="D31761" s="2">
        <v>44495</v>
      </c>
    </row>
    <row r="31762" spans="1:4" x14ac:dyDescent="0.25">
      <c r="A31762" s="17" t="s">
        <v>63513</v>
      </c>
      <c r="B31762" s="13" t="s">
        <v>63514</v>
      </c>
      <c r="C31762" s="1">
        <v>100000</v>
      </c>
      <c r="D31762" s="2">
        <v>44483</v>
      </c>
    </row>
    <row r="31763" spans="1:4" x14ac:dyDescent="0.25">
      <c r="A31763" s="17" t="s">
        <v>63515</v>
      </c>
      <c r="B31763" s="13" t="s">
        <v>63516</v>
      </c>
      <c r="C31763" s="1">
        <v>20000</v>
      </c>
      <c r="D31763" s="2">
        <v>44483</v>
      </c>
    </row>
    <row r="31764" spans="1:4" x14ac:dyDescent="0.25">
      <c r="A31764" s="17" t="s">
        <v>63517</v>
      </c>
      <c r="B31764" s="13" t="s">
        <v>63518</v>
      </c>
      <c r="C31764" s="1">
        <v>20000</v>
      </c>
      <c r="D31764" s="2">
        <v>44495</v>
      </c>
    </row>
    <row r="31765" spans="1:4" ht="25" x14ac:dyDescent="0.25">
      <c r="A31765" s="17" t="s">
        <v>63519</v>
      </c>
      <c r="B31765" s="13" t="s">
        <v>63520</v>
      </c>
      <c r="C31765" s="1">
        <v>20000</v>
      </c>
      <c r="D31765" s="2">
        <v>44495</v>
      </c>
    </row>
    <row r="31766" spans="1:4" x14ac:dyDescent="0.25">
      <c r="A31766" s="17" t="s">
        <v>63521</v>
      </c>
      <c r="B31766" s="13" t="s">
        <v>63522</v>
      </c>
      <c r="C31766" s="1">
        <v>50000</v>
      </c>
      <c r="D31766" s="2">
        <v>44495</v>
      </c>
    </row>
    <row r="31767" spans="1:4" x14ac:dyDescent="0.25">
      <c r="A31767" s="17" t="s">
        <v>63523</v>
      </c>
      <c r="B31767" s="13" t="s">
        <v>63524</v>
      </c>
      <c r="C31767" s="1">
        <v>100000</v>
      </c>
      <c r="D31767" s="2">
        <v>44490</v>
      </c>
    </row>
    <row r="31768" spans="1:4" x14ac:dyDescent="0.25">
      <c r="A31768" s="17" t="s">
        <v>63525</v>
      </c>
      <c r="B31768" s="13" t="s">
        <v>63526</v>
      </c>
      <c r="C31768" s="1">
        <v>20000</v>
      </c>
      <c r="D31768" s="2">
        <v>44495</v>
      </c>
    </row>
    <row r="31769" spans="1:4" x14ac:dyDescent="0.25">
      <c r="A31769" s="17" t="s">
        <v>63527</v>
      </c>
      <c r="B31769" s="13" t="s">
        <v>63528</v>
      </c>
      <c r="C31769" s="1">
        <v>50000</v>
      </c>
      <c r="D31769" s="2">
        <v>44495</v>
      </c>
    </row>
    <row r="31770" spans="1:4" x14ac:dyDescent="0.25">
      <c r="A31770" s="17" t="s">
        <v>63529</v>
      </c>
      <c r="B31770" s="13" t="s">
        <v>63530</v>
      </c>
      <c r="C31770" s="1">
        <v>20000</v>
      </c>
      <c r="D31770" s="2">
        <v>44483</v>
      </c>
    </row>
    <row r="31771" spans="1:4" x14ac:dyDescent="0.25">
      <c r="A31771" s="17" t="s">
        <v>63531</v>
      </c>
      <c r="B31771" s="13" t="s">
        <v>63532</v>
      </c>
      <c r="C31771" s="1">
        <v>50000</v>
      </c>
      <c r="D31771" s="2">
        <v>44495</v>
      </c>
    </row>
    <row r="31772" spans="1:4" x14ac:dyDescent="0.25">
      <c r="A31772" s="17" t="s">
        <v>63533</v>
      </c>
      <c r="B31772" s="13" t="s">
        <v>63534</v>
      </c>
      <c r="C31772" s="1">
        <v>20000</v>
      </c>
      <c r="D31772" s="2">
        <v>44495</v>
      </c>
    </row>
    <row r="31773" spans="1:4" x14ac:dyDescent="0.25">
      <c r="A31773" s="17" t="s">
        <v>63535</v>
      </c>
      <c r="B31773" s="13" t="s">
        <v>63536</v>
      </c>
      <c r="C31773" s="1">
        <v>50000</v>
      </c>
      <c r="D31773" s="2">
        <v>44495</v>
      </c>
    </row>
    <row r="31774" spans="1:4" x14ac:dyDescent="0.25">
      <c r="A31774" s="17" t="s">
        <v>63537</v>
      </c>
      <c r="B31774" s="13" t="s">
        <v>63538</v>
      </c>
      <c r="C31774" s="1">
        <v>100000</v>
      </c>
      <c r="D31774" s="2">
        <v>44495</v>
      </c>
    </row>
    <row r="31775" spans="1:4" x14ac:dyDescent="0.25">
      <c r="A31775" s="17" t="s">
        <v>63539</v>
      </c>
      <c r="B31775" s="13" t="s">
        <v>63540</v>
      </c>
      <c r="C31775" s="1">
        <v>20000</v>
      </c>
      <c r="D31775" s="2">
        <v>44495</v>
      </c>
    </row>
    <row r="31776" spans="1:4" x14ac:dyDescent="0.25">
      <c r="A31776" s="17" t="s">
        <v>63541</v>
      </c>
      <c r="B31776" s="13" t="s">
        <v>63542</v>
      </c>
      <c r="C31776" s="1">
        <v>20000</v>
      </c>
      <c r="D31776" s="2">
        <v>44495</v>
      </c>
    </row>
    <row r="31777" spans="1:4" x14ac:dyDescent="0.25">
      <c r="A31777" s="17" t="s">
        <v>63543</v>
      </c>
      <c r="B31777" s="13" t="s">
        <v>63544</v>
      </c>
      <c r="C31777" s="1">
        <v>20000</v>
      </c>
      <c r="D31777" s="2">
        <v>44495</v>
      </c>
    </row>
    <row r="31778" spans="1:4" x14ac:dyDescent="0.25">
      <c r="A31778" s="17" t="s">
        <v>63545</v>
      </c>
      <c r="B31778" s="13" t="s">
        <v>63546</v>
      </c>
      <c r="C31778" s="1">
        <v>20000</v>
      </c>
      <c r="D31778" s="2">
        <v>44495</v>
      </c>
    </row>
    <row r="31779" spans="1:4" x14ac:dyDescent="0.25">
      <c r="A31779" s="17" t="s">
        <v>63547</v>
      </c>
      <c r="B31779" s="13" t="s">
        <v>63548</v>
      </c>
      <c r="C31779" s="1">
        <v>20000</v>
      </c>
      <c r="D31779" s="2">
        <v>44495</v>
      </c>
    </row>
    <row r="31780" spans="1:4" x14ac:dyDescent="0.25">
      <c r="A31780" s="17" t="s">
        <v>63549</v>
      </c>
      <c r="B31780" s="13" t="s">
        <v>63550</v>
      </c>
      <c r="C31780" s="1">
        <v>20000</v>
      </c>
      <c r="D31780" s="2">
        <v>44495</v>
      </c>
    </row>
    <row r="31781" spans="1:4" x14ac:dyDescent="0.25">
      <c r="A31781" s="17" t="s">
        <v>63551</v>
      </c>
      <c r="B31781" s="13" t="s">
        <v>63552</v>
      </c>
      <c r="C31781" s="1">
        <v>20000</v>
      </c>
      <c r="D31781" s="2">
        <v>44495</v>
      </c>
    </row>
    <row r="31782" spans="1:4" x14ac:dyDescent="0.25">
      <c r="A31782" s="17" t="s">
        <v>63553</v>
      </c>
      <c r="B31782" s="13" t="s">
        <v>63554</v>
      </c>
      <c r="C31782" s="1">
        <v>20000</v>
      </c>
      <c r="D31782" s="2">
        <v>44495</v>
      </c>
    </row>
    <row r="31783" spans="1:4" x14ac:dyDescent="0.25">
      <c r="A31783" s="17" t="s">
        <v>63555</v>
      </c>
      <c r="B31783" s="13" t="s">
        <v>63556</v>
      </c>
      <c r="C31783" s="1">
        <v>50000</v>
      </c>
      <c r="D31783" s="2">
        <v>44483</v>
      </c>
    </row>
    <row r="31784" spans="1:4" x14ac:dyDescent="0.25">
      <c r="A31784" s="17" t="s">
        <v>63557</v>
      </c>
      <c r="B31784" s="13" t="s">
        <v>63558</v>
      </c>
      <c r="C31784" s="1">
        <v>20000</v>
      </c>
      <c r="D31784" s="2">
        <v>44495</v>
      </c>
    </row>
    <row r="31785" spans="1:4" x14ac:dyDescent="0.25">
      <c r="A31785" s="17" t="s">
        <v>63559</v>
      </c>
      <c r="B31785" s="13" t="s">
        <v>63560</v>
      </c>
      <c r="C31785" s="1">
        <v>20000</v>
      </c>
      <c r="D31785" s="2">
        <v>44495</v>
      </c>
    </row>
    <row r="31786" spans="1:4" x14ac:dyDescent="0.25">
      <c r="A31786" s="17" t="s">
        <v>63561</v>
      </c>
      <c r="B31786" s="13" t="s">
        <v>63562</v>
      </c>
      <c r="C31786" s="1">
        <v>20000</v>
      </c>
      <c r="D31786" s="2">
        <v>44495</v>
      </c>
    </row>
    <row r="31787" spans="1:4" x14ac:dyDescent="0.25">
      <c r="A31787" s="17" t="s">
        <v>63563</v>
      </c>
      <c r="B31787" s="13" t="s">
        <v>63564</v>
      </c>
      <c r="C31787" s="1">
        <v>20000</v>
      </c>
      <c r="D31787" s="2">
        <v>44495</v>
      </c>
    </row>
    <row r="31788" spans="1:4" x14ac:dyDescent="0.25">
      <c r="A31788" s="17" t="s">
        <v>63565</v>
      </c>
      <c r="B31788" s="13" t="s">
        <v>63566</v>
      </c>
      <c r="C31788" s="1">
        <v>50000</v>
      </c>
      <c r="D31788" s="2">
        <v>44495</v>
      </c>
    </row>
    <row r="31789" spans="1:4" x14ac:dyDescent="0.25">
      <c r="A31789" s="17" t="s">
        <v>63567</v>
      </c>
      <c r="B31789" s="13" t="s">
        <v>63568</v>
      </c>
      <c r="C31789" s="1">
        <v>20000</v>
      </c>
      <c r="D31789" s="2">
        <v>44483</v>
      </c>
    </row>
    <row r="31790" spans="1:4" x14ac:dyDescent="0.25">
      <c r="A31790" s="17" t="s">
        <v>63569</v>
      </c>
      <c r="B31790" s="13" t="s">
        <v>63570</v>
      </c>
      <c r="C31790" s="1">
        <v>20000</v>
      </c>
      <c r="D31790" s="2">
        <v>44495</v>
      </c>
    </row>
    <row r="31791" spans="1:4" x14ac:dyDescent="0.25">
      <c r="A31791" s="17" t="s">
        <v>63571</v>
      </c>
      <c r="B31791" s="13" t="s">
        <v>63572</v>
      </c>
      <c r="C31791" s="1">
        <v>20000</v>
      </c>
      <c r="D31791" s="2">
        <v>44495</v>
      </c>
    </row>
    <row r="31792" spans="1:4" x14ac:dyDescent="0.25">
      <c r="A31792" s="17" t="s">
        <v>63573</v>
      </c>
      <c r="B31792" s="13" t="s">
        <v>63574</v>
      </c>
      <c r="C31792" s="1">
        <v>50000</v>
      </c>
      <c r="D31792" s="2">
        <v>44483</v>
      </c>
    </row>
    <row r="31793" spans="1:4" x14ac:dyDescent="0.25">
      <c r="A31793" s="17" t="s">
        <v>63575</v>
      </c>
      <c r="B31793" s="13" t="s">
        <v>63576</v>
      </c>
      <c r="C31793" s="1">
        <v>20000</v>
      </c>
      <c r="D31793" s="2">
        <v>44495</v>
      </c>
    </row>
    <row r="31794" spans="1:4" x14ac:dyDescent="0.25">
      <c r="A31794" s="17" t="s">
        <v>63577</v>
      </c>
      <c r="B31794" s="13" t="s">
        <v>63578</v>
      </c>
      <c r="C31794" s="1">
        <v>20000</v>
      </c>
      <c r="D31794" s="2">
        <v>44495</v>
      </c>
    </row>
    <row r="31795" spans="1:4" x14ac:dyDescent="0.25">
      <c r="A31795" s="17" t="s">
        <v>63579</v>
      </c>
      <c r="B31795" s="13" t="s">
        <v>63580</v>
      </c>
      <c r="C31795" s="1">
        <v>20000</v>
      </c>
      <c r="D31795" s="2">
        <v>44495</v>
      </c>
    </row>
    <row r="31796" spans="1:4" x14ac:dyDescent="0.25">
      <c r="A31796" s="17" t="s">
        <v>63581</v>
      </c>
      <c r="B31796" s="13" t="s">
        <v>63582</v>
      </c>
      <c r="C31796" s="1">
        <v>50000</v>
      </c>
      <c r="D31796" s="2">
        <v>44495</v>
      </c>
    </row>
    <row r="31797" spans="1:4" x14ac:dyDescent="0.25">
      <c r="A31797" s="17" t="s">
        <v>63583</v>
      </c>
      <c r="B31797" s="13" t="s">
        <v>63584</v>
      </c>
      <c r="C31797" s="1">
        <v>20000</v>
      </c>
      <c r="D31797" s="2">
        <v>44495</v>
      </c>
    </row>
    <row r="31798" spans="1:4" x14ac:dyDescent="0.25">
      <c r="A31798" s="17" t="s">
        <v>63585</v>
      </c>
      <c r="B31798" s="13" t="s">
        <v>63586</v>
      </c>
      <c r="C31798" s="1">
        <v>50000</v>
      </c>
      <c r="D31798" s="2">
        <v>44495</v>
      </c>
    </row>
    <row r="31799" spans="1:4" x14ac:dyDescent="0.25">
      <c r="A31799" s="17" t="s">
        <v>63587</v>
      </c>
      <c r="B31799" s="13" t="s">
        <v>63588</v>
      </c>
      <c r="C31799" s="1">
        <v>100000</v>
      </c>
      <c r="D31799" s="2">
        <v>44490</v>
      </c>
    </row>
    <row r="31800" spans="1:4" x14ac:dyDescent="0.25">
      <c r="A31800" s="17" t="s">
        <v>63589</v>
      </c>
      <c r="B31800" s="13" t="s">
        <v>63590</v>
      </c>
      <c r="C31800" s="1">
        <v>50000</v>
      </c>
      <c r="D31800" s="2">
        <v>44483</v>
      </c>
    </row>
    <row r="31801" spans="1:4" x14ac:dyDescent="0.25">
      <c r="A31801" s="17" t="s">
        <v>63591</v>
      </c>
      <c r="B31801" s="13" t="s">
        <v>63592</v>
      </c>
      <c r="C31801" s="1">
        <v>50000</v>
      </c>
      <c r="D31801" s="2">
        <v>44495</v>
      </c>
    </row>
    <row r="31802" spans="1:4" x14ac:dyDescent="0.25">
      <c r="A31802" s="17" t="s">
        <v>63593</v>
      </c>
      <c r="B31802" s="13" t="s">
        <v>63594</v>
      </c>
      <c r="C31802" s="1">
        <v>20000</v>
      </c>
      <c r="D31802" s="2">
        <v>44495</v>
      </c>
    </row>
    <row r="31803" spans="1:4" x14ac:dyDescent="0.25">
      <c r="A31803" s="17" t="s">
        <v>63595</v>
      </c>
      <c r="B31803" s="13" t="s">
        <v>63596</v>
      </c>
      <c r="C31803" s="1">
        <v>20000</v>
      </c>
      <c r="D31803" s="2">
        <v>44495</v>
      </c>
    </row>
    <row r="31804" spans="1:4" x14ac:dyDescent="0.25">
      <c r="A31804" s="17" t="s">
        <v>63597</v>
      </c>
      <c r="B31804" s="13" t="s">
        <v>63598</v>
      </c>
      <c r="C31804" s="1">
        <v>50000</v>
      </c>
      <c r="D31804" s="2">
        <v>44495</v>
      </c>
    </row>
    <row r="31805" spans="1:4" x14ac:dyDescent="0.25">
      <c r="A31805" s="17" t="s">
        <v>63599</v>
      </c>
      <c r="B31805" s="13" t="s">
        <v>63600</v>
      </c>
      <c r="C31805" s="1">
        <v>20000</v>
      </c>
      <c r="D31805" s="2">
        <v>44495</v>
      </c>
    </row>
    <row r="31806" spans="1:4" x14ac:dyDescent="0.25">
      <c r="A31806" s="17" t="s">
        <v>63601</v>
      </c>
      <c r="B31806" s="13" t="s">
        <v>63602</v>
      </c>
      <c r="C31806" s="1">
        <v>100000</v>
      </c>
      <c r="D31806" s="2">
        <v>44495</v>
      </c>
    </row>
    <row r="31807" spans="1:4" x14ac:dyDescent="0.25">
      <c r="A31807" s="17" t="s">
        <v>63603</v>
      </c>
      <c r="B31807" s="13" t="s">
        <v>63604</v>
      </c>
      <c r="C31807" s="1">
        <v>20000</v>
      </c>
      <c r="D31807" s="2">
        <v>44495</v>
      </c>
    </row>
    <row r="31808" spans="1:4" x14ac:dyDescent="0.25">
      <c r="A31808" s="17" t="s">
        <v>63605</v>
      </c>
      <c r="B31808" s="13" t="s">
        <v>63606</v>
      </c>
      <c r="C31808" s="1">
        <v>100000</v>
      </c>
      <c r="D31808" s="2">
        <v>44495</v>
      </c>
    </row>
    <row r="31809" spans="1:4" x14ac:dyDescent="0.25">
      <c r="A31809" s="17" t="s">
        <v>63607</v>
      </c>
      <c r="B31809" s="13" t="s">
        <v>63608</v>
      </c>
      <c r="C31809" s="1">
        <v>50000</v>
      </c>
      <c r="D31809" s="2">
        <v>44495</v>
      </c>
    </row>
    <row r="31810" spans="1:4" x14ac:dyDescent="0.25">
      <c r="A31810" s="17" t="s">
        <v>63609</v>
      </c>
      <c r="B31810" s="13" t="s">
        <v>63610</v>
      </c>
      <c r="C31810" s="1">
        <v>50000</v>
      </c>
      <c r="D31810" s="2">
        <v>44495</v>
      </c>
    </row>
    <row r="31811" spans="1:4" x14ac:dyDescent="0.25">
      <c r="A31811" s="17" t="s">
        <v>63611</v>
      </c>
      <c r="B31811" s="13" t="s">
        <v>63612</v>
      </c>
      <c r="C31811" s="1">
        <v>20000</v>
      </c>
      <c r="D31811" s="2">
        <v>44495</v>
      </c>
    </row>
    <row r="31812" spans="1:4" x14ac:dyDescent="0.25">
      <c r="A31812" s="17" t="s">
        <v>63613</v>
      </c>
      <c r="B31812" s="13" t="s">
        <v>63614</v>
      </c>
      <c r="C31812" s="1">
        <v>50000</v>
      </c>
      <c r="D31812" s="2">
        <v>44495</v>
      </c>
    </row>
    <row r="31813" spans="1:4" x14ac:dyDescent="0.25">
      <c r="A31813" s="17" t="s">
        <v>63615</v>
      </c>
      <c r="B31813" s="13" t="s">
        <v>63616</v>
      </c>
      <c r="C31813" s="1">
        <v>20000</v>
      </c>
      <c r="D31813" s="2">
        <v>44495</v>
      </c>
    </row>
    <row r="31814" spans="1:4" x14ac:dyDescent="0.25">
      <c r="A31814" s="17" t="s">
        <v>63617</v>
      </c>
      <c r="B31814" s="13" t="s">
        <v>63618</v>
      </c>
      <c r="C31814" s="1">
        <v>20000</v>
      </c>
      <c r="D31814" s="2">
        <v>44495</v>
      </c>
    </row>
    <row r="31815" spans="1:4" x14ac:dyDescent="0.25">
      <c r="A31815" s="17" t="s">
        <v>63619</v>
      </c>
      <c r="B31815" s="13" t="s">
        <v>63620</v>
      </c>
      <c r="C31815" s="1">
        <v>20000</v>
      </c>
      <c r="D31815" s="2">
        <v>44495</v>
      </c>
    </row>
    <row r="31816" spans="1:4" x14ac:dyDescent="0.25">
      <c r="A31816" s="17" t="s">
        <v>63621</v>
      </c>
      <c r="B31816" s="13" t="s">
        <v>63622</v>
      </c>
      <c r="C31816" s="1">
        <v>20000</v>
      </c>
      <c r="D31816" s="2">
        <v>44495</v>
      </c>
    </row>
    <row r="31817" spans="1:4" x14ac:dyDescent="0.25">
      <c r="A31817" s="17" t="s">
        <v>63623</v>
      </c>
      <c r="B31817" s="13" t="s">
        <v>63624</v>
      </c>
      <c r="C31817" s="1">
        <v>50000</v>
      </c>
      <c r="D31817" s="2">
        <v>44495</v>
      </c>
    </row>
    <row r="31818" spans="1:4" x14ac:dyDescent="0.25">
      <c r="A31818" s="17" t="s">
        <v>63625</v>
      </c>
      <c r="B31818" s="13" t="s">
        <v>63626</v>
      </c>
      <c r="C31818" s="1">
        <v>20000</v>
      </c>
      <c r="D31818" s="2">
        <v>44495</v>
      </c>
    </row>
    <row r="31819" spans="1:4" x14ac:dyDescent="0.25">
      <c r="A31819" s="17" t="s">
        <v>63627</v>
      </c>
      <c r="B31819" s="13" t="s">
        <v>63628</v>
      </c>
      <c r="C31819" s="1">
        <v>20000</v>
      </c>
      <c r="D31819" s="2">
        <v>44495</v>
      </c>
    </row>
    <row r="31820" spans="1:4" x14ac:dyDescent="0.25">
      <c r="A31820" s="17" t="s">
        <v>63629</v>
      </c>
      <c r="B31820" s="13" t="s">
        <v>63630</v>
      </c>
      <c r="C31820" s="1">
        <v>20000</v>
      </c>
      <c r="D31820" s="2">
        <v>44495</v>
      </c>
    </row>
    <row r="31821" spans="1:4" x14ac:dyDescent="0.25">
      <c r="A31821" s="17" t="s">
        <v>63631</v>
      </c>
      <c r="B31821" s="13" t="s">
        <v>63632</v>
      </c>
      <c r="C31821" s="1">
        <v>100000</v>
      </c>
      <c r="D31821" s="2">
        <v>44495</v>
      </c>
    </row>
    <row r="31822" spans="1:4" x14ac:dyDescent="0.25">
      <c r="A31822" s="17" t="s">
        <v>63633</v>
      </c>
      <c r="B31822" s="13" t="s">
        <v>63634</v>
      </c>
      <c r="C31822" s="1">
        <v>200000</v>
      </c>
      <c r="D31822" s="2">
        <v>44490</v>
      </c>
    </row>
    <row r="31823" spans="1:4" x14ac:dyDescent="0.25">
      <c r="A31823" s="17" t="s">
        <v>63635</v>
      </c>
      <c r="B31823" s="13" t="s">
        <v>63636</v>
      </c>
      <c r="C31823" s="1">
        <v>20000</v>
      </c>
      <c r="D31823" s="2">
        <v>44495</v>
      </c>
    </row>
    <row r="31824" spans="1:4" x14ac:dyDescent="0.25">
      <c r="A31824" s="17" t="s">
        <v>63637</v>
      </c>
      <c r="B31824" s="13" t="s">
        <v>63638</v>
      </c>
      <c r="C31824" s="1">
        <v>20000</v>
      </c>
      <c r="D31824" s="2">
        <v>44495</v>
      </c>
    </row>
    <row r="31825" spans="1:4" x14ac:dyDescent="0.25">
      <c r="A31825" s="17" t="s">
        <v>63639</v>
      </c>
      <c r="B31825" s="13" t="s">
        <v>63640</v>
      </c>
      <c r="C31825" s="1">
        <v>20000</v>
      </c>
      <c r="D31825" s="2">
        <v>44495</v>
      </c>
    </row>
    <row r="31826" spans="1:4" x14ac:dyDescent="0.25">
      <c r="A31826" s="17" t="s">
        <v>63641</v>
      </c>
      <c r="B31826" s="13" t="s">
        <v>63642</v>
      </c>
      <c r="C31826" s="1">
        <v>20000</v>
      </c>
      <c r="D31826" s="2">
        <v>44495</v>
      </c>
    </row>
    <row r="31827" spans="1:4" x14ac:dyDescent="0.25">
      <c r="A31827" s="17" t="s">
        <v>63643</v>
      </c>
      <c r="B31827" s="13" t="s">
        <v>63644</v>
      </c>
      <c r="C31827" s="1">
        <v>50000</v>
      </c>
      <c r="D31827" s="2">
        <v>44495</v>
      </c>
    </row>
    <row r="31828" spans="1:4" x14ac:dyDescent="0.25">
      <c r="A31828" s="17" t="s">
        <v>63645</v>
      </c>
      <c r="B31828" s="13" t="s">
        <v>63646</v>
      </c>
      <c r="C31828" s="1">
        <v>20000</v>
      </c>
      <c r="D31828" s="2">
        <v>44495</v>
      </c>
    </row>
    <row r="31829" spans="1:4" x14ac:dyDescent="0.25">
      <c r="A31829" s="17" t="s">
        <v>63647</v>
      </c>
      <c r="B31829" s="13" t="s">
        <v>63648</v>
      </c>
      <c r="C31829" s="1">
        <v>20000</v>
      </c>
      <c r="D31829" s="2">
        <v>44495</v>
      </c>
    </row>
    <row r="31830" spans="1:4" x14ac:dyDescent="0.25">
      <c r="A31830" s="17" t="s">
        <v>63649</v>
      </c>
      <c r="B31830" s="13" t="s">
        <v>63650</v>
      </c>
      <c r="C31830" s="1">
        <v>20000</v>
      </c>
      <c r="D31830" s="2">
        <v>44495</v>
      </c>
    </row>
    <row r="31831" spans="1:4" x14ac:dyDescent="0.25">
      <c r="A31831" s="17" t="s">
        <v>63651</v>
      </c>
      <c r="B31831" s="13" t="s">
        <v>63652</v>
      </c>
      <c r="C31831" s="1">
        <v>50000</v>
      </c>
      <c r="D31831" s="2">
        <v>44495</v>
      </c>
    </row>
    <row r="31832" spans="1:4" x14ac:dyDescent="0.25">
      <c r="A31832" s="17" t="s">
        <v>63653</v>
      </c>
      <c r="B31832" s="13" t="s">
        <v>63654</v>
      </c>
      <c r="C31832" s="1">
        <v>20000</v>
      </c>
      <c r="D31832" s="2">
        <v>44495</v>
      </c>
    </row>
    <row r="31833" spans="1:4" x14ac:dyDescent="0.25">
      <c r="A31833" s="17" t="s">
        <v>63655</v>
      </c>
      <c r="B31833" s="13" t="s">
        <v>63656</v>
      </c>
      <c r="C31833" s="1">
        <v>20000</v>
      </c>
      <c r="D31833" s="2">
        <v>44495</v>
      </c>
    </row>
    <row r="31834" spans="1:4" x14ac:dyDescent="0.25">
      <c r="A31834" s="17" t="s">
        <v>63657</v>
      </c>
      <c r="B31834" s="13" t="s">
        <v>63658</v>
      </c>
      <c r="C31834" s="1">
        <v>50000</v>
      </c>
      <c r="D31834" s="2">
        <v>44483</v>
      </c>
    </row>
    <row r="31835" spans="1:4" x14ac:dyDescent="0.25">
      <c r="A31835" s="17" t="s">
        <v>63659</v>
      </c>
      <c r="B31835" s="13" t="s">
        <v>63660</v>
      </c>
      <c r="C31835" s="1">
        <v>20000</v>
      </c>
      <c r="D31835" s="2">
        <v>44495</v>
      </c>
    </row>
    <row r="31836" spans="1:4" x14ac:dyDescent="0.25">
      <c r="A31836" s="17" t="s">
        <v>63661</v>
      </c>
      <c r="B31836" s="13" t="s">
        <v>63662</v>
      </c>
      <c r="C31836" s="1">
        <v>50000</v>
      </c>
      <c r="D31836" s="2">
        <v>44495</v>
      </c>
    </row>
    <row r="31837" spans="1:4" x14ac:dyDescent="0.25">
      <c r="A31837" s="17" t="s">
        <v>63663</v>
      </c>
      <c r="B31837" s="13" t="s">
        <v>63664</v>
      </c>
      <c r="C31837" s="1">
        <v>20000</v>
      </c>
      <c r="D31837" s="2">
        <v>44495</v>
      </c>
    </row>
    <row r="31838" spans="1:4" x14ac:dyDescent="0.25">
      <c r="A31838" s="17" t="s">
        <v>63665</v>
      </c>
      <c r="B31838" s="13" t="s">
        <v>63666</v>
      </c>
      <c r="C31838" s="1">
        <v>20000</v>
      </c>
      <c r="D31838" s="2">
        <v>44495</v>
      </c>
    </row>
    <row r="31839" spans="1:4" x14ac:dyDescent="0.25">
      <c r="A31839" s="17" t="s">
        <v>63667</v>
      </c>
      <c r="B31839" s="13" t="s">
        <v>63668</v>
      </c>
      <c r="C31839" s="1">
        <v>100000</v>
      </c>
      <c r="D31839" s="2">
        <v>44483</v>
      </c>
    </row>
    <row r="31840" spans="1:4" x14ac:dyDescent="0.25">
      <c r="A31840" s="17" t="s">
        <v>63669</v>
      </c>
      <c r="B31840" s="13" t="s">
        <v>63670</v>
      </c>
      <c r="C31840" s="1">
        <v>50000</v>
      </c>
      <c r="D31840" s="2">
        <v>44495</v>
      </c>
    </row>
    <row r="31841" spans="1:4" x14ac:dyDescent="0.25">
      <c r="A31841" s="17" t="s">
        <v>63671</v>
      </c>
      <c r="B31841" s="13" t="s">
        <v>63672</v>
      </c>
      <c r="C31841" s="1">
        <v>50000</v>
      </c>
      <c r="D31841" s="2">
        <v>44495</v>
      </c>
    </row>
    <row r="31842" spans="1:4" x14ac:dyDescent="0.25">
      <c r="A31842" s="17" t="s">
        <v>63673</v>
      </c>
      <c r="B31842" s="13" t="s">
        <v>63674</v>
      </c>
      <c r="C31842" s="1">
        <v>50000</v>
      </c>
      <c r="D31842" s="2">
        <v>44495</v>
      </c>
    </row>
    <row r="31843" spans="1:4" x14ac:dyDescent="0.25">
      <c r="A31843" s="17" t="s">
        <v>63675</v>
      </c>
      <c r="B31843" s="13" t="s">
        <v>63676</v>
      </c>
      <c r="C31843" s="1">
        <v>20000</v>
      </c>
      <c r="D31843" s="2">
        <v>44495</v>
      </c>
    </row>
    <row r="31844" spans="1:4" x14ac:dyDescent="0.25">
      <c r="A31844" s="17" t="s">
        <v>63677</v>
      </c>
      <c r="B31844" s="13" t="s">
        <v>63678</v>
      </c>
      <c r="C31844" s="1">
        <v>100000</v>
      </c>
      <c r="D31844" s="2">
        <v>44495</v>
      </c>
    </row>
    <row r="31845" spans="1:4" x14ac:dyDescent="0.25">
      <c r="A31845" s="17" t="s">
        <v>63679</v>
      </c>
      <c r="B31845" s="13" t="s">
        <v>63680</v>
      </c>
      <c r="C31845" s="1">
        <v>20000</v>
      </c>
      <c r="D31845" s="2">
        <v>44495</v>
      </c>
    </row>
    <row r="31846" spans="1:4" ht="25" x14ac:dyDescent="0.25">
      <c r="A31846" s="17" t="s">
        <v>63681</v>
      </c>
      <c r="B31846" s="13" t="s">
        <v>63682</v>
      </c>
      <c r="C31846" s="1">
        <v>20000</v>
      </c>
      <c r="D31846" s="2">
        <v>44495</v>
      </c>
    </row>
    <row r="31847" spans="1:4" x14ac:dyDescent="0.25">
      <c r="A31847" s="17" t="s">
        <v>63683</v>
      </c>
      <c r="B31847" s="13" t="s">
        <v>63684</v>
      </c>
      <c r="C31847" s="1">
        <v>20000</v>
      </c>
      <c r="D31847" s="2">
        <v>44495</v>
      </c>
    </row>
    <row r="31848" spans="1:4" x14ac:dyDescent="0.25">
      <c r="A31848" s="17" t="s">
        <v>63685</v>
      </c>
      <c r="B31848" s="13" t="s">
        <v>63686</v>
      </c>
      <c r="C31848" s="1">
        <v>20000</v>
      </c>
      <c r="D31848" s="2">
        <v>44495</v>
      </c>
    </row>
    <row r="31849" spans="1:4" x14ac:dyDescent="0.25">
      <c r="A31849" s="17" t="s">
        <v>63687</v>
      </c>
      <c r="B31849" s="13" t="s">
        <v>63688</v>
      </c>
      <c r="C31849" s="1">
        <v>20000</v>
      </c>
      <c r="D31849" s="2">
        <v>44495</v>
      </c>
    </row>
    <row r="31850" spans="1:4" x14ac:dyDescent="0.25">
      <c r="A31850" s="17" t="s">
        <v>63689</v>
      </c>
      <c r="B31850" s="13" t="s">
        <v>63690</v>
      </c>
      <c r="C31850" s="1">
        <v>20000</v>
      </c>
      <c r="D31850" s="2">
        <v>44495</v>
      </c>
    </row>
    <row r="31851" spans="1:4" x14ac:dyDescent="0.25">
      <c r="A31851" s="17" t="s">
        <v>63691</v>
      </c>
      <c r="B31851" s="13" t="s">
        <v>63692</v>
      </c>
      <c r="C31851" s="1">
        <v>20000</v>
      </c>
      <c r="D31851" s="2">
        <v>44495</v>
      </c>
    </row>
    <row r="31852" spans="1:4" x14ac:dyDescent="0.25">
      <c r="A31852" s="17" t="s">
        <v>63693</v>
      </c>
      <c r="B31852" s="13" t="s">
        <v>63694</v>
      </c>
      <c r="C31852" s="1">
        <v>100000</v>
      </c>
      <c r="D31852" s="2">
        <v>44483</v>
      </c>
    </row>
    <row r="31853" spans="1:4" x14ac:dyDescent="0.25">
      <c r="A31853" s="17" t="s">
        <v>63695</v>
      </c>
      <c r="B31853" s="13" t="s">
        <v>63696</v>
      </c>
      <c r="C31853" s="1">
        <v>20000</v>
      </c>
      <c r="D31853" s="2">
        <v>44495</v>
      </c>
    </row>
    <row r="31854" spans="1:4" x14ac:dyDescent="0.25">
      <c r="A31854" s="17" t="s">
        <v>63697</v>
      </c>
      <c r="B31854" s="13" t="s">
        <v>63698</v>
      </c>
      <c r="C31854" s="1">
        <v>20000</v>
      </c>
      <c r="D31854" s="2">
        <v>44495</v>
      </c>
    </row>
    <row r="31855" spans="1:4" ht="25" x14ac:dyDescent="0.25">
      <c r="A31855" s="17" t="s">
        <v>63699</v>
      </c>
      <c r="B31855" s="13" t="s">
        <v>63700</v>
      </c>
      <c r="C31855" s="1">
        <v>20000</v>
      </c>
      <c r="D31855" s="2">
        <v>44495</v>
      </c>
    </row>
    <row r="31856" spans="1:4" x14ac:dyDescent="0.25">
      <c r="A31856" s="17" t="s">
        <v>63701</v>
      </c>
      <c r="B31856" s="13" t="s">
        <v>63702</v>
      </c>
      <c r="C31856" s="1">
        <v>20000</v>
      </c>
      <c r="D31856" s="2">
        <v>44483</v>
      </c>
    </row>
    <row r="31857" spans="1:4" x14ac:dyDescent="0.25">
      <c r="A31857" s="17" t="s">
        <v>63703</v>
      </c>
      <c r="B31857" s="13" t="s">
        <v>63704</v>
      </c>
      <c r="C31857" s="1">
        <v>20000</v>
      </c>
      <c r="D31857" s="2">
        <v>44483</v>
      </c>
    </row>
    <row r="31858" spans="1:4" x14ac:dyDescent="0.25">
      <c r="A31858" s="17" t="s">
        <v>63705</v>
      </c>
      <c r="B31858" s="13" t="s">
        <v>63706</v>
      </c>
      <c r="C31858" s="1">
        <v>100000</v>
      </c>
      <c r="D31858" s="2">
        <v>44490</v>
      </c>
    </row>
    <row r="31859" spans="1:4" x14ac:dyDescent="0.25">
      <c r="A31859" s="17" t="s">
        <v>63707</v>
      </c>
      <c r="B31859" s="13" t="s">
        <v>63708</v>
      </c>
      <c r="C31859" s="1">
        <v>100000</v>
      </c>
      <c r="D31859" s="2">
        <v>44490</v>
      </c>
    </row>
    <row r="31860" spans="1:4" x14ac:dyDescent="0.25">
      <c r="A31860" s="17" t="s">
        <v>63709</v>
      </c>
      <c r="B31860" s="13" t="s">
        <v>63710</v>
      </c>
      <c r="C31860" s="1">
        <v>20000</v>
      </c>
      <c r="D31860" s="2">
        <v>44495</v>
      </c>
    </row>
    <row r="31861" spans="1:4" x14ac:dyDescent="0.25">
      <c r="A31861" s="17" t="s">
        <v>63711</v>
      </c>
      <c r="B31861" s="13" t="s">
        <v>63712</v>
      </c>
      <c r="C31861" s="1">
        <v>200000</v>
      </c>
      <c r="D31861" s="2">
        <v>44490</v>
      </c>
    </row>
    <row r="31862" spans="1:4" x14ac:dyDescent="0.25">
      <c r="A31862" s="17" t="s">
        <v>63713</v>
      </c>
      <c r="B31862" s="13" t="s">
        <v>63714</v>
      </c>
      <c r="C31862" s="1">
        <v>100000</v>
      </c>
      <c r="D31862" s="2">
        <v>44483</v>
      </c>
    </row>
    <row r="31863" spans="1:4" x14ac:dyDescent="0.25">
      <c r="A31863" s="17" t="s">
        <v>63715</v>
      </c>
      <c r="B31863" s="13" t="s">
        <v>63716</v>
      </c>
      <c r="C31863" s="1">
        <v>20000</v>
      </c>
      <c r="D31863" s="2">
        <v>44495</v>
      </c>
    </row>
    <row r="31864" spans="1:4" x14ac:dyDescent="0.25">
      <c r="A31864" s="17" t="s">
        <v>63717</v>
      </c>
      <c r="B31864" s="13" t="s">
        <v>63718</v>
      </c>
      <c r="C31864" s="1">
        <v>50000</v>
      </c>
      <c r="D31864" s="2">
        <v>44495</v>
      </c>
    </row>
    <row r="31865" spans="1:4" x14ac:dyDescent="0.25">
      <c r="A31865" s="17" t="s">
        <v>63719</v>
      </c>
      <c r="B31865" s="13" t="s">
        <v>63720</v>
      </c>
      <c r="C31865" s="1">
        <v>20000</v>
      </c>
      <c r="D31865" s="2">
        <v>44495</v>
      </c>
    </row>
    <row r="31866" spans="1:4" x14ac:dyDescent="0.25">
      <c r="A31866" s="17" t="s">
        <v>63721</v>
      </c>
      <c r="B31866" s="13" t="s">
        <v>63722</v>
      </c>
      <c r="C31866" s="1">
        <v>100000</v>
      </c>
      <c r="D31866" s="2">
        <v>44495</v>
      </c>
    </row>
    <row r="31867" spans="1:4" x14ac:dyDescent="0.25">
      <c r="A31867" s="17" t="s">
        <v>63723</v>
      </c>
      <c r="B31867" s="13" t="s">
        <v>63724</v>
      </c>
      <c r="C31867" s="1">
        <v>100000</v>
      </c>
      <c r="D31867" s="2">
        <v>44495</v>
      </c>
    </row>
    <row r="31868" spans="1:4" x14ac:dyDescent="0.25">
      <c r="A31868" s="17" t="s">
        <v>63725</v>
      </c>
      <c r="B31868" s="13" t="s">
        <v>63726</v>
      </c>
      <c r="C31868" s="1">
        <v>20000</v>
      </c>
      <c r="D31868" s="2">
        <v>44495</v>
      </c>
    </row>
    <row r="31869" spans="1:4" x14ac:dyDescent="0.25">
      <c r="A31869" s="17" t="s">
        <v>63727</v>
      </c>
      <c r="B31869" s="13" t="s">
        <v>63728</v>
      </c>
      <c r="C31869" s="1">
        <v>50000</v>
      </c>
      <c r="D31869" s="2">
        <v>44495</v>
      </c>
    </row>
    <row r="31870" spans="1:4" x14ac:dyDescent="0.25">
      <c r="A31870" s="17" t="s">
        <v>63729</v>
      </c>
      <c r="B31870" s="13" t="s">
        <v>63730</v>
      </c>
      <c r="C31870" s="1">
        <v>20000</v>
      </c>
      <c r="D31870" s="2">
        <v>44495</v>
      </c>
    </row>
    <row r="31871" spans="1:4" x14ac:dyDescent="0.25">
      <c r="A31871" s="17" t="s">
        <v>63731</v>
      </c>
      <c r="B31871" s="13" t="s">
        <v>63732</v>
      </c>
      <c r="C31871" s="1">
        <v>50000</v>
      </c>
      <c r="D31871" s="2">
        <v>44495</v>
      </c>
    </row>
    <row r="31872" spans="1:4" x14ac:dyDescent="0.25">
      <c r="A31872" s="17" t="s">
        <v>63733</v>
      </c>
      <c r="B31872" s="13" t="s">
        <v>63734</v>
      </c>
      <c r="C31872" s="1">
        <v>100000</v>
      </c>
      <c r="D31872" s="2">
        <v>44483</v>
      </c>
    </row>
    <row r="31873" spans="1:4" x14ac:dyDescent="0.25">
      <c r="A31873" s="17" t="s">
        <v>63735</v>
      </c>
      <c r="B31873" s="13" t="s">
        <v>63736</v>
      </c>
      <c r="C31873" s="1">
        <v>20000</v>
      </c>
      <c r="D31873" s="2">
        <v>44495</v>
      </c>
    </row>
    <row r="31874" spans="1:4" x14ac:dyDescent="0.25">
      <c r="A31874" s="17" t="s">
        <v>63737</v>
      </c>
      <c r="B31874" s="13" t="s">
        <v>63738</v>
      </c>
      <c r="C31874" s="1">
        <v>20000</v>
      </c>
      <c r="D31874" s="2">
        <v>44495</v>
      </c>
    </row>
    <row r="31875" spans="1:4" x14ac:dyDescent="0.25">
      <c r="A31875" s="17" t="s">
        <v>63739</v>
      </c>
      <c r="B31875" s="13" t="s">
        <v>63740</v>
      </c>
      <c r="C31875" s="1">
        <v>20000</v>
      </c>
      <c r="D31875" s="2">
        <v>44495</v>
      </c>
    </row>
    <row r="31876" spans="1:4" x14ac:dyDescent="0.25">
      <c r="A31876" s="17" t="s">
        <v>63741</v>
      </c>
      <c r="B31876" s="13" t="s">
        <v>63742</v>
      </c>
      <c r="C31876" s="1">
        <v>20000</v>
      </c>
      <c r="D31876" s="2">
        <v>44495</v>
      </c>
    </row>
    <row r="31877" spans="1:4" x14ac:dyDescent="0.25">
      <c r="A31877" s="17" t="s">
        <v>63743</v>
      </c>
      <c r="B31877" s="13" t="s">
        <v>63744</v>
      </c>
      <c r="C31877" s="1">
        <v>20000</v>
      </c>
      <c r="D31877" s="2">
        <v>44495</v>
      </c>
    </row>
    <row r="31878" spans="1:4" x14ac:dyDescent="0.25">
      <c r="A31878" s="17" t="s">
        <v>63745</v>
      </c>
      <c r="B31878" s="13" t="s">
        <v>63746</v>
      </c>
      <c r="C31878" s="1">
        <v>20000</v>
      </c>
      <c r="D31878" s="2">
        <v>44495</v>
      </c>
    </row>
    <row r="31879" spans="1:4" x14ac:dyDescent="0.25">
      <c r="A31879" s="17" t="s">
        <v>63747</v>
      </c>
      <c r="B31879" s="13" t="s">
        <v>63748</v>
      </c>
      <c r="C31879" s="1">
        <v>20000</v>
      </c>
      <c r="D31879" s="2">
        <v>44495</v>
      </c>
    </row>
    <row r="31880" spans="1:4" x14ac:dyDescent="0.25">
      <c r="A31880" s="17" t="s">
        <v>63749</v>
      </c>
      <c r="B31880" s="13" t="s">
        <v>63750</v>
      </c>
      <c r="C31880" s="1">
        <v>100000</v>
      </c>
      <c r="D31880" s="2">
        <v>44495</v>
      </c>
    </row>
    <row r="31881" spans="1:4" x14ac:dyDescent="0.25">
      <c r="A31881" s="17" t="s">
        <v>63751</v>
      </c>
      <c r="B31881" s="13" t="s">
        <v>63752</v>
      </c>
      <c r="C31881" s="1">
        <v>20000</v>
      </c>
      <c r="D31881" s="2">
        <v>44495</v>
      </c>
    </row>
    <row r="31882" spans="1:4" x14ac:dyDescent="0.25">
      <c r="A31882" s="17" t="s">
        <v>63753</v>
      </c>
      <c r="B31882" s="13" t="s">
        <v>63754</v>
      </c>
      <c r="C31882" s="1">
        <v>50000</v>
      </c>
      <c r="D31882" s="2">
        <v>44495</v>
      </c>
    </row>
    <row r="31883" spans="1:4" x14ac:dyDescent="0.25">
      <c r="A31883" s="17" t="s">
        <v>63755</v>
      </c>
      <c r="B31883" s="13" t="s">
        <v>63756</v>
      </c>
      <c r="C31883" s="1">
        <v>20000</v>
      </c>
      <c r="D31883" s="2">
        <v>44483</v>
      </c>
    </row>
    <row r="31884" spans="1:4" x14ac:dyDescent="0.25">
      <c r="A31884" s="17" t="s">
        <v>63757</v>
      </c>
      <c r="B31884" s="13" t="s">
        <v>63758</v>
      </c>
      <c r="C31884" s="1">
        <v>20000</v>
      </c>
      <c r="D31884" s="2">
        <v>44495</v>
      </c>
    </row>
    <row r="31885" spans="1:4" x14ac:dyDescent="0.25">
      <c r="A31885" s="17" t="s">
        <v>63759</v>
      </c>
      <c r="B31885" s="13" t="s">
        <v>63760</v>
      </c>
      <c r="C31885" s="1">
        <v>50000</v>
      </c>
      <c r="D31885" s="2">
        <v>44495</v>
      </c>
    </row>
    <row r="31886" spans="1:4" x14ac:dyDescent="0.25">
      <c r="A31886" s="17" t="s">
        <v>63761</v>
      </c>
      <c r="B31886" s="13" t="s">
        <v>63762</v>
      </c>
      <c r="C31886" s="1">
        <v>100000</v>
      </c>
      <c r="D31886" s="2">
        <v>44495</v>
      </c>
    </row>
    <row r="31887" spans="1:4" x14ac:dyDescent="0.25">
      <c r="A31887" s="17" t="s">
        <v>63763</v>
      </c>
      <c r="B31887" s="13" t="s">
        <v>63764</v>
      </c>
      <c r="C31887" s="1">
        <v>50000</v>
      </c>
      <c r="D31887" s="2">
        <v>44495</v>
      </c>
    </row>
    <row r="31888" spans="1:4" x14ac:dyDescent="0.25">
      <c r="A31888" s="17" t="s">
        <v>63765</v>
      </c>
      <c r="B31888" s="13" t="s">
        <v>63766</v>
      </c>
      <c r="C31888" s="1">
        <v>50000</v>
      </c>
      <c r="D31888" s="2">
        <v>44495</v>
      </c>
    </row>
    <row r="31889" spans="1:4" x14ac:dyDescent="0.25">
      <c r="A31889" s="17" t="s">
        <v>63767</v>
      </c>
      <c r="B31889" s="13" t="s">
        <v>63768</v>
      </c>
      <c r="C31889" s="1">
        <v>50000</v>
      </c>
      <c r="D31889" s="2">
        <v>44495</v>
      </c>
    </row>
    <row r="31890" spans="1:4" x14ac:dyDescent="0.25">
      <c r="A31890" s="17" t="s">
        <v>63769</v>
      </c>
      <c r="B31890" s="13" t="s">
        <v>63770</v>
      </c>
      <c r="C31890" s="1">
        <v>400000</v>
      </c>
      <c r="D31890" s="2">
        <v>44490</v>
      </c>
    </row>
    <row r="31891" spans="1:4" x14ac:dyDescent="0.25">
      <c r="A31891" s="17" t="s">
        <v>63771</v>
      </c>
      <c r="B31891" s="13" t="s">
        <v>63772</v>
      </c>
      <c r="C31891" s="1">
        <v>100000</v>
      </c>
      <c r="D31891" s="2">
        <v>44495</v>
      </c>
    </row>
    <row r="31892" spans="1:4" x14ac:dyDescent="0.25">
      <c r="A31892" s="17" t="s">
        <v>63773</v>
      </c>
      <c r="B31892" s="13" t="s">
        <v>63774</v>
      </c>
      <c r="C31892" s="1">
        <v>20000</v>
      </c>
      <c r="D31892" s="2">
        <v>44495</v>
      </c>
    </row>
    <row r="31893" spans="1:4" x14ac:dyDescent="0.25">
      <c r="A31893" s="17" t="s">
        <v>63775</v>
      </c>
      <c r="B31893" s="13" t="s">
        <v>63776</v>
      </c>
      <c r="C31893" s="1">
        <v>50000</v>
      </c>
      <c r="D31893" s="2">
        <v>44495</v>
      </c>
    </row>
    <row r="31894" spans="1:4" x14ac:dyDescent="0.25">
      <c r="A31894" s="17" t="s">
        <v>63777</v>
      </c>
      <c r="B31894" s="13" t="s">
        <v>63778</v>
      </c>
      <c r="C31894" s="1">
        <v>100000</v>
      </c>
      <c r="D31894" s="2">
        <v>44495</v>
      </c>
    </row>
    <row r="31895" spans="1:4" x14ac:dyDescent="0.25">
      <c r="A31895" s="17" t="s">
        <v>63779</v>
      </c>
      <c r="B31895" s="13" t="s">
        <v>63780</v>
      </c>
      <c r="C31895" s="1">
        <v>100000</v>
      </c>
      <c r="D31895" s="2">
        <v>44495</v>
      </c>
    </row>
    <row r="31896" spans="1:4" x14ac:dyDescent="0.25">
      <c r="A31896" s="17" t="s">
        <v>63781</v>
      </c>
      <c r="B31896" s="13" t="s">
        <v>63782</v>
      </c>
      <c r="C31896" s="1">
        <v>100000</v>
      </c>
      <c r="D31896" s="2">
        <v>44495</v>
      </c>
    </row>
    <row r="31897" spans="1:4" x14ac:dyDescent="0.25">
      <c r="A31897" s="17" t="s">
        <v>63783</v>
      </c>
      <c r="B31897" s="13" t="s">
        <v>63784</v>
      </c>
      <c r="C31897" s="1">
        <v>20000</v>
      </c>
      <c r="D31897" s="2">
        <v>44495</v>
      </c>
    </row>
    <row r="31898" spans="1:4" x14ac:dyDescent="0.25">
      <c r="A31898" s="17" t="s">
        <v>63785</v>
      </c>
      <c r="B31898" s="13" t="s">
        <v>63786</v>
      </c>
      <c r="C31898" s="1">
        <v>50000</v>
      </c>
      <c r="D31898" s="2">
        <v>44495</v>
      </c>
    </row>
    <row r="31899" spans="1:4" x14ac:dyDescent="0.25">
      <c r="A31899" s="17" t="s">
        <v>63787</v>
      </c>
      <c r="B31899" s="13" t="s">
        <v>63788</v>
      </c>
      <c r="C31899" s="1">
        <v>20000</v>
      </c>
      <c r="D31899" s="2">
        <v>44495</v>
      </c>
    </row>
    <row r="31900" spans="1:4" x14ac:dyDescent="0.25">
      <c r="A31900" s="17" t="s">
        <v>63789</v>
      </c>
      <c r="B31900" s="13" t="s">
        <v>63790</v>
      </c>
      <c r="C31900" s="1">
        <v>20000</v>
      </c>
      <c r="D31900" s="2">
        <v>44495</v>
      </c>
    </row>
    <row r="31901" spans="1:4" x14ac:dyDescent="0.25">
      <c r="A31901" s="17" t="s">
        <v>63791</v>
      </c>
      <c r="B31901" s="13" t="s">
        <v>63792</v>
      </c>
      <c r="C31901" s="1">
        <v>20000</v>
      </c>
      <c r="D31901" s="2">
        <v>44495</v>
      </c>
    </row>
    <row r="31902" spans="1:4" x14ac:dyDescent="0.25">
      <c r="A31902" s="17" t="s">
        <v>63793</v>
      </c>
      <c r="B31902" s="13" t="s">
        <v>63794</v>
      </c>
      <c r="C31902" s="1">
        <v>20000</v>
      </c>
      <c r="D31902" s="2">
        <v>44495</v>
      </c>
    </row>
    <row r="31903" spans="1:4" x14ac:dyDescent="0.25">
      <c r="A31903" s="17" t="s">
        <v>63795</v>
      </c>
      <c r="B31903" s="13" t="s">
        <v>63796</v>
      </c>
      <c r="C31903" s="1">
        <v>20000</v>
      </c>
      <c r="D31903" s="2">
        <v>44495</v>
      </c>
    </row>
    <row r="31904" spans="1:4" x14ac:dyDescent="0.25">
      <c r="A31904" s="17" t="s">
        <v>63797</v>
      </c>
      <c r="B31904" s="13" t="s">
        <v>63798</v>
      </c>
      <c r="C31904" s="1">
        <v>100000</v>
      </c>
      <c r="D31904" s="2">
        <v>44495</v>
      </c>
    </row>
    <row r="31905" spans="1:4" x14ac:dyDescent="0.25">
      <c r="A31905" s="17" t="s">
        <v>63799</v>
      </c>
      <c r="B31905" s="13" t="s">
        <v>63800</v>
      </c>
      <c r="C31905" s="1">
        <v>50000</v>
      </c>
      <c r="D31905" s="2">
        <v>44495</v>
      </c>
    </row>
    <row r="31906" spans="1:4" x14ac:dyDescent="0.25">
      <c r="A31906" s="17" t="s">
        <v>63801</v>
      </c>
      <c r="B31906" s="13" t="s">
        <v>63802</v>
      </c>
      <c r="C31906" s="1">
        <v>50000</v>
      </c>
      <c r="D31906" s="2">
        <v>44495</v>
      </c>
    </row>
    <row r="31907" spans="1:4" x14ac:dyDescent="0.25">
      <c r="A31907" s="17" t="s">
        <v>63803</v>
      </c>
      <c r="B31907" s="13" t="s">
        <v>63804</v>
      </c>
      <c r="C31907" s="1">
        <v>50000</v>
      </c>
      <c r="D31907" s="2">
        <v>44495</v>
      </c>
    </row>
    <row r="31908" spans="1:4" x14ac:dyDescent="0.25">
      <c r="A31908" s="17" t="s">
        <v>63805</v>
      </c>
      <c r="B31908" s="13" t="s">
        <v>63806</v>
      </c>
      <c r="C31908" s="1">
        <v>20000</v>
      </c>
      <c r="D31908" s="2">
        <v>44495</v>
      </c>
    </row>
    <row r="31909" spans="1:4" x14ac:dyDescent="0.25">
      <c r="A31909" s="17" t="s">
        <v>63807</v>
      </c>
      <c r="B31909" s="13" t="s">
        <v>63808</v>
      </c>
      <c r="C31909" s="1">
        <v>20000</v>
      </c>
      <c r="D31909" s="2">
        <v>44495</v>
      </c>
    </row>
    <row r="31910" spans="1:4" x14ac:dyDescent="0.25">
      <c r="A31910" s="17" t="s">
        <v>63809</v>
      </c>
      <c r="B31910" s="13" t="s">
        <v>63810</v>
      </c>
      <c r="C31910" s="1">
        <v>200000</v>
      </c>
      <c r="D31910" s="2">
        <v>44490</v>
      </c>
    </row>
    <row r="31911" spans="1:4" x14ac:dyDescent="0.25">
      <c r="A31911" s="17" t="s">
        <v>63811</v>
      </c>
      <c r="B31911" s="13" t="s">
        <v>63812</v>
      </c>
      <c r="C31911" s="1">
        <v>100000</v>
      </c>
      <c r="D31911" s="2">
        <v>44495</v>
      </c>
    </row>
    <row r="31912" spans="1:4" x14ac:dyDescent="0.25">
      <c r="A31912" s="17" t="s">
        <v>63813</v>
      </c>
      <c r="B31912" s="13" t="s">
        <v>63814</v>
      </c>
      <c r="C31912" s="1">
        <v>20000</v>
      </c>
      <c r="D31912" s="2">
        <v>44495</v>
      </c>
    </row>
    <row r="31913" spans="1:4" x14ac:dyDescent="0.25">
      <c r="A31913" s="17" t="s">
        <v>63815</v>
      </c>
      <c r="B31913" s="13" t="s">
        <v>63816</v>
      </c>
      <c r="C31913" s="1">
        <v>20000</v>
      </c>
      <c r="D31913" s="2">
        <v>44495</v>
      </c>
    </row>
    <row r="31914" spans="1:4" ht="25" x14ac:dyDescent="0.25">
      <c r="A31914" s="17" t="s">
        <v>63817</v>
      </c>
      <c r="B31914" s="13" t="s">
        <v>63818</v>
      </c>
      <c r="C31914" s="1">
        <v>20000</v>
      </c>
      <c r="D31914" s="2">
        <v>44495</v>
      </c>
    </row>
    <row r="31915" spans="1:4" x14ac:dyDescent="0.25">
      <c r="A31915" s="17" t="s">
        <v>63819</v>
      </c>
      <c r="B31915" s="13" t="s">
        <v>63820</v>
      </c>
      <c r="C31915" s="1">
        <v>20000</v>
      </c>
      <c r="D31915" s="2">
        <v>44495</v>
      </c>
    </row>
    <row r="31916" spans="1:4" x14ac:dyDescent="0.25">
      <c r="A31916" s="17" t="s">
        <v>63821</v>
      </c>
      <c r="B31916" s="13" t="s">
        <v>63822</v>
      </c>
      <c r="C31916" s="1">
        <v>100000</v>
      </c>
      <c r="D31916" s="2">
        <v>44495</v>
      </c>
    </row>
    <row r="31917" spans="1:4" x14ac:dyDescent="0.25">
      <c r="A31917" s="17" t="s">
        <v>63823</v>
      </c>
      <c r="B31917" s="13" t="s">
        <v>63824</v>
      </c>
      <c r="C31917" s="1">
        <v>100000</v>
      </c>
      <c r="D31917" s="2">
        <v>44495</v>
      </c>
    </row>
    <row r="31918" spans="1:4" x14ac:dyDescent="0.25">
      <c r="A31918" s="17" t="s">
        <v>63825</v>
      </c>
      <c r="B31918" s="13" t="s">
        <v>63826</v>
      </c>
      <c r="C31918" s="1">
        <v>50000</v>
      </c>
      <c r="D31918" s="2">
        <v>44495</v>
      </c>
    </row>
    <row r="31919" spans="1:4" x14ac:dyDescent="0.25">
      <c r="A31919" s="17" t="s">
        <v>63827</v>
      </c>
      <c r="B31919" s="13" t="s">
        <v>63828</v>
      </c>
      <c r="C31919" s="1">
        <v>100000</v>
      </c>
      <c r="D31919" s="2">
        <v>44495</v>
      </c>
    </row>
    <row r="31920" spans="1:4" x14ac:dyDescent="0.25">
      <c r="A31920" s="17" t="s">
        <v>63829</v>
      </c>
      <c r="B31920" s="13" t="s">
        <v>63830</v>
      </c>
      <c r="C31920" s="1">
        <v>50000</v>
      </c>
      <c r="D31920" s="2">
        <v>44495</v>
      </c>
    </row>
    <row r="31921" spans="1:4" x14ac:dyDescent="0.25">
      <c r="A31921" s="17" t="s">
        <v>63831</v>
      </c>
      <c r="B31921" s="13" t="s">
        <v>63832</v>
      </c>
      <c r="C31921" s="1">
        <v>50000</v>
      </c>
      <c r="D31921" s="2">
        <v>44495</v>
      </c>
    </row>
    <row r="31922" spans="1:4" x14ac:dyDescent="0.25">
      <c r="A31922" s="17" t="s">
        <v>63833</v>
      </c>
      <c r="B31922" s="13" t="s">
        <v>63834</v>
      </c>
      <c r="C31922" s="1">
        <v>20000</v>
      </c>
      <c r="D31922" s="2">
        <v>44495</v>
      </c>
    </row>
    <row r="31923" spans="1:4" x14ac:dyDescent="0.25">
      <c r="A31923" s="17" t="s">
        <v>63835</v>
      </c>
      <c r="B31923" s="13" t="s">
        <v>63836</v>
      </c>
      <c r="C31923" s="1">
        <v>500000</v>
      </c>
      <c r="D31923" s="2">
        <v>44490</v>
      </c>
    </row>
    <row r="31924" spans="1:4" x14ac:dyDescent="0.25">
      <c r="A31924" s="17" t="s">
        <v>63837</v>
      </c>
      <c r="B31924" s="13" t="s">
        <v>63838</v>
      </c>
      <c r="C31924" s="1">
        <v>20000</v>
      </c>
      <c r="D31924" s="2">
        <v>44495</v>
      </c>
    </row>
    <row r="31925" spans="1:4" x14ac:dyDescent="0.25">
      <c r="A31925" s="17" t="s">
        <v>63839</v>
      </c>
      <c r="B31925" s="13" t="s">
        <v>63840</v>
      </c>
      <c r="C31925" s="1">
        <v>20000</v>
      </c>
      <c r="D31925" s="2">
        <v>44495</v>
      </c>
    </row>
    <row r="31926" spans="1:4" ht="25" x14ac:dyDescent="0.25">
      <c r="A31926" s="17" t="s">
        <v>63841</v>
      </c>
      <c r="B31926" s="13" t="s">
        <v>63842</v>
      </c>
      <c r="C31926" s="1">
        <v>50000</v>
      </c>
      <c r="D31926" s="2">
        <v>44483</v>
      </c>
    </row>
    <row r="31927" spans="1:4" x14ac:dyDescent="0.25">
      <c r="A31927" s="17" t="s">
        <v>63843</v>
      </c>
      <c r="B31927" s="13" t="s">
        <v>63844</v>
      </c>
      <c r="C31927" s="1">
        <v>20000</v>
      </c>
      <c r="D31927" s="2">
        <v>44495</v>
      </c>
    </row>
    <row r="31928" spans="1:4" x14ac:dyDescent="0.25">
      <c r="A31928" s="17" t="s">
        <v>63845</v>
      </c>
      <c r="B31928" s="13" t="s">
        <v>63846</v>
      </c>
      <c r="C31928" s="1">
        <v>50000</v>
      </c>
      <c r="D31928" s="2">
        <v>44495</v>
      </c>
    </row>
    <row r="31929" spans="1:4" x14ac:dyDescent="0.25">
      <c r="A31929" s="17" t="s">
        <v>63847</v>
      </c>
      <c r="B31929" s="13" t="s">
        <v>63848</v>
      </c>
      <c r="C31929" s="1">
        <v>20000</v>
      </c>
      <c r="D31929" s="2">
        <v>44495</v>
      </c>
    </row>
    <row r="31930" spans="1:4" x14ac:dyDescent="0.25">
      <c r="A31930" s="17" t="s">
        <v>63849</v>
      </c>
      <c r="B31930" s="13" t="s">
        <v>63850</v>
      </c>
      <c r="C31930" s="1">
        <v>100000</v>
      </c>
      <c r="D31930" s="2">
        <v>44483</v>
      </c>
    </row>
    <row r="31931" spans="1:4" ht="25" x14ac:dyDescent="0.25">
      <c r="A31931" s="17" t="s">
        <v>63851</v>
      </c>
      <c r="B31931" s="13" t="s">
        <v>63852</v>
      </c>
      <c r="C31931" s="1">
        <v>50000</v>
      </c>
      <c r="D31931" s="2">
        <v>44483</v>
      </c>
    </row>
    <row r="31932" spans="1:4" ht="25" x14ac:dyDescent="0.25">
      <c r="A31932" s="17" t="s">
        <v>63853</v>
      </c>
      <c r="B31932" s="13" t="s">
        <v>63854</v>
      </c>
      <c r="C31932" s="1">
        <v>20000</v>
      </c>
      <c r="D31932" s="2">
        <v>44495</v>
      </c>
    </row>
    <row r="31933" spans="1:4" x14ac:dyDescent="0.25">
      <c r="A31933" s="17" t="s">
        <v>63855</v>
      </c>
      <c r="B31933" s="13" t="s">
        <v>63856</v>
      </c>
      <c r="C31933" s="1">
        <v>20000</v>
      </c>
      <c r="D31933" s="2">
        <v>44483</v>
      </c>
    </row>
    <row r="31934" spans="1:4" x14ac:dyDescent="0.25">
      <c r="A31934" s="17" t="s">
        <v>63857</v>
      </c>
      <c r="B31934" s="13" t="s">
        <v>63858</v>
      </c>
      <c r="C31934" s="1">
        <v>50000</v>
      </c>
      <c r="D31934" s="2">
        <v>44495</v>
      </c>
    </row>
    <row r="31935" spans="1:4" x14ac:dyDescent="0.25">
      <c r="A31935" s="17" t="s">
        <v>63859</v>
      </c>
      <c r="B31935" s="13" t="s">
        <v>63860</v>
      </c>
      <c r="C31935" s="1">
        <v>20000</v>
      </c>
      <c r="D31935" s="2">
        <v>44495</v>
      </c>
    </row>
    <row r="31936" spans="1:4" x14ac:dyDescent="0.25">
      <c r="A31936" s="17" t="s">
        <v>63861</v>
      </c>
      <c r="B31936" s="13" t="s">
        <v>63862</v>
      </c>
      <c r="C31936" s="1">
        <v>20000</v>
      </c>
      <c r="D31936" s="2">
        <v>44495</v>
      </c>
    </row>
    <row r="31937" spans="1:4" ht="25" x14ac:dyDescent="0.25">
      <c r="A31937" s="17" t="s">
        <v>63863</v>
      </c>
      <c r="B31937" s="13" t="s">
        <v>63864</v>
      </c>
      <c r="C31937" s="1">
        <v>20000</v>
      </c>
      <c r="D31937" s="2">
        <v>44495</v>
      </c>
    </row>
    <row r="31938" spans="1:4" x14ac:dyDescent="0.25">
      <c r="A31938" s="17" t="s">
        <v>63865</v>
      </c>
      <c r="B31938" s="13" t="s">
        <v>63866</v>
      </c>
      <c r="C31938" s="1">
        <v>20000</v>
      </c>
      <c r="D31938" s="2">
        <v>44495</v>
      </c>
    </row>
    <row r="31939" spans="1:4" x14ac:dyDescent="0.25">
      <c r="A31939" s="17" t="s">
        <v>63867</v>
      </c>
      <c r="B31939" s="13" t="s">
        <v>63868</v>
      </c>
      <c r="C31939" s="1">
        <v>20000</v>
      </c>
      <c r="D31939" s="2">
        <v>44495</v>
      </c>
    </row>
    <row r="31940" spans="1:4" x14ac:dyDescent="0.25">
      <c r="A31940" s="17" t="s">
        <v>63869</v>
      </c>
      <c r="B31940" s="13" t="s">
        <v>63870</v>
      </c>
      <c r="C31940" s="1">
        <v>50000</v>
      </c>
      <c r="D31940" s="2">
        <v>44495</v>
      </c>
    </row>
    <row r="31941" spans="1:4" x14ac:dyDescent="0.25">
      <c r="A31941" s="17" t="s">
        <v>63871</v>
      </c>
      <c r="B31941" s="13" t="s">
        <v>63872</v>
      </c>
      <c r="C31941" s="1">
        <v>50000</v>
      </c>
      <c r="D31941" s="2">
        <v>44495</v>
      </c>
    </row>
    <row r="31942" spans="1:4" x14ac:dyDescent="0.25">
      <c r="A31942" s="17" t="s">
        <v>63873</v>
      </c>
      <c r="B31942" s="13" t="s">
        <v>63874</v>
      </c>
      <c r="C31942" s="1">
        <v>20000</v>
      </c>
      <c r="D31942" s="2">
        <v>44495</v>
      </c>
    </row>
    <row r="31943" spans="1:4" ht="25" x14ac:dyDescent="0.25">
      <c r="A31943" s="17" t="s">
        <v>63875</v>
      </c>
      <c r="B31943" s="13" t="s">
        <v>63876</v>
      </c>
      <c r="C31943" s="1">
        <v>20000</v>
      </c>
      <c r="D31943" s="2">
        <v>44495</v>
      </c>
    </row>
    <row r="31944" spans="1:4" x14ac:dyDescent="0.25">
      <c r="A31944" s="17" t="s">
        <v>63877</v>
      </c>
      <c r="B31944" s="13" t="s">
        <v>63878</v>
      </c>
      <c r="C31944" s="1">
        <v>100000</v>
      </c>
      <c r="D31944" s="2">
        <v>44490</v>
      </c>
    </row>
    <row r="31945" spans="1:4" ht="25" x14ac:dyDescent="0.25">
      <c r="A31945" s="17" t="s">
        <v>63879</v>
      </c>
      <c r="B31945" s="13" t="s">
        <v>63880</v>
      </c>
      <c r="C31945" s="1">
        <v>20000</v>
      </c>
      <c r="D31945" s="2">
        <v>44495</v>
      </c>
    </row>
    <row r="31946" spans="1:4" x14ac:dyDescent="0.25">
      <c r="A31946" s="17" t="s">
        <v>63881</v>
      </c>
      <c r="B31946" s="13" t="s">
        <v>63882</v>
      </c>
      <c r="C31946" s="1">
        <v>20000</v>
      </c>
      <c r="D31946" s="2">
        <v>44495</v>
      </c>
    </row>
    <row r="31947" spans="1:4" x14ac:dyDescent="0.25">
      <c r="A31947" s="17" t="s">
        <v>63883</v>
      </c>
      <c r="B31947" s="13" t="s">
        <v>63884</v>
      </c>
      <c r="C31947" s="1">
        <v>20000</v>
      </c>
      <c r="D31947" s="2">
        <v>44495</v>
      </c>
    </row>
    <row r="31948" spans="1:4" ht="25" x14ac:dyDescent="0.25">
      <c r="A31948" s="17" t="s">
        <v>63885</v>
      </c>
      <c r="B31948" s="13" t="s">
        <v>63886</v>
      </c>
      <c r="C31948" s="1">
        <v>20000</v>
      </c>
      <c r="D31948" s="2">
        <v>44495</v>
      </c>
    </row>
    <row r="31949" spans="1:4" x14ac:dyDescent="0.25">
      <c r="A31949" s="17" t="s">
        <v>63887</v>
      </c>
      <c r="B31949" s="13" t="s">
        <v>63888</v>
      </c>
      <c r="C31949" s="1">
        <v>20000</v>
      </c>
      <c r="D31949" s="2">
        <v>44483</v>
      </c>
    </row>
    <row r="31950" spans="1:4" x14ac:dyDescent="0.25">
      <c r="A31950" s="17" t="s">
        <v>63889</v>
      </c>
      <c r="B31950" s="13" t="s">
        <v>63890</v>
      </c>
      <c r="C31950" s="1">
        <v>20000</v>
      </c>
      <c r="D31950" s="2">
        <v>44495</v>
      </c>
    </row>
    <row r="31951" spans="1:4" x14ac:dyDescent="0.25">
      <c r="A31951" s="17" t="s">
        <v>63891</v>
      </c>
      <c r="B31951" s="13" t="s">
        <v>63892</v>
      </c>
      <c r="C31951" s="1">
        <v>20000</v>
      </c>
      <c r="D31951" s="2">
        <v>44495</v>
      </c>
    </row>
    <row r="31952" spans="1:4" x14ac:dyDescent="0.25">
      <c r="A31952" s="17" t="s">
        <v>63893</v>
      </c>
      <c r="B31952" s="13" t="s">
        <v>63894</v>
      </c>
      <c r="C31952" s="1">
        <v>20000</v>
      </c>
      <c r="D31952" s="2">
        <v>44495</v>
      </c>
    </row>
    <row r="31953" spans="1:4" ht="25" x14ac:dyDescent="0.25">
      <c r="A31953" s="17" t="s">
        <v>63895</v>
      </c>
      <c r="B31953" s="13" t="s">
        <v>63896</v>
      </c>
      <c r="C31953" s="1">
        <v>100000</v>
      </c>
      <c r="D31953" s="2">
        <v>44483</v>
      </c>
    </row>
    <row r="31954" spans="1:4" x14ac:dyDescent="0.25">
      <c r="A31954" s="17" t="s">
        <v>63897</v>
      </c>
      <c r="B31954" s="13" t="s">
        <v>63898</v>
      </c>
      <c r="C31954" s="1">
        <v>20000</v>
      </c>
      <c r="D31954" s="2">
        <v>44495</v>
      </c>
    </row>
    <row r="31955" spans="1:4" x14ac:dyDescent="0.25">
      <c r="A31955" s="17" t="s">
        <v>63899</v>
      </c>
      <c r="B31955" s="13" t="s">
        <v>63900</v>
      </c>
      <c r="C31955" s="1">
        <v>50000</v>
      </c>
      <c r="D31955" s="2">
        <v>44495</v>
      </c>
    </row>
    <row r="31956" spans="1:4" x14ac:dyDescent="0.25">
      <c r="A31956" s="17" t="s">
        <v>63901</v>
      </c>
      <c r="B31956" s="13" t="s">
        <v>63902</v>
      </c>
      <c r="C31956" s="1">
        <v>20000</v>
      </c>
      <c r="D31956" s="2">
        <v>44495</v>
      </c>
    </row>
    <row r="31957" spans="1:4" ht="25" x14ac:dyDescent="0.25">
      <c r="A31957" s="17" t="s">
        <v>63903</v>
      </c>
      <c r="B31957" s="13" t="s">
        <v>63904</v>
      </c>
      <c r="C31957" s="1">
        <v>20000</v>
      </c>
      <c r="D31957" s="2">
        <v>44495</v>
      </c>
    </row>
    <row r="31958" spans="1:4" x14ac:dyDescent="0.25">
      <c r="A31958" s="17" t="s">
        <v>63905</v>
      </c>
      <c r="B31958" s="13" t="s">
        <v>63906</v>
      </c>
      <c r="C31958" s="1">
        <v>20000</v>
      </c>
      <c r="D31958" s="2">
        <v>44495</v>
      </c>
    </row>
    <row r="31959" spans="1:4" x14ac:dyDescent="0.25">
      <c r="A31959" s="17" t="s">
        <v>63907</v>
      </c>
      <c r="B31959" s="13" t="s">
        <v>63908</v>
      </c>
      <c r="C31959" s="1">
        <v>20000</v>
      </c>
      <c r="D31959" s="2">
        <v>44495</v>
      </c>
    </row>
    <row r="31960" spans="1:4" x14ac:dyDescent="0.25">
      <c r="A31960" s="17" t="s">
        <v>63909</v>
      </c>
      <c r="B31960" s="13" t="s">
        <v>63910</v>
      </c>
      <c r="C31960" s="1">
        <v>20000</v>
      </c>
      <c r="D31960" s="2">
        <v>44495</v>
      </c>
    </row>
    <row r="31961" spans="1:4" ht="25" x14ac:dyDescent="0.25">
      <c r="A31961" s="17" t="s">
        <v>63911</v>
      </c>
      <c r="B31961" s="13" t="s">
        <v>63912</v>
      </c>
      <c r="C31961" s="1">
        <v>20000</v>
      </c>
      <c r="D31961" s="2">
        <v>44495</v>
      </c>
    </row>
    <row r="31962" spans="1:4" x14ac:dyDescent="0.25">
      <c r="A31962" s="17" t="s">
        <v>63913</v>
      </c>
      <c r="B31962" s="13" t="s">
        <v>63914</v>
      </c>
      <c r="C31962" s="1">
        <v>20000</v>
      </c>
      <c r="D31962" s="2">
        <v>44495</v>
      </c>
    </row>
    <row r="31963" spans="1:4" x14ac:dyDescent="0.25">
      <c r="A31963" s="17" t="s">
        <v>63915</v>
      </c>
      <c r="B31963" s="13" t="s">
        <v>63916</v>
      </c>
      <c r="C31963" s="1">
        <v>100000</v>
      </c>
      <c r="D31963" s="2">
        <v>44495</v>
      </c>
    </row>
    <row r="31964" spans="1:4" x14ac:dyDescent="0.25">
      <c r="A31964" s="17" t="s">
        <v>63917</v>
      </c>
      <c r="B31964" s="13" t="s">
        <v>63918</v>
      </c>
      <c r="C31964" s="1">
        <v>20000</v>
      </c>
      <c r="D31964" s="2">
        <v>44483</v>
      </c>
    </row>
    <row r="31965" spans="1:4" ht="25" x14ac:dyDescent="0.25">
      <c r="A31965" s="17" t="s">
        <v>63919</v>
      </c>
      <c r="B31965" s="13" t="s">
        <v>63920</v>
      </c>
      <c r="C31965" s="1">
        <v>100000</v>
      </c>
      <c r="D31965" s="2">
        <v>44483</v>
      </c>
    </row>
    <row r="31966" spans="1:4" x14ac:dyDescent="0.25">
      <c r="A31966" s="17" t="s">
        <v>63921</v>
      </c>
      <c r="B31966" s="13" t="s">
        <v>63922</v>
      </c>
      <c r="C31966" s="1">
        <v>20000</v>
      </c>
      <c r="D31966" s="2">
        <v>44495</v>
      </c>
    </row>
    <row r="31967" spans="1:4" x14ac:dyDescent="0.25">
      <c r="A31967" s="17" t="s">
        <v>63923</v>
      </c>
      <c r="B31967" s="13" t="s">
        <v>63924</v>
      </c>
      <c r="C31967" s="1">
        <v>20000</v>
      </c>
      <c r="D31967" s="2">
        <v>44495</v>
      </c>
    </row>
    <row r="31968" spans="1:4" ht="25" x14ac:dyDescent="0.25">
      <c r="A31968" s="17" t="s">
        <v>63925</v>
      </c>
      <c r="B31968" s="13" t="s">
        <v>63926</v>
      </c>
      <c r="C31968" s="1">
        <v>20000</v>
      </c>
      <c r="D31968" s="2">
        <v>44495</v>
      </c>
    </row>
    <row r="31969" spans="1:4" x14ac:dyDescent="0.25">
      <c r="A31969" s="17" t="s">
        <v>63927</v>
      </c>
      <c r="B31969" s="13" t="s">
        <v>63928</v>
      </c>
      <c r="C31969" s="1">
        <v>20000</v>
      </c>
      <c r="D31969" s="2">
        <v>44495</v>
      </c>
    </row>
    <row r="31970" spans="1:4" x14ac:dyDescent="0.25">
      <c r="A31970" s="17" t="s">
        <v>63929</v>
      </c>
      <c r="B31970" s="13" t="s">
        <v>63930</v>
      </c>
      <c r="C31970" s="1">
        <v>50000</v>
      </c>
      <c r="D31970" s="2">
        <v>44495</v>
      </c>
    </row>
    <row r="31971" spans="1:4" ht="25" x14ac:dyDescent="0.25">
      <c r="A31971" s="17" t="s">
        <v>63931</v>
      </c>
      <c r="B31971" s="13" t="s">
        <v>63932</v>
      </c>
      <c r="C31971" s="1">
        <v>20000</v>
      </c>
      <c r="D31971" s="2">
        <v>44483</v>
      </c>
    </row>
    <row r="31972" spans="1:4" x14ac:dyDescent="0.25">
      <c r="A31972" s="17" t="s">
        <v>63933</v>
      </c>
      <c r="B31972" s="13" t="s">
        <v>63934</v>
      </c>
      <c r="C31972" s="1">
        <v>50000</v>
      </c>
      <c r="D31972" s="2">
        <v>44495</v>
      </c>
    </row>
    <row r="31973" spans="1:4" ht="25" x14ac:dyDescent="0.25">
      <c r="A31973" s="17" t="s">
        <v>63935</v>
      </c>
      <c r="B31973" s="13" t="s">
        <v>63936</v>
      </c>
      <c r="C31973" s="1">
        <v>20000</v>
      </c>
      <c r="D31973" s="2">
        <v>44495</v>
      </c>
    </row>
    <row r="31974" spans="1:4" x14ac:dyDescent="0.25">
      <c r="A31974" s="17" t="s">
        <v>63937</v>
      </c>
      <c r="B31974" s="13" t="s">
        <v>63938</v>
      </c>
      <c r="C31974" s="1">
        <v>20000</v>
      </c>
      <c r="D31974" s="2">
        <v>44495</v>
      </c>
    </row>
    <row r="31975" spans="1:4" x14ac:dyDescent="0.25">
      <c r="A31975" s="17" t="s">
        <v>63939</v>
      </c>
      <c r="B31975" s="13" t="s">
        <v>63940</v>
      </c>
      <c r="C31975" s="1">
        <v>20000</v>
      </c>
      <c r="D31975" s="2">
        <v>44495</v>
      </c>
    </row>
    <row r="31976" spans="1:4" x14ac:dyDescent="0.25">
      <c r="A31976" s="17" t="s">
        <v>63941</v>
      </c>
      <c r="B31976" s="13" t="s">
        <v>63942</v>
      </c>
      <c r="C31976" s="1">
        <v>100000</v>
      </c>
      <c r="D31976" s="2">
        <v>44495</v>
      </c>
    </row>
    <row r="31977" spans="1:4" x14ac:dyDescent="0.25">
      <c r="A31977" s="17" t="s">
        <v>63943</v>
      </c>
      <c r="B31977" s="13" t="s">
        <v>63944</v>
      </c>
      <c r="C31977" s="1">
        <v>50000</v>
      </c>
      <c r="D31977" s="2">
        <v>44483</v>
      </c>
    </row>
    <row r="31978" spans="1:4" x14ac:dyDescent="0.25">
      <c r="A31978" s="17" t="s">
        <v>63945</v>
      </c>
      <c r="B31978" s="13" t="s">
        <v>63946</v>
      </c>
      <c r="C31978" s="1">
        <v>20000</v>
      </c>
      <c r="D31978" s="2">
        <v>44495</v>
      </c>
    </row>
    <row r="31979" spans="1:4" x14ac:dyDescent="0.25">
      <c r="A31979" s="17" t="s">
        <v>63947</v>
      </c>
      <c r="B31979" s="13" t="s">
        <v>63948</v>
      </c>
      <c r="C31979" s="1">
        <v>20000</v>
      </c>
      <c r="D31979" s="2">
        <v>44495</v>
      </c>
    </row>
    <row r="31980" spans="1:4" ht="25" x14ac:dyDescent="0.25">
      <c r="A31980" s="17" t="s">
        <v>63949</v>
      </c>
      <c r="B31980" s="13" t="s">
        <v>63950</v>
      </c>
      <c r="C31980" s="1">
        <v>50000</v>
      </c>
      <c r="D31980" s="2">
        <v>44495</v>
      </c>
    </row>
    <row r="31981" spans="1:4" x14ac:dyDescent="0.25">
      <c r="A31981" s="17" t="s">
        <v>63951</v>
      </c>
      <c r="B31981" s="13" t="s">
        <v>63952</v>
      </c>
      <c r="C31981" s="1">
        <v>50000</v>
      </c>
      <c r="D31981" s="2">
        <v>44495</v>
      </c>
    </row>
    <row r="31982" spans="1:4" x14ac:dyDescent="0.25">
      <c r="A31982" s="17" t="s">
        <v>63953</v>
      </c>
      <c r="B31982" s="13" t="s">
        <v>63954</v>
      </c>
      <c r="C31982" s="1">
        <v>50000</v>
      </c>
      <c r="D31982" s="2">
        <v>44495</v>
      </c>
    </row>
    <row r="31983" spans="1:4" x14ac:dyDescent="0.25">
      <c r="A31983" s="17" t="s">
        <v>63955</v>
      </c>
      <c r="B31983" s="13" t="s">
        <v>63956</v>
      </c>
      <c r="C31983" s="1">
        <v>20000</v>
      </c>
      <c r="D31983" s="2">
        <v>44495</v>
      </c>
    </row>
    <row r="31984" spans="1:4" x14ac:dyDescent="0.25">
      <c r="A31984" s="17" t="s">
        <v>63957</v>
      </c>
      <c r="B31984" s="13" t="s">
        <v>63958</v>
      </c>
      <c r="C31984" s="1">
        <v>100000</v>
      </c>
      <c r="D31984" s="2">
        <v>44495</v>
      </c>
    </row>
    <row r="31985" spans="1:4" x14ac:dyDescent="0.25">
      <c r="A31985" s="17" t="s">
        <v>63959</v>
      </c>
      <c r="B31985" s="13" t="s">
        <v>63960</v>
      </c>
      <c r="C31985" s="1">
        <v>20000</v>
      </c>
      <c r="D31985" s="2">
        <v>44495</v>
      </c>
    </row>
    <row r="31986" spans="1:4" x14ac:dyDescent="0.25">
      <c r="A31986" s="17" t="s">
        <v>63961</v>
      </c>
      <c r="B31986" s="13" t="s">
        <v>63962</v>
      </c>
      <c r="C31986" s="1">
        <v>20000</v>
      </c>
      <c r="D31986" s="2">
        <v>44495</v>
      </c>
    </row>
    <row r="31987" spans="1:4" x14ac:dyDescent="0.25">
      <c r="A31987" s="17" t="s">
        <v>63963</v>
      </c>
      <c r="B31987" s="13" t="s">
        <v>63964</v>
      </c>
      <c r="C31987" s="1">
        <v>20000</v>
      </c>
      <c r="D31987" s="2">
        <v>44483</v>
      </c>
    </row>
    <row r="31988" spans="1:4" x14ac:dyDescent="0.25">
      <c r="A31988" s="17" t="s">
        <v>63965</v>
      </c>
      <c r="B31988" s="13" t="s">
        <v>63966</v>
      </c>
      <c r="C31988" s="1">
        <v>20000</v>
      </c>
      <c r="D31988" s="2">
        <v>44495</v>
      </c>
    </row>
    <row r="31989" spans="1:4" ht="25" x14ac:dyDescent="0.25">
      <c r="A31989" s="17" t="s">
        <v>63967</v>
      </c>
      <c r="B31989" s="13" t="s">
        <v>63968</v>
      </c>
      <c r="C31989" s="1">
        <v>50000</v>
      </c>
      <c r="D31989" s="2">
        <v>44483</v>
      </c>
    </row>
    <row r="31990" spans="1:4" x14ac:dyDescent="0.25">
      <c r="A31990" s="17" t="s">
        <v>63969</v>
      </c>
      <c r="B31990" s="13" t="s">
        <v>63970</v>
      </c>
      <c r="C31990" s="1">
        <v>20000</v>
      </c>
      <c r="D31990" s="2">
        <v>44495</v>
      </c>
    </row>
    <row r="31991" spans="1:4" x14ac:dyDescent="0.25">
      <c r="A31991" s="17" t="s">
        <v>63971</v>
      </c>
      <c r="B31991" s="13" t="s">
        <v>63972</v>
      </c>
      <c r="C31991" s="1">
        <v>20000</v>
      </c>
      <c r="D31991" s="2">
        <v>44495</v>
      </c>
    </row>
    <row r="31992" spans="1:4" x14ac:dyDescent="0.25">
      <c r="A31992" s="17" t="s">
        <v>63973</v>
      </c>
      <c r="B31992" s="13" t="s">
        <v>63974</v>
      </c>
      <c r="C31992" s="1">
        <v>50000</v>
      </c>
      <c r="D31992" s="2">
        <v>44495</v>
      </c>
    </row>
    <row r="31993" spans="1:4" x14ac:dyDescent="0.25">
      <c r="A31993" s="17" t="s">
        <v>63975</v>
      </c>
      <c r="B31993" s="13" t="s">
        <v>63976</v>
      </c>
      <c r="C31993" s="1">
        <v>50000</v>
      </c>
      <c r="D31993" s="2">
        <v>44495</v>
      </c>
    </row>
    <row r="31994" spans="1:4" x14ac:dyDescent="0.25">
      <c r="A31994" s="17" t="s">
        <v>63977</v>
      </c>
      <c r="B31994" s="13" t="s">
        <v>63978</v>
      </c>
      <c r="C31994" s="1">
        <v>100000</v>
      </c>
      <c r="D31994" s="2">
        <v>44495</v>
      </c>
    </row>
    <row r="31995" spans="1:4" x14ac:dyDescent="0.25">
      <c r="A31995" s="17" t="s">
        <v>63979</v>
      </c>
      <c r="B31995" s="13" t="s">
        <v>63980</v>
      </c>
      <c r="C31995" s="1">
        <v>50000</v>
      </c>
      <c r="D31995" s="2">
        <v>44495</v>
      </c>
    </row>
    <row r="31996" spans="1:4" ht="25" x14ac:dyDescent="0.25">
      <c r="A31996" s="17" t="s">
        <v>63981</v>
      </c>
      <c r="B31996" s="13" t="s">
        <v>63982</v>
      </c>
      <c r="C31996" s="1">
        <v>50000</v>
      </c>
      <c r="D31996" s="2">
        <v>44495</v>
      </c>
    </row>
    <row r="31997" spans="1:4" x14ac:dyDescent="0.25">
      <c r="A31997" s="17" t="s">
        <v>63983</v>
      </c>
      <c r="B31997" s="13" t="s">
        <v>63984</v>
      </c>
      <c r="C31997" s="1">
        <v>50000</v>
      </c>
      <c r="D31997" s="2">
        <v>44483</v>
      </c>
    </row>
    <row r="31998" spans="1:4" x14ac:dyDescent="0.25">
      <c r="A31998" s="17" t="s">
        <v>63985</v>
      </c>
      <c r="B31998" s="13" t="s">
        <v>63986</v>
      </c>
      <c r="C31998" s="1">
        <v>20000</v>
      </c>
      <c r="D31998" s="2">
        <v>44495</v>
      </c>
    </row>
    <row r="31999" spans="1:4" x14ac:dyDescent="0.25">
      <c r="A31999" s="17" t="s">
        <v>63987</v>
      </c>
      <c r="B31999" s="13" t="s">
        <v>63988</v>
      </c>
      <c r="C31999" s="1">
        <v>20000</v>
      </c>
      <c r="D31999" s="2">
        <v>44495</v>
      </c>
    </row>
    <row r="32000" spans="1:4" x14ac:dyDescent="0.25">
      <c r="A32000" s="17" t="s">
        <v>63989</v>
      </c>
      <c r="B32000" s="13" t="s">
        <v>63990</v>
      </c>
      <c r="C32000" s="1">
        <v>50000</v>
      </c>
      <c r="D32000" s="2">
        <v>44495</v>
      </c>
    </row>
    <row r="32001" spans="1:4" x14ac:dyDescent="0.25">
      <c r="A32001" s="17" t="s">
        <v>63991</v>
      </c>
      <c r="B32001" s="13" t="s">
        <v>63992</v>
      </c>
      <c r="C32001" s="1">
        <v>20000</v>
      </c>
      <c r="D32001" s="2">
        <v>44495</v>
      </c>
    </row>
    <row r="32002" spans="1:4" x14ac:dyDescent="0.25">
      <c r="A32002" s="17" t="s">
        <v>63993</v>
      </c>
      <c r="B32002" s="13" t="s">
        <v>63994</v>
      </c>
      <c r="C32002" s="1">
        <v>20000</v>
      </c>
      <c r="D32002" s="2">
        <v>44495</v>
      </c>
    </row>
    <row r="32003" spans="1:4" x14ac:dyDescent="0.25">
      <c r="A32003" s="17" t="s">
        <v>63995</v>
      </c>
      <c r="B32003" s="13" t="s">
        <v>63996</v>
      </c>
      <c r="C32003" s="1">
        <v>20000</v>
      </c>
      <c r="D32003" s="2">
        <v>44495</v>
      </c>
    </row>
    <row r="32004" spans="1:4" x14ac:dyDescent="0.25">
      <c r="A32004" s="17" t="s">
        <v>63997</v>
      </c>
      <c r="B32004" s="13" t="s">
        <v>63998</v>
      </c>
      <c r="C32004" s="1">
        <v>100000</v>
      </c>
      <c r="D32004" s="2">
        <v>44495</v>
      </c>
    </row>
    <row r="32005" spans="1:4" x14ac:dyDescent="0.25">
      <c r="A32005" s="17" t="s">
        <v>63999</v>
      </c>
      <c r="B32005" s="13" t="s">
        <v>64000</v>
      </c>
      <c r="C32005" s="1">
        <v>20000</v>
      </c>
      <c r="D32005" s="2">
        <v>44495</v>
      </c>
    </row>
    <row r="32006" spans="1:4" x14ac:dyDescent="0.25">
      <c r="A32006" s="17" t="s">
        <v>64001</v>
      </c>
      <c r="B32006" s="13" t="s">
        <v>64002</v>
      </c>
      <c r="C32006" s="1">
        <v>20000</v>
      </c>
      <c r="D32006" s="2">
        <v>44495</v>
      </c>
    </row>
    <row r="32007" spans="1:4" x14ac:dyDescent="0.25">
      <c r="A32007" s="17" t="s">
        <v>64003</v>
      </c>
      <c r="B32007" s="13" t="s">
        <v>64004</v>
      </c>
      <c r="C32007" s="1">
        <v>20000</v>
      </c>
      <c r="D32007" s="2">
        <v>44495</v>
      </c>
    </row>
    <row r="32008" spans="1:4" x14ac:dyDescent="0.25">
      <c r="A32008" s="17" t="s">
        <v>64005</v>
      </c>
      <c r="B32008" s="13" t="s">
        <v>64006</v>
      </c>
      <c r="C32008" s="1">
        <v>100000</v>
      </c>
      <c r="D32008" s="2">
        <v>44483</v>
      </c>
    </row>
    <row r="32009" spans="1:4" x14ac:dyDescent="0.25">
      <c r="A32009" s="17" t="s">
        <v>64007</v>
      </c>
      <c r="B32009" s="13" t="s">
        <v>64008</v>
      </c>
      <c r="C32009" s="1">
        <v>50000</v>
      </c>
      <c r="D32009" s="2">
        <v>44495</v>
      </c>
    </row>
    <row r="32010" spans="1:4" ht="25" x14ac:dyDescent="0.25">
      <c r="A32010" s="17" t="s">
        <v>64009</v>
      </c>
      <c r="B32010" s="13" t="s">
        <v>64010</v>
      </c>
      <c r="C32010" s="1">
        <v>20000</v>
      </c>
      <c r="D32010" s="2">
        <v>44495</v>
      </c>
    </row>
    <row r="32011" spans="1:4" x14ac:dyDescent="0.25">
      <c r="A32011" s="17" t="s">
        <v>64011</v>
      </c>
      <c r="B32011" s="13" t="s">
        <v>64012</v>
      </c>
      <c r="C32011" s="1">
        <v>20000</v>
      </c>
      <c r="D32011" s="2">
        <v>44495</v>
      </c>
    </row>
    <row r="32012" spans="1:4" x14ac:dyDescent="0.25">
      <c r="A32012" s="17" t="s">
        <v>64013</v>
      </c>
      <c r="B32012" s="13" t="s">
        <v>64014</v>
      </c>
      <c r="C32012" s="1">
        <v>20000</v>
      </c>
      <c r="D32012" s="2">
        <v>44495</v>
      </c>
    </row>
    <row r="32013" spans="1:4" x14ac:dyDescent="0.25">
      <c r="A32013" s="17" t="s">
        <v>64015</v>
      </c>
      <c r="B32013" s="13" t="s">
        <v>64016</v>
      </c>
      <c r="C32013" s="1">
        <v>20000</v>
      </c>
      <c r="D32013" s="2">
        <v>44495</v>
      </c>
    </row>
    <row r="32014" spans="1:4" x14ac:dyDescent="0.25">
      <c r="A32014" s="17" t="s">
        <v>64017</v>
      </c>
      <c r="B32014" s="13" t="s">
        <v>64018</v>
      </c>
      <c r="C32014" s="1">
        <v>20000</v>
      </c>
      <c r="D32014" s="2">
        <v>44495</v>
      </c>
    </row>
    <row r="32015" spans="1:4" x14ac:dyDescent="0.25">
      <c r="A32015" s="17" t="s">
        <v>64019</v>
      </c>
      <c r="B32015" s="13" t="s">
        <v>64020</v>
      </c>
      <c r="C32015" s="1">
        <v>100000</v>
      </c>
      <c r="D32015" s="2">
        <v>44495</v>
      </c>
    </row>
    <row r="32016" spans="1:4" x14ac:dyDescent="0.25">
      <c r="A32016" s="17" t="s">
        <v>64021</v>
      </c>
      <c r="B32016" s="13" t="s">
        <v>64022</v>
      </c>
      <c r="C32016" s="1">
        <v>50000</v>
      </c>
      <c r="D32016" s="2">
        <v>44495</v>
      </c>
    </row>
    <row r="32017" spans="1:4" x14ac:dyDescent="0.25">
      <c r="A32017" s="17" t="s">
        <v>64023</v>
      </c>
      <c r="B32017" s="13" t="s">
        <v>64024</v>
      </c>
      <c r="C32017" s="1">
        <v>20000</v>
      </c>
      <c r="D32017" s="2">
        <v>44495</v>
      </c>
    </row>
    <row r="32018" spans="1:4" x14ac:dyDescent="0.25">
      <c r="A32018" s="17" t="s">
        <v>64025</v>
      </c>
      <c r="B32018" s="13" t="s">
        <v>64026</v>
      </c>
      <c r="C32018" s="1">
        <v>20000</v>
      </c>
      <c r="D32018" s="2">
        <v>44495</v>
      </c>
    </row>
    <row r="32019" spans="1:4" x14ac:dyDescent="0.25">
      <c r="A32019" s="17" t="s">
        <v>64027</v>
      </c>
      <c r="B32019" s="13" t="s">
        <v>64028</v>
      </c>
      <c r="C32019" s="1">
        <v>20000</v>
      </c>
      <c r="D32019" s="2">
        <v>44495</v>
      </c>
    </row>
    <row r="32020" spans="1:4" x14ac:dyDescent="0.25">
      <c r="A32020" s="17" t="s">
        <v>64029</v>
      </c>
      <c r="B32020" s="13" t="s">
        <v>64030</v>
      </c>
      <c r="C32020" s="1">
        <v>50000</v>
      </c>
      <c r="D32020" s="2">
        <v>44483</v>
      </c>
    </row>
    <row r="32021" spans="1:4" x14ac:dyDescent="0.25">
      <c r="A32021" s="17" t="s">
        <v>64031</v>
      </c>
      <c r="B32021" s="13" t="s">
        <v>64032</v>
      </c>
      <c r="C32021" s="1">
        <v>20000</v>
      </c>
      <c r="D32021" s="2">
        <v>44495</v>
      </c>
    </row>
    <row r="32022" spans="1:4" x14ac:dyDescent="0.25">
      <c r="A32022" s="17" t="s">
        <v>64033</v>
      </c>
      <c r="B32022" s="13" t="s">
        <v>64034</v>
      </c>
      <c r="C32022" s="1">
        <v>20000</v>
      </c>
      <c r="D32022" s="2">
        <v>44495</v>
      </c>
    </row>
    <row r="32023" spans="1:4" x14ac:dyDescent="0.25">
      <c r="A32023" s="17" t="s">
        <v>64035</v>
      </c>
      <c r="B32023" s="13" t="s">
        <v>64036</v>
      </c>
      <c r="C32023" s="1">
        <v>50000</v>
      </c>
      <c r="D32023" s="2">
        <v>44495</v>
      </c>
    </row>
    <row r="32024" spans="1:4" x14ac:dyDescent="0.25">
      <c r="A32024" s="17" t="s">
        <v>64037</v>
      </c>
      <c r="B32024" s="13" t="s">
        <v>64038</v>
      </c>
      <c r="C32024" s="1">
        <v>100000</v>
      </c>
      <c r="D32024" s="2">
        <v>44495</v>
      </c>
    </row>
    <row r="32025" spans="1:4" x14ac:dyDescent="0.25">
      <c r="A32025" s="17" t="s">
        <v>64039</v>
      </c>
      <c r="B32025" s="13" t="s">
        <v>64040</v>
      </c>
      <c r="C32025" s="1">
        <v>50000</v>
      </c>
      <c r="D32025" s="2">
        <v>44495</v>
      </c>
    </row>
    <row r="32026" spans="1:4" x14ac:dyDescent="0.25">
      <c r="A32026" s="17" t="s">
        <v>64041</v>
      </c>
      <c r="B32026" s="13" t="s">
        <v>64042</v>
      </c>
      <c r="C32026" s="1">
        <v>20000</v>
      </c>
      <c r="D32026" s="2">
        <v>44495</v>
      </c>
    </row>
    <row r="32027" spans="1:4" x14ac:dyDescent="0.25">
      <c r="A32027" s="17" t="s">
        <v>64043</v>
      </c>
      <c r="B32027" s="13" t="s">
        <v>64044</v>
      </c>
      <c r="C32027" s="1">
        <v>20000</v>
      </c>
      <c r="D32027" s="2">
        <v>44495</v>
      </c>
    </row>
    <row r="32028" spans="1:4" x14ac:dyDescent="0.25">
      <c r="A32028" s="17" t="s">
        <v>64045</v>
      </c>
      <c r="B32028" s="13" t="s">
        <v>64046</v>
      </c>
      <c r="C32028" s="1">
        <v>100000</v>
      </c>
      <c r="D32028" s="2">
        <v>44495</v>
      </c>
    </row>
    <row r="32029" spans="1:4" x14ac:dyDescent="0.25">
      <c r="A32029" s="17" t="s">
        <v>64047</v>
      </c>
      <c r="B32029" s="13" t="s">
        <v>64048</v>
      </c>
      <c r="C32029" s="1">
        <v>20000</v>
      </c>
      <c r="D32029" s="2">
        <v>44495</v>
      </c>
    </row>
    <row r="32030" spans="1:4" x14ac:dyDescent="0.25">
      <c r="A32030" s="17" t="s">
        <v>64049</v>
      </c>
      <c r="B32030" s="13" t="s">
        <v>64050</v>
      </c>
      <c r="C32030" s="1">
        <v>50000</v>
      </c>
      <c r="D32030" s="2">
        <v>44495</v>
      </c>
    </row>
    <row r="32031" spans="1:4" x14ac:dyDescent="0.25">
      <c r="A32031" s="17" t="s">
        <v>64051</v>
      </c>
      <c r="B32031" s="13" t="s">
        <v>64052</v>
      </c>
      <c r="C32031" s="1">
        <v>20000</v>
      </c>
      <c r="D32031" s="2">
        <v>44495</v>
      </c>
    </row>
    <row r="32032" spans="1:4" x14ac:dyDescent="0.25">
      <c r="A32032" s="17" t="s">
        <v>64053</v>
      </c>
      <c r="B32032" s="13" t="s">
        <v>64054</v>
      </c>
      <c r="C32032" s="1">
        <v>20000</v>
      </c>
      <c r="D32032" s="2">
        <v>44495</v>
      </c>
    </row>
    <row r="32033" spans="1:4" x14ac:dyDescent="0.25">
      <c r="A32033" s="17" t="s">
        <v>64055</v>
      </c>
      <c r="B32033" s="13" t="s">
        <v>64056</v>
      </c>
      <c r="C32033" s="1">
        <v>20000</v>
      </c>
      <c r="D32033" s="2">
        <v>44495</v>
      </c>
    </row>
    <row r="32034" spans="1:4" x14ac:dyDescent="0.25">
      <c r="A32034" s="17" t="s">
        <v>64057</v>
      </c>
      <c r="B32034" s="13" t="s">
        <v>64058</v>
      </c>
      <c r="C32034" s="1">
        <v>20000</v>
      </c>
      <c r="D32034" s="2">
        <v>44495</v>
      </c>
    </row>
    <row r="32035" spans="1:4" x14ac:dyDescent="0.25">
      <c r="A32035" s="17" t="s">
        <v>64059</v>
      </c>
      <c r="B32035" s="13" t="s">
        <v>64060</v>
      </c>
      <c r="C32035" s="1">
        <v>50000</v>
      </c>
      <c r="D32035" s="2">
        <v>44495</v>
      </c>
    </row>
    <row r="32036" spans="1:4" x14ac:dyDescent="0.25">
      <c r="A32036" s="17" t="s">
        <v>64061</v>
      </c>
      <c r="B32036" s="13" t="s">
        <v>64062</v>
      </c>
      <c r="C32036" s="1">
        <v>20000</v>
      </c>
      <c r="D32036" s="2">
        <v>44495</v>
      </c>
    </row>
    <row r="32037" spans="1:4" x14ac:dyDescent="0.25">
      <c r="A32037" s="17" t="s">
        <v>64063</v>
      </c>
      <c r="B32037" s="13" t="s">
        <v>64064</v>
      </c>
      <c r="C32037" s="1">
        <v>20000</v>
      </c>
      <c r="D32037" s="2">
        <v>44495</v>
      </c>
    </row>
    <row r="32038" spans="1:4" x14ac:dyDescent="0.25">
      <c r="A32038" s="17" t="s">
        <v>64065</v>
      </c>
      <c r="B32038" s="13" t="s">
        <v>64066</v>
      </c>
      <c r="C32038" s="1">
        <v>20000</v>
      </c>
      <c r="D32038" s="2">
        <v>44495</v>
      </c>
    </row>
    <row r="32039" spans="1:4" ht="25" x14ac:dyDescent="0.25">
      <c r="A32039" s="17" t="s">
        <v>64067</v>
      </c>
      <c r="B32039" s="13" t="s">
        <v>64068</v>
      </c>
      <c r="C32039" s="1">
        <v>20000</v>
      </c>
      <c r="D32039" s="2">
        <v>44495</v>
      </c>
    </row>
    <row r="32040" spans="1:4" x14ac:dyDescent="0.25">
      <c r="A32040" s="17" t="s">
        <v>64069</v>
      </c>
      <c r="B32040" s="13" t="s">
        <v>64070</v>
      </c>
      <c r="C32040" s="1">
        <v>20000</v>
      </c>
      <c r="D32040" s="2">
        <v>44495</v>
      </c>
    </row>
    <row r="32041" spans="1:4" x14ac:dyDescent="0.25">
      <c r="A32041" s="17" t="s">
        <v>64071</v>
      </c>
      <c r="B32041" s="13" t="s">
        <v>64072</v>
      </c>
      <c r="C32041" s="1">
        <v>20000</v>
      </c>
      <c r="D32041" s="2">
        <v>44495</v>
      </c>
    </row>
    <row r="32042" spans="1:4" x14ac:dyDescent="0.25">
      <c r="A32042" s="17" t="s">
        <v>64073</v>
      </c>
      <c r="B32042" s="13" t="s">
        <v>64074</v>
      </c>
      <c r="C32042" s="1">
        <v>20000</v>
      </c>
      <c r="D32042" s="2">
        <v>44495</v>
      </c>
    </row>
    <row r="32043" spans="1:4" x14ac:dyDescent="0.25">
      <c r="A32043" s="17" t="s">
        <v>64075</v>
      </c>
      <c r="B32043" s="13" t="s">
        <v>64076</v>
      </c>
      <c r="C32043" s="1">
        <v>20000</v>
      </c>
      <c r="D32043" s="2">
        <v>44495</v>
      </c>
    </row>
    <row r="32044" spans="1:4" x14ac:dyDescent="0.25">
      <c r="A32044" s="17" t="s">
        <v>64077</v>
      </c>
      <c r="B32044" s="13" t="s">
        <v>64078</v>
      </c>
      <c r="C32044" s="1">
        <v>100000</v>
      </c>
      <c r="D32044" s="2">
        <v>44490</v>
      </c>
    </row>
    <row r="32045" spans="1:4" x14ac:dyDescent="0.25">
      <c r="A32045" s="17" t="s">
        <v>64079</v>
      </c>
      <c r="B32045" s="13" t="s">
        <v>64080</v>
      </c>
      <c r="C32045" s="1">
        <v>20000</v>
      </c>
      <c r="D32045" s="2">
        <v>44495</v>
      </c>
    </row>
    <row r="32046" spans="1:4" x14ac:dyDescent="0.25">
      <c r="A32046" s="17" t="s">
        <v>64081</v>
      </c>
      <c r="B32046" s="13" t="s">
        <v>64082</v>
      </c>
      <c r="C32046" s="1">
        <v>50000</v>
      </c>
      <c r="D32046" s="2">
        <v>44483</v>
      </c>
    </row>
    <row r="32047" spans="1:4" x14ac:dyDescent="0.25">
      <c r="A32047" s="17" t="s">
        <v>64083</v>
      </c>
      <c r="B32047" s="13" t="s">
        <v>64084</v>
      </c>
      <c r="C32047" s="1">
        <v>50000</v>
      </c>
      <c r="D32047" s="2">
        <v>44483</v>
      </c>
    </row>
    <row r="32048" spans="1:4" x14ac:dyDescent="0.25">
      <c r="A32048" s="17" t="s">
        <v>64085</v>
      </c>
      <c r="B32048" s="13" t="s">
        <v>64086</v>
      </c>
      <c r="C32048" s="1">
        <v>100000</v>
      </c>
      <c r="D32048" s="2">
        <v>44495</v>
      </c>
    </row>
    <row r="32049" spans="1:4" x14ac:dyDescent="0.25">
      <c r="A32049" s="17" t="s">
        <v>64087</v>
      </c>
      <c r="B32049" s="13" t="s">
        <v>64088</v>
      </c>
      <c r="C32049" s="1">
        <v>100000</v>
      </c>
      <c r="D32049" s="2">
        <v>44495</v>
      </c>
    </row>
    <row r="32050" spans="1:4" x14ac:dyDescent="0.25">
      <c r="A32050" s="17" t="s">
        <v>64089</v>
      </c>
      <c r="B32050" s="13" t="s">
        <v>64090</v>
      </c>
      <c r="C32050" s="1">
        <v>20000</v>
      </c>
      <c r="D32050" s="2">
        <v>44495</v>
      </c>
    </row>
    <row r="32051" spans="1:4" x14ac:dyDescent="0.25">
      <c r="A32051" s="17" t="s">
        <v>64091</v>
      </c>
      <c r="B32051" s="13" t="s">
        <v>64092</v>
      </c>
      <c r="C32051" s="1">
        <v>20000</v>
      </c>
      <c r="D32051" s="2">
        <v>44495</v>
      </c>
    </row>
    <row r="32052" spans="1:4" x14ac:dyDescent="0.25">
      <c r="A32052" s="17" t="s">
        <v>64093</v>
      </c>
      <c r="B32052" s="13" t="s">
        <v>64094</v>
      </c>
      <c r="C32052" s="1">
        <v>50000</v>
      </c>
      <c r="D32052" s="2">
        <v>44495</v>
      </c>
    </row>
    <row r="32053" spans="1:4" x14ac:dyDescent="0.25">
      <c r="A32053" s="17" t="s">
        <v>64095</v>
      </c>
      <c r="B32053" s="13" t="s">
        <v>64096</v>
      </c>
      <c r="C32053" s="1">
        <v>20000</v>
      </c>
      <c r="D32053" s="2">
        <v>44495</v>
      </c>
    </row>
    <row r="32054" spans="1:4" x14ac:dyDescent="0.25">
      <c r="A32054" s="17" t="s">
        <v>64097</v>
      </c>
      <c r="B32054" s="13" t="s">
        <v>64098</v>
      </c>
      <c r="C32054" s="1">
        <v>50000</v>
      </c>
      <c r="D32054" s="2">
        <v>44495</v>
      </c>
    </row>
    <row r="32055" spans="1:4" x14ac:dyDescent="0.25">
      <c r="A32055" s="17" t="s">
        <v>64099</v>
      </c>
      <c r="B32055" s="13" t="s">
        <v>64100</v>
      </c>
      <c r="C32055" s="1">
        <v>20000</v>
      </c>
      <c r="D32055" s="2">
        <v>44495</v>
      </c>
    </row>
    <row r="32056" spans="1:4" x14ac:dyDescent="0.25">
      <c r="A32056" s="17" t="s">
        <v>64101</v>
      </c>
      <c r="B32056" s="13" t="s">
        <v>64102</v>
      </c>
      <c r="C32056" s="1">
        <v>50000</v>
      </c>
      <c r="D32056" s="2">
        <v>44483</v>
      </c>
    </row>
    <row r="32057" spans="1:4" x14ac:dyDescent="0.25">
      <c r="A32057" s="17" t="s">
        <v>64103</v>
      </c>
      <c r="B32057" s="13" t="s">
        <v>64104</v>
      </c>
      <c r="C32057" s="1">
        <v>20000</v>
      </c>
      <c r="D32057" s="2">
        <v>44495</v>
      </c>
    </row>
    <row r="32058" spans="1:4" x14ac:dyDescent="0.25">
      <c r="A32058" s="17" t="s">
        <v>64105</v>
      </c>
      <c r="B32058" s="13" t="s">
        <v>64106</v>
      </c>
      <c r="C32058" s="1">
        <v>20000</v>
      </c>
      <c r="D32058" s="2">
        <v>44495</v>
      </c>
    </row>
    <row r="32059" spans="1:4" x14ac:dyDescent="0.25">
      <c r="A32059" s="17" t="s">
        <v>64107</v>
      </c>
      <c r="B32059" s="13" t="s">
        <v>64108</v>
      </c>
      <c r="C32059" s="1">
        <v>50000</v>
      </c>
      <c r="D32059" s="2">
        <v>44495</v>
      </c>
    </row>
    <row r="32060" spans="1:4" x14ac:dyDescent="0.25">
      <c r="A32060" s="17" t="s">
        <v>64109</v>
      </c>
      <c r="B32060" s="13" t="s">
        <v>64110</v>
      </c>
      <c r="C32060" s="1">
        <v>200000</v>
      </c>
      <c r="D32060" s="2">
        <v>44490</v>
      </c>
    </row>
    <row r="32061" spans="1:4" x14ac:dyDescent="0.25">
      <c r="A32061" s="17" t="s">
        <v>64111</v>
      </c>
      <c r="B32061" s="13" t="s">
        <v>64112</v>
      </c>
      <c r="C32061" s="1">
        <v>50000</v>
      </c>
      <c r="D32061" s="2">
        <v>44495</v>
      </c>
    </row>
    <row r="32062" spans="1:4" x14ac:dyDescent="0.25">
      <c r="A32062" s="17" t="s">
        <v>64113</v>
      </c>
      <c r="B32062" s="13" t="s">
        <v>64114</v>
      </c>
      <c r="C32062" s="1">
        <v>20000</v>
      </c>
      <c r="D32062" s="2">
        <v>44495</v>
      </c>
    </row>
    <row r="32063" spans="1:4" x14ac:dyDescent="0.25">
      <c r="A32063" s="17" t="s">
        <v>64115</v>
      </c>
      <c r="B32063" s="13" t="s">
        <v>64116</v>
      </c>
      <c r="C32063" s="1">
        <v>20000</v>
      </c>
      <c r="D32063" s="2">
        <v>44495</v>
      </c>
    </row>
    <row r="32064" spans="1:4" x14ac:dyDescent="0.25">
      <c r="A32064" s="17" t="s">
        <v>64117</v>
      </c>
      <c r="B32064" s="13" t="s">
        <v>64118</v>
      </c>
      <c r="C32064" s="1">
        <v>100000</v>
      </c>
      <c r="D32064" s="2">
        <v>44490</v>
      </c>
    </row>
    <row r="32065" spans="1:4" x14ac:dyDescent="0.25">
      <c r="A32065" s="17" t="s">
        <v>64119</v>
      </c>
      <c r="B32065" s="13" t="s">
        <v>64120</v>
      </c>
      <c r="C32065" s="1">
        <v>100000</v>
      </c>
      <c r="D32065" s="2">
        <v>44495</v>
      </c>
    </row>
    <row r="32066" spans="1:4" x14ac:dyDescent="0.25">
      <c r="A32066" s="17" t="s">
        <v>64121</v>
      </c>
      <c r="B32066" s="13" t="s">
        <v>64122</v>
      </c>
      <c r="C32066" s="1">
        <v>50000</v>
      </c>
      <c r="D32066" s="2">
        <v>44483</v>
      </c>
    </row>
    <row r="32067" spans="1:4" ht="25" x14ac:dyDescent="0.25">
      <c r="A32067" s="17" t="s">
        <v>64123</v>
      </c>
      <c r="B32067" s="13" t="s">
        <v>64124</v>
      </c>
      <c r="C32067" s="1">
        <v>100000</v>
      </c>
      <c r="D32067" s="2">
        <v>44495</v>
      </c>
    </row>
    <row r="32068" spans="1:4" x14ac:dyDescent="0.25">
      <c r="A32068" s="17" t="s">
        <v>64125</v>
      </c>
      <c r="B32068" s="13" t="s">
        <v>64126</v>
      </c>
      <c r="C32068" s="1">
        <v>50000</v>
      </c>
      <c r="D32068" s="2">
        <v>44495</v>
      </c>
    </row>
    <row r="32069" spans="1:4" x14ac:dyDescent="0.25">
      <c r="A32069" s="17" t="s">
        <v>64127</v>
      </c>
      <c r="B32069" s="13" t="s">
        <v>64128</v>
      </c>
      <c r="C32069" s="1">
        <v>100000</v>
      </c>
      <c r="D32069" s="2">
        <v>44495</v>
      </c>
    </row>
    <row r="32070" spans="1:4" x14ac:dyDescent="0.25">
      <c r="A32070" s="17" t="s">
        <v>64129</v>
      </c>
      <c r="B32070" s="13" t="s">
        <v>64130</v>
      </c>
      <c r="C32070" s="1">
        <v>20000</v>
      </c>
      <c r="D32070" s="2">
        <v>44495</v>
      </c>
    </row>
    <row r="32071" spans="1:4" x14ac:dyDescent="0.25">
      <c r="A32071" s="17" t="s">
        <v>64131</v>
      </c>
      <c r="B32071" s="13" t="s">
        <v>64132</v>
      </c>
      <c r="C32071" s="1">
        <v>20000</v>
      </c>
      <c r="D32071" s="2">
        <v>44495</v>
      </c>
    </row>
    <row r="32072" spans="1:4" x14ac:dyDescent="0.25">
      <c r="A32072" s="17" t="s">
        <v>64133</v>
      </c>
      <c r="B32072" s="13" t="s">
        <v>64134</v>
      </c>
      <c r="C32072" s="1">
        <v>50000</v>
      </c>
      <c r="D32072" s="2">
        <v>44495</v>
      </c>
    </row>
    <row r="32073" spans="1:4" x14ac:dyDescent="0.25">
      <c r="A32073" s="17" t="s">
        <v>64135</v>
      </c>
      <c r="B32073" s="13" t="s">
        <v>64136</v>
      </c>
      <c r="C32073" s="1">
        <v>20000</v>
      </c>
      <c r="D32073" s="2">
        <v>44495</v>
      </c>
    </row>
    <row r="32074" spans="1:4" x14ac:dyDescent="0.25">
      <c r="A32074" s="17" t="s">
        <v>64137</v>
      </c>
      <c r="B32074" s="13" t="s">
        <v>64138</v>
      </c>
      <c r="C32074" s="1">
        <v>20000</v>
      </c>
      <c r="D32074" s="2">
        <v>44495</v>
      </c>
    </row>
    <row r="32075" spans="1:4" x14ac:dyDescent="0.25">
      <c r="A32075" s="17" t="s">
        <v>64139</v>
      </c>
      <c r="B32075" s="13" t="s">
        <v>64140</v>
      </c>
      <c r="C32075" s="1">
        <v>20000</v>
      </c>
      <c r="D32075" s="2">
        <v>44495</v>
      </c>
    </row>
    <row r="32076" spans="1:4" x14ac:dyDescent="0.25">
      <c r="A32076" s="17" t="s">
        <v>64141</v>
      </c>
      <c r="B32076" s="13" t="s">
        <v>64142</v>
      </c>
      <c r="C32076" s="1">
        <v>100000</v>
      </c>
      <c r="D32076" s="2">
        <v>44490</v>
      </c>
    </row>
    <row r="32077" spans="1:4" x14ac:dyDescent="0.25">
      <c r="A32077" s="17" t="s">
        <v>64143</v>
      </c>
      <c r="B32077" s="13" t="s">
        <v>64144</v>
      </c>
      <c r="C32077" s="1">
        <v>50000</v>
      </c>
      <c r="D32077" s="2">
        <v>44495</v>
      </c>
    </row>
    <row r="32078" spans="1:4" x14ac:dyDescent="0.25">
      <c r="A32078" s="17" t="s">
        <v>64145</v>
      </c>
      <c r="B32078" s="13" t="s">
        <v>64146</v>
      </c>
      <c r="C32078" s="1">
        <v>20000</v>
      </c>
      <c r="D32078" s="2">
        <v>44495</v>
      </c>
    </row>
    <row r="32079" spans="1:4" x14ac:dyDescent="0.25">
      <c r="A32079" s="17" t="s">
        <v>64147</v>
      </c>
      <c r="B32079" s="13" t="s">
        <v>64148</v>
      </c>
      <c r="C32079" s="1">
        <v>20000</v>
      </c>
      <c r="D32079" s="2">
        <v>44495</v>
      </c>
    </row>
    <row r="32080" spans="1:4" x14ac:dyDescent="0.25">
      <c r="A32080" s="17" t="s">
        <v>64149</v>
      </c>
      <c r="B32080" s="13" t="s">
        <v>64150</v>
      </c>
      <c r="C32080" s="1">
        <v>50000</v>
      </c>
      <c r="D32080" s="2">
        <v>44495</v>
      </c>
    </row>
    <row r="32081" spans="1:4" x14ac:dyDescent="0.25">
      <c r="A32081" s="17" t="s">
        <v>64151</v>
      </c>
      <c r="B32081" s="13" t="s">
        <v>64152</v>
      </c>
      <c r="C32081" s="1">
        <v>20000</v>
      </c>
      <c r="D32081" s="2">
        <v>44495</v>
      </c>
    </row>
    <row r="32082" spans="1:4" x14ac:dyDescent="0.25">
      <c r="A32082" s="17" t="s">
        <v>64153</v>
      </c>
      <c r="B32082" s="13" t="s">
        <v>64154</v>
      </c>
      <c r="C32082" s="1">
        <v>100000</v>
      </c>
      <c r="D32082" s="2">
        <v>44495</v>
      </c>
    </row>
    <row r="32083" spans="1:4" x14ac:dyDescent="0.25">
      <c r="A32083" s="17" t="s">
        <v>64155</v>
      </c>
      <c r="B32083" s="13" t="s">
        <v>64156</v>
      </c>
      <c r="C32083" s="1">
        <v>20000</v>
      </c>
      <c r="D32083" s="2">
        <v>44495</v>
      </c>
    </row>
    <row r="32084" spans="1:4" x14ac:dyDescent="0.25">
      <c r="A32084" s="17" t="s">
        <v>64157</v>
      </c>
      <c r="B32084" s="13" t="s">
        <v>64158</v>
      </c>
      <c r="C32084" s="1">
        <v>20000</v>
      </c>
      <c r="D32084" s="2">
        <v>44495</v>
      </c>
    </row>
    <row r="32085" spans="1:4" x14ac:dyDescent="0.25">
      <c r="A32085" s="17" t="s">
        <v>64159</v>
      </c>
      <c r="B32085" s="13" t="s">
        <v>64160</v>
      </c>
      <c r="C32085" s="1">
        <v>20000</v>
      </c>
      <c r="D32085" s="2">
        <v>44495</v>
      </c>
    </row>
    <row r="32086" spans="1:4" x14ac:dyDescent="0.25">
      <c r="A32086" s="17" t="s">
        <v>64161</v>
      </c>
      <c r="B32086" s="13" t="s">
        <v>64162</v>
      </c>
      <c r="C32086" s="1">
        <v>20000</v>
      </c>
      <c r="D32086" s="2">
        <v>44495</v>
      </c>
    </row>
    <row r="32087" spans="1:4" x14ac:dyDescent="0.25">
      <c r="A32087" s="17" t="s">
        <v>64163</v>
      </c>
      <c r="B32087" s="13" t="s">
        <v>64164</v>
      </c>
      <c r="C32087" s="1">
        <v>50000</v>
      </c>
      <c r="D32087" s="2">
        <v>44483</v>
      </c>
    </row>
    <row r="32088" spans="1:4" x14ac:dyDescent="0.25">
      <c r="A32088" s="17" t="s">
        <v>64165</v>
      </c>
      <c r="B32088" s="13" t="s">
        <v>64166</v>
      </c>
      <c r="C32088" s="1">
        <v>20000</v>
      </c>
      <c r="D32088" s="2">
        <v>44483</v>
      </c>
    </row>
    <row r="32089" spans="1:4" x14ac:dyDescent="0.25">
      <c r="A32089" s="17" t="s">
        <v>64167</v>
      </c>
      <c r="B32089" s="13" t="s">
        <v>64168</v>
      </c>
      <c r="C32089" s="1">
        <v>20000</v>
      </c>
      <c r="D32089" s="2">
        <v>44495</v>
      </c>
    </row>
    <row r="32090" spans="1:4" x14ac:dyDescent="0.25">
      <c r="A32090" s="17" t="s">
        <v>64169</v>
      </c>
      <c r="B32090" s="13" t="s">
        <v>64170</v>
      </c>
      <c r="C32090" s="1">
        <v>200000</v>
      </c>
      <c r="D32090" s="2">
        <v>44490</v>
      </c>
    </row>
    <row r="32091" spans="1:4" x14ac:dyDescent="0.25">
      <c r="A32091" s="17" t="s">
        <v>64171</v>
      </c>
      <c r="B32091" s="13" t="s">
        <v>64172</v>
      </c>
      <c r="C32091" s="1">
        <v>50000</v>
      </c>
      <c r="D32091" s="2">
        <v>44495</v>
      </c>
    </row>
    <row r="32092" spans="1:4" x14ac:dyDescent="0.25">
      <c r="A32092" s="17" t="s">
        <v>64173</v>
      </c>
      <c r="B32092" s="13" t="s">
        <v>64174</v>
      </c>
      <c r="C32092" s="1">
        <v>20000</v>
      </c>
      <c r="D32092" s="2">
        <v>44483</v>
      </c>
    </row>
    <row r="32093" spans="1:4" x14ac:dyDescent="0.25">
      <c r="A32093" s="17" t="s">
        <v>64175</v>
      </c>
      <c r="B32093" s="13" t="s">
        <v>64176</v>
      </c>
      <c r="C32093" s="1">
        <v>20000</v>
      </c>
      <c r="D32093" s="2">
        <v>44495</v>
      </c>
    </row>
    <row r="32094" spans="1:4" x14ac:dyDescent="0.25">
      <c r="A32094" s="17" t="s">
        <v>64177</v>
      </c>
      <c r="B32094" s="13" t="s">
        <v>64178</v>
      </c>
      <c r="C32094" s="1">
        <v>50000</v>
      </c>
      <c r="D32094" s="2">
        <v>44495</v>
      </c>
    </row>
    <row r="32095" spans="1:4" x14ac:dyDescent="0.25">
      <c r="A32095" s="17" t="s">
        <v>64179</v>
      </c>
      <c r="B32095" s="13" t="s">
        <v>64180</v>
      </c>
      <c r="C32095" s="1">
        <v>50000</v>
      </c>
      <c r="D32095" s="2">
        <v>44483</v>
      </c>
    </row>
    <row r="32096" spans="1:4" x14ac:dyDescent="0.25">
      <c r="A32096" s="17" t="s">
        <v>64181</v>
      </c>
      <c r="B32096" s="13" t="s">
        <v>64182</v>
      </c>
      <c r="C32096" s="1">
        <v>50000</v>
      </c>
      <c r="D32096" s="2">
        <v>44483</v>
      </c>
    </row>
    <row r="32097" spans="1:4" x14ac:dyDescent="0.25">
      <c r="A32097" s="17" t="s">
        <v>64183</v>
      </c>
      <c r="B32097" s="13" t="s">
        <v>64184</v>
      </c>
      <c r="C32097" s="1">
        <v>100000</v>
      </c>
      <c r="D32097" s="2">
        <v>44483</v>
      </c>
    </row>
    <row r="32098" spans="1:4" x14ac:dyDescent="0.25">
      <c r="A32098" s="17" t="s">
        <v>64185</v>
      </c>
      <c r="B32098" s="13" t="s">
        <v>64186</v>
      </c>
      <c r="C32098" s="1">
        <v>50000</v>
      </c>
      <c r="D32098" s="2">
        <v>44495</v>
      </c>
    </row>
    <row r="32099" spans="1:4" x14ac:dyDescent="0.25">
      <c r="A32099" s="17" t="s">
        <v>64187</v>
      </c>
      <c r="B32099" s="13" t="s">
        <v>64188</v>
      </c>
      <c r="C32099" s="1">
        <v>100000</v>
      </c>
      <c r="D32099" s="2">
        <v>44495</v>
      </c>
    </row>
    <row r="32100" spans="1:4" x14ac:dyDescent="0.25">
      <c r="A32100" s="17" t="s">
        <v>64189</v>
      </c>
      <c r="B32100" s="13" t="s">
        <v>64190</v>
      </c>
      <c r="C32100" s="1">
        <v>50000</v>
      </c>
      <c r="D32100" s="2">
        <v>44495</v>
      </c>
    </row>
    <row r="32101" spans="1:4" x14ac:dyDescent="0.25">
      <c r="A32101" s="17" t="s">
        <v>64191</v>
      </c>
      <c r="B32101" s="13" t="s">
        <v>64192</v>
      </c>
      <c r="C32101" s="1">
        <v>20000</v>
      </c>
      <c r="D32101" s="2">
        <v>44495</v>
      </c>
    </row>
    <row r="32102" spans="1:4" x14ac:dyDescent="0.25">
      <c r="A32102" s="17" t="s">
        <v>64193</v>
      </c>
      <c r="B32102" s="13" t="s">
        <v>64194</v>
      </c>
      <c r="C32102" s="1">
        <v>20000</v>
      </c>
      <c r="D32102" s="2">
        <v>44495</v>
      </c>
    </row>
    <row r="32103" spans="1:4" x14ac:dyDescent="0.25">
      <c r="A32103" s="17" t="s">
        <v>64195</v>
      </c>
      <c r="B32103" s="13" t="s">
        <v>64196</v>
      </c>
      <c r="C32103" s="1">
        <v>50000</v>
      </c>
      <c r="D32103" s="2">
        <v>44495</v>
      </c>
    </row>
    <row r="32104" spans="1:4" x14ac:dyDescent="0.25">
      <c r="A32104" s="17" t="s">
        <v>64197</v>
      </c>
      <c r="B32104" s="13" t="s">
        <v>64198</v>
      </c>
      <c r="C32104" s="1">
        <v>50000</v>
      </c>
      <c r="D32104" s="2">
        <v>44495</v>
      </c>
    </row>
    <row r="32105" spans="1:4" x14ac:dyDescent="0.25">
      <c r="A32105" s="17" t="s">
        <v>64199</v>
      </c>
      <c r="B32105" s="13" t="s">
        <v>64200</v>
      </c>
      <c r="C32105" s="1">
        <v>20000</v>
      </c>
      <c r="D32105" s="2">
        <v>44495</v>
      </c>
    </row>
    <row r="32106" spans="1:4" x14ac:dyDescent="0.25">
      <c r="A32106" s="17" t="s">
        <v>64201</v>
      </c>
      <c r="B32106" s="13" t="s">
        <v>64202</v>
      </c>
      <c r="C32106" s="1">
        <v>50000</v>
      </c>
      <c r="D32106" s="2">
        <v>44495</v>
      </c>
    </row>
    <row r="32107" spans="1:4" x14ac:dyDescent="0.25">
      <c r="A32107" s="17" t="s">
        <v>64203</v>
      </c>
      <c r="B32107" s="13" t="s">
        <v>64204</v>
      </c>
      <c r="C32107" s="1">
        <v>20000</v>
      </c>
      <c r="D32107" s="2">
        <v>44495</v>
      </c>
    </row>
    <row r="32108" spans="1:4" x14ac:dyDescent="0.25">
      <c r="A32108" s="17" t="s">
        <v>64205</v>
      </c>
      <c r="B32108" s="13" t="s">
        <v>64206</v>
      </c>
      <c r="C32108" s="1">
        <v>20000</v>
      </c>
      <c r="D32108" s="2">
        <v>44495</v>
      </c>
    </row>
    <row r="32109" spans="1:4" x14ac:dyDescent="0.25">
      <c r="A32109" s="17" t="s">
        <v>64207</v>
      </c>
      <c r="B32109" s="13" t="s">
        <v>64208</v>
      </c>
      <c r="C32109" s="1">
        <v>20000</v>
      </c>
      <c r="D32109" s="2">
        <v>44495</v>
      </c>
    </row>
    <row r="32110" spans="1:4" x14ac:dyDescent="0.25">
      <c r="A32110" s="17" t="s">
        <v>64209</v>
      </c>
      <c r="B32110" s="13" t="s">
        <v>64210</v>
      </c>
      <c r="C32110" s="1">
        <v>20000</v>
      </c>
      <c r="D32110" s="2">
        <v>44495</v>
      </c>
    </row>
    <row r="32111" spans="1:4" x14ac:dyDescent="0.25">
      <c r="A32111" s="17" t="s">
        <v>64211</v>
      </c>
      <c r="B32111" s="13" t="s">
        <v>64212</v>
      </c>
      <c r="C32111" s="1">
        <v>20000</v>
      </c>
      <c r="D32111" s="2">
        <v>44495</v>
      </c>
    </row>
    <row r="32112" spans="1:4" x14ac:dyDescent="0.25">
      <c r="A32112" s="17" t="s">
        <v>64213</v>
      </c>
      <c r="B32112" s="13" t="s">
        <v>64214</v>
      </c>
      <c r="C32112" s="1">
        <v>100000</v>
      </c>
      <c r="D32112" s="2">
        <v>44495</v>
      </c>
    </row>
    <row r="32113" spans="1:4" x14ac:dyDescent="0.25">
      <c r="A32113" s="17" t="s">
        <v>64215</v>
      </c>
      <c r="B32113" s="13" t="s">
        <v>64216</v>
      </c>
      <c r="C32113" s="1">
        <v>100000</v>
      </c>
      <c r="D32113" s="2">
        <v>44495</v>
      </c>
    </row>
    <row r="32114" spans="1:4" x14ac:dyDescent="0.25">
      <c r="A32114" s="17" t="s">
        <v>64217</v>
      </c>
      <c r="B32114" s="13" t="s">
        <v>64218</v>
      </c>
      <c r="C32114" s="1">
        <v>20000</v>
      </c>
      <c r="D32114" s="2">
        <v>44495</v>
      </c>
    </row>
    <row r="32115" spans="1:4" x14ac:dyDescent="0.25">
      <c r="A32115" s="17" t="s">
        <v>64219</v>
      </c>
      <c r="B32115" s="13" t="s">
        <v>64220</v>
      </c>
      <c r="C32115" s="1">
        <v>20000</v>
      </c>
      <c r="D32115" s="2">
        <v>44495</v>
      </c>
    </row>
    <row r="32116" spans="1:4" x14ac:dyDescent="0.25">
      <c r="A32116" s="17" t="s">
        <v>64221</v>
      </c>
      <c r="B32116" s="13" t="s">
        <v>64222</v>
      </c>
      <c r="C32116" s="1">
        <v>100000</v>
      </c>
      <c r="D32116" s="2">
        <v>44495</v>
      </c>
    </row>
    <row r="32117" spans="1:4" x14ac:dyDescent="0.25">
      <c r="A32117" s="17" t="s">
        <v>64223</v>
      </c>
      <c r="B32117" s="13" t="s">
        <v>64224</v>
      </c>
      <c r="C32117" s="1">
        <v>20000</v>
      </c>
      <c r="D32117" s="2">
        <v>44495</v>
      </c>
    </row>
    <row r="32118" spans="1:4" x14ac:dyDescent="0.25">
      <c r="A32118" s="17" t="s">
        <v>64225</v>
      </c>
      <c r="B32118" s="13" t="s">
        <v>64226</v>
      </c>
      <c r="C32118" s="1">
        <v>20000</v>
      </c>
      <c r="D32118" s="2">
        <v>44495</v>
      </c>
    </row>
    <row r="32119" spans="1:4" x14ac:dyDescent="0.25">
      <c r="A32119" s="17" t="s">
        <v>64227</v>
      </c>
      <c r="B32119" s="13" t="s">
        <v>64228</v>
      </c>
      <c r="C32119" s="1">
        <v>100000</v>
      </c>
      <c r="D32119" s="2">
        <v>44495</v>
      </c>
    </row>
    <row r="32120" spans="1:4" x14ac:dyDescent="0.25">
      <c r="A32120" s="17" t="s">
        <v>64229</v>
      </c>
      <c r="B32120" s="13" t="s">
        <v>64230</v>
      </c>
      <c r="C32120" s="1">
        <v>50000</v>
      </c>
      <c r="D32120" s="2">
        <v>44495</v>
      </c>
    </row>
    <row r="32121" spans="1:4" x14ac:dyDescent="0.25">
      <c r="A32121" s="17" t="s">
        <v>64231</v>
      </c>
      <c r="B32121" s="13" t="s">
        <v>64232</v>
      </c>
      <c r="C32121" s="1">
        <v>100000</v>
      </c>
      <c r="D32121" s="2">
        <v>44490</v>
      </c>
    </row>
    <row r="32122" spans="1:4" x14ac:dyDescent="0.25">
      <c r="A32122" s="17" t="s">
        <v>64233</v>
      </c>
      <c r="B32122" s="13" t="s">
        <v>64234</v>
      </c>
      <c r="C32122" s="1">
        <v>20000</v>
      </c>
      <c r="D32122" s="2">
        <v>44495</v>
      </c>
    </row>
    <row r="32123" spans="1:4" x14ac:dyDescent="0.25">
      <c r="A32123" s="17" t="s">
        <v>64235</v>
      </c>
      <c r="B32123" s="13" t="s">
        <v>64236</v>
      </c>
      <c r="C32123" s="1">
        <v>20000</v>
      </c>
      <c r="D32123" s="2">
        <v>44495</v>
      </c>
    </row>
    <row r="32124" spans="1:4" x14ac:dyDescent="0.25">
      <c r="A32124" s="17" t="s">
        <v>64237</v>
      </c>
      <c r="B32124" s="13" t="s">
        <v>64238</v>
      </c>
      <c r="C32124" s="1">
        <v>20000</v>
      </c>
      <c r="D32124" s="2">
        <v>44495</v>
      </c>
    </row>
    <row r="32125" spans="1:4" x14ac:dyDescent="0.25">
      <c r="A32125" s="17" t="s">
        <v>64239</v>
      </c>
      <c r="B32125" s="13" t="s">
        <v>64240</v>
      </c>
      <c r="C32125" s="1">
        <v>20000</v>
      </c>
      <c r="D32125" s="2">
        <v>44495</v>
      </c>
    </row>
    <row r="32126" spans="1:4" x14ac:dyDescent="0.25">
      <c r="A32126" s="17" t="s">
        <v>64241</v>
      </c>
      <c r="B32126" s="13" t="s">
        <v>64242</v>
      </c>
      <c r="C32126" s="1">
        <v>20000</v>
      </c>
      <c r="D32126" s="2">
        <v>44495</v>
      </c>
    </row>
    <row r="32127" spans="1:4" x14ac:dyDescent="0.25">
      <c r="A32127" s="17" t="s">
        <v>64243</v>
      </c>
      <c r="B32127" s="13" t="s">
        <v>64244</v>
      </c>
      <c r="C32127" s="1">
        <v>100000</v>
      </c>
      <c r="D32127" s="2">
        <v>44495</v>
      </c>
    </row>
    <row r="32128" spans="1:4" x14ac:dyDescent="0.25">
      <c r="A32128" s="17" t="s">
        <v>64245</v>
      </c>
      <c r="B32128" s="13" t="s">
        <v>64246</v>
      </c>
      <c r="C32128" s="1">
        <v>20000</v>
      </c>
      <c r="D32128" s="2">
        <v>44495</v>
      </c>
    </row>
    <row r="32129" spans="1:4" x14ac:dyDescent="0.25">
      <c r="A32129" s="17" t="s">
        <v>64247</v>
      </c>
      <c r="B32129" s="13" t="s">
        <v>64248</v>
      </c>
      <c r="C32129" s="1">
        <v>50000</v>
      </c>
      <c r="D32129" s="2">
        <v>44495</v>
      </c>
    </row>
    <row r="32130" spans="1:4" x14ac:dyDescent="0.25">
      <c r="A32130" s="17" t="s">
        <v>64249</v>
      </c>
      <c r="B32130" s="13" t="s">
        <v>64250</v>
      </c>
      <c r="C32130" s="1">
        <v>20000</v>
      </c>
      <c r="D32130" s="2">
        <v>44483</v>
      </c>
    </row>
    <row r="32131" spans="1:4" x14ac:dyDescent="0.25">
      <c r="A32131" s="17" t="s">
        <v>64251</v>
      </c>
      <c r="B32131" s="13" t="s">
        <v>64252</v>
      </c>
      <c r="C32131" s="1">
        <v>20000</v>
      </c>
      <c r="D32131" s="2">
        <v>44495</v>
      </c>
    </row>
    <row r="32132" spans="1:4" x14ac:dyDescent="0.25">
      <c r="A32132" s="17" t="s">
        <v>64253</v>
      </c>
      <c r="B32132" s="13" t="s">
        <v>64254</v>
      </c>
      <c r="C32132" s="1">
        <v>20000</v>
      </c>
      <c r="D32132" s="2">
        <v>44495</v>
      </c>
    </row>
    <row r="32133" spans="1:4" x14ac:dyDescent="0.25">
      <c r="A32133" s="17" t="s">
        <v>64255</v>
      </c>
      <c r="B32133" s="13" t="s">
        <v>64256</v>
      </c>
      <c r="C32133" s="1">
        <v>50000</v>
      </c>
      <c r="D32133" s="2">
        <v>44495</v>
      </c>
    </row>
    <row r="32134" spans="1:4" x14ac:dyDescent="0.25">
      <c r="A32134" s="17" t="s">
        <v>64257</v>
      </c>
      <c r="B32134" s="13" t="s">
        <v>64258</v>
      </c>
      <c r="C32134" s="1">
        <v>20000</v>
      </c>
      <c r="D32134" s="2">
        <v>44495</v>
      </c>
    </row>
    <row r="32135" spans="1:4" x14ac:dyDescent="0.25">
      <c r="A32135" s="17" t="s">
        <v>64259</v>
      </c>
      <c r="B32135" s="13" t="s">
        <v>64260</v>
      </c>
      <c r="C32135" s="1">
        <v>20000</v>
      </c>
      <c r="D32135" s="2">
        <v>44495</v>
      </c>
    </row>
    <row r="32136" spans="1:4" x14ac:dyDescent="0.25">
      <c r="A32136" s="17" t="s">
        <v>64261</v>
      </c>
      <c r="B32136" s="13" t="s">
        <v>64262</v>
      </c>
      <c r="C32136" s="1">
        <v>20000</v>
      </c>
      <c r="D32136" s="2">
        <v>44495</v>
      </c>
    </row>
    <row r="32137" spans="1:4" x14ac:dyDescent="0.25">
      <c r="A32137" s="17" t="s">
        <v>64263</v>
      </c>
      <c r="B32137" s="13" t="s">
        <v>64264</v>
      </c>
      <c r="C32137" s="1">
        <v>50000</v>
      </c>
      <c r="D32137" s="2">
        <v>44495</v>
      </c>
    </row>
    <row r="32138" spans="1:4" x14ac:dyDescent="0.25">
      <c r="A32138" s="17" t="s">
        <v>64265</v>
      </c>
      <c r="B32138" s="13" t="s">
        <v>64266</v>
      </c>
      <c r="C32138" s="1">
        <v>50000</v>
      </c>
      <c r="D32138" s="2">
        <v>44495</v>
      </c>
    </row>
    <row r="32139" spans="1:4" x14ac:dyDescent="0.25">
      <c r="A32139" s="17" t="s">
        <v>64267</v>
      </c>
      <c r="B32139" s="13" t="s">
        <v>64268</v>
      </c>
      <c r="C32139" s="1">
        <v>20000</v>
      </c>
      <c r="D32139" s="2">
        <v>44495</v>
      </c>
    </row>
    <row r="32140" spans="1:4" x14ac:dyDescent="0.25">
      <c r="A32140" s="17" t="s">
        <v>64269</v>
      </c>
      <c r="B32140" s="13" t="s">
        <v>64270</v>
      </c>
      <c r="C32140" s="1">
        <v>50000</v>
      </c>
      <c r="D32140" s="2">
        <v>44495</v>
      </c>
    </row>
    <row r="32141" spans="1:4" x14ac:dyDescent="0.25">
      <c r="A32141" s="17" t="s">
        <v>64271</v>
      </c>
      <c r="B32141" s="13" t="s">
        <v>64272</v>
      </c>
      <c r="C32141" s="1">
        <v>50000</v>
      </c>
      <c r="D32141" s="2">
        <v>44495</v>
      </c>
    </row>
    <row r="32142" spans="1:4" x14ac:dyDescent="0.25">
      <c r="A32142" s="17" t="s">
        <v>64273</v>
      </c>
      <c r="B32142" s="13" t="s">
        <v>64274</v>
      </c>
      <c r="C32142" s="1">
        <v>50000</v>
      </c>
      <c r="D32142" s="2">
        <v>44495</v>
      </c>
    </row>
    <row r="32143" spans="1:4" x14ac:dyDescent="0.25">
      <c r="A32143" s="17" t="s">
        <v>64275</v>
      </c>
      <c r="B32143" s="13" t="s">
        <v>64276</v>
      </c>
      <c r="C32143" s="1">
        <v>20000</v>
      </c>
      <c r="D32143" s="2">
        <v>44495</v>
      </c>
    </row>
    <row r="32144" spans="1:4" x14ac:dyDescent="0.25">
      <c r="A32144" s="17" t="s">
        <v>64277</v>
      </c>
      <c r="B32144" s="13" t="s">
        <v>64278</v>
      </c>
      <c r="C32144" s="1">
        <v>20000</v>
      </c>
      <c r="D32144" s="2">
        <v>44495</v>
      </c>
    </row>
    <row r="32145" spans="1:4" x14ac:dyDescent="0.25">
      <c r="A32145" s="17" t="s">
        <v>64279</v>
      </c>
      <c r="B32145" s="13" t="s">
        <v>64280</v>
      </c>
      <c r="C32145" s="1">
        <v>20000</v>
      </c>
      <c r="D32145" s="2">
        <v>44495</v>
      </c>
    </row>
    <row r="32146" spans="1:4" x14ac:dyDescent="0.25">
      <c r="A32146" s="17" t="s">
        <v>64281</v>
      </c>
      <c r="B32146" s="13" t="s">
        <v>64282</v>
      </c>
      <c r="C32146" s="1">
        <v>20000</v>
      </c>
      <c r="D32146" s="2">
        <v>44495</v>
      </c>
    </row>
    <row r="32147" spans="1:4" x14ac:dyDescent="0.25">
      <c r="A32147" s="17" t="s">
        <v>64283</v>
      </c>
      <c r="B32147" s="13" t="s">
        <v>64284</v>
      </c>
      <c r="C32147" s="1">
        <v>100000</v>
      </c>
      <c r="D32147" s="2">
        <v>44495</v>
      </c>
    </row>
    <row r="32148" spans="1:4" x14ac:dyDescent="0.25">
      <c r="A32148" s="17" t="s">
        <v>64285</v>
      </c>
      <c r="B32148" s="13" t="s">
        <v>64286</v>
      </c>
      <c r="C32148" s="1">
        <v>50000</v>
      </c>
      <c r="D32148" s="2">
        <v>44495</v>
      </c>
    </row>
    <row r="32149" spans="1:4" x14ac:dyDescent="0.25">
      <c r="A32149" s="17" t="s">
        <v>64287</v>
      </c>
      <c r="B32149" s="13" t="s">
        <v>64288</v>
      </c>
      <c r="C32149" s="1">
        <v>100000</v>
      </c>
      <c r="D32149" s="2">
        <v>44495</v>
      </c>
    </row>
    <row r="32150" spans="1:4" x14ac:dyDescent="0.25">
      <c r="A32150" s="17" t="s">
        <v>64289</v>
      </c>
      <c r="B32150" s="13" t="s">
        <v>64290</v>
      </c>
      <c r="C32150" s="1">
        <v>20000</v>
      </c>
      <c r="D32150" s="2">
        <v>44495</v>
      </c>
    </row>
    <row r="32151" spans="1:4" x14ac:dyDescent="0.25">
      <c r="A32151" s="17" t="s">
        <v>64291</v>
      </c>
      <c r="B32151" s="13" t="s">
        <v>64292</v>
      </c>
      <c r="C32151" s="1">
        <v>50000</v>
      </c>
      <c r="D32151" s="2">
        <v>44495</v>
      </c>
    </row>
    <row r="32152" spans="1:4" x14ac:dyDescent="0.25">
      <c r="A32152" s="17" t="s">
        <v>64293</v>
      </c>
      <c r="B32152" s="13" t="s">
        <v>64294</v>
      </c>
      <c r="C32152" s="1">
        <v>200000</v>
      </c>
      <c r="D32152" s="2">
        <v>44490</v>
      </c>
    </row>
    <row r="32153" spans="1:4" x14ac:dyDescent="0.25">
      <c r="A32153" s="17" t="s">
        <v>64295</v>
      </c>
      <c r="B32153" s="13" t="s">
        <v>64296</v>
      </c>
      <c r="C32153" s="1">
        <v>20000</v>
      </c>
      <c r="D32153" s="2">
        <v>44495</v>
      </c>
    </row>
    <row r="32154" spans="1:4" x14ac:dyDescent="0.25">
      <c r="A32154" s="17" t="s">
        <v>64297</v>
      </c>
      <c r="B32154" s="13" t="s">
        <v>64298</v>
      </c>
      <c r="C32154" s="1">
        <v>20000</v>
      </c>
      <c r="D32154" s="2">
        <v>44495</v>
      </c>
    </row>
    <row r="32155" spans="1:4" x14ac:dyDescent="0.25">
      <c r="A32155" s="17" t="s">
        <v>64299</v>
      </c>
      <c r="B32155" s="13" t="s">
        <v>64300</v>
      </c>
      <c r="C32155" s="1">
        <v>50000</v>
      </c>
      <c r="D32155" s="2">
        <v>44495</v>
      </c>
    </row>
    <row r="32156" spans="1:4" x14ac:dyDescent="0.25">
      <c r="A32156" s="17" t="s">
        <v>64301</v>
      </c>
      <c r="B32156" s="13" t="s">
        <v>64302</v>
      </c>
      <c r="C32156" s="1">
        <v>20000</v>
      </c>
      <c r="D32156" s="2">
        <v>44495</v>
      </c>
    </row>
    <row r="32157" spans="1:4" x14ac:dyDescent="0.25">
      <c r="A32157" s="17" t="s">
        <v>64303</v>
      </c>
      <c r="B32157" s="13" t="s">
        <v>64304</v>
      </c>
      <c r="C32157" s="1">
        <v>50000</v>
      </c>
      <c r="D32157" s="2">
        <v>44495</v>
      </c>
    </row>
    <row r="32158" spans="1:4" x14ac:dyDescent="0.25">
      <c r="A32158" s="17" t="s">
        <v>64305</v>
      </c>
      <c r="B32158" s="13" t="s">
        <v>64306</v>
      </c>
      <c r="C32158" s="1">
        <v>50000</v>
      </c>
      <c r="D32158" s="2">
        <v>44495</v>
      </c>
    </row>
    <row r="32159" spans="1:4" x14ac:dyDescent="0.25">
      <c r="A32159" s="17" t="s">
        <v>64307</v>
      </c>
      <c r="B32159" s="13" t="s">
        <v>64308</v>
      </c>
      <c r="C32159" s="1">
        <v>50000</v>
      </c>
      <c r="D32159" s="2">
        <v>44495</v>
      </c>
    </row>
    <row r="32160" spans="1:4" x14ac:dyDescent="0.25">
      <c r="A32160" s="17" t="s">
        <v>64309</v>
      </c>
      <c r="B32160" s="13" t="s">
        <v>64310</v>
      </c>
      <c r="C32160" s="1">
        <v>50000</v>
      </c>
      <c r="D32160" s="2">
        <v>44495</v>
      </c>
    </row>
    <row r="32161" spans="1:4" x14ac:dyDescent="0.25">
      <c r="A32161" s="17" t="s">
        <v>64311</v>
      </c>
      <c r="B32161" s="13" t="s">
        <v>64312</v>
      </c>
      <c r="C32161" s="1">
        <v>50000</v>
      </c>
      <c r="D32161" s="2">
        <v>44495</v>
      </c>
    </row>
    <row r="32162" spans="1:4" x14ac:dyDescent="0.25">
      <c r="A32162" s="17" t="s">
        <v>64313</v>
      </c>
      <c r="B32162" s="13" t="s">
        <v>64314</v>
      </c>
      <c r="C32162" s="1">
        <v>50000</v>
      </c>
      <c r="D32162" s="2">
        <v>44495</v>
      </c>
    </row>
    <row r="32163" spans="1:4" x14ac:dyDescent="0.25">
      <c r="A32163" s="17" t="s">
        <v>64315</v>
      </c>
      <c r="B32163" s="13" t="s">
        <v>64316</v>
      </c>
      <c r="C32163" s="1">
        <v>20000</v>
      </c>
      <c r="D32163" s="2">
        <v>44495</v>
      </c>
    </row>
    <row r="32164" spans="1:4" x14ac:dyDescent="0.25">
      <c r="A32164" s="17" t="s">
        <v>64317</v>
      </c>
      <c r="B32164" s="13" t="s">
        <v>64318</v>
      </c>
      <c r="C32164" s="1">
        <v>20000</v>
      </c>
      <c r="D32164" s="2">
        <v>44495</v>
      </c>
    </row>
    <row r="32165" spans="1:4" x14ac:dyDescent="0.25">
      <c r="A32165" s="17" t="s">
        <v>64319</v>
      </c>
      <c r="B32165" s="13" t="s">
        <v>64320</v>
      </c>
      <c r="C32165" s="1">
        <v>50000</v>
      </c>
      <c r="D32165" s="2">
        <v>44495</v>
      </c>
    </row>
    <row r="32166" spans="1:4" x14ac:dyDescent="0.25">
      <c r="A32166" s="17" t="s">
        <v>64321</v>
      </c>
      <c r="B32166" s="13" t="s">
        <v>64322</v>
      </c>
      <c r="C32166" s="1">
        <v>100000</v>
      </c>
      <c r="D32166" s="2">
        <v>44495</v>
      </c>
    </row>
    <row r="32167" spans="1:4" x14ac:dyDescent="0.25">
      <c r="A32167" s="17" t="s">
        <v>64323</v>
      </c>
      <c r="B32167" s="13" t="s">
        <v>64324</v>
      </c>
      <c r="C32167" s="1">
        <v>400000</v>
      </c>
      <c r="D32167" s="2">
        <v>44490</v>
      </c>
    </row>
    <row r="32168" spans="1:4" x14ac:dyDescent="0.25">
      <c r="A32168" s="17" t="s">
        <v>64325</v>
      </c>
      <c r="B32168" s="13" t="s">
        <v>64326</v>
      </c>
      <c r="C32168" s="1">
        <v>20000</v>
      </c>
      <c r="D32168" s="2">
        <v>44495</v>
      </c>
    </row>
    <row r="32169" spans="1:4" x14ac:dyDescent="0.25">
      <c r="A32169" s="17" t="s">
        <v>64327</v>
      </c>
      <c r="B32169" s="13" t="s">
        <v>64328</v>
      </c>
      <c r="C32169" s="1">
        <v>100000</v>
      </c>
      <c r="D32169" s="2">
        <v>44495</v>
      </c>
    </row>
    <row r="32170" spans="1:4" x14ac:dyDescent="0.25">
      <c r="A32170" s="17" t="s">
        <v>64329</v>
      </c>
      <c r="B32170" s="13" t="s">
        <v>64330</v>
      </c>
      <c r="C32170" s="1">
        <v>100000</v>
      </c>
      <c r="D32170" s="2">
        <v>44495</v>
      </c>
    </row>
    <row r="32171" spans="1:4" x14ac:dyDescent="0.25">
      <c r="A32171" s="17" t="s">
        <v>64331</v>
      </c>
      <c r="B32171" s="13" t="s">
        <v>64332</v>
      </c>
      <c r="C32171" s="1">
        <v>20000</v>
      </c>
      <c r="D32171" s="2">
        <v>44495</v>
      </c>
    </row>
    <row r="32172" spans="1:4" x14ac:dyDescent="0.25">
      <c r="A32172" s="17" t="s">
        <v>64333</v>
      </c>
      <c r="B32172" s="13" t="s">
        <v>64334</v>
      </c>
      <c r="C32172" s="1">
        <v>20000</v>
      </c>
      <c r="D32172" s="2">
        <v>44495</v>
      </c>
    </row>
    <row r="32173" spans="1:4" x14ac:dyDescent="0.25">
      <c r="A32173" s="17" t="s">
        <v>64335</v>
      </c>
      <c r="B32173" s="13" t="s">
        <v>64336</v>
      </c>
      <c r="C32173" s="1">
        <v>50000</v>
      </c>
      <c r="D32173" s="2">
        <v>44495</v>
      </c>
    </row>
    <row r="32174" spans="1:4" x14ac:dyDescent="0.25">
      <c r="A32174" s="17" t="s">
        <v>64337</v>
      </c>
      <c r="B32174" s="13" t="s">
        <v>64338</v>
      </c>
      <c r="C32174" s="1">
        <v>20000</v>
      </c>
      <c r="D32174" s="2">
        <v>44495</v>
      </c>
    </row>
    <row r="32175" spans="1:4" x14ac:dyDescent="0.25">
      <c r="A32175" s="17" t="s">
        <v>64339</v>
      </c>
      <c r="B32175" s="13" t="s">
        <v>64340</v>
      </c>
      <c r="C32175" s="1">
        <v>20000</v>
      </c>
      <c r="D32175" s="2">
        <v>44495</v>
      </c>
    </row>
    <row r="32176" spans="1:4" x14ac:dyDescent="0.25">
      <c r="A32176" s="17" t="s">
        <v>64341</v>
      </c>
      <c r="B32176" s="13" t="s">
        <v>64342</v>
      </c>
      <c r="C32176" s="1">
        <v>20000</v>
      </c>
      <c r="D32176" s="2">
        <v>44495</v>
      </c>
    </row>
    <row r="32177" spans="1:4" x14ac:dyDescent="0.25">
      <c r="A32177" s="17" t="s">
        <v>64343</v>
      </c>
      <c r="B32177" s="13" t="s">
        <v>64344</v>
      </c>
      <c r="C32177" s="1">
        <v>100000</v>
      </c>
      <c r="D32177" s="2">
        <v>44495</v>
      </c>
    </row>
    <row r="32178" spans="1:4" x14ac:dyDescent="0.25">
      <c r="A32178" s="17" t="s">
        <v>64345</v>
      </c>
      <c r="B32178" s="13" t="s">
        <v>64346</v>
      </c>
      <c r="C32178" s="1">
        <v>100000</v>
      </c>
      <c r="D32178" s="2">
        <v>44495</v>
      </c>
    </row>
    <row r="32179" spans="1:4" x14ac:dyDescent="0.25">
      <c r="A32179" s="17" t="s">
        <v>64347</v>
      </c>
      <c r="B32179" s="13" t="s">
        <v>64348</v>
      </c>
      <c r="C32179" s="1">
        <v>20000</v>
      </c>
      <c r="D32179" s="2">
        <v>44495</v>
      </c>
    </row>
    <row r="32180" spans="1:4" x14ac:dyDescent="0.25">
      <c r="A32180" s="17" t="s">
        <v>64349</v>
      </c>
      <c r="B32180" s="13" t="s">
        <v>64350</v>
      </c>
      <c r="C32180" s="1">
        <v>20000</v>
      </c>
      <c r="D32180" s="2">
        <v>44495</v>
      </c>
    </row>
    <row r="32181" spans="1:4" x14ac:dyDescent="0.25">
      <c r="A32181" s="17" t="s">
        <v>64351</v>
      </c>
      <c r="B32181" s="13" t="s">
        <v>64352</v>
      </c>
      <c r="C32181" s="1">
        <v>100000</v>
      </c>
      <c r="D32181" s="2">
        <v>44495</v>
      </c>
    </row>
    <row r="32182" spans="1:4" x14ac:dyDescent="0.25">
      <c r="A32182" s="17" t="s">
        <v>64353</v>
      </c>
      <c r="B32182" s="13" t="s">
        <v>64354</v>
      </c>
      <c r="C32182" s="1">
        <v>100000</v>
      </c>
      <c r="D32182" s="2">
        <v>44483</v>
      </c>
    </row>
    <row r="32183" spans="1:4" x14ac:dyDescent="0.25">
      <c r="A32183" s="17" t="s">
        <v>64355</v>
      </c>
      <c r="B32183" s="13" t="s">
        <v>64356</v>
      </c>
      <c r="C32183" s="1">
        <v>20000</v>
      </c>
      <c r="D32183" s="2">
        <v>44495</v>
      </c>
    </row>
    <row r="32184" spans="1:4" x14ac:dyDescent="0.25">
      <c r="A32184" s="17" t="s">
        <v>64357</v>
      </c>
      <c r="B32184" s="13" t="s">
        <v>64358</v>
      </c>
      <c r="C32184" s="1">
        <v>20000</v>
      </c>
      <c r="D32184" s="2">
        <v>44495</v>
      </c>
    </row>
    <row r="32185" spans="1:4" x14ac:dyDescent="0.25">
      <c r="A32185" s="17" t="s">
        <v>64359</v>
      </c>
      <c r="B32185" s="13" t="s">
        <v>64360</v>
      </c>
      <c r="C32185" s="1">
        <v>20000</v>
      </c>
      <c r="D32185" s="2">
        <v>44495</v>
      </c>
    </row>
    <row r="32186" spans="1:4" x14ac:dyDescent="0.25">
      <c r="A32186" s="17" t="s">
        <v>64361</v>
      </c>
      <c r="B32186" s="13" t="s">
        <v>64362</v>
      </c>
      <c r="C32186" s="1">
        <v>100000</v>
      </c>
      <c r="D32186" s="2">
        <v>44490</v>
      </c>
    </row>
    <row r="32187" spans="1:4" x14ac:dyDescent="0.25">
      <c r="A32187" s="17" t="s">
        <v>64363</v>
      </c>
      <c r="B32187" s="13" t="s">
        <v>64364</v>
      </c>
      <c r="C32187" s="1">
        <v>50000</v>
      </c>
      <c r="D32187" s="2">
        <v>44495</v>
      </c>
    </row>
    <row r="32188" spans="1:4" x14ac:dyDescent="0.25">
      <c r="A32188" s="17" t="s">
        <v>64365</v>
      </c>
      <c r="B32188" s="13" t="s">
        <v>64366</v>
      </c>
      <c r="C32188" s="1">
        <v>100000</v>
      </c>
      <c r="D32188" s="2">
        <v>44495</v>
      </c>
    </row>
    <row r="32189" spans="1:4" x14ac:dyDescent="0.25">
      <c r="A32189" s="17" t="s">
        <v>64367</v>
      </c>
      <c r="B32189" s="13" t="s">
        <v>64368</v>
      </c>
      <c r="C32189" s="1">
        <v>50000</v>
      </c>
      <c r="D32189" s="2">
        <v>44495</v>
      </c>
    </row>
    <row r="32190" spans="1:4" x14ac:dyDescent="0.25">
      <c r="A32190" s="17" t="s">
        <v>64369</v>
      </c>
      <c r="B32190" s="13" t="s">
        <v>64370</v>
      </c>
      <c r="C32190" s="1">
        <v>20000</v>
      </c>
      <c r="D32190" s="2">
        <v>44495</v>
      </c>
    </row>
    <row r="32191" spans="1:4" x14ac:dyDescent="0.25">
      <c r="A32191" s="17" t="s">
        <v>64371</v>
      </c>
      <c r="B32191" s="13" t="s">
        <v>64372</v>
      </c>
      <c r="C32191" s="1">
        <v>20000</v>
      </c>
      <c r="D32191" s="2">
        <v>44495</v>
      </c>
    </row>
    <row r="32192" spans="1:4" x14ac:dyDescent="0.25">
      <c r="A32192" s="17" t="s">
        <v>64373</v>
      </c>
      <c r="B32192" s="13" t="s">
        <v>64374</v>
      </c>
      <c r="C32192" s="1">
        <v>100000</v>
      </c>
      <c r="D32192" s="2">
        <v>44495</v>
      </c>
    </row>
    <row r="32193" spans="1:4" x14ac:dyDescent="0.25">
      <c r="A32193" s="17" t="s">
        <v>64375</v>
      </c>
      <c r="B32193" s="13" t="s">
        <v>64376</v>
      </c>
      <c r="C32193" s="1">
        <v>50000</v>
      </c>
      <c r="D32193" s="2">
        <v>44495</v>
      </c>
    </row>
    <row r="32194" spans="1:4" x14ac:dyDescent="0.25">
      <c r="A32194" s="17" t="s">
        <v>64377</v>
      </c>
      <c r="B32194" s="13" t="s">
        <v>64378</v>
      </c>
      <c r="C32194" s="1">
        <v>50000</v>
      </c>
      <c r="D32194" s="2">
        <v>44495</v>
      </c>
    </row>
    <row r="32195" spans="1:4" x14ac:dyDescent="0.25">
      <c r="A32195" s="17" t="s">
        <v>64379</v>
      </c>
      <c r="B32195" s="13" t="s">
        <v>64380</v>
      </c>
      <c r="C32195" s="1">
        <v>100000</v>
      </c>
      <c r="D32195" s="2">
        <v>44495</v>
      </c>
    </row>
    <row r="32196" spans="1:4" x14ac:dyDescent="0.25">
      <c r="A32196" s="17" t="s">
        <v>64381</v>
      </c>
      <c r="B32196" s="13" t="s">
        <v>64382</v>
      </c>
      <c r="C32196" s="1">
        <v>20000</v>
      </c>
      <c r="D32196" s="2">
        <v>44495</v>
      </c>
    </row>
    <row r="32197" spans="1:4" x14ac:dyDescent="0.25">
      <c r="A32197" s="17" t="s">
        <v>64383</v>
      </c>
      <c r="B32197" s="13" t="s">
        <v>64384</v>
      </c>
      <c r="C32197" s="1">
        <v>50000</v>
      </c>
      <c r="D32197" s="2">
        <v>44495</v>
      </c>
    </row>
    <row r="32198" spans="1:4" x14ac:dyDescent="0.25">
      <c r="A32198" s="17" t="s">
        <v>64385</v>
      </c>
      <c r="B32198" s="13" t="s">
        <v>64386</v>
      </c>
      <c r="C32198" s="1">
        <v>100000</v>
      </c>
      <c r="D32198" s="2">
        <v>44490</v>
      </c>
    </row>
    <row r="32199" spans="1:4" x14ac:dyDescent="0.25">
      <c r="A32199" s="17" t="s">
        <v>64387</v>
      </c>
      <c r="B32199" s="13" t="s">
        <v>64388</v>
      </c>
      <c r="C32199" s="1">
        <v>50000</v>
      </c>
      <c r="D32199" s="2">
        <v>44495</v>
      </c>
    </row>
    <row r="32200" spans="1:4" x14ac:dyDescent="0.25">
      <c r="A32200" s="17" t="s">
        <v>64389</v>
      </c>
      <c r="B32200" s="13" t="s">
        <v>64390</v>
      </c>
      <c r="C32200" s="1">
        <v>20000</v>
      </c>
      <c r="D32200" s="2">
        <v>44495</v>
      </c>
    </row>
    <row r="32201" spans="1:4" x14ac:dyDescent="0.25">
      <c r="A32201" s="17" t="s">
        <v>64391</v>
      </c>
      <c r="B32201" s="13" t="s">
        <v>64392</v>
      </c>
      <c r="C32201" s="1">
        <v>50000</v>
      </c>
      <c r="D32201" s="2">
        <v>44495</v>
      </c>
    </row>
    <row r="32202" spans="1:4" x14ac:dyDescent="0.25">
      <c r="A32202" s="17" t="s">
        <v>64393</v>
      </c>
      <c r="B32202" s="13" t="s">
        <v>64394</v>
      </c>
      <c r="C32202" s="1">
        <v>100000</v>
      </c>
      <c r="D32202" s="2">
        <v>44495</v>
      </c>
    </row>
    <row r="32203" spans="1:4" x14ac:dyDescent="0.25">
      <c r="A32203" s="17" t="s">
        <v>64395</v>
      </c>
      <c r="B32203" s="13" t="s">
        <v>64396</v>
      </c>
      <c r="C32203" s="1">
        <v>20000</v>
      </c>
      <c r="D32203" s="2">
        <v>44495</v>
      </c>
    </row>
    <row r="32204" spans="1:4" x14ac:dyDescent="0.25">
      <c r="A32204" s="17" t="s">
        <v>64397</v>
      </c>
      <c r="B32204" s="13" t="s">
        <v>64398</v>
      </c>
      <c r="C32204" s="1">
        <v>20000</v>
      </c>
      <c r="D32204" s="2">
        <v>44495</v>
      </c>
    </row>
    <row r="32205" spans="1:4" x14ac:dyDescent="0.25">
      <c r="A32205" s="17" t="s">
        <v>64399</v>
      </c>
      <c r="B32205" s="13" t="s">
        <v>64400</v>
      </c>
      <c r="C32205" s="1">
        <v>20000</v>
      </c>
      <c r="D32205" s="2">
        <v>44495</v>
      </c>
    </row>
    <row r="32206" spans="1:4" x14ac:dyDescent="0.25">
      <c r="A32206" s="17" t="s">
        <v>64401</v>
      </c>
      <c r="B32206" s="13" t="s">
        <v>64402</v>
      </c>
      <c r="C32206" s="1">
        <v>20000</v>
      </c>
      <c r="D32206" s="2">
        <v>44495</v>
      </c>
    </row>
    <row r="32207" spans="1:4" x14ac:dyDescent="0.25">
      <c r="A32207" s="17" t="s">
        <v>64403</v>
      </c>
      <c r="B32207" s="13" t="s">
        <v>64404</v>
      </c>
      <c r="C32207" s="1">
        <v>100000</v>
      </c>
      <c r="D32207" s="2">
        <v>44495</v>
      </c>
    </row>
    <row r="32208" spans="1:4" x14ac:dyDescent="0.25">
      <c r="A32208" s="17" t="s">
        <v>64405</v>
      </c>
      <c r="B32208" s="13" t="s">
        <v>64406</v>
      </c>
      <c r="C32208" s="1">
        <v>20000</v>
      </c>
      <c r="D32208" s="2">
        <v>44495</v>
      </c>
    </row>
    <row r="32209" spans="1:4" x14ac:dyDescent="0.25">
      <c r="A32209" s="17" t="s">
        <v>64407</v>
      </c>
      <c r="B32209" s="13" t="s">
        <v>64408</v>
      </c>
      <c r="C32209" s="1">
        <v>100000</v>
      </c>
      <c r="D32209" s="2">
        <v>44495</v>
      </c>
    </row>
    <row r="32210" spans="1:4" x14ac:dyDescent="0.25">
      <c r="A32210" s="17" t="s">
        <v>64409</v>
      </c>
      <c r="B32210" s="13" t="s">
        <v>64410</v>
      </c>
      <c r="C32210" s="1">
        <v>20000</v>
      </c>
      <c r="D32210" s="2">
        <v>44495</v>
      </c>
    </row>
    <row r="32211" spans="1:4" x14ac:dyDescent="0.25">
      <c r="A32211" s="17" t="s">
        <v>64411</v>
      </c>
      <c r="B32211" s="13" t="s">
        <v>64412</v>
      </c>
      <c r="C32211" s="1">
        <v>20000</v>
      </c>
      <c r="D32211" s="2">
        <v>44495</v>
      </c>
    </row>
    <row r="32212" spans="1:4" x14ac:dyDescent="0.25">
      <c r="A32212" s="17" t="s">
        <v>64413</v>
      </c>
      <c r="B32212" s="13" t="s">
        <v>64414</v>
      </c>
      <c r="C32212" s="1">
        <v>20000</v>
      </c>
      <c r="D32212" s="2">
        <v>44495</v>
      </c>
    </row>
    <row r="32213" spans="1:4" x14ac:dyDescent="0.25">
      <c r="A32213" s="17" t="s">
        <v>64415</v>
      </c>
      <c r="B32213" s="13" t="s">
        <v>64416</v>
      </c>
      <c r="C32213" s="1">
        <v>20000</v>
      </c>
      <c r="D32213" s="2">
        <v>44495</v>
      </c>
    </row>
    <row r="32214" spans="1:4" x14ac:dyDescent="0.25">
      <c r="A32214" s="17" t="s">
        <v>64417</v>
      </c>
      <c r="B32214" s="13" t="s">
        <v>64418</v>
      </c>
      <c r="C32214" s="1">
        <v>100000</v>
      </c>
      <c r="D32214" s="2">
        <v>44495</v>
      </c>
    </row>
    <row r="32215" spans="1:4" x14ac:dyDescent="0.25">
      <c r="A32215" s="17" t="s">
        <v>64419</v>
      </c>
      <c r="B32215" s="13" t="s">
        <v>64420</v>
      </c>
      <c r="C32215" s="1">
        <v>20000</v>
      </c>
      <c r="D32215" s="2">
        <v>44495</v>
      </c>
    </row>
    <row r="32216" spans="1:4" x14ac:dyDescent="0.25">
      <c r="A32216" s="17" t="s">
        <v>64421</v>
      </c>
      <c r="B32216" s="13" t="s">
        <v>64422</v>
      </c>
      <c r="C32216" s="1">
        <v>100000</v>
      </c>
      <c r="D32216" s="2">
        <v>44495</v>
      </c>
    </row>
    <row r="32217" spans="1:4" x14ac:dyDescent="0.25">
      <c r="A32217" s="17" t="s">
        <v>64423</v>
      </c>
      <c r="B32217" s="13" t="s">
        <v>64424</v>
      </c>
      <c r="C32217" s="1">
        <v>100000</v>
      </c>
      <c r="D32217" s="2">
        <v>44495</v>
      </c>
    </row>
    <row r="32218" spans="1:4" x14ac:dyDescent="0.25">
      <c r="A32218" s="17" t="s">
        <v>64425</v>
      </c>
      <c r="B32218" s="13" t="s">
        <v>64426</v>
      </c>
      <c r="C32218" s="1">
        <v>100000</v>
      </c>
      <c r="D32218" s="2">
        <v>44495</v>
      </c>
    </row>
    <row r="32219" spans="1:4" x14ac:dyDescent="0.25">
      <c r="A32219" s="17" t="s">
        <v>64427</v>
      </c>
      <c r="B32219" s="13" t="s">
        <v>64428</v>
      </c>
      <c r="C32219" s="1">
        <v>100000</v>
      </c>
      <c r="D32219" s="2">
        <v>44495</v>
      </c>
    </row>
    <row r="32220" spans="1:4" x14ac:dyDescent="0.25">
      <c r="A32220" s="17" t="s">
        <v>64429</v>
      </c>
      <c r="B32220" s="13" t="s">
        <v>64430</v>
      </c>
      <c r="C32220" s="1">
        <v>20000</v>
      </c>
      <c r="D32220" s="2">
        <v>44495</v>
      </c>
    </row>
    <row r="32221" spans="1:4" x14ac:dyDescent="0.25">
      <c r="A32221" s="17" t="s">
        <v>64431</v>
      </c>
      <c r="B32221" s="13" t="s">
        <v>64432</v>
      </c>
      <c r="C32221" s="1">
        <v>100000</v>
      </c>
      <c r="D32221" s="2">
        <v>44495</v>
      </c>
    </row>
    <row r="32222" spans="1:4" x14ac:dyDescent="0.25">
      <c r="A32222" s="17" t="s">
        <v>64433</v>
      </c>
      <c r="B32222" s="13" t="s">
        <v>64434</v>
      </c>
      <c r="C32222" s="1">
        <v>20000</v>
      </c>
      <c r="D32222" s="2">
        <v>44495</v>
      </c>
    </row>
    <row r="32223" spans="1:4" x14ac:dyDescent="0.25">
      <c r="A32223" s="17" t="s">
        <v>64435</v>
      </c>
      <c r="B32223" s="13" t="s">
        <v>64436</v>
      </c>
      <c r="C32223" s="1">
        <v>20000</v>
      </c>
      <c r="D32223" s="2">
        <v>44495</v>
      </c>
    </row>
    <row r="32224" spans="1:4" x14ac:dyDescent="0.25">
      <c r="A32224" s="17" t="s">
        <v>64437</v>
      </c>
      <c r="B32224" s="13" t="s">
        <v>64438</v>
      </c>
      <c r="C32224" s="1">
        <v>50000</v>
      </c>
      <c r="D32224" s="2">
        <v>44495</v>
      </c>
    </row>
    <row r="32225" spans="1:4" x14ac:dyDescent="0.25">
      <c r="A32225" s="17" t="s">
        <v>64439</v>
      </c>
      <c r="B32225" s="13" t="s">
        <v>64440</v>
      </c>
      <c r="C32225" s="1">
        <v>20000</v>
      </c>
      <c r="D32225" s="2">
        <v>44495</v>
      </c>
    </row>
    <row r="32226" spans="1:4" x14ac:dyDescent="0.25">
      <c r="A32226" s="17" t="s">
        <v>64441</v>
      </c>
      <c r="B32226" s="13" t="s">
        <v>64442</v>
      </c>
      <c r="C32226" s="1">
        <v>20000</v>
      </c>
      <c r="D32226" s="2">
        <v>44495</v>
      </c>
    </row>
    <row r="32227" spans="1:4" x14ac:dyDescent="0.25">
      <c r="A32227" s="17" t="s">
        <v>64443</v>
      </c>
      <c r="B32227" s="13" t="s">
        <v>64444</v>
      </c>
      <c r="C32227" s="1">
        <v>20000</v>
      </c>
      <c r="D32227" s="2">
        <v>44495</v>
      </c>
    </row>
    <row r="32228" spans="1:4" x14ac:dyDescent="0.25">
      <c r="A32228" s="17" t="s">
        <v>64445</v>
      </c>
      <c r="B32228" s="13" t="s">
        <v>64446</v>
      </c>
      <c r="C32228" s="1">
        <v>20000</v>
      </c>
      <c r="D32228" s="2">
        <v>44483</v>
      </c>
    </row>
    <row r="32229" spans="1:4" x14ac:dyDescent="0.25">
      <c r="A32229" s="17" t="s">
        <v>64447</v>
      </c>
      <c r="B32229" s="13" t="s">
        <v>64448</v>
      </c>
      <c r="C32229" s="1">
        <v>100000</v>
      </c>
      <c r="D32229" s="2">
        <v>44495</v>
      </c>
    </row>
    <row r="32230" spans="1:4" x14ac:dyDescent="0.25">
      <c r="A32230" s="17" t="s">
        <v>64449</v>
      </c>
      <c r="B32230" s="13" t="s">
        <v>64450</v>
      </c>
      <c r="C32230" s="1">
        <v>20000</v>
      </c>
      <c r="D32230" s="2">
        <v>44495</v>
      </c>
    </row>
    <row r="32231" spans="1:4" x14ac:dyDescent="0.25">
      <c r="A32231" s="17" t="s">
        <v>64451</v>
      </c>
      <c r="B32231" s="13" t="s">
        <v>64452</v>
      </c>
      <c r="C32231" s="1">
        <v>20000</v>
      </c>
      <c r="D32231" s="2">
        <v>44495</v>
      </c>
    </row>
    <row r="32232" spans="1:4" x14ac:dyDescent="0.25">
      <c r="A32232" s="17" t="s">
        <v>64453</v>
      </c>
      <c r="B32232" s="13" t="s">
        <v>64454</v>
      </c>
      <c r="C32232" s="1">
        <v>20000</v>
      </c>
      <c r="D32232" s="2">
        <v>44495</v>
      </c>
    </row>
    <row r="32233" spans="1:4" ht="25" x14ac:dyDescent="0.25">
      <c r="A32233" s="17" t="s">
        <v>64455</v>
      </c>
      <c r="B32233" s="13" t="s">
        <v>64456</v>
      </c>
      <c r="C32233" s="1">
        <v>20000</v>
      </c>
      <c r="D32233" s="2">
        <v>44495</v>
      </c>
    </row>
    <row r="32234" spans="1:4" x14ac:dyDescent="0.25">
      <c r="A32234" s="17" t="s">
        <v>64457</v>
      </c>
      <c r="B32234" s="13" t="s">
        <v>64458</v>
      </c>
      <c r="C32234" s="1">
        <v>50000</v>
      </c>
      <c r="D32234" s="2">
        <v>44495</v>
      </c>
    </row>
    <row r="32235" spans="1:4" x14ac:dyDescent="0.25">
      <c r="A32235" s="17" t="s">
        <v>64459</v>
      </c>
      <c r="B32235" s="13" t="s">
        <v>64460</v>
      </c>
      <c r="C32235" s="1">
        <v>50000</v>
      </c>
      <c r="D32235" s="2">
        <v>44483</v>
      </c>
    </row>
    <row r="32236" spans="1:4" x14ac:dyDescent="0.25">
      <c r="A32236" s="17" t="s">
        <v>64461</v>
      </c>
      <c r="B32236" s="13" t="s">
        <v>64462</v>
      </c>
      <c r="C32236" s="1">
        <v>20000</v>
      </c>
      <c r="D32236" s="2">
        <v>44495</v>
      </c>
    </row>
    <row r="32237" spans="1:4" x14ac:dyDescent="0.25">
      <c r="A32237" s="17" t="s">
        <v>64463</v>
      </c>
      <c r="B32237" s="13" t="s">
        <v>64464</v>
      </c>
      <c r="C32237" s="1">
        <v>100000</v>
      </c>
      <c r="D32237" s="2">
        <v>44495</v>
      </c>
    </row>
    <row r="32238" spans="1:4" x14ac:dyDescent="0.25">
      <c r="A32238" s="17" t="s">
        <v>64465</v>
      </c>
      <c r="B32238" s="13" t="s">
        <v>64466</v>
      </c>
      <c r="C32238" s="1">
        <v>20000</v>
      </c>
      <c r="D32238" s="2">
        <v>44495</v>
      </c>
    </row>
    <row r="32239" spans="1:4" x14ac:dyDescent="0.25">
      <c r="A32239" s="17" t="s">
        <v>64467</v>
      </c>
      <c r="B32239" s="13" t="s">
        <v>64468</v>
      </c>
      <c r="C32239" s="1">
        <v>100000</v>
      </c>
      <c r="D32239" s="2">
        <v>44483</v>
      </c>
    </row>
    <row r="32240" spans="1:4" x14ac:dyDescent="0.25">
      <c r="A32240" s="17" t="s">
        <v>64469</v>
      </c>
      <c r="B32240" s="13" t="s">
        <v>64470</v>
      </c>
      <c r="C32240" s="1">
        <v>20000</v>
      </c>
      <c r="D32240" s="2">
        <v>44495</v>
      </c>
    </row>
    <row r="32241" spans="1:4" x14ac:dyDescent="0.25">
      <c r="A32241" s="17" t="s">
        <v>64471</v>
      </c>
      <c r="B32241" s="13" t="s">
        <v>64472</v>
      </c>
      <c r="C32241" s="1">
        <v>20000</v>
      </c>
      <c r="D32241" s="2">
        <v>44495</v>
      </c>
    </row>
    <row r="32242" spans="1:4" x14ac:dyDescent="0.25">
      <c r="A32242" s="17" t="s">
        <v>64473</v>
      </c>
      <c r="B32242" s="13" t="s">
        <v>64474</v>
      </c>
      <c r="C32242" s="1">
        <v>100000</v>
      </c>
      <c r="D32242" s="2">
        <v>44495</v>
      </c>
    </row>
    <row r="32243" spans="1:4" x14ac:dyDescent="0.25">
      <c r="A32243" s="17" t="s">
        <v>64475</v>
      </c>
      <c r="B32243" s="13" t="s">
        <v>64476</v>
      </c>
      <c r="C32243" s="1">
        <v>200000</v>
      </c>
      <c r="D32243" s="2">
        <v>44490</v>
      </c>
    </row>
    <row r="32244" spans="1:4" x14ac:dyDescent="0.25">
      <c r="A32244" s="17" t="s">
        <v>64477</v>
      </c>
      <c r="B32244" s="13" t="s">
        <v>64478</v>
      </c>
      <c r="C32244" s="1">
        <v>50000</v>
      </c>
      <c r="D32244" s="2">
        <v>44495</v>
      </c>
    </row>
    <row r="32245" spans="1:4" x14ac:dyDescent="0.25">
      <c r="A32245" s="17" t="s">
        <v>64479</v>
      </c>
      <c r="B32245" s="13" t="s">
        <v>64480</v>
      </c>
      <c r="C32245" s="1">
        <v>100000</v>
      </c>
      <c r="D32245" s="2">
        <v>44495</v>
      </c>
    </row>
    <row r="32246" spans="1:4" x14ac:dyDescent="0.25">
      <c r="A32246" s="17" t="s">
        <v>64481</v>
      </c>
      <c r="B32246" s="13" t="s">
        <v>64482</v>
      </c>
      <c r="C32246" s="1">
        <v>100000</v>
      </c>
      <c r="D32246" s="2">
        <v>44495</v>
      </c>
    </row>
    <row r="32247" spans="1:4" x14ac:dyDescent="0.25">
      <c r="A32247" s="17" t="s">
        <v>64483</v>
      </c>
      <c r="B32247" s="13" t="s">
        <v>64484</v>
      </c>
      <c r="C32247" s="1">
        <v>20000</v>
      </c>
      <c r="D32247" s="2">
        <v>44495</v>
      </c>
    </row>
    <row r="32248" spans="1:4" x14ac:dyDescent="0.25">
      <c r="A32248" s="17" t="s">
        <v>64485</v>
      </c>
      <c r="B32248" s="13" t="s">
        <v>64486</v>
      </c>
      <c r="C32248" s="1">
        <v>20000</v>
      </c>
      <c r="D32248" s="2">
        <v>44495</v>
      </c>
    </row>
    <row r="32249" spans="1:4" x14ac:dyDescent="0.25">
      <c r="A32249" s="17" t="s">
        <v>64487</v>
      </c>
      <c r="B32249" s="13" t="s">
        <v>64488</v>
      </c>
      <c r="C32249" s="1">
        <v>50000</v>
      </c>
      <c r="D32249" s="2">
        <v>44495</v>
      </c>
    </row>
    <row r="32250" spans="1:4" x14ac:dyDescent="0.25">
      <c r="A32250" s="17" t="s">
        <v>64489</v>
      </c>
      <c r="B32250" s="13" t="s">
        <v>64490</v>
      </c>
      <c r="C32250" s="1">
        <v>50000</v>
      </c>
      <c r="D32250" s="2">
        <v>44495</v>
      </c>
    </row>
    <row r="32251" spans="1:4" x14ac:dyDescent="0.25">
      <c r="A32251" s="17" t="s">
        <v>64491</v>
      </c>
      <c r="B32251" s="13" t="s">
        <v>64492</v>
      </c>
      <c r="C32251" s="1">
        <v>20000</v>
      </c>
      <c r="D32251" s="2">
        <v>44495</v>
      </c>
    </row>
    <row r="32252" spans="1:4" x14ac:dyDescent="0.25">
      <c r="A32252" s="17" t="s">
        <v>64493</v>
      </c>
      <c r="B32252" s="13" t="s">
        <v>64494</v>
      </c>
      <c r="C32252" s="1">
        <v>50000</v>
      </c>
      <c r="D32252" s="2">
        <v>44495</v>
      </c>
    </row>
    <row r="32253" spans="1:4" x14ac:dyDescent="0.25">
      <c r="A32253" s="17" t="s">
        <v>64495</v>
      </c>
      <c r="B32253" s="13" t="s">
        <v>64496</v>
      </c>
      <c r="C32253" s="1">
        <v>20000</v>
      </c>
      <c r="D32253" s="2">
        <v>44495</v>
      </c>
    </row>
    <row r="32254" spans="1:4" x14ac:dyDescent="0.25">
      <c r="A32254" s="17" t="s">
        <v>64497</v>
      </c>
      <c r="B32254" s="13" t="s">
        <v>64498</v>
      </c>
      <c r="C32254" s="1">
        <v>50000</v>
      </c>
      <c r="D32254" s="2">
        <v>44495</v>
      </c>
    </row>
    <row r="32255" spans="1:4" x14ac:dyDescent="0.25">
      <c r="A32255" s="17" t="s">
        <v>64499</v>
      </c>
      <c r="B32255" s="13" t="s">
        <v>64500</v>
      </c>
      <c r="C32255" s="1">
        <v>50000</v>
      </c>
      <c r="D32255" s="2">
        <v>44495</v>
      </c>
    </row>
    <row r="32256" spans="1:4" x14ac:dyDescent="0.25">
      <c r="A32256" s="17" t="s">
        <v>64501</v>
      </c>
      <c r="B32256" s="13" t="s">
        <v>64502</v>
      </c>
      <c r="C32256" s="1">
        <v>20000</v>
      </c>
      <c r="D32256" s="2">
        <v>44495</v>
      </c>
    </row>
    <row r="32257" spans="1:4" x14ac:dyDescent="0.25">
      <c r="A32257" s="17" t="s">
        <v>64503</v>
      </c>
      <c r="B32257" s="13" t="s">
        <v>64504</v>
      </c>
      <c r="C32257" s="1">
        <v>20000</v>
      </c>
      <c r="D32257" s="2">
        <v>44495</v>
      </c>
    </row>
    <row r="32258" spans="1:4" x14ac:dyDescent="0.25">
      <c r="A32258" s="17" t="s">
        <v>64505</v>
      </c>
      <c r="B32258" s="13" t="s">
        <v>64506</v>
      </c>
      <c r="C32258" s="1">
        <v>20000</v>
      </c>
      <c r="D32258" s="2">
        <v>44495</v>
      </c>
    </row>
    <row r="32259" spans="1:4" x14ac:dyDescent="0.25">
      <c r="A32259" s="17" t="s">
        <v>64507</v>
      </c>
      <c r="B32259" s="13" t="s">
        <v>64508</v>
      </c>
      <c r="C32259" s="1">
        <v>20000</v>
      </c>
      <c r="D32259" s="2">
        <v>44495</v>
      </c>
    </row>
    <row r="32260" spans="1:4" ht="25" x14ac:dyDescent="0.25">
      <c r="A32260" s="17" t="s">
        <v>64509</v>
      </c>
      <c r="B32260" s="13" t="s">
        <v>64510</v>
      </c>
      <c r="C32260" s="1">
        <v>50000</v>
      </c>
      <c r="D32260" s="2">
        <v>44495</v>
      </c>
    </row>
    <row r="32261" spans="1:4" x14ac:dyDescent="0.25">
      <c r="A32261" s="17" t="s">
        <v>64511</v>
      </c>
      <c r="B32261" s="13" t="s">
        <v>64512</v>
      </c>
      <c r="C32261" s="1">
        <v>50000</v>
      </c>
      <c r="D32261" s="2">
        <v>44483</v>
      </c>
    </row>
    <row r="32262" spans="1:4" x14ac:dyDescent="0.25">
      <c r="A32262" s="17" t="s">
        <v>64513</v>
      </c>
      <c r="B32262" s="13" t="s">
        <v>64514</v>
      </c>
      <c r="C32262" s="1">
        <v>20000</v>
      </c>
      <c r="D32262" s="2">
        <v>44495</v>
      </c>
    </row>
    <row r="32263" spans="1:4" x14ac:dyDescent="0.25">
      <c r="A32263" s="17" t="s">
        <v>64515</v>
      </c>
      <c r="B32263" s="13" t="s">
        <v>64516</v>
      </c>
      <c r="C32263" s="1">
        <v>100000</v>
      </c>
      <c r="D32263" s="2">
        <v>44483</v>
      </c>
    </row>
    <row r="32264" spans="1:4" x14ac:dyDescent="0.25">
      <c r="A32264" s="17" t="s">
        <v>64517</v>
      </c>
      <c r="B32264" s="13" t="s">
        <v>64518</v>
      </c>
      <c r="C32264" s="1">
        <v>20000</v>
      </c>
      <c r="D32264" s="2">
        <v>44495</v>
      </c>
    </row>
    <row r="32265" spans="1:4" x14ac:dyDescent="0.25">
      <c r="A32265" s="17" t="s">
        <v>64519</v>
      </c>
      <c r="B32265" s="13" t="s">
        <v>64520</v>
      </c>
      <c r="C32265" s="1">
        <v>20000</v>
      </c>
      <c r="D32265" s="2">
        <v>44495</v>
      </c>
    </row>
    <row r="32266" spans="1:4" x14ac:dyDescent="0.25">
      <c r="A32266" s="17" t="s">
        <v>64521</v>
      </c>
      <c r="B32266" s="13" t="s">
        <v>64522</v>
      </c>
      <c r="C32266" s="1">
        <v>50000</v>
      </c>
      <c r="D32266" s="2">
        <v>44495</v>
      </c>
    </row>
    <row r="32267" spans="1:4" x14ac:dyDescent="0.25">
      <c r="A32267" s="17" t="s">
        <v>64523</v>
      </c>
      <c r="B32267" s="13" t="s">
        <v>64524</v>
      </c>
      <c r="C32267" s="1">
        <v>50000</v>
      </c>
      <c r="D32267" s="2">
        <v>44495</v>
      </c>
    </row>
    <row r="32268" spans="1:4" x14ac:dyDescent="0.25">
      <c r="A32268" s="17" t="s">
        <v>64525</v>
      </c>
      <c r="B32268" s="13" t="s">
        <v>64526</v>
      </c>
      <c r="C32268" s="1">
        <v>20000</v>
      </c>
      <c r="D32268" s="2">
        <v>44495</v>
      </c>
    </row>
    <row r="32269" spans="1:4" x14ac:dyDescent="0.25">
      <c r="A32269" s="17" t="s">
        <v>64527</v>
      </c>
      <c r="B32269" s="13" t="s">
        <v>64528</v>
      </c>
      <c r="C32269" s="1">
        <v>20000</v>
      </c>
      <c r="D32269" s="2">
        <v>44495</v>
      </c>
    </row>
    <row r="32270" spans="1:4" x14ac:dyDescent="0.25">
      <c r="A32270" s="17" t="s">
        <v>64529</v>
      </c>
      <c r="B32270" s="13" t="s">
        <v>64530</v>
      </c>
      <c r="C32270" s="1">
        <v>20000</v>
      </c>
      <c r="D32270" s="2">
        <v>44495</v>
      </c>
    </row>
    <row r="32271" spans="1:4" x14ac:dyDescent="0.25">
      <c r="A32271" s="17" t="s">
        <v>64531</v>
      </c>
      <c r="B32271" s="13" t="s">
        <v>64532</v>
      </c>
      <c r="C32271" s="1">
        <v>50000</v>
      </c>
      <c r="D32271" s="2">
        <v>44495</v>
      </c>
    </row>
    <row r="32272" spans="1:4" x14ac:dyDescent="0.25">
      <c r="A32272" s="17" t="s">
        <v>64533</v>
      </c>
      <c r="B32272" s="13" t="s">
        <v>64534</v>
      </c>
      <c r="C32272" s="1">
        <v>100000</v>
      </c>
      <c r="D32272" s="2">
        <v>44495</v>
      </c>
    </row>
    <row r="32273" spans="1:4" x14ac:dyDescent="0.25">
      <c r="A32273" s="17" t="s">
        <v>64535</v>
      </c>
      <c r="B32273" s="13" t="s">
        <v>64536</v>
      </c>
      <c r="C32273" s="1">
        <v>50000</v>
      </c>
      <c r="D32273" s="2">
        <v>44495</v>
      </c>
    </row>
    <row r="32274" spans="1:4" x14ac:dyDescent="0.25">
      <c r="A32274" s="17" t="s">
        <v>64537</v>
      </c>
      <c r="B32274" s="13" t="s">
        <v>64538</v>
      </c>
      <c r="C32274" s="1">
        <v>20000</v>
      </c>
      <c r="D32274" s="2">
        <v>44495</v>
      </c>
    </row>
    <row r="32275" spans="1:4" x14ac:dyDescent="0.25">
      <c r="A32275" s="17" t="s">
        <v>64539</v>
      </c>
      <c r="B32275" s="13" t="s">
        <v>64540</v>
      </c>
      <c r="C32275" s="1">
        <v>20000</v>
      </c>
      <c r="D32275" s="2">
        <v>44483</v>
      </c>
    </row>
    <row r="32276" spans="1:4" x14ac:dyDescent="0.25">
      <c r="A32276" s="17" t="s">
        <v>64541</v>
      </c>
      <c r="B32276" s="13" t="s">
        <v>64542</v>
      </c>
      <c r="C32276" s="1">
        <v>20000</v>
      </c>
      <c r="D32276" s="2">
        <v>44495</v>
      </c>
    </row>
    <row r="32277" spans="1:4" x14ac:dyDescent="0.25">
      <c r="A32277" s="17" t="s">
        <v>64543</v>
      </c>
      <c r="B32277" s="13" t="s">
        <v>64544</v>
      </c>
      <c r="C32277" s="1">
        <v>20000</v>
      </c>
      <c r="D32277" s="2">
        <v>44495</v>
      </c>
    </row>
    <row r="32278" spans="1:4" x14ac:dyDescent="0.25">
      <c r="A32278" s="17" t="s">
        <v>64545</v>
      </c>
      <c r="B32278" s="13" t="s">
        <v>64546</v>
      </c>
      <c r="C32278" s="1">
        <v>20000</v>
      </c>
      <c r="D32278" s="2">
        <v>44495</v>
      </c>
    </row>
    <row r="32279" spans="1:4" x14ac:dyDescent="0.25">
      <c r="A32279" s="17" t="s">
        <v>64547</v>
      </c>
      <c r="B32279" s="13" t="s">
        <v>64548</v>
      </c>
      <c r="C32279" s="1">
        <v>20000</v>
      </c>
      <c r="D32279" s="2">
        <v>44495</v>
      </c>
    </row>
    <row r="32280" spans="1:4" x14ac:dyDescent="0.25">
      <c r="A32280" s="17" t="s">
        <v>64549</v>
      </c>
      <c r="B32280" s="13" t="s">
        <v>64550</v>
      </c>
      <c r="C32280" s="1">
        <v>20000</v>
      </c>
      <c r="D32280" s="2">
        <v>44495</v>
      </c>
    </row>
    <row r="32281" spans="1:4" x14ac:dyDescent="0.25">
      <c r="A32281" s="17" t="s">
        <v>64551</v>
      </c>
      <c r="B32281" s="13" t="s">
        <v>64552</v>
      </c>
      <c r="C32281" s="1">
        <v>100000</v>
      </c>
      <c r="D32281" s="2">
        <v>44495</v>
      </c>
    </row>
    <row r="32282" spans="1:4" x14ac:dyDescent="0.25">
      <c r="A32282" s="17" t="s">
        <v>64553</v>
      </c>
      <c r="B32282" s="13" t="s">
        <v>64554</v>
      </c>
      <c r="C32282" s="1">
        <v>50000</v>
      </c>
      <c r="D32282" s="2">
        <v>44495</v>
      </c>
    </row>
    <row r="32283" spans="1:4" x14ac:dyDescent="0.25">
      <c r="A32283" s="17" t="s">
        <v>64555</v>
      </c>
      <c r="B32283" s="13" t="s">
        <v>64556</v>
      </c>
      <c r="C32283" s="1">
        <v>20000</v>
      </c>
      <c r="D32283" s="2">
        <v>44483</v>
      </c>
    </row>
    <row r="32284" spans="1:4" x14ac:dyDescent="0.25">
      <c r="A32284" s="17" t="s">
        <v>64557</v>
      </c>
      <c r="B32284" s="13" t="s">
        <v>64558</v>
      </c>
      <c r="C32284" s="1">
        <v>20000</v>
      </c>
      <c r="D32284" s="2">
        <v>44495</v>
      </c>
    </row>
    <row r="32285" spans="1:4" x14ac:dyDescent="0.25">
      <c r="A32285" s="17" t="s">
        <v>64559</v>
      </c>
      <c r="B32285" s="13" t="s">
        <v>64560</v>
      </c>
      <c r="C32285" s="1">
        <v>50000</v>
      </c>
      <c r="D32285" s="2">
        <v>44495</v>
      </c>
    </row>
    <row r="32286" spans="1:4" x14ac:dyDescent="0.25">
      <c r="A32286" s="17" t="s">
        <v>64561</v>
      </c>
      <c r="B32286" s="13" t="s">
        <v>64562</v>
      </c>
      <c r="C32286" s="1">
        <v>100000</v>
      </c>
      <c r="D32286" s="2">
        <v>44490</v>
      </c>
    </row>
    <row r="32287" spans="1:4" x14ac:dyDescent="0.25">
      <c r="A32287" s="17" t="s">
        <v>64563</v>
      </c>
      <c r="B32287" s="13" t="s">
        <v>64564</v>
      </c>
      <c r="C32287" s="1">
        <v>20000</v>
      </c>
      <c r="D32287" s="2">
        <v>44495</v>
      </c>
    </row>
    <row r="32288" spans="1:4" x14ac:dyDescent="0.25">
      <c r="A32288" s="17" t="s">
        <v>64565</v>
      </c>
      <c r="B32288" s="13" t="s">
        <v>64566</v>
      </c>
      <c r="C32288" s="1">
        <v>20000</v>
      </c>
      <c r="D32288" s="2">
        <v>44495</v>
      </c>
    </row>
    <row r="32289" spans="1:4" x14ac:dyDescent="0.25">
      <c r="A32289" s="17" t="s">
        <v>64567</v>
      </c>
      <c r="B32289" s="13" t="s">
        <v>64568</v>
      </c>
      <c r="C32289" s="1">
        <v>100000</v>
      </c>
      <c r="D32289" s="2">
        <v>44495</v>
      </c>
    </row>
    <row r="32290" spans="1:4" x14ac:dyDescent="0.25">
      <c r="A32290" s="17" t="s">
        <v>64569</v>
      </c>
      <c r="B32290" s="13" t="s">
        <v>64570</v>
      </c>
      <c r="C32290" s="1">
        <v>20000</v>
      </c>
      <c r="D32290" s="2">
        <v>44495</v>
      </c>
    </row>
    <row r="32291" spans="1:4" x14ac:dyDescent="0.25">
      <c r="A32291" s="17" t="s">
        <v>64571</v>
      </c>
      <c r="B32291" s="13" t="s">
        <v>64572</v>
      </c>
      <c r="C32291" s="1">
        <v>100000</v>
      </c>
      <c r="D32291" s="2">
        <v>44495</v>
      </c>
    </row>
    <row r="32292" spans="1:4" x14ac:dyDescent="0.25">
      <c r="A32292" s="17" t="s">
        <v>64573</v>
      </c>
      <c r="B32292" s="13" t="s">
        <v>64574</v>
      </c>
      <c r="C32292" s="1">
        <v>50000</v>
      </c>
      <c r="D32292" s="2">
        <v>44495</v>
      </c>
    </row>
    <row r="32293" spans="1:4" x14ac:dyDescent="0.25">
      <c r="A32293" s="17" t="s">
        <v>64575</v>
      </c>
      <c r="B32293" s="13" t="s">
        <v>64576</v>
      </c>
      <c r="C32293" s="1">
        <v>20000</v>
      </c>
      <c r="D32293" s="2">
        <v>44495</v>
      </c>
    </row>
    <row r="32294" spans="1:4" x14ac:dyDescent="0.25">
      <c r="A32294" s="17" t="s">
        <v>64577</v>
      </c>
      <c r="B32294" s="13" t="s">
        <v>64578</v>
      </c>
      <c r="C32294" s="1">
        <v>200000</v>
      </c>
      <c r="D32294" s="2">
        <v>44490</v>
      </c>
    </row>
    <row r="32295" spans="1:4" x14ac:dyDescent="0.25">
      <c r="A32295" s="17" t="s">
        <v>64579</v>
      </c>
      <c r="B32295" s="13" t="s">
        <v>64580</v>
      </c>
      <c r="C32295" s="1">
        <v>20000</v>
      </c>
      <c r="D32295" s="2">
        <v>44495</v>
      </c>
    </row>
    <row r="32296" spans="1:4" x14ac:dyDescent="0.25">
      <c r="A32296" s="17" t="s">
        <v>64581</v>
      </c>
      <c r="B32296" s="13" t="s">
        <v>64582</v>
      </c>
      <c r="C32296" s="1">
        <v>50000</v>
      </c>
      <c r="D32296" s="2">
        <v>44495</v>
      </c>
    </row>
    <row r="32297" spans="1:4" x14ac:dyDescent="0.25">
      <c r="A32297" s="17" t="s">
        <v>64583</v>
      </c>
      <c r="B32297" s="13" t="s">
        <v>64584</v>
      </c>
      <c r="C32297" s="1">
        <v>100000</v>
      </c>
      <c r="D32297" s="2">
        <v>44490</v>
      </c>
    </row>
    <row r="32298" spans="1:4" ht="25" x14ac:dyDescent="0.25">
      <c r="A32298" s="17" t="s">
        <v>64585</v>
      </c>
      <c r="B32298" s="13" t="s">
        <v>64586</v>
      </c>
      <c r="C32298" s="1">
        <v>20000</v>
      </c>
      <c r="D32298" s="2">
        <v>44495</v>
      </c>
    </row>
    <row r="32299" spans="1:4" x14ac:dyDescent="0.25">
      <c r="A32299" s="17" t="s">
        <v>64587</v>
      </c>
      <c r="B32299" s="13" t="s">
        <v>64588</v>
      </c>
      <c r="C32299" s="1">
        <v>50000</v>
      </c>
      <c r="D32299" s="2">
        <v>44495</v>
      </c>
    </row>
    <row r="32300" spans="1:4" x14ac:dyDescent="0.25">
      <c r="A32300" s="17" t="s">
        <v>64589</v>
      </c>
      <c r="B32300" s="13" t="s">
        <v>64590</v>
      </c>
      <c r="C32300" s="1">
        <v>20000</v>
      </c>
      <c r="D32300" s="2">
        <v>44495</v>
      </c>
    </row>
    <row r="32301" spans="1:4" x14ac:dyDescent="0.25">
      <c r="A32301" s="17" t="s">
        <v>64591</v>
      </c>
      <c r="B32301" s="13" t="s">
        <v>64592</v>
      </c>
      <c r="C32301" s="1">
        <v>100000</v>
      </c>
      <c r="D32301" s="2">
        <v>44495</v>
      </c>
    </row>
    <row r="32302" spans="1:4" x14ac:dyDescent="0.25">
      <c r="A32302" s="17" t="s">
        <v>64593</v>
      </c>
      <c r="B32302" s="13" t="s">
        <v>64594</v>
      </c>
      <c r="C32302" s="1">
        <v>100000</v>
      </c>
      <c r="D32302" s="2">
        <v>44495</v>
      </c>
    </row>
    <row r="32303" spans="1:4" x14ac:dyDescent="0.25">
      <c r="A32303" s="17" t="s">
        <v>64595</v>
      </c>
      <c r="B32303" s="13" t="s">
        <v>64596</v>
      </c>
      <c r="C32303" s="1">
        <v>20000</v>
      </c>
      <c r="D32303" s="2">
        <v>44495</v>
      </c>
    </row>
    <row r="32304" spans="1:4" x14ac:dyDescent="0.25">
      <c r="A32304" s="17" t="s">
        <v>64597</v>
      </c>
      <c r="B32304" s="13" t="s">
        <v>64598</v>
      </c>
      <c r="C32304" s="1">
        <v>20000</v>
      </c>
      <c r="D32304" s="2">
        <v>44495</v>
      </c>
    </row>
    <row r="32305" spans="1:4" x14ac:dyDescent="0.25">
      <c r="A32305" s="17" t="s">
        <v>64599</v>
      </c>
      <c r="B32305" s="13" t="s">
        <v>64600</v>
      </c>
      <c r="C32305" s="1">
        <v>20000</v>
      </c>
      <c r="D32305" s="2">
        <v>44495</v>
      </c>
    </row>
    <row r="32306" spans="1:4" x14ac:dyDescent="0.25">
      <c r="A32306" s="17" t="s">
        <v>64601</v>
      </c>
      <c r="B32306" s="13" t="s">
        <v>64602</v>
      </c>
      <c r="C32306" s="1">
        <v>20000</v>
      </c>
      <c r="D32306" s="2">
        <v>44495</v>
      </c>
    </row>
    <row r="32307" spans="1:4" x14ac:dyDescent="0.25">
      <c r="A32307" s="17" t="s">
        <v>64603</v>
      </c>
      <c r="B32307" s="13" t="s">
        <v>64604</v>
      </c>
      <c r="C32307" s="1">
        <v>100000</v>
      </c>
      <c r="D32307" s="2">
        <v>44495</v>
      </c>
    </row>
    <row r="32308" spans="1:4" x14ac:dyDescent="0.25">
      <c r="A32308" s="17" t="s">
        <v>64605</v>
      </c>
      <c r="B32308" s="13" t="s">
        <v>64606</v>
      </c>
      <c r="C32308" s="1">
        <v>20000</v>
      </c>
      <c r="D32308" s="2">
        <v>44483</v>
      </c>
    </row>
    <row r="32309" spans="1:4" x14ac:dyDescent="0.25">
      <c r="A32309" s="17" t="s">
        <v>64607</v>
      </c>
      <c r="B32309" s="13" t="s">
        <v>64608</v>
      </c>
      <c r="C32309" s="1">
        <v>50000</v>
      </c>
      <c r="D32309" s="2">
        <v>44495</v>
      </c>
    </row>
    <row r="32310" spans="1:4" x14ac:dyDescent="0.25">
      <c r="A32310" s="17" t="s">
        <v>64609</v>
      </c>
      <c r="B32310" s="13" t="s">
        <v>64610</v>
      </c>
      <c r="C32310" s="1">
        <v>100000</v>
      </c>
      <c r="D32310" s="2">
        <v>44495</v>
      </c>
    </row>
    <row r="32311" spans="1:4" x14ac:dyDescent="0.25">
      <c r="A32311" s="17" t="s">
        <v>64611</v>
      </c>
      <c r="B32311" s="13" t="s">
        <v>64612</v>
      </c>
      <c r="C32311" s="1">
        <v>20000</v>
      </c>
      <c r="D32311" s="2">
        <v>44495</v>
      </c>
    </row>
    <row r="32312" spans="1:4" x14ac:dyDescent="0.25">
      <c r="A32312" s="17" t="s">
        <v>64613</v>
      </c>
      <c r="B32312" s="13" t="s">
        <v>64614</v>
      </c>
      <c r="C32312" s="1">
        <v>20000</v>
      </c>
      <c r="D32312" s="2">
        <v>44495</v>
      </c>
    </row>
    <row r="32313" spans="1:4" x14ac:dyDescent="0.25">
      <c r="A32313" s="17" t="s">
        <v>64615</v>
      </c>
      <c r="B32313" s="13" t="s">
        <v>64616</v>
      </c>
      <c r="C32313" s="1">
        <v>20000</v>
      </c>
      <c r="D32313" s="2">
        <v>44495</v>
      </c>
    </row>
    <row r="32314" spans="1:4" x14ac:dyDescent="0.25">
      <c r="A32314" s="17" t="s">
        <v>64617</v>
      </c>
      <c r="B32314" s="13" t="s">
        <v>64618</v>
      </c>
      <c r="C32314" s="1">
        <v>20000</v>
      </c>
      <c r="D32314" s="2">
        <v>44483</v>
      </c>
    </row>
    <row r="32315" spans="1:4" x14ac:dyDescent="0.25">
      <c r="A32315" s="17" t="s">
        <v>64619</v>
      </c>
      <c r="B32315" s="13" t="s">
        <v>64620</v>
      </c>
      <c r="C32315" s="1">
        <v>100000</v>
      </c>
      <c r="D32315" s="2">
        <v>44490</v>
      </c>
    </row>
    <row r="32316" spans="1:4" x14ac:dyDescent="0.25">
      <c r="A32316" s="17" t="s">
        <v>64621</v>
      </c>
      <c r="B32316" s="13" t="s">
        <v>64622</v>
      </c>
      <c r="C32316" s="1">
        <v>50000</v>
      </c>
      <c r="D32316" s="2">
        <v>44495</v>
      </c>
    </row>
    <row r="32317" spans="1:4" x14ac:dyDescent="0.25">
      <c r="A32317" s="17" t="s">
        <v>64623</v>
      </c>
      <c r="B32317" s="13" t="s">
        <v>64624</v>
      </c>
      <c r="C32317" s="1">
        <v>50000</v>
      </c>
      <c r="D32317" s="2">
        <v>44495</v>
      </c>
    </row>
    <row r="32318" spans="1:4" x14ac:dyDescent="0.25">
      <c r="A32318" s="17" t="s">
        <v>64625</v>
      </c>
      <c r="B32318" s="13" t="s">
        <v>64626</v>
      </c>
      <c r="C32318" s="1">
        <v>20000</v>
      </c>
      <c r="D32318" s="2">
        <v>44495</v>
      </c>
    </row>
    <row r="32319" spans="1:4" x14ac:dyDescent="0.25">
      <c r="A32319" s="17" t="s">
        <v>64627</v>
      </c>
      <c r="B32319" s="13" t="s">
        <v>64628</v>
      </c>
      <c r="C32319" s="1">
        <v>50000</v>
      </c>
      <c r="D32319" s="2">
        <v>44495</v>
      </c>
    </row>
    <row r="32320" spans="1:4" x14ac:dyDescent="0.25">
      <c r="A32320" s="17" t="s">
        <v>64629</v>
      </c>
      <c r="B32320" s="13" t="s">
        <v>64630</v>
      </c>
      <c r="C32320" s="1">
        <v>20000</v>
      </c>
      <c r="D32320" s="2">
        <v>44495</v>
      </c>
    </row>
    <row r="32321" spans="1:4" x14ac:dyDescent="0.25">
      <c r="A32321" s="17" t="s">
        <v>64631</v>
      </c>
      <c r="B32321" s="13" t="s">
        <v>64632</v>
      </c>
      <c r="C32321" s="1">
        <v>20000</v>
      </c>
      <c r="D32321" s="2">
        <v>44495</v>
      </c>
    </row>
    <row r="32322" spans="1:4" x14ac:dyDescent="0.25">
      <c r="A32322" s="17" t="s">
        <v>64633</v>
      </c>
      <c r="B32322" s="13" t="s">
        <v>64634</v>
      </c>
      <c r="C32322" s="1">
        <v>20000</v>
      </c>
      <c r="D32322" s="2">
        <v>44483</v>
      </c>
    </row>
    <row r="32323" spans="1:4" x14ac:dyDescent="0.25">
      <c r="A32323" s="17" t="s">
        <v>64635</v>
      </c>
      <c r="B32323" s="13" t="s">
        <v>64636</v>
      </c>
      <c r="C32323" s="1">
        <v>20000</v>
      </c>
      <c r="D32323" s="2">
        <v>44483</v>
      </c>
    </row>
    <row r="32324" spans="1:4" x14ac:dyDescent="0.25">
      <c r="A32324" s="17" t="s">
        <v>64637</v>
      </c>
      <c r="B32324" s="13" t="s">
        <v>64638</v>
      </c>
      <c r="C32324" s="1">
        <v>20000</v>
      </c>
      <c r="D32324" s="2">
        <v>44495</v>
      </c>
    </row>
    <row r="32325" spans="1:4" x14ac:dyDescent="0.25">
      <c r="A32325" s="17" t="s">
        <v>64639</v>
      </c>
      <c r="B32325" s="13" t="s">
        <v>64640</v>
      </c>
      <c r="C32325" s="1">
        <v>100000</v>
      </c>
      <c r="D32325" s="2">
        <v>44495</v>
      </c>
    </row>
    <row r="32326" spans="1:4" x14ac:dyDescent="0.25">
      <c r="A32326" s="17" t="s">
        <v>64641</v>
      </c>
      <c r="B32326" s="13" t="s">
        <v>64642</v>
      </c>
      <c r="C32326" s="1">
        <v>100000</v>
      </c>
      <c r="D32326" s="2">
        <v>44483</v>
      </c>
    </row>
    <row r="32327" spans="1:4" x14ac:dyDescent="0.25">
      <c r="A32327" s="17" t="s">
        <v>64643</v>
      </c>
      <c r="B32327" s="13" t="s">
        <v>64644</v>
      </c>
      <c r="C32327" s="1">
        <v>20000</v>
      </c>
      <c r="D32327" s="2">
        <v>44495</v>
      </c>
    </row>
    <row r="32328" spans="1:4" x14ac:dyDescent="0.25">
      <c r="A32328" s="17" t="s">
        <v>64645</v>
      </c>
      <c r="B32328" s="13" t="s">
        <v>64646</v>
      </c>
      <c r="C32328" s="1">
        <v>20000</v>
      </c>
      <c r="D32328" s="2">
        <v>44495</v>
      </c>
    </row>
    <row r="32329" spans="1:4" x14ac:dyDescent="0.25">
      <c r="A32329" s="17" t="s">
        <v>64647</v>
      </c>
      <c r="B32329" s="13" t="s">
        <v>64648</v>
      </c>
      <c r="C32329" s="1">
        <v>100000</v>
      </c>
      <c r="D32329" s="2">
        <v>44495</v>
      </c>
    </row>
    <row r="32330" spans="1:4" x14ac:dyDescent="0.25">
      <c r="A32330" s="17" t="s">
        <v>64649</v>
      </c>
      <c r="B32330" s="13" t="s">
        <v>64650</v>
      </c>
      <c r="C32330" s="1">
        <v>50000</v>
      </c>
      <c r="D32330" s="2">
        <v>44495</v>
      </c>
    </row>
    <row r="32331" spans="1:4" x14ac:dyDescent="0.25">
      <c r="A32331" s="17" t="s">
        <v>64651</v>
      </c>
      <c r="B32331" s="13" t="s">
        <v>64652</v>
      </c>
      <c r="C32331" s="1">
        <v>50000</v>
      </c>
      <c r="D32331" s="2">
        <v>44495</v>
      </c>
    </row>
    <row r="32332" spans="1:4" x14ac:dyDescent="0.25">
      <c r="A32332" s="17" t="s">
        <v>64653</v>
      </c>
      <c r="B32332" s="13" t="s">
        <v>64654</v>
      </c>
      <c r="C32332" s="1">
        <v>20000</v>
      </c>
      <c r="D32332" s="2">
        <v>44495</v>
      </c>
    </row>
    <row r="32333" spans="1:4" x14ac:dyDescent="0.25">
      <c r="A32333" s="17" t="s">
        <v>64655</v>
      </c>
      <c r="B32333" s="13" t="s">
        <v>64656</v>
      </c>
      <c r="C32333" s="1">
        <v>20000</v>
      </c>
      <c r="D32333" s="2">
        <v>44495</v>
      </c>
    </row>
    <row r="32334" spans="1:4" x14ac:dyDescent="0.25">
      <c r="A32334" s="17" t="s">
        <v>64657</v>
      </c>
      <c r="B32334" s="13" t="s">
        <v>64658</v>
      </c>
      <c r="C32334" s="1">
        <v>20000</v>
      </c>
      <c r="D32334" s="2">
        <v>44495</v>
      </c>
    </row>
    <row r="32335" spans="1:4" x14ac:dyDescent="0.25">
      <c r="A32335" s="17" t="s">
        <v>64659</v>
      </c>
      <c r="B32335" s="13" t="s">
        <v>64660</v>
      </c>
      <c r="C32335" s="1">
        <v>100000</v>
      </c>
      <c r="D32335" s="2">
        <v>44495</v>
      </c>
    </row>
    <row r="32336" spans="1:4" x14ac:dyDescent="0.25">
      <c r="A32336" s="17" t="s">
        <v>64661</v>
      </c>
      <c r="B32336" s="13" t="s">
        <v>64662</v>
      </c>
      <c r="C32336" s="1">
        <v>50000</v>
      </c>
      <c r="D32336" s="2">
        <v>44483</v>
      </c>
    </row>
    <row r="32337" spans="1:4" x14ac:dyDescent="0.25">
      <c r="A32337" s="17" t="s">
        <v>64663</v>
      </c>
      <c r="B32337" s="13" t="s">
        <v>64664</v>
      </c>
      <c r="C32337" s="1">
        <v>20000</v>
      </c>
      <c r="D32337" s="2">
        <v>44495</v>
      </c>
    </row>
    <row r="32338" spans="1:4" x14ac:dyDescent="0.25">
      <c r="A32338" s="17" t="s">
        <v>64665</v>
      </c>
      <c r="B32338" s="13" t="s">
        <v>64666</v>
      </c>
      <c r="C32338" s="1">
        <v>20000</v>
      </c>
      <c r="D32338" s="2">
        <v>44495</v>
      </c>
    </row>
    <row r="32339" spans="1:4" x14ac:dyDescent="0.25">
      <c r="A32339" s="17" t="s">
        <v>64667</v>
      </c>
      <c r="B32339" s="13" t="s">
        <v>64668</v>
      </c>
      <c r="C32339" s="1">
        <v>20000</v>
      </c>
      <c r="D32339" s="2">
        <v>44495</v>
      </c>
    </row>
    <row r="32340" spans="1:4" x14ac:dyDescent="0.25">
      <c r="A32340" s="17" t="s">
        <v>64669</v>
      </c>
      <c r="B32340" s="13" t="s">
        <v>64670</v>
      </c>
      <c r="C32340" s="1">
        <v>20000</v>
      </c>
      <c r="D32340" s="2">
        <v>44495</v>
      </c>
    </row>
    <row r="32341" spans="1:4" x14ac:dyDescent="0.25">
      <c r="A32341" s="17" t="s">
        <v>64671</v>
      </c>
      <c r="B32341" s="13" t="s">
        <v>64672</v>
      </c>
      <c r="C32341" s="1">
        <v>20000</v>
      </c>
      <c r="D32341" s="2">
        <v>44495</v>
      </c>
    </row>
    <row r="32342" spans="1:4" x14ac:dyDescent="0.25">
      <c r="A32342" s="17" t="s">
        <v>64673</v>
      </c>
      <c r="B32342" s="13" t="s">
        <v>64674</v>
      </c>
      <c r="C32342" s="1">
        <v>50000</v>
      </c>
      <c r="D32342" s="2">
        <v>44495</v>
      </c>
    </row>
    <row r="32343" spans="1:4" x14ac:dyDescent="0.25">
      <c r="A32343" s="17" t="s">
        <v>64675</v>
      </c>
      <c r="B32343" s="13" t="s">
        <v>64676</v>
      </c>
      <c r="C32343" s="1">
        <v>20000</v>
      </c>
      <c r="D32343" s="2">
        <v>44495</v>
      </c>
    </row>
    <row r="32344" spans="1:4" x14ac:dyDescent="0.25">
      <c r="A32344" s="17" t="s">
        <v>64677</v>
      </c>
      <c r="B32344" s="13" t="s">
        <v>64678</v>
      </c>
      <c r="C32344" s="1">
        <v>20000</v>
      </c>
      <c r="D32344" s="2">
        <v>44495</v>
      </c>
    </row>
    <row r="32345" spans="1:4" x14ac:dyDescent="0.25">
      <c r="A32345" s="17" t="s">
        <v>64679</v>
      </c>
      <c r="B32345" s="13" t="s">
        <v>64680</v>
      </c>
      <c r="C32345" s="1">
        <v>50000</v>
      </c>
      <c r="D32345" s="2">
        <v>44495</v>
      </c>
    </row>
    <row r="32346" spans="1:4" x14ac:dyDescent="0.25">
      <c r="A32346" s="17" t="s">
        <v>64681</v>
      </c>
      <c r="B32346" s="13" t="s">
        <v>64682</v>
      </c>
      <c r="C32346" s="1">
        <v>100000</v>
      </c>
      <c r="D32346" s="2">
        <v>44490</v>
      </c>
    </row>
    <row r="32347" spans="1:4" x14ac:dyDescent="0.25">
      <c r="A32347" s="17" t="s">
        <v>64683</v>
      </c>
      <c r="B32347" s="13" t="s">
        <v>64684</v>
      </c>
      <c r="C32347" s="1">
        <v>100000</v>
      </c>
      <c r="D32347" s="2">
        <v>44495</v>
      </c>
    </row>
    <row r="32348" spans="1:4" x14ac:dyDescent="0.25">
      <c r="A32348" s="17" t="s">
        <v>64685</v>
      </c>
      <c r="B32348" s="13" t="s">
        <v>64686</v>
      </c>
      <c r="C32348" s="1">
        <v>20000</v>
      </c>
      <c r="D32348" s="2">
        <v>44495</v>
      </c>
    </row>
    <row r="32349" spans="1:4" x14ac:dyDescent="0.25">
      <c r="A32349" s="17" t="s">
        <v>64687</v>
      </c>
      <c r="B32349" s="13" t="s">
        <v>64688</v>
      </c>
      <c r="C32349" s="1">
        <v>20000</v>
      </c>
      <c r="D32349" s="2">
        <v>44495</v>
      </c>
    </row>
    <row r="32350" spans="1:4" x14ac:dyDescent="0.25">
      <c r="A32350" s="17" t="s">
        <v>64689</v>
      </c>
      <c r="B32350" s="13" t="s">
        <v>64690</v>
      </c>
      <c r="C32350" s="1">
        <v>20000</v>
      </c>
      <c r="D32350" s="2">
        <v>44495</v>
      </c>
    </row>
    <row r="32351" spans="1:4" x14ac:dyDescent="0.25">
      <c r="A32351" s="17" t="s">
        <v>64691</v>
      </c>
      <c r="B32351" s="13" t="s">
        <v>64692</v>
      </c>
      <c r="C32351" s="1">
        <v>100000</v>
      </c>
      <c r="D32351" s="2">
        <v>44495</v>
      </c>
    </row>
    <row r="32352" spans="1:4" x14ac:dyDescent="0.25">
      <c r="A32352" s="17" t="s">
        <v>64693</v>
      </c>
      <c r="B32352" s="13" t="s">
        <v>64694</v>
      </c>
      <c r="C32352" s="1">
        <v>100000</v>
      </c>
      <c r="D32352" s="2">
        <v>44495</v>
      </c>
    </row>
    <row r="32353" spans="1:4" x14ac:dyDescent="0.25">
      <c r="A32353" s="17" t="s">
        <v>64695</v>
      </c>
      <c r="B32353" s="13" t="s">
        <v>64696</v>
      </c>
      <c r="C32353" s="1">
        <v>50000</v>
      </c>
      <c r="D32353" s="2">
        <v>44483</v>
      </c>
    </row>
    <row r="32354" spans="1:4" x14ac:dyDescent="0.25">
      <c r="A32354" s="17" t="s">
        <v>64697</v>
      </c>
      <c r="B32354" s="13" t="s">
        <v>64698</v>
      </c>
      <c r="C32354" s="1">
        <v>20000</v>
      </c>
      <c r="D32354" s="2">
        <v>44495</v>
      </c>
    </row>
    <row r="32355" spans="1:4" x14ac:dyDescent="0.25">
      <c r="A32355" s="17" t="s">
        <v>64699</v>
      </c>
      <c r="B32355" s="13" t="s">
        <v>64700</v>
      </c>
      <c r="C32355" s="1">
        <v>20000</v>
      </c>
      <c r="D32355" s="2">
        <v>44495</v>
      </c>
    </row>
    <row r="32356" spans="1:4" x14ac:dyDescent="0.25">
      <c r="A32356" s="17" t="s">
        <v>64701</v>
      </c>
      <c r="B32356" s="13" t="s">
        <v>64702</v>
      </c>
      <c r="C32356" s="1">
        <v>20000</v>
      </c>
      <c r="D32356" s="2">
        <v>44495</v>
      </c>
    </row>
    <row r="32357" spans="1:4" x14ac:dyDescent="0.25">
      <c r="A32357" s="17" t="s">
        <v>64703</v>
      </c>
      <c r="B32357" s="13" t="s">
        <v>64704</v>
      </c>
      <c r="C32357" s="1">
        <v>100000</v>
      </c>
      <c r="D32357" s="2">
        <v>44490</v>
      </c>
    </row>
    <row r="32358" spans="1:4" x14ac:dyDescent="0.25">
      <c r="A32358" s="17" t="s">
        <v>64705</v>
      </c>
      <c r="B32358" s="13" t="s">
        <v>64706</v>
      </c>
      <c r="C32358" s="1">
        <v>50000</v>
      </c>
      <c r="D32358" s="2">
        <v>44495</v>
      </c>
    </row>
    <row r="32359" spans="1:4" x14ac:dyDescent="0.25">
      <c r="A32359" s="17" t="s">
        <v>64707</v>
      </c>
      <c r="B32359" s="13" t="s">
        <v>64708</v>
      </c>
      <c r="C32359" s="1">
        <v>20000</v>
      </c>
      <c r="D32359" s="2">
        <v>44495</v>
      </c>
    </row>
    <row r="32360" spans="1:4" x14ac:dyDescent="0.25">
      <c r="A32360" s="17" t="s">
        <v>64709</v>
      </c>
      <c r="B32360" s="13" t="s">
        <v>64710</v>
      </c>
      <c r="C32360" s="1">
        <v>20000</v>
      </c>
      <c r="D32360" s="2">
        <v>44495</v>
      </c>
    </row>
    <row r="32361" spans="1:4" x14ac:dyDescent="0.25">
      <c r="A32361" s="17" t="s">
        <v>64711</v>
      </c>
      <c r="B32361" s="13" t="s">
        <v>64712</v>
      </c>
      <c r="C32361" s="1">
        <v>20000</v>
      </c>
      <c r="D32361" s="2">
        <v>44495</v>
      </c>
    </row>
    <row r="32362" spans="1:4" x14ac:dyDescent="0.25">
      <c r="A32362" s="17" t="s">
        <v>64713</v>
      </c>
      <c r="B32362" s="13" t="s">
        <v>64714</v>
      </c>
      <c r="C32362" s="1">
        <v>20000</v>
      </c>
      <c r="D32362" s="2">
        <v>44495</v>
      </c>
    </row>
    <row r="32363" spans="1:4" x14ac:dyDescent="0.25">
      <c r="A32363" s="17" t="s">
        <v>64715</v>
      </c>
      <c r="B32363" s="13" t="s">
        <v>64716</v>
      </c>
      <c r="C32363" s="1">
        <v>20000</v>
      </c>
      <c r="D32363" s="2">
        <v>44495</v>
      </c>
    </row>
    <row r="32364" spans="1:4" x14ac:dyDescent="0.25">
      <c r="A32364" s="17" t="s">
        <v>64717</v>
      </c>
      <c r="B32364" s="13" t="s">
        <v>64718</v>
      </c>
      <c r="C32364" s="1">
        <v>20000</v>
      </c>
      <c r="D32364" s="2">
        <v>44495</v>
      </c>
    </row>
    <row r="32365" spans="1:4" x14ac:dyDescent="0.25">
      <c r="A32365" s="17" t="s">
        <v>64719</v>
      </c>
      <c r="B32365" s="13" t="s">
        <v>64720</v>
      </c>
      <c r="C32365" s="1">
        <v>20000</v>
      </c>
      <c r="D32365" s="2">
        <v>44495</v>
      </c>
    </row>
    <row r="32366" spans="1:4" x14ac:dyDescent="0.25">
      <c r="A32366" s="17" t="s">
        <v>64721</v>
      </c>
      <c r="B32366" s="13" t="s">
        <v>64722</v>
      </c>
      <c r="C32366" s="1">
        <v>100000</v>
      </c>
      <c r="D32366" s="2">
        <v>44483</v>
      </c>
    </row>
    <row r="32367" spans="1:4" x14ac:dyDescent="0.25">
      <c r="A32367" s="17" t="s">
        <v>64723</v>
      </c>
      <c r="B32367" s="13" t="s">
        <v>64724</v>
      </c>
      <c r="C32367" s="1">
        <v>20000</v>
      </c>
      <c r="D32367" s="2">
        <v>44495</v>
      </c>
    </row>
    <row r="32368" spans="1:4" x14ac:dyDescent="0.25">
      <c r="A32368" s="17" t="s">
        <v>64725</v>
      </c>
      <c r="B32368" s="13" t="s">
        <v>64726</v>
      </c>
      <c r="C32368" s="1">
        <v>20000</v>
      </c>
      <c r="D32368" s="2">
        <v>44495</v>
      </c>
    </row>
    <row r="32369" spans="1:4" x14ac:dyDescent="0.25">
      <c r="A32369" s="17" t="s">
        <v>64727</v>
      </c>
      <c r="B32369" s="13" t="s">
        <v>64728</v>
      </c>
      <c r="C32369" s="1">
        <v>20000</v>
      </c>
      <c r="D32369" s="2">
        <v>44495</v>
      </c>
    </row>
    <row r="32370" spans="1:4" x14ac:dyDescent="0.25">
      <c r="A32370" s="17" t="s">
        <v>64729</v>
      </c>
      <c r="B32370" s="13" t="s">
        <v>64730</v>
      </c>
      <c r="C32370" s="1">
        <v>50000</v>
      </c>
      <c r="D32370" s="2">
        <v>44495</v>
      </c>
    </row>
    <row r="32371" spans="1:4" x14ac:dyDescent="0.25">
      <c r="A32371" s="17" t="s">
        <v>64731</v>
      </c>
      <c r="B32371" s="13" t="s">
        <v>64732</v>
      </c>
      <c r="C32371" s="1">
        <v>20000</v>
      </c>
      <c r="D32371" s="2">
        <v>44495</v>
      </c>
    </row>
    <row r="32372" spans="1:4" x14ac:dyDescent="0.25">
      <c r="A32372" s="17" t="s">
        <v>64733</v>
      </c>
      <c r="B32372" s="13" t="s">
        <v>64734</v>
      </c>
      <c r="C32372" s="1">
        <v>20000</v>
      </c>
      <c r="D32372" s="2">
        <v>44495</v>
      </c>
    </row>
    <row r="32373" spans="1:4" x14ac:dyDescent="0.25">
      <c r="A32373" s="17" t="s">
        <v>64735</v>
      </c>
      <c r="B32373" s="13" t="s">
        <v>64736</v>
      </c>
      <c r="C32373" s="1">
        <v>50000</v>
      </c>
      <c r="D32373" s="2">
        <v>44495</v>
      </c>
    </row>
    <row r="32374" spans="1:4" x14ac:dyDescent="0.25">
      <c r="A32374" s="17" t="s">
        <v>64737</v>
      </c>
      <c r="B32374" s="13" t="s">
        <v>64738</v>
      </c>
      <c r="C32374" s="1">
        <v>50000</v>
      </c>
      <c r="D32374" s="2">
        <v>44495</v>
      </c>
    </row>
    <row r="32375" spans="1:4" x14ac:dyDescent="0.25">
      <c r="A32375" s="17" t="s">
        <v>64739</v>
      </c>
      <c r="B32375" s="13" t="s">
        <v>64740</v>
      </c>
      <c r="C32375" s="1">
        <v>20000</v>
      </c>
      <c r="D32375" s="2">
        <v>44495</v>
      </c>
    </row>
    <row r="32376" spans="1:4" x14ac:dyDescent="0.25">
      <c r="A32376" s="17" t="s">
        <v>64741</v>
      </c>
      <c r="B32376" s="13" t="s">
        <v>64742</v>
      </c>
      <c r="C32376" s="1">
        <v>20000</v>
      </c>
      <c r="D32376" s="2">
        <v>44495</v>
      </c>
    </row>
    <row r="32377" spans="1:4" x14ac:dyDescent="0.25">
      <c r="A32377" s="17" t="s">
        <v>64743</v>
      </c>
      <c r="B32377" s="13" t="s">
        <v>64744</v>
      </c>
      <c r="C32377" s="1">
        <v>100000</v>
      </c>
      <c r="D32377" s="2">
        <v>44495</v>
      </c>
    </row>
    <row r="32378" spans="1:4" x14ac:dyDescent="0.25">
      <c r="A32378" s="17" t="s">
        <v>64745</v>
      </c>
      <c r="B32378" s="13" t="s">
        <v>64746</v>
      </c>
      <c r="C32378" s="1">
        <v>20000</v>
      </c>
      <c r="D32378" s="2">
        <v>44495</v>
      </c>
    </row>
    <row r="32379" spans="1:4" x14ac:dyDescent="0.25">
      <c r="A32379" s="17" t="s">
        <v>64747</v>
      </c>
      <c r="B32379" s="13" t="s">
        <v>64748</v>
      </c>
      <c r="C32379" s="1">
        <v>20000</v>
      </c>
      <c r="D32379" s="2">
        <v>44495</v>
      </c>
    </row>
    <row r="32380" spans="1:4" x14ac:dyDescent="0.25">
      <c r="A32380" s="17" t="s">
        <v>64749</v>
      </c>
      <c r="B32380" s="13" t="s">
        <v>64750</v>
      </c>
      <c r="C32380" s="1">
        <v>100000</v>
      </c>
      <c r="D32380" s="2">
        <v>44495</v>
      </c>
    </row>
    <row r="32381" spans="1:4" x14ac:dyDescent="0.25">
      <c r="A32381" s="17" t="s">
        <v>64751</v>
      </c>
      <c r="B32381" s="13" t="s">
        <v>64752</v>
      </c>
      <c r="C32381" s="1">
        <v>20000</v>
      </c>
      <c r="D32381" s="2">
        <v>44495</v>
      </c>
    </row>
    <row r="32382" spans="1:4" x14ac:dyDescent="0.25">
      <c r="A32382" s="17" t="s">
        <v>64753</v>
      </c>
      <c r="B32382" s="13" t="s">
        <v>64754</v>
      </c>
      <c r="C32382" s="1">
        <v>100000</v>
      </c>
      <c r="D32382" s="2">
        <v>44495</v>
      </c>
    </row>
    <row r="32383" spans="1:4" x14ac:dyDescent="0.25">
      <c r="A32383" s="17" t="s">
        <v>64755</v>
      </c>
      <c r="B32383" s="13" t="s">
        <v>64756</v>
      </c>
      <c r="C32383" s="1">
        <v>20000</v>
      </c>
      <c r="D32383" s="2">
        <v>44495</v>
      </c>
    </row>
    <row r="32384" spans="1:4" x14ac:dyDescent="0.25">
      <c r="A32384" s="17" t="s">
        <v>64757</v>
      </c>
      <c r="B32384" s="13" t="s">
        <v>64758</v>
      </c>
      <c r="C32384" s="1">
        <v>100000</v>
      </c>
      <c r="D32384" s="2">
        <v>44495</v>
      </c>
    </row>
    <row r="32385" spans="1:4" x14ac:dyDescent="0.25">
      <c r="A32385" s="17" t="s">
        <v>64759</v>
      </c>
      <c r="B32385" s="13" t="s">
        <v>64760</v>
      </c>
      <c r="C32385" s="1">
        <v>100000</v>
      </c>
      <c r="D32385" s="2">
        <v>44495</v>
      </c>
    </row>
    <row r="32386" spans="1:4" x14ac:dyDescent="0.25">
      <c r="A32386" s="17" t="s">
        <v>64761</v>
      </c>
      <c r="B32386" s="13" t="s">
        <v>64762</v>
      </c>
      <c r="C32386" s="1">
        <v>50000</v>
      </c>
      <c r="D32386" s="2">
        <v>44495</v>
      </c>
    </row>
    <row r="32387" spans="1:4" x14ac:dyDescent="0.25">
      <c r="A32387" s="17" t="s">
        <v>64763</v>
      </c>
      <c r="B32387" s="13" t="s">
        <v>64764</v>
      </c>
      <c r="C32387" s="1">
        <v>50000</v>
      </c>
      <c r="D32387" s="2">
        <v>44495</v>
      </c>
    </row>
    <row r="32388" spans="1:4" x14ac:dyDescent="0.25">
      <c r="A32388" s="17" t="s">
        <v>64765</v>
      </c>
      <c r="B32388" s="13" t="s">
        <v>64766</v>
      </c>
      <c r="C32388" s="1">
        <v>200000</v>
      </c>
      <c r="D32388" s="2">
        <v>44490</v>
      </c>
    </row>
    <row r="32389" spans="1:4" x14ac:dyDescent="0.25">
      <c r="A32389" s="17" t="s">
        <v>64767</v>
      </c>
      <c r="B32389" s="13" t="s">
        <v>64768</v>
      </c>
      <c r="C32389" s="1">
        <v>20000</v>
      </c>
      <c r="D32389" s="2">
        <v>44495</v>
      </c>
    </row>
    <row r="32390" spans="1:4" x14ac:dyDescent="0.25">
      <c r="A32390" s="17" t="s">
        <v>64769</v>
      </c>
      <c r="B32390" s="13" t="s">
        <v>64770</v>
      </c>
      <c r="C32390" s="1">
        <v>100000</v>
      </c>
      <c r="D32390" s="2">
        <v>44490</v>
      </c>
    </row>
    <row r="32391" spans="1:4" x14ac:dyDescent="0.25">
      <c r="A32391" s="17" t="s">
        <v>64771</v>
      </c>
      <c r="B32391" s="13" t="s">
        <v>64772</v>
      </c>
      <c r="C32391" s="1">
        <v>20000</v>
      </c>
      <c r="D32391" s="2">
        <v>44495</v>
      </c>
    </row>
    <row r="32392" spans="1:4" x14ac:dyDescent="0.25">
      <c r="A32392" s="17" t="s">
        <v>64773</v>
      </c>
      <c r="B32392" s="13" t="s">
        <v>64774</v>
      </c>
      <c r="C32392" s="1">
        <v>50000</v>
      </c>
      <c r="D32392" s="2">
        <v>44495</v>
      </c>
    </row>
    <row r="32393" spans="1:4" x14ac:dyDescent="0.25">
      <c r="A32393" s="17" t="s">
        <v>64775</v>
      </c>
      <c r="B32393" s="13" t="s">
        <v>64776</v>
      </c>
      <c r="C32393" s="1">
        <v>20000</v>
      </c>
      <c r="D32393" s="2">
        <v>44495</v>
      </c>
    </row>
    <row r="32394" spans="1:4" x14ac:dyDescent="0.25">
      <c r="A32394" s="17" t="s">
        <v>64777</v>
      </c>
      <c r="B32394" s="13" t="s">
        <v>64778</v>
      </c>
      <c r="C32394" s="1">
        <v>20000</v>
      </c>
      <c r="D32394" s="2">
        <v>44495</v>
      </c>
    </row>
    <row r="32395" spans="1:4" x14ac:dyDescent="0.25">
      <c r="A32395" s="17" t="s">
        <v>64779</v>
      </c>
      <c r="B32395" s="13" t="s">
        <v>64780</v>
      </c>
      <c r="C32395" s="1">
        <v>50000</v>
      </c>
      <c r="D32395" s="2">
        <v>44495</v>
      </c>
    </row>
    <row r="32396" spans="1:4" x14ac:dyDescent="0.25">
      <c r="A32396" s="17" t="s">
        <v>64781</v>
      </c>
      <c r="B32396" s="13" t="s">
        <v>64782</v>
      </c>
      <c r="C32396" s="1">
        <v>20000</v>
      </c>
      <c r="D32396" s="2">
        <v>44495</v>
      </c>
    </row>
    <row r="32397" spans="1:4" x14ac:dyDescent="0.25">
      <c r="A32397" s="17" t="s">
        <v>64783</v>
      </c>
      <c r="B32397" s="13" t="s">
        <v>64784</v>
      </c>
      <c r="C32397" s="1">
        <v>20000</v>
      </c>
      <c r="D32397" s="2">
        <v>44495</v>
      </c>
    </row>
    <row r="32398" spans="1:4" x14ac:dyDescent="0.25">
      <c r="A32398" s="17" t="s">
        <v>64785</v>
      </c>
      <c r="B32398" s="13" t="s">
        <v>64786</v>
      </c>
      <c r="C32398" s="1">
        <v>20000</v>
      </c>
      <c r="D32398" s="2">
        <v>44495</v>
      </c>
    </row>
    <row r="32399" spans="1:4" x14ac:dyDescent="0.25">
      <c r="A32399" s="17" t="s">
        <v>64787</v>
      </c>
      <c r="B32399" s="13" t="s">
        <v>64788</v>
      </c>
      <c r="C32399" s="1">
        <v>20000</v>
      </c>
      <c r="D32399" s="2">
        <v>44495</v>
      </c>
    </row>
    <row r="32400" spans="1:4" x14ac:dyDescent="0.25">
      <c r="A32400" s="17" t="s">
        <v>64789</v>
      </c>
      <c r="B32400" s="13" t="s">
        <v>64790</v>
      </c>
      <c r="C32400" s="1">
        <v>20000</v>
      </c>
      <c r="D32400" s="2">
        <v>44495</v>
      </c>
    </row>
    <row r="32401" spans="1:4" x14ac:dyDescent="0.25">
      <c r="A32401" s="17" t="s">
        <v>64791</v>
      </c>
      <c r="B32401" s="13" t="s">
        <v>64792</v>
      </c>
      <c r="C32401" s="1">
        <v>50000</v>
      </c>
      <c r="D32401" s="2">
        <v>44495</v>
      </c>
    </row>
    <row r="32402" spans="1:4" x14ac:dyDescent="0.25">
      <c r="A32402" s="17" t="s">
        <v>64793</v>
      </c>
      <c r="B32402" s="13" t="s">
        <v>64794</v>
      </c>
      <c r="C32402" s="1">
        <v>100000</v>
      </c>
      <c r="D32402" s="2">
        <v>44490</v>
      </c>
    </row>
    <row r="32403" spans="1:4" x14ac:dyDescent="0.25">
      <c r="A32403" s="17" t="s">
        <v>64795</v>
      </c>
      <c r="B32403" s="13" t="s">
        <v>64796</v>
      </c>
      <c r="C32403" s="1">
        <v>20000</v>
      </c>
      <c r="D32403" s="2">
        <v>44495</v>
      </c>
    </row>
    <row r="32404" spans="1:4" x14ac:dyDescent="0.25">
      <c r="A32404" s="17" t="s">
        <v>64797</v>
      </c>
      <c r="B32404" s="13" t="s">
        <v>64798</v>
      </c>
      <c r="C32404" s="1">
        <v>20000</v>
      </c>
      <c r="D32404" s="2">
        <v>44495</v>
      </c>
    </row>
    <row r="32405" spans="1:4" x14ac:dyDescent="0.25">
      <c r="A32405" s="17" t="s">
        <v>64799</v>
      </c>
      <c r="B32405" s="13" t="s">
        <v>64800</v>
      </c>
      <c r="C32405" s="1">
        <v>20000</v>
      </c>
      <c r="D32405" s="2">
        <v>44495</v>
      </c>
    </row>
    <row r="32406" spans="1:4" x14ac:dyDescent="0.25">
      <c r="A32406" s="17" t="s">
        <v>64801</v>
      </c>
      <c r="B32406" s="13" t="s">
        <v>64802</v>
      </c>
      <c r="C32406" s="1">
        <v>50000</v>
      </c>
      <c r="D32406" s="2">
        <v>44495</v>
      </c>
    </row>
    <row r="32407" spans="1:4" x14ac:dyDescent="0.25">
      <c r="A32407" s="17" t="s">
        <v>64803</v>
      </c>
      <c r="B32407" s="13" t="s">
        <v>64804</v>
      </c>
      <c r="C32407" s="1">
        <v>20000</v>
      </c>
      <c r="D32407" s="2">
        <v>44495</v>
      </c>
    </row>
    <row r="32408" spans="1:4" x14ac:dyDescent="0.25">
      <c r="A32408" s="17" t="s">
        <v>64805</v>
      </c>
      <c r="B32408" s="13" t="s">
        <v>64806</v>
      </c>
      <c r="C32408" s="1">
        <v>100000</v>
      </c>
      <c r="D32408" s="2">
        <v>44495</v>
      </c>
    </row>
    <row r="32409" spans="1:4" x14ac:dyDescent="0.25">
      <c r="A32409" s="17" t="s">
        <v>64807</v>
      </c>
      <c r="B32409" s="13" t="s">
        <v>64808</v>
      </c>
      <c r="C32409" s="1">
        <v>20000</v>
      </c>
      <c r="D32409" s="2">
        <v>44495</v>
      </c>
    </row>
    <row r="32410" spans="1:4" x14ac:dyDescent="0.25">
      <c r="A32410" s="17" t="s">
        <v>64809</v>
      </c>
      <c r="B32410" s="13" t="s">
        <v>64810</v>
      </c>
      <c r="C32410" s="1">
        <v>20000</v>
      </c>
      <c r="D32410" s="2">
        <v>44495</v>
      </c>
    </row>
    <row r="32411" spans="1:4" ht="25" x14ac:dyDescent="0.25">
      <c r="A32411" s="17" t="s">
        <v>64811</v>
      </c>
      <c r="B32411" s="13" t="s">
        <v>64812</v>
      </c>
      <c r="C32411" s="1">
        <v>100000</v>
      </c>
      <c r="D32411" s="2">
        <v>44495</v>
      </c>
    </row>
    <row r="32412" spans="1:4" x14ac:dyDescent="0.25">
      <c r="A32412" s="17" t="s">
        <v>64813</v>
      </c>
      <c r="B32412" s="13" t="s">
        <v>64814</v>
      </c>
      <c r="C32412" s="1">
        <v>20000</v>
      </c>
      <c r="D32412" s="2">
        <v>44495</v>
      </c>
    </row>
    <row r="32413" spans="1:4" x14ac:dyDescent="0.25">
      <c r="A32413" s="17" t="s">
        <v>64815</v>
      </c>
      <c r="B32413" s="13" t="s">
        <v>64816</v>
      </c>
      <c r="C32413" s="1">
        <v>20000</v>
      </c>
      <c r="D32413" s="2">
        <v>44495</v>
      </c>
    </row>
    <row r="32414" spans="1:4" x14ac:dyDescent="0.25">
      <c r="A32414" s="17" t="s">
        <v>64817</v>
      </c>
      <c r="B32414" s="13" t="s">
        <v>64818</v>
      </c>
      <c r="C32414" s="1">
        <v>20000</v>
      </c>
      <c r="D32414" s="2">
        <v>44495</v>
      </c>
    </row>
    <row r="32415" spans="1:4" x14ac:dyDescent="0.25">
      <c r="A32415" s="17" t="s">
        <v>64819</v>
      </c>
      <c r="B32415" s="13" t="s">
        <v>64820</v>
      </c>
      <c r="C32415" s="1">
        <v>100000</v>
      </c>
      <c r="D32415" s="2">
        <v>44495</v>
      </c>
    </row>
    <row r="32416" spans="1:4" x14ac:dyDescent="0.25">
      <c r="A32416" s="17" t="s">
        <v>64821</v>
      </c>
      <c r="B32416" s="13" t="s">
        <v>64822</v>
      </c>
      <c r="C32416" s="1">
        <v>20000</v>
      </c>
      <c r="D32416" s="2">
        <v>44495</v>
      </c>
    </row>
    <row r="32417" spans="1:4" x14ac:dyDescent="0.25">
      <c r="A32417" s="17" t="s">
        <v>64823</v>
      </c>
      <c r="B32417" s="13" t="s">
        <v>64824</v>
      </c>
      <c r="C32417" s="1">
        <v>50000</v>
      </c>
      <c r="D32417" s="2">
        <v>44495</v>
      </c>
    </row>
    <row r="32418" spans="1:4" x14ac:dyDescent="0.25">
      <c r="A32418" s="17" t="s">
        <v>64825</v>
      </c>
      <c r="B32418" s="13" t="s">
        <v>64826</v>
      </c>
      <c r="C32418" s="1">
        <v>50000</v>
      </c>
      <c r="D32418" s="2">
        <v>44483</v>
      </c>
    </row>
    <row r="32419" spans="1:4" x14ac:dyDescent="0.25">
      <c r="A32419" s="17" t="s">
        <v>64827</v>
      </c>
      <c r="B32419" s="13" t="s">
        <v>64828</v>
      </c>
      <c r="C32419" s="1">
        <v>50000</v>
      </c>
      <c r="D32419" s="2">
        <v>44483</v>
      </c>
    </row>
    <row r="32420" spans="1:4" x14ac:dyDescent="0.25">
      <c r="A32420" s="17" t="s">
        <v>64829</v>
      </c>
      <c r="B32420" s="13" t="s">
        <v>64830</v>
      </c>
      <c r="C32420" s="1">
        <v>20000</v>
      </c>
      <c r="D32420" s="2">
        <v>44495</v>
      </c>
    </row>
    <row r="32421" spans="1:4" x14ac:dyDescent="0.25">
      <c r="A32421" s="17" t="s">
        <v>64831</v>
      </c>
      <c r="B32421" s="13" t="s">
        <v>64832</v>
      </c>
      <c r="C32421" s="1">
        <v>20000</v>
      </c>
      <c r="D32421" s="2">
        <v>44495</v>
      </c>
    </row>
    <row r="32422" spans="1:4" x14ac:dyDescent="0.25">
      <c r="A32422" s="17" t="s">
        <v>64833</v>
      </c>
      <c r="B32422" s="13" t="s">
        <v>64834</v>
      </c>
      <c r="C32422" s="1">
        <v>20000</v>
      </c>
      <c r="D32422" s="2">
        <v>44495</v>
      </c>
    </row>
    <row r="32423" spans="1:4" x14ac:dyDescent="0.25">
      <c r="A32423" s="17" t="s">
        <v>64835</v>
      </c>
      <c r="B32423" s="13" t="s">
        <v>64836</v>
      </c>
      <c r="C32423" s="1">
        <v>20000</v>
      </c>
      <c r="D32423" s="2">
        <v>44495</v>
      </c>
    </row>
    <row r="32424" spans="1:4" x14ac:dyDescent="0.25">
      <c r="A32424" s="17" t="s">
        <v>64837</v>
      </c>
      <c r="B32424" s="13" t="s">
        <v>64838</v>
      </c>
      <c r="C32424" s="1">
        <v>20000</v>
      </c>
      <c r="D32424" s="2">
        <v>44495</v>
      </c>
    </row>
    <row r="32425" spans="1:4" x14ac:dyDescent="0.25">
      <c r="A32425" s="17" t="s">
        <v>64839</v>
      </c>
      <c r="B32425" s="13" t="s">
        <v>64840</v>
      </c>
      <c r="C32425" s="1">
        <v>20000</v>
      </c>
      <c r="D32425" s="2">
        <v>44483</v>
      </c>
    </row>
    <row r="32426" spans="1:4" x14ac:dyDescent="0.25">
      <c r="A32426" s="17" t="s">
        <v>64841</v>
      </c>
      <c r="B32426" s="13" t="s">
        <v>64842</v>
      </c>
      <c r="C32426" s="1">
        <v>100000</v>
      </c>
      <c r="D32426" s="2">
        <v>44495</v>
      </c>
    </row>
    <row r="32427" spans="1:4" x14ac:dyDescent="0.25">
      <c r="A32427" s="17" t="s">
        <v>64843</v>
      </c>
      <c r="B32427" s="13" t="s">
        <v>64844</v>
      </c>
      <c r="C32427" s="1">
        <v>50000</v>
      </c>
      <c r="D32427" s="2">
        <v>44495</v>
      </c>
    </row>
    <row r="32428" spans="1:4" x14ac:dyDescent="0.25">
      <c r="A32428" s="17" t="s">
        <v>64845</v>
      </c>
      <c r="B32428" s="13" t="s">
        <v>64846</v>
      </c>
      <c r="C32428" s="1">
        <v>50000</v>
      </c>
      <c r="D32428" s="2">
        <v>44495</v>
      </c>
    </row>
    <row r="32429" spans="1:4" x14ac:dyDescent="0.25">
      <c r="A32429" s="17" t="s">
        <v>64847</v>
      </c>
      <c r="B32429" s="13" t="s">
        <v>64848</v>
      </c>
      <c r="C32429" s="1">
        <v>100000</v>
      </c>
      <c r="D32429" s="2">
        <v>44490</v>
      </c>
    </row>
    <row r="32430" spans="1:4" x14ac:dyDescent="0.25">
      <c r="A32430" s="17" t="s">
        <v>64849</v>
      </c>
      <c r="B32430" s="13" t="s">
        <v>64850</v>
      </c>
      <c r="C32430" s="1">
        <v>50000</v>
      </c>
      <c r="D32430" s="2">
        <v>44495</v>
      </c>
    </row>
    <row r="32431" spans="1:4" x14ac:dyDescent="0.25">
      <c r="A32431" s="17" t="s">
        <v>64851</v>
      </c>
      <c r="B32431" s="13" t="s">
        <v>64852</v>
      </c>
      <c r="C32431" s="1">
        <v>20000</v>
      </c>
      <c r="D32431" s="2">
        <v>44495</v>
      </c>
    </row>
    <row r="32432" spans="1:4" x14ac:dyDescent="0.25">
      <c r="A32432" s="17" t="s">
        <v>64853</v>
      </c>
      <c r="B32432" s="13" t="s">
        <v>64854</v>
      </c>
      <c r="C32432" s="1">
        <v>50000</v>
      </c>
      <c r="D32432" s="2">
        <v>44495</v>
      </c>
    </row>
    <row r="32433" spans="1:4" x14ac:dyDescent="0.25">
      <c r="A32433" s="17" t="s">
        <v>64855</v>
      </c>
      <c r="B32433" s="13" t="s">
        <v>64856</v>
      </c>
      <c r="C32433" s="1">
        <v>50000</v>
      </c>
      <c r="D32433" s="2">
        <v>44495</v>
      </c>
    </row>
    <row r="32434" spans="1:4" x14ac:dyDescent="0.25">
      <c r="A32434" s="17" t="s">
        <v>64857</v>
      </c>
      <c r="B32434" s="13" t="s">
        <v>64858</v>
      </c>
      <c r="C32434" s="1">
        <v>20000</v>
      </c>
      <c r="D32434" s="2">
        <v>44495</v>
      </c>
    </row>
    <row r="32435" spans="1:4" x14ac:dyDescent="0.25">
      <c r="A32435" s="17" t="s">
        <v>64859</v>
      </c>
      <c r="B32435" s="13" t="s">
        <v>64860</v>
      </c>
      <c r="C32435" s="1">
        <v>20000</v>
      </c>
      <c r="D32435" s="2">
        <v>44495</v>
      </c>
    </row>
    <row r="32436" spans="1:4" x14ac:dyDescent="0.25">
      <c r="A32436" s="17" t="s">
        <v>64861</v>
      </c>
      <c r="B32436" s="13" t="s">
        <v>64862</v>
      </c>
      <c r="C32436" s="1">
        <v>20000</v>
      </c>
      <c r="D32436" s="2">
        <v>44495</v>
      </c>
    </row>
    <row r="32437" spans="1:4" x14ac:dyDescent="0.25">
      <c r="A32437" s="17" t="s">
        <v>64863</v>
      </c>
      <c r="B32437" s="13" t="s">
        <v>64864</v>
      </c>
      <c r="C32437" s="1">
        <v>20000</v>
      </c>
      <c r="D32437" s="2">
        <v>44495</v>
      </c>
    </row>
    <row r="32438" spans="1:4" x14ac:dyDescent="0.25">
      <c r="A32438" s="17" t="s">
        <v>64865</v>
      </c>
      <c r="B32438" s="13" t="s">
        <v>64866</v>
      </c>
      <c r="C32438" s="1">
        <v>20000</v>
      </c>
      <c r="D32438" s="2">
        <v>44495</v>
      </c>
    </row>
    <row r="32439" spans="1:4" x14ac:dyDescent="0.25">
      <c r="A32439" s="17" t="s">
        <v>64867</v>
      </c>
      <c r="B32439" s="13" t="s">
        <v>64868</v>
      </c>
      <c r="C32439" s="1">
        <v>20000</v>
      </c>
      <c r="D32439" s="2">
        <v>44495</v>
      </c>
    </row>
    <row r="32440" spans="1:4" x14ac:dyDescent="0.25">
      <c r="A32440" s="17" t="s">
        <v>64869</v>
      </c>
      <c r="B32440" s="13" t="s">
        <v>64870</v>
      </c>
      <c r="C32440" s="1">
        <v>20000</v>
      </c>
      <c r="D32440" s="2">
        <v>44495</v>
      </c>
    </row>
    <row r="32441" spans="1:4" x14ac:dyDescent="0.25">
      <c r="A32441" s="17" t="s">
        <v>64871</v>
      </c>
      <c r="B32441" s="13" t="s">
        <v>64872</v>
      </c>
      <c r="C32441" s="1">
        <v>20000</v>
      </c>
      <c r="D32441" s="2">
        <v>44495</v>
      </c>
    </row>
    <row r="32442" spans="1:4" x14ac:dyDescent="0.25">
      <c r="A32442" s="17" t="s">
        <v>64873</v>
      </c>
      <c r="B32442" s="13" t="s">
        <v>64874</v>
      </c>
      <c r="C32442" s="1">
        <v>20000</v>
      </c>
      <c r="D32442" s="2">
        <v>44495</v>
      </c>
    </row>
    <row r="32443" spans="1:4" x14ac:dyDescent="0.25">
      <c r="A32443" s="17" t="s">
        <v>64875</v>
      </c>
      <c r="B32443" s="13" t="s">
        <v>64876</v>
      </c>
      <c r="C32443" s="1">
        <v>20000</v>
      </c>
      <c r="D32443" s="2">
        <v>44495</v>
      </c>
    </row>
    <row r="32444" spans="1:4" x14ac:dyDescent="0.25">
      <c r="A32444" s="17" t="s">
        <v>64877</v>
      </c>
      <c r="B32444" s="13" t="s">
        <v>64878</v>
      </c>
      <c r="C32444" s="1">
        <v>50000</v>
      </c>
      <c r="D32444" s="2">
        <v>44483</v>
      </c>
    </row>
    <row r="32445" spans="1:4" x14ac:dyDescent="0.25">
      <c r="A32445" s="17" t="s">
        <v>64879</v>
      </c>
      <c r="B32445" s="13" t="s">
        <v>64880</v>
      </c>
      <c r="C32445" s="1">
        <v>20000</v>
      </c>
      <c r="D32445" s="2">
        <v>44495</v>
      </c>
    </row>
    <row r="32446" spans="1:4" x14ac:dyDescent="0.25">
      <c r="A32446" s="17" t="s">
        <v>64881</v>
      </c>
      <c r="B32446" s="13" t="s">
        <v>64882</v>
      </c>
      <c r="C32446" s="1">
        <v>20000</v>
      </c>
      <c r="D32446" s="2">
        <v>44495</v>
      </c>
    </row>
    <row r="32447" spans="1:4" x14ac:dyDescent="0.25">
      <c r="A32447" s="17" t="s">
        <v>64883</v>
      </c>
      <c r="B32447" s="13" t="s">
        <v>64884</v>
      </c>
      <c r="C32447" s="1">
        <v>20000</v>
      </c>
      <c r="D32447" s="2">
        <v>44495</v>
      </c>
    </row>
    <row r="32448" spans="1:4" x14ac:dyDescent="0.25">
      <c r="A32448" s="17" t="s">
        <v>64885</v>
      </c>
      <c r="B32448" s="13" t="s">
        <v>64886</v>
      </c>
      <c r="C32448" s="1">
        <v>20000</v>
      </c>
      <c r="D32448" s="2">
        <v>44495</v>
      </c>
    </row>
    <row r="32449" spans="1:4" x14ac:dyDescent="0.25">
      <c r="A32449" s="17" t="s">
        <v>64887</v>
      </c>
      <c r="B32449" s="13" t="s">
        <v>64888</v>
      </c>
      <c r="C32449" s="1">
        <v>20000</v>
      </c>
      <c r="D32449" s="2">
        <v>44495</v>
      </c>
    </row>
    <row r="32450" spans="1:4" x14ac:dyDescent="0.25">
      <c r="A32450" s="17" t="s">
        <v>64889</v>
      </c>
      <c r="B32450" s="13" t="s">
        <v>64890</v>
      </c>
      <c r="C32450" s="1">
        <v>50000</v>
      </c>
      <c r="D32450" s="2">
        <v>44495</v>
      </c>
    </row>
    <row r="32451" spans="1:4" x14ac:dyDescent="0.25">
      <c r="A32451" s="17" t="s">
        <v>64891</v>
      </c>
      <c r="B32451" s="13" t="s">
        <v>64892</v>
      </c>
      <c r="C32451" s="1">
        <v>20000</v>
      </c>
      <c r="D32451" s="2">
        <v>44495</v>
      </c>
    </row>
    <row r="32452" spans="1:4" x14ac:dyDescent="0.25">
      <c r="A32452" s="17" t="s">
        <v>64893</v>
      </c>
      <c r="B32452" s="13" t="s">
        <v>64894</v>
      </c>
      <c r="C32452" s="1">
        <v>20000</v>
      </c>
      <c r="D32452" s="2">
        <v>44495</v>
      </c>
    </row>
    <row r="32453" spans="1:4" x14ac:dyDescent="0.25">
      <c r="A32453" s="17" t="s">
        <v>64895</v>
      </c>
      <c r="B32453" s="13" t="s">
        <v>64896</v>
      </c>
      <c r="C32453" s="1">
        <v>20000</v>
      </c>
      <c r="D32453" s="2">
        <v>44495</v>
      </c>
    </row>
    <row r="32454" spans="1:4" x14ac:dyDescent="0.25">
      <c r="A32454" s="17" t="s">
        <v>64897</v>
      </c>
      <c r="B32454" s="13" t="s">
        <v>64898</v>
      </c>
      <c r="C32454" s="1">
        <v>50000</v>
      </c>
      <c r="D32454" s="2">
        <v>44495</v>
      </c>
    </row>
    <row r="32455" spans="1:4" x14ac:dyDescent="0.25">
      <c r="A32455" s="17" t="s">
        <v>64899</v>
      </c>
      <c r="B32455" s="13" t="s">
        <v>64900</v>
      </c>
      <c r="C32455" s="1">
        <v>100000</v>
      </c>
      <c r="D32455" s="2">
        <v>44490</v>
      </c>
    </row>
    <row r="32456" spans="1:4" x14ac:dyDescent="0.25">
      <c r="A32456" s="17" t="s">
        <v>64901</v>
      </c>
      <c r="B32456" s="13" t="s">
        <v>64902</v>
      </c>
      <c r="C32456" s="1">
        <v>20000</v>
      </c>
      <c r="D32456" s="2">
        <v>44495</v>
      </c>
    </row>
    <row r="32457" spans="1:4" x14ac:dyDescent="0.25">
      <c r="A32457" s="17" t="s">
        <v>64903</v>
      </c>
      <c r="B32457" s="13" t="s">
        <v>64904</v>
      </c>
      <c r="C32457" s="1">
        <v>20000</v>
      </c>
      <c r="D32457" s="2">
        <v>44495</v>
      </c>
    </row>
    <row r="32458" spans="1:4" x14ac:dyDescent="0.25">
      <c r="A32458" s="17" t="s">
        <v>64905</v>
      </c>
      <c r="B32458" s="13" t="s">
        <v>64906</v>
      </c>
      <c r="C32458" s="1">
        <v>50000</v>
      </c>
      <c r="D32458" s="2">
        <v>44495</v>
      </c>
    </row>
    <row r="32459" spans="1:4" x14ac:dyDescent="0.25">
      <c r="A32459" s="17" t="s">
        <v>64907</v>
      </c>
      <c r="B32459" s="13" t="s">
        <v>64908</v>
      </c>
      <c r="C32459" s="1">
        <v>20000</v>
      </c>
      <c r="D32459" s="2">
        <v>44483</v>
      </c>
    </row>
    <row r="32460" spans="1:4" x14ac:dyDescent="0.25">
      <c r="A32460" s="17" t="s">
        <v>64909</v>
      </c>
      <c r="B32460" s="13" t="s">
        <v>64910</v>
      </c>
      <c r="C32460" s="1">
        <v>20000</v>
      </c>
      <c r="D32460" s="2">
        <v>44495</v>
      </c>
    </row>
    <row r="32461" spans="1:4" x14ac:dyDescent="0.25">
      <c r="A32461" s="17" t="s">
        <v>64911</v>
      </c>
      <c r="B32461" s="13" t="s">
        <v>64912</v>
      </c>
      <c r="C32461" s="1">
        <v>20000</v>
      </c>
      <c r="D32461" s="2">
        <v>44495</v>
      </c>
    </row>
    <row r="32462" spans="1:4" x14ac:dyDescent="0.25">
      <c r="A32462" s="17" t="s">
        <v>64913</v>
      </c>
      <c r="B32462" s="13" t="s">
        <v>64914</v>
      </c>
      <c r="C32462" s="1">
        <v>20000</v>
      </c>
      <c r="D32462" s="2">
        <v>44495</v>
      </c>
    </row>
    <row r="32463" spans="1:4" x14ac:dyDescent="0.25">
      <c r="A32463" s="17" t="s">
        <v>64915</v>
      </c>
      <c r="B32463" s="13" t="s">
        <v>64916</v>
      </c>
      <c r="C32463" s="1">
        <v>20000</v>
      </c>
      <c r="D32463" s="2">
        <v>44495</v>
      </c>
    </row>
    <row r="32464" spans="1:4" x14ac:dyDescent="0.25">
      <c r="A32464" s="17" t="s">
        <v>64917</v>
      </c>
      <c r="B32464" s="13" t="s">
        <v>64918</v>
      </c>
      <c r="C32464" s="1">
        <v>100000</v>
      </c>
      <c r="D32464" s="2">
        <v>44495</v>
      </c>
    </row>
    <row r="32465" spans="1:4" x14ac:dyDescent="0.25">
      <c r="A32465" s="17" t="s">
        <v>64919</v>
      </c>
      <c r="B32465" s="13" t="s">
        <v>64920</v>
      </c>
      <c r="C32465" s="1">
        <v>50000</v>
      </c>
      <c r="D32465" s="2">
        <v>44495</v>
      </c>
    </row>
    <row r="32466" spans="1:4" x14ac:dyDescent="0.25">
      <c r="A32466" s="17" t="s">
        <v>64921</v>
      </c>
      <c r="B32466" s="13" t="s">
        <v>64922</v>
      </c>
      <c r="C32466" s="1">
        <v>100000</v>
      </c>
      <c r="D32466" s="2">
        <v>44495</v>
      </c>
    </row>
    <row r="32467" spans="1:4" x14ac:dyDescent="0.25">
      <c r="A32467" s="17" t="s">
        <v>64923</v>
      </c>
      <c r="B32467" s="13" t="s">
        <v>64924</v>
      </c>
      <c r="C32467" s="1">
        <v>20000</v>
      </c>
      <c r="D32467" s="2">
        <v>44495</v>
      </c>
    </row>
    <row r="32468" spans="1:4" x14ac:dyDescent="0.25">
      <c r="A32468" s="17" t="s">
        <v>64925</v>
      </c>
      <c r="B32468" s="13" t="s">
        <v>64926</v>
      </c>
      <c r="C32468" s="1">
        <v>20000</v>
      </c>
      <c r="D32468" s="2">
        <v>44495</v>
      </c>
    </row>
    <row r="32469" spans="1:4" x14ac:dyDescent="0.25">
      <c r="A32469" s="17" t="s">
        <v>64927</v>
      </c>
      <c r="B32469" s="13" t="s">
        <v>64928</v>
      </c>
      <c r="C32469" s="1">
        <v>20000</v>
      </c>
      <c r="D32469" s="2">
        <v>44495</v>
      </c>
    </row>
    <row r="32470" spans="1:4" x14ac:dyDescent="0.25">
      <c r="A32470" s="17" t="s">
        <v>64929</v>
      </c>
      <c r="B32470" s="13" t="s">
        <v>64930</v>
      </c>
      <c r="C32470" s="1">
        <v>20000</v>
      </c>
      <c r="D32470" s="2">
        <v>44495</v>
      </c>
    </row>
    <row r="32471" spans="1:4" x14ac:dyDescent="0.25">
      <c r="A32471" s="17" t="s">
        <v>64931</v>
      </c>
      <c r="B32471" s="13" t="s">
        <v>64932</v>
      </c>
      <c r="C32471" s="1">
        <v>50000</v>
      </c>
      <c r="D32471" s="2">
        <v>44495</v>
      </c>
    </row>
    <row r="32472" spans="1:4" x14ac:dyDescent="0.25">
      <c r="A32472" s="17" t="s">
        <v>64933</v>
      </c>
      <c r="B32472" s="13" t="s">
        <v>64934</v>
      </c>
      <c r="C32472" s="1">
        <v>20000</v>
      </c>
      <c r="D32472" s="2">
        <v>44483</v>
      </c>
    </row>
    <row r="32473" spans="1:4" x14ac:dyDescent="0.25">
      <c r="A32473" s="17" t="s">
        <v>64935</v>
      </c>
      <c r="B32473" s="13" t="s">
        <v>64936</v>
      </c>
      <c r="C32473" s="1">
        <v>20000</v>
      </c>
      <c r="D32473" s="2">
        <v>44495</v>
      </c>
    </row>
    <row r="32474" spans="1:4" x14ac:dyDescent="0.25">
      <c r="A32474" s="17" t="s">
        <v>64937</v>
      </c>
      <c r="B32474" s="13" t="s">
        <v>64938</v>
      </c>
      <c r="C32474" s="1">
        <v>20000</v>
      </c>
      <c r="D32474" s="2">
        <v>44495</v>
      </c>
    </row>
    <row r="32475" spans="1:4" x14ac:dyDescent="0.25">
      <c r="A32475" s="17" t="s">
        <v>64939</v>
      </c>
      <c r="B32475" s="13" t="s">
        <v>64940</v>
      </c>
      <c r="C32475" s="1">
        <v>50000</v>
      </c>
      <c r="D32475" s="2">
        <v>44495</v>
      </c>
    </row>
    <row r="32476" spans="1:4" x14ac:dyDescent="0.25">
      <c r="A32476" s="17" t="s">
        <v>64941</v>
      </c>
      <c r="B32476" s="13" t="s">
        <v>64942</v>
      </c>
      <c r="C32476" s="1">
        <v>20000</v>
      </c>
      <c r="D32476" s="2">
        <v>44495</v>
      </c>
    </row>
    <row r="32477" spans="1:4" x14ac:dyDescent="0.25">
      <c r="A32477" s="17" t="s">
        <v>64943</v>
      </c>
      <c r="B32477" s="13" t="s">
        <v>64944</v>
      </c>
      <c r="C32477" s="1">
        <v>20000</v>
      </c>
      <c r="D32477" s="2">
        <v>44495</v>
      </c>
    </row>
    <row r="32478" spans="1:4" x14ac:dyDescent="0.25">
      <c r="A32478" s="17" t="s">
        <v>64945</v>
      </c>
      <c r="B32478" s="13" t="s">
        <v>64946</v>
      </c>
      <c r="C32478" s="1">
        <v>20000</v>
      </c>
      <c r="D32478" s="2">
        <v>44495</v>
      </c>
    </row>
    <row r="32479" spans="1:4" x14ac:dyDescent="0.25">
      <c r="A32479" s="17" t="s">
        <v>64947</v>
      </c>
      <c r="B32479" s="13" t="s">
        <v>64948</v>
      </c>
      <c r="C32479" s="1">
        <v>20000</v>
      </c>
      <c r="D32479" s="2">
        <v>44495</v>
      </c>
    </row>
    <row r="32480" spans="1:4" x14ac:dyDescent="0.25">
      <c r="A32480" s="17" t="s">
        <v>64949</v>
      </c>
      <c r="B32480" s="13" t="s">
        <v>64950</v>
      </c>
      <c r="C32480" s="1">
        <v>20000</v>
      </c>
      <c r="D32480" s="2">
        <v>44495</v>
      </c>
    </row>
    <row r="32481" spans="1:4" x14ac:dyDescent="0.25">
      <c r="A32481" s="17" t="s">
        <v>64951</v>
      </c>
      <c r="B32481" s="13" t="s">
        <v>64952</v>
      </c>
      <c r="C32481" s="1">
        <v>20000</v>
      </c>
      <c r="D32481" s="2">
        <v>44495</v>
      </c>
    </row>
    <row r="32482" spans="1:4" x14ac:dyDescent="0.25">
      <c r="A32482" s="17" t="s">
        <v>64953</v>
      </c>
      <c r="B32482" s="13" t="s">
        <v>64954</v>
      </c>
      <c r="C32482" s="1">
        <v>50000</v>
      </c>
      <c r="D32482" s="2">
        <v>44495</v>
      </c>
    </row>
    <row r="32483" spans="1:4" x14ac:dyDescent="0.25">
      <c r="A32483" s="17" t="s">
        <v>64955</v>
      </c>
      <c r="B32483" s="13" t="s">
        <v>64956</v>
      </c>
      <c r="C32483" s="1">
        <v>20000</v>
      </c>
      <c r="D32483" s="2">
        <v>44495</v>
      </c>
    </row>
    <row r="32484" spans="1:4" x14ac:dyDescent="0.25">
      <c r="A32484" s="17" t="s">
        <v>64957</v>
      </c>
      <c r="B32484" s="13" t="s">
        <v>64958</v>
      </c>
      <c r="C32484" s="1">
        <v>20000</v>
      </c>
      <c r="D32484" s="2">
        <v>44495</v>
      </c>
    </row>
    <row r="32485" spans="1:4" x14ac:dyDescent="0.25">
      <c r="A32485" s="17" t="s">
        <v>64959</v>
      </c>
      <c r="B32485" s="13" t="s">
        <v>64960</v>
      </c>
      <c r="C32485" s="1">
        <v>20000</v>
      </c>
      <c r="D32485" s="2">
        <v>44495</v>
      </c>
    </row>
    <row r="32486" spans="1:4" x14ac:dyDescent="0.25">
      <c r="A32486" s="17" t="s">
        <v>64961</v>
      </c>
      <c r="B32486" s="13" t="s">
        <v>64962</v>
      </c>
      <c r="C32486" s="1">
        <v>50000</v>
      </c>
      <c r="D32486" s="2">
        <v>44495</v>
      </c>
    </row>
    <row r="32487" spans="1:4" x14ac:dyDescent="0.25">
      <c r="A32487" s="17" t="s">
        <v>64963</v>
      </c>
      <c r="B32487" s="13" t="s">
        <v>64964</v>
      </c>
      <c r="C32487" s="1">
        <v>20000</v>
      </c>
      <c r="D32487" s="2">
        <v>44495</v>
      </c>
    </row>
    <row r="32488" spans="1:4" x14ac:dyDescent="0.25">
      <c r="A32488" s="17" t="s">
        <v>64965</v>
      </c>
      <c r="B32488" s="13" t="s">
        <v>64966</v>
      </c>
      <c r="C32488" s="1">
        <v>20000</v>
      </c>
      <c r="D32488" s="2">
        <v>44495</v>
      </c>
    </row>
    <row r="32489" spans="1:4" x14ac:dyDescent="0.25">
      <c r="A32489" s="17" t="s">
        <v>64967</v>
      </c>
      <c r="B32489" s="13" t="s">
        <v>64968</v>
      </c>
      <c r="C32489" s="1">
        <v>50000</v>
      </c>
      <c r="D32489" s="2">
        <v>44495</v>
      </c>
    </row>
    <row r="32490" spans="1:4" x14ac:dyDescent="0.25">
      <c r="A32490" s="17" t="s">
        <v>64969</v>
      </c>
      <c r="B32490" s="13" t="s">
        <v>64970</v>
      </c>
      <c r="C32490" s="1">
        <v>20000</v>
      </c>
      <c r="D32490" s="2">
        <v>44495</v>
      </c>
    </row>
    <row r="32491" spans="1:4" x14ac:dyDescent="0.25">
      <c r="A32491" s="17" t="s">
        <v>64971</v>
      </c>
      <c r="B32491" s="13" t="s">
        <v>64972</v>
      </c>
      <c r="C32491" s="1">
        <v>20000</v>
      </c>
      <c r="D32491" s="2">
        <v>44495</v>
      </c>
    </row>
    <row r="32492" spans="1:4" x14ac:dyDescent="0.25">
      <c r="A32492" s="17" t="s">
        <v>64973</v>
      </c>
      <c r="B32492" s="13" t="s">
        <v>64974</v>
      </c>
      <c r="C32492" s="1">
        <v>50000</v>
      </c>
      <c r="D32492" s="2">
        <v>44495</v>
      </c>
    </row>
    <row r="32493" spans="1:4" x14ac:dyDescent="0.25">
      <c r="A32493" s="17" t="s">
        <v>64975</v>
      </c>
      <c r="B32493" s="13" t="s">
        <v>64976</v>
      </c>
      <c r="C32493" s="1">
        <v>20000</v>
      </c>
      <c r="D32493" s="2">
        <v>44495</v>
      </c>
    </row>
    <row r="32494" spans="1:4" x14ac:dyDescent="0.25">
      <c r="A32494" s="17" t="s">
        <v>64977</v>
      </c>
      <c r="B32494" s="13" t="s">
        <v>64978</v>
      </c>
      <c r="C32494" s="1">
        <v>50000</v>
      </c>
      <c r="D32494" s="2">
        <v>44495</v>
      </c>
    </row>
    <row r="32495" spans="1:4" x14ac:dyDescent="0.25">
      <c r="A32495" s="17" t="s">
        <v>64979</v>
      </c>
      <c r="B32495" s="13" t="s">
        <v>64980</v>
      </c>
      <c r="C32495" s="1">
        <v>20000</v>
      </c>
      <c r="D32495" s="2">
        <v>44495</v>
      </c>
    </row>
    <row r="32496" spans="1:4" x14ac:dyDescent="0.25">
      <c r="A32496" s="17" t="s">
        <v>64981</v>
      </c>
      <c r="B32496" s="13" t="s">
        <v>64982</v>
      </c>
      <c r="C32496" s="1">
        <v>50000</v>
      </c>
      <c r="D32496" s="2">
        <v>44495</v>
      </c>
    </row>
    <row r="32497" spans="1:4" x14ac:dyDescent="0.25">
      <c r="A32497" s="17" t="s">
        <v>64983</v>
      </c>
      <c r="B32497" s="13" t="s">
        <v>64984</v>
      </c>
      <c r="C32497" s="1">
        <v>50000</v>
      </c>
      <c r="D32497" s="2">
        <v>44495</v>
      </c>
    </row>
    <row r="32498" spans="1:4" x14ac:dyDescent="0.25">
      <c r="A32498" s="17" t="s">
        <v>64985</v>
      </c>
      <c r="B32498" s="13" t="s">
        <v>64986</v>
      </c>
      <c r="C32498" s="1">
        <v>20000</v>
      </c>
      <c r="D32498" s="2">
        <v>44495</v>
      </c>
    </row>
    <row r="32499" spans="1:4" x14ac:dyDescent="0.25">
      <c r="A32499" s="17" t="s">
        <v>64987</v>
      </c>
      <c r="B32499" s="13" t="s">
        <v>64988</v>
      </c>
      <c r="C32499" s="1">
        <v>20000</v>
      </c>
      <c r="D32499" s="2">
        <v>44495</v>
      </c>
    </row>
    <row r="32500" spans="1:4" x14ac:dyDescent="0.25">
      <c r="A32500" s="17" t="s">
        <v>64989</v>
      </c>
      <c r="B32500" s="13" t="s">
        <v>64990</v>
      </c>
      <c r="C32500" s="1">
        <v>100000</v>
      </c>
      <c r="D32500" s="2">
        <v>44495</v>
      </c>
    </row>
    <row r="32501" spans="1:4" x14ac:dyDescent="0.25">
      <c r="A32501" s="17" t="s">
        <v>64991</v>
      </c>
      <c r="B32501" s="13" t="s">
        <v>64992</v>
      </c>
      <c r="C32501" s="1">
        <v>100000</v>
      </c>
      <c r="D32501" s="2">
        <v>44495</v>
      </c>
    </row>
    <row r="32502" spans="1:4" x14ac:dyDescent="0.25">
      <c r="A32502" s="17" t="s">
        <v>64993</v>
      </c>
      <c r="B32502" s="13" t="s">
        <v>64994</v>
      </c>
      <c r="C32502" s="1">
        <v>20000</v>
      </c>
      <c r="D32502" s="2">
        <v>44495</v>
      </c>
    </row>
    <row r="32503" spans="1:4" x14ac:dyDescent="0.25">
      <c r="A32503" s="17" t="s">
        <v>64995</v>
      </c>
      <c r="B32503" s="13" t="s">
        <v>64996</v>
      </c>
      <c r="C32503" s="1">
        <v>20000</v>
      </c>
      <c r="D32503" s="2">
        <v>44495</v>
      </c>
    </row>
    <row r="32504" spans="1:4" x14ac:dyDescent="0.25">
      <c r="A32504" s="17" t="s">
        <v>64997</v>
      </c>
      <c r="B32504" s="13" t="s">
        <v>64998</v>
      </c>
      <c r="C32504" s="1">
        <v>20000</v>
      </c>
      <c r="D32504" s="2">
        <v>44495</v>
      </c>
    </row>
    <row r="32505" spans="1:4" x14ac:dyDescent="0.25">
      <c r="A32505" s="17" t="s">
        <v>64999</v>
      </c>
      <c r="B32505" s="13" t="s">
        <v>65000</v>
      </c>
      <c r="C32505" s="1">
        <v>100000</v>
      </c>
      <c r="D32505" s="2">
        <v>44495</v>
      </c>
    </row>
    <row r="32506" spans="1:4" x14ac:dyDescent="0.25">
      <c r="A32506" s="17" t="s">
        <v>65001</v>
      </c>
      <c r="B32506" s="13" t="s">
        <v>65002</v>
      </c>
      <c r="C32506" s="1">
        <v>100000</v>
      </c>
      <c r="D32506" s="2">
        <v>44490</v>
      </c>
    </row>
    <row r="32507" spans="1:4" x14ac:dyDescent="0.25">
      <c r="A32507" s="17" t="s">
        <v>65003</v>
      </c>
      <c r="B32507" s="13" t="s">
        <v>65004</v>
      </c>
      <c r="C32507" s="1">
        <v>20000</v>
      </c>
      <c r="D32507" s="2">
        <v>44495</v>
      </c>
    </row>
    <row r="32508" spans="1:4" x14ac:dyDescent="0.25">
      <c r="A32508" s="17" t="s">
        <v>65005</v>
      </c>
      <c r="B32508" s="13" t="s">
        <v>65006</v>
      </c>
      <c r="C32508" s="1">
        <v>20000</v>
      </c>
      <c r="D32508" s="2">
        <v>44495</v>
      </c>
    </row>
    <row r="32509" spans="1:4" x14ac:dyDescent="0.25">
      <c r="A32509" s="17" t="s">
        <v>65007</v>
      </c>
      <c r="B32509" s="13" t="s">
        <v>65008</v>
      </c>
      <c r="C32509" s="1">
        <v>20000</v>
      </c>
      <c r="D32509" s="2">
        <v>44495</v>
      </c>
    </row>
    <row r="32510" spans="1:4" x14ac:dyDescent="0.25">
      <c r="A32510" s="17" t="s">
        <v>65009</v>
      </c>
      <c r="B32510" s="13" t="s">
        <v>65010</v>
      </c>
      <c r="C32510" s="1">
        <v>100000</v>
      </c>
      <c r="D32510" s="2">
        <v>44495</v>
      </c>
    </row>
    <row r="32511" spans="1:4" x14ac:dyDescent="0.25">
      <c r="A32511" s="17" t="s">
        <v>65011</v>
      </c>
      <c r="B32511" s="13" t="s">
        <v>65012</v>
      </c>
      <c r="C32511" s="1">
        <v>20000</v>
      </c>
      <c r="D32511" s="2">
        <v>44495</v>
      </c>
    </row>
    <row r="32512" spans="1:4" x14ac:dyDescent="0.25">
      <c r="A32512" s="17" t="s">
        <v>65013</v>
      </c>
      <c r="B32512" s="13" t="s">
        <v>65014</v>
      </c>
      <c r="C32512" s="1">
        <v>20000</v>
      </c>
      <c r="D32512" s="2">
        <v>44495</v>
      </c>
    </row>
    <row r="32513" spans="1:4" x14ac:dyDescent="0.25">
      <c r="A32513" s="17" t="s">
        <v>65015</v>
      </c>
      <c r="B32513" s="13" t="s">
        <v>65016</v>
      </c>
      <c r="C32513" s="1">
        <v>20000</v>
      </c>
      <c r="D32513" s="2">
        <v>44483</v>
      </c>
    </row>
    <row r="32514" spans="1:4" x14ac:dyDescent="0.25">
      <c r="A32514" s="17" t="s">
        <v>65017</v>
      </c>
      <c r="B32514" s="13" t="s">
        <v>65018</v>
      </c>
      <c r="C32514" s="1">
        <v>20000</v>
      </c>
      <c r="D32514" s="2">
        <v>44495</v>
      </c>
    </row>
    <row r="32515" spans="1:4" x14ac:dyDescent="0.25">
      <c r="A32515" s="17" t="s">
        <v>65019</v>
      </c>
      <c r="B32515" s="13" t="s">
        <v>65020</v>
      </c>
      <c r="C32515" s="1">
        <v>20000</v>
      </c>
      <c r="D32515" s="2">
        <v>44495</v>
      </c>
    </row>
    <row r="32516" spans="1:4" x14ac:dyDescent="0.25">
      <c r="A32516" s="17" t="s">
        <v>65021</v>
      </c>
      <c r="B32516" s="13" t="s">
        <v>65022</v>
      </c>
      <c r="C32516" s="1">
        <v>100000</v>
      </c>
      <c r="D32516" s="2">
        <v>44495</v>
      </c>
    </row>
    <row r="32517" spans="1:4" x14ac:dyDescent="0.25">
      <c r="A32517" s="17" t="s">
        <v>65023</v>
      </c>
      <c r="B32517" s="13" t="s">
        <v>65024</v>
      </c>
      <c r="C32517" s="1">
        <v>20000</v>
      </c>
      <c r="D32517" s="2">
        <v>44495</v>
      </c>
    </row>
    <row r="32518" spans="1:4" x14ac:dyDescent="0.25">
      <c r="A32518" s="17" t="s">
        <v>65025</v>
      </c>
      <c r="B32518" s="13" t="s">
        <v>65026</v>
      </c>
      <c r="C32518" s="1">
        <v>20000</v>
      </c>
      <c r="D32518" s="2">
        <v>44495</v>
      </c>
    </row>
    <row r="32519" spans="1:4" x14ac:dyDescent="0.25">
      <c r="A32519" s="17" t="s">
        <v>65027</v>
      </c>
      <c r="B32519" s="13" t="s">
        <v>65028</v>
      </c>
      <c r="C32519" s="1">
        <v>20000</v>
      </c>
      <c r="D32519" s="2">
        <v>44495</v>
      </c>
    </row>
    <row r="32520" spans="1:4" x14ac:dyDescent="0.25">
      <c r="A32520" s="17" t="s">
        <v>65029</v>
      </c>
      <c r="B32520" s="13" t="s">
        <v>65030</v>
      </c>
      <c r="C32520" s="1">
        <v>20000</v>
      </c>
      <c r="D32520" s="2">
        <v>44495</v>
      </c>
    </row>
    <row r="32521" spans="1:4" x14ac:dyDescent="0.25">
      <c r="A32521" s="17" t="s">
        <v>65031</v>
      </c>
      <c r="B32521" s="13" t="s">
        <v>65032</v>
      </c>
      <c r="C32521" s="1">
        <v>20000</v>
      </c>
      <c r="D32521" s="2">
        <v>44495</v>
      </c>
    </row>
    <row r="32522" spans="1:4" x14ac:dyDescent="0.25">
      <c r="A32522" s="17" t="s">
        <v>65033</v>
      </c>
      <c r="B32522" s="13" t="s">
        <v>65034</v>
      </c>
      <c r="C32522" s="1">
        <v>20000</v>
      </c>
      <c r="D32522" s="2">
        <v>44495</v>
      </c>
    </row>
    <row r="32523" spans="1:4" x14ac:dyDescent="0.25">
      <c r="A32523" s="17" t="s">
        <v>65035</v>
      </c>
      <c r="B32523" s="13" t="s">
        <v>65036</v>
      </c>
      <c r="C32523" s="1">
        <v>20000</v>
      </c>
      <c r="D32523" s="2">
        <v>44495</v>
      </c>
    </row>
    <row r="32524" spans="1:4" x14ac:dyDescent="0.25">
      <c r="A32524" s="17" t="s">
        <v>65037</v>
      </c>
      <c r="B32524" s="13" t="s">
        <v>65038</v>
      </c>
      <c r="C32524" s="1">
        <v>20000</v>
      </c>
      <c r="D32524" s="2">
        <v>44495</v>
      </c>
    </row>
    <row r="32525" spans="1:4" x14ac:dyDescent="0.25">
      <c r="A32525" s="17" t="s">
        <v>65039</v>
      </c>
      <c r="B32525" s="13" t="s">
        <v>65040</v>
      </c>
      <c r="C32525" s="1">
        <v>50000</v>
      </c>
      <c r="D32525" s="2">
        <v>44495</v>
      </c>
    </row>
    <row r="32526" spans="1:4" x14ac:dyDescent="0.25">
      <c r="A32526" s="17" t="s">
        <v>65041</v>
      </c>
      <c r="B32526" s="13" t="s">
        <v>65042</v>
      </c>
      <c r="C32526" s="1">
        <v>20000</v>
      </c>
      <c r="D32526" s="2">
        <v>44495</v>
      </c>
    </row>
    <row r="32527" spans="1:4" x14ac:dyDescent="0.25">
      <c r="A32527" s="17" t="s">
        <v>65043</v>
      </c>
      <c r="B32527" s="13" t="s">
        <v>65044</v>
      </c>
      <c r="C32527" s="1">
        <v>20000</v>
      </c>
      <c r="D32527" s="2">
        <v>44495</v>
      </c>
    </row>
    <row r="32528" spans="1:4" x14ac:dyDescent="0.25">
      <c r="A32528" s="17" t="s">
        <v>65045</v>
      </c>
      <c r="B32528" s="13" t="s">
        <v>65046</v>
      </c>
      <c r="C32528" s="1">
        <v>100000</v>
      </c>
      <c r="D32528" s="2">
        <v>44495</v>
      </c>
    </row>
    <row r="32529" spans="1:4" x14ac:dyDescent="0.25">
      <c r="A32529" s="17" t="s">
        <v>65047</v>
      </c>
      <c r="B32529" s="13" t="s">
        <v>65048</v>
      </c>
      <c r="C32529" s="1">
        <v>20000</v>
      </c>
      <c r="D32529" s="2">
        <v>44495</v>
      </c>
    </row>
    <row r="32530" spans="1:4" x14ac:dyDescent="0.25">
      <c r="A32530" s="17" t="s">
        <v>65049</v>
      </c>
      <c r="B32530" s="13" t="s">
        <v>65050</v>
      </c>
      <c r="C32530" s="1">
        <v>20000</v>
      </c>
      <c r="D32530" s="2">
        <v>44495</v>
      </c>
    </row>
    <row r="32531" spans="1:4" x14ac:dyDescent="0.25">
      <c r="A32531" s="17" t="s">
        <v>65051</v>
      </c>
      <c r="B32531" s="13" t="s">
        <v>65052</v>
      </c>
      <c r="C32531" s="1">
        <v>20000</v>
      </c>
      <c r="D32531" s="2">
        <v>44495</v>
      </c>
    </row>
    <row r="32532" spans="1:4" x14ac:dyDescent="0.25">
      <c r="A32532" s="17" t="s">
        <v>65053</v>
      </c>
      <c r="B32532" s="13" t="s">
        <v>65054</v>
      </c>
      <c r="C32532" s="1">
        <v>20000</v>
      </c>
      <c r="D32532" s="2">
        <v>44495</v>
      </c>
    </row>
    <row r="32533" spans="1:4" x14ac:dyDescent="0.25">
      <c r="A32533" s="17" t="s">
        <v>65055</v>
      </c>
      <c r="B32533" s="13" t="s">
        <v>65056</v>
      </c>
      <c r="C32533" s="1">
        <v>20000</v>
      </c>
      <c r="D32533" s="2">
        <v>44495</v>
      </c>
    </row>
    <row r="32534" spans="1:4" x14ac:dyDescent="0.25">
      <c r="A32534" s="17" t="s">
        <v>65057</v>
      </c>
      <c r="B32534" s="13" t="s">
        <v>65058</v>
      </c>
      <c r="C32534" s="1">
        <v>20000</v>
      </c>
      <c r="D32534" s="2">
        <v>44495</v>
      </c>
    </row>
    <row r="32535" spans="1:4" x14ac:dyDescent="0.25">
      <c r="A32535" s="17" t="s">
        <v>65059</v>
      </c>
      <c r="B32535" s="13" t="s">
        <v>65060</v>
      </c>
      <c r="C32535" s="1">
        <v>20000</v>
      </c>
      <c r="D32535" s="2">
        <v>44495</v>
      </c>
    </row>
    <row r="32536" spans="1:4" x14ac:dyDescent="0.25">
      <c r="A32536" s="17" t="s">
        <v>65061</v>
      </c>
      <c r="B32536" s="13" t="s">
        <v>65062</v>
      </c>
      <c r="C32536" s="1">
        <v>20000</v>
      </c>
      <c r="D32536" s="2">
        <v>44495</v>
      </c>
    </row>
    <row r="32537" spans="1:4" x14ac:dyDescent="0.25">
      <c r="A32537" s="17" t="s">
        <v>65063</v>
      </c>
      <c r="B32537" s="13" t="s">
        <v>65064</v>
      </c>
      <c r="C32537" s="1">
        <v>20000</v>
      </c>
      <c r="D32537" s="2">
        <v>44495</v>
      </c>
    </row>
    <row r="32538" spans="1:4" x14ac:dyDescent="0.25">
      <c r="A32538" s="17" t="s">
        <v>65065</v>
      </c>
      <c r="B32538" s="13" t="s">
        <v>65066</v>
      </c>
      <c r="C32538" s="1">
        <v>20000</v>
      </c>
      <c r="D32538" s="2">
        <v>44495</v>
      </c>
    </row>
    <row r="32539" spans="1:4" x14ac:dyDescent="0.25">
      <c r="A32539" s="17" t="s">
        <v>65067</v>
      </c>
      <c r="B32539" s="13" t="s">
        <v>65068</v>
      </c>
      <c r="C32539" s="1">
        <v>20000</v>
      </c>
      <c r="D32539" s="2">
        <v>44495</v>
      </c>
    </row>
    <row r="32540" spans="1:4" x14ac:dyDescent="0.25">
      <c r="A32540" s="17" t="s">
        <v>65069</v>
      </c>
      <c r="B32540" s="13" t="s">
        <v>65070</v>
      </c>
      <c r="C32540" s="1">
        <v>20000</v>
      </c>
      <c r="D32540" s="2">
        <v>44495</v>
      </c>
    </row>
    <row r="32541" spans="1:4" x14ac:dyDescent="0.25">
      <c r="A32541" s="17" t="s">
        <v>65071</v>
      </c>
      <c r="B32541" s="13" t="s">
        <v>65072</v>
      </c>
      <c r="C32541" s="1">
        <v>50000</v>
      </c>
      <c r="D32541" s="2">
        <v>44495</v>
      </c>
    </row>
    <row r="32542" spans="1:4" x14ac:dyDescent="0.25">
      <c r="A32542" s="17" t="s">
        <v>65073</v>
      </c>
      <c r="B32542" s="13" t="s">
        <v>65074</v>
      </c>
      <c r="C32542" s="1">
        <v>20000</v>
      </c>
      <c r="D32542" s="2">
        <v>44495</v>
      </c>
    </row>
    <row r="32543" spans="1:4" x14ac:dyDescent="0.25">
      <c r="A32543" s="17" t="s">
        <v>65075</v>
      </c>
      <c r="B32543" s="13" t="s">
        <v>65076</v>
      </c>
      <c r="C32543" s="1">
        <v>20000</v>
      </c>
      <c r="D32543" s="2">
        <v>44495</v>
      </c>
    </row>
    <row r="32544" spans="1:4" x14ac:dyDescent="0.25">
      <c r="A32544" s="17" t="s">
        <v>65077</v>
      </c>
      <c r="B32544" s="13" t="s">
        <v>65078</v>
      </c>
      <c r="C32544" s="1">
        <v>20000</v>
      </c>
      <c r="D32544" s="2">
        <v>44495</v>
      </c>
    </row>
    <row r="32545" spans="1:4" x14ac:dyDescent="0.25">
      <c r="A32545" s="17" t="s">
        <v>65079</v>
      </c>
      <c r="B32545" s="13" t="s">
        <v>65080</v>
      </c>
      <c r="C32545" s="1">
        <v>50000</v>
      </c>
      <c r="D32545" s="2">
        <v>44495</v>
      </c>
    </row>
    <row r="32546" spans="1:4" x14ac:dyDescent="0.25">
      <c r="A32546" s="17" t="s">
        <v>65081</v>
      </c>
      <c r="B32546" s="13" t="s">
        <v>65082</v>
      </c>
      <c r="C32546" s="1">
        <v>50000</v>
      </c>
      <c r="D32546" s="2">
        <v>44495</v>
      </c>
    </row>
    <row r="32547" spans="1:4" x14ac:dyDescent="0.25">
      <c r="A32547" s="17" t="s">
        <v>65083</v>
      </c>
      <c r="B32547" s="13" t="s">
        <v>65084</v>
      </c>
      <c r="C32547" s="1">
        <v>20000</v>
      </c>
      <c r="D32547" s="2">
        <v>44495</v>
      </c>
    </row>
    <row r="32548" spans="1:4" x14ac:dyDescent="0.25">
      <c r="A32548" s="17" t="s">
        <v>65085</v>
      </c>
      <c r="B32548" s="13" t="s">
        <v>65086</v>
      </c>
      <c r="C32548" s="1">
        <v>20000</v>
      </c>
      <c r="D32548" s="2">
        <v>44495</v>
      </c>
    </row>
    <row r="32549" spans="1:4" x14ac:dyDescent="0.25">
      <c r="A32549" s="17" t="s">
        <v>65087</v>
      </c>
      <c r="B32549" s="13" t="s">
        <v>65088</v>
      </c>
      <c r="C32549" s="1">
        <v>50000</v>
      </c>
      <c r="D32549" s="2">
        <v>44495</v>
      </c>
    </row>
    <row r="32550" spans="1:4" x14ac:dyDescent="0.25">
      <c r="A32550" s="17" t="s">
        <v>65089</v>
      </c>
      <c r="B32550" s="13" t="s">
        <v>65090</v>
      </c>
      <c r="C32550" s="1">
        <v>20000</v>
      </c>
      <c r="D32550" s="2">
        <v>44495</v>
      </c>
    </row>
    <row r="32551" spans="1:4" x14ac:dyDescent="0.25">
      <c r="A32551" s="17" t="s">
        <v>65091</v>
      </c>
      <c r="B32551" s="13" t="s">
        <v>65092</v>
      </c>
      <c r="C32551" s="1">
        <v>20000</v>
      </c>
      <c r="D32551" s="2">
        <v>44495</v>
      </c>
    </row>
    <row r="32552" spans="1:4" x14ac:dyDescent="0.25">
      <c r="A32552" s="17" t="s">
        <v>65093</v>
      </c>
      <c r="B32552" s="13" t="s">
        <v>65094</v>
      </c>
      <c r="C32552" s="1">
        <v>20000</v>
      </c>
      <c r="D32552" s="2">
        <v>44495</v>
      </c>
    </row>
    <row r="32553" spans="1:4" x14ac:dyDescent="0.25">
      <c r="A32553" s="17" t="s">
        <v>65095</v>
      </c>
      <c r="B32553" s="13" t="s">
        <v>65096</v>
      </c>
      <c r="C32553" s="1">
        <v>20000</v>
      </c>
      <c r="D32553" s="2">
        <v>44495</v>
      </c>
    </row>
    <row r="32554" spans="1:4" x14ac:dyDescent="0.25">
      <c r="A32554" s="17" t="s">
        <v>65097</v>
      </c>
      <c r="B32554" s="13" t="s">
        <v>65098</v>
      </c>
      <c r="C32554" s="1">
        <v>20000</v>
      </c>
      <c r="D32554" s="2">
        <v>44495</v>
      </c>
    </row>
    <row r="32555" spans="1:4" x14ac:dyDescent="0.25">
      <c r="A32555" s="17" t="s">
        <v>65099</v>
      </c>
      <c r="B32555" s="13" t="s">
        <v>65100</v>
      </c>
      <c r="C32555" s="1">
        <v>20000</v>
      </c>
      <c r="D32555" s="2">
        <v>44495</v>
      </c>
    </row>
    <row r="32556" spans="1:4" x14ac:dyDescent="0.25">
      <c r="A32556" s="17" t="s">
        <v>65101</v>
      </c>
      <c r="B32556" s="13" t="s">
        <v>65102</v>
      </c>
      <c r="C32556" s="1">
        <v>50000</v>
      </c>
      <c r="D32556" s="2">
        <v>44483</v>
      </c>
    </row>
    <row r="32557" spans="1:4" x14ac:dyDescent="0.25">
      <c r="A32557" s="17" t="s">
        <v>65103</v>
      </c>
      <c r="B32557" s="13" t="s">
        <v>65104</v>
      </c>
      <c r="C32557" s="1">
        <v>20000</v>
      </c>
      <c r="D32557" s="2">
        <v>44495</v>
      </c>
    </row>
    <row r="32558" spans="1:4" x14ac:dyDescent="0.25">
      <c r="A32558" s="17" t="s">
        <v>65105</v>
      </c>
      <c r="B32558" s="13" t="s">
        <v>65106</v>
      </c>
      <c r="C32558" s="1">
        <v>20000</v>
      </c>
      <c r="D32558" s="2">
        <v>44495</v>
      </c>
    </row>
    <row r="32559" spans="1:4" x14ac:dyDescent="0.25">
      <c r="A32559" s="17" t="s">
        <v>65107</v>
      </c>
      <c r="B32559" s="13" t="s">
        <v>65108</v>
      </c>
      <c r="C32559" s="1">
        <v>20000</v>
      </c>
      <c r="D32559" s="2">
        <v>44495</v>
      </c>
    </row>
    <row r="32560" spans="1:4" x14ac:dyDescent="0.25">
      <c r="A32560" s="17" t="s">
        <v>65109</v>
      </c>
      <c r="B32560" s="13" t="s">
        <v>65110</v>
      </c>
      <c r="C32560" s="1">
        <v>20000</v>
      </c>
      <c r="D32560" s="2">
        <v>44495</v>
      </c>
    </row>
    <row r="32561" spans="1:4" x14ac:dyDescent="0.25">
      <c r="A32561" s="17" t="s">
        <v>65111</v>
      </c>
      <c r="B32561" s="13" t="s">
        <v>65112</v>
      </c>
      <c r="C32561" s="1">
        <v>20000</v>
      </c>
      <c r="D32561" s="2">
        <v>44495</v>
      </c>
    </row>
    <row r="32562" spans="1:4" x14ac:dyDescent="0.25">
      <c r="A32562" s="17" t="s">
        <v>65113</v>
      </c>
      <c r="B32562" s="13" t="s">
        <v>65114</v>
      </c>
      <c r="C32562" s="1">
        <v>20000</v>
      </c>
      <c r="D32562" s="2">
        <v>44495</v>
      </c>
    </row>
    <row r="32563" spans="1:4" x14ac:dyDescent="0.25">
      <c r="A32563" s="17" t="s">
        <v>65115</v>
      </c>
      <c r="B32563" s="13" t="s">
        <v>65116</v>
      </c>
      <c r="C32563" s="1">
        <v>20000</v>
      </c>
      <c r="D32563" s="2">
        <v>44495</v>
      </c>
    </row>
    <row r="32564" spans="1:4" x14ac:dyDescent="0.25">
      <c r="A32564" s="17" t="s">
        <v>65117</v>
      </c>
      <c r="B32564" s="13" t="s">
        <v>65118</v>
      </c>
      <c r="C32564" s="1">
        <v>20000</v>
      </c>
      <c r="D32564" s="2">
        <v>44495</v>
      </c>
    </row>
    <row r="32565" spans="1:4" x14ac:dyDescent="0.25">
      <c r="A32565" s="17" t="s">
        <v>65119</v>
      </c>
      <c r="B32565" s="13" t="s">
        <v>65120</v>
      </c>
      <c r="C32565" s="1">
        <v>50000</v>
      </c>
      <c r="D32565" s="2">
        <v>44495</v>
      </c>
    </row>
    <row r="32566" spans="1:4" x14ac:dyDescent="0.25">
      <c r="A32566" s="17" t="s">
        <v>65121</v>
      </c>
      <c r="B32566" s="13" t="s">
        <v>65122</v>
      </c>
      <c r="C32566" s="1">
        <v>50000</v>
      </c>
      <c r="D32566" s="2">
        <v>44495</v>
      </c>
    </row>
    <row r="32567" spans="1:4" x14ac:dyDescent="0.25">
      <c r="A32567" s="17" t="s">
        <v>65123</v>
      </c>
      <c r="B32567" s="13" t="s">
        <v>65124</v>
      </c>
      <c r="C32567" s="1">
        <v>20000</v>
      </c>
      <c r="D32567" s="2">
        <v>44495</v>
      </c>
    </row>
    <row r="32568" spans="1:4" x14ac:dyDescent="0.25">
      <c r="A32568" s="17" t="s">
        <v>65125</v>
      </c>
      <c r="B32568" s="13" t="s">
        <v>65126</v>
      </c>
      <c r="C32568" s="1">
        <v>20000</v>
      </c>
      <c r="D32568" s="2">
        <v>44495</v>
      </c>
    </row>
    <row r="32569" spans="1:4" x14ac:dyDescent="0.25">
      <c r="A32569" s="17" t="s">
        <v>65127</v>
      </c>
      <c r="B32569" s="13" t="s">
        <v>65128</v>
      </c>
      <c r="C32569" s="1">
        <v>20000</v>
      </c>
      <c r="D32569" s="2">
        <v>44495</v>
      </c>
    </row>
    <row r="32570" spans="1:4" x14ac:dyDescent="0.25">
      <c r="A32570" s="17" t="s">
        <v>65129</v>
      </c>
      <c r="B32570" s="13" t="s">
        <v>65130</v>
      </c>
      <c r="C32570" s="1">
        <v>20000</v>
      </c>
      <c r="D32570" s="2">
        <v>44495</v>
      </c>
    </row>
    <row r="32571" spans="1:4" x14ac:dyDescent="0.25">
      <c r="A32571" s="17" t="s">
        <v>65131</v>
      </c>
      <c r="B32571" s="13" t="s">
        <v>65132</v>
      </c>
      <c r="C32571" s="1">
        <v>20000</v>
      </c>
      <c r="D32571" s="2">
        <v>44495</v>
      </c>
    </row>
    <row r="32572" spans="1:4" x14ac:dyDescent="0.25">
      <c r="A32572" s="17" t="s">
        <v>65133</v>
      </c>
      <c r="B32572" s="13" t="s">
        <v>65134</v>
      </c>
      <c r="C32572" s="1">
        <v>20000</v>
      </c>
      <c r="D32572" s="2">
        <v>44495</v>
      </c>
    </row>
    <row r="32573" spans="1:4" x14ac:dyDescent="0.25">
      <c r="A32573" s="17" t="s">
        <v>65135</v>
      </c>
      <c r="B32573" s="13" t="s">
        <v>65136</v>
      </c>
      <c r="C32573" s="1">
        <v>50000</v>
      </c>
      <c r="D32573" s="2">
        <v>44495</v>
      </c>
    </row>
    <row r="32574" spans="1:4" x14ac:dyDescent="0.25">
      <c r="A32574" s="17" t="s">
        <v>65137</v>
      </c>
      <c r="B32574" s="13" t="s">
        <v>65138</v>
      </c>
      <c r="C32574" s="1">
        <v>50000</v>
      </c>
      <c r="D32574" s="2">
        <v>44495</v>
      </c>
    </row>
    <row r="32575" spans="1:4" x14ac:dyDescent="0.25">
      <c r="A32575" s="17" t="s">
        <v>65139</v>
      </c>
      <c r="B32575" s="13" t="s">
        <v>65140</v>
      </c>
      <c r="C32575" s="1">
        <v>20000</v>
      </c>
      <c r="D32575" s="2">
        <v>44495</v>
      </c>
    </row>
    <row r="32576" spans="1:4" x14ac:dyDescent="0.25">
      <c r="A32576" s="17" t="s">
        <v>65141</v>
      </c>
      <c r="B32576" s="13" t="s">
        <v>65142</v>
      </c>
      <c r="C32576" s="1">
        <v>20000</v>
      </c>
      <c r="D32576" s="2">
        <v>44495</v>
      </c>
    </row>
    <row r="32577" spans="1:4" x14ac:dyDescent="0.25">
      <c r="A32577" s="17" t="s">
        <v>65143</v>
      </c>
      <c r="B32577" s="13" t="s">
        <v>65144</v>
      </c>
      <c r="C32577" s="1">
        <v>20000</v>
      </c>
      <c r="D32577" s="2">
        <v>44495</v>
      </c>
    </row>
    <row r="32578" spans="1:4" x14ac:dyDescent="0.25">
      <c r="A32578" s="17" t="s">
        <v>65145</v>
      </c>
      <c r="B32578" s="13" t="s">
        <v>65146</v>
      </c>
      <c r="C32578" s="1">
        <v>20000</v>
      </c>
      <c r="D32578" s="2">
        <v>44495</v>
      </c>
    </row>
    <row r="32579" spans="1:4" x14ac:dyDescent="0.25">
      <c r="A32579" s="17" t="s">
        <v>65147</v>
      </c>
      <c r="B32579" s="13" t="s">
        <v>65148</v>
      </c>
      <c r="C32579" s="1">
        <v>20000</v>
      </c>
      <c r="D32579" s="2">
        <v>44495</v>
      </c>
    </row>
    <row r="32580" spans="1:4" x14ac:dyDescent="0.25">
      <c r="A32580" s="17" t="s">
        <v>65149</v>
      </c>
      <c r="B32580" s="13" t="s">
        <v>65150</v>
      </c>
      <c r="C32580" s="1">
        <v>50000</v>
      </c>
      <c r="D32580" s="2">
        <v>44495</v>
      </c>
    </row>
    <row r="32581" spans="1:4" x14ac:dyDescent="0.25">
      <c r="A32581" s="17" t="s">
        <v>65151</v>
      </c>
      <c r="B32581" s="13" t="s">
        <v>65152</v>
      </c>
      <c r="C32581" s="1">
        <v>20000</v>
      </c>
      <c r="D32581" s="2">
        <v>44495</v>
      </c>
    </row>
    <row r="32582" spans="1:4" x14ac:dyDescent="0.25">
      <c r="A32582" s="17" t="s">
        <v>65153</v>
      </c>
      <c r="B32582" s="13" t="s">
        <v>65154</v>
      </c>
      <c r="C32582" s="1">
        <v>50000</v>
      </c>
      <c r="D32582" s="2">
        <v>44495</v>
      </c>
    </row>
    <row r="32583" spans="1:4" x14ac:dyDescent="0.25">
      <c r="A32583" s="17" t="s">
        <v>65155</v>
      </c>
      <c r="B32583" s="13" t="s">
        <v>65156</v>
      </c>
      <c r="C32583" s="1">
        <v>20000</v>
      </c>
      <c r="D32583" s="2">
        <v>44495</v>
      </c>
    </row>
    <row r="32584" spans="1:4" x14ac:dyDescent="0.25">
      <c r="A32584" s="17" t="s">
        <v>65157</v>
      </c>
      <c r="B32584" s="13" t="s">
        <v>65158</v>
      </c>
      <c r="C32584" s="1">
        <v>20000</v>
      </c>
      <c r="D32584" s="2">
        <v>44495</v>
      </c>
    </row>
    <row r="32585" spans="1:4" x14ac:dyDescent="0.25">
      <c r="A32585" s="17" t="s">
        <v>65159</v>
      </c>
      <c r="B32585" s="13" t="s">
        <v>65160</v>
      </c>
      <c r="C32585" s="1">
        <v>100000</v>
      </c>
      <c r="D32585" s="2">
        <v>44495</v>
      </c>
    </row>
    <row r="32586" spans="1:4" x14ac:dyDescent="0.25">
      <c r="A32586" s="17" t="s">
        <v>65161</v>
      </c>
      <c r="B32586" s="13" t="s">
        <v>65162</v>
      </c>
      <c r="C32586" s="1">
        <v>100000</v>
      </c>
      <c r="D32586" s="2">
        <v>44495</v>
      </c>
    </row>
    <row r="32587" spans="1:4" x14ac:dyDescent="0.25">
      <c r="A32587" s="17" t="s">
        <v>65163</v>
      </c>
      <c r="B32587" s="13" t="s">
        <v>65164</v>
      </c>
      <c r="C32587" s="1">
        <v>50000</v>
      </c>
      <c r="D32587" s="2">
        <v>44495</v>
      </c>
    </row>
    <row r="32588" spans="1:4" x14ac:dyDescent="0.25">
      <c r="A32588" s="17" t="s">
        <v>65165</v>
      </c>
      <c r="B32588" s="13" t="s">
        <v>65166</v>
      </c>
      <c r="C32588" s="1">
        <v>50000</v>
      </c>
      <c r="D32588" s="2">
        <v>44495</v>
      </c>
    </row>
    <row r="32589" spans="1:4" x14ac:dyDescent="0.25">
      <c r="A32589" s="17" t="s">
        <v>65167</v>
      </c>
      <c r="B32589" s="13" t="s">
        <v>65168</v>
      </c>
      <c r="C32589" s="1">
        <v>20000</v>
      </c>
      <c r="D32589" s="2">
        <v>44495</v>
      </c>
    </row>
    <row r="32590" spans="1:4" x14ac:dyDescent="0.25">
      <c r="A32590" s="17" t="s">
        <v>65169</v>
      </c>
      <c r="B32590" s="13" t="s">
        <v>65170</v>
      </c>
      <c r="C32590" s="1">
        <v>20000</v>
      </c>
      <c r="D32590" s="2">
        <v>44495</v>
      </c>
    </row>
    <row r="32591" spans="1:4" x14ac:dyDescent="0.25">
      <c r="A32591" s="17" t="s">
        <v>65171</v>
      </c>
      <c r="B32591" s="13" t="s">
        <v>65172</v>
      </c>
      <c r="C32591" s="1">
        <v>100000</v>
      </c>
      <c r="D32591" s="2">
        <v>44495</v>
      </c>
    </row>
    <row r="32592" spans="1:4" x14ac:dyDescent="0.25">
      <c r="A32592" s="17" t="s">
        <v>65173</v>
      </c>
      <c r="B32592" s="13" t="s">
        <v>65174</v>
      </c>
      <c r="C32592" s="1">
        <v>100000</v>
      </c>
      <c r="D32592" s="2">
        <v>44490</v>
      </c>
    </row>
    <row r="32593" spans="1:4" x14ac:dyDescent="0.25">
      <c r="A32593" s="17" t="s">
        <v>65175</v>
      </c>
      <c r="B32593" s="13" t="s">
        <v>65176</v>
      </c>
      <c r="C32593" s="1">
        <v>20000</v>
      </c>
      <c r="D32593" s="2">
        <v>44495</v>
      </c>
    </row>
    <row r="32594" spans="1:4" x14ac:dyDescent="0.25">
      <c r="A32594" s="17" t="s">
        <v>65177</v>
      </c>
      <c r="B32594" s="13" t="s">
        <v>65178</v>
      </c>
      <c r="C32594" s="1">
        <v>50000</v>
      </c>
      <c r="D32594" s="2">
        <v>44495</v>
      </c>
    </row>
    <row r="32595" spans="1:4" x14ac:dyDescent="0.25">
      <c r="A32595" s="17" t="s">
        <v>65179</v>
      </c>
      <c r="B32595" s="13" t="s">
        <v>65180</v>
      </c>
      <c r="C32595" s="1">
        <v>20000</v>
      </c>
      <c r="D32595" s="2">
        <v>44495</v>
      </c>
    </row>
    <row r="32596" spans="1:4" x14ac:dyDescent="0.25">
      <c r="A32596" s="17" t="s">
        <v>65181</v>
      </c>
      <c r="B32596" s="13" t="s">
        <v>65182</v>
      </c>
      <c r="C32596" s="1">
        <v>20000</v>
      </c>
      <c r="D32596" s="2">
        <v>44495</v>
      </c>
    </row>
    <row r="32597" spans="1:4" x14ac:dyDescent="0.25">
      <c r="A32597" s="17" t="s">
        <v>65183</v>
      </c>
      <c r="B32597" s="13" t="s">
        <v>65184</v>
      </c>
      <c r="C32597" s="1">
        <v>100000</v>
      </c>
      <c r="D32597" s="2">
        <v>44495</v>
      </c>
    </row>
    <row r="32598" spans="1:4" x14ac:dyDescent="0.25">
      <c r="A32598" s="17" t="s">
        <v>65185</v>
      </c>
      <c r="B32598" s="13" t="s">
        <v>65186</v>
      </c>
      <c r="C32598" s="1">
        <v>100000</v>
      </c>
      <c r="D32598" s="2">
        <v>44495</v>
      </c>
    </row>
    <row r="32599" spans="1:4" x14ac:dyDescent="0.25">
      <c r="A32599" s="17" t="s">
        <v>65187</v>
      </c>
      <c r="B32599" s="13" t="s">
        <v>65188</v>
      </c>
      <c r="C32599" s="1">
        <v>20000</v>
      </c>
      <c r="D32599" s="2">
        <v>44495</v>
      </c>
    </row>
    <row r="32600" spans="1:4" x14ac:dyDescent="0.25">
      <c r="A32600" s="17" t="s">
        <v>65189</v>
      </c>
      <c r="B32600" s="13" t="s">
        <v>65190</v>
      </c>
      <c r="C32600" s="1">
        <v>20000</v>
      </c>
      <c r="D32600" s="2">
        <v>44495</v>
      </c>
    </row>
    <row r="32601" spans="1:4" x14ac:dyDescent="0.25">
      <c r="A32601" s="17" t="s">
        <v>65191</v>
      </c>
      <c r="B32601" s="13" t="s">
        <v>65192</v>
      </c>
      <c r="C32601" s="1">
        <v>50000</v>
      </c>
      <c r="D32601" s="2">
        <v>44495</v>
      </c>
    </row>
    <row r="32602" spans="1:4" x14ac:dyDescent="0.25">
      <c r="A32602" s="17" t="s">
        <v>65193</v>
      </c>
      <c r="B32602" s="13" t="s">
        <v>65194</v>
      </c>
      <c r="C32602" s="1">
        <v>200000</v>
      </c>
      <c r="D32602" s="2">
        <v>44490</v>
      </c>
    </row>
    <row r="32603" spans="1:4" x14ac:dyDescent="0.25">
      <c r="A32603" s="17" t="s">
        <v>65195</v>
      </c>
      <c r="B32603" s="13" t="s">
        <v>65196</v>
      </c>
      <c r="C32603" s="1">
        <v>20000</v>
      </c>
      <c r="D32603" s="2">
        <v>44483</v>
      </c>
    </row>
    <row r="32604" spans="1:4" x14ac:dyDescent="0.25">
      <c r="A32604" s="17" t="s">
        <v>65197</v>
      </c>
      <c r="B32604" s="13" t="s">
        <v>65198</v>
      </c>
      <c r="C32604" s="1">
        <v>50000</v>
      </c>
      <c r="D32604" s="2">
        <v>44495</v>
      </c>
    </row>
    <row r="32605" spans="1:4" x14ac:dyDescent="0.25">
      <c r="A32605" s="17" t="s">
        <v>65199</v>
      </c>
      <c r="B32605" s="13" t="s">
        <v>65200</v>
      </c>
      <c r="C32605" s="1">
        <v>20000</v>
      </c>
      <c r="D32605" s="2">
        <v>44495</v>
      </c>
    </row>
    <row r="32606" spans="1:4" x14ac:dyDescent="0.25">
      <c r="A32606" s="17" t="s">
        <v>65201</v>
      </c>
      <c r="B32606" s="13" t="s">
        <v>65202</v>
      </c>
      <c r="C32606" s="1">
        <v>20000</v>
      </c>
      <c r="D32606" s="2">
        <v>44495</v>
      </c>
    </row>
    <row r="32607" spans="1:4" x14ac:dyDescent="0.25">
      <c r="A32607" s="17" t="s">
        <v>65203</v>
      </c>
      <c r="B32607" s="13" t="s">
        <v>65204</v>
      </c>
      <c r="C32607" s="1">
        <v>50000</v>
      </c>
      <c r="D32607" s="2">
        <v>44495</v>
      </c>
    </row>
    <row r="32608" spans="1:4" x14ac:dyDescent="0.25">
      <c r="A32608" s="17" t="s">
        <v>65205</v>
      </c>
      <c r="B32608" s="13" t="s">
        <v>65206</v>
      </c>
      <c r="C32608" s="1">
        <v>20000</v>
      </c>
      <c r="D32608" s="2">
        <v>44495</v>
      </c>
    </row>
    <row r="32609" spans="1:4" x14ac:dyDescent="0.25">
      <c r="A32609" s="17" t="s">
        <v>65207</v>
      </c>
      <c r="B32609" s="13" t="s">
        <v>65208</v>
      </c>
      <c r="C32609" s="1">
        <v>50000</v>
      </c>
      <c r="D32609" s="2">
        <v>44495</v>
      </c>
    </row>
    <row r="32610" spans="1:4" x14ac:dyDescent="0.25">
      <c r="A32610" s="17" t="s">
        <v>65209</v>
      </c>
      <c r="B32610" s="13" t="s">
        <v>65210</v>
      </c>
      <c r="C32610" s="1">
        <v>50000</v>
      </c>
      <c r="D32610" s="2">
        <v>44483</v>
      </c>
    </row>
    <row r="32611" spans="1:4" x14ac:dyDescent="0.25">
      <c r="A32611" s="17" t="s">
        <v>65211</v>
      </c>
      <c r="B32611" s="13" t="s">
        <v>65212</v>
      </c>
      <c r="C32611" s="1">
        <v>50000</v>
      </c>
      <c r="D32611" s="2">
        <v>44495</v>
      </c>
    </row>
    <row r="32612" spans="1:4" x14ac:dyDescent="0.25">
      <c r="A32612" s="17" t="s">
        <v>65213</v>
      </c>
      <c r="B32612" s="13" t="s">
        <v>65214</v>
      </c>
      <c r="C32612" s="1">
        <v>20000</v>
      </c>
      <c r="D32612" s="2">
        <v>44495</v>
      </c>
    </row>
    <row r="32613" spans="1:4" x14ac:dyDescent="0.25">
      <c r="A32613" s="17" t="s">
        <v>65215</v>
      </c>
      <c r="B32613" s="13" t="s">
        <v>65216</v>
      </c>
      <c r="C32613" s="1">
        <v>20000</v>
      </c>
      <c r="D32613" s="2">
        <v>44483</v>
      </c>
    </row>
    <row r="32614" spans="1:4" x14ac:dyDescent="0.25">
      <c r="A32614" s="17" t="s">
        <v>65217</v>
      </c>
      <c r="B32614" s="13" t="s">
        <v>65218</v>
      </c>
      <c r="C32614" s="1">
        <v>20000</v>
      </c>
      <c r="D32614" s="2">
        <v>44495</v>
      </c>
    </row>
    <row r="32615" spans="1:4" x14ac:dyDescent="0.25">
      <c r="A32615" s="17" t="s">
        <v>65219</v>
      </c>
      <c r="B32615" s="13" t="s">
        <v>65220</v>
      </c>
      <c r="C32615" s="1">
        <v>20000</v>
      </c>
      <c r="D32615" s="2">
        <v>44495</v>
      </c>
    </row>
    <row r="32616" spans="1:4" x14ac:dyDescent="0.25">
      <c r="A32616" s="17" t="s">
        <v>65221</v>
      </c>
      <c r="B32616" s="13" t="s">
        <v>65222</v>
      </c>
      <c r="C32616" s="1">
        <v>20000</v>
      </c>
      <c r="D32616" s="2">
        <v>44495</v>
      </c>
    </row>
    <row r="32617" spans="1:4" x14ac:dyDescent="0.25">
      <c r="A32617" s="17" t="s">
        <v>65223</v>
      </c>
      <c r="B32617" s="13" t="s">
        <v>65224</v>
      </c>
      <c r="C32617" s="1">
        <v>20000</v>
      </c>
      <c r="D32617" s="2">
        <v>44495</v>
      </c>
    </row>
    <row r="32618" spans="1:4" x14ac:dyDescent="0.25">
      <c r="A32618" s="17" t="s">
        <v>65225</v>
      </c>
      <c r="B32618" s="13" t="s">
        <v>65226</v>
      </c>
      <c r="C32618" s="1">
        <v>50000</v>
      </c>
      <c r="D32618" s="2">
        <v>44495</v>
      </c>
    </row>
    <row r="32619" spans="1:4" x14ac:dyDescent="0.25">
      <c r="A32619" s="17" t="s">
        <v>65227</v>
      </c>
      <c r="B32619" s="13" t="s">
        <v>65228</v>
      </c>
      <c r="C32619" s="1">
        <v>20000</v>
      </c>
      <c r="D32619" s="2">
        <v>44495</v>
      </c>
    </row>
    <row r="32620" spans="1:4" x14ac:dyDescent="0.25">
      <c r="A32620" s="17" t="s">
        <v>65229</v>
      </c>
      <c r="B32620" s="13" t="s">
        <v>65230</v>
      </c>
      <c r="C32620" s="1">
        <v>20000</v>
      </c>
      <c r="D32620" s="2">
        <v>44495</v>
      </c>
    </row>
    <row r="32621" spans="1:4" x14ac:dyDescent="0.25">
      <c r="A32621" s="17" t="s">
        <v>65231</v>
      </c>
      <c r="B32621" s="13" t="s">
        <v>65232</v>
      </c>
      <c r="C32621" s="1">
        <v>20000</v>
      </c>
      <c r="D32621" s="2">
        <v>44495</v>
      </c>
    </row>
    <row r="32622" spans="1:4" x14ac:dyDescent="0.25">
      <c r="A32622" s="17" t="s">
        <v>65233</v>
      </c>
      <c r="B32622" s="13" t="s">
        <v>65234</v>
      </c>
      <c r="C32622" s="1">
        <v>20000</v>
      </c>
      <c r="D32622" s="2">
        <v>44495</v>
      </c>
    </row>
    <row r="32623" spans="1:4" x14ac:dyDescent="0.25">
      <c r="A32623" s="17" t="s">
        <v>65235</v>
      </c>
      <c r="B32623" s="13" t="s">
        <v>65236</v>
      </c>
      <c r="C32623" s="1">
        <v>20000</v>
      </c>
      <c r="D32623" s="2">
        <v>44495</v>
      </c>
    </row>
    <row r="32624" spans="1:4" x14ac:dyDescent="0.25">
      <c r="A32624" s="17" t="s">
        <v>65237</v>
      </c>
      <c r="B32624" s="13" t="s">
        <v>65238</v>
      </c>
      <c r="C32624" s="1">
        <v>50000</v>
      </c>
      <c r="D32624" s="2">
        <v>44495</v>
      </c>
    </row>
    <row r="32625" spans="1:4" x14ac:dyDescent="0.25">
      <c r="A32625" s="17" t="s">
        <v>65239</v>
      </c>
      <c r="B32625" s="13" t="s">
        <v>65240</v>
      </c>
      <c r="C32625" s="1">
        <v>50000</v>
      </c>
      <c r="D32625" s="2">
        <v>44495</v>
      </c>
    </row>
    <row r="32626" spans="1:4" x14ac:dyDescent="0.25">
      <c r="A32626" s="17" t="s">
        <v>65241</v>
      </c>
      <c r="B32626" s="13" t="s">
        <v>65242</v>
      </c>
      <c r="C32626" s="1">
        <v>50000</v>
      </c>
      <c r="D32626" s="2">
        <v>44495</v>
      </c>
    </row>
    <row r="32627" spans="1:4" x14ac:dyDescent="0.25">
      <c r="A32627" s="17" t="s">
        <v>65243</v>
      </c>
      <c r="B32627" s="13" t="s">
        <v>65244</v>
      </c>
      <c r="C32627" s="1">
        <v>20000</v>
      </c>
      <c r="D32627" s="2">
        <v>44495</v>
      </c>
    </row>
    <row r="32628" spans="1:4" x14ac:dyDescent="0.25">
      <c r="A32628" s="17" t="s">
        <v>65245</v>
      </c>
      <c r="B32628" s="13" t="s">
        <v>65246</v>
      </c>
      <c r="C32628" s="1">
        <v>20000</v>
      </c>
      <c r="D32628" s="2">
        <v>44495</v>
      </c>
    </row>
    <row r="32629" spans="1:4" x14ac:dyDescent="0.25">
      <c r="A32629" s="17" t="s">
        <v>65247</v>
      </c>
      <c r="B32629" s="13" t="s">
        <v>65248</v>
      </c>
      <c r="C32629" s="1">
        <v>50000</v>
      </c>
      <c r="D32629" s="2">
        <v>44495</v>
      </c>
    </row>
    <row r="32630" spans="1:4" x14ac:dyDescent="0.25">
      <c r="A32630" s="17" t="s">
        <v>65249</v>
      </c>
      <c r="B32630" s="13" t="s">
        <v>65250</v>
      </c>
      <c r="C32630" s="1">
        <v>20000</v>
      </c>
      <c r="D32630" s="2">
        <v>44495</v>
      </c>
    </row>
    <row r="32631" spans="1:4" x14ac:dyDescent="0.25">
      <c r="A32631" s="17" t="s">
        <v>65251</v>
      </c>
      <c r="B32631" s="13" t="s">
        <v>65252</v>
      </c>
      <c r="C32631" s="1">
        <v>50000</v>
      </c>
      <c r="D32631" s="2">
        <v>44495</v>
      </c>
    </row>
    <row r="32632" spans="1:4" x14ac:dyDescent="0.25">
      <c r="A32632" s="17" t="s">
        <v>65253</v>
      </c>
      <c r="B32632" s="13" t="s">
        <v>65254</v>
      </c>
      <c r="C32632" s="1">
        <v>20000</v>
      </c>
      <c r="D32632" s="2">
        <v>44495</v>
      </c>
    </row>
    <row r="32633" spans="1:4" x14ac:dyDescent="0.25">
      <c r="A32633" s="17" t="s">
        <v>65255</v>
      </c>
      <c r="B32633" s="13" t="s">
        <v>65256</v>
      </c>
      <c r="C32633" s="1">
        <v>20000</v>
      </c>
      <c r="D32633" s="2">
        <v>44495</v>
      </c>
    </row>
    <row r="32634" spans="1:4" x14ac:dyDescent="0.25">
      <c r="A32634" s="17" t="s">
        <v>65257</v>
      </c>
      <c r="B32634" s="13" t="s">
        <v>65258</v>
      </c>
      <c r="C32634" s="1">
        <v>20000</v>
      </c>
      <c r="D32634" s="2">
        <v>44495</v>
      </c>
    </row>
    <row r="32635" spans="1:4" x14ac:dyDescent="0.25">
      <c r="A32635" s="17" t="s">
        <v>65259</v>
      </c>
      <c r="B32635" s="13" t="s">
        <v>65260</v>
      </c>
      <c r="C32635" s="1">
        <v>20000</v>
      </c>
      <c r="D32635" s="2">
        <v>44495</v>
      </c>
    </row>
    <row r="32636" spans="1:4" x14ac:dyDescent="0.25">
      <c r="A32636" s="17" t="s">
        <v>65261</v>
      </c>
      <c r="B32636" s="13" t="s">
        <v>65262</v>
      </c>
      <c r="C32636" s="1">
        <v>20000</v>
      </c>
      <c r="D32636" s="2">
        <v>44495</v>
      </c>
    </row>
    <row r="32637" spans="1:4" x14ac:dyDescent="0.25">
      <c r="A32637" s="17" t="s">
        <v>65263</v>
      </c>
      <c r="B32637" s="13" t="s">
        <v>65264</v>
      </c>
      <c r="C32637" s="1">
        <v>50000</v>
      </c>
      <c r="D32637" s="2">
        <v>44495</v>
      </c>
    </row>
    <row r="32638" spans="1:4" x14ac:dyDescent="0.25">
      <c r="A32638" s="17" t="s">
        <v>65265</v>
      </c>
      <c r="B32638" s="13" t="s">
        <v>65266</v>
      </c>
      <c r="C32638" s="1">
        <v>50000</v>
      </c>
      <c r="D32638" s="2">
        <v>44495</v>
      </c>
    </row>
    <row r="32639" spans="1:4" x14ac:dyDescent="0.25">
      <c r="A32639" s="17" t="s">
        <v>65267</v>
      </c>
      <c r="B32639" s="13" t="s">
        <v>65268</v>
      </c>
      <c r="C32639" s="1">
        <v>200000</v>
      </c>
      <c r="D32639" s="2">
        <v>44490</v>
      </c>
    </row>
    <row r="32640" spans="1:4" x14ac:dyDescent="0.25">
      <c r="A32640" s="17" t="s">
        <v>65269</v>
      </c>
      <c r="B32640" s="13" t="s">
        <v>65270</v>
      </c>
      <c r="C32640" s="1">
        <v>20000</v>
      </c>
      <c r="D32640" s="2">
        <v>44495</v>
      </c>
    </row>
    <row r="32641" spans="1:4" x14ac:dyDescent="0.25">
      <c r="A32641" s="17" t="s">
        <v>65271</v>
      </c>
      <c r="B32641" s="13" t="s">
        <v>65272</v>
      </c>
      <c r="C32641" s="1">
        <v>20000</v>
      </c>
      <c r="D32641" s="2">
        <v>44495</v>
      </c>
    </row>
    <row r="32642" spans="1:4" x14ac:dyDescent="0.25">
      <c r="A32642" s="17" t="s">
        <v>65273</v>
      </c>
      <c r="B32642" s="13" t="s">
        <v>65274</v>
      </c>
      <c r="C32642" s="1">
        <v>50000</v>
      </c>
      <c r="D32642" s="2">
        <v>44495</v>
      </c>
    </row>
    <row r="32643" spans="1:4" x14ac:dyDescent="0.25">
      <c r="A32643" s="17" t="s">
        <v>65275</v>
      </c>
      <c r="B32643" s="13" t="s">
        <v>65276</v>
      </c>
      <c r="C32643" s="1">
        <v>20000</v>
      </c>
      <c r="D32643" s="2">
        <v>44495</v>
      </c>
    </row>
    <row r="32644" spans="1:4" x14ac:dyDescent="0.25">
      <c r="A32644" s="17" t="s">
        <v>65277</v>
      </c>
      <c r="B32644" s="13" t="s">
        <v>65278</v>
      </c>
      <c r="C32644" s="1">
        <v>100000</v>
      </c>
      <c r="D32644" s="2">
        <v>44490</v>
      </c>
    </row>
    <row r="32645" spans="1:4" x14ac:dyDescent="0.25">
      <c r="A32645" s="17" t="s">
        <v>65279</v>
      </c>
      <c r="B32645" s="13" t="s">
        <v>65280</v>
      </c>
      <c r="C32645" s="1">
        <v>50000</v>
      </c>
      <c r="D32645" s="2">
        <v>44495</v>
      </c>
    </row>
    <row r="32646" spans="1:4" x14ac:dyDescent="0.25">
      <c r="A32646" s="17" t="s">
        <v>65281</v>
      </c>
      <c r="B32646" s="13" t="s">
        <v>65282</v>
      </c>
      <c r="C32646" s="1">
        <v>100000</v>
      </c>
      <c r="D32646" s="2">
        <v>44495</v>
      </c>
    </row>
    <row r="32647" spans="1:4" x14ac:dyDescent="0.25">
      <c r="A32647" s="17" t="s">
        <v>65283</v>
      </c>
      <c r="B32647" s="13" t="s">
        <v>65284</v>
      </c>
      <c r="C32647" s="1">
        <v>20000</v>
      </c>
      <c r="D32647" s="2">
        <v>44495</v>
      </c>
    </row>
    <row r="32648" spans="1:4" x14ac:dyDescent="0.25">
      <c r="A32648" s="17" t="s">
        <v>65285</v>
      </c>
      <c r="B32648" s="13" t="s">
        <v>65286</v>
      </c>
      <c r="C32648" s="1">
        <v>20000</v>
      </c>
      <c r="D32648" s="2">
        <v>44495</v>
      </c>
    </row>
    <row r="32649" spans="1:4" x14ac:dyDescent="0.25">
      <c r="A32649" s="17" t="s">
        <v>65287</v>
      </c>
      <c r="B32649" s="13" t="s">
        <v>65288</v>
      </c>
      <c r="C32649" s="1">
        <v>100000</v>
      </c>
      <c r="D32649" s="2">
        <v>44495</v>
      </c>
    </row>
    <row r="32650" spans="1:4" x14ac:dyDescent="0.25">
      <c r="A32650" s="17" t="s">
        <v>65289</v>
      </c>
      <c r="B32650" s="13" t="s">
        <v>65290</v>
      </c>
      <c r="C32650" s="1">
        <v>50000</v>
      </c>
      <c r="D32650" s="2">
        <v>44495</v>
      </c>
    </row>
    <row r="32651" spans="1:4" x14ac:dyDescent="0.25">
      <c r="A32651" s="17" t="s">
        <v>65291</v>
      </c>
      <c r="B32651" s="13" t="s">
        <v>65292</v>
      </c>
      <c r="C32651" s="1">
        <v>20000</v>
      </c>
      <c r="D32651" s="2">
        <v>44495</v>
      </c>
    </row>
    <row r="32652" spans="1:4" x14ac:dyDescent="0.25">
      <c r="A32652" s="17" t="s">
        <v>65293</v>
      </c>
      <c r="B32652" s="13" t="s">
        <v>65294</v>
      </c>
      <c r="C32652" s="1">
        <v>20000</v>
      </c>
      <c r="D32652" s="2">
        <v>44495</v>
      </c>
    </row>
    <row r="32653" spans="1:4" x14ac:dyDescent="0.25">
      <c r="A32653" s="17" t="s">
        <v>65295</v>
      </c>
      <c r="B32653" s="13" t="s">
        <v>65296</v>
      </c>
      <c r="C32653" s="1">
        <v>20000</v>
      </c>
      <c r="D32653" s="2">
        <v>44495</v>
      </c>
    </row>
    <row r="32654" spans="1:4" x14ac:dyDescent="0.25">
      <c r="A32654" s="17" t="s">
        <v>65297</v>
      </c>
      <c r="B32654" s="13" t="s">
        <v>65298</v>
      </c>
      <c r="C32654" s="1">
        <v>20000</v>
      </c>
      <c r="D32654" s="2">
        <v>44495</v>
      </c>
    </row>
    <row r="32655" spans="1:4" x14ac:dyDescent="0.25">
      <c r="A32655" s="17" t="s">
        <v>65299</v>
      </c>
      <c r="B32655" s="13" t="s">
        <v>65300</v>
      </c>
      <c r="C32655" s="1">
        <v>50000</v>
      </c>
      <c r="D32655" s="2">
        <v>44495</v>
      </c>
    </row>
    <row r="32656" spans="1:4" x14ac:dyDescent="0.25">
      <c r="A32656" s="17" t="s">
        <v>65301</v>
      </c>
      <c r="B32656" s="13" t="s">
        <v>65302</v>
      </c>
      <c r="C32656" s="1">
        <v>20000</v>
      </c>
      <c r="D32656" s="2">
        <v>44495</v>
      </c>
    </row>
    <row r="32657" spans="1:4" x14ac:dyDescent="0.25">
      <c r="A32657" s="17" t="s">
        <v>65303</v>
      </c>
      <c r="B32657" s="13" t="s">
        <v>65304</v>
      </c>
      <c r="C32657" s="1">
        <v>50000</v>
      </c>
      <c r="D32657" s="2">
        <v>44495</v>
      </c>
    </row>
    <row r="32658" spans="1:4" x14ac:dyDescent="0.25">
      <c r="A32658" s="17" t="s">
        <v>65305</v>
      </c>
      <c r="B32658" s="13" t="s">
        <v>65306</v>
      </c>
      <c r="C32658" s="1">
        <v>50000</v>
      </c>
      <c r="D32658" s="2">
        <v>44495</v>
      </c>
    </row>
    <row r="32659" spans="1:4" x14ac:dyDescent="0.25">
      <c r="A32659" s="17" t="s">
        <v>65307</v>
      </c>
      <c r="B32659" s="13" t="s">
        <v>65308</v>
      </c>
      <c r="C32659" s="1">
        <v>20000</v>
      </c>
      <c r="D32659" s="2">
        <v>44495</v>
      </c>
    </row>
    <row r="32660" spans="1:4" x14ac:dyDescent="0.25">
      <c r="A32660" s="17" t="s">
        <v>65309</v>
      </c>
      <c r="B32660" s="13" t="s">
        <v>65310</v>
      </c>
      <c r="C32660" s="1">
        <v>20000</v>
      </c>
      <c r="D32660" s="2">
        <v>44495</v>
      </c>
    </row>
    <row r="32661" spans="1:4" x14ac:dyDescent="0.25">
      <c r="A32661" s="17" t="s">
        <v>65311</v>
      </c>
      <c r="B32661" s="13" t="s">
        <v>65312</v>
      </c>
      <c r="C32661" s="1">
        <v>20000</v>
      </c>
      <c r="D32661" s="2">
        <v>44495</v>
      </c>
    </row>
    <row r="32662" spans="1:4" x14ac:dyDescent="0.25">
      <c r="A32662" s="17" t="s">
        <v>65313</v>
      </c>
      <c r="B32662" s="13" t="s">
        <v>65314</v>
      </c>
      <c r="C32662" s="1">
        <v>50000</v>
      </c>
      <c r="D32662" s="2">
        <v>44483</v>
      </c>
    </row>
    <row r="32663" spans="1:4" x14ac:dyDescent="0.25">
      <c r="A32663" s="17" t="s">
        <v>65315</v>
      </c>
      <c r="B32663" s="13" t="s">
        <v>65316</v>
      </c>
      <c r="C32663" s="1">
        <v>20000</v>
      </c>
      <c r="D32663" s="2">
        <v>44495</v>
      </c>
    </row>
    <row r="32664" spans="1:4" x14ac:dyDescent="0.25">
      <c r="A32664" s="17" t="s">
        <v>65317</v>
      </c>
      <c r="B32664" s="13" t="s">
        <v>65318</v>
      </c>
      <c r="C32664" s="1">
        <v>20000</v>
      </c>
      <c r="D32664" s="2">
        <v>44495</v>
      </c>
    </row>
    <row r="32665" spans="1:4" x14ac:dyDescent="0.25">
      <c r="A32665" s="17" t="s">
        <v>65319</v>
      </c>
      <c r="B32665" s="13" t="s">
        <v>65320</v>
      </c>
      <c r="C32665" s="1">
        <v>20000</v>
      </c>
      <c r="D32665" s="2">
        <v>44495</v>
      </c>
    </row>
    <row r="32666" spans="1:4" x14ac:dyDescent="0.25">
      <c r="A32666" s="17" t="s">
        <v>65321</v>
      </c>
      <c r="B32666" s="13" t="s">
        <v>65322</v>
      </c>
      <c r="C32666" s="1">
        <v>20000</v>
      </c>
      <c r="D32666" s="2">
        <v>44483</v>
      </c>
    </row>
    <row r="32667" spans="1:4" x14ac:dyDescent="0.25">
      <c r="A32667" s="17" t="s">
        <v>65323</v>
      </c>
      <c r="B32667" s="13" t="s">
        <v>65324</v>
      </c>
      <c r="C32667" s="1">
        <v>50000</v>
      </c>
      <c r="D32667" s="2">
        <v>44495</v>
      </c>
    </row>
    <row r="32668" spans="1:4" x14ac:dyDescent="0.25">
      <c r="A32668" s="17" t="s">
        <v>65325</v>
      </c>
      <c r="B32668" s="13" t="s">
        <v>65326</v>
      </c>
      <c r="C32668" s="1">
        <v>20000</v>
      </c>
      <c r="D32668" s="2">
        <v>44495</v>
      </c>
    </row>
    <row r="32669" spans="1:4" x14ac:dyDescent="0.25">
      <c r="A32669" s="17" t="s">
        <v>65327</v>
      </c>
      <c r="B32669" s="13" t="s">
        <v>65328</v>
      </c>
      <c r="C32669" s="1">
        <v>20000</v>
      </c>
      <c r="D32669" s="2">
        <v>44483</v>
      </c>
    </row>
    <row r="32670" spans="1:4" x14ac:dyDescent="0.25">
      <c r="A32670" s="17" t="s">
        <v>65329</v>
      </c>
      <c r="B32670" s="13" t="s">
        <v>65330</v>
      </c>
      <c r="C32670" s="1">
        <v>20000</v>
      </c>
      <c r="D32670" s="2">
        <v>44495</v>
      </c>
    </row>
    <row r="32671" spans="1:4" x14ac:dyDescent="0.25">
      <c r="A32671" s="17" t="s">
        <v>65331</v>
      </c>
      <c r="B32671" s="13" t="s">
        <v>65332</v>
      </c>
      <c r="C32671" s="1">
        <v>100000</v>
      </c>
      <c r="D32671" s="2">
        <v>44495</v>
      </c>
    </row>
    <row r="32672" spans="1:4" x14ac:dyDescent="0.25">
      <c r="A32672" s="17" t="s">
        <v>65333</v>
      </c>
      <c r="B32672" s="13" t="s">
        <v>65334</v>
      </c>
      <c r="C32672" s="1">
        <v>200000</v>
      </c>
      <c r="D32672" s="2">
        <v>44490</v>
      </c>
    </row>
    <row r="32673" spans="1:4" x14ac:dyDescent="0.25">
      <c r="A32673" s="17" t="s">
        <v>65335</v>
      </c>
      <c r="B32673" s="13" t="s">
        <v>65336</v>
      </c>
      <c r="C32673" s="1">
        <v>100000</v>
      </c>
      <c r="D32673" s="2">
        <v>44495</v>
      </c>
    </row>
    <row r="32674" spans="1:4" x14ac:dyDescent="0.25">
      <c r="A32674" s="17" t="s">
        <v>65337</v>
      </c>
      <c r="B32674" s="13" t="s">
        <v>65338</v>
      </c>
      <c r="C32674" s="1">
        <v>100000</v>
      </c>
      <c r="D32674" s="2">
        <v>44495</v>
      </c>
    </row>
    <row r="32675" spans="1:4" x14ac:dyDescent="0.25">
      <c r="A32675" s="17" t="s">
        <v>65339</v>
      </c>
      <c r="B32675" s="13" t="s">
        <v>65340</v>
      </c>
      <c r="C32675" s="1">
        <v>20000</v>
      </c>
      <c r="D32675" s="2">
        <v>44495</v>
      </c>
    </row>
    <row r="32676" spans="1:4" x14ac:dyDescent="0.25">
      <c r="A32676" s="17" t="s">
        <v>65341</v>
      </c>
      <c r="B32676" s="13" t="s">
        <v>65342</v>
      </c>
      <c r="C32676" s="1">
        <v>100000</v>
      </c>
      <c r="D32676" s="2">
        <v>44495</v>
      </c>
    </row>
    <row r="32677" spans="1:4" x14ac:dyDescent="0.25">
      <c r="A32677" s="17" t="s">
        <v>65343</v>
      </c>
      <c r="B32677" s="13" t="s">
        <v>65344</v>
      </c>
      <c r="C32677" s="1">
        <v>20000</v>
      </c>
      <c r="D32677" s="2">
        <v>44495</v>
      </c>
    </row>
    <row r="32678" spans="1:4" x14ac:dyDescent="0.25">
      <c r="A32678" s="17" t="s">
        <v>65345</v>
      </c>
      <c r="B32678" s="13" t="s">
        <v>65346</v>
      </c>
      <c r="C32678" s="1">
        <v>20000</v>
      </c>
      <c r="D32678" s="2">
        <v>44495</v>
      </c>
    </row>
    <row r="32679" spans="1:4" x14ac:dyDescent="0.25">
      <c r="A32679" s="17" t="s">
        <v>65347</v>
      </c>
      <c r="B32679" s="13" t="s">
        <v>65348</v>
      </c>
      <c r="C32679" s="1">
        <v>50000</v>
      </c>
      <c r="D32679" s="2">
        <v>44495</v>
      </c>
    </row>
    <row r="32680" spans="1:4" x14ac:dyDescent="0.25">
      <c r="A32680" s="17" t="s">
        <v>65349</v>
      </c>
      <c r="B32680" s="13" t="s">
        <v>65350</v>
      </c>
      <c r="C32680" s="1">
        <v>20000</v>
      </c>
      <c r="D32680" s="2">
        <v>44495</v>
      </c>
    </row>
    <row r="32681" spans="1:4" ht="25" x14ac:dyDescent="0.25">
      <c r="A32681" s="17" t="s">
        <v>65351</v>
      </c>
      <c r="B32681" s="13" t="s">
        <v>65352</v>
      </c>
      <c r="C32681" s="1">
        <v>20000</v>
      </c>
      <c r="D32681" s="2">
        <v>44495</v>
      </c>
    </row>
    <row r="32682" spans="1:4" x14ac:dyDescent="0.25">
      <c r="A32682" s="17" t="s">
        <v>65353</v>
      </c>
      <c r="B32682" s="13" t="s">
        <v>65354</v>
      </c>
      <c r="C32682" s="1">
        <v>20000</v>
      </c>
      <c r="D32682" s="2">
        <v>44483</v>
      </c>
    </row>
    <row r="32683" spans="1:4" x14ac:dyDescent="0.25">
      <c r="A32683" s="17" t="s">
        <v>65355</v>
      </c>
      <c r="B32683" s="13" t="s">
        <v>65356</v>
      </c>
      <c r="C32683" s="1">
        <v>50000</v>
      </c>
      <c r="D32683" s="2">
        <v>44495</v>
      </c>
    </row>
    <row r="32684" spans="1:4" x14ac:dyDescent="0.25">
      <c r="A32684" s="17" t="s">
        <v>65357</v>
      </c>
      <c r="B32684" s="13" t="s">
        <v>65358</v>
      </c>
      <c r="C32684" s="1">
        <v>20000</v>
      </c>
      <c r="D32684" s="2">
        <v>44495</v>
      </c>
    </row>
    <row r="32685" spans="1:4" x14ac:dyDescent="0.25">
      <c r="A32685" s="17" t="s">
        <v>65359</v>
      </c>
      <c r="B32685" s="13" t="s">
        <v>65360</v>
      </c>
      <c r="C32685" s="1">
        <v>400000</v>
      </c>
      <c r="D32685" s="2">
        <v>44490</v>
      </c>
    </row>
    <row r="32686" spans="1:4" x14ac:dyDescent="0.25">
      <c r="A32686" s="17" t="s">
        <v>65361</v>
      </c>
      <c r="B32686" s="13" t="s">
        <v>65362</v>
      </c>
      <c r="C32686" s="1">
        <v>20000</v>
      </c>
      <c r="D32686" s="2">
        <v>44495</v>
      </c>
    </row>
    <row r="32687" spans="1:4" x14ac:dyDescent="0.25">
      <c r="A32687" s="17" t="s">
        <v>65363</v>
      </c>
      <c r="B32687" s="13" t="s">
        <v>65364</v>
      </c>
      <c r="C32687" s="1">
        <v>50000</v>
      </c>
      <c r="D32687" s="2">
        <v>44495</v>
      </c>
    </row>
    <row r="32688" spans="1:4" x14ac:dyDescent="0.25">
      <c r="A32688" s="17" t="s">
        <v>65365</v>
      </c>
      <c r="B32688" s="13" t="s">
        <v>65366</v>
      </c>
      <c r="C32688" s="1">
        <v>50000</v>
      </c>
      <c r="D32688" s="2">
        <v>44495</v>
      </c>
    </row>
    <row r="32689" spans="1:4" x14ac:dyDescent="0.25">
      <c r="A32689" s="17" t="s">
        <v>65367</v>
      </c>
      <c r="B32689" s="13" t="s">
        <v>65368</v>
      </c>
      <c r="C32689" s="1">
        <v>50000</v>
      </c>
      <c r="D32689" s="2">
        <v>44495</v>
      </c>
    </row>
    <row r="32690" spans="1:4" x14ac:dyDescent="0.25">
      <c r="A32690" s="17" t="s">
        <v>65369</v>
      </c>
      <c r="B32690" s="13" t="s">
        <v>65370</v>
      </c>
      <c r="C32690" s="1">
        <v>50000</v>
      </c>
      <c r="D32690" s="2">
        <v>44495</v>
      </c>
    </row>
    <row r="32691" spans="1:4" x14ac:dyDescent="0.25">
      <c r="A32691" s="17" t="s">
        <v>65371</v>
      </c>
      <c r="B32691" s="13" t="s">
        <v>65372</v>
      </c>
      <c r="C32691" s="1">
        <v>20000</v>
      </c>
      <c r="D32691" s="2">
        <v>44495</v>
      </c>
    </row>
    <row r="32692" spans="1:4" x14ac:dyDescent="0.25">
      <c r="A32692" s="17" t="s">
        <v>65373</v>
      </c>
      <c r="B32692" s="13" t="s">
        <v>65374</v>
      </c>
      <c r="C32692" s="1">
        <v>50000</v>
      </c>
      <c r="D32692" s="2">
        <v>44495</v>
      </c>
    </row>
    <row r="32693" spans="1:4" x14ac:dyDescent="0.25">
      <c r="A32693" s="17" t="s">
        <v>65375</v>
      </c>
      <c r="B32693" s="13" t="s">
        <v>65376</v>
      </c>
      <c r="C32693" s="1">
        <v>50000</v>
      </c>
      <c r="D32693" s="2">
        <v>44495</v>
      </c>
    </row>
    <row r="32694" spans="1:4" x14ac:dyDescent="0.25">
      <c r="A32694" s="17" t="s">
        <v>65377</v>
      </c>
      <c r="B32694" s="13" t="s">
        <v>65378</v>
      </c>
      <c r="C32694" s="1">
        <v>20000</v>
      </c>
      <c r="D32694" s="2">
        <v>44495</v>
      </c>
    </row>
    <row r="32695" spans="1:4" x14ac:dyDescent="0.25">
      <c r="A32695" s="17" t="s">
        <v>65379</v>
      </c>
      <c r="B32695" s="13" t="s">
        <v>65380</v>
      </c>
      <c r="C32695" s="1">
        <v>20000</v>
      </c>
      <c r="D32695" s="2">
        <v>44495</v>
      </c>
    </row>
    <row r="32696" spans="1:4" x14ac:dyDescent="0.25">
      <c r="A32696" s="17" t="s">
        <v>65381</v>
      </c>
      <c r="B32696" s="13" t="s">
        <v>65382</v>
      </c>
      <c r="C32696" s="1">
        <v>20000</v>
      </c>
      <c r="D32696" s="2">
        <v>44495</v>
      </c>
    </row>
    <row r="32697" spans="1:4" x14ac:dyDescent="0.25">
      <c r="A32697" s="17" t="s">
        <v>65383</v>
      </c>
      <c r="B32697" s="13" t="s">
        <v>65384</v>
      </c>
      <c r="C32697" s="1">
        <v>20000</v>
      </c>
      <c r="D32697" s="2">
        <v>44495</v>
      </c>
    </row>
    <row r="32698" spans="1:4" x14ac:dyDescent="0.25">
      <c r="A32698" s="17" t="s">
        <v>65385</v>
      </c>
      <c r="B32698" s="13" t="s">
        <v>65386</v>
      </c>
      <c r="C32698" s="1">
        <v>200000</v>
      </c>
      <c r="D32698" s="2">
        <v>44490</v>
      </c>
    </row>
    <row r="32699" spans="1:4" x14ac:dyDescent="0.25">
      <c r="A32699" s="17" t="s">
        <v>65387</v>
      </c>
      <c r="B32699" s="13" t="s">
        <v>65388</v>
      </c>
      <c r="C32699" s="1">
        <v>50000</v>
      </c>
      <c r="D32699" s="2">
        <v>44495</v>
      </c>
    </row>
    <row r="32700" spans="1:4" x14ac:dyDescent="0.25">
      <c r="A32700" s="17" t="s">
        <v>65389</v>
      </c>
      <c r="B32700" s="13" t="s">
        <v>65390</v>
      </c>
      <c r="C32700" s="1">
        <v>200000</v>
      </c>
      <c r="D32700" s="2">
        <v>44490</v>
      </c>
    </row>
    <row r="32701" spans="1:4" x14ac:dyDescent="0.25">
      <c r="A32701" s="17" t="s">
        <v>65391</v>
      </c>
      <c r="B32701" s="13" t="s">
        <v>65392</v>
      </c>
      <c r="C32701" s="1">
        <v>20000</v>
      </c>
      <c r="D32701" s="2">
        <v>44495</v>
      </c>
    </row>
    <row r="32702" spans="1:4" x14ac:dyDescent="0.25">
      <c r="A32702" s="17" t="s">
        <v>65393</v>
      </c>
      <c r="B32702" s="13" t="s">
        <v>65394</v>
      </c>
      <c r="C32702" s="1">
        <v>20000</v>
      </c>
      <c r="D32702" s="2">
        <v>44495</v>
      </c>
    </row>
    <row r="32703" spans="1:4" x14ac:dyDescent="0.25">
      <c r="A32703" s="17" t="s">
        <v>65395</v>
      </c>
      <c r="B32703" s="13" t="s">
        <v>65396</v>
      </c>
      <c r="C32703" s="1">
        <v>20000</v>
      </c>
      <c r="D32703" s="2">
        <v>44495</v>
      </c>
    </row>
    <row r="32704" spans="1:4" x14ac:dyDescent="0.25">
      <c r="A32704" s="17" t="s">
        <v>65397</v>
      </c>
      <c r="B32704" s="13" t="s">
        <v>65398</v>
      </c>
      <c r="C32704" s="1">
        <v>100000</v>
      </c>
      <c r="D32704" s="2">
        <v>44483</v>
      </c>
    </row>
    <row r="32705" spans="1:4" x14ac:dyDescent="0.25">
      <c r="A32705" s="17" t="s">
        <v>65399</v>
      </c>
      <c r="B32705" s="13" t="s">
        <v>65400</v>
      </c>
      <c r="C32705" s="1">
        <v>20000</v>
      </c>
      <c r="D32705" s="2">
        <v>44483</v>
      </c>
    </row>
    <row r="32706" spans="1:4" x14ac:dyDescent="0.25">
      <c r="A32706" s="17" t="s">
        <v>65401</v>
      </c>
      <c r="B32706" s="13" t="s">
        <v>65402</v>
      </c>
      <c r="C32706" s="1">
        <v>200000</v>
      </c>
      <c r="D32706" s="2">
        <v>44490</v>
      </c>
    </row>
    <row r="32707" spans="1:4" x14ac:dyDescent="0.25">
      <c r="A32707" s="17" t="s">
        <v>65403</v>
      </c>
      <c r="B32707" s="13" t="s">
        <v>65404</v>
      </c>
      <c r="C32707" s="1">
        <v>200000</v>
      </c>
      <c r="D32707" s="2">
        <v>44490</v>
      </c>
    </row>
    <row r="32708" spans="1:4" x14ac:dyDescent="0.25">
      <c r="A32708" s="17" t="s">
        <v>65405</v>
      </c>
      <c r="B32708" s="13" t="s">
        <v>65406</v>
      </c>
      <c r="C32708" s="1">
        <v>20000</v>
      </c>
      <c r="D32708" s="2">
        <v>44495</v>
      </c>
    </row>
    <row r="32709" spans="1:4" x14ac:dyDescent="0.25">
      <c r="A32709" s="17" t="s">
        <v>65407</v>
      </c>
      <c r="B32709" s="13" t="s">
        <v>65408</v>
      </c>
      <c r="C32709" s="1">
        <v>100000</v>
      </c>
      <c r="D32709" s="2">
        <v>44495</v>
      </c>
    </row>
    <row r="32710" spans="1:4" ht="25" x14ac:dyDescent="0.25">
      <c r="A32710" s="17" t="s">
        <v>65409</v>
      </c>
      <c r="B32710" s="13" t="s">
        <v>65410</v>
      </c>
      <c r="C32710" s="1">
        <v>20000</v>
      </c>
      <c r="D32710" s="2">
        <v>44495</v>
      </c>
    </row>
    <row r="32711" spans="1:4" x14ac:dyDescent="0.25">
      <c r="A32711" s="17" t="s">
        <v>65411</v>
      </c>
      <c r="B32711" s="13" t="s">
        <v>65412</v>
      </c>
      <c r="C32711" s="1">
        <v>20000</v>
      </c>
      <c r="D32711" s="2">
        <v>44483</v>
      </c>
    </row>
    <row r="32712" spans="1:4" x14ac:dyDescent="0.25">
      <c r="A32712" s="17" t="s">
        <v>65413</v>
      </c>
      <c r="B32712" s="13" t="s">
        <v>65414</v>
      </c>
      <c r="C32712" s="1">
        <v>100000</v>
      </c>
      <c r="D32712" s="2">
        <v>44495</v>
      </c>
    </row>
    <row r="32713" spans="1:4" x14ac:dyDescent="0.25">
      <c r="A32713" s="17" t="s">
        <v>65415</v>
      </c>
      <c r="B32713" s="13" t="s">
        <v>65416</v>
      </c>
      <c r="C32713" s="1">
        <v>100000</v>
      </c>
      <c r="D32713" s="2">
        <v>44495</v>
      </c>
    </row>
    <row r="32714" spans="1:4" x14ac:dyDescent="0.25">
      <c r="A32714" s="17" t="s">
        <v>65417</v>
      </c>
      <c r="B32714" s="13" t="s">
        <v>65418</v>
      </c>
      <c r="C32714" s="1">
        <v>100000</v>
      </c>
      <c r="D32714" s="2">
        <v>44490</v>
      </c>
    </row>
    <row r="32715" spans="1:4" x14ac:dyDescent="0.25">
      <c r="A32715" s="17" t="s">
        <v>65419</v>
      </c>
      <c r="B32715" s="13" t="s">
        <v>65420</v>
      </c>
      <c r="C32715" s="1">
        <v>20000</v>
      </c>
      <c r="D32715" s="2">
        <v>44495</v>
      </c>
    </row>
    <row r="32716" spans="1:4" x14ac:dyDescent="0.25">
      <c r="A32716" s="17" t="s">
        <v>65421</v>
      </c>
      <c r="B32716" s="13" t="s">
        <v>65422</v>
      </c>
      <c r="C32716" s="1">
        <v>100000</v>
      </c>
      <c r="D32716" s="2">
        <v>44495</v>
      </c>
    </row>
    <row r="32717" spans="1:4" x14ac:dyDescent="0.25">
      <c r="A32717" s="17" t="s">
        <v>65423</v>
      </c>
      <c r="B32717" s="13" t="s">
        <v>65424</v>
      </c>
      <c r="C32717" s="1">
        <v>100000</v>
      </c>
      <c r="D32717" s="2">
        <v>44495</v>
      </c>
    </row>
    <row r="32718" spans="1:4" x14ac:dyDescent="0.25">
      <c r="A32718" s="17" t="s">
        <v>65425</v>
      </c>
      <c r="B32718" s="13" t="s">
        <v>65426</v>
      </c>
      <c r="C32718" s="1">
        <v>100000</v>
      </c>
      <c r="D32718" s="2">
        <v>44495</v>
      </c>
    </row>
    <row r="32719" spans="1:4" x14ac:dyDescent="0.25">
      <c r="A32719" s="17" t="s">
        <v>65427</v>
      </c>
      <c r="B32719" s="13" t="s">
        <v>65428</v>
      </c>
      <c r="C32719" s="1">
        <v>20000</v>
      </c>
      <c r="D32719" s="2">
        <v>44495</v>
      </c>
    </row>
    <row r="32720" spans="1:4" x14ac:dyDescent="0.25">
      <c r="A32720" s="17" t="s">
        <v>65429</v>
      </c>
      <c r="B32720" s="13" t="s">
        <v>65430</v>
      </c>
      <c r="C32720" s="1">
        <v>50000</v>
      </c>
      <c r="D32720" s="2">
        <v>44495</v>
      </c>
    </row>
    <row r="32721" spans="1:4" x14ac:dyDescent="0.25">
      <c r="A32721" s="17" t="s">
        <v>65431</v>
      </c>
      <c r="B32721" s="13" t="s">
        <v>65432</v>
      </c>
      <c r="C32721" s="1">
        <v>50000</v>
      </c>
      <c r="D32721" s="2">
        <v>44495</v>
      </c>
    </row>
    <row r="32722" spans="1:4" x14ac:dyDescent="0.25">
      <c r="A32722" s="17" t="s">
        <v>65433</v>
      </c>
      <c r="B32722" s="13" t="s">
        <v>65434</v>
      </c>
      <c r="C32722" s="1">
        <v>100000</v>
      </c>
      <c r="D32722" s="2">
        <v>44490</v>
      </c>
    </row>
    <row r="32723" spans="1:4" x14ac:dyDescent="0.25">
      <c r="A32723" s="17" t="s">
        <v>65435</v>
      </c>
      <c r="B32723" s="13" t="s">
        <v>65436</v>
      </c>
      <c r="C32723" s="1">
        <v>100000</v>
      </c>
      <c r="D32723" s="2">
        <v>44495</v>
      </c>
    </row>
    <row r="32724" spans="1:4" x14ac:dyDescent="0.25">
      <c r="A32724" s="17" t="s">
        <v>65437</v>
      </c>
      <c r="B32724" s="13" t="s">
        <v>65438</v>
      </c>
      <c r="C32724" s="1">
        <v>20000</v>
      </c>
      <c r="D32724" s="2">
        <v>44495</v>
      </c>
    </row>
    <row r="32725" spans="1:4" x14ac:dyDescent="0.25">
      <c r="A32725" s="17" t="s">
        <v>65439</v>
      </c>
      <c r="B32725" s="13" t="s">
        <v>65440</v>
      </c>
      <c r="C32725" s="1">
        <v>50000</v>
      </c>
      <c r="D32725" s="2">
        <v>44495</v>
      </c>
    </row>
    <row r="32726" spans="1:4" x14ac:dyDescent="0.25">
      <c r="A32726" s="17" t="s">
        <v>65441</v>
      </c>
      <c r="B32726" s="13" t="s">
        <v>65442</v>
      </c>
      <c r="C32726" s="1">
        <v>20000</v>
      </c>
      <c r="D32726" s="2">
        <v>44495</v>
      </c>
    </row>
    <row r="32727" spans="1:4" x14ac:dyDescent="0.25">
      <c r="A32727" s="17" t="s">
        <v>65443</v>
      </c>
      <c r="B32727" s="13" t="s">
        <v>65444</v>
      </c>
      <c r="C32727" s="1">
        <v>20000</v>
      </c>
      <c r="D32727" s="2">
        <v>44495</v>
      </c>
    </row>
    <row r="32728" spans="1:4" x14ac:dyDescent="0.25">
      <c r="A32728" s="17" t="s">
        <v>65445</v>
      </c>
      <c r="B32728" s="13" t="s">
        <v>65446</v>
      </c>
      <c r="C32728" s="1">
        <v>50000</v>
      </c>
      <c r="D32728" s="2">
        <v>44495</v>
      </c>
    </row>
    <row r="32729" spans="1:4" x14ac:dyDescent="0.25">
      <c r="A32729" s="17" t="s">
        <v>65447</v>
      </c>
      <c r="B32729" s="13" t="s">
        <v>65448</v>
      </c>
      <c r="C32729" s="1">
        <v>100000</v>
      </c>
      <c r="D32729" s="2">
        <v>44495</v>
      </c>
    </row>
    <row r="32730" spans="1:4" x14ac:dyDescent="0.25">
      <c r="A32730" s="17" t="s">
        <v>65449</v>
      </c>
      <c r="B32730" s="13" t="s">
        <v>65450</v>
      </c>
      <c r="C32730" s="1">
        <v>100000</v>
      </c>
      <c r="D32730" s="2">
        <v>44495</v>
      </c>
    </row>
    <row r="32731" spans="1:4" x14ac:dyDescent="0.25">
      <c r="A32731" s="17" t="s">
        <v>65451</v>
      </c>
      <c r="B32731" s="13" t="s">
        <v>65452</v>
      </c>
      <c r="C32731" s="1">
        <v>20000</v>
      </c>
      <c r="D32731" s="2">
        <v>44495</v>
      </c>
    </row>
    <row r="32732" spans="1:4" x14ac:dyDescent="0.25">
      <c r="A32732" s="17" t="s">
        <v>65453</v>
      </c>
      <c r="B32732" s="13" t="s">
        <v>65454</v>
      </c>
      <c r="C32732" s="1">
        <v>20000</v>
      </c>
      <c r="D32732" s="2">
        <v>44483</v>
      </c>
    </row>
    <row r="32733" spans="1:4" x14ac:dyDescent="0.25">
      <c r="A32733" s="17" t="s">
        <v>65455</v>
      </c>
      <c r="B32733" s="13" t="s">
        <v>65456</v>
      </c>
      <c r="C32733" s="1">
        <v>20000</v>
      </c>
      <c r="D32733" s="2">
        <v>44495</v>
      </c>
    </row>
    <row r="32734" spans="1:4" x14ac:dyDescent="0.25">
      <c r="A32734" s="17" t="s">
        <v>65457</v>
      </c>
      <c r="B32734" s="13" t="s">
        <v>65458</v>
      </c>
      <c r="C32734" s="1">
        <v>50000</v>
      </c>
      <c r="D32734" s="2">
        <v>44495</v>
      </c>
    </row>
    <row r="32735" spans="1:4" x14ac:dyDescent="0.25">
      <c r="A32735" s="17" t="s">
        <v>65459</v>
      </c>
      <c r="B32735" s="13" t="s">
        <v>65460</v>
      </c>
      <c r="C32735" s="1">
        <v>50000</v>
      </c>
      <c r="D32735" s="2">
        <v>44495</v>
      </c>
    </row>
    <row r="32736" spans="1:4" x14ac:dyDescent="0.25">
      <c r="A32736" s="17" t="s">
        <v>65461</v>
      </c>
      <c r="B32736" s="13" t="s">
        <v>65462</v>
      </c>
      <c r="C32736" s="1">
        <v>20000</v>
      </c>
      <c r="D32736" s="2">
        <v>44495</v>
      </c>
    </row>
    <row r="32737" spans="1:4" x14ac:dyDescent="0.25">
      <c r="A32737" s="17" t="s">
        <v>65463</v>
      </c>
      <c r="B32737" s="13" t="s">
        <v>65464</v>
      </c>
      <c r="C32737" s="1">
        <v>20000</v>
      </c>
      <c r="D32737" s="2">
        <v>44495</v>
      </c>
    </row>
    <row r="32738" spans="1:4" x14ac:dyDescent="0.25">
      <c r="A32738" s="17" t="s">
        <v>65465</v>
      </c>
      <c r="B32738" s="13" t="s">
        <v>65466</v>
      </c>
      <c r="C32738" s="1">
        <v>100000</v>
      </c>
      <c r="D32738" s="2">
        <v>44495</v>
      </c>
    </row>
    <row r="32739" spans="1:4" x14ac:dyDescent="0.25">
      <c r="A32739" s="17" t="s">
        <v>65467</v>
      </c>
      <c r="B32739" s="13" t="s">
        <v>65468</v>
      </c>
      <c r="C32739" s="1">
        <v>20000</v>
      </c>
      <c r="D32739" s="2">
        <v>44495</v>
      </c>
    </row>
    <row r="32740" spans="1:4" x14ac:dyDescent="0.25">
      <c r="A32740" s="17" t="s">
        <v>65469</v>
      </c>
      <c r="B32740" s="13" t="s">
        <v>65470</v>
      </c>
      <c r="C32740" s="1">
        <v>20000</v>
      </c>
      <c r="D32740" s="2">
        <v>44495</v>
      </c>
    </row>
    <row r="32741" spans="1:4" x14ac:dyDescent="0.25">
      <c r="A32741" s="17" t="s">
        <v>65471</v>
      </c>
      <c r="B32741" s="13" t="s">
        <v>65472</v>
      </c>
      <c r="C32741" s="1">
        <v>20000</v>
      </c>
      <c r="D32741" s="2">
        <v>44495</v>
      </c>
    </row>
    <row r="32742" spans="1:4" x14ac:dyDescent="0.25">
      <c r="A32742" s="17" t="s">
        <v>65473</v>
      </c>
      <c r="B32742" s="13" t="s">
        <v>65474</v>
      </c>
      <c r="C32742" s="1">
        <v>50000</v>
      </c>
      <c r="D32742" s="2">
        <v>44495</v>
      </c>
    </row>
    <row r="32743" spans="1:4" x14ac:dyDescent="0.25">
      <c r="A32743" s="17" t="s">
        <v>65475</v>
      </c>
      <c r="B32743" s="13" t="s">
        <v>65476</v>
      </c>
      <c r="C32743" s="1">
        <v>20000</v>
      </c>
      <c r="D32743" s="2">
        <v>44495</v>
      </c>
    </row>
    <row r="32744" spans="1:4" x14ac:dyDescent="0.25">
      <c r="A32744" s="17" t="s">
        <v>65477</v>
      </c>
      <c r="B32744" s="13" t="s">
        <v>65478</v>
      </c>
      <c r="C32744" s="1">
        <v>20000</v>
      </c>
      <c r="D32744" s="2">
        <v>44495</v>
      </c>
    </row>
    <row r="32745" spans="1:4" x14ac:dyDescent="0.25">
      <c r="A32745" s="17" t="s">
        <v>65479</v>
      </c>
      <c r="B32745" s="13" t="s">
        <v>65480</v>
      </c>
      <c r="C32745" s="1">
        <v>50000</v>
      </c>
      <c r="D32745" s="2">
        <v>44495</v>
      </c>
    </row>
    <row r="32746" spans="1:4" x14ac:dyDescent="0.25">
      <c r="A32746" s="17" t="s">
        <v>65481</v>
      </c>
      <c r="B32746" s="13" t="s">
        <v>65482</v>
      </c>
      <c r="C32746" s="1">
        <v>20000</v>
      </c>
      <c r="D32746" s="2">
        <v>44495</v>
      </c>
    </row>
    <row r="32747" spans="1:4" x14ac:dyDescent="0.25">
      <c r="A32747" s="17" t="s">
        <v>65483</v>
      </c>
      <c r="B32747" s="13" t="s">
        <v>65484</v>
      </c>
      <c r="C32747" s="1">
        <v>50000</v>
      </c>
      <c r="D32747" s="2">
        <v>44495</v>
      </c>
    </row>
    <row r="32748" spans="1:4" x14ac:dyDescent="0.25">
      <c r="A32748" s="17" t="s">
        <v>65485</v>
      </c>
      <c r="B32748" s="13" t="s">
        <v>65486</v>
      </c>
      <c r="C32748" s="1">
        <v>20000</v>
      </c>
      <c r="D32748" s="2">
        <v>44495</v>
      </c>
    </row>
    <row r="32749" spans="1:4" x14ac:dyDescent="0.25">
      <c r="A32749" s="17" t="s">
        <v>65487</v>
      </c>
      <c r="B32749" s="13" t="s">
        <v>65488</v>
      </c>
      <c r="C32749" s="1">
        <v>20000</v>
      </c>
      <c r="D32749" s="2">
        <v>44483</v>
      </c>
    </row>
    <row r="32750" spans="1:4" x14ac:dyDescent="0.25">
      <c r="A32750" s="17" t="s">
        <v>65489</v>
      </c>
      <c r="B32750" s="13" t="s">
        <v>65490</v>
      </c>
      <c r="C32750" s="1">
        <v>20000</v>
      </c>
      <c r="D32750" s="2">
        <v>44495</v>
      </c>
    </row>
    <row r="32751" spans="1:4" x14ac:dyDescent="0.25">
      <c r="A32751" s="17" t="s">
        <v>65491</v>
      </c>
      <c r="B32751" s="13" t="s">
        <v>65492</v>
      </c>
      <c r="C32751" s="1">
        <v>20000</v>
      </c>
      <c r="D32751" s="2">
        <v>44495</v>
      </c>
    </row>
    <row r="32752" spans="1:4" x14ac:dyDescent="0.25">
      <c r="A32752" s="17" t="s">
        <v>65493</v>
      </c>
      <c r="B32752" s="13" t="s">
        <v>65494</v>
      </c>
      <c r="C32752" s="1">
        <v>50000</v>
      </c>
      <c r="D32752" s="2">
        <v>44495</v>
      </c>
    </row>
    <row r="32753" spans="1:4" x14ac:dyDescent="0.25">
      <c r="A32753" s="17" t="s">
        <v>65495</v>
      </c>
      <c r="B32753" s="13" t="s">
        <v>65496</v>
      </c>
      <c r="C32753" s="1">
        <v>20000</v>
      </c>
      <c r="D32753" s="2">
        <v>44495</v>
      </c>
    </row>
    <row r="32754" spans="1:4" x14ac:dyDescent="0.25">
      <c r="A32754" s="17" t="s">
        <v>65497</v>
      </c>
      <c r="B32754" s="13" t="s">
        <v>65498</v>
      </c>
      <c r="C32754" s="1">
        <v>50000</v>
      </c>
      <c r="D32754" s="2">
        <v>44495</v>
      </c>
    </row>
    <row r="32755" spans="1:4" x14ac:dyDescent="0.25">
      <c r="A32755" s="17" t="s">
        <v>65499</v>
      </c>
      <c r="B32755" s="13" t="s">
        <v>65500</v>
      </c>
      <c r="C32755" s="1">
        <v>100000</v>
      </c>
      <c r="D32755" s="2">
        <v>44490</v>
      </c>
    </row>
    <row r="32756" spans="1:4" x14ac:dyDescent="0.25">
      <c r="A32756" s="17" t="s">
        <v>65501</v>
      </c>
      <c r="B32756" s="13" t="s">
        <v>65502</v>
      </c>
      <c r="C32756" s="1">
        <v>20000</v>
      </c>
      <c r="D32756" s="2">
        <v>44495</v>
      </c>
    </row>
    <row r="32757" spans="1:4" x14ac:dyDescent="0.25">
      <c r="A32757" s="17" t="s">
        <v>65503</v>
      </c>
      <c r="B32757" s="13" t="s">
        <v>65504</v>
      </c>
      <c r="C32757" s="1">
        <v>20000</v>
      </c>
      <c r="D32757" s="2">
        <v>44495</v>
      </c>
    </row>
    <row r="32758" spans="1:4" x14ac:dyDescent="0.25">
      <c r="A32758" s="17" t="s">
        <v>65505</v>
      </c>
      <c r="B32758" s="13" t="s">
        <v>65506</v>
      </c>
      <c r="C32758" s="1">
        <v>50000</v>
      </c>
      <c r="D32758" s="2">
        <v>44495</v>
      </c>
    </row>
    <row r="32759" spans="1:4" x14ac:dyDescent="0.25">
      <c r="A32759" s="17" t="s">
        <v>65507</v>
      </c>
      <c r="B32759" s="13" t="s">
        <v>65508</v>
      </c>
      <c r="C32759" s="1">
        <v>20000</v>
      </c>
      <c r="D32759" s="2">
        <v>44495</v>
      </c>
    </row>
    <row r="32760" spans="1:4" x14ac:dyDescent="0.25">
      <c r="A32760" s="17" t="s">
        <v>65509</v>
      </c>
      <c r="B32760" s="13" t="s">
        <v>65510</v>
      </c>
      <c r="C32760" s="1">
        <v>20000</v>
      </c>
      <c r="D32760" s="2">
        <v>44495</v>
      </c>
    </row>
    <row r="32761" spans="1:4" x14ac:dyDescent="0.25">
      <c r="A32761" s="17" t="s">
        <v>65511</v>
      </c>
      <c r="B32761" s="13" t="s">
        <v>65512</v>
      </c>
      <c r="C32761" s="1">
        <v>20000</v>
      </c>
      <c r="D32761" s="2">
        <v>44495</v>
      </c>
    </row>
    <row r="32762" spans="1:4" x14ac:dyDescent="0.25">
      <c r="A32762" s="17" t="s">
        <v>65513</v>
      </c>
      <c r="B32762" s="13" t="s">
        <v>65514</v>
      </c>
      <c r="C32762" s="1">
        <v>100000</v>
      </c>
      <c r="D32762" s="2">
        <v>44495</v>
      </c>
    </row>
    <row r="32763" spans="1:4" x14ac:dyDescent="0.25">
      <c r="A32763" s="17" t="s">
        <v>65515</v>
      </c>
      <c r="B32763" s="13" t="s">
        <v>65516</v>
      </c>
      <c r="C32763" s="1">
        <v>200000</v>
      </c>
      <c r="D32763" s="2">
        <v>44490</v>
      </c>
    </row>
    <row r="32764" spans="1:4" x14ac:dyDescent="0.25">
      <c r="A32764" s="17" t="s">
        <v>65517</v>
      </c>
      <c r="B32764" s="13" t="s">
        <v>65518</v>
      </c>
      <c r="C32764" s="1">
        <v>50000</v>
      </c>
      <c r="D32764" s="2">
        <v>44495</v>
      </c>
    </row>
    <row r="32765" spans="1:4" x14ac:dyDescent="0.25">
      <c r="A32765" s="17" t="s">
        <v>65519</v>
      </c>
      <c r="B32765" s="13" t="s">
        <v>65520</v>
      </c>
      <c r="C32765" s="1">
        <v>20000</v>
      </c>
      <c r="D32765" s="2">
        <v>44495</v>
      </c>
    </row>
    <row r="32766" spans="1:4" x14ac:dyDescent="0.25">
      <c r="A32766" s="17" t="s">
        <v>65521</v>
      </c>
      <c r="B32766" s="13" t="s">
        <v>65522</v>
      </c>
      <c r="C32766" s="1">
        <v>200000</v>
      </c>
      <c r="D32766" s="2">
        <v>44490</v>
      </c>
    </row>
    <row r="32767" spans="1:4" x14ac:dyDescent="0.25">
      <c r="A32767" s="17" t="s">
        <v>65523</v>
      </c>
      <c r="B32767" s="13" t="s">
        <v>65524</v>
      </c>
      <c r="C32767" s="1">
        <v>20000</v>
      </c>
      <c r="D32767" s="2">
        <v>44495</v>
      </c>
    </row>
    <row r="32768" spans="1:4" x14ac:dyDescent="0.25">
      <c r="A32768" s="17" t="s">
        <v>65525</v>
      </c>
      <c r="B32768" s="13" t="s">
        <v>65526</v>
      </c>
      <c r="C32768" s="1">
        <v>20000</v>
      </c>
      <c r="D32768" s="2">
        <v>44495</v>
      </c>
    </row>
    <row r="32769" spans="1:4" x14ac:dyDescent="0.25">
      <c r="A32769" s="17" t="s">
        <v>65527</v>
      </c>
      <c r="B32769" s="13" t="s">
        <v>65528</v>
      </c>
      <c r="C32769" s="1">
        <v>20000</v>
      </c>
      <c r="D32769" s="2">
        <v>44483</v>
      </c>
    </row>
    <row r="32770" spans="1:4" x14ac:dyDescent="0.25">
      <c r="A32770" s="17" t="s">
        <v>65529</v>
      </c>
      <c r="B32770" s="13" t="s">
        <v>65530</v>
      </c>
      <c r="C32770" s="1">
        <v>50000</v>
      </c>
      <c r="D32770" s="2">
        <v>44495</v>
      </c>
    </row>
    <row r="32771" spans="1:4" x14ac:dyDescent="0.25">
      <c r="A32771" s="17" t="s">
        <v>65531</v>
      </c>
      <c r="B32771" s="13" t="s">
        <v>65532</v>
      </c>
      <c r="C32771" s="1">
        <v>100000</v>
      </c>
      <c r="D32771" s="2">
        <v>44490</v>
      </c>
    </row>
    <row r="32772" spans="1:4" x14ac:dyDescent="0.25">
      <c r="A32772" s="17" t="s">
        <v>65533</v>
      </c>
      <c r="B32772" s="13" t="s">
        <v>65534</v>
      </c>
      <c r="C32772" s="1">
        <v>20000</v>
      </c>
      <c r="D32772" s="2">
        <v>44495</v>
      </c>
    </row>
    <row r="32773" spans="1:4" x14ac:dyDescent="0.25">
      <c r="A32773" s="17" t="s">
        <v>65535</v>
      </c>
      <c r="B32773" s="13" t="s">
        <v>65536</v>
      </c>
      <c r="C32773" s="1">
        <v>20000</v>
      </c>
      <c r="D32773" s="2">
        <v>44495</v>
      </c>
    </row>
    <row r="32774" spans="1:4" x14ac:dyDescent="0.25">
      <c r="A32774" s="17" t="s">
        <v>65537</v>
      </c>
      <c r="B32774" s="13" t="s">
        <v>65538</v>
      </c>
      <c r="C32774" s="1">
        <v>20000</v>
      </c>
      <c r="D32774" s="2">
        <v>44495</v>
      </c>
    </row>
    <row r="32775" spans="1:4" x14ac:dyDescent="0.25">
      <c r="A32775" s="17" t="s">
        <v>65539</v>
      </c>
      <c r="B32775" s="13" t="s">
        <v>65540</v>
      </c>
      <c r="C32775" s="1">
        <v>20000</v>
      </c>
      <c r="D32775" s="2">
        <v>44495</v>
      </c>
    </row>
    <row r="32776" spans="1:4" x14ac:dyDescent="0.25">
      <c r="A32776" s="17" t="s">
        <v>65541</v>
      </c>
      <c r="B32776" s="13" t="s">
        <v>65542</v>
      </c>
      <c r="C32776" s="1">
        <v>20000</v>
      </c>
      <c r="D32776" s="2">
        <v>44495</v>
      </c>
    </row>
    <row r="32777" spans="1:4" x14ac:dyDescent="0.25">
      <c r="A32777" s="17" t="s">
        <v>65543</v>
      </c>
      <c r="B32777" s="13" t="s">
        <v>65544</v>
      </c>
      <c r="C32777" s="1">
        <v>50000</v>
      </c>
      <c r="D32777" s="2">
        <v>44495</v>
      </c>
    </row>
    <row r="32778" spans="1:4" x14ac:dyDescent="0.25">
      <c r="A32778" s="17" t="s">
        <v>65545</v>
      </c>
      <c r="B32778" s="13" t="s">
        <v>65546</v>
      </c>
      <c r="C32778" s="1">
        <v>20000</v>
      </c>
      <c r="D32778" s="2">
        <v>44495</v>
      </c>
    </row>
    <row r="32779" spans="1:4" x14ac:dyDescent="0.25">
      <c r="A32779" s="17" t="s">
        <v>65547</v>
      </c>
      <c r="B32779" s="13" t="s">
        <v>65548</v>
      </c>
      <c r="C32779" s="1">
        <v>100000</v>
      </c>
      <c r="D32779" s="2">
        <v>44495</v>
      </c>
    </row>
    <row r="32780" spans="1:4" x14ac:dyDescent="0.25">
      <c r="A32780" s="17" t="s">
        <v>65549</v>
      </c>
      <c r="B32780" s="13" t="s">
        <v>65550</v>
      </c>
      <c r="C32780" s="1">
        <v>50000</v>
      </c>
      <c r="D32780" s="2">
        <v>44495</v>
      </c>
    </row>
    <row r="32781" spans="1:4" x14ac:dyDescent="0.25">
      <c r="A32781" s="17" t="s">
        <v>65551</v>
      </c>
      <c r="B32781" s="13" t="s">
        <v>65552</v>
      </c>
      <c r="C32781" s="1">
        <v>20000</v>
      </c>
      <c r="D32781" s="2">
        <v>44495</v>
      </c>
    </row>
    <row r="32782" spans="1:4" x14ac:dyDescent="0.25">
      <c r="A32782" s="17" t="s">
        <v>65553</v>
      </c>
      <c r="B32782" s="13" t="s">
        <v>65554</v>
      </c>
      <c r="C32782" s="1">
        <v>100000</v>
      </c>
      <c r="D32782" s="2">
        <v>44490</v>
      </c>
    </row>
    <row r="32783" spans="1:4" x14ac:dyDescent="0.25">
      <c r="A32783" s="17" t="s">
        <v>65555</v>
      </c>
      <c r="B32783" s="13" t="s">
        <v>65556</v>
      </c>
      <c r="C32783" s="1">
        <v>20000</v>
      </c>
      <c r="D32783" s="2">
        <v>44495</v>
      </c>
    </row>
    <row r="32784" spans="1:4" x14ac:dyDescent="0.25">
      <c r="A32784" s="17" t="s">
        <v>65557</v>
      </c>
      <c r="B32784" s="13" t="s">
        <v>65558</v>
      </c>
      <c r="C32784" s="1">
        <v>50000</v>
      </c>
      <c r="D32784" s="2">
        <v>44495</v>
      </c>
    </row>
    <row r="32785" spans="1:4" x14ac:dyDescent="0.25">
      <c r="A32785" s="17" t="s">
        <v>65559</v>
      </c>
      <c r="B32785" s="13" t="s">
        <v>65560</v>
      </c>
      <c r="C32785" s="1">
        <v>20000</v>
      </c>
      <c r="D32785" s="2">
        <v>44495</v>
      </c>
    </row>
    <row r="32786" spans="1:4" x14ac:dyDescent="0.25">
      <c r="A32786" s="17" t="s">
        <v>65561</v>
      </c>
      <c r="B32786" s="13" t="s">
        <v>65562</v>
      </c>
      <c r="C32786" s="1">
        <v>20000</v>
      </c>
      <c r="D32786" s="2">
        <v>44495</v>
      </c>
    </row>
    <row r="32787" spans="1:4" x14ac:dyDescent="0.25">
      <c r="A32787" s="17" t="s">
        <v>65563</v>
      </c>
      <c r="B32787" s="13" t="s">
        <v>65564</v>
      </c>
      <c r="C32787" s="1">
        <v>50000</v>
      </c>
      <c r="D32787" s="2">
        <v>44495</v>
      </c>
    </row>
    <row r="32788" spans="1:4" x14ac:dyDescent="0.25">
      <c r="A32788" s="17" t="s">
        <v>65565</v>
      </c>
      <c r="B32788" s="13" t="s">
        <v>65566</v>
      </c>
      <c r="C32788" s="1">
        <v>20000</v>
      </c>
      <c r="D32788" s="2">
        <v>44495</v>
      </c>
    </row>
    <row r="32789" spans="1:4" x14ac:dyDescent="0.25">
      <c r="A32789" s="17" t="s">
        <v>65567</v>
      </c>
      <c r="B32789" s="13" t="s">
        <v>65568</v>
      </c>
      <c r="C32789" s="1">
        <v>20000</v>
      </c>
      <c r="D32789" s="2">
        <v>44495</v>
      </c>
    </row>
    <row r="32790" spans="1:4" x14ac:dyDescent="0.25">
      <c r="A32790" s="17" t="s">
        <v>65569</v>
      </c>
      <c r="B32790" s="13" t="s">
        <v>65570</v>
      </c>
      <c r="C32790" s="1">
        <v>20000</v>
      </c>
      <c r="D32790" s="2">
        <v>44495</v>
      </c>
    </row>
    <row r="32791" spans="1:4" x14ac:dyDescent="0.25">
      <c r="A32791" s="17" t="s">
        <v>65571</v>
      </c>
      <c r="B32791" s="13" t="s">
        <v>65572</v>
      </c>
      <c r="C32791" s="1">
        <v>20000</v>
      </c>
      <c r="D32791" s="2">
        <v>44495</v>
      </c>
    </row>
    <row r="32792" spans="1:4" x14ac:dyDescent="0.25">
      <c r="A32792" s="17" t="s">
        <v>65573</v>
      </c>
      <c r="B32792" s="13" t="s">
        <v>65574</v>
      </c>
      <c r="C32792" s="1">
        <v>50000</v>
      </c>
      <c r="D32792" s="2">
        <v>44495</v>
      </c>
    </row>
    <row r="32793" spans="1:4" x14ac:dyDescent="0.25">
      <c r="A32793" s="17" t="s">
        <v>65575</v>
      </c>
      <c r="B32793" s="13" t="s">
        <v>65576</v>
      </c>
      <c r="C32793" s="1">
        <v>50000</v>
      </c>
      <c r="D32793" s="2">
        <v>44495</v>
      </c>
    </row>
    <row r="32794" spans="1:4" x14ac:dyDescent="0.25">
      <c r="A32794" s="17" t="s">
        <v>65577</v>
      </c>
      <c r="B32794" s="13" t="s">
        <v>65578</v>
      </c>
      <c r="C32794" s="1">
        <v>20000</v>
      </c>
      <c r="D32794" s="2">
        <v>44495</v>
      </c>
    </row>
    <row r="32795" spans="1:4" x14ac:dyDescent="0.25">
      <c r="A32795" s="17" t="s">
        <v>65579</v>
      </c>
      <c r="B32795" s="13" t="s">
        <v>65580</v>
      </c>
      <c r="C32795" s="1">
        <v>20000</v>
      </c>
      <c r="D32795" s="2">
        <v>44495</v>
      </c>
    </row>
    <row r="32796" spans="1:4" x14ac:dyDescent="0.25">
      <c r="A32796" s="17" t="s">
        <v>65581</v>
      </c>
      <c r="B32796" s="13" t="s">
        <v>65582</v>
      </c>
      <c r="C32796" s="1">
        <v>20000</v>
      </c>
      <c r="D32796" s="2">
        <v>44495</v>
      </c>
    </row>
    <row r="32797" spans="1:4" x14ac:dyDescent="0.25">
      <c r="A32797" s="17" t="s">
        <v>65583</v>
      </c>
      <c r="B32797" s="13" t="s">
        <v>65584</v>
      </c>
      <c r="C32797" s="1">
        <v>20000</v>
      </c>
      <c r="D32797" s="2">
        <v>44495</v>
      </c>
    </row>
    <row r="32798" spans="1:4" x14ac:dyDescent="0.25">
      <c r="A32798" s="17" t="s">
        <v>65585</v>
      </c>
      <c r="B32798" s="13" t="s">
        <v>65586</v>
      </c>
      <c r="C32798" s="1">
        <v>20000</v>
      </c>
      <c r="D32798" s="2">
        <v>44495</v>
      </c>
    </row>
    <row r="32799" spans="1:4" x14ac:dyDescent="0.25">
      <c r="A32799" s="17" t="s">
        <v>65587</v>
      </c>
      <c r="B32799" s="13" t="s">
        <v>65588</v>
      </c>
      <c r="C32799" s="1">
        <v>20000</v>
      </c>
      <c r="D32799" s="2">
        <v>44495</v>
      </c>
    </row>
    <row r="32800" spans="1:4" x14ac:dyDescent="0.25">
      <c r="A32800" s="17" t="s">
        <v>65589</v>
      </c>
      <c r="B32800" s="13" t="s">
        <v>65590</v>
      </c>
      <c r="C32800" s="1">
        <v>20000</v>
      </c>
      <c r="D32800" s="2">
        <v>44495</v>
      </c>
    </row>
    <row r="32801" spans="1:4" x14ac:dyDescent="0.25">
      <c r="A32801" s="17" t="s">
        <v>65591</v>
      </c>
      <c r="B32801" s="13" t="s">
        <v>65592</v>
      </c>
      <c r="C32801" s="1">
        <v>100000</v>
      </c>
      <c r="D32801" s="2">
        <v>44495</v>
      </c>
    </row>
    <row r="32802" spans="1:4" x14ac:dyDescent="0.25">
      <c r="A32802" s="17" t="s">
        <v>65593</v>
      </c>
      <c r="B32802" s="13" t="s">
        <v>65594</v>
      </c>
      <c r="C32802" s="1">
        <v>50000</v>
      </c>
      <c r="D32802" s="2">
        <v>44495</v>
      </c>
    </row>
    <row r="32803" spans="1:4" x14ac:dyDescent="0.25">
      <c r="A32803" s="17" t="s">
        <v>65595</v>
      </c>
      <c r="B32803" s="13" t="s">
        <v>65596</v>
      </c>
      <c r="C32803" s="1">
        <v>20000</v>
      </c>
      <c r="D32803" s="2">
        <v>44495</v>
      </c>
    </row>
    <row r="32804" spans="1:4" x14ac:dyDescent="0.25">
      <c r="A32804" s="17" t="s">
        <v>65597</v>
      </c>
      <c r="B32804" s="13" t="s">
        <v>65598</v>
      </c>
      <c r="C32804" s="1">
        <v>100000</v>
      </c>
      <c r="D32804" s="2">
        <v>44483</v>
      </c>
    </row>
    <row r="32805" spans="1:4" x14ac:dyDescent="0.25">
      <c r="A32805" s="17" t="s">
        <v>65599</v>
      </c>
      <c r="B32805" s="13" t="s">
        <v>65600</v>
      </c>
      <c r="C32805" s="1">
        <v>50000</v>
      </c>
      <c r="D32805" s="2">
        <v>44495</v>
      </c>
    </row>
    <row r="32806" spans="1:4" x14ac:dyDescent="0.25">
      <c r="A32806" s="17" t="s">
        <v>65601</v>
      </c>
      <c r="B32806" s="13" t="s">
        <v>65602</v>
      </c>
      <c r="C32806" s="1">
        <v>50000</v>
      </c>
      <c r="D32806" s="2">
        <v>44495</v>
      </c>
    </row>
    <row r="32807" spans="1:4" x14ac:dyDescent="0.25">
      <c r="A32807" s="17" t="s">
        <v>65603</v>
      </c>
      <c r="B32807" s="13" t="s">
        <v>65604</v>
      </c>
      <c r="C32807" s="1">
        <v>20000</v>
      </c>
      <c r="D32807" s="2">
        <v>44495</v>
      </c>
    </row>
    <row r="32808" spans="1:4" x14ac:dyDescent="0.25">
      <c r="A32808" s="17" t="s">
        <v>65605</v>
      </c>
      <c r="B32808" s="13" t="s">
        <v>65606</v>
      </c>
      <c r="C32808" s="1">
        <v>50000</v>
      </c>
      <c r="D32808" s="2">
        <v>44495</v>
      </c>
    </row>
    <row r="32809" spans="1:4" x14ac:dyDescent="0.25">
      <c r="A32809" s="17" t="s">
        <v>65607</v>
      </c>
      <c r="B32809" s="13" t="s">
        <v>65608</v>
      </c>
      <c r="C32809" s="1">
        <v>50000</v>
      </c>
      <c r="D32809" s="2">
        <v>44495</v>
      </c>
    </row>
    <row r="32810" spans="1:4" x14ac:dyDescent="0.25">
      <c r="A32810" s="17" t="s">
        <v>65609</v>
      </c>
      <c r="B32810" s="13" t="s">
        <v>65610</v>
      </c>
      <c r="C32810" s="1">
        <v>20000</v>
      </c>
      <c r="D32810" s="2">
        <v>44495</v>
      </c>
    </row>
    <row r="32811" spans="1:4" x14ac:dyDescent="0.25">
      <c r="A32811" s="17" t="s">
        <v>65611</v>
      </c>
      <c r="B32811" s="13" t="s">
        <v>65612</v>
      </c>
      <c r="C32811" s="1">
        <v>20000</v>
      </c>
      <c r="D32811" s="2">
        <v>44495</v>
      </c>
    </row>
    <row r="32812" spans="1:4" x14ac:dyDescent="0.25">
      <c r="A32812" s="17" t="s">
        <v>65613</v>
      </c>
      <c r="B32812" s="13" t="s">
        <v>65614</v>
      </c>
      <c r="C32812" s="1">
        <v>20000</v>
      </c>
      <c r="D32812" s="2">
        <v>44495</v>
      </c>
    </row>
    <row r="32813" spans="1:4" x14ac:dyDescent="0.25">
      <c r="A32813" s="17" t="s">
        <v>65615</v>
      </c>
      <c r="B32813" s="13" t="s">
        <v>65616</v>
      </c>
      <c r="C32813" s="1">
        <v>20000</v>
      </c>
      <c r="D32813" s="2">
        <v>44495</v>
      </c>
    </row>
    <row r="32814" spans="1:4" x14ac:dyDescent="0.25">
      <c r="A32814" s="17" t="s">
        <v>65617</v>
      </c>
      <c r="B32814" s="13" t="s">
        <v>65618</v>
      </c>
      <c r="C32814" s="1">
        <v>20000</v>
      </c>
      <c r="D32814" s="2">
        <v>44495</v>
      </c>
    </row>
    <row r="32815" spans="1:4" x14ac:dyDescent="0.25">
      <c r="A32815" s="17" t="s">
        <v>65619</v>
      </c>
      <c r="B32815" s="13" t="s">
        <v>65620</v>
      </c>
      <c r="C32815" s="1">
        <v>20000</v>
      </c>
      <c r="D32815" s="2">
        <v>44495</v>
      </c>
    </row>
    <row r="32816" spans="1:4" x14ac:dyDescent="0.25">
      <c r="A32816" s="17" t="s">
        <v>65621</v>
      </c>
      <c r="B32816" s="13" t="s">
        <v>65622</v>
      </c>
      <c r="C32816" s="1">
        <v>50000</v>
      </c>
      <c r="D32816" s="2">
        <v>44495</v>
      </c>
    </row>
    <row r="32817" spans="1:4" x14ac:dyDescent="0.25">
      <c r="A32817" s="17" t="s">
        <v>65623</v>
      </c>
      <c r="B32817" s="13" t="s">
        <v>65624</v>
      </c>
      <c r="C32817" s="1">
        <v>100000</v>
      </c>
      <c r="D32817" s="2">
        <v>44495</v>
      </c>
    </row>
    <row r="32818" spans="1:4" x14ac:dyDescent="0.25">
      <c r="A32818" s="17" t="s">
        <v>65625</v>
      </c>
      <c r="B32818" s="13" t="s">
        <v>65626</v>
      </c>
      <c r="C32818" s="1">
        <v>100000</v>
      </c>
      <c r="D32818" s="2">
        <v>44490</v>
      </c>
    </row>
    <row r="32819" spans="1:4" x14ac:dyDescent="0.25">
      <c r="A32819" s="17" t="s">
        <v>65627</v>
      </c>
      <c r="B32819" s="13" t="s">
        <v>65628</v>
      </c>
      <c r="C32819" s="1">
        <v>50000</v>
      </c>
      <c r="D32819" s="2">
        <v>44495</v>
      </c>
    </row>
    <row r="32820" spans="1:4" x14ac:dyDescent="0.25">
      <c r="A32820" s="17" t="s">
        <v>65629</v>
      </c>
      <c r="B32820" s="13" t="s">
        <v>65630</v>
      </c>
      <c r="C32820" s="1">
        <v>20000</v>
      </c>
      <c r="D32820" s="2">
        <v>44495</v>
      </c>
    </row>
    <row r="32821" spans="1:4" x14ac:dyDescent="0.25">
      <c r="A32821" s="17" t="s">
        <v>65631</v>
      </c>
      <c r="B32821" s="13" t="s">
        <v>65632</v>
      </c>
      <c r="C32821" s="1">
        <v>20000</v>
      </c>
      <c r="D32821" s="2">
        <v>44495</v>
      </c>
    </row>
    <row r="32822" spans="1:4" x14ac:dyDescent="0.25">
      <c r="A32822" s="17" t="s">
        <v>65633</v>
      </c>
      <c r="B32822" s="13" t="s">
        <v>65634</v>
      </c>
      <c r="C32822" s="1">
        <v>50000</v>
      </c>
      <c r="D32822" s="2">
        <v>44495</v>
      </c>
    </row>
    <row r="32823" spans="1:4" x14ac:dyDescent="0.25">
      <c r="A32823" s="17" t="s">
        <v>65635</v>
      </c>
      <c r="B32823" s="13" t="s">
        <v>65636</v>
      </c>
      <c r="C32823" s="1">
        <v>100000</v>
      </c>
      <c r="D32823" s="2">
        <v>44495</v>
      </c>
    </row>
    <row r="32824" spans="1:4" x14ac:dyDescent="0.25">
      <c r="A32824" s="17" t="s">
        <v>65637</v>
      </c>
      <c r="B32824" s="13" t="s">
        <v>65638</v>
      </c>
      <c r="C32824" s="1">
        <v>20000</v>
      </c>
      <c r="D32824" s="2">
        <v>44495</v>
      </c>
    </row>
    <row r="32825" spans="1:4" x14ac:dyDescent="0.25">
      <c r="A32825" s="17" t="s">
        <v>65639</v>
      </c>
      <c r="B32825" s="13" t="s">
        <v>65640</v>
      </c>
      <c r="C32825" s="1">
        <v>20000</v>
      </c>
      <c r="D32825" s="2">
        <v>44495</v>
      </c>
    </row>
    <row r="32826" spans="1:4" x14ac:dyDescent="0.25">
      <c r="A32826" s="17" t="s">
        <v>65641</v>
      </c>
      <c r="B32826" s="13" t="s">
        <v>65642</v>
      </c>
      <c r="C32826" s="1">
        <v>100000</v>
      </c>
      <c r="D32826" s="2">
        <v>44495</v>
      </c>
    </row>
    <row r="32827" spans="1:4" x14ac:dyDescent="0.25">
      <c r="A32827" s="17" t="s">
        <v>65643</v>
      </c>
      <c r="B32827" s="13" t="s">
        <v>65644</v>
      </c>
      <c r="C32827" s="1">
        <v>100000</v>
      </c>
      <c r="D32827" s="2">
        <v>44495</v>
      </c>
    </row>
    <row r="32828" spans="1:4" x14ac:dyDescent="0.25">
      <c r="A32828" s="17" t="s">
        <v>65645</v>
      </c>
      <c r="B32828" s="13" t="s">
        <v>65646</v>
      </c>
      <c r="C32828" s="1">
        <v>20000</v>
      </c>
      <c r="D32828" s="2">
        <v>44495</v>
      </c>
    </row>
    <row r="32829" spans="1:4" x14ac:dyDescent="0.25">
      <c r="A32829" s="17" t="s">
        <v>65647</v>
      </c>
      <c r="B32829" s="13" t="s">
        <v>65648</v>
      </c>
      <c r="C32829" s="1">
        <v>50000</v>
      </c>
      <c r="D32829" s="2">
        <v>44495</v>
      </c>
    </row>
    <row r="32830" spans="1:4" x14ac:dyDescent="0.25">
      <c r="A32830" s="17" t="s">
        <v>65649</v>
      </c>
      <c r="B32830" s="13" t="s">
        <v>65650</v>
      </c>
      <c r="C32830" s="1">
        <v>20000</v>
      </c>
      <c r="D32830" s="2">
        <v>44495</v>
      </c>
    </row>
    <row r="32831" spans="1:4" x14ac:dyDescent="0.25">
      <c r="A32831" s="17" t="s">
        <v>65651</v>
      </c>
      <c r="B32831" s="13" t="s">
        <v>65652</v>
      </c>
      <c r="C32831" s="1">
        <v>20000</v>
      </c>
      <c r="D32831" s="2">
        <v>44495</v>
      </c>
    </row>
    <row r="32832" spans="1:4" x14ac:dyDescent="0.25">
      <c r="A32832" s="17" t="s">
        <v>65653</v>
      </c>
      <c r="B32832" s="13" t="s">
        <v>65654</v>
      </c>
      <c r="C32832" s="1">
        <v>50000</v>
      </c>
      <c r="D32832" s="2">
        <v>44495</v>
      </c>
    </row>
    <row r="32833" spans="1:4" x14ac:dyDescent="0.25">
      <c r="A32833" s="17" t="s">
        <v>65655</v>
      </c>
      <c r="B32833" s="13" t="s">
        <v>65656</v>
      </c>
      <c r="C32833" s="1">
        <v>20000</v>
      </c>
      <c r="D32833" s="2">
        <v>44495</v>
      </c>
    </row>
    <row r="32834" spans="1:4" x14ac:dyDescent="0.25">
      <c r="A32834" s="17" t="s">
        <v>65657</v>
      </c>
      <c r="B32834" s="13" t="s">
        <v>65658</v>
      </c>
      <c r="C32834" s="1">
        <v>20000</v>
      </c>
      <c r="D32834" s="2">
        <v>44495</v>
      </c>
    </row>
    <row r="32835" spans="1:4" x14ac:dyDescent="0.25">
      <c r="A32835" s="17" t="s">
        <v>65659</v>
      </c>
      <c r="B32835" s="13" t="s">
        <v>65660</v>
      </c>
      <c r="C32835" s="1">
        <v>100000</v>
      </c>
      <c r="D32835" s="2">
        <v>44495</v>
      </c>
    </row>
    <row r="32836" spans="1:4" x14ac:dyDescent="0.25">
      <c r="A32836" s="17" t="s">
        <v>65661</v>
      </c>
      <c r="B32836" s="13" t="s">
        <v>65662</v>
      </c>
      <c r="C32836" s="1">
        <v>20000</v>
      </c>
      <c r="D32836" s="2">
        <v>44495</v>
      </c>
    </row>
    <row r="32837" spans="1:4" x14ac:dyDescent="0.25">
      <c r="A32837" s="17" t="s">
        <v>65663</v>
      </c>
      <c r="B32837" s="13" t="s">
        <v>65664</v>
      </c>
      <c r="C32837" s="1">
        <v>20000</v>
      </c>
      <c r="D32837" s="2">
        <v>44495</v>
      </c>
    </row>
    <row r="32838" spans="1:4" x14ac:dyDescent="0.25">
      <c r="A32838" s="17" t="s">
        <v>65665</v>
      </c>
      <c r="B32838" s="13" t="s">
        <v>65666</v>
      </c>
      <c r="C32838" s="1">
        <v>100000</v>
      </c>
      <c r="D32838" s="2">
        <v>44495</v>
      </c>
    </row>
    <row r="32839" spans="1:4" x14ac:dyDescent="0.25">
      <c r="A32839" s="17" t="s">
        <v>65667</v>
      </c>
      <c r="B32839" s="13" t="s">
        <v>65668</v>
      </c>
      <c r="C32839" s="1">
        <v>20000</v>
      </c>
      <c r="D32839" s="2">
        <v>44495</v>
      </c>
    </row>
    <row r="32840" spans="1:4" x14ac:dyDescent="0.25">
      <c r="A32840" s="17" t="s">
        <v>65669</v>
      </c>
      <c r="B32840" s="13" t="s">
        <v>65670</v>
      </c>
      <c r="C32840" s="1">
        <v>20000</v>
      </c>
      <c r="D32840" s="2">
        <v>44495</v>
      </c>
    </row>
    <row r="32841" spans="1:4" x14ac:dyDescent="0.25">
      <c r="A32841" s="17" t="s">
        <v>65671</v>
      </c>
      <c r="B32841" s="13" t="s">
        <v>65672</v>
      </c>
      <c r="C32841" s="1">
        <v>20000</v>
      </c>
      <c r="D32841" s="2">
        <v>44495</v>
      </c>
    </row>
    <row r="32842" spans="1:4" x14ac:dyDescent="0.25">
      <c r="A32842" s="17" t="s">
        <v>65673</v>
      </c>
      <c r="B32842" s="13" t="s">
        <v>65674</v>
      </c>
      <c r="C32842" s="1">
        <v>100000</v>
      </c>
      <c r="D32842" s="2">
        <v>44495</v>
      </c>
    </row>
    <row r="32843" spans="1:4" x14ac:dyDescent="0.25">
      <c r="A32843" s="17" t="s">
        <v>65675</v>
      </c>
      <c r="B32843" s="13" t="s">
        <v>65676</v>
      </c>
      <c r="C32843" s="1">
        <v>100000</v>
      </c>
      <c r="D32843" s="2">
        <v>44495</v>
      </c>
    </row>
    <row r="32844" spans="1:4" x14ac:dyDescent="0.25">
      <c r="A32844" s="17" t="s">
        <v>65677</v>
      </c>
      <c r="B32844" s="13" t="s">
        <v>65678</v>
      </c>
      <c r="C32844" s="1">
        <v>100000</v>
      </c>
      <c r="D32844" s="2">
        <v>44495</v>
      </c>
    </row>
    <row r="32845" spans="1:4" x14ac:dyDescent="0.25">
      <c r="A32845" s="17" t="s">
        <v>65679</v>
      </c>
      <c r="B32845" s="13" t="s">
        <v>65680</v>
      </c>
      <c r="C32845" s="1">
        <v>20000</v>
      </c>
      <c r="D32845" s="2">
        <v>44495</v>
      </c>
    </row>
    <row r="32846" spans="1:4" x14ac:dyDescent="0.25">
      <c r="A32846" s="17" t="s">
        <v>65681</v>
      </c>
      <c r="B32846" s="13" t="s">
        <v>65682</v>
      </c>
      <c r="C32846" s="1">
        <v>50000</v>
      </c>
      <c r="D32846" s="2">
        <v>44495</v>
      </c>
    </row>
    <row r="32847" spans="1:4" x14ac:dyDescent="0.25">
      <c r="A32847" s="17" t="s">
        <v>65683</v>
      </c>
      <c r="B32847" s="13" t="s">
        <v>65684</v>
      </c>
      <c r="C32847" s="1">
        <v>20000</v>
      </c>
      <c r="D32847" s="2">
        <v>44495</v>
      </c>
    </row>
    <row r="32848" spans="1:4" x14ac:dyDescent="0.25">
      <c r="A32848" s="17" t="s">
        <v>65685</v>
      </c>
      <c r="B32848" s="13" t="s">
        <v>65686</v>
      </c>
      <c r="C32848" s="1">
        <v>20000</v>
      </c>
      <c r="D32848" s="2">
        <v>44495</v>
      </c>
    </row>
    <row r="32849" spans="1:4" x14ac:dyDescent="0.25">
      <c r="A32849" s="17" t="s">
        <v>65687</v>
      </c>
      <c r="B32849" s="13" t="s">
        <v>65688</v>
      </c>
      <c r="C32849" s="1">
        <v>20000</v>
      </c>
      <c r="D32849" s="2">
        <v>44495</v>
      </c>
    </row>
    <row r="32850" spans="1:4" x14ac:dyDescent="0.25">
      <c r="A32850" s="17" t="s">
        <v>65689</v>
      </c>
      <c r="B32850" s="13" t="s">
        <v>65690</v>
      </c>
      <c r="C32850" s="1">
        <v>20000</v>
      </c>
      <c r="D32850" s="2">
        <v>44495</v>
      </c>
    </row>
    <row r="32851" spans="1:4" x14ac:dyDescent="0.25">
      <c r="A32851" s="17" t="s">
        <v>65691</v>
      </c>
      <c r="B32851" s="13" t="s">
        <v>65692</v>
      </c>
      <c r="C32851" s="1">
        <v>50000</v>
      </c>
      <c r="D32851" s="2">
        <v>44495</v>
      </c>
    </row>
    <row r="32852" spans="1:4" x14ac:dyDescent="0.25">
      <c r="A32852" s="17" t="s">
        <v>65693</v>
      </c>
      <c r="B32852" s="13" t="s">
        <v>65694</v>
      </c>
      <c r="C32852" s="1">
        <v>20000</v>
      </c>
      <c r="D32852" s="2">
        <v>44483</v>
      </c>
    </row>
    <row r="32853" spans="1:4" x14ac:dyDescent="0.25">
      <c r="A32853" s="17" t="s">
        <v>65695</v>
      </c>
      <c r="B32853" s="13" t="s">
        <v>65696</v>
      </c>
      <c r="C32853" s="1">
        <v>50000</v>
      </c>
      <c r="D32853" s="2">
        <v>44495</v>
      </c>
    </row>
    <row r="32854" spans="1:4" x14ac:dyDescent="0.25">
      <c r="A32854" s="17" t="s">
        <v>65697</v>
      </c>
      <c r="B32854" s="13" t="s">
        <v>65698</v>
      </c>
      <c r="C32854" s="1">
        <v>100000</v>
      </c>
      <c r="D32854" s="2">
        <v>44490</v>
      </c>
    </row>
    <row r="32855" spans="1:4" x14ac:dyDescent="0.25">
      <c r="A32855" s="17" t="s">
        <v>65699</v>
      </c>
      <c r="B32855" s="13" t="s">
        <v>65700</v>
      </c>
      <c r="C32855" s="1">
        <v>100000</v>
      </c>
      <c r="D32855" s="2">
        <v>44490</v>
      </c>
    </row>
    <row r="32856" spans="1:4" x14ac:dyDescent="0.25">
      <c r="A32856" s="17" t="s">
        <v>65701</v>
      </c>
      <c r="B32856" s="13" t="s">
        <v>65702</v>
      </c>
      <c r="C32856" s="1">
        <v>20000</v>
      </c>
      <c r="D32856" s="2">
        <v>44495</v>
      </c>
    </row>
    <row r="32857" spans="1:4" ht="25" x14ac:dyDescent="0.25">
      <c r="A32857" s="17" t="s">
        <v>65703</v>
      </c>
      <c r="B32857" s="13" t="s">
        <v>65704</v>
      </c>
      <c r="C32857" s="1">
        <v>20000</v>
      </c>
      <c r="D32857" s="2">
        <v>44495</v>
      </c>
    </row>
    <row r="32858" spans="1:4" x14ac:dyDescent="0.25">
      <c r="A32858" s="17" t="s">
        <v>65705</v>
      </c>
      <c r="B32858" s="13" t="s">
        <v>65706</v>
      </c>
      <c r="C32858" s="1">
        <v>20000</v>
      </c>
      <c r="D32858" s="2">
        <v>44495</v>
      </c>
    </row>
    <row r="32859" spans="1:4" x14ac:dyDescent="0.25">
      <c r="A32859" s="17" t="s">
        <v>65707</v>
      </c>
      <c r="B32859" s="13" t="s">
        <v>65708</v>
      </c>
      <c r="C32859" s="1">
        <v>20000</v>
      </c>
      <c r="D32859" s="2">
        <v>44495</v>
      </c>
    </row>
    <row r="32860" spans="1:4" x14ac:dyDescent="0.25">
      <c r="A32860" s="17" t="s">
        <v>65709</v>
      </c>
      <c r="B32860" s="13" t="s">
        <v>65710</v>
      </c>
      <c r="C32860" s="1">
        <v>20000</v>
      </c>
      <c r="D32860" s="2">
        <v>44495</v>
      </c>
    </row>
    <row r="32861" spans="1:4" x14ac:dyDescent="0.25">
      <c r="A32861" s="17" t="s">
        <v>65711</v>
      </c>
      <c r="B32861" s="13" t="s">
        <v>65712</v>
      </c>
      <c r="C32861" s="1">
        <v>20000</v>
      </c>
      <c r="D32861" s="2">
        <v>44495</v>
      </c>
    </row>
    <row r="32862" spans="1:4" x14ac:dyDescent="0.25">
      <c r="A32862" s="17" t="s">
        <v>65713</v>
      </c>
      <c r="B32862" s="13" t="s">
        <v>65714</v>
      </c>
      <c r="C32862" s="1">
        <v>20000</v>
      </c>
      <c r="D32862" s="2">
        <v>44495</v>
      </c>
    </row>
    <row r="32863" spans="1:4" x14ac:dyDescent="0.25">
      <c r="A32863" s="17" t="s">
        <v>65715</v>
      </c>
      <c r="B32863" s="13" t="s">
        <v>65716</v>
      </c>
      <c r="C32863" s="1">
        <v>50000</v>
      </c>
      <c r="D32863" s="2">
        <v>44495</v>
      </c>
    </row>
    <row r="32864" spans="1:4" x14ac:dyDescent="0.25">
      <c r="A32864" s="17" t="s">
        <v>65717</v>
      </c>
      <c r="B32864" s="13" t="s">
        <v>65718</v>
      </c>
      <c r="C32864" s="1">
        <v>20000</v>
      </c>
      <c r="D32864" s="2">
        <v>44495</v>
      </c>
    </row>
    <row r="32865" spans="1:4" x14ac:dyDescent="0.25">
      <c r="A32865" s="17" t="s">
        <v>65719</v>
      </c>
      <c r="B32865" s="13" t="s">
        <v>65720</v>
      </c>
      <c r="C32865" s="1">
        <v>20000</v>
      </c>
      <c r="D32865" s="2">
        <v>44495</v>
      </c>
    </row>
    <row r="32866" spans="1:4" x14ac:dyDescent="0.25">
      <c r="A32866" s="17" t="s">
        <v>65721</v>
      </c>
      <c r="B32866" s="13" t="s">
        <v>65722</v>
      </c>
      <c r="C32866" s="1">
        <v>20000</v>
      </c>
      <c r="D32866" s="2">
        <v>44495</v>
      </c>
    </row>
    <row r="32867" spans="1:4" x14ac:dyDescent="0.25">
      <c r="A32867" s="17" t="s">
        <v>65723</v>
      </c>
      <c r="B32867" s="13" t="s">
        <v>65724</v>
      </c>
      <c r="C32867" s="1">
        <v>100000</v>
      </c>
      <c r="D32867" s="2">
        <v>44495</v>
      </c>
    </row>
    <row r="32868" spans="1:4" x14ac:dyDescent="0.25">
      <c r="A32868" s="17" t="s">
        <v>65725</v>
      </c>
      <c r="B32868" s="13" t="s">
        <v>65726</v>
      </c>
      <c r="C32868" s="1">
        <v>20000</v>
      </c>
      <c r="D32868" s="2">
        <v>44495</v>
      </c>
    </row>
    <row r="32869" spans="1:4" x14ac:dyDescent="0.25">
      <c r="A32869" s="17" t="s">
        <v>65727</v>
      </c>
      <c r="B32869" s="13" t="s">
        <v>65728</v>
      </c>
      <c r="C32869" s="1">
        <v>50000</v>
      </c>
      <c r="D32869" s="2">
        <v>44495</v>
      </c>
    </row>
    <row r="32870" spans="1:4" x14ac:dyDescent="0.25">
      <c r="A32870" s="17" t="s">
        <v>65729</v>
      </c>
      <c r="B32870" s="13" t="s">
        <v>65730</v>
      </c>
      <c r="C32870" s="1">
        <v>20000</v>
      </c>
      <c r="D32870" s="2">
        <v>44495</v>
      </c>
    </row>
    <row r="32871" spans="1:4" x14ac:dyDescent="0.25">
      <c r="A32871" s="17" t="s">
        <v>65731</v>
      </c>
      <c r="B32871" s="13" t="s">
        <v>65732</v>
      </c>
      <c r="C32871" s="1">
        <v>20000</v>
      </c>
      <c r="D32871" s="2">
        <v>44495</v>
      </c>
    </row>
    <row r="32872" spans="1:4" x14ac:dyDescent="0.25">
      <c r="A32872" s="17" t="s">
        <v>65733</v>
      </c>
      <c r="B32872" s="13" t="s">
        <v>65734</v>
      </c>
      <c r="C32872" s="1">
        <v>20000</v>
      </c>
      <c r="D32872" s="2">
        <v>44495</v>
      </c>
    </row>
    <row r="32873" spans="1:4" x14ac:dyDescent="0.25">
      <c r="A32873" s="17" t="s">
        <v>65735</v>
      </c>
      <c r="B32873" s="13" t="s">
        <v>65736</v>
      </c>
      <c r="C32873" s="1">
        <v>100000</v>
      </c>
      <c r="D32873" s="2">
        <v>44490</v>
      </c>
    </row>
    <row r="32874" spans="1:4" x14ac:dyDescent="0.25">
      <c r="A32874" s="17" t="s">
        <v>65737</v>
      </c>
      <c r="B32874" s="13" t="s">
        <v>65738</v>
      </c>
      <c r="C32874" s="1">
        <v>100000</v>
      </c>
      <c r="D32874" s="2">
        <v>44495</v>
      </c>
    </row>
    <row r="32875" spans="1:4" x14ac:dyDescent="0.25">
      <c r="A32875" s="17" t="s">
        <v>65739</v>
      </c>
      <c r="B32875" s="13" t="s">
        <v>65740</v>
      </c>
      <c r="C32875" s="1">
        <v>100000</v>
      </c>
      <c r="D32875" s="2">
        <v>44495</v>
      </c>
    </row>
    <row r="32876" spans="1:4" x14ac:dyDescent="0.25">
      <c r="A32876" s="17" t="s">
        <v>65741</v>
      </c>
      <c r="B32876" s="13" t="s">
        <v>65742</v>
      </c>
      <c r="C32876" s="1">
        <v>50000</v>
      </c>
      <c r="D32876" s="2">
        <v>44495</v>
      </c>
    </row>
    <row r="32877" spans="1:4" x14ac:dyDescent="0.25">
      <c r="A32877" s="17" t="s">
        <v>65743</v>
      </c>
      <c r="B32877" s="13" t="s">
        <v>65744</v>
      </c>
      <c r="C32877" s="1">
        <v>100000</v>
      </c>
      <c r="D32877" s="2">
        <v>44495</v>
      </c>
    </row>
    <row r="32878" spans="1:4" x14ac:dyDescent="0.25">
      <c r="A32878" s="17" t="s">
        <v>65745</v>
      </c>
      <c r="B32878" s="13" t="s">
        <v>65746</v>
      </c>
      <c r="C32878" s="1">
        <v>20000</v>
      </c>
      <c r="D32878" s="2">
        <v>44495</v>
      </c>
    </row>
    <row r="32879" spans="1:4" x14ac:dyDescent="0.25">
      <c r="A32879" s="17" t="s">
        <v>65747</v>
      </c>
      <c r="B32879" s="13" t="s">
        <v>65748</v>
      </c>
      <c r="C32879" s="1">
        <v>20000</v>
      </c>
      <c r="D32879" s="2">
        <v>44495</v>
      </c>
    </row>
    <row r="32880" spans="1:4" x14ac:dyDescent="0.25">
      <c r="A32880" s="17" t="s">
        <v>65749</v>
      </c>
      <c r="B32880" s="13" t="s">
        <v>65750</v>
      </c>
      <c r="C32880" s="1">
        <v>100000</v>
      </c>
      <c r="D32880" s="2">
        <v>44483</v>
      </c>
    </row>
    <row r="32881" spans="1:4" x14ac:dyDescent="0.25">
      <c r="A32881" s="17" t="s">
        <v>65751</v>
      </c>
      <c r="B32881" s="13" t="s">
        <v>65752</v>
      </c>
      <c r="C32881" s="1">
        <v>50000</v>
      </c>
      <c r="D32881" s="2">
        <v>44483</v>
      </c>
    </row>
    <row r="32882" spans="1:4" x14ac:dyDescent="0.25">
      <c r="A32882" s="17" t="s">
        <v>65753</v>
      </c>
      <c r="B32882" s="13" t="s">
        <v>65754</v>
      </c>
      <c r="C32882" s="1">
        <v>100000</v>
      </c>
      <c r="D32882" s="2">
        <v>44495</v>
      </c>
    </row>
    <row r="32883" spans="1:4" x14ac:dyDescent="0.25">
      <c r="A32883" s="17" t="s">
        <v>65755</v>
      </c>
      <c r="B32883" s="13" t="s">
        <v>65756</v>
      </c>
      <c r="C32883" s="1">
        <v>100000</v>
      </c>
      <c r="D32883" s="2">
        <v>44495</v>
      </c>
    </row>
    <row r="32884" spans="1:4" x14ac:dyDescent="0.25">
      <c r="A32884" s="17" t="s">
        <v>65757</v>
      </c>
      <c r="B32884" s="13" t="s">
        <v>65758</v>
      </c>
      <c r="C32884" s="1">
        <v>50000</v>
      </c>
      <c r="D32884" s="2">
        <v>44495</v>
      </c>
    </row>
    <row r="32885" spans="1:4" x14ac:dyDescent="0.25">
      <c r="A32885" s="17" t="s">
        <v>65759</v>
      </c>
      <c r="B32885" s="13" t="s">
        <v>65760</v>
      </c>
      <c r="C32885" s="1">
        <v>20000</v>
      </c>
      <c r="D32885" s="2">
        <v>44495</v>
      </c>
    </row>
    <row r="32886" spans="1:4" x14ac:dyDescent="0.25">
      <c r="A32886" s="17" t="s">
        <v>65761</v>
      </c>
      <c r="B32886" s="13" t="s">
        <v>65762</v>
      </c>
      <c r="C32886" s="1">
        <v>100000</v>
      </c>
      <c r="D32886" s="2">
        <v>44495</v>
      </c>
    </row>
    <row r="32887" spans="1:4" x14ac:dyDescent="0.25">
      <c r="A32887" s="17" t="s">
        <v>65763</v>
      </c>
      <c r="B32887" s="13" t="s">
        <v>65764</v>
      </c>
      <c r="C32887" s="1">
        <v>100000</v>
      </c>
      <c r="D32887" s="2">
        <v>44495</v>
      </c>
    </row>
    <row r="32888" spans="1:4" x14ac:dyDescent="0.25">
      <c r="A32888" s="17" t="s">
        <v>65765</v>
      </c>
      <c r="B32888" s="13" t="s">
        <v>65766</v>
      </c>
      <c r="C32888" s="1">
        <v>20000</v>
      </c>
      <c r="D32888" s="2">
        <v>44495</v>
      </c>
    </row>
    <row r="32889" spans="1:4" x14ac:dyDescent="0.25">
      <c r="A32889" s="17" t="s">
        <v>65767</v>
      </c>
      <c r="B32889" s="13" t="s">
        <v>65768</v>
      </c>
      <c r="C32889" s="1">
        <v>100000</v>
      </c>
      <c r="D32889" s="2">
        <v>44490</v>
      </c>
    </row>
    <row r="32890" spans="1:4" x14ac:dyDescent="0.25">
      <c r="A32890" s="17" t="s">
        <v>65769</v>
      </c>
      <c r="B32890" s="13" t="s">
        <v>65770</v>
      </c>
      <c r="C32890" s="1">
        <v>100000</v>
      </c>
      <c r="D32890" s="2">
        <v>44495</v>
      </c>
    </row>
    <row r="32891" spans="1:4" x14ac:dyDescent="0.25">
      <c r="A32891" s="17" t="s">
        <v>65771</v>
      </c>
      <c r="B32891" s="13" t="s">
        <v>65772</v>
      </c>
      <c r="C32891" s="1">
        <v>100000</v>
      </c>
      <c r="D32891" s="2">
        <v>44483</v>
      </c>
    </row>
    <row r="32892" spans="1:4" x14ac:dyDescent="0.25">
      <c r="A32892" s="17" t="s">
        <v>65773</v>
      </c>
      <c r="B32892" s="13" t="s">
        <v>65774</v>
      </c>
      <c r="C32892" s="1">
        <v>100000</v>
      </c>
      <c r="D32892" s="2">
        <v>44483</v>
      </c>
    </row>
    <row r="32893" spans="1:4" x14ac:dyDescent="0.25">
      <c r="A32893" s="17" t="s">
        <v>65775</v>
      </c>
      <c r="B32893" s="13" t="s">
        <v>65776</v>
      </c>
      <c r="C32893" s="1">
        <v>50000</v>
      </c>
      <c r="D32893" s="2">
        <v>44495</v>
      </c>
    </row>
    <row r="32894" spans="1:4" x14ac:dyDescent="0.25">
      <c r="A32894" s="17" t="s">
        <v>65777</v>
      </c>
      <c r="B32894" s="13" t="s">
        <v>65778</v>
      </c>
      <c r="C32894" s="1">
        <v>100000</v>
      </c>
      <c r="D32894" s="2">
        <v>44495</v>
      </c>
    </row>
    <row r="32895" spans="1:4" x14ac:dyDescent="0.25">
      <c r="A32895" s="17" t="s">
        <v>65779</v>
      </c>
      <c r="B32895" s="13" t="s">
        <v>65780</v>
      </c>
      <c r="C32895" s="1">
        <v>50000</v>
      </c>
      <c r="D32895" s="2">
        <v>44495</v>
      </c>
    </row>
    <row r="32896" spans="1:4" x14ac:dyDescent="0.25">
      <c r="A32896" s="17" t="s">
        <v>65781</v>
      </c>
      <c r="B32896" s="13" t="s">
        <v>65782</v>
      </c>
      <c r="C32896" s="1">
        <v>50000</v>
      </c>
      <c r="D32896" s="2">
        <v>44483</v>
      </c>
    </row>
    <row r="32897" spans="1:4" ht="25" x14ac:dyDescent="0.25">
      <c r="A32897" s="17" t="s">
        <v>65783</v>
      </c>
      <c r="B32897" s="13" t="s">
        <v>65784</v>
      </c>
      <c r="C32897" s="1">
        <v>100000</v>
      </c>
      <c r="D32897" s="2">
        <v>44495</v>
      </c>
    </row>
    <row r="32898" spans="1:4" x14ac:dyDescent="0.25">
      <c r="A32898" s="17" t="s">
        <v>65785</v>
      </c>
      <c r="B32898" s="13" t="s">
        <v>65786</v>
      </c>
      <c r="C32898" s="1">
        <v>20000</v>
      </c>
      <c r="D32898" s="2">
        <v>44495</v>
      </c>
    </row>
    <row r="32899" spans="1:4" x14ac:dyDescent="0.25">
      <c r="A32899" s="17" t="s">
        <v>65787</v>
      </c>
      <c r="B32899" s="13" t="s">
        <v>65788</v>
      </c>
      <c r="C32899" s="1">
        <v>50000</v>
      </c>
      <c r="D32899" s="2">
        <v>44495</v>
      </c>
    </row>
    <row r="32900" spans="1:4" x14ac:dyDescent="0.25">
      <c r="A32900" s="17" t="s">
        <v>65789</v>
      </c>
      <c r="B32900" s="13" t="s">
        <v>65790</v>
      </c>
      <c r="C32900" s="1">
        <v>100000</v>
      </c>
      <c r="D32900" s="2">
        <v>44495</v>
      </c>
    </row>
    <row r="32901" spans="1:4" x14ac:dyDescent="0.25">
      <c r="A32901" s="17" t="s">
        <v>65791</v>
      </c>
      <c r="B32901" s="13" t="s">
        <v>65792</v>
      </c>
      <c r="C32901" s="1">
        <v>100000</v>
      </c>
      <c r="D32901" s="2">
        <v>44495</v>
      </c>
    </row>
    <row r="32902" spans="1:4" x14ac:dyDescent="0.25">
      <c r="A32902" s="17" t="s">
        <v>65793</v>
      </c>
      <c r="B32902" s="13" t="s">
        <v>65794</v>
      </c>
      <c r="C32902" s="1">
        <v>20000</v>
      </c>
      <c r="D32902" s="2">
        <v>44495</v>
      </c>
    </row>
    <row r="32903" spans="1:4" x14ac:dyDescent="0.25">
      <c r="A32903" s="17" t="s">
        <v>65795</v>
      </c>
      <c r="B32903" s="13" t="s">
        <v>65796</v>
      </c>
      <c r="C32903" s="1">
        <v>20000</v>
      </c>
      <c r="D32903" s="2">
        <v>44495</v>
      </c>
    </row>
    <row r="32904" spans="1:4" x14ac:dyDescent="0.25">
      <c r="A32904" s="17" t="s">
        <v>65797</v>
      </c>
      <c r="B32904" s="13" t="s">
        <v>65798</v>
      </c>
      <c r="C32904" s="1">
        <v>50000</v>
      </c>
      <c r="D32904" s="2">
        <v>44495</v>
      </c>
    </row>
    <row r="32905" spans="1:4" x14ac:dyDescent="0.25">
      <c r="A32905" s="17" t="s">
        <v>65799</v>
      </c>
      <c r="B32905" s="13" t="s">
        <v>65800</v>
      </c>
      <c r="C32905" s="1">
        <v>50000</v>
      </c>
      <c r="D32905" s="2">
        <v>44495</v>
      </c>
    </row>
    <row r="32906" spans="1:4" x14ac:dyDescent="0.25">
      <c r="A32906" s="17" t="s">
        <v>65801</v>
      </c>
      <c r="B32906" s="13" t="s">
        <v>65802</v>
      </c>
      <c r="C32906" s="1">
        <v>20000</v>
      </c>
      <c r="D32906" s="2">
        <v>44495</v>
      </c>
    </row>
    <row r="32907" spans="1:4" x14ac:dyDescent="0.25">
      <c r="A32907" s="17" t="s">
        <v>65803</v>
      </c>
      <c r="B32907" s="13" t="s">
        <v>65804</v>
      </c>
      <c r="C32907" s="1">
        <v>50000</v>
      </c>
      <c r="D32907" s="2">
        <v>44495</v>
      </c>
    </row>
    <row r="32908" spans="1:4" x14ac:dyDescent="0.25">
      <c r="A32908" s="17" t="s">
        <v>65805</v>
      </c>
      <c r="B32908" s="13" t="s">
        <v>65806</v>
      </c>
      <c r="C32908" s="1">
        <v>50000</v>
      </c>
      <c r="D32908" s="2">
        <v>44495</v>
      </c>
    </row>
    <row r="32909" spans="1:4" x14ac:dyDescent="0.25">
      <c r="A32909" s="17" t="s">
        <v>65807</v>
      </c>
      <c r="B32909" s="13" t="s">
        <v>65808</v>
      </c>
      <c r="C32909" s="1">
        <v>50000</v>
      </c>
      <c r="D32909" s="2">
        <v>44495</v>
      </c>
    </row>
    <row r="32910" spans="1:4" x14ac:dyDescent="0.25">
      <c r="A32910" s="17" t="s">
        <v>65809</v>
      </c>
      <c r="B32910" s="13" t="s">
        <v>65810</v>
      </c>
      <c r="C32910" s="1">
        <v>20000</v>
      </c>
      <c r="D32910" s="2">
        <v>44495</v>
      </c>
    </row>
    <row r="32911" spans="1:4" x14ac:dyDescent="0.25">
      <c r="A32911" s="17" t="s">
        <v>65811</v>
      </c>
      <c r="B32911" s="13" t="s">
        <v>65812</v>
      </c>
      <c r="C32911" s="1">
        <v>100000</v>
      </c>
      <c r="D32911" s="2">
        <v>44490</v>
      </c>
    </row>
    <row r="32912" spans="1:4" x14ac:dyDescent="0.25">
      <c r="A32912" s="17" t="s">
        <v>65813</v>
      </c>
      <c r="B32912" s="13" t="s">
        <v>65814</v>
      </c>
      <c r="C32912" s="1">
        <v>50000</v>
      </c>
      <c r="D32912" s="2">
        <v>44495</v>
      </c>
    </row>
    <row r="32913" spans="1:4" x14ac:dyDescent="0.25">
      <c r="A32913" s="17" t="s">
        <v>65815</v>
      </c>
      <c r="B32913" s="13" t="s">
        <v>65816</v>
      </c>
      <c r="C32913" s="1">
        <v>20000</v>
      </c>
      <c r="D32913" s="2">
        <v>44495</v>
      </c>
    </row>
    <row r="32914" spans="1:4" x14ac:dyDescent="0.25">
      <c r="A32914" s="17" t="s">
        <v>65817</v>
      </c>
      <c r="B32914" s="13" t="s">
        <v>65818</v>
      </c>
      <c r="C32914" s="1">
        <v>50000</v>
      </c>
      <c r="D32914" s="2">
        <v>44495</v>
      </c>
    </row>
    <row r="32915" spans="1:4" x14ac:dyDescent="0.25">
      <c r="A32915" s="17" t="s">
        <v>65819</v>
      </c>
      <c r="B32915" s="13" t="s">
        <v>65820</v>
      </c>
      <c r="C32915" s="1">
        <v>50000</v>
      </c>
      <c r="D32915" s="2">
        <v>44495</v>
      </c>
    </row>
    <row r="32916" spans="1:4" x14ac:dyDescent="0.25">
      <c r="A32916" s="17" t="s">
        <v>65821</v>
      </c>
      <c r="B32916" s="13" t="s">
        <v>65822</v>
      </c>
      <c r="C32916" s="1">
        <v>50000</v>
      </c>
      <c r="D32916" s="2">
        <v>44495</v>
      </c>
    </row>
    <row r="32917" spans="1:4" x14ac:dyDescent="0.25">
      <c r="A32917" s="17" t="s">
        <v>65823</v>
      </c>
      <c r="B32917" s="13" t="s">
        <v>65824</v>
      </c>
      <c r="C32917" s="1">
        <v>20000</v>
      </c>
      <c r="D32917" s="2">
        <v>44495</v>
      </c>
    </row>
    <row r="32918" spans="1:4" x14ac:dyDescent="0.25">
      <c r="A32918" s="17" t="s">
        <v>65825</v>
      </c>
      <c r="B32918" s="13" t="s">
        <v>65826</v>
      </c>
      <c r="C32918" s="1">
        <v>20000</v>
      </c>
      <c r="D32918" s="2">
        <v>44495</v>
      </c>
    </row>
    <row r="32919" spans="1:4" x14ac:dyDescent="0.25">
      <c r="A32919" s="17" t="s">
        <v>65827</v>
      </c>
      <c r="B32919" s="13" t="s">
        <v>65828</v>
      </c>
      <c r="C32919" s="1">
        <v>100000</v>
      </c>
      <c r="D32919" s="2">
        <v>44495</v>
      </c>
    </row>
    <row r="32920" spans="1:4" x14ac:dyDescent="0.25">
      <c r="A32920" s="17" t="s">
        <v>65829</v>
      </c>
      <c r="B32920" s="13" t="s">
        <v>65830</v>
      </c>
      <c r="C32920" s="1">
        <v>20000</v>
      </c>
      <c r="D32920" s="2">
        <v>44495</v>
      </c>
    </row>
    <row r="32921" spans="1:4" x14ac:dyDescent="0.25">
      <c r="A32921" s="17" t="s">
        <v>65831</v>
      </c>
      <c r="B32921" s="13" t="s">
        <v>65832</v>
      </c>
      <c r="C32921" s="1">
        <v>50000</v>
      </c>
      <c r="D32921" s="2">
        <v>44495</v>
      </c>
    </row>
    <row r="32922" spans="1:4" x14ac:dyDescent="0.25">
      <c r="A32922" s="17" t="s">
        <v>65833</v>
      </c>
      <c r="B32922" s="13" t="s">
        <v>65834</v>
      </c>
      <c r="C32922" s="1">
        <v>50000</v>
      </c>
      <c r="D32922" s="2">
        <v>44495</v>
      </c>
    </row>
    <row r="32923" spans="1:4" x14ac:dyDescent="0.25">
      <c r="A32923" s="17" t="s">
        <v>65835</v>
      </c>
      <c r="B32923" s="13" t="s">
        <v>65836</v>
      </c>
      <c r="C32923" s="1">
        <v>200000</v>
      </c>
      <c r="D32923" s="2">
        <v>44490</v>
      </c>
    </row>
    <row r="32924" spans="1:4" x14ac:dyDescent="0.25">
      <c r="A32924" s="17" t="s">
        <v>65837</v>
      </c>
      <c r="B32924" s="13" t="s">
        <v>65838</v>
      </c>
      <c r="C32924" s="1">
        <v>20000</v>
      </c>
      <c r="D32924" s="2">
        <v>44495</v>
      </c>
    </row>
    <row r="32925" spans="1:4" x14ac:dyDescent="0.25">
      <c r="A32925" s="17" t="s">
        <v>65839</v>
      </c>
      <c r="B32925" s="13" t="s">
        <v>65840</v>
      </c>
      <c r="C32925" s="1">
        <v>100000</v>
      </c>
      <c r="D32925" s="2">
        <v>44495</v>
      </c>
    </row>
    <row r="32926" spans="1:4" x14ac:dyDescent="0.25">
      <c r="A32926" s="17" t="s">
        <v>65841</v>
      </c>
      <c r="B32926" s="13" t="s">
        <v>65842</v>
      </c>
      <c r="C32926" s="1">
        <v>20000</v>
      </c>
      <c r="D32926" s="2">
        <v>44495</v>
      </c>
    </row>
    <row r="32927" spans="1:4" x14ac:dyDescent="0.25">
      <c r="A32927" s="17" t="s">
        <v>65843</v>
      </c>
      <c r="B32927" s="13" t="s">
        <v>65844</v>
      </c>
      <c r="C32927" s="1">
        <v>50000</v>
      </c>
      <c r="D32927" s="2">
        <v>44495</v>
      </c>
    </row>
    <row r="32928" spans="1:4" x14ac:dyDescent="0.25">
      <c r="A32928" s="17" t="s">
        <v>65845</v>
      </c>
      <c r="B32928" s="13" t="s">
        <v>65846</v>
      </c>
      <c r="C32928" s="1">
        <v>20000</v>
      </c>
      <c r="D32928" s="2">
        <v>44495</v>
      </c>
    </row>
    <row r="32929" spans="1:4" x14ac:dyDescent="0.25">
      <c r="A32929" s="17" t="s">
        <v>65847</v>
      </c>
      <c r="B32929" s="13" t="s">
        <v>65848</v>
      </c>
      <c r="C32929" s="1">
        <v>50000</v>
      </c>
      <c r="D32929" s="2">
        <v>44495</v>
      </c>
    </row>
    <row r="32930" spans="1:4" ht="25" x14ac:dyDescent="0.25">
      <c r="A32930" s="17" t="s">
        <v>65849</v>
      </c>
      <c r="B32930" s="13" t="s">
        <v>65850</v>
      </c>
      <c r="C32930" s="1">
        <v>50000</v>
      </c>
      <c r="D32930" s="2">
        <v>44495</v>
      </c>
    </row>
    <row r="32931" spans="1:4" x14ac:dyDescent="0.25">
      <c r="A32931" s="17" t="s">
        <v>65851</v>
      </c>
      <c r="B32931" s="13" t="s">
        <v>65852</v>
      </c>
      <c r="C32931" s="1">
        <v>100000</v>
      </c>
      <c r="D32931" s="2">
        <v>44490</v>
      </c>
    </row>
    <row r="32932" spans="1:4" x14ac:dyDescent="0.25">
      <c r="A32932" s="17" t="s">
        <v>65853</v>
      </c>
      <c r="B32932" s="13" t="s">
        <v>65854</v>
      </c>
      <c r="C32932" s="1">
        <v>200000</v>
      </c>
      <c r="D32932" s="2">
        <v>44490</v>
      </c>
    </row>
    <row r="32933" spans="1:4" x14ac:dyDescent="0.25">
      <c r="A32933" s="17" t="s">
        <v>65855</v>
      </c>
      <c r="B32933" s="13" t="s">
        <v>65856</v>
      </c>
      <c r="C32933" s="1">
        <v>100000</v>
      </c>
      <c r="D32933" s="2">
        <v>44495</v>
      </c>
    </row>
    <row r="32934" spans="1:4" x14ac:dyDescent="0.25">
      <c r="A32934" s="17" t="s">
        <v>65857</v>
      </c>
      <c r="B32934" s="13" t="s">
        <v>65858</v>
      </c>
      <c r="C32934" s="1">
        <v>100000</v>
      </c>
      <c r="D32934" s="2">
        <v>44495</v>
      </c>
    </row>
    <row r="32935" spans="1:4" x14ac:dyDescent="0.25">
      <c r="A32935" s="17" t="s">
        <v>65859</v>
      </c>
      <c r="B32935" s="13" t="s">
        <v>65860</v>
      </c>
      <c r="C32935" s="1">
        <v>100000</v>
      </c>
      <c r="D32935" s="2">
        <v>44495</v>
      </c>
    </row>
    <row r="32936" spans="1:4" x14ac:dyDescent="0.25">
      <c r="A32936" s="17" t="s">
        <v>65861</v>
      </c>
      <c r="B32936" s="13" t="s">
        <v>65862</v>
      </c>
      <c r="C32936" s="1">
        <v>20000</v>
      </c>
      <c r="D32936" s="2">
        <v>44495</v>
      </c>
    </row>
    <row r="32937" spans="1:4" x14ac:dyDescent="0.25">
      <c r="A32937" s="17" t="s">
        <v>65863</v>
      </c>
      <c r="B32937" s="13" t="s">
        <v>65864</v>
      </c>
      <c r="C32937" s="1">
        <v>100000</v>
      </c>
      <c r="D32937" s="2">
        <v>44495</v>
      </c>
    </row>
    <row r="32938" spans="1:4" x14ac:dyDescent="0.25">
      <c r="A32938" s="17" t="s">
        <v>65865</v>
      </c>
      <c r="B32938" s="13" t="s">
        <v>65866</v>
      </c>
      <c r="C32938" s="1">
        <v>20000</v>
      </c>
      <c r="D32938" s="2">
        <v>44495</v>
      </c>
    </row>
    <row r="32939" spans="1:4" x14ac:dyDescent="0.25">
      <c r="A32939" s="17" t="s">
        <v>65867</v>
      </c>
      <c r="B32939" s="13" t="s">
        <v>65868</v>
      </c>
      <c r="C32939" s="1">
        <v>20000</v>
      </c>
      <c r="D32939" s="2">
        <v>44495</v>
      </c>
    </row>
    <row r="32940" spans="1:4" x14ac:dyDescent="0.25">
      <c r="A32940" s="17" t="s">
        <v>65869</v>
      </c>
      <c r="B32940" s="13" t="s">
        <v>65870</v>
      </c>
      <c r="C32940" s="1">
        <v>50000</v>
      </c>
      <c r="D32940" s="2">
        <v>44495</v>
      </c>
    </row>
    <row r="32941" spans="1:4" x14ac:dyDescent="0.25">
      <c r="A32941" s="17" t="s">
        <v>65871</v>
      </c>
      <c r="B32941" s="13" t="s">
        <v>65872</v>
      </c>
      <c r="C32941" s="1">
        <v>20000</v>
      </c>
      <c r="D32941" s="2">
        <v>44495</v>
      </c>
    </row>
    <row r="32942" spans="1:4" x14ac:dyDescent="0.25">
      <c r="A32942" s="17" t="s">
        <v>65873</v>
      </c>
      <c r="B32942" s="13" t="s">
        <v>65874</v>
      </c>
      <c r="C32942" s="1">
        <v>100000</v>
      </c>
      <c r="D32942" s="2">
        <v>44495</v>
      </c>
    </row>
    <row r="32943" spans="1:4" x14ac:dyDescent="0.25">
      <c r="A32943" s="17" t="s">
        <v>65875</v>
      </c>
      <c r="B32943" s="13" t="s">
        <v>65876</v>
      </c>
      <c r="C32943" s="1">
        <v>20000</v>
      </c>
      <c r="D32943" s="2">
        <v>44495</v>
      </c>
    </row>
    <row r="32944" spans="1:4" x14ac:dyDescent="0.25">
      <c r="A32944" s="17" t="s">
        <v>65877</v>
      </c>
      <c r="B32944" s="13" t="s">
        <v>65878</v>
      </c>
      <c r="C32944" s="1">
        <v>50000</v>
      </c>
      <c r="D32944" s="2">
        <v>44495</v>
      </c>
    </row>
    <row r="32945" spans="1:4" x14ac:dyDescent="0.25">
      <c r="A32945" s="17" t="s">
        <v>65879</v>
      </c>
      <c r="B32945" s="13" t="s">
        <v>65880</v>
      </c>
      <c r="C32945" s="1">
        <v>100000</v>
      </c>
      <c r="D32945" s="2">
        <v>44495</v>
      </c>
    </row>
    <row r="32946" spans="1:4" x14ac:dyDescent="0.25">
      <c r="A32946" s="17" t="s">
        <v>65881</v>
      </c>
      <c r="B32946" s="13" t="s">
        <v>65882</v>
      </c>
      <c r="C32946" s="1">
        <v>20000</v>
      </c>
      <c r="D32946" s="2">
        <v>44495</v>
      </c>
    </row>
    <row r="32947" spans="1:4" x14ac:dyDescent="0.25">
      <c r="A32947" s="17" t="s">
        <v>65883</v>
      </c>
      <c r="B32947" s="13" t="s">
        <v>65884</v>
      </c>
      <c r="C32947" s="1">
        <v>100000</v>
      </c>
      <c r="D32947" s="2">
        <v>44495</v>
      </c>
    </row>
    <row r="32948" spans="1:4" x14ac:dyDescent="0.25">
      <c r="A32948" s="17" t="s">
        <v>65885</v>
      </c>
      <c r="B32948" s="13" t="s">
        <v>65886</v>
      </c>
      <c r="C32948" s="1">
        <v>100000</v>
      </c>
      <c r="D32948" s="2">
        <v>44495</v>
      </c>
    </row>
    <row r="32949" spans="1:4" x14ac:dyDescent="0.25">
      <c r="A32949" s="17" t="s">
        <v>65887</v>
      </c>
      <c r="B32949" s="13" t="s">
        <v>65888</v>
      </c>
      <c r="C32949" s="1">
        <v>50000</v>
      </c>
      <c r="D32949" s="2">
        <v>44495</v>
      </c>
    </row>
    <row r="32950" spans="1:4" x14ac:dyDescent="0.25">
      <c r="A32950" s="17" t="s">
        <v>65889</v>
      </c>
      <c r="B32950" s="13" t="s">
        <v>65890</v>
      </c>
      <c r="C32950" s="1">
        <v>50000</v>
      </c>
      <c r="D32950" s="2">
        <v>44495</v>
      </c>
    </row>
    <row r="32951" spans="1:4" ht="25" x14ac:dyDescent="0.25">
      <c r="A32951" s="17" t="s">
        <v>65891</v>
      </c>
      <c r="B32951" s="13" t="s">
        <v>65892</v>
      </c>
      <c r="C32951" s="1">
        <v>500000</v>
      </c>
      <c r="D32951" s="2">
        <v>44490</v>
      </c>
    </row>
    <row r="32952" spans="1:4" x14ac:dyDescent="0.25">
      <c r="A32952" s="17" t="s">
        <v>65893</v>
      </c>
      <c r="B32952" s="13" t="s">
        <v>65894</v>
      </c>
      <c r="C32952" s="1">
        <v>20000</v>
      </c>
      <c r="D32952" s="2">
        <v>44495</v>
      </c>
    </row>
    <row r="32953" spans="1:4" x14ac:dyDescent="0.25">
      <c r="A32953" s="17" t="s">
        <v>65895</v>
      </c>
      <c r="B32953" s="13" t="s">
        <v>65896</v>
      </c>
      <c r="C32953" s="1">
        <v>50000</v>
      </c>
      <c r="D32953" s="2">
        <v>44495</v>
      </c>
    </row>
    <row r="32954" spans="1:4" x14ac:dyDescent="0.25">
      <c r="A32954" s="17" t="s">
        <v>65897</v>
      </c>
      <c r="B32954" s="13" t="s">
        <v>65898</v>
      </c>
      <c r="C32954" s="1">
        <v>50000</v>
      </c>
      <c r="D32954" s="2">
        <v>44495</v>
      </c>
    </row>
    <row r="32955" spans="1:4" ht="25" x14ac:dyDescent="0.25">
      <c r="A32955" s="17" t="s">
        <v>65899</v>
      </c>
      <c r="B32955" s="13" t="s">
        <v>65900</v>
      </c>
      <c r="C32955" s="1">
        <v>20000</v>
      </c>
      <c r="D32955" s="2">
        <v>44495</v>
      </c>
    </row>
    <row r="32956" spans="1:4" x14ac:dyDescent="0.25">
      <c r="A32956" s="17" t="s">
        <v>65901</v>
      </c>
      <c r="B32956" s="13" t="s">
        <v>65902</v>
      </c>
      <c r="C32956" s="1">
        <v>50000</v>
      </c>
      <c r="D32956" s="2">
        <v>44483</v>
      </c>
    </row>
    <row r="32957" spans="1:4" x14ac:dyDescent="0.25">
      <c r="A32957" s="17" t="s">
        <v>65903</v>
      </c>
      <c r="B32957" s="13" t="s">
        <v>65904</v>
      </c>
      <c r="C32957" s="1">
        <v>20000</v>
      </c>
      <c r="D32957" s="2">
        <v>44495</v>
      </c>
    </row>
    <row r="32958" spans="1:4" x14ac:dyDescent="0.25">
      <c r="A32958" s="17" t="s">
        <v>65905</v>
      </c>
      <c r="B32958" s="13" t="s">
        <v>65906</v>
      </c>
      <c r="C32958" s="1">
        <v>100000</v>
      </c>
      <c r="D32958" s="2">
        <v>44495</v>
      </c>
    </row>
    <row r="32959" spans="1:4" x14ac:dyDescent="0.25">
      <c r="A32959" s="17" t="s">
        <v>65907</v>
      </c>
      <c r="B32959" s="13" t="s">
        <v>65908</v>
      </c>
      <c r="C32959" s="1">
        <v>20000</v>
      </c>
      <c r="D32959" s="2">
        <v>44495</v>
      </c>
    </row>
    <row r="32960" spans="1:4" x14ac:dyDescent="0.25">
      <c r="A32960" s="17" t="s">
        <v>65909</v>
      </c>
      <c r="B32960" s="13" t="s">
        <v>65910</v>
      </c>
      <c r="C32960" s="1">
        <v>50000</v>
      </c>
      <c r="D32960" s="2">
        <v>44495</v>
      </c>
    </row>
    <row r="32961" spans="1:4" x14ac:dyDescent="0.25">
      <c r="A32961" s="17" t="s">
        <v>65911</v>
      </c>
      <c r="B32961" s="13" t="s">
        <v>65912</v>
      </c>
      <c r="C32961" s="1">
        <v>50000</v>
      </c>
      <c r="D32961" s="2">
        <v>44495</v>
      </c>
    </row>
    <row r="32962" spans="1:4" x14ac:dyDescent="0.25">
      <c r="A32962" s="17" t="s">
        <v>65913</v>
      </c>
      <c r="B32962" s="13" t="s">
        <v>65914</v>
      </c>
      <c r="C32962" s="1">
        <v>50000</v>
      </c>
      <c r="D32962" s="2">
        <v>44495</v>
      </c>
    </row>
    <row r="32963" spans="1:4" x14ac:dyDescent="0.25">
      <c r="A32963" s="17" t="s">
        <v>65915</v>
      </c>
      <c r="B32963" s="13" t="s">
        <v>65916</v>
      </c>
      <c r="C32963" s="1">
        <v>50000</v>
      </c>
      <c r="D32963" s="2">
        <v>44495</v>
      </c>
    </row>
    <row r="32964" spans="1:4" x14ac:dyDescent="0.25">
      <c r="A32964" s="17" t="s">
        <v>65917</v>
      </c>
      <c r="B32964" s="13" t="s">
        <v>65918</v>
      </c>
      <c r="C32964" s="1">
        <v>20000</v>
      </c>
      <c r="D32964" s="2">
        <v>44495</v>
      </c>
    </row>
    <row r="32965" spans="1:4" x14ac:dyDescent="0.25">
      <c r="A32965" s="17" t="s">
        <v>65919</v>
      </c>
      <c r="B32965" s="13" t="s">
        <v>65920</v>
      </c>
      <c r="C32965" s="1">
        <v>50000</v>
      </c>
      <c r="D32965" s="2">
        <v>44495</v>
      </c>
    </row>
    <row r="32966" spans="1:4" x14ac:dyDescent="0.25">
      <c r="A32966" s="17" t="s">
        <v>65921</v>
      </c>
      <c r="B32966" s="13" t="s">
        <v>65922</v>
      </c>
      <c r="C32966" s="1">
        <v>20000</v>
      </c>
      <c r="D32966" s="2">
        <v>44495</v>
      </c>
    </row>
    <row r="32967" spans="1:4" x14ac:dyDescent="0.25">
      <c r="A32967" s="17" t="s">
        <v>65923</v>
      </c>
      <c r="B32967" s="13" t="s">
        <v>65924</v>
      </c>
      <c r="C32967" s="1">
        <v>20000</v>
      </c>
      <c r="D32967" s="2">
        <v>44495</v>
      </c>
    </row>
    <row r="32968" spans="1:4" x14ac:dyDescent="0.25">
      <c r="A32968" s="17" t="s">
        <v>65925</v>
      </c>
      <c r="B32968" s="13" t="s">
        <v>65926</v>
      </c>
      <c r="C32968" s="1">
        <v>50000</v>
      </c>
      <c r="D32968" s="2">
        <v>44483</v>
      </c>
    </row>
    <row r="32969" spans="1:4" x14ac:dyDescent="0.25">
      <c r="A32969" s="17" t="s">
        <v>65927</v>
      </c>
      <c r="B32969" s="13" t="s">
        <v>65928</v>
      </c>
      <c r="C32969" s="1">
        <v>20000</v>
      </c>
      <c r="D32969" s="2">
        <v>44495</v>
      </c>
    </row>
    <row r="32970" spans="1:4" x14ac:dyDescent="0.25">
      <c r="A32970" s="17" t="s">
        <v>65929</v>
      </c>
      <c r="B32970" s="13" t="s">
        <v>65930</v>
      </c>
      <c r="C32970" s="1">
        <v>50000</v>
      </c>
      <c r="D32970" s="2">
        <v>44483</v>
      </c>
    </row>
    <row r="32971" spans="1:4" x14ac:dyDescent="0.25">
      <c r="A32971" s="17" t="s">
        <v>65931</v>
      </c>
      <c r="B32971" s="13" t="s">
        <v>65932</v>
      </c>
      <c r="C32971" s="1">
        <v>20000</v>
      </c>
      <c r="D32971" s="2">
        <v>44495</v>
      </c>
    </row>
    <row r="32972" spans="1:4" x14ac:dyDescent="0.25">
      <c r="A32972" s="17" t="s">
        <v>65933</v>
      </c>
      <c r="B32972" s="13" t="s">
        <v>65934</v>
      </c>
      <c r="C32972" s="1">
        <v>20000</v>
      </c>
      <c r="D32972" s="2">
        <v>44495</v>
      </c>
    </row>
    <row r="32973" spans="1:4" x14ac:dyDescent="0.25">
      <c r="A32973" s="17" t="s">
        <v>65935</v>
      </c>
      <c r="B32973" s="13" t="s">
        <v>65936</v>
      </c>
      <c r="C32973" s="1">
        <v>100000</v>
      </c>
      <c r="D32973" s="2">
        <v>44490</v>
      </c>
    </row>
    <row r="32974" spans="1:4" x14ac:dyDescent="0.25">
      <c r="A32974" s="17" t="s">
        <v>65937</v>
      </c>
      <c r="B32974" s="13" t="s">
        <v>65938</v>
      </c>
      <c r="C32974" s="1">
        <v>100000</v>
      </c>
      <c r="D32974" s="2">
        <v>44495</v>
      </c>
    </row>
    <row r="32975" spans="1:4" x14ac:dyDescent="0.25">
      <c r="A32975" s="17" t="s">
        <v>65939</v>
      </c>
      <c r="B32975" s="13" t="s">
        <v>65940</v>
      </c>
      <c r="C32975" s="1">
        <v>50000</v>
      </c>
      <c r="D32975" s="2">
        <v>44495</v>
      </c>
    </row>
    <row r="32976" spans="1:4" x14ac:dyDescent="0.25">
      <c r="A32976" s="17" t="s">
        <v>65941</v>
      </c>
      <c r="B32976" s="13" t="s">
        <v>65942</v>
      </c>
      <c r="C32976" s="1">
        <v>100000</v>
      </c>
      <c r="D32976" s="2">
        <v>44490</v>
      </c>
    </row>
    <row r="32977" spans="1:4" x14ac:dyDescent="0.25">
      <c r="A32977" s="17" t="s">
        <v>65943</v>
      </c>
      <c r="B32977" s="13" t="s">
        <v>65944</v>
      </c>
      <c r="C32977" s="1">
        <v>20000</v>
      </c>
      <c r="D32977" s="2">
        <v>44495</v>
      </c>
    </row>
    <row r="32978" spans="1:4" x14ac:dyDescent="0.25">
      <c r="A32978" s="17" t="s">
        <v>65945</v>
      </c>
      <c r="B32978" s="13" t="s">
        <v>65946</v>
      </c>
      <c r="C32978" s="1">
        <v>100000</v>
      </c>
      <c r="D32978" s="2">
        <v>44495</v>
      </c>
    </row>
    <row r="32979" spans="1:4" x14ac:dyDescent="0.25">
      <c r="A32979" s="17" t="s">
        <v>65947</v>
      </c>
      <c r="B32979" s="13" t="s">
        <v>65948</v>
      </c>
      <c r="C32979" s="1">
        <v>20000</v>
      </c>
      <c r="D32979" s="2">
        <v>44495</v>
      </c>
    </row>
    <row r="32980" spans="1:4" x14ac:dyDescent="0.25">
      <c r="A32980" s="17" t="s">
        <v>65949</v>
      </c>
      <c r="B32980" s="13" t="s">
        <v>65950</v>
      </c>
      <c r="C32980" s="1">
        <v>20000</v>
      </c>
      <c r="D32980" s="2">
        <v>44495</v>
      </c>
    </row>
    <row r="32981" spans="1:4" x14ac:dyDescent="0.25">
      <c r="A32981" s="17" t="s">
        <v>65951</v>
      </c>
      <c r="B32981" s="13" t="s">
        <v>65952</v>
      </c>
      <c r="C32981" s="1">
        <v>20000</v>
      </c>
      <c r="D32981" s="2">
        <v>44495</v>
      </c>
    </row>
    <row r="32982" spans="1:4" x14ac:dyDescent="0.25">
      <c r="A32982" s="17" t="s">
        <v>65953</v>
      </c>
      <c r="B32982" s="13" t="s">
        <v>65954</v>
      </c>
      <c r="C32982" s="1">
        <v>100000</v>
      </c>
      <c r="D32982" s="2">
        <v>44495</v>
      </c>
    </row>
    <row r="32983" spans="1:4" x14ac:dyDescent="0.25">
      <c r="A32983" s="17" t="s">
        <v>65955</v>
      </c>
      <c r="B32983" s="13" t="s">
        <v>65956</v>
      </c>
      <c r="C32983" s="1">
        <v>100000</v>
      </c>
      <c r="D32983" s="2">
        <v>44495</v>
      </c>
    </row>
    <row r="32984" spans="1:4" x14ac:dyDescent="0.25">
      <c r="A32984" s="17" t="s">
        <v>65957</v>
      </c>
      <c r="B32984" s="13" t="s">
        <v>65958</v>
      </c>
      <c r="C32984" s="1">
        <v>200000</v>
      </c>
      <c r="D32984" s="2">
        <v>44440</v>
      </c>
    </row>
    <row r="32985" spans="1:4" x14ac:dyDescent="0.25">
      <c r="A32985" s="17" t="s">
        <v>65959</v>
      </c>
      <c r="B32985" s="13" t="s">
        <v>65960</v>
      </c>
      <c r="C32985" s="1">
        <v>20000</v>
      </c>
      <c r="D32985" s="2">
        <v>44483</v>
      </c>
    </row>
    <row r="32986" spans="1:4" x14ac:dyDescent="0.25">
      <c r="A32986" s="17" t="s">
        <v>65961</v>
      </c>
      <c r="B32986" s="13" t="s">
        <v>65962</v>
      </c>
      <c r="C32986" s="1">
        <v>20000</v>
      </c>
      <c r="D32986" s="2">
        <v>44495</v>
      </c>
    </row>
    <row r="32987" spans="1:4" x14ac:dyDescent="0.25">
      <c r="A32987" s="17" t="s">
        <v>65963</v>
      </c>
      <c r="B32987" s="13" t="s">
        <v>65964</v>
      </c>
      <c r="C32987" s="1">
        <v>20000</v>
      </c>
      <c r="D32987" s="2">
        <v>44495</v>
      </c>
    </row>
    <row r="32988" spans="1:4" x14ac:dyDescent="0.25">
      <c r="A32988" s="17" t="s">
        <v>65965</v>
      </c>
      <c r="B32988" s="13" t="s">
        <v>65966</v>
      </c>
      <c r="C32988" s="1">
        <v>20000</v>
      </c>
      <c r="D32988" s="2">
        <v>44495</v>
      </c>
    </row>
    <row r="32989" spans="1:4" x14ac:dyDescent="0.25">
      <c r="A32989" s="17" t="s">
        <v>65967</v>
      </c>
      <c r="B32989" s="13" t="s">
        <v>65968</v>
      </c>
      <c r="C32989" s="1">
        <v>50000</v>
      </c>
      <c r="D32989" s="2">
        <v>44495</v>
      </c>
    </row>
    <row r="32990" spans="1:4" x14ac:dyDescent="0.25">
      <c r="A32990" s="17" t="s">
        <v>65969</v>
      </c>
      <c r="B32990" s="13" t="s">
        <v>65970</v>
      </c>
      <c r="C32990" s="1">
        <v>100000</v>
      </c>
      <c r="D32990" s="2">
        <v>44495</v>
      </c>
    </row>
    <row r="32991" spans="1:4" x14ac:dyDescent="0.25">
      <c r="A32991" s="17" t="s">
        <v>65971</v>
      </c>
      <c r="B32991" s="13" t="s">
        <v>65972</v>
      </c>
      <c r="C32991" s="1">
        <v>20000</v>
      </c>
      <c r="D32991" s="2">
        <v>44495</v>
      </c>
    </row>
    <row r="32992" spans="1:4" ht="25" x14ac:dyDescent="0.25">
      <c r="A32992" s="17" t="s">
        <v>65973</v>
      </c>
      <c r="B32992" s="13" t="s">
        <v>65974</v>
      </c>
      <c r="C32992" s="1">
        <v>20000</v>
      </c>
      <c r="D32992" s="2">
        <v>44495</v>
      </c>
    </row>
    <row r="32993" spans="1:4" x14ac:dyDescent="0.25">
      <c r="A32993" s="17" t="s">
        <v>65975</v>
      </c>
      <c r="B32993" s="13" t="s">
        <v>65976</v>
      </c>
      <c r="C32993" s="1">
        <v>20000</v>
      </c>
      <c r="D32993" s="2">
        <v>44495</v>
      </c>
    </row>
    <row r="32994" spans="1:4" x14ac:dyDescent="0.25">
      <c r="A32994" s="17" t="s">
        <v>65977</v>
      </c>
      <c r="B32994" s="13" t="s">
        <v>65978</v>
      </c>
      <c r="C32994" s="1">
        <v>20000</v>
      </c>
      <c r="D32994" s="2">
        <v>44495</v>
      </c>
    </row>
    <row r="32995" spans="1:4" x14ac:dyDescent="0.25">
      <c r="A32995" s="17" t="s">
        <v>65979</v>
      </c>
      <c r="B32995" s="13" t="s">
        <v>65980</v>
      </c>
      <c r="C32995" s="1">
        <v>20000</v>
      </c>
      <c r="D32995" s="2">
        <v>44495</v>
      </c>
    </row>
    <row r="32996" spans="1:4" x14ac:dyDescent="0.25">
      <c r="A32996" s="17" t="s">
        <v>65981</v>
      </c>
      <c r="B32996" s="13" t="s">
        <v>65982</v>
      </c>
      <c r="C32996" s="1">
        <v>50000</v>
      </c>
      <c r="D32996" s="2">
        <v>44495</v>
      </c>
    </row>
    <row r="32997" spans="1:4" x14ac:dyDescent="0.25">
      <c r="A32997" s="17" t="s">
        <v>65983</v>
      </c>
      <c r="B32997" s="13" t="s">
        <v>65984</v>
      </c>
      <c r="C32997" s="1">
        <v>20000</v>
      </c>
      <c r="D32997" s="2">
        <v>44483</v>
      </c>
    </row>
    <row r="32998" spans="1:4" x14ac:dyDescent="0.25">
      <c r="A32998" s="17" t="s">
        <v>65985</v>
      </c>
      <c r="B32998" s="13" t="s">
        <v>65986</v>
      </c>
      <c r="C32998" s="1">
        <v>20000</v>
      </c>
      <c r="D32998" s="2">
        <v>44495</v>
      </c>
    </row>
    <row r="32999" spans="1:4" x14ac:dyDescent="0.25">
      <c r="A32999" s="17" t="s">
        <v>65987</v>
      </c>
      <c r="B32999" s="13" t="s">
        <v>65988</v>
      </c>
      <c r="C32999" s="1">
        <v>20000</v>
      </c>
      <c r="D32999" s="2">
        <v>44495</v>
      </c>
    </row>
    <row r="33000" spans="1:4" x14ac:dyDescent="0.25">
      <c r="A33000" s="17" t="s">
        <v>65989</v>
      </c>
      <c r="B33000" s="13" t="s">
        <v>65990</v>
      </c>
      <c r="C33000" s="1">
        <v>20000</v>
      </c>
      <c r="D33000" s="2">
        <v>44495</v>
      </c>
    </row>
    <row r="33001" spans="1:4" x14ac:dyDescent="0.25">
      <c r="A33001" s="17" t="s">
        <v>65991</v>
      </c>
      <c r="B33001" s="13" t="s">
        <v>65992</v>
      </c>
      <c r="C33001" s="1">
        <v>20000</v>
      </c>
      <c r="D33001" s="2">
        <v>44495</v>
      </c>
    </row>
    <row r="33002" spans="1:4" x14ac:dyDescent="0.25">
      <c r="A33002" s="17" t="s">
        <v>65993</v>
      </c>
      <c r="B33002" s="13" t="s">
        <v>65994</v>
      </c>
      <c r="C33002" s="1">
        <v>20000</v>
      </c>
      <c r="D33002" s="2">
        <v>44495</v>
      </c>
    </row>
    <row r="33003" spans="1:4" x14ac:dyDescent="0.25">
      <c r="A33003" s="17" t="s">
        <v>65995</v>
      </c>
      <c r="B33003" s="13" t="s">
        <v>65996</v>
      </c>
      <c r="C33003" s="1">
        <v>50000</v>
      </c>
      <c r="D33003" s="2">
        <v>44495</v>
      </c>
    </row>
    <row r="33004" spans="1:4" x14ac:dyDescent="0.25">
      <c r="A33004" s="17" t="s">
        <v>65997</v>
      </c>
      <c r="B33004" s="13" t="s">
        <v>65998</v>
      </c>
      <c r="C33004" s="1">
        <v>20000</v>
      </c>
      <c r="D33004" s="2">
        <v>44495</v>
      </c>
    </row>
    <row r="33005" spans="1:4" x14ac:dyDescent="0.25">
      <c r="A33005" s="17" t="s">
        <v>65999</v>
      </c>
      <c r="B33005" s="13" t="s">
        <v>66000</v>
      </c>
      <c r="C33005" s="1">
        <v>20000</v>
      </c>
      <c r="D33005" s="2">
        <v>44495</v>
      </c>
    </row>
    <row r="33006" spans="1:4" x14ac:dyDescent="0.25">
      <c r="A33006" s="17" t="s">
        <v>66001</v>
      </c>
      <c r="B33006" s="13" t="s">
        <v>66002</v>
      </c>
      <c r="C33006" s="1">
        <v>20000</v>
      </c>
      <c r="D33006" s="2">
        <v>44495</v>
      </c>
    </row>
    <row r="33007" spans="1:4" x14ac:dyDescent="0.25">
      <c r="A33007" s="17" t="s">
        <v>66003</v>
      </c>
      <c r="B33007" s="13" t="s">
        <v>66004</v>
      </c>
      <c r="C33007" s="1">
        <v>20000</v>
      </c>
      <c r="D33007" s="2">
        <v>44495</v>
      </c>
    </row>
    <row r="33008" spans="1:4" x14ac:dyDescent="0.25">
      <c r="A33008" s="17" t="s">
        <v>66005</v>
      </c>
      <c r="B33008" s="13" t="s">
        <v>66006</v>
      </c>
      <c r="C33008" s="1">
        <v>100000</v>
      </c>
      <c r="D33008" s="2">
        <v>44490</v>
      </c>
    </row>
    <row r="33009" spans="1:4" x14ac:dyDescent="0.25">
      <c r="A33009" s="17" t="s">
        <v>66007</v>
      </c>
      <c r="B33009" s="13" t="s">
        <v>66008</v>
      </c>
      <c r="C33009" s="1">
        <v>20000</v>
      </c>
      <c r="D33009" s="2">
        <v>44495</v>
      </c>
    </row>
    <row r="33010" spans="1:4" x14ac:dyDescent="0.25">
      <c r="A33010" s="17" t="s">
        <v>66009</v>
      </c>
      <c r="B33010" s="13" t="s">
        <v>66010</v>
      </c>
      <c r="C33010" s="1">
        <v>20000</v>
      </c>
      <c r="D33010" s="2">
        <v>44495</v>
      </c>
    </row>
    <row r="33011" spans="1:4" x14ac:dyDescent="0.25">
      <c r="A33011" s="17" t="s">
        <v>66011</v>
      </c>
      <c r="B33011" s="13" t="s">
        <v>66012</v>
      </c>
      <c r="C33011" s="1">
        <v>20000</v>
      </c>
      <c r="D33011" s="2">
        <v>44495</v>
      </c>
    </row>
    <row r="33012" spans="1:4" x14ac:dyDescent="0.25">
      <c r="A33012" s="17" t="s">
        <v>66013</v>
      </c>
      <c r="B33012" s="13" t="s">
        <v>66014</v>
      </c>
      <c r="C33012" s="1">
        <v>20000</v>
      </c>
      <c r="D33012" s="2">
        <v>44495</v>
      </c>
    </row>
    <row r="33013" spans="1:4" x14ac:dyDescent="0.25">
      <c r="A33013" s="17" t="s">
        <v>66015</v>
      </c>
      <c r="B33013" s="13" t="s">
        <v>66016</v>
      </c>
      <c r="C33013" s="1">
        <v>20000</v>
      </c>
      <c r="D33013" s="2">
        <v>44495</v>
      </c>
    </row>
    <row r="33014" spans="1:4" x14ac:dyDescent="0.25">
      <c r="A33014" s="17" t="s">
        <v>66017</v>
      </c>
      <c r="B33014" s="13" t="s">
        <v>66018</v>
      </c>
      <c r="C33014" s="1">
        <v>50000</v>
      </c>
      <c r="D33014" s="2">
        <v>44495</v>
      </c>
    </row>
    <row r="33015" spans="1:4" x14ac:dyDescent="0.25">
      <c r="A33015" s="17" t="s">
        <v>66019</v>
      </c>
      <c r="B33015" s="13" t="s">
        <v>66020</v>
      </c>
      <c r="C33015" s="1">
        <v>20000</v>
      </c>
      <c r="D33015" s="2">
        <v>44483</v>
      </c>
    </row>
    <row r="33016" spans="1:4" x14ac:dyDescent="0.25">
      <c r="A33016" s="17" t="s">
        <v>66021</v>
      </c>
      <c r="B33016" s="13" t="s">
        <v>66022</v>
      </c>
      <c r="C33016" s="1">
        <v>100000</v>
      </c>
      <c r="D33016" s="2">
        <v>44495</v>
      </c>
    </row>
    <row r="33017" spans="1:4" x14ac:dyDescent="0.25">
      <c r="A33017" s="17" t="s">
        <v>66023</v>
      </c>
      <c r="B33017" s="13" t="s">
        <v>66024</v>
      </c>
      <c r="C33017" s="1">
        <v>20000</v>
      </c>
      <c r="D33017" s="2">
        <v>44495</v>
      </c>
    </row>
    <row r="33018" spans="1:4" x14ac:dyDescent="0.25">
      <c r="A33018" s="17" t="s">
        <v>66025</v>
      </c>
      <c r="B33018" s="13" t="s">
        <v>66026</v>
      </c>
      <c r="C33018" s="1">
        <v>20000</v>
      </c>
      <c r="D33018" s="2">
        <v>44495</v>
      </c>
    </row>
    <row r="33019" spans="1:4" x14ac:dyDescent="0.25">
      <c r="A33019" s="17" t="s">
        <v>66027</v>
      </c>
      <c r="B33019" s="13" t="s">
        <v>66028</v>
      </c>
      <c r="C33019" s="1">
        <v>20000</v>
      </c>
      <c r="D33019" s="2">
        <v>44495</v>
      </c>
    </row>
    <row r="33020" spans="1:4" x14ac:dyDescent="0.25">
      <c r="A33020" s="17" t="s">
        <v>66029</v>
      </c>
      <c r="B33020" s="13" t="s">
        <v>66030</v>
      </c>
      <c r="C33020" s="1">
        <v>20000</v>
      </c>
      <c r="D33020" s="2">
        <v>44495</v>
      </c>
    </row>
    <row r="33021" spans="1:4" x14ac:dyDescent="0.25">
      <c r="A33021" s="17" t="s">
        <v>66031</v>
      </c>
      <c r="B33021" s="13" t="s">
        <v>66032</v>
      </c>
      <c r="C33021" s="1">
        <v>50000</v>
      </c>
      <c r="D33021" s="2">
        <v>44495</v>
      </c>
    </row>
    <row r="33022" spans="1:4" x14ac:dyDescent="0.25">
      <c r="A33022" s="17" t="s">
        <v>66033</v>
      </c>
      <c r="B33022" s="13" t="s">
        <v>66034</v>
      </c>
      <c r="C33022" s="1">
        <v>100000</v>
      </c>
      <c r="D33022" s="2">
        <v>44495</v>
      </c>
    </row>
    <row r="33023" spans="1:4" x14ac:dyDescent="0.25">
      <c r="A33023" s="17" t="s">
        <v>66035</v>
      </c>
      <c r="B33023" s="13" t="s">
        <v>66036</v>
      </c>
      <c r="C33023" s="1">
        <v>100000</v>
      </c>
      <c r="D33023" s="2">
        <v>44495</v>
      </c>
    </row>
    <row r="33024" spans="1:4" x14ac:dyDescent="0.25">
      <c r="A33024" s="17" t="s">
        <v>66037</v>
      </c>
      <c r="B33024" s="13" t="s">
        <v>66038</v>
      </c>
      <c r="C33024" s="1">
        <v>20000</v>
      </c>
      <c r="D33024" s="2">
        <v>44495</v>
      </c>
    </row>
    <row r="33025" spans="1:4" x14ac:dyDescent="0.25">
      <c r="A33025" s="17" t="s">
        <v>66039</v>
      </c>
      <c r="B33025" s="13" t="s">
        <v>66040</v>
      </c>
      <c r="C33025" s="1">
        <v>50000</v>
      </c>
      <c r="D33025" s="2">
        <v>44495</v>
      </c>
    </row>
    <row r="33026" spans="1:4" x14ac:dyDescent="0.25">
      <c r="A33026" s="17" t="s">
        <v>66041</v>
      </c>
      <c r="B33026" s="13" t="s">
        <v>66042</v>
      </c>
      <c r="C33026" s="1">
        <v>200000</v>
      </c>
      <c r="D33026" s="2">
        <v>44490</v>
      </c>
    </row>
    <row r="33027" spans="1:4" x14ac:dyDescent="0.25">
      <c r="A33027" s="17" t="s">
        <v>66043</v>
      </c>
      <c r="B33027" s="13" t="s">
        <v>66044</v>
      </c>
      <c r="C33027" s="1">
        <v>20000</v>
      </c>
      <c r="D33027" s="2">
        <v>44495</v>
      </c>
    </row>
    <row r="33028" spans="1:4" x14ac:dyDescent="0.25">
      <c r="A33028" s="17" t="s">
        <v>66045</v>
      </c>
      <c r="B33028" s="13" t="s">
        <v>66046</v>
      </c>
      <c r="C33028" s="1">
        <v>50000</v>
      </c>
      <c r="D33028" s="2">
        <v>44495</v>
      </c>
    </row>
    <row r="33029" spans="1:4" x14ac:dyDescent="0.25">
      <c r="A33029" s="17" t="s">
        <v>66047</v>
      </c>
      <c r="B33029" s="13" t="s">
        <v>66048</v>
      </c>
      <c r="C33029" s="1">
        <v>50000</v>
      </c>
      <c r="D33029" s="2">
        <v>44495</v>
      </c>
    </row>
    <row r="33030" spans="1:4" x14ac:dyDescent="0.25">
      <c r="A33030" s="17" t="s">
        <v>66049</v>
      </c>
      <c r="B33030" s="13" t="s">
        <v>66050</v>
      </c>
      <c r="C33030" s="1">
        <v>50000</v>
      </c>
      <c r="D33030" s="2">
        <v>44495</v>
      </c>
    </row>
    <row r="33031" spans="1:4" x14ac:dyDescent="0.25">
      <c r="A33031" s="17" t="s">
        <v>66051</v>
      </c>
      <c r="B33031" s="13" t="s">
        <v>66052</v>
      </c>
      <c r="C33031" s="1">
        <v>20000</v>
      </c>
      <c r="D33031" s="2">
        <v>44495</v>
      </c>
    </row>
    <row r="33032" spans="1:4" x14ac:dyDescent="0.25">
      <c r="A33032" s="17" t="s">
        <v>66053</v>
      </c>
      <c r="B33032" s="13" t="s">
        <v>66054</v>
      </c>
      <c r="C33032" s="1">
        <v>20000</v>
      </c>
      <c r="D33032" s="2">
        <v>44495</v>
      </c>
    </row>
    <row r="33033" spans="1:4" x14ac:dyDescent="0.25">
      <c r="A33033" s="17" t="s">
        <v>66055</v>
      </c>
      <c r="B33033" s="13" t="s">
        <v>66056</v>
      </c>
      <c r="C33033" s="1">
        <v>50000</v>
      </c>
      <c r="D33033" s="2">
        <v>44495</v>
      </c>
    </row>
    <row r="33034" spans="1:4" x14ac:dyDescent="0.25">
      <c r="A33034" s="17" t="s">
        <v>66057</v>
      </c>
      <c r="B33034" s="13" t="s">
        <v>66058</v>
      </c>
      <c r="C33034" s="1">
        <v>50000</v>
      </c>
      <c r="D33034" s="2">
        <v>44495</v>
      </c>
    </row>
    <row r="33035" spans="1:4" x14ac:dyDescent="0.25">
      <c r="A33035" s="17" t="s">
        <v>66059</v>
      </c>
      <c r="B33035" s="13" t="s">
        <v>66060</v>
      </c>
      <c r="C33035" s="1">
        <v>20000</v>
      </c>
      <c r="D33035" s="2">
        <v>44495</v>
      </c>
    </row>
    <row r="33036" spans="1:4" x14ac:dyDescent="0.25">
      <c r="A33036" s="17" t="s">
        <v>66061</v>
      </c>
      <c r="B33036" s="13" t="s">
        <v>66062</v>
      </c>
      <c r="C33036" s="1">
        <v>20000</v>
      </c>
      <c r="D33036" s="2">
        <v>44483</v>
      </c>
    </row>
    <row r="33037" spans="1:4" x14ac:dyDescent="0.25">
      <c r="A33037" s="17" t="s">
        <v>66063</v>
      </c>
      <c r="B33037" s="13" t="s">
        <v>66064</v>
      </c>
      <c r="C33037" s="1">
        <v>20000</v>
      </c>
      <c r="D33037" s="2">
        <v>44495</v>
      </c>
    </row>
    <row r="33038" spans="1:4" x14ac:dyDescent="0.25">
      <c r="A33038" s="17" t="s">
        <v>66065</v>
      </c>
      <c r="B33038" s="13" t="s">
        <v>66066</v>
      </c>
      <c r="C33038" s="1">
        <v>100000</v>
      </c>
      <c r="D33038" s="2">
        <v>44483</v>
      </c>
    </row>
    <row r="33039" spans="1:4" x14ac:dyDescent="0.25">
      <c r="A33039" s="17" t="s">
        <v>66067</v>
      </c>
      <c r="B33039" s="13" t="s">
        <v>66068</v>
      </c>
      <c r="C33039" s="1">
        <v>50000</v>
      </c>
      <c r="D33039" s="2">
        <v>44495</v>
      </c>
    </row>
    <row r="33040" spans="1:4" x14ac:dyDescent="0.25">
      <c r="A33040" s="17" t="s">
        <v>66069</v>
      </c>
      <c r="B33040" s="13" t="s">
        <v>66070</v>
      </c>
      <c r="C33040" s="1">
        <v>100000</v>
      </c>
      <c r="D33040" s="2">
        <v>44495</v>
      </c>
    </row>
    <row r="33041" spans="1:4" x14ac:dyDescent="0.25">
      <c r="A33041" s="17" t="s">
        <v>66071</v>
      </c>
      <c r="B33041" s="13" t="s">
        <v>66072</v>
      </c>
      <c r="C33041" s="1">
        <v>20000</v>
      </c>
      <c r="D33041" s="2">
        <v>44495</v>
      </c>
    </row>
    <row r="33042" spans="1:4" x14ac:dyDescent="0.25">
      <c r="A33042" s="17" t="s">
        <v>66073</v>
      </c>
      <c r="B33042" s="13" t="s">
        <v>66074</v>
      </c>
      <c r="C33042" s="1">
        <v>20000</v>
      </c>
      <c r="D33042" s="2">
        <v>44495</v>
      </c>
    </row>
    <row r="33043" spans="1:4" x14ac:dyDescent="0.25">
      <c r="A33043" s="17" t="s">
        <v>66075</v>
      </c>
      <c r="B33043" s="13" t="s">
        <v>66076</v>
      </c>
      <c r="C33043" s="1">
        <v>20000</v>
      </c>
      <c r="D33043" s="2">
        <v>44495</v>
      </c>
    </row>
    <row r="33044" spans="1:4" x14ac:dyDescent="0.25">
      <c r="A33044" s="17" t="s">
        <v>66077</v>
      </c>
      <c r="B33044" s="13" t="s">
        <v>66078</v>
      </c>
      <c r="C33044" s="1">
        <v>50000</v>
      </c>
      <c r="D33044" s="2">
        <v>44495</v>
      </c>
    </row>
    <row r="33045" spans="1:4" x14ac:dyDescent="0.25">
      <c r="A33045" s="17" t="s">
        <v>66079</v>
      </c>
      <c r="B33045" s="13" t="s">
        <v>66080</v>
      </c>
      <c r="C33045" s="1">
        <v>20000</v>
      </c>
      <c r="D33045" s="2">
        <v>44495</v>
      </c>
    </row>
    <row r="33046" spans="1:4" x14ac:dyDescent="0.25">
      <c r="A33046" s="17" t="s">
        <v>66081</v>
      </c>
      <c r="B33046" s="13" t="s">
        <v>66082</v>
      </c>
      <c r="C33046" s="1">
        <v>20000</v>
      </c>
      <c r="D33046" s="2">
        <v>44495</v>
      </c>
    </row>
    <row r="33047" spans="1:4" x14ac:dyDescent="0.25">
      <c r="A33047" s="17" t="s">
        <v>66083</v>
      </c>
      <c r="B33047" s="13" t="s">
        <v>66084</v>
      </c>
      <c r="C33047" s="1">
        <v>50000</v>
      </c>
      <c r="D33047" s="2">
        <v>44483</v>
      </c>
    </row>
    <row r="33048" spans="1:4" x14ac:dyDescent="0.25">
      <c r="A33048" s="17" t="s">
        <v>66085</v>
      </c>
      <c r="B33048" s="13" t="s">
        <v>66086</v>
      </c>
      <c r="C33048" s="1">
        <v>100000</v>
      </c>
      <c r="D33048" s="2">
        <v>44495</v>
      </c>
    </row>
    <row r="33049" spans="1:4" x14ac:dyDescent="0.25">
      <c r="A33049" s="17" t="s">
        <v>66087</v>
      </c>
      <c r="B33049" s="13" t="s">
        <v>66088</v>
      </c>
      <c r="C33049" s="1">
        <v>100000</v>
      </c>
      <c r="D33049" s="2">
        <v>44495</v>
      </c>
    </row>
    <row r="33050" spans="1:4" x14ac:dyDescent="0.25">
      <c r="A33050" s="17" t="s">
        <v>66089</v>
      </c>
      <c r="B33050" s="13" t="s">
        <v>66090</v>
      </c>
      <c r="C33050" s="1">
        <v>20000</v>
      </c>
      <c r="D33050" s="2">
        <v>44495</v>
      </c>
    </row>
    <row r="33051" spans="1:4" x14ac:dyDescent="0.25">
      <c r="A33051" s="17" t="s">
        <v>66091</v>
      </c>
      <c r="B33051" s="13" t="s">
        <v>66092</v>
      </c>
      <c r="C33051" s="1">
        <v>20000</v>
      </c>
      <c r="D33051" s="2">
        <v>44495</v>
      </c>
    </row>
    <row r="33052" spans="1:4" x14ac:dyDescent="0.25">
      <c r="A33052" s="17" t="s">
        <v>66093</v>
      </c>
      <c r="B33052" s="13" t="s">
        <v>66094</v>
      </c>
      <c r="C33052" s="1">
        <v>20000</v>
      </c>
      <c r="D33052" s="2">
        <v>44495</v>
      </c>
    </row>
    <row r="33053" spans="1:4" x14ac:dyDescent="0.25">
      <c r="A33053" s="17" t="s">
        <v>66095</v>
      </c>
      <c r="B33053" s="13" t="s">
        <v>66096</v>
      </c>
      <c r="C33053" s="1">
        <v>20000</v>
      </c>
      <c r="D33053" s="2">
        <v>44483</v>
      </c>
    </row>
    <row r="33054" spans="1:4" x14ac:dyDescent="0.25">
      <c r="A33054" s="17" t="s">
        <v>66097</v>
      </c>
      <c r="B33054" s="13" t="s">
        <v>66098</v>
      </c>
      <c r="C33054" s="1">
        <v>20000</v>
      </c>
      <c r="D33054" s="2">
        <v>44483</v>
      </c>
    </row>
    <row r="33055" spans="1:4" x14ac:dyDescent="0.25">
      <c r="A33055" s="17" t="s">
        <v>66099</v>
      </c>
      <c r="B33055" s="13" t="s">
        <v>66100</v>
      </c>
      <c r="C33055" s="1">
        <v>20000</v>
      </c>
      <c r="D33055" s="2">
        <v>44495</v>
      </c>
    </row>
    <row r="33056" spans="1:4" x14ac:dyDescent="0.25">
      <c r="A33056" s="17" t="s">
        <v>66101</v>
      </c>
      <c r="B33056" s="13" t="s">
        <v>66102</v>
      </c>
      <c r="C33056" s="1">
        <v>50000</v>
      </c>
      <c r="D33056" s="2">
        <v>44495</v>
      </c>
    </row>
    <row r="33057" spans="1:4" x14ac:dyDescent="0.25">
      <c r="A33057" s="17" t="s">
        <v>66103</v>
      </c>
      <c r="B33057" s="13" t="s">
        <v>66104</v>
      </c>
      <c r="C33057" s="1">
        <v>20000</v>
      </c>
      <c r="D33057" s="2">
        <v>44495</v>
      </c>
    </row>
    <row r="33058" spans="1:4" x14ac:dyDescent="0.25">
      <c r="A33058" s="17" t="s">
        <v>66105</v>
      </c>
      <c r="B33058" s="13" t="s">
        <v>66106</v>
      </c>
      <c r="C33058" s="1">
        <v>100000</v>
      </c>
      <c r="D33058" s="2">
        <v>44483</v>
      </c>
    </row>
    <row r="33059" spans="1:4" x14ac:dyDescent="0.25">
      <c r="A33059" s="17" t="s">
        <v>66107</v>
      </c>
      <c r="B33059" s="13" t="s">
        <v>66108</v>
      </c>
      <c r="C33059" s="1">
        <v>20000</v>
      </c>
      <c r="D33059" s="2">
        <v>44483</v>
      </c>
    </row>
    <row r="33060" spans="1:4" x14ac:dyDescent="0.25">
      <c r="A33060" s="17" t="s">
        <v>66109</v>
      </c>
      <c r="B33060" s="13" t="s">
        <v>66110</v>
      </c>
      <c r="C33060" s="1">
        <v>50000</v>
      </c>
      <c r="D33060" s="2">
        <v>44495</v>
      </c>
    </row>
    <row r="33061" spans="1:4" x14ac:dyDescent="0.25">
      <c r="A33061" s="17" t="s">
        <v>66111</v>
      </c>
      <c r="B33061" s="13" t="s">
        <v>66112</v>
      </c>
      <c r="C33061" s="1">
        <v>100000</v>
      </c>
      <c r="D33061" s="2">
        <v>44495</v>
      </c>
    </row>
    <row r="33062" spans="1:4" x14ac:dyDescent="0.25">
      <c r="A33062" s="17" t="s">
        <v>66113</v>
      </c>
      <c r="B33062" s="13" t="s">
        <v>66114</v>
      </c>
      <c r="C33062" s="1">
        <v>100000</v>
      </c>
      <c r="D33062" s="2">
        <v>44495</v>
      </c>
    </row>
    <row r="33063" spans="1:4" x14ac:dyDescent="0.25">
      <c r="A33063" s="17" t="s">
        <v>66115</v>
      </c>
      <c r="B33063" s="13" t="s">
        <v>66116</v>
      </c>
      <c r="C33063" s="1">
        <v>50000</v>
      </c>
      <c r="D33063" s="2">
        <v>44495</v>
      </c>
    </row>
    <row r="33064" spans="1:4" x14ac:dyDescent="0.25">
      <c r="A33064" s="17" t="s">
        <v>66117</v>
      </c>
      <c r="B33064" s="13" t="s">
        <v>66118</v>
      </c>
      <c r="C33064" s="1">
        <v>50000</v>
      </c>
      <c r="D33064" s="2">
        <v>44495</v>
      </c>
    </row>
    <row r="33065" spans="1:4" x14ac:dyDescent="0.25">
      <c r="A33065" s="17" t="s">
        <v>66119</v>
      </c>
      <c r="B33065" s="13" t="s">
        <v>66120</v>
      </c>
      <c r="C33065" s="1">
        <v>100000</v>
      </c>
      <c r="D33065" s="2">
        <v>44483</v>
      </c>
    </row>
    <row r="33066" spans="1:4" x14ac:dyDescent="0.25">
      <c r="A33066" s="17" t="s">
        <v>66121</v>
      </c>
      <c r="B33066" s="13" t="s">
        <v>66122</v>
      </c>
      <c r="C33066" s="1">
        <v>20000</v>
      </c>
      <c r="D33066" s="2">
        <v>44495</v>
      </c>
    </row>
    <row r="33067" spans="1:4" x14ac:dyDescent="0.25">
      <c r="A33067" s="17" t="s">
        <v>66123</v>
      </c>
      <c r="B33067" s="13" t="s">
        <v>66124</v>
      </c>
      <c r="C33067" s="1">
        <v>50000</v>
      </c>
      <c r="D33067" s="2">
        <v>44495</v>
      </c>
    </row>
    <row r="33068" spans="1:4" x14ac:dyDescent="0.25">
      <c r="A33068" s="17" t="s">
        <v>66125</v>
      </c>
      <c r="B33068" s="13" t="s">
        <v>66126</v>
      </c>
      <c r="C33068" s="1">
        <v>50000</v>
      </c>
      <c r="D33068" s="2">
        <v>44495</v>
      </c>
    </row>
    <row r="33069" spans="1:4" x14ac:dyDescent="0.25">
      <c r="A33069" s="17" t="s">
        <v>66127</v>
      </c>
      <c r="B33069" s="13" t="s">
        <v>66128</v>
      </c>
      <c r="C33069" s="1">
        <v>50000</v>
      </c>
      <c r="D33069" s="2">
        <v>44495</v>
      </c>
    </row>
    <row r="33070" spans="1:4" x14ac:dyDescent="0.25">
      <c r="A33070" s="17" t="s">
        <v>66129</v>
      </c>
      <c r="B33070" s="13" t="s">
        <v>66130</v>
      </c>
      <c r="C33070" s="1">
        <v>20000</v>
      </c>
      <c r="D33070" s="2">
        <v>44495</v>
      </c>
    </row>
    <row r="33071" spans="1:4" x14ac:dyDescent="0.25">
      <c r="A33071" s="17" t="s">
        <v>66131</v>
      </c>
      <c r="B33071" s="13" t="s">
        <v>66132</v>
      </c>
      <c r="C33071" s="1">
        <v>20000</v>
      </c>
      <c r="D33071" s="2">
        <v>44495</v>
      </c>
    </row>
    <row r="33072" spans="1:4" x14ac:dyDescent="0.25">
      <c r="A33072" s="17" t="s">
        <v>66133</v>
      </c>
      <c r="B33072" s="13" t="s">
        <v>66134</v>
      </c>
      <c r="C33072" s="1">
        <v>50000</v>
      </c>
      <c r="D33072" s="2">
        <v>44495</v>
      </c>
    </row>
    <row r="33073" spans="1:4" x14ac:dyDescent="0.25">
      <c r="A33073" s="17" t="s">
        <v>66135</v>
      </c>
      <c r="B33073" s="13" t="s">
        <v>66136</v>
      </c>
      <c r="C33073" s="1">
        <v>50000</v>
      </c>
      <c r="D33073" s="2">
        <v>44495</v>
      </c>
    </row>
    <row r="33074" spans="1:4" x14ac:dyDescent="0.25">
      <c r="A33074" s="17" t="s">
        <v>66137</v>
      </c>
      <c r="B33074" s="13" t="s">
        <v>66138</v>
      </c>
      <c r="C33074" s="1">
        <v>50000</v>
      </c>
      <c r="D33074" s="2">
        <v>44495</v>
      </c>
    </row>
    <row r="33075" spans="1:4" x14ac:dyDescent="0.25">
      <c r="A33075" s="17" t="s">
        <v>66139</v>
      </c>
      <c r="B33075" s="13" t="s">
        <v>66140</v>
      </c>
      <c r="C33075" s="1">
        <v>20000</v>
      </c>
      <c r="D33075" s="2">
        <v>44495</v>
      </c>
    </row>
    <row r="33076" spans="1:4" x14ac:dyDescent="0.25">
      <c r="A33076" s="17" t="s">
        <v>66141</v>
      </c>
      <c r="B33076" s="13" t="s">
        <v>66142</v>
      </c>
      <c r="C33076" s="1">
        <v>20000</v>
      </c>
      <c r="D33076" s="2">
        <v>44495</v>
      </c>
    </row>
    <row r="33077" spans="1:4" x14ac:dyDescent="0.25">
      <c r="A33077" s="17" t="s">
        <v>66143</v>
      </c>
      <c r="B33077" s="13" t="s">
        <v>66144</v>
      </c>
      <c r="C33077" s="1">
        <v>400000</v>
      </c>
      <c r="D33077" s="2">
        <v>44490</v>
      </c>
    </row>
    <row r="33078" spans="1:4" x14ac:dyDescent="0.25">
      <c r="A33078" s="17" t="s">
        <v>66145</v>
      </c>
      <c r="B33078" s="13" t="s">
        <v>66146</v>
      </c>
      <c r="C33078" s="1">
        <v>50000</v>
      </c>
      <c r="D33078" s="2">
        <v>44495</v>
      </c>
    </row>
    <row r="33079" spans="1:4" x14ac:dyDescent="0.25">
      <c r="A33079" s="17" t="s">
        <v>66147</v>
      </c>
      <c r="B33079" s="13" t="s">
        <v>66148</v>
      </c>
      <c r="C33079" s="1">
        <v>100000</v>
      </c>
      <c r="D33079" s="2">
        <v>44495</v>
      </c>
    </row>
    <row r="33080" spans="1:4" x14ac:dyDescent="0.25">
      <c r="A33080" s="17" t="s">
        <v>66149</v>
      </c>
      <c r="B33080" s="13" t="s">
        <v>66150</v>
      </c>
      <c r="C33080" s="1">
        <v>50000</v>
      </c>
      <c r="D33080" s="2">
        <v>44495</v>
      </c>
    </row>
    <row r="33081" spans="1:4" x14ac:dyDescent="0.25">
      <c r="A33081" s="17" t="s">
        <v>66151</v>
      </c>
      <c r="B33081" s="13" t="s">
        <v>66152</v>
      </c>
      <c r="C33081" s="1">
        <v>100000</v>
      </c>
      <c r="D33081" s="2">
        <v>44490</v>
      </c>
    </row>
    <row r="33082" spans="1:4" x14ac:dyDescent="0.25">
      <c r="A33082" s="17" t="s">
        <v>66153</v>
      </c>
      <c r="B33082" s="13" t="s">
        <v>66154</v>
      </c>
      <c r="C33082" s="1">
        <v>20000</v>
      </c>
      <c r="D33082" s="2">
        <v>44483</v>
      </c>
    </row>
    <row r="33083" spans="1:4" x14ac:dyDescent="0.25">
      <c r="A33083" s="17" t="s">
        <v>66155</v>
      </c>
      <c r="B33083" s="13" t="s">
        <v>66156</v>
      </c>
      <c r="C33083" s="1">
        <v>20000</v>
      </c>
      <c r="D33083" s="2">
        <v>44495</v>
      </c>
    </row>
    <row r="33084" spans="1:4" x14ac:dyDescent="0.25">
      <c r="A33084" s="17" t="s">
        <v>66157</v>
      </c>
      <c r="B33084" s="13" t="s">
        <v>66158</v>
      </c>
      <c r="C33084" s="1">
        <v>20000</v>
      </c>
      <c r="D33084" s="2">
        <v>44495</v>
      </c>
    </row>
    <row r="33085" spans="1:4" x14ac:dyDescent="0.25">
      <c r="A33085" s="17" t="s">
        <v>66159</v>
      </c>
      <c r="B33085" s="13" t="s">
        <v>66160</v>
      </c>
      <c r="C33085" s="1">
        <v>50000</v>
      </c>
      <c r="D33085" s="2">
        <v>44495</v>
      </c>
    </row>
    <row r="33086" spans="1:4" x14ac:dyDescent="0.25">
      <c r="A33086" s="17" t="s">
        <v>66161</v>
      </c>
      <c r="B33086" s="13" t="s">
        <v>66162</v>
      </c>
      <c r="C33086" s="1">
        <v>50000</v>
      </c>
      <c r="D33086" s="2">
        <v>44495</v>
      </c>
    </row>
    <row r="33087" spans="1:4" x14ac:dyDescent="0.25">
      <c r="A33087" s="17" t="s">
        <v>66163</v>
      </c>
      <c r="B33087" s="13" t="s">
        <v>66164</v>
      </c>
      <c r="C33087" s="1">
        <v>20000</v>
      </c>
      <c r="D33087" s="2">
        <v>44495</v>
      </c>
    </row>
    <row r="33088" spans="1:4" x14ac:dyDescent="0.25">
      <c r="A33088" s="17" t="s">
        <v>66165</v>
      </c>
      <c r="B33088" s="13" t="s">
        <v>66166</v>
      </c>
      <c r="C33088" s="1">
        <v>100000</v>
      </c>
      <c r="D33088" s="2">
        <v>44483</v>
      </c>
    </row>
    <row r="33089" spans="1:4" x14ac:dyDescent="0.25">
      <c r="A33089" s="17" t="s">
        <v>66167</v>
      </c>
      <c r="B33089" s="13" t="s">
        <v>66168</v>
      </c>
      <c r="C33089" s="1">
        <v>20000</v>
      </c>
      <c r="D33089" s="2">
        <v>44495</v>
      </c>
    </row>
    <row r="33090" spans="1:4" x14ac:dyDescent="0.25">
      <c r="A33090" s="17" t="s">
        <v>66169</v>
      </c>
      <c r="B33090" s="13" t="s">
        <v>66170</v>
      </c>
      <c r="C33090" s="1">
        <v>20000</v>
      </c>
      <c r="D33090" s="2">
        <v>44495</v>
      </c>
    </row>
    <row r="33091" spans="1:4" x14ac:dyDescent="0.25">
      <c r="A33091" s="17" t="s">
        <v>66171</v>
      </c>
      <c r="B33091" s="13" t="s">
        <v>66172</v>
      </c>
      <c r="C33091" s="1">
        <v>100000</v>
      </c>
      <c r="D33091" s="2">
        <v>44483</v>
      </c>
    </row>
    <row r="33092" spans="1:4" x14ac:dyDescent="0.25">
      <c r="A33092" s="17" t="s">
        <v>66173</v>
      </c>
      <c r="B33092" s="13" t="s">
        <v>66174</v>
      </c>
      <c r="C33092" s="1">
        <v>100000</v>
      </c>
      <c r="D33092" s="2">
        <v>44495</v>
      </c>
    </row>
    <row r="33093" spans="1:4" x14ac:dyDescent="0.25">
      <c r="A33093" s="17" t="s">
        <v>66175</v>
      </c>
      <c r="B33093" s="13" t="s">
        <v>66176</v>
      </c>
      <c r="C33093" s="1">
        <v>200000</v>
      </c>
      <c r="D33093" s="2">
        <v>44490</v>
      </c>
    </row>
    <row r="33094" spans="1:4" x14ac:dyDescent="0.25">
      <c r="A33094" s="17" t="s">
        <v>66177</v>
      </c>
      <c r="B33094" s="13" t="s">
        <v>66178</v>
      </c>
      <c r="C33094" s="1">
        <v>50000</v>
      </c>
      <c r="D33094" s="2">
        <v>44495</v>
      </c>
    </row>
    <row r="33095" spans="1:4" x14ac:dyDescent="0.25">
      <c r="A33095" s="17" t="s">
        <v>66179</v>
      </c>
      <c r="B33095" s="13" t="s">
        <v>66180</v>
      </c>
      <c r="C33095" s="1">
        <v>100000</v>
      </c>
      <c r="D33095" s="2">
        <v>44495</v>
      </c>
    </row>
    <row r="33096" spans="1:4" x14ac:dyDescent="0.25">
      <c r="A33096" s="17" t="s">
        <v>66181</v>
      </c>
      <c r="B33096" s="13" t="s">
        <v>66182</v>
      </c>
      <c r="C33096" s="1">
        <v>100000</v>
      </c>
      <c r="D33096" s="2">
        <v>44490</v>
      </c>
    </row>
    <row r="33097" spans="1:4" x14ac:dyDescent="0.25">
      <c r="A33097" s="17" t="s">
        <v>66183</v>
      </c>
      <c r="B33097" s="13" t="s">
        <v>66184</v>
      </c>
      <c r="C33097" s="1">
        <v>100000</v>
      </c>
      <c r="D33097" s="2">
        <v>44495</v>
      </c>
    </row>
    <row r="33098" spans="1:4" x14ac:dyDescent="0.25">
      <c r="A33098" s="17" t="s">
        <v>66185</v>
      </c>
      <c r="B33098" s="13" t="s">
        <v>66186</v>
      </c>
      <c r="C33098" s="1">
        <v>100000</v>
      </c>
      <c r="D33098" s="2">
        <v>44495</v>
      </c>
    </row>
    <row r="33099" spans="1:4" x14ac:dyDescent="0.25">
      <c r="A33099" s="17" t="s">
        <v>66187</v>
      </c>
      <c r="B33099" s="13" t="s">
        <v>66188</v>
      </c>
      <c r="C33099" s="1">
        <v>50000</v>
      </c>
      <c r="D33099" s="2">
        <v>44495</v>
      </c>
    </row>
    <row r="33100" spans="1:4" x14ac:dyDescent="0.25">
      <c r="A33100" s="17" t="s">
        <v>66189</v>
      </c>
      <c r="B33100" s="13" t="s">
        <v>66190</v>
      </c>
      <c r="C33100" s="1">
        <v>20000</v>
      </c>
      <c r="D33100" s="2">
        <v>44495</v>
      </c>
    </row>
    <row r="33101" spans="1:4" x14ac:dyDescent="0.25">
      <c r="A33101" s="17" t="s">
        <v>66191</v>
      </c>
      <c r="B33101" s="13" t="s">
        <v>66192</v>
      </c>
      <c r="C33101" s="1">
        <v>50000</v>
      </c>
      <c r="D33101" s="2">
        <v>44495</v>
      </c>
    </row>
    <row r="33102" spans="1:4" x14ac:dyDescent="0.25">
      <c r="A33102" s="17" t="s">
        <v>66193</v>
      </c>
      <c r="B33102" s="13" t="s">
        <v>66194</v>
      </c>
      <c r="C33102" s="1">
        <v>100000</v>
      </c>
      <c r="D33102" s="2">
        <v>44495</v>
      </c>
    </row>
    <row r="33103" spans="1:4" x14ac:dyDescent="0.25">
      <c r="A33103" s="17" t="s">
        <v>66195</v>
      </c>
      <c r="B33103" s="13" t="s">
        <v>66196</v>
      </c>
      <c r="C33103" s="1">
        <v>50000</v>
      </c>
      <c r="D33103" s="2">
        <v>44495</v>
      </c>
    </row>
    <row r="33104" spans="1:4" x14ac:dyDescent="0.25">
      <c r="A33104" s="17" t="s">
        <v>66197</v>
      </c>
      <c r="B33104" s="13" t="s">
        <v>66198</v>
      </c>
      <c r="C33104" s="1">
        <v>50000</v>
      </c>
      <c r="D33104" s="2">
        <v>44495</v>
      </c>
    </row>
    <row r="33105" spans="1:4" x14ac:dyDescent="0.25">
      <c r="A33105" s="17" t="s">
        <v>66199</v>
      </c>
      <c r="B33105" s="13" t="s">
        <v>66200</v>
      </c>
      <c r="C33105" s="1">
        <v>100000</v>
      </c>
      <c r="D33105" s="2">
        <v>44495</v>
      </c>
    </row>
    <row r="33106" spans="1:4" x14ac:dyDescent="0.25">
      <c r="A33106" s="17" t="s">
        <v>66201</v>
      </c>
      <c r="B33106" s="13" t="s">
        <v>66202</v>
      </c>
      <c r="C33106" s="1">
        <v>50000</v>
      </c>
      <c r="D33106" s="2">
        <v>44495</v>
      </c>
    </row>
    <row r="33107" spans="1:4" x14ac:dyDescent="0.25">
      <c r="A33107" s="17" t="s">
        <v>66203</v>
      </c>
      <c r="B33107" s="13" t="s">
        <v>66204</v>
      </c>
      <c r="C33107" s="1">
        <v>50000</v>
      </c>
      <c r="D33107" s="2">
        <v>44495</v>
      </c>
    </row>
    <row r="33108" spans="1:4" x14ac:dyDescent="0.25">
      <c r="A33108" s="17" t="s">
        <v>66205</v>
      </c>
      <c r="B33108" s="13" t="s">
        <v>66206</v>
      </c>
      <c r="C33108" s="1">
        <v>20000</v>
      </c>
      <c r="D33108" s="2">
        <v>44495</v>
      </c>
    </row>
    <row r="33109" spans="1:4" x14ac:dyDescent="0.25">
      <c r="A33109" s="17" t="s">
        <v>66207</v>
      </c>
      <c r="B33109" s="13" t="s">
        <v>66208</v>
      </c>
      <c r="C33109" s="1">
        <v>100000</v>
      </c>
      <c r="D33109" s="2">
        <v>44495</v>
      </c>
    </row>
    <row r="33110" spans="1:4" x14ac:dyDescent="0.25">
      <c r="A33110" s="17" t="s">
        <v>66209</v>
      </c>
      <c r="B33110" s="13" t="s">
        <v>66210</v>
      </c>
      <c r="C33110" s="1">
        <v>20000</v>
      </c>
      <c r="D33110" s="2">
        <v>44495</v>
      </c>
    </row>
    <row r="33111" spans="1:4" x14ac:dyDescent="0.25">
      <c r="A33111" s="17" t="s">
        <v>66211</v>
      </c>
      <c r="B33111" s="13" t="s">
        <v>66212</v>
      </c>
      <c r="C33111" s="1">
        <v>20000</v>
      </c>
      <c r="D33111" s="2">
        <v>44483</v>
      </c>
    </row>
    <row r="33112" spans="1:4" x14ac:dyDescent="0.25">
      <c r="A33112" s="17" t="s">
        <v>66213</v>
      </c>
      <c r="B33112" s="13" t="s">
        <v>66214</v>
      </c>
      <c r="C33112" s="1">
        <v>20000</v>
      </c>
      <c r="D33112" s="2">
        <v>44495</v>
      </c>
    </row>
    <row r="33113" spans="1:4" x14ac:dyDescent="0.25">
      <c r="A33113" s="17" t="s">
        <v>66215</v>
      </c>
      <c r="B33113" s="13" t="s">
        <v>66216</v>
      </c>
      <c r="C33113" s="1">
        <v>100000</v>
      </c>
      <c r="D33113" s="2">
        <v>44490</v>
      </c>
    </row>
    <row r="33114" spans="1:4" x14ac:dyDescent="0.25">
      <c r="A33114" s="17" t="s">
        <v>66217</v>
      </c>
      <c r="B33114" s="13" t="s">
        <v>66218</v>
      </c>
      <c r="C33114" s="1">
        <v>20000</v>
      </c>
      <c r="D33114" s="2">
        <v>44495</v>
      </c>
    </row>
    <row r="33115" spans="1:4" x14ac:dyDescent="0.25">
      <c r="A33115" s="17" t="s">
        <v>66219</v>
      </c>
      <c r="B33115" s="13" t="s">
        <v>66220</v>
      </c>
      <c r="C33115" s="1">
        <v>20000</v>
      </c>
      <c r="D33115" s="2">
        <v>44495</v>
      </c>
    </row>
    <row r="33116" spans="1:4" x14ac:dyDescent="0.25">
      <c r="A33116" s="17" t="s">
        <v>66221</v>
      </c>
      <c r="B33116" s="13" t="s">
        <v>66222</v>
      </c>
      <c r="C33116" s="1">
        <v>20000</v>
      </c>
      <c r="D33116" s="2">
        <v>44495</v>
      </c>
    </row>
    <row r="33117" spans="1:4" x14ac:dyDescent="0.25">
      <c r="A33117" s="17" t="s">
        <v>66223</v>
      </c>
      <c r="B33117" s="13" t="s">
        <v>66224</v>
      </c>
      <c r="C33117" s="1">
        <v>20000</v>
      </c>
      <c r="D33117" s="2">
        <v>44495</v>
      </c>
    </row>
    <row r="33118" spans="1:4" x14ac:dyDescent="0.25">
      <c r="A33118" s="17" t="s">
        <v>66225</v>
      </c>
      <c r="B33118" s="13" t="s">
        <v>66226</v>
      </c>
      <c r="C33118" s="1">
        <v>100000</v>
      </c>
      <c r="D33118" s="2">
        <v>44483</v>
      </c>
    </row>
    <row r="33119" spans="1:4" x14ac:dyDescent="0.25">
      <c r="A33119" s="17" t="s">
        <v>66227</v>
      </c>
      <c r="B33119" s="13" t="s">
        <v>66228</v>
      </c>
      <c r="C33119" s="1">
        <v>200000</v>
      </c>
      <c r="D33119" s="2">
        <v>44490</v>
      </c>
    </row>
    <row r="33120" spans="1:4" x14ac:dyDescent="0.25">
      <c r="A33120" s="17" t="s">
        <v>66229</v>
      </c>
      <c r="B33120" s="13" t="s">
        <v>66230</v>
      </c>
      <c r="C33120" s="1">
        <v>20000</v>
      </c>
      <c r="D33120" s="2">
        <v>44495</v>
      </c>
    </row>
    <row r="33121" spans="1:4" x14ac:dyDescent="0.25">
      <c r="A33121" s="17" t="s">
        <v>66231</v>
      </c>
      <c r="B33121" s="13" t="s">
        <v>66232</v>
      </c>
      <c r="C33121" s="1">
        <v>200000</v>
      </c>
      <c r="D33121" s="2">
        <v>44490</v>
      </c>
    </row>
    <row r="33122" spans="1:4" x14ac:dyDescent="0.25">
      <c r="A33122" s="17" t="s">
        <v>66233</v>
      </c>
      <c r="B33122" s="13" t="s">
        <v>66234</v>
      </c>
      <c r="C33122" s="1">
        <v>100000</v>
      </c>
      <c r="D33122" s="2">
        <v>44490</v>
      </c>
    </row>
    <row r="33123" spans="1:4" x14ac:dyDescent="0.25">
      <c r="A33123" s="17" t="s">
        <v>66235</v>
      </c>
      <c r="B33123" s="13" t="s">
        <v>66236</v>
      </c>
      <c r="C33123" s="1">
        <v>20000</v>
      </c>
      <c r="D33123" s="2">
        <v>44495</v>
      </c>
    </row>
    <row r="33124" spans="1:4" x14ac:dyDescent="0.25">
      <c r="A33124" s="17" t="s">
        <v>66237</v>
      </c>
      <c r="B33124" s="13" t="s">
        <v>66238</v>
      </c>
      <c r="C33124" s="1">
        <v>20000</v>
      </c>
      <c r="D33124" s="2">
        <v>44495</v>
      </c>
    </row>
    <row r="33125" spans="1:4" x14ac:dyDescent="0.25">
      <c r="A33125" s="17" t="s">
        <v>66239</v>
      </c>
      <c r="B33125" s="13" t="s">
        <v>66240</v>
      </c>
      <c r="C33125" s="1">
        <v>50000</v>
      </c>
      <c r="D33125" s="2">
        <v>44495</v>
      </c>
    </row>
    <row r="33126" spans="1:4" x14ac:dyDescent="0.25">
      <c r="A33126" s="17" t="s">
        <v>66241</v>
      </c>
      <c r="B33126" s="13" t="s">
        <v>66242</v>
      </c>
      <c r="C33126" s="1">
        <v>50000</v>
      </c>
      <c r="D33126" s="2">
        <v>44495</v>
      </c>
    </row>
    <row r="33127" spans="1:4" x14ac:dyDescent="0.25">
      <c r="A33127" s="17" t="s">
        <v>66243</v>
      </c>
      <c r="B33127" s="13" t="s">
        <v>66244</v>
      </c>
      <c r="C33127" s="1">
        <v>100000</v>
      </c>
      <c r="D33127" s="2">
        <v>44495</v>
      </c>
    </row>
    <row r="33128" spans="1:4" x14ac:dyDescent="0.25">
      <c r="A33128" s="17" t="s">
        <v>66245</v>
      </c>
      <c r="B33128" s="13" t="s">
        <v>66246</v>
      </c>
      <c r="C33128" s="1">
        <v>20000</v>
      </c>
      <c r="D33128" s="2">
        <v>44495</v>
      </c>
    </row>
    <row r="33129" spans="1:4" x14ac:dyDescent="0.25">
      <c r="A33129" s="17" t="s">
        <v>66247</v>
      </c>
      <c r="B33129" s="13" t="s">
        <v>66248</v>
      </c>
      <c r="C33129" s="1">
        <v>20000</v>
      </c>
      <c r="D33129" s="2">
        <v>44495</v>
      </c>
    </row>
    <row r="33130" spans="1:4" x14ac:dyDescent="0.25">
      <c r="A33130" s="17" t="s">
        <v>66249</v>
      </c>
      <c r="B33130" s="13" t="s">
        <v>66250</v>
      </c>
      <c r="C33130" s="1">
        <v>50000</v>
      </c>
      <c r="D33130" s="2">
        <v>44495</v>
      </c>
    </row>
    <row r="33131" spans="1:4" x14ac:dyDescent="0.25">
      <c r="A33131" s="17" t="s">
        <v>66251</v>
      </c>
      <c r="B33131" s="13" t="s">
        <v>66252</v>
      </c>
      <c r="C33131" s="1">
        <v>20000</v>
      </c>
      <c r="D33131" s="2">
        <v>44495</v>
      </c>
    </row>
    <row r="33132" spans="1:4" x14ac:dyDescent="0.25">
      <c r="A33132" s="17" t="s">
        <v>66253</v>
      </c>
      <c r="B33132" s="13" t="s">
        <v>66254</v>
      </c>
      <c r="C33132" s="1">
        <v>50000</v>
      </c>
      <c r="D33132" s="2">
        <v>44495</v>
      </c>
    </row>
    <row r="33133" spans="1:4" x14ac:dyDescent="0.25">
      <c r="A33133" s="17" t="s">
        <v>66255</v>
      </c>
      <c r="B33133" s="13" t="s">
        <v>66256</v>
      </c>
      <c r="C33133" s="1">
        <v>20000</v>
      </c>
      <c r="D33133" s="2">
        <v>44495</v>
      </c>
    </row>
    <row r="33134" spans="1:4" x14ac:dyDescent="0.25">
      <c r="A33134" s="17" t="s">
        <v>66257</v>
      </c>
      <c r="B33134" s="13" t="s">
        <v>66258</v>
      </c>
      <c r="C33134" s="1">
        <v>20000</v>
      </c>
      <c r="D33134" s="2">
        <v>44495</v>
      </c>
    </row>
    <row r="33135" spans="1:4" x14ac:dyDescent="0.25">
      <c r="A33135" s="17" t="s">
        <v>66259</v>
      </c>
      <c r="B33135" s="13" t="s">
        <v>66260</v>
      </c>
      <c r="C33135" s="1">
        <v>20000</v>
      </c>
      <c r="D33135" s="2">
        <v>44495</v>
      </c>
    </row>
    <row r="33136" spans="1:4" x14ac:dyDescent="0.25">
      <c r="A33136" s="17" t="s">
        <v>66261</v>
      </c>
      <c r="B33136" s="13" t="s">
        <v>66262</v>
      </c>
      <c r="C33136" s="1">
        <v>50000</v>
      </c>
      <c r="D33136" s="2">
        <v>44495</v>
      </c>
    </row>
    <row r="33137" spans="1:4" x14ac:dyDescent="0.25">
      <c r="A33137" s="17" t="s">
        <v>66263</v>
      </c>
      <c r="B33137" s="13" t="s">
        <v>66264</v>
      </c>
      <c r="C33137" s="1">
        <v>50000</v>
      </c>
      <c r="D33137" s="2">
        <v>44495</v>
      </c>
    </row>
    <row r="33138" spans="1:4" x14ac:dyDescent="0.25">
      <c r="A33138" s="17" t="s">
        <v>66265</v>
      </c>
      <c r="B33138" s="13" t="s">
        <v>66266</v>
      </c>
      <c r="C33138" s="1">
        <v>100000</v>
      </c>
      <c r="D33138" s="2">
        <v>44495</v>
      </c>
    </row>
    <row r="33139" spans="1:4" x14ac:dyDescent="0.25">
      <c r="A33139" s="17" t="s">
        <v>66267</v>
      </c>
      <c r="B33139" s="13" t="s">
        <v>66268</v>
      </c>
      <c r="C33139" s="1">
        <v>20000</v>
      </c>
      <c r="D33139" s="2">
        <v>44495</v>
      </c>
    </row>
    <row r="33140" spans="1:4" x14ac:dyDescent="0.25">
      <c r="A33140" s="17" t="s">
        <v>66269</v>
      </c>
      <c r="B33140" s="13" t="s">
        <v>66270</v>
      </c>
      <c r="C33140" s="1">
        <v>50000</v>
      </c>
      <c r="D33140" s="2">
        <v>44495</v>
      </c>
    </row>
    <row r="33141" spans="1:4" x14ac:dyDescent="0.25">
      <c r="A33141" s="17" t="s">
        <v>66271</v>
      </c>
      <c r="B33141" s="13" t="s">
        <v>66272</v>
      </c>
      <c r="C33141" s="1">
        <v>20000</v>
      </c>
      <c r="D33141" s="2">
        <v>44495</v>
      </c>
    </row>
    <row r="33142" spans="1:4" x14ac:dyDescent="0.25">
      <c r="A33142" s="17" t="s">
        <v>66273</v>
      </c>
      <c r="B33142" s="13" t="s">
        <v>66274</v>
      </c>
      <c r="C33142" s="1">
        <v>20000</v>
      </c>
      <c r="D33142" s="2">
        <v>44495</v>
      </c>
    </row>
    <row r="33143" spans="1:4" x14ac:dyDescent="0.25">
      <c r="A33143" s="17" t="s">
        <v>66275</v>
      </c>
      <c r="B33143" s="13" t="s">
        <v>66276</v>
      </c>
      <c r="C33143" s="1">
        <v>20000</v>
      </c>
      <c r="D33143" s="2">
        <v>44495</v>
      </c>
    </row>
    <row r="33144" spans="1:4" x14ac:dyDescent="0.25">
      <c r="A33144" s="17" t="s">
        <v>66277</v>
      </c>
      <c r="B33144" s="13" t="s">
        <v>66278</v>
      </c>
      <c r="C33144" s="1">
        <v>20000</v>
      </c>
      <c r="D33144" s="2">
        <v>44495</v>
      </c>
    </row>
    <row r="33145" spans="1:4" x14ac:dyDescent="0.25">
      <c r="A33145" s="17" t="s">
        <v>66279</v>
      </c>
      <c r="B33145" s="13" t="s">
        <v>66280</v>
      </c>
      <c r="C33145" s="1">
        <v>20000</v>
      </c>
      <c r="D33145" s="2">
        <v>44495</v>
      </c>
    </row>
    <row r="33146" spans="1:4" x14ac:dyDescent="0.25">
      <c r="A33146" s="17" t="s">
        <v>66281</v>
      </c>
      <c r="B33146" s="13" t="s">
        <v>66282</v>
      </c>
      <c r="C33146" s="1">
        <v>50000</v>
      </c>
      <c r="D33146" s="2">
        <v>44495</v>
      </c>
    </row>
    <row r="33147" spans="1:4" x14ac:dyDescent="0.25">
      <c r="A33147" s="17" t="s">
        <v>66283</v>
      </c>
      <c r="B33147" s="13" t="s">
        <v>66284</v>
      </c>
      <c r="C33147" s="1">
        <v>20000</v>
      </c>
      <c r="D33147" s="2">
        <v>44495</v>
      </c>
    </row>
    <row r="33148" spans="1:4" x14ac:dyDescent="0.25">
      <c r="A33148" s="17" t="s">
        <v>66285</v>
      </c>
      <c r="B33148" s="13" t="s">
        <v>66286</v>
      </c>
      <c r="C33148" s="1">
        <v>20000</v>
      </c>
      <c r="D33148" s="2">
        <v>44495</v>
      </c>
    </row>
    <row r="33149" spans="1:4" ht="25" x14ac:dyDescent="0.25">
      <c r="A33149" s="17" t="s">
        <v>66287</v>
      </c>
      <c r="B33149" s="13" t="s">
        <v>66288</v>
      </c>
      <c r="C33149" s="1">
        <v>20000</v>
      </c>
      <c r="D33149" s="2">
        <v>44483</v>
      </c>
    </row>
    <row r="33150" spans="1:4" x14ac:dyDescent="0.25">
      <c r="A33150" s="17" t="s">
        <v>66289</v>
      </c>
      <c r="B33150" s="13" t="s">
        <v>66290</v>
      </c>
      <c r="C33150" s="1">
        <v>50000</v>
      </c>
      <c r="D33150" s="2">
        <v>44495</v>
      </c>
    </row>
    <row r="33151" spans="1:4" x14ac:dyDescent="0.25">
      <c r="A33151" s="17" t="s">
        <v>66291</v>
      </c>
      <c r="B33151" s="13" t="s">
        <v>66292</v>
      </c>
      <c r="C33151" s="1">
        <v>20000</v>
      </c>
      <c r="D33151" s="2">
        <v>44495</v>
      </c>
    </row>
    <row r="33152" spans="1:4" x14ac:dyDescent="0.25">
      <c r="A33152" s="17" t="s">
        <v>66293</v>
      </c>
      <c r="B33152" s="13" t="s">
        <v>66294</v>
      </c>
      <c r="C33152" s="1">
        <v>20000</v>
      </c>
      <c r="D33152" s="2">
        <v>44495</v>
      </c>
    </row>
    <row r="33153" spans="1:4" x14ac:dyDescent="0.25">
      <c r="A33153" s="17" t="s">
        <v>66295</v>
      </c>
      <c r="B33153" s="13" t="s">
        <v>66296</v>
      </c>
      <c r="C33153" s="1">
        <v>50000</v>
      </c>
      <c r="D33153" s="2">
        <v>44495</v>
      </c>
    </row>
    <row r="33154" spans="1:4" x14ac:dyDescent="0.25">
      <c r="A33154" s="17" t="s">
        <v>66297</v>
      </c>
      <c r="B33154" s="13" t="s">
        <v>66298</v>
      </c>
      <c r="C33154" s="1">
        <v>20000</v>
      </c>
      <c r="D33154" s="2">
        <v>44495</v>
      </c>
    </row>
    <row r="33155" spans="1:4" x14ac:dyDescent="0.25">
      <c r="A33155" s="17" t="s">
        <v>66299</v>
      </c>
      <c r="B33155" s="13" t="s">
        <v>66300</v>
      </c>
      <c r="C33155" s="1">
        <v>50000</v>
      </c>
      <c r="D33155" s="2">
        <v>44495</v>
      </c>
    </row>
    <row r="33156" spans="1:4" x14ac:dyDescent="0.25">
      <c r="A33156" s="17" t="s">
        <v>66301</v>
      </c>
      <c r="B33156" s="13" t="s">
        <v>66302</v>
      </c>
      <c r="C33156" s="1">
        <v>20000</v>
      </c>
      <c r="D33156" s="2">
        <v>44495</v>
      </c>
    </row>
    <row r="33157" spans="1:4" x14ac:dyDescent="0.25">
      <c r="A33157" s="17" t="s">
        <v>66303</v>
      </c>
      <c r="B33157" s="13" t="s">
        <v>66304</v>
      </c>
      <c r="C33157" s="1">
        <v>20000</v>
      </c>
      <c r="D33157" s="2">
        <v>44495</v>
      </c>
    </row>
    <row r="33158" spans="1:4" x14ac:dyDescent="0.25">
      <c r="A33158" s="17" t="s">
        <v>66305</v>
      </c>
      <c r="B33158" s="13" t="s">
        <v>66306</v>
      </c>
      <c r="C33158" s="1">
        <v>20000</v>
      </c>
      <c r="D33158" s="2">
        <v>44495</v>
      </c>
    </row>
    <row r="33159" spans="1:4" x14ac:dyDescent="0.25">
      <c r="A33159" s="17" t="s">
        <v>66307</v>
      </c>
      <c r="B33159" s="13" t="s">
        <v>66308</v>
      </c>
      <c r="C33159" s="1">
        <v>50000</v>
      </c>
      <c r="D33159" s="2">
        <v>44495</v>
      </c>
    </row>
    <row r="33160" spans="1:4" x14ac:dyDescent="0.25">
      <c r="A33160" s="17" t="s">
        <v>66309</v>
      </c>
      <c r="B33160" s="13" t="s">
        <v>66310</v>
      </c>
      <c r="C33160" s="1">
        <v>50000</v>
      </c>
      <c r="D33160" s="2">
        <v>44495</v>
      </c>
    </row>
    <row r="33161" spans="1:4" x14ac:dyDescent="0.25">
      <c r="A33161" s="17" t="s">
        <v>66311</v>
      </c>
      <c r="B33161" s="13" t="s">
        <v>66312</v>
      </c>
      <c r="C33161" s="1">
        <v>20000</v>
      </c>
      <c r="D33161" s="2">
        <v>44495</v>
      </c>
    </row>
    <row r="33162" spans="1:4" x14ac:dyDescent="0.25">
      <c r="A33162" s="17" t="s">
        <v>66313</v>
      </c>
      <c r="B33162" s="13" t="s">
        <v>66314</v>
      </c>
      <c r="C33162" s="1">
        <v>20000</v>
      </c>
      <c r="D33162" s="2">
        <v>44495</v>
      </c>
    </row>
    <row r="33163" spans="1:4" x14ac:dyDescent="0.25">
      <c r="A33163" s="17" t="s">
        <v>66315</v>
      </c>
      <c r="B33163" s="13" t="s">
        <v>66316</v>
      </c>
      <c r="C33163" s="1">
        <v>400000</v>
      </c>
      <c r="D33163" s="2">
        <v>44490</v>
      </c>
    </row>
    <row r="33164" spans="1:4" x14ac:dyDescent="0.25">
      <c r="A33164" s="17" t="s">
        <v>66317</v>
      </c>
      <c r="B33164" s="13" t="s">
        <v>66318</v>
      </c>
      <c r="C33164" s="1">
        <v>20000</v>
      </c>
      <c r="D33164" s="2">
        <v>44495</v>
      </c>
    </row>
    <row r="33165" spans="1:4" x14ac:dyDescent="0.25">
      <c r="A33165" s="17" t="s">
        <v>66319</v>
      </c>
      <c r="B33165" s="13" t="s">
        <v>66320</v>
      </c>
      <c r="C33165" s="1">
        <v>20000</v>
      </c>
      <c r="D33165" s="2">
        <v>44495</v>
      </c>
    </row>
    <row r="33166" spans="1:4" x14ac:dyDescent="0.25">
      <c r="A33166" s="17" t="s">
        <v>66321</v>
      </c>
      <c r="B33166" s="13" t="s">
        <v>66322</v>
      </c>
      <c r="C33166" s="1">
        <v>100000</v>
      </c>
      <c r="D33166" s="2">
        <v>44495</v>
      </c>
    </row>
    <row r="33167" spans="1:4" x14ac:dyDescent="0.25">
      <c r="A33167" s="17" t="s">
        <v>66323</v>
      </c>
      <c r="B33167" s="13" t="s">
        <v>66324</v>
      </c>
      <c r="C33167" s="1">
        <v>20000</v>
      </c>
      <c r="D33167" s="2">
        <v>44495</v>
      </c>
    </row>
    <row r="33168" spans="1:4" x14ac:dyDescent="0.25">
      <c r="A33168" s="17" t="s">
        <v>66325</v>
      </c>
      <c r="B33168" s="13" t="s">
        <v>66326</v>
      </c>
      <c r="C33168" s="1">
        <v>50000</v>
      </c>
      <c r="D33168" s="2">
        <v>44495</v>
      </c>
    </row>
    <row r="33169" spans="1:4" x14ac:dyDescent="0.25">
      <c r="A33169" s="17" t="s">
        <v>66327</v>
      </c>
      <c r="B33169" s="13" t="s">
        <v>66328</v>
      </c>
      <c r="C33169" s="1">
        <v>50000</v>
      </c>
      <c r="D33169" s="2">
        <v>44495</v>
      </c>
    </row>
    <row r="33170" spans="1:4" x14ac:dyDescent="0.25">
      <c r="A33170" s="17" t="s">
        <v>66329</v>
      </c>
      <c r="B33170" s="13" t="s">
        <v>66330</v>
      </c>
      <c r="C33170" s="1">
        <v>50000</v>
      </c>
      <c r="D33170" s="2">
        <v>44495</v>
      </c>
    </row>
    <row r="33171" spans="1:4" x14ac:dyDescent="0.25">
      <c r="A33171" s="17" t="s">
        <v>66331</v>
      </c>
      <c r="B33171" s="13" t="s">
        <v>66332</v>
      </c>
      <c r="C33171" s="1">
        <v>100000</v>
      </c>
      <c r="D33171" s="2">
        <v>44495</v>
      </c>
    </row>
    <row r="33172" spans="1:4" x14ac:dyDescent="0.25">
      <c r="A33172" s="17" t="s">
        <v>66333</v>
      </c>
      <c r="B33172" s="13" t="s">
        <v>66334</v>
      </c>
      <c r="C33172" s="1">
        <v>20000</v>
      </c>
      <c r="D33172" s="2">
        <v>44495</v>
      </c>
    </row>
    <row r="33173" spans="1:4" x14ac:dyDescent="0.25">
      <c r="A33173" s="17" t="s">
        <v>66335</v>
      </c>
      <c r="B33173" s="13" t="s">
        <v>66336</v>
      </c>
      <c r="C33173" s="1">
        <v>20000</v>
      </c>
      <c r="D33173" s="2">
        <v>44495</v>
      </c>
    </row>
    <row r="33174" spans="1:4" x14ac:dyDescent="0.25">
      <c r="A33174" s="17" t="s">
        <v>66337</v>
      </c>
      <c r="B33174" s="13" t="s">
        <v>66338</v>
      </c>
      <c r="C33174" s="1">
        <v>20000</v>
      </c>
      <c r="D33174" s="2">
        <v>44483</v>
      </c>
    </row>
    <row r="33175" spans="1:4" x14ac:dyDescent="0.25">
      <c r="A33175" s="17" t="s">
        <v>66339</v>
      </c>
      <c r="B33175" s="13" t="s">
        <v>66340</v>
      </c>
      <c r="C33175" s="1">
        <v>100000</v>
      </c>
      <c r="D33175" s="2">
        <v>44495</v>
      </c>
    </row>
    <row r="33176" spans="1:4" x14ac:dyDescent="0.25">
      <c r="A33176" s="17" t="s">
        <v>66341</v>
      </c>
      <c r="B33176" s="13" t="s">
        <v>66342</v>
      </c>
      <c r="C33176" s="1">
        <v>20000</v>
      </c>
      <c r="D33176" s="2">
        <v>44495</v>
      </c>
    </row>
    <row r="33177" spans="1:4" x14ac:dyDescent="0.25">
      <c r="A33177" s="17" t="s">
        <v>66343</v>
      </c>
      <c r="B33177" s="13" t="s">
        <v>66344</v>
      </c>
      <c r="C33177" s="1">
        <v>50000</v>
      </c>
      <c r="D33177" s="2">
        <v>44495</v>
      </c>
    </row>
    <row r="33178" spans="1:4" x14ac:dyDescent="0.25">
      <c r="A33178" s="17" t="s">
        <v>66345</v>
      </c>
      <c r="B33178" s="13" t="s">
        <v>66346</v>
      </c>
      <c r="C33178" s="1">
        <v>50000</v>
      </c>
      <c r="D33178" s="2">
        <v>44495</v>
      </c>
    </row>
    <row r="33179" spans="1:4" x14ac:dyDescent="0.25">
      <c r="A33179" s="17" t="s">
        <v>66347</v>
      </c>
      <c r="B33179" s="13" t="s">
        <v>66348</v>
      </c>
      <c r="C33179" s="1">
        <v>20000</v>
      </c>
      <c r="D33179" s="2">
        <v>44495</v>
      </c>
    </row>
    <row r="33180" spans="1:4" x14ac:dyDescent="0.25">
      <c r="A33180" s="17" t="s">
        <v>66349</v>
      </c>
      <c r="B33180" s="13" t="s">
        <v>66350</v>
      </c>
      <c r="C33180" s="1">
        <v>20000</v>
      </c>
      <c r="D33180" s="2">
        <v>44495</v>
      </c>
    </row>
    <row r="33181" spans="1:4" x14ac:dyDescent="0.25">
      <c r="A33181" s="17" t="s">
        <v>66351</v>
      </c>
      <c r="B33181" s="13" t="s">
        <v>66352</v>
      </c>
      <c r="C33181" s="1">
        <v>20000</v>
      </c>
      <c r="D33181" s="2">
        <v>44495</v>
      </c>
    </row>
    <row r="33182" spans="1:4" x14ac:dyDescent="0.25">
      <c r="A33182" s="17" t="s">
        <v>66353</v>
      </c>
      <c r="B33182" s="13" t="s">
        <v>66354</v>
      </c>
      <c r="C33182" s="1">
        <v>20000</v>
      </c>
      <c r="D33182" s="2">
        <v>44495</v>
      </c>
    </row>
    <row r="33183" spans="1:4" x14ac:dyDescent="0.25">
      <c r="A33183" s="17" t="s">
        <v>66355</v>
      </c>
      <c r="B33183" s="13" t="s">
        <v>66356</v>
      </c>
      <c r="C33183" s="1">
        <v>50000</v>
      </c>
      <c r="D33183" s="2">
        <v>44495</v>
      </c>
    </row>
    <row r="33184" spans="1:4" x14ac:dyDescent="0.25">
      <c r="A33184" s="17" t="s">
        <v>66357</v>
      </c>
      <c r="B33184" s="13" t="s">
        <v>66358</v>
      </c>
      <c r="C33184" s="1">
        <v>20000</v>
      </c>
      <c r="D33184" s="2">
        <v>44495</v>
      </c>
    </row>
    <row r="33185" spans="1:4" x14ac:dyDescent="0.25">
      <c r="A33185" s="17" t="s">
        <v>66359</v>
      </c>
      <c r="B33185" s="13" t="s">
        <v>66360</v>
      </c>
      <c r="C33185" s="1">
        <v>20000</v>
      </c>
      <c r="D33185" s="2">
        <v>44495</v>
      </c>
    </row>
    <row r="33186" spans="1:4" x14ac:dyDescent="0.25">
      <c r="A33186" s="17" t="s">
        <v>66361</v>
      </c>
      <c r="B33186" s="13" t="s">
        <v>66362</v>
      </c>
      <c r="C33186" s="1">
        <v>100000</v>
      </c>
      <c r="D33186" s="2">
        <v>44495</v>
      </c>
    </row>
    <row r="33187" spans="1:4" x14ac:dyDescent="0.25">
      <c r="A33187" s="17" t="s">
        <v>66363</v>
      </c>
      <c r="B33187" s="13" t="s">
        <v>66364</v>
      </c>
      <c r="C33187" s="1">
        <v>100000</v>
      </c>
      <c r="D33187" s="2">
        <v>44495</v>
      </c>
    </row>
    <row r="33188" spans="1:4" ht="25" x14ac:dyDescent="0.25">
      <c r="A33188" s="17" t="s">
        <v>66365</v>
      </c>
      <c r="B33188" s="13" t="s">
        <v>66366</v>
      </c>
      <c r="C33188" s="1">
        <v>20000</v>
      </c>
      <c r="D33188" s="2">
        <v>44495</v>
      </c>
    </row>
    <row r="33189" spans="1:4" x14ac:dyDescent="0.25">
      <c r="A33189" s="17" t="s">
        <v>66367</v>
      </c>
      <c r="B33189" s="13" t="s">
        <v>66368</v>
      </c>
      <c r="C33189" s="1">
        <v>100000</v>
      </c>
      <c r="D33189" s="2">
        <v>44495</v>
      </c>
    </row>
    <row r="33190" spans="1:4" x14ac:dyDescent="0.25">
      <c r="A33190" s="17" t="s">
        <v>66369</v>
      </c>
      <c r="B33190" s="13" t="s">
        <v>66370</v>
      </c>
      <c r="C33190" s="1">
        <v>20000</v>
      </c>
      <c r="D33190" s="2">
        <v>44495</v>
      </c>
    </row>
    <row r="33191" spans="1:4" x14ac:dyDescent="0.25">
      <c r="A33191" s="17" t="s">
        <v>66371</v>
      </c>
      <c r="B33191" s="13" t="s">
        <v>66372</v>
      </c>
      <c r="C33191" s="1">
        <v>50000</v>
      </c>
      <c r="D33191" s="2">
        <v>44495</v>
      </c>
    </row>
    <row r="33192" spans="1:4" x14ac:dyDescent="0.25">
      <c r="A33192" s="17" t="s">
        <v>66373</v>
      </c>
      <c r="B33192" s="13" t="s">
        <v>66374</v>
      </c>
      <c r="C33192" s="1">
        <v>20000</v>
      </c>
      <c r="D33192" s="2">
        <v>44483</v>
      </c>
    </row>
    <row r="33193" spans="1:4" x14ac:dyDescent="0.25">
      <c r="A33193" s="17" t="s">
        <v>66375</v>
      </c>
      <c r="B33193" s="13" t="s">
        <v>66376</v>
      </c>
      <c r="C33193" s="1">
        <v>20000</v>
      </c>
      <c r="D33193" s="2">
        <v>44495</v>
      </c>
    </row>
    <row r="33194" spans="1:4" x14ac:dyDescent="0.25">
      <c r="A33194" s="17" t="s">
        <v>66377</v>
      </c>
      <c r="B33194" s="13" t="s">
        <v>66378</v>
      </c>
      <c r="C33194" s="1">
        <v>50000</v>
      </c>
      <c r="D33194" s="2">
        <v>44495</v>
      </c>
    </row>
    <row r="33195" spans="1:4" x14ac:dyDescent="0.25">
      <c r="A33195" s="17" t="s">
        <v>66379</v>
      </c>
      <c r="B33195" s="13" t="s">
        <v>66380</v>
      </c>
      <c r="C33195" s="1">
        <v>100000</v>
      </c>
      <c r="D33195" s="2">
        <v>44495</v>
      </c>
    </row>
    <row r="33196" spans="1:4" x14ac:dyDescent="0.25">
      <c r="A33196" s="17" t="s">
        <v>66381</v>
      </c>
      <c r="B33196" s="13" t="s">
        <v>66382</v>
      </c>
      <c r="C33196" s="1">
        <v>400000</v>
      </c>
      <c r="D33196" s="2">
        <v>44490</v>
      </c>
    </row>
    <row r="33197" spans="1:4" x14ac:dyDescent="0.25">
      <c r="A33197" s="17" t="s">
        <v>66383</v>
      </c>
      <c r="B33197" s="13" t="s">
        <v>66384</v>
      </c>
      <c r="C33197" s="1">
        <v>400000</v>
      </c>
      <c r="D33197" s="2">
        <v>44490</v>
      </c>
    </row>
    <row r="33198" spans="1:4" x14ac:dyDescent="0.25">
      <c r="A33198" s="17" t="s">
        <v>66385</v>
      </c>
      <c r="B33198" s="13" t="s">
        <v>66386</v>
      </c>
      <c r="C33198" s="1">
        <v>20000</v>
      </c>
      <c r="D33198" s="2">
        <v>44495</v>
      </c>
    </row>
    <row r="33199" spans="1:4" x14ac:dyDescent="0.25">
      <c r="A33199" s="17" t="s">
        <v>66387</v>
      </c>
      <c r="B33199" s="13" t="s">
        <v>66388</v>
      </c>
      <c r="C33199" s="1">
        <v>20000</v>
      </c>
      <c r="D33199" s="2">
        <v>44495</v>
      </c>
    </row>
    <row r="33200" spans="1:4" x14ac:dyDescent="0.25">
      <c r="A33200" s="17" t="s">
        <v>66389</v>
      </c>
      <c r="B33200" s="13" t="s">
        <v>66390</v>
      </c>
      <c r="C33200" s="1">
        <v>20000</v>
      </c>
      <c r="D33200" s="2">
        <v>44495</v>
      </c>
    </row>
    <row r="33201" spans="1:4" x14ac:dyDescent="0.25">
      <c r="A33201" s="17" t="s">
        <v>66391</v>
      </c>
      <c r="B33201" s="13" t="s">
        <v>66392</v>
      </c>
      <c r="C33201" s="1">
        <v>20000</v>
      </c>
      <c r="D33201" s="2">
        <v>44495</v>
      </c>
    </row>
    <row r="33202" spans="1:4" x14ac:dyDescent="0.25">
      <c r="A33202" s="17" t="s">
        <v>66393</v>
      </c>
      <c r="B33202" s="13" t="s">
        <v>66394</v>
      </c>
      <c r="C33202" s="1">
        <v>20000</v>
      </c>
      <c r="D33202" s="2">
        <v>44495</v>
      </c>
    </row>
    <row r="33203" spans="1:4" x14ac:dyDescent="0.25">
      <c r="A33203" s="17" t="s">
        <v>66395</v>
      </c>
      <c r="B33203" s="13" t="s">
        <v>66396</v>
      </c>
      <c r="C33203" s="1">
        <v>20000</v>
      </c>
      <c r="D33203" s="2">
        <v>44495</v>
      </c>
    </row>
    <row r="33204" spans="1:4" x14ac:dyDescent="0.25">
      <c r="A33204" s="17" t="s">
        <v>66397</v>
      </c>
      <c r="B33204" s="13" t="s">
        <v>66398</v>
      </c>
      <c r="C33204" s="1">
        <v>100000</v>
      </c>
      <c r="D33204" s="2">
        <v>44495</v>
      </c>
    </row>
    <row r="33205" spans="1:4" x14ac:dyDescent="0.25">
      <c r="A33205" s="17" t="s">
        <v>66399</v>
      </c>
      <c r="B33205" s="13" t="s">
        <v>66400</v>
      </c>
      <c r="C33205" s="1">
        <v>50000</v>
      </c>
      <c r="D33205" s="2">
        <v>44483</v>
      </c>
    </row>
    <row r="33206" spans="1:4" x14ac:dyDescent="0.25">
      <c r="A33206" s="17" t="s">
        <v>66401</v>
      </c>
      <c r="B33206" s="13" t="s">
        <v>66402</v>
      </c>
      <c r="C33206" s="1">
        <v>20000</v>
      </c>
      <c r="D33206" s="2">
        <v>44483</v>
      </c>
    </row>
    <row r="33207" spans="1:4" x14ac:dyDescent="0.25">
      <c r="A33207" s="17" t="s">
        <v>66403</v>
      </c>
      <c r="B33207" s="13" t="s">
        <v>66404</v>
      </c>
      <c r="C33207" s="1">
        <v>20000</v>
      </c>
      <c r="D33207" s="2">
        <v>44495</v>
      </c>
    </row>
    <row r="33208" spans="1:4" x14ac:dyDescent="0.25">
      <c r="A33208" s="17" t="s">
        <v>66405</v>
      </c>
      <c r="B33208" s="13" t="s">
        <v>66406</v>
      </c>
      <c r="C33208" s="1">
        <v>50000</v>
      </c>
      <c r="D33208" s="2">
        <v>44495</v>
      </c>
    </row>
    <row r="33209" spans="1:4" x14ac:dyDescent="0.25">
      <c r="A33209" s="17" t="s">
        <v>66407</v>
      </c>
      <c r="B33209" s="13" t="s">
        <v>66408</v>
      </c>
      <c r="C33209" s="1">
        <v>50000</v>
      </c>
      <c r="D33209" s="2">
        <v>44495</v>
      </c>
    </row>
    <row r="33210" spans="1:4" x14ac:dyDescent="0.25">
      <c r="A33210" s="17" t="s">
        <v>66409</v>
      </c>
      <c r="B33210" s="13" t="s">
        <v>66410</v>
      </c>
      <c r="C33210" s="1">
        <v>20000</v>
      </c>
      <c r="D33210" s="2">
        <v>44495</v>
      </c>
    </row>
    <row r="33211" spans="1:4" x14ac:dyDescent="0.25">
      <c r="A33211" s="17" t="s">
        <v>66411</v>
      </c>
      <c r="B33211" s="13" t="s">
        <v>66412</v>
      </c>
      <c r="C33211" s="1">
        <v>50000</v>
      </c>
      <c r="D33211" s="2">
        <v>44495</v>
      </c>
    </row>
    <row r="33212" spans="1:4" x14ac:dyDescent="0.25">
      <c r="A33212" s="17" t="s">
        <v>66413</v>
      </c>
      <c r="B33212" s="13" t="s">
        <v>66414</v>
      </c>
      <c r="C33212" s="1">
        <v>20000</v>
      </c>
      <c r="D33212" s="2">
        <v>44495</v>
      </c>
    </row>
    <row r="33213" spans="1:4" x14ac:dyDescent="0.25">
      <c r="A33213" s="17" t="s">
        <v>66415</v>
      </c>
      <c r="B33213" s="13" t="s">
        <v>66416</v>
      </c>
      <c r="C33213" s="1">
        <v>50000</v>
      </c>
      <c r="D33213" s="2">
        <v>44495</v>
      </c>
    </row>
    <row r="33214" spans="1:4" x14ac:dyDescent="0.25">
      <c r="A33214" s="17" t="s">
        <v>66417</v>
      </c>
      <c r="B33214" s="13" t="s">
        <v>66418</v>
      </c>
      <c r="C33214" s="1">
        <v>50000</v>
      </c>
      <c r="D33214" s="2">
        <v>44495</v>
      </c>
    </row>
    <row r="33215" spans="1:4" x14ac:dyDescent="0.25">
      <c r="A33215" s="17" t="s">
        <v>66419</v>
      </c>
      <c r="B33215" s="13" t="s">
        <v>66420</v>
      </c>
      <c r="C33215" s="1">
        <v>50000</v>
      </c>
      <c r="D33215" s="2">
        <v>44495</v>
      </c>
    </row>
    <row r="33216" spans="1:4" x14ac:dyDescent="0.25">
      <c r="A33216" s="17" t="s">
        <v>66421</v>
      </c>
      <c r="B33216" s="13" t="s">
        <v>66422</v>
      </c>
      <c r="C33216" s="1">
        <v>50000</v>
      </c>
      <c r="D33216" s="2">
        <v>44495</v>
      </c>
    </row>
    <row r="33217" spans="1:4" x14ac:dyDescent="0.25">
      <c r="A33217" s="17" t="s">
        <v>66423</v>
      </c>
      <c r="B33217" s="13" t="s">
        <v>66424</v>
      </c>
      <c r="C33217" s="1">
        <v>20000</v>
      </c>
      <c r="D33217" s="2">
        <v>44495</v>
      </c>
    </row>
    <row r="33218" spans="1:4" x14ac:dyDescent="0.25">
      <c r="A33218" s="17" t="s">
        <v>66425</v>
      </c>
      <c r="B33218" s="13" t="s">
        <v>66426</v>
      </c>
      <c r="C33218" s="1">
        <v>50000</v>
      </c>
      <c r="D33218" s="2">
        <v>44495</v>
      </c>
    </row>
    <row r="33219" spans="1:4" x14ac:dyDescent="0.25">
      <c r="A33219" s="17" t="s">
        <v>66427</v>
      </c>
      <c r="B33219" s="13" t="s">
        <v>66428</v>
      </c>
      <c r="C33219" s="1">
        <v>200000</v>
      </c>
      <c r="D33219" s="2">
        <v>44490</v>
      </c>
    </row>
    <row r="33220" spans="1:4" x14ac:dyDescent="0.25">
      <c r="A33220" s="17" t="s">
        <v>66429</v>
      </c>
      <c r="B33220" s="13" t="s">
        <v>66430</v>
      </c>
      <c r="C33220" s="1">
        <v>20000</v>
      </c>
      <c r="D33220" s="2">
        <v>44495</v>
      </c>
    </row>
    <row r="33221" spans="1:4" x14ac:dyDescent="0.25">
      <c r="A33221" s="17" t="s">
        <v>66431</v>
      </c>
      <c r="B33221" s="13" t="s">
        <v>66432</v>
      </c>
      <c r="C33221" s="1">
        <v>20000</v>
      </c>
      <c r="D33221" s="2">
        <v>44495</v>
      </c>
    </row>
    <row r="33222" spans="1:4" x14ac:dyDescent="0.25">
      <c r="A33222" s="17" t="s">
        <v>66433</v>
      </c>
      <c r="B33222" s="13" t="s">
        <v>66434</v>
      </c>
      <c r="C33222" s="1">
        <v>20000</v>
      </c>
      <c r="D33222" s="2">
        <v>44495</v>
      </c>
    </row>
    <row r="33223" spans="1:4" x14ac:dyDescent="0.25">
      <c r="A33223" s="17" t="s">
        <v>66435</v>
      </c>
      <c r="B33223" s="13" t="s">
        <v>66436</v>
      </c>
      <c r="C33223" s="1">
        <v>20000</v>
      </c>
      <c r="D33223" s="2">
        <v>44495</v>
      </c>
    </row>
    <row r="33224" spans="1:4" x14ac:dyDescent="0.25">
      <c r="A33224" s="17" t="s">
        <v>66437</v>
      </c>
      <c r="B33224" s="13" t="s">
        <v>66438</v>
      </c>
      <c r="C33224" s="1">
        <v>20000</v>
      </c>
      <c r="D33224" s="2">
        <v>44495</v>
      </c>
    </row>
    <row r="33225" spans="1:4" x14ac:dyDescent="0.25">
      <c r="A33225" s="17" t="s">
        <v>66439</v>
      </c>
      <c r="B33225" s="13" t="s">
        <v>66440</v>
      </c>
      <c r="C33225" s="1">
        <v>50000</v>
      </c>
      <c r="D33225" s="2">
        <v>44495</v>
      </c>
    </row>
    <row r="33226" spans="1:4" x14ac:dyDescent="0.25">
      <c r="A33226" s="17" t="s">
        <v>66441</v>
      </c>
      <c r="B33226" s="13" t="s">
        <v>66442</v>
      </c>
      <c r="C33226" s="1">
        <v>50000</v>
      </c>
      <c r="D33226" s="2">
        <v>44495</v>
      </c>
    </row>
    <row r="33227" spans="1:4" x14ac:dyDescent="0.25">
      <c r="A33227" s="17" t="s">
        <v>66443</v>
      </c>
      <c r="B33227" s="13" t="s">
        <v>66444</v>
      </c>
      <c r="C33227" s="1">
        <v>50000</v>
      </c>
      <c r="D33227" s="2">
        <v>44495</v>
      </c>
    </row>
    <row r="33228" spans="1:4" x14ac:dyDescent="0.25">
      <c r="A33228" s="17" t="s">
        <v>66445</v>
      </c>
      <c r="B33228" s="13" t="s">
        <v>66446</v>
      </c>
      <c r="C33228" s="1">
        <v>20000</v>
      </c>
      <c r="D33228" s="2">
        <v>44483</v>
      </c>
    </row>
    <row r="33229" spans="1:4" x14ac:dyDescent="0.25">
      <c r="A33229" s="17" t="s">
        <v>66447</v>
      </c>
      <c r="B33229" s="13" t="s">
        <v>66448</v>
      </c>
      <c r="C33229" s="1">
        <v>20000</v>
      </c>
      <c r="D33229" s="2">
        <v>44495</v>
      </c>
    </row>
    <row r="33230" spans="1:4" x14ac:dyDescent="0.25">
      <c r="A33230" s="17" t="s">
        <v>66449</v>
      </c>
      <c r="B33230" s="13" t="s">
        <v>66450</v>
      </c>
      <c r="C33230" s="1">
        <v>200000</v>
      </c>
      <c r="D33230" s="2">
        <v>44490</v>
      </c>
    </row>
    <row r="33231" spans="1:4" x14ac:dyDescent="0.25">
      <c r="A33231" s="17" t="s">
        <v>66451</v>
      </c>
      <c r="B33231" s="13" t="s">
        <v>66452</v>
      </c>
      <c r="C33231" s="1">
        <v>50000</v>
      </c>
      <c r="D33231" s="2">
        <v>44495</v>
      </c>
    </row>
    <row r="33232" spans="1:4" x14ac:dyDescent="0.25">
      <c r="A33232" s="17" t="s">
        <v>66453</v>
      </c>
      <c r="B33232" s="13" t="s">
        <v>66454</v>
      </c>
      <c r="C33232" s="1">
        <v>200000</v>
      </c>
      <c r="D33232" s="2">
        <v>44490</v>
      </c>
    </row>
    <row r="33233" spans="1:4" x14ac:dyDescent="0.25">
      <c r="A33233" s="17" t="s">
        <v>66455</v>
      </c>
      <c r="B33233" s="13" t="s">
        <v>66456</v>
      </c>
      <c r="C33233" s="1">
        <v>50000</v>
      </c>
      <c r="D33233" s="2">
        <v>44495</v>
      </c>
    </row>
    <row r="33234" spans="1:4" x14ac:dyDescent="0.25">
      <c r="A33234" s="17" t="s">
        <v>66457</v>
      </c>
      <c r="B33234" s="13" t="s">
        <v>66458</v>
      </c>
      <c r="C33234" s="1">
        <v>20000</v>
      </c>
      <c r="D33234" s="2">
        <v>44495</v>
      </c>
    </row>
    <row r="33235" spans="1:4" x14ac:dyDescent="0.25">
      <c r="A33235" s="17" t="s">
        <v>66459</v>
      </c>
      <c r="B33235" s="13" t="s">
        <v>66460</v>
      </c>
      <c r="C33235" s="1">
        <v>20000</v>
      </c>
      <c r="D33235" s="2">
        <v>44495</v>
      </c>
    </row>
    <row r="33236" spans="1:4" x14ac:dyDescent="0.25">
      <c r="A33236" s="17" t="s">
        <v>66461</v>
      </c>
      <c r="B33236" s="13" t="s">
        <v>66462</v>
      </c>
      <c r="C33236" s="1">
        <v>20000</v>
      </c>
      <c r="D33236" s="2">
        <v>44495</v>
      </c>
    </row>
    <row r="33237" spans="1:4" x14ac:dyDescent="0.25">
      <c r="A33237" s="17" t="s">
        <v>66463</v>
      </c>
      <c r="B33237" s="13" t="s">
        <v>66464</v>
      </c>
      <c r="C33237" s="1">
        <v>20000</v>
      </c>
      <c r="D33237" s="2">
        <v>44495</v>
      </c>
    </row>
    <row r="33238" spans="1:4" x14ac:dyDescent="0.25">
      <c r="A33238" s="17" t="s">
        <v>66465</v>
      </c>
      <c r="B33238" s="13" t="s">
        <v>66466</v>
      </c>
      <c r="C33238" s="1">
        <v>50000</v>
      </c>
      <c r="D33238" s="2">
        <v>44495</v>
      </c>
    </row>
    <row r="33239" spans="1:4" x14ac:dyDescent="0.25">
      <c r="A33239" s="17" t="s">
        <v>66467</v>
      </c>
      <c r="B33239" s="13" t="s">
        <v>66468</v>
      </c>
      <c r="C33239" s="1">
        <v>100000</v>
      </c>
      <c r="D33239" s="2">
        <v>44495</v>
      </c>
    </row>
    <row r="33240" spans="1:4" x14ac:dyDescent="0.25">
      <c r="A33240" s="17" t="s">
        <v>66469</v>
      </c>
      <c r="B33240" s="13" t="s">
        <v>66470</v>
      </c>
      <c r="C33240" s="1">
        <v>20000</v>
      </c>
      <c r="D33240" s="2">
        <v>44495</v>
      </c>
    </row>
    <row r="33241" spans="1:4" x14ac:dyDescent="0.25">
      <c r="A33241" s="17" t="s">
        <v>66471</v>
      </c>
      <c r="B33241" s="13" t="s">
        <v>66472</v>
      </c>
      <c r="C33241" s="1">
        <v>20000</v>
      </c>
      <c r="D33241" s="2">
        <v>44495</v>
      </c>
    </row>
    <row r="33242" spans="1:4" x14ac:dyDescent="0.25">
      <c r="A33242" s="17" t="s">
        <v>66473</v>
      </c>
      <c r="B33242" s="13" t="s">
        <v>66474</v>
      </c>
      <c r="C33242" s="1">
        <v>20000</v>
      </c>
      <c r="D33242" s="2">
        <v>44495</v>
      </c>
    </row>
    <row r="33243" spans="1:4" x14ac:dyDescent="0.25">
      <c r="A33243" s="17" t="s">
        <v>66475</v>
      </c>
      <c r="B33243" s="13" t="s">
        <v>66476</v>
      </c>
      <c r="C33243" s="1">
        <v>100000</v>
      </c>
      <c r="D33243" s="2">
        <v>44490</v>
      </c>
    </row>
    <row r="33244" spans="1:4" x14ac:dyDescent="0.25">
      <c r="A33244" s="17" t="s">
        <v>66477</v>
      </c>
      <c r="B33244" s="13" t="s">
        <v>66478</v>
      </c>
      <c r="C33244" s="1">
        <v>20000</v>
      </c>
      <c r="D33244" s="2">
        <v>44495</v>
      </c>
    </row>
    <row r="33245" spans="1:4" x14ac:dyDescent="0.25">
      <c r="A33245" s="17" t="s">
        <v>66479</v>
      </c>
      <c r="B33245" s="13" t="s">
        <v>66480</v>
      </c>
      <c r="C33245" s="1">
        <v>20000</v>
      </c>
      <c r="D33245" s="2">
        <v>44495</v>
      </c>
    </row>
    <row r="33246" spans="1:4" x14ac:dyDescent="0.25">
      <c r="A33246" s="17" t="s">
        <v>66481</v>
      </c>
      <c r="B33246" s="13" t="s">
        <v>66482</v>
      </c>
      <c r="C33246" s="1">
        <v>20000</v>
      </c>
      <c r="D33246" s="2">
        <v>44495</v>
      </c>
    </row>
    <row r="33247" spans="1:4" x14ac:dyDescent="0.25">
      <c r="A33247" s="17" t="s">
        <v>66483</v>
      </c>
      <c r="B33247" s="13" t="s">
        <v>66484</v>
      </c>
      <c r="C33247" s="1">
        <v>20000</v>
      </c>
      <c r="D33247" s="2">
        <v>44483</v>
      </c>
    </row>
    <row r="33248" spans="1:4" x14ac:dyDescent="0.25">
      <c r="A33248" s="17" t="s">
        <v>66485</v>
      </c>
      <c r="B33248" s="13" t="s">
        <v>66486</v>
      </c>
      <c r="C33248" s="1">
        <v>20000</v>
      </c>
      <c r="D33248" s="2">
        <v>44495</v>
      </c>
    </row>
    <row r="33249" spans="1:4" x14ac:dyDescent="0.25">
      <c r="A33249" s="17" t="s">
        <v>66487</v>
      </c>
      <c r="B33249" s="13" t="s">
        <v>66488</v>
      </c>
      <c r="C33249" s="1">
        <v>20000</v>
      </c>
      <c r="D33249" s="2">
        <v>44495</v>
      </c>
    </row>
    <row r="33250" spans="1:4" x14ac:dyDescent="0.25">
      <c r="A33250" s="17" t="s">
        <v>66489</v>
      </c>
      <c r="B33250" s="13" t="s">
        <v>66490</v>
      </c>
      <c r="C33250" s="1">
        <v>20000</v>
      </c>
      <c r="D33250" s="2">
        <v>44495</v>
      </c>
    </row>
    <row r="33251" spans="1:4" x14ac:dyDescent="0.25">
      <c r="A33251" s="17" t="s">
        <v>66491</v>
      </c>
      <c r="B33251" s="13" t="s">
        <v>66492</v>
      </c>
      <c r="C33251" s="1">
        <v>20000</v>
      </c>
      <c r="D33251" s="2">
        <v>44495</v>
      </c>
    </row>
    <row r="33252" spans="1:4" x14ac:dyDescent="0.25">
      <c r="A33252" s="17" t="s">
        <v>66493</v>
      </c>
      <c r="B33252" s="13" t="s">
        <v>66494</v>
      </c>
      <c r="C33252" s="1">
        <v>50000</v>
      </c>
      <c r="D33252" s="2">
        <v>44495</v>
      </c>
    </row>
    <row r="33253" spans="1:4" x14ac:dyDescent="0.25">
      <c r="A33253" s="17" t="s">
        <v>66495</v>
      </c>
      <c r="B33253" s="13" t="s">
        <v>66496</v>
      </c>
      <c r="C33253" s="1">
        <v>50000</v>
      </c>
      <c r="D33253" s="2">
        <v>44495</v>
      </c>
    </row>
    <row r="33254" spans="1:4" x14ac:dyDescent="0.25">
      <c r="A33254" s="17" t="s">
        <v>66497</v>
      </c>
      <c r="B33254" s="13" t="s">
        <v>66498</v>
      </c>
      <c r="C33254" s="1">
        <v>20000</v>
      </c>
      <c r="D33254" s="2">
        <v>44495</v>
      </c>
    </row>
    <row r="33255" spans="1:4" x14ac:dyDescent="0.25">
      <c r="A33255" s="17" t="s">
        <v>66499</v>
      </c>
      <c r="B33255" s="13" t="s">
        <v>66500</v>
      </c>
      <c r="C33255" s="1">
        <v>20000</v>
      </c>
      <c r="D33255" s="2">
        <v>44495</v>
      </c>
    </row>
    <row r="33256" spans="1:4" x14ac:dyDescent="0.25">
      <c r="A33256" s="17" t="s">
        <v>66501</v>
      </c>
      <c r="B33256" s="13" t="s">
        <v>66502</v>
      </c>
      <c r="C33256" s="1">
        <v>20000</v>
      </c>
      <c r="D33256" s="2">
        <v>44495</v>
      </c>
    </row>
    <row r="33257" spans="1:4" x14ac:dyDescent="0.25">
      <c r="A33257" s="17" t="s">
        <v>66503</v>
      </c>
      <c r="B33257" s="13" t="s">
        <v>66504</v>
      </c>
      <c r="C33257" s="1">
        <v>20000</v>
      </c>
      <c r="D33257" s="2">
        <v>44495</v>
      </c>
    </row>
    <row r="33258" spans="1:4" x14ac:dyDescent="0.25">
      <c r="A33258" s="17" t="s">
        <v>66505</v>
      </c>
      <c r="B33258" s="13" t="s">
        <v>66506</v>
      </c>
      <c r="C33258" s="1">
        <v>50000</v>
      </c>
      <c r="D33258" s="2">
        <v>44495</v>
      </c>
    </row>
    <row r="33259" spans="1:4" x14ac:dyDescent="0.25">
      <c r="A33259" s="17" t="s">
        <v>66507</v>
      </c>
      <c r="B33259" s="13" t="s">
        <v>66508</v>
      </c>
      <c r="C33259" s="1">
        <v>20000</v>
      </c>
      <c r="D33259" s="2">
        <v>44495</v>
      </c>
    </row>
    <row r="33260" spans="1:4" x14ac:dyDescent="0.25">
      <c r="A33260" s="17" t="s">
        <v>66509</v>
      </c>
      <c r="B33260" s="13" t="s">
        <v>66510</v>
      </c>
      <c r="C33260" s="1">
        <v>20000</v>
      </c>
      <c r="D33260" s="2">
        <v>44483</v>
      </c>
    </row>
    <row r="33261" spans="1:4" x14ac:dyDescent="0.25">
      <c r="A33261" s="17" t="s">
        <v>66511</v>
      </c>
      <c r="B33261" s="13" t="s">
        <v>66512</v>
      </c>
      <c r="C33261" s="1">
        <v>20000</v>
      </c>
      <c r="D33261" s="2">
        <v>44495</v>
      </c>
    </row>
    <row r="33262" spans="1:4" x14ac:dyDescent="0.25">
      <c r="A33262" s="17" t="s">
        <v>66513</v>
      </c>
      <c r="B33262" s="13" t="s">
        <v>66514</v>
      </c>
      <c r="C33262" s="1">
        <v>20000</v>
      </c>
      <c r="D33262" s="2">
        <v>44495</v>
      </c>
    </row>
    <row r="33263" spans="1:4" x14ac:dyDescent="0.25">
      <c r="A33263" s="17" t="s">
        <v>66515</v>
      </c>
      <c r="B33263" s="13" t="s">
        <v>66516</v>
      </c>
      <c r="C33263" s="1">
        <v>20000</v>
      </c>
      <c r="D33263" s="2">
        <v>44495</v>
      </c>
    </row>
    <row r="33264" spans="1:4" x14ac:dyDescent="0.25">
      <c r="A33264" s="17" t="s">
        <v>66517</v>
      </c>
      <c r="B33264" s="13" t="s">
        <v>66518</v>
      </c>
      <c r="C33264" s="1">
        <v>50000</v>
      </c>
      <c r="D33264" s="2">
        <v>44495</v>
      </c>
    </row>
    <row r="33265" spans="1:4" x14ac:dyDescent="0.25">
      <c r="A33265" s="17" t="s">
        <v>66519</v>
      </c>
      <c r="B33265" s="13" t="s">
        <v>66520</v>
      </c>
      <c r="C33265" s="1">
        <v>50000</v>
      </c>
      <c r="D33265" s="2">
        <v>44495</v>
      </c>
    </row>
    <row r="33266" spans="1:4" x14ac:dyDescent="0.25">
      <c r="A33266" s="17" t="s">
        <v>66521</v>
      </c>
      <c r="B33266" s="13" t="s">
        <v>66522</v>
      </c>
      <c r="C33266" s="1">
        <v>50000</v>
      </c>
      <c r="D33266" s="2">
        <v>44495</v>
      </c>
    </row>
    <row r="33267" spans="1:4" x14ac:dyDescent="0.25">
      <c r="A33267" s="17" t="s">
        <v>66523</v>
      </c>
      <c r="B33267" s="13" t="s">
        <v>66524</v>
      </c>
      <c r="C33267" s="1">
        <v>100000</v>
      </c>
      <c r="D33267" s="2">
        <v>44495</v>
      </c>
    </row>
    <row r="33268" spans="1:4" x14ac:dyDescent="0.25">
      <c r="A33268" s="17" t="s">
        <v>66525</v>
      </c>
      <c r="B33268" s="13" t="s">
        <v>66526</v>
      </c>
      <c r="C33268" s="1">
        <v>20000</v>
      </c>
      <c r="D33268" s="2">
        <v>44483</v>
      </c>
    </row>
    <row r="33269" spans="1:4" x14ac:dyDescent="0.25">
      <c r="A33269" s="17" t="s">
        <v>66527</v>
      </c>
      <c r="B33269" s="13" t="s">
        <v>66528</v>
      </c>
      <c r="C33269" s="1">
        <v>20000</v>
      </c>
      <c r="D33269" s="2">
        <v>44495</v>
      </c>
    </row>
    <row r="33270" spans="1:4" x14ac:dyDescent="0.25">
      <c r="A33270" s="17" t="s">
        <v>66529</v>
      </c>
      <c r="B33270" s="13" t="s">
        <v>66530</v>
      </c>
      <c r="C33270" s="1">
        <v>20000</v>
      </c>
      <c r="D33270" s="2">
        <v>44495</v>
      </c>
    </row>
    <row r="33271" spans="1:4" x14ac:dyDescent="0.25">
      <c r="A33271" s="17" t="s">
        <v>66531</v>
      </c>
      <c r="B33271" s="13" t="s">
        <v>66532</v>
      </c>
      <c r="C33271" s="1">
        <v>20000</v>
      </c>
      <c r="D33271" s="2">
        <v>44483</v>
      </c>
    </row>
    <row r="33272" spans="1:4" x14ac:dyDescent="0.25">
      <c r="A33272" s="17" t="s">
        <v>66533</v>
      </c>
      <c r="B33272" s="13" t="s">
        <v>66534</v>
      </c>
      <c r="C33272" s="1">
        <v>20000</v>
      </c>
      <c r="D33272" s="2">
        <v>44495</v>
      </c>
    </row>
    <row r="33273" spans="1:4" x14ac:dyDescent="0.25">
      <c r="A33273" s="17" t="s">
        <v>66535</v>
      </c>
      <c r="B33273" s="13" t="s">
        <v>66536</v>
      </c>
      <c r="C33273" s="1">
        <v>20000</v>
      </c>
      <c r="D33273" s="2">
        <v>44495</v>
      </c>
    </row>
    <row r="33274" spans="1:4" x14ac:dyDescent="0.25">
      <c r="A33274" s="17" t="s">
        <v>66537</v>
      </c>
      <c r="B33274" s="13" t="s">
        <v>66538</v>
      </c>
      <c r="C33274" s="1">
        <v>20000</v>
      </c>
      <c r="D33274" s="2">
        <v>44495</v>
      </c>
    </row>
    <row r="33275" spans="1:4" x14ac:dyDescent="0.25">
      <c r="A33275" s="17" t="s">
        <v>66539</v>
      </c>
      <c r="B33275" s="13" t="s">
        <v>66540</v>
      </c>
      <c r="C33275" s="1">
        <v>20000</v>
      </c>
      <c r="D33275" s="2">
        <v>44495</v>
      </c>
    </row>
    <row r="33276" spans="1:4" x14ac:dyDescent="0.25">
      <c r="A33276" s="17" t="s">
        <v>66541</v>
      </c>
      <c r="B33276" s="13" t="s">
        <v>66542</v>
      </c>
      <c r="C33276" s="1">
        <v>20000</v>
      </c>
      <c r="D33276" s="2">
        <v>44495</v>
      </c>
    </row>
    <row r="33277" spans="1:4" x14ac:dyDescent="0.25">
      <c r="A33277" s="17" t="s">
        <v>66543</v>
      </c>
      <c r="B33277" s="13" t="s">
        <v>66544</v>
      </c>
      <c r="C33277" s="1">
        <v>20000</v>
      </c>
      <c r="D33277" s="2">
        <v>44483</v>
      </c>
    </row>
    <row r="33278" spans="1:4" x14ac:dyDescent="0.25">
      <c r="A33278" s="17" t="s">
        <v>66545</v>
      </c>
      <c r="B33278" s="13" t="s">
        <v>66546</v>
      </c>
      <c r="C33278" s="1">
        <v>50000</v>
      </c>
      <c r="D33278" s="2">
        <v>44495</v>
      </c>
    </row>
    <row r="33279" spans="1:4" x14ac:dyDescent="0.25">
      <c r="A33279" s="17" t="s">
        <v>66547</v>
      </c>
      <c r="B33279" s="13" t="s">
        <v>66548</v>
      </c>
      <c r="C33279" s="1">
        <v>20000</v>
      </c>
      <c r="D33279" s="2">
        <v>44495</v>
      </c>
    </row>
    <row r="33280" spans="1:4" x14ac:dyDescent="0.25">
      <c r="A33280" s="17" t="s">
        <v>66549</v>
      </c>
      <c r="B33280" s="13" t="s">
        <v>66550</v>
      </c>
      <c r="C33280" s="1">
        <v>50000</v>
      </c>
      <c r="D33280" s="2">
        <v>44495</v>
      </c>
    </row>
    <row r="33281" spans="1:4" x14ac:dyDescent="0.25">
      <c r="A33281" s="17" t="s">
        <v>66551</v>
      </c>
      <c r="B33281" s="13" t="s">
        <v>66552</v>
      </c>
      <c r="C33281" s="1">
        <v>20000</v>
      </c>
      <c r="D33281" s="2">
        <v>44495</v>
      </c>
    </row>
    <row r="33282" spans="1:4" x14ac:dyDescent="0.25">
      <c r="A33282" s="17" t="s">
        <v>66553</v>
      </c>
      <c r="B33282" s="13" t="s">
        <v>66554</v>
      </c>
      <c r="C33282" s="1">
        <v>20000</v>
      </c>
      <c r="D33282" s="2">
        <v>44495</v>
      </c>
    </row>
    <row r="33283" spans="1:4" x14ac:dyDescent="0.25">
      <c r="A33283" s="17" t="s">
        <v>66555</v>
      </c>
      <c r="B33283" s="13" t="s">
        <v>66556</v>
      </c>
      <c r="C33283" s="1">
        <v>20000</v>
      </c>
      <c r="D33283" s="2">
        <v>44495</v>
      </c>
    </row>
    <row r="33284" spans="1:4" x14ac:dyDescent="0.25">
      <c r="A33284" s="17" t="s">
        <v>66557</v>
      </c>
      <c r="B33284" s="13" t="s">
        <v>66558</v>
      </c>
      <c r="C33284" s="1">
        <v>50000</v>
      </c>
      <c r="D33284" s="2">
        <v>44495</v>
      </c>
    </row>
    <row r="33285" spans="1:4" x14ac:dyDescent="0.25">
      <c r="A33285" s="17" t="s">
        <v>66559</v>
      </c>
      <c r="B33285" s="13" t="s">
        <v>66560</v>
      </c>
      <c r="C33285" s="1">
        <v>50000</v>
      </c>
      <c r="D33285" s="2">
        <v>44483</v>
      </c>
    </row>
    <row r="33286" spans="1:4" x14ac:dyDescent="0.25">
      <c r="A33286" s="17" t="s">
        <v>66561</v>
      </c>
      <c r="B33286" s="13" t="s">
        <v>66562</v>
      </c>
      <c r="C33286" s="1">
        <v>20000</v>
      </c>
      <c r="D33286" s="2">
        <v>44495</v>
      </c>
    </row>
    <row r="33287" spans="1:4" x14ac:dyDescent="0.25">
      <c r="A33287" s="17" t="s">
        <v>66563</v>
      </c>
      <c r="B33287" s="13" t="s">
        <v>66564</v>
      </c>
      <c r="C33287" s="1">
        <v>50000</v>
      </c>
      <c r="D33287" s="2">
        <v>44495</v>
      </c>
    </row>
    <row r="33288" spans="1:4" x14ac:dyDescent="0.25">
      <c r="A33288" s="17" t="s">
        <v>66565</v>
      </c>
      <c r="B33288" s="13" t="s">
        <v>66566</v>
      </c>
      <c r="C33288" s="1">
        <v>50000</v>
      </c>
      <c r="D33288" s="2">
        <v>44495</v>
      </c>
    </row>
    <row r="33289" spans="1:4" x14ac:dyDescent="0.25">
      <c r="A33289" s="17" t="s">
        <v>66567</v>
      </c>
      <c r="B33289" s="13" t="s">
        <v>66568</v>
      </c>
      <c r="C33289" s="1">
        <v>20000</v>
      </c>
      <c r="D33289" s="2">
        <v>44495</v>
      </c>
    </row>
    <row r="33290" spans="1:4" x14ac:dyDescent="0.25">
      <c r="A33290" s="17" t="s">
        <v>66569</v>
      </c>
      <c r="B33290" s="13" t="s">
        <v>66570</v>
      </c>
      <c r="C33290" s="1">
        <v>20000</v>
      </c>
      <c r="D33290" s="2">
        <v>44495</v>
      </c>
    </row>
    <row r="33291" spans="1:4" x14ac:dyDescent="0.25">
      <c r="A33291" s="17" t="s">
        <v>66571</v>
      </c>
      <c r="B33291" s="13" t="s">
        <v>66572</v>
      </c>
      <c r="C33291" s="1">
        <v>20000</v>
      </c>
      <c r="D33291" s="2">
        <v>44495</v>
      </c>
    </row>
    <row r="33292" spans="1:4" x14ac:dyDescent="0.25">
      <c r="A33292" s="17" t="s">
        <v>66573</v>
      </c>
      <c r="B33292" s="13" t="s">
        <v>66574</v>
      </c>
      <c r="C33292" s="1">
        <v>20000</v>
      </c>
      <c r="D33292" s="2">
        <v>44495</v>
      </c>
    </row>
    <row r="33293" spans="1:4" x14ac:dyDescent="0.25">
      <c r="A33293" s="17" t="s">
        <v>66575</v>
      </c>
      <c r="B33293" s="13" t="s">
        <v>66576</v>
      </c>
      <c r="C33293" s="1">
        <v>100000</v>
      </c>
      <c r="D33293" s="2">
        <v>44495</v>
      </c>
    </row>
    <row r="33294" spans="1:4" x14ac:dyDescent="0.25">
      <c r="A33294" s="17" t="s">
        <v>66577</v>
      </c>
      <c r="B33294" s="13" t="s">
        <v>66578</v>
      </c>
      <c r="C33294" s="1">
        <v>20000</v>
      </c>
      <c r="D33294" s="2">
        <v>44495</v>
      </c>
    </row>
    <row r="33295" spans="1:4" x14ac:dyDescent="0.25">
      <c r="A33295" s="17" t="s">
        <v>66579</v>
      </c>
      <c r="B33295" s="13" t="s">
        <v>66580</v>
      </c>
      <c r="C33295" s="1">
        <v>20000</v>
      </c>
      <c r="D33295" s="2">
        <v>44495</v>
      </c>
    </row>
    <row r="33296" spans="1:4" x14ac:dyDescent="0.25">
      <c r="A33296" s="17" t="s">
        <v>66581</v>
      </c>
      <c r="B33296" s="13" t="s">
        <v>66582</v>
      </c>
      <c r="C33296" s="1">
        <v>50000</v>
      </c>
      <c r="D33296" s="2">
        <v>44495</v>
      </c>
    </row>
    <row r="33297" spans="1:4" x14ac:dyDescent="0.25">
      <c r="A33297" s="17" t="s">
        <v>66583</v>
      </c>
      <c r="B33297" s="13" t="s">
        <v>66584</v>
      </c>
      <c r="C33297" s="1">
        <v>20000</v>
      </c>
      <c r="D33297" s="2">
        <v>44495</v>
      </c>
    </row>
    <row r="33298" spans="1:4" x14ac:dyDescent="0.25">
      <c r="A33298" s="17" t="s">
        <v>66585</v>
      </c>
      <c r="B33298" s="13" t="s">
        <v>66586</v>
      </c>
      <c r="C33298" s="1">
        <v>50000</v>
      </c>
      <c r="D33298" s="2">
        <v>44495</v>
      </c>
    </row>
    <row r="33299" spans="1:4" x14ac:dyDescent="0.25">
      <c r="A33299" s="17" t="s">
        <v>66587</v>
      </c>
      <c r="B33299" s="13" t="s">
        <v>66588</v>
      </c>
      <c r="C33299" s="1">
        <v>50000</v>
      </c>
      <c r="D33299" s="2">
        <v>44495</v>
      </c>
    </row>
    <row r="33300" spans="1:4" x14ac:dyDescent="0.25">
      <c r="A33300" s="17" t="s">
        <v>66589</v>
      </c>
      <c r="B33300" s="13" t="s">
        <v>66590</v>
      </c>
      <c r="C33300" s="1">
        <v>20000</v>
      </c>
      <c r="D33300" s="2">
        <v>44495</v>
      </c>
    </row>
    <row r="33301" spans="1:4" x14ac:dyDescent="0.25">
      <c r="A33301" s="17" t="s">
        <v>66591</v>
      </c>
      <c r="B33301" s="13" t="s">
        <v>66592</v>
      </c>
      <c r="C33301" s="1">
        <v>50000</v>
      </c>
      <c r="D33301" s="2">
        <v>44495</v>
      </c>
    </row>
    <row r="33302" spans="1:4" x14ac:dyDescent="0.25">
      <c r="A33302" s="17" t="s">
        <v>66593</v>
      </c>
      <c r="B33302" s="13" t="s">
        <v>66594</v>
      </c>
      <c r="C33302" s="1">
        <v>20000</v>
      </c>
      <c r="D33302" s="2">
        <v>44495</v>
      </c>
    </row>
    <row r="33303" spans="1:4" x14ac:dyDescent="0.25">
      <c r="A33303" s="17" t="s">
        <v>66595</v>
      </c>
      <c r="B33303" s="13" t="s">
        <v>66596</v>
      </c>
      <c r="C33303" s="1">
        <v>20000</v>
      </c>
      <c r="D33303" s="2">
        <v>44495</v>
      </c>
    </row>
    <row r="33304" spans="1:4" x14ac:dyDescent="0.25">
      <c r="A33304" s="17" t="s">
        <v>66597</v>
      </c>
      <c r="B33304" s="13" t="s">
        <v>66598</v>
      </c>
      <c r="C33304" s="1">
        <v>20000</v>
      </c>
      <c r="D33304" s="2">
        <v>44495</v>
      </c>
    </row>
    <row r="33305" spans="1:4" x14ac:dyDescent="0.25">
      <c r="A33305" s="17" t="s">
        <v>66599</v>
      </c>
      <c r="B33305" s="13" t="s">
        <v>66600</v>
      </c>
      <c r="C33305" s="1">
        <v>50000</v>
      </c>
      <c r="D33305" s="2">
        <v>44495</v>
      </c>
    </row>
    <row r="33306" spans="1:4" ht="25" x14ac:dyDescent="0.25">
      <c r="A33306" s="17" t="s">
        <v>66601</v>
      </c>
      <c r="B33306" s="13" t="s">
        <v>66602</v>
      </c>
      <c r="C33306" s="1">
        <v>20000</v>
      </c>
      <c r="D33306" s="2">
        <v>44495</v>
      </c>
    </row>
    <row r="33307" spans="1:4" x14ac:dyDescent="0.25">
      <c r="A33307" s="17" t="s">
        <v>66603</v>
      </c>
      <c r="B33307" s="13" t="s">
        <v>66604</v>
      </c>
      <c r="C33307" s="1">
        <v>20000</v>
      </c>
      <c r="D33307" s="2">
        <v>44495</v>
      </c>
    </row>
    <row r="33308" spans="1:4" x14ac:dyDescent="0.25">
      <c r="A33308" s="17" t="s">
        <v>66605</v>
      </c>
      <c r="B33308" s="13" t="s">
        <v>66606</v>
      </c>
      <c r="C33308" s="1">
        <v>20000</v>
      </c>
      <c r="D33308" s="2">
        <v>44495</v>
      </c>
    </row>
    <row r="33309" spans="1:4" x14ac:dyDescent="0.25">
      <c r="A33309" s="17" t="s">
        <v>66607</v>
      </c>
      <c r="B33309" s="13" t="s">
        <v>66608</v>
      </c>
      <c r="C33309" s="1">
        <v>20000</v>
      </c>
      <c r="D33309" s="2">
        <v>44495</v>
      </c>
    </row>
    <row r="33310" spans="1:4" x14ac:dyDescent="0.25">
      <c r="A33310" s="17" t="s">
        <v>66609</v>
      </c>
      <c r="B33310" s="13" t="s">
        <v>66610</v>
      </c>
      <c r="C33310" s="1">
        <v>200000</v>
      </c>
      <c r="D33310" s="2">
        <v>44490</v>
      </c>
    </row>
    <row r="33311" spans="1:4" x14ac:dyDescent="0.25">
      <c r="A33311" s="17" t="s">
        <v>66611</v>
      </c>
      <c r="B33311" s="13" t="s">
        <v>66612</v>
      </c>
      <c r="C33311" s="1">
        <v>50000</v>
      </c>
      <c r="D33311" s="2">
        <v>44495</v>
      </c>
    </row>
    <row r="33312" spans="1:4" x14ac:dyDescent="0.25">
      <c r="A33312" s="17" t="s">
        <v>66613</v>
      </c>
      <c r="B33312" s="13" t="s">
        <v>66614</v>
      </c>
      <c r="C33312" s="1">
        <v>20000</v>
      </c>
      <c r="D33312" s="2">
        <v>44483</v>
      </c>
    </row>
    <row r="33313" spans="1:4" x14ac:dyDescent="0.25">
      <c r="A33313" s="17" t="s">
        <v>66615</v>
      </c>
      <c r="B33313" s="13" t="s">
        <v>66616</v>
      </c>
      <c r="C33313" s="1">
        <v>50000</v>
      </c>
      <c r="D33313" s="2">
        <v>44495</v>
      </c>
    </row>
    <row r="33314" spans="1:4" x14ac:dyDescent="0.25">
      <c r="A33314" s="17" t="s">
        <v>66617</v>
      </c>
      <c r="B33314" s="13" t="s">
        <v>66618</v>
      </c>
      <c r="C33314" s="1">
        <v>20000</v>
      </c>
      <c r="D33314" s="2">
        <v>44495</v>
      </c>
    </row>
    <row r="33315" spans="1:4" x14ac:dyDescent="0.25">
      <c r="A33315" s="17" t="s">
        <v>66619</v>
      </c>
      <c r="B33315" s="13" t="s">
        <v>66620</v>
      </c>
      <c r="C33315" s="1">
        <v>20000</v>
      </c>
      <c r="D33315" s="2">
        <v>44495</v>
      </c>
    </row>
    <row r="33316" spans="1:4" x14ac:dyDescent="0.25">
      <c r="A33316" s="17" t="s">
        <v>66621</v>
      </c>
      <c r="B33316" s="13" t="s">
        <v>66622</v>
      </c>
      <c r="C33316" s="1">
        <v>100000</v>
      </c>
      <c r="D33316" s="2">
        <v>44495</v>
      </c>
    </row>
    <row r="33317" spans="1:4" x14ac:dyDescent="0.25">
      <c r="A33317" s="17" t="s">
        <v>66623</v>
      </c>
      <c r="B33317" s="13" t="s">
        <v>66624</v>
      </c>
      <c r="C33317" s="1">
        <v>100000</v>
      </c>
      <c r="D33317" s="2">
        <v>44495</v>
      </c>
    </row>
    <row r="33318" spans="1:4" x14ac:dyDescent="0.25">
      <c r="A33318" s="17" t="s">
        <v>66625</v>
      </c>
      <c r="B33318" s="13" t="s">
        <v>66626</v>
      </c>
      <c r="C33318" s="1">
        <v>50000</v>
      </c>
      <c r="D33318" s="2">
        <v>44495</v>
      </c>
    </row>
    <row r="33319" spans="1:4" x14ac:dyDescent="0.25">
      <c r="A33319" s="17" t="s">
        <v>66627</v>
      </c>
      <c r="B33319" s="13" t="s">
        <v>66628</v>
      </c>
      <c r="C33319" s="1">
        <v>20000</v>
      </c>
      <c r="D33319" s="2">
        <v>44495</v>
      </c>
    </row>
    <row r="33320" spans="1:4" x14ac:dyDescent="0.25">
      <c r="A33320" s="17" t="s">
        <v>66629</v>
      </c>
      <c r="B33320" s="13" t="s">
        <v>66630</v>
      </c>
      <c r="C33320" s="1">
        <v>50000</v>
      </c>
      <c r="D33320" s="2">
        <v>44495</v>
      </c>
    </row>
    <row r="33321" spans="1:4" x14ac:dyDescent="0.25">
      <c r="A33321" s="17" t="s">
        <v>66631</v>
      </c>
      <c r="B33321" s="13" t="s">
        <v>66632</v>
      </c>
      <c r="C33321" s="1">
        <v>20000</v>
      </c>
      <c r="D33321" s="2">
        <v>44495</v>
      </c>
    </row>
    <row r="33322" spans="1:4" x14ac:dyDescent="0.25">
      <c r="A33322" s="17" t="s">
        <v>66633</v>
      </c>
      <c r="B33322" s="13" t="s">
        <v>66634</v>
      </c>
      <c r="C33322" s="1">
        <v>20000</v>
      </c>
      <c r="D33322" s="2">
        <v>44495</v>
      </c>
    </row>
    <row r="33323" spans="1:4" x14ac:dyDescent="0.25">
      <c r="A33323" s="17" t="s">
        <v>66635</v>
      </c>
      <c r="B33323" s="13" t="s">
        <v>66636</v>
      </c>
      <c r="C33323" s="1">
        <v>20000</v>
      </c>
      <c r="D33323" s="2">
        <v>44495</v>
      </c>
    </row>
    <row r="33324" spans="1:4" x14ac:dyDescent="0.25">
      <c r="A33324" s="17" t="s">
        <v>66637</v>
      </c>
      <c r="B33324" s="13" t="s">
        <v>66638</v>
      </c>
      <c r="C33324" s="1">
        <v>20000</v>
      </c>
      <c r="D33324" s="2">
        <v>44495</v>
      </c>
    </row>
    <row r="33325" spans="1:4" x14ac:dyDescent="0.25">
      <c r="A33325" s="17" t="s">
        <v>66639</v>
      </c>
      <c r="B33325" s="13" t="s">
        <v>66640</v>
      </c>
      <c r="C33325" s="1">
        <v>50000</v>
      </c>
      <c r="D33325" s="2">
        <v>44495</v>
      </c>
    </row>
    <row r="33326" spans="1:4" x14ac:dyDescent="0.25">
      <c r="A33326" s="17" t="s">
        <v>66641</v>
      </c>
      <c r="B33326" s="13" t="s">
        <v>66642</v>
      </c>
      <c r="C33326" s="1">
        <v>50000</v>
      </c>
      <c r="D33326" s="2">
        <v>44495</v>
      </c>
    </row>
    <row r="33327" spans="1:4" x14ac:dyDescent="0.25">
      <c r="A33327" s="17" t="s">
        <v>66643</v>
      </c>
      <c r="B33327" s="13" t="s">
        <v>66644</v>
      </c>
      <c r="C33327" s="1">
        <v>50000</v>
      </c>
      <c r="D33327" s="2">
        <v>44495</v>
      </c>
    </row>
    <row r="33328" spans="1:4" x14ac:dyDescent="0.25">
      <c r="A33328" s="17" t="s">
        <v>66645</v>
      </c>
      <c r="B33328" s="13" t="s">
        <v>66646</v>
      </c>
      <c r="C33328" s="1">
        <v>20000</v>
      </c>
      <c r="D33328" s="2">
        <v>44495</v>
      </c>
    </row>
    <row r="33329" spans="1:4" x14ac:dyDescent="0.25">
      <c r="A33329" s="17" t="s">
        <v>66647</v>
      </c>
      <c r="B33329" s="13" t="s">
        <v>66648</v>
      </c>
      <c r="C33329" s="1">
        <v>20000</v>
      </c>
      <c r="D33329" s="2">
        <v>44495</v>
      </c>
    </row>
    <row r="33330" spans="1:4" x14ac:dyDescent="0.25">
      <c r="A33330" s="17" t="s">
        <v>66649</v>
      </c>
      <c r="B33330" s="13" t="s">
        <v>66650</v>
      </c>
      <c r="C33330" s="1">
        <v>20000</v>
      </c>
      <c r="D33330" s="2">
        <v>44495</v>
      </c>
    </row>
    <row r="33331" spans="1:4" x14ac:dyDescent="0.25">
      <c r="A33331" s="17" t="s">
        <v>66651</v>
      </c>
      <c r="B33331" s="13" t="s">
        <v>66652</v>
      </c>
      <c r="C33331" s="1">
        <v>50000</v>
      </c>
      <c r="D33331" s="2">
        <v>44495</v>
      </c>
    </row>
    <row r="33332" spans="1:4" x14ac:dyDescent="0.25">
      <c r="A33332" s="17" t="s">
        <v>66653</v>
      </c>
      <c r="B33332" s="13" t="s">
        <v>66654</v>
      </c>
      <c r="C33332" s="1">
        <v>50000</v>
      </c>
      <c r="D33332" s="2">
        <v>44495</v>
      </c>
    </row>
    <row r="33333" spans="1:4" x14ac:dyDescent="0.25">
      <c r="A33333" s="17" t="s">
        <v>66655</v>
      </c>
      <c r="B33333" s="13" t="s">
        <v>66656</v>
      </c>
      <c r="C33333" s="1">
        <v>20000</v>
      </c>
      <c r="D33333" s="2">
        <v>44495</v>
      </c>
    </row>
    <row r="33334" spans="1:4" x14ac:dyDescent="0.25">
      <c r="A33334" s="17" t="s">
        <v>66657</v>
      </c>
      <c r="B33334" s="13" t="s">
        <v>66658</v>
      </c>
      <c r="C33334" s="1">
        <v>20000</v>
      </c>
      <c r="D33334" s="2">
        <v>44495</v>
      </c>
    </row>
    <row r="33335" spans="1:4" x14ac:dyDescent="0.25">
      <c r="A33335" s="17" t="s">
        <v>66659</v>
      </c>
      <c r="B33335" s="13" t="s">
        <v>66660</v>
      </c>
      <c r="C33335" s="1">
        <v>20000</v>
      </c>
      <c r="D33335" s="2">
        <v>44495</v>
      </c>
    </row>
    <row r="33336" spans="1:4" x14ac:dyDescent="0.25">
      <c r="A33336" s="17" t="s">
        <v>66661</v>
      </c>
      <c r="B33336" s="13" t="s">
        <v>66662</v>
      </c>
      <c r="C33336" s="1">
        <v>20000</v>
      </c>
      <c r="D33336" s="2">
        <v>44495</v>
      </c>
    </row>
    <row r="33337" spans="1:4" x14ac:dyDescent="0.25">
      <c r="A33337" s="17" t="s">
        <v>66663</v>
      </c>
      <c r="B33337" s="13" t="s">
        <v>66664</v>
      </c>
      <c r="C33337" s="1">
        <v>100000</v>
      </c>
      <c r="D33337" s="2">
        <v>44495</v>
      </c>
    </row>
    <row r="33338" spans="1:4" x14ac:dyDescent="0.25">
      <c r="A33338" s="17" t="s">
        <v>66665</v>
      </c>
      <c r="B33338" s="13" t="s">
        <v>66666</v>
      </c>
      <c r="C33338" s="1">
        <v>20000</v>
      </c>
      <c r="D33338" s="2">
        <v>44495</v>
      </c>
    </row>
    <row r="33339" spans="1:4" x14ac:dyDescent="0.25">
      <c r="A33339" s="17" t="s">
        <v>66667</v>
      </c>
      <c r="B33339" s="13" t="s">
        <v>66668</v>
      </c>
      <c r="C33339" s="1">
        <v>20000</v>
      </c>
      <c r="D33339" s="2">
        <v>44495</v>
      </c>
    </row>
    <row r="33340" spans="1:4" x14ac:dyDescent="0.25">
      <c r="A33340" s="17" t="s">
        <v>66669</v>
      </c>
      <c r="B33340" s="13" t="s">
        <v>66670</v>
      </c>
      <c r="C33340" s="1">
        <v>20000</v>
      </c>
      <c r="D33340" s="2">
        <v>44495</v>
      </c>
    </row>
    <row r="33341" spans="1:4" x14ac:dyDescent="0.25">
      <c r="A33341" s="17" t="s">
        <v>66671</v>
      </c>
      <c r="B33341" s="13" t="s">
        <v>66672</v>
      </c>
      <c r="C33341" s="1">
        <v>20000</v>
      </c>
      <c r="D33341" s="2">
        <v>44483</v>
      </c>
    </row>
    <row r="33342" spans="1:4" x14ac:dyDescent="0.25">
      <c r="A33342" s="17" t="s">
        <v>66673</v>
      </c>
      <c r="B33342" s="13" t="s">
        <v>66674</v>
      </c>
      <c r="C33342" s="1">
        <v>20000</v>
      </c>
      <c r="D33342" s="2">
        <v>44495</v>
      </c>
    </row>
    <row r="33343" spans="1:4" x14ac:dyDescent="0.25">
      <c r="A33343" s="17" t="s">
        <v>66675</v>
      </c>
      <c r="B33343" s="13" t="s">
        <v>66676</v>
      </c>
      <c r="C33343" s="1">
        <v>20000</v>
      </c>
      <c r="D33343" s="2">
        <v>44495</v>
      </c>
    </row>
    <row r="33344" spans="1:4" x14ac:dyDescent="0.25">
      <c r="A33344" s="17" t="s">
        <v>66677</v>
      </c>
      <c r="B33344" s="13" t="s">
        <v>66678</v>
      </c>
      <c r="C33344" s="1">
        <v>20000</v>
      </c>
      <c r="D33344" s="2">
        <v>44495</v>
      </c>
    </row>
    <row r="33345" spans="1:4" x14ac:dyDescent="0.25">
      <c r="A33345" s="17" t="s">
        <v>66679</v>
      </c>
      <c r="B33345" s="13" t="s">
        <v>66680</v>
      </c>
      <c r="C33345" s="1">
        <v>100000</v>
      </c>
      <c r="D33345" s="2">
        <v>44495</v>
      </c>
    </row>
    <row r="33346" spans="1:4" x14ac:dyDescent="0.25">
      <c r="A33346" s="17" t="s">
        <v>66681</v>
      </c>
      <c r="B33346" s="13" t="s">
        <v>66682</v>
      </c>
      <c r="C33346" s="1">
        <v>20000</v>
      </c>
      <c r="D33346" s="2">
        <v>44495</v>
      </c>
    </row>
    <row r="33347" spans="1:4" x14ac:dyDescent="0.25">
      <c r="A33347" s="17" t="s">
        <v>66683</v>
      </c>
      <c r="B33347" s="13" t="s">
        <v>66684</v>
      </c>
      <c r="C33347" s="1">
        <v>20000</v>
      </c>
      <c r="D33347" s="2">
        <v>44495</v>
      </c>
    </row>
    <row r="33348" spans="1:4" x14ac:dyDescent="0.25">
      <c r="A33348" s="17" t="s">
        <v>66685</v>
      </c>
      <c r="B33348" s="13" t="s">
        <v>66686</v>
      </c>
      <c r="C33348" s="1">
        <v>20000</v>
      </c>
      <c r="D33348" s="2">
        <v>44495</v>
      </c>
    </row>
    <row r="33349" spans="1:4" x14ac:dyDescent="0.25">
      <c r="A33349" s="17" t="s">
        <v>66687</v>
      </c>
      <c r="B33349" s="13" t="s">
        <v>66688</v>
      </c>
      <c r="C33349" s="1">
        <v>20000</v>
      </c>
      <c r="D33349" s="2">
        <v>44495</v>
      </c>
    </row>
    <row r="33350" spans="1:4" x14ac:dyDescent="0.25">
      <c r="A33350" s="17" t="s">
        <v>66689</v>
      </c>
      <c r="B33350" s="13" t="s">
        <v>66690</v>
      </c>
      <c r="C33350" s="1">
        <v>50000</v>
      </c>
      <c r="D33350" s="2">
        <v>44495</v>
      </c>
    </row>
    <row r="33351" spans="1:4" x14ac:dyDescent="0.25">
      <c r="A33351" s="17" t="s">
        <v>66691</v>
      </c>
      <c r="B33351" s="13" t="s">
        <v>66692</v>
      </c>
      <c r="C33351" s="1">
        <v>20000</v>
      </c>
      <c r="D33351" s="2">
        <v>44495</v>
      </c>
    </row>
    <row r="33352" spans="1:4" x14ac:dyDescent="0.25">
      <c r="A33352" s="17" t="s">
        <v>66693</v>
      </c>
      <c r="B33352" s="13" t="s">
        <v>66694</v>
      </c>
      <c r="C33352" s="1">
        <v>20000</v>
      </c>
      <c r="D33352" s="2">
        <v>44495</v>
      </c>
    </row>
    <row r="33353" spans="1:4" x14ac:dyDescent="0.25">
      <c r="A33353" s="17" t="s">
        <v>66695</v>
      </c>
      <c r="B33353" s="13" t="s">
        <v>66696</v>
      </c>
      <c r="C33353" s="1">
        <v>20000</v>
      </c>
      <c r="D33353" s="2">
        <v>44495</v>
      </c>
    </row>
    <row r="33354" spans="1:4" x14ac:dyDescent="0.25">
      <c r="A33354" s="17" t="s">
        <v>66697</v>
      </c>
      <c r="B33354" s="13" t="s">
        <v>66698</v>
      </c>
      <c r="C33354" s="1">
        <v>20000</v>
      </c>
      <c r="D33354" s="2">
        <v>44495</v>
      </c>
    </row>
    <row r="33355" spans="1:4" x14ac:dyDescent="0.25">
      <c r="A33355" s="17" t="s">
        <v>66699</v>
      </c>
      <c r="B33355" s="13" t="s">
        <v>66700</v>
      </c>
      <c r="C33355" s="1">
        <v>50000</v>
      </c>
      <c r="D33355" s="2">
        <v>44495</v>
      </c>
    </row>
    <row r="33356" spans="1:4" x14ac:dyDescent="0.25">
      <c r="A33356" s="17" t="s">
        <v>66701</v>
      </c>
      <c r="B33356" s="13" t="s">
        <v>66702</v>
      </c>
      <c r="C33356" s="1">
        <v>50000</v>
      </c>
      <c r="D33356" s="2">
        <v>44495</v>
      </c>
    </row>
    <row r="33357" spans="1:4" x14ac:dyDescent="0.25">
      <c r="A33357" s="17" t="s">
        <v>66703</v>
      </c>
      <c r="B33357" s="13" t="s">
        <v>66704</v>
      </c>
      <c r="C33357" s="1">
        <v>20000</v>
      </c>
      <c r="D33357" s="2">
        <v>44495</v>
      </c>
    </row>
    <row r="33358" spans="1:4" x14ac:dyDescent="0.25">
      <c r="A33358" s="17" t="s">
        <v>66705</v>
      </c>
      <c r="B33358" s="13" t="s">
        <v>66706</v>
      </c>
      <c r="C33358" s="1">
        <v>100000</v>
      </c>
      <c r="D33358" s="2">
        <v>44495</v>
      </c>
    </row>
    <row r="33359" spans="1:4" x14ac:dyDescent="0.25">
      <c r="A33359" s="17" t="s">
        <v>66707</v>
      </c>
      <c r="B33359" s="13" t="s">
        <v>66708</v>
      </c>
      <c r="C33359" s="1">
        <v>20000</v>
      </c>
      <c r="D33359" s="2">
        <v>44495</v>
      </c>
    </row>
    <row r="33360" spans="1:4" x14ac:dyDescent="0.25">
      <c r="A33360" s="17" t="s">
        <v>66709</v>
      </c>
      <c r="B33360" s="13" t="s">
        <v>66710</v>
      </c>
      <c r="C33360" s="1">
        <v>20000</v>
      </c>
      <c r="D33360" s="2">
        <v>44495</v>
      </c>
    </row>
    <row r="33361" spans="1:4" x14ac:dyDescent="0.25">
      <c r="A33361" s="17" t="s">
        <v>66711</v>
      </c>
      <c r="B33361" s="13" t="s">
        <v>66712</v>
      </c>
      <c r="C33361" s="1">
        <v>20000</v>
      </c>
      <c r="D33361" s="2">
        <v>44495</v>
      </c>
    </row>
    <row r="33362" spans="1:4" x14ac:dyDescent="0.25">
      <c r="A33362" s="17" t="s">
        <v>66713</v>
      </c>
      <c r="B33362" s="13" t="s">
        <v>66714</v>
      </c>
      <c r="C33362" s="1">
        <v>50000</v>
      </c>
      <c r="D33362" s="2">
        <v>44495</v>
      </c>
    </row>
    <row r="33363" spans="1:4" x14ac:dyDescent="0.25">
      <c r="A33363" s="17" t="s">
        <v>66715</v>
      </c>
      <c r="B33363" s="13" t="s">
        <v>66716</v>
      </c>
      <c r="C33363" s="1">
        <v>20000</v>
      </c>
      <c r="D33363" s="2">
        <v>44495</v>
      </c>
    </row>
    <row r="33364" spans="1:4" x14ac:dyDescent="0.25">
      <c r="A33364" s="17" t="s">
        <v>66717</v>
      </c>
      <c r="B33364" s="13" t="s">
        <v>66718</v>
      </c>
      <c r="C33364" s="1">
        <v>50000</v>
      </c>
      <c r="D33364" s="2">
        <v>44483</v>
      </c>
    </row>
    <row r="33365" spans="1:4" x14ac:dyDescent="0.25">
      <c r="A33365" s="17" t="s">
        <v>66719</v>
      </c>
      <c r="B33365" s="13" t="s">
        <v>66720</v>
      </c>
      <c r="C33365" s="1">
        <v>100000</v>
      </c>
      <c r="D33365" s="2">
        <v>44495</v>
      </c>
    </row>
    <row r="33366" spans="1:4" x14ac:dyDescent="0.25">
      <c r="A33366" s="17" t="s">
        <v>66721</v>
      </c>
      <c r="B33366" s="13" t="s">
        <v>66722</v>
      </c>
      <c r="C33366" s="1">
        <v>50000</v>
      </c>
      <c r="D33366" s="2">
        <v>44483</v>
      </c>
    </row>
    <row r="33367" spans="1:4" x14ac:dyDescent="0.25">
      <c r="A33367" s="17" t="s">
        <v>66723</v>
      </c>
      <c r="B33367" s="13" t="s">
        <v>66724</v>
      </c>
      <c r="C33367" s="1">
        <v>20000</v>
      </c>
      <c r="D33367" s="2">
        <v>44495</v>
      </c>
    </row>
    <row r="33368" spans="1:4" x14ac:dyDescent="0.25">
      <c r="A33368" s="17" t="s">
        <v>66725</v>
      </c>
      <c r="B33368" s="13" t="s">
        <v>66726</v>
      </c>
      <c r="C33368" s="1">
        <v>20000</v>
      </c>
      <c r="D33368" s="2">
        <v>44495</v>
      </c>
    </row>
    <row r="33369" spans="1:4" x14ac:dyDescent="0.25">
      <c r="A33369" s="17" t="s">
        <v>66727</v>
      </c>
      <c r="B33369" s="13" t="s">
        <v>66728</v>
      </c>
      <c r="C33369" s="1">
        <v>20000</v>
      </c>
      <c r="D33369" s="2">
        <v>44495</v>
      </c>
    </row>
    <row r="33370" spans="1:4" x14ac:dyDescent="0.25">
      <c r="A33370" s="17" t="s">
        <v>66729</v>
      </c>
      <c r="B33370" s="13" t="s">
        <v>66730</v>
      </c>
      <c r="C33370" s="1">
        <v>50000</v>
      </c>
      <c r="D33370" s="2">
        <v>44495</v>
      </c>
    </row>
    <row r="33371" spans="1:4" x14ac:dyDescent="0.25">
      <c r="A33371" s="17" t="s">
        <v>66731</v>
      </c>
      <c r="B33371" s="13" t="s">
        <v>66732</v>
      </c>
      <c r="C33371" s="1">
        <v>50000</v>
      </c>
      <c r="D33371" s="2">
        <v>44495</v>
      </c>
    </row>
    <row r="33372" spans="1:4" x14ac:dyDescent="0.25">
      <c r="A33372" s="17" t="s">
        <v>66733</v>
      </c>
      <c r="B33372" s="13" t="s">
        <v>66734</v>
      </c>
      <c r="C33372" s="1">
        <v>50000</v>
      </c>
      <c r="D33372" s="2">
        <v>44495</v>
      </c>
    </row>
    <row r="33373" spans="1:4" x14ac:dyDescent="0.25">
      <c r="A33373" s="17" t="s">
        <v>66735</v>
      </c>
      <c r="B33373" s="13" t="s">
        <v>66736</v>
      </c>
      <c r="C33373" s="1">
        <v>50000</v>
      </c>
      <c r="D33373" s="2">
        <v>44495</v>
      </c>
    </row>
    <row r="33374" spans="1:4" x14ac:dyDescent="0.25">
      <c r="A33374" s="17" t="s">
        <v>66737</v>
      </c>
      <c r="B33374" s="13" t="s">
        <v>66738</v>
      </c>
      <c r="C33374" s="1">
        <v>50000</v>
      </c>
      <c r="D33374" s="2">
        <v>44495</v>
      </c>
    </row>
    <row r="33375" spans="1:4" ht="25" x14ac:dyDescent="0.25">
      <c r="A33375" s="17" t="s">
        <v>66739</v>
      </c>
      <c r="B33375" s="13" t="s">
        <v>66740</v>
      </c>
      <c r="C33375" s="1">
        <v>20000</v>
      </c>
      <c r="D33375" s="2">
        <v>44495</v>
      </c>
    </row>
    <row r="33376" spans="1:4" x14ac:dyDescent="0.25">
      <c r="A33376" s="17" t="s">
        <v>66741</v>
      </c>
      <c r="B33376" s="13" t="s">
        <v>66742</v>
      </c>
      <c r="C33376" s="1">
        <v>100000</v>
      </c>
      <c r="D33376" s="2">
        <v>44495</v>
      </c>
    </row>
    <row r="33377" spans="1:4" x14ac:dyDescent="0.25">
      <c r="A33377" s="17" t="s">
        <v>66743</v>
      </c>
      <c r="B33377" s="13" t="s">
        <v>66744</v>
      </c>
      <c r="C33377" s="1">
        <v>100000</v>
      </c>
      <c r="D33377" s="2">
        <v>44495</v>
      </c>
    </row>
    <row r="33378" spans="1:4" x14ac:dyDescent="0.25">
      <c r="A33378" s="17" t="s">
        <v>66745</v>
      </c>
      <c r="B33378" s="13" t="s">
        <v>66746</v>
      </c>
      <c r="C33378" s="1">
        <v>20000</v>
      </c>
      <c r="D33378" s="2">
        <v>44495</v>
      </c>
    </row>
    <row r="33379" spans="1:4" x14ac:dyDescent="0.25">
      <c r="A33379" s="17" t="s">
        <v>66747</v>
      </c>
      <c r="B33379" s="13" t="s">
        <v>66748</v>
      </c>
      <c r="C33379" s="1">
        <v>50000</v>
      </c>
      <c r="D33379" s="2">
        <v>44495</v>
      </c>
    </row>
    <row r="33380" spans="1:4" x14ac:dyDescent="0.25">
      <c r="A33380" s="17" t="s">
        <v>66749</v>
      </c>
      <c r="B33380" s="13" t="s">
        <v>66750</v>
      </c>
      <c r="C33380" s="1">
        <v>20000</v>
      </c>
      <c r="D33380" s="2">
        <v>44495</v>
      </c>
    </row>
    <row r="33381" spans="1:4" x14ac:dyDescent="0.25">
      <c r="A33381" s="17" t="s">
        <v>66751</v>
      </c>
      <c r="B33381" s="13" t="s">
        <v>66752</v>
      </c>
      <c r="C33381" s="1">
        <v>20000</v>
      </c>
      <c r="D33381" s="2">
        <v>44495</v>
      </c>
    </row>
    <row r="33382" spans="1:4" x14ac:dyDescent="0.25">
      <c r="A33382" s="17" t="s">
        <v>66753</v>
      </c>
      <c r="B33382" s="13" t="s">
        <v>66754</v>
      </c>
      <c r="C33382" s="1">
        <v>20000</v>
      </c>
      <c r="D33382" s="2">
        <v>44495</v>
      </c>
    </row>
    <row r="33383" spans="1:4" x14ac:dyDescent="0.25">
      <c r="A33383" s="17" t="s">
        <v>66755</v>
      </c>
      <c r="B33383" s="13" t="s">
        <v>66756</v>
      </c>
      <c r="C33383" s="1">
        <v>50000</v>
      </c>
      <c r="D33383" s="2">
        <v>44495</v>
      </c>
    </row>
    <row r="33384" spans="1:4" x14ac:dyDescent="0.25">
      <c r="A33384" s="17" t="s">
        <v>66757</v>
      </c>
      <c r="B33384" s="13" t="s">
        <v>66758</v>
      </c>
      <c r="C33384" s="1">
        <v>50000</v>
      </c>
      <c r="D33384" s="2">
        <v>44483</v>
      </c>
    </row>
    <row r="33385" spans="1:4" x14ac:dyDescent="0.25">
      <c r="A33385" s="17" t="s">
        <v>66759</v>
      </c>
      <c r="B33385" s="13" t="s">
        <v>66760</v>
      </c>
      <c r="C33385" s="1">
        <v>20000</v>
      </c>
      <c r="D33385" s="2">
        <v>44495</v>
      </c>
    </row>
    <row r="33386" spans="1:4" x14ac:dyDescent="0.25">
      <c r="A33386" s="17" t="s">
        <v>66761</v>
      </c>
      <c r="B33386" s="13" t="s">
        <v>66762</v>
      </c>
      <c r="C33386" s="1">
        <v>20000</v>
      </c>
      <c r="D33386" s="2">
        <v>44495</v>
      </c>
    </row>
    <row r="33387" spans="1:4" x14ac:dyDescent="0.25">
      <c r="A33387" s="17" t="s">
        <v>66763</v>
      </c>
      <c r="B33387" s="13" t="s">
        <v>66764</v>
      </c>
      <c r="C33387" s="1">
        <v>20000</v>
      </c>
      <c r="D33387" s="2">
        <v>44495</v>
      </c>
    </row>
    <row r="33388" spans="1:4" x14ac:dyDescent="0.25">
      <c r="A33388" s="17" t="s">
        <v>66765</v>
      </c>
      <c r="B33388" s="13" t="s">
        <v>66766</v>
      </c>
      <c r="C33388" s="1">
        <v>20000</v>
      </c>
      <c r="D33388" s="2">
        <v>44495</v>
      </c>
    </row>
    <row r="33389" spans="1:4" x14ac:dyDescent="0.25">
      <c r="A33389" s="17" t="s">
        <v>66767</v>
      </c>
      <c r="B33389" s="13" t="s">
        <v>66768</v>
      </c>
      <c r="C33389" s="1">
        <v>20000</v>
      </c>
      <c r="D33389" s="2">
        <v>44495</v>
      </c>
    </row>
    <row r="33390" spans="1:4" x14ac:dyDescent="0.25">
      <c r="A33390" s="17" t="s">
        <v>66769</v>
      </c>
      <c r="B33390" s="13" t="s">
        <v>66770</v>
      </c>
      <c r="C33390" s="1">
        <v>20000</v>
      </c>
      <c r="D33390" s="2">
        <v>44495</v>
      </c>
    </row>
    <row r="33391" spans="1:4" x14ac:dyDescent="0.25">
      <c r="A33391" s="17" t="s">
        <v>66771</v>
      </c>
      <c r="B33391" s="13" t="s">
        <v>66772</v>
      </c>
      <c r="C33391" s="1">
        <v>20000</v>
      </c>
      <c r="D33391" s="2">
        <v>44495</v>
      </c>
    </row>
    <row r="33392" spans="1:4" x14ac:dyDescent="0.25">
      <c r="A33392" s="17" t="s">
        <v>66773</v>
      </c>
      <c r="B33392" s="13" t="s">
        <v>66774</v>
      </c>
      <c r="C33392" s="1">
        <v>100000</v>
      </c>
      <c r="D33392" s="2">
        <v>44483</v>
      </c>
    </row>
    <row r="33393" spans="1:4" x14ac:dyDescent="0.25">
      <c r="A33393" s="17" t="s">
        <v>66775</v>
      </c>
      <c r="B33393" s="13" t="s">
        <v>66776</v>
      </c>
      <c r="C33393" s="1">
        <v>100000</v>
      </c>
      <c r="D33393" s="2">
        <v>44495</v>
      </c>
    </row>
    <row r="33394" spans="1:4" x14ac:dyDescent="0.25">
      <c r="A33394" s="17" t="s">
        <v>66777</v>
      </c>
      <c r="B33394" s="13" t="s">
        <v>66778</v>
      </c>
      <c r="C33394" s="1">
        <v>50000</v>
      </c>
      <c r="D33394" s="2">
        <v>44495</v>
      </c>
    </row>
    <row r="33395" spans="1:4" x14ac:dyDescent="0.25">
      <c r="A33395" s="17" t="s">
        <v>66779</v>
      </c>
      <c r="B33395" s="13" t="s">
        <v>66780</v>
      </c>
      <c r="C33395" s="1">
        <v>20000</v>
      </c>
      <c r="D33395" s="2">
        <v>44495</v>
      </c>
    </row>
    <row r="33396" spans="1:4" x14ac:dyDescent="0.25">
      <c r="A33396" s="17" t="s">
        <v>66781</v>
      </c>
      <c r="B33396" s="13" t="s">
        <v>66782</v>
      </c>
      <c r="C33396" s="1">
        <v>20000</v>
      </c>
      <c r="D33396" s="2">
        <v>44495</v>
      </c>
    </row>
    <row r="33397" spans="1:4" x14ac:dyDescent="0.25">
      <c r="A33397" s="17" t="s">
        <v>66783</v>
      </c>
      <c r="B33397" s="13" t="s">
        <v>66784</v>
      </c>
      <c r="C33397" s="1">
        <v>20000</v>
      </c>
      <c r="D33397" s="2">
        <v>44495</v>
      </c>
    </row>
    <row r="33398" spans="1:4" x14ac:dyDescent="0.25">
      <c r="A33398" s="17" t="s">
        <v>66785</v>
      </c>
      <c r="B33398" s="13" t="s">
        <v>66786</v>
      </c>
      <c r="C33398" s="1">
        <v>20000</v>
      </c>
      <c r="D33398" s="2">
        <v>44495</v>
      </c>
    </row>
    <row r="33399" spans="1:4" x14ac:dyDescent="0.25">
      <c r="A33399" s="17" t="s">
        <v>66787</v>
      </c>
      <c r="B33399" s="13" t="s">
        <v>66788</v>
      </c>
      <c r="C33399" s="1">
        <v>20000</v>
      </c>
      <c r="D33399" s="2">
        <v>44495</v>
      </c>
    </row>
    <row r="33400" spans="1:4" x14ac:dyDescent="0.25">
      <c r="A33400" s="17" t="s">
        <v>66789</v>
      </c>
      <c r="B33400" s="13" t="s">
        <v>66790</v>
      </c>
      <c r="C33400" s="1">
        <v>20000</v>
      </c>
      <c r="D33400" s="2">
        <v>44495</v>
      </c>
    </row>
    <row r="33401" spans="1:4" x14ac:dyDescent="0.25">
      <c r="A33401" s="17" t="s">
        <v>66791</v>
      </c>
      <c r="B33401" s="13" t="s">
        <v>66792</v>
      </c>
      <c r="C33401" s="1">
        <v>100000</v>
      </c>
      <c r="D33401" s="2">
        <v>44495</v>
      </c>
    </row>
    <row r="33402" spans="1:4" x14ac:dyDescent="0.25">
      <c r="A33402" s="17" t="s">
        <v>66793</v>
      </c>
      <c r="B33402" s="13" t="s">
        <v>66794</v>
      </c>
      <c r="C33402" s="1">
        <v>50000</v>
      </c>
      <c r="D33402" s="2">
        <v>44495</v>
      </c>
    </row>
    <row r="33403" spans="1:4" x14ac:dyDescent="0.25">
      <c r="A33403" s="17" t="s">
        <v>66795</v>
      </c>
      <c r="B33403" s="13" t="s">
        <v>66796</v>
      </c>
      <c r="C33403" s="1">
        <v>20000</v>
      </c>
      <c r="D33403" s="2">
        <v>44495</v>
      </c>
    </row>
    <row r="33404" spans="1:4" x14ac:dyDescent="0.25">
      <c r="A33404" s="17" t="s">
        <v>66797</v>
      </c>
      <c r="B33404" s="13" t="s">
        <v>66798</v>
      </c>
      <c r="C33404" s="1">
        <v>50000</v>
      </c>
      <c r="D33404" s="2">
        <v>44495</v>
      </c>
    </row>
    <row r="33405" spans="1:4" x14ac:dyDescent="0.25">
      <c r="A33405" s="17" t="s">
        <v>66799</v>
      </c>
      <c r="B33405" s="13" t="s">
        <v>66800</v>
      </c>
      <c r="C33405" s="1">
        <v>20000</v>
      </c>
      <c r="D33405" s="2">
        <v>44495</v>
      </c>
    </row>
    <row r="33406" spans="1:4" x14ac:dyDescent="0.25">
      <c r="A33406" s="17" t="s">
        <v>66801</v>
      </c>
      <c r="B33406" s="13" t="s">
        <v>66802</v>
      </c>
      <c r="C33406" s="1">
        <v>20000</v>
      </c>
      <c r="D33406" s="2">
        <v>44495</v>
      </c>
    </row>
    <row r="33407" spans="1:4" x14ac:dyDescent="0.25">
      <c r="A33407" s="17" t="s">
        <v>66803</v>
      </c>
      <c r="B33407" s="13" t="s">
        <v>66804</v>
      </c>
      <c r="C33407" s="1">
        <v>20000</v>
      </c>
      <c r="D33407" s="2">
        <v>44495</v>
      </c>
    </row>
    <row r="33408" spans="1:4" x14ac:dyDescent="0.25">
      <c r="A33408" s="17" t="s">
        <v>66805</v>
      </c>
      <c r="B33408" s="13" t="s">
        <v>66806</v>
      </c>
      <c r="C33408" s="1">
        <v>20000</v>
      </c>
      <c r="D33408" s="2">
        <v>44495</v>
      </c>
    </row>
    <row r="33409" spans="1:4" x14ac:dyDescent="0.25">
      <c r="A33409" s="17" t="s">
        <v>66807</v>
      </c>
      <c r="B33409" s="13" t="s">
        <v>66808</v>
      </c>
      <c r="C33409" s="1">
        <v>100000</v>
      </c>
      <c r="D33409" s="2">
        <v>44495</v>
      </c>
    </row>
    <row r="33410" spans="1:4" x14ac:dyDescent="0.25">
      <c r="A33410" s="17" t="s">
        <v>66809</v>
      </c>
      <c r="B33410" s="13" t="s">
        <v>66810</v>
      </c>
      <c r="C33410" s="1">
        <v>100000</v>
      </c>
      <c r="D33410" s="2">
        <v>44495</v>
      </c>
    </row>
    <row r="33411" spans="1:4" ht="25" x14ac:dyDescent="0.25">
      <c r="A33411" s="17" t="s">
        <v>66811</v>
      </c>
      <c r="B33411" s="13" t="s">
        <v>66812</v>
      </c>
      <c r="C33411" s="1">
        <v>20000</v>
      </c>
      <c r="D33411" s="2">
        <v>44495</v>
      </c>
    </row>
    <row r="33412" spans="1:4" x14ac:dyDescent="0.25">
      <c r="A33412" s="17" t="s">
        <v>66813</v>
      </c>
      <c r="B33412" s="13" t="s">
        <v>66814</v>
      </c>
      <c r="C33412" s="1">
        <v>20000</v>
      </c>
      <c r="D33412" s="2">
        <v>44495</v>
      </c>
    </row>
    <row r="33413" spans="1:4" x14ac:dyDescent="0.25">
      <c r="A33413" s="17" t="s">
        <v>66815</v>
      </c>
      <c r="B33413" s="13" t="s">
        <v>66816</v>
      </c>
      <c r="C33413" s="1">
        <v>20000</v>
      </c>
      <c r="D33413" s="2">
        <v>44495</v>
      </c>
    </row>
    <row r="33414" spans="1:4" x14ac:dyDescent="0.25">
      <c r="A33414" s="17" t="s">
        <v>66817</v>
      </c>
      <c r="B33414" s="13" t="s">
        <v>66818</v>
      </c>
      <c r="C33414" s="1">
        <v>20000</v>
      </c>
      <c r="D33414" s="2">
        <v>44495</v>
      </c>
    </row>
    <row r="33415" spans="1:4" x14ac:dyDescent="0.25">
      <c r="A33415" s="17" t="s">
        <v>66819</v>
      </c>
      <c r="B33415" s="13" t="s">
        <v>66820</v>
      </c>
      <c r="C33415" s="1">
        <v>20000</v>
      </c>
      <c r="D33415" s="2">
        <v>44495</v>
      </c>
    </row>
    <row r="33416" spans="1:4" x14ac:dyDescent="0.25">
      <c r="A33416" s="17" t="s">
        <v>66821</v>
      </c>
      <c r="B33416" s="13" t="s">
        <v>66822</v>
      </c>
      <c r="C33416" s="1">
        <v>50000</v>
      </c>
      <c r="D33416" s="2">
        <v>44495</v>
      </c>
    </row>
    <row r="33417" spans="1:4" x14ac:dyDescent="0.25">
      <c r="A33417" s="17" t="s">
        <v>66823</v>
      </c>
      <c r="B33417" s="13" t="s">
        <v>66824</v>
      </c>
      <c r="C33417" s="1">
        <v>100000</v>
      </c>
      <c r="D33417" s="2">
        <v>44495</v>
      </c>
    </row>
    <row r="33418" spans="1:4" x14ac:dyDescent="0.25">
      <c r="A33418" s="17" t="s">
        <v>66825</v>
      </c>
      <c r="B33418" s="13" t="s">
        <v>66826</v>
      </c>
      <c r="C33418" s="1">
        <v>50000</v>
      </c>
      <c r="D33418" s="2">
        <v>44495</v>
      </c>
    </row>
    <row r="33419" spans="1:4" x14ac:dyDescent="0.25">
      <c r="A33419" s="17" t="s">
        <v>66827</v>
      </c>
      <c r="B33419" s="13" t="s">
        <v>66828</v>
      </c>
      <c r="C33419" s="1">
        <v>50000</v>
      </c>
      <c r="D33419" s="2">
        <v>44495</v>
      </c>
    </row>
    <row r="33420" spans="1:4" x14ac:dyDescent="0.25">
      <c r="A33420" s="17" t="s">
        <v>66829</v>
      </c>
      <c r="B33420" s="13" t="s">
        <v>66830</v>
      </c>
      <c r="C33420" s="1">
        <v>100000</v>
      </c>
      <c r="D33420" s="2">
        <v>44495</v>
      </c>
    </row>
    <row r="33421" spans="1:4" x14ac:dyDescent="0.25">
      <c r="A33421" s="17" t="s">
        <v>66831</v>
      </c>
      <c r="B33421" s="13" t="s">
        <v>66832</v>
      </c>
      <c r="C33421" s="1">
        <v>20000</v>
      </c>
      <c r="D33421" s="2">
        <v>44495</v>
      </c>
    </row>
    <row r="33422" spans="1:4" x14ac:dyDescent="0.25">
      <c r="A33422" s="17" t="s">
        <v>66833</v>
      </c>
      <c r="B33422" s="13" t="s">
        <v>66834</v>
      </c>
      <c r="C33422" s="1">
        <v>100000</v>
      </c>
      <c r="D33422" s="2">
        <v>44495</v>
      </c>
    </row>
    <row r="33423" spans="1:4" x14ac:dyDescent="0.25">
      <c r="A33423" s="17" t="s">
        <v>66835</v>
      </c>
      <c r="B33423" s="13" t="s">
        <v>66836</v>
      </c>
      <c r="C33423" s="1">
        <v>50000</v>
      </c>
      <c r="D33423" s="2">
        <v>44495</v>
      </c>
    </row>
    <row r="33424" spans="1:4" x14ac:dyDescent="0.25">
      <c r="A33424" s="17" t="s">
        <v>66837</v>
      </c>
      <c r="B33424" s="13" t="s">
        <v>66838</v>
      </c>
      <c r="C33424" s="1">
        <v>20000</v>
      </c>
      <c r="D33424" s="2">
        <v>44495</v>
      </c>
    </row>
    <row r="33425" spans="1:4" x14ac:dyDescent="0.25">
      <c r="A33425" s="17" t="s">
        <v>66839</v>
      </c>
      <c r="B33425" s="13" t="s">
        <v>66840</v>
      </c>
      <c r="C33425" s="1">
        <v>100000</v>
      </c>
      <c r="D33425" s="2">
        <v>44495</v>
      </c>
    </row>
    <row r="33426" spans="1:4" ht="25" x14ac:dyDescent="0.25">
      <c r="A33426" s="17" t="s">
        <v>66841</v>
      </c>
      <c r="B33426" s="13" t="s">
        <v>66842</v>
      </c>
      <c r="C33426" s="1">
        <v>20000</v>
      </c>
      <c r="D33426" s="2">
        <v>44495</v>
      </c>
    </row>
    <row r="33427" spans="1:4" x14ac:dyDescent="0.25">
      <c r="A33427" s="17" t="s">
        <v>66843</v>
      </c>
      <c r="B33427" s="13" t="s">
        <v>66844</v>
      </c>
      <c r="C33427" s="1">
        <v>50000</v>
      </c>
      <c r="D33427" s="2">
        <v>44495</v>
      </c>
    </row>
    <row r="33428" spans="1:4" x14ac:dyDescent="0.25">
      <c r="A33428" s="17" t="s">
        <v>66845</v>
      </c>
      <c r="B33428" s="13" t="s">
        <v>66846</v>
      </c>
      <c r="C33428" s="1">
        <v>50000</v>
      </c>
      <c r="D33428" s="2">
        <v>44483</v>
      </c>
    </row>
    <row r="33429" spans="1:4" x14ac:dyDescent="0.25">
      <c r="A33429" s="17" t="s">
        <v>66847</v>
      </c>
      <c r="B33429" s="13" t="s">
        <v>66848</v>
      </c>
      <c r="C33429" s="1">
        <v>50000</v>
      </c>
      <c r="D33429" s="2">
        <v>44495</v>
      </c>
    </row>
    <row r="33430" spans="1:4" x14ac:dyDescent="0.25">
      <c r="A33430" s="17" t="s">
        <v>66849</v>
      </c>
      <c r="B33430" s="13" t="s">
        <v>66850</v>
      </c>
      <c r="C33430" s="1">
        <v>100000</v>
      </c>
      <c r="D33430" s="2">
        <v>44495</v>
      </c>
    </row>
    <row r="33431" spans="1:4" x14ac:dyDescent="0.25">
      <c r="A33431" s="17" t="s">
        <v>66851</v>
      </c>
      <c r="B33431" s="13" t="s">
        <v>66852</v>
      </c>
      <c r="C33431" s="1">
        <v>100000</v>
      </c>
      <c r="D33431" s="2">
        <v>44483</v>
      </c>
    </row>
    <row r="33432" spans="1:4" x14ac:dyDescent="0.25">
      <c r="A33432" s="17" t="s">
        <v>66853</v>
      </c>
      <c r="B33432" s="13" t="s">
        <v>66854</v>
      </c>
      <c r="C33432" s="1">
        <v>20000</v>
      </c>
      <c r="D33432" s="2">
        <v>44495</v>
      </c>
    </row>
    <row r="33433" spans="1:4" x14ac:dyDescent="0.25">
      <c r="A33433" s="17" t="s">
        <v>66855</v>
      </c>
      <c r="B33433" s="13" t="s">
        <v>66856</v>
      </c>
      <c r="C33433" s="1">
        <v>20000</v>
      </c>
      <c r="D33433" s="2">
        <v>44495</v>
      </c>
    </row>
    <row r="33434" spans="1:4" x14ac:dyDescent="0.25">
      <c r="A33434" s="17" t="s">
        <v>66857</v>
      </c>
      <c r="B33434" s="13" t="s">
        <v>66858</v>
      </c>
      <c r="C33434" s="1">
        <v>20000</v>
      </c>
      <c r="D33434" s="2">
        <v>44495</v>
      </c>
    </row>
    <row r="33435" spans="1:4" x14ac:dyDescent="0.25">
      <c r="A33435" s="17" t="s">
        <v>66859</v>
      </c>
      <c r="B33435" s="13" t="s">
        <v>66860</v>
      </c>
      <c r="C33435" s="1">
        <v>20000</v>
      </c>
      <c r="D33435" s="2">
        <v>44495</v>
      </c>
    </row>
    <row r="33436" spans="1:4" x14ac:dyDescent="0.25">
      <c r="A33436" s="17" t="s">
        <v>66861</v>
      </c>
      <c r="B33436" s="13" t="s">
        <v>66862</v>
      </c>
      <c r="C33436" s="1">
        <v>20000</v>
      </c>
      <c r="D33436" s="2">
        <v>44495</v>
      </c>
    </row>
    <row r="33437" spans="1:4" x14ac:dyDescent="0.25">
      <c r="A33437" s="17" t="s">
        <v>66863</v>
      </c>
      <c r="B33437" s="13" t="s">
        <v>66864</v>
      </c>
      <c r="C33437" s="1">
        <v>100000</v>
      </c>
      <c r="D33437" s="2">
        <v>44495</v>
      </c>
    </row>
    <row r="33438" spans="1:4" x14ac:dyDescent="0.25">
      <c r="A33438" s="17" t="s">
        <v>66865</v>
      </c>
      <c r="B33438" s="13" t="s">
        <v>66866</v>
      </c>
      <c r="C33438" s="1">
        <v>20000</v>
      </c>
      <c r="D33438" s="2">
        <v>44495</v>
      </c>
    </row>
    <row r="33439" spans="1:4" x14ac:dyDescent="0.25">
      <c r="A33439" s="17" t="s">
        <v>66867</v>
      </c>
      <c r="B33439" s="13" t="s">
        <v>66868</v>
      </c>
      <c r="C33439" s="1">
        <v>50000</v>
      </c>
      <c r="D33439" s="2">
        <v>44495</v>
      </c>
    </row>
    <row r="33440" spans="1:4" x14ac:dyDescent="0.25">
      <c r="A33440" s="17" t="s">
        <v>66869</v>
      </c>
      <c r="B33440" s="13" t="s">
        <v>66870</v>
      </c>
      <c r="C33440" s="1">
        <v>50000</v>
      </c>
      <c r="D33440" s="2">
        <v>44495</v>
      </c>
    </row>
    <row r="33441" spans="1:4" x14ac:dyDescent="0.25">
      <c r="A33441" s="17" t="s">
        <v>66871</v>
      </c>
      <c r="B33441" s="13" t="s">
        <v>66872</v>
      </c>
      <c r="C33441" s="1">
        <v>20000</v>
      </c>
      <c r="D33441" s="2">
        <v>44495</v>
      </c>
    </row>
    <row r="33442" spans="1:4" x14ac:dyDescent="0.25">
      <c r="A33442" s="17" t="s">
        <v>66873</v>
      </c>
      <c r="B33442" s="13" t="s">
        <v>66874</v>
      </c>
      <c r="C33442" s="1">
        <v>20000</v>
      </c>
      <c r="D33442" s="2">
        <v>44495</v>
      </c>
    </row>
    <row r="33443" spans="1:4" x14ac:dyDescent="0.25">
      <c r="A33443" s="17" t="s">
        <v>66875</v>
      </c>
      <c r="B33443" s="13" t="s">
        <v>66876</v>
      </c>
      <c r="C33443" s="1">
        <v>20000</v>
      </c>
      <c r="D33443" s="2">
        <v>44495</v>
      </c>
    </row>
    <row r="33444" spans="1:4" x14ac:dyDescent="0.25">
      <c r="A33444" s="17" t="s">
        <v>66877</v>
      </c>
      <c r="B33444" s="13" t="s">
        <v>66878</v>
      </c>
      <c r="C33444" s="1">
        <v>100000</v>
      </c>
      <c r="D33444" s="2">
        <v>44495</v>
      </c>
    </row>
    <row r="33445" spans="1:4" x14ac:dyDescent="0.25">
      <c r="A33445" s="17" t="s">
        <v>66879</v>
      </c>
      <c r="B33445" s="13" t="s">
        <v>66880</v>
      </c>
      <c r="C33445" s="1">
        <v>20000</v>
      </c>
      <c r="D33445" s="2">
        <v>44495</v>
      </c>
    </row>
    <row r="33446" spans="1:4" x14ac:dyDescent="0.25">
      <c r="A33446" s="17" t="s">
        <v>66881</v>
      </c>
      <c r="B33446" s="13" t="s">
        <v>66882</v>
      </c>
      <c r="C33446" s="1">
        <v>20000</v>
      </c>
      <c r="D33446" s="2">
        <v>44495</v>
      </c>
    </row>
    <row r="33447" spans="1:4" x14ac:dyDescent="0.25">
      <c r="A33447" s="17" t="s">
        <v>66883</v>
      </c>
      <c r="B33447" s="13" t="s">
        <v>66884</v>
      </c>
      <c r="C33447" s="1">
        <v>20000</v>
      </c>
      <c r="D33447" s="2">
        <v>44495</v>
      </c>
    </row>
    <row r="33448" spans="1:4" x14ac:dyDescent="0.25">
      <c r="A33448" s="17" t="s">
        <v>66885</v>
      </c>
      <c r="B33448" s="13" t="s">
        <v>66886</v>
      </c>
      <c r="C33448" s="1">
        <v>100000</v>
      </c>
      <c r="D33448" s="2">
        <v>44490</v>
      </c>
    </row>
    <row r="33449" spans="1:4" x14ac:dyDescent="0.25">
      <c r="A33449" s="17" t="s">
        <v>66887</v>
      </c>
      <c r="B33449" s="13" t="s">
        <v>66888</v>
      </c>
      <c r="C33449" s="1">
        <v>50000</v>
      </c>
      <c r="D33449" s="2">
        <v>44495</v>
      </c>
    </row>
    <row r="33450" spans="1:4" x14ac:dyDescent="0.25">
      <c r="A33450" s="17" t="s">
        <v>66889</v>
      </c>
      <c r="B33450" s="13" t="s">
        <v>66890</v>
      </c>
      <c r="C33450" s="1">
        <v>50000</v>
      </c>
      <c r="D33450" s="2">
        <v>44495</v>
      </c>
    </row>
    <row r="33451" spans="1:4" x14ac:dyDescent="0.25">
      <c r="A33451" s="17" t="s">
        <v>66891</v>
      </c>
      <c r="B33451" s="13" t="s">
        <v>66892</v>
      </c>
      <c r="C33451" s="1">
        <v>50000</v>
      </c>
      <c r="D33451" s="2">
        <v>44495</v>
      </c>
    </row>
    <row r="33452" spans="1:4" x14ac:dyDescent="0.25">
      <c r="A33452" s="17" t="s">
        <v>66893</v>
      </c>
      <c r="B33452" s="13" t="s">
        <v>66894</v>
      </c>
      <c r="C33452" s="1">
        <v>20000</v>
      </c>
      <c r="D33452" s="2">
        <v>44495</v>
      </c>
    </row>
    <row r="33453" spans="1:4" x14ac:dyDescent="0.25">
      <c r="A33453" s="17" t="s">
        <v>66895</v>
      </c>
      <c r="B33453" s="13" t="s">
        <v>66896</v>
      </c>
      <c r="C33453" s="1">
        <v>50000</v>
      </c>
      <c r="D33453" s="2">
        <v>44495</v>
      </c>
    </row>
    <row r="33454" spans="1:4" x14ac:dyDescent="0.25">
      <c r="A33454" s="17" t="s">
        <v>66897</v>
      </c>
      <c r="B33454" s="13" t="s">
        <v>66898</v>
      </c>
      <c r="C33454" s="1">
        <v>50000</v>
      </c>
      <c r="D33454" s="2">
        <v>44483</v>
      </c>
    </row>
    <row r="33455" spans="1:4" x14ac:dyDescent="0.25">
      <c r="A33455" s="17" t="s">
        <v>66899</v>
      </c>
      <c r="B33455" s="13" t="s">
        <v>66900</v>
      </c>
      <c r="C33455" s="1">
        <v>50000</v>
      </c>
      <c r="D33455" s="2">
        <v>44495</v>
      </c>
    </row>
    <row r="33456" spans="1:4" x14ac:dyDescent="0.25">
      <c r="A33456" s="17" t="s">
        <v>66901</v>
      </c>
      <c r="B33456" s="13" t="s">
        <v>66902</v>
      </c>
      <c r="C33456" s="1">
        <v>20000</v>
      </c>
      <c r="D33456" s="2">
        <v>44495</v>
      </c>
    </row>
    <row r="33457" spans="1:4" x14ac:dyDescent="0.25">
      <c r="A33457" s="17" t="s">
        <v>66903</v>
      </c>
      <c r="B33457" s="13" t="s">
        <v>66904</v>
      </c>
      <c r="C33457" s="1">
        <v>20000</v>
      </c>
      <c r="D33457" s="2">
        <v>44495</v>
      </c>
    </row>
    <row r="33458" spans="1:4" x14ac:dyDescent="0.25">
      <c r="A33458" s="17" t="s">
        <v>66905</v>
      </c>
      <c r="B33458" s="13" t="s">
        <v>66906</v>
      </c>
      <c r="C33458" s="1">
        <v>20000</v>
      </c>
      <c r="D33458" s="2">
        <v>44495</v>
      </c>
    </row>
    <row r="33459" spans="1:4" x14ac:dyDescent="0.25">
      <c r="A33459" s="17" t="s">
        <v>66907</v>
      </c>
      <c r="B33459" s="13" t="s">
        <v>66908</v>
      </c>
      <c r="C33459" s="1">
        <v>50000</v>
      </c>
      <c r="D33459" s="2">
        <v>44495</v>
      </c>
    </row>
    <row r="33460" spans="1:4" x14ac:dyDescent="0.25">
      <c r="A33460" s="17" t="s">
        <v>66909</v>
      </c>
      <c r="B33460" s="13" t="s">
        <v>66910</v>
      </c>
      <c r="C33460" s="1">
        <v>100000</v>
      </c>
      <c r="D33460" s="2">
        <v>44495</v>
      </c>
    </row>
    <row r="33461" spans="1:4" x14ac:dyDescent="0.25">
      <c r="A33461" s="17" t="s">
        <v>66911</v>
      </c>
      <c r="B33461" s="13" t="s">
        <v>66912</v>
      </c>
      <c r="C33461" s="1">
        <v>100000</v>
      </c>
      <c r="D33461" s="2">
        <v>44495</v>
      </c>
    </row>
    <row r="33462" spans="1:4" x14ac:dyDescent="0.25">
      <c r="A33462" s="17" t="s">
        <v>66913</v>
      </c>
      <c r="B33462" s="13" t="s">
        <v>66914</v>
      </c>
      <c r="C33462" s="1">
        <v>20000</v>
      </c>
      <c r="D33462" s="2">
        <v>44495</v>
      </c>
    </row>
    <row r="33463" spans="1:4" x14ac:dyDescent="0.25">
      <c r="A33463" s="17" t="s">
        <v>66915</v>
      </c>
      <c r="B33463" s="13" t="s">
        <v>66916</v>
      </c>
      <c r="C33463" s="1">
        <v>20000</v>
      </c>
      <c r="D33463" s="2">
        <v>44495</v>
      </c>
    </row>
    <row r="33464" spans="1:4" x14ac:dyDescent="0.25">
      <c r="A33464" s="17" t="s">
        <v>66917</v>
      </c>
      <c r="B33464" s="13" t="s">
        <v>66918</v>
      </c>
      <c r="C33464" s="1">
        <v>20000</v>
      </c>
      <c r="D33464" s="2">
        <v>44483</v>
      </c>
    </row>
    <row r="33465" spans="1:4" x14ac:dyDescent="0.25">
      <c r="A33465" s="17" t="s">
        <v>66919</v>
      </c>
      <c r="B33465" s="13" t="s">
        <v>66920</v>
      </c>
      <c r="C33465" s="1">
        <v>20000</v>
      </c>
      <c r="D33465" s="2">
        <v>44483</v>
      </c>
    </row>
    <row r="33466" spans="1:4" x14ac:dyDescent="0.25">
      <c r="A33466" s="17" t="s">
        <v>66921</v>
      </c>
      <c r="B33466" s="13" t="s">
        <v>66922</v>
      </c>
      <c r="C33466" s="1">
        <v>20000</v>
      </c>
      <c r="D33466" s="2">
        <v>44495</v>
      </c>
    </row>
    <row r="33467" spans="1:4" ht="25" x14ac:dyDescent="0.25">
      <c r="A33467" s="17" t="s">
        <v>66923</v>
      </c>
      <c r="B33467" s="13" t="s">
        <v>66924</v>
      </c>
      <c r="C33467" s="1">
        <v>100000</v>
      </c>
      <c r="D33467" s="2">
        <v>44495</v>
      </c>
    </row>
    <row r="33468" spans="1:4" x14ac:dyDescent="0.25">
      <c r="A33468" s="17" t="s">
        <v>66925</v>
      </c>
      <c r="B33468" s="13" t="s">
        <v>66926</v>
      </c>
      <c r="C33468" s="1">
        <v>20000</v>
      </c>
      <c r="D33468" s="2">
        <v>44495</v>
      </c>
    </row>
    <row r="33469" spans="1:4" x14ac:dyDescent="0.25">
      <c r="A33469" s="17" t="s">
        <v>66927</v>
      </c>
      <c r="B33469" s="13" t="s">
        <v>66928</v>
      </c>
      <c r="C33469" s="1">
        <v>50000</v>
      </c>
      <c r="D33469" s="2">
        <v>44495</v>
      </c>
    </row>
    <row r="33470" spans="1:4" x14ac:dyDescent="0.25">
      <c r="A33470" s="17" t="s">
        <v>66929</v>
      </c>
      <c r="B33470" s="13" t="s">
        <v>66930</v>
      </c>
      <c r="C33470" s="1">
        <v>20000</v>
      </c>
      <c r="D33470" s="2">
        <v>44495</v>
      </c>
    </row>
    <row r="33471" spans="1:4" x14ac:dyDescent="0.25">
      <c r="A33471" s="17" t="s">
        <v>66931</v>
      </c>
      <c r="B33471" s="13" t="s">
        <v>66932</v>
      </c>
      <c r="C33471" s="1">
        <v>20000</v>
      </c>
      <c r="D33471" s="2">
        <v>44495</v>
      </c>
    </row>
    <row r="33472" spans="1:4" x14ac:dyDescent="0.25">
      <c r="A33472" s="17" t="s">
        <v>66933</v>
      </c>
      <c r="B33472" s="13" t="s">
        <v>66934</v>
      </c>
      <c r="C33472" s="1">
        <v>500000</v>
      </c>
      <c r="D33472" s="2">
        <v>44490</v>
      </c>
    </row>
    <row r="33473" spans="1:4" x14ac:dyDescent="0.25">
      <c r="A33473" s="17" t="s">
        <v>66935</v>
      </c>
      <c r="B33473" s="13" t="s">
        <v>66936</v>
      </c>
      <c r="C33473" s="1">
        <v>20000</v>
      </c>
      <c r="D33473" s="2">
        <v>44495</v>
      </c>
    </row>
    <row r="33474" spans="1:4" x14ac:dyDescent="0.25">
      <c r="A33474" s="17" t="s">
        <v>66937</v>
      </c>
      <c r="B33474" s="13" t="s">
        <v>66938</v>
      </c>
      <c r="C33474" s="1">
        <v>20000</v>
      </c>
      <c r="D33474" s="2">
        <v>44495</v>
      </c>
    </row>
    <row r="33475" spans="1:4" x14ac:dyDescent="0.25">
      <c r="A33475" s="17" t="s">
        <v>66939</v>
      </c>
      <c r="B33475" s="13" t="s">
        <v>66940</v>
      </c>
      <c r="C33475" s="1">
        <v>20000</v>
      </c>
      <c r="D33475" s="2">
        <v>44495</v>
      </c>
    </row>
    <row r="33476" spans="1:4" x14ac:dyDescent="0.25">
      <c r="A33476" s="17" t="s">
        <v>66941</v>
      </c>
      <c r="B33476" s="13" t="s">
        <v>66942</v>
      </c>
      <c r="C33476" s="1">
        <v>50000</v>
      </c>
      <c r="D33476" s="2">
        <v>44495</v>
      </c>
    </row>
    <row r="33477" spans="1:4" x14ac:dyDescent="0.25">
      <c r="A33477" s="17" t="s">
        <v>66943</v>
      </c>
      <c r="B33477" s="13" t="s">
        <v>66944</v>
      </c>
      <c r="C33477" s="1">
        <v>100000</v>
      </c>
      <c r="D33477" s="2">
        <v>44495</v>
      </c>
    </row>
    <row r="33478" spans="1:4" x14ac:dyDescent="0.25">
      <c r="A33478" s="17" t="s">
        <v>66945</v>
      </c>
      <c r="B33478" s="13" t="s">
        <v>66946</v>
      </c>
      <c r="C33478" s="1">
        <v>20000</v>
      </c>
      <c r="D33478" s="2">
        <v>44495</v>
      </c>
    </row>
    <row r="33479" spans="1:4" x14ac:dyDescent="0.25">
      <c r="A33479" s="17" t="s">
        <v>66947</v>
      </c>
      <c r="B33479" s="13" t="s">
        <v>66948</v>
      </c>
      <c r="C33479" s="1">
        <v>20000</v>
      </c>
      <c r="D33479" s="2">
        <v>44495</v>
      </c>
    </row>
    <row r="33480" spans="1:4" x14ac:dyDescent="0.25">
      <c r="A33480" s="17" t="s">
        <v>66949</v>
      </c>
      <c r="B33480" s="13" t="s">
        <v>66950</v>
      </c>
      <c r="C33480" s="1">
        <v>50000</v>
      </c>
      <c r="D33480" s="2">
        <v>44495</v>
      </c>
    </row>
    <row r="33481" spans="1:4" x14ac:dyDescent="0.25">
      <c r="A33481" s="17" t="s">
        <v>66951</v>
      </c>
      <c r="B33481" s="13" t="s">
        <v>66952</v>
      </c>
      <c r="C33481" s="1">
        <v>20000</v>
      </c>
      <c r="D33481" s="2">
        <v>44483</v>
      </c>
    </row>
    <row r="33482" spans="1:4" x14ac:dyDescent="0.25">
      <c r="A33482" s="17" t="s">
        <v>66953</v>
      </c>
      <c r="B33482" s="13" t="s">
        <v>66954</v>
      </c>
      <c r="C33482" s="1">
        <v>20000</v>
      </c>
      <c r="D33482" s="2">
        <v>44495</v>
      </c>
    </row>
    <row r="33483" spans="1:4" x14ac:dyDescent="0.25">
      <c r="A33483" s="17" t="s">
        <v>66955</v>
      </c>
      <c r="B33483" s="13" t="s">
        <v>66956</v>
      </c>
      <c r="C33483" s="1">
        <v>20000</v>
      </c>
      <c r="D33483" s="2">
        <v>44495</v>
      </c>
    </row>
    <row r="33484" spans="1:4" x14ac:dyDescent="0.25">
      <c r="A33484" s="17" t="s">
        <v>66957</v>
      </c>
      <c r="B33484" s="13" t="s">
        <v>66958</v>
      </c>
      <c r="C33484" s="1">
        <v>20000</v>
      </c>
      <c r="D33484" s="2">
        <v>44495</v>
      </c>
    </row>
    <row r="33485" spans="1:4" x14ac:dyDescent="0.25">
      <c r="A33485" s="17" t="s">
        <v>66959</v>
      </c>
      <c r="B33485" s="13" t="s">
        <v>66960</v>
      </c>
      <c r="C33485" s="1">
        <v>20000</v>
      </c>
      <c r="D33485" s="2">
        <v>44495</v>
      </c>
    </row>
    <row r="33486" spans="1:4" x14ac:dyDescent="0.25">
      <c r="A33486" s="17" t="s">
        <v>66961</v>
      </c>
      <c r="B33486" s="13" t="s">
        <v>66962</v>
      </c>
      <c r="C33486" s="1">
        <v>20000</v>
      </c>
      <c r="D33486" s="2">
        <v>44483</v>
      </c>
    </row>
    <row r="33487" spans="1:4" x14ac:dyDescent="0.25">
      <c r="A33487" s="17" t="s">
        <v>66963</v>
      </c>
      <c r="B33487" s="13" t="s">
        <v>66964</v>
      </c>
      <c r="C33487" s="1">
        <v>200000</v>
      </c>
      <c r="D33487" s="2">
        <v>44490</v>
      </c>
    </row>
    <row r="33488" spans="1:4" x14ac:dyDescent="0.25">
      <c r="A33488" s="17" t="s">
        <v>66965</v>
      </c>
      <c r="B33488" s="13" t="s">
        <v>66966</v>
      </c>
      <c r="C33488" s="1">
        <v>20000</v>
      </c>
      <c r="D33488" s="2">
        <v>44495</v>
      </c>
    </row>
    <row r="33489" spans="1:4" x14ac:dyDescent="0.25">
      <c r="A33489" s="17" t="s">
        <v>66967</v>
      </c>
      <c r="B33489" s="13" t="s">
        <v>66968</v>
      </c>
      <c r="C33489" s="1">
        <v>100000</v>
      </c>
      <c r="D33489" s="2">
        <v>44495</v>
      </c>
    </row>
    <row r="33490" spans="1:4" x14ac:dyDescent="0.25">
      <c r="A33490" s="17" t="s">
        <v>66969</v>
      </c>
      <c r="B33490" s="13" t="s">
        <v>66970</v>
      </c>
      <c r="C33490" s="1">
        <v>100000</v>
      </c>
      <c r="D33490" s="2">
        <v>44495</v>
      </c>
    </row>
    <row r="33491" spans="1:4" x14ac:dyDescent="0.25">
      <c r="A33491" s="17" t="s">
        <v>66971</v>
      </c>
      <c r="B33491" s="13" t="s">
        <v>66972</v>
      </c>
      <c r="C33491" s="1">
        <v>20000</v>
      </c>
      <c r="D33491" s="2">
        <v>44495</v>
      </c>
    </row>
    <row r="33492" spans="1:4" x14ac:dyDescent="0.25">
      <c r="A33492" s="17" t="s">
        <v>66973</v>
      </c>
      <c r="B33492" s="13" t="s">
        <v>66974</v>
      </c>
      <c r="C33492" s="1">
        <v>100000</v>
      </c>
      <c r="D33492" s="2">
        <v>44495</v>
      </c>
    </row>
    <row r="33493" spans="1:4" x14ac:dyDescent="0.25">
      <c r="A33493" s="17" t="s">
        <v>66975</v>
      </c>
      <c r="B33493" s="13" t="s">
        <v>66976</v>
      </c>
      <c r="C33493" s="1">
        <v>100000</v>
      </c>
      <c r="D33493" s="2">
        <v>44495</v>
      </c>
    </row>
    <row r="33494" spans="1:4" x14ac:dyDescent="0.25">
      <c r="A33494" s="17" t="s">
        <v>66977</v>
      </c>
      <c r="B33494" s="13" t="s">
        <v>66978</v>
      </c>
      <c r="C33494" s="1">
        <v>20000</v>
      </c>
      <c r="D33494" s="2">
        <v>44495</v>
      </c>
    </row>
    <row r="33495" spans="1:4" x14ac:dyDescent="0.25">
      <c r="A33495" s="17" t="s">
        <v>66979</v>
      </c>
      <c r="B33495" s="13" t="s">
        <v>66980</v>
      </c>
      <c r="C33495" s="1">
        <v>20000</v>
      </c>
      <c r="D33495" s="2">
        <v>44495</v>
      </c>
    </row>
    <row r="33496" spans="1:4" x14ac:dyDescent="0.25">
      <c r="A33496" s="17" t="s">
        <v>66981</v>
      </c>
      <c r="B33496" s="13" t="s">
        <v>66982</v>
      </c>
      <c r="C33496" s="1">
        <v>50000</v>
      </c>
      <c r="D33496" s="2">
        <v>44483</v>
      </c>
    </row>
    <row r="33497" spans="1:4" x14ac:dyDescent="0.25">
      <c r="A33497" s="17" t="s">
        <v>66983</v>
      </c>
      <c r="B33497" s="13" t="s">
        <v>66984</v>
      </c>
      <c r="C33497" s="1">
        <v>100000</v>
      </c>
      <c r="D33497" s="2">
        <v>44495</v>
      </c>
    </row>
    <row r="33498" spans="1:4" x14ac:dyDescent="0.25">
      <c r="A33498" s="17" t="s">
        <v>66985</v>
      </c>
      <c r="B33498" s="13" t="s">
        <v>66986</v>
      </c>
      <c r="C33498" s="1">
        <v>20000</v>
      </c>
      <c r="D33498" s="2">
        <v>44495</v>
      </c>
    </row>
    <row r="33499" spans="1:4" x14ac:dyDescent="0.25">
      <c r="A33499" s="17" t="s">
        <v>66987</v>
      </c>
      <c r="B33499" s="13" t="s">
        <v>66988</v>
      </c>
      <c r="C33499" s="1">
        <v>20000</v>
      </c>
      <c r="D33499" s="2">
        <v>44495</v>
      </c>
    </row>
    <row r="33500" spans="1:4" x14ac:dyDescent="0.25">
      <c r="A33500" s="17" t="s">
        <v>66989</v>
      </c>
      <c r="B33500" s="13" t="s">
        <v>66990</v>
      </c>
      <c r="C33500" s="1">
        <v>20000</v>
      </c>
      <c r="D33500" s="2">
        <v>44495</v>
      </c>
    </row>
    <row r="33501" spans="1:4" x14ac:dyDescent="0.25">
      <c r="A33501" s="17" t="s">
        <v>66991</v>
      </c>
      <c r="B33501" s="13" t="s">
        <v>66992</v>
      </c>
      <c r="C33501" s="1">
        <v>100000</v>
      </c>
      <c r="D33501" s="2">
        <v>44483</v>
      </c>
    </row>
    <row r="33502" spans="1:4" x14ac:dyDescent="0.25">
      <c r="A33502" s="17" t="s">
        <v>66993</v>
      </c>
      <c r="B33502" s="13" t="s">
        <v>66994</v>
      </c>
      <c r="C33502" s="1">
        <v>100000</v>
      </c>
      <c r="D33502" s="2">
        <v>44483</v>
      </c>
    </row>
    <row r="33503" spans="1:4" x14ac:dyDescent="0.25">
      <c r="A33503" s="17" t="s">
        <v>66995</v>
      </c>
      <c r="B33503" s="13" t="s">
        <v>66996</v>
      </c>
      <c r="C33503" s="1">
        <v>20000</v>
      </c>
      <c r="D33503" s="2">
        <v>44495</v>
      </c>
    </row>
    <row r="33504" spans="1:4" x14ac:dyDescent="0.25">
      <c r="A33504" s="17" t="s">
        <v>66997</v>
      </c>
      <c r="B33504" s="13" t="s">
        <v>66998</v>
      </c>
      <c r="C33504" s="1">
        <v>100000</v>
      </c>
      <c r="D33504" s="2">
        <v>44483</v>
      </c>
    </row>
    <row r="33505" spans="1:4" x14ac:dyDescent="0.25">
      <c r="A33505" s="17" t="s">
        <v>66999</v>
      </c>
      <c r="B33505" s="13" t="s">
        <v>67000</v>
      </c>
      <c r="C33505" s="1">
        <v>20000</v>
      </c>
      <c r="D33505" s="2">
        <v>44495</v>
      </c>
    </row>
    <row r="33506" spans="1:4" x14ac:dyDescent="0.25">
      <c r="A33506" s="17" t="s">
        <v>67001</v>
      </c>
      <c r="B33506" s="13" t="s">
        <v>67002</v>
      </c>
      <c r="C33506" s="1">
        <v>100000</v>
      </c>
      <c r="D33506" s="2">
        <v>44495</v>
      </c>
    </row>
    <row r="33507" spans="1:4" x14ac:dyDescent="0.25">
      <c r="A33507" s="17" t="s">
        <v>67003</v>
      </c>
      <c r="B33507" s="13" t="s">
        <v>67004</v>
      </c>
      <c r="C33507" s="1">
        <v>20000</v>
      </c>
      <c r="D33507" s="2">
        <v>44495</v>
      </c>
    </row>
    <row r="33508" spans="1:4" x14ac:dyDescent="0.25">
      <c r="A33508" s="17" t="s">
        <v>67005</v>
      </c>
      <c r="B33508" s="13" t="s">
        <v>67006</v>
      </c>
      <c r="C33508" s="1">
        <v>50000</v>
      </c>
      <c r="D33508" s="2">
        <v>44495</v>
      </c>
    </row>
    <row r="33509" spans="1:4" x14ac:dyDescent="0.25">
      <c r="A33509" s="17" t="s">
        <v>67007</v>
      </c>
      <c r="B33509" s="13" t="s">
        <v>67008</v>
      </c>
      <c r="C33509" s="1">
        <v>20000</v>
      </c>
      <c r="D33509" s="2">
        <v>44495</v>
      </c>
    </row>
    <row r="33510" spans="1:4" x14ac:dyDescent="0.25">
      <c r="A33510" s="17" t="s">
        <v>67009</v>
      </c>
      <c r="B33510" s="13" t="s">
        <v>67010</v>
      </c>
      <c r="C33510" s="1">
        <v>20000</v>
      </c>
      <c r="D33510" s="2">
        <v>44495</v>
      </c>
    </row>
    <row r="33511" spans="1:4" x14ac:dyDescent="0.25">
      <c r="A33511" s="17" t="s">
        <v>67011</v>
      </c>
      <c r="B33511" s="13" t="s">
        <v>67012</v>
      </c>
      <c r="C33511" s="1">
        <v>20000</v>
      </c>
      <c r="D33511" s="2">
        <v>44495</v>
      </c>
    </row>
    <row r="33512" spans="1:4" x14ac:dyDescent="0.25">
      <c r="A33512" s="17" t="s">
        <v>67013</v>
      </c>
      <c r="B33512" s="13" t="s">
        <v>67014</v>
      </c>
      <c r="C33512" s="1">
        <v>20000</v>
      </c>
      <c r="D33512" s="2">
        <v>44495</v>
      </c>
    </row>
    <row r="33513" spans="1:4" x14ac:dyDescent="0.25">
      <c r="A33513" s="17" t="s">
        <v>67015</v>
      </c>
      <c r="B33513" s="13" t="s">
        <v>67016</v>
      </c>
      <c r="C33513" s="1">
        <v>20000</v>
      </c>
      <c r="D33513" s="2">
        <v>44495</v>
      </c>
    </row>
    <row r="33514" spans="1:4" x14ac:dyDescent="0.25">
      <c r="A33514" s="17" t="s">
        <v>67017</v>
      </c>
      <c r="B33514" s="13" t="s">
        <v>67018</v>
      </c>
      <c r="C33514" s="1">
        <v>50000</v>
      </c>
      <c r="D33514" s="2">
        <v>44495</v>
      </c>
    </row>
    <row r="33515" spans="1:4" x14ac:dyDescent="0.25">
      <c r="A33515" s="17" t="s">
        <v>67019</v>
      </c>
      <c r="B33515" s="13" t="s">
        <v>67020</v>
      </c>
      <c r="C33515" s="1">
        <v>100000</v>
      </c>
      <c r="D33515" s="2">
        <v>44495</v>
      </c>
    </row>
    <row r="33516" spans="1:4" x14ac:dyDescent="0.25">
      <c r="A33516" s="17" t="s">
        <v>67021</v>
      </c>
      <c r="B33516" s="13" t="s">
        <v>67022</v>
      </c>
      <c r="C33516" s="1">
        <v>100000</v>
      </c>
      <c r="D33516" s="2">
        <v>44495</v>
      </c>
    </row>
    <row r="33517" spans="1:4" x14ac:dyDescent="0.25">
      <c r="A33517" s="17" t="s">
        <v>67023</v>
      </c>
      <c r="B33517" s="13" t="s">
        <v>67024</v>
      </c>
      <c r="C33517" s="1">
        <v>100000</v>
      </c>
      <c r="D33517" s="2">
        <v>44495</v>
      </c>
    </row>
    <row r="33518" spans="1:4" x14ac:dyDescent="0.25">
      <c r="A33518" s="17" t="s">
        <v>67025</v>
      </c>
      <c r="B33518" s="13" t="s">
        <v>67026</v>
      </c>
      <c r="C33518" s="1">
        <v>100000</v>
      </c>
      <c r="D33518" s="2">
        <v>44495</v>
      </c>
    </row>
    <row r="33519" spans="1:4" x14ac:dyDescent="0.25">
      <c r="A33519" s="17" t="s">
        <v>67027</v>
      </c>
      <c r="B33519" s="13" t="s">
        <v>67028</v>
      </c>
      <c r="C33519" s="1">
        <v>20000</v>
      </c>
      <c r="D33519" s="2">
        <v>44495</v>
      </c>
    </row>
    <row r="33520" spans="1:4" x14ac:dyDescent="0.25">
      <c r="A33520" s="17" t="s">
        <v>67029</v>
      </c>
      <c r="B33520" s="13" t="s">
        <v>67030</v>
      </c>
      <c r="C33520" s="1">
        <v>100000</v>
      </c>
      <c r="D33520" s="2">
        <v>44495</v>
      </c>
    </row>
    <row r="33521" spans="1:4" x14ac:dyDescent="0.25">
      <c r="A33521" s="17" t="s">
        <v>67031</v>
      </c>
      <c r="B33521" s="13" t="s">
        <v>67032</v>
      </c>
      <c r="C33521" s="1">
        <v>20000</v>
      </c>
      <c r="D33521" s="2">
        <v>44495</v>
      </c>
    </row>
    <row r="33522" spans="1:4" x14ac:dyDescent="0.25">
      <c r="A33522" s="17" t="s">
        <v>67033</v>
      </c>
      <c r="B33522" s="13" t="s">
        <v>67034</v>
      </c>
      <c r="C33522" s="1">
        <v>20000</v>
      </c>
      <c r="D33522" s="2">
        <v>44495</v>
      </c>
    </row>
    <row r="33523" spans="1:4" x14ac:dyDescent="0.25">
      <c r="A33523" s="17" t="s">
        <v>67035</v>
      </c>
      <c r="B33523" s="13" t="s">
        <v>67036</v>
      </c>
      <c r="C33523" s="1">
        <v>20000</v>
      </c>
      <c r="D33523" s="2">
        <v>44495</v>
      </c>
    </row>
    <row r="33524" spans="1:4" x14ac:dyDescent="0.25">
      <c r="A33524" s="17" t="s">
        <v>67037</v>
      </c>
      <c r="B33524" s="13" t="s">
        <v>67038</v>
      </c>
      <c r="C33524" s="1">
        <v>20000</v>
      </c>
      <c r="D33524" s="2">
        <v>44495</v>
      </c>
    </row>
    <row r="33525" spans="1:4" x14ac:dyDescent="0.25">
      <c r="A33525" s="17" t="s">
        <v>67039</v>
      </c>
      <c r="B33525" s="13" t="s">
        <v>67040</v>
      </c>
      <c r="C33525" s="1">
        <v>20000</v>
      </c>
      <c r="D33525" s="2">
        <v>44495</v>
      </c>
    </row>
    <row r="33526" spans="1:4" x14ac:dyDescent="0.25">
      <c r="A33526" s="17" t="s">
        <v>67041</v>
      </c>
      <c r="B33526" s="13" t="s">
        <v>67042</v>
      </c>
      <c r="C33526" s="1">
        <v>20000</v>
      </c>
      <c r="D33526" s="2">
        <v>44495</v>
      </c>
    </row>
    <row r="33527" spans="1:4" x14ac:dyDescent="0.25">
      <c r="A33527" s="17" t="s">
        <v>67043</v>
      </c>
      <c r="B33527" s="13" t="s">
        <v>67044</v>
      </c>
      <c r="C33527" s="1">
        <v>20000</v>
      </c>
      <c r="D33527" s="2">
        <v>44495</v>
      </c>
    </row>
    <row r="33528" spans="1:4" x14ac:dyDescent="0.25">
      <c r="A33528" s="17" t="s">
        <v>67045</v>
      </c>
      <c r="B33528" s="13" t="s">
        <v>67046</v>
      </c>
      <c r="C33528" s="1">
        <v>100000</v>
      </c>
      <c r="D33528" s="2">
        <v>44495</v>
      </c>
    </row>
    <row r="33529" spans="1:4" x14ac:dyDescent="0.25">
      <c r="A33529" s="17" t="s">
        <v>67047</v>
      </c>
      <c r="B33529" s="13" t="s">
        <v>67048</v>
      </c>
      <c r="C33529" s="1">
        <v>20000</v>
      </c>
      <c r="D33529" s="2">
        <v>44495</v>
      </c>
    </row>
    <row r="33530" spans="1:4" x14ac:dyDescent="0.25">
      <c r="A33530" s="17" t="s">
        <v>67049</v>
      </c>
      <c r="B33530" s="13" t="s">
        <v>67050</v>
      </c>
      <c r="C33530" s="1">
        <v>20000</v>
      </c>
      <c r="D33530" s="2">
        <v>44495</v>
      </c>
    </row>
    <row r="33531" spans="1:4" x14ac:dyDescent="0.25">
      <c r="A33531" s="17" t="s">
        <v>67051</v>
      </c>
      <c r="B33531" s="13" t="s">
        <v>67052</v>
      </c>
      <c r="C33531" s="1">
        <v>20000</v>
      </c>
      <c r="D33531" s="2">
        <v>44495</v>
      </c>
    </row>
    <row r="33532" spans="1:4" x14ac:dyDescent="0.25">
      <c r="A33532" s="17" t="s">
        <v>67053</v>
      </c>
      <c r="B33532" s="13" t="s">
        <v>67054</v>
      </c>
      <c r="C33532" s="1">
        <v>100000</v>
      </c>
      <c r="D33532" s="2">
        <v>44495</v>
      </c>
    </row>
    <row r="33533" spans="1:4" x14ac:dyDescent="0.25">
      <c r="A33533" s="17" t="s">
        <v>67055</v>
      </c>
      <c r="B33533" s="13" t="s">
        <v>67056</v>
      </c>
      <c r="C33533" s="1">
        <v>20000</v>
      </c>
      <c r="D33533" s="2">
        <v>44495</v>
      </c>
    </row>
    <row r="33534" spans="1:4" x14ac:dyDescent="0.25">
      <c r="A33534" s="17" t="s">
        <v>67057</v>
      </c>
      <c r="B33534" s="13" t="s">
        <v>67058</v>
      </c>
      <c r="C33534" s="1">
        <v>100000</v>
      </c>
      <c r="D33534" s="2">
        <v>44495</v>
      </c>
    </row>
    <row r="33535" spans="1:4" x14ac:dyDescent="0.25">
      <c r="A33535" s="17" t="s">
        <v>67059</v>
      </c>
      <c r="B33535" s="13" t="s">
        <v>67060</v>
      </c>
      <c r="C33535" s="1">
        <v>20000</v>
      </c>
      <c r="D33535" s="2">
        <v>44495</v>
      </c>
    </row>
    <row r="33536" spans="1:4" x14ac:dyDescent="0.25">
      <c r="A33536" s="17" t="s">
        <v>67061</v>
      </c>
      <c r="B33536" s="13" t="s">
        <v>67062</v>
      </c>
      <c r="C33536" s="1">
        <v>100000</v>
      </c>
      <c r="D33536" s="2">
        <v>44495</v>
      </c>
    </row>
    <row r="33537" spans="1:4" x14ac:dyDescent="0.25">
      <c r="A33537" s="17" t="s">
        <v>67063</v>
      </c>
      <c r="B33537" s="13" t="s">
        <v>67064</v>
      </c>
      <c r="C33537" s="1">
        <v>400000</v>
      </c>
      <c r="D33537" s="2">
        <v>44490</v>
      </c>
    </row>
    <row r="33538" spans="1:4" x14ac:dyDescent="0.25">
      <c r="A33538" s="17" t="s">
        <v>67065</v>
      </c>
      <c r="B33538" s="13" t="s">
        <v>67066</v>
      </c>
      <c r="C33538" s="1">
        <v>20000</v>
      </c>
      <c r="D33538" s="2">
        <v>44483</v>
      </c>
    </row>
    <row r="33539" spans="1:4" x14ac:dyDescent="0.25">
      <c r="A33539" s="17" t="s">
        <v>67067</v>
      </c>
      <c r="B33539" s="13" t="s">
        <v>67068</v>
      </c>
      <c r="C33539" s="1">
        <v>50000</v>
      </c>
      <c r="D33539" s="2">
        <v>44495</v>
      </c>
    </row>
    <row r="33540" spans="1:4" x14ac:dyDescent="0.25">
      <c r="A33540" s="17" t="s">
        <v>67069</v>
      </c>
      <c r="B33540" s="13" t="s">
        <v>67070</v>
      </c>
      <c r="C33540" s="1">
        <v>50000</v>
      </c>
      <c r="D33540" s="2">
        <v>44495</v>
      </c>
    </row>
    <row r="33541" spans="1:4" x14ac:dyDescent="0.25">
      <c r="A33541" s="17" t="s">
        <v>67071</v>
      </c>
      <c r="B33541" s="13" t="s">
        <v>67072</v>
      </c>
      <c r="C33541" s="1">
        <v>50000</v>
      </c>
      <c r="D33541" s="2">
        <v>44495</v>
      </c>
    </row>
    <row r="33542" spans="1:4" x14ac:dyDescent="0.25">
      <c r="A33542" s="17" t="s">
        <v>67073</v>
      </c>
      <c r="B33542" s="13" t="s">
        <v>67074</v>
      </c>
      <c r="C33542" s="1">
        <v>100000</v>
      </c>
      <c r="D33542" s="2">
        <v>44495</v>
      </c>
    </row>
    <row r="33543" spans="1:4" x14ac:dyDescent="0.25">
      <c r="A33543" s="17" t="s">
        <v>67075</v>
      </c>
      <c r="B33543" s="13" t="s">
        <v>67076</v>
      </c>
      <c r="C33543" s="1">
        <v>100000</v>
      </c>
      <c r="D33543" s="2">
        <v>44495</v>
      </c>
    </row>
    <row r="33544" spans="1:4" x14ac:dyDescent="0.25">
      <c r="A33544" s="17" t="s">
        <v>67077</v>
      </c>
      <c r="B33544" s="13" t="s">
        <v>67078</v>
      </c>
      <c r="C33544" s="1">
        <v>20000</v>
      </c>
      <c r="D33544" s="2">
        <v>44495</v>
      </c>
    </row>
    <row r="33545" spans="1:4" x14ac:dyDescent="0.25">
      <c r="A33545" s="17" t="s">
        <v>67079</v>
      </c>
      <c r="B33545" s="13" t="s">
        <v>67080</v>
      </c>
      <c r="C33545" s="1">
        <v>20000</v>
      </c>
      <c r="D33545" s="2">
        <v>44495</v>
      </c>
    </row>
    <row r="33546" spans="1:4" x14ac:dyDescent="0.25">
      <c r="A33546" s="17" t="s">
        <v>67081</v>
      </c>
      <c r="B33546" s="13" t="s">
        <v>67082</v>
      </c>
      <c r="C33546" s="1">
        <v>20000</v>
      </c>
      <c r="D33546" s="2">
        <v>44495</v>
      </c>
    </row>
    <row r="33547" spans="1:4" x14ac:dyDescent="0.25">
      <c r="A33547" s="17" t="s">
        <v>67083</v>
      </c>
      <c r="B33547" s="13" t="s">
        <v>67084</v>
      </c>
      <c r="C33547" s="1">
        <v>50000</v>
      </c>
      <c r="D33547" s="2">
        <v>44495</v>
      </c>
    </row>
    <row r="33548" spans="1:4" x14ac:dyDescent="0.25">
      <c r="A33548" s="17" t="s">
        <v>67085</v>
      </c>
      <c r="B33548" s="13" t="s">
        <v>67086</v>
      </c>
      <c r="C33548" s="1">
        <v>100000</v>
      </c>
      <c r="D33548" s="2">
        <v>44495</v>
      </c>
    </row>
    <row r="33549" spans="1:4" x14ac:dyDescent="0.25">
      <c r="A33549" s="17" t="s">
        <v>67087</v>
      </c>
      <c r="B33549" s="13" t="s">
        <v>67088</v>
      </c>
      <c r="C33549" s="1">
        <v>50000</v>
      </c>
      <c r="D33549" s="2">
        <v>44495</v>
      </c>
    </row>
    <row r="33550" spans="1:4" x14ac:dyDescent="0.25">
      <c r="A33550" s="17" t="s">
        <v>67089</v>
      </c>
      <c r="B33550" s="13" t="s">
        <v>67090</v>
      </c>
      <c r="C33550" s="1">
        <v>50000</v>
      </c>
      <c r="D33550" s="2">
        <v>44495</v>
      </c>
    </row>
    <row r="33551" spans="1:4" x14ac:dyDescent="0.25">
      <c r="A33551" s="17" t="s">
        <v>67091</v>
      </c>
      <c r="B33551" s="13" t="s">
        <v>67092</v>
      </c>
      <c r="C33551" s="1">
        <v>50000</v>
      </c>
      <c r="D33551" s="2">
        <v>44495</v>
      </c>
    </row>
    <row r="33552" spans="1:4" x14ac:dyDescent="0.25">
      <c r="A33552" s="17" t="s">
        <v>67093</v>
      </c>
      <c r="B33552" s="13" t="s">
        <v>67094</v>
      </c>
      <c r="C33552" s="1">
        <v>100000</v>
      </c>
      <c r="D33552" s="2">
        <v>44495</v>
      </c>
    </row>
    <row r="33553" spans="1:4" x14ac:dyDescent="0.25">
      <c r="A33553" s="17" t="s">
        <v>67095</v>
      </c>
      <c r="B33553" s="13" t="s">
        <v>67096</v>
      </c>
      <c r="C33553" s="1">
        <v>20000</v>
      </c>
      <c r="D33553" s="2">
        <v>44495</v>
      </c>
    </row>
    <row r="33554" spans="1:4" ht="25" x14ac:dyDescent="0.25">
      <c r="A33554" s="17" t="s">
        <v>67097</v>
      </c>
      <c r="B33554" s="13" t="s">
        <v>67098</v>
      </c>
      <c r="C33554" s="1">
        <v>20000</v>
      </c>
      <c r="D33554" s="2">
        <v>44495</v>
      </c>
    </row>
    <row r="33555" spans="1:4" x14ac:dyDescent="0.25">
      <c r="A33555" s="17" t="s">
        <v>67099</v>
      </c>
      <c r="B33555" s="13" t="s">
        <v>67100</v>
      </c>
      <c r="C33555" s="1">
        <v>20000</v>
      </c>
      <c r="D33555" s="2">
        <v>44495</v>
      </c>
    </row>
    <row r="33556" spans="1:4" x14ac:dyDescent="0.25">
      <c r="A33556" s="17" t="s">
        <v>67101</v>
      </c>
      <c r="B33556" s="13" t="s">
        <v>67102</v>
      </c>
      <c r="C33556" s="1">
        <v>100000</v>
      </c>
      <c r="D33556" s="2">
        <v>44490</v>
      </c>
    </row>
    <row r="33557" spans="1:4" x14ac:dyDescent="0.25">
      <c r="A33557" s="17" t="s">
        <v>67103</v>
      </c>
      <c r="B33557" s="13" t="s">
        <v>67104</v>
      </c>
      <c r="C33557" s="1">
        <v>20000</v>
      </c>
      <c r="D33557" s="2">
        <v>44495</v>
      </c>
    </row>
    <row r="33558" spans="1:4" x14ac:dyDescent="0.25">
      <c r="A33558" s="17" t="s">
        <v>67105</v>
      </c>
      <c r="B33558" s="13" t="s">
        <v>67106</v>
      </c>
      <c r="C33558" s="1">
        <v>20000</v>
      </c>
      <c r="D33558" s="2">
        <v>44495</v>
      </c>
    </row>
    <row r="33559" spans="1:4" x14ac:dyDescent="0.25">
      <c r="A33559" s="17" t="s">
        <v>67107</v>
      </c>
      <c r="B33559" s="13" t="s">
        <v>67108</v>
      </c>
      <c r="C33559" s="1">
        <v>20000</v>
      </c>
      <c r="D33559" s="2">
        <v>44495</v>
      </c>
    </row>
    <row r="33560" spans="1:4" x14ac:dyDescent="0.25">
      <c r="A33560" s="17" t="s">
        <v>67109</v>
      </c>
      <c r="B33560" s="13" t="s">
        <v>67110</v>
      </c>
      <c r="C33560" s="1">
        <v>50000</v>
      </c>
      <c r="D33560" s="2">
        <v>44495</v>
      </c>
    </row>
    <row r="33561" spans="1:4" x14ac:dyDescent="0.25">
      <c r="A33561" s="17" t="s">
        <v>67111</v>
      </c>
      <c r="B33561" s="13" t="s">
        <v>67112</v>
      </c>
      <c r="C33561" s="1">
        <v>100000</v>
      </c>
      <c r="D33561" s="2">
        <v>44490</v>
      </c>
    </row>
    <row r="33562" spans="1:4" x14ac:dyDescent="0.25">
      <c r="A33562" s="17" t="s">
        <v>67113</v>
      </c>
      <c r="B33562" s="13" t="s">
        <v>67114</v>
      </c>
      <c r="C33562" s="1">
        <v>100000</v>
      </c>
      <c r="D33562" s="2">
        <v>44495</v>
      </c>
    </row>
    <row r="33563" spans="1:4" x14ac:dyDescent="0.25">
      <c r="A33563" s="17" t="s">
        <v>67115</v>
      </c>
      <c r="B33563" s="13" t="s">
        <v>67116</v>
      </c>
      <c r="C33563" s="1">
        <v>20000</v>
      </c>
      <c r="D33563" s="2">
        <v>44495</v>
      </c>
    </row>
    <row r="33564" spans="1:4" x14ac:dyDescent="0.25">
      <c r="A33564" s="17" t="s">
        <v>67117</v>
      </c>
      <c r="B33564" s="13" t="s">
        <v>67118</v>
      </c>
      <c r="C33564" s="1">
        <v>20000</v>
      </c>
      <c r="D33564" s="2">
        <v>44495</v>
      </c>
    </row>
    <row r="33565" spans="1:4" x14ac:dyDescent="0.25">
      <c r="A33565" s="17" t="s">
        <v>67119</v>
      </c>
      <c r="B33565" s="13" t="s">
        <v>67120</v>
      </c>
      <c r="C33565" s="1">
        <v>50000</v>
      </c>
      <c r="D33565" s="2">
        <v>44495</v>
      </c>
    </row>
    <row r="33566" spans="1:4" x14ac:dyDescent="0.25">
      <c r="A33566" s="17" t="s">
        <v>67121</v>
      </c>
      <c r="B33566" s="13" t="s">
        <v>67122</v>
      </c>
      <c r="C33566" s="1">
        <v>20000</v>
      </c>
      <c r="D33566" s="2">
        <v>44495</v>
      </c>
    </row>
    <row r="33567" spans="1:4" x14ac:dyDescent="0.25">
      <c r="A33567" s="17" t="s">
        <v>67123</v>
      </c>
      <c r="B33567" s="13" t="s">
        <v>67124</v>
      </c>
      <c r="C33567" s="1">
        <v>20000</v>
      </c>
      <c r="D33567" s="2">
        <v>44495</v>
      </c>
    </row>
    <row r="33568" spans="1:4" x14ac:dyDescent="0.25">
      <c r="A33568" s="17" t="s">
        <v>67125</v>
      </c>
      <c r="B33568" s="13" t="s">
        <v>67126</v>
      </c>
      <c r="C33568" s="1">
        <v>20000</v>
      </c>
      <c r="D33568" s="2">
        <v>44495</v>
      </c>
    </row>
    <row r="33569" spans="1:4" x14ac:dyDescent="0.25">
      <c r="A33569" s="17" t="s">
        <v>67127</v>
      </c>
      <c r="B33569" s="13" t="s">
        <v>67128</v>
      </c>
      <c r="C33569" s="1">
        <v>50000</v>
      </c>
      <c r="D33569" s="2">
        <v>44495</v>
      </c>
    </row>
    <row r="33570" spans="1:4" x14ac:dyDescent="0.25">
      <c r="A33570" s="17" t="s">
        <v>67129</v>
      </c>
      <c r="B33570" s="13" t="s">
        <v>67130</v>
      </c>
      <c r="C33570" s="1">
        <v>20000</v>
      </c>
      <c r="D33570" s="2">
        <v>44495</v>
      </c>
    </row>
    <row r="33571" spans="1:4" x14ac:dyDescent="0.25">
      <c r="A33571" s="17" t="s">
        <v>67131</v>
      </c>
      <c r="B33571" s="13" t="s">
        <v>67132</v>
      </c>
      <c r="C33571" s="1">
        <v>20000</v>
      </c>
      <c r="D33571" s="2">
        <v>44495</v>
      </c>
    </row>
    <row r="33572" spans="1:4" x14ac:dyDescent="0.25">
      <c r="A33572" s="17" t="s">
        <v>67133</v>
      </c>
      <c r="B33572" s="13" t="s">
        <v>67134</v>
      </c>
      <c r="C33572" s="1">
        <v>20000</v>
      </c>
      <c r="D33572" s="2">
        <v>44495</v>
      </c>
    </row>
    <row r="33573" spans="1:4" x14ac:dyDescent="0.25">
      <c r="A33573" s="17" t="s">
        <v>67135</v>
      </c>
      <c r="B33573" s="13" t="s">
        <v>67136</v>
      </c>
      <c r="C33573" s="1">
        <v>20000</v>
      </c>
      <c r="D33573" s="2">
        <v>44495</v>
      </c>
    </row>
    <row r="33574" spans="1:4" x14ac:dyDescent="0.25">
      <c r="A33574" s="17" t="s">
        <v>67137</v>
      </c>
      <c r="B33574" s="13" t="s">
        <v>67138</v>
      </c>
      <c r="C33574" s="1">
        <v>20000</v>
      </c>
      <c r="D33574" s="2">
        <v>44495</v>
      </c>
    </row>
    <row r="33575" spans="1:4" x14ac:dyDescent="0.25">
      <c r="A33575" s="17" t="s">
        <v>67139</v>
      </c>
      <c r="B33575" s="13" t="s">
        <v>67140</v>
      </c>
      <c r="C33575" s="1">
        <v>20000</v>
      </c>
      <c r="D33575" s="2">
        <v>44495</v>
      </c>
    </row>
    <row r="33576" spans="1:4" x14ac:dyDescent="0.25">
      <c r="A33576" s="17" t="s">
        <v>67141</v>
      </c>
      <c r="B33576" s="13" t="s">
        <v>67142</v>
      </c>
      <c r="C33576" s="1">
        <v>20000</v>
      </c>
      <c r="D33576" s="2">
        <v>44495</v>
      </c>
    </row>
    <row r="33577" spans="1:4" x14ac:dyDescent="0.25">
      <c r="A33577" s="17" t="s">
        <v>67143</v>
      </c>
      <c r="B33577" s="13" t="s">
        <v>67144</v>
      </c>
      <c r="C33577" s="1">
        <v>100000</v>
      </c>
      <c r="D33577" s="2">
        <v>44495</v>
      </c>
    </row>
    <row r="33578" spans="1:4" x14ac:dyDescent="0.25">
      <c r="A33578" s="17" t="s">
        <v>67145</v>
      </c>
      <c r="B33578" s="13" t="s">
        <v>67146</v>
      </c>
      <c r="C33578" s="1">
        <v>50000</v>
      </c>
      <c r="D33578" s="2">
        <v>44495</v>
      </c>
    </row>
    <row r="33579" spans="1:4" x14ac:dyDescent="0.25">
      <c r="A33579" s="17" t="s">
        <v>67147</v>
      </c>
      <c r="B33579" s="13" t="s">
        <v>67148</v>
      </c>
      <c r="C33579" s="1">
        <v>20000</v>
      </c>
      <c r="D33579" s="2">
        <v>44495</v>
      </c>
    </row>
    <row r="33580" spans="1:4" x14ac:dyDescent="0.25">
      <c r="A33580" s="17" t="s">
        <v>67149</v>
      </c>
      <c r="B33580" s="13" t="s">
        <v>67150</v>
      </c>
      <c r="C33580" s="1">
        <v>20000</v>
      </c>
      <c r="D33580" s="2">
        <v>44495</v>
      </c>
    </row>
    <row r="33581" spans="1:4" x14ac:dyDescent="0.25">
      <c r="A33581" s="17" t="s">
        <v>67151</v>
      </c>
      <c r="B33581" s="13" t="s">
        <v>67152</v>
      </c>
      <c r="C33581" s="1">
        <v>50000</v>
      </c>
      <c r="D33581" s="2">
        <v>44495</v>
      </c>
    </row>
    <row r="33582" spans="1:4" x14ac:dyDescent="0.25">
      <c r="A33582" s="17" t="s">
        <v>67153</v>
      </c>
      <c r="B33582" s="13" t="s">
        <v>67154</v>
      </c>
      <c r="C33582" s="1">
        <v>50000</v>
      </c>
      <c r="D33582" s="2">
        <v>44495</v>
      </c>
    </row>
    <row r="33583" spans="1:4" x14ac:dyDescent="0.25">
      <c r="A33583" s="17" t="s">
        <v>67155</v>
      </c>
      <c r="B33583" s="13" t="s">
        <v>67156</v>
      </c>
      <c r="C33583" s="1">
        <v>50000</v>
      </c>
      <c r="D33583" s="2">
        <v>44495</v>
      </c>
    </row>
    <row r="33584" spans="1:4" x14ac:dyDescent="0.25">
      <c r="A33584" s="17" t="s">
        <v>67157</v>
      </c>
      <c r="B33584" s="13" t="s">
        <v>67158</v>
      </c>
      <c r="C33584" s="1">
        <v>20000</v>
      </c>
      <c r="D33584" s="2">
        <v>44495</v>
      </c>
    </row>
    <row r="33585" spans="1:4" x14ac:dyDescent="0.25">
      <c r="A33585" s="17" t="s">
        <v>67159</v>
      </c>
      <c r="B33585" s="13" t="s">
        <v>67160</v>
      </c>
      <c r="C33585" s="1">
        <v>20000</v>
      </c>
      <c r="D33585" s="2">
        <v>44495</v>
      </c>
    </row>
    <row r="33586" spans="1:4" x14ac:dyDescent="0.25">
      <c r="A33586" s="17" t="s">
        <v>67161</v>
      </c>
      <c r="B33586" s="13" t="s">
        <v>67162</v>
      </c>
      <c r="C33586" s="1">
        <v>20000</v>
      </c>
      <c r="D33586" s="2">
        <v>44495</v>
      </c>
    </row>
    <row r="33587" spans="1:4" x14ac:dyDescent="0.25">
      <c r="A33587" s="17" t="s">
        <v>67163</v>
      </c>
      <c r="B33587" s="13" t="s">
        <v>67164</v>
      </c>
      <c r="C33587" s="1">
        <v>20000</v>
      </c>
      <c r="D33587" s="2">
        <v>44495</v>
      </c>
    </row>
    <row r="33588" spans="1:4" x14ac:dyDescent="0.25">
      <c r="A33588" s="17" t="s">
        <v>67165</v>
      </c>
      <c r="B33588" s="13" t="s">
        <v>67166</v>
      </c>
      <c r="C33588" s="1">
        <v>20000</v>
      </c>
      <c r="D33588" s="2">
        <v>44495</v>
      </c>
    </row>
    <row r="33589" spans="1:4" x14ac:dyDescent="0.25">
      <c r="A33589" s="17" t="s">
        <v>67167</v>
      </c>
      <c r="B33589" s="13" t="s">
        <v>67168</v>
      </c>
      <c r="C33589" s="1">
        <v>50000</v>
      </c>
      <c r="D33589" s="2">
        <v>44495</v>
      </c>
    </row>
    <row r="33590" spans="1:4" x14ac:dyDescent="0.25">
      <c r="A33590" s="17" t="s">
        <v>67169</v>
      </c>
      <c r="B33590" s="13" t="s">
        <v>67170</v>
      </c>
      <c r="C33590" s="1">
        <v>20000</v>
      </c>
      <c r="D33590" s="2">
        <v>44495</v>
      </c>
    </row>
    <row r="33591" spans="1:4" x14ac:dyDescent="0.25">
      <c r="A33591" s="17" t="s">
        <v>67171</v>
      </c>
      <c r="B33591" s="13" t="s">
        <v>67172</v>
      </c>
      <c r="C33591" s="1">
        <v>100000</v>
      </c>
      <c r="D33591" s="2">
        <v>44490</v>
      </c>
    </row>
    <row r="33592" spans="1:4" x14ac:dyDescent="0.25">
      <c r="A33592" s="17" t="s">
        <v>67173</v>
      </c>
      <c r="B33592" s="13" t="s">
        <v>67174</v>
      </c>
      <c r="C33592" s="1">
        <v>100000</v>
      </c>
      <c r="D33592" s="2">
        <v>44495</v>
      </c>
    </row>
    <row r="33593" spans="1:4" x14ac:dyDescent="0.25">
      <c r="A33593" s="17" t="s">
        <v>67175</v>
      </c>
      <c r="B33593" s="13" t="s">
        <v>67176</v>
      </c>
      <c r="C33593" s="1">
        <v>20000</v>
      </c>
      <c r="D33593" s="2">
        <v>44495</v>
      </c>
    </row>
    <row r="33594" spans="1:4" x14ac:dyDescent="0.25">
      <c r="A33594" s="17" t="s">
        <v>67177</v>
      </c>
      <c r="B33594" s="13" t="s">
        <v>67178</v>
      </c>
      <c r="C33594" s="1">
        <v>50000</v>
      </c>
      <c r="D33594" s="2">
        <v>44483</v>
      </c>
    </row>
    <row r="33595" spans="1:4" x14ac:dyDescent="0.25">
      <c r="A33595" s="17" t="s">
        <v>67179</v>
      </c>
      <c r="B33595" s="13" t="s">
        <v>67180</v>
      </c>
      <c r="C33595" s="1">
        <v>50000</v>
      </c>
      <c r="D33595" s="2">
        <v>44483</v>
      </c>
    </row>
    <row r="33596" spans="1:4" x14ac:dyDescent="0.25">
      <c r="A33596" s="17" t="s">
        <v>67181</v>
      </c>
      <c r="B33596" s="13" t="s">
        <v>67182</v>
      </c>
      <c r="C33596" s="1">
        <v>20000</v>
      </c>
      <c r="D33596" s="2">
        <v>44495</v>
      </c>
    </row>
    <row r="33597" spans="1:4" x14ac:dyDescent="0.25">
      <c r="A33597" s="17" t="s">
        <v>67183</v>
      </c>
      <c r="B33597" s="13" t="s">
        <v>67184</v>
      </c>
      <c r="C33597" s="1">
        <v>20000</v>
      </c>
      <c r="D33597" s="2">
        <v>44495</v>
      </c>
    </row>
    <row r="33598" spans="1:4" x14ac:dyDescent="0.25">
      <c r="A33598" s="17" t="s">
        <v>67185</v>
      </c>
      <c r="B33598" s="13" t="s">
        <v>67186</v>
      </c>
      <c r="C33598" s="1">
        <v>20000</v>
      </c>
      <c r="D33598" s="2">
        <v>44495</v>
      </c>
    </row>
    <row r="33599" spans="1:4" x14ac:dyDescent="0.25">
      <c r="A33599" s="17" t="s">
        <v>67187</v>
      </c>
      <c r="B33599" s="13" t="s">
        <v>67188</v>
      </c>
      <c r="C33599" s="1">
        <v>20000</v>
      </c>
      <c r="D33599" s="2">
        <v>44495</v>
      </c>
    </row>
    <row r="33600" spans="1:4" x14ac:dyDescent="0.25">
      <c r="A33600" s="17" t="s">
        <v>67189</v>
      </c>
      <c r="B33600" s="13" t="s">
        <v>67190</v>
      </c>
      <c r="C33600" s="1">
        <v>20000</v>
      </c>
      <c r="D33600" s="2">
        <v>44495</v>
      </c>
    </row>
    <row r="33601" spans="1:4" x14ac:dyDescent="0.25">
      <c r="A33601" s="17" t="s">
        <v>67191</v>
      </c>
      <c r="B33601" s="13" t="s">
        <v>67192</v>
      </c>
      <c r="C33601" s="1">
        <v>50000</v>
      </c>
      <c r="D33601" s="2">
        <v>44495</v>
      </c>
    </row>
    <row r="33602" spans="1:4" x14ac:dyDescent="0.25">
      <c r="A33602" s="17" t="s">
        <v>67193</v>
      </c>
      <c r="B33602" s="13" t="s">
        <v>67194</v>
      </c>
      <c r="C33602" s="1">
        <v>50000</v>
      </c>
      <c r="D33602" s="2">
        <v>44483</v>
      </c>
    </row>
    <row r="33603" spans="1:4" x14ac:dyDescent="0.25">
      <c r="A33603" s="17" t="s">
        <v>67195</v>
      </c>
      <c r="B33603" s="13" t="s">
        <v>67196</v>
      </c>
      <c r="C33603" s="1">
        <v>20000</v>
      </c>
      <c r="D33603" s="2">
        <v>44495</v>
      </c>
    </row>
    <row r="33604" spans="1:4" x14ac:dyDescent="0.25">
      <c r="A33604" s="17" t="s">
        <v>67197</v>
      </c>
      <c r="B33604" s="13" t="s">
        <v>67198</v>
      </c>
      <c r="C33604" s="1">
        <v>20000</v>
      </c>
      <c r="D33604" s="2">
        <v>44495</v>
      </c>
    </row>
    <row r="33605" spans="1:4" x14ac:dyDescent="0.25">
      <c r="A33605" s="17" t="s">
        <v>67199</v>
      </c>
      <c r="B33605" s="13" t="s">
        <v>67200</v>
      </c>
      <c r="C33605" s="1">
        <v>20000</v>
      </c>
      <c r="D33605" s="2">
        <v>44495</v>
      </c>
    </row>
    <row r="33606" spans="1:4" x14ac:dyDescent="0.25">
      <c r="A33606" s="17" t="s">
        <v>67201</v>
      </c>
      <c r="B33606" s="13" t="s">
        <v>67202</v>
      </c>
      <c r="C33606" s="1">
        <v>20000</v>
      </c>
      <c r="D33606" s="2">
        <v>44495</v>
      </c>
    </row>
    <row r="33607" spans="1:4" x14ac:dyDescent="0.25">
      <c r="A33607" s="17" t="s">
        <v>67203</v>
      </c>
      <c r="B33607" s="13" t="s">
        <v>67204</v>
      </c>
      <c r="C33607" s="1">
        <v>50000</v>
      </c>
      <c r="D33607" s="2">
        <v>44495</v>
      </c>
    </row>
    <row r="33608" spans="1:4" x14ac:dyDescent="0.25">
      <c r="A33608" s="17" t="s">
        <v>67205</v>
      </c>
      <c r="B33608" s="13" t="s">
        <v>67206</v>
      </c>
      <c r="C33608" s="1">
        <v>20000</v>
      </c>
      <c r="D33608" s="2">
        <v>44495</v>
      </c>
    </row>
    <row r="33609" spans="1:4" x14ac:dyDescent="0.25">
      <c r="A33609" s="17" t="s">
        <v>67207</v>
      </c>
      <c r="B33609" s="13" t="s">
        <v>67208</v>
      </c>
      <c r="C33609" s="1">
        <v>50000</v>
      </c>
      <c r="D33609" s="2">
        <v>44495</v>
      </c>
    </row>
    <row r="33610" spans="1:4" x14ac:dyDescent="0.25">
      <c r="A33610" s="17" t="s">
        <v>67209</v>
      </c>
      <c r="B33610" s="13" t="s">
        <v>67210</v>
      </c>
      <c r="C33610" s="1">
        <v>20000</v>
      </c>
      <c r="D33610" s="2">
        <v>44495</v>
      </c>
    </row>
    <row r="33611" spans="1:4" x14ac:dyDescent="0.25">
      <c r="A33611" s="17" t="s">
        <v>67211</v>
      </c>
      <c r="B33611" s="13" t="s">
        <v>67212</v>
      </c>
      <c r="C33611" s="1">
        <v>20000</v>
      </c>
      <c r="D33611" s="2">
        <v>44495</v>
      </c>
    </row>
    <row r="33612" spans="1:4" x14ac:dyDescent="0.25">
      <c r="A33612" s="17" t="s">
        <v>67213</v>
      </c>
      <c r="B33612" s="13" t="s">
        <v>67214</v>
      </c>
      <c r="C33612" s="1">
        <v>20000</v>
      </c>
      <c r="D33612" s="2">
        <v>44495</v>
      </c>
    </row>
    <row r="33613" spans="1:4" x14ac:dyDescent="0.25">
      <c r="A33613" s="17" t="s">
        <v>67215</v>
      </c>
      <c r="B33613" s="13" t="s">
        <v>67216</v>
      </c>
      <c r="C33613" s="1">
        <v>20000</v>
      </c>
      <c r="D33613" s="2">
        <v>44495</v>
      </c>
    </row>
    <row r="33614" spans="1:4" x14ac:dyDescent="0.25">
      <c r="A33614" s="17" t="s">
        <v>67217</v>
      </c>
      <c r="B33614" s="13" t="s">
        <v>67218</v>
      </c>
      <c r="C33614" s="1">
        <v>20000</v>
      </c>
      <c r="D33614" s="2">
        <v>44495</v>
      </c>
    </row>
    <row r="33615" spans="1:4" x14ac:dyDescent="0.25">
      <c r="A33615" s="17" t="s">
        <v>67219</v>
      </c>
      <c r="B33615" s="13" t="s">
        <v>67220</v>
      </c>
      <c r="C33615" s="1">
        <v>50000</v>
      </c>
      <c r="D33615" s="2">
        <v>44495</v>
      </c>
    </row>
    <row r="33616" spans="1:4" x14ac:dyDescent="0.25">
      <c r="A33616" s="17" t="s">
        <v>67221</v>
      </c>
      <c r="B33616" s="13" t="s">
        <v>67222</v>
      </c>
      <c r="C33616" s="1">
        <v>100000</v>
      </c>
      <c r="D33616" s="2">
        <v>44490</v>
      </c>
    </row>
    <row r="33617" spans="1:4" x14ac:dyDescent="0.25">
      <c r="A33617" s="17" t="s">
        <v>67223</v>
      </c>
      <c r="B33617" s="13" t="s">
        <v>67224</v>
      </c>
      <c r="C33617" s="1">
        <v>20000</v>
      </c>
      <c r="D33617" s="2">
        <v>44495</v>
      </c>
    </row>
    <row r="33618" spans="1:4" x14ac:dyDescent="0.25">
      <c r="A33618" s="17" t="s">
        <v>67225</v>
      </c>
      <c r="B33618" s="13" t="s">
        <v>67226</v>
      </c>
      <c r="C33618" s="1">
        <v>20000</v>
      </c>
      <c r="D33618" s="2">
        <v>44483</v>
      </c>
    </row>
    <row r="33619" spans="1:4" x14ac:dyDescent="0.25">
      <c r="A33619" s="17" t="s">
        <v>67227</v>
      </c>
      <c r="B33619" s="13" t="s">
        <v>67228</v>
      </c>
      <c r="C33619" s="1">
        <v>100000</v>
      </c>
      <c r="D33619" s="2">
        <v>44495</v>
      </c>
    </row>
    <row r="33620" spans="1:4" x14ac:dyDescent="0.25">
      <c r="A33620" s="17" t="s">
        <v>67229</v>
      </c>
      <c r="B33620" s="13" t="s">
        <v>67230</v>
      </c>
      <c r="C33620" s="1">
        <v>20000</v>
      </c>
      <c r="D33620" s="2">
        <v>44483</v>
      </c>
    </row>
    <row r="33621" spans="1:4" x14ac:dyDescent="0.25">
      <c r="A33621" s="17" t="s">
        <v>67231</v>
      </c>
      <c r="B33621" s="13" t="s">
        <v>67232</v>
      </c>
      <c r="C33621" s="1">
        <v>20000</v>
      </c>
      <c r="D33621" s="2">
        <v>44495</v>
      </c>
    </row>
    <row r="33622" spans="1:4" x14ac:dyDescent="0.25">
      <c r="A33622" s="17" t="s">
        <v>67233</v>
      </c>
      <c r="B33622" s="13" t="s">
        <v>67234</v>
      </c>
      <c r="C33622" s="1">
        <v>20000</v>
      </c>
      <c r="D33622" s="2">
        <v>44495</v>
      </c>
    </row>
    <row r="33623" spans="1:4" x14ac:dyDescent="0.25">
      <c r="A33623" s="17" t="s">
        <v>67235</v>
      </c>
      <c r="B33623" s="13" t="s">
        <v>67236</v>
      </c>
      <c r="C33623" s="1">
        <v>20000</v>
      </c>
      <c r="D33623" s="2">
        <v>44495</v>
      </c>
    </row>
    <row r="33624" spans="1:4" x14ac:dyDescent="0.25">
      <c r="A33624" s="17" t="s">
        <v>67237</v>
      </c>
      <c r="B33624" s="13" t="s">
        <v>67238</v>
      </c>
      <c r="C33624" s="1">
        <v>20000</v>
      </c>
      <c r="D33624" s="2">
        <v>44495</v>
      </c>
    </row>
    <row r="33625" spans="1:4" x14ac:dyDescent="0.25">
      <c r="A33625" s="17" t="s">
        <v>67239</v>
      </c>
      <c r="B33625" s="13" t="s">
        <v>67240</v>
      </c>
      <c r="C33625" s="1">
        <v>20000</v>
      </c>
      <c r="D33625" s="2">
        <v>44495</v>
      </c>
    </row>
    <row r="33626" spans="1:4" x14ac:dyDescent="0.25">
      <c r="A33626" s="17" t="s">
        <v>67241</v>
      </c>
      <c r="B33626" s="13" t="s">
        <v>67242</v>
      </c>
      <c r="C33626" s="1">
        <v>50000</v>
      </c>
      <c r="D33626" s="2">
        <v>44495</v>
      </c>
    </row>
    <row r="33627" spans="1:4" x14ac:dyDescent="0.25">
      <c r="A33627" s="17" t="s">
        <v>67243</v>
      </c>
      <c r="B33627" s="13" t="s">
        <v>67244</v>
      </c>
      <c r="C33627" s="1">
        <v>20000</v>
      </c>
      <c r="D33627" s="2">
        <v>44495</v>
      </c>
    </row>
    <row r="33628" spans="1:4" x14ac:dyDescent="0.25">
      <c r="A33628" s="17" t="s">
        <v>67245</v>
      </c>
      <c r="B33628" s="13" t="s">
        <v>67246</v>
      </c>
      <c r="C33628" s="1">
        <v>20000</v>
      </c>
      <c r="D33628" s="2">
        <v>44495</v>
      </c>
    </row>
    <row r="33629" spans="1:4" x14ac:dyDescent="0.25">
      <c r="A33629" s="17" t="s">
        <v>67247</v>
      </c>
      <c r="B33629" s="13" t="s">
        <v>67248</v>
      </c>
      <c r="C33629" s="1">
        <v>20000</v>
      </c>
      <c r="D33629" s="2">
        <v>44495</v>
      </c>
    </row>
    <row r="33630" spans="1:4" x14ac:dyDescent="0.25">
      <c r="A33630" s="17" t="s">
        <v>67249</v>
      </c>
      <c r="B33630" s="13" t="s">
        <v>67250</v>
      </c>
      <c r="C33630" s="1">
        <v>20000</v>
      </c>
      <c r="D33630" s="2">
        <v>44495</v>
      </c>
    </row>
    <row r="33631" spans="1:4" x14ac:dyDescent="0.25">
      <c r="A33631" s="17" t="s">
        <v>67251</v>
      </c>
      <c r="B33631" s="13" t="s">
        <v>67252</v>
      </c>
      <c r="C33631" s="1">
        <v>50000</v>
      </c>
      <c r="D33631" s="2">
        <v>44495</v>
      </c>
    </row>
    <row r="33632" spans="1:4" x14ac:dyDescent="0.25">
      <c r="A33632" s="17" t="s">
        <v>67253</v>
      </c>
      <c r="B33632" s="13" t="s">
        <v>67254</v>
      </c>
      <c r="C33632" s="1">
        <v>20000</v>
      </c>
      <c r="D33632" s="2">
        <v>44483</v>
      </c>
    </row>
    <row r="33633" spans="1:4" x14ac:dyDescent="0.25">
      <c r="A33633" s="17" t="s">
        <v>67255</v>
      </c>
      <c r="B33633" s="13" t="s">
        <v>67256</v>
      </c>
      <c r="C33633" s="1">
        <v>50000</v>
      </c>
      <c r="D33633" s="2">
        <v>44495</v>
      </c>
    </row>
    <row r="33634" spans="1:4" x14ac:dyDescent="0.25">
      <c r="A33634" s="17" t="s">
        <v>67257</v>
      </c>
      <c r="B33634" s="13" t="s">
        <v>67258</v>
      </c>
      <c r="C33634" s="1">
        <v>20000</v>
      </c>
      <c r="D33634" s="2">
        <v>44495</v>
      </c>
    </row>
    <row r="33635" spans="1:4" x14ac:dyDescent="0.25">
      <c r="A33635" s="17" t="s">
        <v>67259</v>
      </c>
      <c r="B33635" s="13" t="s">
        <v>67260</v>
      </c>
      <c r="C33635" s="1">
        <v>100000</v>
      </c>
      <c r="D33635" s="2">
        <v>44490</v>
      </c>
    </row>
    <row r="33636" spans="1:4" x14ac:dyDescent="0.25">
      <c r="A33636" s="17" t="s">
        <v>67261</v>
      </c>
      <c r="B33636" s="13" t="s">
        <v>67262</v>
      </c>
      <c r="C33636" s="1">
        <v>500000</v>
      </c>
      <c r="D33636" s="2">
        <v>44490</v>
      </c>
    </row>
    <row r="33637" spans="1:4" x14ac:dyDescent="0.25">
      <c r="A33637" s="17" t="s">
        <v>67263</v>
      </c>
      <c r="B33637" s="13" t="s">
        <v>67264</v>
      </c>
      <c r="C33637" s="1">
        <v>100000</v>
      </c>
      <c r="D33637" s="2">
        <v>44495</v>
      </c>
    </row>
    <row r="33638" spans="1:4" x14ac:dyDescent="0.25">
      <c r="A33638" s="17" t="s">
        <v>67265</v>
      </c>
      <c r="B33638" s="13" t="s">
        <v>67266</v>
      </c>
      <c r="C33638" s="1">
        <v>50000</v>
      </c>
      <c r="D33638" s="2">
        <v>44483</v>
      </c>
    </row>
    <row r="33639" spans="1:4" x14ac:dyDescent="0.25">
      <c r="A33639" s="17" t="s">
        <v>67267</v>
      </c>
      <c r="B33639" s="13" t="s">
        <v>67268</v>
      </c>
      <c r="C33639" s="1">
        <v>20000</v>
      </c>
      <c r="D33639" s="2">
        <v>44495</v>
      </c>
    </row>
    <row r="33640" spans="1:4" x14ac:dyDescent="0.25">
      <c r="A33640" s="17" t="s">
        <v>67269</v>
      </c>
      <c r="B33640" s="13" t="s">
        <v>67270</v>
      </c>
      <c r="C33640" s="1">
        <v>50000</v>
      </c>
      <c r="D33640" s="2">
        <v>44495</v>
      </c>
    </row>
    <row r="33641" spans="1:4" x14ac:dyDescent="0.25">
      <c r="A33641" s="17" t="s">
        <v>67271</v>
      </c>
      <c r="B33641" s="13" t="s">
        <v>67272</v>
      </c>
      <c r="C33641" s="1">
        <v>20000</v>
      </c>
      <c r="D33641" s="2">
        <v>44495</v>
      </c>
    </row>
    <row r="33642" spans="1:4" x14ac:dyDescent="0.25">
      <c r="A33642" s="17" t="s">
        <v>67273</v>
      </c>
      <c r="B33642" s="13" t="s">
        <v>67274</v>
      </c>
      <c r="C33642" s="1">
        <v>50000</v>
      </c>
      <c r="D33642" s="2">
        <v>44495</v>
      </c>
    </row>
    <row r="33643" spans="1:4" x14ac:dyDescent="0.25">
      <c r="A33643" s="17" t="s">
        <v>67275</v>
      </c>
      <c r="B33643" s="13" t="s">
        <v>67276</v>
      </c>
      <c r="C33643" s="1">
        <v>100000</v>
      </c>
      <c r="D33643" s="2">
        <v>44495</v>
      </c>
    </row>
    <row r="33644" spans="1:4" x14ac:dyDescent="0.25">
      <c r="A33644" s="17" t="s">
        <v>67277</v>
      </c>
      <c r="B33644" s="13" t="s">
        <v>67278</v>
      </c>
      <c r="C33644" s="1">
        <v>20000</v>
      </c>
      <c r="D33644" s="2">
        <v>44495</v>
      </c>
    </row>
    <row r="33645" spans="1:4" x14ac:dyDescent="0.25">
      <c r="A33645" s="17" t="s">
        <v>67279</v>
      </c>
      <c r="B33645" s="13" t="s">
        <v>67280</v>
      </c>
      <c r="C33645" s="1">
        <v>20000</v>
      </c>
      <c r="D33645" s="2">
        <v>44495</v>
      </c>
    </row>
    <row r="33646" spans="1:4" x14ac:dyDescent="0.25">
      <c r="A33646" s="17" t="s">
        <v>67281</v>
      </c>
      <c r="B33646" s="13" t="s">
        <v>67282</v>
      </c>
      <c r="C33646" s="1">
        <v>20000</v>
      </c>
      <c r="D33646" s="2">
        <v>44495</v>
      </c>
    </row>
    <row r="33647" spans="1:4" x14ac:dyDescent="0.25">
      <c r="A33647" s="17" t="s">
        <v>67283</v>
      </c>
      <c r="B33647" s="13" t="s">
        <v>67284</v>
      </c>
      <c r="C33647" s="1">
        <v>20000</v>
      </c>
      <c r="D33647" s="2">
        <v>44495</v>
      </c>
    </row>
    <row r="33648" spans="1:4" x14ac:dyDescent="0.25">
      <c r="A33648" s="17" t="s">
        <v>67285</v>
      </c>
      <c r="B33648" s="13" t="s">
        <v>67286</v>
      </c>
      <c r="C33648" s="1">
        <v>50000</v>
      </c>
      <c r="D33648" s="2">
        <v>44495</v>
      </c>
    </row>
    <row r="33649" spans="1:4" x14ac:dyDescent="0.25">
      <c r="A33649" s="17" t="s">
        <v>67287</v>
      </c>
      <c r="B33649" s="13" t="s">
        <v>67288</v>
      </c>
      <c r="C33649" s="1">
        <v>50000</v>
      </c>
      <c r="D33649" s="2">
        <v>44495</v>
      </c>
    </row>
    <row r="33650" spans="1:4" x14ac:dyDescent="0.25">
      <c r="A33650" s="17" t="s">
        <v>67289</v>
      </c>
      <c r="B33650" s="13" t="s">
        <v>67290</v>
      </c>
      <c r="C33650" s="1">
        <v>20000</v>
      </c>
      <c r="D33650" s="2">
        <v>44495</v>
      </c>
    </row>
    <row r="33651" spans="1:4" x14ac:dyDescent="0.25">
      <c r="A33651" s="17" t="s">
        <v>67291</v>
      </c>
      <c r="B33651" s="13" t="s">
        <v>67292</v>
      </c>
      <c r="C33651" s="1">
        <v>20000</v>
      </c>
      <c r="D33651" s="2">
        <v>44495</v>
      </c>
    </row>
    <row r="33652" spans="1:4" x14ac:dyDescent="0.25">
      <c r="A33652" s="17" t="s">
        <v>67293</v>
      </c>
      <c r="B33652" s="13" t="s">
        <v>67294</v>
      </c>
      <c r="C33652" s="1">
        <v>20000</v>
      </c>
      <c r="D33652" s="2">
        <v>44495</v>
      </c>
    </row>
    <row r="33653" spans="1:4" x14ac:dyDescent="0.25">
      <c r="A33653" s="17" t="s">
        <v>67295</v>
      </c>
      <c r="B33653" s="13" t="s">
        <v>67296</v>
      </c>
      <c r="C33653" s="1">
        <v>50000</v>
      </c>
      <c r="D33653" s="2">
        <v>44495</v>
      </c>
    </row>
    <row r="33654" spans="1:4" x14ac:dyDescent="0.25">
      <c r="A33654" s="17" t="s">
        <v>67297</v>
      </c>
      <c r="B33654" s="13" t="s">
        <v>67298</v>
      </c>
      <c r="C33654" s="1">
        <v>20000</v>
      </c>
      <c r="D33654" s="2">
        <v>44495</v>
      </c>
    </row>
    <row r="33655" spans="1:4" x14ac:dyDescent="0.25">
      <c r="A33655" s="17" t="s">
        <v>67299</v>
      </c>
      <c r="B33655" s="13" t="s">
        <v>67300</v>
      </c>
      <c r="C33655" s="1">
        <v>20000</v>
      </c>
      <c r="D33655" s="2">
        <v>44495</v>
      </c>
    </row>
    <row r="33656" spans="1:4" x14ac:dyDescent="0.25">
      <c r="A33656" s="17" t="s">
        <v>67301</v>
      </c>
      <c r="B33656" s="13" t="s">
        <v>67302</v>
      </c>
      <c r="C33656" s="1">
        <v>20000</v>
      </c>
      <c r="D33656" s="2">
        <v>44495</v>
      </c>
    </row>
    <row r="33657" spans="1:4" x14ac:dyDescent="0.25">
      <c r="A33657" s="17" t="s">
        <v>67303</v>
      </c>
      <c r="B33657" s="13" t="s">
        <v>67304</v>
      </c>
      <c r="C33657" s="1">
        <v>20000</v>
      </c>
      <c r="D33657" s="2">
        <v>44495</v>
      </c>
    </row>
    <row r="33658" spans="1:4" x14ac:dyDescent="0.25">
      <c r="A33658" s="17" t="s">
        <v>67305</v>
      </c>
      <c r="B33658" s="13" t="s">
        <v>67306</v>
      </c>
      <c r="C33658" s="1">
        <v>20000</v>
      </c>
      <c r="D33658" s="2">
        <v>44483</v>
      </c>
    </row>
    <row r="33659" spans="1:4" x14ac:dyDescent="0.25">
      <c r="A33659" s="17" t="s">
        <v>67307</v>
      </c>
      <c r="B33659" s="13" t="s">
        <v>67308</v>
      </c>
      <c r="C33659" s="1">
        <v>20000</v>
      </c>
      <c r="D33659" s="2">
        <v>44495</v>
      </c>
    </row>
    <row r="33660" spans="1:4" x14ac:dyDescent="0.25">
      <c r="A33660" s="17" t="s">
        <v>67309</v>
      </c>
      <c r="B33660" s="13" t="s">
        <v>67310</v>
      </c>
      <c r="C33660" s="1">
        <v>50000</v>
      </c>
      <c r="D33660" s="2">
        <v>44495</v>
      </c>
    </row>
    <row r="33661" spans="1:4" x14ac:dyDescent="0.25">
      <c r="A33661" s="17" t="s">
        <v>67311</v>
      </c>
      <c r="B33661" s="13" t="s">
        <v>67312</v>
      </c>
      <c r="C33661" s="1">
        <v>20000</v>
      </c>
      <c r="D33661" s="2">
        <v>44495</v>
      </c>
    </row>
    <row r="33662" spans="1:4" x14ac:dyDescent="0.25">
      <c r="A33662" s="17" t="s">
        <v>67313</v>
      </c>
      <c r="B33662" s="13" t="s">
        <v>67314</v>
      </c>
      <c r="C33662" s="1">
        <v>50000</v>
      </c>
      <c r="D33662" s="2">
        <v>44495</v>
      </c>
    </row>
    <row r="33663" spans="1:4" x14ac:dyDescent="0.25">
      <c r="A33663" s="17" t="s">
        <v>67315</v>
      </c>
      <c r="B33663" s="13" t="s">
        <v>67316</v>
      </c>
      <c r="C33663" s="1">
        <v>50000</v>
      </c>
      <c r="D33663" s="2">
        <v>44495</v>
      </c>
    </row>
    <row r="33664" spans="1:4" x14ac:dyDescent="0.25">
      <c r="A33664" s="17" t="s">
        <v>67317</v>
      </c>
      <c r="B33664" s="13" t="s">
        <v>67318</v>
      </c>
      <c r="C33664" s="1">
        <v>20000</v>
      </c>
      <c r="D33664" s="2">
        <v>44483</v>
      </c>
    </row>
    <row r="33665" spans="1:4" x14ac:dyDescent="0.25">
      <c r="A33665" s="17" t="s">
        <v>67319</v>
      </c>
      <c r="B33665" s="13" t="s">
        <v>67320</v>
      </c>
      <c r="C33665" s="1">
        <v>20000</v>
      </c>
      <c r="D33665" s="2">
        <v>44495</v>
      </c>
    </row>
    <row r="33666" spans="1:4" x14ac:dyDescent="0.25">
      <c r="A33666" s="17" t="s">
        <v>67321</v>
      </c>
      <c r="B33666" s="13" t="s">
        <v>67322</v>
      </c>
      <c r="C33666" s="1">
        <v>20000</v>
      </c>
      <c r="D33666" s="2">
        <v>44495</v>
      </c>
    </row>
    <row r="33667" spans="1:4" ht="25" x14ac:dyDescent="0.25">
      <c r="A33667" s="17" t="s">
        <v>67323</v>
      </c>
      <c r="B33667" s="13" t="s">
        <v>67324</v>
      </c>
      <c r="C33667" s="1">
        <v>200000</v>
      </c>
      <c r="D33667" s="2">
        <v>44490</v>
      </c>
    </row>
    <row r="33668" spans="1:4" x14ac:dyDescent="0.25">
      <c r="A33668" s="17" t="s">
        <v>67325</v>
      </c>
      <c r="B33668" s="13" t="s">
        <v>67326</v>
      </c>
      <c r="C33668" s="1">
        <v>20000</v>
      </c>
      <c r="D33668" s="2">
        <v>44495</v>
      </c>
    </row>
    <row r="33669" spans="1:4" x14ac:dyDescent="0.25">
      <c r="A33669" s="17" t="s">
        <v>67327</v>
      </c>
      <c r="B33669" s="13" t="s">
        <v>67328</v>
      </c>
      <c r="C33669" s="1">
        <v>20000</v>
      </c>
      <c r="D33669" s="2">
        <v>44495</v>
      </c>
    </row>
    <row r="33670" spans="1:4" x14ac:dyDescent="0.25">
      <c r="A33670" s="17" t="s">
        <v>67329</v>
      </c>
      <c r="B33670" s="13" t="s">
        <v>67330</v>
      </c>
      <c r="C33670" s="1">
        <v>20000</v>
      </c>
      <c r="D33670" s="2">
        <v>44495</v>
      </c>
    </row>
    <row r="33671" spans="1:4" x14ac:dyDescent="0.25">
      <c r="A33671" s="17" t="s">
        <v>67331</v>
      </c>
      <c r="B33671" s="13" t="s">
        <v>67332</v>
      </c>
      <c r="C33671" s="1">
        <v>100000</v>
      </c>
      <c r="D33671" s="2">
        <v>44495</v>
      </c>
    </row>
    <row r="33672" spans="1:4" x14ac:dyDescent="0.25">
      <c r="A33672" s="17" t="s">
        <v>67333</v>
      </c>
      <c r="B33672" s="13" t="s">
        <v>67334</v>
      </c>
      <c r="C33672" s="1">
        <v>50000</v>
      </c>
      <c r="D33672" s="2">
        <v>44495</v>
      </c>
    </row>
    <row r="33673" spans="1:4" x14ac:dyDescent="0.25">
      <c r="A33673" s="17" t="s">
        <v>67335</v>
      </c>
      <c r="B33673" s="13" t="s">
        <v>67336</v>
      </c>
      <c r="C33673" s="1">
        <v>20000</v>
      </c>
      <c r="D33673" s="2">
        <v>44495</v>
      </c>
    </row>
    <row r="33674" spans="1:4" x14ac:dyDescent="0.25">
      <c r="A33674" s="17" t="s">
        <v>67337</v>
      </c>
      <c r="B33674" s="13" t="s">
        <v>67338</v>
      </c>
      <c r="C33674" s="1">
        <v>20000</v>
      </c>
      <c r="D33674" s="2">
        <v>44495</v>
      </c>
    </row>
    <row r="33675" spans="1:4" x14ac:dyDescent="0.25">
      <c r="A33675" s="17" t="s">
        <v>67339</v>
      </c>
      <c r="B33675" s="13" t="s">
        <v>67340</v>
      </c>
      <c r="C33675" s="1">
        <v>20000</v>
      </c>
      <c r="D33675" s="2">
        <v>44495</v>
      </c>
    </row>
    <row r="33676" spans="1:4" x14ac:dyDescent="0.25">
      <c r="A33676" s="17" t="s">
        <v>67341</v>
      </c>
      <c r="B33676" s="13" t="s">
        <v>67342</v>
      </c>
      <c r="C33676" s="1">
        <v>50000</v>
      </c>
      <c r="D33676" s="2">
        <v>44483</v>
      </c>
    </row>
    <row r="33677" spans="1:4" x14ac:dyDescent="0.25">
      <c r="A33677" s="17" t="s">
        <v>67343</v>
      </c>
      <c r="B33677" s="13" t="s">
        <v>67344</v>
      </c>
      <c r="C33677" s="1">
        <v>20000</v>
      </c>
      <c r="D33677" s="2">
        <v>44495</v>
      </c>
    </row>
    <row r="33678" spans="1:4" x14ac:dyDescent="0.25">
      <c r="A33678" s="17" t="s">
        <v>67345</v>
      </c>
      <c r="B33678" s="13" t="s">
        <v>67346</v>
      </c>
      <c r="C33678" s="1">
        <v>100000</v>
      </c>
      <c r="D33678" s="2">
        <v>44495</v>
      </c>
    </row>
    <row r="33679" spans="1:4" x14ac:dyDescent="0.25">
      <c r="A33679" s="17" t="s">
        <v>67347</v>
      </c>
      <c r="B33679" s="13" t="s">
        <v>67348</v>
      </c>
      <c r="C33679" s="1">
        <v>20000</v>
      </c>
      <c r="D33679" s="2">
        <v>44495</v>
      </c>
    </row>
    <row r="33680" spans="1:4" x14ac:dyDescent="0.25">
      <c r="A33680" s="17" t="s">
        <v>67349</v>
      </c>
      <c r="B33680" s="13" t="s">
        <v>67350</v>
      </c>
      <c r="C33680" s="1">
        <v>50000</v>
      </c>
      <c r="D33680" s="2">
        <v>44495</v>
      </c>
    </row>
    <row r="33681" spans="1:4" x14ac:dyDescent="0.25">
      <c r="A33681" s="17" t="s">
        <v>67351</v>
      </c>
      <c r="B33681" s="13" t="s">
        <v>67352</v>
      </c>
      <c r="C33681" s="1">
        <v>20000</v>
      </c>
      <c r="D33681" s="2">
        <v>44495</v>
      </c>
    </row>
    <row r="33682" spans="1:4" x14ac:dyDescent="0.25">
      <c r="A33682" s="17" t="s">
        <v>67353</v>
      </c>
      <c r="B33682" s="13" t="s">
        <v>67354</v>
      </c>
      <c r="C33682" s="1">
        <v>100000</v>
      </c>
      <c r="D33682" s="2">
        <v>44495</v>
      </c>
    </row>
    <row r="33683" spans="1:4" x14ac:dyDescent="0.25">
      <c r="A33683" s="17" t="s">
        <v>67355</v>
      </c>
      <c r="B33683" s="13" t="s">
        <v>67356</v>
      </c>
      <c r="C33683" s="1">
        <v>20000</v>
      </c>
      <c r="D33683" s="2">
        <v>44495</v>
      </c>
    </row>
    <row r="33684" spans="1:4" x14ac:dyDescent="0.25">
      <c r="A33684" s="17" t="s">
        <v>67357</v>
      </c>
      <c r="B33684" s="13" t="s">
        <v>67358</v>
      </c>
      <c r="C33684" s="1">
        <v>50000</v>
      </c>
      <c r="D33684" s="2">
        <v>44495</v>
      </c>
    </row>
    <row r="33685" spans="1:4" x14ac:dyDescent="0.25">
      <c r="A33685" s="17" t="s">
        <v>67359</v>
      </c>
      <c r="B33685" s="13" t="s">
        <v>67360</v>
      </c>
      <c r="C33685" s="1">
        <v>100000</v>
      </c>
      <c r="D33685" s="2">
        <v>44495</v>
      </c>
    </row>
    <row r="33686" spans="1:4" x14ac:dyDescent="0.25">
      <c r="A33686" s="17" t="s">
        <v>67361</v>
      </c>
      <c r="B33686" s="13" t="s">
        <v>67362</v>
      </c>
      <c r="C33686" s="1">
        <v>100000</v>
      </c>
      <c r="D33686" s="2">
        <v>44490</v>
      </c>
    </row>
    <row r="33687" spans="1:4" x14ac:dyDescent="0.25">
      <c r="A33687" s="17" t="s">
        <v>67363</v>
      </c>
      <c r="B33687" s="13" t="s">
        <v>67364</v>
      </c>
      <c r="C33687" s="1">
        <v>20000</v>
      </c>
      <c r="D33687" s="2">
        <v>44495</v>
      </c>
    </row>
    <row r="33688" spans="1:4" x14ac:dyDescent="0.25">
      <c r="A33688" s="17" t="s">
        <v>67365</v>
      </c>
      <c r="B33688" s="13" t="s">
        <v>67366</v>
      </c>
      <c r="C33688" s="1">
        <v>20000</v>
      </c>
      <c r="D33688" s="2">
        <v>44495</v>
      </c>
    </row>
    <row r="33689" spans="1:4" x14ac:dyDescent="0.25">
      <c r="A33689" s="17" t="s">
        <v>67367</v>
      </c>
      <c r="B33689" s="13" t="s">
        <v>67368</v>
      </c>
      <c r="C33689" s="1">
        <v>20000</v>
      </c>
      <c r="D33689" s="2">
        <v>44495</v>
      </c>
    </row>
    <row r="33690" spans="1:4" x14ac:dyDescent="0.25">
      <c r="A33690" s="17" t="s">
        <v>67369</v>
      </c>
      <c r="B33690" s="13" t="s">
        <v>67370</v>
      </c>
      <c r="C33690" s="1">
        <v>20000</v>
      </c>
      <c r="D33690" s="2">
        <v>44495</v>
      </c>
    </row>
    <row r="33691" spans="1:4" x14ac:dyDescent="0.25">
      <c r="A33691" s="17" t="s">
        <v>67371</v>
      </c>
      <c r="B33691" s="13" t="s">
        <v>67372</v>
      </c>
      <c r="C33691" s="1">
        <v>20000</v>
      </c>
      <c r="D33691" s="2">
        <v>44495</v>
      </c>
    </row>
    <row r="33692" spans="1:4" x14ac:dyDescent="0.25">
      <c r="A33692" s="17" t="s">
        <v>67373</v>
      </c>
      <c r="B33692" s="13" t="s">
        <v>67374</v>
      </c>
      <c r="C33692" s="1">
        <v>20000</v>
      </c>
      <c r="D33692" s="2">
        <v>44495</v>
      </c>
    </row>
    <row r="33693" spans="1:4" x14ac:dyDescent="0.25">
      <c r="A33693" s="17" t="s">
        <v>67375</v>
      </c>
      <c r="B33693" s="13" t="s">
        <v>67376</v>
      </c>
      <c r="C33693" s="1">
        <v>20000</v>
      </c>
      <c r="D33693" s="2">
        <v>44495</v>
      </c>
    </row>
    <row r="33694" spans="1:4" x14ac:dyDescent="0.25">
      <c r="A33694" s="17" t="s">
        <v>67377</v>
      </c>
      <c r="B33694" s="13" t="s">
        <v>67378</v>
      </c>
      <c r="C33694" s="1">
        <v>20000</v>
      </c>
      <c r="D33694" s="2">
        <v>44495</v>
      </c>
    </row>
    <row r="33695" spans="1:4" x14ac:dyDescent="0.25">
      <c r="A33695" s="17" t="s">
        <v>67379</v>
      </c>
      <c r="B33695" s="13" t="s">
        <v>67380</v>
      </c>
      <c r="C33695" s="1">
        <v>100000</v>
      </c>
      <c r="D33695" s="2">
        <v>44495</v>
      </c>
    </row>
    <row r="33696" spans="1:4" x14ac:dyDescent="0.25">
      <c r="A33696" s="17" t="s">
        <v>67381</v>
      </c>
      <c r="B33696" s="13" t="s">
        <v>67382</v>
      </c>
      <c r="C33696" s="1">
        <v>50000</v>
      </c>
      <c r="D33696" s="2">
        <v>44495</v>
      </c>
    </row>
    <row r="33697" spans="1:4" x14ac:dyDescent="0.25">
      <c r="A33697" s="17" t="s">
        <v>67383</v>
      </c>
      <c r="B33697" s="13" t="s">
        <v>67384</v>
      </c>
      <c r="C33697" s="1">
        <v>100000</v>
      </c>
      <c r="D33697" s="2">
        <v>44495</v>
      </c>
    </row>
    <row r="33698" spans="1:4" x14ac:dyDescent="0.25">
      <c r="A33698" s="17" t="s">
        <v>67385</v>
      </c>
      <c r="B33698" s="13" t="s">
        <v>67386</v>
      </c>
      <c r="C33698" s="1">
        <v>100000</v>
      </c>
      <c r="D33698" s="2">
        <v>44495</v>
      </c>
    </row>
    <row r="33699" spans="1:4" x14ac:dyDescent="0.25">
      <c r="A33699" s="17" t="s">
        <v>67387</v>
      </c>
      <c r="B33699" s="13" t="s">
        <v>67388</v>
      </c>
      <c r="C33699" s="1">
        <v>50000</v>
      </c>
      <c r="D33699" s="2">
        <v>44495</v>
      </c>
    </row>
    <row r="33700" spans="1:4" x14ac:dyDescent="0.25">
      <c r="A33700" s="17" t="s">
        <v>67389</v>
      </c>
      <c r="B33700" s="13" t="s">
        <v>67390</v>
      </c>
      <c r="C33700" s="1">
        <v>50000</v>
      </c>
      <c r="D33700" s="2">
        <v>44495</v>
      </c>
    </row>
    <row r="33701" spans="1:4" x14ac:dyDescent="0.25">
      <c r="A33701" s="17" t="s">
        <v>67391</v>
      </c>
      <c r="B33701" s="13" t="s">
        <v>67392</v>
      </c>
      <c r="C33701" s="1">
        <v>20000</v>
      </c>
      <c r="D33701" s="2">
        <v>44495</v>
      </c>
    </row>
    <row r="33702" spans="1:4" x14ac:dyDescent="0.25">
      <c r="A33702" s="17" t="s">
        <v>67393</v>
      </c>
      <c r="B33702" s="13" t="s">
        <v>67394</v>
      </c>
      <c r="C33702" s="1">
        <v>50000</v>
      </c>
      <c r="D33702" s="2">
        <v>44495</v>
      </c>
    </row>
    <row r="33703" spans="1:4" x14ac:dyDescent="0.25">
      <c r="A33703" s="17" t="s">
        <v>67395</v>
      </c>
      <c r="B33703" s="13" t="s">
        <v>67396</v>
      </c>
      <c r="C33703" s="1">
        <v>100000</v>
      </c>
      <c r="D33703" s="2">
        <v>44495</v>
      </c>
    </row>
    <row r="33704" spans="1:4" x14ac:dyDescent="0.25">
      <c r="A33704" s="17" t="s">
        <v>67397</v>
      </c>
      <c r="B33704" s="13" t="s">
        <v>67398</v>
      </c>
      <c r="C33704" s="1">
        <v>20000</v>
      </c>
      <c r="D33704" s="2">
        <v>44495</v>
      </c>
    </row>
    <row r="33705" spans="1:4" x14ac:dyDescent="0.25">
      <c r="A33705" s="17" t="s">
        <v>67399</v>
      </c>
      <c r="B33705" s="13" t="s">
        <v>67400</v>
      </c>
      <c r="C33705" s="1">
        <v>20000</v>
      </c>
      <c r="D33705" s="2">
        <v>44495</v>
      </c>
    </row>
    <row r="33706" spans="1:4" x14ac:dyDescent="0.25">
      <c r="A33706" s="17" t="s">
        <v>67401</v>
      </c>
      <c r="B33706" s="13" t="s">
        <v>67402</v>
      </c>
      <c r="C33706" s="1">
        <v>20000</v>
      </c>
      <c r="D33706" s="2">
        <v>44495</v>
      </c>
    </row>
    <row r="33707" spans="1:4" x14ac:dyDescent="0.25">
      <c r="A33707" s="17" t="s">
        <v>67403</v>
      </c>
      <c r="B33707" s="13" t="s">
        <v>67404</v>
      </c>
      <c r="C33707" s="1">
        <v>20000</v>
      </c>
      <c r="D33707" s="2">
        <v>44495</v>
      </c>
    </row>
    <row r="33708" spans="1:4" x14ac:dyDescent="0.25">
      <c r="A33708" s="17" t="s">
        <v>67405</v>
      </c>
      <c r="B33708" s="13" t="s">
        <v>67406</v>
      </c>
      <c r="C33708" s="1">
        <v>100000</v>
      </c>
      <c r="D33708" s="2">
        <v>44495</v>
      </c>
    </row>
    <row r="33709" spans="1:4" x14ac:dyDescent="0.25">
      <c r="A33709" s="17" t="s">
        <v>67407</v>
      </c>
      <c r="B33709" s="13" t="s">
        <v>67408</v>
      </c>
      <c r="C33709" s="1">
        <v>20000</v>
      </c>
      <c r="D33709" s="2">
        <v>44495</v>
      </c>
    </row>
    <row r="33710" spans="1:4" x14ac:dyDescent="0.25">
      <c r="A33710" s="17" t="s">
        <v>67409</v>
      </c>
      <c r="B33710" s="13" t="s">
        <v>67410</v>
      </c>
      <c r="C33710" s="1">
        <v>50000</v>
      </c>
      <c r="D33710" s="2">
        <v>44495</v>
      </c>
    </row>
    <row r="33711" spans="1:4" x14ac:dyDescent="0.25">
      <c r="A33711" s="17" t="s">
        <v>67411</v>
      </c>
      <c r="B33711" s="13" t="s">
        <v>67412</v>
      </c>
      <c r="C33711" s="1">
        <v>50000</v>
      </c>
      <c r="D33711" s="2">
        <v>44495</v>
      </c>
    </row>
    <row r="33712" spans="1:4" x14ac:dyDescent="0.25">
      <c r="A33712" s="17" t="s">
        <v>67413</v>
      </c>
      <c r="B33712" s="13" t="s">
        <v>67414</v>
      </c>
      <c r="C33712" s="1">
        <v>20000</v>
      </c>
      <c r="D33712" s="2">
        <v>44495</v>
      </c>
    </row>
    <row r="33713" spans="1:4" x14ac:dyDescent="0.25">
      <c r="A33713" s="17" t="s">
        <v>67415</v>
      </c>
      <c r="B33713" s="13" t="s">
        <v>67416</v>
      </c>
      <c r="C33713" s="1">
        <v>50000</v>
      </c>
      <c r="D33713" s="2">
        <v>44495</v>
      </c>
    </row>
    <row r="33714" spans="1:4" x14ac:dyDescent="0.25">
      <c r="A33714" s="17" t="s">
        <v>67417</v>
      </c>
      <c r="B33714" s="13" t="s">
        <v>67418</v>
      </c>
      <c r="C33714" s="1">
        <v>100000</v>
      </c>
      <c r="D33714" s="2">
        <v>44495</v>
      </c>
    </row>
    <row r="33715" spans="1:4" x14ac:dyDescent="0.25">
      <c r="A33715" s="17" t="s">
        <v>67419</v>
      </c>
      <c r="B33715" s="13" t="s">
        <v>67420</v>
      </c>
      <c r="C33715" s="1">
        <v>50000</v>
      </c>
      <c r="D33715" s="2">
        <v>44495</v>
      </c>
    </row>
    <row r="33716" spans="1:4" x14ac:dyDescent="0.25">
      <c r="A33716" s="17" t="s">
        <v>67421</v>
      </c>
      <c r="B33716" s="13" t="s">
        <v>67422</v>
      </c>
      <c r="C33716" s="1">
        <v>20000</v>
      </c>
      <c r="D33716" s="2">
        <v>44495</v>
      </c>
    </row>
    <row r="33717" spans="1:4" x14ac:dyDescent="0.25">
      <c r="A33717" s="17" t="s">
        <v>67423</v>
      </c>
      <c r="B33717" s="13" t="s">
        <v>67424</v>
      </c>
      <c r="C33717" s="1">
        <v>20000</v>
      </c>
      <c r="D33717" s="2">
        <v>44495</v>
      </c>
    </row>
    <row r="33718" spans="1:4" x14ac:dyDescent="0.25">
      <c r="A33718" s="17" t="s">
        <v>67425</v>
      </c>
      <c r="B33718" s="13" t="s">
        <v>67426</v>
      </c>
      <c r="C33718" s="1">
        <v>50000</v>
      </c>
      <c r="D33718" s="2">
        <v>44495</v>
      </c>
    </row>
    <row r="33719" spans="1:4" ht="25" x14ac:dyDescent="0.25">
      <c r="A33719" s="17" t="s">
        <v>67427</v>
      </c>
      <c r="B33719" s="13" t="s">
        <v>67428</v>
      </c>
      <c r="C33719" s="1">
        <v>20000</v>
      </c>
      <c r="D33719" s="2">
        <v>44483</v>
      </c>
    </row>
    <row r="33720" spans="1:4" x14ac:dyDescent="0.25">
      <c r="A33720" s="17" t="s">
        <v>67429</v>
      </c>
      <c r="B33720" s="13" t="s">
        <v>67430</v>
      </c>
      <c r="C33720" s="1">
        <v>20000</v>
      </c>
      <c r="D33720" s="2">
        <v>44483</v>
      </c>
    </row>
    <row r="33721" spans="1:4" x14ac:dyDescent="0.25">
      <c r="A33721" s="17" t="s">
        <v>67431</v>
      </c>
      <c r="B33721" s="13" t="s">
        <v>67432</v>
      </c>
      <c r="C33721" s="1">
        <v>20000</v>
      </c>
      <c r="D33721" s="2">
        <v>44495</v>
      </c>
    </row>
    <row r="33722" spans="1:4" x14ac:dyDescent="0.25">
      <c r="A33722" s="17" t="s">
        <v>67433</v>
      </c>
      <c r="B33722" s="13" t="s">
        <v>67434</v>
      </c>
      <c r="C33722" s="1">
        <v>100000</v>
      </c>
      <c r="D33722" s="2">
        <v>44495</v>
      </c>
    </row>
    <row r="33723" spans="1:4" x14ac:dyDescent="0.25">
      <c r="A33723" s="17" t="s">
        <v>67435</v>
      </c>
      <c r="B33723" s="13" t="s">
        <v>67436</v>
      </c>
      <c r="C33723" s="1">
        <v>20000</v>
      </c>
      <c r="D33723" s="2">
        <v>44495</v>
      </c>
    </row>
    <row r="33724" spans="1:4" x14ac:dyDescent="0.25">
      <c r="A33724" s="17" t="s">
        <v>67437</v>
      </c>
      <c r="B33724" s="13" t="s">
        <v>67438</v>
      </c>
      <c r="C33724" s="1">
        <v>20000</v>
      </c>
      <c r="D33724" s="2">
        <v>44495</v>
      </c>
    </row>
    <row r="33725" spans="1:4" x14ac:dyDescent="0.25">
      <c r="A33725" s="17" t="s">
        <v>67439</v>
      </c>
      <c r="B33725" s="13" t="s">
        <v>67440</v>
      </c>
      <c r="C33725" s="1">
        <v>50000</v>
      </c>
      <c r="D33725" s="2">
        <v>44483</v>
      </c>
    </row>
    <row r="33726" spans="1:4" x14ac:dyDescent="0.25">
      <c r="A33726" s="17" t="s">
        <v>67441</v>
      </c>
      <c r="B33726" s="13" t="s">
        <v>67442</v>
      </c>
      <c r="C33726" s="1">
        <v>200000</v>
      </c>
      <c r="D33726" s="2">
        <v>44490</v>
      </c>
    </row>
    <row r="33727" spans="1:4" x14ac:dyDescent="0.25">
      <c r="A33727" s="17" t="s">
        <v>67443</v>
      </c>
      <c r="B33727" s="13" t="s">
        <v>67444</v>
      </c>
      <c r="C33727" s="1">
        <v>20000</v>
      </c>
      <c r="D33727" s="2">
        <v>44495</v>
      </c>
    </row>
    <row r="33728" spans="1:4" x14ac:dyDescent="0.25">
      <c r="A33728" s="17" t="s">
        <v>67445</v>
      </c>
      <c r="B33728" s="13" t="s">
        <v>67446</v>
      </c>
      <c r="C33728" s="1">
        <v>50000</v>
      </c>
      <c r="D33728" s="2">
        <v>44483</v>
      </c>
    </row>
    <row r="33729" spans="1:4" x14ac:dyDescent="0.25">
      <c r="A33729" s="17" t="s">
        <v>67447</v>
      </c>
      <c r="B33729" s="13" t="s">
        <v>67448</v>
      </c>
      <c r="C33729" s="1">
        <v>50000</v>
      </c>
      <c r="D33729" s="2">
        <v>44495</v>
      </c>
    </row>
    <row r="33730" spans="1:4" x14ac:dyDescent="0.25">
      <c r="A33730" s="17" t="s">
        <v>67449</v>
      </c>
      <c r="B33730" s="13" t="s">
        <v>67450</v>
      </c>
      <c r="C33730" s="1">
        <v>100000</v>
      </c>
      <c r="D33730" s="2">
        <v>44490</v>
      </c>
    </row>
    <row r="33731" spans="1:4" x14ac:dyDescent="0.25">
      <c r="A33731" s="17" t="s">
        <v>67451</v>
      </c>
      <c r="B33731" s="13" t="s">
        <v>67452</v>
      </c>
      <c r="C33731" s="1">
        <v>50000</v>
      </c>
      <c r="D33731" s="2">
        <v>44495</v>
      </c>
    </row>
    <row r="33732" spans="1:4" x14ac:dyDescent="0.25">
      <c r="A33732" s="17" t="s">
        <v>67453</v>
      </c>
      <c r="B33732" s="13" t="s">
        <v>67454</v>
      </c>
      <c r="C33732" s="1">
        <v>100000</v>
      </c>
      <c r="D33732" s="2">
        <v>44495</v>
      </c>
    </row>
    <row r="33733" spans="1:4" x14ac:dyDescent="0.25">
      <c r="A33733" s="17" t="s">
        <v>67455</v>
      </c>
      <c r="B33733" s="13" t="s">
        <v>67456</v>
      </c>
      <c r="C33733" s="1">
        <v>50000</v>
      </c>
      <c r="D33733" s="2">
        <v>44495</v>
      </c>
    </row>
    <row r="33734" spans="1:4" x14ac:dyDescent="0.25">
      <c r="A33734" s="17" t="s">
        <v>67457</v>
      </c>
      <c r="B33734" s="13" t="s">
        <v>67458</v>
      </c>
      <c r="C33734" s="1">
        <v>100000</v>
      </c>
      <c r="D33734" s="2">
        <v>44495</v>
      </c>
    </row>
    <row r="33735" spans="1:4" x14ac:dyDescent="0.25">
      <c r="A33735" s="17" t="s">
        <v>67459</v>
      </c>
      <c r="B33735" s="13" t="s">
        <v>67460</v>
      </c>
      <c r="C33735" s="1">
        <v>100000</v>
      </c>
      <c r="D33735" s="2">
        <v>44495</v>
      </c>
    </row>
    <row r="33736" spans="1:4" x14ac:dyDescent="0.25">
      <c r="A33736" s="17" t="s">
        <v>67461</v>
      </c>
      <c r="B33736" s="13" t="s">
        <v>67462</v>
      </c>
      <c r="C33736" s="1">
        <v>50000</v>
      </c>
      <c r="D33736" s="2">
        <v>44495</v>
      </c>
    </row>
    <row r="33737" spans="1:4" x14ac:dyDescent="0.25">
      <c r="A33737" s="17" t="s">
        <v>67463</v>
      </c>
      <c r="B33737" s="13" t="s">
        <v>67464</v>
      </c>
      <c r="C33737" s="1">
        <v>50000</v>
      </c>
      <c r="D33737" s="2">
        <v>44495</v>
      </c>
    </row>
    <row r="33738" spans="1:4" x14ac:dyDescent="0.25">
      <c r="A33738" s="17" t="s">
        <v>67465</v>
      </c>
      <c r="B33738" s="13" t="s">
        <v>67466</v>
      </c>
      <c r="C33738" s="1">
        <v>20000</v>
      </c>
      <c r="D33738" s="2">
        <v>44495</v>
      </c>
    </row>
    <row r="33739" spans="1:4" x14ac:dyDescent="0.25">
      <c r="A33739" s="17" t="s">
        <v>67467</v>
      </c>
      <c r="B33739" s="13" t="s">
        <v>67468</v>
      </c>
      <c r="C33739" s="1">
        <v>50000</v>
      </c>
      <c r="D33739" s="2">
        <v>44495</v>
      </c>
    </row>
    <row r="33740" spans="1:4" x14ac:dyDescent="0.25">
      <c r="A33740" s="17" t="s">
        <v>67469</v>
      </c>
      <c r="B33740" s="13" t="s">
        <v>67470</v>
      </c>
      <c r="C33740" s="1">
        <v>50000</v>
      </c>
      <c r="D33740" s="2">
        <v>44495</v>
      </c>
    </row>
    <row r="33741" spans="1:4" x14ac:dyDescent="0.25">
      <c r="A33741" s="17" t="s">
        <v>67471</v>
      </c>
      <c r="B33741" s="13" t="s">
        <v>67472</v>
      </c>
      <c r="C33741" s="1">
        <v>50000</v>
      </c>
      <c r="D33741" s="2">
        <v>44495</v>
      </c>
    </row>
    <row r="33742" spans="1:4" x14ac:dyDescent="0.25">
      <c r="A33742" s="17" t="s">
        <v>67473</v>
      </c>
      <c r="B33742" s="13" t="s">
        <v>67474</v>
      </c>
      <c r="C33742" s="1">
        <v>20000</v>
      </c>
      <c r="D33742" s="2">
        <v>44495</v>
      </c>
    </row>
    <row r="33743" spans="1:4" x14ac:dyDescent="0.25">
      <c r="A33743" s="17" t="s">
        <v>67475</v>
      </c>
      <c r="B33743" s="13" t="s">
        <v>67476</v>
      </c>
      <c r="C33743" s="1">
        <v>20000</v>
      </c>
      <c r="D33743" s="2">
        <v>44495</v>
      </c>
    </row>
    <row r="33744" spans="1:4" x14ac:dyDescent="0.25">
      <c r="A33744" s="17" t="s">
        <v>67477</v>
      </c>
      <c r="B33744" s="13" t="s">
        <v>67478</v>
      </c>
      <c r="C33744" s="1">
        <v>50000</v>
      </c>
      <c r="D33744" s="2">
        <v>44495</v>
      </c>
    </row>
    <row r="33745" spans="1:4" x14ac:dyDescent="0.25">
      <c r="A33745" s="17" t="s">
        <v>67479</v>
      </c>
      <c r="B33745" s="13" t="s">
        <v>67480</v>
      </c>
      <c r="C33745" s="1">
        <v>100000</v>
      </c>
      <c r="D33745" s="2">
        <v>44490</v>
      </c>
    </row>
    <row r="33746" spans="1:4" x14ac:dyDescent="0.25">
      <c r="A33746" s="17" t="s">
        <v>67481</v>
      </c>
      <c r="B33746" s="13" t="s">
        <v>67482</v>
      </c>
      <c r="C33746" s="1">
        <v>20000</v>
      </c>
      <c r="D33746" s="2">
        <v>44495</v>
      </c>
    </row>
    <row r="33747" spans="1:4" x14ac:dyDescent="0.25">
      <c r="A33747" s="17" t="s">
        <v>67483</v>
      </c>
      <c r="B33747" s="13" t="s">
        <v>67484</v>
      </c>
      <c r="C33747" s="1">
        <v>20000</v>
      </c>
      <c r="D33747" s="2">
        <v>44495</v>
      </c>
    </row>
    <row r="33748" spans="1:4" x14ac:dyDescent="0.25">
      <c r="A33748" s="17" t="s">
        <v>67485</v>
      </c>
      <c r="B33748" s="13" t="s">
        <v>67486</v>
      </c>
      <c r="C33748" s="1">
        <v>20000</v>
      </c>
      <c r="D33748" s="2">
        <v>44483</v>
      </c>
    </row>
    <row r="33749" spans="1:4" x14ac:dyDescent="0.25">
      <c r="A33749" s="17" t="s">
        <v>67487</v>
      </c>
      <c r="B33749" s="13" t="s">
        <v>67488</v>
      </c>
      <c r="C33749" s="1">
        <v>50000</v>
      </c>
      <c r="D33749" s="2">
        <v>44495</v>
      </c>
    </row>
    <row r="33750" spans="1:4" x14ac:dyDescent="0.25">
      <c r="A33750" s="17" t="s">
        <v>67489</v>
      </c>
      <c r="B33750" s="13" t="s">
        <v>67490</v>
      </c>
      <c r="C33750" s="1">
        <v>50000</v>
      </c>
      <c r="D33750" s="2">
        <v>44495</v>
      </c>
    </row>
    <row r="33751" spans="1:4" x14ac:dyDescent="0.25">
      <c r="A33751" s="17" t="s">
        <v>67491</v>
      </c>
      <c r="B33751" s="13" t="s">
        <v>67492</v>
      </c>
      <c r="C33751" s="1">
        <v>50000</v>
      </c>
      <c r="D33751" s="2">
        <v>44495</v>
      </c>
    </row>
    <row r="33752" spans="1:4" x14ac:dyDescent="0.25">
      <c r="A33752" s="17" t="s">
        <v>67493</v>
      </c>
      <c r="B33752" s="13" t="s">
        <v>67494</v>
      </c>
      <c r="C33752" s="1">
        <v>20000</v>
      </c>
      <c r="D33752" s="2">
        <v>44495</v>
      </c>
    </row>
    <row r="33753" spans="1:4" x14ac:dyDescent="0.25">
      <c r="A33753" s="17" t="s">
        <v>67495</v>
      </c>
      <c r="B33753" s="13" t="s">
        <v>67496</v>
      </c>
      <c r="C33753" s="1">
        <v>50000</v>
      </c>
      <c r="D33753" s="2">
        <v>44495</v>
      </c>
    </row>
    <row r="33754" spans="1:4" x14ac:dyDescent="0.25">
      <c r="A33754" s="17" t="s">
        <v>67497</v>
      </c>
      <c r="B33754" s="13" t="s">
        <v>67498</v>
      </c>
      <c r="C33754" s="1">
        <v>20000</v>
      </c>
      <c r="D33754" s="2">
        <v>44483</v>
      </c>
    </row>
    <row r="33755" spans="1:4" x14ac:dyDescent="0.25">
      <c r="A33755" s="17" t="s">
        <v>67499</v>
      </c>
      <c r="B33755" s="13" t="s">
        <v>67500</v>
      </c>
      <c r="C33755" s="1">
        <v>50000</v>
      </c>
      <c r="D33755" s="2">
        <v>44495</v>
      </c>
    </row>
    <row r="33756" spans="1:4" x14ac:dyDescent="0.25">
      <c r="A33756" s="17" t="s">
        <v>67501</v>
      </c>
      <c r="B33756" s="13" t="s">
        <v>67502</v>
      </c>
      <c r="C33756" s="1">
        <v>20000</v>
      </c>
      <c r="D33756" s="2">
        <v>44495</v>
      </c>
    </row>
    <row r="33757" spans="1:4" x14ac:dyDescent="0.25">
      <c r="A33757" s="17" t="s">
        <v>67503</v>
      </c>
      <c r="B33757" s="13" t="s">
        <v>67504</v>
      </c>
      <c r="C33757" s="1">
        <v>20000</v>
      </c>
      <c r="D33757" s="2">
        <v>44495</v>
      </c>
    </row>
    <row r="33758" spans="1:4" x14ac:dyDescent="0.25">
      <c r="A33758" s="17" t="s">
        <v>67505</v>
      </c>
      <c r="B33758" s="13" t="s">
        <v>67506</v>
      </c>
      <c r="C33758" s="1">
        <v>100000</v>
      </c>
      <c r="D33758" s="2">
        <v>44495</v>
      </c>
    </row>
    <row r="33759" spans="1:4" x14ac:dyDescent="0.25">
      <c r="A33759" s="17" t="s">
        <v>67507</v>
      </c>
      <c r="B33759" s="13" t="s">
        <v>67508</v>
      </c>
      <c r="C33759" s="1">
        <v>100000</v>
      </c>
      <c r="D33759" s="2">
        <v>44490</v>
      </c>
    </row>
    <row r="33760" spans="1:4" x14ac:dyDescent="0.25">
      <c r="A33760" s="17" t="s">
        <v>67509</v>
      </c>
      <c r="B33760" s="13" t="s">
        <v>67510</v>
      </c>
      <c r="C33760" s="1">
        <v>20000</v>
      </c>
      <c r="D33760" s="2">
        <v>44495</v>
      </c>
    </row>
    <row r="33761" spans="1:4" x14ac:dyDescent="0.25">
      <c r="A33761" s="17" t="s">
        <v>67511</v>
      </c>
      <c r="B33761" s="13" t="s">
        <v>67512</v>
      </c>
      <c r="C33761" s="1">
        <v>20000</v>
      </c>
      <c r="D33761" s="2">
        <v>44495</v>
      </c>
    </row>
    <row r="33762" spans="1:4" x14ac:dyDescent="0.25">
      <c r="A33762" s="17" t="s">
        <v>67513</v>
      </c>
      <c r="B33762" s="13" t="s">
        <v>67514</v>
      </c>
      <c r="C33762" s="1">
        <v>100000</v>
      </c>
      <c r="D33762" s="2">
        <v>44495</v>
      </c>
    </row>
    <row r="33763" spans="1:4" x14ac:dyDescent="0.25">
      <c r="A33763" s="17" t="s">
        <v>67515</v>
      </c>
      <c r="B33763" s="13" t="s">
        <v>67516</v>
      </c>
      <c r="C33763" s="1">
        <v>20000</v>
      </c>
      <c r="D33763" s="2">
        <v>44495</v>
      </c>
    </row>
    <row r="33764" spans="1:4" x14ac:dyDescent="0.25">
      <c r="A33764" s="17" t="s">
        <v>67517</v>
      </c>
      <c r="B33764" s="13" t="s">
        <v>67518</v>
      </c>
      <c r="C33764" s="1">
        <v>20000</v>
      </c>
      <c r="D33764" s="2">
        <v>44495</v>
      </c>
    </row>
    <row r="33765" spans="1:4" x14ac:dyDescent="0.25">
      <c r="A33765" s="17" t="s">
        <v>67519</v>
      </c>
      <c r="B33765" s="13" t="s">
        <v>67520</v>
      </c>
      <c r="C33765" s="1">
        <v>50000</v>
      </c>
      <c r="D33765" s="2">
        <v>44495</v>
      </c>
    </row>
    <row r="33766" spans="1:4" x14ac:dyDescent="0.25">
      <c r="A33766" s="17" t="s">
        <v>67521</v>
      </c>
      <c r="B33766" s="13" t="s">
        <v>67522</v>
      </c>
      <c r="C33766" s="1">
        <v>100000</v>
      </c>
      <c r="D33766" s="2">
        <v>44495</v>
      </c>
    </row>
    <row r="33767" spans="1:4" x14ac:dyDescent="0.25">
      <c r="A33767" s="17" t="s">
        <v>67523</v>
      </c>
      <c r="B33767" s="13" t="s">
        <v>67524</v>
      </c>
      <c r="C33767" s="1">
        <v>20000</v>
      </c>
      <c r="D33767" s="2">
        <v>44495</v>
      </c>
    </row>
    <row r="33768" spans="1:4" x14ac:dyDescent="0.25">
      <c r="A33768" s="17" t="s">
        <v>67525</v>
      </c>
      <c r="B33768" s="13" t="s">
        <v>67526</v>
      </c>
      <c r="C33768" s="1">
        <v>50000</v>
      </c>
      <c r="D33768" s="2">
        <v>44495</v>
      </c>
    </row>
    <row r="33769" spans="1:4" x14ac:dyDescent="0.25">
      <c r="A33769" s="17" t="s">
        <v>67527</v>
      </c>
      <c r="B33769" s="13" t="s">
        <v>67528</v>
      </c>
      <c r="C33769" s="1">
        <v>20000</v>
      </c>
      <c r="D33769" s="2">
        <v>44495</v>
      </c>
    </row>
    <row r="33770" spans="1:4" x14ac:dyDescent="0.25">
      <c r="A33770" s="17" t="s">
        <v>67529</v>
      </c>
      <c r="B33770" s="13" t="s">
        <v>67530</v>
      </c>
      <c r="C33770" s="1">
        <v>20000</v>
      </c>
      <c r="D33770" s="2">
        <v>44495</v>
      </c>
    </row>
    <row r="33771" spans="1:4" ht="25" x14ac:dyDescent="0.25">
      <c r="A33771" s="17" t="s">
        <v>67531</v>
      </c>
      <c r="B33771" s="13" t="s">
        <v>67532</v>
      </c>
      <c r="C33771" s="1">
        <v>20000</v>
      </c>
      <c r="D33771" s="2">
        <v>44495</v>
      </c>
    </row>
    <row r="33772" spans="1:4" x14ac:dyDescent="0.25">
      <c r="A33772" s="17" t="s">
        <v>67533</v>
      </c>
      <c r="B33772" s="13" t="s">
        <v>67534</v>
      </c>
      <c r="C33772" s="1">
        <v>50000</v>
      </c>
      <c r="D33772" s="2">
        <v>44495</v>
      </c>
    </row>
    <row r="33773" spans="1:4" x14ac:dyDescent="0.25">
      <c r="A33773" s="17" t="s">
        <v>67535</v>
      </c>
      <c r="B33773" s="13" t="s">
        <v>67536</v>
      </c>
      <c r="C33773" s="1">
        <v>20000</v>
      </c>
      <c r="D33773" s="2">
        <v>44495</v>
      </c>
    </row>
    <row r="33774" spans="1:4" x14ac:dyDescent="0.25">
      <c r="A33774" s="17" t="s">
        <v>67537</v>
      </c>
      <c r="B33774" s="13" t="s">
        <v>67538</v>
      </c>
      <c r="C33774" s="1">
        <v>20000</v>
      </c>
      <c r="D33774" s="2">
        <v>44495</v>
      </c>
    </row>
    <row r="33775" spans="1:4" x14ac:dyDescent="0.25">
      <c r="A33775" s="17" t="s">
        <v>67539</v>
      </c>
      <c r="B33775" s="13" t="s">
        <v>67540</v>
      </c>
      <c r="C33775" s="1">
        <v>20000</v>
      </c>
      <c r="D33775" s="2">
        <v>44495</v>
      </c>
    </row>
    <row r="33776" spans="1:4" x14ac:dyDescent="0.25">
      <c r="A33776" s="17" t="s">
        <v>67541</v>
      </c>
      <c r="B33776" s="13" t="s">
        <v>67542</v>
      </c>
      <c r="C33776" s="1">
        <v>100000</v>
      </c>
      <c r="D33776" s="2">
        <v>44495</v>
      </c>
    </row>
    <row r="33777" spans="1:4" x14ac:dyDescent="0.25">
      <c r="A33777" s="17" t="s">
        <v>67543</v>
      </c>
      <c r="B33777" s="13" t="s">
        <v>67544</v>
      </c>
      <c r="C33777" s="1">
        <v>50000</v>
      </c>
      <c r="D33777" s="2">
        <v>44495</v>
      </c>
    </row>
    <row r="33778" spans="1:4" x14ac:dyDescent="0.25">
      <c r="A33778" s="17" t="s">
        <v>67545</v>
      </c>
      <c r="B33778" s="13" t="s">
        <v>67546</v>
      </c>
      <c r="C33778" s="1">
        <v>20000</v>
      </c>
      <c r="D33778" s="2">
        <v>44495</v>
      </c>
    </row>
    <row r="33779" spans="1:4" x14ac:dyDescent="0.25">
      <c r="A33779" s="17" t="s">
        <v>67547</v>
      </c>
      <c r="B33779" s="13" t="s">
        <v>67548</v>
      </c>
      <c r="C33779" s="1">
        <v>50000</v>
      </c>
      <c r="D33779" s="2">
        <v>44495</v>
      </c>
    </row>
    <row r="33780" spans="1:4" x14ac:dyDescent="0.25">
      <c r="A33780" s="17" t="s">
        <v>67549</v>
      </c>
      <c r="B33780" s="13" t="s">
        <v>67550</v>
      </c>
      <c r="C33780" s="1">
        <v>50000</v>
      </c>
      <c r="D33780" s="2">
        <v>44495</v>
      </c>
    </row>
    <row r="33781" spans="1:4" x14ac:dyDescent="0.25">
      <c r="A33781" s="17" t="s">
        <v>67551</v>
      </c>
      <c r="B33781" s="13" t="s">
        <v>67552</v>
      </c>
      <c r="C33781" s="1">
        <v>20000</v>
      </c>
      <c r="D33781" s="2">
        <v>44495</v>
      </c>
    </row>
    <row r="33782" spans="1:4" x14ac:dyDescent="0.25">
      <c r="A33782" s="17" t="s">
        <v>67553</v>
      </c>
      <c r="B33782" s="13" t="s">
        <v>67554</v>
      </c>
      <c r="C33782" s="1">
        <v>20000</v>
      </c>
      <c r="D33782" s="2">
        <v>44495</v>
      </c>
    </row>
    <row r="33783" spans="1:4" x14ac:dyDescent="0.25">
      <c r="A33783" s="17" t="s">
        <v>67555</v>
      </c>
      <c r="B33783" s="13" t="s">
        <v>67556</v>
      </c>
      <c r="C33783" s="1">
        <v>100000</v>
      </c>
      <c r="D33783" s="2">
        <v>44495</v>
      </c>
    </row>
    <row r="33784" spans="1:4" x14ac:dyDescent="0.25">
      <c r="A33784" s="17" t="s">
        <v>67557</v>
      </c>
      <c r="B33784" s="13" t="s">
        <v>67558</v>
      </c>
      <c r="C33784" s="1">
        <v>20000</v>
      </c>
      <c r="D33784" s="2">
        <v>44495</v>
      </c>
    </row>
    <row r="33785" spans="1:4" x14ac:dyDescent="0.25">
      <c r="A33785" s="17" t="s">
        <v>67559</v>
      </c>
      <c r="B33785" s="13" t="s">
        <v>67560</v>
      </c>
      <c r="C33785" s="1">
        <v>20000</v>
      </c>
      <c r="D33785" s="2">
        <v>44495</v>
      </c>
    </row>
    <row r="33786" spans="1:4" x14ac:dyDescent="0.25">
      <c r="A33786" s="17" t="s">
        <v>67561</v>
      </c>
      <c r="B33786" s="13" t="s">
        <v>67562</v>
      </c>
      <c r="C33786" s="1">
        <v>50000</v>
      </c>
      <c r="D33786" s="2">
        <v>44495</v>
      </c>
    </row>
    <row r="33787" spans="1:4" x14ac:dyDescent="0.25">
      <c r="A33787" s="17" t="s">
        <v>67563</v>
      </c>
      <c r="B33787" s="13" t="s">
        <v>67564</v>
      </c>
      <c r="C33787" s="1">
        <v>50000</v>
      </c>
      <c r="D33787" s="2">
        <v>44495</v>
      </c>
    </row>
    <row r="33788" spans="1:4" x14ac:dyDescent="0.25">
      <c r="A33788" s="17" t="s">
        <v>67565</v>
      </c>
      <c r="B33788" s="13" t="s">
        <v>67566</v>
      </c>
      <c r="C33788" s="1">
        <v>20000</v>
      </c>
      <c r="D33788" s="2">
        <v>44495</v>
      </c>
    </row>
    <row r="33789" spans="1:4" x14ac:dyDescent="0.25">
      <c r="A33789" s="17" t="s">
        <v>67567</v>
      </c>
      <c r="B33789" s="13" t="s">
        <v>67568</v>
      </c>
      <c r="C33789" s="1">
        <v>20000</v>
      </c>
      <c r="D33789" s="2">
        <v>44495</v>
      </c>
    </row>
    <row r="33790" spans="1:4" x14ac:dyDescent="0.25">
      <c r="A33790" s="17" t="s">
        <v>67569</v>
      </c>
      <c r="B33790" s="13" t="s">
        <v>67570</v>
      </c>
      <c r="C33790" s="1">
        <v>20000</v>
      </c>
      <c r="D33790" s="2">
        <v>44495</v>
      </c>
    </row>
    <row r="33791" spans="1:4" x14ac:dyDescent="0.25">
      <c r="A33791" s="17" t="s">
        <v>67571</v>
      </c>
      <c r="B33791" s="13" t="s">
        <v>67572</v>
      </c>
      <c r="C33791" s="1">
        <v>50000</v>
      </c>
      <c r="D33791" s="2">
        <v>44495</v>
      </c>
    </row>
    <row r="33792" spans="1:4" x14ac:dyDescent="0.25">
      <c r="A33792" s="17" t="s">
        <v>67573</v>
      </c>
      <c r="B33792" s="13" t="s">
        <v>67574</v>
      </c>
      <c r="C33792" s="1">
        <v>20000</v>
      </c>
      <c r="D33792" s="2">
        <v>44495</v>
      </c>
    </row>
    <row r="33793" spans="1:4" ht="25" x14ac:dyDescent="0.25">
      <c r="A33793" s="17" t="s">
        <v>67575</v>
      </c>
      <c r="B33793" s="13" t="s">
        <v>67576</v>
      </c>
      <c r="C33793" s="1">
        <v>20000</v>
      </c>
      <c r="D33793" s="2">
        <v>44495</v>
      </c>
    </row>
    <row r="33794" spans="1:4" x14ac:dyDescent="0.25">
      <c r="A33794" s="17" t="s">
        <v>67577</v>
      </c>
      <c r="B33794" s="13" t="s">
        <v>67578</v>
      </c>
      <c r="C33794" s="1">
        <v>20000</v>
      </c>
      <c r="D33794" s="2">
        <v>44495</v>
      </c>
    </row>
    <row r="33795" spans="1:4" x14ac:dyDescent="0.25">
      <c r="A33795" s="17" t="s">
        <v>67579</v>
      </c>
      <c r="B33795" s="13" t="s">
        <v>67580</v>
      </c>
      <c r="C33795" s="1">
        <v>100000</v>
      </c>
      <c r="D33795" s="2">
        <v>44495</v>
      </c>
    </row>
    <row r="33796" spans="1:4" x14ac:dyDescent="0.25">
      <c r="A33796" s="17" t="s">
        <v>67581</v>
      </c>
      <c r="B33796" s="13" t="s">
        <v>67582</v>
      </c>
      <c r="C33796" s="1">
        <v>100000</v>
      </c>
      <c r="D33796" s="2">
        <v>44495</v>
      </c>
    </row>
    <row r="33797" spans="1:4" x14ac:dyDescent="0.25">
      <c r="A33797" s="17" t="s">
        <v>67583</v>
      </c>
      <c r="B33797" s="13" t="s">
        <v>67584</v>
      </c>
      <c r="C33797" s="1">
        <v>50000</v>
      </c>
      <c r="D33797" s="2">
        <v>44495</v>
      </c>
    </row>
    <row r="33798" spans="1:4" x14ac:dyDescent="0.25">
      <c r="A33798" s="17" t="s">
        <v>67585</v>
      </c>
      <c r="B33798" s="13" t="s">
        <v>67586</v>
      </c>
      <c r="C33798" s="1">
        <v>50000</v>
      </c>
      <c r="D33798" s="2">
        <v>44495</v>
      </c>
    </row>
    <row r="33799" spans="1:4" x14ac:dyDescent="0.25">
      <c r="A33799" s="17" t="s">
        <v>67587</v>
      </c>
      <c r="B33799" s="13" t="s">
        <v>67588</v>
      </c>
      <c r="C33799" s="1">
        <v>100000</v>
      </c>
      <c r="D33799" s="2">
        <v>44495</v>
      </c>
    </row>
    <row r="33800" spans="1:4" x14ac:dyDescent="0.25">
      <c r="A33800" s="17" t="s">
        <v>67589</v>
      </c>
      <c r="B33800" s="13" t="s">
        <v>67590</v>
      </c>
      <c r="C33800" s="1">
        <v>50000</v>
      </c>
      <c r="D33800" s="2">
        <v>44495</v>
      </c>
    </row>
    <row r="33801" spans="1:4" x14ac:dyDescent="0.25">
      <c r="A33801" s="17" t="s">
        <v>67591</v>
      </c>
      <c r="B33801" s="13" t="s">
        <v>67592</v>
      </c>
      <c r="C33801" s="1">
        <v>500000</v>
      </c>
      <c r="D33801" s="2">
        <v>44490</v>
      </c>
    </row>
    <row r="33802" spans="1:4" x14ac:dyDescent="0.25">
      <c r="A33802" s="17" t="s">
        <v>67593</v>
      </c>
      <c r="B33802" s="13" t="s">
        <v>67594</v>
      </c>
      <c r="C33802" s="1">
        <v>200000</v>
      </c>
      <c r="D33802" s="2">
        <v>44490</v>
      </c>
    </row>
    <row r="33803" spans="1:4" x14ac:dyDescent="0.25">
      <c r="A33803" s="17" t="s">
        <v>67595</v>
      </c>
      <c r="B33803" s="13" t="s">
        <v>67596</v>
      </c>
      <c r="C33803" s="1">
        <v>100000</v>
      </c>
      <c r="D33803" s="2">
        <v>44495</v>
      </c>
    </row>
    <row r="33804" spans="1:4" x14ac:dyDescent="0.25">
      <c r="A33804" s="17" t="s">
        <v>67597</v>
      </c>
      <c r="B33804" s="13" t="s">
        <v>67598</v>
      </c>
      <c r="C33804" s="1">
        <v>20000</v>
      </c>
      <c r="D33804" s="2">
        <v>44495</v>
      </c>
    </row>
    <row r="33805" spans="1:4" x14ac:dyDescent="0.25">
      <c r="A33805" s="17" t="s">
        <v>67599</v>
      </c>
      <c r="B33805" s="13" t="s">
        <v>67600</v>
      </c>
      <c r="C33805" s="1">
        <v>50000</v>
      </c>
      <c r="D33805" s="2">
        <v>44495</v>
      </c>
    </row>
    <row r="33806" spans="1:4" x14ac:dyDescent="0.25">
      <c r="A33806" s="17" t="s">
        <v>67601</v>
      </c>
      <c r="B33806" s="13" t="s">
        <v>67602</v>
      </c>
      <c r="C33806" s="1">
        <v>20000</v>
      </c>
      <c r="D33806" s="2">
        <v>44495</v>
      </c>
    </row>
    <row r="33807" spans="1:4" x14ac:dyDescent="0.25">
      <c r="A33807" s="17" t="s">
        <v>67603</v>
      </c>
      <c r="B33807" s="13" t="s">
        <v>67604</v>
      </c>
      <c r="C33807" s="1">
        <v>200000</v>
      </c>
      <c r="D33807" s="2">
        <v>44490</v>
      </c>
    </row>
    <row r="33808" spans="1:4" x14ac:dyDescent="0.25">
      <c r="A33808" s="17" t="s">
        <v>67605</v>
      </c>
      <c r="B33808" s="13" t="s">
        <v>67606</v>
      </c>
      <c r="C33808" s="1">
        <v>50000</v>
      </c>
      <c r="D33808" s="2">
        <v>44495</v>
      </c>
    </row>
    <row r="33809" spans="1:4" x14ac:dyDescent="0.25">
      <c r="A33809" s="17" t="s">
        <v>67607</v>
      </c>
      <c r="B33809" s="13" t="s">
        <v>67608</v>
      </c>
      <c r="C33809" s="1">
        <v>20000</v>
      </c>
      <c r="D33809" s="2">
        <v>44495</v>
      </c>
    </row>
    <row r="33810" spans="1:4" x14ac:dyDescent="0.25">
      <c r="A33810" s="17" t="s">
        <v>67609</v>
      </c>
      <c r="B33810" s="13" t="s">
        <v>67610</v>
      </c>
      <c r="C33810" s="1">
        <v>100000</v>
      </c>
      <c r="D33810" s="2">
        <v>44440</v>
      </c>
    </row>
    <row r="33811" spans="1:4" x14ac:dyDescent="0.25">
      <c r="A33811" s="17" t="s">
        <v>67611</v>
      </c>
      <c r="B33811" s="13" t="s">
        <v>67612</v>
      </c>
      <c r="C33811" s="1">
        <v>200000</v>
      </c>
      <c r="D33811" s="2">
        <v>44490</v>
      </c>
    </row>
    <row r="33812" spans="1:4" x14ac:dyDescent="0.25">
      <c r="A33812" s="17" t="s">
        <v>67613</v>
      </c>
      <c r="B33812" s="13" t="s">
        <v>67614</v>
      </c>
      <c r="C33812" s="1">
        <v>20000</v>
      </c>
      <c r="D33812" s="2">
        <v>44495</v>
      </c>
    </row>
    <row r="33813" spans="1:4" x14ac:dyDescent="0.25">
      <c r="A33813" s="17" t="s">
        <v>67615</v>
      </c>
      <c r="B33813" s="13" t="s">
        <v>67616</v>
      </c>
      <c r="C33813" s="1">
        <v>100000</v>
      </c>
      <c r="D33813" s="2">
        <v>44495</v>
      </c>
    </row>
    <row r="33814" spans="1:4" x14ac:dyDescent="0.25">
      <c r="A33814" s="17" t="s">
        <v>67617</v>
      </c>
      <c r="B33814" s="13" t="s">
        <v>67618</v>
      </c>
      <c r="C33814" s="1">
        <v>100000</v>
      </c>
      <c r="D33814" s="2">
        <v>44495</v>
      </c>
    </row>
    <row r="33815" spans="1:4" x14ac:dyDescent="0.25">
      <c r="A33815" s="17" t="s">
        <v>67619</v>
      </c>
      <c r="B33815" s="13" t="s">
        <v>67620</v>
      </c>
      <c r="C33815" s="1">
        <v>100000</v>
      </c>
      <c r="D33815" s="2">
        <v>44490</v>
      </c>
    </row>
    <row r="33816" spans="1:4" x14ac:dyDescent="0.25">
      <c r="A33816" s="17" t="s">
        <v>67621</v>
      </c>
      <c r="B33816" s="13" t="s">
        <v>67622</v>
      </c>
      <c r="C33816" s="1">
        <v>20000</v>
      </c>
      <c r="D33816" s="2">
        <v>44495</v>
      </c>
    </row>
    <row r="33817" spans="1:4" x14ac:dyDescent="0.25">
      <c r="A33817" s="17" t="s">
        <v>67623</v>
      </c>
      <c r="B33817" s="13" t="s">
        <v>67624</v>
      </c>
      <c r="C33817" s="1">
        <v>400000</v>
      </c>
      <c r="D33817" s="2">
        <v>44490</v>
      </c>
    </row>
    <row r="33818" spans="1:4" x14ac:dyDescent="0.25">
      <c r="A33818" s="17" t="s">
        <v>67625</v>
      </c>
      <c r="B33818" s="13" t="s">
        <v>67626</v>
      </c>
      <c r="C33818" s="1">
        <v>20000</v>
      </c>
      <c r="D33818" s="2">
        <v>44495</v>
      </c>
    </row>
    <row r="33819" spans="1:4" x14ac:dyDescent="0.25">
      <c r="A33819" s="17" t="s">
        <v>67627</v>
      </c>
      <c r="B33819" s="13" t="s">
        <v>67628</v>
      </c>
      <c r="C33819" s="1">
        <v>50000</v>
      </c>
      <c r="D33819" s="2">
        <v>44495</v>
      </c>
    </row>
    <row r="33820" spans="1:4" x14ac:dyDescent="0.25">
      <c r="A33820" s="17" t="s">
        <v>67629</v>
      </c>
      <c r="B33820" s="13" t="s">
        <v>67630</v>
      </c>
      <c r="C33820" s="1">
        <v>20000</v>
      </c>
      <c r="D33820" s="2">
        <v>44495</v>
      </c>
    </row>
    <row r="33821" spans="1:4" x14ac:dyDescent="0.25">
      <c r="A33821" s="17" t="s">
        <v>67631</v>
      </c>
      <c r="B33821" s="13" t="s">
        <v>67632</v>
      </c>
      <c r="C33821" s="1">
        <v>100000</v>
      </c>
      <c r="D33821" s="2">
        <v>44495</v>
      </c>
    </row>
    <row r="33822" spans="1:4" x14ac:dyDescent="0.25">
      <c r="A33822" s="17" t="s">
        <v>67633</v>
      </c>
      <c r="B33822" s="13" t="s">
        <v>67634</v>
      </c>
      <c r="C33822" s="1">
        <v>100000</v>
      </c>
      <c r="D33822" s="2">
        <v>44495</v>
      </c>
    </row>
    <row r="33823" spans="1:4" x14ac:dyDescent="0.25">
      <c r="A33823" s="17" t="s">
        <v>67635</v>
      </c>
      <c r="B33823" s="13" t="s">
        <v>67636</v>
      </c>
      <c r="C33823" s="1">
        <v>50000</v>
      </c>
      <c r="D33823" s="2">
        <v>44495</v>
      </c>
    </row>
    <row r="33824" spans="1:4" x14ac:dyDescent="0.25">
      <c r="A33824" s="17" t="s">
        <v>67637</v>
      </c>
      <c r="B33824" s="13" t="s">
        <v>67638</v>
      </c>
      <c r="C33824" s="1">
        <v>20000</v>
      </c>
      <c r="D33824" s="2">
        <v>44495</v>
      </c>
    </row>
    <row r="33825" spans="1:4" x14ac:dyDescent="0.25">
      <c r="A33825" s="17" t="s">
        <v>67639</v>
      </c>
      <c r="B33825" s="13" t="s">
        <v>67640</v>
      </c>
      <c r="C33825" s="1">
        <v>50000</v>
      </c>
      <c r="D33825" s="2">
        <v>44495</v>
      </c>
    </row>
    <row r="33826" spans="1:4" x14ac:dyDescent="0.25">
      <c r="A33826" s="17" t="s">
        <v>67641</v>
      </c>
      <c r="B33826" s="13" t="s">
        <v>67642</v>
      </c>
      <c r="C33826" s="1">
        <v>20000</v>
      </c>
      <c r="D33826" s="2">
        <v>44495</v>
      </c>
    </row>
    <row r="33827" spans="1:4" x14ac:dyDescent="0.25">
      <c r="A33827" s="17" t="s">
        <v>67643</v>
      </c>
      <c r="B33827" s="13" t="s">
        <v>67644</v>
      </c>
      <c r="C33827" s="1">
        <v>20000</v>
      </c>
      <c r="D33827" s="2">
        <v>44495</v>
      </c>
    </row>
    <row r="33828" spans="1:4" x14ac:dyDescent="0.25">
      <c r="A33828" s="17" t="s">
        <v>67645</v>
      </c>
      <c r="B33828" s="13" t="s">
        <v>67646</v>
      </c>
      <c r="C33828" s="1">
        <v>20000</v>
      </c>
      <c r="D33828" s="2">
        <v>44495</v>
      </c>
    </row>
    <row r="33829" spans="1:4" x14ac:dyDescent="0.25">
      <c r="A33829" s="17" t="s">
        <v>67647</v>
      </c>
      <c r="B33829" s="13" t="s">
        <v>67648</v>
      </c>
      <c r="C33829" s="1">
        <v>20000</v>
      </c>
      <c r="D33829" s="2">
        <v>44483</v>
      </c>
    </row>
    <row r="33830" spans="1:4" x14ac:dyDescent="0.25">
      <c r="A33830" s="17" t="s">
        <v>67649</v>
      </c>
      <c r="B33830" s="13" t="s">
        <v>67650</v>
      </c>
      <c r="C33830" s="1">
        <v>20000</v>
      </c>
      <c r="D33830" s="2">
        <v>44483</v>
      </c>
    </row>
    <row r="33831" spans="1:4" x14ac:dyDescent="0.25">
      <c r="A33831" s="17" t="s">
        <v>67651</v>
      </c>
      <c r="B33831" s="13" t="s">
        <v>67652</v>
      </c>
      <c r="C33831" s="1">
        <v>20000</v>
      </c>
      <c r="D33831" s="2">
        <v>44495</v>
      </c>
    </row>
    <row r="33832" spans="1:4" x14ac:dyDescent="0.25">
      <c r="A33832" s="17" t="s">
        <v>67653</v>
      </c>
      <c r="B33832" s="13" t="s">
        <v>67654</v>
      </c>
      <c r="C33832" s="1">
        <v>100000</v>
      </c>
      <c r="D33832" s="2">
        <v>44495</v>
      </c>
    </row>
    <row r="33833" spans="1:4" x14ac:dyDescent="0.25">
      <c r="A33833" s="17" t="s">
        <v>67655</v>
      </c>
      <c r="B33833" s="13" t="s">
        <v>67656</v>
      </c>
      <c r="C33833" s="1">
        <v>20000</v>
      </c>
      <c r="D33833" s="2">
        <v>44495</v>
      </c>
    </row>
    <row r="33834" spans="1:4" x14ac:dyDescent="0.25">
      <c r="A33834" s="17" t="s">
        <v>67657</v>
      </c>
      <c r="B33834" s="13" t="s">
        <v>67658</v>
      </c>
      <c r="C33834" s="1">
        <v>20000</v>
      </c>
      <c r="D33834" s="2">
        <v>44495</v>
      </c>
    </row>
    <row r="33835" spans="1:4" x14ac:dyDescent="0.25">
      <c r="A33835" s="17" t="s">
        <v>67659</v>
      </c>
      <c r="B33835" s="13" t="s">
        <v>67660</v>
      </c>
      <c r="C33835" s="1">
        <v>20000</v>
      </c>
      <c r="D33835" s="2">
        <v>44495</v>
      </c>
    </row>
    <row r="33836" spans="1:4" x14ac:dyDescent="0.25">
      <c r="A33836" s="17" t="s">
        <v>67661</v>
      </c>
      <c r="B33836" s="13" t="s">
        <v>67662</v>
      </c>
      <c r="C33836" s="1">
        <v>20000</v>
      </c>
      <c r="D33836" s="2">
        <v>44495</v>
      </c>
    </row>
    <row r="33837" spans="1:4" x14ac:dyDescent="0.25">
      <c r="A33837" s="17" t="s">
        <v>67663</v>
      </c>
      <c r="B33837" s="13" t="s">
        <v>67664</v>
      </c>
      <c r="C33837" s="1">
        <v>100000</v>
      </c>
      <c r="D33837" s="2">
        <v>44495</v>
      </c>
    </row>
    <row r="33838" spans="1:4" x14ac:dyDescent="0.25">
      <c r="A33838" s="17" t="s">
        <v>67665</v>
      </c>
      <c r="B33838" s="13" t="s">
        <v>67666</v>
      </c>
      <c r="C33838" s="1">
        <v>200000</v>
      </c>
      <c r="D33838" s="2">
        <v>44490</v>
      </c>
    </row>
    <row r="33839" spans="1:4" x14ac:dyDescent="0.25">
      <c r="A33839" s="17" t="s">
        <v>67667</v>
      </c>
      <c r="B33839" s="13" t="s">
        <v>67668</v>
      </c>
      <c r="C33839" s="1">
        <v>20000</v>
      </c>
      <c r="D33839" s="2">
        <v>44495</v>
      </c>
    </row>
    <row r="33840" spans="1:4" x14ac:dyDescent="0.25">
      <c r="A33840" s="17" t="s">
        <v>67669</v>
      </c>
      <c r="B33840" s="13" t="s">
        <v>67670</v>
      </c>
      <c r="C33840" s="1">
        <v>50000</v>
      </c>
      <c r="D33840" s="2">
        <v>44495</v>
      </c>
    </row>
    <row r="33841" spans="1:4" x14ac:dyDescent="0.25">
      <c r="A33841" s="17" t="s">
        <v>67671</v>
      </c>
      <c r="B33841" s="13" t="s">
        <v>67672</v>
      </c>
      <c r="C33841" s="1">
        <v>20000</v>
      </c>
      <c r="D33841" s="2">
        <v>44495</v>
      </c>
    </row>
    <row r="33842" spans="1:4" x14ac:dyDescent="0.25">
      <c r="A33842" s="17" t="s">
        <v>67673</v>
      </c>
      <c r="B33842" s="13" t="s">
        <v>67674</v>
      </c>
      <c r="C33842" s="1">
        <v>50000</v>
      </c>
      <c r="D33842" s="2">
        <v>44495</v>
      </c>
    </row>
    <row r="33843" spans="1:4" x14ac:dyDescent="0.25">
      <c r="A33843" s="17" t="s">
        <v>67675</v>
      </c>
      <c r="B33843" s="13" t="s">
        <v>67676</v>
      </c>
      <c r="C33843" s="1">
        <v>20000</v>
      </c>
      <c r="D33843" s="2">
        <v>44495</v>
      </c>
    </row>
    <row r="33844" spans="1:4" x14ac:dyDescent="0.25">
      <c r="A33844" s="17" t="s">
        <v>67677</v>
      </c>
      <c r="B33844" s="13" t="s">
        <v>67678</v>
      </c>
      <c r="C33844" s="1">
        <v>20000</v>
      </c>
      <c r="D33844" s="2">
        <v>44495</v>
      </c>
    </row>
    <row r="33845" spans="1:4" x14ac:dyDescent="0.25">
      <c r="A33845" s="17" t="s">
        <v>67679</v>
      </c>
      <c r="B33845" s="13" t="s">
        <v>67680</v>
      </c>
      <c r="C33845" s="1">
        <v>20000</v>
      </c>
      <c r="D33845" s="2">
        <v>44495</v>
      </c>
    </row>
    <row r="33846" spans="1:4" x14ac:dyDescent="0.25">
      <c r="A33846" s="17" t="s">
        <v>67681</v>
      </c>
      <c r="B33846" s="13" t="s">
        <v>67682</v>
      </c>
      <c r="C33846" s="1">
        <v>50000</v>
      </c>
      <c r="D33846" s="2">
        <v>44495</v>
      </c>
    </row>
    <row r="33847" spans="1:4" x14ac:dyDescent="0.25">
      <c r="A33847" s="17" t="s">
        <v>67683</v>
      </c>
      <c r="B33847" s="13" t="s">
        <v>67684</v>
      </c>
      <c r="C33847" s="1">
        <v>100000</v>
      </c>
      <c r="D33847" s="2">
        <v>44495</v>
      </c>
    </row>
    <row r="33848" spans="1:4" x14ac:dyDescent="0.25">
      <c r="A33848" s="17" t="s">
        <v>67685</v>
      </c>
      <c r="B33848" s="13" t="s">
        <v>67686</v>
      </c>
      <c r="C33848" s="1">
        <v>100000</v>
      </c>
      <c r="D33848" s="2">
        <v>44495</v>
      </c>
    </row>
    <row r="33849" spans="1:4" x14ac:dyDescent="0.25">
      <c r="A33849" s="17" t="s">
        <v>67687</v>
      </c>
      <c r="B33849" s="13" t="s">
        <v>67688</v>
      </c>
      <c r="C33849" s="1">
        <v>100000</v>
      </c>
      <c r="D33849" s="2">
        <v>44495</v>
      </c>
    </row>
    <row r="33850" spans="1:4" x14ac:dyDescent="0.25">
      <c r="A33850" s="17" t="s">
        <v>67689</v>
      </c>
      <c r="B33850" s="13" t="s">
        <v>67690</v>
      </c>
      <c r="C33850" s="1">
        <v>20000</v>
      </c>
      <c r="D33850" s="2">
        <v>44495</v>
      </c>
    </row>
    <row r="33851" spans="1:4" x14ac:dyDescent="0.25">
      <c r="A33851" s="17" t="s">
        <v>67691</v>
      </c>
      <c r="B33851" s="13" t="s">
        <v>67692</v>
      </c>
      <c r="C33851" s="1">
        <v>20000</v>
      </c>
      <c r="D33851" s="2">
        <v>44495</v>
      </c>
    </row>
    <row r="33852" spans="1:4" x14ac:dyDescent="0.25">
      <c r="A33852" s="17" t="s">
        <v>67693</v>
      </c>
      <c r="B33852" s="13" t="s">
        <v>67694</v>
      </c>
      <c r="C33852" s="1">
        <v>50000</v>
      </c>
      <c r="D33852" s="2">
        <v>44495</v>
      </c>
    </row>
    <row r="33853" spans="1:4" x14ac:dyDescent="0.25">
      <c r="A33853" s="17" t="s">
        <v>67695</v>
      </c>
      <c r="B33853" s="13" t="s">
        <v>67696</v>
      </c>
      <c r="C33853" s="1">
        <v>100000</v>
      </c>
      <c r="D33853" s="2">
        <v>44495</v>
      </c>
    </row>
    <row r="33854" spans="1:4" x14ac:dyDescent="0.25">
      <c r="A33854" s="17" t="s">
        <v>67697</v>
      </c>
      <c r="B33854" s="13" t="s">
        <v>67698</v>
      </c>
      <c r="C33854" s="1">
        <v>200000</v>
      </c>
      <c r="D33854" s="2">
        <v>44490</v>
      </c>
    </row>
    <row r="33855" spans="1:4" x14ac:dyDescent="0.25">
      <c r="A33855" s="17" t="s">
        <v>67699</v>
      </c>
      <c r="B33855" s="13" t="s">
        <v>67700</v>
      </c>
      <c r="C33855" s="1">
        <v>400000</v>
      </c>
      <c r="D33855" s="2">
        <v>44490</v>
      </c>
    </row>
    <row r="33856" spans="1:4" x14ac:dyDescent="0.25">
      <c r="A33856" s="17" t="s">
        <v>67701</v>
      </c>
      <c r="B33856" s="13" t="s">
        <v>67702</v>
      </c>
      <c r="C33856" s="1">
        <v>100000</v>
      </c>
      <c r="D33856" s="2">
        <v>44483</v>
      </c>
    </row>
    <row r="33857" spans="1:4" x14ac:dyDescent="0.25">
      <c r="A33857" s="17" t="s">
        <v>67703</v>
      </c>
      <c r="B33857" s="13" t="s">
        <v>67704</v>
      </c>
      <c r="C33857" s="1">
        <v>100000</v>
      </c>
      <c r="D33857" s="2">
        <v>44495</v>
      </c>
    </row>
    <row r="33858" spans="1:4" x14ac:dyDescent="0.25">
      <c r="A33858" s="17" t="s">
        <v>67705</v>
      </c>
      <c r="B33858" s="13" t="s">
        <v>67706</v>
      </c>
      <c r="C33858" s="1">
        <v>20000</v>
      </c>
      <c r="D33858" s="2">
        <v>44495</v>
      </c>
    </row>
    <row r="33859" spans="1:4" x14ac:dyDescent="0.25">
      <c r="A33859" s="17" t="s">
        <v>67707</v>
      </c>
      <c r="B33859" s="13" t="s">
        <v>67708</v>
      </c>
      <c r="C33859" s="1">
        <v>20000</v>
      </c>
      <c r="D33859" s="2">
        <v>44495</v>
      </c>
    </row>
    <row r="33860" spans="1:4" x14ac:dyDescent="0.25">
      <c r="A33860" s="17" t="s">
        <v>67709</v>
      </c>
      <c r="B33860" s="13" t="s">
        <v>67710</v>
      </c>
      <c r="C33860" s="1">
        <v>50000</v>
      </c>
      <c r="D33860" s="2">
        <v>44495</v>
      </c>
    </row>
    <row r="33861" spans="1:4" x14ac:dyDescent="0.25">
      <c r="A33861" s="17" t="s">
        <v>67711</v>
      </c>
      <c r="B33861" s="13" t="s">
        <v>67712</v>
      </c>
      <c r="C33861" s="1">
        <v>100000</v>
      </c>
      <c r="D33861" s="2">
        <v>44495</v>
      </c>
    </row>
    <row r="33862" spans="1:4" x14ac:dyDescent="0.25">
      <c r="A33862" s="17" t="s">
        <v>67713</v>
      </c>
      <c r="B33862" s="13" t="s">
        <v>67714</v>
      </c>
      <c r="C33862" s="1">
        <v>20000</v>
      </c>
      <c r="D33862" s="2">
        <v>44495</v>
      </c>
    </row>
    <row r="33863" spans="1:4" x14ac:dyDescent="0.25">
      <c r="A33863" s="17" t="s">
        <v>67715</v>
      </c>
      <c r="B33863" s="13" t="s">
        <v>67716</v>
      </c>
      <c r="C33863" s="1">
        <v>20000</v>
      </c>
      <c r="D33863" s="2">
        <v>44495</v>
      </c>
    </row>
    <row r="33864" spans="1:4" x14ac:dyDescent="0.25">
      <c r="A33864" s="17" t="s">
        <v>67717</v>
      </c>
      <c r="B33864" s="13" t="s">
        <v>67718</v>
      </c>
      <c r="C33864" s="1">
        <v>20000</v>
      </c>
      <c r="D33864" s="2">
        <v>44495</v>
      </c>
    </row>
    <row r="33865" spans="1:4" x14ac:dyDescent="0.25">
      <c r="A33865" s="17" t="s">
        <v>67719</v>
      </c>
      <c r="B33865" s="13" t="s">
        <v>67720</v>
      </c>
      <c r="C33865" s="1">
        <v>20000</v>
      </c>
      <c r="D33865" s="2">
        <v>44495</v>
      </c>
    </row>
    <row r="33866" spans="1:4" x14ac:dyDescent="0.25">
      <c r="A33866" s="17" t="s">
        <v>67721</v>
      </c>
      <c r="B33866" s="13" t="s">
        <v>67722</v>
      </c>
      <c r="C33866" s="1">
        <v>20000</v>
      </c>
      <c r="D33866" s="2">
        <v>44495</v>
      </c>
    </row>
    <row r="33867" spans="1:4" x14ac:dyDescent="0.25">
      <c r="A33867" s="17" t="s">
        <v>67723</v>
      </c>
      <c r="B33867" s="13" t="s">
        <v>67724</v>
      </c>
      <c r="C33867" s="1">
        <v>20000</v>
      </c>
      <c r="D33867" s="2">
        <v>44495</v>
      </c>
    </row>
    <row r="33868" spans="1:4" x14ac:dyDescent="0.25">
      <c r="A33868" s="17" t="s">
        <v>67725</v>
      </c>
      <c r="B33868" s="13" t="s">
        <v>67726</v>
      </c>
      <c r="C33868" s="1">
        <v>20000</v>
      </c>
      <c r="D33868" s="2">
        <v>44495</v>
      </c>
    </row>
    <row r="33869" spans="1:4" x14ac:dyDescent="0.25">
      <c r="A33869" s="17" t="s">
        <v>67727</v>
      </c>
      <c r="B33869" s="13" t="s">
        <v>67728</v>
      </c>
      <c r="C33869" s="1">
        <v>20000</v>
      </c>
      <c r="D33869" s="2">
        <v>44495</v>
      </c>
    </row>
    <row r="33870" spans="1:4" x14ac:dyDescent="0.25">
      <c r="A33870" s="17" t="s">
        <v>67729</v>
      </c>
      <c r="B33870" s="13" t="s">
        <v>67730</v>
      </c>
      <c r="C33870" s="1">
        <v>50000</v>
      </c>
      <c r="D33870" s="2">
        <v>44495</v>
      </c>
    </row>
    <row r="33871" spans="1:4" x14ac:dyDescent="0.25">
      <c r="A33871" s="17" t="s">
        <v>67731</v>
      </c>
      <c r="B33871" s="13" t="s">
        <v>67732</v>
      </c>
      <c r="C33871" s="1">
        <v>20000</v>
      </c>
      <c r="D33871" s="2">
        <v>44495</v>
      </c>
    </row>
    <row r="33872" spans="1:4" x14ac:dyDescent="0.25">
      <c r="A33872" s="17" t="s">
        <v>67733</v>
      </c>
      <c r="B33872" s="13" t="s">
        <v>67734</v>
      </c>
      <c r="C33872" s="1">
        <v>20000</v>
      </c>
      <c r="D33872" s="2">
        <v>44495</v>
      </c>
    </row>
    <row r="33873" spans="1:4" x14ac:dyDescent="0.25">
      <c r="A33873" s="17" t="s">
        <v>67735</v>
      </c>
      <c r="B33873" s="13" t="s">
        <v>67736</v>
      </c>
      <c r="C33873" s="1">
        <v>20000</v>
      </c>
      <c r="D33873" s="2">
        <v>44495</v>
      </c>
    </row>
    <row r="33874" spans="1:4" x14ac:dyDescent="0.25">
      <c r="A33874" s="17" t="s">
        <v>67737</v>
      </c>
      <c r="B33874" s="13" t="s">
        <v>67738</v>
      </c>
      <c r="C33874" s="1">
        <v>20000</v>
      </c>
      <c r="D33874" s="2">
        <v>44495</v>
      </c>
    </row>
    <row r="33875" spans="1:4" x14ac:dyDescent="0.25">
      <c r="A33875" s="17" t="s">
        <v>67739</v>
      </c>
      <c r="B33875" s="13" t="s">
        <v>67740</v>
      </c>
      <c r="C33875" s="1">
        <v>100000</v>
      </c>
      <c r="D33875" s="2">
        <v>44495</v>
      </c>
    </row>
    <row r="33876" spans="1:4" x14ac:dyDescent="0.25">
      <c r="A33876" s="17" t="s">
        <v>67741</v>
      </c>
      <c r="B33876" s="13" t="s">
        <v>67742</v>
      </c>
      <c r="C33876" s="1">
        <v>100000</v>
      </c>
      <c r="D33876" s="2">
        <v>44495</v>
      </c>
    </row>
    <row r="33877" spans="1:4" x14ac:dyDescent="0.25">
      <c r="A33877" s="17" t="s">
        <v>67743</v>
      </c>
      <c r="B33877" s="13" t="s">
        <v>67744</v>
      </c>
      <c r="C33877" s="1">
        <v>20000</v>
      </c>
      <c r="D33877" s="2">
        <v>44495</v>
      </c>
    </row>
    <row r="33878" spans="1:4" x14ac:dyDescent="0.25">
      <c r="A33878" s="17" t="s">
        <v>67745</v>
      </c>
      <c r="B33878" s="13" t="s">
        <v>67746</v>
      </c>
      <c r="C33878" s="1">
        <v>20000</v>
      </c>
      <c r="D33878" s="2">
        <v>44495</v>
      </c>
    </row>
    <row r="33879" spans="1:4" x14ac:dyDescent="0.25">
      <c r="A33879" s="17" t="s">
        <v>67747</v>
      </c>
      <c r="B33879" s="13" t="s">
        <v>67748</v>
      </c>
      <c r="C33879" s="1">
        <v>20000</v>
      </c>
      <c r="D33879" s="2">
        <v>44495</v>
      </c>
    </row>
    <row r="33880" spans="1:4" x14ac:dyDescent="0.25">
      <c r="A33880" s="17" t="s">
        <v>67749</v>
      </c>
      <c r="B33880" s="13" t="s">
        <v>67750</v>
      </c>
      <c r="C33880" s="1">
        <v>100000</v>
      </c>
      <c r="D33880" s="2">
        <v>44490</v>
      </c>
    </row>
    <row r="33881" spans="1:4" x14ac:dyDescent="0.25">
      <c r="A33881" s="17" t="s">
        <v>67751</v>
      </c>
      <c r="B33881" s="13" t="s">
        <v>67752</v>
      </c>
      <c r="C33881" s="1">
        <v>20000</v>
      </c>
      <c r="D33881" s="2">
        <v>44495</v>
      </c>
    </row>
    <row r="33882" spans="1:4" x14ac:dyDescent="0.25">
      <c r="A33882" s="17" t="s">
        <v>67753</v>
      </c>
      <c r="B33882" s="13" t="s">
        <v>67754</v>
      </c>
      <c r="C33882" s="1">
        <v>20000</v>
      </c>
      <c r="D33882" s="2">
        <v>44495</v>
      </c>
    </row>
    <row r="33883" spans="1:4" ht="25" x14ac:dyDescent="0.25">
      <c r="A33883" s="17" t="s">
        <v>67755</v>
      </c>
      <c r="B33883" s="13" t="s">
        <v>67756</v>
      </c>
      <c r="C33883" s="1">
        <v>20000</v>
      </c>
      <c r="D33883" s="2">
        <v>44495</v>
      </c>
    </row>
    <row r="33884" spans="1:4" x14ac:dyDescent="0.25">
      <c r="A33884" s="17" t="s">
        <v>67757</v>
      </c>
      <c r="B33884" s="13" t="s">
        <v>67758</v>
      </c>
      <c r="C33884" s="1">
        <v>20000</v>
      </c>
      <c r="D33884" s="2">
        <v>44495</v>
      </c>
    </row>
    <row r="33885" spans="1:4" x14ac:dyDescent="0.25">
      <c r="A33885" s="17" t="s">
        <v>67759</v>
      </c>
      <c r="B33885" s="13" t="s">
        <v>67760</v>
      </c>
      <c r="C33885" s="1">
        <v>20000</v>
      </c>
      <c r="D33885" s="2">
        <v>44495</v>
      </c>
    </row>
    <row r="33886" spans="1:4" x14ac:dyDescent="0.25">
      <c r="A33886" s="17" t="s">
        <v>67761</v>
      </c>
      <c r="B33886" s="13" t="s">
        <v>67762</v>
      </c>
      <c r="C33886" s="1">
        <v>20000</v>
      </c>
      <c r="D33886" s="2">
        <v>44495</v>
      </c>
    </row>
    <row r="33887" spans="1:4" x14ac:dyDescent="0.25">
      <c r="A33887" s="17" t="s">
        <v>67763</v>
      </c>
      <c r="B33887" s="13" t="s">
        <v>67764</v>
      </c>
      <c r="C33887" s="1">
        <v>20000</v>
      </c>
      <c r="D33887" s="2">
        <v>44495</v>
      </c>
    </row>
    <row r="33888" spans="1:4" x14ac:dyDescent="0.25">
      <c r="A33888" s="17" t="s">
        <v>67765</v>
      </c>
      <c r="B33888" s="13" t="s">
        <v>67766</v>
      </c>
      <c r="C33888" s="1">
        <v>20000</v>
      </c>
      <c r="D33888" s="2">
        <v>44495</v>
      </c>
    </row>
    <row r="33889" spans="1:4" x14ac:dyDescent="0.25">
      <c r="A33889" s="17" t="s">
        <v>67767</v>
      </c>
      <c r="B33889" s="13" t="s">
        <v>67768</v>
      </c>
      <c r="C33889" s="1">
        <v>20000</v>
      </c>
      <c r="D33889" s="2">
        <v>44495</v>
      </c>
    </row>
    <row r="33890" spans="1:4" x14ac:dyDescent="0.25">
      <c r="A33890" s="17" t="s">
        <v>67769</v>
      </c>
      <c r="B33890" s="13" t="s">
        <v>67770</v>
      </c>
      <c r="C33890" s="1">
        <v>50000</v>
      </c>
      <c r="D33890" s="2">
        <v>44495</v>
      </c>
    </row>
    <row r="33891" spans="1:4" x14ac:dyDescent="0.25">
      <c r="A33891" s="17" t="s">
        <v>67771</v>
      </c>
      <c r="B33891" s="13" t="s">
        <v>67772</v>
      </c>
      <c r="C33891" s="1">
        <v>100000</v>
      </c>
      <c r="D33891" s="2">
        <v>44495</v>
      </c>
    </row>
    <row r="33892" spans="1:4" x14ac:dyDescent="0.25">
      <c r="A33892" s="17" t="s">
        <v>67773</v>
      </c>
      <c r="B33892" s="13" t="s">
        <v>67774</v>
      </c>
      <c r="C33892" s="1">
        <v>20000</v>
      </c>
      <c r="D33892" s="2">
        <v>44495</v>
      </c>
    </row>
    <row r="33893" spans="1:4" x14ac:dyDescent="0.25">
      <c r="A33893" s="17" t="s">
        <v>67775</v>
      </c>
      <c r="B33893" s="13" t="s">
        <v>67776</v>
      </c>
      <c r="C33893" s="1">
        <v>20000</v>
      </c>
      <c r="D33893" s="2">
        <v>44495</v>
      </c>
    </row>
    <row r="33894" spans="1:4" x14ac:dyDescent="0.25">
      <c r="A33894" s="17" t="s">
        <v>67777</v>
      </c>
      <c r="B33894" s="13" t="s">
        <v>67778</v>
      </c>
      <c r="C33894" s="1">
        <v>20000</v>
      </c>
      <c r="D33894" s="2">
        <v>44495</v>
      </c>
    </row>
    <row r="33895" spans="1:4" x14ac:dyDescent="0.25">
      <c r="A33895" s="17" t="s">
        <v>67779</v>
      </c>
      <c r="B33895" s="13" t="s">
        <v>67780</v>
      </c>
      <c r="C33895" s="1">
        <v>50000</v>
      </c>
      <c r="D33895" s="2">
        <v>44495</v>
      </c>
    </row>
    <row r="33896" spans="1:4" x14ac:dyDescent="0.25">
      <c r="A33896" s="17" t="s">
        <v>67781</v>
      </c>
      <c r="B33896" s="13" t="s">
        <v>67782</v>
      </c>
      <c r="C33896" s="1">
        <v>20000</v>
      </c>
      <c r="D33896" s="2">
        <v>44495</v>
      </c>
    </row>
    <row r="33897" spans="1:4" x14ac:dyDescent="0.25">
      <c r="A33897" s="17" t="s">
        <v>67783</v>
      </c>
      <c r="B33897" s="13" t="s">
        <v>67784</v>
      </c>
      <c r="C33897" s="1">
        <v>20000</v>
      </c>
      <c r="D33897" s="2">
        <v>44495</v>
      </c>
    </row>
    <row r="33898" spans="1:4" x14ac:dyDescent="0.25">
      <c r="A33898" s="17" t="s">
        <v>67785</v>
      </c>
      <c r="B33898" s="13" t="s">
        <v>67786</v>
      </c>
      <c r="C33898" s="1">
        <v>20000</v>
      </c>
      <c r="D33898" s="2">
        <v>44495</v>
      </c>
    </row>
    <row r="33899" spans="1:4" x14ac:dyDescent="0.25">
      <c r="A33899" s="17" t="s">
        <v>67787</v>
      </c>
      <c r="B33899" s="13" t="s">
        <v>67788</v>
      </c>
      <c r="C33899" s="1">
        <v>20000</v>
      </c>
      <c r="D33899" s="2">
        <v>44495</v>
      </c>
    </row>
    <row r="33900" spans="1:4" ht="25" x14ac:dyDescent="0.25">
      <c r="A33900" s="17" t="s">
        <v>67789</v>
      </c>
      <c r="B33900" s="13" t="s">
        <v>67790</v>
      </c>
      <c r="C33900" s="1">
        <v>20000</v>
      </c>
      <c r="D33900" s="2">
        <v>44495</v>
      </c>
    </row>
    <row r="33901" spans="1:4" x14ac:dyDescent="0.25">
      <c r="A33901" s="17" t="s">
        <v>67791</v>
      </c>
      <c r="B33901" s="13" t="s">
        <v>67792</v>
      </c>
      <c r="C33901" s="1">
        <v>20000</v>
      </c>
      <c r="D33901" s="2">
        <v>44495</v>
      </c>
    </row>
    <row r="33902" spans="1:4" x14ac:dyDescent="0.25">
      <c r="A33902" s="17" t="s">
        <v>67793</v>
      </c>
      <c r="B33902" s="13" t="s">
        <v>67794</v>
      </c>
      <c r="C33902" s="1">
        <v>20000</v>
      </c>
      <c r="D33902" s="2">
        <v>44495</v>
      </c>
    </row>
    <row r="33903" spans="1:4" x14ac:dyDescent="0.25">
      <c r="A33903" s="17" t="s">
        <v>67795</v>
      </c>
      <c r="B33903" s="13" t="s">
        <v>67796</v>
      </c>
      <c r="C33903" s="1">
        <v>20000</v>
      </c>
      <c r="D33903" s="2">
        <v>44495</v>
      </c>
    </row>
    <row r="33904" spans="1:4" x14ac:dyDescent="0.25">
      <c r="A33904" s="17" t="s">
        <v>67797</v>
      </c>
      <c r="B33904" s="13" t="s">
        <v>67798</v>
      </c>
      <c r="C33904" s="1">
        <v>20000</v>
      </c>
      <c r="D33904" s="2">
        <v>44495</v>
      </c>
    </row>
    <row r="33905" spans="1:4" x14ac:dyDescent="0.25">
      <c r="A33905" s="17" t="s">
        <v>67799</v>
      </c>
      <c r="B33905" s="13" t="s">
        <v>67800</v>
      </c>
      <c r="C33905" s="1">
        <v>20000</v>
      </c>
      <c r="D33905" s="2">
        <v>44495</v>
      </c>
    </row>
    <row r="33906" spans="1:4" x14ac:dyDescent="0.25">
      <c r="A33906" s="17" t="s">
        <v>67801</v>
      </c>
      <c r="B33906" s="13" t="s">
        <v>67802</v>
      </c>
      <c r="C33906" s="1">
        <v>50000</v>
      </c>
      <c r="D33906" s="2">
        <v>44495</v>
      </c>
    </row>
    <row r="33907" spans="1:4" x14ac:dyDescent="0.25">
      <c r="A33907" s="17" t="s">
        <v>67803</v>
      </c>
      <c r="B33907" s="13" t="s">
        <v>67804</v>
      </c>
      <c r="C33907" s="1">
        <v>200000</v>
      </c>
      <c r="D33907" s="2">
        <v>44490</v>
      </c>
    </row>
    <row r="33908" spans="1:4" x14ac:dyDescent="0.25">
      <c r="A33908" s="17" t="s">
        <v>67805</v>
      </c>
      <c r="B33908" s="13" t="s">
        <v>67806</v>
      </c>
      <c r="C33908" s="1">
        <v>50000</v>
      </c>
      <c r="D33908" s="2">
        <v>44495</v>
      </c>
    </row>
    <row r="33909" spans="1:4" x14ac:dyDescent="0.25">
      <c r="A33909" s="17" t="s">
        <v>67807</v>
      </c>
      <c r="B33909" s="13" t="s">
        <v>67808</v>
      </c>
      <c r="C33909" s="1">
        <v>50000</v>
      </c>
      <c r="D33909" s="2">
        <v>44483</v>
      </c>
    </row>
    <row r="33910" spans="1:4" x14ac:dyDescent="0.25">
      <c r="A33910" s="17" t="s">
        <v>67809</v>
      </c>
      <c r="B33910" s="13" t="s">
        <v>67810</v>
      </c>
      <c r="C33910" s="1">
        <v>100000</v>
      </c>
      <c r="D33910" s="2">
        <v>44495</v>
      </c>
    </row>
    <row r="33911" spans="1:4" x14ac:dyDescent="0.25">
      <c r="A33911" s="17" t="s">
        <v>67811</v>
      </c>
      <c r="B33911" s="13" t="s">
        <v>67812</v>
      </c>
      <c r="C33911" s="1">
        <v>20000</v>
      </c>
      <c r="D33911" s="2">
        <v>44495</v>
      </c>
    </row>
    <row r="33912" spans="1:4" x14ac:dyDescent="0.25">
      <c r="A33912" s="17" t="s">
        <v>67813</v>
      </c>
      <c r="B33912" s="13" t="s">
        <v>67814</v>
      </c>
      <c r="C33912" s="1">
        <v>20000</v>
      </c>
      <c r="D33912" s="2">
        <v>44495</v>
      </c>
    </row>
    <row r="33913" spans="1:4" x14ac:dyDescent="0.25">
      <c r="A33913" s="17" t="s">
        <v>67815</v>
      </c>
      <c r="B33913" s="13" t="s">
        <v>67816</v>
      </c>
      <c r="C33913" s="1">
        <v>20000</v>
      </c>
      <c r="D33913" s="2">
        <v>44495</v>
      </c>
    </row>
    <row r="33914" spans="1:4" x14ac:dyDescent="0.25">
      <c r="A33914" s="17" t="s">
        <v>67817</v>
      </c>
      <c r="B33914" s="13" t="s">
        <v>67818</v>
      </c>
      <c r="C33914" s="1">
        <v>20000</v>
      </c>
      <c r="D33914" s="2">
        <v>44495</v>
      </c>
    </row>
    <row r="33915" spans="1:4" x14ac:dyDescent="0.25">
      <c r="A33915" s="17" t="s">
        <v>67819</v>
      </c>
      <c r="B33915" s="13" t="s">
        <v>67820</v>
      </c>
      <c r="C33915" s="1">
        <v>20000</v>
      </c>
      <c r="D33915" s="2">
        <v>44495</v>
      </c>
    </row>
    <row r="33916" spans="1:4" x14ac:dyDescent="0.25">
      <c r="A33916" s="17" t="s">
        <v>67821</v>
      </c>
      <c r="B33916" s="13" t="s">
        <v>67822</v>
      </c>
      <c r="C33916" s="1">
        <v>20000</v>
      </c>
      <c r="D33916" s="2">
        <v>44495</v>
      </c>
    </row>
    <row r="33917" spans="1:4" x14ac:dyDescent="0.25">
      <c r="A33917" s="17" t="s">
        <v>67823</v>
      </c>
      <c r="B33917" s="13" t="s">
        <v>67824</v>
      </c>
      <c r="C33917" s="1">
        <v>50000</v>
      </c>
      <c r="D33917" s="2">
        <v>44495</v>
      </c>
    </row>
    <row r="33918" spans="1:4" x14ac:dyDescent="0.25">
      <c r="A33918" s="17" t="s">
        <v>67825</v>
      </c>
      <c r="B33918" s="13" t="s">
        <v>67826</v>
      </c>
      <c r="C33918" s="1">
        <v>20000</v>
      </c>
      <c r="D33918" s="2">
        <v>44495</v>
      </c>
    </row>
    <row r="33919" spans="1:4" x14ac:dyDescent="0.25">
      <c r="A33919" s="17" t="s">
        <v>67827</v>
      </c>
      <c r="B33919" s="13" t="s">
        <v>67828</v>
      </c>
      <c r="C33919" s="1">
        <v>20000</v>
      </c>
      <c r="D33919" s="2">
        <v>44495</v>
      </c>
    </row>
    <row r="33920" spans="1:4" x14ac:dyDescent="0.25">
      <c r="A33920" s="17" t="s">
        <v>67829</v>
      </c>
      <c r="B33920" s="13" t="s">
        <v>67830</v>
      </c>
      <c r="C33920" s="1">
        <v>20000</v>
      </c>
      <c r="D33920" s="2">
        <v>44495</v>
      </c>
    </row>
    <row r="33921" spans="1:4" x14ac:dyDescent="0.25">
      <c r="A33921" s="17" t="s">
        <v>67831</v>
      </c>
      <c r="B33921" s="13" t="s">
        <v>67832</v>
      </c>
      <c r="C33921" s="1">
        <v>50000</v>
      </c>
      <c r="D33921" s="2">
        <v>44495</v>
      </c>
    </row>
    <row r="33922" spans="1:4" x14ac:dyDescent="0.25">
      <c r="A33922" s="17" t="s">
        <v>67833</v>
      </c>
      <c r="B33922" s="13" t="s">
        <v>67834</v>
      </c>
      <c r="C33922" s="1">
        <v>20000</v>
      </c>
      <c r="D33922" s="2">
        <v>44495</v>
      </c>
    </row>
    <row r="33923" spans="1:4" x14ac:dyDescent="0.25">
      <c r="A33923" s="17" t="s">
        <v>67835</v>
      </c>
      <c r="B33923" s="13" t="s">
        <v>67836</v>
      </c>
      <c r="C33923" s="1">
        <v>100000</v>
      </c>
      <c r="D33923" s="2">
        <v>44495</v>
      </c>
    </row>
    <row r="33924" spans="1:4" x14ac:dyDescent="0.25">
      <c r="A33924" s="17" t="s">
        <v>67837</v>
      </c>
      <c r="B33924" s="13" t="s">
        <v>67838</v>
      </c>
      <c r="C33924" s="1">
        <v>100000</v>
      </c>
      <c r="D33924" s="2">
        <v>44495</v>
      </c>
    </row>
    <row r="33925" spans="1:4" x14ac:dyDescent="0.25">
      <c r="A33925" s="17" t="s">
        <v>67839</v>
      </c>
      <c r="B33925" s="13" t="s">
        <v>67840</v>
      </c>
      <c r="C33925" s="1">
        <v>20000</v>
      </c>
      <c r="D33925" s="2">
        <v>44483</v>
      </c>
    </row>
    <row r="33926" spans="1:4" x14ac:dyDescent="0.25">
      <c r="A33926" s="17" t="s">
        <v>67841</v>
      </c>
      <c r="B33926" s="13" t="s">
        <v>67842</v>
      </c>
      <c r="C33926" s="1">
        <v>20000</v>
      </c>
      <c r="D33926" s="2">
        <v>44495</v>
      </c>
    </row>
    <row r="33927" spans="1:4" x14ac:dyDescent="0.25">
      <c r="A33927" s="17" t="s">
        <v>67843</v>
      </c>
      <c r="B33927" s="13" t="s">
        <v>67844</v>
      </c>
      <c r="C33927" s="1">
        <v>20000</v>
      </c>
      <c r="D33927" s="2">
        <v>44495</v>
      </c>
    </row>
    <row r="33928" spans="1:4" x14ac:dyDescent="0.25">
      <c r="A33928" s="17" t="s">
        <v>67845</v>
      </c>
      <c r="B33928" s="13" t="s">
        <v>67846</v>
      </c>
      <c r="C33928" s="1">
        <v>20000</v>
      </c>
      <c r="D33928" s="2">
        <v>44495</v>
      </c>
    </row>
    <row r="33929" spans="1:4" x14ac:dyDescent="0.25">
      <c r="A33929" s="17" t="s">
        <v>67847</v>
      </c>
      <c r="B33929" s="13" t="s">
        <v>67848</v>
      </c>
      <c r="C33929" s="1">
        <v>20000</v>
      </c>
      <c r="D33929" s="2">
        <v>44495</v>
      </c>
    </row>
    <row r="33930" spans="1:4" x14ac:dyDescent="0.25">
      <c r="A33930" s="17" t="s">
        <v>67849</v>
      </c>
      <c r="B33930" s="13" t="s">
        <v>67850</v>
      </c>
      <c r="C33930" s="1">
        <v>20000</v>
      </c>
      <c r="D33930" s="2">
        <v>44495</v>
      </c>
    </row>
    <row r="33931" spans="1:4" x14ac:dyDescent="0.25">
      <c r="A33931" s="17" t="s">
        <v>67851</v>
      </c>
      <c r="B33931" s="13" t="s">
        <v>67852</v>
      </c>
      <c r="C33931" s="1">
        <v>20000</v>
      </c>
      <c r="D33931" s="2">
        <v>44495</v>
      </c>
    </row>
    <row r="33932" spans="1:4" x14ac:dyDescent="0.25">
      <c r="A33932" s="17" t="s">
        <v>67853</v>
      </c>
      <c r="B33932" s="13" t="s">
        <v>67854</v>
      </c>
      <c r="C33932" s="1">
        <v>20000</v>
      </c>
      <c r="D33932" s="2">
        <v>44495</v>
      </c>
    </row>
    <row r="33933" spans="1:4" x14ac:dyDescent="0.25">
      <c r="A33933" s="17" t="s">
        <v>67855</v>
      </c>
      <c r="B33933" s="13" t="s">
        <v>67856</v>
      </c>
      <c r="C33933" s="1">
        <v>20000</v>
      </c>
      <c r="D33933" s="2">
        <v>44495</v>
      </c>
    </row>
    <row r="33934" spans="1:4" x14ac:dyDescent="0.25">
      <c r="A33934" s="17" t="s">
        <v>67857</v>
      </c>
      <c r="B33934" s="13" t="s">
        <v>67858</v>
      </c>
      <c r="C33934" s="1">
        <v>20000</v>
      </c>
      <c r="D33934" s="2">
        <v>44495</v>
      </c>
    </row>
    <row r="33935" spans="1:4" x14ac:dyDescent="0.25">
      <c r="A33935" s="17" t="s">
        <v>67859</v>
      </c>
      <c r="B33935" s="13" t="s">
        <v>67860</v>
      </c>
      <c r="C33935" s="1">
        <v>50000</v>
      </c>
      <c r="D33935" s="2">
        <v>44495</v>
      </c>
    </row>
    <row r="33936" spans="1:4" x14ac:dyDescent="0.25">
      <c r="A33936" s="17" t="s">
        <v>67861</v>
      </c>
      <c r="B33936" s="13" t="s">
        <v>67862</v>
      </c>
      <c r="C33936" s="1">
        <v>100000</v>
      </c>
      <c r="D33936" s="2">
        <v>44490</v>
      </c>
    </row>
    <row r="33937" spans="1:4" x14ac:dyDescent="0.25">
      <c r="A33937" s="17" t="s">
        <v>67863</v>
      </c>
      <c r="B33937" s="13" t="s">
        <v>67864</v>
      </c>
      <c r="C33937" s="1">
        <v>20000</v>
      </c>
      <c r="D33937" s="2">
        <v>44495</v>
      </c>
    </row>
    <row r="33938" spans="1:4" x14ac:dyDescent="0.25">
      <c r="A33938" s="17" t="s">
        <v>67865</v>
      </c>
      <c r="B33938" s="13" t="s">
        <v>67866</v>
      </c>
      <c r="C33938" s="1">
        <v>100000</v>
      </c>
      <c r="D33938" s="2">
        <v>44495</v>
      </c>
    </row>
    <row r="33939" spans="1:4" x14ac:dyDescent="0.25">
      <c r="A33939" s="17" t="s">
        <v>67867</v>
      </c>
      <c r="B33939" s="13" t="s">
        <v>67868</v>
      </c>
      <c r="C33939" s="1">
        <v>20000</v>
      </c>
      <c r="D33939" s="2">
        <v>44495</v>
      </c>
    </row>
    <row r="33940" spans="1:4" x14ac:dyDescent="0.25">
      <c r="A33940" s="17" t="s">
        <v>67869</v>
      </c>
      <c r="B33940" s="13" t="s">
        <v>67870</v>
      </c>
      <c r="C33940" s="1">
        <v>20000</v>
      </c>
      <c r="D33940" s="2">
        <v>44495</v>
      </c>
    </row>
    <row r="33941" spans="1:4" x14ac:dyDescent="0.25">
      <c r="A33941" s="17" t="s">
        <v>67871</v>
      </c>
      <c r="B33941" s="13" t="s">
        <v>67872</v>
      </c>
      <c r="C33941" s="1">
        <v>50000</v>
      </c>
      <c r="D33941" s="2">
        <v>44495</v>
      </c>
    </row>
    <row r="33942" spans="1:4" x14ac:dyDescent="0.25">
      <c r="A33942" s="17" t="s">
        <v>67873</v>
      </c>
      <c r="B33942" s="13" t="s">
        <v>67874</v>
      </c>
      <c r="C33942" s="1">
        <v>20000</v>
      </c>
      <c r="D33942" s="2">
        <v>44483</v>
      </c>
    </row>
    <row r="33943" spans="1:4" x14ac:dyDescent="0.25">
      <c r="A33943" s="17" t="s">
        <v>67875</v>
      </c>
      <c r="B33943" s="13" t="s">
        <v>67876</v>
      </c>
      <c r="C33943" s="1">
        <v>100000</v>
      </c>
      <c r="D33943" s="2">
        <v>44495</v>
      </c>
    </row>
    <row r="33944" spans="1:4" x14ac:dyDescent="0.25">
      <c r="A33944" s="17" t="s">
        <v>67877</v>
      </c>
      <c r="B33944" s="13" t="s">
        <v>67878</v>
      </c>
      <c r="C33944" s="1">
        <v>50000</v>
      </c>
      <c r="D33944" s="2">
        <v>44495</v>
      </c>
    </row>
    <row r="33945" spans="1:4" x14ac:dyDescent="0.25">
      <c r="A33945" s="17" t="s">
        <v>67879</v>
      </c>
      <c r="B33945" s="13" t="s">
        <v>67880</v>
      </c>
      <c r="C33945" s="1">
        <v>50000</v>
      </c>
      <c r="D33945" s="2">
        <v>44495</v>
      </c>
    </row>
    <row r="33946" spans="1:4" x14ac:dyDescent="0.25">
      <c r="A33946" s="17" t="s">
        <v>67881</v>
      </c>
      <c r="B33946" s="13" t="s">
        <v>67882</v>
      </c>
      <c r="C33946" s="1">
        <v>50000</v>
      </c>
      <c r="D33946" s="2">
        <v>44483</v>
      </c>
    </row>
    <row r="33947" spans="1:4" x14ac:dyDescent="0.25">
      <c r="A33947" s="17" t="s">
        <v>67883</v>
      </c>
      <c r="B33947" s="13" t="s">
        <v>67884</v>
      </c>
      <c r="C33947" s="1">
        <v>20000</v>
      </c>
      <c r="D33947" s="2">
        <v>44483</v>
      </c>
    </row>
    <row r="33948" spans="1:4" x14ac:dyDescent="0.25">
      <c r="A33948" s="17" t="s">
        <v>67885</v>
      </c>
      <c r="B33948" s="13" t="s">
        <v>67886</v>
      </c>
      <c r="C33948" s="1">
        <v>20000</v>
      </c>
      <c r="D33948" s="2">
        <v>44495</v>
      </c>
    </row>
    <row r="33949" spans="1:4" x14ac:dyDescent="0.25">
      <c r="A33949" s="17" t="s">
        <v>67887</v>
      </c>
      <c r="B33949" s="13" t="s">
        <v>67888</v>
      </c>
      <c r="C33949" s="1">
        <v>20000</v>
      </c>
      <c r="D33949" s="2">
        <v>44495</v>
      </c>
    </row>
    <row r="33950" spans="1:4" x14ac:dyDescent="0.25">
      <c r="A33950" s="17" t="s">
        <v>67889</v>
      </c>
      <c r="B33950" s="13" t="s">
        <v>67890</v>
      </c>
      <c r="C33950" s="1">
        <v>20000</v>
      </c>
      <c r="D33950" s="2">
        <v>44495</v>
      </c>
    </row>
    <row r="33951" spans="1:4" x14ac:dyDescent="0.25">
      <c r="A33951" s="17" t="s">
        <v>67891</v>
      </c>
      <c r="B33951" s="13" t="s">
        <v>67892</v>
      </c>
      <c r="C33951" s="1">
        <v>100000</v>
      </c>
      <c r="D33951" s="2">
        <v>44495</v>
      </c>
    </row>
    <row r="33952" spans="1:4" x14ac:dyDescent="0.25">
      <c r="A33952" s="17" t="s">
        <v>67893</v>
      </c>
      <c r="B33952" s="13" t="s">
        <v>67894</v>
      </c>
      <c r="C33952" s="1">
        <v>20000</v>
      </c>
      <c r="D33952" s="2">
        <v>44495</v>
      </c>
    </row>
    <row r="33953" spans="1:4" x14ac:dyDescent="0.25">
      <c r="A33953" s="17" t="s">
        <v>67895</v>
      </c>
      <c r="B33953" s="13" t="s">
        <v>67896</v>
      </c>
      <c r="C33953" s="1">
        <v>50000</v>
      </c>
      <c r="D33953" s="2">
        <v>44495</v>
      </c>
    </row>
    <row r="33954" spans="1:4" x14ac:dyDescent="0.25">
      <c r="A33954" s="17" t="s">
        <v>67897</v>
      </c>
      <c r="B33954" s="13" t="s">
        <v>67898</v>
      </c>
      <c r="C33954" s="1">
        <v>50000</v>
      </c>
      <c r="D33954" s="2">
        <v>44483</v>
      </c>
    </row>
    <row r="33955" spans="1:4" x14ac:dyDescent="0.25">
      <c r="A33955" s="17" t="s">
        <v>67899</v>
      </c>
      <c r="B33955" s="13" t="s">
        <v>67900</v>
      </c>
      <c r="C33955" s="1">
        <v>20000</v>
      </c>
      <c r="D33955" s="2">
        <v>44495</v>
      </c>
    </row>
    <row r="33956" spans="1:4" x14ac:dyDescent="0.25">
      <c r="A33956" s="17" t="s">
        <v>67901</v>
      </c>
      <c r="B33956" s="13" t="s">
        <v>67902</v>
      </c>
      <c r="C33956" s="1">
        <v>20000</v>
      </c>
      <c r="D33956" s="2">
        <v>44495</v>
      </c>
    </row>
    <row r="33957" spans="1:4" x14ac:dyDescent="0.25">
      <c r="A33957" s="17" t="s">
        <v>67903</v>
      </c>
      <c r="B33957" s="13" t="s">
        <v>67904</v>
      </c>
      <c r="C33957" s="1">
        <v>20000</v>
      </c>
      <c r="D33957" s="2">
        <v>44495</v>
      </c>
    </row>
    <row r="33958" spans="1:4" x14ac:dyDescent="0.25">
      <c r="A33958" s="17" t="s">
        <v>67905</v>
      </c>
      <c r="B33958" s="13" t="s">
        <v>67906</v>
      </c>
      <c r="C33958" s="1">
        <v>20000</v>
      </c>
      <c r="D33958" s="2">
        <v>44495</v>
      </c>
    </row>
    <row r="33959" spans="1:4" x14ac:dyDescent="0.25">
      <c r="A33959" s="17" t="s">
        <v>67907</v>
      </c>
      <c r="B33959" s="13" t="s">
        <v>67908</v>
      </c>
      <c r="C33959" s="1">
        <v>20000</v>
      </c>
      <c r="D33959" s="2">
        <v>44495</v>
      </c>
    </row>
    <row r="33960" spans="1:4" x14ac:dyDescent="0.25">
      <c r="A33960" s="17" t="s">
        <v>67909</v>
      </c>
      <c r="B33960" s="13" t="s">
        <v>67910</v>
      </c>
      <c r="C33960" s="1">
        <v>20000</v>
      </c>
      <c r="D33960" s="2">
        <v>44495</v>
      </c>
    </row>
    <row r="33961" spans="1:4" x14ac:dyDescent="0.25">
      <c r="A33961" s="17" t="s">
        <v>67911</v>
      </c>
      <c r="B33961" s="13" t="s">
        <v>67912</v>
      </c>
      <c r="C33961" s="1">
        <v>100000</v>
      </c>
      <c r="D33961" s="2">
        <v>44495</v>
      </c>
    </row>
    <row r="33962" spans="1:4" x14ac:dyDescent="0.25">
      <c r="A33962" s="17" t="s">
        <v>67913</v>
      </c>
      <c r="B33962" s="13" t="s">
        <v>67914</v>
      </c>
      <c r="C33962" s="1">
        <v>50000</v>
      </c>
      <c r="D33962" s="2">
        <v>44495</v>
      </c>
    </row>
    <row r="33963" spans="1:4" x14ac:dyDescent="0.25">
      <c r="A33963" s="17" t="s">
        <v>67915</v>
      </c>
      <c r="B33963" s="13" t="s">
        <v>67916</v>
      </c>
      <c r="C33963" s="1">
        <v>100000</v>
      </c>
      <c r="D33963" s="2">
        <v>44495</v>
      </c>
    </row>
    <row r="33964" spans="1:4" x14ac:dyDescent="0.25">
      <c r="A33964" s="17" t="s">
        <v>67917</v>
      </c>
      <c r="B33964" s="13" t="s">
        <v>67918</v>
      </c>
      <c r="C33964" s="1">
        <v>20000</v>
      </c>
      <c r="D33964" s="2">
        <v>44495</v>
      </c>
    </row>
    <row r="33965" spans="1:4" ht="25" x14ac:dyDescent="0.25">
      <c r="A33965" s="17" t="s">
        <v>67919</v>
      </c>
      <c r="B33965" s="13" t="s">
        <v>67920</v>
      </c>
      <c r="C33965" s="1">
        <v>20000</v>
      </c>
      <c r="D33965" s="2">
        <v>44495</v>
      </c>
    </row>
    <row r="33966" spans="1:4" x14ac:dyDescent="0.25">
      <c r="A33966" s="17" t="s">
        <v>67921</v>
      </c>
      <c r="B33966" s="13" t="s">
        <v>67922</v>
      </c>
      <c r="C33966" s="1">
        <v>20000</v>
      </c>
      <c r="D33966" s="2">
        <v>44495</v>
      </c>
    </row>
    <row r="33967" spans="1:4" x14ac:dyDescent="0.25">
      <c r="A33967" s="17" t="s">
        <v>67923</v>
      </c>
      <c r="B33967" s="13" t="s">
        <v>67924</v>
      </c>
      <c r="C33967" s="1">
        <v>20000</v>
      </c>
      <c r="D33967" s="2">
        <v>44495</v>
      </c>
    </row>
    <row r="33968" spans="1:4" x14ac:dyDescent="0.25">
      <c r="A33968" s="17" t="s">
        <v>67925</v>
      </c>
      <c r="B33968" s="13" t="s">
        <v>67926</v>
      </c>
      <c r="C33968" s="1">
        <v>50000</v>
      </c>
      <c r="D33968" s="2">
        <v>44495</v>
      </c>
    </row>
    <row r="33969" spans="1:4" x14ac:dyDescent="0.25">
      <c r="A33969" s="17" t="s">
        <v>67927</v>
      </c>
      <c r="B33969" s="13" t="s">
        <v>67928</v>
      </c>
      <c r="C33969" s="1">
        <v>20000</v>
      </c>
      <c r="D33969" s="2">
        <v>44495</v>
      </c>
    </row>
    <row r="33970" spans="1:4" x14ac:dyDescent="0.25">
      <c r="A33970" s="17" t="s">
        <v>67929</v>
      </c>
      <c r="B33970" s="13" t="s">
        <v>67930</v>
      </c>
      <c r="C33970" s="1">
        <v>20000</v>
      </c>
      <c r="D33970" s="2">
        <v>44495</v>
      </c>
    </row>
    <row r="33971" spans="1:4" x14ac:dyDescent="0.25">
      <c r="A33971" s="17" t="s">
        <v>67931</v>
      </c>
      <c r="B33971" s="13" t="s">
        <v>67932</v>
      </c>
      <c r="C33971" s="1">
        <v>50000</v>
      </c>
      <c r="D33971" s="2">
        <v>44495</v>
      </c>
    </row>
    <row r="33972" spans="1:4" x14ac:dyDescent="0.25">
      <c r="A33972" s="17" t="s">
        <v>67933</v>
      </c>
      <c r="B33972" s="13" t="s">
        <v>67934</v>
      </c>
      <c r="C33972" s="1">
        <v>20000</v>
      </c>
      <c r="D33972" s="2">
        <v>44495</v>
      </c>
    </row>
    <row r="33973" spans="1:4" x14ac:dyDescent="0.25">
      <c r="A33973" s="17" t="s">
        <v>67935</v>
      </c>
      <c r="B33973" s="13" t="s">
        <v>67936</v>
      </c>
      <c r="C33973" s="1">
        <v>50000</v>
      </c>
      <c r="D33973" s="2">
        <v>44495</v>
      </c>
    </row>
    <row r="33974" spans="1:4" x14ac:dyDescent="0.25">
      <c r="A33974" s="17" t="s">
        <v>67937</v>
      </c>
      <c r="B33974" s="13" t="s">
        <v>67938</v>
      </c>
      <c r="C33974" s="1">
        <v>20000</v>
      </c>
      <c r="D33974" s="2">
        <v>44483</v>
      </c>
    </row>
    <row r="33975" spans="1:4" x14ac:dyDescent="0.25">
      <c r="A33975" s="17" t="s">
        <v>67939</v>
      </c>
      <c r="B33975" s="13" t="s">
        <v>67940</v>
      </c>
      <c r="C33975" s="1">
        <v>100000</v>
      </c>
      <c r="D33975" s="2">
        <v>44495</v>
      </c>
    </row>
    <row r="33976" spans="1:4" x14ac:dyDescent="0.25">
      <c r="A33976" s="17" t="s">
        <v>67941</v>
      </c>
      <c r="B33976" s="13" t="s">
        <v>67942</v>
      </c>
      <c r="C33976" s="1">
        <v>20000</v>
      </c>
      <c r="D33976" s="2">
        <v>44495</v>
      </c>
    </row>
    <row r="33977" spans="1:4" x14ac:dyDescent="0.25">
      <c r="A33977" s="17" t="s">
        <v>67943</v>
      </c>
      <c r="B33977" s="13" t="s">
        <v>67944</v>
      </c>
      <c r="C33977" s="1">
        <v>100000</v>
      </c>
      <c r="D33977" s="2">
        <v>44495</v>
      </c>
    </row>
    <row r="33978" spans="1:4" x14ac:dyDescent="0.25">
      <c r="A33978" s="17" t="s">
        <v>67945</v>
      </c>
      <c r="B33978" s="13" t="s">
        <v>67946</v>
      </c>
      <c r="C33978" s="1">
        <v>20000</v>
      </c>
      <c r="D33978" s="2">
        <v>44495</v>
      </c>
    </row>
    <row r="33979" spans="1:4" x14ac:dyDescent="0.25">
      <c r="A33979" s="17" t="s">
        <v>67947</v>
      </c>
      <c r="B33979" s="13" t="s">
        <v>67948</v>
      </c>
      <c r="C33979" s="1">
        <v>20000</v>
      </c>
      <c r="D33979" s="2">
        <v>44495</v>
      </c>
    </row>
    <row r="33980" spans="1:4" x14ac:dyDescent="0.25">
      <c r="A33980" s="17" t="s">
        <v>67949</v>
      </c>
      <c r="B33980" s="13" t="s">
        <v>67950</v>
      </c>
      <c r="C33980" s="1">
        <v>20000</v>
      </c>
      <c r="D33980" s="2">
        <v>44495</v>
      </c>
    </row>
    <row r="33981" spans="1:4" x14ac:dyDescent="0.25">
      <c r="A33981" s="17" t="s">
        <v>67951</v>
      </c>
      <c r="B33981" s="13" t="s">
        <v>67952</v>
      </c>
      <c r="C33981" s="1">
        <v>20000</v>
      </c>
      <c r="D33981" s="2">
        <v>44495</v>
      </c>
    </row>
    <row r="33982" spans="1:4" x14ac:dyDescent="0.25">
      <c r="A33982" s="17" t="s">
        <v>67953</v>
      </c>
      <c r="B33982" s="13" t="s">
        <v>67954</v>
      </c>
      <c r="C33982" s="1">
        <v>20000</v>
      </c>
      <c r="D33982" s="2">
        <v>44495</v>
      </c>
    </row>
    <row r="33983" spans="1:4" x14ac:dyDescent="0.25">
      <c r="A33983" s="17" t="s">
        <v>67955</v>
      </c>
      <c r="B33983" s="13" t="s">
        <v>67956</v>
      </c>
      <c r="C33983" s="1">
        <v>20000</v>
      </c>
      <c r="D33983" s="2">
        <v>44495</v>
      </c>
    </row>
    <row r="33984" spans="1:4" x14ac:dyDescent="0.25">
      <c r="A33984" s="17" t="s">
        <v>67957</v>
      </c>
      <c r="B33984" s="13" t="s">
        <v>67958</v>
      </c>
      <c r="C33984" s="1">
        <v>20000</v>
      </c>
      <c r="D33984" s="2">
        <v>44495</v>
      </c>
    </row>
    <row r="33985" spans="1:4" x14ac:dyDescent="0.25">
      <c r="A33985" s="17" t="s">
        <v>67959</v>
      </c>
      <c r="B33985" s="13" t="s">
        <v>67960</v>
      </c>
      <c r="C33985" s="1">
        <v>20000</v>
      </c>
      <c r="D33985" s="2">
        <v>44495</v>
      </c>
    </row>
    <row r="33986" spans="1:4" x14ac:dyDescent="0.25">
      <c r="A33986" s="17" t="s">
        <v>67961</v>
      </c>
      <c r="B33986" s="13" t="s">
        <v>67962</v>
      </c>
      <c r="C33986" s="1">
        <v>20000</v>
      </c>
      <c r="D33986" s="2">
        <v>44483</v>
      </c>
    </row>
    <row r="33987" spans="1:4" x14ac:dyDescent="0.25">
      <c r="A33987" s="17" t="s">
        <v>67963</v>
      </c>
      <c r="B33987" s="13" t="s">
        <v>67964</v>
      </c>
      <c r="C33987" s="1">
        <v>20000</v>
      </c>
      <c r="D33987" s="2">
        <v>44495</v>
      </c>
    </row>
    <row r="33988" spans="1:4" x14ac:dyDescent="0.25">
      <c r="A33988" s="17" t="s">
        <v>67965</v>
      </c>
      <c r="B33988" s="13" t="s">
        <v>67966</v>
      </c>
      <c r="C33988" s="1">
        <v>100000</v>
      </c>
      <c r="D33988" s="2">
        <v>44495</v>
      </c>
    </row>
    <row r="33989" spans="1:4" x14ac:dyDescent="0.25">
      <c r="A33989" s="17" t="s">
        <v>67967</v>
      </c>
      <c r="B33989" s="13" t="s">
        <v>67968</v>
      </c>
      <c r="C33989" s="1">
        <v>100000</v>
      </c>
      <c r="D33989" s="2">
        <v>44495</v>
      </c>
    </row>
    <row r="33990" spans="1:4" x14ac:dyDescent="0.25">
      <c r="A33990" s="17" t="s">
        <v>67969</v>
      </c>
      <c r="B33990" s="13" t="s">
        <v>67970</v>
      </c>
      <c r="C33990" s="1">
        <v>50000</v>
      </c>
      <c r="D33990" s="2">
        <v>44495</v>
      </c>
    </row>
    <row r="33991" spans="1:4" x14ac:dyDescent="0.25">
      <c r="A33991" s="17" t="s">
        <v>67971</v>
      </c>
      <c r="B33991" s="13" t="s">
        <v>67972</v>
      </c>
      <c r="C33991" s="1">
        <v>20000</v>
      </c>
      <c r="D33991" s="2">
        <v>44495</v>
      </c>
    </row>
    <row r="33992" spans="1:4" x14ac:dyDescent="0.25">
      <c r="A33992" s="17" t="s">
        <v>67973</v>
      </c>
      <c r="B33992" s="13" t="s">
        <v>67974</v>
      </c>
      <c r="C33992" s="1">
        <v>20000</v>
      </c>
      <c r="D33992" s="2">
        <v>44495</v>
      </c>
    </row>
    <row r="33993" spans="1:4" x14ac:dyDescent="0.25">
      <c r="A33993" s="17" t="s">
        <v>67975</v>
      </c>
      <c r="B33993" s="13" t="s">
        <v>67976</v>
      </c>
      <c r="C33993" s="1">
        <v>100000</v>
      </c>
      <c r="D33993" s="2">
        <v>44490</v>
      </c>
    </row>
    <row r="33994" spans="1:4" x14ac:dyDescent="0.25">
      <c r="A33994" s="17" t="s">
        <v>67977</v>
      </c>
      <c r="B33994" s="13" t="s">
        <v>67978</v>
      </c>
      <c r="C33994" s="1">
        <v>20000</v>
      </c>
      <c r="D33994" s="2">
        <v>44483</v>
      </c>
    </row>
    <row r="33995" spans="1:4" x14ac:dyDescent="0.25">
      <c r="A33995" s="17" t="s">
        <v>67979</v>
      </c>
      <c r="B33995" s="13" t="s">
        <v>67980</v>
      </c>
      <c r="C33995" s="1">
        <v>20000</v>
      </c>
      <c r="D33995" s="2">
        <v>44495</v>
      </c>
    </row>
    <row r="33996" spans="1:4" x14ac:dyDescent="0.25">
      <c r="A33996" s="17" t="s">
        <v>67981</v>
      </c>
      <c r="B33996" s="13" t="s">
        <v>67982</v>
      </c>
      <c r="C33996" s="1">
        <v>20000</v>
      </c>
      <c r="D33996" s="2">
        <v>44495</v>
      </c>
    </row>
    <row r="33997" spans="1:4" x14ac:dyDescent="0.25">
      <c r="A33997" s="17" t="s">
        <v>67983</v>
      </c>
      <c r="B33997" s="13" t="s">
        <v>67984</v>
      </c>
      <c r="C33997" s="1">
        <v>50000</v>
      </c>
      <c r="D33997" s="2">
        <v>44495</v>
      </c>
    </row>
    <row r="33998" spans="1:4" x14ac:dyDescent="0.25">
      <c r="A33998" s="17" t="s">
        <v>67985</v>
      </c>
      <c r="B33998" s="13" t="s">
        <v>67986</v>
      </c>
      <c r="C33998" s="1">
        <v>20000</v>
      </c>
      <c r="D33998" s="2">
        <v>44495</v>
      </c>
    </row>
    <row r="33999" spans="1:4" x14ac:dyDescent="0.25">
      <c r="A33999" s="17" t="s">
        <v>67987</v>
      </c>
      <c r="B33999" s="13" t="s">
        <v>67988</v>
      </c>
      <c r="C33999" s="1">
        <v>20000</v>
      </c>
      <c r="D33999" s="2">
        <v>44495</v>
      </c>
    </row>
    <row r="34000" spans="1:4" x14ac:dyDescent="0.25">
      <c r="A34000" s="17" t="s">
        <v>67989</v>
      </c>
      <c r="B34000" s="13" t="s">
        <v>67990</v>
      </c>
      <c r="C34000" s="1">
        <v>100000</v>
      </c>
      <c r="D34000" s="2">
        <v>44483</v>
      </c>
    </row>
    <row r="34001" spans="1:4" x14ac:dyDescent="0.25">
      <c r="A34001" s="17" t="s">
        <v>67991</v>
      </c>
      <c r="B34001" s="13" t="s">
        <v>67992</v>
      </c>
      <c r="C34001" s="1">
        <v>20000</v>
      </c>
      <c r="D34001" s="2">
        <v>44495</v>
      </c>
    </row>
    <row r="34002" spans="1:4" x14ac:dyDescent="0.25">
      <c r="A34002" s="17" t="s">
        <v>67993</v>
      </c>
      <c r="B34002" s="13" t="s">
        <v>67994</v>
      </c>
      <c r="C34002" s="1">
        <v>20000</v>
      </c>
      <c r="D34002" s="2">
        <v>44495</v>
      </c>
    </row>
    <row r="34003" spans="1:4" x14ac:dyDescent="0.25">
      <c r="A34003" s="17" t="s">
        <v>67995</v>
      </c>
      <c r="B34003" s="13" t="s">
        <v>67996</v>
      </c>
      <c r="C34003" s="1">
        <v>20000</v>
      </c>
      <c r="D34003" s="2">
        <v>44495</v>
      </c>
    </row>
    <row r="34004" spans="1:4" x14ac:dyDescent="0.25">
      <c r="A34004" s="17" t="s">
        <v>67997</v>
      </c>
      <c r="B34004" s="13" t="s">
        <v>67998</v>
      </c>
      <c r="C34004" s="1">
        <v>50000</v>
      </c>
      <c r="D34004" s="2">
        <v>44495</v>
      </c>
    </row>
    <row r="34005" spans="1:4" x14ac:dyDescent="0.25">
      <c r="A34005" s="17" t="s">
        <v>67999</v>
      </c>
      <c r="B34005" s="13" t="s">
        <v>68000</v>
      </c>
      <c r="C34005" s="1">
        <v>20000</v>
      </c>
      <c r="D34005" s="2">
        <v>44495</v>
      </c>
    </row>
    <row r="34006" spans="1:4" x14ac:dyDescent="0.25">
      <c r="A34006" s="17" t="s">
        <v>68001</v>
      </c>
      <c r="B34006" s="13" t="s">
        <v>68002</v>
      </c>
      <c r="C34006" s="1">
        <v>20000</v>
      </c>
      <c r="D34006" s="2">
        <v>44495</v>
      </c>
    </row>
    <row r="34007" spans="1:4" x14ac:dyDescent="0.25">
      <c r="A34007" s="17" t="s">
        <v>68003</v>
      </c>
      <c r="B34007" s="13" t="s">
        <v>68004</v>
      </c>
      <c r="C34007" s="1">
        <v>20000</v>
      </c>
      <c r="D34007" s="2">
        <v>44495</v>
      </c>
    </row>
    <row r="34008" spans="1:4" x14ac:dyDescent="0.25">
      <c r="A34008" s="17" t="s">
        <v>68005</v>
      </c>
      <c r="B34008" s="13" t="s">
        <v>68006</v>
      </c>
      <c r="C34008" s="1">
        <v>50000</v>
      </c>
      <c r="D34008" s="2">
        <v>44495</v>
      </c>
    </row>
    <row r="34009" spans="1:4" x14ac:dyDescent="0.25">
      <c r="A34009" s="17" t="s">
        <v>68007</v>
      </c>
      <c r="B34009" s="13" t="s">
        <v>68008</v>
      </c>
      <c r="C34009" s="1">
        <v>20000</v>
      </c>
      <c r="D34009" s="2">
        <v>44495</v>
      </c>
    </row>
    <row r="34010" spans="1:4" x14ac:dyDescent="0.25">
      <c r="A34010" s="17" t="s">
        <v>68009</v>
      </c>
      <c r="B34010" s="13" t="s">
        <v>68010</v>
      </c>
      <c r="C34010" s="1">
        <v>20000</v>
      </c>
      <c r="D34010" s="2">
        <v>44495</v>
      </c>
    </row>
    <row r="34011" spans="1:4" x14ac:dyDescent="0.25">
      <c r="A34011" s="17" t="s">
        <v>68011</v>
      </c>
      <c r="B34011" s="13" t="s">
        <v>68012</v>
      </c>
      <c r="C34011" s="1">
        <v>100000</v>
      </c>
      <c r="D34011" s="2">
        <v>44495</v>
      </c>
    </row>
    <row r="34012" spans="1:4" x14ac:dyDescent="0.25">
      <c r="A34012" s="17" t="s">
        <v>68013</v>
      </c>
      <c r="B34012" s="13" t="s">
        <v>68014</v>
      </c>
      <c r="C34012" s="1">
        <v>100000</v>
      </c>
      <c r="D34012" s="2">
        <v>44495</v>
      </c>
    </row>
    <row r="34013" spans="1:4" x14ac:dyDescent="0.25">
      <c r="A34013" s="17" t="s">
        <v>68015</v>
      </c>
      <c r="B34013" s="13" t="s">
        <v>68016</v>
      </c>
      <c r="C34013" s="1">
        <v>20000</v>
      </c>
      <c r="D34013" s="2">
        <v>44495</v>
      </c>
    </row>
    <row r="34014" spans="1:4" x14ac:dyDescent="0.25">
      <c r="A34014" s="17" t="s">
        <v>68017</v>
      </c>
      <c r="B34014" s="13" t="s">
        <v>68018</v>
      </c>
      <c r="C34014" s="1">
        <v>20000</v>
      </c>
      <c r="D34014" s="2">
        <v>44495</v>
      </c>
    </row>
    <row r="34015" spans="1:4" x14ac:dyDescent="0.25">
      <c r="A34015" s="17" t="s">
        <v>68019</v>
      </c>
      <c r="B34015" s="13" t="s">
        <v>68020</v>
      </c>
      <c r="C34015" s="1">
        <v>20000</v>
      </c>
      <c r="D34015" s="2">
        <v>44495</v>
      </c>
    </row>
    <row r="34016" spans="1:4" x14ac:dyDescent="0.25">
      <c r="A34016" s="17" t="s">
        <v>68021</v>
      </c>
      <c r="B34016" s="13" t="s">
        <v>68022</v>
      </c>
      <c r="C34016" s="1">
        <v>100000</v>
      </c>
      <c r="D34016" s="2">
        <v>44495</v>
      </c>
    </row>
    <row r="34017" spans="1:4" x14ac:dyDescent="0.25">
      <c r="A34017" s="17" t="s">
        <v>68023</v>
      </c>
      <c r="B34017" s="13" t="s">
        <v>68024</v>
      </c>
      <c r="C34017" s="1">
        <v>100000</v>
      </c>
      <c r="D34017" s="2">
        <v>44495</v>
      </c>
    </row>
    <row r="34018" spans="1:4" x14ac:dyDescent="0.25">
      <c r="A34018" s="17" t="s">
        <v>68025</v>
      </c>
      <c r="B34018" s="13" t="s">
        <v>68026</v>
      </c>
      <c r="C34018" s="1">
        <v>200000</v>
      </c>
      <c r="D34018" s="2">
        <v>44490</v>
      </c>
    </row>
    <row r="34019" spans="1:4" x14ac:dyDescent="0.25">
      <c r="A34019" s="17" t="s">
        <v>68027</v>
      </c>
      <c r="B34019" s="13" t="s">
        <v>68028</v>
      </c>
      <c r="C34019" s="1">
        <v>20000</v>
      </c>
      <c r="D34019" s="2">
        <v>44495</v>
      </c>
    </row>
    <row r="34020" spans="1:4" x14ac:dyDescent="0.25">
      <c r="A34020" s="17" t="s">
        <v>68029</v>
      </c>
      <c r="B34020" s="13" t="s">
        <v>68030</v>
      </c>
      <c r="C34020" s="1">
        <v>20000</v>
      </c>
      <c r="D34020" s="2">
        <v>44495</v>
      </c>
    </row>
    <row r="34021" spans="1:4" x14ac:dyDescent="0.25">
      <c r="A34021" s="17" t="s">
        <v>68031</v>
      </c>
      <c r="B34021" s="13" t="s">
        <v>68032</v>
      </c>
      <c r="C34021" s="1">
        <v>100000</v>
      </c>
      <c r="D34021" s="2">
        <v>44483</v>
      </c>
    </row>
    <row r="34022" spans="1:4" x14ac:dyDescent="0.25">
      <c r="A34022" s="17" t="s">
        <v>68033</v>
      </c>
      <c r="B34022" s="13" t="s">
        <v>68034</v>
      </c>
      <c r="C34022" s="1">
        <v>20000</v>
      </c>
      <c r="D34022" s="2">
        <v>44495</v>
      </c>
    </row>
    <row r="34023" spans="1:4" x14ac:dyDescent="0.25">
      <c r="A34023" s="17" t="s">
        <v>68035</v>
      </c>
      <c r="B34023" s="13" t="s">
        <v>68036</v>
      </c>
      <c r="C34023" s="1">
        <v>20000</v>
      </c>
      <c r="D34023" s="2">
        <v>44495</v>
      </c>
    </row>
    <row r="34024" spans="1:4" x14ac:dyDescent="0.25">
      <c r="A34024" s="17" t="s">
        <v>68037</v>
      </c>
      <c r="B34024" s="13" t="s">
        <v>68038</v>
      </c>
      <c r="C34024" s="1">
        <v>20000</v>
      </c>
      <c r="D34024" s="2">
        <v>44495</v>
      </c>
    </row>
    <row r="34025" spans="1:4" x14ac:dyDescent="0.25">
      <c r="A34025" s="17" t="s">
        <v>68039</v>
      </c>
      <c r="B34025" s="13" t="s">
        <v>68040</v>
      </c>
      <c r="C34025" s="1">
        <v>20000</v>
      </c>
      <c r="D34025" s="2">
        <v>44495</v>
      </c>
    </row>
    <row r="34026" spans="1:4" x14ac:dyDescent="0.25">
      <c r="A34026" s="17" t="s">
        <v>68041</v>
      </c>
      <c r="B34026" s="13" t="s">
        <v>68042</v>
      </c>
      <c r="C34026" s="1">
        <v>20000</v>
      </c>
      <c r="D34026" s="2">
        <v>44495</v>
      </c>
    </row>
    <row r="34027" spans="1:4" x14ac:dyDescent="0.25">
      <c r="A34027" s="17" t="s">
        <v>68043</v>
      </c>
      <c r="B34027" s="13" t="s">
        <v>68044</v>
      </c>
      <c r="C34027" s="1">
        <v>50000</v>
      </c>
      <c r="D34027" s="2">
        <v>44495</v>
      </c>
    </row>
    <row r="34028" spans="1:4" x14ac:dyDescent="0.25">
      <c r="A34028" s="17" t="s">
        <v>68045</v>
      </c>
      <c r="B34028" s="13" t="s">
        <v>68046</v>
      </c>
      <c r="C34028" s="1">
        <v>20000</v>
      </c>
      <c r="D34028" s="2">
        <v>44483</v>
      </c>
    </row>
    <row r="34029" spans="1:4" x14ac:dyDescent="0.25">
      <c r="A34029" s="17" t="s">
        <v>68047</v>
      </c>
      <c r="B34029" s="13" t="s">
        <v>68048</v>
      </c>
      <c r="C34029" s="1">
        <v>20000</v>
      </c>
      <c r="D34029" s="2">
        <v>44495</v>
      </c>
    </row>
    <row r="34030" spans="1:4" x14ac:dyDescent="0.25">
      <c r="A34030" s="17" t="s">
        <v>68049</v>
      </c>
      <c r="B34030" s="13" t="s">
        <v>68050</v>
      </c>
      <c r="C34030" s="1">
        <v>50000</v>
      </c>
      <c r="D34030" s="2">
        <v>44495</v>
      </c>
    </row>
    <row r="34031" spans="1:4" x14ac:dyDescent="0.25">
      <c r="A34031" s="17" t="s">
        <v>68051</v>
      </c>
      <c r="B34031" s="13" t="s">
        <v>68052</v>
      </c>
      <c r="C34031" s="1">
        <v>20000</v>
      </c>
      <c r="D34031" s="2">
        <v>44495</v>
      </c>
    </row>
    <row r="34032" spans="1:4" x14ac:dyDescent="0.25">
      <c r="A34032" s="17" t="s">
        <v>68053</v>
      </c>
      <c r="B34032" s="13" t="s">
        <v>68054</v>
      </c>
      <c r="C34032" s="1">
        <v>50000</v>
      </c>
      <c r="D34032" s="2">
        <v>44495</v>
      </c>
    </row>
    <row r="34033" spans="1:4" x14ac:dyDescent="0.25">
      <c r="A34033" s="17" t="s">
        <v>68055</v>
      </c>
      <c r="B34033" s="13" t="s">
        <v>68056</v>
      </c>
      <c r="C34033" s="1">
        <v>50000</v>
      </c>
      <c r="D34033" s="2">
        <v>44495</v>
      </c>
    </row>
    <row r="34034" spans="1:4" x14ac:dyDescent="0.25">
      <c r="A34034" s="17" t="s">
        <v>68057</v>
      </c>
      <c r="B34034" s="13" t="s">
        <v>68058</v>
      </c>
      <c r="C34034" s="1">
        <v>100000</v>
      </c>
      <c r="D34034" s="2">
        <v>44495</v>
      </c>
    </row>
    <row r="34035" spans="1:4" x14ac:dyDescent="0.25">
      <c r="A34035" s="17" t="s">
        <v>68059</v>
      </c>
      <c r="B34035" s="13" t="s">
        <v>68060</v>
      </c>
      <c r="C34035" s="1">
        <v>100000</v>
      </c>
      <c r="D34035" s="2">
        <v>44495</v>
      </c>
    </row>
    <row r="34036" spans="1:4" ht="25" x14ac:dyDescent="0.25">
      <c r="A34036" s="17" t="s">
        <v>68061</v>
      </c>
      <c r="B34036" s="13" t="s">
        <v>68062</v>
      </c>
      <c r="C34036" s="1">
        <v>100000</v>
      </c>
      <c r="D34036" s="2">
        <v>44495</v>
      </c>
    </row>
    <row r="34037" spans="1:4" x14ac:dyDescent="0.25">
      <c r="A34037" s="17" t="s">
        <v>68063</v>
      </c>
      <c r="B34037" s="13" t="s">
        <v>68064</v>
      </c>
      <c r="C34037" s="1">
        <v>100000</v>
      </c>
      <c r="D34037" s="2">
        <v>44483</v>
      </c>
    </row>
    <row r="34038" spans="1:4" x14ac:dyDescent="0.25">
      <c r="A34038" s="17" t="s">
        <v>68065</v>
      </c>
      <c r="B34038" s="13" t="s">
        <v>68066</v>
      </c>
      <c r="C34038" s="1">
        <v>50000</v>
      </c>
      <c r="D34038" s="2">
        <v>44483</v>
      </c>
    </row>
    <row r="34039" spans="1:4" x14ac:dyDescent="0.25">
      <c r="A34039" s="17" t="s">
        <v>68067</v>
      </c>
      <c r="B34039" s="13" t="s">
        <v>68068</v>
      </c>
      <c r="C34039" s="1">
        <v>100000</v>
      </c>
      <c r="D34039" s="2">
        <v>44495</v>
      </c>
    </row>
    <row r="34040" spans="1:4" x14ac:dyDescent="0.25">
      <c r="A34040" s="17" t="s">
        <v>68069</v>
      </c>
      <c r="B34040" s="13" t="s">
        <v>68070</v>
      </c>
      <c r="C34040" s="1">
        <v>100000</v>
      </c>
      <c r="D34040" s="2">
        <v>44495</v>
      </c>
    </row>
    <row r="34041" spans="1:4" x14ac:dyDescent="0.25">
      <c r="A34041" s="17" t="s">
        <v>68071</v>
      </c>
      <c r="B34041" s="13" t="s">
        <v>68072</v>
      </c>
      <c r="C34041" s="1">
        <v>100000</v>
      </c>
      <c r="D34041" s="2">
        <v>44495</v>
      </c>
    </row>
    <row r="34042" spans="1:4" x14ac:dyDescent="0.25">
      <c r="A34042" s="17" t="s">
        <v>68073</v>
      </c>
      <c r="B34042" s="13" t="s">
        <v>68074</v>
      </c>
      <c r="C34042" s="1">
        <v>100000</v>
      </c>
      <c r="D34042" s="2">
        <v>44495</v>
      </c>
    </row>
    <row r="34043" spans="1:4" x14ac:dyDescent="0.25">
      <c r="A34043" s="17" t="s">
        <v>68075</v>
      </c>
      <c r="B34043" s="13" t="s">
        <v>68076</v>
      </c>
      <c r="C34043" s="1">
        <v>50000</v>
      </c>
      <c r="D34043" s="2">
        <v>44495</v>
      </c>
    </row>
    <row r="34044" spans="1:4" x14ac:dyDescent="0.25">
      <c r="A34044" s="17" t="s">
        <v>68077</v>
      </c>
      <c r="B34044" s="13" t="s">
        <v>68078</v>
      </c>
      <c r="C34044" s="1">
        <v>50000</v>
      </c>
      <c r="D34044" s="2">
        <v>44495</v>
      </c>
    </row>
    <row r="34045" spans="1:4" x14ac:dyDescent="0.25">
      <c r="A34045" s="17" t="s">
        <v>68079</v>
      </c>
      <c r="B34045" s="13" t="s">
        <v>68080</v>
      </c>
      <c r="C34045" s="1">
        <v>100000</v>
      </c>
      <c r="D34045" s="2">
        <v>44495</v>
      </c>
    </row>
    <row r="34046" spans="1:4" x14ac:dyDescent="0.25">
      <c r="A34046" s="17" t="s">
        <v>68081</v>
      </c>
      <c r="B34046" s="13" t="s">
        <v>68082</v>
      </c>
      <c r="C34046" s="1">
        <v>50000</v>
      </c>
      <c r="D34046" s="2">
        <v>44495</v>
      </c>
    </row>
    <row r="34047" spans="1:4" x14ac:dyDescent="0.25">
      <c r="A34047" s="17" t="s">
        <v>68083</v>
      </c>
      <c r="B34047" s="13" t="s">
        <v>68084</v>
      </c>
      <c r="C34047" s="1">
        <v>100000</v>
      </c>
      <c r="D34047" s="2">
        <v>44495</v>
      </c>
    </row>
    <row r="34048" spans="1:4" x14ac:dyDescent="0.25">
      <c r="A34048" s="17" t="s">
        <v>68085</v>
      </c>
      <c r="B34048" s="13" t="s">
        <v>68086</v>
      </c>
      <c r="C34048" s="1">
        <v>50000</v>
      </c>
      <c r="D34048" s="2">
        <v>44495</v>
      </c>
    </row>
    <row r="34049" spans="1:4" x14ac:dyDescent="0.25">
      <c r="A34049" s="17" t="s">
        <v>68087</v>
      </c>
      <c r="B34049" s="13" t="s">
        <v>68088</v>
      </c>
      <c r="C34049" s="1">
        <v>50000</v>
      </c>
      <c r="D34049" s="2">
        <v>44495</v>
      </c>
    </row>
    <row r="34050" spans="1:4" x14ac:dyDescent="0.25">
      <c r="A34050" s="17" t="s">
        <v>68089</v>
      </c>
      <c r="B34050" s="13" t="s">
        <v>68090</v>
      </c>
      <c r="C34050" s="1">
        <v>100000</v>
      </c>
      <c r="D34050" s="2">
        <v>44495</v>
      </c>
    </row>
    <row r="34051" spans="1:4" x14ac:dyDescent="0.25">
      <c r="A34051" s="17" t="s">
        <v>68091</v>
      </c>
      <c r="B34051" s="13" t="s">
        <v>68092</v>
      </c>
      <c r="C34051" s="1">
        <v>200000</v>
      </c>
      <c r="D34051" s="2">
        <v>44490</v>
      </c>
    </row>
    <row r="34052" spans="1:4" x14ac:dyDescent="0.25">
      <c r="A34052" s="17" t="s">
        <v>68093</v>
      </c>
      <c r="B34052" s="13" t="s">
        <v>68094</v>
      </c>
      <c r="C34052" s="1">
        <v>100000</v>
      </c>
      <c r="D34052" s="2">
        <v>44495</v>
      </c>
    </row>
    <row r="34053" spans="1:4" x14ac:dyDescent="0.25">
      <c r="A34053" s="17" t="s">
        <v>68095</v>
      </c>
      <c r="B34053" s="13" t="s">
        <v>68096</v>
      </c>
      <c r="C34053" s="1">
        <v>50000</v>
      </c>
      <c r="D34053" s="2">
        <v>44495</v>
      </c>
    </row>
    <row r="34054" spans="1:4" x14ac:dyDescent="0.25">
      <c r="A34054" s="17" t="s">
        <v>68097</v>
      </c>
      <c r="B34054" s="13" t="s">
        <v>68098</v>
      </c>
      <c r="C34054" s="1">
        <v>100000</v>
      </c>
      <c r="D34054" s="2">
        <v>44495</v>
      </c>
    </row>
    <row r="34055" spans="1:4" x14ac:dyDescent="0.25">
      <c r="A34055" s="17" t="s">
        <v>68099</v>
      </c>
      <c r="B34055" s="13" t="s">
        <v>68100</v>
      </c>
      <c r="C34055" s="1">
        <v>20000</v>
      </c>
      <c r="D34055" s="2">
        <v>44483</v>
      </c>
    </row>
    <row r="34056" spans="1:4" x14ac:dyDescent="0.25">
      <c r="A34056" s="17" t="s">
        <v>68101</v>
      </c>
      <c r="B34056" s="13" t="s">
        <v>68102</v>
      </c>
      <c r="C34056" s="1">
        <v>20000</v>
      </c>
      <c r="D34056" s="2">
        <v>44495</v>
      </c>
    </row>
    <row r="34057" spans="1:4" x14ac:dyDescent="0.25">
      <c r="A34057" s="17" t="s">
        <v>68103</v>
      </c>
      <c r="B34057" s="13" t="s">
        <v>68104</v>
      </c>
      <c r="C34057" s="1">
        <v>50000</v>
      </c>
      <c r="D34057" s="2">
        <v>44495</v>
      </c>
    </row>
    <row r="34058" spans="1:4" x14ac:dyDescent="0.25">
      <c r="A34058" s="17" t="s">
        <v>68105</v>
      </c>
      <c r="B34058" s="13" t="s">
        <v>68106</v>
      </c>
      <c r="C34058" s="1">
        <v>100000</v>
      </c>
      <c r="D34058" s="2">
        <v>44495</v>
      </c>
    </row>
    <row r="34059" spans="1:4" x14ac:dyDescent="0.25">
      <c r="A34059" s="17" t="s">
        <v>68107</v>
      </c>
      <c r="B34059" s="13" t="s">
        <v>68108</v>
      </c>
      <c r="C34059" s="1">
        <v>50000</v>
      </c>
      <c r="D34059" s="2">
        <v>44495</v>
      </c>
    </row>
    <row r="34060" spans="1:4" x14ac:dyDescent="0.25">
      <c r="A34060" s="17" t="s">
        <v>68109</v>
      </c>
      <c r="B34060" s="13" t="s">
        <v>68110</v>
      </c>
      <c r="C34060" s="1">
        <v>100000</v>
      </c>
      <c r="D34060" s="2">
        <v>44483</v>
      </c>
    </row>
    <row r="34061" spans="1:4" x14ac:dyDescent="0.25">
      <c r="A34061" s="17" t="s">
        <v>68111</v>
      </c>
      <c r="B34061" s="13" t="s">
        <v>68112</v>
      </c>
      <c r="C34061" s="1">
        <v>20000</v>
      </c>
      <c r="D34061" s="2">
        <v>44495</v>
      </c>
    </row>
    <row r="34062" spans="1:4" x14ac:dyDescent="0.25">
      <c r="A34062" s="17" t="s">
        <v>68113</v>
      </c>
      <c r="B34062" s="13" t="s">
        <v>68114</v>
      </c>
      <c r="C34062" s="1">
        <v>50000</v>
      </c>
      <c r="D34062" s="2">
        <v>44495</v>
      </c>
    </row>
    <row r="34063" spans="1:4" x14ac:dyDescent="0.25">
      <c r="A34063" s="17" t="s">
        <v>68115</v>
      </c>
      <c r="B34063" s="13" t="s">
        <v>68116</v>
      </c>
      <c r="C34063" s="1">
        <v>50000</v>
      </c>
      <c r="D34063" s="2">
        <v>44495</v>
      </c>
    </row>
    <row r="34064" spans="1:4" x14ac:dyDescent="0.25">
      <c r="A34064" s="17" t="s">
        <v>68117</v>
      </c>
      <c r="B34064" s="13" t="s">
        <v>68118</v>
      </c>
      <c r="C34064" s="1">
        <v>20000</v>
      </c>
      <c r="D34064" s="2">
        <v>44495</v>
      </c>
    </row>
    <row r="34065" spans="1:4" x14ac:dyDescent="0.25">
      <c r="A34065" s="17" t="s">
        <v>68119</v>
      </c>
      <c r="B34065" s="13" t="s">
        <v>68120</v>
      </c>
      <c r="C34065" s="1">
        <v>20000</v>
      </c>
      <c r="D34065" s="2">
        <v>44495</v>
      </c>
    </row>
    <row r="34066" spans="1:4" x14ac:dyDescent="0.25">
      <c r="A34066" s="17" t="s">
        <v>68121</v>
      </c>
      <c r="B34066" s="13" t="s">
        <v>68122</v>
      </c>
      <c r="C34066" s="1">
        <v>20000</v>
      </c>
      <c r="D34066" s="2">
        <v>44495</v>
      </c>
    </row>
    <row r="34067" spans="1:4" x14ac:dyDescent="0.25">
      <c r="A34067" s="17" t="s">
        <v>68123</v>
      </c>
      <c r="B34067" s="13" t="s">
        <v>68124</v>
      </c>
      <c r="C34067" s="1">
        <v>50000</v>
      </c>
      <c r="D34067" s="2">
        <v>44495</v>
      </c>
    </row>
    <row r="34068" spans="1:4" x14ac:dyDescent="0.25">
      <c r="A34068" s="17" t="s">
        <v>68125</v>
      </c>
      <c r="B34068" s="13" t="s">
        <v>68126</v>
      </c>
      <c r="C34068" s="1">
        <v>20000</v>
      </c>
      <c r="D34068" s="2">
        <v>44495</v>
      </c>
    </row>
    <row r="34069" spans="1:4" x14ac:dyDescent="0.25">
      <c r="A34069" s="17" t="s">
        <v>68127</v>
      </c>
      <c r="B34069" s="13" t="s">
        <v>68128</v>
      </c>
      <c r="C34069" s="1">
        <v>200000</v>
      </c>
      <c r="D34069" s="2">
        <v>44440</v>
      </c>
    </row>
    <row r="34070" spans="1:4" x14ac:dyDescent="0.25">
      <c r="A34070" s="17" t="s">
        <v>68129</v>
      </c>
      <c r="B34070" s="13" t="s">
        <v>68130</v>
      </c>
      <c r="C34070" s="1">
        <v>20000</v>
      </c>
      <c r="D34070" s="2">
        <v>44495</v>
      </c>
    </row>
    <row r="34071" spans="1:4" x14ac:dyDescent="0.25">
      <c r="A34071" s="17" t="s">
        <v>68131</v>
      </c>
      <c r="B34071" s="13" t="s">
        <v>68132</v>
      </c>
      <c r="C34071" s="1">
        <v>50000</v>
      </c>
      <c r="D34071" s="2">
        <v>44495</v>
      </c>
    </row>
    <row r="34072" spans="1:4" x14ac:dyDescent="0.25">
      <c r="A34072" s="17" t="s">
        <v>68133</v>
      </c>
      <c r="B34072" s="13" t="s">
        <v>68134</v>
      </c>
      <c r="C34072" s="1">
        <v>20000</v>
      </c>
      <c r="D34072" s="2">
        <v>44495</v>
      </c>
    </row>
    <row r="34073" spans="1:4" x14ac:dyDescent="0.25">
      <c r="A34073" s="17" t="s">
        <v>68135</v>
      </c>
      <c r="B34073" s="13" t="s">
        <v>68136</v>
      </c>
      <c r="C34073" s="1">
        <v>20000</v>
      </c>
      <c r="D34073" s="2">
        <v>44495</v>
      </c>
    </row>
    <row r="34074" spans="1:4" x14ac:dyDescent="0.25">
      <c r="A34074" s="17" t="s">
        <v>68137</v>
      </c>
      <c r="B34074" s="13" t="s">
        <v>68138</v>
      </c>
      <c r="C34074" s="1">
        <v>100000</v>
      </c>
      <c r="D34074" s="2">
        <v>44490</v>
      </c>
    </row>
    <row r="34075" spans="1:4" x14ac:dyDescent="0.25">
      <c r="A34075" s="17" t="s">
        <v>68139</v>
      </c>
      <c r="B34075" s="13" t="s">
        <v>68140</v>
      </c>
      <c r="C34075" s="1">
        <v>20000</v>
      </c>
      <c r="D34075" s="2">
        <v>44495</v>
      </c>
    </row>
    <row r="34076" spans="1:4" x14ac:dyDescent="0.25">
      <c r="A34076" s="17" t="s">
        <v>68141</v>
      </c>
      <c r="B34076" s="13" t="s">
        <v>68142</v>
      </c>
      <c r="C34076" s="1">
        <v>20000</v>
      </c>
      <c r="D34076" s="2">
        <v>44495</v>
      </c>
    </row>
    <row r="34077" spans="1:4" x14ac:dyDescent="0.25">
      <c r="A34077" s="17" t="s">
        <v>68143</v>
      </c>
      <c r="B34077" s="13" t="s">
        <v>68144</v>
      </c>
      <c r="C34077" s="1">
        <v>20000</v>
      </c>
      <c r="D34077" s="2">
        <v>44495</v>
      </c>
    </row>
    <row r="34078" spans="1:4" ht="25" x14ac:dyDescent="0.25">
      <c r="A34078" s="17" t="s">
        <v>68145</v>
      </c>
      <c r="B34078" s="13" t="s">
        <v>68146</v>
      </c>
      <c r="C34078" s="1">
        <v>50000</v>
      </c>
      <c r="D34078" s="2">
        <v>44495</v>
      </c>
    </row>
    <row r="34079" spans="1:4" x14ac:dyDescent="0.25">
      <c r="A34079" s="17" t="s">
        <v>68147</v>
      </c>
      <c r="B34079" s="13" t="s">
        <v>68148</v>
      </c>
      <c r="C34079" s="1">
        <v>20000</v>
      </c>
      <c r="D34079" s="2">
        <v>44495</v>
      </c>
    </row>
    <row r="34080" spans="1:4" x14ac:dyDescent="0.25">
      <c r="A34080" s="17" t="s">
        <v>68149</v>
      </c>
      <c r="B34080" s="13" t="s">
        <v>68150</v>
      </c>
      <c r="C34080" s="1">
        <v>20000</v>
      </c>
      <c r="D34080" s="2">
        <v>44495</v>
      </c>
    </row>
    <row r="34081" spans="1:4" x14ac:dyDescent="0.25">
      <c r="A34081" s="17" t="s">
        <v>68151</v>
      </c>
      <c r="B34081" s="13" t="s">
        <v>68152</v>
      </c>
      <c r="C34081" s="1">
        <v>20000</v>
      </c>
      <c r="D34081" s="2">
        <v>44495</v>
      </c>
    </row>
    <row r="34082" spans="1:4" x14ac:dyDescent="0.25">
      <c r="A34082" s="17" t="s">
        <v>68153</v>
      </c>
      <c r="B34082" s="13" t="s">
        <v>68154</v>
      </c>
      <c r="C34082" s="1">
        <v>20000</v>
      </c>
      <c r="D34082" s="2">
        <v>44495</v>
      </c>
    </row>
    <row r="34083" spans="1:4" x14ac:dyDescent="0.25">
      <c r="A34083" s="17" t="s">
        <v>68155</v>
      </c>
      <c r="B34083" s="13" t="s">
        <v>68156</v>
      </c>
      <c r="C34083" s="1">
        <v>20000</v>
      </c>
      <c r="D34083" s="2">
        <v>44495</v>
      </c>
    </row>
    <row r="34084" spans="1:4" x14ac:dyDescent="0.25">
      <c r="A34084" s="17" t="s">
        <v>68157</v>
      </c>
      <c r="B34084" s="13" t="s">
        <v>68158</v>
      </c>
      <c r="C34084" s="1">
        <v>200000</v>
      </c>
      <c r="D34084" s="2">
        <v>44490</v>
      </c>
    </row>
    <row r="34085" spans="1:4" x14ac:dyDescent="0.25">
      <c r="A34085" s="17" t="s">
        <v>68159</v>
      </c>
      <c r="B34085" s="13" t="s">
        <v>68160</v>
      </c>
      <c r="C34085" s="1">
        <v>20000</v>
      </c>
      <c r="D34085" s="2">
        <v>44495</v>
      </c>
    </row>
    <row r="34086" spans="1:4" x14ac:dyDescent="0.25">
      <c r="A34086" s="17" t="s">
        <v>68161</v>
      </c>
      <c r="B34086" s="13" t="s">
        <v>68162</v>
      </c>
      <c r="C34086" s="1">
        <v>20000</v>
      </c>
      <c r="D34086" s="2">
        <v>44495</v>
      </c>
    </row>
    <row r="34087" spans="1:4" x14ac:dyDescent="0.25">
      <c r="A34087" s="17" t="s">
        <v>68163</v>
      </c>
      <c r="B34087" s="13" t="s">
        <v>68164</v>
      </c>
      <c r="C34087" s="1">
        <v>20000</v>
      </c>
      <c r="D34087" s="2">
        <v>44495</v>
      </c>
    </row>
    <row r="34088" spans="1:4" x14ac:dyDescent="0.25">
      <c r="A34088" s="17" t="s">
        <v>68165</v>
      </c>
      <c r="B34088" s="13" t="s">
        <v>68166</v>
      </c>
      <c r="C34088" s="1">
        <v>20000</v>
      </c>
      <c r="D34088" s="2">
        <v>44495</v>
      </c>
    </row>
    <row r="34089" spans="1:4" x14ac:dyDescent="0.25">
      <c r="A34089" s="17" t="s">
        <v>68167</v>
      </c>
      <c r="B34089" s="13" t="s">
        <v>68168</v>
      </c>
      <c r="C34089" s="1">
        <v>20000</v>
      </c>
      <c r="D34089" s="2">
        <v>44495</v>
      </c>
    </row>
    <row r="34090" spans="1:4" x14ac:dyDescent="0.25">
      <c r="A34090" s="17" t="s">
        <v>68169</v>
      </c>
      <c r="B34090" s="13" t="s">
        <v>68170</v>
      </c>
      <c r="C34090" s="1">
        <v>20000</v>
      </c>
      <c r="D34090" s="2">
        <v>44495</v>
      </c>
    </row>
    <row r="34091" spans="1:4" x14ac:dyDescent="0.25">
      <c r="A34091" s="17" t="s">
        <v>68171</v>
      </c>
      <c r="B34091" s="13" t="s">
        <v>68172</v>
      </c>
      <c r="C34091" s="1">
        <v>20000</v>
      </c>
      <c r="D34091" s="2">
        <v>44495</v>
      </c>
    </row>
    <row r="34092" spans="1:4" x14ac:dyDescent="0.25">
      <c r="A34092" s="17" t="s">
        <v>68173</v>
      </c>
      <c r="B34092" s="13" t="s">
        <v>68174</v>
      </c>
      <c r="C34092" s="1">
        <v>20000</v>
      </c>
      <c r="D34092" s="2">
        <v>44495</v>
      </c>
    </row>
    <row r="34093" spans="1:4" x14ac:dyDescent="0.25">
      <c r="A34093" s="17" t="s">
        <v>68175</v>
      </c>
      <c r="B34093" s="13" t="s">
        <v>68176</v>
      </c>
      <c r="C34093" s="1">
        <v>20000</v>
      </c>
      <c r="D34093" s="2">
        <v>44495</v>
      </c>
    </row>
    <row r="34094" spans="1:4" x14ac:dyDescent="0.25">
      <c r="A34094" s="17" t="s">
        <v>68177</v>
      </c>
      <c r="B34094" s="13" t="s">
        <v>68178</v>
      </c>
      <c r="C34094" s="1">
        <v>20000</v>
      </c>
      <c r="D34094" s="2">
        <v>44495</v>
      </c>
    </row>
    <row r="34095" spans="1:4" x14ac:dyDescent="0.25">
      <c r="A34095" s="17" t="s">
        <v>68179</v>
      </c>
      <c r="B34095" s="13" t="s">
        <v>68180</v>
      </c>
      <c r="C34095" s="1">
        <v>100000</v>
      </c>
      <c r="D34095" s="2">
        <v>44495</v>
      </c>
    </row>
    <row r="34096" spans="1:4" x14ac:dyDescent="0.25">
      <c r="A34096" s="17" t="s">
        <v>68181</v>
      </c>
      <c r="B34096" s="13" t="s">
        <v>68182</v>
      </c>
      <c r="C34096" s="1">
        <v>20000</v>
      </c>
      <c r="D34096" s="2">
        <v>44495</v>
      </c>
    </row>
    <row r="34097" spans="1:4" x14ac:dyDescent="0.25">
      <c r="A34097" s="17" t="s">
        <v>68183</v>
      </c>
      <c r="B34097" s="13" t="s">
        <v>68184</v>
      </c>
      <c r="C34097" s="1">
        <v>20000</v>
      </c>
      <c r="D34097" s="2">
        <v>44495</v>
      </c>
    </row>
    <row r="34098" spans="1:4" x14ac:dyDescent="0.25">
      <c r="A34098" s="17" t="s">
        <v>68185</v>
      </c>
      <c r="B34098" s="13" t="s">
        <v>68186</v>
      </c>
      <c r="C34098" s="1">
        <v>100000</v>
      </c>
      <c r="D34098" s="2">
        <v>44483</v>
      </c>
    </row>
    <row r="34099" spans="1:4" x14ac:dyDescent="0.25">
      <c r="A34099" s="17" t="s">
        <v>68187</v>
      </c>
      <c r="B34099" s="13" t="s">
        <v>68188</v>
      </c>
      <c r="C34099" s="1">
        <v>20000</v>
      </c>
      <c r="D34099" s="2">
        <v>44495</v>
      </c>
    </row>
    <row r="34100" spans="1:4" x14ac:dyDescent="0.25">
      <c r="A34100" s="17" t="s">
        <v>68189</v>
      </c>
      <c r="B34100" s="13" t="s">
        <v>68190</v>
      </c>
      <c r="C34100" s="1">
        <v>20000</v>
      </c>
      <c r="D34100" s="2">
        <v>44483</v>
      </c>
    </row>
    <row r="34101" spans="1:4" x14ac:dyDescent="0.25">
      <c r="A34101" s="17" t="s">
        <v>68191</v>
      </c>
      <c r="B34101" s="13" t="s">
        <v>68192</v>
      </c>
      <c r="C34101" s="1">
        <v>20000</v>
      </c>
      <c r="D34101" s="2">
        <v>44495</v>
      </c>
    </row>
    <row r="34102" spans="1:4" x14ac:dyDescent="0.25">
      <c r="A34102" s="17" t="s">
        <v>68193</v>
      </c>
      <c r="B34102" s="13" t="s">
        <v>68194</v>
      </c>
      <c r="C34102" s="1">
        <v>20000</v>
      </c>
      <c r="D34102" s="2">
        <v>44495</v>
      </c>
    </row>
    <row r="34103" spans="1:4" x14ac:dyDescent="0.25">
      <c r="A34103" s="17" t="s">
        <v>68195</v>
      </c>
      <c r="B34103" s="13" t="s">
        <v>68196</v>
      </c>
      <c r="C34103" s="1">
        <v>100000</v>
      </c>
      <c r="D34103" s="2">
        <v>44490</v>
      </c>
    </row>
    <row r="34104" spans="1:4" x14ac:dyDescent="0.25">
      <c r="A34104" s="17" t="s">
        <v>68197</v>
      </c>
      <c r="B34104" s="13" t="s">
        <v>68198</v>
      </c>
      <c r="C34104" s="1">
        <v>20000</v>
      </c>
      <c r="D34104" s="2">
        <v>44495</v>
      </c>
    </row>
    <row r="34105" spans="1:4" ht="25" x14ac:dyDescent="0.25">
      <c r="A34105" s="17" t="s">
        <v>68199</v>
      </c>
      <c r="B34105" s="13" t="s">
        <v>68200</v>
      </c>
      <c r="C34105" s="1">
        <v>20000</v>
      </c>
      <c r="D34105" s="2">
        <v>44483</v>
      </c>
    </row>
    <row r="34106" spans="1:4" x14ac:dyDescent="0.25">
      <c r="A34106" s="17" t="s">
        <v>68201</v>
      </c>
      <c r="B34106" s="13" t="s">
        <v>68202</v>
      </c>
      <c r="C34106" s="1">
        <v>20000</v>
      </c>
      <c r="D34106" s="2">
        <v>44495</v>
      </c>
    </row>
    <row r="34107" spans="1:4" x14ac:dyDescent="0.25">
      <c r="A34107" s="17" t="s">
        <v>68203</v>
      </c>
      <c r="B34107" s="13" t="s">
        <v>68204</v>
      </c>
      <c r="C34107" s="1">
        <v>20000</v>
      </c>
      <c r="D34107" s="2">
        <v>44495</v>
      </c>
    </row>
    <row r="34108" spans="1:4" x14ac:dyDescent="0.25">
      <c r="A34108" s="17" t="s">
        <v>68205</v>
      </c>
      <c r="B34108" s="13" t="s">
        <v>68206</v>
      </c>
      <c r="C34108" s="1">
        <v>20000</v>
      </c>
      <c r="D34108" s="2">
        <v>44495</v>
      </c>
    </row>
    <row r="34109" spans="1:4" x14ac:dyDescent="0.25">
      <c r="A34109" s="17" t="s">
        <v>68207</v>
      </c>
      <c r="B34109" s="13" t="s">
        <v>68208</v>
      </c>
      <c r="C34109" s="1">
        <v>50000</v>
      </c>
      <c r="D34109" s="2">
        <v>44495</v>
      </c>
    </row>
    <row r="34110" spans="1:4" x14ac:dyDescent="0.25">
      <c r="A34110" s="17" t="s">
        <v>68209</v>
      </c>
      <c r="B34110" s="13" t="s">
        <v>68210</v>
      </c>
      <c r="C34110" s="1">
        <v>20000</v>
      </c>
      <c r="D34110" s="2">
        <v>44495</v>
      </c>
    </row>
    <row r="34111" spans="1:4" x14ac:dyDescent="0.25">
      <c r="A34111" s="17" t="s">
        <v>68211</v>
      </c>
      <c r="B34111" s="13" t="s">
        <v>68212</v>
      </c>
      <c r="C34111" s="1">
        <v>20000</v>
      </c>
      <c r="D34111" s="2">
        <v>44495</v>
      </c>
    </row>
    <row r="34112" spans="1:4" x14ac:dyDescent="0.25">
      <c r="A34112" s="17" t="s">
        <v>68213</v>
      </c>
      <c r="B34112" s="13" t="s">
        <v>68214</v>
      </c>
      <c r="C34112" s="1">
        <v>20000</v>
      </c>
      <c r="D34112" s="2">
        <v>44495</v>
      </c>
    </row>
    <row r="34113" spans="1:4" x14ac:dyDescent="0.25">
      <c r="A34113" s="17" t="s">
        <v>68215</v>
      </c>
      <c r="B34113" s="13" t="s">
        <v>68216</v>
      </c>
      <c r="C34113" s="1">
        <v>20000</v>
      </c>
      <c r="D34113" s="2">
        <v>44495</v>
      </c>
    </row>
    <row r="34114" spans="1:4" x14ac:dyDescent="0.25">
      <c r="A34114" s="17" t="s">
        <v>68217</v>
      </c>
      <c r="B34114" s="13" t="s">
        <v>68218</v>
      </c>
      <c r="C34114" s="1">
        <v>20000</v>
      </c>
      <c r="D34114" s="2">
        <v>44495</v>
      </c>
    </row>
    <row r="34115" spans="1:4" x14ac:dyDescent="0.25">
      <c r="A34115" s="17" t="s">
        <v>68219</v>
      </c>
      <c r="B34115" s="13" t="s">
        <v>68220</v>
      </c>
      <c r="C34115" s="1">
        <v>20000</v>
      </c>
      <c r="D34115" s="2">
        <v>44495</v>
      </c>
    </row>
    <row r="34116" spans="1:4" ht="25" x14ac:dyDescent="0.25">
      <c r="A34116" s="17" t="s">
        <v>68221</v>
      </c>
      <c r="B34116" s="13" t="s">
        <v>68222</v>
      </c>
      <c r="C34116" s="1">
        <v>20000</v>
      </c>
      <c r="D34116" s="2">
        <v>44495</v>
      </c>
    </row>
    <row r="34117" spans="1:4" ht="25" x14ac:dyDescent="0.25">
      <c r="A34117" s="17" t="s">
        <v>68223</v>
      </c>
      <c r="B34117" s="13" t="s">
        <v>68224</v>
      </c>
      <c r="C34117" s="1">
        <v>20000</v>
      </c>
      <c r="D34117" s="2">
        <v>44495</v>
      </c>
    </row>
    <row r="34118" spans="1:4" x14ac:dyDescent="0.25">
      <c r="A34118" s="17" t="s">
        <v>68225</v>
      </c>
      <c r="B34118" s="13" t="s">
        <v>68226</v>
      </c>
      <c r="C34118" s="1">
        <v>20000</v>
      </c>
      <c r="D34118" s="2">
        <v>44483</v>
      </c>
    </row>
    <row r="34119" spans="1:4" x14ac:dyDescent="0.25">
      <c r="A34119" s="17" t="s">
        <v>68227</v>
      </c>
      <c r="B34119" s="13" t="s">
        <v>68228</v>
      </c>
      <c r="C34119" s="1">
        <v>20000</v>
      </c>
      <c r="D34119" s="2">
        <v>44495</v>
      </c>
    </row>
    <row r="34120" spans="1:4" x14ac:dyDescent="0.25">
      <c r="A34120" s="17" t="s">
        <v>68229</v>
      </c>
      <c r="B34120" s="13" t="s">
        <v>68230</v>
      </c>
      <c r="C34120" s="1">
        <v>20000</v>
      </c>
      <c r="D34120" s="2">
        <v>44495</v>
      </c>
    </row>
    <row r="34121" spans="1:4" x14ac:dyDescent="0.25">
      <c r="A34121" s="17" t="s">
        <v>68231</v>
      </c>
      <c r="B34121" s="13" t="s">
        <v>68232</v>
      </c>
      <c r="C34121" s="1">
        <v>20000</v>
      </c>
      <c r="D34121" s="2">
        <v>44495</v>
      </c>
    </row>
    <row r="34122" spans="1:4" x14ac:dyDescent="0.25">
      <c r="A34122" s="17" t="s">
        <v>68233</v>
      </c>
      <c r="B34122" s="13" t="s">
        <v>68234</v>
      </c>
      <c r="C34122" s="1">
        <v>20000</v>
      </c>
      <c r="D34122" s="2">
        <v>44495</v>
      </c>
    </row>
    <row r="34123" spans="1:4" x14ac:dyDescent="0.25">
      <c r="A34123" s="17" t="s">
        <v>68235</v>
      </c>
      <c r="B34123" s="13" t="s">
        <v>68236</v>
      </c>
      <c r="C34123" s="1">
        <v>50000</v>
      </c>
      <c r="D34123" s="2">
        <v>44495</v>
      </c>
    </row>
    <row r="34124" spans="1:4" x14ac:dyDescent="0.25">
      <c r="A34124" s="17" t="s">
        <v>68237</v>
      </c>
      <c r="B34124" s="13" t="s">
        <v>68238</v>
      </c>
      <c r="C34124" s="1">
        <v>20000</v>
      </c>
      <c r="D34124" s="2">
        <v>44495</v>
      </c>
    </row>
    <row r="34125" spans="1:4" x14ac:dyDescent="0.25">
      <c r="A34125" s="17" t="s">
        <v>68239</v>
      </c>
      <c r="B34125" s="13" t="s">
        <v>68240</v>
      </c>
      <c r="C34125" s="1">
        <v>100000</v>
      </c>
      <c r="D34125" s="2">
        <v>44495</v>
      </c>
    </row>
    <row r="34126" spans="1:4" x14ac:dyDescent="0.25">
      <c r="A34126" s="17" t="s">
        <v>68241</v>
      </c>
      <c r="B34126" s="13" t="s">
        <v>68242</v>
      </c>
      <c r="C34126" s="1">
        <v>50000</v>
      </c>
      <c r="D34126" s="2">
        <v>44495</v>
      </c>
    </row>
    <row r="34127" spans="1:4" x14ac:dyDescent="0.25">
      <c r="A34127" s="17" t="s">
        <v>68243</v>
      </c>
      <c r="B34127" s="13" t="s">
        <v>68244</v>
      </c>
      <c r="C34127" s="1">
        <v>20000</v>
      </c>
      <c r="D34127" s="2">
        <v>44495</v>
      </c>
    </row>
    <row r="34128" spans="1:4" x14ac:dyDescent="0.25">
      <c r="A34128" s="17" t="s">
        <v>68245</v>
      </c>
      <c r="B34128" s="13" t="s">
        <v>68246</v>
      </c>
      <c r="C34128" s="1">
        <v>20000</v>
      </c>
      <c r="D34128" s="2">
        <v>44495</v>
      </c>
    </row>
    <row r="34129" spans="1:4" ht="25" x14ac:dyDescent="0.25">
      <c r="A34129" s="17" t="s">
        <v>68247</v>
      </c>
      <c r="B34129" s="13" t="s">
        <v>68248</v>
      </c>
      <c r="C34129" s="1">
        <v>20000</v>
      </c>
      <c r="D34129" s="2">
        <v>44495</v>
      </c>
    </row>
    <row r="34130" spans="1:4" x14ac:dyDescent="0.25">
      <c r="A34130" s="17" t="s">
        <v>68249</v>
      </c>
      <c r="B34130" s="13" t="s">
        <v>68250</v>
      </c>
      <c r="C34130" s="1">
        <v>20000</v>
      </c>
      <c r="D34130" s="2">
        <v>44495</v>
      </c>
    </row>
    <row r="34131" spans="1:4" x14ac:dyDescent="0.25">
      <c r="A34131" s="17" t="s">
        <v>68251</v>
      </c>
      <c r="B34131" s="13" t="s">
        <v>68252</v>
      </c>
      <c r="C34131" s="1">
        <v>20000</v>
      </c>
      <c r="D34131" s="2">
        <v>44495</v>
      </c>
    </row>
    <row r="34132" spans="1:4" x14ac:dyDescent="0.25">
      <c r="A34132" s="17" t="s">
        <v>68253</v>
      </c>
      <c r="B34132" s="13" t="s">
        <v>68254</v>
      </c>
      <c r="C34132" s="1">
        <v>20000</v>
      </c>
      <c r="D34132" s="2">
        <v>44483</v>
      </c>
    </row>
    <row r="34133" spans="1:4" x14ac:dyDescent="0.25">
      <c r="A34133" s="17" t="s">
        <v>68255</v>
      </c>
      <c r="B34133" s="13" t="s">
        <v>68256</v>
      </c>
      <c r="C34133" s="1">
        <v>20000</v>
      </c>
      <c r="D34133" s="2">
        <v>44483</v>
      </c>
    </row>
    <row r="34134" spans="1:4" x14ac:dyDescent="0.25">
      <c r="A34134" s="17" t="s">
        <v>68257</v>
      </c>
      <c r="B34134" s="13" t="s">
        <v>68258</v>
      </c>
      <c r="C34134" s="1">
        <v>100000</v>
      </c>
      <c r="D34134" s="2">
        <v>44495</v>
      </c>
    </row>
    <row r="34135" spans="1:4" ht="25" x14ac:dyDescent="0.25">
      <c r="A34135" s="17" t="s">
        <v>68259</v>
      </c>
      <c r="B34135" s="13" t="s">
        <v>68260</v>
      </c>
      <c r="C34135" s="1">
        <v>20000</v>
      </c>
      <c r="D34135" s="2">
        <v>44495</v>
      </c>
    </row>
    <row r="34136" spans="1:4" x14ac:dyDescent="0.25">
      <c r="A34136" s="17" t="s">
        <v>68261</v>
      </c>
      <c r="B34136" s="13" t="s">
        <v>68262</v>
      </c>
      <c r="C34136" s="1">
        <v>100000</v>
      </c>
      <c r="D34136" s="2">
        <v>44495</v>
      </c>
    </row>
    <row r="34137" spans="1:4" x14ac:dyDescent="0.25">
      <c r="A34137" s="17" t="s">
        <v>68263</v>
      </c>
      <c r="B34137" s="13" t="s">
        <v>68264</v>
      </c>
      <c r="C34137" s="1">
        <v>100000</v>
      </c>
      <c r="D34137" s="2">
        <v>44495</v>
      </c>
    </row>
    <row r="34138" spans="1:4" x14ac:dyDescent="0.25">
      <c r="A34138" s="17" t="s">
        <v>68265</v>
      </c>
      <c r="B34138" s="13" t="s">
        <v>68266</v>
      </c>
      <c r="C34138" s="1">
        <v>100000</v>
      </c>
      <c r="D34138" s="2">
        <v>44495</v>
      </c>
    </row>
    <row r="34139" spans="1:4" ht="25" x14ac:dyDescent="0.25">
      <c r="A34139" s="17" t="s">
        <v>68267</v>
      </c>
      <c r="B34139" s="13" t="s">
        <v>68268</v>
      </c>
      <c r="C34139" s="1">
        <v>20000</v>
      </c>
      <c r="D34139" s="2">
        <v>44495</v>
      </c>
    </row>
    <row r="34140" spans="1:4" x14ac:dyDescent="0.25">
      <c r="A34140" s="17" t="s">
        <v>68269</v>
      </c>
      <c r="B34140" s="13" t="s">
        <v>68270</v>
      </c>
      <c r="C34140" s="1">
        <v>20000</v>
      </c>
      <c r="D34140" s="2">
        <v>44495</v>
      </c>
    </row>
    <row r="34141" spans="1:4" x14ac:dyDescent="0.25">
      <c r="A34141" s="17" t="s">
        <v>68271</v>
      </c>
      <c r="B34141" s="13" t="s">
        <v>68272</v>
      </c>
      <c r="C34141" s="1">
        <v>50000</v>
      </c>
      <c r="D34141" s="2">
        <v>44495</v>
      </c>
    </row>
    <row r="34142" spans="1:4" x14ac:dyDescent="0.25">
      <c r="A34142" s="17" t="s">
        <v>68273</v>
      </c>
      <c r="B34142" s="13" t="s">
        <v>68274</v>
      </c>
      <c r="C34142" s="1">
        <v>20000</v>
      </c>
      <c r="D34142" s="2">
        <v>44495</v>
      </c>
    </row>
    <row r="34143" spans="1:4" x14ac:dyDescent="0.25">
      <c r="A34143" s="17" t="s">
        <v>68275</v>
      </c>
      <c r="B34143" s="13" t="s">
        <v>68276</v>
      </c>
      <c r="C34143" s="1">
        <v>20000</v>
      </c>
      <c r="D34143" s="2">
        <v>44495</v>
      </c>
    </row>
    <row r="34144" spans="1:4" x14ac:dyDescent="0.25">
      <c r="A34144" s="17" t="s">
        <v>68277</v>
      </c>
      <c r="B34144" s="13" t="s">
        <v>68278</v>
      </c>
      <c r="C34144" s="1">
        <v>20000</v>
      </c>
      <c r="D34144" s="2">
        <v>44495</v>
      </c>
    </row>
    <row r="34145" spans="1:4" x14ac:dyDescent="0.25">
      <c r="A34145" s="17" t="s">
        <v>68279</v>
      </c>
      <c r="B34145" s="13" t="s">
        <v>68280</v>
      </c>
      <c r="C34145" s="1">
        <v>100000</v>
      </c>
      <c r="D34145" s="2">
        <v>44495</v>
      </c>
    </row>
    <row r="34146" spans="1:4" x14ac:dyDescent="0.25">
      <c r="A34146" s="17" t="s">
        <v>68281</v>
      </c>
      <c r="B34146" s="13" t="s">
        <v>68282</v>
      </c>
      <c r="C34146" s="1">
        <v>20000</v>
      </c>
      <c r="D34146" s="2">
        <v>44495</v>
      </c>
    </row>
    <row r="34147" spans="1:4" x14ac:dyDescent="0.25">
      <c r="A34147" s="17" t="s">
        <v>68283</v>
      </c>
      <c r="B34147" s="13" t="s">
        <v>68284</v>
      </c>
      <c r="C34147" s="1">
        <v>100000</v>
      </c>
      <c r="D34147" s="2">
        <v>44490</v>
      </c>
    </row>
    <row r="34148" spans="1:4" x14ac:dyDescent="0.25">
      <c r="A34148" s="17" t="s">
        <v>68285</v>
      </c>
      <c r="B34148" s="13" t="s">
        <v>68286</v>
      </c>
      <c r="C34148" s="1">
        <v>20000</v>
      </c>
      <c r="D34148" s="2">
        <v>44495</v>
      </c>
    </row>
    <row r="34149" spans="1:4" x14ac:dyDescent="0.25">
      <c r="A34149" s="17" t="s">
        <v>68287</v>
      </c>
      <c r="B34149" s="13" t="s">
        <v>68288</v>
      </c>
      <c r="C34149" s="1">
        <v>50000</v>
      </c>
      <c r="D34149" s="2">
        <v>44495</v>
      </c>
    </row>
    <row r="34150" spans="1:4" x14ac:dyDescent="0.25">
      <c r="A34150" s="17" t="s">
        <v>68289</v>
      </c>
      <c r="B34150" s="13" t="s">
        <v>68290</v>
      </c>
      <c r="C34150" s="1">
        <v>20000</v>
      </c>
      <c r="D34150" s="2">
        <v>44495</v>
      </c>
    </row>
    <row r="34151" spans="1:4" x14ac:dyDescent="0.25">
      <c r="A34151" s="17" t="s">
        <v>68291</v>
      </c>
      <c r="B34151" s="13" t="s">
        <v>68292</v>
      </c>
      <c r="C34151" s="1">
        <v>20000</v>
      </c>
      <c r="D34151" s="2">
        <v>44495</v>
      </c>
    </row>
    <row r="34152" spans="1:4" x14ac:dyDescent="0.25">
      <c r="A34152" s="17" t="s">
        <v>68293</v>
      </c>
      <c r="B34152" s="13" t="s">
        <v>68294</v>
      </c>
      <c r="C34152" s="1">
        <v>20000</v>
      </c>
      <c r="D34152" s="2">
        <v>44495</v>
      </c>
    </row>
    <row r="34153" spans="1:4" x14ac:dyDescent="0.25">
      <c r="A34153" s="17" t="s">
        <v>68295</v>
      </c>
      <c r="B34153" s="13" t="s">
        <v>68296</v>
      </c>
      <c r="C34153" s="1">
        <v>20000</v>
      </c>
      <c r="D34153" s="2">
        <v>44495</v>
      </c>
    </row>
    <row r="34154" spans="1:4" x14ac:dyDescent="0.25">
      <c r="A34154" s="17" t="s">
        <v>68297</v>
      </c>
      <c r="B34154" s="13" t="s">
        <v>68298</v>
      </c>
      <c r="C34154" s="1">
        <v>20000</v>
      </c>
      <c r="D34154" s="2">
        <v>44495</v>
      </c>
    </row>
    <row r="34155" spans="1:4" x14ac:dyDescent="0.25">
      <c r="A34155" s="17" t="s">
        <v>68299</v>
      </c>
      <c r="B34155" s="13" t="s">
        <v>68300</v>
      </c>
      <c r="C34155" s="1">
        <v>20000</v>
      </c>
      <c r="D34155" s="2">
        <v>44495</v>
      </c>
    </row>
    <row r="34156" spans="1:4" x14ac:dyDescent="0.25">
      <c r="A34156" s="17" t="s">
        <v>68301</v>
      </c>
      <c r="B34156" s="13" t="s">
        <v>68302</v>
      </c>
      <c r="C34156" s="1">
        <v>20000</v>
      </c>
      <c r="D34156" s="2">
        <v>44495</v>
      </c>
    </row>
    <row r="34157" spans="1:4" x14ac:dyDescent="0.25">
      <c r="A34157" s="17" t="s">
        <v>68303</v>
      </c>
      <c r="B34157" s="13" t="s">
        <v>68304</v>
      </c>
      <c r="C34157" s="1">
        <v>50000</v>
      </c>
      <c r="D34157" s="2">
        <v>44495</v>
      </c>
    </row>
    <row r="34158" spans="1:4" x14ac:dyDescent="0.25">
      <c r="A34158" s="17" t="s">
        <v>68305</v>
      </c>
      <c r="B34158" s="13" t="s">
        <v>68306</v>
      </c>
      <c r="C34158" s="1">
        <v>50000</v>
      </c>
      <c r="D34158" s="2">
        <v>44495</v>
      </c>
    </row>
    <row r="34159" spans="1:4" x14ac:dyDescent="0.25">
      <c r="A34159" s="17" t="s">
        <v>68307</v>
      </c>
      <c r="B34159" s="13" t="s">
        <v>68308</v>
      </c>
      <c r="C34159" s="1">
        <v>50000</v>
      </c>
      <c r="D34159" s="2">
        <v>44483</v>
      </c>
    </row>
    <row r="34160" spans="1:4" x14ac:dyDescent="0.25">
      <c r="A34160" s="17" t="s">
        <v>68309</v>
      </c>
      <c r="B34160" s="13" t="s">
        <v>68310</v>
      </c>
      <c r="C34160" s="1">
        <v>100000</v>
      </c>
      <c r="D34160" s="2">
        <v>44495</v>
      </c>
    </row>
    <row r="34161" spans="1:4" x14ac:dyDescent="0.25">
      <c r="A34161" s="17" t="s">
        <v>68311</v>
      </c>
      <c r="B34161" s="13" t="s">
        <v>68312</v>
      </c>
      <c r="C34161" s="1">
        <v>20000</v>
      </c>
      <c r="D34161" s="2">
        <v>44495</v>
      </c>
    </row>
    <row r="34162" spans="1:4" x14ac:dyDescent="0.25">
      <c r="A34162" s="17" t="s">
        <v>68313</v>
      </c>
      <c r="B34162" s="13" t="s">
        <v>68314</v>
      </c>
      <c r="C34162" s="1">
        <v>100000</v>
      </c>
      <c r="D34162" s="2">
        <v>44495</v>
      </c>
    </row>
    <row r="34163" spans="1:4" x14ac:dyDescent="0.25">
      <c r="A34163" s="17" t="s">
        <v>68315</v>
      </c>
      <c r="B34163" s="13" t="s">
        <v>68316</v>
      </c>
      <c r="C34163" s="1">
        <v>20000</v>
      </c>
      <c r="D34163" s="2">
        <v>44495</v>
      </c>
    </row>
    <row r="34164" spans="1:4" x14ac:dyDescent="0.25">
      <c r="A34164" s="17" t="s">
        <v>68317</v>
      </c>
      <c r="B34164" s="13" t="s">
        <v>68318</v>
      </c>
      <c r="C34164" s="1">
        <v>50000</v>
      </c>
      <c r="D34164" s="2">
        <v>44495</v>
      </c>
    </row>
    <row r="34165" spans="1:4" x14ac:dyDescent="0.25">
      <c r="A34165" s="17" t="s">
        <v>68319</v>
      </c>
      <c r="B34165" s="13" t="s">
        <v>68320</v>
      </c>
      <c r="C34165" s="1">
        <v>50000</v>
      </c>
      <c r="D34165" s="2">
        <v>44495</v>
      </c>
    </row>
    <row r="34166" spans="1:4" x14ac:dyDescent="0.25">
      <c r="A34166" s="17" t="s">
        <v>68321</v>
      </c>
      <c r="B34166" s="13" t="s">
        <v>68322</v>
      </c>
      <c r="C34166" s="1">
        <v>20000</v>
      </c>
      <c r="D34166" s="2">
        <v>44483</v>
      </c>
    </row>
    <row r="34167" spans="1:4" x14ac:dyDescent="0.25">
      <c r="A34167" s="17" t="s">
        <v>68323</v>
      </c>
      <c r="B34167" s="13" t="s">
        <v>68324</v>
      </c>
      <c r="C34167" s="1">
        <v>20000</v>
      </c>
      <c r="D34167" s="2">
        <v>44495</v>
      </c>
    </row>
    <row r="34168" spans="1:4" x14ac:dyDescent="0.25">
      <c r="A34168" s="17" t="s">
        <v>68325</v>
      </c>
      <c r="B34168" s="13" t="s">
        <v>68326</v>
      </c>
      <c r="C34168" s="1">
        <v>20000</v>
      </c>
      <c r="D34168" s="2">
        <v>44495</v>
      </c>
    </row>
    <row r="34169" spans="1:4" x14ac:dyDescent="0.25">
      <c r="A34169" s="17" t="s">
        <v>68327</v>
      </c>
      <c r="B34169" s="13" t="s">
        <v>68328</v>
      </c>
      <c r="C34169" s="1">
        <v>20000</v>
      </c>
      <c r="D34169" s="2">
        <v>44495</v>
      </c>
    </row>
    <row r="34170" spans="1:4" x14ac:dyDescent="0.25">
      <c r="A34170" s="17" t="s">
        <v>68329</v>
      </c>
      <c r="B34170" s="13" t="s">
        <v>68330</v>
      </c>
      <c r="C34170" s="1">
        <v>20000</v>
      </c>
      <c r="D34170" s="2">
        <v>44495</v>
      </c>
    </row>
    <row r="34171" spans="1:4" x14ac:dyDescent="0.25">
      <c r="A34171" s="17" t="s">
        <v>68331</v>
      </c>
      <c r="B34171" s="13" t="s">
        <v>68332</v>
      </c>
      <c r="C34171" s="1">
        <v>20000</v>
      </c>
      <c r="D34171" s="2">
        <v>44495</v>
      </c>
    </row>
    <row r="34172" spans="1:4" x14ac:dyDescent="0.25">
      <c r="A34172" s="17" t="s">
        <v>68333</v>
      </c>
      <c r="B34172" s="13" t="s">
        <v>68334</v>
      </c>
      <c r="C34172" s="1">
        <v>20000</v>
      </c>
      <c r="D34172" s="2">
        <v>44495</v>
      </c>
    </row>
    <row r="34173" spans="1:4" x14ac:dyDescent="0.25">
      <c r="A34173" s="17" t="s">
        <v>68335</v>
      </c>
      <c r="B34173" s="13" t="s">
        <v>68336</v>
      </c>
      <c r="C34173" s="1">
        <v>20000</v>
      </c>
      <c r="D34173" s="2">
        <v>44495</v>
      </c>
    </row>
    <row r="34174" spans="1:4" x14ac:dyDescent="0.25">
      <c r="A34174" s="17" t="s">
        <v>68337</v>
      </c>
      <c r="B34174" s="13" t="s">
        <v>68338</v>
      </c>
      <c r="C34174" s="1">
        <v>20000</v>
      </c>
      <c r="D34174" s="2">
        <v>44495</v>
      </c>
    </row>
    <row r="34175" spans="1:4" x14ac:dyDescent="0.25">
      <c r="A34175" s="17" t="s">
        <v>68339</v>
      </c>
      <c r="B34175" s="13" t="s">
        <v>68340</v>
      </c>
      <c r="C34175" s="1">
        <v>20000</v>
      </c>
      <c r="D34175" s="2">
        <v>44495</v>
      </c>
    </row>
    <row r="34176" spans="1:4" x14ac:dyDescent="0.25">
      <c r="A34176" s="17" t="s">
        <v>68341</v>
      </c>
      <c r="B34176" s="13" t="s">
        <v>68342</v>
      </c>
      <c r="C34176" s="1">
        <v>20000</v>
      </c>
      <c r="D34176" s="2">
        <v>44495</v>
      </c>
    </row>
    <row r="34177" spans="1:4" x14ac:dyDescent="0.25">
      <c r="A34177" s="17" t="s">
        <v>68343</v>
      </c>
      <c r="B34177" s="13" t="s">
        <v>68344</v>
      </c>
      <c r="C34177" s="1">
        <v>20000</v>
      </c>
      <c r="D34177" s="2">
        <v>44495</v>
      </c>
    </row>
    <row r="34178" spans="1:4" x14ac:dyDescent="0.25">
      <c r="A34178" s="17" t="s">
        <v>68345</v>
      </c>
      <c r="B34178" s="13" t="s">
        <v>68346</v>
      </c>
      <c r="C34178" s="1">
        <v>100000</v>
      </c>
      <c r="D34178" s="2">
        <v>44495</v>
      </c>
    </row>
    <row r="34179" spans="1:4" x14ac:dyDescent="0.25">
      <c r="A34179" s="17" t="s">
        <v>68347</v>
      </c>
      <c r="B34179" s="13" t="s">
        <v>68348</v>
      </c>
      <c r="C34179" s="1">
        <v>50000</v>
      </c>
      <c r="D34179" s="2">
        <v>44495</v>
      </c>
    </row>
    <row r="34180" spans="1:4" x14ac:dyDescent="0.25">
      <c r="A34180" s="17" t="s">
        <v>68349</v>
      </c>
      <c r="B34180" s="13" t="s">
        <v>68350</v>
      </c>
      <c r="C34180" s="1">
        <v>20000</v>
      </c>
      <c r="D34180" s="2">
        <v>44495</v>
      </c>
    </row>
    <row r="34181" spans="1:4" x14ac:dyDescent="0.25">
      <c r="A34181" s="17" t="s">
        <v>68351</v>
      </c>
      <c r="B34181" s="13" t="s">
        <v>68352</v>
      </c>
      <c r="C34181" s="1">
        <v>20000</v>
      </c>
      <c r="D34181" s="2">
        <v>44495</v>
      </c>
    </row>
    <row r="34182" spans="1:4" x14ac:dyDescent="0.25">
      <c r="A34182" s="17" t="s">
        <v>68353</v>
      </c>
      <c r="B34182" s="13" t="s">
        <v>68354</v>
      </c>
      <c r="C34182" s="1">
        <v>20000</v>
      </c>
      <c r="D34182" s="2">
        <v>44495</v>
      </c>
    </row>
    <row r="34183" spans="1:4" x14ac:dyDescent="0.25">
      <c r="A34183" s="17" t="s">
        <v>68355</v>
      </c>
      <c r="B34183" s="13" t="s">
        <v>68356</v>
      </c>
      <c r="C34183" s="1">
        <v>20000</v>
      </c>
      <c r="D34183" s="2">
        <v>44495</v>
      </c>
    </row>
    <row r="34184" spans="1:4" x14ac:dyDescent="0.25">
      <c r="A34184" s="17" t="s">
        <v>68357</v>
      </c>
      <c r="B34184" s="13" t="s">
        <v>68358</v>
      </c>
      <c r="C34184" s="1">
        <v>50000</v>
      </c>
      <c r="D34184" s="2">
        <v>44495</v>
      </c>
    </row>
    <row r="34185" spans="1:4" x14ac:dyDescent="0.25">
      <c r="A34185" s="17" t="s">
        <v>68359</v>
      </c>
      <c r="B34185" s="13" t="s">
        <v>68360</v>
      </c>
      <c r="C34185" s="1">
        <v>20000</v>
      </c>
      <c r="D34185" s="2">
        <v>44495</v>
      </c>
    </row>
    <row r="34186" spans="1:4" x14ac:dyDescent="0.25">
      <c r="A34186" s="17" t="s">
        <v>68361</v>
      </c>
      <c r="B34186" s="13" t="s">
        <v>68362</v>
      </c>
      <c r="C34186" s="1">
        <v>20000</v>
      </c>
      <c r="D34186" s="2">
        <v>44483</v>
      </c>
    </row>
    <row r="34187" spans="1:4" x14ac:dyDescent="0.25">
      <c r="A34187" s="17" t="s">
        <v>68363</v>
      </c>
      <c r="B34187" s="13" t="s">
        <v>68364</v>
      </c>
      <c r="C34187" s="1">
        <v>100000</v>
      </c>
      <c r="D34187" s="2">
        <v>44490</v>
      </c>
    </row>
    <row r="34188" spans="1:4" x14ac:dyDescent="0.25">
      <c r="A34188" s="17" t="s">
        <v>68365</v>
      </c>
      <c r="B34188" s="13" t="s">
        <v>68366</v>
      </c>
      <c r="C34188" s="1">
        <v>20000</v>
      </c>
      <c r="D34188" s="2">
        <v>44495</v>
      </c>
    </row>
    <row r="34189" spans="1:4" x14ac:dyDescent="0.25">
      <c r="A34189" s="17" t="s">
        <v>68367</v>
      </c>
      <c r="B34189" s="13" t="s">
        <v>68368</v>
      </c>
      <c r="C34189" s="1">
        <v>20000</v>
      </c>
      <c r="D34189" s="2">
        <v>44495</v>
      </c>
    </row>
    <row r="34190" spans="1:4" x14ac:dyDescent="0.25">
      <c r="A34190" s="17" t="s">
        <v>68369</v>
      </c>
      <c r="B34190" s="13" t="s">
        <v>68370</v>
      </c>
      <c r="C34190" s="1">
        <v>20000</v>
      </c>
      <c r="D34190" s="2">
        <v>44495</v>
      </c>
    </row>
    <row r="34191" spans="1:4" x14ac:dyDescent="0.25">
      <c r="A34191" s="17" t="s">
        <v>68371</v>
      </c>
      <c r="B34191" s="13" t="s">
        <v>68372</v>
      </c>
      <c r="C34191" s="1">
        <v>50000</v>
      </c>
      <c r="D34191" s="2">
        <v>44495</v>
      </c>
    </row>
    <row r="34192" spans="1:4" x14ac:dyDescent="0.25">
      <c r="A34192" s="17" t="s">
        <v>68373</v>
      </c>
      <c r="B34192" s="13" t="s">
        <v>68374</v>
      </c>
      <c r="C34192" s="1">
        <v>100000</v>
      </c>
      <c r="D34192" s="2">
        <v>44495</v>
      </c>
    </row>
    <row r="34193" spans="1:4" x14ac:dyDescent="0.25">
      <c r="A34193" s="17" t="s">
        <v>68375</v>
      </c>
      <c r="B34193" s="13" t="s">
        <v>68376</v>
      </c>
      <c r="C34193" s="1">
        <v>100000</v>
      </c>
      <c r="D34193" s="2">
        <v>44495</v>
      </c>
    </row>
    <row r="34194" spans="1:4" x14ac:dyDescent="0.25">
      <c r="A34194" s="17" t="s">
        <v>68377</v>
      </c>
      <c r="B34194" s="13" t="s">
        <v>68378</v>
      </c>
      <c r="C34194" s="1">
        <v>50000</v>
      </c>
      <c r="D34194" s="2">
        <v>44495</v>
      </c>
    </row>
    <row r="34195" spans="1:4" x14ac:dyDescent="0.25">
      <c r="A34195" s="17" t="s">
        <v>68379</v>
      </c>
      <c r="B34195" s="13" t="s">
        <v>68380</v>
      </c>
      <c r="C34195" s="1">
        <v>20000</v>
      </c>
      <c r="D34195" s="2">
        <v>44495</v>
      </c>
    </row>
    <row r="34196" spans="1:4" x14ac:dyDescent="0.25">
      <c r="A34196" s="17" t="s">
        <v>68381</v>
      </c>
      <c r="B34196" s="13" t="s">
        <v>68382</v>
      </c>
      <c r="C34196" s="1">
        <v>50000</v>
      </c>
      <c r="D34196" s="2">
        <v>44495</v>
      </c>
    </row>
    <row r="34197" spans="1:4" x14ac:dyDescent="0.25">
      <c r="A34197" s="17" t="s">
        <v>68383</v>
      </c>
      <c r="B34197" s="13" t="s">
        <v>68384</v>
      </c>
      <c r="C34197" s="1">
        <v>50000</v>
      </c>
      <c r="D34197" s="2">
        <v>44495</v>
      </c>
    </row>
    <row r="34198" spans="1:4" x14ac:dyDescent="0.25">
      <c r="A34198" s="17" t="s">
        <v>68385</v>
      </c>
      <c r="B34198" s="13" t="s">
        <v>68386</v>
      </c>
      <c r="C34198" s="1">
        <v>20000</v>
      </c>
      <c r="D34198" s="2">
        <v>44495</v>
      </c>
    </row>
    <row r="34199" spans="1:4" x14ac:dyDescent="0.25">
      <c r="A34199" s="17" t="s">
        <v>68387</v>
      </c>
      <c r="B34199" s="13" t="s">
        <v>68388</v>
      </c>
      <c r="C34199" s="1">
        <v>20000</v>
      </c>
      <c r="D34199" s="2">
        <v>44495</v>
      </c>
    </row>
    <row r="34200" spans="1:4" x14ac:dyDescent="0.25">
      <c r="A34200" s="17" t="s">
        <v>68389</v>
      </c>
      <c r="B34200" s="13" t="s">
        <v>68390</v>
      </c>
      <c r="C34200" s="1">
        <v>20000</v>
      </c>
      <c r="D34200" s="2">
        <v>44495</v>
      </c>
    </row>
    <row r="34201" spans="1:4" x14ac:dyDescent="0.25">
      <c r="A34201" s="17" t="s">
        <v>68391</v>
      </c>
      <c r="B34201" s="13" t="s">
        <v>68392</v>
      </c>
      <c r="C34201" s="1">
        <v>20000</v>
      </c>
      <c r="D34201" s="2">
        <v>44495</v>
      </c>
    </row>
    <row r="34202" spans="1:4" x14ac:dyDescent="0.25">
      <c r="A34202" s="17" t="s">
        <v>68393</v>
      </c>
      <c r="B34202" s="13" t="s">
        <v>68394</v>
      </c>
      <c r="C34202" s="1">
        <v>200000</v>
      </c>
      <c r="D34202" s="2">
        <v>44490</v>
      </c>
    </row>
    <row r="34203" spans="1:4" x14ac:dyDescent="0.25">
      <c r="A34203" s="17" t="s">
        <v>68395</v>
      </c>
      <c r="B34203" s="13" t="s">
        <v>68396</v>
      </c>
      <c r="C34203" s="1">
        <v>20000</v>
      </c>
      <c r="D34203" s="2">
        <v>44495</v>
      </c>
    </row>
    <row r="34204" spans="1:4" x14ac:dyDescent="0.25">
      <c r="A34204" s="17" t="s">
        <v>68397</v>
      </c>
      <c r="B34204" s="13" t="s">
        <v>68398</v>
      </c>
      <c r="C34204" s="1">
        <v>50000</v>
      </c>
      <c r="D34204" s="2">
        <v>44495</v>
      </c>
    </row>
    <row r="34205" spans="1:4" x14ac:dyDescent="0.25">
      <c r="A34205" s="17" t="s">
        <v>68399</v>
      </c>
      <c r="B34205" s="13" t="s">
        <v>68400</v>
      </c>
      <c r="C34205" s="1">
        <v>20000</v>
      </c>
      <c r="D34205" s="2">
        <v>44495</v>
      </c>
    </row>
    <row r="34206" spans="1:4" x14ac:dyDescent="0.25">
      <c r="A34206" s="17" t="s">
        <v>68401</v>
      </c>
      <c r="B34206" s="13" t="s">
        <v>68402</v>
      </c>
      <c r="C34206" s="1">
        <v>100000</v>
      </c>
      <c r="D34206" s="2">
        <v>44495</v>
      </c>
    </row>
    <row r="34207" spans="1:4" x14ac:dyDescent="0.25">
      <c r="A34207" s="17" t="s">
        <v>68403</v>
      </c>
      <c r="B34207" s="13" t="s">
        <v>68404</v>
      </c>
      <c r="C34207" s="1">
        <v>20000</v>
      </c>
      <c r="D34207" s="2">
        <v>44495</v>
      </c>
    </row>
    <row r="34208" spans="1:4" x14ac:dyDescent="0.25">
      <c r="A34208" s="17" t="s">
        <v>68405</v>
      </c>
      <c r="B34208" s="13" t="s">
        <v>68406</v>
      </c>
      <c r="C34208" s="1">
        <v>20000</v>
      </c>
      <c r="D34208" s="2">
        <v>44495</v>
      </c>
    </row>
    <row r="34209" spans="1:4" x14ac:dyDescent="0.25">
      <c r="A34209" s="17" t="s">
        <v>68407</v>
      </c>
      <c r="B34209" s="13" t="s">
        <v>68408</v>
      </c>
      <c r="C34209" s="1">
        <v>20000</v>
      </c>
      <c r="D34209" s="2">
        <v>44495</v>
      </c>
    </row>
    <row r="34210" spans="1:4" x14ac:dyDescent="0.25">
      <c r="A34210" s="17" t="s">
        <v>68409</v>
      </c>
      <c r="B34210" s="13" t="s">
        <v>68410</v>
      </c>
      <c r="C34210" s="1">
        <v>50000</v>
      </c>
      <c r="D34210" s="2">
        <v>44495</v>
      </c>
    </row>
    <row r="34211" spans="1:4" x14ac:dyDescent="0.25">
      <c r="A34211" s="17" t="s">
        <v>68411</v>
      </c>
      <c r="B34211" s="13" t="s">
        <v>68412</v>
      </c>
      <c r="C34211" s="1">
        <v>20000</v>
      </c>
      <c r="D34211" s="2">
        <v>44495</v>
      </c>
    </row>
    <row r="34212" spans="1:4" x14ac:dyDescent="0.25">
      <c r="A34212" s="17" t="s">
        <v>68413</v>
      </c>
      <c r="B34212" s="13" t="s">
        <v>68414</v>
      </c>
      <c r="C34212" s="1">
        <v>20000</v>
      </c>
      <c r="D34212" s="2">
        <v>44495</v>
      </c>
    </row>
    <row r="34213" spans="1:4" x14ac:dyDescent="0.25">
      <c r="A34213" s="17" t="s">
        <v>68415</v>
      </c>
      <c r="B34213" s="13" t="s">
        <v>68416</v>
      </c>
      <c r="C34213" s="1">
        <v>20000</v>
      </c>
      <c r="D34213" s="2">
        <v>44495</v>
      </c>
    </row>
    <row r="34214" spans="1:4" x14ac:dyDescent="0.25">
      <c r="A34214" s="17" t="s">
        <v>68417</v>
      </c>
      <c r="B34214" s="13" t="s">
        <v>68418</v>
      </c>
      <c r="C34214" s="1">
        <v>20000</v>
      </c>
      <c r="D34214" s="2">
        <v>44495</v>
      </c>
    </row>
    <row r="34215" spans="1:4" x14ac:dyDescent="0.25">
      <c r="A34215" s="17" t="s">
        <v>68419</v>
      </c>
      <c r="B34215" s="13" t="s">
        <v>68420</v>
      </c>
      <c r="C34215" s="1">
        <v>20000</v>
      </c>
      <c r="D34215" s="2">
        <v>44495</v>
      </c>
    </row>
    <row r="34216" spans="1:4" x14ac:dyDescent="0.25">
      <c r="A34216" s="17" t="s">
        <v>68421</v>
      </c>
      <c r="B34216" s="13" t="s">
        <v>68422</v>
      </c>
      <c r="C34216" s="1">
        <v>20000</v>
      </c>
      <c r="D34216" s="2">
        <v>44495</v>
      </c>
    </row>
    <row r="34217" spans="1:4" x14ac:dyDescent="0.25">
      <c r="A34217" s="17" t="s">
        <v>68423</v>
      </c>
      <c r="B34217" s="13" t="s">
        <v>68424</v>
      </c>
      <c r="C34217" s="1">
        <v>20000</v>
      </c>
      <c r="D34217" s="2">
        <v>44495</v>
      </c>
    </row>
    <row r="34218" spans="1:4" x14ac:dyDescent="0.25">
      <c r="A34218" s="17" t="s">
        <v>68425</v>
      </c>
      <c r="B34218" s="13" t="s">
        <v>68426</v>
      </c>
      <c r="C34218" s="1">
        <v>20000</v>
      </c>
      <c r="D34218" s="2">
        <v>44495</v>
      </c>
    </row>
    <row r="34219" spans="1:4" x14ac:dyDescent="0.25">
      <c r="A34219" s="17" t="s">
        <v>68427</v>
      </c>
      <c r="B34219" s="13" t="s">
        <v>68428</v>
      </c>
      <c r="C34219" s="1">
        <v>20000</v>
      </c>
      <c r="D34219" s="2">
        <v>44495</v>
      </c>
    </row>
    <row r="34220" spans="1:4" x14ac:dyDescent="0.25">
      <c r="A34220" s="17" t="s">
        <v>68429</v>
      </c>
      <c r="B34220" s="13" t="s">
        <v>68430</v>
      </c>
      <c r="C34220" s="1">
        <v>20000</v>
      </c>
      <c r="D34220" s="2">
        <v>44483</v>
      </c>
    </row>
    <row r="34221" spans="1:4" x14ac:dyDescent="0.25">
      <c r="A34221" s="17" t="s">
        <v>68431</v>
      </c>
      <c r="B34221" s="13" t="s">
        <v>68432</v>
      </c>
      <c r="C34221" s="1">
        <v>20000</v>
      </c>
      <c r="D34221" s="2">
        <v>44495</v>
      </c>
    </row>
    <row r="34222" spans="1:4" x14ac:dyDescent="0.25">
      <c r="A34222" s="17" t="s">
        <v>68433</v>
      </c>
      <c r="B34222" s="13" t="s">
        <v>68434</v>
      </c>
      <c r="C34222" s="1">
        <v>20000</v>
      </c>
      <c r="D34222" s="2">
        <v>44495</v>
      </c>
    </row>
    <row r="34223" spans="1:4" x14ac:dyDescent="0.25">
      <c r="A34223" s="17" t="s">
        <v>68435</v>
      </c>
      <c r="B34223" s="13" t="s">
        <v>68436</v>
      </c>
      <c r="C34223" s="1">
        <v>20000</v>
      </c>
      <c r="D34223" s="2">
        <v>44495</v>
      </c>
    </row>
    <row r="34224" spans="1:4" x14ac:dyDescent="0.25">
      <c r="A34224" s="17" t="s">
        <v>68437</v>
      </c>
      <c r="B34224" s="13" t="s">
        <v>68438</v>
      </c>
      <c r="C34224" s="1">
        <v>50000</v>
      </c>
      <c r="D34224" s="2">
        <v>44495</v>
      </c>
    </row>
    <row r="34225" spans="1:4" x14ac:dyDescent="0.25">
      <c r="A34225" s="17" t="s">
        <v>68439</v>
      </c>
      <c r="B34225" s="13" t="s">
        <v>68440</v>
      </c>
      <c r="C34225" s="1">
        <v>50000</v>
      </c>
      <c r="D34225" s="2">
        <v>44495</v>
      </c>
    </row>
    <row r="34226" spans="1:4" x14ac:dyDescent="0.25">
      <c r="A34226" s="17" t="s">
        <v>68441</v>
      </c>
      <c r="B34226" s="13" t="s">
        <v>68442</v>
      </c>
      <c r="C34226" s="1">
        <v>50000</v>
      </c>
      <c r="D34226" s="2">
        <v>44495</v>
      </c>
    </row>
    <row r="34227" spans="1:4" x14ac:dyDescent="0.25">
      <c r="A34227" s="17" t="s">
        <v>68443</v>
      </c>
      <c r="B34227" s="13" t="s">
        <v>68444</v>
      </c>
      <c r="C34227" s="1">
        <v>50000</v>
      </c>
      <c r="D34227" s="2">
        <v>44495</v>
      </c>
    </row>
    <row r="34228" spans="1:4" x14ac:dyDescent="0.25">
      <c r="A34228" s="17" t="s">
        <v>68445</v>
      </c>
      <c r="B34228" s="13" t="s">
        <v>68446</v>
      </c>
      <c r="C34228" s="1">
        <v>20000</v>
      </c>
      <c r="D34228" s="2">
        <v>44495</v>
      </c>
    </row>
    <row r="34229" spans="1:4" x14ac:dyDescent="0.25">
      <c r="A34229" s="17" t="s">
        <v>68447</v>
      </c>
      <c r="B34229" s="13" t="s">
        <v>68448</v>
      </c>
      <c r="C34229" s="1">
        <v>20000</v>
      </c>
      <c r="D34229" s="2">
        <v>44495</v>
      </c>
    </row>
    <row r="34230" spans="1:4" x14ac:dyDescent="0.25">
      <c r="A34230" s="17" t="s">
        <v>68449</v>
      </c>
      <c r="B34230" s="13" t="s">
        <v>68450</v>
      </c>
      <c r="C34230" s="1">
        <v>50000</v>
      </c>
      <c r="D34230" s="2">
        <v>44483</v>
      </c>
    </row>
    <row r="34231" spans="1:4" x14ac:dyDescent="0.25">
      <c r="A34231" s="17" t="s">
        <v>68451</v>
      </c>
      <c r="B34231" s="13" t="s">
        <v>68452</v>
      </c>
      <c r="C34231" s="1">
        <v>20000</v>
      </c>
      <c r="D34231" s="2">
        <v>44495</v>
      </c>
    </row>
    <row r="34232" spans="1:4" x14ac:dyDescent="0.25">
      <c r="A34232" s="17" t="s">
        <v>68453</v>
      </c>
      <c r="B34232" s="13" t="s">
        <v>68454</v>
      </c>
      <c r="C34232" s="1">
        <v>20000</v>
      </c>
      <c r="D34232" s="2">
        <v>44495</v>
      </c>
    </row>
    <row r="34233" spans="1:4" x14ac:dyDescent="0.25">
      <c r="A34233" s="17" t="s">
        <v>68455</v>
      </c>
      <c r="B34233" s="13" t="s">
        <v>68456</v>
      </c>
      <c r="C34233" s="1">
        <v>20000</v>
      </c>
      <c r="D34233" s="2">
        <v>44495</v>
      </c>
    </row>
    <row r="34234" spans="1:4" x14ac:dyDescent="0.25">
      <c r="A34234" s="17" t="s">
        <v>68457</v>
      </c>
      <c r="B34234" s="13" t="s">
        <v>68458</v>
      </c>
      <c r="C34234" s="1">
        <v>20000</v>
      </c>
      <c r="D34234" s="2">
        <v>44495</v>
      </c>
    </row>
    <row r="34235" spans="1:4" x14ac:dyDescent="0.25">
      <c r="A34235" s="17" t="s">
        <v>68459</v>
      </c>
      <c r="B34235" s="13" t="s">
        <v>68460</v>
      </c>
      <c r="C34235" s="1">
        <v>100000</v>
      </c>
      <c r="D34235" s="2">
        <v>44495</v>
      </c>
    </row>
    <row r="34236" spans="1:4" x14ac:dyDescent="0.25">
      <c r="A34236" s="17" t="s">
        <v>68461</v>
      </c>
      <c r="B34236" s="13" t="s">
        <v>68462</v>
      </c>
      <c r="C34236" s="1">
        <v>100000</v>
      </c>
      <c r="D34236" s="2">
        <v>44495</v>
      </c>
    </row>
    <row r="34237" spans="1:4" x14ac:dyDescent="0.25">
      <c r="A34237" s="17" t="s">
        <v>68463</v>
      </c>
      <c r="B34237" s="13" t="s">
        <v>68464</v>
      </c>
      <c r="C34237" s="1">
        <v>50000</v>
      </c>
      <c r="D34237" s="2">
        <v>44495</v>
      </c>
    </row>
    <row r="34238" spans="1:4" x14ac:dyDescent="0.25">
      <c r="A34238" s="17" t="s">
        <v>68465</v>
      </c>
      <c r="B34238" s="13" t="s">
        <v>68466</v>
      </c>
      <c r="C34238" s="1">
        <v>50000</v>
      </c>
      <c r="D34238" s="2">
        <v>44495</v>
      </c>
    </row>
    <row r="34239" spans="1:4" x14ac:dyDescent="0.25">
      <c r="A34239" s="17" t="s">
        <v>68467</v>
      </c>
      <c r="B34239" s="13" t="s">
        <v>68468</v>
      </c>
      <c r="C34239" s="1">
        <v>20000</v>
      </c>
      <c r="D34239" s="2">
        <v>44495</v>
      </c>
    </row>
    <row r="34240" spans="1:4" x14ac:dyDescent="0.25">
      <c r="A34240" s="17" t="s">
        <v>68469</v>
      </c>
      <c r="B34240" s="13" t="s">
        <v>68470</v>
      </c>
      <c r="C34240" s="1">
        <v>20000</v>
      </c>
      <c r="D34240" s="2">
        <v>44495</v>
      </c>
    </row>
    <row r="34241" spans="1:4" x14ac:dyDescent="0.25">
      <c r="A34241" s="17" t="s">
        <v>68471</v>
      </c>
      <c r="B34241" s="13" t="s">
        <v>68472</v>
      </c>
      <c r="C34241" s="1">
        <v>50000</v>
      </c>
      <c r="D34241" s="2">
        <v>44495</v>
      </c>
    </row>
    <row r="34242" spans="1:4" x14ac:dyDescent="0.25">
      <c r="A34242" s="17" t="s">
        <v>68473</v>
      </c>
      <c r="B34242" s="13" t="s">
        <v>68474</v>
      </c>
      <c r="C34242" s="1">
        <v>50000</v>
      </c>
      <c r="D34242" s="2">
        <v>44495</v>
      </c>
    </row>
    <row r="34243" spans="1:4" x14ac:dyDescent="0.25">
      <c r="A34243" s="17" t="s">
        <v>68475</v>
      </c>
      <c r="B34243" s="13" t="s">
        <v>68476</v>
      </c>
      <c r="C34243" s="1">
        <v>50000</v>
      </c>
      <c r="D34243" s="2">
        <v>44495</v>
      </c>
    </row>
    <row r="34244" spans="1:4" x14ac:dyDescent="0.25">
      <c r="A34244" s="17" t="s">
        <v>68477</v>
      </c>
      <c r="B34244" s="13" t="s">
        <v>68478</v>
      </c>
      <c r="C34244" s="1">
        <v>20000</v>
      </c>
      <c r="D34244" s="2">
        <v>44495</v>
      </c>
    </row>
    <row r="34245" spans="1:4" x14ac:dyDescent="0.25">
      <c r="A34245" s="17" t="s">
        <v>68479</v>
      </c>
      <c r="B34245" s="13" t="s">
        <v>68480</v>
      </c>
      <c r="C34245" s="1">
        <v>20000</v>
      </c>
      <c r="D34245" s="2">
        <v>44495</v>
      </c>
    </row>
    <row r="34246" spans="1:4" x14ac:dyDescent="0.25">
      <c r="A34246" s="17" t="s">
        <v>68481</v>
      </c>
      <c r="B34246" s="13" t="s">
        <v>68482</v>
      </c>
      <c r="C34246" s="1">
        <v>20000</v>
      </c>
      <c r="D34246" s="2">
        <v>44495</v>
      </c>
    </row>
    <row r="34247" spans="1:4" x14ac:dyDescent="0.25">
      <c r="A34247" s="17" t="s">
        <v>68483</v>
      </c>
      <c r="B34247" s="13" t="s">
        <v>68484</v>
      </c>
      <c r="C34247" s="1">
        <v>50000</v>
      </c>
      <c r="D34247" s="2">
        <v>44495</v>
      </c>
    </row>
    <row r="34248" spans="1:4" x14ac:dyDescent="0.25">
      <c r="A34248" s="17" t="s">
        <v>68485</v>
      </c>
      <c r="B34248" s="13" t="s">
        <v>68486</v>
      </c>
      <c r="C34248" s="1">
        <v>200000</v>
      </c>
      <c r="D34248" s="2">
        <v>44490</v>
      </c>
    </row>
    <row r="34249" spans="1:4" x14ac:dyDescent="0.25">
      <c r="A34249" s="17" t="s">
        <v>68487</v>
      </c>
      <c r="B34249" s="13" t="s">
        <v>68488</v>
      </c>
      <c r="C34249" s="1">
        <v>50000</v>
      </c>
      <c r="D34249" s="2">
        <v>44495</v>
      </c>
    </row>
    <row r="34250" spans="1:4" x14ac:dyDescent="0.25">
      <c r="A34250" s="17" t="s">
        <v>68489</v>
      </c>
      <c r="B34250" s="13" t="s">
        <v>68490</v>
      </c>
      <c r="C34250" s="1">
        <v>20000</v>
      </c>
      <c r="D34250" s="2">
        <v>44495</v>
      </c>
    </row>
    <row r="34251" spans="1:4" x14ac:dyDescent="0.25">
      <c r="A34251" s="17" t="s">
        <v>68491</v>
      </c>
      <c r="B34251" s="13" t="s">
        <v>68492</v>
      </c>
      <c r="C34251" s="1">
        <v>50000</v>
      </c>
      <c r="D34251" s="2">
        <v>44495</v>
      </c>
    </row>
    <row r="34252" spans="1:4" x14ac:dyDescent="0.25">
      <c r="A34252" s="17" t="s">
        <v>68493</v>
      </c>
      <c r="B34252" s="13" t="s">
        <v>68494</v>
      </c>
      <c r="C34252" s="1">
        <v>50000</v>
      </c>
      <c r="D34252" s="2">
        <v>44495</v>
      </c>
    </row>
    <row r="34253" spans="1:4" x14ac:dyDescent="0.25">
      <c r="A34253" s="17" t="s">
        <v>68495</v>
      </c>
      <c r="B34253" s="13" t="s">
        <v>68496</v>
      </c>
      <c r="C34253" s="1">
        <v>20000</v>
      </c>
      <c r="D34253" s="2">
        <v>44495</v>
      </c>
    </row>
    <row r="34254" spans="1:4" x14ac:dyDescent="0.25">
      <c r="A34254" s="17" t="s">
        <v>68497</v>
      </c>
      <c r="B34254" s="13" t="s">
        <v>68498</v>
      </c>
      <c r="C34254" s="1">
        <v>20000</v>
      </c>
      <c r="D34254" s="2">
        <v>44495</v>
      </c>
    </row>
    <row r="34255" spans="1:4" x14ac:dyDescent="0.25">
      <c r="A34255" s="17" t="s">
        <v>68499</v>
      </c>
      <c r="B34255" s="13" t="s">
        <v>68500</v>
      </c>
      <c r="C34255" s="1">
        <v>20000</v>
      </c>
      <c r="D34255" s="2">
        <v>44495</v>
      </c>
    </row>
    <row r="34256" spans="1:4" x14ac:dyDescent="0.25">
      <c r="A34256" s="17" t="s">
        <v>68501</v>
      </c>
      <c r="B34256" s="13" t="s">
        <v>68502</v>
      </c>
      <c r="C34256" s="1">
        <v>50000</v>
      </c>
      <c r="D34256" s="2">
        <v>44495</v>
      </c>
    </row>
    <row r="34257" spans="1:4" x14ac:dyDescent="0.25">
      <c r="A34257" s="17" t="s">
        <v>68503</v>
      </c>
      <c r="B34257" s="13" t="s">
        <v>68504</v>
      </c>
      <c r="C34257" s="1">
        <v>20000</v>
      </c>
      <c r="D34257" s="2">
        <v>44495</v>
      </c>
    </row>
    <row r="34258" spans="1:4" x14ac:dyDescent="0.25">
      <c r="A34258" s="17" t="s">
        <v>68505</v>
      </c>
      <c r="B34258" s="13" t="s">
        <v>68506</v>
      </c>
      <c r="C34258" s="1">
        <v>20000</v>
      </c>
      <c r="D34258" s="2">
        <v>44495</v>
      </c>
    </row>
    <row r="34259" spans="1:4" x14ac:dyDescent="0.25">
      <c r="A34259" s="17" t="s">
        <v>68507</v>
      </c>
      <c r="B34259" s="13" t="s">
        <v>68508</v>
      </c>
      <c r="C34259" s="1">
        <v>20000</v>
      </c>
      <c r="D34259" s="2">
        <v>44495</v>
      </c>
    </row>
    <row r="34260" spans="1:4" x14ac:dyDescent="0.25">
      <c r="A34260" s="17" t="s">
        <v>68509</v>
      </c>
      <c r="B34260" s="13" t="s">
        <v>68510</v>
      </c>
      <c r="C34260" s="1">
        <v>50000</v>
      </c>
      <c r="D34260" s="2">
        <v>44495</v>
      </c>
    </row>
    <row r="34261" spans="1:4" x14ac:dyDescent="0.25">
      <c r="A34261" s="17" t="s">
        <v>68511</v>
      </c>
      <c r="B34261" s="13" t="s">
        <v>68512</v>
      </c>
      <c r="C34261" s="1">
        <v>20000</v>
      </c>
      <c r="D34261" s="2">
        <v>44495</v>
      </c>
    </row>
    <row r="34262" spans="1:4" x14ac:dyDescent="0.25">
      <c r="A34262" s="17" t="s">
        <v>68513</v>
      </c>
      <c r="B34262" s="13" t="s">
        <v>68514</v>
      </c>
      <c r="C34262" s="1">
        <v>20000</v>
      </c>
      <c r="D34262" s="2">
        <v>44495</v>
      </c>
    </row>
    <row r="34263" spans="1:4" x14ac:dyDescent="0.25">
      <c r="A34263" s="17" t="s">
        <v>68515</v>
      </c>
      <c r="B34263" s="13" t="s">
        <v>68516</v>
      </c>
      <c r="C34263" s="1">
        <v>20000</v>
      </c>
      <c r="D34263" s="2">
        <v>44495</v>
      </c>
    </row>
    <row r="34264" spans="1:4" x14ac:dyDescent="0.25">
      <c r="A34264" s="17" t="s">
        <v>68517</v>
      </c>
      <c r="B34264" s="13" t="s">
        <v>68518</v>
      </c>
      <c r="C34264" s="1">
        <v>200000</v>
      </c>
      <c r="D34264" s="2">
        <v>44490</v>
      </c>
    </row>
    <row r="34265" spans="1:4" x14ac:dyDescent="0.25">
      <c r="A34265" s="17" t="s">
        <v>68519</v>
      </c>
      <c r="B34265" s="13" t="s">
        <v>68520</v>
      </c>
      <c r="C34265" s="1">
        <v>20000</v>
      </c>
      <c r="D34265" s="2">
        <v>44495</v>
      </c>
    </row>
    <row r="34266" spans="1:4" x14ac:dyDescent="0.25">
      <c r="A34266" s="17" t="s">
        <v>68521</v>
      </c>
      <c r="B34266" s="13" t="s">
        <v>68522</v>
      </c>
      <c r="C34266" s="1">
        <v>20000</v>
      </c>
      <c r="D34266" s="2">
        <v>44495</v>
      </c>
    </row>
    <row r="34267" spans="1:4" x14ac:dyDescent="0.25">
      <c r="A34267" s="17" t="s">
        <v>68523</v>
      </c>
      <c r="B34267" s="13" t="s">
        <v>68524</v>
      </c>
      <c r="C34267" s="1">
        <v>20000</v>
      </c>
      <c r="D34267" s="2">
        <v>44495</v>
      </c>
    </row>
    <row r="34268" spans="1:4" x14ac:dyDescent="0.25">
      <c r="A34268" s="17" t="s">
        <v>68525</v>
      </c>
      <c r="B34268" s="13" t="s">
        <v>68526</v>
      </c>
      <c r="C34268" s="1">
        <v>50000</v>
      </c>
      <c r="D34268" s="2">
        <v>44495</v>
      </c>
    </row>
    <row r="34269" spans="1:4" x14ac:dyDescent="0.25">
      <c r="A34269" s="17" t="s">
        <v>68527</v>
      </c>
      <c r="B34269" s="13" t="s">
        <v>68528</v>
      </c>
      <c r="C34269" s="1">
        <v>20000</v>
      </c>
      <c r="D34269" s="2">
        <v>44495</v>
      </c>
    </row>
    <row r="34270" spans="1:4" x14ac:dyDescent="0.25">
      <c r="A34270" s="17" t="s">
        <v>68529</v>
      </c>
      <c r="B34270" s="13" t="s">
        <v>68530</v>
      </c>
      <c r="C34270" s="1">
        <v>20000</v>
      </c>
      <c r="D34270" s="2">
        <v>44495</v>
      </c>
    </row>
    <row r="34271" spans="1:4" x14ac:dyDescent="0.25">
      <c r="A34271" s="17" t="s">
        <v>68531</v>
      </c>
      <c r="B34271" s="13" t="s">
        <v>68532</v>
      </c>
      <c r="C34271" s="1">
        <v>50000</v>
      </c>
      <c r="D34271" s="2">
        <v>44495</v>
      </c>
    </row>
    <row r="34272" spans="1:4" x14ac:dyDescent="0.25">
      <c r="A34272" s="17" t="s">
        <v>68533</v>
      </c>
      <c r="B34272" s="13" t="s">
        <v>68534</v>
      </c>
      <c r="C34272" s="1">
        <v>20000</v>
      </c>
      <c r="D34272" s="2">
        <v>44495</v>
      </c>
    </row>
    <row r="34273" spans="1:4" x14ac:dyDescent="0.25">
      <c r="A34273" s="17" t="s">
        <v>68535</v>
      </c>
      <c r="B34273" s="13" t="s">
        <v>68536</v>
      </c>
      <c r="C34273" s="1">
        <v>20000</v>
      </c>
      <c r="D34273" s="2">
        <v>44495</v>
      </c>
    </row>
    <row r="34274" spans="1:4" x14ac:dyDescent="0.25">
      <c r="A34274" s="17" t="s">
        <v>68537</v>
      </c>
      <c r="B34274" s="13" t="s">
        <v>68538</v>
      </c>
      <c r="C34274" s="1">
        <v>100000</v>
      </c>
      <c r="D34274" s="2">
        <v>44483</v>
      </c>
    </row>
    <row r="34275" spans="1:4" x14ac:dyDescent="0.25">
      <c r="A34275" s="17" t="s">
        <v>68539</v>
      </c>
      <c r="B34275" s="13" t="s">
        <v>68540</v>
      </c>
      <c r="C34275" s="1">
        <v>100000</v>
      </c>
      <c r="D34275" s="2">
        <v>44495</v>
      </c>
    </row>
    <row r="34276" spans="1:4" x14ac:dyDescent="0.25">
      <c r="A34276" s="17" t="s">
        <v>68541</v>
      </c>
      <c r="B34276" s="13" t="s">
        <v>68542</v>
      </c>
      <c r="C34276" s="1">
        <v>20000</v>
      </c>
      <c r="D34276" s="2">
        <v>44495</v>
      </c>
    </row>
    <row r="34277" spans="1:4" x14ac:dyDescent="0.25">
      <c r="A34277" s="17" t="s">
        <v>68543</v>
      </c>
      <c r="B34277" s="13" t="s">
        <v>68544</v>
      </c>
      <c r="C34277" s="1">
        <v>20000</v>
      </c>
      <c r="D34277" s="2">
        <v>44495</v>
      </c>
    </row>
    <row r="34278" spans="1:4" x14ac:dyDescent="0.25">
      <c r="A34278" s="17" t="s">
        <v>68545</v>
      </c>
      <c r="B34278" s="13" t="s">
        <v>68546</v>
      </c>
      <c r="C34278" s="1">
        <v>100000</v>
      </c>
      <c r="D34278" s="2">
        <v>44495</v>
      </c>
    </row>
    <row r="34279" spans="1:4" x14ac:dyDescent="0.25">
      <c r="A34279" s="17" t="s">
        <v>68547</v>
      </c>
      <c r="B34279" s="13" t="s">
        <v>68548</v>
      </c>
      <c r="C34279" s="1">
        <v>20000</v>
      </c>
      <c r="D34279" s="2">
        <v>44495</v>
      </c>
    </row>
    <row r="34280" spans="1:4" x14ac:dyDescent="0.25">
      <c r="A34280" s="17" t="s">
        <v>68549</v>
      </c>
      <c r="B34280" s="13" t="s">
        <v>68550</v>
      </c>
      <c r="C34280" s="1">
        <v>20000</v>
      </c>
      <c r="D34280" s="2">
        <v>44495</v>
      </c>
    </row>
    <row r="34281" spans="1:4" x14ac:dyDescent="0.25">
      <c r="A34281" s="17" t="s">
        <v>68551</v>
      </c>
      <c r="B34281" s="13" t="s">
        <v>68552</v>
      </c>
      <c r="C34281" s="1">
        <v>20000</v>
      </c>
      <c r="D34281" s="2">
        <v>44495</v>
      </c>
    </row>
    <row r="34282" spans="1:4" x14ac:dyDescent="0.25">
      <c r="A34282" s="17" t="s">
        <v>68553</v>
      </c>
      <c r="B34282" s="13" t="s">
        <v>68554</v>
      </c>
      <c r="C34282" s="1">
        <v>20000</v>
      </c>
      <c r="D34282" s="2">
        <v>44495</v>
      </c>
    </row>
    <row r="34283" spans="1:4" x14ac:dyDescent="0.25">
      <c r="A34283" s="17" t="s">
        <v>68555</v>
      </c>
      <c r="B34283" s="13" t="s">
        <v>68556</v>
      </c>
      <c r="C34283" s="1">
        <v>100000</v>
      </c>
      <c r="D34283" s="2">
        <v>44495</v>
      </c>
    </row>
    <row r="34284" spans="1:4" x14ac:dyDescent="0.25">
      <c r="A34284" s="17" t="s">
        <v>68557</v>
      </c>
      <c r="B34284" s="13" t="s">
        <v>68558</v>
      </c>
      <c r="C34284" s="1">
        <v>500000</v>
      </c>
      <c r="D34284" s="2">
        <v>44490</v>
      </c>
    </row>
    <row r="34285" spans="1:4" x14ac:dyDescent="0.25">
      <c r="A34285" s="17" t="s">
        <v>68559</v>
      </c>
      <c r="B34285" s="13" t="s">
        <v>68560</v>
      </c>
      <c r="C34285" s="1">
        <v>20000</v>
      </c>
      <c r="D34285" s="2">
        <v>44483</v>
      </c>
    </row>
    <row r="34286" spans="1:4" x14ac:dyDescent="0.25">
      <c r="A34286" s="17" t="s">
        <v>68561</v>
      </c>
      <c r="B34286" s="13" t="s">
        <v>68562</v>
      </c>
      <c r="C34286" s="1">
        <v>50000</v>
      </c>
      <c r="D34286" s="2">
        <v>44495</v>
      </c>
    </row>
    <row r="34287" spans="1:4" x14ac:dyDescent="0.25">
      <c r="A34287" s="17" t="s">
        <v>68563</v>
      </c>
      <c r="B34287" s="13" t="s">
        <v>68564</v>
      </c>
      <c r="C34287" s="1">
        <v>50000</v>
      </c>
      <c r="D34287" s="2">
        <v>44495</v>
      </c>
    </row>
    <row r="34288" spans="1:4" x14ac:dyDescent="0.25">
      <c r="A34288" s="17" t="s">
        <v>68565</v>
      </c>
      <c r="B34288" s="13" t="s">
        <v>68566</v>
      </c>
      <c r="C34288" s="1">
        <v>20000</v>
      </c>
      <c r="D34288" s="2">
        <v>44495</v>
      </c>
    </row>
    <row r="34289" spans="1:4" x14ac:dyDescent="0.25">
      <c r="A34289" s="17" t="s">
        <v>68567</v>
      </c>
      <c r="B34289" s="13" t="s">
        <v>68568</v>
      </c>
      <c r="C34289" s="1">
        <v>20000</v>
      </c>
      <c r="D34289" s="2">
        <v>44495</v>
      </c>
    </row>
    <row r="34290" spans="1:4" x14ac:dyDescent="0.25">
      <c r="A34290" s="17" t="s">
        <v>68569</v>
      </c>
      <c r="B34290" s="13" t="s">
        <v>68570</v>
      </c>
      <c r="C34290" s="1">
        <v>20000</v>
      </c>
      <c r="D34290" s="2">
        <v>44495</v>
      </c>
    </row>
    <row r="34291" spans="1:4" x14ac:dyDescent="0.25">
      <c r="A34291" s="17" t="s">
        <v>68571</v>
      </c>
      <c r="B34291" s="13" t="s">
        <v>68572</v>
      </c>
      <c r="C34291" s="1">
        <v>20000</v>
      </c>
      <c r="D34291" s="2">
        <v>44495</v>
      </c>
    </row>
    <row r="34292" spans="1:4" x14ac:dyDescent="0.25">
      <c r="A34292" s="17" t="s">
        <v>68573</v>
      </c>
      <c r="B34292" s="13" t="s">
        <v>68574</v>
      </c>
      <c r="C34292" s="1">
        <v>20000</v>
      </c>
      <c r="D34292" s="2">
        <v>44495</v>
      </c>
    </row>
    <row r="34293" spans="1:4" x14ac:dyDescent="0.25">
      <c r="A34293" s="17" t="s">
        <v>68575</v>
      </c>
      <c r="B34293" s="13" t="s">
        <v>68576</v>
      </c>
      <c r="C34293" s="1">
        <v>50000</v>
      </c>
      <c r="D34293" s="2">
        <v>44495</v>
      </c>
    </row>
    <row r="34294" spans="1:4" x14ac:dyDescent="0.25">
      <c r="A34294" s="17" t="s">
        <v>68577</v>
      </c>
      <c r="B34294" s="13" t="s">
        <v>68578</v>
      </c>
      <c r="C34294" s="1">
        <v>20000</v>
      </c>
      <c r="D34294" s="2">
        <v>44495</v>
      </c>
    </row>
    <row r="34295" spans="1:4" x14ac:dyDescent="0.25">
      <c r="A34295" s="17" t="s">
        <v>68579</v>
      </c>
      <c r="B34295" s="13" t="s">
        <v>68580</v>
      </c>
      <c r="C34295" s="1">
        <v>50000</v>
      </c>
      <c r="D34295" s="2">
        <v>44495</v>
      </c>
    </row>
    <row r="34296" spans="1:4" x14ac:dyDescent="0.25">
      <c r="A34296" s="17" t="s">
        <v>68581</v>
      </c>
      <c r="B34296" s="13" t="s">
        <v>68582</v>
      </c>
      <c r="C34296" s="1">
        <v>20000</v>
      </c>
      <c r="D34296" s="2">
        <v>44495</v>
      </c>
    </row>
    <row r="34297" spans="1:4" x14ac:dyDescent="0.25">
      <c r="A34297" s="17" t="s">
        <v>68583</v>
      </c>
      <c r="B34297" s="13" t="s">
        <v>68584</v>
      </c>
      <c r="C34297" s="1">
        <v>20000</v>
      </c>
      <c r="D34297" s="2">
        <v>44495</v>
      </c>
    </row>
    <row r="34298" spans="1:4" x14ac:dyDescent="0.25">
      <c r="A34298" s="17" t="s">
        <v>68585</v>
      </c>
      <c r="B34298" s="13" t="s">
        <v>68586</v>
      </c>
      <c r="C34298" s="1">
        <v>20000</v>
      </c>
      <c r="D34298" s="2">
        <v>44495</v>
      </c>
    </row>
    <row r="34299" spans="1:4" x14ac:dyDescent="0.25">
      <c r="A34299" s="17" t="s">
        <v>68587</v>
      </c>
      <c r="B34299" s="13" t="s">
        <v>68588</v>
      </c>
      <c r="C34299" s="1">
        <v>20000</v>
      </c>
      <c r="D34299" s="2">
        <v>44495</v>
      </c>
    </row>
    <row r="34300" spans="1:4" x14ac:dyDescent="0.25">
      <c r="A34300" s="17" t="s">
        <v>68589</v>
      </c>
      <c r="B34300" s="13" t="s">
        <v>68590</v>
      </c>
      <c r="C34300" s="1">
        <v>20000</v>
      </c>
      <c r="D34300" s="2">
        <v>44495</v>
      </c>
    </row>
    <row r="34301" spans="1:4" x14ac:dyDescent="0.25">
      <c r="A34301" s="17" t="s">
        <v>68591</v>
      </c>
      <c r="B34301" s="13" t="s">
        <v>68592</v>
      </c>
      <c r="C34301" s="1">
        <v>50000</v>
      </c>
      <c r="D34301" s="2">
        <v>44495</v>
      </c>
    </row>
    <row r="34302" spans="1:4" x14ac:dyDescent="0.25">
      <c r="A34302" s="17" t="s">
        <v>68593</v>
      </c>
      <c r="B34302" s="13" t="s">
        <v>68594</v>
      </c>
      <c r="C34302" s="1">
        <v>20000</v>
      </c>
      <c r="D34302" s="2">
        <v>44495</v>
      </c>
    </row>
    <row r="34303" spans="1:4" x14ac:dyDescent="0.25">
      <c r="A34303" s="17" t="s">
        <v>68595</v>
      </c>
      <c r="B34303" s="13" t="s">
        <v>68596</v>
      </c>
      <c r="C34303" s="1">
        <v>20000</v>
      </c>
      <c r="D34303" s="2">
        <v>44483</v>
      </c>
    </row>
    <row r="34304" spans="1:4" x14ac:dyDescent="0.25">
      <c r="A34304" s="17" t="s">
        <v>68597</v>
      </c>
      <c r="B34304" s="13" t="s">
        <v>68598</v>
      </c>
      <c r="C34304" s="1">
        <v>20000</v>
      </c>
      <c r="D34304" s="2">
        <v>44495</v>
      </c>
    </row>
    <row r="34305" spans="1:4" x14ac:dyDescent="0.25">
      <c r="A34305" s="17" t="s">
        <v>68599</v>
      </c>
      <c r="B34305" s="13" t="s">
        <v>68600</v>
      </c>
      <c r="C34305" s="1">
        <v>20000</v>
      </c>
      <c r="D34305" s="2">
        <v>44483</v>
      </c>
    </row>
    <row r="34306" spans="1:4" x14ac:dyDescent="0.25">
      <c r="A34306" s="17" t="s">
        <v>68601</v>
      </c>
      <c r="B34306" s="13" t="s">
        <v>68602</v>
      </c>
      <c r="C34306" s="1">
        <v>100000</v>
      </c>
      <c r="D34306" s="2">
        <v>44495</v>
      </c>
    </row>
    <row r="34307" spans="1:4" x14ac:dyDescent="0.25">
      <c r="A34307" s="17" t="s">
        <v>68603</v>
      </c>
      <c r="B34307" s="13" t="s">
        <v>68604</v>
      </c>
      <c r="C34307" s="1">
        <v>20000</v>
      </c>
      <c r="D34307" s="2">
        <v>44495</v>
      </c>
    </row>
    <row r="34308" spans="1:4" ht="25" x14ac:dyDescent="0.25">
      <c r="A34308" s="17" t="s">
        <v>68605</v>
      </c>
      <c r="B34308" s="13" t="s">
        <v>68606</v>
      </c>
      <c r="C34308" s="1">
        <v>20000</v>
      </c>
      <c r="D34308" s="2">
        <v>44495</v>
      </c>
    </row>
    <row r="34309" spans="1:4" x14ac:dyDescent="0.25">
      <c r="A34309" s="17" t="s">
        <v>68607</v>
      </c>
      <c r="B34309" s="13" t="s">
        <v>68608</v>
      </c>
      <c r="C34309" s="1">
        <v>50000</v>
      </c>
      <c r="D34309" s="2">
        <v>44495</v>
      </c>
    </row>
    <row r="34310" spans="1:4" x14ac:dyDescent="0.25">
      <c r="A34310" s="17" t="s">
        <v>68609</v>
      </c>
      <c r="B34310" s="13" t="s">
        <v>68610</v>
      </c>
      <c r="C34310" s="1">
        <v>100000</v>
      </c>
      <c r="D34310" s="2">
        <v>44490</v>
      </c>
    </row>
    <row r="34311" spans="1:4" x14ac:dyDescent="0.25">
      <c r="A34311" s="17" t="s">
        <v>68611</v>
      </c>
      <c r="B34311" s="13" t="s">
        <v>68612</v>
      </c>
      <c r="C34311" s="1">
        <v>20000</v>
      </c>
      <c r="D34311" s="2">
        <v>44495</v>
      </c>
    </row>
    <row r="34312" spans="1:4" x14ac:dyDescent="0.25">
      <c r="A34312" s="17" t="s">
        <v>68613</v>
      </c>
      <c r="B34312" s="13" t="s">
        <v>68614</v>
      </c>
      <c r="C34312" s="1">
        <v>20000</v>
      </c>
      <c r="D34312" s="2">
        <v>44495</v>
      </c>
    </row>
    <row r="34313" spans="1:4" x14ac:dyDescent="0.25">
      <c r="A34313" s="17" t="s">
        <v>68615</v>
      </c>
      <c r="B34313" s="13" t="s">
        <v>68616</v>
      </c>
      <c r="C34313" s="1">
        <v>20000</v>
      </c>
      <c r="D34313" s="2">
        <v>44495</v>
      </c>
    </row>
    <row r="34314" spans="1:4" x14ac:dyDescent="0.25">
      <c r="A34314" s="17" t="s">
        <v>68617</v>
      </c>
      <c r="B34314" s="13" t="s">
        <v>68618</v>
      </c>
      <c r="C34314" s="1">
        <v>50000</v>
      </c>
      <c r="D34314" s="2">
        <v>44495</v>
      </c>
    </row>
    <row r="34315" spans="1:4" x14ac:dyDescent="0.25">
      <c r="A34315" s="17" t="s">
        <v>68619</v>
      </c>
      <c r="B34315" s="13" t="s">
        <v>68620</v>
      </c>
      <c r="C34315" s="1">
        <v>50000</v>
      </c>
      <c r="D34315" s="2">
        <v>44495</v>
      </c>
    </row>
    <row r="34316" spans="1:4" x14ac:dyDescent="0.25">
      <c r="A34316" s="17" t="s">
        <v>68621</v>
      </c>
      <c r="B34316" s="13" t="s">
        <v>68622</v>
      </c>
      <c r="C34316" s="1">
        <v>50000</v>
      </c>
      <c r="D34316" s="2">
        <v>44495</v>
      </c>
    </row>
    <row r="34317" spans="1:4" x14ac:dyDescent="0.25">
      <c r="A34317" s="17" t="s">
        <v>68623</v>
      </c>
      <c r="B34317" s="13" t="s">
        <v>68624</v>
      </c>
      <c r="C34317" s="1">
        <v>20000</v>
      </c>
      <c r="D34317" s="2">
        <v>44495</v>
      </c>
    </row>
    <row r="34318" spans="1:4" x14ac:dyDescent="0.25">
      <c r="A34318" s="17" t="s">
        <v>68625</v>
      </c>
      <c r="B34318" s="13" t="s">
        <v>68626</v>
      </c>
      <c r="C34318" s="1">
        <v>20000</v>
      </c>
      <c r="D34318" s="2">
        <v>44483</v>
      </c>
    </row>
    <row r="34319" spans="1:4" x14ac:dyDescent="0.25">
      <c r="A34319" s="17" t="s">
        <v>68627</v>
      </c>
      <c r="B34319" s="13" t="s">
        <v>68628</v>
      </c>
      <c r="C34319" s="1">
        <v>20000</v>
      </c>
      <c r="D34319" s="2">
        <v>44495</v>
      </c>
    </row>
    <row r="34320" spans="1:4" x14ac:dyDescent="0.25">
      <c r="A34320" s="17" t="s">
        <v>68629</v>
      </c>
      <c r="B34320" s="13" t="s">
        <v>68630</v>
      </c>
      <c r="C34320" s="1">
        <v>20000</v>
      </c>
      <c r="D34320" s="2">
        <v>44483</v>
      </c>
    </row>
    <row r="34321" spans="1:4" x14ac:dyDescent="0.25">
      <c r="A34321" s="17" t="s">
        <v>68631</v>
      </c>
      <c r="B34321" s="13" t="s">
        <v>68632</v>
      </c>
      <c r="C34321" s="1">
        <v>50000</v>
      </c>
      <c r="D34321" s="2">
        <v>44495</v>
      </c>
    </row>
    <row r="34322" spans="1:4" x14ac:dyDescent="0.25">
      <c r="A34322" s="17" t="s">
        <v>68633</v>
      </c>
      <c r="B34322" s="13" t="s">
        <v>68634</v>
      </c>
      <c r="C34322" s="1">
        <v>20000</v>
      </c>
      <c r="D34322" s="2">
        <v>44495</v>
      </c>
    </row>
    <row r="34323" spans="1:4" x14ac:dyDescent="0.25">
      <c r="A34323" s="17" t="s">
        <v>68635</v>
      </c>
      <c r="B34323" s="13" t="s">
        <v>68636</v>
      </c>
      <c r="C34323" s="1">
        <v>100000</v>
      </c>
      <c r="D34323" s="2">
        <v>44495</v>
      </c>
    </row>
    <row r="34324" spans="1:4" x14ac:dyDescent="0.25">
      <c r="A34324" s="17" t="s">
        <v>68637</v>
      </c>
      <c r="B34324" s="13" t="s">
        <v>68638</v>
      </c>
      <c r="C34324" s="1">
        <v>20000</v>
      </c>
      <c r="D34324" s="2">
        <v>44495</v>
      </c>
    </row>
    <row r="34325" spans="1:4" x14ac:dyDescent="0.25">
      <c r="A34325" s="17" t="s">
        <v>68639</v>
      </c>
      <c r="B34325" s="13" t="s">
        <v>68640</v>
      </c>
      <c r="C34325" s="1">
        <v>100000</v>
      </c>
      <c r="D34325" s="2">
        <v>44495</v>
      </c>
    </row>
    <row r="34326" spans="1:4" x14ac:dyDescent="0.25">
      <c r="A34326" s="17" t="s">
        <v>68641</v>
      </c>
      <c r="B34326" s="13" t="s">
        <v>68642</v>
      </c>
      <c r="C34326" s="1">
        <v>20000</v>
      </c>
      <c r="D34326" s="2">
        <v>44495</v>
      </c>
    </row>
    <row r="34327" spans="1:4" x14ac:dyDescent="0.25">
      <c r="A34327" s="17" t="s">
        <v>68643</v>
      </c>
      <c r="B34327" s="13" t="s">
        <v>68644</v>
      </c>
      <c r="C34327" s="1">
        <v>50000</v>
      </c>
      <c r="D34327" s="2">
        <v>44495</v>
      </c>
    </row>
    <row r="34328" spans="1:4" x14ac:dyDescent="0.25">
      <c r="A34328" s="17" t="s">
        <v>68645</v>
      </c>
      <c r="B34328" s="13" t="s">
        <v>68646</v>
      </c>
      <c r="C34328" s="1">
        <v>20000</v>
      </c>
      <c r="D34328" s="2">
        <v>44495</v>
      </c>
    </row>
    <row r="34329" spans="1:4" x14ac:dyDescent="0.25">
      <c r="A34329" s="17" t="s">
        <v>68647</v>
      </c>
      <c r="B34329" s="13" t="s">
        <v>68648</v>
      </c>
      <c r="C34329" s="1">
        <v>20000</v>
      </c>
      <c r="D34329" s="2">
        <v>44495</v>
      </c>
    </row>
    <row r="34330" spans="1:4" x14ac:dyDescent="0.25">
      <c r="A34330" s="17" t="s">
        <v>68649</v>
      </c>
      <c r="B34330" s="13" t="s">
        <v>68650</v>
      </c>
      <c r="C34330" s="1">
        <v>20000</v>
      </c>
      <c r="D34330" s="2">
        <v>44495</v>
      </c>
    </row>
    <row r="34331" spans="1:4" x14ac:dyDescent="0.25">
      <c r="A34331" s="17" t="s">
        <v>68651</v>
      </c>
      <c r="B34331" s="13" t="s">
        <v>68652</v>
      </c>
      <c r="C34331" s="1">
        <v>50000</v>
      </c>
      <c r="D34331" s="2">
        <v>44495</v>
      </c>
    </row>
    <row r="34332" spans="1:4" x14ac:dyDescent="0.25">
      <c r="A34332" s="17" t="s">
        <v>68653</v>
      </c>
      <c r="B34332" s="13" t="s">
        <v>68654</v>
      </c>
      <c r="C34332" s="1">
        <v>50000</v>
      </c>
      <c r="D34332" s="2">
        <v>44495</v>
      </c>
    </row>
    <row r="34333" spans="1:4" x14ac:dyDescent="0.25">
      <c r="A34333" s="17" t="s">
        <v>68655</v>
      </c>
      <c r="B34333" s="13" t="s">
        <v>68656</v>
      </c>
      <c r="C34333" s="1">
        <v>20000</v>
      </c>
      <c r="D34333" s="2">
        <v>44495</v>
      </c>
    </row>
    <row r="34334" spans="1:4" x14ac:dyDescent="0.25">
      <c r="A34334" s="17" t="s">
        <v>68657</v>
      </c>
      <c r="B34334" s="13" t="s">
        <v>68658</v>
      </c>
      <c r="C34334" s="1">
        <v>20000</v>
      </c>
      <c r="D34334" s="2">
        <v>44495</v>
      </c>
    </row>
    <row r="34335" spans="1:4" x14ac:dyDescent="0.25">
      <c r="A34335" s="17" t="s">
        <v>68659</v>
      </c>
      <c r="B34335" s="13" t="s">
        <v>68660</v>
      </c>
      <c r="C34335" s="1">
        <v>20000</v>
      </c>
      <c r="D34335" s="2">
        <v>44495</v>
      </c>
    </row>
    <row r="34336" spans="1:4" x14ac:dyDescent="0.25">
      <c r="A34336" s="17" t="s">
        <v>68661</v>
      </c>
      <c r="B34336" s="13" t="s">
        <v>68662</v>
      </c>
      <c r="C34336" s="1">
        <v>100000</v>
      </c>
      <c r="D34336" s="2">
        <v>44495</v>
      </c>
    </row>
    <row r="34337" spans="1:4" x14ac:dyDescent="0.25">
      <c r="A34337" s="17" t="s">
        <v>68663</v>
      </c>
      <c r="B34337" s="13" t="s">
        <v>68664</v>
      </c>
      <c r="C34337" s="1">
        <v>20000</v>
      </c>
      <c r="D34337" s="2">
        <v>44495</v>
      </c>
    </row>
    <row r="34338" spans="1:4" x14ac:dyDescent="0.25">
      <c r="A34338" s="17" t="s">
        <v>68665</v>
      </c>
      <c r="B34338" s="13" t="s">
        <v>68666</v>
      </c>
      <c r="C34338" s="1">
        <v>200000</v>
      </c>
      <c r="D34338" s="2">
        <v>44490</v>
      </c>
    </row>
    <row r="34339" spans="1:4" x14ac:dyDescent="0.25">
      <c r="A34339" s="17" t="s">
        <v>68667</v>
      </c>
      <c r="B34339" s="13" t="s">
        <v>68668</v>
      </c>
      <c r="C34339" s="1">
        <v>20000</v>
      </c>
      <c r="D34339" s="2">
        <v>44495</v>
      </c>
    </row>
    <row r="34340" spans="1:4" x14ac:dyDescent="0.25">
      <c r="A34340" s="17" t="s">
        <v>68669</v>
      </c>
      <c r="B34340" s="13" t="s">
        <v>68670</v>
      </c>
      <c r="C34340" s="1">
        <v>50000</v>
      </c>
      <c r="D34340" s="2">
        <v>44495</v>
      </c>
    </row>
    <row r="34341" spans="1:4" x14ac:dyDescent="0.25">
      <c r="A34341" s="17" t="s">
        <v>68671</v>
      </c>
      <c r="B34341" s="13" t="s">
        <v>68672</v>
      </c>
      <c r="C34341" s="1">
        <v>100000</v>
      </c>
      <c r="D34341" s="2">
        <v>44495</v>
      </c>
    </row>
    <row r="34342" spans="1:4" x14ac:dyDescent="0.25">
      <c r="A34342" s="17" t="s">
        <v>68673</v>
      </c>
      <c r="B34342" s="13" t="s">
        <v>68674</v>
      </c>
      <c r="C34342" s="1">
        <v>20000</v>
      </c>
      <c r="D34342" s="2">
        <v>44495</v>
      </c>
    </row>
    <row r="34343" spans="1:4" x14ac:dyDescent="0.25">
      <c r="A34343" s="17" t="s">
        <v>68675</v>
      </c>
      <c r="B34343" s="13" t="s">
        <v>68676</v>
      </c>
      <c r="C34343" s="1">
        <v>20000</v>
      </c>
      <c r="D34343" s="2">
        <v>44495</v>
      </c>
    </row>
    <row r="34344" spans="1:4" x14ac:dyDescent="0.25">
      <c r="A34344" s="17" t="s">
        <v>68677</v>
      </c>
      <c r="B34344" s="13" t="s">
        <v>68678</v>
      </c>
      <c r="C34344" s="1">
        <v>50000</v>
      </c>
      <c r="D34344" s="2">
        <v>44495</v>
      </c>
    </row>
    <row r="34345" spans="1:4" x14ac:dyDescent="0.25">
      <c r="A34345" s="17" t="s">
        <v>68679</v>
      </c>
      <c r="B34345" s="13" t="s">
        <v>68680</v>
      </c>
      <c r="C34345" s="1">
        <v>20000</v>
      </c>
      <c r="D34345" s="2">
        <v>44495</v>
      </c>
    </row>
    <row r="34346" spans="1:4" x14ac:dyDescent="0.25">
      <c r="A34346" s="17" t="s">
        <v>68681</v>
      </c>
      <c r="B34346" s="13" t="s">
        <v>68682</v>
      </c>
      <c r="C34346" s="1">
        <v>20000</v>
      </c>
      <c r="D34346" s="2">
        <v>44483</v>
      </c>
    </row>
    <row r="34347" spans="1:4" x14ac:dyDescent="0.25">
      <c r="A34347" s="17" t="s">
        <v>68683</v>
      </c>
      <c r="B34347" s="13" t="s">
        <v>68684</v>
      </c>
      <c r="C34347" s="1">
        <v>50000</v>
      </c>
      <c r="D34347" s="2">
        <v>44495</v>
      </c>
    </row>
    <row r="34348" spans="1:4" x14ac:dyDescent="0.25">
      <c r="A34348" s="17" t="s">
        <v>68685</v>
      </c>
      <c r="B34348" s="13" t="s">
        <v>68686</v>
      </c>
      <c r="C34348" s="1">
        <v>50000</v>
      </c>
      <c r="D34348" s="2">
        <v>44495</v>
      </c>
    </row>
    <row r="34349" spans="1:4" x14ac:dyDescent="0.25">
      <c r="A34349" s="17" t="s">
        <v>68687</v>
      </c>
      <c r="B34349" s="13" t="s">
        <v>68688</v>
      </c>
      <c r="C34349" s="1">
        <v>50000</v>
      </c>
      <c r="D34349" s="2">
        <v>44495</v>
      </c>
    </row>
    <row r="34350" spans="1:4" x14ac:dyDescent="0.25">
      <c r="A34350" s="17" t="s">
        <v>68689</v>
      </c>
      <c r="B34350" s="13" t="s">
        <v>68690</v>
      </c>
      <c r="C34350" s="1">
        <v>50000</v>
      </c>
      <c r="D34350" s="2">
        <v>44495</v>
      </c>
    </row>
    <row r="34351" spans="1:4" x14ac:dyDescent="0.25">
      <c r="A34351" s="17" t="s">
        <v>68691</v>
      </c>
      <c r="B34351" s="13" t="s">
        <v>68692</v>
      </c>
      <c r="C34351" s="1">
        <v>20000</v>
      </c>
      <c r="D34351" s="2">
        <v>44495</v>
      </c>
    </row>
    <row r="34352" spans="1:4" x14ac:dyDescent="0.25">
      <c r="A34352" s="17" t="s">
        <v>68693</v>
      </c>
      <c r="B34352" s="13" t="s">
        <v>68694</v>
      </c>
      <c r="C34352" s="1">
        <v>20000</v>
      </c>
      <c r="D34352" s="2">
        <v>44483</v>
      </c>
    </row>
    <row r="34353" spans="1:4" x14ac:dyDescent="0.25">
      <c r="A34353" s="17" t="s">
        <v>68695</v>
      </c>
      <c r="B34353" s="13" t="s">
        <v>68696</v>
      </c>
      <c r="C34353" s="1">
        <v>50000</v>
      </c>
      <c r="D34353" s="2">
        <v>44495</v>
      </c>
    </row>
    <row r="34354" spans="1:4" x14ac:dyDescent="0.25">
      <c r="A34354" s="17" t="s">
        <v>68697</v>
      </c>
      <c r="B34354" s="13" t="s">
        <v>68698</v>
      </c>
      <c r="C34354" s="1">
        <v>20000</v>
      </c>
      <c r="D34354" s="2">
        <v>44495</v>
      </c>
    </row>
    <row r="34355" spans="1:4" x14ac:dyDescent="0.25">
      <c r="A34355" s="17" t="s">
        <v>68699</v>
      </c>
      <c r="B34355" s="13" t="s">
        <v>68700</v>
      </c>
      <c r="C34355" s="1">
        <v>20000</v>
      </c>
      <c r="D34355" s="2">
        <v>44495</v>
      </c>
    </row>
    <row r="34356" spans="1:4" x14ac:dyDescent="0.25">
      <c r="A34356" s="17" t="s">
        <v>68701</v>
      </c>
      <c r="B34356" s="13" t="s">
        <v>68702</v>
      </c>
      <c r="C34356" s="1">
        <v>20000</v>
      </c>
      <c r="D34356" s="2">
        <v>44495</v>
      </c>
    </row>
    <row r="34357" spans="1:4" x14ac:dyDescent="0.25">
      <c r="A34357" s="17" t="s">
        <v>68703</v>
      </c>
      <c r="B34357" s="13" t="s">
        <v>68704</v>
      </c>
      <c r="C34357" s="1">
        <v>50000</v>
      </c>
      <c r="D34357" s="2">
        <v>44495</v>
      </c>
    </row>
    <row r="34358" spans="1:4" x14ac:dyDescent="0.25">
      <c r="A34358" s="17" t="s">
        <v>68705</v>
      </c>
      <c r="B34358" s="13" t="s">
        <v>68706</v>
      </c>
      <c r="C34358" s="1">
        <v>50000</v>
      </c>
      <c r="D34358" s="2">
        <v>44495</v>
      </c>
    </row>
    <row r="34359" spans="1:4" x14ac:dyDescent="0.25">
      <c r="A34359" s="17" t="s">
        <v>68707</v>
      </c>
      <c r="B34359" s="13" t="s">
        <v>68708</v>
      </c>
      <c r="C34359" s="1">
        <v>20000</v>
      </c>
      <c r="D34359" s="2">
        <v>44495</v>
      </c>
    </row>
    <row r="34360" spans="1:4" x14ac:dyDescent="0.25">
      <c r="A34360" s="17" t="s">
        <v>68709</v>
      </c>
      <c r="B34360" s="13" t="s">
        <v>68710</v>
      </c>
      <c r="C34360" s="1">
        <v>50000</v>
      </c>
      <c r="D34360" s="2">
        <v>44495</v>
      </c>
    </row>
    <row r="34361" spans="1:4" x14ac:dyDescent="0.25">
      <c r="A34361" s="17" t="s">
        <v>68711</v>
      </c>
      <c r="B34361" s="13" t="s">
        <v>68712</v>
      </c>
      <c r="C34361" s="1">
        <v>100000</v>
      </c>
      <c r="D34361" s="2">
        <v>44495</v>
      </c>
    </row>
    <row r="34362" spans="1:4" x14ac:dyDescent="0.25">
      <c r="A34362" s="17" t="s">
        <v>68713</v>
      </c>
      <c r="B34362" s="13" t="s">
        <v>68714</v>
      </c>
      <c r="C34362" s="1">
        <v>50000</v>
      </c>
      <c r="D34362" s="2">
        <v>44495</v>
      </c>
    </row>
    <row r="34363" spans="1:4" x14ac:dyDescent="0.25">
      <c r="A34363" s="17" t="s">
        <v>68715</v>
      </c>
      <c r="B34363" s="13" t="s">
        <v>68716</v>
      </c>
      <c r="C34363" s="1">
        <v>200000</v>
      </c>
      <c r="D34363" s="2">
        <v>44490</v>
      </c>
    </row>
    <row r="34364" spans="1:4" x14ac:dyDescent="0.25">
      <c r="A34364" s="17" t="s">
        <v>68717</v>
      </c>
      <c r="B34364" s="13" t="s">
        <v>68718</v>
      </c>
      <c r="C34364" s="1">
        <v>50000</v>
      </c>
      <c r="D34364" s="2">
        <v>44495</v>
      </c>
    </row>
    <row r="34365" spans="1:4" x14ac:dyDescent="0.25">
      <c r="A34365" s="17" t="s">
        <v>68719</v>
      </c>
      <c r="B34365" s="13" t="s">
        <v>68720</v>
      </c>
      <c r="C34365" s="1">
        <v>20000</v>
      </c>
      <c r="D34365" s="2">
        <v>44495</v>
      </c>
    </row>
    <row r="34366" spans="1:4" x14ac:dyDescent="0.25">
      <c r="A34366" s="17" t="s">
        <v>68721</v>
      </c>
      <c r="B34366" s="13" t="s">
        <v>68722</v>
      </c>
      <c r="C34366" s="1">
        <v>50000</v>
      </c>
      <c r="D34366" s="2">
        <v>44495</v>
      </c>
    </row>
    <row r="34367" spans="1:4" x14ac:dyDescent="0.25">
      <c r="A34367" s="17" t="s">
        <v>68723</v>
      </c>
      <c r="B34367" s="13" t="s">
        <v>68724</v>
      </c>
      <c r="C34367" s="1">
        <v>20000</v>
      </c>
      <c r="D34367" s="2">
        <v>44495</v>
      </c>
    </row>
    <row r="34368" spans="1:4" x14ac:dyDescent="0.25">
      <c r="A34368" s="17" t="s">
        <v>68725</v>
      </c>
      <c r="B34368" s="13" t="s">
        <v>68726</v>
      </c>
      <c r="C34368" s="1">
        <v>20000</v>
      </c>
      <c r="D34368" s="2">
        <v>44495</v>
      </c>
    </row>
    <row r="34369" spans="1:4" x14ac:dyDescent="0.25">
      <c r="A34369" s="17" t="s">
        <v>68727</v>
      </c>
      <c r="B34369" s="13" t="s">
        <v>68728</v>
      </c>
      <c r="C34369" s="1">
        <v>50000</v>
      </c>
      <c r="D34369" s="2">
        <v>44495</v>
      </c>
    </row>
    <row r="34370" spans="1:4" x14ac:dyDescent="0.25">
      <c r="A34370" s="17" t="s">
        <v>68729</v>
      </c>
      <c r="B34370" s="13" t="s">
        <v>68730</v>
      </c>
      <c r="C34370" s="1">
        <v>50000</v>
      </c>
      <c r="D34370" s="2">
        <v>44495</v>
      </c>
    </row>
    <row r="34371" spans="1:4" x14ac:dyDescent="0.25">
      <c r="A34371" s="17" t="s">
        <v>68731</v>
      </c>
      <c r="B34371" s="13" t="s">
        <v>68732</v>
      </c>
      <c r="C34371" s="1">
        <v>100000</v>
      </c>
      <c r="D34371" s="2">
        <v>44495</v>
      </c>
    </row>
    <row r="34372" spans="1:4" x14ac:dyDescent="0.25">
      <c r="A34372" s="17" t="s">
        <v>68733</v>
      </c>
      <c r="B34372" s="13" t="s">
        <v>68734</v>
      </c>
      <c r="C34372" s="1">
        <v>50000</v>
      </c>
      <c r="D34372" s="2">
        <v>44495</v>
      </c>
    </row>
    <row r="34373" spans="1:4" x14ac:dyDescent="0.25">
      <c r="A34373" s="17" t="s">
        <v>68735</v>
      </c>
      <c r="B34373" s="13" t="s">
        <v>68736</v>
      </c>
      <c r="C34373" s="1">
        <v>50000</v>
      </c>
      <c r="D34373" s="2">
        <v>44495</v>
      </c>
    </row>
    <row r="34374" spans="1:4" x14ac:dyDescent="0.25">
      <c r="A34374" s="17" t="s">
        <v>68737</v>
      </c>
      <c r="B34374" s="13" t="s">
        <v>68738</v>
      </c>
      <c r="C34374" s="1">
        <v>20000</v>
      </c>
      <c r="D34374" s="2">
        <v>44483</v>
      </c>
    </row>
    <row r="34375" spans="1:4" x14ac:dyDescent="0.25">
      <c r="A34375" s="17" t="s">
        <v>68739</v>
      </c>
      <c r="B34375" s="13" t="s">
        <v>68740</v>
      </c>
      <c r="C34375" s="1">
        <v>20000</v>
      </c>
      <c r="D34375" s="2">
        <v>44495</v>
      </c>
    </row>
    <row r="34376" spans="1:4" x14ac:dyDescent="0.25">
      <c r="A34376" s="17" t="s">
        <v>68741</v>
      </c>
      <c r="B34376" s="13" t="s">
        <v>68742</v>
      </c>
      <c r="C34376" s="1">
        <v>20000</v>
      </c>
      <c r="D34376" s="2">
        <v>44495</v>
      </c>
    </row>
    <row r="34377" spans="1:4" x14ac:dyDescent="0.25">
      <c r="A34377" s="17" t="s">
        <v>68743</v>
      </c>
      <c r="B34377" s="13" t="s">
        <v>68744</v>
      </c>
      <c r="C34377" s="1">
        <v>20000</v>
      </c>
      <c r="D34377" s="2">
        <v>44495</v>
      </c>
    </row>
    <row r="34378" spans="1:4" x14ac:dyDescent="0.25">
      <c r="A34378" s="17" t="s">
        <v>68745</v>
      </c>
      <c r="B34378" s="13" t="s">
        <v>68746</v>
      </c>
      <c r="C34378" s="1">
        <v>100000</v>
      </c>
      <c r="D34378" s="2">
        <v>44495</v>
      </c>
    </row>
    <row r="34379" spans="1:4" x14ac:dyDescent="0.25">
      <c r="A34379" s="17" t="s">
        <v>68747</v>
      </c>
      <c r="B34379" s="13" t="s">
        <v>68748</v>
      </c>
      <c r="C34379" s="1">
        <v>50000</v>
      </c>
      <c r="D34379" s="2">
        <v>44495</v>
      </c>
    </row>
    <row r="34380" spans="1:4" x14ac:dyDescent="0.25">
      <c r="A34380" s="17" t="s">
        <v>68749</v>
      </c>
      <c r="B34380" s="13" t="s">
        <v>68750</v>
      </c>
      <c r="C34380" s="1">
        <v>50000</v>
      </c>
      <c r="D34380" s="2">
        <v>44495</v>
      </c>
    </row>
    <row r="34381" spans="1:4" x14ac:dyDescent="0.25">
      <c r="A34381" s="17" t="s">
        <v>68751</v>
      </c>
      <c r="B34381" s="13" t="s">
        <v>68752</v>
      </c>
      <c r="C34381" s="1">
        <v>50000</v>
      </c>
      <c r="D34381" s="2">
        <v>44495</v>
      </c>
    </row>
    <row r="34382" spans="1:4" x14ac:dyDescent="0.25">
      <c r="A34382" s="17" t="s">
        <v>68753</v>
      </c>
      <c r="B34382" s="13" t="s">
        <v>68754</v>
      </c>
      <c r="C34382" s="1">
        <v>100000</v>
      </c>
      <c r="D34382" s="2">
        <v>44495</v>
      </c>
    </row>
    <row r="34383" spans="1:4" x14ac:dyDescent="0.25">
      <c r="A34383" s="17" t="s">
        <v>68755</v>
      </c>
      <c r="B34383" s="13" t="s">
        <v>68756</v>
      </c>
      <c r="C34383" s="1">
        <v>20000</v>
      </c>
      <c r="D34383" s="2">
        <v>44495</v>
      </c>
    </row>
    <row r="34384" spans="1:4" x14ac:dyDescent="0.25">
      <c r="A34384" s="17" t="s">
        <v>68757</v>
      </c>
      <c r="B34384" s="13" t="s">
        <v>68758</v>
      </c>
      <c r="C34384" s="1">
        <v>50000</v>
      </c>
      <c r="D34384" s="2">
        <v>44495</v>
      </c>
    </row>
    <row r="34385" spans="1:4" x14ac:dyDescent="0.25">
      <c r="A34385" s="17" t="s">
        <v>68759</v>
      </c>
      <c r="B34385" s="13" t="s">
        <v>68760</v>
      </c>
      <c r="C34385" s="1">
        <v>20000</v>
      </c>
      <c r="D34385" s="2">
        <v>44495</v>
      </c>
    </row>
    <row r="34386" spans="1:4" x14ac:dyDescent="0.25">
      <c r="A34386" s="17" t="s">
        <v>68761</v>
      </c>
      <c r="B34386" s="13" t="s">
        <v>68762</v>
      </c>
      <c r="C34386" s="1">
        <v>50000</v>
      </c>
      <c r="D34386" s="2">
        <v>44495</v>
      </c>
    </row>
    <row r="34387" spans="1:4" x14ac:dyDescent="0.25">
      <c r="A34387" s="17" t="s">
        <v>68763</v>
      </c>
      <c r="B34387" s="13" t="s">
        <v>68764</v>
      </c>
      <c r="C34387" s="1">
        <v>100000</v>
      </c>
      <c r="D34387" s="2">
        <v>44495</v>
      </c>
    </row>
    <row r="34388" spans="1:4" x14ac:dyDescent="0.25">
      <c r="A34388" s="17" t="s">
        <v>68765</v>
      </c>
      <c r="B34388" s="13" t="s">
        <v>68766</v>
      </c>
      <c r="C34388" s="1">
        <v>20000</v>
      </c>
      <c r="D34388" s="2">
        <v>44495</v>
      </c>
    </row>
    <row r="34389" spans="1:4" x14ac:dyDescent="0.25">
      <c r="A34389" s="17" t="s">
        <v>68767</v>
      </c>
      <c r="B34389" s="13" t="s">
        <v>68768</v>
      </c>
      <c r="C34389" s="1">
        <v>50000</v>
      </c>
      <c r="D34389" s="2">
        <v>44495</v>
      </c>
    </row>
    <row r="34390" spans="1:4" x14ac:dyDescent="0.25">
      <c r="A34390" s="17" t="s">
        <v>68769</v>
      </c>
      <c r="B34390" s="13" t="s">
        <v>68770</v>
      </c>
      <c r="C34390" s="1">
        <v>20000</v>
      </c>
      <c r="D34390" s="2">
        <v>44495</v>
      </c>
    </row>
    <row r="34391" spans="1:4" x14ac:dyDescent="0.25">
      <c r="A34391" s="17" t="s">
        <v>68771</v>
      </c>
      <c r="B34391" s="13" t="s">
        <v>68772</v>
      </c>
      <c r="C34391" s="1">
        <v>20000</v>
      </c>
      <c r="D34391" s="2">
        <v>44495</v>
      </c>
    </row>
    <row r="34392" spans="1:4" x14ac:dyDescent="0.25">
      <c r="A34392" s="17" t="s">
        <v>68773</v>
      </c>
      <c r="B34392" s="13" t="s">
        <v>68774</v>
      </c>
      <c r="C34392" s="1">
        <v>50000</v>
      </c>
      <c r="D34392" s="2">
        <v>44495</v>
      </c>
    </row>
    <row r="34393" spans="1:4" x14ac:dyDescent="0.25">
      <c r="A34393" s="17" t="s">
        <v>68775</v>
      </c>
      <c r="B34393" s="13" t="s">
        <v>68776</v>
      </c>
      <c r="C34393" s="1">
        <v>20000</v>
      </c>
      <c r="D34393" s="2">
        <v>44495</v>
      </c>
    </row>
    <row r="34394" spans="1:4" x14ac:dyDescent="0.25">
      <c r="A34394" s="17" t="s">
        <v>68777</v>
      </c>
      <c r="B34394" s="13" t="s">
        <v>68778</v>
      </c>
      <c r="C34394" s="1">
        <v>20000</v>
      </c>
      <c r="D34394" s="2">
        <v>44495</v>
      </c>
    </row>
    <row r="34395" spans="1:4" x14ac:dyDescent="0.25">
      <c r="A34395" s="17" t="s">
        <v>68779</v>
      </c>
      <c r="B34395" s="13" t="s">
        <v>68780</v>
      </c>
      <c r="C34395" s="1">
        <v>20000</v>
      </c>
      <c r="D34395" s="2">
        <v>44495</v>
      </c>
    </row>
    <row r="34396" spans="1:4" x14ac:dyDescent="0.25">
      <c r="A34396" s="17" t="s">
        <v>68781</v>
      </c>
      <c r="B34396" s="13" t="s">
        <v>68782</v>
      </c>
      <c r="C34396" s="1">
        <v>100000</v>
      </c>
      <c r="D34396" s="2">
        <v>44495</v>
      </c>
    </row>
    <row r="34397" spans="1:4" x14ac:dyDescent="0.25">
      <c r="A34397" s="17" t="s">
        <v>68783</v>
      </c>
      <c r="B34397" s="13" t="s">
        <v>68784</v>
      </c>
      <c r="C34397" s="1">
        <v>20000</v>
      </c>
      <c r="D34397" s="2">
        <v>44495</v>
      </c>
    </row>
    <row r="34398" spans="1:4" x14ac:dyDescent="0.25">
      <c r="A34398" s="17" t="s">
        <v>68785</v>
      </c>
      <c r="B34398" s="13" t="s">
        <v>68786</v>
      </c>
      <c r="C34398" s="1">
        <v>20000</v>
      </c>
      <c r="D34398" s="2">
        <v>44495</v>
      </c>
    </row>
    <row r="34399" spans="1:4" x14ac:dyDescent="0.25">
      <c r="A34399" s="17" t="s">
        <v>68787</v>
      </c>
      <c r="B34399" s="13" t="s">
        <v>68788</v>
      </c>
      <c r="C34399" s="1">
        <v>20000</v>
      </c>
      <c r="D34399" s="2">
        <v>44495</v>
      </c>
    </row>
    <row r="34400" spans="1:4" x14ac:dyDescent="0.25">
      <c r="A34400" s="17" t="s">
        <v>68789</v>
      </c>
      <c r="B34400" s="13" t="s">
        <v>68790</v>
      </c>
      <c r="C34400" s="1">
        <v>200000</v>
      </c>
      <c r="D34400" s="2">
        <v>44490</v>
      </c>
    </row>
    <row r="34401" spans="1:4" x14ac:dyDescent="0.25">
      <c r="A34401" s="17" t="s">
        <v>68791</v>
      </c>
      <c r="B34401" s="13" t="s">
        <v>68792</v>
      </c>
      <c r="C34401" s="1">
        <v>20000</v>
      </c>
      <c r="D34401" s="2">
        <v>44495</v>
      </c>
    </row>
    <row r="34402" spans="1:4" x14ac:dyDescent="0.25">
      <c r="A34402" s="17" t="s">
        <v>68793</v>
      </c>
      <c r="B34402" s="13" t="s">
        <v>68794</v>
      </c>
      <c r="C34402" s="1">
        <v>20000</v>
      </c>
      <c r="D34402" s="2">
        <v>44495</v>
      </c>
    </row>
    <row r="34403" spans="1:4" x14ac:dyDescent="0.25">
      <c r="A34403" s="17" t="s">
        <v>68795</v>
      </c>
      <c r="B34403" s="13" t="s">
        <v>68796</v>
      </c>
      <c r="C34403" s="1">
        <v>50000</v>
      </c>
      <c r="D34403" s="2">
        <v>44495</v>
      </c>
    </row>
    <row r="34404" spans="1:4" x14ac:dyDescent="0.25">
      <c r="A34404" s="17" t="s">
        <v>68797</v>
      </c>
      <c r="B34404" s="13" t="s">
        <v>68798</v>
      </c>
      <c r="C34404" s="1">
        <v>20000</v>
      </c>
      <c r="D34404" s="2">
        <v>44495</v>
      </c>
    </row>
    <row r="34405" spans="1:4" x14ac:dyDescent="0.25">
      <c r="A34405" s="17" t="s">
        <v>68799</v>
      </c>
      <c r="B34405" s="13" t="s">
        <v>68800</v>
      </c>
      <c r="C34405" s="1">
        <v>20000</v>
      </c>
      <c r="D34405" s="2">
        <v>44495</v>
      </c>
    </row>
    <row r="34406" spans="1:4" x14ac:dyDescent="0.25">
      <c r="A34406" s="17" t="s">
        <v>68801</v>
      </c>
      <c r="B34406" s="13" t="s">
        <v>68802</v>
      </c>
      <c r="C34406" s="1">
        <v>20000</v>
      </c>
      <c r="D34406" s="2">
        <v>44495</v>
      </c>
    </row>
    <row r="34407" spans="1:4" x14ac:dyDescent="0.25">
      <c r="A34407" s="17" t="s">
        <v>68803</v>
      </c>
      <c r="B34407" s="13" t="s">
        <v>68804</v>
      </c>
      <c r="C34407" s="1">
        <v>50000</v>
      </c>
      <c r="D34407" s="2">
        <v>44495</v>
      </c>
    </row>
    <row r="34408" spans="1:4" x14ac:dyDescent="0.25">
      <c r="A34408" s="17" t="s">
        <v>68805</v>
      </c>
      <c r="B34408" s="13" t="s">
        <v>68806</v>
      </c>
      <c r="C34408" s="1">
        <v>50000</v>
      </c>
      <c r="D34408" s="2">
        <v>44495</v>
      </c>
    </row>
    <row r="34409" spans="1:4" x14ac:dyDescent="0.25">
      <c r="A34409" s="17" t="s">
        <v>68807</v>
      </c>
      <c r="B34409" s="13" t="s">
        <v>68808</v>
      </c>
      <c r="C34409" s="1">
        <v>50000</v>
      </c>
      <c r="D34409" s="2">
        <v>44495</v>
      </c>
    </row>
    <row r="34410" spans="1:4" x14ac:dyDescent="0.25">
      <c r="A34410" s="17" t="s">
        <v>68809</v>
      </c>
      <c r="B34410" s="13" t="s">
        <v>68810</v>
      </c>
      <c r="C34410" s="1">
        <v>100000</v>
      </c>
      <c r="D34410" s="2">
        <v>44495</v>
      </c>
    </row>
    <row r="34411" spans="1:4" x14ac:dyDescent="0.25">
      <c r="A34411" s="17" t="s">
        <v>68811</v>
      </c>
      <c r="B34411" s="13" t="s">
        <v>68812</v>
      </c>
      <c r="C34411" s="1">
        <v>20000</v>
      </c>
      <c r="D34411" s="2">
        <v>44495</v>
      </c>
    </row>
    <row r="34412" spans="1:4" x14ac:dyDescent="0.25">
      <c r="A34412" s="17" t="s">
        <v>68813</v>
      </c>
      <c r="B34412" s="13" t="s">
        <v>68814</v>
      </c>
      <c r="C34412" s="1">
        <v>20000</v>
      </c>
      <c r="D34412" s="2">
        <v>44495</v>
      </c>
    </row>
    <row r="34413" spans="1:4" x14ac:dyDescent="0.25">
      <c r="A34413" s="17" t="s">
        <v>68815</v>
      </c>
      <c r="B34413" s="13" t="s">
        <v>68816</v>
      </c>
      <c r="C34413" s="1">
        <v>50000</v>
      </c>
      <c r="D34413" s="2">
        <v>44495</v>
      </c>
    </row>
    <row r="34414" spans="1:4" x14ac:dyDescent="0.25">
      <c r="A34414" s="17" t="s">
        <v>68817</v>
      </c>
      <c r="B34414" s="13" t="s">
        <v>68818</v>
      </c>
      <c r="C34414" s="1">
        <v>50000</v>
      </c>
      <c r="D34414" s="2">
        <v>44495</v>
      </c>
    </row>
    <row r="34415" spans="1:4" x14ac:dyDescent="0.25">
      <c r="A34415" s="17" t="s">
        <v>68819</v>
      </c>
      <c r="B34415" s="13" t="s">
        <v>68820</v>
      </c>
      <c r="C34415" s="1">
        <v>20000</v>
      </c>
      <c r="D34415" s="2">
        <v>44495</v>
      </c>
    </row>
    <row r="34416" spans="1:4" x14ac:dyDescent="0.25">
      <c r="A34416" s="17" t="s">
        <v>68821</v>
      </c>
      <c r="B34416" s="13" t="s">
        <v>68822</v>
      </c>
      <c r="C34416" s="1">
        <v>100000</v>
      </c>
      <c r="D34416" s="2">
        <v>44495</v>
      </c>
    </row>
    <row r="34417" spans="1:4" x14ac:dyDescent="0.25">
      <c r="A34417" s="17" t="s">
        <v>68823</v>
      </c>
      <c r="B34417" s="13" t="s">
        <v>68824</v>
      </c>
      <c r="C34417" s="1">
        <v>100000</v>
      </c>
      <c r="D34417" s="2">
        <v>44495</v>
      </c>
    </row>
    <row r="34418" spans="1:4" x14ac:dyDescent="0.25">
      <c r="A34418" s="17" t="s">
        <v>68825</v>
      </c>
      <c r="B34418" s="13" t="s">
        <v>68826</v>
      </c>
      <c r="C34418" s="1">
        <v>20000</v>
      </c>
      <c r="D34418" s="2">
        <v>44495</v>
      </c>
    </row>
    <row r="34419" spans="1:4" x14ac:dyDescent="0.25">
      <c r="A34419" s="17" t="s">
        <v>68827</v>
      </c>
      <c r="B34419" s="13" t="s">
        <v>68828</v>
      </c>
      <c r="C34419" s="1">
        <v>100000</v>
      </c>
      <c r="D34419" s="2">
        <v>44490</v>
      </c>
    </row>
    <row r="34420" spans="1:4" x14ac:dyDescent="0.25">
      <c r="A34420" s="17" t="s">
        <v>68829</v>
      </c>
      <c r="B34420" s="13" t="s">
        <v>68830</v>
      </c>
      <c r="C34420" s="1">
        <v>500000</v>
      </c>
      <c r="D34420" s="2">
        <v>44490</v>
      </c>
    </row>
    <row r="34421" spans="1:4" x14ac:dyDescent="0.25">
      <c r="A34421" s="17" t="s">
        <v>68831</v>
      </c>
      <c r="B34421" s="13" t="s">
        <v>68832</v>
      </c>
      <c r="C34421" s="1">
        <v>20000</v>
      </c>
      <c r="D34421" s="2">
        <v>44495</v>
      </c>
    </row>
    <row r="34422" spans="1:4" x14ac:dyDescent="0.25">
      <c r="A34422" s="17" t="s">
        <v>68833</v>
      </c>
      <c r="B34422" s="13" t="s">
        <v>68834</v>
      </c>
      <c r="C34422" s="1">
        <v>20000</v>
      </c>
      <c r="D34422" s="2">
        <v>44495</v>
      </c>
    </row>
    <row r="34423" spans="1:4" x14ac:dyDescent="0.25">
      <c r="A34423" s="17" t="s">
        <v>68835</v>
      </c>
      <c r="B34423" s="13" t="s">
        <v>68836</v>
      </c>
      <c r="C34423" s="1">
        <v>20000</v>
      </c>
      <c r="D34423" s="2">
        <v>44495</v>
      </c>
    </row>
    <row r="34424" spans="1:4" x14ac:dyDescent="0.25">
      <c r="A34424" s="17" t="s">
        <v>68837</v>
      </c>
      <c r="B34424" s="13" t="s">
        <v>68838</v>
      </c>
      <c r="C34424" s="1">
        <v>20000</v>
      </c>
      <c r="D34424" s="2">
        <v>44495</v>
      </c>
    </row>
    <row r="34425" spans="1:4" x14ac:dyDescent="0.25">
      <c r="A34425" s="17" t="s">
        <v>68839</v>
      </c>
      <c r="B34425" s="13" t="s">
        <v>68840</v>
      </c>
      <c r="C34425" s="1">
        <v>100000</v>
      </c>
      <c r="D34425" s="2">
        <v>44495</v>
      </c>
    </row>
    <row r="34426" spans="1:4" x14ac:dyDescent="0.25">
      <c r="A34426" s="17" t="s">
        <v>68841</v>
      </c>
      <c r="B34426" s="13" t="s">
        <v>68842</v>
      </c>
      <c r="C34426" s="1">
        <v>20000</v>
      </c>
      <c r="D34426" s="2">
        <v>44495</v>
      </c>
    </row>
    <row r="34427" spans="1:4" x14ac:dyDescent="0.25">
      <c r="A34427" s="17" t="s">
        <v>68843</v>
      </c>
      <c r="B34427" s="13" t="s">
        <v>68844</v>
      </c>
      <c r="C34427" s="1">
        <v>50000</v>
      </c>
      <c r="D34427" s="2">
        <v>44495</v>
      </c>
    </row>
    <row r="34428" spans="1:4" x14ac:dyDescent="0.25">
      <c r="A34428" s="17" t="s">
        <v>68845</v>
      </c>
      <c r="B34428" s="13" t="s">
        <v>68846</v>
      </c>
      <c r="C34428" s="1">
        <v>20000</v>
      </c>
      <c r="D34428" s="2">
        <v>44495</v>
      </c>
    </row>
    <row r="34429" spans="1:4" x14ac:dyDescent="0.25">
      <c r="A34429" s="17" t="s">
        <v>68847</v>
      </c>
      <c r="B34429" s="13" t="s">
        <v>68848</v>
      </c>
      <c r="C34429" s="1">
        <v>100000</v>
      </c>
      <c r="D34429" s="2">
        <v>44495</v>
      </c>
    </row>
    <row r="34430" spans="1:4" x14ac:dyDescent="0.25">
      <c r="A34430" s="17" t="s">
        <v>68849</v>
      </c>
      <c r="B34430" s="13" t="s">
        <v>68850</v>
      </c>
      <c r="C34430" s="1">
        <v>20000</v>
      </c>
      <c r="D34430" s="2">
        <v>44495</v>
      </c>
    </row>
    <row r="34431" spans="1:4" x14ac:dyDescent="0.25">
      <c r="A34431" s="17" t="s">
        <v>68851</v>
      </c>
      <c r="B34431" s="13" t="s">
        <v>68852</v>
      </c>
      <c r="C34431" s="1">
        <v>20000</v>
      </c>
      <c r="D34431" s="2">
        <v>44495</v>
      </c>
    </row>
    <row r="34432" spans="1:4" x14ac:dyDescent="0.25">
      <c r="A34432" s="17" t="s">
        <v>68853</v>
      </c>
      <c r="B34432" s="13" t="s">
        <v>68854</v>
      </c>
      <c r="C34432" s="1">
        <v>20000</v>
      </c>
      <c r="D34432" s="2">
        <v>44495</v>
      </c>
    </row>
    <row r="34433" spans="1:4" x14ac:dyDescent="0.25">
      <c r="A34433" s="17" t="s">
        <v>68855</v>
      </c>
      <c r="B34433" s="13" t="s">
        <v>68856</v>
      </c>
      <c r="C34433" s="1">
        <v>20000</v>
      </c>
      <c r="D34433" s="2">
        <v>44495</v>
      </c>
    </row>
    <row r="34434" spans="1:4" x14ac:dyDescent="0.25">
      <c r="A34434" s="17" t="s">
        <v>68857</v>
      </c>
      <c r="B34434" s="13" t="s">
        <v>68858</v>
      </c>
      <c r="C34434" s="1">
        <v>20000</v>
      </c>
      <c r="D34434" s="2">
        <v>44495</v>
      </c>
    </row>
    <row r="34435" spans="1:4" ht="25" x14ac:dyDescent="0.25">
      <c r="A34435" s="17" t="s">
        <v>68859</v>
      </c>
      <c r="B34435" s="13" t="s">
        <v>68860</v>
      </c>
      <c r="C34435" s="1">
        <v>20000</v>
      </c>
      <c r="D34435" s="2">
        <v>44495</v>
      </c>
    </row>
    <row r="34436" spans="1:4" x14ac:dyDescent="0.25">
      <c r="A34436" s="17" t="s">
        <v>68861</v>
      </c>
      <c r="B34436" s="13" t="s">
        <v>68862</v>
      </c>
      <c r="C34436" s="1">
        <v>20000</v>
      </c>
      <c r="D34436" s="2">
        <v>44495</v>
      </c>
    </row>
    <row r="34437" spans="1:4" x14ac:dyDescent="0.25">
      <c r="A34437" s="17" t="s">
        <v>68863</v>
      </c>
      <c r="B34437" s="13" t="s">
        <v>68864</v>
      </c>
      <c r="C34437" s="1">
        <v>20000</v>
      </c>
      <c r="D34437" s="2">
        <v>44495</v>
      </c>
    </row>
    <row r="34438" spans="1:4" x14ac:dyDescent="0.25">
      <c r="A34438" s="17" t="s">
        <v>68865</v>
      </c>
      <c r="B34438" s="13" t="s">
        <v>68866</v>
      </c>
      <c r="C34438" s="1">
        <v>20000</v>
      </c>
      <c r="D34438" s="2">
        <v>44495</v>
      </c>
    </row>
    <row r="34439" spans="1:4" x14ac:dyDescent="0.25">
      <c r="A34439" s="17" t="s">
        <v>68867</v>
      </c>
      <c r="B34439" s="13" t="s">
        <v>68868</v>
      </c>
      <c r="C34439" s="1">
        <v>50000</v>
      </c>
      <c r="D34439" s="2">
        <v>44495</v>
      </c>
    </row>
    <row r="34440" spans="1:4" x14ac:dyDescent="0.25">
      <c r="A34440" s="17" t="s">
        <v>68869</v>
      </c>
      <c r="B34440" s="13" t="s">
        <v>68870</v>
      </c>
      <c r="C34440" s="1">
        <v>20000</v>
      </c>
      <c r="D34440" s="2">
        <v>44495</v>
      </c>
    </row>
    <row r="34441" spans="1:4" x14ac:dyDescent="0.25">
      <c r="A34441" s="17" t="s">
        <v>68871</v>
      </c>
      <c r="B34441" s="13" t="s">
        <v>68872</v>
      </c>
      <c r="C34441" s="1">
        <v>20000</v>
      </c>
      <c r="D34441" s="2">
        <v>44495</v>
      </c>
    </row>
    <row r="34442" spans="1:4" x14ac:dyDescent="0.25">
      <c r="A34442" s="17" t="s">
        <v>68873</v>
      </c>
      <c r="B34442" s="13" t="s">
        <v>68874</v>
      </c>
      <c r="C34442" s="1">
        <v>20000</v>
      </c>
      <c r="D34442" s="2">
        <v>44495</v>
      </c>
    </row>
    <row r="34443" spans="1:4" x14ac:dyDescent="0.25">
      <c r="A34443" s="17" t="s">
        <v>68875</v>
      </c>
      <c r="B34443" s="13" t="s">
        <v>68876</v>
      </c>
      <c r="C34443" s="1">
        <v>100000</v>
      </c>
      <c r="D34443" s="2">
        <v>44495</v>
      </c>
    </row>
    <row r="34444" spans="1:4" x14ac:dyDescent="0.25">
      <c r="A34444" s="17" t="s">
        <v>68877</v>
      </c>
      <c r="B34444" s="13" t="s">
        <v>68878</v>
      </c>
      <c r="C34444" s="1">
        <v>20000</v>
      </c>
      <c r="D34444" s="2">
        <v>44495</v>
      </c>
    </row>
    <row r="34445" spans="1:4" x14ac:dyDescent="0.25">
      <c r="A34445" s="17" t="s">
        <v>68879</v>
      </c>
      <c r="B34445" s="13" t="s">
        <v>68880</v>
      </c>
      <c r="C34445" s="1">
        <v>100000</v>
      </c>
      <c r="D34445" s="2">
        <v>44490</v>
      </c>
    </row>
    <row r="34446" spans="1:4" x14ac:dyDescent="0.25">
      <c r="A34446" s="17" t="s">
        <v>68881</v>
      </c>
      <c r="B34446" s="13" t="s">
        <v>68882</v>
      </c>
      <c r="C34446" s="1">
        <v>100000</v>
      </c>
      <c r="D34446" s="2">
        <v>44495</v>
      </c>
    </row>
    <row r="34447" spans="1:4" x14ac:dyDescent="0.25">
      <c r="A34447" s="17" t="s">
        <v>68883</v>
      </c>
      <c r="B34447" s="13" t="s">
        <v>68884</v>
      </c>
      <c r="C34447" s="1">
        <v>100000</v>
      </c>
      <c r="D34447" s="2">
        <v>44490</v>
      </c>
    </row>
    <row r="34448" spans="1:4" x14ac:dyDescent="0.25">
      <c r="A34448" s="17" t="s">
        <v>68885</v>
      </c>
      <c r="B34448" s="13" t="s">
        <v>68886</v>
      </c>
      <c r="C34448" s="1">
        <v>100000</v>
      </c>
      <c r="D34448" s="2">
        <v>44495</v>
      </c>
    </row>
    <row r="34449" spans="1:4" x14ac:dyDescent="0.25">
      <c r="A34449" s="17" t="s">
        <v>68887</v>
      </c>
      <c r="B34449" s="13" t="s">
        <v>68888</v>
      </c>
      <c r="C34449" s="1">
        <v>20000</v>
      </c>
      <c r="D34449" s="2">
        <v>44495</v>
      </c>
    </row>
    <row r="34450" spans="1:4" x14ac:dyDescent="0.25">
      <c r="A34450" s="17" t="s">
        <v>68889</v>
      </c>
      <c r="B34450" s="13" t="s">
        <v>68890</v>
      </c>
      <c r="C34450" s="1">
        <v>100000</v>
      </c>
      <c r="D34450" s="2">
        <v>44495</v>
      </c>
    </row>
    <row r="34451" spans="1:4" x14ac:dyDescent="0.25">
      <c r="A34451" s="17" t="s">
        <v>68891</v>
      </c>
      <c r="B34451" s="13" t="s">
        <v>68892</v>
      </c>
      <c r="C34451" s="1">
        <v>50000</v>
      </c>
      <c r="D34451" s="2">
        <v>44495</v>
      </c>
    </row>
    <row r="34452" spans="1:4" x14ac:dyDescent="0.25">
      <c r="A34452" s="17" t="s">
        <v>68893</v>
      </c>
      <c r="B34452" s="13" t="s">
        <v>68894</v>
      </c>
      <c r="C34452" s="1">
        <v>100000</v>
      </c>
      <c r="D34452" s="2">
        <v>44483</v>
      </c>
    </row>
    <row r="34453" spans="1:4" x14ac:dyDescent="0.25">
      <c r="A34453" s="17" t="s">
        <v>68895</v>
      </c>
      <c r="B34453" s="13" t="s">
        <v>68896</v>
      </c>
      <c r="C34453" s="1">
        <v>20000</v>
      </c>
      <c r="D34453" s="2">
        <v>44495</v>
      </c>
    </row>
    <row r="34454" spans="1:4" x14ac:dyDescent="0.25">
      <c r="A34454" s="17" t="s">
        <v>68897</v>
      </c>
      <c r="B34454" s="13" t="s">
        <v>68898</v>
      </c>
      <c r="C34454" s="1">
        <v>20000</v>
      </c>
      <c r="D34454" s="2">
        <v>44495</v>
      </c>
    </row>
    <row r="34455" spans="1:4" x14ac:dyDescent="0.25">
      <c r="A34455" s="17" t="s">
        <v>68899</v>
      </c>
      <c r="B34455" s="13" t="s">
        <v>68900</v>
      </c>
      <c r="C34455" s="1">
        <v>20000</v>
      </c>
      <c r="D34455" s="2">
        <v>44495</v>
      </c>
    </row>
    <row r="34456" spans="1:4" x14ac:dyDescent="0.25">
      <c r="A34456" s="17" t="s">
        <v>68901</v>
      </c>
      <c r="B34456" s="13" t="s">
        <v>68902</v>
      </c>
      <c r="C34456" s="1">
        <v>20000</v>
      </c>
      <c r="D34456" s="2">
        <v>44495</v>
      </c>
    </row>
    <row r="34457" spans="1:4" x14ac:dyDescent="0.25">
      <c r="A34457" s="17" t="s">
        <v>68903</v>
      </c>
      <c r="B34457" s="13" t="s">
        <v>68904</v>
      </c>
      <c r="C34457" s="1">
        <v>20000</v>
      </c>
      <c r="D34457" s="2">
        <v>44495</v>
      </c>
    </row>
    <row r="34458" spans="1:4" x14ac:dyDescent="0.25">
      <c r="A34458" s="17" t="s">
        <v>68905</v>
      </c>
      <c r="B34458" s="13" t="s">
        <v>68906</v>
      </c>
      <c r="C34458" s="1">
        <v>100000</v>
      </c>
      <c r="D34458" s="2">
        <v>44495</v>
      </c>
    </row>
    <row r="34459" spans="1:4" x14ac:dyDescent="0.25">
      <c r="A34459" s="17" t="s">
        <v>68907</v>
      </c>
      <c r="B34459" s="13" t="s">
        <v>68908</v>
      </c>
      <c r="C34459" s="1">
        <v>50000</v>
      </c>
      <c r="D34459" s="2">
        <v>44495</v>
      </c>
    </row>
    <row r="34460" spans="1:4" x14ac:dyDescent="0.25">
      <c r="A34460" s="17" t="s">
        <v>68909</v>
      </c>
      <c r="B34460" s="13" t="s">
        <v>68910</v>
      </c>
      <c r="C34460" s="1">
        <v>50000</v>
      </c>
      <c r="D34460" s="2">
        <v>44495</v>
      </c>
    </row>
    <row r="34461" spans="1:4" x14ac:dyDescent="0.25">
      <c r="A34461" s="17" t="s">
        <v>68911</v>
      </c>
      <c r="B34461" s="13" t="s">
        <v>68912</v>
      </c>
      <c r="C34461" s="1">
        <v>100000</v>
      </c>
      <c r="D34461" s="2">
        <v>44495</v>
      </c>
    </row>
    <row r="34462" spans="1:4" x14ac:dyDescent="0.25">
      <c r="A34462" s="17" t="s">
        <v>68913</v>
      </c>
      <c r="B34462" s="13" t="s">
        <v>68914</v>
      </c>
      <c r="C34462" s="1">
        <v>20000</v>
      </c>
      <c r="D34462" s="2">
        <v>44495</v>
      </c>
    </row>
    <row r="34463" spans="1:4" ht="25" x14ac:dyDescent="0.25">
      <c r="A34463" s="17" t="s">
        <v>68915</v>
      </c>
      <c r="B34463" s="13" t="s">
        <v>68916</v>
      </c>
      <c r="C34463" s="1">
        <v>20000</v>
      </c>
      <c r="D34463" s="2">
        <v>44495</v>
      </c>
    </row>
    <row r="34464" spans="1:4" x14ac:dyDescent="0.25">
      <c r="A34464" s="17" t="s">
        <v>68917</v>
      </c>
      <c r="B34464" s="13" t="s">
        <v>68918</v>
      </c>
      <c r="C34464" s="1">
        <v>20000</v>
      </c>
      <c r="D34464" s="2">
        <v>44495</v>
      </c>
    </row>
    <row r="34465" spans="1:4" x14ac:dyDescent="0.25">
      <c r="A34465" s="17" t="s">
        <v>68919</v>
      </c>
      <c r="B34465" s="13" t="s">
        <v>68920</v>
      </c>
      <c r="C34465" s="1">
        <v>20000</v>
      </c>
      <c r="D34465" s="2">
        <v>44495</v>
      </c>
    </row>
    <row r="34466" spans="1:4" x14ac:dyDescent="0.25">
      <c r="A34466" s="17" t="s">
        <v>68921</v>
      </c>
      <c r="B34466" s="13" t="s">
        <v>68922</v>
      </c>
      <c r="C34466" s="1">
        <v>50000</v>
      </c>
      <c r="D34466" s="2">
        <v>44495</v>
      </c>
    </row>
    <row r="34467" spans="1:4" x14ac:dyDescent="0.25">
      <c r="A34467" s="17" t="s">
        <v>68923</v>
      </c>
      <c r="B34467" s="13" t="s">
        <v>68924</v>
      </c>
      <c r="C34467" s="1">
        <v>20000</v>
      </c>
      <c r="D34467" s="2">
        <v>44495</v>
      </c>
    </row>
    <row r="34468" spans="1:4" x14ac:dyDescent="0.25">
      <c r="A34468" s="17" t="s">
        <v>68925</v>
      </c>
      <c r="B34468" s="13" t="s">
        <v>68926</v>
      </c>
      <c r="C34468" s="1">
        <v>20000</v>
      </c>
      <c r="D34468" s="2">
        <v>44495</v>
      </c>
    </row>
    <row r="34469" spans="1:4" x14ac:dyDescent="0.25">
      <c r="A34469" s="17" t="s">
        <v>68927</v>
      </c>
      <c r="B34469" s="13" t="s">
        <v>68928</v>
      </c>
      <c r="C34469" s="1">
        <v>20000</v>
      </c>
      <c r="D34469" s="2">
        <v>44495</v>
      </c>
    </row>
    <row r="34470" spans="1:4" x14ac:dyDescent="0.25">
      <c r="A34470" s="17" t="s">
        <v>68929</v>
      </c>
      <c r="B34470" s="13" t="s">
        <v>68930</v>
      </c>
      <c r="C34470" s="1">
        <v>20000</v>
      </c>
      <c r="D34470" s="2">
        <v>44495</v>
      </c>
    </row>
    <row r="34471" spans="1:4" x14ac:dyDescent="0.25">
      <c r="A34471" s="17" t="s">
        <v>68931</v>
      </c>
      <c r="B34471" s="13" t="s">
        <v>68932</v>
      </c>
      <c r="C34471" s="1">
        <v>20000</v>
      </c>
      <c r="D34471" s="2">
        <v>44495</v>
      </c>
    </row>
    <row r="34472" spans="1:4" x14ac:dyDescent="0.25">
      <c r="A34472" s="17" t="s">
        <v>68933</v>
      </c>
      <c r="B34472" s="13" t="s">
        <v>68934</v>
      </c>
      <c r="C34472" s="1">
        <v>20000</v>
      </c>
      <c r="D34472" s="2">
        <v>44495</v>
      </c>
    </row>
    <row r="34473" spans="1:4" x14ac:dyDescent="0.25">
      <c r="A34473" s="17" t="s">
        <v>68935</v>
      </c>
      <c r="B34473" s="13" t="s">
        <v>68936</v>
      </c>
      <c r="C34473" s="1">
        <v>20000</v>
      </c>
      <c r="D34473" s="2">
        <v>44495</v>
      </c>
    </row>
    <row r="34474" spans="1:4" x14ac:dyDescent="0.25">
      <c r="A34474" s="17" t="s">
        <v>68937</v>
      </c>
      <c r="B34474" s="13" t="s">
        <v>68938</v>
      </c>
      <c r="C34474" s="1">
        <v>20000</v>
      </c>
      <c r="D34474" s="2">
        <v>44495</v>
      </c>
    </row>
    <row r="34475" spans="1:4" x14ac:dyDescent="0.25">
      <c r="A34475" s="17" t="s">
        <v>68939</v>
      </c>
      <c r="B34475" s="13" t="s">
        <v>68940</v>
      </c>
      <c r="C34475" s="1">
        <v>20000</v>
      </c>
      <c r="D34475" s="2">
        <v>44495</v>
      </c>
    </row>
    <row r="34476" spans="1:4" x14ac:dyDescent="0.25">
      <c r="A34476" s="17" t="s">
        <v>68941</v>
      </c>
      <c r="B34476" s="13" t="s">
        <v>68942</v>
      </c>
      <c r="C34476" s="1">
        <v>20000</v>
      </c>
      <c r="D34476" s="2">
        <v>44495</v>
      </c>
    </row>
    <row r="34477" spans="1:4" x14ac:dyDescent="0.25">
      <c r="A34477" s="17" t="s">
        <v>68943</v>
      </c>
      <c r="B34477" s="13" t="s">
        <v>68944</v>
      </c>
      <c r="C34477" s="1">
        <v>20000</v>
      </c>
      <c r="D34477" s="2">
        <v>44495</v>
      </c>
    </row>
    <row r="34478" spans="1:4" x14ac:dyDescent="0.25">
      <c r="A34478" s="17" t="s">
        <v>68945</v>
      </c>
      <c r="B34478" s="13" t="s">
        <v>68946</v>
      </c>
      <c r="C34478" s="1">
        <v>20000</v>
      </c>
      <c r="D34478" s="2">
        <v>44495</v>
      </c>
    </row>
    <row r="34479" spans="1:4" x14ac:dyDescent="0.25">
      <c r="A34479" s="17" t="s">
        <v>68947</v>
      </c>
      <c r="B34479" s="13" t="s">
        <v>68948</v>
      </c>
      <c r="C34479" s="1">
        <v>20000</v>
      </c>
      <c r="D34479" s="2">
        <v>44495</v>
      </c>
    </row>
    <row r="34480" spans="1:4" x14ac:dyDescent="0.25">
      <c r="A34480" s="17" t="s">
        <v>68949</v>
      </c>
      <c r="B34480" s="13" t="s">
        <v>68950</v>
      </c>
      <c r="C34480" s="1">
        <v>20000</v>
      </c>
      <c r="D34480" s="2">
        <v>44495</v>
      </c>
    </row>
    <row r="34481" spans="1:4" x14ac:dyDescent="0.25">
      <c r="A34481" s="17" t="s">
        <v>68951</v>
      </c>
      <c r="B34481" s="13" t="s">
        <v>68952</v>
      </c>
      <c r="C34481" s="1">
        <v>50000</v>
      </c>
      <c r="D34481" s="2">
        <v>44495</v>
      </c>
    </row>
    <row r="34482" spans="1:4" x14ac:dyDescent="0.25">
      <c r="A34482" s="17" t="s">
        <v>68953</v>
      </c>
      <c r="B34482" s="13" t="s">
        <v>68954</v>
      </c>
      <c r="C34482" s="1">
        <v>20000</v>
      </c>
      <c r="D34482" s="2">
        <v>44495</v>
      </c>
    </row>
    <row r="34483" spans="1:4" x14ac:dyDescent="0.25">
      <c r="A34483" s="17" t="s">
        <v>68955</v>
      </c>
      <c r="B34483" s="13" t="s">
        <v>68956</v>
      </c>
      <c r="C34483" s="1">
        <v>100000</v>
      </c>
      <c r="D34483" s="2">
        <v>44495</v>
      </c>
    </row>
    <row r="34484" spans="1:4" x14ac:dyDescent="0.25">
      <c r="A34484" s="17" t="s">
        <v>68957</v>
      </c>
      <c r="B34484" s="13" t="s">
        <v>68958</v>
      </c>
      <c r="C34484" s="1">
        <v>20000</v>
      </c>
      <c r="D34484" s="2">
        <v>44495</v>
      </c>
    </row>
    <row r="34485" spans="1:4" x14ac:dyDescent="0.25">
      <c r="A34485" s="17" t="s">
        <v>68959</v>
      </c>
      <c r="B34485" s="13" t="s">
        <v>68960</v>
      </c>
      <c r="C34485" s="1">
        <v>20000</v>
      </c>
      <c r="D34485" s="2">
        <v>44495</v>
      </c>
    </row>
    <row r="34486" spans="1:4" x14ac:dyDescent="0.25">
      <c r="A34486" s="17" t="s">
        <v>68961</v>
      </c>
      <c r="B34486" s="13" t="s">
        <v>68962</v>
      </c>
      <c r="C34486" s="1">
        <v>20000</v>
      </c>
      <c r="D34486" s="2">
        <v>44495</v>
      </c>
    </row>
    <row r="34487" spans="1:4" x14ac:dyDescent="0.25">
      <c r="A34487" s="17" t="s">
        <v>68963</v>
      </c>
      <c r="B34487" s="13" t="s">
        <v>68964</v>
      </c>
      <c r="C34487" s="1">
        <v>50000</v>
      </c>
      <c r="D34487" s="2">
        <v>44495</v>
      </c>
    </row>
    <row r="34488" spans="1:4" x14ac:dyDescent="0.25">
      <c r="A34488" s="17" t="s">
        <v>68965</v>
      </c>
      <c r="B34488" s="13" t="s">
        <v>68966</v>
      </c>
      <c r="C34488" s="1">
        <v>20000</v>
      </c>
      <c r="D34488" s="2">
        <v>44495</v>
      </c>
    </row>
    <row r="34489" spans="1:4" x14ac:dyDescent="0.25">
      <c r="A34489" s="17" t="s">
        <v>68967</v>
      </c>
      <c r="B34489" s="13" t="s">
        <v>68968</v>
      </c>
      <c r="C34489" s="1">
        <v>20000</v>
      </c>
      <c r="D34489" s="2">
        <v>44495</v>
      </c>
    </row>
    <row r="34490" spans="1:4" x14ac:dyDescent="0.25">
      <c r="A34490" s="17" t="s">
        <v>68969</v>
      </c>
      <c r="B34490" s="13" t="s">
        <v>68970</v>
      </c>
      <c r="C34490" s="1">
        <v>50000</v>
      </c>
      <c r="D34490" s="2">
        <v>44495</v>
      </c>
    </row>
    <row r="34491" spans="1:4" x14ac:dyDescent="0.25">
      <c r="A34491" s="17" t="s">
        <v>68971</v>
      </c>
      <c r="B34491" s="13" t="s">
        <v>68972</v>
      </c>
      <c r="C34491" s="1">
        <v>50000</v>
      </c>
      <c r="D34491" s="2">
        <v>44495</v>
      </c>
    </row>
    <row r="34492" spans="1:4" x14ac:dyDescent="0.25">
      <c r="A34492" s="17" t="s">
        <v>68973</v>
      </c>
      <c r="B34492" s="13" t="s">
        <v>68974</v>
      </c>
      <c r="C34492" s="1">
        <v>50000</v>
      </c>
      <c r="D34492" s="2">
        <v>44495</v>
      </c>
    </row>
    <row r="34493" spans="1:4" x14ac:dyDescent="0.25">
      <c r="A34493" s="17" t="s">
        <v>68975</v>
      </c>
      <c r="B34493" s="13" t="s">
        <v>68976</v>
      </c>
      <c r="C34493" s="1">
        <v>50000</v>
      </c>
      <c r="D34493" s="2">
        <v>44495</v>
      </c>
    </row>
    <row r="34494" spans="1:4" x14ac:dyDescent="0.25">
      <c r="A34494" s="17" t="s">
        <v>68977</v>
      </c>
      <c r="B34494" s="13" t="s">
        <v>68978</v>
      </c>
      <c r="C34494" s="1">
        <v>20000</v>
      </c>
      <c r="D34494" s="2">
        <v>44495</v>
      </c>
    </row>
    <row r="34495" spans="1:4" x14ac:dyDescent="0.25">
      <c r="A34495" s="17" t="s">
        <v>68979</v>
      </c>
      <c r="B34495" s="13" t="s">
        <v>68980</v>
      </c>
      <c r="C34495" s="1">
        <v>20000</v>
      </c>
      <c r="D34495" s="2">
        <v>44495</v>
      </c>
    </row>
    <row r="34496" spans="1:4" x14ac:dyDescent="0.25">
      <c r="A34496" s="17" t="s">
        <v>68981</v>
      </c>
      <c r="B34496" s="13" t="s">
        <v>68982</v>
      </c>
      <c r="C34496" s="1">
        <v>100000</v>
      </c>
      <c r="D34496" s="2">
        <v>44495</v>
      </c>
    </row>
    <row r="34497" spans="1:4" x14ac:dyDescent="0.25">
      <c r="A34497" s="17" t="s">
        <v>68983</v>
      </c>
      <c r="B34497" s="13" t="s">
        <v>68984</v>
      </c>
      <c r="C34497" s="1">
        <v>100000</v>
      </c>
      <c r="D34497" s="2">
        <v>44495</v>
      </c>
    </row>
    <row r="34498" spans="1:4" x14ac:dyDescent="0.25">
      <c r="A34498" s="17" t="s">
        <v>68985</v>
      </c>
      <c r="B34498" s="13" t="s">
        <v>68986</v>
      </c>
      <c r="C34498" s="1">
        <v>20000</v>
      </c>
      <c r="D34498" s="2">
        <v>44495</v>
      </c>
    </row>
    <row r="34499" spans="1:4" x14ac:dyDescent="0.25">
      <c r="A34499" s="17" t="s">
        <v>68987</v>
      </c>
      <c r="B34499" s="13" t="s">
        <v>68988</v>
      </c>
      <c r="C34499" s="1">
        <v>50000</v>
      </c>
      <c r="D34499" s="2">
        <v>44495</v>
      </c>
    </row>
    <row r="34500" spans="1:4" x14ac:dyDescent="0.25">
      <c r="A34500" s="17" t="s">
        <v>68989</v>
      </c>
      <c r="B34500" s="13" t="s">
        <v>68990</v>
      </c>
      <c r="C34500" s="1">
        <v>50000</v>
      </c>
      <c r="D34500" s="2">
        <v>44483</v>
      </c>
    </row>
    <row r="34501" spans="1:4" x14ac:dyDescent="0.25">
      <c r="A34501" s="17" t="s">
        <v>68991</v>
      </c>
      <c r="B34501" s="13" t="s">
        <v>68992</v>
      </c>
      <c r="C34501" s="1">
        <v>100000</v>
      </c>
      <c r="D34501" s="2">
        <v>44495</v>
      </c>
    </row>
    <row r="34502" spans="1:4" x14ac:dyDescent="0.25">
      <c r="A34502" s="17" t="s">
        <v>68993</v>
      </c>
      <c r="B34502" s="13" t="s">
        <v>68994</v>
      </c>
      <c r="C34502" s="1">
        <v>20000</v>
      </c>
      <c r="D34502" s="2">
        <v>44495</v>
      </c>
    </row>
    <row r="34503" spans="1:4" x14ac:dyDescent="0.25">
      <c r="A34503" s="17" t="s">
        <v>68995</v>
      </c>
      <c r="B34503" s="13" t="s">
        <v>68996</v>
      </c>
      <c r="C34503" s="1">
        <v>20000</v>
      </c>
      <c r="D34503" s="2">
        <v>44495</v>
      </c>
    </row>
    <row r="34504" spans="1:4" x14ac:dyDescent="0.25">
      <c r="A34504" s="17" t="s">
        <v>68997</v>
      </c>
      <c r="B34504" s="13" t="s">
        <v>68998</v>
      </c>
      <c r="C34504" s="1">
        <v>20000</v>
      </c>
      <c r="D34504" s="2">
        <v>44495</v>
      </c>
    </row>
    <row r="34505" spans="1:4" x14ac:dyDescent="0.25">
      <c r="A34505" s="17" t="s">
        <v>68999</v>
      </c>
      <c r="B34505" s="13" t="s">
        <v>69000</v>
      </c>
      <c r="C34505" s="1">
        <v>20000</v>
      </c>
      <c r="D34505" s="2">
        <v>44495</v>
      </c>
    </row>
    <row r="34506" spans="1:4" x14ac:dyDescent="0.25">
      <c r="A34506" s="17" t="s">
        <v>69001</v>
      </c>
      <c r="B34506" s="13" t="s">
        <v>69002</v>
      </c>
      <c r="C34506" s="1">
        <v>20000</v>
      </c>
      <c r="D34506" s="2">
        <v>44495</v>
      </c>
    </row>
    <row r="34507" spans="1:4" ht="25" x14ac:dyDescent="0.25">
      <c r="A34507" s="17" t="s">
        <v>69003</v>
      </c>
      <c r="B34507" s="13" t="s">
        <v>69004</v>
      </c>
      <c r="C34507" s="1">
        <v>50000</v>
      </c>
      <c r="D34507" s="2">
        <v>44495</v>
      </c>
    </row>
    <row r="34508" spans="1:4" x14ac:dyDescent="0.25">
      <c r="A34508" s="17" t="s">
        <v>69005</v>
      </c>
      <c r="B34508" s="13" t="s">
        <v>69006</v>
      </c>
      <c r="C34508" s="1">
        <v>100000</v>
      </c>
      <c r="D34508" s="2">
        <v>44495</v>
      </c>
    </row>
    <row r="34509" spans="1:4" x14ac:dyDescent="0.25">
      <c r="A34509" s="17" t="s">
        <v>69007</v>
      </c>
      <c r="B34509" s="13" t="s">
        <v>69008</v>
      </c>
      <c r="C34509" s="1">
        <v>100000</v>
      </c>
      <c r="D34509" s="2">
        <v>44490</v>
      </c>
    </row>
    <row r="34510" spans="1:4" x14ac:dyDescent="0.25">
      <c r="A34510" s="17" t="s">
        <v>69009</v>
      </c>
      <c r="B34510" s="13" t="s">
        <v>69010</v>
      </c>
      <c r="C34510" s="1">
        <v>20000</v>
      </c>
      <c r="D34510" s="2">
        <v>44495</v>
      </c>
    </row>
    <row r="34511" spans="1:4" x14ac:dyDescent="0.25">
      <c r="A34511" s="17" t="s">
        <v>69011</v>
      </c>
      <c r="B34511" s="13" t="s">
        <v>69012</v>
      </c>
      <c r="C34511" s="1">
        <v>20000</v>
      </c>
      <c r="D34511" s="2">
        <v>44495</v>
      </c>
    </row>
    <row r="34512" spans="1:4" x14ac:dyDescent="0.25">
      <c r="A34512" s="17" t="s">
        <v>69013</v>
      </c>
      <c r="B34512" s="13" t="s">
        <v>69014</v>
      </c>
      <c r="C34512" s="1">
        <v>20000</v>
      </c>
      <c r="D34512" s="2">
        <v>44495</v>
      </c>
    </row>
    <row r="34513" spans="1:4" x14ac:dyDescent="0.25">
      <c r="A34513" s="17" t="s">
        <v>69015</v>
      </c>
      <c r="B34513" s="13" t="s">
        <v>69016</v>
      </c>
      <c r="C34513" s="1">
        <v>20000</v>
      </c>
      <c r="D34513" s="2">
        <v>44495</v>
      </c>
    </row>
    <row r="34514" spans="1:4" ht="25" x14ac:dyDescent="0.25">
      <c r="A34514" s="17" t="s">
        <v>69017</v>
      </c>
      <c r="B34514" s="13" t="s">
        <v>69018</v>
      </c>
      <c r="C34514" s="1">
        <v>20000</v>
      </c>
      <c r="D34514" s="2">
        <v>44483</v>
      </c>
    </row>
    <row r="34515" spans="1:4" x14ac:dyDescent="0.25">
      <c r="A34515" s="17" t="s">
        <v>69019</v>
      </c>
      <c r="B34515" s="13" t="s">
        <v>69020</v>
      </c>
      <c r="C34515" s="1">
        <v>100000</v>
      </c>
      <c r="D34515" s="2">
        <v>44495</v>
      </c>
    </row>
    <row r="34516" spans="1:4" x14ac:dyDescent="0.25">
      <c r="A34516" s="17" t="s">
        <v>69021</v>
      </c>
      <c r="B34516" s="13" t="s">
        <v>69022</v>
      </c>
      <c r="C34516" s="1">
        <v>20000</v>
      </c>
      <c r="D34516" s="2">
        <v>44495</v>
      </c>
    </row>
    <row r="34517" spans="1:4" x14ac:dyDescent="0.25">
      <c r="A34517" s="17" t="s">
        <v>69023</v>
      </c>
      <c r="B34517" s="13" t="s">
        <v>69024</v>
      </c>
      <c r="C34517" s="1">
        <v>20000</v>
      </c>
      <c r="D34517" s="2">
        <v>44495</v>
      </c>
    </row>
    <row r="34518" spans="1:4" x14ac:dyDescent="0.25">
      <c r="A34518" s="17" t="s">
        <v>69025</v>
      </c>
      <c r="B34518" s="13" t="s">
        <v>69026</v>
      </c>
      <c r="C34518" s="1">
        <v>20000</v>
      </c>
      <c r="D34518" s="2">
        <v>44495</v>
      </c>
    </row>
    <row r="34519" spans="1:4" x14ac:dyDescent="0.25">
      <c r="A34519" s="17" t="s">
        <v>69027</v>
      </c>
      <c r="B34519" s="13" t="s">
        <v>69028</v>
      </c>
      <c r="C34519" s="1">
        <v>50000</v>
      </c>
      <c r="D34519" s="2">
        <v>44495</v>
      </c>
    </row>
    <row r="34520" spans="1:4" x14ac:dyDescent="0.25">
      <c r="A34520" s="17" t="s">
        <v>69029</v>
      </c>
      <c r="B34520" s="13" t="s">
        <v>69030</v>
      </c>
      <c r="C34520" s="1">
        <v>20000</v>
      </c>
      <c r="D34520" s="2">
        <v>44495</v>
      </c>
    </row>
    <row r="34521" spans="1:4" x14ac:dyDescent="0.25">
      <c r="A34521" s="17" t="s">
        <v>69031</v>
      </c>
      <c r="B34521" s="13" t="s">
        <v>69032</v>
      </c>
      <c r="C34521" s="1">
        <v>20000</v>
      </c>
      <c r="D34521" s="2">
        <v>44495</v>
      </c>
    </row>
    <row r="34522" spans="1:4" x14ac:dyDescent="0.25">
      <c r="A34522" s="17" t="s">
        <v>69033</v>
      </c>
      <c r="B34522" s="13" t="s">
        <v>69034</v>
      </c>
      <c r="C34522" s="1">
        <v>50000</v>
      </c>
      <c r="D34522" s="2">
        <v>44495</v>
      </c>
    </row>
    <row r="34523" spans="1:4" x14ac:dyDescent="0.25">
      <c r="A34523" s="17" t="s">
        <v>69035</v>
      </c>
      <c r="B34523" s="13" t="s">
        <v>69036</v>
      </c>
      <c r="C34523" s="1">
        <v>20000</v>
      </c>
      <c r="D34523" s="2">
        <v>44495</v>
      </c>
    </row>
    <row r="34524" spans="1:4" x14ac:dyDescent="0.25">
      <c r="A34524" s="17" t="s">
        <v>69037</v>
      </c>
      <c r="B34524" s="13" t="s">
        <v>69038</v>
      </c>
      <c r="C34524" s="1">
        <v>50000</v>
      </c>
      <c r="D34524" s="2">
        <v>44495</v>
      </c>
    </row>
    <row r="34525" spans="1:4" x14ac:dyDescent="0.25">
      <c r="A34525" s="17" t="s">
        <v>69039</v>
      </c>
      <c r="B34525" s="13" t="s">
        <v>69040</v>
      </c>
      <c r="C34525" s="1">
        <v>20000</v>
      </c>
      <c r="D34525" s="2">
        <v>44495</v>
      </c>
    </row>
    <row r="34526" spans="1:4" x14ac:dyDescent="0.25">
      <c r="A34526" s="17" t="s">
        <v>69041</v>
      </c>
      <c r="B34526" s="13" t="s">
        <v>69042</v>
      </c>
      <c r="C34526" s="1">
        <v>20000</v>
      </c>
      <c r="D34526" s="2">
        <v>44495</v>
      </c>
    </row>
    <row r="34527" spans="1:4" x14ac:dyDescent="0.25">
      <c r="A34527" s="17" t="s">
        <v>69043</v>
      </c>
      <c r="B34527" s="13" t="s">
        <v>69044</v>
      </c>
      <c r="C34527" s="1">
        <v>20000</v>
      </c>
      <c r="D34527" s="2">
        <v>44495</v>
      </c>
    </row>
    <row r="34528" spans="1:4" x14ac:dyDescent="0.25">
      <c r="A34528" s="17" t="s">
        <v>69045</v>
      </c>
      <c r="B34528" s="13" t="s">
        <v>69046</v>
      </c>
      <c r="C34528" s="1">
        <v>100000</v>
      </c>
      <c r="D34528" s="2">
        <v>44495</v>
      </c>
    </row>
    <row r="34529" spans="1:4" x14ac:dyDescent="0.25">
      <c r="A34529" s="17" t="s">
        <v>69047</v>
      </c>
      <c r="B34529" s="13" t="s">
        <v>69048</v>
      </c>
      <c r="C34529" s="1">
        <v>20000</v>
      </c>
      <c r="D34529" s="2">
        <v>44495</v>
      </c>
    </row>
    <row r="34530" spans="1:4" x14ac:dyDescent="0.25">
      <c r="A34530" s="17" t="s">
        <v>69049</v>
      </c>
      <c r="B34530" s="13" t="s">
        <v>69050</v>
      </c>
      <c r="C34530" s="1">
        <v>20000</v>
      </c>
      <c r="D34530" s="2">
        <v>44495</v>
      </c>
    </row>
    <row r="34531" spans="1:4" x14ac:dyDescent="0.25">
      <c r="A34531" s="17" t="s">
        <v>69051</v>
      </c>
      <c r="B34531" s="13" t="s">
        <v>69052</v>
      </c>
      <c r="C34531" s="1">
        <v>20000</v>
      </c>
      <c r="D34531" s="2">
        <v>44495</v>
      </c>
    </row>
    <row r="34532" spans="1:4" x14ac:dyDescent="0.25">
      <c r="A34532" s="17" t="s">
        <v>69053</v>
      </c>
      <c r="B34532" s="13" t="s">
        <v>69054</v>
      </c>
      <c r="C34532" s="1">
        <v>20000</v>
      </c>
      <c r="D34532" s="2">
        <v>44495</v>
      </c>
    </row>
    <row r="34533" spans="1:4" x14ac:dyDescent="0.25">
      <c r="A34533" s="17" t="s">
        <v>69055</v>
      </c>
      <c r="B34533" s="13" t="s">
        <v>69056</v>
      </c>
      <c r="C34533" s="1">
        <v>20000</v>
      </c>
      <c r="D34533" s="2">
        <v>44495</v>
      </c>
    </row>
    <row r="34534" spans="1:4" x14ac:dyDescent="0.25">
      <c r="A34534" s="17" t="s">
        <v>69057</v>
      </c>
      <c r="B34534" s="13" t="s">
        <v>69058</v>
      </c>
      <c r="C34534" s="1">
        <v>20000</v>
      </c>
      <c r="D34534" s="2">
        <v>44495</v>
      </c>
    </row>
    <row r="34535" spans="1:4" x14ac:dyDescent="0.25">
      <c r="A34535" s="17" t="s">
        <v>69059</v>
      </c>
      <c r="B34535" s="13" t="s">
        <v>69060</v>
      </c>
      <c r="C34535" s="1">
        <v>20000</v>
      </c>
      <c r="D34535" s="2">
        <v>44495</v>
      </c>
    </row>
    <row r="34536" spans="1:4" x14ac:dyDescent="0.25">
      <c r="A34536" s="17" t="s">
        <v>69061</v>
      </c>
      <c r="B34536" s="13" t="s">
        <v>69062</v>
      </c>
      <c r="C34536" s="1">
        <v>20000</v>
      </c>
      <c r="D34536" s="2">
        <v>44495</v>
      </c>
    </row>
    <row r="34537" spans="1:4" x14ac:dyDescent="0.25">
      <c r="A34537" s="17" t="s">
        <v>69063</v>
      </c>
      <c r="B34537" s="13" t="s">
        <v>69064</v>
      </c>
      <c r="C34537" s="1">
        <v>200000</v>
      </c>
      <c r="D34537" s="2">
        <v>44490</v>
      </c>
    </row>
    <row r="34538" spans="1:4" x14ac:dyDescent="0.25">
      <c r="A34538" s="17" t="s">
        <v>69065</v>
      </c>
      <c r="B34538" s="13" t="s">
        <v>69066</v>
      </c>
      <c r="C34538" s="1">
        <v>20000</v>
      </c>
      <c r="D34538" s="2">
        <v>44495</v>
      </c>
    </row>
    <row r="34539" spans="1:4" x14ac:dyDescent="0.25">
      <c r="A34539" s="17" t="s">
        <v>69067</v>
      </c>
      <c r="B34539" s="13" t="s">
        <v>69068</v>
      </c>
      <c r="C34539" s="1">
        <v>50000</v>
      </c>
      <c r="D34539" s="2">
        <v>44495</v>
      </c>
    </row>
    <row r="34540" spans="1:4" x14ac:dyDescent="0.25">
      <c r="A34540" s="17" t="s">
        <v>69069</v>
      </c>
      <c r="B34540" s="13" t="s">
        <v>69070</v>
      </c>
      <c r="C34540" s="1">
        <v>20000</v>
      </c>
      <c r="D34540" s="2">
        <v>44495</v>
      </c>
    </row>
    <row r="34541" spans="1:4" x14ac:dyDescent="0.25">
      <c r="A34541" s="17" t="s">
        <v>69071</v>
      </c>
      <c r="B34541" s="13" t="s">
        <v>69072</v>
      </c>
      <c r="C34541" s="1">
        <v>20000</v>
      </c>
      <c r="D34541" s="2">
        <v>44495</v>
      </c>
    </row>
    <row r="34542" spans="1:4" x14ac:dyDescent="0.25">
      <c r="A34542" s="17" t="s">
        <v>69073</v>
      </c>
      <c r="B34542" s="13" t="s">
        <v>69074</v>
      </c>
      <c r="C34542" s="1">
        <v>50000</v>
      </c>
      <c r="D34542" s="2">
        <v>44495</v>
      </c>
    </row>
    <row r="34543" spans="1:4" x14ac:dyDescent="0.25">
      <c r="A34543" s="17" t="s">
        <v>69075</v>
      </c>
      <c r="B34543" s="13" t="s">
        <v>69076</v>
      </c>
      <c r="C34543" s="1">
        <v>100000</v>
      </c>
      <c r="D34543" s="2">
        <v>44490</v>
      </c>
    </row>
    <row r="34544" spans="1:4" x14ac:dyDescent="0.25">
      <c r="A34544" s="17" t="s">
        <v>69077</v>
      </c>
      <c r="B34544" s="13" t="s">
        <v>69078</v>
      </c>
      <c r="C34544" s="1">
        <v>100000</v>
      </c>
      <c r="D34544" s="2">
        <v>44495</v>
      </c>
    </row>
    <row r="34545" spans="1:4" x14ac:dyDescent="0.25">
      <c r="A34545" s="17" t="s">
        <v>69079</v>
      </c>
      <c r="B34545" s="13" t="s">
        <v>69080</v>
      </c>
      <c r="C34545" s="1">
        <v>20000</v>
      </c>
      <c r="D34545" s="2">
        <v>44495</v>
      </c>
    </row>
    <row r="34546" spans="1:4" x14ac:dyDescent="0.25">
      <c r="A34546" s="17" t="s">
        <v>69081</v>
      </c>
      <c r="B34546" s="13" t="s">
        <v>69082</v>
      </c>
      <c r="C34546" s="1">
        <v>50000</v>
      </c>
      <c r="D34546" s="2">
        <v>44495</v>
      </c>
    </row>
    <row r="34547" spans="1:4" x14ac:dyDescent="0.25">
      <c r="A34547" s="17" t="s">
        <v>69083</v>
      </c>
      <c r="B34547" s="13" t="s">
        <v>69084</v>
      </c>
      <c r="C34547" s="1">
        <v>50000</v>
      </c>
      <c r="D34547" s="2">
        <v>44495</v>
      </c>
    </row>
    <row r="34548" spans="1:4" x14ac:dyDescent="0.25">
      <c r="A34548" s="17" t="s">
        <v>69085</v>
      </c>
      <c r="B34548" s="13" t="s">
        <v>69086</v>
      </c>
      <c r="C34548" s="1">
        <v>50000</v>
      </c>
      <c r="D34548" s="2">
        <v>44495</v>
      </c>
    </row>
    <row r="34549" spans="1:4" x14ac:dyDescent="0.25">
      <c r="A34549" s="17" t="s">
        <v>69087</v>
      </c>
      <c r="B34549" s="13" t="s">
        <v>69088</v>
      </c>
      <c r="C34549" s="1">
        <v>100000</v>
      </c>
      <c r="D34549" s="2">
        <v>44495</v>
      </c>
    </row>
    <row r="34550" spans="1:4" x14ac:dyDescent="0.25">
      <c r="A34550" s="17" t="s">
        <v>69089</v>
      </c>
      <c r="B34550" s="13" t="s">
        <v>69090</v>
      </c>
      <c r="C34550" s="1">
        <v>100000</v>
      </c>
      <c r="D34550" s="2">
        <v>44495</v>
      </c>
    </row>
    <row r="34551" spans="1:4" x14ac:dyDescent="0.25">
      <c r="A34551" s="17" t="s">
        <v>69091</v>
      </c>
      <c r="B34551" s="13" t="s">
        <v>69092</v>
      </c>
      <c r="C34551" s="1">
        <v>50000</v>
      </c>
      <c r="D34551" s="2">
        <v>44495</v>
      </c>
    </row>
    <row r="34552" spans="1:4" x14ac:dyDescent="0.25">
      <c r="A34552" s="17" t="s">
        <v>69093</v>
      </c>
      <c r="B34552" s="13" t="s">
        <v>69094</v>
      </c>
      <c r="C34552" s="1">
        <v>500000</v>
      </c>
      <c r="D34552" s="2">
        <v>44490</v>
      </c>
    </row>
    <row r="34553" spans="1:4" x14ac:dyDescent="0.25">
      <c r="A34553" s="17" t="s">
        <v>69095</v>
      </c>
      <c r="B34553" s="13" t="s">
        <v>69096</v>
      </c>
      <c r="C34553" s="1">
        <v>50000</v>
      </c>
      <c r="D34553" s="2">
        <v>44495</v>
      </c>
    </row>
    <row r="34554" spans="1:4" x14ac:dyDescent="0.25">
      <c r="A34554" s="17" t="s">
        <v>69097</v>
      </c>
      <c r="B34554" s="13" t="s">
        <v>69098</v>
      </c>
      <c r="C34554" s="1">
        <v>20000</v>
      </c>
      <c r="D34554" s="2">
        <v>44495</v>
      </c>
    </row>
    <row r="34555" spans="1:4" x14ac:dyDescent="0.25">
      <c r="A34555" s="17" t="s">
        <v>69099</v>
      </c>
      <c r="B34555" s="13" t="s">
        <v>69100</v>
      </c>
      <c r="C34555" s="1">
        <v>100000</v>
      </c>
      <c r="D34555" s="2">
        <v>44495</v>
      </c>
    </row>
    <row r="34556" spans="1:4" x14ac:dyDescent="0.25">
      <c r="A34556" s="17" t="s">
        <v>69101</v>
      </c>
      <c r="B34556" s="13" t="s">
        <v>69102</v>
      </c>
      <c r="C34556" s="1">
        <v>20000</v>
      </c>
      <c r="D34556" s="2">
        <v>44483</v>
      </c>
    </row>
    <row r="34557" spans="1:4" x14ac:dyDescent="0.25">
      <c r="A34557" s="17" t="s">
        <v>69103</v>
      </c>
      <c r="B34557" s="13" t="s">
        <v>69104</v>
      </c>
      <c r="C34557" s="1">
        <v>50000</v>
      </c>
      <c r="D34557" s="2">
        <v>44495</v>
      </c>
    </row>
    <row r="34558" spans="1:4" x14ac:dyDescent="0.25">
      <c r="A34558" s="17" t="s">
        <v>69105</v>
      </c>
      <c r="B34558" s="13" t="s">
        <v>69106</v>
      </c>
      <c r="C34558" s="1">
        <v>20000</v>
      </c>
      <c r="D34558" s="2">
        <v>44495</v>
      </c>
    </row>
    <row r="34559" spans="1:4" x14ac:dyDescent="0.25">
      <c r="A34559" s="17" t="s">
        <v>69107</v>
      </c>
      <c r="B34559" s="13" t="s">
        <v>69108</v>
      </c>
      <c r="C34559" s="1">
        <v>20000</v>
      </c>
      <c r="D34559" s="2">
        <v>44495</v>
      </c>
    </row>
    <row r="34560" spans="1:4" x14ac:dyDescent="0.25">
      <c r="A34560" s="17" t="s">
        <v>69109</v>
      </c>
      <c r="B34560" s="13" t="s">
        <v>69110</v>
      </c>
      <c r="C34560" s="1">
        <v>100000</v>
      </c>
      <c r="D34560" s="2">
        <v>44495</v>
      </c>
    </row>
    <row r="34561" spans="1:4" x14ac:dyDescent="0.25">
      <c r="A34561" s="17" t="s">
        <v>69111</v>
      </c>
      <c r="B34561" s="13" t="s">
        <v>69112</v>
      </c>
      <c r="C34561" s="1">
        <v>20000</v>
      </c>
      <c r="D34561" s="2">
        <v>44495</v>
      </c>
    </row>
    <row r="34562" spans="1:4" x14ac:dyDescent="0.25">
      <c r="A34562" s="17" t="s">
        <v>69113</v>
      </c>
      <c r="B34562" s="13" t="s">
        <v>69114</v>
      </c>
      <c r="C34562" s="1">
        <v>20000</v>
      </c>
      <c r="D34562" s="2">
        <v>44495</v>
      </c>
    </row>
    <row r="34563" spans="1:4" x14ac:dyDescent="0.25">
      <c r="A34563" s="17" t="s">
        <v>69115</v>
      </c>
      <c r="B34563" s="13" t="s">
        <v>69116</v>
      </c>
      <c r="C34563" s="1">
        <v>100000</v>
      </c>
      <c r="D34563" s="2">
        <v>44490</v>
      </c>
    </row>
    <row r="34564" spans="1:4" x14ac:dyDescent="0.25">
      <c r="A34564" s="17" t="s">
        <v>69117</v>
      </c>
      <c r="B34564" s="13" t="s">
        <v>69118</v>
      </c>
      <c r="C34564" s="1">
        <v>20000</v>
      </c>
      <c r="D34564" s="2">
        <v>44495</v>
      </c>
    </row>
    <row r="34565" spans="1:4" x14ac:dyDescent="0.25">
      <c r="A34565" s="17" t="s">
        <v>69119</v>
      </c>
      <c r="B34565" s="13" t="s">
        <v>69120</v>
      </c>
      <c r="C34565" s="1">
        <v>20000</v>
      </c>
      <c r="D34565" s="2">
        <v>44495</v>
      </c>
    </row>
    <row r="34566" spans="1:4" x14ac:dyDescent="0.25">
      <c r="A34566" s="17" t="s">
        <v>69121</v>
      </c>
      <c r="B34566" s="13" t="s">
        <v>69122</v>
      </c>
      <c r="C34566" s="1">
        <v>100000</v>
      </c>
      <c r="D34566" s="2">
        <v>44495</v>
      </c>
    </row>
    <row r="34567" spans="1:4" x14ac:dyDescent="0.25">
      <c r="A34567" s="17" t="s">
        <v>69123</v>
      </c>
      <c r="B34567" s="13" t="s">
        <v>69124</v>
      </c>
      <c r="C34567" s="1">
        <v>50000</v>
      </c>
      <c r="D34567" s="2">
        <v>44495</v>
      </c>
    </row>
    <row r="34568" spans="1:4" x14ac:dyDescent="0.25">
      <c r="A34568" s="17" t="s">
        <v>69125</v>
      </c>
      <c r="B34568" s="13" t="s">
        <v>69126</v>
      </c>
      <c r="C34568" s="1">
        <v>100000</v>
      </c>
      <c r="D34568" s="2">
        <v>44495</v>
      </c>
    </row>
    <row r="34569" spans="1:4" x14ac:dyDescent="0.25">
      <c r="A34569" s="17" t="s">
        <v>69127</v>
      </c>
      <c r="B34569" s="13" t="s">
        <v>69128</v>
      </c>
      <c r="C34569" s="1">
        <v>50000</v>
      </c>
      <c r="D34569" s="2">
        <v>44495</v>
      </c>
    </row>
    <row r="34570" spans="1:4" x14ac:dyDescent="0.25">
      <c r="A34570" s="17" t="s">
        <v>69129</v>
      </c>
      <c r="B34570" s="13" t="s">
        <v>69130</v>
      </c>
      <c r="C34570" s="1">
        <v>50000</v>
      </c>
      <c r="D34570" s="2">
        <v>44495</v>
      </c>
    </row>
    <row r="34571" spans="1:4" x14ac:dyDescent="0.25">
      <c r="A34571" s="17" t="s">
        <v>69131</v>
      </c>
      <c r="B34571" s="13" t="s">
        <v>69132</v>
      </c>
      <c r="C34571" s="1">
        <v>100000</v>
      </c>
      <c r="D34571" s="2">
        <v>44495</v>
      </c>
    </row>
    <row r="34572" spans="1:4" x14ac:dyDescent="0.25">
      <c r="A34572" s="17" t="s">
        <v>69133</v>
      </c>
      <c r="B34572" s="13" t="s">
        <v>69134</v>
      </c>
      <c r="C34572" s="1">
        <v>20000</v>
      </c>
      <c r="D34572" s="2">
        <v>44495</v>
      </c>
    </row>
    <row r="34573" spans="1:4" x14ac:dyDescent="0.25">
      <c r="A34573" s="17" t="s">
        <v>69135</v>
      </c>
      <c r="B34573" s="13" t="s">
        <v>69136</v>
      </c>
      <c r="C34573" s="1">
        <v>100000</v>
      </c>
      <c r="D34573" s="2">
        <v>44495</v>
      </c>
    </row>
    <row r="34574" spans="1:4" x14ac:dyDescent="0.25">
      <c r="A34574" s="17" t="s">
        <v>69137</v>
      </c>
      <c r="B34574" s="13" t="s">
        <v>69138</v>
      </c>
      <c r="C34574" s="1">
        <v>20000</v>
      </c>
      <c r="D34574" s="2">
        <v>44495</v>
      </c>
    </row>
    <row r="34575" spans="1:4" x14ac:dyDescent="0.25">
      <c r="A34575" s="17" t="s">
        <v>69139</v>
      </c>
      <c r="B34575" s="13" t="s">
        <v>69140</v>
      </c>
      <c r="C34575" s="1">
        <v>50000</v>
      </c>
      <c r="D34575" s="2">
        <v>44495</v>
      </c>
    </row>
    <row r="34576" spans="1:4" x14ac:dyDescent="0.25">
      <c r="A34576" s="17" t="s">
        <v>69141</v>
      </c>
      <c r="B34576" s="13" t="s">
        <v>69142</v>
      </c>
      <c r="C34576" s="1">
        <v>50000</v>
      </c>
      <c r="D34576" s="2">
        <v>44495</v>
      </c>
    </row>
    <row r="34577" spans="1:4" x14ac:dyDescent="0.25">
      <c r="A34577" s="17" t="s">
        <v>69143</v>
      </c>
      <c r="B34577" s="13" t="s">
        <v>69144</v>
      </c>
      <c r="C34577" s="1">
        <v>20000</v>
      </c>
      <c r="D34577" s="2">
        <v>44495</v>
      </c>
    </row>
    <row r="34578" spans="1:4" x14ac:dyDescent="0.25">
      <c r="A34578" s="17" t="s">
        <v>69145</v>
      </c>
      <c r="B34578" s="13" t="s">
        <v>69146</v>
      </c>
      <c r="C34578" s="1">
        <v>100000</v>
      </c>
      <c r="D34578" s="2">
        <v>44495</v>
      </c>
    </row>
    <row r="34579" spans="1:4" x14ac:dyDescent="0.25">
      <c r="A34579" s="17" t="s">
        <v>69147</v>
      </c>
      <c r="B34579" s="13" t="s">
        <v>69148</v>
      </c>
      <c r="C34579" s="1">
        <v>100000</v>
      </c>
      <c r="D34579" s="2">
        <v>44495</v>
      </c>
    </row>
    <row r="34580" spans="1:4" x14ac:dyDescent="0.25">
      <c r="A34580" s="17" t="s">
        <v>69149</v>
      </c>
      <c r="B34580" s="13" t="s">
        <v>69150</v>
      </c>
      <c r="C34580" s="1">
        <v>100000</v>
      </c>
      <c r="D34580" s="2">
        <v>44495</v>
      </c>
    </row>
    <row r="34581" spans="1:4" x14ac:dyDescent="0.25">
      <c r="A34581" s="17" t="s">
        <v>69151</v>
      </c>
      <c r="B34581" s="13" t="s">
        <v>69152</v>
      </c>
      <c r="C34581" s="1">
        <v>20000</v>
      </c>
      <c r="D34581" s="2">
        <v>44495</v>
      </c>
    </row>
    <row r="34582" spans="1:4" x14ac:dyDescent="0.25">
      <c r="A34582" s="17" t="s">
        <v>69153</v>
      </c>
      <c r="B34582" s="13" t="s">
        <v>69154</v>
      </c>
      <c r="C34582" s="1">
        <v>20000</v>
      </c>
      <c r="D34582" s="2">
        <v>44495</v>
      </c>
    </row>
    <row r="34583" spans="1:4" x14ac:dyDescent="0.25">
      <c r="A34583" s="17" t="s">
        <v>69155</v>
      </c>
      <c r="B34583" s="13" t="s">
        <v>69156</v>
      </c>
      <c r="C34583" s="1">
        <v>20000</v>
      </c>
      <c r="D34583" s="2">
        <v>44495</v>
      </c>
    </row>
    <row r="34584" spans="1:4" x14ac:dyDescent="0.25">
      <c r="A34584" s="17" t="s">
        <v>69157</v>
      </c>
      <c r="B34584" s="13" t="s">
        <v>69158</v>
      </c>
      <c r="C34584" s="1">
        <v>20000</v>
      </c>
      <c r="D34584" s="2">
        <v>44495</v>
      </c>
    </row>
    <row r="34585" spans="1:4" x14ac:dyDescent="0.25">
      <c r="A34585" s="17" t="s">
        <v>69159</v>
      </c>
      <c r="B34585" s="13" t="s">
        <v>69160</v>
      </c>
      <c r="C34585" s="1">
        <v>20000</v>
      </c>
      <c r="D34585" s="2">
        <v>44483</v>
      </c>
    </row>
    <row r="34586" spans="1:4" x14ac:dyDescent="0.25">
      <c r="A34586" s="17" t="s">
        <v>69161</v>
      </c>
      <c r="B34586" s="13" t="s">
        <v>69162</v>
      </c>
      <c r="C34586" s="1">
        <v>20000</v>
      </c>
      <c r="D34586" s="2">
        <v>44495</v>
      </c>
    </row>
    <row r="34587" spans="1:4" x14ac:dyDescent="0.25">
      <c r="A34587" s="17" t="s">
        <v>69163</v>
      </c>
      <c r="B34587" s="13" t="s">
        <v>69164</v>
      </c>
      <c r="C34587" s="1">
        <v>100000</v>
      </c>
      <c r="D34587" s="2">
        <v>44490</v>
      </c>
    </row>
    <row r="34588" spans="1:4" x14ac:dyDescent="0.25">
      <c r="A34588" s="17" t="s">
        <v>69165</v>
      </c>
      <c r="B34588" s="13" t="s">
        <v>69166</v>
      </c>
      <c r="C34588" s="1">
        <v>20000</v>
      </c>
      <c r="D34588" s="2">
        <v>44495</v>
      </c>
    </row>
    <row r="34589" spans="1:4" x14ac:dyDescent="0.25">
      <c r="A34589" s="17" t="s">
        <v>69167</v>
      </c>
      <c r="B34589" s="13" t="s">
        <v>69168</v>
      </c>
      <c r="C34589" s="1">
        <v>20000</v>
      </c>
      <c r="D34589" s="2">
        <v>44495</v>
      </c>
    </row>
    <row r="34590" spans="1:4" x14ac:dyDescent="0.25">
      <c r="A34590" s="17" t="s">
        <v>69169</v>
      </c>
      <c r="B34590" s="13" t="s">
        <v>69170</v>
      </c>
      <c r="C34590" s="1">
        <v>20000</v>
      </c>
      <c r="D34590" s="2">
        <v>44495</v>
      </c>
    </row>
    <row r="34591" spans="1:4" x14ac:dyDescent="0.25">
      <c r="A34591" s="17" t="s">
        <v>69171</v>
      </c>
      <c r="B34591" s="13" t="s">
        <v>69172</v>
      </c>
      <c r="C34591" s="1">
        <v>20000</v>
      </c>
      <c r="D34591" s="2">
        <v>44495</v>
      </c>
    </row>
    <row r="34592" spans="1:4" x14ac:dyDescent="0.25">
      <c r="A34592" s="17" t="s">
        <v>69173</v>
      </c>
      <c r="B34592" s="13" t="s">
        <v>69174</v>
      </c>
      <c r="C34592" s="1">
        <v>20000</v>
      </c>
      <c r="D34592" s="2">
        <v>44495</v>
      </c>
    </row>
    <row r="34593" spans="1:4" x14ac:dyDescent="0.25">
      <c r="A34593" s="17" t="s">
        <v>69175</v>
      </c>
      <c r="B34593" s="13" t="s">
        <v>69176</v>
      </c>
      <c r="C34593" s="1">
        <v>20000</v>
      </c>
      <c r="D34593" s="2">
        <v>44495</v>
      </c>
    </row>
    <row r="34594" spans="1:4" x14ac:dyDescent="0.25">
      <c r="A34594" s="17" t="s">
        <v>69177</v>
      </c>
      <c r="B34594" s="13" t="s">
        <v>69178</v>
      </c>
      <c r="C34594" s="1">
        <v>20000</v>
      </c>
      <c r="D34594" s="2">
        <v>44495</v>
      </c>
    </row>
    <row r="34595" spans="1:4" x14ac:dyDescent="0.25">
      <c r="A34595" s="17" t="s">
        <v>69179</v>
      </c>
      <c r="B34595" s="13" t="s">
        <v>69180</v>
      </c>
      <c r="C34595" s="1">
        <v>50000</v>
      </c>
      <c r="D34595" s="2">
        <v>44495</v>
      </c>
    </row>
    <row r="34596" spans="1:4" x14ac:dyDescent="0.25">
      <c r="A34596" s="17" t="s">
        <v>69181</v>
      </c>
      <c r="B34596" s="13" t="s">
        <v>69182</v>
      </c>
      <c r="C34596" s="1">
        <v>100000</v>
      </c>
      <c r="D34596" s="2">
        <v>44483</v>
      </c>
    </row>
    <row r="34597" spans="1:4" x14ac:dyDescent="0.25">
      <c r="A34597" s="17" t="s">
        <v>69183</v>
      </c>
      <c r="B34597" s="13" t="s">
        <v>69184</v>
      </c>
      <c r="C34597" s="1">
        <v>50000</v>
      </c>
      <c r="D34597" s="2">
        <v>44495</v>
      </c>
    </row>
    <row r="34598" spans="1:4" x14ac:dyDescent="0.25">
      <c r="A34598" s="17" t="s">
        <v>69185</v>
      </c>
      <c r="B34598" s="13" t="s">
        <v>69186</v>
      </c>
      <c r="C34598" s="1">
        <v>50000</v>
      </c>
      <c r="D34598" s="2">
        <v>44495</v>
      </c>
    </row>
    <row r="34599" spans="1:4" x14ac:dyDescent="0.25">
      <c r="A34599" s="17" t="s">
        <v>69187</v>
      </c>
      <c r="B34599" s="13" t="s">
        <v>69188</v>
      </c>
      <c r="C34599" s="1">
        <v>100000</v>
      </c>
      <c r="D34599" s="2">
        <v>44495</v>
      </c>
    </row>
    <row r="34600" spans="1:4" x14ac:dyDescent="0.25">
      <c r="A34600" s="17" t="s">
        <v>69189</v>
      </c>
      <c r="B34600" s="13" t="s">
        <v>69190</v>
      </c>
      <c r="C34600" s="1">
        <v>20000</v>
      </c>
      <c r="D34600" s="2">
        <v>44495</v>
      </c>
    </row>
    <row r="34601" spans="1:4" x14ac:dyDescent="0.25">
      <c r="A34601" s="17" t="s">
        <v>69191</v>
      </c>
      <c r="B34601" s="13" t="s">
        <v>69192</v>
      </c>
      <c r="C34601" s="1">
        <v>20000</v>
      </c>
      <c r="D34601" s="2">
        <v>44495</v>
      </c>
    </row>
    <row r="34602" spans="1:4" x14ac:dyDescent="0.25">
      <c r="A34602" s="17" t="s">
        <v>69193</v>
      </c>
      <c r="B34602" s="13" t="s">
        <v>69194</v>
      </c>
      <c r="C34602" s="1">
        <v>50000</v>
      </c>
      <c r="D34602" s="2">
        <v>44495</v>
      </c>
    </row>
    <row r="34603" spans="1:4" x14ac:dyDescent="0.25">
      <c r="A34603" s="17" t="s">
        <v>69195</v>
      </c>
      <c r="B34603" s="13" t="s">
        <v>69196</v>
      </c>
      <c r="C34603" s="1">
        <v>100000</v>
      </c>
      <c r="D34603" s="2">
        <v>44495</v>
      </c>
    </row>
    <row r="34604" spans="1:4" x14ac:dyDescent="0.25">
      <c r="A34604" s="17" t="s">
        <v>69197</v>
      </c>
      <c r="B34604" s="13" t="s">
        <v>69198</v>
      </c>
      <c r="C34604" s="1">
        <v>100000</v>
      </c>
      <c r="D34604" s="2">
        <v>44490</v>
      </c>
    </row>
    <row r="34605" spans="1:4" x14ac:dyDescent="0.25">
      <c r="A34605" s="17" t="s">
        <v>69199</v>
      </c>
      <c r="B34605" s="13" t="s">
        <v>69200</v>
      </c>
      <c r="C34605" s="1">
        <v>100000</v>
      </c>
      <c r="D34605" s="2">
        <v>44495</v>
      </c>
    </row>
    <row r="34606" spans="1:4" x14ac:dyDescent="0.25">
      <c r="A34606" s="17" t="s">
        <v>69201</v>
      </c>
      <c r="B34606" s="13" t="s">
        <v>69202</v>
      </c>
      <c r="C34606" s="1">
        <v>100000</v>
      </c>
      <c r="D34606" s="2">
        <v>44495</v>
      </c>
    </row>
    <row r="34607" spans="1:4" x14ac:dyDescent="0.25">
      <c r="A34607" s="17" t="s">
        <v>69203</v>
      </c>
      <c r="B34607" s="13" t="s">
        <v>69204</v>
      </c>
      <c r="C34607" s="1">
        <v>20000</v>
      </c>
      <c r="D34607" s="2">
        <v>44483</v>
      </c>
    </row>
    <row r="34608" spans="1:4" x14ac:dyDescent="0.25">
      <c r="A34608" s="17" t="s">
        <v>69205</v>
      </c>
      <c r="B34608" s="13" t="s">
        <v>69206</v>
      </c>
      <c r="C34608" s="1">
        <v>20000</v>
      </c>
      <c r="D34608" s="2">
        <v>44495</v>
      </c>
    </row>
    <row r="34609" spans="1:4" x14ac:dyDescent="0.25">
      <c r="A34609" s="17" t="s">
        <v>69207</v>
      </c>
      <c r="B34609" s="13" t="s">
        <v>69208</v>
      </c>
      <c r="C34609" s="1">
        <v>20000</v>
      </c>
      <c r="D34609" s="2">
        <v>44495</v>
      </c>
    </row>
    <row r="34610" spans="1:4" x14ac:dyDescent="0.25">
      <c r="A34610" s="17" t="s">
        <v>69209</v>
      </c>
      <c r="B34610" s="13" t="s">
        <v>69210</v>
      </c>
      <c r="C34610" s="1">
        <v>50000</v>
      </c>
      <c r="D34610" s="2">
        <v>44495</v>
      </c>
    </row>
    <row r="34611" spans="1:4" x14ac:dyDescent="0.25">
      <c r="A34611" s="17" t="s">
        <v>69211</v>
      </c>
      <c r="B34611" s="13" t="s">
        <v>69212</v>
      </c>
      <c r="C34611" s="1">
        <v>20000</v>
      </c>
      <c r="D34611" s="2">
        <v>44495</v>
      </c>
    </row>
    <row r="34612" spans="1:4" x14ac:dyDescent="0.25">
      <c r="A34612" s="17" t="s">
        <v>69213</v>
      </c>
      <c r="B34612" s="13" t="s">
        <v>69214</v>
      </c>
      <c r="C34612" s="1">
        <v>50000</v>
      </c>
      <c r="D34612" s="2">
        <v>44495</v>
      </c>
    </row>
    <row r="34613" spans="1:4" x14ac:dyDescent="0.25">
      <c r="A34613" s="17" t="s">
        <v>69215</v>
      </c>
      <c r="B34613" s="13" t="s">
        <v>69216</v>
      </c>
      <c r="C34613" s="1">
        <v>20000</v>
      </c>
      <c r="D34613" s="2">
        <v>44495</v>
      </c>
    </row>
    <row r="34614" spans="1:4" x14ac:dyDescent="0.25">
      <c r="A34614" s="17" t="s">
        <v>69217</v>
      </c>
      <c r="B34614" s="13" t="s">
        <v>69218</v>
      </c>
      <c r="C34614" s="1">
        <v>20000</v>
      </c>
      <c r="D34614" s="2">
        <v>44495</v>
      </c>
    </row>
    <row r="34615" spans="1:4" x14ac:dyDescent="0.25">
      <c r="A34615" s="17" t="s">
        <v>69219</v>
      </c>
      <c r="B34615" s="13" t="s">
        <v>69220</v>
      </c>
      <c r="C34615" s="1">
        <v>50000</v>
      </c>
      <c r="D34615" s="2">
        <v>44495</v>
      </c>
    </row>
    <row r="34616" spans="1:4" x14ac:dyDescent="0.25">
      <c r="A34616" s="17" t="s">
        <v>69221</v>
      </c>
      <c r="B34616" s="13" t="s">
        <v>69222</v>
      </c>
      <c r="C34616" s="1">
        <v>100000</v>
      </c>
      <c r="D34616" s="2">
        <v>44490</v>
      </c>
    </row>
    <row r="34617" spans="1:4" x14ac:dyDescent="0.25">
      <c r="A34617" s="17" t="s">
        <v>69223</v>
      </c>
      <c r="B34617" s="13" t="s">
        <v>69224</v>
      </c>
      <c r="C34617" s="1">
        <v>20000</v>
      </c>
      <c r="D34617" s="2">
        <v>44495</v>
      </c>
    </row>
    <row r="34618" spans="1:4" x14ac:dyDescent="0.25">
      <c r="A34618" s="17" t="s">
        <v>69225</v>
      </c>
      <c r="B34618" s="13" t="s">
        <v>69226</v>
      </c>
      <c r="C34618" s="1">
        <v>20000</v>
      </c>
      <c r="D34618" s="2">
        <v>44495</v>
      </c>
    </row>
    <row r="34619" spans="1:4" x14ac:dyDescent="0.25">
      <c r="A34619" s="17" t="s">
        <v>69227</v>
      </c>
      <c r="B34619" s="13" t="s">
        <v>69228</v>
      </c>
      <c r="C34619" s="1">
        <v>100000</v>
      </c>
      <c r="D34619" s="2">
        <v>44483</v>
      </c>
    </row>
    <row r="34620" spans="1:4" x14ac:dyDescent="0.25">
      <c r="A34620" s="17" t="s">
        <v>69229</v>
      </c>
      <c r="B34620" s="13" t="s">
        <v>69230</v>
      </c>
      <c r="C34620" s="1">
        <v>20000</v>
      </c>
      <c r="D34620" s="2">
        <v>44495</v>
      </c>
    </row>
    <row r="34621" spans="1:4" x14ac:dyDescent="0.25">
      <c r="A34621" s="17" t="s">
        <v>69231</v>
      </c>
      <c r="B34621" s="13" t="s">
        <v>69232</v>
      </c>
      <c r="C34621" s="1">
        <v>100000</v>
      </c>
      <c r="D34621" s="2">
        <v>44495</v>
      </c>
    </row>
    <row r="34622" spans="1:4" x14ac:dyDescent="0.25">
      <c r="A34622" s="17" t="s">
        <v>69233</v>
      </c>
      <c r="B34622" s="13" t="s">
        <v>69234</v>
      </c>
      <c r="C34622" s="1">
        <v>20000</v>
      </c>
      <c r="D34622" s="2">
        <v>44495</v>
      </c>
    </row>
    <row r="34623" spans="1:4" x14ac:dyDescent="0.25">
      <c r="A34623" s="17" t="s">
        <v>69235</v>
      </c>
      <c r="B34623" s="13" t="s">
        <v>69236</v>
      </c>
      <c r="C34623" s="1">
        <v>20000</v>
      </c>
      <c r="D34623" s="2">
        <v>44495</v>
      </c>
    </row>
    <row r="34624" spans="1:4" x14ac:dyDescent="0.25">
      <c r="A34624" s="17" t="s">
        <v>69237</v>
      </c>
      <c r="B34624" s="13" t="s">
        <v>69238</v>
      </c>
      <c r="C34624" s="1">
        <v>20000</v>
      </c>
      <c r="D34624" s="2">
        <v>44495</v>
      </c>
    </row>
    <row r="34625" spans="1:4" x14ac:dyDescent="0.25">
      <c r="A34625" s="17" t="s">
        <v>69239</v>
      </c>
      <c r="B34625" s="13" t="s">
        <v>69240</v>
      </c>
      <c r="C34625" s="1">
        <v>100000</v>
      </c>
      <c r="D34625" s="2">
        <v>44495</v>
      </c>
    </row>
    <row r="34626" spans="1:4" x14ac:dyDescent="0.25">
      <c r="A34626" s="17" t="s">
        <v>69241</v>
      </c>
      <c r="B34626" s="13" t="s">
        <v>69242</v>
      </c>
      <c r="C34626" s="1">
        <v>20000</v>
      </c>
      <c r="D34626" s="2">
        <v>44495</v>
      </c>
    </row>
    <row r="34627" spans="1:4" x14ac:dyDescent="0.25">
      <c r="A34627" s="17" t="s">
        <v>69243</v>
      </c>
      <c r="B34627" s="13" t="s">
        <v>69244</v>
      </c>
      <c r="C34627" s="1">
        <v>50000</v>
      </c>
      <c r="D34627" s="2">
        <v>44495</v>
      </c>
    </row>
    <row r="34628" spans="1:4" x14ac:dyDescent="0.25">
      <c r="A34628" s="17" t="s">
        <v>69245</v>
      </c>
      <c r="B34628" s="13" t="s">
        <v>69246</v>
      </c>
      <c r="C34628" s="1">
        <v>50000</v>
      </c>
      <c r="D34628" s="2">
        <v>44495</v>
      </c>
    </row>
    <row r="34629" spans="1:4" x14ac:dyDescent="0.25">
      <c r="A34629" s="17" t="s">
        <v>69247</v>
      </c>
      <c r="B34629" s="13" t="s">
        <v>69248</v>
      </c>
      <c r="C34629" s="1">
        <v>20000</v>
      </c>
      <c r="D34629" s="2">
        <v>44483</v>
      </c>
    </row>
    <row r="34630" spans="1:4" x14ac:dyDescent="0.25">
      <c r="A34630" s="17" t="s">
        <v>69249</v>
      </c>
      <c r="B34630" s="13" t="s">
        <v>69250</v>
      </c>
      <c r="C34630" s="1">
        <v>100000</v>
      </c>
      <c r="D34630" s="2">
        <v>44495</v>
      </c>
    </row>
    <row r="34631" spans="1:4" x14ac:dyDescent="0.25">
      <c r="A34631" s="17" t="s">
        <v>69251</v>
      </c>
      <c r="B34631" s="13" t="s">
        <v>69252</v>
      </c>
      <c r="C34631" s="1">
        <v>100000</v>
      </c>
      <c r="D34631" s="2">
        <v>44495</v>
      </c>
    </row>
    <row r="34632" spans="1:4" x14ac:dyDescent="0.25">
      <c r="A34632" s="17" t="s">
        <v>69253</v>
      </c>
      <c r="B34632" s="13" t="s">
        <v>69254</v>
      </c>
      <c r="C34632" s="1">
        <v>20000</v>
      </c>
      <c r="D34632" s="2">
        <v>44495</v>
      </c>
    </row>
    <row r="34633" spans="1:4" x14ac:dyDescent="0.25">
      <c r="A34633" s="17" t="s">
        <v>69255</v>
      </c>
      <c r="B34633" s="13" t="s">
        <v>69256</v>
      </c>
      <c r="C34633" s="1">
        <v>50000</v>
      </c>
      <c r="D34633" s="2">
        <v>44495</v>
      </c>
    </row>
    <row r="34634" spans="1:4" x14ac:dyDescent="0.25">
      <c r="A34634" s="17" t="s">
        <v>69257</v>
      </c>
      <c r="B34634" s="13" t="s">
        <v>69258</v>
      </c>
      <c r="C34634" s="1">
        <v>20000</v>
      </c>
      <c r="D34634" s="2">
        <v>44495</v>
      </c>
    </row>
    <row r="34635" spans="1:4" x14ac:dyDescent="0.25">
      <c r="A34635" s="17" t="s">
        <v>69259</v>
      </c>
      <c r="B34635" s="13" t="s">
        <v>69260</v>
      </c>
      <c r="C34635" s="1">
        <v>20000</v>
      </c>
      <c r="D34635" s="2">
        <v>44495</v>
      </c>
    </row>
    <row r="34636" spans="1:4" x14ac:dyDescent="0.25">
      <c r="A34636" s="17" t="s">
        <v>69261</v>
      </c>
      <c r="B34636" s="13" t="s">
        <v>69262</v>
      </c>
      <c r="C34636" s="1">
        <v>20000</v>
      </c>
      <c r="D34636" s="2">
        <v>44495</v>
      </c>
    </row>
    <row r="34637" spans="1:4" x14ac:dyDescent="0.25">
      <c r="A34637" s="17" t="s">
        <v>69263</v>
      </c>
      <c r="B34637" s="13" t="s">
        <v>69264</v>
      </c>
      <c r="C34637" s="1">
        <v>20000</v>
      </c>
      <c r="D34637" s="2">
        <v>44495</v>
      </c>
    </row>
    <row r="34638" spans="1:4" x14ac:dyDescent="0.25">
      <c r="A34638" s="17" t="s">
        <v>69265</v>
      </c>
      <c r="B34638" s="13" t="s">
        <v>69266</v>
      </c>
      <c r="C34638" s="1">
        <v>50000</v>
      </c>
      <c r="D34638" s="2">
        <v>44495</v>
      </c>
    </row>
    <row r="34639" spans="1:4" x14ac:dyDescent="0.25">
      <c r="A34639" s="17" t="s">
        <v>69267</v>
      </c>
      <c r="B34639" s="13" t="s">
        <v>69268</v>
      </c>
      <c r="C34639" s="1">
        <v>20000</v>
      </c>
      <c r="D34639" s="2">
        <v>44495</v>
      </c>
    </row>
    <row r="34640" spans="1:4" x14ac:dyDescent="0.25">
      <c r="A34640" s="17" t="s">
        <v>69269</v>
      </c>
      <c r="B34640" s="13" t="s">
        <v>69270</v>
      </c>
      <c r="C34640" s="1">
        <v>100000</v>
      </c>
      <c r="D34640" s="2">
        <v>44495</v>
      </c>
    </row>
    <row r="34641" spans="1:4" x14ac:dyDescent="0.25">
      <c r="A34641" s="17" t="s">
        <v>69271</v>
      </c>
      <c r="B34641" s="13" t="s">
        <v>69272</v>
      </c>
      <c r="C34641" s="1">
        <v>50000</v>
      </c>
      <c r="D34641" s="2">
        <v>44495</v>
      </c>
    </row>
    <row r="34642" spans="1:4" x14ac:dyDescent="0.25">
      <c r="A34642" s="17" t="s">
        <v>69273</v>
      </c>
      <c r="B34642" s="13" t="s">
        <v>69274</v>
      </c>
      <c r="C34642" s="1">
        <v>20000</v>
      </c>
      <c r="D34642" s="2">
        <v>44495</v>
      </c>
    </row>
    <row r="34643" spans="1:4" x14ac:dyDescent="0.25">
      <c r="A34643" s="17" t="s">
        <v>69275</v>
      </c>
      <c r="B34643" s="13" t="s">
        <v>69276</v>
      </c>
      <c r="C34643" s="1">
        <v>20000</v>
      </c>
      <c r="D34643" s="2">
        <v>44495</v>
      </c>
    </row>
    <row r="34644" spans="1:4" x14ac:dyDescent="0.25">
      <c r="A34644" s="17" t="s">
        <v>69277</v>
      </c>
      <c r="B34644" s="13" t="s">
        <v>69278</v>
      </c>
      <c r="C34644" s="1">
        <v>50000</v>
      </c>
      <c r="D34644" s="2">
        <v>44495</v>
      </c>
    </row>
    <row r="34645" spans="1:4" x14ac:dyDescent="0.25">
      <c r="A34645" s="17" t="s">
        <v>69279</v>
      </c>
      <c r="B34645" s="13" t="s">
        <v>69280</v>
      </c>
      <c r="C34645" s="1">
        <v>20000</v>
      </c>
      <c r="D34645" s="2">
        <v>44495</v>
      </c>
    </row>
    <row r="34646" spans="1:4" x14ac:dyDescent="0.25">
      <c r="A34646" s="17" t="s">
        <v>69281</v>
      </c>
      <c r="B34646" s="13" t="s">
        <v>69282</v>
      </c>
      <c r="C34646" s="1">
        <v>50000</v>
      </c>
      <c r="D34646" s="2">
        <v>44440</v>
      </c>
    </row>
    <row r="34647" spans="1:4" x14ac:dyDescent="0.25">
      <c r="A34647" s="17" t="s">
        <v>69283</v>
      </c>
      <c r="B34647" s="13" t="s">
        <v>69284</v>
      </c>
      <c r="C34647" s="1">
        <v>20000</v>
      </c>
      <c r="D34647" s="2">
        <v>44495</v>
      </c>
    </row>
    <row r="34648" spans="1:4" x14ac:dyDescent="0.25">
      <c r="A34648" s="17" t="s">
        <v>69285</v>
      </c>
      <c r="B34648" s="13" t="s">
        <v>69286</v>
      </c>
      <c r="C34648" s="1">
        <v>20000</v>
      </c>
      <c r="D34648" s="2">
        <v>44495</v>
      </c>
    </row>
    <row r="34649" spans="1:4" x14ac:dyDescent="0.25">
      <c r="A34649" s="17" t="s">
        <v>69287</v>
      </c>
      <c r="B34649" s="13" t="s">
        <v>69288</v>
      </c>
      <c r="C34649" s="1">
        <v>50000</v>
      </c>
      <c r="D34649" s="2">
        <v>44495</v>
      </c>
    </row>
    <row r="34650" spans="1:4" x14ac:dyDescent="0.25">
      <c r="A34650" s="17" t="s">
        <v>69289</v>
      </c>
      <c r="B34650" s="13" t="s">
        <v>69290</v>
      </c>
      <c r="C34650" s="1">
        <v>20000</v>
      </c>
      <c r="D34650" s="2">
        <v>44495</v>
      </c>
    </row>
    <row r="34651" spans="1:4" x14ac:dyDescent="0.25">
      <c r="A34651" s="17" t="s">
        <v>69291</v>
      </c>
      <c r="B34651" s="13" t="s">
        <v>69292</v>
      </c>
      <c r="C34651" s="1">
        <v>100000</v>
      </c>
      <c r="D34651" s="2">
        <v>44495</v>
      </c>
    </row>
    <row r="34652" spans="1:4" x14ac:dyDescent="0.25">
      <c r="A34652" s="17" t="s">
        <v>69293</v>
      </c>
      <c r="B34652" s="13" t="s">
        <v>69294</v>
      </c>
      <c r="C34652" s="1">
        <v>20000</v>
      </c>
      <c r="D34652" s="2">
        <v>44495</v>
      </c>
    </row>
    <row r="34653" spans="1:4" x14ac:dyDescent="0.25">
      <c r="A34653" s="17" t="s">
        <v>69295</v>
      </c>
      <c r="B34653" s="13" t="s">
        <v>69296</v>
      </c>
      <c r="C34653" s="1">
        <v>100000</v>
      </c>
      <c r="D34653" s="2">
        <v>44490</v>
      </c>
    </row>
    <row r="34654" spans="1:4" x14ac:dyDescent="0.25">
      <c r="A34654" s="17" t="s">
        <v>69297</v>
      </c>
      <c r="B34654" s="13" t="s">
        <v>69298</v>
      </c>
      <c r="C34654" s="1">
        <v>20000</v>
      </c>
      <c r="D34654" s="2">
        <v>44495</v>
      </c>
    </row>
    <row r="34655" spans="1:4" x14ac:dyDescent="0.25">
      <c r="A34655" s="17" t="s">
        <v>69299</v>
      </c>
      <c r="B34655" s="13" t="s">
        <v>69300</v>
      </c>
      <c r="C34655" s="1">
        <v>50000</v>
      </c>
      <c r="D34655" s="2">
        <v>44495</v>
      </c>
    </row>
    <row r="34656" spans="1:4" x14ac:dyDescent="0.25">
      <c r="A34656" s="17" t="s">
        <v>69301</v>
      </c>
      <c r="B34656" s="13" t="s">
        <v>69302</v>
      </c>
      <c r="C34656" s="1">
        <v>20000</v>
      </c>
      <c r="D34656" s="2">
        <v>44495</v>
      </c>
    </row>
    <row r="34657" spans="1:4" x14ac:dyDescent="0.25">
      <c r="A34657" s="17" t="s">
        <v>69303</v>
      </c>
      <c r="B34657" s="13" t="s">
        <v>69304</v>
      </c>
      <c r="C34657" s="1">
        <v>20000</v>
      </c>
      <c r="D34657" s="2">
        <v>44495</v>
      </c>
    </row>
    <row r="34658" spans="1:4" x14ac:dyDescent="0.25">
      <c r="A34658" s="17" t="s">
        <v>69305</v>
      </c>
      <c r="B34658" s="13" t="s">
        <v>69306</v>
      </c>
      <c r="C34658" s="1">
        <v>20000</v>
      </c>
      <c r="D34658" s="2">
        <v>44495</v>
      </c>
    </row>
    <row r="34659" spans="1:4" x14ac:dyDescent="0.25">
      <c r="A34659" s="17" t="s">
        <v>69307</v>
      </c>
      <c r="B34659" s="13" t="s">
        <v>69308</v>
      </c>
      <c r="C34659" s="1">
        <v>20000</v>
      </c>
      <c r="D34659" s="2">
        <v>44495</v>
      </c>
    </row>
    <row r="34660" spans="1:4" x14ac:dyDescent="0.25">
      <c r="A34660" s="17" t="s">
        <v>69309</v>
      </c>
      <c r="B34660" s="13" t="s">
        <v>69310</v>
      </c>
      <c r="C34660" s="1">
        <v>20000</v>
      </c>
      <c r="D34660" s="2">
        <v>44495</v>
      </c>
    </row>
    <row r="34661" spans="1:4" x14ac:dyDescent="0.25">
      <c r="A34661" s="17" t="s">
        <v>69311</v>
      </c>
      <c r="B34661" s="13" t="s">
        <v>69312</v>
      </c>
      <c r="C34661" s="1">
        <v>100000</v>
      </c>
      <c r="D34661" s="2">
        <v>44495</v>
      </c>
    </row>
    <row r="34662" spans="1:4" x14ac:dyDescent="0.25">
      <c r="A34662" s="17" t="s">
        <v>69313</v>
      </c>
      <c r="B34662" s="13" t="s">
        <v>69314</v>
      </c>
      <c r="C34662" s="1">
        <v>20000</v>
      </c>
      <c r="D34662" s="2">
        <v>44495</v>
      </c>
    </row>
    <row r="34663" spans="1:4" x14ac:dyDescent="0.25">
      <c r="A34663" s="17" t="s">
        <v>69315</v>
      </c>
      <c r="B34663" s="13" t="s">
        <v>69316</v>
      </c>
      <c r="C34663" s="1">
        <v>20000</v>
      </c>
      <c r="D34663" s="2">
        <v>44495</v>
      </c>
    </row>
    <row r="34664" spans="1:4" x14ac:dyDescent="0.25">
      <c r="A34664" s="17" t="s">
        <v>69317</v>
      </c>
      <c r="B34664" s="13" t="s">
        <v>69318</v>
      </c>
      <c r="C34664" s="1">
        <v>20000</v>
      </c>
      <c r="D34664" s="2">
        <v>44495</v>
      </c>
    </row>
    <row r="34665" spans="1:4" x14ac:dyDescent="0.25">
      <c r="A34665" s="17" t="s">
        <v>69319</v>
      </c>
      <c r="B34665" s="13" t="s">
        <v>69320</v>
      </c>
      <c r="C34665" s="1">
        <v>50000</v>
      </c>
      <c r="D34665" s="2">
        <v>44495</v>
      </c>
    </row>
    <row r="34666" spans="1:4" x14ac:dyDescent="0.25">
      <c r="A34666" s="17" t="s">
        <v>69321</v>
      </c>
      <c r="B34666" s="13" t="s">
        <v>69322</v>
      </c>
      <c r="C34666" s="1">
        <v>50000</v>
      </c>
      <c r="D34666" s="2">
        <v>44495</v>
      </c>
    </row>
    <row r="34667" spans="1:4" x14ac:dyDescent="0.25">
      <c r="A34667" s="17" t="s">
        <v>69323</v>
      </c>
      <c r="B34667" s="13" t="s">
        <v>69324</v>
      </c>
      <c r="C34667" s="1">
        <v>20000</v>
      </c>
      <c r="D34667" s="2">
        <v>44495</v>
      </c>
    </row>
    <row r="34668" spans="1:4" x14ac:dyDescent="0.25">
      <c r="A34668" s="17" t="s">
        <v>69325</v>
      </c>
      <c r="B34668" s="13" t="s">
        <v>69326</v>
      </c>
      <c r="C34668" s="1">
        <v>20000</v>
      </c>
      <c r="D34668" s="2">
        <v>44495</v>
      </c>
    </row>
    <row r="34669" spans="1:4" x14ac:dyDescent="0.25">
      <c r="A34669" s="17" t="s">
        <v>69327</v>
      </c>
      <c r="B34669" s="13" t="s">
        <v>69328</v>
      </c>
      <c r="C34669" s="1">
        <v>50000</v>
      </c>
      <c r="D34669" s="2">
        <v>44495</v>
      </c>
    </row>
    <row r="34670" spans="1:4" x14ac:dyDescent="0.25">
      <c r="A34670" s="17" t="s">
        <v>69329</v>
      </c>
      <c r="B34670" s="13" t="s">
        <v>69330</v>
      </c>
      <c r="C34670" s="1">
        <v>50000</v>
      </c>
      <c r="D34670" s="2">
        <v>44495</v>
      </c>
    </row>
    <row r="34671" spans="1:4" x14ac:dyDescent="0.25">
      <c r="A34671" s="17" t="s">
        <v>69331</v>
      </c>
      <c r="B34671" s="13" t="s">
        <v>69332</v>
      </c>
      <c r="C34671" s="1">
        <v>50000</v>
      </c>
      <c r="D34671" s="2">
        <v>44495</v>
      </c>
    </row>
    <row r="34672" spans="1:4" x14ac:dyDescent="0.25">
      <c r="A34672" s="17" t="s">
        <v>69333</v>
      </c>
      <c r="B34672" s="13" t="s">
        <v>69334</v>
      </c>
      <c r="C34672" s="1">
        <v>20000</v>
      </c>
      <c r="D34672" s="2">
        <v>44495</v>
      </c>
    </row>
    <row r="34673" spans="1:4" x14ac:dyDescent="0.25">
      <c r="A34673" s="17" t="s">
        <v>69335</v>
      </c>
      <c r="B34673" s="13" t="s">
        <v>69336</v>
      </c>
      <c r="C34673" s="1">
        <v>50000</v>
      </c>
      <c r="D34673" s="2">
        <v>44495</v>
      </c>
    </row>
    <row r="34674" spans="1:4" x14ac:dyDescent="0.25">
      <c r="A34674" s="17" t="s">
        <v>69337</v>
      </c>
      <c r="B34674" s="13" t="s">
        <v>69338</v>
      </c>
      <c r="C34674" s="1">
        <v>20000</v>
      </c>
      <c r="D34674" s="2">
        <v>44495</v>
      </c>
    </row>
    <row r="34675" spans="1:4" x14ac:dyDescent="0.25">
      <c r="A34675" s="17" t="s">
        <v>69339</v>
      </c>
      <c r="B34675" s="13" t="s">
        <v>69340</v>
      </c>
      <c r="C34675" s="1">
        <v>50000</v>
      </c>
      <c r="D34675" s="2">
        <v>44495</v>
      </c>
    </row>
    <row r="34676" spans="1:4" ht="25" x14ac:dyDescent="0.25">
      <c r="A34676" s="17" t="s">
        <v>69341</v>
      </c>
      <c r="B34676" s="13" t="s">
        <v>69342</v>
      </c>
      <c r="C34676" s="1">
        <v>100000</v>
      </c>
      <c r="D34676" s="2">
        <v>44490</v>
      </c>
    </row>
    <row r="34677" spans="1:4" x14ac:dyDescent="0.25">
      <c r="A34677" s="17" t="s">
        <v>69343</v>
      </c>
      <c r="B34677" s="13" t="s">
        <v>69344</v>
      </c>
      <c r="C34677" s="1">
        <v>20000</v>
      </c>
      <c r="D34677" s="2">
        <v>44495</v>
      </c>
    </row>
    <row r="34678" spans="1:4" x14ac:dyDescent="0.25">
      <c r="A34678" s="17" t="s">
        <v>69345</v>
      </c>
      <c r="B34678" s="13" t="s">
        <v>69346</v>
      </c>
      <c r="C34678" s="1">
        <v>50000</v>
      </c>
      <c r="D34678" s="2">
        <v>44495</v>
      </c>
    </row>
    <row r="34679" spans="1:4" x14ac:dyDescent="0.25">
      <c r="A34679" s="17" t="s">
        <v>69347</v>
      </c>
      <c r="B34679" s="13" t="s">
        <v>69348</v>
      </c>
      <c r="C34679" s="1">
        <v>20000</v>
      </c>
      <c r="D34679" s="2">
        <v>44495</v>
      </c>
    </row>
    <row r="34680" spans="1:4" x14ac:dyDescent="0.25">
      <c r="A34680" s="17" t="s">
        <v>69349</v>
      </c>
      <c r="B34680" s="13" t="s">
        <v>69350</v>
      </c>
      <c r="C34680" s="1">
        <v>50000</v>
      </c>
      <c r="D34680" s="2">
        <v>44495</v>
      </c>
    </row>
    <row r="34681" spans="1:4" x14ac:dyDescent="0.25">
      <c r="A34681" s="17" t="s">
        <v>69351</v>
      </c>
      <c r="B34681" s="13" t="s">
        <v>69352</v>
      </c>
      <c r="C34681" s="1">
        <v>100000</v>
      </c>
      <c r="D34681" s="2">
        <v>44495</v>
      </c>
    </row>
    <row r="34682" spans="1:4" x14ac:dyDescent="0.25">
      <c r="A34682" s="17" t="s">
        <v>69353</v>
      </c>
      <c r="B34682" s="13" t="s">
        <v>69354</v>
      </c>
      <c r="C34682" s="1">
        <v>50000</v>
      </c>
      <c r="D34682" s="2">
        <v>44495</v>
      </c>
    </row>
    <row r="34683" spans="1:4" x14ac:dyDescent="0.25">
      <c r="A34683" s="17" t="s">
        <v>69355</v>
      </c>
      <c r="B34683" s="13" t="s">
        <v>69356</v>
      </c>
      <c r="C34683" s="1">
        <v>20000</v>
      </c>
      <c r="D34683" s="2">
        <v>44495</v>
      </c>
    </row>
    <row r="34684" spans="1:4" x14ac:dyDescent="0.25">
      <c r="A34684" s="17" t="s">
        <v>69357</v>
      </c>
      <c r="B34684" s="13" t="s">
        <v>69358</v>
      </c>
      <c r="C34684" s="1">
        <v>20000</v>
      </c>
      <c r="D34684" s="2">
        <v>44483</v>
      </c>
    </row>
    <row r="34685" spans="1:4" x14ac:dyDescent="0.25">
      <c r="A34685" s="17" t="s">
        <v>69359</v>
      </c>
      <c r="B34685" s="13" t="s">
        <v>69360</v>
      </c>
      <c r="C34685" s="1">
        <v>20000</v>
      </c>
      <c r="D34685" s="2">
        <v>44495</v>
      </c>
    </row>
    <row r="34686" spans="1:4" x14ac:dyDescent="0.25">
      <c r="A34686" s="17" t="s">
        <v>69361</v>
      </c>
      <c r="B34686" s="13" t="s">
        <v>69362</v>
      </c>
      <c r="C34686" s="1">
        <v>20000</v>
      </c>
      <c r="D34686" s="2">
        <v>44495</v>
      </c>
    </row>
    <row r="34687" spans="1:4" x14ac:dyDescent="0.25">
      <c r="A34687" s="17" t="s">
        <v>69363</v>
      </c>
      <c r="B34687" s="13" t="s">
        <v>69364</v>
      </c>
      <c r="C34687" s="1">
        <v>20000</v>
      </c>
      <c r="D34687" s="2">
        <v>44495</v>
      </c>
    </row>
    <row r="34688" spans="1:4" x14ac:dyDescent="0.25">
      <c r="A34688" s="17" t="s">
        <v>69365</v>
      </c>
      <c r="B34688" s="13" t="s">
        <v>69366</v>
      </c>
      <c r="C34688" s="1">
        <v>20000</v>
      </c>
      <c r="D34688" s="2">
        <v>44495</v>
      </c>
    </row>
    <row r="34689" spans="1:4" x14ac:dyDescent="0.25">
      <c r="A34689" s="17" t="s">
        <v>69367</v>
      </c>
      <c r="B34689" s="13" t="s">
        <v>69368</v>
      </c>
      <c r="C34689" s="1">
        <v>20000</v>
      </c>
      <c r="D34689" s="2">
        <v>44495</v>
      </c>
    </row>
    <row r="34690" spans="1:4" x14ac:dyDescent="0.25">
      <c r="A34690" s="17" t="s">
        <v>69369</v>
      </c>
      <c r="B34690" s="13" t="s">
        <v>69370</v>
      </c>
      <c r="C34690" s="1">
        <v>20000</v>
      </c>
      <c r="D34690" s="2">
        <v>44495</v>
      </c>
    </row>
    <row r="34691" spans="1:4" x14ac:dyDescent="0.25">
      <c r="A34691" s="17" t="s">
        <v>69371</v>
      </c>
      <c r="B34691" s="13" t="s">
        <v>69372</v>
      </c>
      <c r="C34691" s="1">
        <v>50000</v>
      </c>
      <c r="D34691" s="2">
        <v>44495</v>
      </c>
    </row>
    <row r="34692" spans="1:4" x14ac:dyDescent="0.25">
      <c r="A34692" s="17" t="s">
        <v>69373</v>
      </c>
      <c r="B34692" s="13" t="s">
        <v>69374</v>
      </c>
      <c r="C34692" s="1">
        <v>50000</v>
      </c>
      <c r="D34692" s="2">
        <v>44495</v>
      </c>
    </row>
    <row r="34693" spans="1:4" x14ac:dyDescent="0.25">
      <c r="A34693" s="17" t="s">
        <v>69375</v>
      </c>
      <c r="B34693" s="13" t="s">
        <v>69376</v>
      </c>
      <c r="C34693" s="1">
        <v>20000</v>
      </c>
      <c r="D34693" s="2">
        <v>44495</v>
      </c>
    </row>
    <row r="34694" spans="1:4" x14ac:dyDescent="0.25">
      <c r="A34694" s="17" t="s">
        <v>69377</v>
      </c>
      <c r="B34694" s="13" t="s">
        <v>69378</v>
      </c>
      <c r="C34694" s="1">
        <v>20000</v>
      </c>
      <c r="D34694" s="2">
        <v>44483</v>
      </c>
    </row>
    <row r="34695" spans="1:4" x14ac:dyDescent="0.25">
      <c r="A34695" s="17" t="s">
        <v>69379</v>
      </c>
      <c r="B34695" s="13" t="s">
        <v>69380</v>
      </c>
      <c r="C34695" s="1">
        <v>50000</v>
      </c>
      <c r="D34695" s="2">
        <v>44495</v>
      </c>
    </row>
    <row r="34696" spans="1:4" x14ac:dyDescent="0.25">
      <c r="A34696" s="17" t="s">
        <v>69381</v>
      </c>
      <c r="B34696" s="13" t="s">
        <v>69382</v>
      </c>
      <c r="C34696" s="1">
        <v>20000</v>
      </c>
      <c r="D34696" s="2">
        <v>44495</v>
      </c>
    </row>
    <row r="34697" spans="1:4" x14ac:dyDescent="0.25">
      <c r="A34697" s="17" t="s">
        <v>69383</v>
      </c>
      <c r="B34697" s="13" t="s">
        <v>69384</v>
      </c>
      <c r="C34697" s="1">
        <v>20000</v>
      </c>
      <c r="D34697" s="2">
        <v>44483</v>
      </c>
    </row>
    <row r="34698" spans="1:4" x14ac:dyDescent="0.25">
      <c r="A34698" s="17" t="s">
        <v>69385</v>
      </c>
      <c r="B34698" s="13" t="s">
        <v>69386</v>
      </c>
      <c r="C34698" s="1">
        <v>20000</v>
      </c>
      <c r="D34698" s="2">
        <v>44495</v>
      </c>
    </row>
    <row r="34699" spans="1:4" x14ac:dyDescent="0.25">
      <c r="A34699" s="17" t="s">
        <v>69387</v>
      </c>
      <c r="B34699" s="13" t="s">
        <v>69388</v>
      </c>
      <c r="C34699" s="1">
        <v>20000</v>
      </c>
      <c r="D34699" s="2">
        <v>44495</v>
      </c>
    </row>
    <row r="34700" spans="1:4" x14ac:dyDescent="0.25">
      <c r="A34700" s="17" t="s">
        <v>69389</v>
      </c>
      <c r="B34700" s="13" t="s">
        <v>69390</v>
      </c>
      <c r="C34700" s="1">
        <v>50000</v>
      </c>
      <c r="D34700" s="2">
        <v>44495</v>
      </c>
    </row>
    <row r="34701" spans="1:4" x14ac:dyDescent="0.25">
      <c r="A34701" s="17" t="s">
        <v>69391</v>
      </c>
      <c r="B34701" s="13" t="s">
        <v>69392</v>
      </c>
      <c r="C34701" s="1">
        <v>20000</v>
      </c>
      <c r="D34701" s="2">
        <v>44495</v>
      </c>
    </row>
    <row r="34702" spans="1:4" x14ac:dyDescent="0.25">
      <c r="A34702" s="17" t="s">
        <v>69393</v>
      </c>
      <c r="B34702" s="13" t="s">
        <v>69394</v>
      </c>
      <c r="C34702" s="1">
        <v>20000</v>
      </c>
      <c r="D34702" s="2">
        <v>44495</v>
      </c>
    </row>
    <row r="34703" spans="1:4" ht="25" x14ac:dyDescent="0.25">
      <c r="A34703" s="17" t="s">
        <v>69395</v>
      </c>
      <c r="B34703" s="13" t="s">
        <v>69396</v>
      </c>
      <c r="C34703" s="1">
        <v>20000</v>
      </c>
      <c r="D34703" s="2">
        <v>44495</v>
      </c>
    </row>
    <row r="34704" spans="1:4" x14ac:dyDescent="0.25">
      <c r="A34704" s="17" t="s">
        <v>69397</v>
      </c>
      <c r="B34704" s="13" t="s">
        <v>69398</v>
      </c>
      <c r="C34704" s="1">
        <v>20000</v>
      </c>
      <c r="D34704" s="2">
        <v>44495</v>
      </c>
    </row>
    <row r="34705" spans="1:4" x14ac:dyDescent="0.25">
      <c r="A34705" s="17" t="s">
        <v>69399</v>
      </c>
      <c r="B34705" s="13" t="s">
        <v>69400</v>
      </c>
      <c r="C34705" s="1">
        <v>20000</v>
      </c>
      <c r="D34705" s="2">
        <v>44495</v>
      </c>
    </row>
    <row r="34706" spans="1:4" x14ac:dyDescent="0.25">
      <c r="A34706" s="17" t="s">
        <v>69401</v>
      </c>
      <c r="B34706" s="13" t="s">
        <v>69402</v>
      </c>
      <c r="C34706" s="1">
        <v>20000</v>
      </c>
      <c r="D34706" s="2">
        <v>44495</v>
      </c>
    </row>
    <row r="34707" spans="1:4" x14ac:dyDescent="0.25">
      <c r="A34707" s="17" t="s">
        <v>69403</v>
      </c>
      <c r="B34707" s="13" t="s">
        <v>69404</v>
      </c>
      <c r="C34707" s="1">
        <v>50000</v>
      </c>
      <c r="D34707" s="2">
        <v>44495</v>
      </c>
    </row>
    <row r="34708" spans="1:4" x14ac:dyDescent="0.25">
      <c r="A34708" s="17" t="s">
        <v>69405</v>
      </c>
      <c r="B34708" s="13" t="s">
        <v>69406</v>
      </c>
      <c r="C34708" s="1">
        <v>100000</v>
      </c>
      <c r="D34708" s="2">
        <v>44490</v>
      </c>
    </row>
    <row r="34709" spans="1:4" x14ac:dyDescent="0.25">
      <c r="A34709" s="17" t="s">
        <v>69407</v>
      </c>
      <c r="B34709" s="13" t="s">
        <v>69408</v>
      </c>
      <c r="C34709" s="1">
        <v>20000</v>
      </c>
      <c r="D34709" s="2">
        <v>44495</v>
      </c>
    </row>
    <row r="34710" spans="1:4" x14ac:dyDescent="0.25">
      <c r="A34710" s="17" t="s">
        <v>69409</v>
      </c>
      <c r="B34710" s="13" t="s">
        <v>69410</v>
      </c>
      <c r="C34710" s="1">
        <v>20000</v>
      </c>
      <c r="D34710" s="2">
        <v>44495</v>
      </c>
    </row>
    <row r="34711" spans="1:4" x14ac:dyDescent="0.25">
      <c r="A34711" s="17" t="s">
        <v>69411</v>
      </c>
      <c r="B34711" s="13" t="s">
        <v>69412</v>
      </c>
      <c r="C34711" s="1">
        <v>20000</v>
      </c>
      <c r="D34711" s="2">
        <v>44495</v>
      </c>
    </row>
    <row r="34712" spans="1:4" x14ac:dyDescent="0.25">
      <c r="A34712" s="17" t="s">
        <v>69413</v>
      </c>
      <c r="B34712" s="13" t="s">
        <v>69414</v>
      </c>
      <c r="C34712" s="1">
        <v>20000</v>
      </c>
      <c r="D34712" s="2">
        <v>44495</v>
      </c>
    </row>
    <row r="34713" spans="1:4" x14ac:dyDescent="0.25">
      <c r="A34713" s="17" t="s">
        <v>69415</v>
      </c>
      <c r="B34713" s="13" t="s">
        <v>69416</v>
      </c>
      <c r="C34713" s="1">
        <v>20000</v>
      </c>
      <c r="D34713" s="2">
        <v>44495</v>
      </c>
    </row>
    <row r="34714" spans="1:4" x14ac:dyDescent="0.25">
      <c r="A34714" s="17" t="s">
        <v>69417</v>
      </c>
      <c r="B34714" s="13" t="s">
        <v>69418</v>
      </c>
      <c r="C34714" s="1">
        <v>50000</v>
      </c>
      <c r="D34714" s="2">
        <v>44495</v>
      </c>
    </row>
    <row r="34715" spans="1:4" x14ac:dyDescent="0.25">
      <c r="A34715" s="17" t="s">
        <v>69419</v>
      </c>
      <c r="B34715" s="13" t="s">
        <v>69420</v>
      </c>
      <c r="C34715" s="1">
        <v>20000</v>
      </c>
      <c r="D34715" s="2">
        <v>44495</v>
      </c>
    </row>
    <row r="34716" spans="1:4" x14ac:dyDescent="0.25">
      <c r="A34716" s="17" t="s">
        <v>69421</v>
      </c>
      <c r="B34716" s="13" t="s">
        <v>69422</v>
      </c>
      <c r="C34716" s="1">
        <v>20000</v>
      </c>
      <c r="D34716" s="2">
        <v>44495</v>
      </c>
    </row>
    <row r="34717" spans="1:4" x14ac:dyDescent="0.25">
      <c r="A34717" s="17" t="s">
        <v>69423</v>
      </c>
      <c r="B34717" s="13" t="s">
        <v>69424</v>
      </c>
      <c r="C34717" s="1">
        <v>20000</v>
      </c>
      <c r="D34717" s="2">
        <v>44495</v>
      </c>
    </row>
    <row r="34718" spans="1:4" x14ac:dyDescent="0.25">
      <c r="A34718" s="17" t="s">
        <v>69425</v>
      </c>
      <c r="B34718" s="13" t="s">
        <v>69426</v>
      </c>
      <c r="C34718" s="1">
        <v>20000</v>
      </c>
      <c r="D34718" s="2">
        <v>44495</v>
      </c>
    </row>
    <row r="34719" spans="1:4" x14ac:dyDescent="0.25">
      <c r="A34719" s="17" t="s">
        <v>69427</v>
      </c>
      <c r="B34719" s="13" t="s">
        <v>69428</v>
      </c>
      <c r="C34719" s="1">
        <v>20000</v>
      </c>
      <c r="D34719" s="2">
        <v>44495</v>
      </c>
    </row>
    <row r="34720" spans="1:4" x14ac:dyDescent="0.25">
      <c r="A34720" s="17" t="s">
        <v>69429</v>
      </c>
      <c r="B34720" s="13" t="s">
        <v>69430</v>
      </c>
      <c r="C34720" s="1">
        <v>50000</v>
      </c>
      <c r="D34720" s="2">
        <v>44495</v>
      </c>
    </row>
    <row r="34721" spans="1:4" x14ac:dyDescent="0.25">
      <c r="A34721" s="17" t="s">
        <v>69431</v>
      </c>
      <c r="B34721" s="13" t="s">
        <v>69432</v>
      </c>
      <c r="C34721" s="1">
        <v>50000</v>
      </c>
      <c r="D34721" s="2">
        <v>44495</v>
      </c>
    </row>
    <row r="34722" spans="1:4" x14ac:dyDescent="0.25">
      <c r="A34722" s="17" t="s">
        <v>69433</v>
      </c>
      <c r="B34722" s="13" t="s">
        <v>69434</v>
      </c>
      <c r="C34722" s="1">
        <v>50000</v>
      </c>
      <c r="D34722" s="2">
        <v>44495</v>
      </c>
    </row>
    <row r="34723" spans="1:4" x14ac:dyDescent="0.25">
      <c r="A34723" s="17" t="s">
        <v>69435</v>
      </c>
      <c r="B34723" s="13" t="s">
        <v>69436</v>
      </c>
      <c r="C34723" s="1">
        <v>20000</v>
      </c>
      <c r="D34723" s="2">
        <v>44495</v>
      </c>
    </row>
    <row r="34724" spans="1:4" x14ac:dyDescent="0.25">
      <c r="A34724" s="17" t="s">
        <v>69437</v>
      </c>
      <c r="B34724" s="13" t="s">
        <v>69438</v>
      </c>
      <c r="C34724" s="1">
        <v>20000</v>
      </c>
      <c r="D34724" s="2">
        <v>44495</v>
      </c>
    </row>
    <row r="34725" spans="1:4" x14ac:dyDescent="0.25">
      <c r="A34725" s="17" t="s">
        <v>69439</v>
      </c>
      <c r="B34725" s="13" t="s">
        <v>69440</v>
      </c>
      <c r="C34725" s="1">
        <v>20000</v>
      </c>
      <c r="D34725" s="2">
        <v>44495</v>
      </c>
    </row>
    <row r="34726" spans="1:4" x14ac:dyDescent="0.25">
      <c r="A34726" s="17" t="s">
        <v>69441</v>
      </c>
      <c r="B34726" s="13" t="s">
        <v>69442</v>
      </c>
      <c r="C34726" s="1">
        <v>20000</v>
      </c>
      <c r="D34726" s="2">
        <v>44495</v>
      </c>
    </row>
    <row r="34727" spans="1:4" x14ac:dyDescent="0.25">
      <c r="A34727" s="17" t="s">
        <v>69443</v>
      </c>
      <c r="B34727" s="13" t="s">
        <v>69444</v>
      </c>
      <c r="C34727" s="1">
        <v>20000</v>
      </c>
      <c r="D34727" s="2">
        <v>44495</v>
      </c>
    </row>
    <row r="34728" spans="1:4" x14ac:dyDescent="0.25">
      <c r="A34728" s="17" t="s">
        <v>69445</v>
      </c>
      <c r="B34728" s="13" t="s">
        <v>69446</v>
      </c>
      <c r="C34728" s="1">
        <v>20000</v>
      </c>
      <c r="D34728" s="2">
        <v>44495</v>
      </c>
    </row>
    <row r="34729" spans="1:4" x14ac:dyDescent="0.25">
      <c r="A34729" s="17" t="s">
        <v>69447</v>
      </c>
      <c r="B34729" s="13" t="s">
        <v>69448</v>
      </c>
      <c r="C34729" s="1">
        <v>20000</v>
      </c>
      <c r="D34729" s="2">
        <v>44483</v>
      </c>
    </row>
    <row r="34730" spans="1:4" x14ac:dyDescent="0.25">
      <c r="A34730" s="17" t="s">
        <v>69449</v>
      </c>
      <c r="B34730" s="13" t="s">
        <v>69450</v>
      </c>
      <c r="C34730" s="1">
        <v>20000</v>
      </c>
      <c r="D34730" s="2">
        <v>44483</v>
      </c>
    </row>
    <row r="34731" spans="1:4" x14ac:dyDescent="0.25">
      <c r="A34731" s="17" t="s">
        <v>69451</v>
      </c>
      <c r="B34731" s="13" t="s">
        <v>69452</v>
      </c>
      <c r="C34731" s="1">
        <v>20000</v>
      </c>
      <c r="D34731" s="2">
        <v>44495</v>
      </c>
    </row>
    <row r="34732" spans="1:4" x14ac:dyDescent="0.25">
      <c r="A34732" s="17" t="s">
        <v>69453</v>
      </c>
      <c r="B34732" s="13" t="s">
        <v>69454</v>
      </c>
      <c r="C34732" s="1">
        <v>50000</v>
      </c>
      <c r="D34732" s="2">
        <v>44495</v>
      </c>
    </row>
    <row r="34733" spans="1:4" x14ac:dyDescent="0.25">
      <c r="A34733" s="17" t="s">
        <v>69455</v>
      </c>
      <c r="B34733" s="13" t="s">
        <v>69456</v>
      </c>
      <c r="C34733" s="1">
        <v>50000</v>
      </c>
      <c r="D34733" s="2">
        <v>44495</v>
      </c>
    </row>
    <row r="34734" spans="1:4" x14ac:dyDescent="0.25">
      <c r="A34734" s="17" t="s">
        <v>69457</v>
      </c>
      <c r="B34734" s="13" t="s">
        <v>69458</v>
      </c>
      <c r="C34734" s="1">
        <v>20000</v>
      </c>
      <c r="D34734" s="2">
        <v>44495</v>
      </c>
    </row>
    <row r="34735" spans="1:4" x14ac:dyDescent="0.25">
      <c r="A34735" s="17" t="s">
        <v>69459</v>
      </c>
      <c r="B34735" s="13" t="s">
        <v>69460</v>
      </c>
      <c r="C34735" s="1">
        <v>20000</v>
      </c>
      <c r="D34735" s="2">
        <v>44495</v>
      </c>
    </row>
    <row r="34736" spans="1:4" x14ac:dyDescent="0.25">
      <c r="A34736" s="17" t="s">
        <v>69461</v>
      </c>
      <c r="B34736" s="13" t="s">
        <v>69462</v>
      </c>
      <c r="C34736" s="1">
        <v>50000</v>
      </c>
      <c r="D34736" s="2">
        <v>44495</v>
      </c>
    </row>
    <row r="34737" spans="1:4" x14ac:dyDescent="0.25">
      <c r="A34737" s="17" t="s">
        <v>69463</v>
      </c>
      <c r="B34737" s="13" t="s">
        <v>69464</v>
      </c>
      <c r="C34737" s="1">
        <v>20000</v>
      </c>
      <c r="D34737" s="2">
        <v>44495</v>
      </c>
    </row>
    <row r="34738" spans="1:4" x14ac:dyDescent="0.25">
      <c r="A34738" s="17" t="s">
        <v>69465</v>
      </c>
      <c r="B34738" s="13" t="s">
        <v>69466</v>
      </c>
      <c r="C34738" s="1">
        <v>20000</v>
      </c>
      <c r="D34738" s="2">
        <v>44495</v>
      </c>
    </row>
    <row r="34739" spans="1:4" x14ac:dyDescent="0.25">
      <c r="A34739" s="17" t="s">
        <v>69467</v>
      </c>
      <c r="B34739" s="13" t="s">
        <v>69468</v>
      </c>
      <c r="C34739" s="1">
        <v>20000</v>
      </c>
      <c r="D34739" s="2">
        <v>44495</v>
      </c>
    </row>
    <row r="34740" spans="1:4" x14ac:dyDescent="0.25">
      <c r="A34740" s="17" t="s">
        <v>69469</v>
      </c>
      <c r="B34740" s="13" t="s">
        <v>69470</v>
      </c>
      <c r="C34740" s="1">
        <v>20000</v>
      </c>
      <c r="D34740" s="2">
        <v>44495</v>
      </c>
    </row>
    <row r="34741" spans="1:4" x14ac:dyDescent="0.25">
      <c r="A34741" s="17" t="s">
        <v>69471</v>
      </c>
      <c r="B34741" s="13" t="s">
        <v>69472</v>
      </c>
      <c r="C34741" s="1">
        <v>100000</v>
      </c>
      <c r="D34741" s="2">
        <v>44495</v>
      </c>
    </row>
    <row r="34742" spans="1:4" x14ac:dyDescent="0.25">
      <c r="A34742" s="17" t="s">
        <v>69473</v>
      </c>
      <c r="B34742" s="13" t="s">
        <v>69474</v>
      </c>
      <c r="C34742" s="1">
        <v>20000</v>
      </c>
      <c r="D34742" s="2">
        <v>44495</v>
      </c>
    </row>
    <row r="34743" spans="1:4" x14ac:dyDescent="0.25">
      <c r="A34743" s="17" t="s">
        <v>69475</v>
      </c>
      <c r="B34743" s="13" t="s">
        <v>69476</v>
      </c>
      <c r="C34743" s="1">
        <v>20000</v>
      </c>
      <c r="D34743" s="2">
        <v>44495</v>
      </c>
    </row>
    <row r="34744" spans="1:4" x14ac:dyDescent="0.25">
      <c r="A34744" s="17" t="s">
        <v>69477</v>
      </c>
      <c r="B34744" s="13" t="s">
        <v>69478</v>
      </c>
      <c r="C34744" s="1">
        <v>20000</v>
      </c>
      <c r="D34744" s="2">
        <v>44495</v>
      </c>
    </row>
    <row r="34745" spans="1:4" x14ac:dyDescent="0.25">
      <c r="A34745" s="17" t="s">
        <v>69479</v>
      </c>
      <c r="B34745" s="13" t="s">
        <v>69480</v>
      </c>
      <c r="C34745" s="1">
        <v>100000</v>
      </c>
      <c r="D34745" s="2">
        <v>44495</v>
      </c>
    </row>
    <row r="34746" spans="1:4" x14ac:dyDescent="0.25">
      <c r="A34746" s="17" t="s">
        <v>69481</v>
      </c>
      <c r="B34746" s="13" t="s">
        <v>69482</v>
      </c>
      <c r="C34746" s="1">
        <v>20000</v>
      </c>
      <c r="D34746" s="2">
        <v>44495</v>
      </c>
    </row>
    <row r="34747" spans="1:4" x14ac:dyDescent="0.25">
      <c r="A34747" s="17" t="s">
        <v>69483</v>
      </c>
      <c r="B34747" s="13" t="s">
        <v>69484</v>
      </c>
      <c r="C34747" s="1">
        <v>20000</v>
      </c>
      <c r="D34747" s="2">
        <v>44495</v>
      </c>
    </row>
    <row r="34748" spans="1:4" x14ac:dyDescent="0.25">
      <c r="A34748" s="17" t="s">
        <v>69485</v>
      </c>
      <c r="B34748" s="13" t="s">
        <v>69486</v>
      </c>
      <c r="C34748" s="1">
        <v>20000</v>
      </c>
      <c r="D34748" s="2">
        <v>44495</v>
      </c>
    </row>
    <row r="34749" spans="1:4" x14ac:dyDescent="0.25">
      <c r="A34749" s="17" t="s">
        <v>69487</v>
      </c>
      <c r="B34749" s="13" t="s">
        <v>69488</v>
      </c>
      <c r="C34749" s="1">
        <v>20000</v>
      </c>
      <c r="D34749" s="2">
        <v>44495</v>
      </c>
    </row>
    <row r="34750" spans="1:4" x14ac:dyDescent="0.25">
      <c r="A34750" s="17" t="s">
        <v>69489</v>
      </c>
      <c r="B34750" s="13" t="s">
        <v>69490</v>
      </c>
      <c r="C34750" s="1">
        <v>20000</v>
      </c>
      <c r="D34750" s="2">
        <v>44495</v>
      </c>
    </row>
    <row r="34751" spans="1:4" x14ac:dyDescent="0.25">
      <c r="A34751" s="17" t="s">
        <v>69491</v>
      </c>
      <c r="B34751" s="13" t="s">
        <v>69492</v>
      </c>
      <c r="C34751" s="1">
        <v>20000</v>
      </c>
      <c r="D34751" s="2">
        <v>44483</v>
      </c>
    </row>
    <row r="34752" spans="1:4" x14ac:dyDescent="0.25">
      <c r="A34752" s="17" t="s">
        <v>69493</v>
      </c>
      <c r="B34752" s="13" t="s">
        <v>69494</v>
      </c>
      <c r="C34752" s="1">
        <v>20000</v>
      </c>
      <c r="D34752" s="2">
        <v>44495</v>
      </c>
    </row>
    <row r="34753" spans="1:4" x14ac:dyDescent="0.25">
      <c r="A34753" s="17" t="s">
        <v>69495</v>
      </c>
      <c r="B34753" s="13" t="s">
        <v>69496</v>
      </c>
      <c r="C34753" s="1">
        <v>20000</v>
      </c>
      <c r="D34753" s="2">
        <v>44495</v>
      </c>
    </row>
    <row r="34754" spans="1:4" x14ac:dyDescent="0.25">
      <c r="A34754" s="17" t="s">
        <v>69497</v>
      </c>
      <c r="B34754" s="13" t="s">
        <v>69498</v>
      </c>
      <c r="C34754" s="1">
        <v>50000</v>
      </c>
      <c r="D34754" s="2">
        <v>44495</v>
      </c>
    </row>
    <row r="34755" spans="1:4" x14ac:dyDescent="0.25">
      <c r="A34755" s="17" t="s">
        <v>69499</v>
      </c>
      <c r="B34755" s="13" t="s">
        <v>69500</v>
      </c>
      <c r="C34755" s="1">
        <v>20000</v>
      </c>
      <c r="D34755" s="2">
        <v>44495</v>
      </c>
    </row>
    <row r="34756" spans="1:4" x14ac:dyDescent="0.25">
      <c r="A34756" s="17" t="s">
        <v>69501</v>
      </c>
      <c r="B34756" s="13" t="s">
        <v>69502</v>
      </c>
      <c r="C34756" s="1">
        <v>100000</v>
      </c>
      <c r="D34756" s="2">
        <v>44495</v>
      </c>
    </row>
    <row r="34757" spans="1:4" x14ac:dyDescent="0.25">
      <c r="A34757" s="17" t="s">
        <v>69503</v>
      </c>
      <c r="B34757" s="13" t="s">
        <v>69504</v>
      </c>
      <c r="C34757" s="1">
        <v>50000</v>
      </c>
      <c r="D34757" s="2">
        <v>44495</v>
      </c>
    </row>
    <row r="34758" spans="1:4" x14ac:dyDescent="0.25">
      <c r="A34758" s="17" t="s">
        <v>69505</v>
      </c>
      <c r="B34758" s="13" t="s">
        <v>69506</v>
      </c>
      <c r="C34758" s="1">
        <v>50000</v>
      </c>
      <c r="D34758" s="2">
        <v>44495</v>
      </c>
    </row>
    <row r="34759" spans="1:4" x14ac:dyDescent="0.25">
      <c r="A34759" s="17" t="s">
        <v>69507</v>
      </c>
      <c r="B34759" s="13" t="s">
        <v>69508</v>
      </c>
      <c r="C34759" s="1">
        <v>50000</v>
      </c>
      <c r="D34759" s="2">
        <v>44495</v>
      </c>
    </row>
    <row r="34760" spans="1:4" x14ac:dyDescent="0.25">
      <c r="A34760" s="17" t="s">
        <v>69509</v>
      </c>
      <c r="B34760" s="13" t="s">
        <v>69510</v>
      </c>
      <c r="C34760" s="1">
        <v>50000</v>
      </c>
      <c r="D34760" s="2">
        <v>44495</v>
      </c>
    </row>
    <row r="34761" spans="1:4" x14ac:dyDescent="0.25">
      <c r="A34761" s="17" t="s">
        <v>69511</v>
      </c>
      <c r="B34761" s="13" t="s">
        <v>69512</v>
      </c>
      <c r="C34761" s="1">
        <v>50000</v>
      </c>
      <c r="D34761" s="2">
        <v>44495</v>
      </c>
    </row>
    <row r="34762" spans="1:4" x14ac:dyDescent="0.25">
      <c r="A34762" s="17" t="s">
        <v>69513</v>
      </c>
      <c r="B34762" s="13" t="s">
        <v>69514</v>
      </c>
      <c r="C34762" s="1">
        <v>50000</v>
      </c>
      <c r="D34762" s="2">
        <v>44495</v>
      </c>
    </row>
    <row r="34763" spans="1:4" x14ac:dyDescent="0.25">
      <c r="A34763" s="17" t="s">
        <v>69515</v>
      </c>
      <c r="B34763" s="13" t="s">
        <v>69516</v>
      </c>
      <c r="C34763" s="1">
        <v>20000</v>
      </c>
      <c r="D34763" s="2">
        <v>44495</v>
      </c>
    </row>
    <row r="34764" spans="1:4" x14ac:dyDescent="0.25">
      <c r="A34764" s="17" t="s">
        <v>69517</v>
      </c>
      <c r="B34764" s="13" t="s">
        <v>69518</v>
      </c>
      <c r="C34764" s="1">
        <v>50000</v>
      </c>
      <c r="D34764" s="2">
        <v>44495</v>
      </c>
    </row>
    <row r="34765" spans="1:4" x14ac:dyDescent="0.25">
      <c r="A34765" s="17" t="s">
        <v>69519</v>
      </c>
      <c r="B34765" s="13" t="s">
        <v>69520</v>
      </c>
      <c r="C34765" s="1">
        <v>50000</v>
      </c>
      <c r="D34765" s="2">
        <v>44495</v>
      </c>
    </row>
    <row r="34766" spans="1:4" x14ac:dyDescent="0.25">
      <c r="A34766" s="17" t="s">
        <v>69521</v>
      </c>
      <c r="B34766" s="13" t="s">
        <v>69522</v>
      </c>
      <c r="C34766" s="1">
        <v>20000</v>
      </c>
      <c r="D34766" s="2">
        <v>44495</v>
      </c>
    </row>
    <row r="34767" spans="1:4" x14ac:dyDescent="0.25">
      <c r="A34767" s="17" t="s">
        <v>69523</v>
      </c>
      <c r="B34767" s="13" t="s">
        <v>69524</v>
      </c>
      <c r="C34767" s="1">
        <v>20000</v>
      </c>
      <c r="D34767" s="2">
        <v>44495</v>
      </c>
    </row>
    <row r="34768" spans="1:4" x14ac:dyDescent="0.25">
      <c r="A34768" s="17" t="s">
        <v>69525</v>
      </c>
      <c r="B34768" s="13" t="s">
        <v>69526</v>
      </c>
      <c r="C34768" s="1">
        <v>20000</v>
      </c>
      <c r="D34768" s="2">
        <v>44495</v>
      </c>
    </row>
    <row r="34769" spans="1:4" x14ac:dyDescent="0.25">
      <c r="A34769" s="17" t="s">
        <v>69527</v>
      </c>
      <c r="B34769" s="13" t="s">
        <v>69528</v>
      </c>
      <c r="C34769" s="1">
        <v>20000</v>
      </c>
      <c r="D34769" s="2">
        <v>44495</v>
      </c>
    </row>
    <row r="34770" spans="1:4" x14ac:dyDescent="0.25">
      <c r="A34770" s="17" t="s">
        <v>69529</v>
      </c>
      <c r="B34770" s="13" t="s">
        <v>69530</v>
      </c>
      <c r="C34770" s="1">
        <v>20000</v>
      </c>
      <c r="D34770" s="2">
        <v>44495</v>
      </c>
    </row>
    <row r="34771" spans="1:4" x14ac:dyDescent="0.25">
      <c r="A34771" s="17" t="s">
        <v>69531</v>
      </c>
      <c r="B34771" s="13" t="s">
        <v>69532</v>
      </c>
      <c r="C34771" s="1">
        <v>20000</v>
      </c>
      <c r="D34771" s="2">
        <v>44495</v>
      </c>
    </row>
    <row r="34772" spans="1:4" x14ac:dyDescent="0.25">
      <c r="A34772" s="17" t="s">
        <v>69533</v>
      </c>
      <c r="B34772" s="13" t="s">
        <v>69534</v>
      </c>
      <c r="C34772" s="1">
        <v>20000</v>
      </c>
      <c r="D34772" s="2">
        <v>44495</v>
      </c>
    </row>
    <row r="34773" spans="1:4" x14ac:dyDescent="0.25">
      <c r="A34773" s="17" t="s">
        <v>69535</v>
      </c>
      <c r="B34773" s="13" t="s">
        <v>69536</v>
      </c>
      <c r="C34773" s="1">
        <v>20000</v>
      </c>
      <c r="D34773" s="2">
        <v>44495</v>
      </c>
    </row>
    <row r="34774" spans="1:4" x14ac:dyDescent="0.25">
      <c r="A34774" s="17" t="s">
        <v>69537</v>
      </c>
      <c r="B34774" s="13" t="s">
        <v>69538</v>
      </c>
      <c r="C34774" s="1">
        <v>20000</v>
      </c>
      <c r="D34774" s="2">
        <v>44495</v>
      </c>
    </row>
    <row r="34775" spans="1:4" x14ac:dyDescent="0.25">
      <c r="A34775" s="17" t="s">
        <v>69539</v>
      </c>
      <c r="B34775" s="13" t="s">
        <v>69540</v>
      </c>
      <c r="C34775" s="1">
        <v>50000</v>
      </c>
      <c r="D34775" s="2">
        <v>44495</v>
      </c>
    </row>
    <row r="34776" spans="1:4" x14ac:dyDescent="0.25">
      <c r="A34776" s="17" t="s">
        <v>69541</v>
      </c>
      <c r="B34776" s="13" t="s">
        <v>69542</v>
      </c>
      <c r="C34776" s="1">
        <v>50000</v>
      </c>
      <c r="D34776" s="2">
        <v>44495</v>
      </c>
    </row>
    <row r="34777" spans="1:4" x14ac:dyDescent="0.25">
      <c r="A34777" s="17" t="s">
        <v>69543</v>
      </c>
      <c r="B34777" s="13" t="s">
        <v>69544</v>
      </c>
      <c r="C34777" s="1">
        <v>20000</v>
      </c>
      <c r="D34777" s="2">
        <v>44495</v>
      </c>
    </row>
    <row r="34778" spans="1:4" x14ac:dyDescent="0.25">
      <c r="A34778" s="17" t="s">
        <v>69545</v>
      </c>
      <c r="B34778" s="13" t="s">
        <v>69546</v>
      </c>
      <c r="C34778" s="1">
        <v>20000</v>
      </c>
      <c r="D34778" s="2">
        <v>44495</v>
      </c>
    </row>
    <row r="34779" spans="1:4" x14ac:dyDescent="0.25">
      <c r="A34779" s="17" t="s">
        <v>69547</v>
      </c>
      <c r="B34779" s="13" t="s">
        <v>69548</v>
      </c>
      <c r="C34779" s="1">
        <v>20000</v>
      </c>
      <c r="D34779" s="2">
        <v>44495</v>
      </c>
    </row>
    <row r="34780" spans="1:4" x14ac:dyDescent="0.25">
      <c r="A34780" s="17" t="s">
        <v>69549</v>
      </c>
      <c r="B34780" s="13" t="s">
        <v>69550</v>
      </c>
      <c r="C34780" s="1">
        <v>20000</v>
      </c>
      <c r="D34780" s="2">
        <v>44495</v>
      </c>
    </row>
    <row r="34781" spans="1:4" x14ac:dyDescent="0.25">
      <c r="A34781" s="17" t="s">
        <v>69551</v>
      </c>
      <c r="B34781" s="13" t="s">
        <v>69552</v>
      </c>
      <c r="C34781" s="1">
        <v>20000</v>
      </c>
      <c r="D34781" s="2">
        <v>44495</v>
      </c>
    </row>
    <row r="34782" spans="1:4" x14ac:dyDescent="0.25">
      <c r="A34782" s="17" t="s">
        <v>69553</v>
      </c>
      <c r="B34782" s="13" t="s">
        <v>69554</v>
      </c>
      <c r="C34782" s="1">
        <v>20000</v>
      </c>
      <c r="D34782" s="2">
        <v>44495</v>
      </c>
    </row>
    <row r="34783" spans="1:4" x14ac:dyDescent="0.25">
      <c r="A34783" s="17" t="s">
        <v>69555</v>
      </c>
      <c r="B34783" s="13" t="s">
        <v>69556</v>
      </c>
      <c r="C34783" s="1">
        <v>20000</v>
      </c>
      <c r="D34783" s="2">
        <v>44495</v>
      </c>
    </row>
    <row r="34784" spans="1:4" x14ac:dyDescent="0.25">
      <c r="A34784" s="17" t="s">
        <v>69557</v>
      </c>
      <c r="B34784" s="13" t="s">
        <v>69558</v>
      </c>
      <c r="C34784" s="1">
        <v>20000</v>
      </c>
      <c r="D34784" s="2">
        <v>44495</v>
      </c>
    </row>
    <row r="34785" spans="1:4" x14ac:dyDescent="0.25">
      <c r="A34785" s="17" t="s">
        <v>69559</v>
      </c>
      <c r="B34785" s="13" t="s">
        <v>69560</v>
      </c>
      <c r="C34785" s="1">
        <v>20000</v>
      </c>
      <c r="D34785" s="2">
        <v>44495</v>
      </c>
    </row>
    <row r="34786" spans="1:4" x14ac:dyDescent="0.25">
      <c r="A34786" s="17" t="s">
        <v>69561</v>
      </c>
      <c r="B34786" s="13" t="s">
        <v>69562</v>
      </c>
      <c r="C34786" s="1">
        <v>20000</v>
      </c>
      <c r="D34786" s="2">
        <v>44495</v>
      </c>
    </row>
    <row r="34787" spans="1:4" x14ac:dyDescent="0.25">
      <c r="A34787" s="17" t="s">
        <v>69563</v>
      </c>
      <c r="B34787" s="13" t="s">
        <v>69564</v>
      </c>
      <c r="C34787" s="1">
        <v>20000</v>
      </c>
      <c r="D34787" s="2">
        <v>44495</v>
      </c>
    </row>
    <row r="34788" spans="1:4" x14ac:dyDescent="0.25">
      <c r="A34788" s="17" t="s">
        <v>69565</v>
      </c>
      <c r="B34788" s="13" t="s">
        <v>69566</v>
      </c>
      <c r="C34788" s="1">
        <v>50000</v>
      </c>
      <c r="D34788" s="2">
        <v>44495</v>
      </c>
    </row>
    <row r="34789" spans="1:4" x14ac:dyDescent="0.25">
      <c r="A34789" s="17" t="s">
        <v>69567</v>
      </c>
      <c r="B34789" s="13" t="s">
        <v>69568</v>
      </c>
      <c r="C34789" s="1">
        <v>20000</v>
      </c>
      <c r="D34789" s="2">
        <v>44495</v>
      </c>
    </row>
    <row r="34790" spans="1:4" x14ac:dyDescent="0.25">
      <c r="A34790" s="17" t="s">
        <v>69569</v>
      </c>
      <c r="B34790" s="13" t="s">
        <v>69570</v>
      </c>
      <c r="C34790" s="1">
        <v>50000</v>
      </c>
      <c r="D34790" s="2">
        <v>44495</v>
      </c>
    </row>
    <row r="34791" spans="1:4" x14ac:dyDescent="0.25">
      <c r="A34791" s="17" t="s">
        <v>69571</v>
      </c>
      <c r="B34791" s="13" t="s">
        <v>69572</v>
      </c>
      <c r="C34791" s="1">
        <v>50000</v>
      </c>
      <c r="D34791" s="2">
        <v>44495</v>
      </c>
    </row>
    <row r="34792" spans="1:4" x14ac:dyDescent="0.25">
      <c r="A34792" s="17" t="s">
        <v>69573</v>
      </c>
      <c r="B34792" s="13" t="s">
        <v>69574</v>
      </c>
      <c r="C34792" s="1">
        <v>20000</v>
      </c>
      <c r="D34792" s="2">
        <v>44495</v>
      </c>
    </row>
    <row r="34793" spans="1:4" x14ac:dyDescent="0.25">
      <c r="A34793" s="17" t="s">
        <v>69575</v>
      </c>
      <c r="B34793" s="13" t="s">
        <v>69576</v>
      </c>
      <c r="C34793" s="1">
        <v>20000</v>
      </c>
      <c r="D34793" s="2">
        <v>44495</v>
      </c>
    </row>
    <row r="34794" spans="1:4" x14ac:dyDescent="0.25">
      <c r="A34794" s="17" t="s">
        <v>69577</v>
      </c>
      <c r="B34794" s="13" t="s">
        <v>69578</v>
      </c>
      <c r="C34794" s="1">
        <v>20000</v>
      </c>
      <c r="D34794" s="2">
        <v>44495</v>
      </c>
    </row>
    <row r="34795" spans="1:4" x14ac:dyDescent="0.25">
      <c r="A34795" s="17" t="s">
        <v>69579</v>
      </c>
      <c r="B34795" s="13" t="s">
        <v>69580</v>
      </c>
      <c r="C34795" s="1">
        <v>20000</v>
      </c>
      <c r="D34795" s="2">
        <v>44495</v>
      </c>
    </row>
    <row r="34796" spans="1:4" x14ac:dyDescent="0.25">
      <c r="A34796" s="17" t="s">
        <v>69581</v>
      </c>
      <c r="B34796" s="13" t="s">
        <v>69582</v>
      </c>
      <c r="C34796" s="1">
        <v>20000</v>
      </c>
      <c r="D34796" s="2">
        <v>44495</v>
      </c>
    </row>
    <row r="34797" spans="1:4" x14ac:dyDescent="0.25">
      <c r="A34797" s="17" t="s">
        <v>69583</v>
      </c>
      <c r="B34797" s="13" t="s">
        <v>69584</v>
      </c>
      <c r="C34797" s="1">
        <v>20000</v>
      </c>
      <c r="D34797" s="2">
        <v>44495</v>
      </c>
    </row>
    <row r="34798" spans="1:4" x14ac:dyDescent="0.25">
      <c r="A34798" s="17" t="s">
        <v>69585</v>
      </c>
      <c r="B34798" s="13" t="s">
        <v>69586</v>
      </c>
      <c r="C34798" s="1">
        <v>50000</v>
      </c>
      <c r="D34798" s="2">
        <v>44495</v>
      </c>
    </row>
    <row r="34799" spans="1:4" x14ac:dyDescent="0.25">
      <c r="A34799" s="17" t="s">
        <v>69587</v>
      </c>
      <c r="B34799" s="13" t="s">
        <v>69588</v>
      </c>
      <c r="C34799" s="1">
        <v>20000</v>
      </c>
      <c r="D34799" s="2">
        <v>44495</v>
      </c>
    </row>
    <row r="34800" spans="1:4" x14ac:dyDescent="0.25">
      <c r="A34800" s="17" t="s">
        <v>69589</v>
      </c>
      <c r="B34800" s="13" t="s">
        <v>69590</v>
      </c>
      <c r="C34800" s="1">
        <v>50000</v>
      </c>
      <c r="D34800" s="2">
        <v>44495</v>
      </c>
    </row>
    <row r="34801" spans="1:4" x14ac:dyDescent="0.25">
      <c r="A34801" s="17" t="s">
        <v>69591</v>
      </c>
      <c r="B34801" s="13" t="s">
        <v>69592</v>
      </c>
      <c r="C34801" s="1">
        <v>20000</v>
      </c>
      <c r="D34801" s="2">
        <v>44495</v>
      </c>
    </row>
    <row r="34802" spans="1:4" x14ac:dyDescent="0.25">
      <c r="A34802" s="17" t="s">
        <v>69593</v>
      </c>
      <c r="B34802" s="13" t="s">
        <v>69594</v>
      </c>
      <c r="C34802" s="1">
        <v>20000</v>
      </c>
      <c r="D34802" s="2">
        <v>44495</v>
      </c>
    </row>
    <row r="34803" spans="1:4" x14ac:dyDescent="0.25">
      <c r="A34803" s="17" t="s">
        <v>69595</v>
      </c>
      <c r="B34803" s="13" t="s">
        <v>69596</v>
      </c>
      <c r="C34803" s="1">
        <v>20000</v>
      </c>
      <c r="D34803" s="2">
        <v>44495</v>
      </c>
    </row>
    <row r="34804" spans="1:4" x14ac:dyDescent="0.25">
      <c r="A34804" s="17" t="s">
        <v>69597</v>
      </c>
      <c r="B34804" s="13" t="s">
        <v>69598</v>
      </c>
      <c r="C34804" s="1">
        <v>50000</v>
      </c>
      <c r="D34804" s="2">
        <v>44495</v>
      </c>
    </row>
    <row r="34805" spans="1:4" x14ac:dyDescent="0.25">
      <c r="A34805" s="17" t="s">
        <v>69599</v>
      </c>
      <c r="B34805" s="13" t="s">
        <v>69600</v>
      </c>
      <c r="C34805" s="1">
        <v>50000</v>
      </c>
      <c r="D34805" s="2">
        <v>44495</v>
      </c>
    </row>
    <row r="34806" spans="1:4" x14ac:dyDescent="0.25">
      <c r="A34806" s="17" t="s">
        <v>69601</v>
      </c>
      <c r="B34806" s="13" t="s">
        <v>69602</v>
      </c>
      <c r="C34806" s="1">
        <v>50000</v>
      </c>
      <c r="D34806" s="2">
        <v>44495</v>
      </c>
    </row>
    <row r="34807" spans="1:4" x14ac:dyDescent="0.25">
      <c r="A34807" s="17" t="s">
        <v>69603</v>
      </c>
      <c r="B34807" s="13" t="s">
        <v>69604</v>
      </c>
      <c r="C34807" s="1">
        <v>20000</v>
      </c>
      <c r="D34807" s="2">
        <v>44495</v>
      </c>
    </row>
    <row r="34808" spans="1:4" x14ac:dyDescent="0.25">
      <c r="A34808" s="17" t="s">
        <v>69605</v>
      </c>
      <c r="B34808" s="13" t="s">
        <v>69606</v>
      </c>
      <c r="C34808" s="1">
        <v>20000</v>
      </c>
      <c r="D34808" s="2">
        <v>44495</v>
      </c>
    </row>
    <row r="34809" spans="1:4" x14ac:dyDescent="0.25">
      <c r="A34809" s="17" t="s">
        <v>69607</v>
      </c>
      <c r="B34809" s="13" t="s">
        <v>69608</v>
      </c>
      <c r="C34809" s="1">
        <v>20000</v>
      </c>
      <c r="D34809" s="2">
        <v>44495</v>
      </c>
    </row>
    <row r="34810" spans="1:4" x14ac:dyDescent="0.25">
      <c r="A34810" s="17" t="s">
        <v>69609</v>
      </c>
      <c r="B34810" s="13" t="s">
        <v>69610</v>
      </c>
      <c r="C34810" s="1">
        <v>50000</v>
      </c>
      <c r="D34810" s="2">
        <v>44495</v>
      </c>
    </row>
    <row r="34811" spans="1:4" x14ac:dyDescent="0.25">
      <c r="A34811" s="17" t="s">
        <v>69611</v>
      </c>
      <c r="B34811" s="13" t="s">
        <v>69612</v>
      </c>
      <c r="C34811" s="1">
        <v>20000</v>
      </c>
      <c r="D34811" s="2">
        <v>44483</v>
      </c>
    </row>
    <row r="34812" spans="1:4" x14ac:dyDescent="0.25">
      <c r="A34812" s="17" t="s">
        <v>69613</v>
      </c>
      <c r="B34812" s="13" t="s">
        <v>69614</v>
      </c>
      <c r="C34812" s="1">
        <v>20000</v>
      </c>
      <c r="D34812" s="2">
        <v>44495</v>
      </c>
    </row>
    <row r="34813" spans="1:4" x14ac:dyDescent="0.25">
      <c r="A34813" s="17" t="s">
        <v>69615</v>
      </c>
      <c r="B34813" s="13" t="s">
        <v>69616</v>
      </c>
      <c r="C34813" s="1">
        <v>20000</v>
      </c>
      <c r="D34813" s="2">
        <v>44495</v>
      </c>
    </row>
    <row r="34814" spans="1:4" x14ac:dyDescent="0.25">
      <c r="A34814" s="17" t="s">
        <v>69617</v>
      </c>
      <c r="B34814" s="13" t="s">
        <v>69618</v>
      </c>
      <c r="C34814" s="1">
        <v>20000</v>
      </c>
      <c r="D34814" s="2">
        <v>44483</v>
      </c>
    </row>
    <row r="34815" spans="1:4" x14ac:dyDescent="0.25">
      <c r="A34815" s="17" t="s">
        <v>69619</v>
      </c>
      <c r="B34815" s="13" t="s">
        <v>69620</v>
      </c>
      <c r="C34815" s="1">
        <v>20000</v>
      </c>
      <c r="D34815" s="2">
        <v>44495</v>
      </c>
    </row>
    <row r="34816" spans="1:4" x14ac:dyDescent="0.25">
      <c r="A34816" s="17" t="s">
        <v>69621</v>
      </c>
      <c r="B34816" s="13" t="s">
        <v>69622</v>
      </c>
      <c r="C34816" s="1">
        <v>50000</v>
      </c>
      <c r="D34816" s="2">
        <v>44495</v>
      </c>
    </row>
    <row r="34817" spans="1:4" x14ac:dyDescent="0.25">
      <c r="A34817" s="17" t="s">
        <v>69623</v>
      </c>
      <c r="B34817" s="13" t="s">
        <v>69624</v>
      </c>
      <c r="C34817" s="1">
        <v>20000</v>
      </c>
      <c r="D34817" s="2">
        <v>44495</v>
      </c>
    </row>
    <row r="34818" spans="1:4" x14ac:dyDescent="0.25">
      <c r="A34818" s="17" t="s">
        <v>69625</v>
      </c>
      <c r="B34818" s="13" t="s">
        <v>69626</v>
      </c>
      <c r="C34818" s="1">
        <v>50000</v>
      </c>
      <c r="D34818" s="2">
        <v>44495</v>
      </c>
    </row>
    <row r="34819" spans="1:4" x14ac:dyDescent="0.25">
      <c r="A34819" s="17" t="s">
        <v>69627</v>
      </c>
      <c r="B34819" s="13" t="s">
        <v>69628</v>
      </c>
      <c r="C34819" s="1">
        <v>20000</v>
      </c>
      <c r="D34819" s="2">
        <v>44495</v>
      </c>
    </row>
    <row r="34820" spans="1:4" x14ac:dyDescent="0.25">
      <c r="A34820" s="17" t="s">
        <v>69629</v>
      </c>
      <c r="B34820" s="13" t="s">
        <v>69630</v>
      </c>
      <c r="C34820" s="1">
        <v>20000</v>
      </c>
      <c r="D34820" s="2">
        <v>44495</v>
      </c>
    </row>
    <row r="34821" spans="1:4" x14ac:dyDescent="0.25">
      <c r="A34821" s="17" t="s">
        <v>69631</v>
      </c>
      <c r="B34821" s="13" t="s">
        <v>69632</v>
      </c>
      <c r="C34821" s="1">
        <v>20000</v>
      </c>
      <c r="D34821" s="2">
        <v>44495</v>
      </c>
    </row>
    <row r="34822" spans="1:4" x14ac:dyDescent="0.25">
      <c r="A34822" s="17" t="s">
        <v>69633</v>
      </c>
      <c r="B34822" s="13" t="s">
        <v>69634</v>
      </c>
      <c r="C34822" s="1">
        <v>50000</v>
      </c>
      <c r="D34822" s="2">
        <v>44495</v>
      </c>
    </row>
    <row r="34823" spans="1:4" x14ac:dyDescent="0.25">
      <c r="A34823" s="17" t="s">
        <v>69635</v>
      </c>
      <c r="B34823" s="13" t="s">
        <v>69636</v>
      </c>
      <c r="C34823" s="1">
        <v>20000</v>
      </c>
      <c r="D34823" s="2">
        <v>44495</v>
      </c>
    </row>
    <row r="34824" spans="1:4" x14ac:dyDescent="0.25">
      <c r="A34824" s="17" t="s">
        <v>69637</v>
      </c>
      <c r="B34824" s="13" t="s">
        <v>69638</v>
      </c>
      <c r="C34824" s="1">
        <v>20000</v>
      </c>
      <c r="D34824" s="2">
        <v>44495</v>
      </c>
    </row>
    <row r="34825" spans="1:4" x14ac:dyDescent="0.25">
      <c r="A34825" s="17" t="s">
        <v>69639</v>
      </c>
      <c r="B34825" s="13" t="s">
        <v>69640</v>
      </c>
      <c r="C34825" s="1">
        <v>50000</v>
      </c>
      <c r="D34825" s="2">
        <v>44495</v>
      </c>
    </row>
    <row r="34826" spans="1:4" x14ac:dyDescent="0.25">
      <c r="A34826" s="17" t="s">
        <v>69641</v>
      </c>
      <c r="B34826" s="13" t="s">
        <v>69642</v>
      </c>
      <c r="C34826" s="1">
        <v>20000</v>
      </c>
      <c r="D34826" s="2">
        <v>44495</v>
      </c>
    </row>
    <row r="34827" spans="1:4" x14ac:dyDescent="0.25">
      <c r="A34827" s="17" t="s">
        <v>69643</v>
      </c>
      <c r="B34827" s="13" t="s">
        <v>69644</v>
      </c>
      <c r="C34827" s="1">
        <v>20000</v>
      </c>
      <c r="D34827" s="2">
        <v>44495</v>
      </c>
    </row>
    <row r="34828" spans="1:4" x14ac:dyDescent="0.25">
      <c r="A34828" s="17" t="s">
        <v>69645</v>
      </c>
      <c r="B34828" s="13" t="s">
        <v>69646</v>
      </c>
      <c r="C34828" s="1">
        <v>20000</v>
      </c>
      <c r="D34828" s="2">
        <v>44495</v>
      </c>
    </row>
    <row r="34829" spans="1:4" x14ac:dyDescent="0.25">
      <c r="A34829" s="17" t="s">
        <v>69647</v>
      </c>
      <c r="B34829" s="13" t="s">
        <v>69648</v>
      </c>
      <c r="C34829" s="1">
        <v>20000</v>
      </c>
      <c r="D34829" s="2">
        <v>44495</v>
      </c>
    </row>
    <row r="34830" spans="1:4" x14ac:dyDescent="0.25">
      <c r="A34830" s="17" t="s">
        <v>69649</v>
      </c>
      <c r="B34830" s="13" t="s">
        <v>69650</v>
      </c>
      <c r="C34830" s="1">
        <v>50000</v>
      </c>
      <c r="D34830" s="2">
        <v>44495</v>
      </c>
    </row>
    <row r="34831" spans="1:4" x14ac:dyDescent="0.25">
      <c r="A34831" s="17" t="s">
        <v>69651</v>
      </c>
      <c r="B34831" s="13" t="s">
        <v>69652</v>
      </c>
      <c r="C34831" s="1">
        <v>20000</v>
      </c>
      <c r="D34831" s="2">
        <v>44495</v>
      </c>
    </row>
    <row r="34832" spans="1:4" x14ac:dyDescent="0.25">
      <c r="A34832" s="17" t="s">
        <v>69653</v>
      </c>
      <c r="B34832" s="13" t="s">
        <v>69654</v>
      </c>
      <c r="C34832" s="1">
        <v>20000</v>
      </c>
      <c r="D34832" s="2">
        <v>44495</v>
      </c>
    </row>
    <row r="34833" spans="1:4" x14ac:dyDescent="0.25">
      <c r="A34833" s="17" t="s">
        <v>69655</v>
      </c>
      <c r="B34833" s="13" t="s">
        <v>69656</v>
      </c>
      <c r="C34833" s="1">
        <v>20000</v>
      </c>
      <c r="D34833" s="2">
        <v>44495</v>
      </c>
    </row>
    <row r="34834" spans="1:4" x14ac:dyDescent="0.25">
      <c r="A34834" s="17" t="s">
        <v>69657</v>
      </c>
      <c r="B34834" s="13" t="s">
        <v>69658</v>
      </c>
      <c r="C34834" s="1">
        <v>100000</v>
      </c>
      <c r="D34834" s="2">
        <v>44495</v>
      </c>
    </row>
    <row r="34835" spans="1:4" x14ac:dyDescent="0.25">
      <c r="A34835" s="17" t="s">
        <v>69659</v>
      </c>
      <c r="B34835" s="13" t="s">
        <v>69660</v>
      </c>
      <c r="C34835" s="1">
        <v>50000</v>
      </c>
      <c r="D34835" s="2">
        <v>44495</v>
      </c>
    </row>
    <row r="34836" spans="1:4" x14ac:dyDescent="0.25">
      <c r="A34836" s="17" t="s">
        <v>69661</v>
      </c>
      <c r="B34836" s="13" t="s">
        <v>69662</v>
      </c>
      <c r="C34836" s="1">
        <v>20000</v>
      </c>
      <c r="D34836" s="2">
        <v>44495</v>
      </c>
    </row>
    <row r="34837" spans="1:4" x14ac:dyDescent="0.25">
      <c r="A34837" s="17" t="s">
        <v>69663</v>
      </c>
      <c r="B34837" s="13" t="s">
        <v>69664</v>
      </c>
      <c r="C34837" s="1">
        <v>50000</v>
      </c>
      <c r="D34837" s="2">
        <v>44495</v>
      </c>
    </row>
    <row r="34838" spans="1:4" x14ac:dyDescent="0.25">
      <c r="A34838" s="17" t="s">
        <v>69665</v>
      </c>
      <c r="B34838" s="13" t="s">
        <v>69666</v>
      </c>
      <c r="C34838" s="1">
        <v>20000</v>
      </c>
      <c r="D34838" s="2">
        <v>44495</v>
      </c>
    </row>
    <row r="34839" spans="1:4" x14ac:dyDescent="0.25">
      <c r="A34839" s="17" t="s">
        <v>69667</v>
      </c>
      <c r="B34839" s="13" t="s">
        <v>69668</v>
      </c>
      <c r="C34839" s="1">
        <v>50000</v>
      </c>
      <c r="D34839" s="2">
        <v>44495</v>
      </c>
    </row>
    <row r="34840" spans="1:4" x14ac:dyDescent="0.25">
      <c r="A34840" s="17" t="s">
        <v>69669</v>
      </c>
      <c r="B34840" s="13" t="s">
        <v>69670</v>
      </c>
      <c r="C34840" s="1">
        <v>20000</v>
      </c>
      <c r="D34840" s="2">
        <v>44495</v>
      </c>
    </row>
    <row r="34841" spans="1:4" x14ac:dyDescent="0.25">
      <c r="A34841" s="17" t="s">
        <v>69671</v>
      </c>
      <c r="B34841" s="13" t="s">
        <v>69672</v>
      </c>
      <c r="C34841" s="1">
        <v>20000</v>
      </c>
      <c r="D34841" s="2">
        <v>44495</v>
      </c>
    </row>
    <row r="34842" spans="1:4" x14ac:dyDescent="0.25">
      <c r="A34842" s="17" t="s">
        <v>69673</v>
      </c>
      <c r="B34842" s="13" t="s">
        <v>69674</v>
      </c>
      <c r="C34842" s="1">
        <v>50000</v>
      </c>
      <c r="D34842" s="2">
        <v>44495</v>
      </c>
    </row>
    <row r="34843" spans="1:4" x14ac:dyDescent="0.25">
      <c r="A34843" s="17" t="s">
        <v>69675</v>
      </c>
      <c r="B34843" s="13" t="s">
        <v>69676</v>
      </c>
      <c r="C34843" s="1">
        <v>20000</v>
      </c>
      <c r="D34843" s="2">
        <v>44495</v>
      </c>
    </row>
    <row r="34844" spans="1:4" x14ac:dyDescent="0.25">
      <c r="A34844" s="17" t="s">
        <v>69677</v>
      </c>
      <c r="B34844" s="13" t="s">
        <v>69678</v>
      </c>
      <c r="C34844" s="1">
        <v>20000</v>
      </c>
      <c r="D34844" s="2">
        <v>44495</v>
      </c>
    </row>
    <row r="34845" spans="1:4" x14ac:dyDescent="0.25">
      <c r="A34845" s="17" t="s">
        <v>69679</v>
      </c>
      <c r="B34845" s="13" t="s">
        <v>69680</v>
      </c>
      <c r="C34845" s="1">
        <v>20000</v>
      </c>
      <c r="D34845" s="2">
        <v>44495</v>
      </c>
    </row>
    <row r="34846" spans="1:4" x14ac:dyDescent="0.25">
      <c r="A34846" s="17" t="s">
        <v>69681</v>
      </c>
      <c r="B34846" s="13" t="s">
        <v>69682</v>
      </c>
      <c r="C34846" s="1">
        <v>20000</v>
      </c>
      <c r="D34846" s="2">
        <v>44495</v>
      </c>
    </row>
    <row r="34847" spans="1:4" x14ac:dyDescent="0.25">
      <c r="A34847" s="17" t="s">
        <v>69683</v>
      </c>
      <c r="B34847" s="13" t="s">
        <v>69684</v>
      </c>
      <c r="C34847" s="1">
        <v>20000</v>
      </c>
      <c r="D34847" s="2">
        <v>44495</v>
      </c>
    </row>
    <row r="34848" spans="1:4" x14ac:dyDescent="0.25">
      <c r="A34848" s="17" t="s">
        <v>69685</v>
      </c>
      <c r="B34848" s="13" t="s">
        <v>69686</v>
      </c>
      <c r="C34848" s="1">
        <v>20000</v>
      </c>
      <c r="D34848" s="2">
        <v>44495</v>
      </c>
    </row>
    <row r="34849" spans="1:4" x14ac:dyDescent="0.25">
      <c r="A34849" s="17" t="s">
        <v>69687</v>
      </c>
      <c r="B34849" s="13" t="s">
        <v>69688</v>
      </c>
      <c r="C34849" s="1">
        <v>500000</v>
      </c>
      <c r="D34849" s="2">
        <v>44490</v>
      </c>
    </row>
    <row r="34850" spans="1:4" x14ac:dyDescent="0.25">
      <c r="A34850" s="17" t="s">
        <v>69689</v>
      </c>
      <c r="B34850" s="13" t="s">
        <v>69690</v>
      </c>
      <c r="C34850" s="1">
        <v>200000</v>
      </c>
      <c r="D34850" s="2">
        <v>44490</v>
      </c>
    </row>
    <row r="34851" spans="1:4" x14ac:dyDescent="0.25">
      <c r="A34851" s="17" t="s">
        <v>69691</v>
      </c>
      <c r="B34851" s="13" t="s">
        <v>69692</v>
      </c>
      <c r="C34851" s="1">
        <v>20000</v>
      </c>
      <c r="D34851" s="2">
        <v>44495</v>
      </c>
    </row>
    <row r="34852" spans="1:4" x14ac:dyDescent="0.25">
      <c r="A34852" s="17" t="s">
        <v>69693</v>
      </c>
      <c r="B34852" s="13" t="s">
        <v>69694</v>
      </c>
      <c r="C34852" s="1">
        <v>20000</v>
      </c>
      <c r="D34852" s="2">
        <v>44495</v>
      </c>
    </row>
    <row r="34853" spans="1:4" x14ac:dyDescent="0.25">
      <c r="A34853" s="17" t="s">
        <v>69695</v>
      </c>
      <c r="B34853" s="13" t="s">
        <v>69696</v>
      </c>
      <c r="C34853" s="1">
        <v>50000</v>
      </c>
      <c r="D34853" s="2">
        <v>44495</v>
      </c>
    </row>
    <row r="34854" spans="1:4" x14ac:dyDescent="0.25">
      <c r="A34854" s="17" t="s">
        <v>69697</v>
      </c>
      <c r="B34854" s="13" t="s">
        <v>69698</v>
      </c>
      <c r="C34854" s="1">
        <v>20000</v>
      </c>
      <c r="D34854" s="2">
        <v>44495</v>
      </c>
    </row>
    <row r="34855" spans="1:4" x14ac:dyDescent="0.25">
      <c r="A34855" s="17" t="s">
        <v>69699</v>
      </c>
      <c r="B34855" s="13" t="s">
        <v>69700</v>
      </c>
      <c r="C34855" s="1">
        <v>20000</v>
      </c>
      <c r="D34855" s="2">
        <v>44495</v>
      </c>
    </row>
    <row r="34856" spans="1:4" x14ac:dyDescent="0.25">
      <c r="A34856" s="17" t="s">
        <v>69701</v>
      </c>
      <c r="B34856" s="13" t="s">
        <v>69702</v>
      </c>
      <c r="C34856" s="1">
        <v>100000</v>
      </c>
      <c r="D34856" s="2">
        <v>44495</v>
      </c>
    </row>
    <row r="34857" spans="1:4" x14ac:dyDescent="0.25">
      <c r="A34857" s="17" t="s">
        <v>69703</v>
      </c>
      <c r="B34857" s="13" t="s">
        <v>69704</v>
      </c>
      <c r="C34857" s="1">
        <v>20000</v>
      </c>
      <c r="D34857" s="2">
        <v>44495</v>
      </c>
    </row>
    <row r="34858" spans="1:4" x14ac:dyDescent="0.25">
      <c r="A34858" s="17" t="s">
        <v>69705</v>
      </c>
      <c r="B34858" s="13" t="s">
        <v>69706</v>
      </c>
      <c r="C34858" s="1">
        <v>20000</v>
      </c>
      <c r="D34858" s="2">
        <v>44495</v>
      </c>
    </row>
    <row r="34859" spans="1:4" x14ac:dyDescent="0.25">
      <c r="A34859" s="17" t="s">
        <v>69707</v>
      </c>
      <c r="B34859" s="13" t="s">
        <v>69708</v>
      </c>
      <c r="C34859" s="1">
        <v>20000</v>
      </c>
      <c r="D34859" s="2">
        <v>44495</v>
      </c>
    </row>
    <row r="34860" spans="1:4" x14ac:dyDescent="0.25">
      <c r="A34860" s="17" t="s">
        <v>69709</v>
      </c>
      <c r="B34860" s="13" t="s">
        <v>69710</v>
      </c>
      <c r="C34860" s="1">
        <v>20000</v>
      </c>
      <c r="D34860" s="2">
        <v>44495</v>
      </c>
    </row>
    <row r="34861" spans="1:4" x14ac:dyDescent="0.25">
      <c r="A34861" s="17" t="s">
        <v>69711</v>
      </c>
      <c r="B34861" s="13" t="s">
        <v>69712</v>
      </c>
      <c r="C34861" s="1">
        <v>20000</v>
      </c>
      <c r="D34861" s="2">
        <v>44495</v>
      </c>
    </row>
    <row r="34862" spans="1:4" x14ac:dyDescent="0.25">
      <c r="A34862" s="17" t="s">
        <v>69713</v>
      </c>
      <c r="B34862" s="13" t="s">
        <v>69714</v>
      </c>
      <c r="C34862" s="1">
        <v>20000</v>
      </c>
      <c r="D34862" s="2">
        <v>44495</v>
      </c>
    </row>
    <row r="34863" spans="1:4" x14ac:dyDescent="0.25">
      <c r="A34863" s="17" t="s">
        <v>69715</v>
      </c>
      <c r="B34863" s="13" t="s">
        <v>69716</v>
      </c>
      <c r="C34863" s="1">
        <v>20000</v>
      </c>
      <c r="D34863" s="2">
        <v>44495</v>
      </c>
    </row>
    <row r="34864" spans="1:4" x14ac:dyDescent="0.25">
      <c r="A34864" s="17" t="s">
        <v>69717</v>
      </c>
      <c r="B34864" s="13" t="s">
        <v>69718</v>
      </c>
      <c r="C34864" s="1">
        <v>20000</v>
      </c>
      <c r="D34864" s="2">
        <v>44495</v>
      </c>
    </row>
    <row r="34865" spans="1:4" x14ac:dyDescent="0.25">
      <c r="A34865" s="17" t="s">
        <v>69719</v>
      </c>
      <c r="B34865" s="13" t="s">
        <v>69720</v>
      </c>
      <c r="C34865" s="1">
        <v>20000</v>
      </c>
      <c r="D34865" s="2">
        <v>44495</v>
      </c>
    </row>
    <row r="34866" spans="1:4" x14ac:dyDescent="0.25">
      <c r="A34866" s="17" t="s">
        <v>69721</v>
      </c>
      <c r="B34866" s="13" t="s">
        <v>69722</v>
      </c>
      <c r="C34866" s="1">
        <v>20000</v>
      </c>
      <c r="D34866" s="2">
        <v>44495</v>
      </c>
    </row>
    <row r="34867" spans="1:4" x14ac:dyDescent="0.25">
      <c r="A34867" s="17" t="s">
        <v>69723</v>
      </c>
      <c r="B34867" s="13" t="s">
        <v>69724</v>
      </c>
      <c r="C34867" s="1">
        <v>50000</v>
      </c>
      <c r="D34867" s="2">
        <v>44495</v>
      </c>
    </row>
    <row r="34868" spans="1:4" x14ac:dyDescent="0.25">
      <c r="A34868" s="17" t="s">
        <v>69725</v>
      </c>
      <c r="B34868" s="13" t="s">
        <v>69726</v>
      </c>
      <c r="C34868" s="1">
        <v>20000</v>
      </c>
      <c r="D34868" s="2">
        <v>44495</v>
      </c>
    </row>
    <row r="34869" spans="1:4" x14ac:dyDescent="0.25">
      <c r="A34869" s="17" t="s">
        <v>69727</v>
      </c>
      <c r="B34869" s="13" t="s">
        <v>69728</v>
      </c>
      <c r="C34869" s="1">
        <v>20000</v>
      </c>
      <c r="D34869" s="2">
        <v>44495</v>
      </c>
    </row>
    <row r="34870" spans="1:4" x14ac:dyDescent="0.25">
      <c r="A34870" s="17" t="s">
        <v>69729</v>
      </c>
      <c r="B34870" s="13" t="s">
        <v>69730</v>
      </c>
      <c r="C34870" s="1">
        <v>20000</v>
      </c>
      <c r="D34870" s="2">
        <v>44495</v>
      </c>
    </row>
    <row r="34871" spans="1:4" x14ac:dyDescent="0.25">
      <c r="A34871" s="17" t="s">
        <v>69731</v>
      </c>
      <c r="B34871" s="13" t="s">
        <v>69732</v>
      </c>
      <c r="C34871" s="1">
        <v>20000</v>
      </c>
      <c r="D34871" s="2">
        <v>44495</v>
      </c>
    </row>
    <row r="34872" spans="1:4" x14ac:dyDescent="0.25">
      <c r="A34872" s="17" t="s">
        <v>69733</v>
      </c>
      <c r="B34872" s="13" t="s">
        <v>69734</v>
      </c>
      <c r="C34872" s="1">
        <v>20000</v>
      </c>
      <c r="D34872" s="2">
        <v>44495</v>
      </c>
    </row>
    <row r="34873" spans="1:4" x14ac:dyDescent="0.25">
      <c r="A34873" s="17" t="s">
        <v>69735</v>
      </c>
      <c r="B34873" s="13" t="s">
        <v>69736</v>
      </c>
      <c r="C34873" s="1">
        <v>50000</v>
      </c>
      <c r="D34873" s="2">
        <v>44495</v>
      </c>
    </row>
    <row r="34874" spans="1:4" x14ac:dyDescent="0.25">
      <c r="A34874" s="17" t="s">
        <v>69737</v>
      </c>
      <c r="B34874" s="13" t="s">
        <v>69738</v>
      </c>
      <c r="C34874" s="1">
        <v>20000</v>
      </c>
      <c r="D34874" s="2">
        <v>44495</v>
      </c>
    </row>
    <row r="34875" spans="1:4" x14ac:dyDescent="0.25">
      <c r="A34875" s="17" t="s">
        <v>69739</v>
      </c>
      <c r="B34875" s="13" t="s">
        <v>69740</v>
      </c>
      <c r="C34875" s="1">
        <v>50000</v>
      </c>
      <c r="D34875" s="2">
        <v>44495</v>
      </c>
    </row>
    <row r="34876" spans="1:4" x14ac:dyDescent="0.25">
      <c r="A34876" s="17" t="s">
        <v>69741</v>
      </c>
      <c r="B34876" s="13" t="s">
        <v>69742</v>
      </c>
      <c r="C34876" s="1">
        <v>20000</v>
      </c>
      <c r="D34876" s="2">
        <v>44495</v>
      </c>
    </row>
    <row r="34877" spans="1:4" x14ac:dyDescent="0.25">
      <c r="A34877" s="17" t="s">
        <v>69743</v>
      </c>
      <c r="B34877" s="13" t="s">
        <v>69744</v>
      </c>
      <c r="C34877" s="1">
        <v>100000</v>
      </c>
      <c r="D34877" s="2">
        <v>44495</v>
      </c>
    </row>
    <row r="34878" spans="1:4" x14ac:dyDescent="0.25">
      <c r="A34878" s="17" t="s">
        <v>69745</v>
      </c>
      <c r="B34878" s="13" t="s">
        <v>69746</v>
      </c>
      <c r="C34878" s="1">
        <v>20000</v>
      </c>
      <c r="D34878" s="2">
        <v>44495</v>
      </c>
    </row>
    <row r="34879" spans="1:4" x14ac:dyDescent="0.25">
      <c r="A34879" s="17" t="s">
        <v>69747</v>
      </c>
      <c r="B34879" s="13" t="s">
        <v>69748</v>
      </c>
      <c r="C34879" s="1">
        <v>20000</v>
      </c>
      <c r="D34879" s="2">
        <v>44495</v>
      </c>
    </row>
    <row r="34880" spans="1:4" x14ac:dyDescent="0.25">
      <c r="A34880" s="17" t="s">
        <v>69749</v>
      </c>
      <c r="B34880" s="13" t="s">
        <v>69750</v>
      </c>
      <c r="C34880" s="1">
        <v>20000</v>
      </c>
      <c r="D34880" s="2">
        <v>44495</v>
      </c>
    </row>
    <row r="34881" spans="1:4" x14ac:dyDescent="0.25">
      <c r="A34881" s="17" t="s">
        <v>69751</v>
      </c>
      <c r="B34881" s="13" t="s">
        <v>69752</v>
      </c>
      <c r="C34881" s="1">
        <v>50000</v>
      </c>
      <c r="D34881" s="2">
        <v>44495</v>
      </c>
    </row>
    <row r="34882" spans="1:4" x14ac:dyDescent="0.25">
      <c r="A34882" s="17" t="s">
        <v>69753</v>
      </c>
      <c r="B34882" s="13" t="s">
        <v>69754</v>
      </c>
      <c r="C34882" s="1">
        <v>50000</v>
      </c>
      <c r="D34882" s="2">
        <v>44495</v>
      </c>
    </row>
    <row r="34883" spans="1:4" x14ac:dyDescent="0.25">
      <c r="A34883" s="17" t="s">
        <v>69755</v>
      </c>
      <c r="B34883" s="13" t="s">
        <v>69756</v>
      </c>
      <c r="C34883" s="1">
        <v>20000</v>
      </c>
      <c r="D34883" s="2">
        <v>44495</v>
      </c>
    </row>
    <row r="34884" spans="1:4" x14ac:dyDescent="0.25">
      <c r="A34884" s="17" t="s">
        <v>69757</v>
      </c>
      <c r="B34884" s="13" t="s">
        <v>69758</v>
      </c>
      <c r="C34884" s="1">
        <v>50000</v>
      </c>
      <c r="D34884" s="2">
        <v>44495</v>
      </c>
    </row>
    <row r="34885" spans="1:4" x14ac:dyDescent="0.25">
      <c r="A34885" s="17" t="s">
        <v>69759</v>
      </c>
      <c r="B34885" s="13" t="s">
        <v>69760</v>
      </c>
      <c r="C34885" s="1">
        <v>20000</v>
      </c>
      <c r="D34885" s="2">
        <v>44483</v>
      </c>
    </row>
    <row r="34886" spans="1:4" x14ac:dyDescent="0.25">
      <c r="A34886" s="17" t="s">
        <v>69761</v>
      </c>
      <c r="B34886" s="13" t="s">
        <v>69762</v>
      </c>
      <c r="C34886" s="1">
        <v>20000</v>
      </c>
      <c r="D34886" s="2">
        <v>44495</v>
      </c>
    </row>
    <row r="34887" spans="1:4" x14ac:dyDescent="0.25">
      <c r="A34887" s="17" t="s">
        <v>69763</v>
      </c>
      <c r="B34887" s="13" t="s">
        <v>69764</v>
      </c>
      <c r="C34887" s="1">
        <v>20000</v>
      </c>
      <c r="D34887" s="2">
        <v>44495</v>
      </c>
    </row>
    <row r="34888" spans="1:4" x14ac:dyDescent="0.25">
      <c r="A34888" s="17" t="s">
        <v>69765</v>
      </c>
      <c r="B34888" s="13" t="s">
        <v>69766</v>
      </c>
      <c r="C34888" s="1">
        <v>20000</v>
      </c>
      <c r="D34888" s="2">
        <v>44495</v>
      </c>
    </row>
    <row r="34889" spans="1:4" x14ac:dyDescent="0.25">
      <c r="A34889" s="17" t="s">
        <v>69767</v>
      </c>
      <c r="B34889" s="13" t="s">
        <v>69768</v>
      </c>
      <c r="C34889" s="1">
        <v>20000</v>
      </c>
      <c r="D34889" s="2">
        <v>44495</v>
      </c>
    </row>
    <row r="34890" spans="1:4" x14ac:dyDescent="0.25">
      <c r="A34890" s="17" t="s">
        <v>69769</v>
      </c>
      <c r="B34890" s="13" t="s">
        <v>69770</v>
      </c>
      <c r="C34890" s="1">
        <v>20000</v>
      </c>
      <c r="D34890" s="2">
        <v>44495</v>
      </c>
    </row>
    <row r="34891" spans="1:4" x14ac:dyDescent="0.25">
      <c r="A34891" s="17" t="s">
        <v>69771</v>
      </c>
      <c r="B34891" s="13" t="s">
        <v>69772</v>
      </c>
      <c r="C34891" s="1">
        <v>20000</v>
      </c>
      <c r="D34891" s="2">
        <v>44495</v>
      </c>
    </row>
    <row r="34892" spans="1:4" x14ac:dyDescent="0.25">
      <c r="A34892" s="17" t="s">
        <v>69773</v>
      </c>
      <c r="B34892" s="13" t="s">
        <v>69774</v>
      </c>
      <c r="C34892" s="1">
        <v>20000</v>
      </c>
      <c r="D34892" s="2">
        <v>44495</v>
      </c>
    </row>
    <row r="34893" spans="1:4" x14ac:dyDescent="0.25">
      <c r="A34893" s="17" t="s">
        <v>69775</v>
      </c>
      <c r="B34893" s="13" t="s">
        <v>69776</v>
      </c>
      <c r="C34893" s="1">
        <v>20000</v>
      </c>
      <c r="D34893" s="2">
        <v>44495</v>
      </c>
    </row>
    <row r="34894" spans="1:4" x14ac:dyDescent="0.25">
      <c r="A34894" s="17" t="s">
        <v>69777</v>
      </c>
      <c r="B34894" s="13" t="s">
        <v>69778</v>
      </c>
      <c r="C34894" s="1">
        <v>50000</v>
      </c>
      <c r="D34894" s="2">
        <v>44495</v>
      </c>
    </row>
    <row r="34895" spans="1:4" x14ac:dyDescent="0.25">
      <c r="A34895" s="17" t="s">
        <v>69779</v>
      </c>
      <c r="B34895" s="13" t="s">
        <v>69780</v>
      </c>
      <c r="C34895" s="1">
        <v>20000</v>
      </c>
      <c r="D34895" s="2">
        <v>44495</v>
      </c>
    </row>
    <row r="34896" spans="1:4" x14ac:dyDescent="0.25">
      <c r="A34896" s="17" t="s">
        <v>69781</v>
      </c>
      <c r="B34896" s="13" t="s">
        <v>69782</v>
      </c>
      <c r="C34896" s="1">
        <v>50000</v>
      </c>
      <c r="D34896" s="2">
        <v>44495</v>
      </c>
    </row>
    <row r="34897" spans="1:4" x14ac:dyDescent="0.25">
      <c r="A34897" s="17" t="s">
        <v>69783</v>
      </c>
      <c r="B34897" s="13" t="s">
        <v>69784</v>
      </c>
      <c r="C34897" s="1">
        <v>20000</v>
      </c>
      <c r="D34897" s="2">
        <v>44495</v>
      </c>
    </row>
    <row r="34898" spans="1:4" x14ac:dyDescent="0.25">
      <c r="A34898" s="17" t="s">
        <v>69785</v>
      </c>
      <c r="B34898" s="13" t="s">
        <v>69786</v>
      </c>
      <c r="C34898" s="1">
        <v>20000</v>
      </c>
      <c r="D34898" s="2">
        <v>44495</v>
      </c>
    </row>
    <row r="34899" spans="1:4" x14ac:dyDescent="0.25">
      <c r="A34899" s="17" t="s">
        <v>69787</v>
      </c>
      <c r="B34899" s="13" t="s">
        <v>69788</v>
      </c>
      <c r="C34899" s="1">
        <v>20000</v>
      </c>
      <c r="D34899" s="2">
        <v>44495</v>
      </c>
    </row>
    <row r="34900" spans="1:4" x14ac:dyDescent="0.25">
      <c r="A34900" s="17" t="s">
        <v>69789</v>
      </c>
      <c r="B34900" s="13" t="s">
        <v>69790</v>
      </c>
      <c r="C34900" s="1">
        <v>100000</v>
      </c>
      <c r="D34900" s="2">
        <v>44495</v>
      </c>
    </row>
    <row r="34901" spans="1:4" x14ac:dyDescent="0.25">
      <c r="A34901" s="17" t="s">
        <v>69791</v>
      </c>
      <c r="B34901" s="13" t="s">
        <v>69792</v>
      </c>
      <c r="C34901" s="1">
        <v>20000</v>
      </c>
      <c r="D34901" s="2">
        <v>44495</v>
      </c>
    </row>
    <row r="34902" spans="1:4" x14ac:dyDescent="0.25">
      <c r="A34902" s="17" t="s">
        <v>69793</v>
      </c>
      <c r="B34902" s="13" t="s">
        <v>69794</v>
      </c>
      <c r="C34902" s="1">
        <v>20000</v>
      </c>
      <c r="D34902" s="2">
        <v>44495</v>
      </c>
    </row>
    <row r="34903" spans="1:4" x14ac:dyDescent="0.25">
      <c r="A34903" s="17" t="s">
        <v>69795</v>
      </c>
      <c r="B34903" s="13" t="s">
        <v>69796</v>
      </c>
      <c r="C34903" s="1">
        <v>100000</v>
      </c>
      <c r="D34903" s="2">
        <v>44495</v>
      </c>
    </row>
    <row r="34904" spans="1:4" x14ac:dyDescent="0.25">
      <c r="A34904" s="17" t="s">
        <v>69797</v>
      </c>
      <c r="B34904" s="13" t="s">
        <v>69798</v>
      </c>
      <c r="C34904" s="1">
        <v>20000</v>
      </c>
      <c r="D34904" s="2">
        <v>44483</v>
      </c>
    </row>
    <row r="34905" spans="1:4" x14ac:dyDescent="0.25">
      <c r="A34905" s="17" t="s">
        <v>69799</v>
      </c>
      <c r="B34905" s="13" t="s">
        <v>69800</v>
      </c>
      <c r="C34905" s="1">
        <v>500000</v>
      </c>
      <c r="D34905" s="2">
        <v>44490</v>
      </c>
    </row>
    <row r="34906" spans="1:4" x14ac:dyDescent="0.25">
      <c r="A34906" s="17" t="s">
        <v>69801</v>
      </c>
      <c r="B34906" s="13" t="s">
        <v>69802</v>
      </c>
      <c r="C34906" s="1">
        <v>20000</v>
      </c>
      <c r="D34906" s="2">
        <v>44495</v>
      </c>
    </row>
    <row r="34907" spans="1:4" x14ac:dyDescent="0.25">
      <c r="A34907" s="17" t="s">
        <v>69803</v>
      </c>
      <c r="B34907" s="13" t="s">
        <v>69804</v>
      </c>
      <c r="C34907" s="1">
        <v>20000</v>
      </c>
      <c r="D34907" s="2">
        <v>44495</v>
      </c>
    </row>
    <row r="34908" spans="1:4" x14ac:dyDescent="0.25">
      <c r="A34908" s="17" t="s">
        <v>69805</v>
      </c>
      <c r="B34908" s="13" t="s">
        <v>69806</v>
      </c>
      <c r="C34908" s="1">
        <v>50000</v>
      </c>
      <c r="D34908" s="2">
        <v>44495</v>
      </c>
    </row>
    <row r="34909" spans="1:4" x14ac:dyDescent="0.25">
      <c r="A34909" s="17" t="s">
        <v>69807</v>
      </c>
      <c r="B34909" s="13" t="s">
        <v>69808</v>
      </c>
      <c r="C34909" s="1">
        <v>20000</v>
      </c>
      <c r="D34909" s="2">
        <v>44495</v>
      </c>
    </row>
    <row r="34910" spans="1:4" x14ac:dyDescent="0.25">
      <c r="A34910" s="17" t="s">
        <v>69809</v>
      </c>
      <c r="B34910" s="13" t="s">
        <v>69810</v>
      </c>
      <c r="C34910" s="1">
        <v>50000</v>
      </c>
      <c r="D34910" s="2">
        <v>44495</v>
      </c>
    </row>
    <row r="34911" spans="1:4" x14ac:dyDescent="0.25">
      <c r="A34911" s="17" t="s">
        <v>69811</v>
      </c>
      <c r="B34911" s="13" t="s">
        <v>69812</v>
      </c>
      <c r="C34911" s="1">
        <v>20000</v>
      </c>
      <c r="D34911" s="2">
        <v>44495</v>
      </c>
    </row>
    <row r="34912" spans="1:4" x14ac:dyDescent="0.25">
      <c r="A34912" s="17" t="s">
        <v>69813</v>
      </c>
      <c r="B34912" s="13" t="s">
        <v>69814</v>
      </c>
      <c r="C34912" s="1">
        <v>50000</v>
      </c>
      <c r="D34912" s="2">
        <v>44495</v>
      </c>
    </row>
    <row r="34913" spans="1:4" x14ac:dyDescent="0.25">
      <c r="A34913" s="17" t="s">
        <v>69815</v>
      </c>
      <c r="B34913" s="13" t="s">
        <v>69816</v>
      </c>
      <c r="C34913" s="1">
        <v>20000</v>
      </c>
      <c r="D34913" s="2">
        <v>44495</v>
      </c>
    </row>
    <row r="34914" spans="1:4" x14ac:dyDescent="0.25">
      <c r="A34914" s="17" t="s">
        <v>69817</v>
      </c>
      <c r="B34914" s="13" t="s">
        <v>69818</v>
      </c>
      <c r="C34914" s="1">
        <v>20000</v>
      </c>
      <c r="D34914" s="2">
        <v>44495</v>
      </c>
    </row>
    <row r="34915" spans="1:4" x14ac:dyDescent="0.25">
      <c r="A34915" s="17" t="s">
        <v>69819</v>
      </c>
      <c r="B34915" s="13" t="s">
        <v>69820</v>
      </c>
      <c r="C34915" s="1">
        <v>100000</v>
      </c>
      <c r="D34915" s="2">
        <v>44495</v>
      </c>
    </row>
    <row r="34916" spans="1:4" x14ac:dyDescent="0.25">
      <c r="A34916" s="17" t="s">
        <v>69821</v>
      </c>
      <c r="B34916" s="13" t="s">
        <v>69822</v>
      </c>
      <c r="C34916" s="1">
        <v>20000</v>
      </c>
      <c r="D34916" s="2">
        <v>44483</v>
      </c>
    </row>
    <row r="34917" spans="1:4" x14ac:dyDescent="0.25">
      <c r="A34917" s="17" t="s">
        <v>69823</v>
      </c>
      <c r="B34917" s="13" t="s">
        <v>69824</v>
      </c>
      <c r="C34917" s="1">
        <v>20000</v>
      </c>
      <c r="D34917" s="2">
        <v>44495</v>
      </c>
    </row>
    <row r="34918" spans="1:4" x14ac:dyDescent="0.25">
      <c r="A34918" s="17" t="s">
        <v>69825</v>
      </c>
      <c r="B34918" s="13" t="s">
        <v>69826</v>
      </c>
      <c r="C34918" s="1">
        <v>100000</v>
      </c>
      <c r="D34918" s="2">
        <v>44483</v>
      </c>
    </row>
    <row r="34919" spans="1:4" x14ac:dyDescent="0.25">
      <c r="A34919" s="17" t="s">
        <v>69827</v>
      </c>
      <c r="B34919" s="13" t="s">
        <v>69828</v>
      </c>
      <c r="C34919" s="1">
        <v>20000</v>
      </c>
      <c r="D34919" s="2">
        <v>44495</v>
      </c>
    </row>
    <row r="34920" spans="1:4" x14ac:dyDescent="0.25">
      <c r="A34920" s="17" t="s">
        <v>69829</v>
      </c>
      <c r="B34920" s="13" t="s">
        <v>69830</v>
      </c>
      <c r="C34920" s="1">
        <v>20000</v>
      </c>
      <c r="D34920" s="2">
        <v>44495</v>
      </c>
    </row>
    <row r="34921" spans="1:4" x14ac:dyDescent="0.25">
      <c r="A34921" s="17" t="s">
        <v>69831</v>
      </c>
      <c r="B34921" s="13" t="s">
        <v>69832</v>
      </c>
      <c r="C34921" s="1">
        <v>20000</v>
      </c>
      <c r="D34921" s="2">
        <v>44495</v>
      </c>
    </row>
    <row r="34922" spans="1:4" x14ac:dyDescent="0.25">
      <c r="A34922" s="17" t="s">
        <v>69833</v>
      </c>
      <c r="B34922" s="13" t="s">
        <v>69834</v>
      </c>
      <c r="C34922" s="1">
        <v>20000</v>
      </c>
      <c r="D34922" s="2">
        <v>44495</v>
      </c>
    </row>
    <row r="34923" spans="1:4" x14ac:dyDescent="0.25">
      <c r="A34923" s="17" t="s">
        <v>69835</v>
      </c>
      <c r="B34923" s="13" t="s">
        <v>69836</v>
      </c>
      <c r="C34923" s="1">
        <v>20000</v>
      </c>
      <c r="D34923" s="2">
        <v>44495</v>
      </c>
    </row>
    <row r="34924" spans="1:4" x14ac:dyDescent="0.25">
      <c r="A34924" s="17" t="s">
        <v>69837</v>
      </c>
      <c r="B34924" s="13" t="s">
        <v>69838</v>
      </c>
      <c r="C34924" s="1">
        <v>20000</v>
      </c>
      <c r="D34924" s="2">
        <v>44495</v>
      </c>
    </row>
    <row r="34925" spans="1:4" x14ac:dyDescent="0.25">
      <c r="A34925" s="17" t="s">
        <v>69839</v>
      </c>
      <c r="B34925" s="13" t="s">
        <v>69840</v>
      </c>
      <c r="C34925" s="1">
        <v>20000</v>
      </c>
      <c r="D34925" s="2">
        <v>44495</v>
      </c>
    </row>
    <row r="34926" spans="1:4" x14ac:dyDescent="0.25">
      <c r="A34926" s="17" t="s">
        <v>69841</v>
      </c>
      <c r="B34926" s="13" t="s">
        <v>69842</v>
      </c>
      <c r="C34926" s="1">
        <v>100000</v>
      </c>
      <c r="D34926" s="2">
        <v>44495</v>
      </c>
    </row>
    <row r="34927" spans="1:4" x14ac:dyDescent="0.25">
      <c r="A34927" s="17" t="s">
        <v>69843</v>
      </c>
      <c r="B34927" s="13" t="s">
        <v>69844</v>
      </c>
      <c r="C34927" s="1">
        <v>20000</v>
      </c>
      <c r="D34927" s="2">
        <v>44495</v>
      </c>
    </row>
    <row r="34928" spans="1:4" x14ac:dyDescent="0.25">
      <c r="A34928" s="17" t="s">
        <v>69845</v>
      </c>
      <c r="B34928" s="13" t="s">
        <v>69846</v>
      </c>
      <c r="C34928" s="1">
        <v>20000</v>
      </c>
      <c r="D34928" s="2">
        <v>44495</v>
      </c>
    </row>
    <row r="34929" spans="1:4" x14ac:dyDescent="0.25">
      <c r="A34929" s="17" t="s">
        <v>69847</v>
      </c>
      <c r="B34929" s="13" t="s">
        <v>69848</v>
      </c>
      <c r="C34929" s="1">
        <v>20000</v>
      </c>
      <c r="D34929" s="2">
        <v>44495</v>
      </c>
    </row>
    <row r="34930" spans="1:4" x14ac:dyDescent="0.25">
      <c r="A34930" s="17" t="s">
        <v>69849</v>
      </c>
      <c r="B34930" s="13" t="s">
        <v>69850</v>
      </c>
      <c r="C34930" s="1">
        <v>100000</v>
      </c>
      <c r="D34930" s="2">
        <v>44495</v>
      </c>
    </row>
    <row r="34931" spans="1:4" x14ac:dyDescent="0.25">
      <c r="A34931" s="17" t="s">
        <v>69851</v>
      </c>
      <c r="B34931" s="13" t="s">
        <v>69852</v>
      </c>
      <c r="C34931" s="1">
        <v>20000</v>
      </c>
      <c r="D34931" s="2">
        <v>44495</v>
      </c>
    </row>
    <row r="34932" spans="1:4" x14ac:dyDescent="0.25">
      <c r="A34932" s="17" t="s">
        <v>69853</v>
      </c>
      <c r="B34932" s="13" t="s">
        <v>69854</v>
      </c>
      <c r="C34932" s="1">
        <v>20000</v>
      </c>
      <c r="D34932" s="2">
        <v>44495</v>
      </c>
    </row>
    <row r="34933" spans="1:4" x14ac:dyDescent="0.25">
      <c r="A34933" s="17" t="s">
        <v>69855</v>
      </c>
      <c r="B34933" s="13" t="s">
        <v>69856</v>
      </c>
      <c r="C34933" s="1">
        <v>20000</v>
      </c>
      <c r="D34933" s="2">
        <v>44495</v>
      </c>
    </row>
    <row r="34934" spans="1:4" x14ac:dyDescent="0.25">
      <c r="A34934" s="17" t="s">
        <v>69857</v>
      </c>
      <c r="B34934" s="13" t="s">
        <v>69858</v>
      </c>
      <c r="C34934" s="1">
        <v>20000</v>
      </c>
      <c r="D34934" s="2">
        <v>44483</v>
      </c>
    </row>
    <row r="34935" spans="1:4" x14ac:dyDescent="0.25">
      <c r="A34935" s="17" t="s">
        <v>69859</v>
      </c>
      <c r="B34935" s="13" t="s">
        <v>69860</v>
      </c>
      <c r="C34935" s="1">
        <v>20000</v>
      </c>
      <c r="D34935" s="2">
        <v>44495</v>
      </c>
    </row>
    <row r="34936" spans="1:4" x14ac:dyDescent="0.25">
      <c r="A34936" s="17" t="s">
        <v>69861</v>
      </c>
      <c r="B34936" s="13" t="s">
        <v>69862</v>
      </c>
      <c r="C34936" s="1">
        <v>50000</v>
      </c>
      <c r="D34936" s="2">
        <v>44495</v>
      </c>
    </row>
    <row r="34937" spans="1:4" x14ac:dyDescent="0.25">
      <c r="A34937" s="17" t="s">
        <v>69863</v>
      </c>
      <c r="B34937" s="13" t="s">
        <v>69864</v>
      </c>
      <c r="C34937" s="1">
        <v>20000</v>
      </c>
      <c r="D34937" s="2">
        <v>44495</v>
      </c>
    </row>
    <row r="34938" spans="1:4" x14ac:dyDescent="0.25">
      <c r="A34938" s="17" t="s">
        <v>69865</v>
      </c>
      <c r="B34938" s="13" t="s">
        <v>69866</v>
      </c>
      <c r="C34938" s="1">
        <v>20000</v>
      </c>
      <c r="D34938" s="2">
        <v>44495</v>
      </c>
    </row>
    <row r="34939" spans="1:4" x14ac:dyDescent="0.25">
      <c r="A34939" s="17" t="s">
        <v>69867</v>
      </c>
      <c r="B34939" s="13" t="s">
        <v>69868</v>
      </c>
      <c r="C34939" s="1">
        <v>20000</v>
      </c>
      <c r="D34939" s="2">
        <v>44495</v>
      </c>
    </row>
    <row r="34940" spans="1:4" x14ac:dyDescent="0.25">
      <c r="A34940" s="17" t="s">
        <v>69869</v>
      </c>
      <c r="B34940" s="13" t="s">
        <v>69870</v>
      </c>
      <c r="C34940" s="1">
        <v>50000</v>
      </c>
      <c r="D34940" s="2">
        <v>44495</v>
      </c>
    </row>
    <row r="34941" spans="1:4" x14ac:dyDescent="0.25">
      <c r="A34941" s="17" t="s">
        <v>69871</v>
      </c>
      <c r="B34941" s="13" t="s">
        <v>69872</v>
      </c>
      <c r="C34941" s="1">
        <v>50000</v>
      </c>
      <c r="D34941" s="2">
        <v>44495</v>
      </c>
    </row>
    <row r="34942" spans="1:4" x14ac:dyDescent="0.25">
      <c r="A34942" s="17" t="s">
        <v>69873</v>
      </c>
      <c r="B34942" s="13" t="s">
        <v>69874</v>
      </c>
      <c r="C34942" s="1">
        <v>50000</v>
      </c>
      <c r="D34942" s="2">
        <v>44483</v>
      </c>
    </row>
    <row r="34943" spans="1:4" x14ac:dyDescent="0.25">
      <c r="A34943" s="17" t="s">
        <v>69875</v>
      </c>
      <c r="B34943" s="13" t="s">
        <v>69876</v>
      </c>
      <c r="C34943" s="1">
        <v>20000</v>
      </c>
      <c r="D34943" s="2">
        <v>44495</v>
      </c>
    </row>
    <row r="34944" spans="1:4" x14ac:dyDescent="0.25">
      <c r="A34944" s="17" t="s">
        <v>69877</v>
      </c>
      <c r="B34944" s="13" t="s">
        <v>69878</v>
      </c>
      <c r="C34944" s="1">
        <v>20000</v>
      </c>
      <c r="D34944" s="2">
        <v>44495</v>
      </c>
    </row>
    <row r="34945" spans="1:4" x14ac:dyDescent="0.25">
      <c r="A34945" s="17" t="s">
        <v>69879</v>
      </c>
      <c r="B34945" s="13" t="s">
        <v>69880</v>
      </c>
      <c r="C34945" s="1">
        <v>100000</v>
      </c>
      <c r="D34945" s="2">
        <v>44495</v>
      </c>
    </row>
    <row r="34946" spans="1:4" x14ac:dyDescent="0.25">
      <c r="A34946" s="17" t="s">
        <v>69881</v>
      </c>
      <c r="B34946" s="13" t="s">
        <v>69882</v>
      </c>
      <c r="C34946" s="1">
        <v>100000</v>
      </c>
      <c r="D34946" s="2">
        <v>44490</v>
      </c>
    </row>
    <row r="34947" spans="1:4" x14ac:dyDescent="0.25">
      <c r="A34947" s="17" t="s">
        <v>69883</v>
      </c>
      <c r="B34947" s="13" t="s">
        <v>69884</v>
      </c>
      <c r="C34947" s="1">
        <v>20000</v>
      </c>
      <c r="D34947" s="2">
        <v>44495</v>
      </c>
    </row>
    <row r="34948" spans="1:4" x14ac:dyDescent="0.25">
      <c r="A34948" s="17" t="s">
        <v>69885</v>
      </c>
      <c r="B34948" s="13" t="s">
        <v>69886</v>
      </c>
      <c r="C34948" s="1">
        <v>20000</v>
      </c>
      <c r="D34948" s="2">
        <v>44495</v>
      </c>
    </row>
    <row r="34949" spans="1:4" x14ac:dyDescent="0.25">
      <c r="A34949" s="17" t="s">
        <v>69887</v>
      </c>
      <c r="B34949" s="13" t="s">
        <v>69888</v>
      </c>
      <c r="C34949" s="1">
        <v>20000</v>
      </c>
      <c r="D34949" s="2">
        <v>44495</v>
      </c>
    </row>
    <row r="34950" spans="1:4" x14ac:dyDescent="0.25">
      <c r="A34950" s="17" t="s">
        <v>69889</v>
      </c>
      <c r="B34950" s="13" t="s">
        <v>69890</v>
      </c>
      <c r="C34950" s="1">
        <v>20000</v>
      </c>
      <c r="D34950" s="2">
        <v>44495</v>
      </c>
    </row>
    <row r="34951" spans="1:4" x14ac:dyDescent="0.25">
      <c r="A34951" s="17" t="s">
        <v>69891</v>
      </c>
      <c r="B34951" s="13" t="s">
        <v>69892</v>
      </c>
      <c r="C34951" s="1">
        <v>20000</v>
      </c>
      <c r="D34951" s="2">
        <v>44495</v>
      </c>
    </row>
    <row r="34952" spans="1:4" x14ac:dyDescent="0.25">
      <c r="A34952" s="17" t="s">
        <v>69893</v>
      </c>
      <c r="B34952" s="13" t="s">
        <v>69894</v>
      </c>
      <c r="C34952" s="1">
        <v>20000</v>
      </c>
      <c r="D34952" s="2">
        <v>44495</v>
      </c>
    </row>
    <row r="34953" spans="1:4" x14ac:dyDescent="0.25">
      <c r="A34953" s="17" t="s">
        <v>69895</v>
      </c>
      <c r="B34953" s="13" t="s">
        <v>69896</v>
      </c>
      <c r="C34953" s="1">
        <v>20000</v>
      </c>
      <c r="D34953" s="2">
        <v>44495</v>
      </c>
    </row>
    <row r="34954" spans="1:4" x14ac:dyDescent="0.25">
      <c r="A34954" s="17" t="s">
        <v>69897</v>
      </c>
      <c r="B34954" s="13" t="s">
        <v>69898</v>
      </c>
      <c r="C34954" s="1">
        <v>20000</v>
      </c>
      <c r="D34954" s="2">
        <v>44495</v>
      </c>
    </row>
    <row r="34955" spans="1:4" x14ac:dyDescent="0.25">
      <c r="A34955" s="17" t="s">
        <v>69899</v>
      </c>
      <c r="B34955" s="13" t="s">
        <v>69900</v>
      </c>
      <c r="C34955" s="1">
        <v>50000</v>
      </c>
      <c r="D34955" s="2">
        <v>44495</v>
      </c>
    </row>
    <row r="34956" spans="1:4" x14ac:dyDescent="0.25">
      <c r="A34956" s="17" t="s">
        <v>69901</v>
      </c>
      <c r="B34956" s="13" t="s">
        <v>69902</v>
      </c>
      <c r="C34956" s="1">
        <v>20000</v>
      </c>
      <c r="D34956" s="2">
        <v>44495</v>
      </c>
    </row>
    <row r="34957" spans="1:4" x14ac:dyDescent="0.25">
      <c r="A34957" s="17" t="s">
        <v>69903</v>
      </c>
      <c r="B34957" s="13" t="s">
        <v>69904</v>
      </c>
      <c r="C34957" s="1">
        <v>20000</v>
      </c>
      <c r="D34957" s="2">
        <v>44483</v>
      </c>
    </row>
    <row r="34958" spans="1:4" x14ac:dyDescent="0.25">
      <c r="A34958" s="17" t="s">
        <v>69905</v>
      </c>
      <c r="B34958" s="13" t="s">
        <v>69906</v>
      </c>
      <c r="C34958" s="1">
        <v>20000</v>
      </c>
      <c r="D34958" s="2">
        <v>44495</v>
      </c>
    </row>
    <row r="34959" spans="1:4" x14ac:dyDescent="0.25">
      <c r="A34959" s="17" t="s">
        <v>69907</v>
      </c>
      <c r="B34959" s="13" t="s">
        <v>69908</v>
      </c>
      <c r="C34959" s="1">
        <v>20000</v>
      </c>
      <c r="D34959" s="2">
        <v>44495</v>
      </c>
    </row>
    <row r="34960" spans="1:4" x14ac:dyDescent="0.25">
      <c r="A34960" s="17" t="s">
        <v>69909</v>
      </c>
      <c r="B34960" s="13" t="s">
        <v>69910</v>
      </c>
      <c r="C34960" s="1">
        <v>20000</v>
      </c>
      <c r="D34960" s="2">
        <v>44495</v>
      </c>
    </row>
    <row r="34961" spans="1:4" x14ac:dyDescent="0.25">
      <c r="A34961" s="17" t="s">
        <v>69911</v>
      </c>
      <c r="B34961" s="13" t="s">
        <v>69912</v>
      </c>
      <c r="C34961" s="1">
        <v>20000</v>
      </c>
      <c r="D34961" s="2">
        <v>44495</v>
      </c>
    </row>
    <row r="34962" spans="1:4" x14ac:dyDescent="0.25">
      <c r="A34962" s="17" t="s">
        <v>69913</v>
      </c>
      <c r="B34962" s="13" t="s">
        <v>69914</v>
      </c>
      <c r="C34962" s="1">
        <v>20000</v>
      </c>
      <c r="D34962" s="2">
        <v>44495</v>
      </c>
    </row>
    <row r="34963" spans="1:4" x14ac:dyDescent="0.25">
      <c r="A34963" s="17" t="s">
        <v>69915</v>
      </c>
      <c r="B34963" s="13" t="s">
        <v>69916</v>
      </c>
      <c r="C34963" s="1">
        <v>20000</v>
      </c>
      <c r="D34963" s="2">
        <v>44495</v>
      </c>
    </row>
    <row r="34964" spans="1:4" x14ac:dyDescent="0.25">
      <c r="A34964" s="17" t="s">
        <v>69917</v>
      </c>
      <c r="B34964" s="13" t="s">
        <v>69918</v>
      </c>
      <c r="C34964" s="1">
        <v>20000</v>
      </c>
      <c r="D34964" s="2">
        <v>44495</v>
      </c>
    </row>
    <row r="34965" spans="1:4" x14ac:dyDescent="0.25">
      <c r="A34965" s="17" t="s">
        <v>69919</v>
      </c>
      <c r="B34965" s="13" t="s">
        <v>69920</v>
      </c>
      <c r="C34965" s="1">
        <v>20000</v>
      </c>
      <c r="D34965" s="2">
        <v>44495</v>
      </c>
    </row>
    <row r="34966" spans="1:4" x14ac:dyDescent="0.25">
      <c r="A34966" s="17" t="s">
        <v>69921</v>
      </c>
      <c r="B34966" s="13" t="s">
        <v>69922</v>
      </c>
      <c r="C34966" s="1">
        <v>20000</v>
      </c>
      <c r="D34966" s="2">
        <v>44495</v>
      </c>
    </row>
    <row r="34967" spans="1:4" x14ac:dyDescent="0.25">
      <c r="A34967" s="17" t="s">
        <v>69923</v>
      </c>
      <c r="B34967" s="13" t="s">
        <v>69924</v>
      </c>
      <c r="C34967" s="1">
        <v>50000</v>
      </c>
      <c r="D34967" s="2">
        <v>44495</v>
      </c>
    </row>
    <row r="34968" spans="1:4" x14ac:dyDescent="0.25">
      <c r="A34968" s="17" t="s">
        <v>69925</v>
      </c>
      <c r="B34968" s="13" t="s">
        <v>69926</v>
      </c>
      <c r="C34968" s="1">
        <v>20000</v>
      </c>
      <c r="D34968" s="2">
        <v>44483</v>
      </c>
    </row>
    <row r="34969" spans="1:4" x14ac:dyDescent="0.25">
      <c r="A34969" s="17" t="s">
        <v>69927</v>
      </c>
      <c r="B34969" s="13" t="s">
        <v>69928</v>
      </c>
      <c r="C34969" s="1">
        <v>100000</v>
      </c>
      <c r="D34969" s="2">
        <v>44495</v>
      </c>
    </row>
    <row r="34970" spans="1:4" x14ac:dyDescent="0.25">
      <c r="A34970" s="17" t="s">
        <v>69929</v>
      </c>
      <c r="B34970" s="13" t="s">
        <v>69930</v>
      </c>
      <c r="C34970" s="1">
        <v>50000</v>
      </c>
      <c r="D34970" s="2">
        <v>44495</v>
      </c>
    </row>
    <row r="34971" spans="1:4" x14ac:dyDescent="0.25">
      <c r="A34971" s="17" t="s">
        <v>69931</v>
      </c>
      <c r="B34971" s="13" t="s">
        <v>69932</v>
      </c>
      <c r="C34971" s="1">
        <v>20000</v>
      </c>
      <c r="D34971" s="2">
        <v>44495</v>
      </c>
    </row>
    <row r="34972" spans="1:4" x14ac:dyDescent="0.25">
      <c r="A34972" s="17" t="s">
        <v>69933</v>
      </c>
      <c r="B34972" s="13" t="s">
        <v>69934</v>
      </c>
      <c r="C34972" s="1">
        <v>20000</v>
      </c>
      <c r="D34972" s="2">
        <v>44495</v>
      </c>
    </row>
    <row r="34973" spans="1:4" x14ac:dyDescent="0.25">
      <c r="A34973" s="17" t="s">
        <v>69935</v>
      </c>
      <c r="B34973" s="13" t="s">
        <v>69936</v>
      </c>
      <c r="C34973" s="1">
        <v>100000</v>
      </c>
      <c r="D34973" s="2">
        <v>44495</v>
      </c>
    </row>
    <row r="34974" spans="1:4" x14ac:dyDescent="0.25">
      <c r="A34974" s="17" t="s">
        <v>69937</v>
      </c>
      <c r="B34974" s="13" t="s">
        <v>69938</v>
      </c>
      <c r="C34974" s="1">
        <v>20000</v>
      </c>
      <c r="D34974" s="2">
        <v>44495</v>
      </c>
    </row>
    <row r="34975" spans="1:4" x14ac:dyDescent="0.25">
      <c r="A34975" s="17" t="s">
        <v>69939</v>
      </c>
      <c r="B34975" s="13" t="s">
        <v>69940</v>
      </c>
      <c r="C34975" s="1">
        <v>50000</v>
      </c>
      <c r="D34975" s="2">
        <v>44483</v>
      </c>
    </row>
    <row r="34976" spans="1:4" x14ac:dyDescent="0.25">
      <c r="A34976" s="17" t="s">
        <v>69941</v>
      </c>
      <c r="B34976" s="13" t="s">
        <v>69942</v>
      </c>
      <c r="C34976" s="1">
        <v>20000</v>
      </c>
      <c r="D34976" s="2">
        <v>44495</v>
      </c>
    </row>
    <row r="34977" spans="1:4" ht="25" x14ac:dyDescent="0.25">
      <c r="A34977" s="17" t="s">
        <v>69943</v>
      </c>
      <c r="B34977" s="13" t="s">
        <v>69944</v>
      </c>
      <c r="C34977" s="1">
        <v>20000</v>
      </c>
      <c r="D34977" s="2">
        <v>44495</v>
      </c>
    </row>
    <row r="34978" spans="1:4" x14ac:dyDescent="0.25">
      <c r="A34978" s="17" t="s">
        <v>69945</v>
      </c>
      <c r="B34978" s="13" t="s">
        <v>69946</v>
      </c>
      <c r="C34978" s="1">
        <v>20000</v>
      </c>
      <c r="D34978" s="2">
        <v>44495</v>
      </c>
    </row>
    <row r="34979" spans="1:4" x14ac:dyDescent="0.25">
      <c r="A34979" s="17" t="s">
        <v>69947</v>
      </c>
      <c r="B34979" s="13" t="s">
        <v>69948</v>
      </c>
      <c r="C34979" s="1">
        <v>20000</v>
      </c>
      <c r="D34979" s="2">
        <v>44495</v>
      </c>
    </row>
    <row r="34980" spans="1:4" x14ac:dyDescent="0.25">
      <c r="A34980" s="17" t="s">
        <v>69949</v>
      </c>
      <c r="B34980" s="13" t="s">
        <v>69950</v>
      </c>
      <c r="C34980" s="1">
        <v>20000</v>
      </c>
      <c r="D34980" s="2">
        <v>44495</v>
      </c>
    </row>
    <row r="34981" spans="1:4" x14ac:dyDescent="0.25">
      <c r="A34981" s="17" t="s">
        <v>69951</v>
      </c>
      <c r="B34981" s="13" t="s">
        <v>69952</v>
      </c>
      <c r="C34981" s="1">
        <v>100000</v>
      </c>
      <c r="D34981" s="2">
        <v>44495</v>
      </c>
    </row>
    <row r="34982" spans="1:4" x14ac:dyDescent="0.25">
      <c r="A34982" s="17" t="s">
        <v>69953</v>
      </c>
      <c r="B34982" s="13" t="s">
        <v>69954</v>
      </c>
      <c r="C34982" s="1">
        <v>50000</v>
      </c>
      <c r="D34982" s="2">
        <v>44495</v>
      </c>
    </row>
    <row r="34983" spans="1:4" x14ac:dyDescent="0.25">
      <c r="A34983" s="17" t="s">
        <v>69955</v>
      </c>
      <c r="B34983" s="13" t="s">
        <v>69956</v>
      </c>
      <c r="C34983" s="1">
        <v>50000</v>
      </c>
      <c r="D34983" s="2">
        <v>44495</v>
      </c>
    </row>
    <row r="34984" spans="1:4" x14ac:dyDescent="0.25">
      <c r="A34984" s="17" t="s">
        <v>69957</v>
      </c>
      <c r="B34984" s="13" t="s">
        <v>69958</v>
      </c>
      <c r="C34984" s="1">
        <v>20000</v>
      </c>
      <c r="D34984" s="2">
        <v>44495</v>
      </c>
    </row>
    <row r="34985" spans="1:4" x14ac:dyDescent="0.25">
      <c r="A34985" s="17" t="s">
        <v>69959</v>
      </c>
      <c r="B34985" s="13" t="s">
        <v>69960</v>
      </c>
      <c r="C34985" s="1">
        <v>50000</v>
      </c>
      <c r="D34985" s="2">
        <v>44495</v>
      </c>
    </row>
    <row r="34986" spans="1:4" x14ac:dyDescent="0.25">
      <c r="A34986" s="17" t="s">
        <v>69961</v>
      </c>
      <c r="B34986" s="13" t="s">
        <v>69962</v>
      </c>
      <c r="C34986" s="1">
        <v>20000</v>
      </c>
      <c r="D34986" s="2">
        <v>44495</v>
      </c>
    </row>
    <row r="34987" spans="1:4" x14ac:dyDescent="0.25">
      <c r="A34987" s="17" t="s">
        <v>69963</v>
      </c>
      <c r="B34987" s="13" t="s">
        <v>69964</v>
      </c>
      <c r="C34987" s="1">
        <v>50000</v>
      </c>
      <c r="D34987" s="2">
        <v>44495</v>
      </c>
    </row>
    <row r="34988" spans="1:4" x14ac:dyDescent="0.25">
      <c r="A34988" s="17" t="s">
        <v>69965</v>
      </c>
      <c r="B34988" s="13" t="s">
        <v>69966</v>
      </c>
      <c r="C34988" s="1">
        <v>20000</v>
      </c>
      <c r="D34988" s="2">
        <v>44495</v>
      </c>
    </row>
    <row r="34989" spans="1:4" x14ac:dyDescent="0.25">
      <c r="A34989" s="17" t="s">
        <v>69967</v>
      </c>
      <c r="B34989" s="13" t="s">
        <v>69968</v>
      </c>
      <c r="C34989" s="1">
        <v>50000</v>
      </c>
      <c r="D34989" s="2">
        <v>44495</v>
      </c>
    </row>
    <row r="34990" spans="1:4" x14ac:dyDescent="0.25">
      <c r="A34990" s="17" t="s">
        <v>69969</v>
      </c>
      <c r="B34990" s="13" t="s">
        <v>69970</v>
      </c>
      <c r="C34990" s="1">
        <v>20000</v>
      </c>
      <c r="D34990" s="2">
        <v>44495</v>
      </c>
    </row>
    <row r="34991" spans="1:4" x14ac:dyDescent="0.25">
      <c r="A34991" s="17" t="s">
        <v>69971</v>
      </c>
      <c r="B34991" s="13" t="s">
        <v>69972</v>
      </c>
      <c r="C34991" s="1">
        <v>50000</v>
      </c>
      <c r="D34991" s="2">
        <v>44495</v>
      </c>
    </row>
    <row r="34992" spans="1:4" x14ac:dyDescent="0.25">
      <c r="A34992" s="17" t="s">
        <v>69973</v>
      </c>
      <c r="B34992" s="13" t="s">
        <v>69974</v>
      </c>
      <c r="C34992" s="1">
        <v>20000</v>
      </c>
      <c r="D34992" s="2">
        <v>44495</v>
      </c>
    </row>
    <row r="34993" spans="1:4" x14ac:dyDescent="0.25">
      <c r="A34993" s="17" t="s">
        <v>69975</v>
      </c>
      <c r="B34993" s="13" t="s">
        <v>69976</v>
      </c>
      <c r="C34993" s="1">
        <v>20000</v>
      </c>
      <c r="D34993" s="2">
        <v>44495</v>
      </c>
    </row>
    <row r="34994" spans="1:4" x14ac:dyDescent="0.25">
      <c r="A34994" s="17" t="s">
        <v>69977</v>
      </c>
      <c r="B34994" s="13" t="s">
        <v>69978</v>
      </c>
      <c r="C34994" s="1">
        <v>20000</v>
      </c>
      <c r="D34994" s="2">
        <v>44495</v>
      </c>
    </row>
    <row r="34995" spans="1:4" x14ac:dyDescent="0.25">
      <c r="A34995" s="17" t="s">
        <v>69979</v>
      </c>
      <c r="B34995" s="13" t="s">
        <v>69980</v>
      </c>
      <c r="C34995" s="1">
        <v>100000</v>
      </c>
      <c r="D34995" s="2">
        <v>44495</v>
      </c>
    </row>
    <row r="34996" spans="1:4" x14ac:dyDescent="0.25">
      <c r="A34996" s="17" t="s">
        <v>69981</v>
      </c>
      <c r="B34996" s="13" t="s">
        <v>69982</v>
      </c>
      <c r="C34996" s="1">
        <v>20000</v>
      </c>
      <c r="D34996" s="2">
        <v>44495</v>
      </c>
    </row>
    <row r="34997" spans="1:4" x14ac:dyDescent="0.25">
      <c r="A34997" s="17" t="s">
        <v>69983</v>
      </c>
      <c r="B34997" s="13" t="s">
        <v>69984</v>
      </c>
      <c r="C34997" s="1">
        <v>50000</v>
      </c>
      <c r="D34997" s="2">
        <v>44495</v>
      </c>
    </row>
    <row r="34998" spans="1:4" x14ac:dyDescent="0.25">
      <c r="A34998" s="17" t="s">
        <v>69985</v>
      </c>
      <c r="B34998" s="13" t="s">
        <v>69986</v>
      </c>
      <c r="C34998" s="1">
        <v>400000</v>
      </c>
      <c r="D34998" s="2">
        <v>44490</v>
      </c>
    </row>
    <row r="34999" spans="1:4" x14ac:dyDescent="0.25">
      <c r="A34999" s="17" t="s">
        <v>69987</v>
      </c>
      <c r="B34999" s="13" t="s">
        <v>69988</v>
      </c>
      <c r="C34999" s="1">
        <v>100000</v>
      </c>
      <c r="D34999" s="2">
        <v>44495</v>
      </c>
    </row>
    <row r="35000" spans="1:4" x14ac:dyDescent="0.25">
      <c r="A35000" s="17" t="s">
        <v>69989</v>
      </c>
      <c r="B35000" s="13" t="s">
        <v>69990</v>
      </c>
      <c r="C35000" s="1">
        <v>20000</v>
      </c>
      <c r="D35000" s="2">
        <v>44495</v>
      </c>
    </row>
    <row r="35001" spans="1:4" x14ac:dyDescent="0.25">
      <c r="A35001" s="17" t="s">
        <v>69991</v>
      </c>
      <c r="B35001" s="13" t="s">
        <v>69992</v>
      </c>
      <c r="C35001" s="1">
        <v>400000</v>
      </c>
      <c r="D35001" s="2">
        <v>44440</v>
      </c>
    </row>
    <row r="35002" spans="1:4" x14ac:dyDescent="0.25">
      <c r="A35002" s="17" t="s">
        <v>69993</v>
      </c>
      <c r="B35002" s="13" t="s">
        <v>69994</v>
      </c>
      <c r="C35002" s="1">
        <v>50000</v>
      </c>
      <c r="D35002" s="2">
        <v>44495</v>
      </c>
    </row>
    <row r="35003" spans="1:4" x14ac:dyDescent="0.25">
      <c r="A35003" s="17" t="s">
        <v>69995</v>
      </c>
      <c r="B35003" s="13" t="s">
        <v>69996</v>
      </c>
      <c r="C35003" s="1">
        <v>100000</v>
      </c>
      <c r="D35003" s="2">
        <v>44495</v>
      </c>
    </row>
    <row r="35004" spans="1:4" x14ac:dyDescent="0.25">
      <c r="A35004" s="17" t="s">
        <v>69997</v>
      </c>
      <c r="B35004" s="13" t="s">
        <v>69998</v>
      </c>
      <c r="C35004" s="1">
        <v>20000</v>
      </c>
      <c r="D35004" s="2">
        <v>44495</v>
      </c>
    </row>
    <row r="35005" spans="1:4" x14ac:dyDescent="0.25">
      <c r="A35005" s="17" t="s">
        <v>69999</v>
      </c>
      <c r="B35005" s="13" t="s">
        <v>70000</v>
      </c>
      <c r="C35005" s="1">
        <v>50000</v>
      </c>
      <c r="D35005" s="2">
        <v>44483</v>
      </c>
    </row>
    <row r="35006" spans="1:4" x14ac:dyDescent="0.25">
      <c r="A35006" s="17" t="s">
        <v>70001</v>
      </c>
      <c r="B35006" s="13" t="s">
        <v>70002</v>
      </c>
      <c r="C35006" s="1">
        <v>50000</v>
      </c>
      <c r="D35006" s="2">
        <v>44495</v>
      </c>
    </row>
    <row r="35007" spans="1:4" x14ac:dyDescent="0.25">
      <c r="A35007" s="17" t="s">
        <v>70003</v>
      </c>
      <c r="B35007" s="13" t="s">
        <v>70004</v>
      </c>
      <c r="C35007" s="1">
        <v>20000</v>
      </c>
      <c r="D35007" s="2">
        <v>44495</v>
      </c>
    </row>
    <row r="35008" spans="1:4" x14ac:dyDescent="0.25">
      <c r="A35008" s="17" t="s">
        <v>70005</v>
      </c>
      <c r="B35008" s="13" t="s">
        <v>70006</v>
      </c>
      <c r="C35008" s="1">
        <v>200000</v>
      </c>
      <c r="D35008" s="2">
        <v>44490</v>
      </c>
    </row>
    <row r="35009" spans="1:4" x14ac:dyDescent="0.25">
      <c r="A35009" s="17" t="s">
        <v>70007</v>
      </c>
      <c r="B35009" s="13" t="s">
        <v>70008</v>
      </c>
      <c r="C35009" s="1">
        <v>20000</v>
      </c>
      <c r="D35009" s="2">
        <v>44495</v>
      </c>
    </row>
    <row r="35010" spans="1:4" x14ac:dyDescent="0.25">
      <c r="A35010" s="17" t="s">
        <v>70009</v>
      </c>
      <c r="B35010" s="13" t="s">
        <v>70010</v>
      </c>
      <c r="C35010" s="1">
        <v>20000</v>
      </c>
      <c r="D35010" s="2">
        <v>44495</v>
      </c>
    </row>
    <row r="35011" spans="1:4" x14ac:dyDescent="0.25">
      <c r="A35011" s="17" t="s">
        <v>70011</v>
      </c>
      <c r="B35011" s="13" t="s">
        <v>70012</v>
      </c>
      <c r="C35011" s="1">
        <v>100000</v>
      </c>
      <c r="D35011" s="2">
        <v>44495</v>
      </c>
    </row>
    <row r="35012" spans="1:4" x14ac:dyDescent="0.25">
      <c r="A35012" s="17" t="s">
        <v>70013</v>
      </c>
      <c r="B35012" s="13" t="s">
        <v>70014</v>
      </c>
      <c r="C35012" s="1">
        <v>50000</v>
      </c>
      <c r="D35012" s="2">
        <v>44495</v>
      </c>
    </row>
    <row r="35013" spans="1:4" x14ac:dyDescent="0.25">
      <c r="A35013" s="17" t="s">
        <v>70015</v>
      </c>
      <c r="B35013" s="13" t="s">
        <v>70016</v>
      </c>
      <c r="C35013" s="1">
        <v>20000</v>
      </c>
      <c r="D35013" s="2">
        <v>44495</v>
      </c>
    </row>
    <row r="35014" spans="1:4" x14ac:dyDescent="0.25">
      <c r="A35014" s="17" t="s">
        <v>70017</v>
      </c>
      <c r="B35014" s="13" t="s">
        <v>70018</v>
      </c>
      <c r="C35014" s="1">
        <v>100000</v>
      </c>
      <c r="D35014" s="2">
        <v>44495</v>
      </c>
    </row>
    <row r="35015" spans="1:4" x14ac:dyDescent="0.25">
      <c r="A35015" s="17" t="s">
        <v>70019</v>
      </c>
      <c r="B35015" s="13" t="s">
        <v>70020</v>
      </c>
      <c r="C35015" s="1">
        <v>100000</v>
      </c>
      <c r="D35015" s="2">
        <v>44495</v>
      </c>
    </row>
    <row r="35016" spans="1:4" x14ac:dyDescent="0.25">
      <c r="A35016" s="17" t="s">
        <v>70021</v>
      </c>
      <c r="B35016" s="13" t="s">
        <v>70022</v>
      </c>
      <c r="C35016" s="1">
        <v>20000</v>
      </c>
      <c r="D35016" s="2">
        <v>44495</v>
      </c>
    </row>
    <row r="35017" spans="1:4" x14ac:dyDescent="0.25">
      <c r="A35017" s="17" t="s">
        <v>70023</v>
      </c>
      <c r="B35017" s="13" t="s">
        <v>70024</v>
      </c>
      <c r="C35017" s="1">
        <v>50000</v>
      </c>
      <c r="D35017" s="2">
        <v>44495</v>
      </c>
    </row>
    <row r="35018" spans="1:4" x14ac:dyDescent="0.25">
      <c r="A35018" s="17" t="s">
        <v>70025</v>
      </c>
      <c r="B35018" s="13" t="s">
        <v>70026</v>
      </c>
      <c r="C35018" s="1">
        <v>20000</v>
      </c>
      <c r="D35018" s="2">
        <v>44495</v>
      </c>
    </row>
    <row r="35019" spans="1:4" x14ac:dyDescent="0.25">
      <c r="A35019" s="17" t="s">
        <v>70027</v>
      </c>
      <c r="B35019" s="13" t="s">
        <v>70028</v>
      </c>
      <c r="C35019" s="1">
        <v>50000</v>
      </c>
      <c r="D35019" s="2">
        <v>44495</v>
      </c>
    </row>
    <row r="35020" spans="1:4" x14ac:dyDescent="0.25">
      <c r="A35020" s="17" t="s">
        <v>70029</v>
      </c>
      <c r="B35020" s="13" t="s">
        <v>70030</v>
      </c>
      <c r="C35020" s="1">
        <v>50000</v>
      </c>
      <c r="D35020" s="2">
        <v>44495</v>
      </c>
    </row>
    <row r="35021" spans="1:4" x14ac:dyDescent="0.25">
      <c r="A35021" s="17" t="s">
        <v>70031</v>
      </c>
      <c r="B35021" s="13" t="s">
        <v>70032</v>
      </c>
      <c r="C35021" s="1">
        <v>100000</v>
      </c>
      <c r="D35021" s="2">
        <v>44490</v>
      </c>
    </row>
    <row r="35022" spans="1:4" x14ac:dyDescent="0.25">
      <c r="A35022" s="17" t="s">
        <v>70033</v>
      </c>
      <c r="B35022" s="13" t="s">
        <v>70034</v>
      </c>
      <c r="C35022" s="1">
        <v>100000</v>
      </c>
      <c r="D35022" s="2">
        <v>44495</v>
      </c>
    </row>
    <row r="35023" spans="1:4" x14ac:dyDescent="0.25">
      <c r="A35023" s="17" t="s">
        <v>70035</v>
      </c>
      <c r="B35023" s="13" t="s">
        <v>70036</v>
      </c>
      <c r="C35023" s="1">
        <v>20000</v>
      </c>
      <c r="D35023" s="2">
        <v>44495</v>
      </c>
    </row>
    <row r="35024" spans="1:4" x14ac:dyDescent="0.25">
      <c r="A35024" s="17" t="s">
        <v>70037</v>
      </c>
      <c r="B35024" s="13" t="s">
        <v>70038</v>
      </c>
      <c r="C35024" s="1">
        <v>100000</v>
      </c>
      <c r="D35024" s="2">
        <v>44490</v>
      </c>
    </row>
    <row r="35025" spans="1:4" x14ac:dyDescent="0.25">
      <c r="A35025" s="17" t="s">
        <v>70039</v>
      </c>
      <c r="B35025" s="13" t="s">
        <v>70040</v>
      </c>
      <c r="C35025" s="1">
        <v>50000</v>
      </c>
      <c r="D35025" s="2">
        <v>44495</v>
      </c>
    </row>
    <row r="35026" spans="1:4" x14ac:dyDescent="0.25">
      <c r="A35026" s="17" t="s">
        <v>70041</v>
      </c>
      <c r="B35026" s="13" t="s">
        <v>70042</v>
      </c>
      <c r="C35026" s="1">
        <v>100000</v>
      </c>
      <c r="D35026" s="2">
        <v>44495</v>
      </c>
    </row>
    <row r="35027" spans="1:4" x14ac:dyDescent="0.25">
      <c r="A35027" s="17" t="s">
        <v>70043</v>
      </c>
      <c r="B35027" s="13" t="s">
        <v>70044</v>
      </c>
      <c r="C35027" s="1">
        <v>20000</v>
      </c>
      <c r="D35027" s="2">
        <v>44483</v>
      </c>
    </row>
    <row r="35028" spans="1:4" x14ac:dyDescent="0.25">
      <c r="A35028" s="17" t="s">
        <v>70045</v>
      </c>
      <c r="B35028" s="13" t="s">
        <v>70046</v>
      </c>
      <c r="C35028" s="1">
        <v>20000</v>
      </c>
      <c r="D35028" s="2">
        <v>44495</v>
      </c>
    </row>
    <row r="35029" spans="1:4" x14ac:dyDescent="0.25">
      <c r="A35029" s="17" t="s">
        <v>70047</v>
      </c>
      <c r="B35029" s="13" t="s">
        <v>70048</v>
      </c>
      <c r="C35029" s="1">
        <v>20000</v>
      </c>
      <c r="D35029" s="2">
        <v>44495</v>
      </c>
    </row>
    <row r="35030" spans="1:4" x14ac:dyDescent="0.25">
      <c r="A35030" s="17" t="s">
        <v>70049</v>
      </c>
      <c r="B35030" s="13" t="s">
        <v>70050</v>
      </c>
      <c r="C35030" s="1">
        <v>20000</v>
      </c>
      <c r="D35030" s="2">
        <v>44495</v>
      </c>
    </row>
    <row r="35031" spans="1:4" x14ac:dyDescent="0.25">
      <c r="A35031" s="17" t="s">
        <v>70051</v>
      </c>
      <c r="B35031" s="13" t="s">
        <v>70052</v>
      </c>
      <c r="C35031" s="1">
        <v>50000</v>
      </c>
      <c r="D35031" s="2">
        <v>44495</v>
      </c>
    </row>
    <row r="35032" spans="1:4" x14ac:dyDescent="0.25">
      <c r="A35032" s="17" t="s">
        <v>70053</v>
      </c>
      <c r="B35032" s="13" t="s">
        <v>70054</v>
      </c>
      <c r="C35032" s="1">
        <v>20000</v>
      </c>
      <c r="D35032" s="2">
        <v>44495</v>
      </c>
    </row>
    <row r="35033" spans="1:4" x14ac:dyDescent="0.25">
      <c r="A35033" s="17" t="s">
        <v>70055</v>
      </c>
      <c r="B35033" s="13" t="s">
        <v>70056</v>
      </c>
      <c r="C35033" s="1">
        <v>20000</v>
      </c>
      <c r="D35033" s="2">
        <v>44483</v>
      </c>
    </row>
    <row r="35034" spans="1:4" x14ac:dyDescent="0.25">
      <c r="A35034" s="17" t="s">
        <v>70057</v>
      </c>
      <c r="B35034" s="13" t="s">
        <v>70058</v>
      </c>
      <c r="C35034" s="1">
        <v>50000</v>
      </c>
      <c r="D35034" s="2">
        <v>44495</v>
      </c>
    </row>
    <row r="35035" spans="1:4" x14ac:dyDescent="0.25">
      <c r="A35035" s="17" t="s">
        <v>70059</v>
      </c>
      <c r="B35035" s="13" t="s">
        <v>70060</v>
      </c>
      <c r="C35035" s="1">
        <v>50000</v>
      </c>
      <c r="D35035" s="2">
        <v>44483</v>
      </c>
    </row>
    <row r="35036" spans="1:4" x14ac:dyDescent="0.25">
      <c r="A35036" s="17" t="s">
        <v>70061</v>
      </c>
      <c r="B35036" s="13" t="s">
        <v>70062</v>
      </c>
      <c r="C35036" s="1">
        <v>100000</v>
      </c>
      <c r="D35036" s="2">
        <v>44490</v>
      </c>
    </row>
    <row r="35037" spans="1:4" x14ac:dyDescent="0.25">
      <c r="A35037" s="17" t="s">
        <v>70063</v>
      </c>
      <c r="B35037" s="13" t="s">
        <v>70064</v>
      </c>
      <c r="C35037" s="1">
        <v>100000</v>
      </c>
      <c r="D35037" s="2">
        <v>44495</v>
      </c>
    </row>
    <row r="35038" spans="1:4" x14ac:dyDescent="0.25">
      <c r="A35038" s="17" t="s">
        <v>70065</v>
      </c>
      <c r="B35038" s="13" t="s">
        <v>70066</v>
      </c>
      <c r="C35038" s="1">
        <v>50000</v>
      </c>
      <c r="D35038" s="2">
        <v>44495</v>
      </c>
    </row>
    <row r="35039" spans="1:4" x14ac:dyDescent="0.25">
      <c r="A35039" s="17" t="s">
        <v>70067</v>
      </c>
      <c r="B35039" s="13" t="s">
        <v>70068</v>
      </c>
      <c r="C35039" s="1">
        <v>50000</v>
      </c>
      <c r="D35039" s="2">
        <v>44495</v>
      </c>
    </row>
    <row r="35040" spans="1:4" x14ac:dyDescent="0.25">
      <c r="A35040" s="17" t="s">
        <v>70069</v>
      </c>
      <c r="B35040" s="13" t="s">
        <v>70070</v>
      </c>
      <c r="C35040" s="1">
        <v>50000</v>
      </c>
      <c r="D35040" s="2">
        <v>44495</v>
      </c>
    </row>
    <row r="35041" spans="1:4" x14ac:dyDescent="0.25">
      <c r="A35041" s="17" t="s">
        <v>70071</v>
      </c>
      <c r="B35041" s="13" t="s">
        <v>70072</v>
      </c>
      <c r="C35041" s="1">
        <v>20000</v>
      </c>
      <c r="D35041" s="2">
        <v>44495</v>
      </c>
    </row>
    <row r="35042" spans="1:4" x14ac:dyDescent="0.25">
      <c r="A35042" s="17" t="s">
        <v>70073</v>
      </c>
      <c r="B35042" s="13" t="s">
        <v>70074</v>
      </c>
      <c r="C35042" s="1">
        <v>50000</v>
      </c>
      <c r="D35042" s="2">
        <v>44495</v>
      </c>
    </row>
    <row r="35043" spans="1:4" x14ac:dyDescent="0.25">
      <c r="A35043" s="17" t="s">
        <v>70075</v>
      </c>
      <c r="B35043" s="13" t="s">
        <v>70076</v>
      </c>
      <c r="C35043" s="1">
        <v>20000</v>
      </c>
      <c r="D35043" s="2">
        <v>44495</v>
      </c>
    </row>
    <row r="35044" spans="1:4" x14ac:dyDescent="0.25">
      <c r="A35044" s="17" t="s">
        <v>70077</v>
      </c>
      <c r="B35044" s="13" t="s">
        <v>70078</v>
      </c>
      <c r="C35044" s="1">
        <v>50000</v>
      </c>
      <c r="D35044" s="2">
        <v>44495</v>
      </c>
    </row>
    <row r="35045" spans="1:4" x14ac:dyDescent="0.25">
      <c r="A35045" s="17" t="s">
        <v>70079</v>
      </c>
      <c r="B35045" s="13" t="s">
        <v>70080</v>
      </c>
      <c r="C35045" s="1">
        <v>20000</v>
      </c>
      <c r="D35045" s="2">
        <v>44495</v>
      </c>
    </row>
    <row r="35046" spans="1:4" x14ac:dyDescent="0.25">
      <c r="A35046" s="17" t="s">
        <v>70081</v>
      </c>
      <c r="B35046" s="13" t="s">
        <v>70082</v>
      </c>
      <c r="C35046" s="1">
        <v>100000</v>
      </c>
      <c r="D35046" s="2">
        <v>44495</v>
      </c>
    </row>
    <row r="35047" spans="1:4" x14ac:dyDescent="0.25">
      <c r="A35047" s="17" t="s">
        <v>70083</v>
      </c>
      <c r="B35047" s="13" t="s">
        <v>70084</v>
      </c>
      <c r="C35047" s="1">
        <v>20000</v>
      </c>
      <c r="D35047" s="2">
        <v>44495</v>
      </c>
    </row>
    <row r="35048" spans="1:4" x14ac:dyDescent="0.25">
      <c r="A35048" s="17" t="s">
        <v>70085</v>
      </c>
      <c r="B35048" s="13" t="s">
        <v>70086</v>
      </c>
      <c r="C35048" s="1">
        <v>100000</v>
      </c>
      <c r="D35048" s="2">
        <v>44490</v>
      </c>
    </row>
    <row r="35049" spans="1:4" x14ac:dyDescent="0.25">
      <c r="A35049" s="17" t="s">
        <v>70087</v>
      </c>
      <c r="B35049" s="13" t="s">
        <v>70088</v>
      </c>
      <c r="C35049" s="1">
        <v>20000</v>
      </c>
      <c r="D35049" s="2">
        <v>44495</v>
      </c>
    </row>
    <row r="35050" spans="1:4" x14ac:dyDescent="0.25">
      <c r="A35050" s="17" t="s">
        <v>70089</v>
      </c>
      <c r="B35050" s="13" t="s">
        <v>70090</v>
      </c>
      <c r="C35050" s="1">
        <v>50000</v>
      </c>
      <c r="D35050" s="2">
        <v>44495</v>
      </c>
    </row>
    <row r="35051" spans="1:4" x14ac:dyDescent="0.25">
      <c r="A35051" s="17" t="s">
        <v>70091</v>
      </c>
      <c r="B35051" s="13" t="s">
        <v>70092</v>
      </c>
      <c r="C35051" s="1">
        <v>50000</v>
      </c>
      <c r="D35051" s="2">
        <v>44483</v>
      </c>
    </row>
    <row r="35052" spans="1:4" x14ac:dyDescent="0.25">
      <c r="A35052" s="17" t="s">
        <v>70093</v>
      </c>
      <c r="B35052" s="13" t="s">
        <v>70094</v>
      </c>
      <c r="C35052" s="1">
        <v>20000</v>
      </c>
      <c r="D35052" s="2">
        <v>44495</v>
      </c>
    </row>
    <row r="35053" spans="1:4" x14ac:dyDescent="0.25">
      <c r="A35053" s="17" t="s">
        <v>70095</v>
      </c>
      <c r="B35053" s="13" t="s">
        <v>70096</v>
      </c>
      <c r="C35053" s="1">
        <v>50000</v>
      </c>
      <c r="D35053" s="2">
        <v>44495</v>
      </c>
    </row>
    <row r="35054" spans="1:4" x14ac:dyDescent="0.25">
      <c r="A35054" s="17" t="s">
        <v>70097</v>
      </c>
      <c r="B35054" s="13" t="s">
        <v>70098</v>
      </c>
      <c r="C35054" s="1">
        <v>20000</v>
      </c>
      <c r="D35054" s="2">
        <v>44495</v>
      </c>
    </row>
    <row r="35055" spans="1:4" x14ac:dyDescent="0.25">
      <c r="A35055" s="17" t="s">
        <v>70099</v>
      </c>
      <c r="B35055" s="13" t="s">
        <v>70100</v>
      </c>
      <c r="C35055" s="1">
        <v>20000</v>
      </c>
      <c r="D35055" s="2">
        <v>44495</v>
      </c>
    </row>
    <row r="35056" spans="1:4" x14ac:dyDescent="0.25">
      <c r="A35056" s="17" t="s">
        <v>70101</v>
      </c>
      <c r="B35056" s="13" t="s">
        <v>70102</v>
      </c>
      <c r="C35056" s="1">
        <v>20000</v>
      </c>
      <c r="D35056" s="2">
        <v>44495</v>
      </c>
    </row>
    <row r="35057" spans="1:4" x14ac:dyDescent="0.25">
      <c r="A35057" s="17" t="s">
        <v>70103</v>
      </c>
      <c r="B35057" s="13" t="s">
        <v>70104</v>
      </c>
      <c r="C35057" s="1">
        <v>20000</v>
      </c>
      <c r="D35057" s="2">
        <v>44495</v>
      </c>
    </row>
    <row r="35058" spans="1:4" x14ac:dyDescent="0.25">
      <c r="A35058" s="17" t="s">
        <v>70105</v>
      </c>
      <c r="B35058" s="13" t="s">
        <v>70106</v>
      </c>
      <c r="C35058" s="1">
        <v>100000</v>
      </c>
      <c r="D35058" s="2">
        <v>44495</v>
      </c>
    </row>
    <row r="35059" spans="1:4" x14ac:dyDescent="0.25">
      <c r="A35059" s="17" t="s">
        <v>70107</v>
      </c>
      <c r="B35059" s="13" t="s">
        <v>70108</v>
      </c>
      <c r="C35059" s="1">
        <v>20000</v>
      </c>
      <c r="D35059" s="2">
        <v>44495</v>
      </c>
    </row>
    <row r="35060" spans="1:4" x14ac:dyDescent="0.25">
      <c r="A35060" s="17" t="s">
        <v>70109</v>
      </c>
      <c r="B35060" s="13" t="s">
        <v>70110</v>
      </c>
      <c r="C35060" s="1">
        <v>20000</v>
      </c>
      <c r="D35060" s="2">
        <v>44495</v>
      </c>
    </row>
    <row r="35061" spans="1:4" x14ac:dyDescent="0.25">
      <c r="A35061" s="17" t="s">
        <v>70111</v>
      </c>
      <c r="B35061" s="13" t="s">
        <v>70112</v>
      </c>
      <c r="C35061" s="1">
        <v>50000</v>
      </c>
      <c r="D35061" s="2">
        <v>44495</v>
      </c>
    </row>
    <row r="35062" spans="1:4" x14ac:dyDescent="0.25">
      <c r="A35062" s="17" t="s">
        <v>70113</v>
      </c>
      <c r="B35062" s="13" t="s">
        <v>70114</v>
      </c>
      <c r="C35062" s="1">
        <v>20000</v>
      </c>
      <c r="D35062" s="2">
        <v>44495</v>
      </c>
    </row>
    <row r="35063" spans="1:4" x14ac:dyDescent="0.25">
      <c r="A35063" s="17" t="s">
        <v>70115</v>
      </c>
      <c r="B35063" s="13" t="s">
        <v>70116</v>
      </c>
      <c r="C35063" s="1">
        <v>50000</v>
      </c>
      <c r="D35063" s="2">
        <v>44495</v>
      </c>
    </row>
    <row r="35064" spans="1:4" x14ac:dyDescent="0.25">
      <c r="A35064" s="17" t="s">
        <v>70117</v>
      </c>
      <c r="B35064" s="13" t="s">
        <v>70118</v>
      </c>
      <c r="C35064" s="1">
        <v>100000</v>
      </c>
      <c r="D35064" s="2">
        <v>44495</v>
      </c>
    </row>
    <row r="35065" spans="1:4" x14ac:dyDescent="0.25">
      <c r="A35065" s="17" t="s">
        <v>70119</v>
      </c>
      <c r="B35065" s="13" t="s">
        <v>70120</v>
      </c>
      <c r="C35065" s="1">
        <v>100000</v>
      </c>
      <c r="D35065" s="2">
        <v>44495</v>
      </c>
    </row>
    <row r="35066" spans="1:4" x14ac:dyDescent="0.25">
      <c r="A35066" s="17" t="s">
        <v>70121</v>
      </c>
      <c r="B35066" s="13" t="s">
        <v>70122</v>
      </c>
      <c r="C35066" s="1">
        <v>50000</v>
      </c>
      <c r="D35066" s="2">
        <v>44495</v>
      </c>
    </row>
    <row r="35067" spans="1:4" x14ac:dyDescent="0.25">
      <c r="A35067" s="17" t="s">
        <v>70123</v>
      </c>
      <c r="B35067" s="13" t="s">
        <v>70124</v>
      </c>
      <c r="C35067" s="1">
        <v>50000</v>
      </c>
      <c r="D35067" s="2">
        <v>44495</v>
      </c>
    </row>
    <row r="35068" spans="1:4" x14ac:dyDescent="0.25">
      <c r="A35068" s="17" t="s">
        <v>70125</v>
      </c>
      <c r="B35068" s="13" t="s">
        <v>70126</v>
      </c>
      <c r="C35068" s="1">
        <v>20000</v>
      </c>
      <c r="D35068" s="2">
        <v>44495</v>
      </c>
    </row>
    <row r="35069" spans="1:4" x14ac:dyDescent="0.25">
      <c r="A35069" s="17" t="s">
        <v>70127</v>
      </c>
      <c r="B35069" s="13" t="s">
        <v>70128</v>
      </c>
      <c r="C35069" s="1">
        <v>50000</v>
      </c>
      <c r="D35069" s="2">
        <v>44495</v>
      </c>
    </row>
    <row r="35070" spans="1:4" x14ac:dyDescent="0.25">
      <c r="A35070" s="17" t="s">
        <v>70129</v>
      </c>
      <c r="B35070" s="13" t="s">
        <v>70130</v>
      </c>
      <c r="C35070" s="1">
        <v>50000</v>
      </c>
      <c r="D35070" s="2">
        <v>44495</v>
      </c>
    </row>
    <row r="35071" spans="1:4" x14ac:dyDescent="0.25">
      <c r="A35071" s="17" t="s">
        <v>70131</v>
      </c>
      <c r="B35071" s="13" t="s">
        <v>70132</v>
      </c>
      <c r="C35071" s="1">
        <v>20000</v>
      </c>
      <c r="D35071" s="2">
        <v>44495</v>
      </c>
    </row>
    <row r="35072" spans="1:4" x14ac:dyDescent="0.25">
      <c r="A35072" s="17" t="s">
        <v>70133</v>
      </c>
      <c r="B35072" s="13" t="s">
        <v>70134</v>
      </c>
      <c r="C35072" s="1">
        <v>50000</v>
      </c>
      <c r="D35072" s="2">
        <v>44495</v>
      </c>
    </row>
    <row r="35073" spans="1:4" x14ac:dyDescent="0.25">
      <c r="A35073" s="17" t="s">
        <v>70135</v>
      </c>
      <c r="B35073" s="13" t="s">
        <v>70136</v>
      </c>
      <c r="C35073" s="1">
        <v>20000</v>
      </c>
      <c r="D35073" s="2">
        <v>44495</v>
      </c>
    </row>
    <row r="35074" spans="1:4" x14ac:dyDescent="0.25">
      <c r="A35074" s="17" t="s">
        <v>70137</v>
      </c>
      <c r="B35074" s="13" t="s">
        <v>70138</v>
      </c>
      <c r="C35074" s="1">
        <v>20000</v>
      </c>
      <c r="D35074" s="2">
        <v>44495</v>
      </c>
    </row>
    <row r="35075" spans="1:4" x14ac:dyDescent="0.25">
      <c r="A35075" s="17" t="s">
        <v>70139</v>
      </c>
      <c r="B35075" s="13" t="s">
        <v>70140</v>
      </c>
      <c r="C35075" s="1">
        <v>20000</v>
      </c>
      <c r="D35075" s="2">
        <v>44495</v>
      </c>
    </row>
    <row r="35076" spans="1:4" x14ac:dyDescent="0.25">
      <c r="A35076" s="17" t="s">
        <v>70141</v>
      </c>
      <c r="B35076" s="13" t="s">
        <v>70142</v>
      </c>
      <c r="C35076" s="1">
        <v>20000</v>
      </c>
      <c r="D35076" s="2">
        <v>44495</v>
      </c>
    </row>
    <row r="35077" spans="1:4" x14ac:dyDescent="0.25">
      <c r="A35077" s="17" t="s">
        <v>70143</v>
      </c>
      <c r="B35077" s="13" t="s">
        <v>70144</v>
      </c>
      <c r="C35077" s="1">
        <v>20000</v>
      </c>
      <c r="D35077" s="2">
        <v>44495</v>
      </c>
    </row>
    <row r="35078" spans="1:4" x14ac:dyDescent="0.25">
      <c r="A35078" s="17" t="s">
        <v>70145</v>
      </c>
      <c r="B35078" s="13" t="s">
        <v>70146</v>
      </c>
      <c r="C35078" s="1">
        <v>20000</v>
      </c>
      <c r="D35078" s="2">
        <v>44495</v>
      </c>
    </row>
    <row r="35079" spans="1:4" x14ac:dyDescent="0.25">
      <c r="A35079" s="17" t="s">
        <v>70147</v>
      </c>
      <c r="B35079" s="13" t="s">
        <v>70148</v>
      </c>
      <c r="C35079" s="1">
        <v>20000</v>
      </c>
      <c r="D35079" s="2">
        <v>44495</v>
      </c>
    </row>
    <row r="35080" spans="1:4" x14ac:dyDescent="0.25">
      <c r="A35080" s="17" t="s">
        <v>70149</v>
      </c>
      <c r="B35080" s="13" t="s">
        <v>70150</v>
      </c>
      <c r="C35080" s="1">
        <v>20000</v>
      </c>
      <c r="D35080" s="2">
        <v>44495</v>
      </c>
    </row>
    <row r="35081" spans="1:4" x14ac:dyDescent="0.25">
      <c r="A35081" s="17" t="s">
        <v>70151</v>
      </c>
      <c r="B35081" s="13" t="s">
        <v>70152</v>
      </c>
      <c r="C35081" s="1">
        <v>20000</v>
      </c>
      <c r="D35081" s="2">
        <v>44495</v>
      </c>
    </row>
    <row r="35082" spans="1:4" x14ac:dyDescent="0.25">
      <c r="A35082" s="17" t="s">
        <v>70153</v>
      </c>
      <c r="B35082" s="13" t="s">
        <v>70154</v>
      </c>
      <c r="C35082" s="1">
        <v>20000</v>
      </c>
      <c r="D35082" s="2">
        <v>44495</v>
      </c>
    </row>
    <row r="35083" spans="1:4" x14ac:dyDescent="0.25">
      <c r="A35083" s="17" t="s">
        <v>70155</v>
      </c>
      <c r="B35083" s="13" t="s">
        <v>70156</v>
      </c>
      <c r="C35083" s="1">
        <v>50000</v>
      </c>
      <c r="D35083" s="2">
        <v>44483</v>
      </c>
    </row>
    <row r="35084" spans="1:4" x14ac:dyDescent="0.25">
      <c r="A35084" s="17" t="s">
        <v>70157</v>
      </c>
      <c r="B35084" s="13" t="s">
        <v>70158</v>
      </c>
      <c r="C35084" s="1">
        <v>20000</v>
      </c>
      <c r="D35084" s="2">
        <v>44483</v>
      </c>
    </row>
    <row r="35085" spans="1:4" x14ac:dyDescent="0.25">
      <c r="A35085" s="17" t="s">
        <v>70159</v>
      </c>
      <c r="B35085" s="13" t="s">
        <v>70160</v>
      </c>
      <c r="C35085" s="1">
        <v>50000</v>
      </c>
      <c r="D35085" s="2">
        <v>44495</v>
      </c>
    </row>
    <row r="35086" spans="1:4" x14ac:dyDescent="0.25">
      <c r="A35086" s="17" t="s">
        <v>70161</v>
      </c>
      <c r="B35086" s="13" t="s">
        <v>70162</v>
      </c>
      <c r="C35086" s="1">
        <v>20000</v>
      </c>
      <c r="D35086" s="2">
        <v>44495</v>
      </c>
    </row>
    <row r="35087" spans="1:4" x14ac:dyDescent="0.25">
      <c r="A35087" s="17" t="s">
        <v>70163</v>
      </c>
      <c r="B35087" s="13" t="s">
        <v>70164</v>
      </c>
      <c r="C35087" s="1">
        <v>20000</v>
      </c>
      <c r="D35087" s="2">
        <v>44495</v>
      </c>
    </row>
    <row r="35088" spans="1:4" x14ac:dyDescent="0.25">
      <c r="A35088" s="17" t="s">
        <v>70165</v>
      </c>
      <c r="B35088" s="13" t="s">
        <v>70166</v>
      </c>
      <c r="C35088" s="1">
        <v>50000</v>
      </c>
      <c r="D35088" s="2">
        <v>44495</v>
      </c>
    </row>
    <row r="35089" spans="1:4" x14ac:dyDescent="0.25">
      <c r="A35089" s="17" t="s">
        <v>70167</v>
      </c>
      <c r="B35089" s="13" t="s">
        <v>70168</v>
      </c>
      <c r="C35089" s="1">
        <v>20000</v>
      </c>
      <c r="D35089" s="2">
        <v>44495</v>
      </c>
    </row>
    <row r="35090" spans="1:4" x14ac:dyDescent="0.25">
      <c r="A35090" s="17" t="s">
        <v>70169</v>
      </c>
      <c r="B35090" s="13" t="s">
        <v>70170</v>
      </c>
      <c r="C35090" s="1">
        <v>20000</v>
      </c>
      <c r="D35090" s="2">
        <v>44495</v>
      </c>
    </row>
    <row r="35091" spans="1:4" x14ac:dyDescent="0.25">
      <c r="A35091" s="17" t="s">
        <v>70171</v>
      </c>
      <c r="B35091" s="13" t="s">
        <v>70172</v>
      </c>
      <c r="C35091" s="1">
        <v>20000</v>
      </c>
      <c r="D35091" s="2">
        <v>44495</v>
      </c>
    </row>
    <row r="35092" spans="1:4" x14ac:dyDescent="0.25">
      <c r="A35092" s="17" t="s">
        <v>70173</v>
      </c>
      <c r="B35092" s="13" t="s">
        <v>70174</v>
      </c>
      <c r="C35092" s="1">
        <v>20000</v>
      </c>
      <c r="D35092" s="2">
        <v>44483</v>
      </c>
    </row>
    <row r="35093" spans="1:4" x14ac:dyDescent="0.25">
      <c r="A35093" s="17" t="s">
        <v>70175</v>
      </c>
      <c r="B35093" s="13" t="s">
        <v>70176</v>
      </c>
      <c r="C35093" s="1">
        <v>50000</v>
      </c>
      <c r="D35093" s="2">
        <v>44495</v>
      </c>
    </row>
    <row r="35094" spans="1:4" x14ac:dyDescent="0.25">
      <c r="A35094" s="17" t="s">
        <v>70177</v>
      </c>
      <c r="B35094" s="13" t="s">
        <v>70178</v>
      </c>
      <c r="C35094" s="1">
        <v>100000</v>
      </c>
      <c r="D35094" s="2">
        <v>44495</v>
      </c>
    </row>
    <row r="35095" spans="1:4" x14ac:dyDescent="0.25">
      <c r="A35095" s="17" t="s">
        <v>70179</v>
      </c>
      <c r="B35095" s="13" t="s">
        <v>70180</v>
      </c>
      <c r="C35095" s="1">
        <v>100000</v>
      </c>
      <c r="D35095" s="2">
        <v>44495</v>
      </c>
    </row>
    <row r="35096" spans="1:4" x14ac:dyDescent="0.25">
      <c r="A35096" s="17" t="s">
        <v>70181</v>
      </c>
      <c r="B35096" s="13" t="s">
        <v>70182</v>
      </c>
      <c r="C35096" s="1">
        <v>20000</v>
      </c>
      <c r="D35096" s="2">
        <v>44495</v>
      </c>
    </row>
    <row r="35097" spans="1:4" x14ac:dyDescent="0.25">
      <c r="A35097" s="17" t="s">
        <v>70183</v>
      </c>
      <c r="B35097" s="13" t="s">
        <v>70184</v>
      </c>
      <c r="C35097" s="1">
        <v>20000</v>
      </c>
      <c r="D35097" s="2">
        <v>44495</v>
      </c>
    </row>
    <row r="35098" spans="1:4" x14ac:dyDescent="0.25">
      <c r="A35098" s="17" t="s">
        <v>70185</v>
      </c>
      <c r="B35098" s="13" t="s">
        <v>70186</v>
      </c>
      <c r="C35098" s="1">
        <v>100000</v>
      </c>
      <c r="D35098" s="2">
        <v>44495</v>
      </c>
    </row>
    <row r="35099" spans="1:4" x14ac:dyDescent="0.25">
      <c r="A35099" s="17" t="s">
        <v>70187</v>
      </c>
      <c r="B35099" s="13" t="s">
        <v>70188</v>
      </c>
      <c r="C35099" s="1">
        <v>100000</v>
      </c>
      <c r="D35099" s="2">
        <v>44495</v>
      </c>
    </row>
    <row r="35100" spans="1:4" x14ac:dyDescent="0.25">
      <c r="A35100" s="17" t="s">
        <v>70189</v>
      </c>
      <c r="B35100" s="13" t="s">
        <v>70190</v>
      </c>
      <c r="C35100" s="1">
        <v>100000</v>
      </c>
      <c r="D35100" s="2">
        <v>44495</v>
      </c>
    </row>
    <row r="35101" spans="1:4" x14ac:dyDescent="0.25">
      <c r="A35101" s="17" t="s">
        <v>70191</v>
      </c>
      <c r="B35101" s="13" t="s">
        <v>70192</v>
      </c>
      <c r="C35101" s="1">
        <v>20000</v>
      </c>
      <c r="D35101" s="2">
        <v>44495</v>
      </c>
    </row>
    <row r="35102" spans="1:4" x14ac:dyDescent="0.25">
      <c r="A35102" s="17" t="s">
        <v>70193</v>
      </c>
      <c r="B35102" s="13" t="s">
        <v>70194</v>
      </c>
      <c r="C35102" s="1">
        <v>20000</v>
      </c>
      <c r="D35102" s="2">
        <v>44495</v>
      </c>
    </row>
    <row r="35103" spans="1:4" x14ac:dyDescent="0.25">
      <c r="A35103" s="17" t="s">
        <v>70195</v>
      </c>
      <c r="B35103" s="13" t="s">
        <v>70196</v>
      </c>
      <c r="C35103" s="1">
        <v>20000</v>
      </c>
      <c r="D35103" s="2">
        <v>44495</v>
      </c>
    </row>
    <row r="35104" spans="1:4" x14ac:dyDescent="0.25">
      <c r="A35104" s="17" t="s">
        <v>70197</v>
      </c>
      <c r="B35104" s="13" t="s">
        <v>70198</v>
      </c>
      <c r="C35104" s="1">
        <v>20000</v>
      </c>
      <c r="D35104" s="2">
        <v>44495</v>
      </c>
    </row>
    <row r="35105" spans="1:4" x14ac:dyDescent="0.25">
      <c r="A35105" s="17" t="s">
        <v>70199</v>
      </c>
      <c r="B35105" s="13" t="s">
        <v>70200</v>
      </c>
      <c r="C35105" s="1">
        <v>20000</v>
      </c>
      <c r="D35105" s="2">
        <v>44495</v>
      </c>
    </row>
    <row r="35106" spans="1:4" x14ac:dyDescent="0.25">
      <c r="A35106" s="17" t="s">
        <v>70201</v>
      </c>
      <c r="B35106" s="13" t="s">
        <v>70202</v>
      </c>
      <c r="C35106" s="1">
        <v>50000</v>
      </c>
      <c r="D35106" s="2">
        <v>44495</v>
      </c>
    </row>
    <row r="35107" spans="1:4" x14ac:dyDescent="0.25">
      <c r="A35107" s="17" t="s">
        <v>70203</v>
      </c>
      <c r="B35107" s="13" t="s">
        <v>70204</v>
      </c>
      <c r="C35107" s="1">
        <v>20000</v>
      </c>
      <c r="D35107" s="2">
        <v>44495</v>
      </c>
    </row>
    <row r="35108" spans="1:4" x14ac:dyDescent="0.25">
      <c r="A35108" s="17" t="s">
        <v>70205</v>
      </c>
      <c r="B35108" s="13" t="s">
        <v>70206</v>
      </c>
      <c r="C35108" s="1">
        <v>20000</v>
      </c>
      <c r="D35108" s="2">
        <v>44495</v>
      </c>
    </row>
    <row r="35109" spans="1:4" x14ac:dyDescent="0.25">
      <c r="A35109" s="17" t="s">
        <v>70207</v>
      </c>
      <c r="B35109" s="13" t="s">
        <v>70208</v>
      </c>
      <c r="C35109" s="1">
        <v>50000</v>
      </c>
      <c r="D35109" s="2">
        <v>44495</v>
      </c>
    </row>
    <row r="35110" spans="1:4" x14ac:dyDescent="0.25">
      <c r="A35110" s="17" t="s">
        <v>70209</v>
      </c>
      <c r="B35110" s="13" t="s">
        <v>70210</v>
      </c>
      <c r="C35110" s="1">
        <v>20000</v>
      </c>
      <c r="D35110" s="2">
        <v>44495</v>
      </c>
    </row>
    <row r="35111" spans="1:4" x14ac:dyDescent="0.25">
      <c r="A35111" s="17" t="s">
        <v>70211</v>
      </c>
      <c r="B35111" s="13" t="s">
        <v>70212</v>
      </c>
      <c r="C35111" s="1">
        <v>20000</v>
      </c>
      <c r="D35111" s="2">
        <v>44495</v>
      </c>
    </row>
    <row r="35112" spans="1:4" x14ac:dyDescent="0.25">
      <c r="A35112" s="17" t="s">
        <v>70213</v>
      </c>
      <c r="B35112" s="13" t="s">
        <v>70214</v>
      </c>
      <c r="C35112" s="1">
        <v>20000</v>
      </c>
      <c r="D35112" s="2">
        <v>44495</v>
      </c>
    </row>
    <row r="35113" spans="1:4" x14ac:dyDescent="0.25">
      <c r="A35113" s="17" t="s">
        <v>70215</v>
      </c>
      <c r="B35113" s="13" t="s">
        <v>70216</v>
      </c>
      <c r="C35113" s="1">
        <v>50000</v>
      </c>
      <c r="D35113" s="2">
        <v>44495</v>
      </c>
    </row>
    <row r="35114" spans="1:4" x14ac:dyDescent="0.25">
      <c r="A35114" s="17" t="s">
        <v>70217</v>
      </c>
      <c r="B35114" s="13" t="s">
        <v>70218</v>
      </c>
      <c r="C35114" s="1">
        <v>20000</v>
      </c>
      <c r="D35114" s="2">
        <v>44495</v>
      </c>
    </row>
    <row r="35115" spans="1:4" x14ac:dyDescent="0.25">
      <c r="A35115" s="17" t="s">
        <v>70219</v>
      </c>
      <c r="B35115" s="13" t="s">
        <v>70220</v>
      </c>
      <c r="C35115" s="1">
        <v>20000</v>
      </c>
      <c r="D35115" s="2">
        <v>44495</v>
      </c>
    </row>
    <row r="35116" spans="1:4" x14ac:dyDescent="0.25">
      <c r="A35116" s="17" t="s">
        <v>70221</v>
      </c>
      <c r="B35116" s="13" t="s">
        <v>70222</v>
      </c>
      <c r="C35116" s="1">
        <v>100000</v>
      </c>
      <c r="D35116" s="2">
        <v>44495</v>
      </c>
    </row>
    <row r="35117" spans="1:4" x14ac:dyDescent="0.25">
      <c r="A35117" s="17" t="s">
        <v>70223</v>
      </c>
      <c r="B35117" s="13" t="s">
        <v>70224</v>
      </c>
      <c r="C35117" s="1">
        <v>100000</v>
      </c>
      <c r="D35117" s="2">
        <v>44495</v>
      </c>
    </row>
    <row r="35118" spans="1:4" x14ac:dyDescent="0.25">
      <c r="A35118" s="17" t="s">
        <v>70225</v>
      </c>
      <c r="B35118" s="13" t="s">
        <v>70226</v>
      </c>
      <c r="C35118" s="1">
        <v>20000</v>
      </c>
      <c r="D35118" s="2">
        <v>44495</v>
      </c>
    </row>
    <row r="35119" spans="1:4" x14ac:dyDescent="0.25">
      <c r="A35119" s="17" t="s">
        <v>70227</v>
      </c>
      <c r="B35119" s="13" t="s">
        <v>70228</v>
      </c>
      <c r="C35119" s="1">
        <v>20000</v>
      </c>
      <c r="D35119" s="2">
        <v>44495</v>
      </c>
    </row>
    <row r="35120" spans="1:4" x14ac:dyDescent="0.25">
      <c r="A35120" s="17" t="s">
        <v>70229</v>
      </c>
      <c r="B35120" s="13" t="s">
        <v>70230</v>
      </c>
      <c r="C35120" s="1">
        <v>20000</v>
      </c>
      <c r="D35120" s="2">
        <v>44495</v>
      </c>
    </row>
    <row r="35121" spans="1:4" x14ac:dyDescent="0.25">
      <c r="A35121" s="17" t="s">
        <v>70231</v>
      </c>
      <c r="B35121" s="13" t="s">
        <v>70232</v>
      </c>
      <c r="C35121" s="1">
        <v>100000</v>
      </c>
      <c r="D35121" s="2">
        <v>44495</v>
      </c>
    </row>
    <row r="35122" spans="1:4" x14ac:dyDescent="0.25">
      <c r="A35122" s="17" t="s">
        <v>70233</v>
      </c>
      <c r="B35122" s="13" t="s">
        <v>70234</v>
      </c>
      <c r="C35122" s="1">
        <v>50000</v>
      </c>
      <c r="D35122" s="2">
        <v>44495</v>
      </c>
    </row>
    <row r="35123" spans="1:4" x14ac:dyDescent="0.25">
      <c r="A35123" s="17" t="s">
        <v>70235</v>
      </c>
      <c r="B35123" s="13" t="s">
        <v>70236</v>
      </c>
      <c r="C35123" s="1">
        <v>50000</v>
      </c>
      <c r="D35123" s="2">
        <v>44495</v>
      </c>
    </row>
    <row r="35124" spans="1:4" x14ac:dyDescent="0.25">
      <c r="A35124" s="17" t="s">
        <v>70237</v>
      </c>
      <c r="B35124" s="13" t="s">
        <v>70238</v>
      </c>
      <c r="C35124" s="1">
        <v>100000</v>
      </c>
      <c r="D35124" s="2">
        <v>44490</v>
      </c>
    </row>
    <row r="35125" spans="1:4" x14ac:dyDescent="0.25">
      <c r="A35125" s="17" t="s">
        <v>70239</v>
      </c>
      <c r="B35125" s="13" t="s">
        <v>70240</v>
      </c>
      <c r="C35125" s="1">
        <v>20000</v>
      </c>
      <c r="D35125" s="2">
        <v>44495</v>
      </c>
    </row>
    <row r="35126" spans="1:4" x14ac:dyDescent="0.25">
      <c r="A35126" s="17" t="s">
        <v>70241</v>
      </c>
      <c r="B35126" s="13" t="s">
        <v>70242</v>
      </c>
      <c r="C35126" s="1">
        <v>20000</v>
      </c>
      <c r="D35126" s="2">
        <v>44495</v>
      </c>
    </row>
    <row r="35127" spans="1:4" x14ac:dyDescent="0.25">
      <c r="A35127" s="17" t="s">
        <v>70243</v>
      </c>
      <c r="B35127" s="13" t="s">
        <v>70244</v>
      </c>
      <c r="C35127" s="1">
        <v>20000</v>
      </c>
      <c r="D35127" s="2">
        <v>44495</v>
      </c>
    </row>
    <row r="35128" spans="1:4" x14ac:dyDescent="0.25">
      <c r="A35128" s="17" t="s">
        <v>70245</v>
      </c>
      <c r="B35128" s="13" t="s">
        <v>70246</v>
      </c>
      <c r="C35128" s="1">
        <v>20000</v>
      </c>
      <c r="D35128" s="2">
        <v>44495</v>
      </c>
    </row>
    <row r="35129" spans="1:4" x14ac:dyDescent="0.25">
      <c r="A35129" s="17" t="s">
        <v>70247</v>
      </c>
      <c r="B35129" s="13" t="s">
        <v>70248</v>
      </c>
      <c r="C35129" s="1">
        <v>20000</v>
      </c>
      <c r="D35129" s="2">
        <v>44495</v>
      </c>
    </row>
    <row r="35130" spans="1:4" x14ac:dyDescent="0.25">
      <c r="A35130" s="17" t="s">
        <v>70249</v>
      </c>
      <c r="B35130" s="13" t="s">
        <v>70250</v>
      </c>
      <c r="C35130" s="1">
        <v>20000</v>
      </c>
      <c r="D35130" s="2">
        <v>44495</v>
      </c>
    </row>
    <row r="35131" spans="1:4" x14ac:dyDescent="0.25">
      <c r="A35131" s="17" t="s">
        <v>70251</v>
      </c>
      <c r="B35131" s="13" t="s">
        <v>70252</v>
      </c>
      <c r="C35131" s="1">
        <v>100000</v>
      </c>
      <c r="D35131" s="2">
        <v>44490</v>
      </c>
    </row>
    <row r="35132" spans="1:4" x14ac:dyDescent="0.25">
      <c r="A35132" s="17" t="s">
        <v>70253</v>
      </c>
      <c r="B35132" s="13" t="s">
        <v>70254</v>
      </c>
      <c r="C35132" s="1">
        <v>50000</v>
      </c>
      <c r="D35132" s="2">
        <v>44495</v>
      </c>
    </row>
    <row r="35133" spans="1:4" x14ac:dyDescent="0.25">
      <c r="A35133" s="17" t="s">
        <v>70255</v>
      </c>
      <c r="B35133" s="13" t="s">
        <v>70256</v>
      </c>
      <c r="C35133" s="1">
        <v>50000</v>
      </c>
      <c r="D35133" s="2">
        <v>44495</v>
      </c>
    </row>
    <row r="35134" spans="1:4" x14ac:dyDescent="0.25">
      <c r="A35134" s="17" t="s">
        <v>70257</v>
      </c>
      <c r="B35134" s="13" t="s">
        <v>70258</v>
      </c>
      <c r="C35134" s="1">
        <v>20000</v>
      </c>
      <c r="D35134" s="2">
        <v>44495</v>
      </c>
    </row>
    <row r="35135" spans="1:4" x14ac:dyDescent="0.25">
      <c r="A35135" s="17" t="s">
        <v>70259</v>
      </c>
      <c r="B35135" s="13" t="s">
        <v>70260</v>
      </c>
      <c r="C35135" s="1">
        <v>50000</v>
      </c>
      <c r="D35135" s="2">
        <v>44495</v>
      </c>
    </row>
    <row r="35136" spans="1:4" x14ac:dyDescent="0.25">
      <c r="A35136" s="17" t="s">
        <v>70261</v>
      </c>
      <c r="B35136" s="13" t="s">
        <v>70262</v>
      </c>
      <c r="C35136" s="1">
        <v>50000</v>
      </c>
      <c r="D35136" s="2">
        <v>44483</v>
      </c>
    </row>
    <row r="35137" spans="1:4" x14ac:dyDescent="0.25">
      <c r="A35137" s="17" t="s">
        <v>70263</v>
      </c>
      <c r="B35137" s="13" t="s">
        <v>70264</v>
      </c>
      <c r="C35137" s="1">
        <v>20000</v>
      </c>
      <c r="D35137" s="2">
        <v>44495</v>
      </c>
    </row>
    <row r="35138" spans="1:4" x14ac:dyDescent="0.25">
      <c r="A35138" s="17" t="s">
        <v>70265</v>
      </c>
      <c r="B35138" s="13" t="s">
        <v>70266</v>
      </c>
      <c r="C35138" s="1">
        <v>20000</v>
      </c>
      <c r="D35138" s="2">
        <v>44495</v>
      </c>
    </row>
    <row r="35139" spans="1:4" x14ac:dyDescent="0.25">
      <c r="A35139" s="17" t="s">
        <v>70267</v>
      </c>
      <c r="B35139" s="13" t="s">
        <v>70268</v>
      </c>
      <c r="C35139" s="1">
        <v>100000</v>
      </c>
      <c r="D35139" s="2">
        <v>44495</v>
      </c>
    </row>
    <row r="35140" spans="1:4" x14ac:dyDescent="0.25">
      <c r="A35140" s="17" t="s">
        <v>70269</v>
      </c>
      <c r="B35140" s="13" t="s">
        <v>70270</v>
      </c>
      <c r="C35140" s="1">
        <v>20000</v>
      </c>
      <c r="D35140" s="2">
        <v>44495</v>
      </c>
    </row>
    <row r="35141" spans="1:4" x14ac:dyDescent="0.25">
      <c r="A35141" s="17" t="s">
        <v>70271</v>
      </c>
      <c r="B35141" s="13" t="s">
        <v>70272</v>
      </c>
      <c r="C35141" s="1">
        <v>100000</v>
      </c>
      <c r="D35141" s="2">
        <v>44495</v>
      </c>
    </row>
    <row r="35142" spans="1:4" x14ac:dyDescent="0.25">
      <c r="A35142" s="17" t="s">
        <v>70273</v>
      </c>
      <c r="B35142" s="13" t="s">
        <v>70274</v>
      </c>
      <c r="C35142" s="1">
        <v>20000</v>
      </c>
      <c r="D35142" s="2">
        <v>44495</v>
      </c>
    </row>
    <row r="35143" spans="1:4" x14ac:dyDescent="0.25">
      <c r="A35143" s="17" t="s">
        <v>70275</v>
      </c>
      <c r="B35143" s="13" t="s">
        <v>70276</v>
      </c>
      <c r="C35143" s="1">
        <v>50000</v>
      </c>
      <c r="D35143" s="2">
        <v>44483</v>
      </c>
    </row>
    <row r="35144" spans="1:4" x14ac:dyDescent="0.25">
      <c r="A35144" s="17" t="s">
        <v>70277</v>
      </c>
      <c r="B35144" s="13" t="s">
        <v>70278</v>
      </c>
      <c r="C35144" s="1">
        <v>100000</v>
      </c>
      <c r="D35144" s="2">
        <v>44483</v>
      </c>
    </row>
    <row r="35145" spans="1:4" x14ac:dyDescent="0.25">
      <c r="A35145" s="17" t="s">
        <v>70279</v>
      </c>
      <c r="B35145" s="13" t="s">
        <v>70280</v>
      </c>
      <c r="C35145" s="1">
        <v>20000</v>
      </c>
      <c r="D35145" s="2">
        <v>44495</v>
      </c>
    </row>
    <row r="35146" spans="1:4" x14ac:dyDescent="0.25">
      <c r="A35146" s="17" t="s">
        <v>70281</v>
      </c>
      <c r="B35146" s="13" t="s">
        <v>70282</v>
      </c>
      <c r="C35146" s="1">
        <v>20000</v>
      </c>
      <c r="D35146" s="2">
        <v>44495</v>
      </c>
    </row>
    <row r="35147" spans="1:4" x14ac:dyDescent="0.25">
      <c r="A35147" s="17" t="s">
        <v>70283</v>
      </c>
      <c r="B35147" s="13" t="s">
        <v>70284</v>
      </c>
      <c r="C35147" s="1">
        <v>20000</v>
      </c>
      <c r="D35147" s="2">
        <v>44495</v>
      </c>
    </row>
    <row r="35148" spans="1:4" x14ac:dyDescent="0.25">
      <c r="A35148" s="17" t="s">
        <v>70285</v>
      </c>
      <c r="B35148" s="13" t="s">
        <v>70286</v>
      </c>
      <c r="C35148" s="1">
        <v>20000</v>
      </c>
      <c r="D35148" s="2">
        <v>44495</v>
      </c>
    </row>
    <row r="35149" spans="1:4" x14ac:dyDescent="0.25">
      <c r="A35149" s="17" t="s">
        <v>70287</v>
      </c>
      <c r="B35149" s="13" t="s">
        <v>70288</v>
      </c>
      <c r="C35149" s="1">
        <v>50000</v>
      </c>
      <c r="D35149" s="2">
        <v>44495</v>
      </c>
    </row>
    <row r="35150" spans="1:4" x14ac:dyDescent="0.25">
      <c r="A35150" s="17" t="s">
        <v>70289</v>
      </c>
      <c r="B35150" s="13" t="s">
        <v>70290</v>
      </c>
      <c r="C35150" s="1">
        <v>50000</v>
      </c>
      <c r="D35150" s="2">
        <v>44495</v>
      </c>
    </row>
    <row r="35151" spans="1:4" x14ac:dyDescent="0.25">
      <c r="A35151" s="17" t="s">
        <v>70291</v>
      </c>
      <c r="B35151" s="13" t="s">
        <v>70292</v>
      </c>
      <c r="C35151" s="1">
        <v>20000</v>
      </c>
      <c r="D35151" s="2">
        <v>44495</v>
      </c>
    </row>
    <row r="35152" spans="1:4" x14ac:dyDescent="0.25">
      <c r="A35152" s="17" t="s">
        <v>70293</v>
      </c>
      <c r="B35152" s="13" t="s">
        <v>70294</v>
      </c>
      <c r="C35152" s="1">
        <v>20000</v>
      </c>
      <c r="D35152" s="2">
        <v>44495</v>
      </c>
    </row>
    <row r="35153" spans="1:4" x14ac:dyDescent="0.25">
      <c r="A35153" s="17" t="s">
        <v>70295</v>
      </c>
      <c r="B35153" s="13" t="s">
        <v>70296</v>
      </c>
      <c r="C35153" s="1">
        <v>20000</v>
      </c>
      <c r="D35153" s="2">
        <v>44495</v>
      </c>
    </row>
    <row r="35154" spans="1:4" x14ac:dyDescent="0.25">
      <c r="A35154" s="17" t="s">
        <v>70297</v>
      </c>
      <c r="B35154" s="13" t="s">
        <v>70298</v>
      </c>
      <c r="C35154" s="1">
        <v>20000</v>
      </c>
      <c r="D35154" s="2">
        <v>44495</v>
      </c>
    </row>
    <row r="35155" spans="1:4" x14ac:dyDescent="0.25">
      <c r="A35155" s="17" t="s">
        <v>70299</v>
      </c>
      <c r="B35155" s="13" t="s">
        <v>70300</v>
      </c>
      <c r="C35155" s="1">
        <v>20000</v>
      </c>
      <c r="D35155" s="2">
        <v>44495</v>
      </c>
    </row>
    <row r="35156" spans="1:4" x14ac:dyDescent="0.25">
      <c r="A35156" s="17" t="s">
        <v>70301</v>
      </c>
      <c r="B35156" s="13" t="s">
        <v>70302</v>
      </c>
      <c r="C35156" s="1">
        <v>200000</v>
      </c>
      <c r="D35156" s="2">
        <v>44490</v>
      </c>
    </row>
    <row r="35157" spans="1:4" x14ac:dyDescent="0.25">
      <c r="A35157" s="17" t="s">
        <v>70303</v>
      </c>
      <c r="B35157" s="13" t="s">
        <v>70304</v>
      </c>
      <c r="C35157" s="1">
        <v>50000</v>
      </c>
      <c r="D35157" s="2">
        <v>44495</v>
      </c>
    </row>
    <row r="35158" spans="1:4" x14ac:dyDescent="0.25">
      <c r="A35158" s="17" t="s">
        <v>70305</v>
      </c>
      <c r="B35158" s="13" t="s">
        <v>70306</v>
      </c>
      <c r="C35158" s="1">
        <v>20000</v>
      </c>
      <c r="D35158" s="2">
        <v>44495</v>
      </c>
    </row>
    <row r="35159" spans="1:4" x14ac:dyDescent="0.25">
      <c r="A35159" s="17" t="s">
        <v>70307</v>
      </c>
      <c r="B35159" s="13" t="s">
        <v>70308</v>
      </c>
      <c r="C35159" s="1">
        <v>50000</v>
      </c>
      <c r="D35159" s="2">
        <v>44495</v>
      </c>
    </row>
    <row r="35160" spans="1:4" x14ac:dyDescent="0.25">
      <c r="A35160" s="17" t="s">
        <v>70309</v>
      </c>
      <c r="B35160" s="13" t="s">
        <v>70310</v>
      </c>
      <c r="C35160" s="1">
        <v>20000</v>
      </c>
      <c r="D35160" s="2">
        <v>44495</v>
      </c>
    </row>
    <row r="35161" spans="1:4" x14ac:dyDescent="0.25">
      <c r="A35161" s="17" t="s">
        <v>70311</v>
      </c>
      <c r="B35161" s="13" t="s">
        <v>70312</v>
      </c>
      <c r="C35161" s="1">
        <v>20000</v>
      </c>
      <c r="D35161" s="2">
        <v>44495</v>
      </c>
    </row>
    <row r="35162" spans="1:4" x14ac:dyDescent="0.25">
      <c r="A35162" s="17" t="s">
        <v>70313</v>
      </c>
      <c r="B35162" s="13" t="s">
        <v>70314</v>
      </c>
      <c r="C35162" s="1">
        <v>20000</v>
      </c>
      <c r="D35162" s="2">
        <v>44495</v>
      </c>
    </row>
    <row r="35163" spans="1:4" x14ac:dyDescent="0.25">
      <c r="A35163" s="17" t="s">
        <v>70315</v>
      </c>
      <c r="B35163" s="13" t="s">
        <v>70316</v>
      </c>
      <c r="C35163" s="1">
        <v>20000</v>
      </c>
      <c r="D35163" s="2">
        <v>44495</v>
      </c>
    </row>
    <row r="35164" spans="1:4" x14ac:dyDescent="0.25">
      <c r="A35164" s="17" t="s">
        <v>70317</v>
      </c>
      <c r="B35164" s="13" t="s">
        <v>70318</v>
      </c>
      <c r="C35164" s="1">
        <v>50000</v>
      </c>
      <c r="D35164" s="2">
        <v>44495</v>
      </c>
    </row>
    <row r="35165" spans="1:4" x14ac:dyDescent="0.25">
      <c r="A35165" s="17" t="s">
        <v>70319</v>
      </c>
      <c r="B35165" s="13" t="s">
        <v>70320</v>
      </c>
      <c r="C35165" s="1">
        <v>50000</v>
      </c>
      <c r="D35165" s="2">
        <v>44495</v>
      </c>
    </row>
    <row r="35166" spans="1:4" x14ac:dyDescent="0.25">
      <c r="A35166" s="17" t="s">
        <v>70321</v>
      </c>
      <c r="B35166" s="13" t="s">
        <v>70322</v>
      </c>
      <c r="C35166" s="1">
        <v>100000</v>
      </c>
      <c r="D35166" s="2">
        <v>44483</v>
      </c>
    </row>
    <row r="35167" spans="1:4" x14ac:dyDescent="0.25">
      <c r="A35167" s="17" t="s">
        <v>70323</v>
      </c>
      <c r="B35167" s="13" t="s">
        <v>70324</v>
      </c>
      <c r="C35167" s="1">
        <v>20000</v>
      </c>
      <c r="D35167" s="2">
        <v>44495</v>
      </c>
    </row>
    <row r="35168" spans="1:4" x14ac:dyDescent="0.25">
      <c r="A35168" s="17" t="s">
        <v>70325</v>
      </c>
      <c r="B35168" s="13" t="s">
        <v>70326</v>
      </c>
      <c r="C35168" s="1">
        <v>20000</v>
      </c>
      <c r="D35168" s="2">
        <v>44495</v>
      </c>
    </row>
    <row r="35169" spans="1:4" x14ac:dyDescent="0.25">
      <c r="A35169" s="17" t="s">
        <v>70327</v>
      </c>
      <c r="B35169" s="13" t="s">
        <v>70328</v>
      </c>
      <c r="C35169" s="1">
        <v>20000</v>
      </c>
      <c r="D35169" s="2">
        <v>44495</v>
      </c>
    </row>
    <row r="35170" spans="1:4" x14ac:dyDescent="0.25">
      <c r="A35170" s="17" t="s">
        <v>70329</v>
      </c>
      <c r="B35170" s="13" t="s">
        <v>70330</v>
      </c>
      <c r="C35170" s="1">
        <v>20000</v>
      </c>
      <c r="D35170" s="2">
        <v>44495</v>
      </c>
    </row>
    <row r="35171" spans="1:4" x14ac:dyDescent="0.25">
      <c r="A35171" s="17" t="s">
        <v>70331</v>
      </c>
      <c r="B35171" s="13" t="s">
        <v>70332</v>
      </c>
      <c r="C35171" s="1">
        <v>100000</v>
      </c>
      <c r="D35171" s="2">
        <v>44495</v>
      </c>
    </row>
    <row r="35172" spans="1:4" x14ac:dyDescent="0.25">
      <c r="A35172" s="17" t="s">
        <v>70333</v>
      </c>
      <c r="B35172" s="13" t="s">
        <v>70334</v>
      </c>
      <c r="C35172" s="1">
        <v>20000</v>
      </c>
      <c r="D35172" s="2">
        <v>44495</v>
      </c>
    </row>
    <row r="35173" spans="1:4" x14ac:dyDescent="0.25">
      <c r="A35173" s="17" t="s">
        <v>70335</v>
      </c>
      <c r="B35173" s="13" t="s">
        <v>70336</v>
      </c>
      <c r="C35173" s="1">
        <v>20000</v>
      </c>
      <c r="D35173" s="2">
        <v>44495</v>
      </c>
    </row>
    <row r="35174" spans="1:4" x14ac:dyDescent="0.25">
      <c r="A35174" s="17" t="s">
        <v>70337</v>
      </c>
      <c r="B35174" s="13" t="s">
        <v>70338</v>
      </c>
      <c r="C35174" s="1">
        <v>20000</v>
      </c>
      <c r="D35174" s="2">
        <v>44495</v>
      </c>
    </row>
    <row r="35175" spans="1:4" x14ac:dyDescent="0.25">
      <c r="A35175" s="17" t="s">
        <v>70339</v>
      </c>
      <c r="B35175" s="13" t="s">
        <v>70340</v>
      </c>
      <c r="C35175" s="1">
        <v>20000</v>
      </c>
      <c r="D35175" s="2">
        <v>44483</v>
      </c>
    </row>
    <row r="35176" spans="1:4" x14ac:dyDescent="0.25">
      <c r="A35176" s="17" t="s">
        <v>70341</v>
      </c>
      <c r="B35176" s="13" t="s">
        <v>70342</v>
      </c>
      <c r="C35176" s="1">
        <v>50000</v>
      </c>
      <c r="D35176" s="2">
        <v>44495</v>
      </c>
    </row>
    <row r="35177" spans="1:4" x14ac:dyDescent="0.25">
      <c r="A35177" s="17" t="s">
        <v>70343</v>
      </c>
      <c r="B35177" s="13" t="s">
        <v>70344</v>
      </c>
      <c r="C35177" s="1">
        <v>100000</v>
      </c>
      <c r="D35177" s="2">
        <v>44495</v>
      </c>
    </row>
    <row r="35178" spans="1:4" x14ac:dyDescent="0.25">
      <c r="A35178" s="17" t="s">
        <v>70345</v>
      </c>
      <c r="B35178" s="13" t="s">
        <v>70346</v>
      </c>
      <c r="C35178" s="1">
        <v>20000</v>
      </c>
      <c r="D35178" s="2">
        <v>44495</v>
      </c>
    </row>
    <row r="35179" spans="1:4" x14ac:dyDescent="0.25">
      <c r="A35179" s="17" t="s">
        <v>70347</v>
      </c>
      <c r="B35179" s="13" t="s">
        <v>70348</v>
      </c>
      <c r="C35179" s="1">
        <v>50000</v>
      </c>
      <c r="D35179" s="2">
        <v>44495</v>
      </c>
    </row>
    <row r="35180" spans="1:4" x14ac:dyDescent="0.25">
      <c r="A35180" s="17" t="s">
        <v>70349</v>
      </c>
      <c r="B35180" s="13" t="s">
        <v>70350</v>
      </c>
      <c r="C35180" s="1">
        <v>20000</v>
      </c>
      <c r="D35180" s="2">
        <v>44495</v>
      </c>
    </row>
    <row r="35181" spans="1:4" x14ac:dyDescent="0.25">
      <c r="A35181" s="17" t="s">
        <v>70351</v>
      </c>
      <c r="B35181" s="13" t="s">
        <v>70352</v>
      </c>
      <c r="C35181" s="1">
        <v>200000</v>
      </c>
      <c r="D35181" s="2">
        <v>44440</v>
      </c>
    </row>
    <row r="35182" spans="1:4" x14ac:dyDescent="0.25">
      <c r="A35182" s="17" t="s">
        <v>70353</v>
      </c>
      <c r="B35182" s="13" t="s">
        <v>70354</v>
      </c>
      <c r="C35182" s="1">
        <v>20000</v>
      </c>
      <c r="D35182" s="2">
        <v>44495</v>
      </c>
    </row>
    <row r="35183" spans="1:4" x14ac:dyDescent="0.25">
      <c r="A35183" s="17" t="s">
        <v>70355</v>
      </c>
      <c r="B35183" s="13" t="s">
        <v>70356</v>
      </c>
      <c r="C35183" s="1">
        <v>20000</v>
      </c>
      <c r="D35183" s="2">
        <v>44495</v>
      </c>
    </row>
    <row r="35184" spans="1:4" x14ac:dyDescent="0.25">
      <c r="A35184" s="17" t="s">
        <v>70357</v>
      </c>
      <c r="B35184" s="13" t="s">
        <v>70358</v>
      </c>
      <c r="C35184" s="1">
        <v>50000</v>
      </c>
      <c r="D35184" s="2">
        <v>44495</v>
      </c>
    </row>
    <row r="35185" spans="1:4" x14ac:dyDescent="0.25">
      <c r="A35185" s="17" t="s">
        <v>70359</v>
      </c>
      <c r="B35185" s="13" t="s">
        <v>70360</v>
      </c>
      <c r="C35185" s="1">
        <v>100000</v>
      </c>
      <c r="D35185" s="2">
        <v>44495</v>
      </c>
    </row>
    <row r="35186" spans="1:4" x14ac:dyDescent="0.25">
      <c r="A35186" s="17" t="s">
        <v>70361</v>
      </c>
      <c r="B35186" s="13" t="s">
        <v>70362</v>
      </c>
      <c r="C35186" s="1">
        <v>20000</v>
      </c>
      <c r="D35186" s="2">
        <v>44495</v>
      </c>
    </row>
    <row r="35187" spans="1:4" x14ac:dyDescent="0.25">
      <c r="A35187" s="17" t="s">
        <v>70363</v>
      </c>
      <c r="B35187" s="13" t="s">
        <v>70364</v>
      </c>
      <c r="C35187" s="1">
        <v>50000</v>
      </c>
      <c r="D35187" s="2">
        <v>44495</v>
      </c>
    </row>
    <row r="35188" spans="1:4" x14ac:dyDescent="0.25">
      <c r="A35188" s="17" t="s">
        <v>70365</v>
      </c>
      <c r="B35188" s="13" t="s">
        <v>70366</v>
      </c>
      <c r="C35188" s="1">
        <v>20000</v>
      </c>
      <c r="D35188" s="2">
        <v>44495</v>
      </c>
    </row>
    <row r="35189" spans="1:4" x14ac:dyDescent="0.25">
      <c r="A35189" s="17" t="s">
        <v>70367</v>
      </c>
      <c r="B35189" s="13" t="s">
        <v>70368</v>
      </c>
      <c r="C35189" s="1">
        <v>20000</v>
      </c>
      <c r="D35189" s="2">
        <v>44483</v>
      </c>
    </row>
    <row r="35190" spans="1:4" x14ac:dyDescent="0.25">
      <c r="A35190" s="17" t="s">
        <v>70369</v>
      </c>
      <c r="B35190" s="13" t="s">
        <v>70370</v>
      </c>
      <c r="C35190" s="1">
        <v>20000</v>
      </c>
      <c r="D35190" s="2">
        <v>44495</v>
      </c>
    </row>
    <row r="35191" spans="1:4" x14ac:dyDescent="0.25">
      <c r="A35191" s="17" t="s">
        <v>70371</v>
      </c>
      <c r="B35191" s="13" t="s">
        <v>70372</v>
      </c>
      <c r="C35191" s="1">
        <v>20000</v>
      </c>
      <c r="D35191" s="2">
        <v>44495</v>
      </c>
    </row>
    <row r="35192" spans="1:4" x14ac:dyDescent="0.25">
      <c r="A35192" s="17" t="s">
        <v>70373</v>
      </c>
      <c r="B35192" s="13" t="s">
        <v>70374</v>
      </c>
      <c r="C35192" s="1">
        <v>20000</v>
      </c>
      <c r="D35192" s="2">
        <v>44495</v>
      </c>
    </row>
    <row r="35193" spans="1:4" x14ac:dyDescent="0.25">
      <c r="A35193" s="17" t="s">
        <v>70375</v>
      </c>
      <c r="B35193" s="13" t="s">
        <v>70376</v>
      </c>
      <c r="C35193" s="1">
        <v>20000</v>
      </c>
      <c r="D35193" s="2">
        <v>44495</v>
      </c>
    </row>
    <row r="35194" spans="1:4" x14ac:dyDescent="0.25">
      <c r="A35194" s="17" t="s">
        <v>70377</v>
      </c>
      <c r="B35194" s="13" t="s">
        <v>70378</v>
      </c>
      <c r="C35194" s="1">
        <v>20000</v>
      </c>
      <c r="D35194" s="2">
        <v>44495</v>
      </c>
    </row>
    <row r="35195" spans="1:4" x14ac:dyDescent="0.25">
      <c r="A35195" s="17" t="s">
        <v>70379</v>
      </c>
      <c r="B35195" s="13" t="s">
        <v>70380</v>
      </c>
      <c r="C35195" s="1">
        <v>20000</v>
      </c>
      <c r="D35195" s="2">
        <v>44495</v>
      </c>
    </row>
    <row r="35196" spans="1:4" x14ac:dyDescent="0.25">
      <c r="A35196" s="17" t="s">
        <v>70381</v>
      </c>
      <c r="B35196" s="13" t="s">
        <v>70382</v>
      </c>
      <c r="C35196" s="1">
        <v>100000</v>
      </c>
      <c r="D35196" s="2">
        <v>44495</v>
      </c>
    </row>
    <row r="35197" spans="1:4" x14ac:dyDescent="0.25">
      <c r="A35197" s="17" t="s">
        <v>70383</v>
      </c>
      <c r="B35197" s="13" t="s">
        <v>70384</v>
      </c>
      <c r="C35197" s="1">
        <v>20000</v>
      </c>
      <c r="D35197" s="2">
        <v>44495</v>
      </c>
    </row>
    <row r="35198" spans="1:4" x14ac:dyDescent="0.25">
      <c r="A35198" s="17" t="s">
        <v>70385</v>
      </c>
      <c r="B35198" s="13" t="s">
        <v>70386</v>
      </c>
      <c r="C35198" s="1">
        <v>20000</v>
      </c>
      <c r="D35198" s="2">
        <v>44483</v>
      </c>
    </row>
    <row r="35199" spans="1:4" x14ac:dyDescent="0.25">
      <c r="A35199" s="17" t="s">
        <v>70387</v>
      </c>
      <c r="B35199" s="13" t="s">
        <v>70388</v>
      </c>
      <c r="C35199" s="1">
        <v>20000</v>
      </c>
      <c r="D35199" s="2">
        <v>44495</v>
      </c>
    </row>
    <row r="35200" spans="1:4" x14ac:dyDescent="0.25">
      <c r="A35200" s="17" t="s">
        <v>70389</v>
      </c>
      <c r="B35200" s="13" t="s">
        <v>70390</v>
      </c>
      <c r="C35200" s="1">
        <v>20000</v>
      </c>
      <c r="D35200" s="2">
        <v>44495</v>
      </c>
    </row>
    <row r="35201" spans="1:4" x14ac:dyDescent="0.25">
      <c r="A35201" s="17" t="s">
        <v>70391</v>
      </c>
      <c r="B35201" s="13" t="s">
        <v>70392</v>
      </c>
      <c r="C35201" s="1">
        <v>20000</v>
      </c>
      <c r="D35201" s="2">
        <v>44495</v>
      </c>
    </row>
    <row r="35202" spans="1:4" x14ac:dyDescent="0.25">
      <c r="A35202" s="17" t="s">
        <v>70393</v>
      </c>
      <c r="B35202" s="13" t="s">
        <v>70394</v>
      </c>
      <c r="C35202" s="1">
        <v>20000</v>
      </c>
      <c r="D35202" s="2">
        <v>44495</v>
      </c>
    </row>
    <row r="35203" spans="1:4" x14ac:dyDescent="0.25">
      <c r="A35203" s="17" t="s">
        <v>70395</v>
      </c>
      <c r="B35203" s="13" t="s">
        <v>70396</v>
      </c>
      <c r="C35203" s="1">
        <v>20000</v>
      </c>
      <c r="D35203" s="2">
        <v>44495</v>
      </c>
    </row>
    <row r="35204" spans="1:4" x14ac:dyDescent="0.25">
      <c r="A35204" s="17" t="s">
        <v>70397</v>
      </c>
      <c r="B35204" s="13" t="s">
        <v>70398</v>
      </c>
      <c r="C35204" s="1">
        <v>20000</v>
      </c>
      <c r="D35204" s="2">
        <v>44495</v>
      </c>
    </row>
    <row r="35205" spans="1:4" x14ac:dyDescent="0.25">
      <c r="A35205" s="17" t="s">
        <v>70399</v>
      </c>
      <c r="B35205" s="13" t="s">
        <v>70400</v>
      </c>
      <c r="C35205" s="1">
        <v>50000</v>
      </c>
      <c r="D35205" s="2">
        <v>44495</v>
      </c>
    </row>
    <row r="35206" spans="1:4" x14ac:dyDescent="0.25">
      <c r="A35206" s="17" t="s">
        <v>70401</v>
      </c>
      <c r="B35206" s="13" t="s">
        <v>70402</v>
      </c>
      <c r="C35206" s="1">
        <v>100000</v>
      </c>
      <c r="D35206" s="2">
        <v>44483</v>
      </c>
    </row>
    <row r="35207" spans="1:4" x14ac:dyDescent="0.25">
      <c r="A35207" s="17" t="s">
        <v>70403</v>
      </c>
      <c r="B35207" s="13" t="s">
        <v>70404</v>
      </c>
      <c r="C35207" s="1">
        <v>20000</v>
      </c>
      <c r="D35207" s="2">
        <v>44495</v>
      </c>
    </row>
    <row r="35208" spans="1:4" x14ac:dyDescent="0.25">
      <c r="A35208" s="17" t="s">
        <v>70405</v>
      </c>
      <c r="B35208" s="13" t="s">
        <v>70406</v>
      </c>
      <c r="C35208" s="1">
        <v>20000</v>
      </c>
      <c r="D35208" s="2">
        <v>44495</v>
      </c>
    </row>
    <row r="35209" spans="1:4" x14ac:dyDescent="0.25">
      <c r="A35209" s="17" t="s">
        <v>70407</v>
      </c>
      <c r="B35209" s="13" t="s">
        <v>70408</v>
      </c>
      <c r="C35209" s="1">
        <v>20000</v>
      </c>
      <c r="D35209" s="2">
        <v>44483</v>
      </c>
    </row>
    <row r="35210" spans="1:4" x14ac:dyDescent="0.25">
      <c r="A35210" s="17" t="s">
        <v>70409</v>
      </c>
      <c r="B35210" s="13" t="s">
        <v>70410</v>
      </c>
      <c r="C35210" s="1">
        <v>20000</v>
      </c>
      <c r="D35210" s="2">
        <v>44495</v>
      </c>
    </row>
    <row r="35211" spans="1:4" x14ac:dyDescent="0.25">
      <c r="A35211" s="17" t="s">
        <v>70411</v>
      </c>
      <c r="B35211" s="13" t="s">
        <v>70412</v>
      </c>
      <c r="C35211" s="1">
        <v>20000</v>
      </c>
      <c r="D35211" s="2">
        <v>44483</v>
      </c>
    </row>
    <row r="35212" spans="1:4" x14ac:dyDescent="0.25">
      <c r="A35212" s="17" t="s">
        <v>70413</v>
      </c>
      <c r="B35212" s="13" t="s">
        <v>70414</v>
      </c>
      <c r="C35212" s="1">
        <v>20000</v>
      </c>
      <c r="D35212" s="2">
        <v>44495</v>
      </c>
    </row>
    <row r="35213" spans="1:4" x14ac:dyDescent="0.25">
      <c r="A35213" s="17" t="s">
        <v>70415</v>
      </c>
      <c r="B35213" s="13" t="s">
        <v>70416</v>
      </c>
      <c r="C35213" s="1">
        <v>20000</v>
      </c>
      <c r="D35213" s="2">
        <v>44495</v>
      </c>
    </row>
    <row r="35214" spans="1:4" x14ac:dyDescent="0.25">
      <c r="A35214" s="17" t="s">
        <v>70417</v>
      </c>
      <c r="B35214" s="13" t="s">
        <v>70418</v>
      </c>
      <c r="C35214" s="1">
        <v>20000</v>
      </c>
      <c r="D35214" s="2">
        <v>44495</v>
      </c>
    </row>
    <row r="35215" spans="1:4" x14ac:dyDescent="0.25">
      <c r="A35215" s="17" t="s">
        <v>70419</v>
      </c>
      <c r="B35215" s="13" t="s">
        <v>70420</v>
      </c>
      <c r="C35215" s="1">
        <v>20000</v>
      </c>
      <c r="D35215" s="2">
        <v>44495</v>
      </c>
    </row>
    <row r="35216" spans="1:4" x14ac:dyDescent="0.25">
      <c r="A35216" s="17" t="s">
        <v>70421</v>
      </c>
      <c r="B35216" s="13" t="s">
        <v>70422</v>
      </c>
      <c r="C35216" s="1">
        <v>20000</v>
      </c>
      <c r="D35216" s="2">
        <v>44495</v>
      </c>
    </row>
    <row r="35217" spans="1:4" x14ac:dyDescent="0.25">
      <c r="A35217" s="17" t="s">
        <v>70423</v>
      </c>
      <c r="B35217" s="13" t="s">
        <v>70424</v>
      </c>
      <c r="C35217" s="1">
        <v>50000</v>
      </c>
      <c r="D35217" s="2">
        <v>44495</v>
      </c>
    </row>
    <row r="35218" spans="1:4" x14ac:dyDescent="0.25">
      <c r="A35218" s="17" t="s">
        <v>70425</v>
      </c>
      <c r="B35218" s="13" t="s">
        <v>70426</v>
      </c>
      <c r="C35218" s="1">
        <v>50000</v>
      </c>
      <c r="D35218" s="2">
        <v>44495</v>
      </c>
    </row>
    <row r="35219" spans="1:4" x14ac:dyDescent="0.25">
      <c r="A35219" s="17" t="s">
        <v>70427</v>
      </c>
      <c r="B35219" s="13" t="s">
        <v>70428</v>
      </c>
      <c r="C35219" s="1">
        <v>20000</v>
      </c>
      <c r="D35219" s="2">
        <v>44495</v>
      </c>
    </row>
    <row r="35220" spans="1:4" x14ac:dyDescent="0.25">
      <c r="A35220" s="17" t="s">
        <v>70429</v>
      </c>
      <c r="B35220" s="13" t="s">
        <v>70430</v>
      </c>
      <c r="C35220" s="1">
        <v>50000</v>
      </c>
      <c r="D35220" s="2">
        <v>44495</v>
      </c>
    </row>
    <row r="35221" spans="1:4" x14ac:dyDescent="0.25">
      <c r="A35221" s="17" t="s">
        <v>70431</v>
      </c>
      <c r="B35221" s="13" t="s">
        <v>70432</v>
      </c>
      <c r="C35221" s="1">
        <v>50000</v>
      </c>
      <c r="D35221" s="2">
        <v>44495</v>
      </c>
    </row>
    <row r="35222" spans="1:4" x14ac:dyDescent="0.25">
      <c r="A35222" s="17" t="s">
        <v>70433</v>
      </c>
      <c r="B35222" s="13" t="s">
        <v>70434</v>
      </c>
      <c r="C35222" s="1">
        <v>20000</v>
      </c>
      <c r="D35222" s="2">
        <v>44495</v>
      </c>
    </row>
    <row r="35223" spans="1:4" x14ac:dyDescent="0.25">
      <c r="A35223" s="17" t="s">
        <v>70435</v>
      </c>
      <c r="B35223" s="13" t="s">
        <v>70436</v>
      </c>
      <c r="C35223" s="1">
        <v>20000</v>
      </c>
      <c r="D35223" s="2">
        <v>44495</v>
      </c>
    </row>
    <row r="35224" spans="1:4" x14ac:dyDescent="0.25">
      <c r="A35224" s="17" t="s">
        <v>70437</v>
      </c>
      <c r="B35224" s="13" t="s">
        <v>70438</v>
      </c>
      <c r="C35224" s="1">
        <v>20000</v>
      </c>
      <c r="D35224" s="2">
        <v>44495</v>
      </c>
    </row>
    <row r="35225" spans="1:4" x14ac:dyDescent="0.25">
      <c r="A35225" s="17" t="s">
        <v>70439</v>
      </c>
      <c r="B35225" s="13" t="s">
        <v>70440</v>
      </c>
      <c r="C35225" s="1">
        <v>20000</v>
      </c>
      <c r="D35225" s="2">
        <v>44483</v>
      </c>
    </row>
    <row r="35226" spans="1:4" x14ac:dyDescent="0.25">
      <c r="A35226" s="17" t="s">
        <v>70441</v>
      </c>
      <c r="B35226" s="13" t="s">
        <v>70442</v>
      </c>
      <c r="C35226" s="1">
        <v>20000</v>
      </c>
      <c r="D35226" s="2">
        <v>44495</v>
      </c>
    </row>
    <row r="35227" spans="1:4" x14ac:dyDescent="0.25">
      <c r="A35227" s="17" t="s">
        <v>70443</v>
      </c>
      <c r="B35227" s="13" t="s">
        <v>70444</v>
      </c>
      <c r="C35227" s="1">
        <v>20000</v>
      </c>
      <c r="D35227" s="2">
        <v>44495</v>
      </c>
    </row>
    <row r="35228" spans="1:4" x14ac:dyDescent="0.25">
      <c r="A35228" s="17" t="s">
        <v>70445</v>
      </c>
      <c r="B35228" s="13" t="s">
        <v>70446</v>
      </c>
      <c r="C35228" s="1">
        <v>50000</v>
      </c>
      <c r="D35228" s="2">
        <v>44495</v>
      </c>
    </row>
    <row r="35229" spans="1:4" x14ac:dyDescent="0.25">
      <c r="A35229" s="17" t="s">
        <v>70447</v>
      </c>
      <c r="B35229" s="13" t="s">
        <v>70448</v>
      </c>
      <c r="C35229" s="1">
        <v>50000</v>
      </c>
      <c r="D35229" s="2">
        <v>44495</v>
      </c>
    </row>
    <row r="35230" spans="1:4" x14ac:dyDescent="0.25">
      <c r="A35230" s="17" t="s">
        <v>70449</v>
      </c>
      <c r="B35230" s="13" t="s">
        <v>70450</v>
      </c>
      <c r="C35230" s="1">
        <v>20000</v>
      </c>
      <c r="D35230" s="2">
        <v>44495</v>
      </c>
    </row>
    <row r="35231" spans="1:4" x14ac:dyDescent="0.25">
      <c r="A35231" s="17" t="s">
        <v>70451</v>
      </c>
      <c r="B35231" s="13" t="s">
        <v>70452</v>
      </c>
      <c r="C35231" s="1">
        <v>20000</v>
      </c>
      <c r="D35231" s="2">
        <v>44495</v>
      </c>
    </row>
    <row r="35232" spans="1:4" x14ac:dyDescent="0.25">
      <c r="A35232" s="17" t="s">
        <v>70453</v>
      </c>
      <c r="B35232" s="13" t="s">
        <v>70454</v>
      </c>
      <c r="C35232" s="1">
        <v>50000</v>
      </c>
      <c r="D35232" s="2">
        <v>44495</v>
      </c>
    </row>
    <row r="35233" spans="1:4" x14ac:dyDescent="0.25">
      <c r="A35233" s="17" t="s">
        <v>70455</v>
      </c>
      <c r="B35233" s="13" t="s">
        <v>70456</v>
      </c>
      <c r="C35233" s="1">
        <v>20000</v>
      </c>
      <c r="D35233" s="2">
        <v>44483</v>
      </c>
    </row>
    <row r="35234" spans="1:4" x14ac:dyDescent="0.25">
      <c r="A35234" s="17" t="s">
        <v>70457</v>
      </c>
      <c r="B35234" s="13" t="s">
        <v>70458</v>
      </c>
      <c r="C35234" s="1">
        <v>50000</v>
      </c>
      <c r="D35234" s="2">
        <v>44495</v>
      </c>
    </row>
    <row r="35235" spans="1:4" x14ac:dyDescent="0.25">
      <c r="A35235" s="17" t="s">
        <v>70459</v>
      </c>
      <c r="B35235" s="13" t="s">
        <v>70460</v>
      </c>
      <c r="C35235" s="1">
        <v>20000</v>
      </c>
      <c r="D35235" s="2">
        <v>44495</v>
      </c>
    </row>
    <row r="35236" spans="1:4" x14ac:dyDescent="0.25">
      <c r="A35236" s="17" t="s">
        <v>70461</v>
      </c>
      <c r="B35236" s="13" t="s">
        <v>70462</v>
      </c>
      <c r="C35236" s="1">
        <v>50000</v>
      </c>
      <c r="D35236" s="2">
        <v>44495</v>
      </c>
    </row>
    <row r="35237" spans="1:4" x14ac:dyDescent="0.25">
      <c r="A35237" s="17" t="s">
        <v>70463</v>
      </c>
      <c r="B35237" s="13" t="s">
        <v>70464</v>
      </c>
      <c r="C35237" s="1">
        <v>50000</v>
      </c>
      <c r="D35237" s="2">
        <v>44495</v>
      </c>
    </row>
    <row r="35238" spans="1:4" x14ac:dyDescent="0.25">
      <c r="A35238" s="17" t="s">
        <v>70465</v>
      </c>
      <c r="B35238" s="13" t="s">
        <v>70466</v>
      </c>
      <c r="C35238" s="1">
        <v>20000</v>
      </c>
      <c r="D35238" s="2">
        <v>44495</v>
      </c>
    </row>
    <row r="35239" spans="1:4" x14ac:dyDescent="0.25">
      <c r="A35239" s="17" t="s">
        <v>70467</v>
      </c>
      <c r="B35239" s="13" t="s">
        <v>70468</v>
      </c>
      <c r="C35239" s="1">
        <v>50000</v>
      </c>
      <c r="D35239" s="2">
        <v>44495</v>
      </c>
    </row>
    <row r="35240" spans="1:4" x14ac:dyDescent="0.25">
      <c r="A35240" s="17" t="s">
        <v>70469</v>
      </c>
      <c r="B35240" s="13" t="s">
        <v>70470</v>
      </c>
      <c r="C35240" s="1">
        <v>20000</v>
      </c>
      <c r="D35240" s="2">
        <v>44495</v>
      </c>
    </row>
    <row r="35241" spans="1:4" x14ac:dyDescent="0.25">
      <c r="A35241" s="17" t="s">
        <v>70471</v>
      </c>
      <c r="B35241" s="13" t="s">
        <v>70472</v>
      </c>
      <c r="C35241" s="1">
        <v>50000</v>
      </c>
      <c r="D35241" s="2">
        <v>44495</v>
      </c>
    </row>
    <row r="35242" spans="1:4" x14ac:dyDescent="0.25">
      <c r="A35242" s="17" t="s">
        <v>70473</v>
      </c>
      <c r="B35242" s="13" t="s">
        <v>70474</v>
      </c>
      <c r="C35242" s="1">
        <v>100000</v>
      </c>
      <c r="D35242" s="2">
        <v>44490</v>
      </c>
    </row>
    <row r="35243" spans="1:4" x14ac:dyDescent="0.25">
      <c r="A35243" s="17" t="s">
        <v>70475</v>
      </c>
      <c r="B35243" s="13" t="s">
        <v>70476</v>
      </c>
      <c r="C35243" s="1">
        <v>20000</v>
      </c>
      <c r="D35243" s="2">
        <v>44495</v>
      </c>
    </row>
    <row r="35244" spans="1:4" x14ac:dyDescent="0.25">
      <c r="A35244" s="17" t="s">
        <v>70477</v>
      </c>
      <c r="B35244" s="13" t="s">
        <v>70478</v>
      </c>
      <c r="C35244" s="1">
        <v>20000</v>
      </c>
      <c r="D35244" s="2">
        <v>44495</v>
      </c>
    </row>
    <row r="35245" spans="1:4" x14ac:dyDescent="0.25">
      <c r="A35245" s="17" t="s">
        <v>70479</v>
      </c>
      <c r="B35245" s="13" t="s">
        <v>70480</v>
      </c>
      <c r="C35245" s="1">
        <v>50000</v>
      </c>
      <c r="D35245" s="2">
        <v>44495</v>
      </c>
    </row>
    <row r="35246" spans="1:4" x14ac:dyDescent="0.25">
      <c r="A35246" s="17" t="s">
        <v>70481</v>
      </c>
      <c r="B35246" s="13" t="s">
        <v>70482</v>
      </c>
      <c r="C35246" s="1">
        <v>20000</v>
      </c>
      <c r="D35246" s="2">
        <v>44495</v>
      </c>
    </row>
    <row r="35247" spans="1:4" x14ac:dyDescent="0.25">
      <c r="A35247" s="17" t="s">
        <v>70483</v>
      </c>
      <c r="B35247" s="13" t="s">
        <v>70484</v>
      </c>
      <c r="C35247" s="1">
        <v>100000</v>
      </c>
      <c r="D35247" s="2">
        <v>44490</v>
      </c>
    </row>
    <row r="35248" spans="1:4" x14ac:dyDescent="0.25">
      <c r="A35248" s="17" t="s">
        <v>70485</v>
      </c>
      <c r="B35248" s="13" t="s">
        <v>70486</v>
      </c>
      <c r="C35248" s="1">
        <v>50000</v>
      </c>
      <c r="D35248" s="2">
        <v>44495</v>
      </c>
    </row>
    <row r="35249" spans="1:4" x14ac:dyDescent="0.25">
      <c r="A35249" s="17" t="s">
        <v>70487</v>
      </c>
      <c r="B35249" s="13" t="s">
        <v>70488</v>
      </c>
      <c r="C35249" s="1">
        <v>100000</v>
      </c>
      <c r="D35249" s="2">
        <v>44495</v>
      </c>
    </row>
    <row r="35250" spans="1:4" x14ac:dyDescent="0.25">
      <c r="A35250" s="17" t="s">
        <v>70489</v>
      </c>
      <c r="B35250" s="13" t="s">
        <v>70490</v>
      </c>
      <c r="C35250" s="1">
        <v>20000</v>
      </c>
      <c r="D35250" s="2">
        <v>44495</v>
      </c>
    </row>
    <row r="35251" spans="1:4" x14ac:dyDescent="0.25">
      <c r="A35251" s="17" t="s">
        <v>70491</v>
      </c>
      <c r="B35251" s="13" t="s">
        <v>70492</v>
      </c>
      <c r="C35251" s="1">
        <v>20000</v>
      </c>
      <c r="D35251" s="2">
        <v>44495</v>
      </c>
    </row>
    <row r="35252" spans="1:4" x14ac:dyDescent="0.25">
      <c r="A35252" s="17" t="s">
        <v>70493</v>
      </c>
      <c r="B35252" s="13" t="s">
        <v>70494</v>
      </c>
      <c r="C35252" s="1">
        <v>20000</v>
      </c>
      <c r="D35252" s="2">
        <v>44495</v>
      </c>
    </row>
    <row r="35253" spans="1:4" x14ac:dyDescent="0.25">
      <c r="A35253" s="17" t="s">
        <v>70495</v>
      </c>
      <c r="B35253" s="13" t="s">
        <v>70496</v>
      </c>
      <c r="C35253" s="1">
        <v>20000</v>
      </c>
      <c r="D35253" s="2">
        <v>44495</v>
      </c>
    </row>
    <row r="35254" spans="1:4" x14ac:dyDescent="0.25">
      <c r="A35254" s="17" t="s">
        <v>70497</v>
      </c>
      <c r="B35254" s="13" t="s">
        <v>70498</v>
      </c>
      <c r="C35254" s="1">
        <v>50000</v>
      </c>
      <c r="D35254" s="2">
        <v>44495</v>
      </c>
    </row>
    <row r="35255" spans="1:4" x14ac:dyDescent="0.25">
      <c r="A35255" s="17" t="s">
        <v>70499</v>
      </c>
      <c r="B35255" s="13" t="s">
        <v>70500</v>
      </c>
      <c r="C35255" s="1">
        <v>20000</v>
      </c>
      <c r="D35255" s="2">
        <v>44483</v>
      </c>
    </row>
    <row r="35256" spans="1:4" x14ac:dyDescent="0.25">
      <c r="A35256" s="17" t="s">
        <v>70501</v>
      </c>
      <c r="B35256" s="13" t="s">
        <v>70502</v>
      </c>
      <c r="C35256" s="1">
        <v>20000</v>
      </c>
      <c r="D35256" s="2">
        <v>44495</v>
      </c>
    </row>
    <row r="35257" spans="1:4" x14ac:dyDescent="0.25">
      <c r="A35257" s="17" t="s">
        <v>70503</v>
      </c>
      <c r="B35257" s="13" t="s">
        <v>70504</v>
      </c>
      <c r="C35257" s="1">
        <v>20000</v>
      </c>
      <c r="D35257" s="2">
        <v>44495</v>
      </c>
    </row>
    <row r="35258" spans="1:4" x14ac:dyDescent="0.25">
      <c r="A35258" s="17" t="s">
        <v>70505</v>
      </c>
      <c r="B35258" s="13" t="s">
        <v>70506</v>
      </c>
      <c r="C35258" s="1">
        <v>20000</v>
      </c>
      <c r="D35258" s="2">
        <v>44495</v>
      </c>
    </row>
    <row r="35259" spans="1:4" x14ac:dyDescent="0.25">
      <c r="A35259" s="17" t="s">
        <v>70507</v>
      </c>
      <c r="B35259" s="13" t="s">
        <v>70508</v>
      </c>
      <c r="C35259" s="1">
        <v>50000</v>
      </c>
      <c r="D35259" s="2">
        <v>44495</v>
      </c>
    </row>
    <row r="35260" spans="1:4" x14ac:dyDescent="0.25">
      <c r="A35260" s="17" t="s">
        <v>70509</v>
      </c>
      <c r="B35260" s="13" t="s">
        <v>70510</v>
      </c>
      <c r="C35260" s="1">
        <v>50000</v>
      </c>
      <c r="D35260" s="2">
        <v>44495</v>
      </c>
    </row>
    <row r="35261" spans="1:4" x14ac:dyDescent="0.25">
      <c r="A35261" s="17" t="s">
        <v>70511</v>
      </c>
      <c r="B35261" s="13" t="s">
        <v>70512</v>
      </c>
      <c r="C35261" s="1">
        <v>50000</v>
      </c>
      <c r="D35261" s="2">
        <v>44495</v>
      </c>
    </row>
    <row r="35262" spans="1:4" x14ac:dyDescent="0.25">
      <c r="A35262" s="17" t="s">
        <v>70513</v>
      </c>
      <c r="B35262" s="13" t="s">
        <v>70514</v>
      </c>
      <c r="C35262" s="1">
        <v>20000</v>
      </c>
      <c r="D35262" s="2">
        <v>44495</v>
      </c>
    </row>
    <row r="35263" spans="1:4" x14ac:dyDescent="0.25">
      <c r="A35263" s="17" t="s">
        <v>70515</v>
      </c>
      <c r="B35263" s="13" t="s">
        <v>70516</v>
      </c>
      <c r="C35263" s="1">
        <v>20000</v>
      </c>
      <c r="D35263" s="2">
        <v>44495</v>
      </c>
    </row>
    <row r="35264" spans="1:4" x14ac:dyDescent="0.25">
      <c r="A35264" s="17" t="s">
        <v>70517</v>
      </c>
      <c r="B35264" s="13" t="s">
        <v>70518</v>
      </c>
      <c r="C35264" s="1">
        <v>20000</v>
      </c>
      <c r="D35264" s="2">
        <v>44495</v>
      </c>
    </row>
    <row r="35265" spans="1:4" x14ac:dyDescent="0.25">
      <c r="A35265" s="17" t="s">
        <v>70519</v>
      </c>
      <c r="B35265" s="13" t="s">
        <v>70520</v>
      </c>
      <c r="C35265" s="1">
        <v>50000</v>
      </c>
      <c r="D35265" s="2">
        <v>44495</v>
      </c>
    </row>
    <row r="35266" spans="1:4" x14ac:dyDescent="0.25">
      <c r="A35266" s="17" t="s">
        <v>70521</v>
      </c>
      <c r="B35266" s="13" t="s">
        <v>70522</v>
      </c>
      <c r="C35266" s="1">
        <v>20000</v>
      </c>
      <c r="D35266" s="2">
        <v>44495</v>
      </c>
    </row>
    <row r="35267" spans="1:4" x14ac:dyDescent="0.25">
      <c r="A35267" s="17" t="s">
        <v>70523</v>
      </c>
      <c r="B35267" s="13" t="s">
        <v>70524</v>
      </c>
      <c r="C35267" s="1">
        <v>100000</v>
      </c>
      <c r="D35267" s="2">
        <v>44495</v>
      </c>
    </row>
    <row r="35268" spans="1:4" x14ac:dyDescent="0.25">
      <c r="A35268" s="17" t="s">
        <v>70525</v>
      </c>
      <c r="B35268" s="13" t="s">
        <v>70526</v>
      </c>
      <c r="C35268" s="1">
        <v>100000</v>
      </c>
      <c r="D35268" s="2">
        <v>44495</v>
      </c>
    </row>
    <row r="35269" spans="1:4" x14ac:dyDescent="0.25">
      <c r="A35269" s="17" t="s">
        <v>70527</v>
      </c>
      <c r="B35269" s="13" t="s">
        <v>70528</v>
      </c>
      <c r="C35269" s="1">
        <v>50000</v>
      </c>
      <c r="D35269" s="2">
        <v>44495</v>
      </c>
    </row>
    <row r="35270" spans="1:4" x14ac:dyDescent="0.25">
      <c r="A35270" s="17" t="s">
        <v>70529</v>
      </c>
      <c r="B35270" s="13" t="s">
        <v>70530</v>
      </c>
      <c r="C35270" s="1">
        <v>50000</v>
      </c>
      <c r="D35270" s="2">
        <v>44495</v>
      </c>
    </row>
    <row r="35271" spans="1:4" x14ac:dyDescent="0.25">
      <c r="A35271" s="17" t="s">
        <v>70531</v>
      </c>
      <c r="B35271" s="13" t="s">
        <v>70532</v>
      </c>
      <c r="C35271" s="1">
        <v>20000</v>
      </c>
      <c r="D35271" s="2">
        <v>44495</v>
      </c>
    </row>
    <row r="35272" spans="1:4" x14ac:dyDescent="0.25">
      <c r="A35272" s="17" t="s">
        <v>70533</v>
      </c>
      <c r="B35272" s="13" t="s">
        <v>70534</v>
      </c>
      <c r="C35272" s="1">
        <v>20000</v>
      </c>
      <c r="D35272" s="2">
        <v>44495</v>
      </c>
    </row>
    <row r="35273" spans="1:4" x14ac:dyDescent="0.25">
      <c r="A35273" s="17" t="s">
        <v>70535</v>
      </c>
      <c r="B35273" s="13" t="s">
        <v>70536</v>
      </c>
      <c r="C35273" s="1">
        <v>20000</v>
      </c>
      <c r="D35273" s="2">
        <v>44495</v>
      </c>
    </row>
    <row r="35274" spans="1:4" x14ac:dyDescent="0.25">
      <c r="A35274" s="17" t="s">
        <v>70537</v>
      </c>
      <c r="B35274" s="13" t="s">
        <v>70538</v>
      </c>
      <c r="C35274" s="1">
        <v>20000</v>
      </c>
      <c r="D35274" s="2">
        <v>44495</v>
      </c>
    </row>
    <row r="35275" spans="1:4" x14ac:dyDescent="0.25">
      <c r="A35275" s="17" t="s">
        <v>70539</v>
      </c>
      <c r="B35275" s="13" t="s">
        <v>70540</v>
      </c>
      <c r="C35275" s="1">
        <v>20000</v>
      </c>
      <c r="D35275" s="2">
        <v>44495</v>
      </c>
    </row>
    <row r="35276" spans="1:4" x14ac:dyDescent="0.25">
      <c r="A35276" s="17" t="s">
        <v>70541</v>
      </c>
      <c r="B35276" s="13" t="s">
        <v>70542</v>
      </c>
      <c r="C35276" s="1">
        <v>50000</v>
      </c>
      <c r="D35276" s="2">
        <v>44495</v>
      </c>
    </row>
    <row r="35277" spans="1:4" x14ac:dyDescent="0.25">
      <c r="A35277" s="17" t="s">
        <v>70543</v>
      </c>
      <c r="B35277" s="13" t="s">
        <v>70544</v>
      </c>
      <c r="C35277" s="1">
        <v>50000</v>
      </c>
      <c r="D35277" s="2">
        <v>44495</v>
      </c>
    </row>
    <row r="35278" spans="1:4" x14ac:dyDescent="0.25">
      <c r="A35278" s="17" t="s">
        <v>70545</v>
      </c>
      <c r="B35278" s="13" t="s">
        <v>70546</v>
      </c>
      <c r="C35278" s="1">
        <v>20000</v>
      </c>
      <c r="D35278" s="2">
        <v>44495</v>
      </c>
    </row>
    <row r="35279" spans="1:4" x14ac:dyDescent="0.25">
      <c r="A35279" s="17" t="s">
        <v>70547</v>
      </c>
      <c r="B35279" s="13" t="s">
        <v>70548</v>
      </c>
      <c r="C35279" s="1">
        <v>20000</v>
      </c>
      <c r="D35279" s="2">
        <v>44495</v>
      </c>
    </row>
    <row r="35280" spans="1:4" x14ac:dyDescent="0.25">
      <c r="A35280" s="17" t="s">
        <v>70549</v>
      </c>
      <c r="B35280" s="13" t="s">
        <v>70550</v>
      </c>
      <c r="C35280" s="1">
        <v>50000</v>
      </c>
      <c r="D35280" s="2">
        <v>44495</v>
      </c>
    </row>
    <row r="35281" spans="1:4" x14ac:dyDescent="0.25">
      <c r="A35281" s="17" t="s">
        <v>70551</v>
      </c>
      <c r="B35281" s="13" t="s">
        <v>70552</v>
      </c>
      <c r="C35281" s="1">
        <v>20000</v>
      </c>
      <c r="D35281" s="2">
        <v>44495</v>
      </c>
    </row>
    <row r="35282" spans="1:4" x14ac:dyDescent="0.25">
      <c r="A35282" s="17" t="s">
        <v>70553</v>
      </c>
      <c r="B35282" s="13" t="s">
        <v>70554</v>
      </c>
      <c r="C35282" s="1">
        <v>100000</v>
      </c>
      <c r="D35282" s="2">
        <v>44495</v>
      </c>
    </row>
    <row r="35283" spans="1:4" x14ac:dyDescent="0.25">
      <c r="A35283" s="17" t="s">
        <v>70555</v>
      </c>
      <c r="B35283" s="13" t="s">
        <v>70556</v>
      </c>
      <c r="C35283" s="1">
        <v>20000</v>
      </c>
      <c r="D35283" s="2">
        <v>44495</v>
      </c>
    </row>
    <row r="35284" spans="1:4" x14ac:dyDescent="0.25">
      <c r="A35284" s="17" t="s">
        <v>70557</v>
      </c>
      <c r="B35284" s="13" t="s">
        <v>70558</v>
      </c>
      <c r="C35284" s="1">
        <v>50000</v>
      </c>
      <c r="D35284" s="2">
        <v>44495</v>
      </c>
    </row>
    <row r="35285" spans="1:4" x14ac:dyDescent="0.25">
      <c r="A35285" s="17" t="s">
        <v>70559</v>
      </c>
      <c r="B35285" s="13" t="s">
        <v>70560</v>
      </c>
      <c r="C35285" s="1">
        <v>200000</v>
      </c>
      <c r="D35285" s="2">
        <v>44490</v>
      </c>
    </row>
    <row r="35286" spans="1:4" x14ac:dyDescent="0.25">
      <c r="A35286" s="17" t="s">
        <v>70561</v>
      </c>
      <c r="B35286" s="13" t="s">
        <v>70562</v>
      </c>
      <c r="C35286" s="1">
        <v>50000</v>
      </c>
      <c r="D35286" s="2">
        <v>44495</v>
      </c>
    </row>
    <row r="35287" spans="1:4" x14ac:dyDescent="0.25">
      <c r="A35287" s="17" t="s">
        <v>70563</v>
      </c>
      <c r="B35287" s="13" t="s">
        <v>70564</v>
      </c>
      <c r="C35287" s="1">
        <v>100000</v>
      </c>
      <c r="D35287" s="2">
        <v>44483</v>
      </c>
    </row>
    <row r="35288" spans="1:4" x14ac:dyDescent="0.25">
      <c r="A35288" s="17" t="s">
        <v>70565</v>
      </c>
      <c r="B35288" s="13" t="s">
        <v>70566</v>
      </c>
      <c r="C35288" s="1">
        <v>20000</v>
      </c>
      <c r="D35288" s="2">
        <v>44495</v>
      </c>
    </row>
    <row r="35289" spans="1:4" x14ac:dyDescent="0.25">
      <c r="A35289" s="17" t="s">
        <v>70567</v>
      </c>
      <c r="B35289" s="13" t="s">
        <v>70568</v>
      </c>
      <c r="C35289" s="1">
        <v>100000</v>
      </c>
      <c r="D35289" s="2">
        <v>44495</v>
      </c>
    </row>
    <row r="35290" spans="1:4" x14ac:dyDescent="0.25">
      <c r="A35290" s="17" t="s">
        <v>70569</v>
      </c>
      <c r="B35290" s="13" t="s">
        <v>70570</v>
      </c>
      <c r="C35290" s="1">
        <v>20000</v>
      </c>
      <c r="D35290" s="2">
        <v>44495</v>
      </c>
    </row>
    <row r="35291" spans="1:4" x14ac:dyDescent="0.25">
      <c r="A35291" s="17" t="s">
        <v>70571</v>
      </c>
      <c r="B35291" s="13" t="s">
        <v>70572</v>
      </c>
      <c r="C35291" s="1">
        <v>20000</v>
      </c>
      <c r="D35291" s="2">
        <v>44495</v>
      </c>
    </row>
    <row r="35292" spans="1:4" x14ac:dyDescent="0.25">
      <c r="A35292" s="17" t="s">
        <v>70573</v>
      </c>
      <c r="B35292" s="13" t="s">
        <v>70574</v>
      </c>
      <c r="C35292" s="1">
        <v>100000</v>
      </c>
      <c r="D35292" s="2">
        <v>44495</v>
      </c>
    </row>
    <row r="35293" spans="1:4" x14ac:dyDescent="0.25">
      <c r="A35293" s="17" t="s">
        <v>70575</v>
      </c>
      <c r="B35293" s="13" t="s">
        <v>70576</v>
      </c>
      <c r="C35293" s="1">
        <v>20000</v>
      </c>
      <c r="D35293" s="2">
        <v>44483</v>
      </c>
    </row>
    <row r="35294" spans="1:4" x14ac:dyDescent="0.25">
      <c r="A35294" s="17" t="s">
        <v>70577</v>
      </c>
      <c r="B35294" s="13" t="s">
        <v>70578</v>
      </c>
      <c r="C35294" s="1">
        <v>20000</v>
      </c>
      <c r="D35294" s="2">
        <v>44495</v>
      </c>
    </row>
    <row r="35295" spans="1:4" x14ac:dyDescent="0.25">
      <c r="A35295" s="17" t="s">
        <v>70579</v>
      </c>
      <c r="B35295" s="13" t="s">
        <v>70580</v>
      </c>
      <c r="C35295" s="1">
        <v>20000</v>
      </c>
      <c r="D35295" s="2">
        <v>44495</v>
      </c>
    </row>
    <row r="35296" spans="1:4" x14ac:dyDescent="0.25">
      <c r="A35296" s="17" t="s">
        <v>70581</v>
      </c>
      <c r="B35296" s="13" t="s">
        <v>70582</v>
      </c>
      <c r="C35296" s="1">
        <v>20000</v>
      </c>
      <c r="D35296" s="2">
        <v>44495</v>
      </c>
    </row>
    <row r="35297" spans="1:4" x14ac:dyDescent="0.25">
      <c r="A35297" s="17" t="s">
        <v>70583</v>
      </c>
      <c r="B35297" s="13" t="s">
        <v>70584</v>
      </c>
      <c r="C35297" s="1">
        <v>20000</v>
      </c>
      <c r="D35297" s="2">
        <v>44495</v>
      </c>
    </row>
    <row r="35298" spans="1:4" x14ac:dyDescent="0.25">
      <c r="A35298" s="17" t="s">
        <v>70585</v>
      </c>
      <c r="B35298" s="13" t="s">
        <v>70586</v>
      </c>
      <c r="C35298" s="1">
        <v>20000</v>
      </c>
      <c r="D35298" s="2">
        <v>44495</v>
      </c>
    </row>
    <row r="35299" spans="1:4" x14ac:dyDescent="0.25">
      <c r="A35299" s="17" t="s">
        <v>70587</v>
      </c>
      <c r="B35299" s="13" t="s">
        <v>70588</v>
      </c>
      <c r="C35299" s="1">
        <v>20000</v>
      </c>
      <c r="D35299" s="2">
        <v>44483</v>
      </c>
    </row>
    <row r="35300" spans="1:4" x14ac:dyDescent="0.25">
      <c r="A35300" s="17" t="s">
        <v>70589</v>
      </c>
      <c r="B35300" s="13" t="s">
        <v>70590</v>
      </c>
      <c r="C35300" s="1">
        <v>100000</v>
      </c>
      <c r="D35300" s="2">
        <v>44495</v>
      </c>
    </row>
    <row r="35301" spans="1:4" x14ac:dyDescent="0.25">
      <c r="A35301" s="17" t="s">
        <v>70591</v>
      </c>
      <c r="B35301" s="13" t="s">
        <v>70592</v>
      </c>
      <c r="C35301" s="1">
        <v>20000</v>
      </c>
      <c r="D35301" s="2">
        <v>44495</v>
      </c>
    </row>
    <row r="35302" spans="1:4" x14ac:dyDescent="0.25">
      <c r="A35302" s="17" t="s">
        <v>70593</v>
      </c>
      <c r="B35302" s="13" t="s">
        <v>70594</v>
      </c>
      <c r="C35302" s="1">
        <v>20000</v>
      </c>
      <c r="D35302" s="2">
        <v>44495</v>
      </c>
    </row>
    <row r="35303" spans="1:4" x14ac:dyDescent="0.25">
      <c r="A35303" s="17" t="s">
        <v>70595</v>
      </c>
      <c r="B35303" s="13" t="s">
        <v>70596</v>
      </c>
      <c r="C35303" s="1">
        <v>20000</v>
      </c>
      <c r="D35303" s="2">
        <v>44495</v>
      </c>
    </row>
    <row r="35304" spans="1:4" x14ac:dyDescent="0.25">
      <c r="A35304" s="17" t="s">
        <v>70597</v>
      </c>
      <c r="B35304" s="13" t="s">
        <v>70598</v>
      </c>
      <c r="C35304" s="1">
        <v>100000</v>
      </c>
      <c r="D35304" s="2">
        <v>44495</v>
      </c>
    </row>
    <row r="35305" spans="1:4" x14ac:dyDescent="0.25">
      <c r="A35305" s="17" t="s">
        <v>70599</v>
      </c>
      <c r="B35305" s="13" t="s">
        <v>70600</v>
      </c>
      <c r="C35305" s="1">
        <v>20000</v>
      </c>
      <c r="D35305" s="2">
        <v>44495</v>
      </c>
    </row>
    <row r="35306" spans="1:4" x14ac:dyDescent="0.25">
      <c r="A35306" s="17" t="s">
        <v>70601</v>
      </c>
      <c r="B35306" s="13" t="s">
        <v>70602</v>
      </c>
      <c r="C35306" s="1">
        <v>100000</v>
      </c>
      <c r="D35306" s="2">
        <v>44495</v>
      </c>
    </row>
    <row r="35307" spans="1:4" x14ac:dyDescent="0.25">
      <c r="A35307" s="17" t="s">
        <v>70603</v>
      </c>
      <c r="B35307" s="13" t="s">
        <v>70604</v>
      </c>
      <c r="C35307" s="1">
        <v>100000</v>
      </c>
      <c r="D35307" s="2">
        <v>44495</v>
      </c>
    </row>
    <row r="35308" spans="1:4" x14ac:dyDescent="0.25">
      <c r="A35308" s="17" t="s">
        <v>70605</v>
      </c>
      <c r="B35308" s="13" t="s">
        <v>70606</v>
      </c>
      <c r="C35308" s="1">
        <v>20000</v>
      </c>
      <c r="D35308" s="2">
        <v>44495</v>
      </c>
    </row>
    <row r="35309" spans="1:4" x14ac:dyDescent="0.25">
      <c r="A35309" s="17" t="s">
        <v>70607</v>
      </c>
      <c r="B35309" s="13" t="s">
        <v>70608</v>
      </c>
      <c r="C35309" s="1">
        <v>20000</v>
      </c>
      <c r="D35309" s="2">
        <v>44495</v>
      </c>
    </row>
    <row r="35310" spans="1:4" x14ac:dyDescent="0.25">
      <c r="A35310" s="17" t="s">
        <v>70609</v>
      </c>
      <c r="B35310" s="13" t="s">
        <v>70610</v>
      </c>
      <c r="C35310" s="1">
        <v>20000</v>
      </c>
      <c r="D35310" s="2">
        <v>44495</v>
      </c>
    </row>
    <row r="35311" spans="1:4" x14ac:dyDescent="0.25">
      <c r="A35311" s="17" t="s">
        <v>70611</v>
      </c>
      <c r="B35311" s="13" t="s">
        <v>70612</v>
      </c>
      <c r="C35311" s="1">
        <v>100000</v>
      </c>
      <c r="D35311" s="2">
        <v>44495</v>
      </c>
    </row>
    <row r="35312" spans="1:4" x14ac:dyDescent="0.25">
      <c r="A35312" s="17" t="s">
        <v>70613</v>
      </c>
      <c r="B35312" s="13" t="s">
        <v>70614</v>
      </c>
      <c r="C35312" s="1">
        <v>50000</v>
      </c>
      <c r="D35312" s="2">
        <v>44495</v>
      </c>
    </row>
    <row r="35313" spans="1:4" x14ac:dyDescent="0.25">
      <c r="A35313" s="17" t="s">
        <v>70615</v>
      </c>
      <c r="B35313" s="13" t="s">
        <v>70616</v>
      </c>
      <c r="C35313" s="1">
        <v>100000</v>
      </c>
      <c r="D35313" s="2">
        <v>44495</v>
      </c>
    </row>
    <row r="35314" spans="1:4" x14ac:dyDescent="0.25">
      <c r="A35314" s="17" t="s">
        <v>70617</v>
      </c>
      <c r="B35314" s="13" t="s">
        <v>70618</v>
      </c>
      <c r="C35314" s="1">
        <v>50000</v>
      </c>
      <c r="D35314" s="2">
        <v>44495</v>
      </c>
    </row>
    <row r="35315" spans="1:4" x14ac:dyDescent="0.25">
      <c r="A35315" s="17" t="s">
        <v>70619</v>
      </c>
      <c r="B35315" s="13" t="s">
        <v>70620</v>
      </c>
      <c r="C35315" s="1">
        <v>100000</v>
      </c>
      <c r="D35315" s="2">
        <v>44495</v>
      </c>
    </row>
    <row r="35316" spans="1:4" x14ac:dyDescent="0.25">
      <c r="A35316" s="17" t="s">
        <v>70621</v>
      </c>
      <c r="B35316" s="13" t="s">
        <v>70622</v>
      </c>
      <c r="C35316" s="1">
        <v>20000</v>
      </c>
      <c r="D35316" s="2">
        <v>44495</v>
      </c>
    </row>
    <row r="35317" spans="1:4" x14ac:dyDescent="0.25">
      <c r="A35317" s="17" t="s">
        <v>70623</v>
      </c>
      <c r="B35317" s="13" t="s">
        <v>70624</v>
      </c>
      <c r="C35317" s="1">
        <v>20000</v>
      </c>
      <c r="D35317" s="2">
        <v>44495</v>
      </c>
    </row>
    <row r="35318" spans="1:4" x14ac:dyDescent="0.25">
      <c r="A35318" s="17" t="s">
        <v>70625</v>
      </c>
      <c r="B35318" s="13" t="s">
        <v>70626</v>
      </c>
      <c r="C35318" s="1">
        <v>50000</v>
      </c>
      <c r="D35318" s="2">
        <v>44495</v>
      </c>
    </row>
    <row r="35319" spans="1:4" x14ac:dyDescent="0.25">
      <c r="A35319" s="17" t="s">
        <v>70627</v>
      </c>
      <c r="B35319" s="13" t="s">
        <v>70628</v>
      </c>
      <c r="C35319" s="1">
        <v>100000</v>
      </c>
      <c r="D35319" s="2">
        <v>44490</v>
      </c>
    </row>
    <row r="35320" spans="1:4" x14ac:dyDescent="0.25">
      <c r="A35320" s="17" t="s">
        <v>70629</v>
      </c>
      <c r="B35320" s="13" t="s">
        <v>70630</v>
      </c>
      <c r="C35320" s="1">
        <v>20000</v>
      </c>
      <c r="D35320" s="2">
        <v>44495</v>
      </c>
    </row>
    <row r="35321" spans="1:4" x14ac:dyDescent="0.25">
      <c r="A35321" s="17" t="s">
        <v>70631</v>
      </c>
      <c r="B35321" s="13" t="s">
        <v>70632</v>
      </c>
      <c r="C35321" s="1">
        <v>50000</v>
      </c>
      <c r="D35321" s="2">
        <v>44495</v>
      </c>
    </row>
    <row r="35322" spans="1:4" x14ac:dyDescent="0.25">
      <c r="A35322" s="17" t="s">
        <v>70633</v>
      </c>
      <c r="B35322" s="13" t="s">
        <v>70634</v>
      </c>
      <c r="C35322" s="1">
        <v>20000</v>
      </c>
      <c r="D35322" s="2">
        <v>44495</v>
      </c>
    </row>
    <row r="35323" spans="1:4" x14ac:dyDescent="0.25">
      <c r="A35323" s="17" t="s">
        <v>70635</v>
      </c>
      <c r="B35323" s="13" t="s">
        <v>70636</v>
      </c>
      <c r="C35323" s="1">
        <v>50000</v>
      </c>
      <c r="D35323" s="2">
        <v>44495</v>
      </c>
    </row>
    <row r="35324" spans="1:4" x14ac:dyDescent="0.25">
      <c r="A35324" s="17" t="s">
        <v>70637</v>
      </c>
      <c r="B35324" s="13" t="s">
        <v>70638</v>
      </c>
      <c r="C35324" s="1">
        <v>20000</v>
      </c>
      <c r="D35324" s="2">
        <v>44495</v>
      </c>
    </row>
    <row r="35325" spans="1:4" x14ac:dyDescent="0.25">
      <c r="A35325" s="17" t="s">
        <v>70639</v>
      </c>
      <c r="B35325" s="13" t="s">
        <v>70640</v>
      </c>
      <c r="C35325" s="1">
        <v>100000</v>
      </c>
      <c r="D35325" s="2">
        <v>44495</v>
      </c>
    </row>
    <row r="35326" spans="1:4" x14ac:dyDescent="0.25">
      <c r="A35326" s="17" t="s">
        <v>70641</v>
      </c>
      <c r="B35326" s="13" t="s">
        <v>70642</v>
      </c>
      <c r="C35326" s="1">
        <v>50000</v>
      </c>
      <c r="D35326" s="2">
        <v>44495</v>
      </c>
    </row>
    <row r="35327" spans="1:4" x14ac:dyDescent="0.25">
      <c r="A35327" s="17" t="s">
        <v>70643</v>
      </c>
      <c r="B35327" s="13" t="s">
        <v>70644</v>
      </c>
      <c r="C35327" s="1">
        <v>20000</v>
      </c>
      <c r="D35327" s="2">
        <v>44495</v>
      </c>
    </row>
    <row r="35328" spans="1:4" x14ac:dyDescent="0.25">
      <c r="A35328" s="17" t="s">
        <v>70645</v>
      </c>
      <c r="B35328" s="13" t="s">
        <v>70646</v>
      </c>
      <c r="C35328" s="1">
        <v>20000</v>
      </c>
      <c r="D35328" s="2">
        <v>44495</v>
      </c>
    </row>
    <row r="35329" spans="1:4" x14ac:dyDescent="0.25">
      <c r="A35329" s="17" t="s">
        <v>70647</v>
      </c>
      <c r="B35329" s="13" t="s">
        <v>70648</v>
      </c>
      <c r="C35329" s="1">
        <v>20000</v>
      </c>
      <c r="D35329" s="2">
        <v>44495</v>
      </c>
    </row>
    <row r="35330" spans="1:4" x14ac:dyDescent="0.25">
      <c r="A35330" s="17" t="s">
        <v>70649</v>
      </c>
      <c r="B35330" s="13" t="s">
        <v>70650</v>
      </c>
      <c r="C35330" s="1">
        <v>100000</v>
      </c>
      <c r="D35330" s="2">
        <v>44495</v>
      </c>
    </row>
    <row r="35331" spans="1:4" x14ac:dyDescent="0.25">
      <c r="A35331" s="17" t="s">
        <v>70651</v>
      </c>
      <c r="B35331" s="13" t="s">
        <v>70652</v>
      </c>
      <c r="C35331" s="1">
        <v>20000</v>
      </c>
      <c r="D35331" s="2">
        <v>44495</v>
      </c>
    </row>
    <row r="35332" spans="1:4" x14ac:dyDescent="0.25">
      <c r="A35332" s="17" t="s">
        <v>70653</v>
      </c>
      <c r="B35332" s="13" t="s">
        <v>70654</v>
      </c>
      <c r="C35332" s="1">
        <v>20000</v>
      </c>
      <c r="D35332" s="2">
        <v>44495</v>
      </c>
    </row>
    <row r="35333" spans="1:4" x14ac:dyDescent="0.25">
      <c r="A35333" s="17" t="s">
        <v>70655</v>
      </c>
      <c r="B35333" s="13" t="s">
        <v>70656</v>
      </c>
      <c r="C35333" s="1">
        <v>50000</v>
      </c>
      <c r="D35333" s="2">
        <v>44495</v>
      </c>
    </row>
    <row r="35334" spans="1:4" x14ac:dyDescent="0.25">
      <c r="A35334" s="17" t="s">
        <v>70657</v>
      </c>
      <c r="B35334" s="13" t="s">
        <v>70658</v>
      </c>
      <c r="C35334" s="1">
        <v>500000</v>
      </c>
      <c r="D35334" s="2">
        <v>44490</v>
      </c>
    </row>
    <row r="35335" spans="1:4" x14ac:dyDescent="0.25">
      <c r="A35335" s="17" t="s">
        <v>70659</v>
      </c>
      <c r="B35335" s="13" t="s">
        <v>70660</v>
      </c>
      <c r="C35335" s="1">
        <v>100000</v>
      </c>
      <c r="D35335" s="2">
        <v>44490</v>
      </c>
    </row>
    <row r="35336" spans="1:4" x14ac:dyDescent="0.25">
      <c r="A35336" s="17" t="s">
        <v>70661</v>
      </c>
      <c r="B35336" s="13" t="s">
        <v>70662</v>
      </c>
      <c r="C35336" s="1">
        <v>20000</v>
      </c>
      <c r="D35336" s="2">
        <v>44495</v>
      </c>
    </row>
    <row r="35337" spans="1:4" x14ac:dyDescent="0.25">
      <c r="A35337" s="17" t="s">
        <v>70663</v>
      </c>
      <c r="B35337" s="13" t="s">
        <v>70664</v>
      </c>
      <c r="C35337" s="1">
        <v>100000</v>
      </c>
      <c r="D35337" s="2">
        <v>44490</v>
      </c>
    </row>
    <row r="35338" spans="1:4" x14ac:dyDescent="0.25">
      <c r="A35338" s="17" t="s">
        <v>70665</v>
      </c>
      <c r="B35338" s="13" t="s">
        <v>70666</v>
      </c>
      <c r="C35338" s="1">
        <v>20000</v>
      </c>
      <c r="D35338" s="2">
        <v>44495</v>
      </c>
    </row>
    <row r="35339" spans="1:4" x14ac:dyDescent="0.25">
      <c r="A35339" s="17" t="s">
        <v>70667</v>
      </c>
      <c r="B35339" s="13" t="s">
        <v>70668</v>
      </c>
      <c r="C35339" s="1">
        <v>20000</v>
      </c>
      <c r="D35339" s="2">
        <v>44495</v>
      </c>
    </row>
    <row r="35340" spans="1:4" x14ac:dyDescent="0.25">
      <c r="A35340" s="17" t="s">
        <v>70669</v>
      </c>
      <c r="B35340" s="13" t="s">
        <v>70670</v>
      </c>
      <c r="C35340" s="1">
        <v>20000</v>
      </c>
      <c r="D35340" s="2">
        <v>44495</v>
      </c>
    </row>
    <row r="35341" spans="1:4" x14ac:dyDescent="0.25">
      <c r="A35341" s="17" t="s">
        <v>70671</v>
      </c>
      <c r="B35341" s="13" t="s">
        <v>70672</v>
      </c>
      <c r="C35341" s="1">
        <v>20000</v>
      </c>
      <c r="D35341" s="2">
        <v>44495</v>
      </c>
    </row>
    <row r="35342" spans="1:4" x14ac:dyDescent="0.25">
      <c r="A35342" s="17" t="s">
        <v>70673</v>
      </c>
      <c r="B35342" s="13" t="s">
        <v>70674</v>
      </c>
      <c r="C35342" s="1">
        <v>20000</v>
      </c>
      <c r="D35342" s="2">
        <v>44495</v>
      </c>
    </row>
    <row r="35343" spans="1:4" x14ac:dyDescent="0.25">
      <c r="A35343" s="17" t="s">
        <v>70675</v>
      </c>
      <c r="B35343" s="13" t="s">
        <v>70676</v>
      </c>
      <c r="C35343" s="1">
        <v>100000</v>
      </c>
      <c r="D35343" s="2">
        <v>44490</v>
      </c>
    </row>
    <row r="35344" spans="1:4" x14ac:dyDescent="0.25">
      <c r="A35344" s="17" t="s">
        <v>70677</v>
      </c>
      <c r="B35344" s="13" t="s">
        <v>70678</v>
      </c>
      <c r="C35344" s="1">
        <v>50000</v>
      </c>
      <c r="D35344" s="2">
        <v>44495</v>
      </c>
    </row>
    <row r="35345" spans="1:4" x14ac:dyDescent="0.25">
      <c r="A35345" s="17" t="s">
        <v>70679</v>
      </c>
      <c r="B35345" s="13" t="s">
        <v>70680</v>
      </c>
      <c r="C35345" s="1">
        <v>100000</v>
      </c>
      <c r="D35345" s="2">
        <v>44495</v>
      </c>
    </row>
    <row r="35346" spans="1:4" x14ac:dyDescent="0.25">
      <c r="A35346" s="17" t="s">
        <v>70681</v>
      </c>
      <c r="B35346" s="13" t="s">
        <v>70682</v>
      </c>
      <c r="C35346" s="1">
        <v>50000</v>
      </c>
      <c r="D35346" s="2">
        <v>44495</v>
      </c>
    </row>
    <row r="35347" spans="1:4" x14ac:dyDescent="0.25">
      <c r="A35347" s="17" t="s">
        <v>70683</v>
      </c>
      <c r="B35347" s="13" t="s">
        <v>70684</v>
      </c>
      <c r="C35347" s="1">
        <v>20000</v>
      </c>
      <c r="D35347" s="2">
        <v>44495</v>
      </c>
    </row>
    <row r="35348" spans="1:4" x14ac:dyDescent="0.25">
      <c r="A35348" s="17" t="s">
        <v>70685</v>
      </c>
      <c r="B35348" s="13" t="s">
        <v>70686</v>
      </c>
      <c r="C35348" s="1">
        <v>100000</v>
      </c>
      <c r="D35348" s="2">
        <v>44495</v>
      </c>
    </row>
    <row r="35349" spans="1:4" x14ac:dyDescent="0.25">
      <c r="A35349" s="17" t="s">
        <v>70687</v>
      </c>
      <c r="B35349" s="13" t="s">
        <v>70688</v>
      </c>
      <c r="C35349" s="1">
        <v>20000</v>
      </c>
      <c r="D35349" s="2">
        <v>44495</v>
      </c>
    </row>
    <row r="35350" spans="1:4" x14ac:dyDescent="0.25">
      <c r="A35350" s="17" t="s">
        <v>70689</v>
      </c>
      <c r="B35350" s="13" t="s">
        <v>70690</v>
      </c>
      <c r="C35350" s="1">
        <v>20000</v>
      </c>
      <c r="D35350" s="2">
        <v>44495</v>
      </c>
    </row>
    <row r="35351" spans="1:4" x14ac:dyDescent="0.25">
      <c r="A35351" s="17" t="s">
        <v>70691</v>
      </c>
      <c r="B35351" s="13" t="s">
        <v>70692</v>
      </c>
      <c r="C35351" s="1">
        <v>20000</v>
      </c>
      <c r="D35351" s="2">
        <v>44495</v>
      </c>
    </row>
    <row r="35352" spans="1:4" x14ac:dyDescent="0.25">
      <c r="A35352" s="17" t="s">
        <v>70693</v>
      </c>
      <c r="B35352" s="13" t="s">
        <v>70694</v>
      </c>
      <c r="C35352" s="1">
        <v>20000</v>
      </c>
      <c r="D35352" s="2">
        <v>44495</v>
      </c>
    </row>
    <row r="35353" spans="1:4" ht="25" x14ac:dyDescent="0.25">
      <c r="A35353" s="17" t="s">
        <v>70695</v>
      </c>
      <c r="B35353" s="13" t="s">
        <v>70696</v>
      </c>
      <c r="C35353" s="1">
        <v>20000</v>
      </c>
      <c r="D35353" s="2">
        <v>44495</v>
      </c>
    </row>
    <row r="35354" spans="1:4" x14ac:dyDescent="0.25">
      <c r="A35354" s="17" t="s">
        <v>70697</v>
      </c>
      <c r="B35354" s="13" t="s">
        <v>70698</v>
      </c>
      <c r="C35354" s="1">
        <v>20000</v>
      </c>
      <c r="D35354" s="2">
        <v>44495</v>
      </c>
    </row>
    <row r="35355" spans="1:4" x14ac:dyDescent="0.25">
      <c r="A35355" s="17" t="s">
        <v>70699</v>
      </c>
      <c r="B35355" s="13" t="s">
        <v>70700</v>
      </c>
      <c r="C35355" s="1">
        <v>50000</v>
      </c>
      <c r="D35355" s="2">
        <v>44495</v>
      </c>
    </row>
    <row r="35356" spans="1:4" x14ac:dyDescent="0.25">
      <c r="A35356" s="17" t="s">
        <v>70701</v>
      </c>
      <c r="B35356" s="13" t="s">
        <v>70702</v>
      </c>
      <c r="C35356" s="1">
        <v>100000</v>
      </c>
      <c r="D35356" s="2">
        <v>44483</v>
      </c>
    </row>
    <row r="35357" spans="1:4" x14ac:dyDescent="0.25">
      <c r="A35357" s="17" t="s">
        <v>70703</v>
      </c>
      <c r="B35357" s="13" t="s">
        <v>70704</v>
      </c>
      <c r="C35357" s="1">
        <v>100000</v>
      </c>
      <c r="D35357" s="2">
        <v>44495</v>
      </c>
    </row>
    <row r="35358" spans="1:4" x14ac:dyDescent="0.25">
      <c r="A35358" s="17" t="s">
        <v>70705</v>
      </c>
      <c r="B35358" s="13" t="s">
        <v>70706</v>
      </c>
      <c r="C35358" s="1">
        <v>50000</v>
      </c>
      <c r="D35358" s="2">
        <v>44495</v>
      </c>
    </row>
    <row r="35359" spans="1:4" x14ac:dyDescent="0.25">
      <c r="A35359" s="17" t="s">
        <v>70707</v>
      </c>
      <c r="B35359" s="13" t="s">
        <v>70708</v>
      </c>
      <c r="C35359" s="1">
        <v>20000</v>
      </c>
      <c r="D35359" s="2">
        <v>44495</v>
      </c>
    </row>
    <row r="35360" spans="1:4" x14ac:dyDescent="0.25">
      <c r="A35360" s="17" t="s">
        <v>70709</v>
      </c>
      <c r="B35360" s="13" t="s">
        <v>70710</v>
      </c>
      <c r="C35360" s="1">
        <v>20000</v>
      </c>
      <c r="D35360" s="2">
        <v>44495</v>
      </c>
    </row>
    <row r="35361" spans="1:4" x14ac:dyDescent="0.25">
      <c r="A35361" s="17" t="s">
        <v>70711</v>
      </c>
      <c r="B35361" s="13" t="s">
        <v>70712</v>
      </c>
      <c r="C35361" s="1">
        <v>20000</v>
      </c>
      <c r="D35361" s="2">
        <v>44495</v>
      </c>
    </row>
    <row r="35362" spans="1:4" x14ac:dyDescent="0.25">
      <c r="A35362" s="17" t="s">
        <v>70713</v>
      </c>
      <c r="B35362" s="13" t="s">
        <v>70714</v>
      </c>
      <c r="C35362" s="1">
        <v>100000</v>
      </c>
      <c r="D35362" s="2">
        <v>44495</v>
      </c>
    </row>
    <row r="35363" spans="1:4" x14ac:dyDescent="0.25">
      <c r="A35363" s="17" t="s">
        <v>70715</v>
      </c>
      <c r="B35363" s="13" t="s">
        <v>70716</v>
      </c>
      <c r="C35363" s="1">
        <v>20000</v>
      </c>
      <c r="D35363" s="2">
        <v>44495</v>
      </c>
    </row>
    <row r="35364" spans="1:4" x14ac:dyDescent="0.25">
      <c r="A35364" s="17" t="s">
        <v>70717</v>
      </c>
      <c r="B35364" s="13" t="s">
        <v>70718</v>
      </c>
      <c r="C35364" s="1">
        <v>20000</v>
      </c>
      <c r="D35364" s="2">
        <v>44495</v>
      </c>
    </row>
    <row r="35365" spans="1:4" x14ac:dyDescent="0.25">
      <c r="A35365" s="17" t="s">
        <v>70719</v>
      </c>
      <c r="B35365" s="13" t="s">
        <v>70720</v>
      </c>
      <c r="C35365" s="1">
        <v>20000</v>
      </c>
      <c r="D35365" s="2">
        <v>44495</v>
      </c>
    </row>
    <row r="35366" spans="1:4" x14ac:dyDescent="0.25">
      <c r="A35366" s="17" t="s">
        <v>70721</v>
      </c>
      <c r="B35366" s="13" t="s">
        <v>70722</v>
      </c>
      <c r="C35366" s="1">
        <v>20000</v>
      </c>
      <c r="D35366" s="2">
        <v>44495</v>
      </c>
    </row>
    <row r="35367" spans="1:4" x14ac:dyDescent="0.25">
      <c r="A35367" s="17" t="s">
        <v>70723</v>
      </c>
      <c r="B35367" s="13" t="s">
        <v>70724</v>
      </c>
      <c r="C35367" s="1">
        <v>50000</v>
      </c>
      <c r="D35367" s="2">
        <v>44495</v>
      </c>
    </row>
    <row r="35368" spans="1:4" x14ac:dyDescent="0.25">
      <c r="A35368" s="17" t="s">
        <v>70725</v>
      </c>
      <c r="B35368" s="13" t="s">
        <v>70726</v>
      </c>
      <c r="C35368" s="1">
        <v>100000</v>
      </c>
      <c r="D35368" s="2">
        <v>44495</v>
      </c>
    </row>
    <row r="35369" spans="1:4" x14ac:dyDescent="0.25">
      <c r="A35369" s="17" t="s">
        <v>70727</v>
      </c>
      <c r="B35369" s="13" t="s">
        <v>70728</v>
      </c>
      <c r="C35369" s="1">
        <v>100000</v>
      </c>
      <c r="D35369" s="2">
        <v>44495</v>
      </c>
    </row>
    <row r="35370" spans="1:4" x14ac:dyDescent="0.25">
      <c r="A35370" s="17" t="s">
        <v>70729</v>
      </c>
      <c r="B35370" s="13" t="s">
        <v>70730</v>
      </c>
      <c r="C35370" s="1">
        <v>50000</v>
      </c>
      <c r="D35370" s="2">
        <v>44495</v>
      </c>
    </row>
    <row r="35371" spans="1:4" x14ac:dyDescent="0.25">
      <c r="A35371" s="17" t="s">
        <v>70731</v>
      </c>
      <c r="B35371" s="13" t="s">
        <v>70732</v>
      </c>
      <c r="C35371" s="1">
        <v>100000</v>
      </c>
      <c r="D35371" s="2">
        <v>44490</v>
      </c>
    </row>
    <row r="35372" spans="1:4" x14ac:dyDescent="0.25">
      <c r="A35372" s="17" t="s">
        <v>70733</v>
      </c>
      <c r="B35372" s="13" t="s">
        <v>70734</v>
      </c>
      <c r="C35372" s="1">
        <v>50000</v>
      </c>
      <c r="D35372" s="2">
        <v>44495</v>
      </c>
    </row>
    <row r="35373" spans="1:4" x14ac:dyDescent="0.25">
      <c r="A35373" s="17" t="s">
        <v>70735</v>
      </c>
      <c r="B35373" s="13" t="s">
        <v>70736</v>
      </c>
      <c r="C35373" s="1">
        <v>50000</v>
      </c>
      <c r="D35373" s="2">
        <v>44495</v>
      </c>
    </row>
    <row r="35374" spans="1:4" x14ac:dyDescent="0.25">
      <c r="A35374" s="17" t="s">
        <v>70737</v>
      </c>
      <c r="B35374" s="13" t="s">
        <v>70738</v>
      </c>
      <c r="C35374" s="1">
        <v>20000</v>
      </c>
      <c r="D35374" s="2">
        <v>44495</v>
      </c>
    </row>
    <row r="35375" spans="1:4" x14ac:dyDescent="0.25">
      <c r="A35375" s="17" t="s">
        <v>70739</v>
      </c>
      <c r="B35375" s="13" t="s">
        <v>70740</v>
      </c>
      <c r="C35375" s="1">
        <v>20000</v>
      </c>
      <c r="D35375" s="2">
        <v>44495</v>
      </c>
    </row>
    <row r="35376" spans="1:4" x14ac:dyDescent="0.25">
      <c r="A35376" s="17" t="s">
        <v>70741</v>
      </c>
      <c r="B35376" s="13" t="s">
        <v>70742</v>
      </c>
      <c r="C35376" s="1">
        <v>100000</v>
      </c>
      <c r="D35376" s="2">
        <v>44495</v>
      </c>
    </row>
    <row r="35377" spans="1:4" x14ac:dyDescent="0.25">
      <c r="A35377" s="17" t="s">
        <v>70743</v>
      </c>
      <c r="B35377" s="13" t="s">
        <v>70744</v>
      </c>
      <c r="C35377" s="1">
        <v>20000</v>
      </c>
      <c r="D35377" s="2">
        <v>44495</v>
      </c>
    </row>
    <row r="35378" spans="1:4" x14ac:dyDescent="0.25">
      <c r="A35378" s="17" t="s">
        <v>70745</v>
      </c>
      <c r="B35378" s="13" t="s">
        <v>70746</v>
      </c>
      <c r="C35378" s="1">
        <v>20000</v>
      </c>
      <c r="D35378" s="2">
        <v>44495</v>
      </c>
    </row>
    <row r="35379" spans="1:4" x14ac:dyDescent="0.25">
      <c r="A35379" s="17" t="s">
        <v>70747</v>
      </c>
      <c r="B35379" s="13" t="s">
        <v>70748</v>
      </c>
      <c r="C35379" s="1">
        <v>20000</v>
      </c>
      <c r="D35379" s="2">
        <v>44495</v>
      </c>
    </row>
    <row r="35380" spans="1:4" x14ac:dyDescent="0.25">
      <c r="A35380" s="17" t="s">
        <v>70749</v>
      </c>
      <c r="B35380" s="13" t="s">
        <v>70750</v>
      </c>
      <c r="C35380" s="1">
        <v>50000</v>
      </c>
      <c r="D35380" s="2">
        <v>44495</v>
      </c>
    </row>
    <row r="35381" spans="1:4" x14ac:dyDescent="0.25">
      <c r="A35381" s="17" t="s">
        <v>70751</v>
      </c>
      <c r="B35381" s="13" t="s">
        <v>70752</v>
      </c>
      <c r="C35381" s="1">
        <v>50000</v>
      </c>
      <c r="D35381" s="2">
        <v>44495</v>
      </c>
    </row>
    <row r="35382" spans="1:4" x14ac:dyDescent="0.25">
      <c r="A35382" s="17" t="s">
        <v>70753</v>
      </c>
      <c r="B35382" s="13" t="s">
        <v>70754</v>
      </c>
      <c r="C35382" s="1">
        <v>20000</v>
      </c>
      <c r="D35382" s="2">
        <v>44495</v>
      </c>
    </row>
    <row r="35383" spans="1:4" x14ac:dyDescent="0.25">
      <c r="A35383" s="17" t="s">
        <v>70755</v>
      </c>
      <c r="B35383" s="13" t="s">
        <v>70756</v>
      </c>
      <c r="C35383" s="1">
        <v>20000</v>
      </c>
      <c r="D35383" s="2">
        <v>44495</v>
      </c>
    </row>
    <row r="35384" spans="1:4" x14ac:dyDescent="0.25">
      <c r="A35384" s="17" t="s">
        <v>70757</v>
      </c>
      <c r="B35384" s="13" t="s">
        <v>70758</v>
      </c>
      <c r="C35384" s="1">
        <v>20000</v>
      </c>
      <c r="D35384" s="2">
        <v>44495</v>
      </c>
    </row>
    <row r="35385" spans="1:4" x14ac:dyDescent="0.25">
      <c r="A35385" s="17" t="s">
        <v>70759</v>
      </c>
      <c r="B35385" s="13" t="s">
        <v>70760</v>
      </c>
      <c r="C35385" s="1">
        <v>20000</v>
      </c>
      <c r="D35385" s="2">
        <v>44495</v>
      </c>
    </row>
    <row r="35386" spans="1:4" x14ac:dyDescent="0.25">
      <c r="A35386" s="17" t="s">
        <v>70761</v>
      </c>
      <c r="B35386" s="13" t="s">
        <v>70762</v>
      </c>
      <c r="C35386" s="1">
        <v>20000</v>
      </c>
      <c r="D35386" s="2">
        <v>44495</v>
      </c>
    </row>
    <row r="35387" spans="1:4" x14ac:dyDescent="0.25">
      <c r="A35387" s="17" t="s">
        <v>70763</v>
      </c>
      <c r="B35387" s="13" t="s">
        <v>70764</v>
      </c>
      <c r="C35387" s="1">
        <v>20000</v>
      </c>
      <c r="D35387" s="2">
        <v>44495</v>
      </c>
    </row>
    <row r="35388" spans="1:4" x14ac:dyDescent="0.25">
      <c r="A35388" s="17" t="s">
        <v>70765</v>
      </c>
      <c r="B35388" s="13" t="s">
        <v>70766</v>
      </c>
      <c r="C35388" s="1">
        <v>100000</v>
      </c>
      <c r="D35388" s="2">
        <v>44495</v>
      </c>
    </row>
    <row r="35389" spans="1:4" ht="25" x14ac:dyDescent="0.25">
      <c r="A35389" s="17" t="s">
        <v>70767</v>
      </c>
      <c r="B35389" s="13" t="s">
        <v>70768</v>
      </c>
      <c r="C35389" s="1">
        <v>20000</v>
      </c>
      <c r="D35389" s="2">
        <v>44495</v>
      </c>
    </row>
    <row r="35390" spans="1:4" x14ac:dyDescent="0.25">
      <c r="A35390" s="17" t="s">
        <v>70769</v>
      </c>
      <c r="B35390" s="13" t="s">
        <v>70770</v>
      </c>
      <c r="C35390" s="1">
        <v>100000</v>
      </c>
      <c r="D35390" s="2">
        <v>44495</v>
      </c>
    </row>
    <row r="35391" spans="1:4" x14ac:dyDescent="0.25">
      <c r="A35391" s="17" t="s">
        <v>70771</v>
      </c>
      <c r="B35391" s="13" t="s">
        <v>70772</v>
      </c>
      <c r="C35391" s="1">
        <v>50000</v>
      </c>
      <c r="D35391" s="2">
        <v>44495</v>
      </c>
    </row>
    <row r="35392" spans="1:4" x14ac:dyDescent="0.25">
      <c r="A35392" s="17" t="s">
        <v>70773</v>
      </c>
      <c r="B35392" s="13" t="s">
        <v>70774</v>
      </c>
      <c r="C35392" s="1">
        <v>100000</v>
      </c>
      <c r="D35392" s="2">
        <v>44490</v>
      </c>
    </row>
    <row r="35393" spans="1:4" x14ac:dyDescent="0.25">
      <c r="A35393" s="17" t="s">
        <v>70775</v>
      </c>
      <c r="B35393" s="13" t="s">
        <v>70776</v>
      </c>
      <c r="C35393" s="1">
        <v>50000</v>
      </c>
      <c r="D35393" s="2">
        <v>44495</v>
      </c>
    </row>
    <row r="35394" spans="1:4" x14ac:dyDescent="0.25">
      <c r="A35394" s="17" t="s">
        <v>70777</v>
      </c>
      <c r="B35394" s="13" t="s">
        <v>70778</v>
      </c>
      <c r="C35394" s="1">
        <v>100000</v>
      </c>
      <c r="D35394" s="2">
        <v>44495</v>
      </c>
    </row>
    <row r="35395" spans="1:4" x14ac:dyDescent="0.25">
      <c r="A35395" s="17" t="s">
        <v>70779</v>
      </c>
      <c r="B35395" s="13" t="s">
        <v>70780</v>
      </c>
      <c r="C35395" s="1">
        <v>20000</v>
      </c>
      <c r="D35395" s="2">
        <v>44495</v>
      </c>
    </row>
    <row r="35396" spans="1:4" x14ac:dyDescent="0.25">
      <c r="A35396" s="17" t="s">
        <v>70781</v>
      </c>
      <c r="B35396" s="13" t="s">
        <v>70782</v>
      </c>
      <c r="C35396" s="1">
        <v>20000</v>
      </c>
      <c r="D35396" s="2">
        <v>44495</v>
      </c>
    </row>
    <row r="35397" spans="1:4" x14ac:dyDescent="0.25">
      <c r="A35397" s="17" t="s">
        <v>70783</v>
      </c>
      <c r="B35397" s="13" t="s">
        <v>70784</v>
      </c>
      <c r="C35397" s="1">
        <v>20000</v>
      </c>
      <c r="D35397" s="2">
        <v>44495</v>
      </c>
    </row>
    <row r="35398" spans="1:4" x14ac:dyDescent="0.25">
      <c r="A35398" s="17" t="s">
        <v>70785</v>
      </c>
      <c r="B35398" s="13" t="s">
        <v>70786</v>
      </c>
      <c r="C35398" s="1">
        <v>20000</v>
      </c>
      <c r="D35398" s="2">
        <v>44495</v>
      </c>
    </row>
    <row r="35399" spans="1:4" x14ac:dyDescent="0.25">
      <c r="A35399" s="17" t="s">
        <v>70787</v>
      </c>
      <c r="B35399" s="13" t="s">
        <v>70788</v>
      </c>
      <c r="C35399" s="1">
        <v>50000</v>
      </c>
      <c r="D35399" s="2">
        <v>44495</v>
      </c>
    </row>
    <row r="35400" spans="1:4" x14ac:dyDescent="0.25">
      <c r="A35400" s="17" t="s">
        <v>70789</v>
      </c>
      <c r="B35400" s="13" t="s">
        <v>70790</v>
      </c>
      <c r="C35400" s="1">
        <v>50000</v>
      </c>
      <c r="D35400" s="2">
        <v>44495</v>
      </c>
    </row>
    <row r="35401" spans="1:4" x14ac:dyDescent="0.25">
      <c r="A35401" s="17" t="s">
        <v>70791</v>
      </c>
      <c r="B35401" s="13" t="s">
        <v>70792</v>
      </c>
      <c r="C35401" s="1">
        <v>50000</v>
      </c>
      <c r="D35401" s="2">
        <v>44495</v>
      </c>
    </row>
    <row r="35402" spans="1:4" x14ac:dyDescent="0.25">
      <c r="A35402" s="17" t="s">
        <v>70793</v>
      </c>
      <c r="B35402" s="13" t="s">
        <v>70794</v>
      </c>
      <c r="C35402" s="1">
        <v>50000</v>
      </c>
      <c r="D35402" s="2">
        <v>44495</v>
      </c>
    </row>
    <row r="35403" spans="1:4" x14ac:dyDescent="0.25">
      <c r="A35403" s="17" t="s">
        <v>70795</v>
      </c>
      <c r="B35403" s="13" t="s">
        <v>70796</v>
      </c>
      <c r="C35403" s="1">
        <v>20000</v>
      </c>
      <c r="D35403" s="2">
        <v>44495</v>
      </c>
    </row>
    <row r="35404" spans="1:4" x14ac:dyDescent="0.25">
      <c r="A35404" s="17" t="s">
        <v>70797</v>
      </c>
      <c r="B35404" s="13" t="s">
        <v>70798</v>
      </c>
      <c r="C35404" s="1">
        <v>20000</v>
      </c>
      <c r="D35404" s="2">
        <v>44495</v>
      </c>
    </row>
    <row r="35405" spans="1:4" x14ac:dyDescent="0.25">
      <c r="A35405" s="17" t="s">
        <v>70799</v>
      </c>
      <c r="B35405" s="13" t="s">
        <v>70800</v>
      </c>
      <c r="C35405" s="1">
        <v>50000</v>
      </c>
      <c r="D35405" s="2">
        <v>44495</v>
      </c>
    </row>
    <row r="35406" spans="1:4" x14ac:dyDescent="0.25">
      <c r="A35406" s="17" t="s">
        <v>70801</v>
      </c>
      <c r="B35406" s="13" t="s">
        <v>70802</v>
      </c>
      <c r="C35406" s="1">
        <v>20000</v>
      </c>
      <c r="D35406" s="2">
        <v>44495</v>
      </c>
    </row>
    <row r="35407" spans="1:4" x14ac:dyDescent="0.25">
      <c r="A35407" s="17" t="s">
        <v>70803</v>
      </c>
      <c r="B35407" s="13" t="s">
        <v>70804</v>
      </c>
      <c r="C35407" s="1">
        <v>20000</v>
      </c>
      <c r="D35407" s="2">
        <v>44495</v>
      </c>
    </row>
    <row r="35408" spans="1:4" x14ac:dyDescent="0.25">
      <c r="A35408" s="17" t="s">
        <v>70805</v>
      </c>
      <c r="B35408" s="13" t="s">
        <v>70806</v>
      </c>
      <c r="C35408" s="1">
        <v>20000</v>
      </c>
      <c r="D35408" s="2">
        <v>44495</v>
      </c>
    </row>
    <row r="35409" spans="1:4" x14ac:dyDescent="0.25">
      <c r="A35409" s="17" t="s">
        <v>70807</v>
      </c>
      <c r="B35409" s="13" t="s">
        <v>70808</v>
      </c>
      <c r="C35409" s="1">
        <v>20000</v>
      </c>
      <c r="D35409" s="2">
        <v>44495</v>
      </c>
    </row>
    <row r="35410" spans="1:4" x14ac:dyDescent="0.25">
      <c r="A35410" s="17" t="s">
        <v>70809</v>
      </c>
      <c r="B35410" s="13" t="s">
        <v>70810</v>
      </c>
      <c r="C35410" s="1">
        <v>50000</v>
      </c>
      <c r="D35410" s="2">
        <v>44495</v>
      </c>
    </row>
    <row r="35411" spans="1:4" x14ac:dyDescent="0.25">
      <c r="A35411" s="17" t="s">
        <v>70811</v>
      </c>
      <c r="B35411" s="13" t="s">
        <v>70812</v>
      </c>
      <c r="C35411" s="1">
        <v>50000</v>
      </c>
      <c r="D35411" s="2">
        <v>44495</v>
      </c>
    </row>
    <row r="35412" spans="1:4" x14ac:dyDescent="0.25">
      <c r="A35412" s="17" t="s">
        <v>70813</v>
      </c>
      <c r="B35412" s="13" t="s">
        <v>70814</v>
      </c>
      <c r="C35412" s="1">
        <v>20000</v>
      </c>
      <c r="D35412" s="2">
        <v>44495</v>
      </c>
    </row>
    <row r="35413" spans="1:4" x14ac:dyDescent="0.25">
      <c r="A35413" s="17" t="s">
        <v>70815</v>
      </c>
      <c r="B35413" s="13" t="s">
        <v>70816</v>
      </c>
      <c r="C35413" s="1">
        <v>20000</v>
      </c>
      <c r="D35413" s="2">
        <v>44495</v>
      </c>
    </row>
    <row r="35414" spans="1:4" x14ac:dyDescent="0.25">
      <c r="A35414" s="17" t="s">
        <v>70817</v>
      </c>
      <c r="B35414" s="13" t="s">
        <v>70818</v>
      </c>
      <c r="C35414" s="1">
        <v>100000</v>
      </c>
      <c r="D35414" s="2">
        <v>44495</v>
      </c>
    </row>
    <row r="35415" spans="1:4" x14ac:dyDescent="0.25">
      <c r="A35415" s="17" t="s">
        <v>70819</v>
      </c>
      <c r="B35415" s="13" t="s">
        <v>70820</v>
      </c>
      <c r="C35415" s="1">
        <v>100000</v>
      </c>
      <c r="D35415" s="2">
        <v>44495</v>
      </c>
    </row>
    <row r="35416" spans="1:4" x14ac:dyDescent="0.25">
      <c r="A35416" s="17" t="s">
        <v>70821</v>
      </c>
      <c r="B35416" s="13" t="s">
        <v>70822</v>
      </c>
      <c r="C35416" s="1">
        <v>50000</v>
      </c>
      <c r="D35416" s="2">
        <v>44495</v>
      </c>
    </row>
    <row r="35417" spans="1:4" x14ac:dyDescent="0.25">
      <c r="A35417" s="17" t="s">
        <v>70823</v>
      </c>
      <c r="B35417" s="13" t="s">
        <v>70824</v>
      </c>
      <c r="C35417" s="1">
        <v>50000</v>
      </c>
      <c r="D35417" s="2">
        <v>44440</v>
      </c>
    </row>
    <row r="35418" spans="1:4" x14ac:dyDescent="0.25">
      <c r="A35418" s="17" t="s">
        <v>70825</v>
      </c>
      <c r="B35418" s="13" t="s">
        <v>70826</v>
      </c>
      <c r="C35418" s="1">
        <v>200000</v>
      </c>
      <c r="D35418" s="2">
        <v>44490</v>
      </c>
    </row>
    <row r="35419" spans="1:4" x14ac:dyDescent="0.25">
      <c r="A35419" s="17" t="s">
        <v>70827</v>
      </c>
      <c r="B35419" s="13" t="s">
        <v>70828</v>
      </c>
      <c r="C35419" s="1">
        <v>20000</v>
      </c>
      <c r="D35419" s="2">
        <v>44495</v>
      </c>
    </row>
    <row r="35420" spans="1:4" x14ac:dyDescent="0.25">
      <c r="A35420" s="17" t="s">
        <v>70829</v>
      </c>
      <c r="B35420" s="13" t="s">
        <v>70830</v>
      </c>
      <c r="C35420" s="1">
        <v>20000</v>
      </c>
      <c r="D35420" s="2">
        <v>44495</v>
      </c>
    </row>
    <row r="35421" spans="1:4" x14ac:dyDescent="0.25">
      <c r="A35421" s="17" t="s">
        <v>70831</v>
      </c>
      <c r="B35421" s="13" t="s">
        <v>70832</v>
      </c>
      <c r="C35421" s="1">
        <v>50000</v>
      </c>
      <c r="D35421" s="2">
        <v>44495</v>
      </c>
    </row>
    <row r="35422" spans="1:4" x14ac:dyDescent="0.25">
      <c r="A35422" s="17" t="s">
        <v>70833</v>
      </c>
      <c r="B35422" s="13" t="s">
        <v>70834</v>
      </c>
      <c r="C35422" s="1">
        <v>50000</v>
      </c>
      <c r="D35422" s="2">
        <v>44495</v>
      </c>
    </row>
    <row r="35423" spans="1:4" x14ac:dyDescent="0.25">
      <c r="A35423" s="17" t="s">
        <v>70835</v>
      </c>
      <c r="B35423" s="13" t="s">
        <v>70836</v>
      </c>
      <c r="C35423" s="1">
        <v>50000</v>
      </c>
      <c r="D35423" s="2">
        <v>44495</v>
      </c>
    </row>
    <row r="35424" spans="1:4" x14ac:dyDescent="0.25">
      <c r="A35424" s="17" t="s">
        <v>70837</v>
      </c>
      <c r="B35424" s="13" t="s">
        <v>70838</v>
      </c>
      <c r="C35424" s="1">
        <v>50000</v>
      </c>
      <c r="D35424" s="2">
        <v>44495</v>
      </c>
    </row>
    <row r="35425" spans="1:4" x14ac:dyDescent="0.25">
      <c r="A35425" s="17" t="s">
        <v>70839</v>
      </c>
      <c r="B35425" s="13" t="s">
        <v>70840</v>
      </c>
      <c r="C35425" s="1">
        <v>100000</v>
      </c>
      <c r="D35425" s="2">
        <v>44495</v>
      </c>
    </row>
    <row r="35426" spans="1:4" x14ac:dyDescent="0.25">
      <c r="A35426" s="17" t="s">
        <v>70841</v>
      </c>
      <c r="B35426" s="13" t="s">
        <v>70842</v>
      </c>
      <c r="C35426" s="1">
        <v>100000</v>
      </c>
      <c r="D35426" s="2">
        <v>44495</v>
      </c>
    </row>
    <row r="35427" spans="1:4" x14ac:dyDescent="0.25">
      <c r="A35427" s="17" t="s">
        <v>70843</v>
      </c>
      <c r="B35427" s="13" t="s">
        <v>70844</v>
      </c>
      <c r="C35427" s="1">
        <v>20000</v>
      </c>
      <c r="D35427" s="2">
        <v>44495</v>
      </c>
    </row>
    <row r="35428" spans="1:4" x14ac:dyDescent="0.25">
      <c r="A35428" s="17" t="s">
        <v>70845</v>
      </c>
      <c r="B35428" s="13" t="s">
        <v>70846</v>
      </c>
      <c r="C35428" s="1">
        <v>20000</v>
      </c>
      <c r="D35428" s="2">
        <v>44495</v>
      </c>
    </row>
    <row r="35429" spans="1:4" x14ac:dyDescent="0.25">
      <c r="A35429" s="17" t="s">
        <v>70847</v>
      </c>
      <c r="B35429" s="13" t="s">
        <v>70848</v>
      </c>
      <c r="C35429" s="1">
        <v>20000</v>
      </c>
      <c r="D35429" s="2">
        <v>44495</v>
      </c>
    </row>
    <row r="35430" spans="1:4" x14ac:dyDescent="0.25">
      <c r="A35430" s="17" t="s">
        <v>70849</v>
      </c>
      <c r="B35430" s="13" t="s">
        <v>70850</v>
      </c>
      <c r="C35430" s="1">
        <v>20000</v>
      </c>
      <c r="D35430" s="2">
        <v>44495</v>
      </c>
    </row>
    <row r="35431" spans="1:4" x14ac:dyDescent="0.25">
      <c r="A35431" s="17" t="s">
        <v>70851</v>
      </c>
      <c r="B35431" s="13" t="s">
        <v>70852</v>
      </c>
      <c r="C35431" s="1">
        <v>20000</v>
      </c>
      <c r="D35431" s="2">
        <v>44495</v>
      </c>
    </row>
    <row r="35432" spans="1:4" x14ac:dyDescent="0.25">
      <c r="A35432" s="17" t="s">
        <v>70853</v>
      </c>
      <c r="B35432" s="13" t="s">
        <v>70854</v>
      </c>
      <c r="C35432" s="1">
        <v>50000</v>
      </c>
      <c r="D35432" s="2">
        <v>44495</v>
      </c>
    </row>
    <row r="35433" spans="1:4" x14ac:dyDescent="0.25">
      <c r="A35433" s="17" t="s">
        <v>70855</v>
      </c>
      <c r="B35433" s="13" t="s">
        <v>70856</v>
      </c>
      <c r="C35433" s="1">
        <v>100000</v>
      </c>
      <c r="D35433" s="2">
        <v>44483</v>
      </c>
    </row>
    <row r="35434" spans="1:4" x14ac:dyDescent="0.25">
      <c r="A35434" s="17" t="s">
        <v>70857</v>
      </c>
      <c r="B35434" s="13" t="s">
        <v>70858</v>
      </c>
      <c r="C35434" s="1">
        <v>20000</v>
      </c>
      <c r="D35434" s="2">
        <v>44495</v>
      </c>
    </row>
    <row r="35435" spans="1:4" ht="25" x14ac:dyDescent="0.25">
      <c r="A35435" s="17" t="s">
        <v>70859</v>
      </c>
      <c r="B35435" s="13" t="s">
        <v>70860</v>
      </c>
      <c r="C35435" s="1">
        <v>20000</v>
      </c>
      <c r="D35435" s="2">
        <v>44483</v>
      </c>
    </row>
    <row r="35436" spans="1:4" x14ac:dyDescent="0.25">
      <c r="A35436" s="17" t="s">
        <v>70861</v>
      </c>
      <c r="B35436" s="13" t="s">
        <v>70862</v>
      </c>
      <c r="C35436" s="1">
        <v>50000</v>
      </c>
      <c r="D35436" s="2">
        <v>44495</v>
      </c>
    </row>
    <row r="35437" spans="1:4" x14ac:dyDescent="0.25">
      <c r="A35437" s="17" t="s">
        <v>70863</v>
      </c>
      <c r="B35437" s="13" t="s">
        <v>70864</v>
      </c>
      <c r="C35437" s="1">
        <v>20000</v>
      </c>
      <c r="D35437" s="2">
        <v>44495</v>
      </c>
    </row>
    <row r="35438" spans="1:4" x14ac:dyDescent="0.25">
      <c r="A35438" s="17" t="s">
        <v>70865</v>
      </c>
      <c r="B35438" s="13" t="s">
        <v>70866</v>
      </c>
      <c r="C35438" s="1">
        <v>20000</v>
      </c>
      <c r="D35438" s="2">
        <v>44495</v>
      </c>
    </row>
    <row r="35439" spans="1:4" x14ac:dyDescent="0.25">
      <c r="A35439" s="17" t="s">
        <v>70867</v>
      </c>
      <c r="B35439" s="13" t="s">
        <v>70868</v>
      </c>
      <c r="C35439" s="1">
        <v>50000</v>
      </c>
      <c r="D35439" s="2">
        <v>44495</v>
      </c>
    </row>
    <row r="35440" spans="1:4" x14ac:dyDescent="0.25">
      <c r="A35440" s="17" t="s">
        <v>70869</v>
      </c>
      <c r="B35440" s="13" t="s">
        <v>70870</v>
      </c>
      <c r="C35440" s="1">
        <v>50000</v>
      </c>
      <c r="D35440" s="2">
        <v>44483</v>
      </c>
    </row>
    <row r="35441" spans="1:4" x14ac:dyDescent="0.25">
      <c r="A35441" s="17" t="s">
        <v>70871</v>
      </c>
      <c r="B35441" s="13" t="s">
        <v>70872</v>
      </c>
      <c r="C35441" s="1">
        <v>100000</v>
      </c>
      <c r="D35441" s="2">
        <v>44495</v>
      </c>
    </row>
    <row r="35442" spans="1:4" x14ac:dyDescent="0.25">
      <c r="A35442" s="17" t="s">
        <v>70873</v>
      </c>
      <c r="B35442" s="13" t="s">
        <v>70874</v>
      </c>
      <c r="C35442" s="1">
        <v>20000</v>
      </c>
      <c r="D35442" s="2">
        <v>44495</v>
      </c>
    </row>
    <row r="35443" spans="1:4" x14ac:dyDescent="0.25">
      <c r="A35443" s="17" t="s">
        <v>70875</v>
      </c>
      <c r="B35443" s="13" t="s">
        <v>70876</v>
      </c>
      <c r="C35443" s="1">
        <v>50000</v>
      </c>
      <c r="D35443" s="2">
        <v>44495</v>
      </c>
    </row>
    <row r="35444" spans="1:4" x14ac:dyDescent="0.25">
      <c r="A35444" s="17" t="s">
        <v>70877</v>
      </c>
      <c r="B35444" s="13" t="s">
        <v>70878</v>
      </c>
      <c r="C35444" s="1">
        <v>20000</v>
      </c>
      <c r="D35444" s="2">
        <v>44495</v>
      </c>
    </row>
    <row r="35445" spans="1:4" x14ac:dyDescent="0.25">
      <c r="A35445" s="17" t="s">
        <v>70879</v>
      </c>
      <c r="B35445" s="13" t="s">
        <v>70880</v>
      </c>
      <c r="C35445" s="1">
        <v>20000</v>
      </c>
      <c r="D35445" s="2">
        <v>44495</v>
      </c>
    </row>
    <row r="35446" spans="1:4" x14ac:dyDescent="0.25">
      <c r="A35446" s="17" t="s">
        <v>70881</v>
      </c>
      <c r="B35446" s="13" t="s">
        <v>70882</v>
      </c>
      <c r="C35446" s="1">
        <v>20000</v>
      </c>
      <c r="D35446" s="2">
        <v>44495</v>
      </c>
    </row>
    <row r="35447" spans="1:4" x14ac:dyDescent="0.25">
      <c r="A35447" s="17" t="s">
        <v>70883</v>
      </c>
      <c r="B35447" s="13" t="s">
        <v>70884</v>
      </c>
      <c r="C35447" s="1">
        <v>20000</v>
      </c>
      <c r="D35447" s="2">
        <v>44483</v>
      </c>
    </row>
    <row r="35448" spans="1:4" x14ac:dyDescent="0.25">
      <c r="A35448" s="17" t="s">
        <v>70885</v>
      </c>
      <c r="B35448" s="13" t="s">
        <v>70886</v>
      </c>
      <c r="C35448" s="1">
        <v>20000</v>
      </c>
      <c r="D35448" s="2">
        <v>44495</v>
      </c>
    </row>
    <row r="35449" spans="1:4" x14ac:dyDescent="0.25">
      <c r="A35449" s="17" t="s">
        <v>70887</v>
      </c>
      <c r="B35449" s="13" t="s">
        <v>70888</v>
      </c>
      <c r="C35449" s="1">
        <v>20000</v>
      </c>
      <c r="D35449" s="2">
        <v>44495</v>
      </c>
    </row>
    <row r="35450" spans="1:4" x14ac:dyDescent="0.25">
      <c r="A35450" s="17" t="s">
        <v>70889</v>
      </c>
      <c r="B35450" s="13" t="s">
        <v>70890</v>
      </c>
      <c r="C35450" s="1">
        <v>50000</v>
      </c>
      <c r="D35450" s="2">
        <v>44495</v>
      </c>
    </row>
    <row r="35451" spans="1:4" x14ac:dyDescent="0.25">
      <c r="A35451" s="17" t="s">
        <v>70891</v>
      </c>
      <c r="B35451" s="13" t="s">
        <v>70892</v>
      </c>
      <c r="C35451" s="1">
        <v>20000</v>
      </c>
      <c r="D35451" s="2">
        <v>44495</v>
      </c>
    </row>
    <row r="35452" spans="1:4" x14ac:dyDescent="0.25">
      <c r="A35452" s="17" t="s">
        <v>70893</v>
      </c>
      <c r="B35452" s="13" t="s">
        <v>70894</v>
      </c>
      <c r="C35452" s="1">
        <v>50000</v>
      </c>
      <c r="D35452" s="2">
        <v>44495</v>
      </c>
    </row>
    <row r="35453" spans="1:4" x14ac:dyDescent="0.25">
      <c r="A35453" s="17" t="s">
        <v>70895</v>
      </c>
      <c r="B35453" s="13" t="s">
        <v>70896</v>
      </c>
      <c r="C35453" s="1">
        <v>20000</v>
      </c>
      <c r="D35453" s="2">
        <v>44495</v>
      </c>
    </row>
    <row r="35454" spans="1:4" x14ac:dyDescent="0.25">
      <c r="A35454" s="17" t="s">
        <v>70897</v>
      </c>
      <c r="B35454" s="13" t="s">
        <v>70898</v>
      </c>
      <c r="C35454" s="1">
        <v>20000</v>
      </c>
      <c r="D35454" s="2">
        <v>44483</v>
      </c>
    </row>
    <row r="35455" spans="1:4" x14ac:dyDescent="0.25">
      <c r="A35455" s="17" t="s">
        <v>70899</v>
      </c>
      <c r="B35455" s="13" t="s">
        <v>70900</v>
      </c>
      <c r="C35455" s="1">
        <v>20000</v>
      </c>
      <c r="D35455" s="2">
        <v>44495</v>
      </c>
    </row>
    <row r="35456" spans="1:4" x14ac:dyDescent="0.25">
      <c r="A35456" s="17" t="s">
        <v>70901</v>
      </c>
      <c r="B35456" s="13" t="s">
        <v>70902</v>
      </c>
      <c r="C35456" s="1">
        <v>20000</v>
      </c>
      <c r="D35456" s="2">
        <v>44495</v>
      </c>
    </row>
    <row r="35457" spans="1:4" x14ac:dyDescent="0.25">
      <c r="A35457" s="17" t="s">
        <v>70903</v>
      </c>
      <c r="B35457" s="13" t="s">
        <v>70904</v>
      </c>
      <c r="C35457" s="1">
        <v>50000</v>
      </c>
      <c r="D35457" s="2">
        <v>44495</v>
      </c>
    </row>
    <row r="35458" spans="1:4" x14ac:dyDescent="0.25">
      <c r="A35458" s="17" t="s">
        <v>70905</v>
      </c>
      <c r="B35458" s="13" t="s">
        <v>70906</v>
      </c>
      <c r="C35458" s="1">
        <v>20000</v>
      </c>
      <c r="D35458" s="2">
        <v>44495</v>
      </c>
    </row>
    <row r="35459" spans="1:4" x14ac:dyDescent="0.25">
      <c r="A35459" s="17" t="s">
        <v>70907</v>
      </c>
      <c r="B35459" s="13" t="s">
        <v>70908</v>
      </c>
      <c r="C35459" s="1">
        <v>100000</v>
      </c>
      <c r="D35459" s="2">
        <v>44495</v>
      </c>
    </row>
    <row r="35460" spans="1:4" x14ac:dyDescent="0.25">
      <c r="A35460" s="17" t="s">
        <v>70909</v>
      </c>
      <c r="B35460" s="13" t="s">
        <v>70910</v>
      </c>
      <c r="C35460" s="1">
        <v>20000</v>
      </c>
      <c r="D35460" s="2">
        <v>44495</v>
      </c>
    </row>
    <row r="35461" spans="1:4" x14ac:dyDescent="0.25">
      <c r="A35461" s="17" t="s">
        <v>70911</v>
      </c>
      <c r="B35461" s="13" t="s">
        <v>70912</v>
      </c>
      <c r="C35461" s="1">
        <v>50000</v>
      </c>
      <c r="D35461" s="2">
        <v>44495</v>
      </c>
    </row>
    <row r="35462" spans="1:4" x14ac:dyDescent="0.25">
      <c r="A35462" s="17" t="s">
        <v>70913</v>
      </c>
      <c r="B35462" s="13" t="s">
        <v>70914</v>
      </c>
      <c r="C35462" s="1">
        <v>100000</v>
      </c>
      <c r="D35462" s="2">
        <v>44495</v>
      </c>
    </row>
    <row r="35463" spans="1:4" x14ac:dyDescent="0.25">
      <c r="A35463" s="17" t="s">
        <v>70915</v>
      </c>
      <c r="B35463" s="13" t="s">
        <v>70916</v>
      </c>
      <c r="C35463" s="1">
        <v>20000</v>
      </c>
      <c r="D35463" s="2">
        <v>44495</v>
      </c>
    </row>
    <row r="35464" spans="1:4" x14ac:dyDescent="0.25">
      <c r="A35464" s="17" t="s">
        <v>70917</v>
      </c>
      <c r="B35464" s="13" t="s">
        <v>70918</v>
      </c>
      <c r="C35464" s="1">
        <v>20000</v>
      </c>
      <c r="D35464" s="2">
        <v>44495</v>
      </c>
    </row>
    <row r="35465" spans="1:4" x14ac:dyDescent="0.25">
      <c r="A35465" s="17" t="s">
        <v>70919</v>
      </c>
      <c r="B35465" s="13" t="s">
        <v>70920</v>
      </c>
      <c r="C35465" s="1">
        <v>20000</v>
      </c>
      <c r="D35465" s="2">
        <v>44495</v>
      </c>
    </row>
    <row r="35466" spans="1:4" x14ac:dyDescent="0.25">
      <c r="A35466" s="17" t="s">
        <v>70921</v>
      </c>
      <c r="B35466" s="13" t="s">
        <v>70922</v>
      </c>
      <c r="C35466" s="1">
        <v>50000</v>
      </c>
      <c r="D35466" s="2">
        <v>44495</v>
      </c>
    </row>
    <row r="35467" spans="1:4" x14ac:dyDescent="0.25">
      <c r="A35467" s="17" t="s">
        <v>70923</v>
      </c>
      <c r="B35467" s="13" t="s">
        <v>70924</v>
      </c>
      <c r="C35467" s="1">
        <v>20000</v>
      </c>
      <c r="D35467" s="2">
        <v>44483</v>
      </c>
    </row>
    <row r="35468" spans="1:4" x14ac:dyDescent="0.25">
      <c r="A35468" s="17" t="s">
        <v>70925</v>
      </c>
      <c r="B35468" s="13" t="s">
        <v>70926</v>
      </c>
      <c r="C35468" s="1">
        <v>20000</v>
      </c>
      <c r="D35468" s="2">
        <v>44495</v>
      </c>
    </row>
    <row r="35469" spans="1:4" x14ac:dyDescent="0.25">
      <c r="A35469" s="17" t="s">
        <v>70927</v>
      </c>
      <c r="B35469" s="13" t="s">
        <v>70928</v>
      </c>
      <c r="C35469" s="1">
        <v>100000</v>
      </c>
      <c r="D35469" s="2">
        <v>44495</v>
      </c>
    </row>
    <row r="35470" spans="1:4" x14ac:dyDescent="0.25">
      <c r="A35470" s="17" t="s">
        <v>70929</v>
      </c>
      <c r="B35470" s="13" t="s">
        <v>70930</v>
      </c>
      <c r="C35470" s="1">
        <v>20000</v>
      </c>
      <c r="D35470" s="2">
        <v>44495</v>
      </c>
    </row>
    <row r="35471" spans="1:4" x14ac:dyDescent="0.25">
      <c r="A35471" s="17" t="s">
        <v>70931</v>
      </c>
      <c r="B35471" s="13" t="s">
        <v>70932</v>
      </c>
      <c r="C35471" s="1">
        <v>20000</v>
      </c>
      <c r="D35471" s="2">
        <v>44483</v>
      </c>
    </row>
    <row r="35472" spans="1:4" x14ac:dyDescent="0.25">
      <c r="A35472" s="17" t="s">
        <v>70933</v>
      </c>
      <c r="B35472" s="13" t="s">
        <v>70934</v>
      </c>
      <c r="C35472" s="1">
        <v>20000</v>
      </c>
      <c r="D35472" s="2">
        <v>44495</v>
      </c>
    </row>
    <row r="35473" spans="1:4" x14ac:dyDescent="0.25">
      <c r="A35473" s="17" t="s">
        <v>70935</v>
      </c>
      <c r="B35473" s="13" t="s">
        <v>70936</v>
      </c>
      <c r="C35473" s="1">
        <v>20000</v>
      </c>
      <c r="D35473" s="2">
        <v>44495</v>
      </c>
    </row>
    <row r="35474" spans="1:4" x14ac:dyDescent="0.25">
      <c r="A35474" s="17" t="s">
        <v>70937</v>
      </c>
      <c r="B35474" s="13" t="s">
        <v>70938</v>
      </c>
      <c r="C35474" s="1">
        <v>100000</v>
      </c>
      <c r="D35474" s="2">
        <v>44495</v>
      </c>
    </row>
    <row r="35475" spans="1:4" x14ac:dyDescent="0.25">
      <c r="A35475" s="17" t="s">
        <v>70939</v>
      </c>
      <c r="B35475" s="13" t="s">
        <v>70940</v>
      </c>
      <c r="C35475" s="1">
        <v>20000</v>
      </c>
      <c r="D35475" s="2">
        <v>44495</v>
      </c>
    </row>
    <row r="35476" spans="1:4" x14ac:dyDescent="0.25">
      <c r="A35476" s="17" t="s">
        <v>70941</v>
      </c>
      <c r="B35476" s="13" t="s">
        <v>70942</v>
      </c>
      <c r="C35476" s="1">
        <v>50000</v>
      </c>
      <c r="D35476" s="2">
        <v>44495</v>
      </c>
    </row>
    <row r="35477" spans="1:4" x14ac:dyDescent="0.25">
      <c r="A35477" s="17" t="s">
        <v>70943</v>
      </c>
      <c r="B35477" s="13" t="s">
        <v>70944</v>
      </c>
      <c r="C35477" s="1">
        <v>20000</v>
      </c>
      <c r="D35477" s="2">
        <v>44495</v>
      </c>
    </row>
    <row r="35478" spans="1:4" x14ac:dyDescent="0.25">
      <c r="A35478" s="17" t="s">
        <v>70945</v>
      </c>
      <c r="B35478" s="13" t="s">
        <v>70946</v>
      </c>
      <c r="C35478" s="1">
        <v>50000</v>
      </c>
      <c r="D35478" s="2">
        <v>44495</v>
      </c>
    </row>
    <row r="35479" spans="1:4" x14ac:dyDescent="0.25">
      <c r="A35479" s="17" t="s">
        <v>70947</v>
      </c>
      <c r="B35479" s="13" t="s">
        <v>70948</v>
      </c>
      <c r="C35479" s="1">
        <v>20000</v>
      </c>
      <c r="D35479" s="2">
        <v>44495</v>
      </c>
    </row>
    <row r="35480" spans="1:4" x14ac:dyDescent="0.25">
      <c r="A35480" s="17" t="s">
        <v>70949</v>
      </c>
      <c r="B35480" s="13" t="s">
        <v>70950</v>
      </c>
      <c r="C35480" s="1">
        <v>20000</v>
      </c>
      <c r="D35480" s="2">
        <v>44495</v>
      </c>
    </row>
    <row r="35481" spans="1:4" x14ac:dyDescent="0.25">
      <c r="A35481" s="17" t="s">
        <v>70951</v>
      </c>
      <c r="B35481" s="13" t="s">
        <v>70952</v>
      </c>
      <c r="C35481" s="1">
        <v>50000</v>
      </c>
      <c r="D35481" s="2">
        <v>44495</v>
      </c>
    </row>
    <row r="35482" spans="1:4" x14ac:dyDescent="0.25">
      <c r="A35482" s="17" t="s">
        <v>70953</v>
      </c>
      <c r="B35482" s="13" t="s">
        <v>70954</v>
      </c>
      <c r="C35482" s="1">
        <v>50000</v>
      </c>
      <c r="D35482" s="2">
        <v>44495</v>
      </c>
    </row>
    <row r="35483" spans="1:4" x14ac:dyDescent="0.25">
      <c r="A35483" s="17" t="s">
        <v>70955</v>
      </c>
      <c r="B35483" s="13" t="s">
        <v>70956</v>
      </c>
      <c r="C35483" s="1">
        <v>20000</v>
      </c>
      <c r="D35483" s="2">
        <v>44495</v>
      </c>
    </row>
    <row r="35484" spans="1:4" x14ac:dyDescent="0.25">
      <c r="A35484" s="17" t="s">
        <v>70957</v>
      </c>
      <c r="B35484" s="13" t="s">
        <v>70958</v>
      </c>
      <c r="C35484" s="1">
        <v>20000</v>
      </c>
      <c r="D35484" s="2">
        <v>44483</v>
      </c>
    </row>
    <row r="35485" spans="1:4" x14ac:dyDescent="0.25">
      <c r="A35485" s="17" t="s">
        <v>70959</v>
      </c>
      <c r="B35485" s="13" t="s">
        <v>70960</v>
      </c>
      <c r="C35485" s="1">
        <v>20000</v>
      </c>
      <c r="D35485" s="2">
        <v>44495</v>
      </c>
    </row>
    <row r="35486" spans="1:4" x14ac:dyDescent="0.25">
      <c r="A35486" s="17" t="s">
        <v>70961</v>
      </c>
      <c r="B35486" s="13" t="s">
        <v>70962</v>
      </c>
      <c r="C35486" s="1">
        <v>20000</v>
      </c>
      <c r="D35486" s="2">
        <v>44495</v>
      </c>
    </row>
    <row r="35487" spans="1:4" x14ac:dyDescent="0.25">
      <c r="A35487" s="17" t="s">
        <v>70963</v>
      </c>
      <c r="B35487" s="13" t="s">
        <v>70964</v>
      </c>
      <c r="C35487" s="1">
        <v>50000</v>
      </c>
      <c r="D35487" s="2">
        <v>44495</v>
      </c>
    </row>
    <row r="35488" spans="1:4" x14ac:dyDescent="0.25">
      <c r="A35488" s="17" t="s">
        <v>70965</v>
      </c>
      <c r="B35488" s="13" t="s">
        <v>70966</v>
      </c>
      <c r="C35488" s="1">
        <v>50000</v>
      </c>
      <c r="D35488" s="2">
        <v>44483</v>
      </c>
    </row>
    <row r="35489" spans="1:4" x14ac:dyDescent="0.25">
      <c r="A35489" s="17" t="s">
        <v>70967</v>
      </c>
      <c r="B35489" s="13" t="s">
        <v>70968</v>
      </c>
      <c r="C35489" s="1">
        <v>50000</v>
      </c>
      <c r="D35489" s="2">
        <v>44495</v>
      </c>
    </row>
    <row r="35490" spans="1:4" x14ac:dyDescent="0.25">
      <c r="A35490" s="17" t="s">
        <v>70969</v>
      </c>
      <c r="B35490" s="13" t="s">
        <v>70970</v>
      </c>
      <c r="C35490" s="1">
        <v>50000</v>
      </c>
      <c r="D35490" s="2">
        <v>44495</v>
      </c>
    </row>
    <row r="35491" spans="1:4" x14ac:dyDescent="0.25">
      <c r="A35491" s="17" t="s">
        <v>70971</v>
      </c>
      <c r="B35491" s="13" t="s">
        <v>70972</v>
      </c>
      <c r="C35491" s="1">
        <v>100000</v>
      </c>
      <c r="D35491" s="2">
        <v>44495</v>
      </c>
    </row>
    <row r="35492" spans="1:4" x14ac:dyDescent="0.25">
      <c r="A35492" s="17" t="s">
        <v>70973</v>
      </c>
      <c r="B35492" s="13" t="s">
        <v>70974</v>
      </c>
      <c r="C35492" s="1">
        <v>50000</v>
      </c>
      <c r="D35492" s="2">
        <v>44495</v>
      </c>
    </row>
    <row r="35493" spans="1:4" x14ac:dyDescent="0.25">
      <c r="A35493" s="17" t="s">
        <v>70975</v>
      </c>
      <c r="B35493" s="13" t="s">
        <v>70976</v>
      </c>
      <c r="C35493" s="1">
        <v>100000</v>
      </c>
      <c r="D35493" s="2">
        <v>44495</v>
      </c>
    </row>
    <row r="35494" spans="1:4" x14ac:dyDescent="0.25">
      <c r="A35494" s="17" t="s">
        <v>70977</v>
      </c>
      <c r="B35494" s="13" t="s">
        <v>70978</v>
      </c>
      <c r="C35494" s="1">
        <v>20000</v>
      </c>
      <c r="D35494" s="2">
        <v>44495</v>
      </c>
    </row>
    <row r="35495" spans="1:4" x14ac:dyDescent="0.25">
      <c r="A35495" s="17" t="s">
        <v>70979</v>
      </c>
      <c r="B35495" s="13" t="s">
        <v>70980</v>
      </c>
      <c r="C35495" s="1">
        <v>20000</v>
      </c>
      <c r="D35495" s="2">
        <v>44495</v>
      </c>
    </row>
    <row r="35496" spans="1:4" x14ac:dyDescent="0.25">
      <c r="A35496" s="17" t="s">
        <v>70981</v>
      </c>
      <c r="B35496" s="13" t="s">
        <v>70982</v>
      </c>
      <c r="C35496" s="1">
        <v>20000</v>
      </c>
      <c r="D35496" s="2">
        <v>44495</v>
      </c>
    </row>
    <row r="35497" spans="1:4" x14ac:dyDescent="0.25">
      <c r="A35497" s="17" t="s">
        <v>70983</v>
      </c>
      <c r="B35497" s="13" t="s">
        <v>70984</v>
      </c>
      <c r="C35497" s="1">
        <v>100000</v>
      </c>
      <c r="D35497" s="2">
        <v>44495</v>
      </c>
    </row>
    <row r="35498" spans="1:4" x14ac:dyDescent="0.25">
      <c r="A35498" s="17" t="s">
        <v>70985</v>
      </c>
      <c r="B35498" s="13" t="s">
        <v>70986</v>
      </c>
      <c r="C35498" s="1">
        <v>20000</v>
      </c>
      <c r="D35498" s="2">
        <v>44495</v>
      </c>
    </row>
    <row r="35499" spans="1:4" x14ac:dyDescent="0.25">
      <c r="A35499" s="17" t="s">
        <v>70987</v>
      </c>
      <c r="B35499" s="13" t="s">
        <v>70988</v>
      </c>
      <c r="C35499" s="1">
        <v>200000</v>
      </c>
      <c r="D35499" s="2">
        <v>44490</v>
      </c>
    </row>
    <row r="35500" spans="1:4" x14ac:dyDescent="0.25">
      <c r="A35500" s="17" t="s">
        <v>70989</v>
      </c>
      <c r="B35500" s="13" t="s">
        <v>70990</v>
      </c>
      <c r="C35500" s="1">
        <v>20000</v>
      </c>
      <c r="D35500" s="2">
        <v>44495</v>
      </c>
    </row>
    <row r="35501" spans="1:4" x14ac:dyDescent="0.25">
      <c r="A35501" s="17" t="s">
        <v>70991</v>
      </c>
      <c r="B35501" s="13" t="s">
        <v>70992</v>
      </c>
      <c r="C35501" s="1">
        <v>20000</v>
      </c>
      <c r="D35501" s="2">
        <v>44495</v>
      </c>
    </row>
    <row r="35502" spans="1:4" x14ac:dyDescent="0.25">
      <c r="A35502" s="17" t="s">
        <v>70993</v>
      </c>
      <c r="B35502" s="13" t="s">
        <v>70994</v>
      </c>
      <c r="C35502" s="1">
        <v>20000</v>
      </c>
      <c r="D35502" s="2">
        <v>44495</v>
      </c>
    </row>
    <row r="35503" spans="1:4" x14ac:dyDescent="0.25">
      <c r="A35503" s="17" t="s">
        <v>70995</v>
      </c>
      <c r="B35503" s="13" t="s">
        <v>70996</v>
      </c>
      <c r="C35503" s="1">
        <v>50000</v>
      </c>
      <c r="D35503" s="2">
        <v>44495</v>
      </c>
    </row>
    <row r="35504" spans="1:4" x14ac:dyDescent="0.25">
      <c r="A35504" s="17" t="s">
        <v>70997</v>
      </c>
      <c r="B35504" s="13" t="s">
        <v>70998</v>
      </c>
      <c r="C35504" s="1">
        <v>50000</v>
      </c>
      <c r="D35504" s="2">
        <v>44495</v>
      </c>
    </row>
    <row r="35505" spans="1:4" x14ac:dyDescent="0.25">
      <c r="A35505" s="17" t="s">
        <v>70999</v>
      </c>
      <c r="B35505" s="13" t="s">
        <v>71000</v>
      </c>
      <c r="C35505" s="1">
        <v>400000</v>
      </c>
      <c r="D35505" s="2">
        <v>44490</v>
      </c>
    </row>
    <row r="35506" spans="1:4" x14ac:dyDescent="0.25">
      <c r="A35506" s="17" t="s">
        <v>71001</v>
      </c>
      <c r="B35506" s="13" t="s">
        <v>71002</v>
      </c>
      <c r="C35506" s="1">
        <v>20000</v>
      </c>
      <c r="D35506" s="2">
        <v>44495</v>
      </c>
    </row>
    <row r="35507" spans="1:4" x14ac:dyDescent="0.25">
      <c r="A35507" s="17" t="s">
        <v>71003</v>
      </c>
      <c r="B35507" s="13" t="s">
        <v>71004</v>
      </c>
      <c r="C35507" s="1">
        <v>20000</v>
      </c>
      <c r="D35507" s="2">
        <v>44495</v>
      </c>
    </row>
    <row r="35508" spans="1:4" x14ac:dyDescent="0.25">
      <c r="A35508" s="17" t="s">
        <v>71005</v>
      </c>
      <c r="B35508" s="13" t="s">
        <v>71006</v>
      </c>
      <c r="C35508" s="1">
        <v>100000</v>
      </c>
      <c r="D35508" s="2">
        <v>44495</v>
      </c>
    </row>
    <row r="35509" spans="1:4" x14ac:dyDescent="0.25">
      <c r="A35509" s="17" t="s">
        <v>71007</v>
      </c>
      <c r="B35509" s="13" t="s">
        <v>71008</v>
      </c>
      <c r="C35509" s="1">
        <v>50000</v>
      </c>
      <c r="D35509" s="2">
        <v>44495</v>
      </c>
    </row>
    <row r="35510" spans="1:4" x14ac:dyDescent="0.25">
      <c r="A35510" s="17" t="s">
        <v>71009</v>
      </c>
      <c r="B35510" s="13" t="s">
        <v>71010</v>
      </c>
      <c r="C35510" s="1">
        <v>100000</v>
      </c>
      <c r="D35510" s="2">
        <v>44495</v>
      </c>
    </row>
    <row r="35511" spans="1:4" x14ac:dyDescent="0.25">
      <c r="A35511" s="17" t="s">
        <v>71011</v>
      </c>
      <c r="B35511" s="13" t="s">
        <v>71012</v>
      </c>
      <c r="C35511" s="1">
        <v>100000</v>
      </c>
      <c r="D35511" s="2">
        <v>44495</v>
      </c>
    </row>
    <row r="35512" spans="1:4" x14ac:dyDescent="0.25">
      <c r="A35512" s="17" t="s">
        <v>71013</v>
      </c>
      <c r="B35512" s="13" t="s">
        <v>71014</v>
      </c>
      <c r="C35512" s="1">
        <v>20000</v>
      </c>
      <c r="D35512" s="2">
        <v>44495</v>
      </c>
    </row>
    <row r="35513" spans="1:4" x14ac:dyDescent="0.25">
      <c r="A35513" s="17" t="s">
        <v>71015</v>
      </c>
      <c r="B35513" s="13" t="s">
        <v>71016</v>
      </c>
      <c r="C35513" s="1">
        <v>50000</v>
      </c>
      <c r="D35513" s="2">
        <v>44495</v>
      </c>
    </row>
    <row r="35514" spans="1:4" x14ac:dyDescent="0.25">
      <c r="A35514" s="17" t="s">
        <v>71017</v>
      </c>
      <c r="B35514" s="13" t="s">
        <v>71018</v>
      </c>
      <c r="C35514" s="1">
        <v>20000</v>
      </c>
      <c r="D35514" s="2">
        <v>44495</v>
      </c>
    </row>
    <row r="35515" spans="1:4" x14ac:dyDescent="0.25">
      <c r="A35515" s="17" t="s">
        <v>71019</v>
      </c>
      <c r="B35515" s="13" t="s">
        <v>71020</v>
      </c>
      <c r="C35515" s="1">
        <v>20000</v>
      </c>
      <c r="D35515" s="2">
        <v>44483</v>
      </c>
    </row>
    <row r="35516" spans="1:4" x14ac:dyDescent="0.25">
      <c r="A35516" s="17" t="s">
        <v>71021</v>
      </c>
      <c r="B35516" s="13" t="s">
        <v>71022</v>
      </c>
      <c r="C35516" s="1">
        <v>20000</v>
      </c>
      <c r="D35516" s="2">
        <v>44495</v>
      </c>
    </row>
    <row r="35517" spans="1:4" x14ac:dyDescent="0.25">
      <c r="A35517" s="17" t="s">
        <v>71023</v>
      </c>
      <c r="B35517" s="13" t="s">
        <v>71024</v>
      </c>
      <c r="C35517" s="1">
        <v>50000</v>
      </c>
      <c r="D35517" s="2">
        <v>44495</v>
      </c>
    </row>
    <row r="35518" spans="1:4" x14ac:dyDescent="0.25">
      <c r="A35518" s="17" t="s">
        <v>71025</v>
      </c>
      <c r="B35518" s="13" t="s">
        <v>71026</v>
      </c>
      <c r="C35518" s="1">
        <v>100000</v>
      </c>
      <c r="D35518" s="2">
        <v>44490</v>
      </c>
    </row>
    <row r="35519" spans="1:4" x14ac:dyDescent="0.25">
      <c r="A35519" s="17" t="s">
        <v>71027</v>
      </c>
      <c r="B35519" s="13" t="s">
        <v>71028</v>
      </c>
      <c r="C35519" s="1">
        <v>20000</v>
      </c>
      <c r="D35519" s="2">
        <v>44483</v>
      </c>
    </row>
    <row r="35520" spans="1:4" x14ac:dyDescent="0.25">
      <c r="A35520" s="17" t="s">
        <v>71029</v>
      </c>
      <c r="B35520" s="13" t="s">
        <v>71030</v>
      </c>
      <c r="C35520" s="1">
        <v>20000</v>
      </c>
      <c r="D35520" s="2">
        <v>44495</v>
      </c>
    </row>
    <row r="35521" spans="1:4" x14ac:dyDescent="0.25">
      <c r="A35521" s="17" t="s">
        <v>71031</v>
      </c>
      <c r="B35521" s="13" t="s">
        <v>71032</v>
      </c>
      <c r="C35521" s="1">
        <v>20000</v>
      </c>
      <c r="D35521" s="2">
        <v>44495</v>
      </c>
    </row>
    <row r="35522" spans="1:4" x14ac:dyDescent="0.25">
      <c r="A35522" s="17" t="s">
        <v>71033</v>
      </c>
      <c r="B35522" s="13" t="s">
        <v>71034</v>
      </c>
      <c r="C35522" s="1">
        <v>20000</v>
      </c>
      <c r="D35522" s="2">
        <v>44495</v>
      </c>
    </row>
    <row r="35523" spans="1:4" x14ac:dyDescent="0.25">
      <c r="A35523" s="17" t="s">
        <v>71035</v>
      </c>
      <c r="B35523" s="13" t="s">
        <v>71036</v>
      </c>
      <c r="C35523" s="1">
        <v>100000</v>
      </c>
      <c r="D35523" s="2">
        <v>44495</v>
      </c>
    </row>
    <row r="35524" spans="1:4" x14ac:dyDescent="0.25">
      <c r="A35524" s="17" t="s">
        <v>71037</v>
      </c>
      <c r="B35524" s="13" t="s">
        <v>71038</v>
      </c>
      <c r="C35524" s="1">
        <v>20000</v>
      </c>
      <c r="D35524" s="2">
        <v>44495</v>
      </c>
    </row>
    <row r="35525" spans="1:4" x14ac:dyDescent="0.25">
      <c r="A35525" s="17" t="s">
        <v>71039</v>
      </c>
      <c r="B35525" s="13" t="s">
        <v>71040</v>
      </c>
      <c r="C35525" s="1">
        <v>20000</v>
      </c>
      <c r="D35525" s="2">
        <v>44495</v>
      </c>
    </row>
    <row r="35526" spans="1:4" x14ac:dyDescent="0.25">
      <c r="A35526" s="17" t="s">
        <v>71041</v>
      </c>
      <c r="B35526" s="13" t="s">
        <v>71042</v>
      </c>
      <c r="C35526" s="1">
        <v>50000</v>
      </c>
      <c r="D35526" s="2">
        <v>44495</v>
      </c>
    </row>
    <row r="35527" spans="1:4" x14ac:dyDescent="0.25">
      <c r="A35527" s="17" t="s">
        <v>71043</v>
      </c>
      <c r="B35527" s="13" t="s">
        <v>71044</v>
      </c>
      <c r="C35527" s="1">
        <v>100000</v>
      </c>
      <c r="D35527" s="2">
        <v>44495</v>
      </c>
    </row>
    <row r="35528" spans="1:4" x14ac:dyDescent="0.25">
      <c r="A35528" s="17" t="s">
        <v>71045</v>
      </c>
      <c r="B35528" s="13" t="s">
        <v>71046</v>
      </c>
      <c r="C35528" s="1">
        <v>20000</v>
      </c>
      <c r="D35528" s="2">
        <v>44495</v>
      </c>
    </row>
    <row r="35529" spans="1:4" x14ac:dyDescent="0.25">
      <c r="A35529" s="17" t="s">
        <v>71047</v>
      </c>
      <c r="B35529" s="13" t="s">
        <v>71048</v>
      </c>
      <c r="C35529" s="1">
        <v>50000</v>
      </c>
      <c r="D35529" s="2">
        <v>44495</v>
      </c>
    </row>
    <row r="35530" spans="1:4" x14ac:dyDescent="0.25">
      <c r="A35530" s="17" t="s">
        <v>71049</v>
      </c>
      <c r="B35530" s="13" t="s">
        <v>71050</v>
      </c>
      <c r="C35530" s="1">
        <v>20000</v>
      </c>
      <c r="D35530" s="2">
        <v>44495</v>
      </c>
    </row>
    <row r="35531" spans="1:4" x14ac:dyDescent="0.25">
      <c r="A35531" s="17" t="s">
        <v>71051</v>
      </c>
      <c r="B35531" s="13" t="s">
        <v>71052</v>
      </c>
      <c r="C35531" s="1">
        <v>20000</v>
      </c>
      <c r="D35531" s="2">
        <v>44495</v>
      </c>
    </row>
    <row r="35532" spans="1:4" x14ac:dyDescent="0.25">
      <c r="A35532" s="17" t="s">
        <v>71053</v>
      </c>
      <c r="B35532" s="13" t="s">
        <v>71054</v>
      </c>
      <c r="C35532" s="1">
        <v>20000</v>
      </c>
      <c r="D35532" s="2">
        <v>44495</v>
      </c>
    </row>
    <row r="35533" spans="1:4" x14ac:dyDescent="0.25">
      <c r="A35533" s="17" t="s">
        <v>71055</v>
      </c>
      <c r="B35533" s="13" t="s">
        <v>71056</v>
      </c>
      <c r="C35533" s="1">
        <v>20000</v>
      </c>
      <c r="D35533" s="2">
        <v>44495</v>
      </c>
    </row>
    <row r="35534" spans="1:4" x14ac:dyDescent="0.25">
      <c r="A35534" s="17" t="s">
        <v>71057</v>
      </c>
      <c r="B35534" s="13" t="s">
        <v>71058</v>
      </c>
      <c r="C35534" s="1">
        <v>20000</v>
      </c>
      <c r="D35534" s="2">
        <v>44495</v>
      </c>
    </row>
    <row r="35535" spans="1:4" x14ac:dyDescent="0.25">
      <c r="A35535" s="17" t="s">
        <v>71059</v>
      </c>
      <c r="B35535" s="13" t="s">
        <v>71060</v>
      </c>
      <c r="C35535" s="1">
        <v>50000</v>
      </c>
      <c r="D35535" s="2">
        <v>44495</v>
      </c>
    </row>
    <row r="35536" spans="1:4" x14ac:dyDescent="0.25">
      <c r="A35536" s="17" t="s">
        <v>71061</v>
      </c>
      <c r="B35536" s="13" t="s">
        <v>71062</v>
      </c>
      <c r="C35536" s="1">
        <v>50000</v>
      </c>
      <c r="D35536" s="2">
        <v>44495</v>
      </c>
    </row>
    <row r="35537" spans="1:4" x14ac:dyDescent="0.25">
      <c r="A35537" s="17" t="s">
        <v>71063</v>
      </c>
      <c r="B35537" s="13" t="s">
        <v>71064</v>
      </c>
      <c r="C35537" s="1">
        <v>50000</v>
      </c>
      <c r="D35537" s="2">
        <v>44495</v>
      </c>
    </row>
    <row r="35538" spans="1:4" x14ac:dyDescent="0.25">
      <c r="A35538" s="17" t="s">
        <v>71065</v>
      </c>
      <c r="B35538" s="13" t="s">
        <v>71066</v>
      </c>
      <c r="C35538" s="1">
        <v>50000</v>
      </c>
      <c r="D35538" s="2">
        <v>44495</v>
      </c>
    </row>
    <row r="35539" spans="1:4" x14ac:dyDescent="0.25">
      <c r="A35539" s="17" t="s">
        <v>71067</v>
      </c>
      <c r="B35539" s="13" t="s">
        <v>71068</v>
      </c>
      <c r="C35539" s="1">
        <v>20000</v>
      </c>
      <c r="D35539" s="2">
        <v>44495</v>
      </c>
    </row>
    <row r="35540" spans="1:4" x14ac:dyDescent="0.25">
      <c r="A35540" s="17" t="s">
        <v>71069</v>
      </c>
      <c r="B35540" s="13" t="s">
        <v>71070</v>
      </c>
      <c r="C35540" s="1">
        <v>20000</v>
      </c>
      <c r="D35540" s="2">
        <v>44495</v>
      </c>
    </row>
    <row r="35541" spans="1:4" x14ac:dyDescent="0.25">
      <c r="A35541" s="17" t="s">
        <v>71071</v>
      </c>
      <c r="B35541" s="13" t="s">
        <v>71072</v>
      </c>
      <c r="C35541" s="1">
        <v>100000</v>
      </c>
      <c r="D35541" s="2">
        <v>44495</v>
      </c>
    </row>
    <row r="35542" spans="1:4" x14ac:dyDescent="0.25">
      <c r="A35542" s="17" t="s">
        <v>71073</v>
      </c>
      <c r="B35542" s="13" t="s">
        <v>71074</v>
      </c>
      <c r="C35542" s="1">
        <v>50000</v>
      </c>
      <c r="D35542" s="2">
        <v>44495</v>
      </c>
    </row>
    <row r="35543" spans="1:4" x14ac:dyDescent="0.25">
      <c r="A35543" s="17" t="s">
        <v>71075</v>
      </c>
      <c r="B35543" s="13" t="s">
        <v>71076</v>
      </c>
      <c r="C35543" s="1">
        <v>20000</v>
      </c>
      <c r="D35543" s="2">
        <v>44495</v>
      </c>
    </row>
    <row r="35544" spans="1:4" x14ac:dyDescent="0.25">
      <c r="A35544" s="17" t="s">
        <v>71077</v>
      </c>
      <c r="B35544" s="13" t="s">
        <v>71078</v>
      </c>
      <c r="C35544" s="1">
        <v>200000</v>
      </c>
      <c r="D35544" s="2">
        <v>44490</v>
      </c>
    </row>
    <row r="35545" spans="1:4" x14ac:dyDescent="0.25">
      <c r="A35545" s="17" t="s">
        <v>71079</v>
      </c>
      <c r="B35545" s="13" t="s">
        <v>71080</v>
      </c>
      <c r="C35545" s="1">
        <v>50000</v>
      </c>
      <c r="D35545" s="2">
        <v>44495</v>
      </c>
    </row>
    <row r="35546" spans="1:4" x14ac:dyDescent="0.25">
      <c r="A35546" s="17" t="s">
        <v>71081</v>
      </c>
      <c r="B35546" s="13" t="s">
        <v>71082</v>
      </c>
      <c r="C35546" s="1">
        <v>20000</v>
      </c>
      <c r="D35546" s="2">
        <v>44495</v>
      </c>
    </row>
    <row r="35547" spans="1:4" x14ac:dyDescent="0.25">
      <c r="A35547" s="17" t="s">
        <v>71083</v>
      </c>
      <c r="B35547" s="13" t="s">
        <v>71084</v>
      </c>
      <c r="C35547" s="1">
        <v>100000</v>
      </c>
      <c r="D35547" s="2">
        <v>44495</v>
      </c>
    </row>
    <row r="35548" spans="1:4" x14ac:dyDescent="0.25">
      <c r="A35548" s="17" t="s">
        <v>71085</v>
      </c>
      <c r="B35548" s="13" t="s">
        <v>71086</v>
      </c>
      <c r="C35548" s="1">
        <v>100000</v>
      </c>
      <c r="D35548" s="2">
        <v>44490</v>
      </c>
    </row>
    <row r="35549" spans="1:4" x14ac:dyDescent="0.25">
      <c r="A35549" s="17" t="s">
        <v>71087</v>
      </c>
      <c r="B35549" s="13" t="s">
        <v>71088</v>
      </c>
      <c r="C35549" s="1">
        <v>50000</v>
      </c>
      <c r="D35549" s="2">
        <v>44495</v>
      </c>
    </row>
    <row r="35550" spans="1:4" x14ac:dyDescent="0.25">
      <c r="A35550" s="17" t="s">
        <v>71089</v>
      </c>
      <c r="B35550" s="13" t="s">
        <v>71090</v>
      </c>
      <c r="C35550" s="1">
        <v>20000</v>
      </c>
      <c r="D35550" s="2">
        <v>44495</v>
      </c>
    </row>
    <row r="35551" spans="1:4" x14ac:dyDescent="0.25">
      <c r="A35551" s="17" t="s">
        <v>71091</v>
      </c>
      <c r="B35551" s="13" t="s">
        <v>71092</v>
      </c>
      <c r="C35551" s="1">
        <v>20000</v>
      </c>
      <c r="D35551" s="2">
        <v>44495</v>
      </c>
    </row>
    <row r="35552" spans="1:4" x14ac:dyDescent="0.25">
      <c r="A35552" s="17" t="s">
        <v>71093</v>
      </c>
      <c r="B35552" s="13" t="s">
        <v>71094</v>
      </c>
      <c r="C35552" s="1">
        <v>20000</v>
      </c>
      <c r="D35552" s="2">
        <v>44495</v>
      </c>
    </row>
    <row r="35553" spans="1:4" x14ac:dyDescent="0.25">
      <c r="A35553" s="17" t="s">
        <v>71095</v>
      </c>
      <c r="B35553" s="13" t="s">
        <v>71096</v>
      </c>
      <c r="C35553" s="1">
        <v>50000</v>
      </c>
      <c r="D35553" s="2">
        <v>44495</v>
      </c>
    </row>
    <row r="35554" spans="1:4" x14ac:dyDescent="0.25">
      <c r="A35554" s="17" t="s">
        <v>71097</v>
      </c>
      <c r="B35554" s="13" t="s">
        <v>71098</v>
      </c>
      <c r="C35554" s="1">
        <v>20000</v>
      </c>
      <c r="D35554" s="2">
        <v>44495</v>
      </c>
    </row>
    <row r="35555" spans="1:4" x14ac:dyDescent="0.25">
      <c r="A35555" s="17" t="s">
        <v>71099</v>
      </c>
      <c r="B35555" s="13" t="s">
        <v>71100</v>
      </c>
      <c r="C35555" s="1">
        <v>20000</v>
      </c>
      <c r="D35555" s="2">
        <v>44495</v>
      </c>
    </row>
    <row r="35556" spans="1:4" x14ac:dyDescent="0.25">
      <c r="A35556" s="17" t="s">
        <v>71101</v>
      </c>
      <c r="B35556" s="13" t="s">
        <v>71102</v>
      </c>
      <c r="C35556" s="1">
        <v>20000</v>
      </c>
      <c r="D35556" s="2">
        <v>44495</v>
      </c>
    </row>
    <row r="35557" spans="1:4" x14ac:dyDescent="0.25">
      <c r="A35557" s="17" t="s">
        <v>71103</v>
      </c>
      <c r="B35557" s="13" t="s">
        <v>71104</v>
      </c>
      <c r="C35557" s="1">
        <v>100000</v>
      </c>
      <c r="D35557" s="2">
        <v>44495</v>
      </c>
    </row>
    <row r="35558" spans="1:4" x14ac:dyDescent="0.25">
      <c r="A35558" s="17" t="s">
        <v>71105</v>
      </c>
      <c r="B35558" s="13" t="s">
        <v>71106</v>
      </c>
      <c r="C35558" s="1">
        <v>100000</v>
      </c>
      <c r="D35558" s="2">
        <v>44495</v>
      </c>
    </row>
    <row r="35559" spans="1:4" x14ac:dyDescent="0.25">
      <c r="A35559" s="17" t="s">
        <v>71107</v>
      </c>
      <c r="B35559" s="13" t="s">
        <v>71108</v>
      </c>
      <c r="C35559" s="1">
        <v>20000</v>
      </c>
      <c r="D35559" s="2">
        <v>44495</v>
      </c>
    </row>
    <row r="35560" spans="1:4" x14ac:dyDescent="0.25">
      <c r="A35560" s="17" t="s">
        <v>71109</v>
      </c>
      <c r="B35560" s="13" t="s">
        <v>71110</v>
      </c>
      <c r="C35560" s="1">
        <v>20000</v>
      </c>
      <c r="D35560" s="2">
        <v>44483</v>
      </c>
    </row>
    <row r="35561" spans="1:4" x14ac:dyDescent="0.25">
      <c r="A35561" s="17" t="s">
        <v>71111</v>
      </c>
      <c r="B35561" s="13" t="s">
        <v>71112</v>
      </c>
      <c r="C35561" s="1">
        <v>20000</v>
      </c>
      <c r="D35561" s="2">
        <v>44495</v>
      </c>
    </row>
    <row r="35562" spans="1:4" x14ac:dyDescent="0.25">
      <c r="A35562" s="17" t="s">
        <v>71113</v>
      </c>
      <c r="B35562" s="13" t="s">
        <v>71114</v>
      </c>
      <c r="C35562" s="1">
        <v>20000</v>
      </c>
      <c r="D35562" s="2">
        <v>44495</v>
      </c>
    </row>
    <row r="35563" spans="1:4" x14ac:dyDescent="0.25">
      <c r="A35563" s="17" t="s">
        <v>71115</v>
      </c>
      <c r="B35563" s="13" t="s">
        <v>71116</v>
      </c>
      <c r="C35563" s="1">
        <v>20000</v>
      </c>
      <c r="D35563" s="2">
        <v>44495</v>
      </c>
    </row>
    <row r="35564" spans="1:4" x14ac:dyDescent="0.25">
      <c r="A35564" s="17" t="s">
        <v>71117</v>
      </c>
      <c r="B35564" s="13" t="s">
        <v>71118</v>
      </c>
      <c r="C35564" s="1">
        <v>50000</v>
      </c>
      <c r="D35564" s="2">
        <v>44495</v>
      </c>
    </row>
    <row r="35565" spans="1:4" x14ac:dyDescent="0.25">
      <c r="A35565" s="17" t="s">
        <v>71119</v>
      </c>
      <c r="B35565" s="13" t="s">
        <v>71120</v>
      </c>
      <c r="C35565" s="1">
        <v>50000</v>
      </c>
      <c r="D35565" s="2">
        <v>44495</v>
      </c>
    </row>
    <row r="35566" spans="1:4" x14ac:dyDescent="0.25">
      <c r="A35566" s="17" t="s">
        <v>71121</v>
      </c>
      <c r="B35566" s="13" t="s">
        <v>71122</v>
      </c>
      <c r="C35566" s="1">
        <v>100000</v>
      </c>
      <c r="D35566" s="2">
        <v>44495</v>
      </c>
    </row>
    <row r="35567" spans="1:4" x14ac:dyDescent="0.25">
      <c r="A35567" s="17" t="s">
        <v>71123</v>
      </c>
      <c r="B35567" s="13" t="s">
        <v>71124</v>
      </c>
      <c r="C35567" s="1">
        <v>50000</v>
      </c>
      <c r="D35567" s="2">
        <v>44495</v>
      </c>
    </row>
    <row r="35568" spans="1:4" x14ac:dyDescent="0.25">
      <c r="A35568" s="17" t="s">
        <v>71125</v>
      </c>
      <c r="B35568" s="13" t="s">
        <v>71126</v>
      </c>
      <c r="C35568" s="1">
        <v>100000</v>
      </c>
      <c r="D35568" s="2">
        <v>44495</v>
      </c>
    </row>
    <row r="35569" spans="1:4" x14ac:dyDescent="0.25">
      <c r="A35569" s="17" t="s">
        <v>71127</v>
      </c>
      <c r="B35569" s="13" t="s">
        <v>71128</v>
      </c>
      <c r="C35569" s="1">
        <v>50000</v>
      </c>
      <c r="D35569" s="2">
        <v>44495</v>
      </c>
    </row>
    <row r="35570" spans="1:4" x14ac:dyDescent="0.25">
      <c r="A35570" s="17" t="s">
        <v>71129</v>
      </c>
      <c r="B35570" s="13" t="s">
        <v>71130</v>
      </c>
      <c r="C35570" s="1">
        <v>20000</v>
      </c>
      <c r="D35570" s="2">
        <v>44495</v>
      </c>
    </row>
    <row r="35571" spans="1:4" x14ac:dyDescent="0.25">
      <c r="A35571" s="17" t="s">
        <v>71131</v>
      </c>
      <c r="B35571" s="13" t="s">
        <v>71132</v>
      </c>
      <c r="C35571" s="1">
        <v>20000</v>
      </c>
      <c r="D35571" s="2">
        <v>44483</v>
      </c>
    </row>
    <row r="35572" spans="1:4" x14ac:dyDescent="0.25">
      <c r="A35572" s="17" t="s">
        <v>71133</v>
      </c>
      <c r="B35572" s="13" t="s">
        <v>71134</v>
      </c>
      <c r="C35572" s="1">
        <v>200000</v>
      </c>
      <c r="D35572" s="2">
        <v>44490</v>
      </c>
    </row>
    <row r="35573" spans="1:4" x14ac:dyDescent="0.25">
      <c r="A35573" s="17" t="s">
        <v>71135</v>
      </c>
      <c r="B35573" s="13" t="s">
        <v>71136</v>
      </c>
      <c r="C35573" s="1">
        <v>100000</v>
      </c>
      <c r="D35573" s="2">
        <v>44495</v>
      </c>
    </row>
    <row r="35574" spans="1:4" x14ac:dyDescent="0.25">
      <c r="A35574" s="17" t="s">
        <v>71137</v>
      </c>
      <c r="B35574" s="13" t="s">
        <v>71138</v>
      </c>
      <c r="C35574" s="1">
        <v>20000</v>
      </c>
      <c r="D35574" s="2">
        <v>44483</v>
      </c>
    </row>
    <row r="35575" spans="1:4" x14ac:dyDescent="0.25">
      <c r="A35575" s="17" t="s">
        <v>71139</v>
      </c>
      <c r="B35575" s="13" t="s">
        <v>71140</v>
      </c>
      <c r="C35575" s="1">
        <v>20000</v>
      </c>
      <c r="D35575" s="2">
        <v>44495</v>
      </c>
    </row>
    <row r="35576" spans="1:4" x14ac:dyDescent="0.25">
      <c r="A35576" s="17" t="s">
        <v>71141</v>
      </c>
      <c r="B35576" s="13" t="s">
        <v>71142</v>
      </c>
      <c r="C35576" s="1">
        <v>20000</v>
      </c>
      <c r="D35576" s="2">
        <v>44495</v>
      </c>
    </row>
    <row r="35577" spans="1:4" x14ac:dyDescent="0.25">
      <c r="A35577" s="17" t="s">
        <v>71143</v>
      </c>
      <c r="B35577" s="13" t="s">
        <v>71144</v>
      </c>
      <c r="C35577" s="1">
        <v>100000</v>
      </c>
      <c r="D35577" s="2">
        <v>44490</v>
      </c>
    </row>
    <row r="35578" spans="1:4" x14ac:dyDescent="0.25">
      <c r="A35578" s="17" t="s">
        <v>71145</v>
      </c>
      <c r="B35578" s="13" t="s">
        <v>71146</v>
      </c>
      <c r="C35578" s="1">
        <v>50000</v>
      </c>
      <c r="D35578" s="2">
        <v>44495</v>
      </c>
    </row>
    <row r="35579" spans="1:4" x14ac:dyDescent="0.25">
      <c r="A35579" s="17" t="s">
        <v>71147</v>
      </c>
      <c r="B35579" s="13" t="s">
        <v>71148</v>
      </c>
      <c r="C35579" s="1">
        <v>20000</v>
      </c>
      <c r="D35579" s="2">
        <v>44495</v>
      </c>
    </row>
    <row r="35580" spans="1:4" x14ac:dyDescent="0.25">
      <c r="A35580" s="17" t="s">
        <v>71149</v>
      </c>
      <c r="B35580" s="13" t="s">
        <v>71150</v>
      </c>
      <c r="C35580" s="1">
        <v>50000</v>
      </c>
      <c r="D35580" s="2">
        <v>44495</v>
      </c>
    </row>
    <row r="35581" spans="1:4" x14ac:dyDescent="0.25">
      <c r="A35581" s="17" t="s">
        <v>71151</v>
      </c>
      <c r="B35581" s="13" t="s">
        <v>71152</v>
      </c>
      <c r="C35581" s="1">
        <v>20000</v>
      </c>
      <c r="D35581" s="2">
        <v>44495</v>
      </c>
    </row>
    <row r="35582" spans="1:4" x14ac:dyDescent="0.25">
      <c r="A35582" s="17" t="s">
        <v>71153</v>
      </c>
      <c r="B35582" s="13" t="s">
        <v>71154</v>
      </c>
      <c r="C35582" s="1">
        <v>50000</v>
      </c>
      <c r="D35582" s="2">
        <v>44495</v>
      </c>
    </row>
    <row r="35583" spans="1:4" x14ac:dyDescent="0.25">
      <c r="A35583" s="17" t="s">
        <v>71155</v>
      </c>
      <c r="B35583" s="13" t="s">
        <v>71156</v>
      </c>
      <c r="C35583" s="1">
        <v>20000</v>
      </c>
      <c r="D35583" s="2">
        <v>44495</v>
      </c>
    </row>
    <row r="35584" spans="1:4" x14ac:dyDescent="0.25">
      <c r="A35584" s="17" t="s">
        <v>71157</v>
      </c>
      <c r="B35584" s="13" t="s">
        <v>71158</v>
      </c>
      <c r="C35584" s="1">
        <v>20000</v>
      </c>
      <c r="D35584" s="2">
        <v>44495</v>
      </c>
    </row>
    <row r="35585" spans="1:4" x14ac:dyDescent="0.25">
      <c r="A35585" s="17" t="s">
        <v>71159</v>
      </c>
      <c r="B35585" s="13" t="s">
        <v>71160</v>
      </c>
      <c r="C35585" s="1">
        <v>20000</v>
      </c>
      <c r="D35585" s="2">
        <v>44495</v>
      </c>
    </row>
    <row r="35586" spans="1:4" x14ac:dyDescent="0.25">
      <c r="A35586" s="17" t="s">
        <v>71161</v>
      </c>
      <c r="B35586" s="13" t="s">
        <v>71162</v>
      </c>
      <c r="C35586" s="1">
        <v>100000</v>
      </c>
      <c r="D35586" s="2">
        <v>44495</v>
      </c>
    </row>
    <row r="35587" spans="1:4" x14ac:dyDescent="0.25">
      <c r="A35587" s="17" t="s">
        <v>71163</v>
      </c>
      <c r="B35587" s="13" t="s">
        <v>71164</v>
      </c>
      <c r="C35587" s="1">
        <v>20000</v>
      </c>
      <c r="D35587" s="2">
        <v>44495</v>
      </c>
    </row>
    <row r="35588" spans="1:4" x14ac:dyDescent="0.25">
      <c r="A35588" s="17" t="s">
        <v>71165</v>
      </c>
      <c r="B35588" s="13" t="s">
        <v>71166</v>
      </c>
      <c r="C35588" s="1">
        <v>50000</v>
      </c>
      <c r="D35588" s="2">
        <v>44495</v>
      </c>
    </row>
    <row r="35589" spans="1:4" x14ac:dyDescent="0.25">
      <c r="A35589" s="17" t="s">
        <v>71167</v>
      </c>
      <c r="B35589" s="13" t="s">
        <v>71168</v>
      </c>
      <c r="C35589" s="1">
        <v>20000</v>
      </c>
      <c r="D35589" s="2">
        <v>44495</v>
      </c>
    </row>
    <row r="35590" spans="1:4" x14ac:dyDescent="0.25">
      <c r="A35590" s="17" t="s">
        <v>71169</v>
      </c>
      <c r="B35590" s="13" t="s">
        <v>71170</v>
      </c>
      <c r="C35590" s="1">
        <v>20000</v>
      </c>
      <c r="D35590" s="2">
        <v>44495</v>
      </c>
    </row>
    <row r="35591" spans="1:4" x14ac:dyDescent="0.25">
      <c r="A35591" s="17" t="s">
        <v>71171</v>
      </c>
      <c r="B35591" s="13" t="s">
        <v>71172</v>
      </c>
      <c r="C35591" s="1">
        <v>50000</v>
      </c>
      <c r="D35591" s="2">
        <v>44495</v>
      </c>
    </row>
    <row r="35592" spans="1:4" x14ac:dyDescent="0.25">
      <c r="A35592" s="17" t="s">
        <v>71173</v>
      </c>
      <c r="B35592" s="13" t="s">
        <v>71174</v>
      </c>
      <c r="C35592" s="1">
        <v>100000</v>
      </c>
      <c r="D35592" s="2">
        <v>44483</v>
      </c>
    </row>
    <row r="35593" spans="1:4" x14ac:dyDescent="0.25">
      <c r="A35593" s="17" t="s">
        <v>71175</v>
      </c>
      <c r="B35593" s="13" t="s">
        <v>71176</v>
      </c>
      <c r="C35593" s="1">
        <v>100000</v>
      </c>
      <c r="D35593" s="2">
        <v>44495</v>
      </c>
    </row>
    <row r="35594" spans="1:4" x14ac:dyDescent="0.25">
      <c r="A35594" s="17" t="s">
        <v>71177</v>
      </c>
      <c r="B35594" s="13" t="s">
        <v>71178</v>
      </c>
      <c r="C35594" s="1">
        <v>100000</v>
      </c>
      <c r="D35594" s="2">
        <v>44495</v>
      </c>
    </row>
    <row r="35595" spans="1:4" x14ac:dyDescent="0.25">
      <c r="A35595" s="17" t="s">
        <v>71179</v>
      </c>
      <c r="B35595" s="13" t="s">
        <v>71180</v>
      </c>
      <c r="C35595" s="1">
        <v>20000</v>
      </c>
      <c r="D35595" s="2">
        <v>44495</v>
      </c>
    </row>
    <row r="35596" spans="1:4" x14ac:dyDescent="0.25">
      <c r="A35596" s="17" t="s">
        <v>71181</v>
      </c>
      <c r="B35596" s="13" t="s">
        <v>71182</v>
      </c>
      <c r="C35596" s="1">
        <v>20000</v>
      </c>
      <c r="D35596" s="2">
        <v>44495</v>
      </c>
    </row>
    <row r="35597" spans="1:4" x14ac:dyDescent="0.25">
      <c r="A35597" s="17" t="s">
        <v>71183</v>
      </c>
      <c r="B35597" s="13" t="s">
        <v>71184</v>
      </c>
      <c r="C35597" s="1">
        <v>100000</v>
      </c>
      <c r="D35597" s="2">
        <v>44495</v>
      </c>
    </row>
    <row r="35598" spans="1:4" x14ac:dyDescent="0.25">
      <c r="A35598" s="17" t="s">
        <v>71185</v>
      </c>
      <c r="B35598" s="13" t="s">
        <v>71186</v>
      </c>
      <c r="C35598" s="1">
        <v>20000</v>
      </c>
      <c r="D35598" s="2">
        <v>44495</v>
      </c>
    </row>
    <row r="35599" spans="1:4" x14ac:dyDescent="0.25">
      <c r="A35599" s="17" t="s">
        <v>71187</v>
      </c>
      <c r="B35599" s="13" t="s">
        <v>71188</v>
      </c>
      <c r="C35599" s="1">
        <v>20000</v>
      </c>
      <c r="D35599" s="2">
        <v>44495</v>
      </c>
    </row>
    <row r="35600" spans="1:4" x14ac:dyDescent="0.25">
      <c r="A35600" s="17" t="s">
        <v>71189</v>
      </c>
      <c r="B35600" s="13" t="s">
        <v>71190</v>
      </c>
      <c r="C35600" s="1">
        <v>20000</v>
      </c>
      <c r="D35600" s="2">
        <v>44495</v>
      </c>
    </row>
    <row r="35601" spans="1:4" x14ac:dyDescent="0.25">
      <c r="A35601" s="17" t="s">
        <v>71191</v>
      </c>
      <c r="B35601" s="13" t="s">
        <v>71192</v>
      </c>
      <c r="C35601" s="1">
        <v>20000</v>
      </c>
      <c r="D35601" s="2">
        <v>44495</v>
      </c>
    </row>
    <row r="35602" spans="1:4" x14ac:dyDescent="0.25">
      <c r="A35602" s="17" t="s">
        <v>71193</v>
      </c>
      <c r="B35602" s="13" t="s">
        <v>71194</v>
      </c>
      <c r="C35602" s="1">
        <v>50000</v>
      </c>
      <c r="D35602" s="2">
        <v>44495</v>
      </c>
    </row>
    <row r="35603" spans="1:4" x14ac:dyDescent="0.25">
      <c r="A35603" s="17" t="s">
        <v>71195</v>
      </c>
      <c r="B35603" s="13" t="s">
        <v>71196</v>
      </c>
      <c r="C35603" s="1">
        <v>50000</v>
      </c>
      <c r="D35603" s="2">
        <v>44495</v>
      </c>
    </row>
    <row r="35604" spans="1:4" x14ac:dyDescent="0.25">
      <c r="A35604" s="17" t="s">
        <v>71197</v>
      </c>
      <c r="B35604" s="13" t="s">
        <v>71198</v>
      </c>
      <c r="C35604" s="1">
        <v>20000</v>
      </c>
      <c r="D35604" s="2">
        <v>44495</v>
      </c>
    </row>
    <row r="35605" spans="1:4" x14ac:dyDescent="0.25">
      <c r="A35605" s="17" t="s">
        <v>71199</v>
      </c>
      <c r="B35605" s="13" t="s">
        <v>71200</v>
      </c>
      <c r="C35605" s="1">
        <v>100000</v>
      </c>
      <c r="D35605" s="2">
        <v>44495</v>
      </c>
    </row>
    <row r="35606" spans="1:4" x14ac:dyDescent="0.25">
      <c r="A35606" s="17" t="s">
        <v>71201</v>
      </c>
      <c r="B35606" s="13" t="s">
        <v>71202</v>
      </c>
      <c r="C35606" s="1">
        <v>100000</v>
      </c>
      <c r="D35606" s="2">
        <v>44495</v>
      </c>
    </row>
    <row r="35607" spans="1:4" x14ac:dyDescent="0.25">
      <c r="A35607" s="17" t="s">
        <v>71203</v>
      </c>
      <c r="B35607" s="13" t="s">
        <v>71204</v>
      </c>
      <c r="C35607" s="1">
        <v>50000</v>
      </c>
      <c r="D35607" s="2">
        <v>44495</v>
      </c>
    </row>
    <row r="35608" spans="1:4" x14ac:dyDescent="0.25">
      <c r="A35608" s="17" t="s">
        <v>71205</v>
      </c>
      <c r="B35608" s="13" t="s">
        <v>71206</v>
      </c>
      <c r="C35608" s="1">
        <v>100000</v>
      </c>
      <c r="D35608" s="2">
        <v>44490</v>
      </c>
    </row>
    <row r="35609" spans="1:4" x14ac:dyDescent="0.25">
      <c r="A35609" s="17" t="s">
        <v>71207</v>
      </c>
      <c r="B35609" s="13" t="s">
        <v>71208</v>
      </c>
      <c r="C35609" s="1">
        <v>100000</v>
      </c>
      <c r="D35609" s="2">
        <v>44495</v>
      </c>
    </row>
    <row r="35610" spans="1:4" x14ac:dyDescent="0.25">
      <c r="A35610" s="17" t="s">
        <v>71209</v>
      </c>
      <c r="B35610" s="13" t="s">
        <v>71210</v>
      </c>
      <c r="C35610" s="1">
        <v>20000</v>
      </c>
      <c r="D35610" s="2">
        <v>44495</v>
      </c>
    </row>
    <row r="35611" spans="1:4" x14ac:dyDescent="0.25">
      <c r="A35611" s="17" t="s">
        <v>71211</v>
      </c>
      <c r="B35611" s="13" t="s">
        <v>71212</v>
      </c>
      <c r="C35611" s="1">
        <v>20000</v>
      </c>
      <c r="D35611" s="2">
        <v>44483</v>
      </c>
    </row>
    <row r="35612" spans="1:4" x14ac:dyDescent="0.25">
      <c r="A35612" s="17" t="s">
        <v>71213</v>
      </c>
      <c r="B35612" s="13" t="s">
        <v>71214</v>
      </c>
      <c r="C35612" s="1">
        <v>20000</v>
      </c>
      <c r="D35612" s="2">
        <v>44495</v>
      </c>
    </row>
    <row r="35613" spans="1:4" x14ac:dyDescent="0.25">
      <c r="A35613" s="17" t="s">
        <v>71215</v>
      </c>
      <c r="B35613" s="13" t="s">
        <v>71216</v>
      </c>
      <c r="C35613" s="1">
        <v>50000</v>
      </c>
      <c r="D35613" s="2">
        <v>44495</v>
      </c>
    </row>
    <row r="35614" spans="1:4" x14ac:dyDescent="0.25">
      <c r="A35614" s="17" t="s">
        <v>71217</v>
      </c>
      <c r="B35614" s="13" t="s">
        <v>71218</v>
      </c>
      <c r="C35614" s="1">
        <v>20000</v>
      </c>
      <c r="D35614" s="2">
        <v>44495</v>
      </c>
    </row>
    <row r="35615" spans="1:4" x14ac:dyDescent="0.25">
      <c r="A35615" s="17" t="s">
        <v>71219</v>
      </c>
      <c r="B35615" s="13" t="s">
        <v>71220</v>
      </c>
      <c r="C35615" s="1">
        <v>20000</v>
      </c>
      <c r="D35615" s="2">
        <v>44495</v>
      </c>
    </row>
    <row r="35616" spans="1:4" x14ac:dyDescent="0.25">
      <c r="A35616" s="17" t="s">
        <v>71221</v>
      </c>
      <c r="B35616" s="13" t="s">
        <v>71222</v>
      </c>
      <c r="C35616" s="1">
        <v>50000</v>
      </c>
      <c r="D35616" s="2">
        <v>44495</v>
      </c>
    </row>
    <row r="35617" spans="1:4" x14ac:dyDescent="0.25">
      <c r="A35617" s="17" t="s">
        <v>71223</v>
      </c>
      <c r="B35617" s="13" t="s">
        <v>71224</v>
      </c>
      <c r="C35617" s="1">
        <v>20000</v>
      </c>
      <c r="D35617" s="2">
        <v>44495</v>
      </c>
    </row>
    <row r="35618" spans="1:4" x14ac:dyDescent="0.25">
      <c r="A35618" s="17" t="s">
        <v>71225</v>
      </c>
      <c r="B35618" s="13" t="s">
        <v>71226</v>
      </c>
      <c r="C35618" s="1">
        <v>20000</v>
      </c>
      <c r="D35618" s="2">
        <v>44495</v>
      </c>
    </row>
    <row r="35619" spans="1:4" x14ac:dyDescent="0.25">
      <c r="A35619" s="17" t="s">
        <v>71227</v>
      </c>
      <c r="B35619" s="13" t="s">
        <v>71228</v>
      </c>
      <c r="C35619" s="1">
        <v>20000</v>
      </c>
      <c r="D35619" s="2">
        <v>44495</v>
      </c>
    </row>
    <row r="35620" spans="1:4" x14ac:dyDescent="0.25">
      <c r="A35620" s="17" t="s">
        <v>71229</v>
      </c>
      <c r="B35620" s="13" t="s">
        <v>71230</v>
      </c>
      <c r="C35620" s="1">
        <v>50000</v>
      </c>
      <c r="D35620" s="2">
        <v>44495</v>
      </c>
    </row>
    <row r="35621" spans="1:4" x14ac:dyDescent="0.25">
      <c r="A35621" s="17" t="s">
        <v>71231</v>
      </c>
      <c r="B35621" s="13" t="s">
        <v>71232</v>
      </c>
      <c r="C35621" s="1">
        <v>50000</v>
      </c>
      <c r="D35621" s="2">
        <v>44495</v>
      </c>
    </row>
    <row r="35622" spans="1:4" x14ac:dyDescent="0.25">
      <c r="A35622" s="17" t="s">
        <v>71233</v>
      </c>
      <c r="B35622" s="13" t="s">
        <v>71234</v>
      </c>
      <c r="C35622" s="1">
        <v>50000</v>
      </c>
      <c r="D35622" s="2">
        <v>44495</v>
      </c>
    </row>
    <row r="35623" spans="1:4" x14ac:dyDescent="0.25">
      <c r="A35623" s="17" t="s">
        <v>71235</v>
      </c>
      <c r="B35623" s="13" t="s">
        <v>71236</v>
      </c>
      <c r="C35623" s="1">
        <v>50000</v>
      </c>
      <c r="D35623" s="2">
        <v>44495</v>
      </c>
    </row>
    <row r="35624" spans="1:4" x14ac:dyDescent="0.25">
      <c r="A35624" s="17" t="s">
        <v>71237</v>
      </c>
      <c r="B35624" s="13" t="s">
        <v>71238</v>
      </c>
      <c r="C35624" s="1">
        <v>100000</v>
      </c>
      <c r="D35624" s="2">
        <v>44495</v>
      </c>
    </row>
    <row r="35625" spans="1:4" x14ac:dyDescent="0.25">
      <c r="A35625" s="17" t="s">
        <v>71239</v>
      </c>
      <c r="B35625" s="13" t="s">
        <v>71240</v>
      </c>
      <c r="C35625" s="1">
        <v>100000</v>
      </c>
      <c r="D35625" s="2">
        <v>44490</v>
      </c>
    </row>
    <row r="35626" spans="1:4" x14ac:dyDescent="0.25">
      <c r="A35626" s="17" t="s">
        <v>71241</v>
      </c>
      <c r="B35626" s="13" t="s">
        <v>71242</v>
      </c>
      <c r="C35626" s="1">
        <v>20000</v>
      </c>
      <c r="D35626" s="2">
        <v>44495</v>
      </c>
    </row>
    <row r="35627" spans="1:4" x14ac:dyDescent="0.25">
      <c r="A35627" s="17" t="s">
        <v>71243</v>
      </c>
      <c r="B35627" s="13" t="s">
        <v>71244</v>
      </c>
      <c r="C35627" s="1">
        <v>50000</v>
      </c>
      <c r="D35627" s="2">
        <v>44495</v>
      </c>
    </row>
    <row r="35628" spans="1:4" x14ac:dyDescent="0.25">
      <c r="A35628" s="17" t="s">
        <v>71245</v>
      </c>
      <c r="B35628" s="13" t="s">
        <v>71246</v>
      </c>
      <c r="C35628" s="1">
        <v>50000</v>
      </c>
      <c r="D35628" s="2">
        <v>44495</v>
      </c>
    </row>
    <row r="35629" spans="1:4" x14ac:dyDescent="0.25">
      <c r="A35629" s="17" t="s">
        <v>71247</v>
      </c>
      <c r="B35629" s="13" t="s">
        <v>71248</v>
      </c>
      <c r="C35629" s="1">
        <v>20000</v>
      </c>
      <c r="D35629" s="2">
        <v>44495</v>
      </c>
    </row>
    <row r="35630" spans="1:4" x14ac:dyDescent="0.25">
      <c r="A35630" s="17" t="s">
        <v>71249</v>
      </c>
      <c r="B35630" s="13" t="s">
        <v>71250</v>
      </c>
      <c r="C35630" s="1">
        <v>20000</v>
      </c>
      <c r="D35630" s="2">
        <v>44495</v>
      </c>
    </row>
    <row r="35631" spans="1:4" x14ac:dyDescent="0.25">
      <c r="A35631" s="17" t="s">
        <v>71251</v>
      </c>
      <c r="B35631" s="13" t="s">
        <v>71252</v>
      </c>
      <c r="C35631" s="1">
        <v>50000</v>
      </c>
      <c r="D35631" s="2">
        <v>44495</v>
      </c>
    </row>
    <row r="35632" spans="1:4" x14ac:dyDescent="0.25">
      <c r="A35632" s="17" t="s">
        <v>71253</v>
      </c>
      <c r="B35632" s="13" t="s">
        <v>71254</v>
      </c>
      <c r="C35632" s="1">
        <v>50000</v>
      </c>
      <c r="D35632" s="2">
        <v>44495</v>
      </c>
    </row>
    <row r="35633" spans="1:4" x14ac:dyDescent="0.25">
      <c r="A35633" s="17" t="s">
        <v>71255</v>
      </c>
      <c r="B35633" s="13" t="s">
        <v>71256</v>
      </c>
      <c r="C35633" s="1">
        <v>20000</v>
      </c>
      <c r="D35633" s="2">
        <v>44495</v>
      </c>
    </row>
    <row r="35634" spans="1:4" x14ac:dyDescent="0.25">
      <c r="A35634" s="17" t="s">
        <v>71257</v>
      </c>
      <c r="B35634" s="13" t="s">
        <v>71258</v>
      </c>
      <c r="C35634" s="1">
        <v>50000</v>
      </c>
      <c r="D35634" s="2">
        <v>44495</v>
      </c>
    </row>
    <row r="35635" spans="1:4" x14ac:dyDescent="0.25">
      <c r="A35635" s="17" t="s">
        <v>71259</v>
      </c>
      <c r="B35635" s="13" t="s">
        <v>71260</v>
      </c>
      <c r="C35635" s="1">
        <v>50000</v>
      </c>
      <c r="D35635" s="2">
        <v>44495</v>
      </c>
    </row>
    <row r="35636" spans="1:4" x14ac:dyDescent="0.25">
      <c r="A35636" s="17" t="s">
        <v>71261</v>
      </c>
      <c r="B35636" s="13" t="s">
        <v>71262</v>
      </c>
      <c r="C35636" s="1">
        <v>20000</v>
      </c>
      <c r="D35636" s="2">
        <v>44495</v>
      </c>
    </row>
    <row r="35637" spans="1:4" x14ac:dyDescent="0.25">
      <c r="A35637" s="17" t="s">
        <v>71263</v>
      </c>
      <c r="B35637" s="13" t="s">
        <v>71264</v>
      </c>
      <c r="C35637" s="1">
        <v>20000</v>
      </c>
      <c r="D35637" s="2">
        <v>44495</v>
      </c>
    </row>
    <row r="35638" spans="1:4" x14ac:dyDescent="0.25">
      <c r="A35638" s="17" t="s">
        <v>71265</v>
      </c>
      <c r="B35638" s="13" t="s">
        <v>71266</v>
      </c>
      <c r="C35638" s="1">
        <v>20000</v>
      </c>
      <c r="D35638" s="2">
        <v>44495</v>
      </c>
    </row>
    <row r="35639" spans="1:4" x14ac:dyDescent="0.25">
      <c r="A35639" s="17" t="s">
        <v>71267</v>
      </c>
      <c r="B35639" s="13" t="s">
        <v>71268</v>
      </c>
      <c r="C35639" s="1">
        <v>100000</v>
      </c>
      <c r="D35639" s="2">
        <v>44490</v>
      </c>
    </row>
    <row r="35640" spans="1:4" x14ac:dyDescent="0.25">
      <c r="A35640" s="17" t="s">
        <v>71269</v>
      </c>
      <c r="B35640" s="13" t="s">
        <v>71270</v>
      </c>
      <c r="C35640" s="1">
        <v>400000</v>
      </c>
      <c r="D35640" s="2">
        <v>44490</v>
      </c>
    </row>
    <row r="35641" spans="1:4" x14ac:dyDescent="0.25">
      <c r="A35641" s="17" t="s">
        <v>71271</v>
      </c>
      <c r="B35641" s="13" t="s">
        <v>71272</v>
      </c>
      <c r="C35641" s="1">
        <v>50000</v>
      </c>
      <c r="D35641" s="2">
        <v>44495</v>
      </c>
    </row>
    <row r="35642" spans="1:4" x14ac:dyDescent="0.25">
      <c r="A35642" s="17" t="s">
        <v>71273</v>
      </c>
      <c r="B35642" s="13" t="s">
        <v>71274</v>
      </c>
      <c r="C35642" s="1">
        <v>20000</v>
      </c>
      <c r="D35642" s="2">
        <v>44495</v>
      </c>
    </row>
    <row r="35643" spans="1:4" x14ac:dyDescent="0.25">
      <c r="A35643" s="17" t="s">
        <v>71275</v>
      </c>
      <c r="B35643" s="13" t="s">
        <v>71276</v>
      </c>
      <c r="C35643" s="1">
        <v>20000</v>
      </c>
      <c r="D35643" s="2">
        <v>44495</v>
      </c>
    </row>
    <row r="35644" spans="1:4" x14ac:dyDescent="0.25">
      <c r="A35644" s="17" t="s">
        <v>71277</v>
      </c>
      <c r="B35644" s="13" t="s">
        <v>71278</v>
      </c>
      <c r="C35644" s="1">
        <v>20000</v>
      </c>
      <c r="D35644" s="2">
        <v>44495</v>
      </c>
    </row>
    <row r="35645" spans="1:4" x14ac:dyDescent="0.25">
      <c r="A35645" s="17" t="s">
        <v>71279</v>
      </c>
      <c r="B35645" s="13" t="s">
        <v>71280</v>
      </c>
      <c r="C35645" s="1">
        <v>20000</v>
      </c>
      <c r="D35645" s="2">
        <v>44483</v>
      </c>
    </row>
    <row r="35646" spans="1:4" x14ac:dyDescent="0.25">
      <c r="A35646" s="17" t="s">
        <v>71281</v>
      </c>
      <c r="B35646" s="13" t="s">
        <v>71282</v>
      </c>
      <c r="C35646" s="1">
        <v>20000</v>
      </c>
      <c r="D35646" s="2">
        <v>44495</v>
      </c>
    </row>
    <row r="35647" spans="1:4" x14ac:dyDescent="0.25">
      <c r="A35647" s="17" t="s">
        <v>71283</v>
      </c>
      <c r="B35647" s="13" t="s">
        <v>71284</v>
      </c>
      <c r="C35647" s="1">
        <v>50000</v>
      </c>
      <c r="D35647" s="2">
        <v>44495</v>
      </c>
    </row>
    <row r="35648" spans="1:4" x14ac:dyDescent="0.25">
      <c r="A35648" s="17" t="s">
        <v>71285</v>
      </c>
      <c r="B35648" s="13" t="s">
        <v>71286</v>
      </c>
      <c r="C35648" s="1">
        <v>20000</v>
      </c>
      <c r="D35648" s="2">
        <v>44495</v>
      </c>
    </row>
    <row r="35649" spans="1:4" x14ac:dyDescent="0.25">
      <c r="A35649" s="17" t="s">
        <v>71287</v>
      </c>
      <c r="B35649" s="13" t="s">
        <v>71288</v>
      </c>
      <c r="C35649" s="1">
        <v>50000</v>
      </c>
      <c r="D35649" s="2">
        <v>44495</v>
      </c>
    </row>
    <row r="35650" spans="1:4" x14ac:dyDescent="0.25">
      <c r="A35650" s="17" t="s">
        <v>71289</v>
      </c>
      <c r="B35650" s="13" t="s">
        <v>71290</v>
      </c>
      <c r="C35650" s="1">
        <v>20000</v>
      </c>
      <c r="D35650" s="2">
        <v>44495</v>
      </c>
    </row>
    <row r="35651" spans="1:4" x14ac:dyDescent="0.25">
      <c r="A35651" s="17" t="s">
        <v>71291</v>
      </c>
      <c r="B35651" s="13" t="s">
        <v>71292</v>
      </c>
      <c r="C35651" s="1">
        <v>20000</v>
      </c>
      <c r="D35651" s="2">
        <v>44495</v>
      </c>
    </row>
    <row r="35652" spans="1:4" x14ac:dyDescent="0.25">
      <c r="A35652" s="17" t="s">
        <v>71293</v>
      </c>
      <c r="B35652" s="13" t="s">
        <v>71294</v>
      </c>
      <c r="C35652" s="1">
        <v>20000</v>
      </c>
      <c r="D35652" s="2">
        <v>44495</v>
      </c>
    </row>
    <row r="35653" spans="1:4" x14ac:dyDescent="0.25">
      <c r="A35653" s="17" t="s">
        <v>71295</v>
      </c>
      <c r="B35653" s="13" t="s">
        <v>71296</v>
      </c>
      <c r="C35653" s="1">
        <v>20000</v>
      </c>
      <c r="D35653" s="2">
        <v>44495</v>
      </c>
    </row>
    <row r="35654" spans="1:4" x14ac:dyDescent="0.25">
      <c r="A35654" s="17" t="s">
        <v>71297</v>
      </c>
      <c r="B35654" s="13" t="s">
        <v>71298</v>
      </c>
      <c r="C35654" s="1">
        <v>50000</v>
      </c>
      <c r="D35654" s="2">
        <v>44495</v>
      </c>
    </row>
    <row r="35655" spans="1:4" x14ac:dyDescent="0.25">
      <c r="A35655" s="17" t="s">
        <v>71299</v>
      </c>
      <c r="B35655" s="13" t="s">
        <v>71300</v>
      </c>
      <c r="C35655" s="1">
        <v>20000</v>
      </c>
      <c r="D35655" s="2">
        <v>44495</v>
      </c>
    </row>
    <row r="35656" spans="1:4" x14ac:dyDescent="0.25">
      <c r="A35656" s="17" t="s">
        <v>71301</v>
      </c>
      <c r="B35656" s="13" t="s">
        <v>71302</v>
      </c>
      <c r="C35656" s="1">
        <v>20000</v>
      </c>
      <c r="D35656" s="2">
        <v>44495</v>
      </c>
    </row>
    <row r="35657" spans="1:4" x14ac:dyDescent="0.25">
      <c r="A35657" s="17" t="s">
        <v>71303</v>
      </c>
      <c r="B35657" s="13" t="s">
        <v>71304</v>
      </c>
      <c r="C35657" s="1">
        <v>20000</v>
      </c>
      <c r="D35657" s="2">
        <v>44495</v>
      </c>
    </row>
    <row r="35658" spans="1:4" x14ac:dyDescent="0.25">
      <c r="A35658" s="17" t="s">
        <v>71305</v>
      </c>
      <c r="B35658" s="13" t="s">
        <v>71306</v>
      </c>
      <c r="C35658" s="1">
        <v>20000</v>
      </c>
      <c r="D35658" s="2">
        <v>44495</v>
      </c>
    </row>
    <row r="35659" spans="1:4" x14ac:dyDescent="0.25">
      <c r="A35659" s="17" t="s">
        <v>71307</v>
      </c>
      <c r="B35659" s="13" t="s">
        <v>71308</v>
      </c>
      <c r="C35659" s="1">
        <v>20000</v>
      </c>
      <c r="D35659" s="2">
        <v>44495</v>
      </c>
    </row>
    <row r="35660" spans="1:4" x14ac:dyDescent="0.25">
      <c r="A35660" s="17" t="s">
        <v>71309</v>
      </c>
      <c r="B35660" s="13" t="s">
        <v>71310</v>
      </c>
      <c r="C35660" s="1">
        <v>20000</v>
      </c>
      <c r="D35660" s="2">
        <v>44495</v>
      </c>
    </row>
    <row r="35661" spans="1:4" x14ac:dyDescent="0.25">
      <c r="A35661" s="17" t="s">
        <v>71311</v>
      </c>
      <c r="B35661" s="13" t="s">
        <v>71312</v>
      </c>
      <c r="C35661" s="1">
        <v>20000</v>
      </c>
      <c r="D35661" s="2">
        <v>44495</v>
      </c>
    </row>
    <row r="35662" spans="1:4" x14ac:dyDescent="0.25">
      <c r="A35662" s="17" t="s">
        <v>71313</v>
      </c>
      <c r="B35662" s="13" t="s">
        <v>71314</v>
      </c>
      <c r="C35662" s="1">
        <v>20000</v>
      </c>
      <c r="D35662" s="2">
        <v>44495</v>
      </c>
    </row>
    <row r="35663" spans="1:4" x14ac:dyDescent="0.25">
      <c r="A35663" s="17" t="s">
        <v>71315</v>
      </c>
      <c r="B35663" s="13" t="s">
        <v>71316</v>
      </c>
      <c r="C35663" s="1">
        <v>20000</v>
      </c>
      <c r="D35663" s="2">
        <v>44495</v>
      </c>
    </row>
    <row r="35664" spans="1:4" x14ac:dyDescent="0.25">
      <c r="A35664" s="17" t="s">
        <v>71317</v>
      </c>
      <c r="B35664" s="13" t="s">
        <v>71318</v>
      </c>
      <c r="C35664" s="1">
        <v>50000</v>
      </c>
      <c r="D35664" s="2">
        <v>44483</v>
      </c>
    </row>
    <row r="35665" spans="1:4" x14ac:dyDescent="0.25">
      <c r="A35665" s="17" t="s">
        <v>71319</v>
      </c>
      <c r="B35665" s="13" t="s">
        <v>71320</v>
      </c>
      <c r="C35665" s="1">
        <v>100000</v>
      </c>
      <c r="D35665" s="2">
        <v>44490</v>
      </c>
    </row>
    <row r="35666" spans="1:4" x14ac:dyDescent="0.25">
      <c r="A35666" s="17" t="s">
        <v>71321</v>
      </c>
      <c r="B35666" s="13" t="s">
        <v>71322</v>
      </c>
      <c r="C35666" s="1">
        <v>50000</v>
      </c>
      <c r="D35666" s="2">
        <v>44495</v>
      </c>
    </row>
    <row r="35667" spans="1:4" x14ac:dyDescent="0.25">
      <c r="A35667" s="17" t="s">
        <v>71323</v>
      </c>
      <c r="B35667" s="13" t="s">
        <v>71324</v>
      </c>
      <c r="C35667" s="1">
        <v>50000</v>
      </c>
      <c r="D35667" s="2">
        <v>44495</v>
      </c>
    </row>
    <row r="35668" spans="1:4" x14ac:dyDescent="0.25">
      <c r="A35668" s="17" t="s">
        <v>71325</v>
      </c>
      <c r="B35668" s="13" t="s">
        <v>71326</v>
      </c>
      <c r="C35668" s="1">
        <v>20000</v>
      </c>
      <c r="D35668" s="2">
        <v>44495</v>
      </c>
    </row>
    <row r="35669" spans="1:4" x14ac:dyDescent="0.25">
      <c r="A35669" s="17" t="s">
        <v>71327</v>
      </c>
      <c r="B35669" s="13" t="s">
        <v>71328</v>
      </c>
      <c r="C35669" s="1">
        <v>20000</v>
      </c>
      <c r="D35669" s="2">
        <v>44483</v>
      </c>
    </row>
    <row r="35670" spans="1:4" x14ac:dyDescent="0.25">
      <c r="A35670" s="17" t="s">
        <v>71329</v>
      </c>
      <c r="B35670" s="13" t="s">
        <v>71330</v>
      </c>
      <c r="C35670" s="1">
        <v>20000</v>
      </c>
      <c r="D35670" s="2">
        <v>44495</v>
      </c>
    </row>
    <row r="35671" spans="1:4" x14ac:dyDescent="0.25">
      <c r="A35671" s="17" t="s">
        <v>71331</v>
      </c>
      <c r="B35671" s="13" t="s">
        <v>71332</v>
      </c>
      <c r="C35671" s="1">
        <v>20000</v>
      </c>
      <c r="D35671" s="2">
        <v>44495</v>
      </c>
    </row>
    <row r="35672" spans="1:4" x14ac:dyDescent="0.25">
      <c r="A35672" s="17" t="s">
        <v>71333</v>
      </c>
      <c r="B35672" s="13" t="s">
        <v>71334</v>
      </c>
      <c r="C35672" s="1">
        <v>50000</v>
      </c>
      <c r="D35672" s="2">
        <v>44495</v>
      </c>
    </row>
    <row r="35673" spans="1:4" x14ac:dyDescent="0.25">
      <c r="A35673" s="17" t="s">
        <v>71335</v>
      </c>
      <c r="B35673" s="13" t="s">
        <v>71336</v>
      </c>
      <c r="C35673" s="1">
        <v>20000</v>
      </c>
      <c r="D35673" s="2">
        <v>44495</v>
      </c>
    </row>
    <row r="35674" spans="1:4" x14ac:dyDescent="0.25">
      <c r="A35674" s="17" t="s">
        <v>71337</v>
      </c>
      <c r="B35674" s="13" t="s">
        <v>71338</v>
      </c>
      <c r="C35674" s="1">
        <v>20000</v>
      </c>
      <c r="D35674" s="2">
        <v>44495</v>
      </c>
    </row>
    <row r="35675" spans="1:4" x14ac:dyDescent="0.25">
      <c r="A35675" s="17" t="s">
        <v>71339</v>
      </c>
      <c r="B35675" s="13" t="s">
        <v>71340</v>
      </c>
      <c r="C35675" s="1">
        <v>100000</v>
      </c>
      <c r="D35675" s="2">
        <v>44495</v>
      </c>
    </row>
    <row r="35676" spans="1:4" x14ac:dyDescent="0.25">
      <c r="A35676" s="17" t="s">
        <v>71341</v>
      </c>
      <c r="B35676" s="13" t="s">
        <v>71342</v>
      </c>
      <c r="C35676" s="1">
        <v>100000</v>
      </c>
      <c r="D35676" s="2">
        <v>44490</v>
      </c>
    </row>
    <row r="35677" spans="1:4" x14ac:dyDescent="0.25">
      <c r="A35677" s="17" t="s">
        <v>71343</v>
      </c>
      <c r="B35677" s="13" t="s">
        <v>71344</v>
      </c>
      <c r="C35677" s="1">
        <v>20000</v>
      </c>
      <c r="D35677" s="2">
        <v>44495</v>
      </c>
    </row>
    <row r="35678" spans="1:4" x14ac:dyDescent="0.25">
      <c r="A35678" s="17" t="s">
        <v>71345</v>
      </c>
      <c r="B35678" s="13" t="s">
        <v>71346</v>
      </c>
      <c r="C35678" s="1">
        <v>20000</v>
      </c>
      <c r="D35678" s="2">
        <v>44495</v>
      </c>
    </row>
    <row r="35679" spans="1:4" x14ac:dyDescent="0.25">
      <c r="A35679" s="17" t="s">
        <v>71347</v>
      </c>
      <c r="B35679" s="13" t="s">
        <v>71348</v>
      </c>
      <c r="C35679" s="1">
        <v>20000</v>
      </c>
      <c r="D35679" s="2">
        <v>44495</v>
      </c>
    </row>
    <row r="35680" spans="1:4" x14ac:dyDescent="0.25">
      <c r="A35680" s="17" t="s">
        <v>71349</v>
      </c>
      <c r="B35680" s="13" t="s">
        <v>71350</v>
      </c>
      <c r="C35680" s="1">
        <v>20000</v>
      </c>
      <c r="D35680" s="2">
        <v>44495</v>
      </c>
    </row>
    <row r="35681" spans="1:4" x14ac:dyDescent="0.25">
      <c r="A35681" s="17" t="s">
        <v>71351</v>
      </c>
      <c r="B35681" s="13" t="s">
        <v>71352</v>
      </c>
      <c r="C35681" s="1">
        <v>50000</v>
      </c>
      <c r="D35681" s="2">
        <v>44495</v>
      </c>
    </row>
    <row r="35682" spans="1:4" x14ac:dyDescent="0.25">
      <c r="A35682" s="17" t="s">
        <v>71353</v>
      </c>
      <c r="B35682" s="13" t="s">
        <v>71354</v>
      </c>
      <c r="C35682" s="1">
        <v>20000</v>
      </c>
      <c r="D35682" s="2">
        <v>44495</v>
      </c>
    </row>
    <row r="35683" spans="1:4" x14ac:dyDescent="0.25">
      <c r="A35683" s="17" t="s">
        <v>71355</v>
      </c>
      <c r="B35683" s="13" t="s">
        <v>71356</v>
      </c>
      <c r="C35683" s="1">
        <v>20000</v>
      </c>
      <c r="D35683" s="2">
        <v>44495</v>
      </c>
    </row>
    <row r="35684" spans="1:4" x14ac:dyDescent="0.25">
      <c r="A35684" s="17" t="s">
        <v>71357</v>
      </c>
      <c r="B35684" s="13" t="s">
        <v>71358</v>
      </c>
      <c r="C35684" s="1">
        <v>20000</v>
      </c>
      <c r="D35684" s="2">
        <v>44495</v>
      </c>
    </row>
    <row r="35685" spans="1:4" x14ac:dyDescent="0.25">
      <c r="A35685" s="17" t="s">
        <v>71359</v>
      </c>
      <c r="B35685" s="13" t="s">
        <v>71360</v>
      </c>
      <c r="C35685" s="1">
        <v>50000</v>
      </c>
      <c r="D35685" s="2">
        <v>44495</v>
      </c>
    </row>
    <row r="35686" spans="1:4" x14ac:dyDescent="0.25">
      <c r="A35686" s="17" t="s">
        <v>71361</v>
      </c>
      <c r="B35686" s="13" t="s">
        <v>71362</v>
      </c>
      <c r="C35686" s="1">
        <v>100000</v>
      </c>
      <c r="D35686" s="2">
        <v>44495</v>
      </c>
    </row>
    <row r="35687" spans="1:4" x14ac:dyDescent="0.25">
      <c r="A35687" s="17" t="s">
        <v>71363</v>
      </c>
      <c r="B35687" s="13" t="s">
        <v>71364</v>
      </c>
      <c r="C35687" s="1">
        <v>20000</v>
      </c>
      <c r="D35687" s="2">
        <v>44495</v>
      </c>
    </row>
    <row r="35688" spans="1:4" x14ac:dyDescent="0.25">
      <c r="A35688" s="17" t="s">
        <v>71365</v>
      </c>
      <c r="B35688" s="13" t="s">
        <v>71366</v>
      </c>
      <c r="C35688" s="1">
        <v>20000</v>
      </c>
      <c r="D35688" s="2">
        <v>44495</v>
      </c>
    </row>
    <row r="35689" spans="1:4" x14ac:dyDescent="0.25">
      <c r="A35689" s="17" t="s">
        <v>71367</v>
      </c>
      <c r="B35689" s="13" t="s">
        <v>71368</v>
      </c>
      <c r="C35689" s="1">
        <v>20000</v>
      </c>
      <c r="D35689" s="2">
        <v>44495</v>
      </c>
    </row>
    <row r="35690" spans="1:4" x14ac:dyDescent="0.25">
      <c r="A35690" s="17" t="s">
        <v>71369</v>
      </c>
      <c r="B35690" s="13" t="s">
        <v>71370</v>
      </c>
      <c r="C35690" s="1">
        <v>50000</v>
      </c>
      <c r="D35690" s="2">
        <v>44495</v>
      </c>
    </row>
    <row r="35691" spans="1:4" x14ac:dyDescent="0.25">
      <c r="A35691" s="17" t="s">
        <v>71371</v>
      </c>
      <c r="B35691" s="13" t="s">
        <v>71372</v>
      </c>
      <c r="C35691" s="1">
        <v>20000</v>
      </c>
      <c r="D35691" s="2">
        <v>44495</v>
      </c>
    </row>
    <row r="35692" spans="1:4" x14ac:dyDescent="0.25">
      <c r="A35692" s="17" t="s">
        <v>71373</v>
      </c>
      <c r="B35692" s="13" t="s">
        <v>71374</v>
      </c>
      <c r="C35692" s="1">
        <v>20000</v>
      </c>
      <c r="D35692" s="2">
        <v>44495</v>
      </c>
    </row>
    <row r="35693" spans="1:4" x14ac:dyDescent="0.25">
      <c r="A35693" s="17" t="s">
        <v>71375</v>
      </c>
      <c r="B35693" s="13" t="s">
        <v>71376</v>
      </c>
      <c r="C35693" s="1">
        <v>50000</v>
      </c>
      <c r="D35693" s="2">
        <v>44495</v>
      </c>
    </row>
    <row r="35694" spans="1:4" x14ac:dyDescent="0.25">
      <c r="A35694" s="17" t="s">
        <v>71377</v>
      </c>
      <c r="B35694" s="13" t="s">
        <v>71378</v>
      </c>
      <c r="C35694" s="1">
        <v>100000</v>
      </c>
      <c r="D35694" s="2">
        <v>44495</v>
      </c>
    </row>
    <row r="35695" spans="1:4" x14ac:dyDescent="0.25">
      <c r="A35695" s="17" t="s">
        <v>71379</v>
      </c>
      <c r="B35695" s="13" t="s">
        <v>71380</v>
      </c>
      <c r="C35695" s="1">
        <v>20000</v>
      </c>
      <c r="D35695" s="2">
        <v>44495</v>
      </c>
    </row>
    <row r="35696" spans="1:4" x14ac:dyDescent="0.25">
      <c r="A35696" s="17" t="s">
        <v>71381</v>
      </c>
      <c r="B35696" s="13" t="s">
        <v>71382</v>
      </c>
      <c r="C35696" s="1">
        <v>20000</v>
      </c>
      <c r="D35696" s="2">
        <v>44495</v>
      </c>
    </row>
    <row r="35697" spans="1:4" x14ac:dyDescent="0.25">
      <c r="A35697" s="17" t="s">
        <v>71383</v>
      </c>
      <c r="B35697" s="13" t="s">
        <v>71384</v>
      </c>
      <c r="C35697" s="1">
        <v>50000</v>
      </c>
      <c r="D35697" s="2">
        <v>44495</v>
      </c>
    </row>
    <row r="35698" spans="1:4" x14ac:dyDescent="0.25">
      <c r="A35698" s="17" t="s">
        <v>71385</v>
      </c>
      <c r="B35698" s="13" t="s">
        <v>71386</v>
      </c>
      <c r="C35698" s="1">
        <v>50000</v>
      </c>
      <c r="D35698" s="2">
        <v>44495</v>
      </c>
    </row>
    <row r="35699" spans="1:4" x14ac:dyDescent="0.25">
      <c r="A35699" s="17" t="s">
        <v>71387</v>
      </c>
      <c r="B35699" s="13" t="s">
        <v>71388</v>
      </c>
      <c r="C35699" s="1">
        <v>20000</v>
      </c>
      <c r="D35699" s="2">
        <v>44495</v>
      </c>
    </row>
    <row r="35700" spans="1:4" x14ac:dyDescent="0.25">
      <c r="A35700" s="17" t="s">
        <v>71389</v>
      </c>
      <c r="B35700" s="13" t="s">
        <v>71390</v>
      </c>
      <c r="C35700" s="1">
        <v>50000</v>
      </c>
      <c r="D35700" s="2">
        <v>44495</v>
      </c>
    </row>
    <row r="35701" spans="1:4" x14ac:dyDescent="0.25">
      <c r="A35701" s="17" t="s">
        <v>71391</v>
      </c>
      <c r="B35701" s="13" t="s">
        <v>71392</v>
      </c>
      <c r="C35701" s="1">
        <v>20000</v>
      </c>
      <c r="D35701" s="2">
        <v>44495</v>
      </c>
    </row>
    <row r="35702" spans="1:4" x14ac:dyDescent="0.25">
      <c r="A35702" s="17" t="s">
        <v>71393</v>
      </c>
      <c r="B35702" s="13" t="s">
        <v>71394</v>
      </c>
      <c r="C35702" s="1">
        <v>100000</v>
      </c>
      <c r="D35702" s="2">
        <v>44490</v>
      </c>
    </row>
    <row r="35703" spans="1:4" x14ac:dyDescent="0.25">
      <c r="A35703" s="17" t="s">
        <v>71395</v>
      </c>
      <c r="B35703" s="13" t="s">
        <v>71396</v>
      </c>
      <c r="C35703" s="1">
        <v>20000</v>
      </c>
      <c r="D35703" s="2">
        <v>44495</v>
      </c>
    </row>
    <row r="35704" spans="1:4" ht="25" x14ac:dyDescent="0.25">
      <c r="A35704" s="17" t="s">
        <v>71397</v>
      </c>
      <c r="B35704" s="13" t="s">
        <v>71398</v>
      </c>
      <c r="C35704" s="1">
        <v>20000</v>
      </c>
      <c r="D35704" s="2">
        <v>44495</v>
      </c>
    </row>
    <row r="35705" spans="1:4" x14ac:dyDescent="0.25">
      <c r="A35705" s="17" t="s">
        <v>71399</v>
      </c>
      <c r="B35705" s="13" t="s">
        <v>71400</v>
      </c>
      <c r="C35705" s="1">
        <v>20000</v>
      </c>
      <c r="D35705" s="2">
        <v>44495</v>
      </c>
    </row>
    <row r="35706" spans="1:4" x14ac:dyDescent="0.25">
      <c r="A35706" s="17" t="s">
        <v>71401</v>
      </c>
      <c r="B35706" s="13" t="s">
        <v>71402</v>
      </c>
      <c r="C35706" s="1">
        <v>20000</v>
      </c>
      <c r="D35706" s="2">
        <v>44495</v>
      </c>
    </row>
    <row r="35707" spans="1:4" x14ac:dyDescent="0.25">
      <c r="A35707" s="17" t="s">
        <v>71403</v>
      </c>
      <c r="B35707" s="13" t="s">
        <v>71404</v>
      </c>
      <c r="C35707" s="1">
        <v>20000</v>
      </c>
      <c r="D35707" s="2">
        <v>44495</v>
      </c>
    </row>
    <row r="35708" spans="1:4" x14ac:dyDescent="0.25">
      <c r="A35708" s="17" t="s">
        <v>71405</v>
      </c>
      <c r="B35708" s="13" t="s">
        <v>71406</v>
      </c>
      <c r="C35708" s="1">
        <v>100000</v>
      </c>
      <c r="D35708" s="2">
        <v>44495</v>
      </c>
    </row>
    <row r="35709" spans="1:4" x14ac:dyDescent="0.25">
      <c r="A35709" s="17" t="s">
        <v>71407</v>
      </c>
      <c r="B35709" s="13" t="s">
        <v>71408</v>
      </c>
      <c r="C35709" s="1">
        <v>20000</v>
      </c>
      <c r="D35709" s="2">
        <v>44495</v>
      </c>
    </row>
    <row r="35710" spans="1:4" x14ac:dyDescent="0.25">
      <c r="A35710" s="17" t="s">
        <v>71409</v>
      </c>
      <c r="B35710" s="13" t="s">
        <v>71410</v>
      </c>
      <c r="C35710" s="1">
        <v>50000</v>
      </c>
      <c r="D35710" s="2">
        <v>44495</v>
      </c>
    </row>
    <row r="35711" spans="1:4" x14ac:dyDescent="0.25">
      <c r="A35711" s="17" t="s">
        <v>71411</v>
      </c>
      <c r="B35711" s="13" t="s">
        <v>71412</v>
      </c>
      <c r="C35711" s="1">
        <v>100000</v>
      </c>
      <c r="D35711" s="2">
        <v>44495</v>
      </c>
    </row>
    <row r="35712" spans="1:4" x14ac:dyDescent="0.25">
      <c r="A35712" s="17" t="s">
        <v>71413</v>
      </c>
      <c r="B35712" s="13" t="s">
        <v>71414</v>
      </c>
      <c r="C35712" s="1">
        <v>100000</v>
      </c>
      <c r="D35712" s="2">
        <v>44495</v>
      </c>
    </row>
    <row r="35713" spans="1:4" x14ac:dyDescent="0.25">
      <c r="A35713" s="17" t="s">
        <v>71415</v>
      </c>
      <c r="B35713" s="13" t="s">
        <v>71416</v>
      </c>
      <c r="C35713" s="1">
        <v>20000</v>
      </c>
      <c r="D35713" s="2">
        <v>44495</v>
      </c>
    </row>
    <row r="35714" spans="1:4" x14ac:dyDescent="0.25">
      <c r="A35714" s="17" t="s">
        <v>71417</v>
      </c>
      <c r="B35714" s="13" t="s">
        <v>71418</v>
      </c>
      <c r="C35714" s="1">
        <v>50000</v>
      </c>
      <c r="D35714" s="2">
        <v>44495</v>
      </c>
    </row>
    <row r="35715" spans="1:4" x14ac:dyDescent="0.25">
      <c r="A35715" s="17" t="s">
        <v>71419</v>
      </c>
      <c r="B35715" s="13" t="s">
        <v>71420</v>
      </c>
      <c r="C35715" s="1">
        <v>100000</v>
      </c>
      <c r="D35715" s="2">
        <v>44490</v>
      </c>
    </row>
    <row r="35716" spans="1:4" x14ac:dyDescent="0.25">
      <c r="A35716" s="17" t="s">
        <v>71421</v>
      </c>
      <c r="B35716" s="13" t="s">
        <v>71422</v>
      </c>
      <c r="C35716" s="1">
        <v>20000</v>
      </c>
      <c r="D35716" s="2">
        <v>44495</v>
      </c>
    </row>
    <row r="35717" spans="1:4" x14ac:dyDescent="0.25">
      <c r="A35717" s="17" t="s">
        <v>71423</v>
      </c>
      <c r="B35717" s="13" t="s">
        <v>71424</v>
      </c>
      <c r="C35717" s="1">
        <v>20000</v>
      </c>
      <c r="D35717" s="2">
        <v>44495</v>
      </c>
    </row>
    <row r="35718" spans="1:4" x14ac:dyDescent="0.25">
      <c r="A35718" s="17" t="s">
        <v>71425</v>
      </c>
      <c r="B35718" s="13" t="s">
        <v>71426</v>
      </c>
      <c r="C35718" s="1">
        <v>50000</v>
      </c>
      <c r="D35718" s="2">
        <v>44495</v>
      </c>
    </row>
    <row r="35719" spans="1:4" x14ac:dyDescent="0.25">
      <c r="A35719" s="17" t="s">
        <v>71427</v>
      </c>
      <c r="B35719" s="13" t="s">
        <v>71428</v>
      </c>
      <c r="C35719" s="1">
        <v>20000</v>
      </c>
      <c r="D35719" s="2">
        <v>44495</v>
      </c>
    </row>
    <row r="35720" spans="1:4" x14ac:dyDescent="0.25">
      <c r="A35720" s="17" t="s">
        <v>71429</v>
      </c>
      <c r="B35720" s="13" t="s">
        <v>71430</v>
      </c>
      <c r="C35720" s="1">
        <v>20000</v>
      </c>
      <c r="D35720" s="2">
        <v>44495</v>
      </c>
    </row>
    <row r="35721" spans="1:4" x14ac:dyDescent="0.25">
      <c r="A35721" s="17" t="s">
        <v>71431</v>
      </c>
      <c r="B35721" s="13" t="s">
        <v>71432</v>
      </c>
      <c r="C35721" s="1">
        <v>100000</v>
      </c>
      <c r="D35721" s="2">
        <v>44495</v>
      </c>
    </row>
    <row r="35722" spans="1:4" x14ac:dyDescent="0.25">
      <c r="A35722" s="17" t="s">
        <v>71433</v>
      </c>
      <c r="B35722" s="13" t="s">
        <v>71434</v>
      </c>
      <c r="C35722" s="1">
        <v>20000</v>
      </c>
      <c r="D35722" s="2">
        <v>44483</v>
      </c>
    </row>
    <row r="35723" spans="1:4" x14ac:dyDescent="0.25">
      <c r="A35723" s="17" t="s">
        <v>71435</v>
      </c>
      <c r="B35723" s="13" t="s">
        <v>71436</v>
      </c>
      <c r="C35723" s="1">
        <v>50000</v>
      </c>
      <c r="D35723" s="2">
        <v>44495</v>
      </c>
    </row>
    <row r="35724" spans="1:4" x14ac:dyDescent="0.25">
      <c r="A35724" s="17" t="s">
        <v>71437</v>
      </c>
      <c r="B35724" s="13" t="s">
        <v>71438</v>
      </c>
      <c r="C35724" s="1">
        <v>200000</v>
      </c>
      <c r="D35724" s="2">
        <v>44490</v>
      </c>
    </row>
    <row r="35725" spans="1:4" x14ac:dyDescent="0.25">
      <c r="A35725" s="17" t="s">
        <v>71439</v>
      </c>
      <c r="B35725" s="13" t="s">
        <v>71440</v>
      </c>
      <c r="C35725" s="1">
        <v>20000</v>
      </c>
      <c r="D35725" s="2">
        <v>44483</v>
      </c>
    </row>
    <row r="35726" spans="1:4" x14ac:dyDescent="0.25">
      <c r="A35726" s="17" t="s">
        <v>71441</v>
      </c>
      <c r="B35726" s="13" t="s">
        <v>71442</v>
      </c>
      <c r="C35726" s="1">
        <v>50000</v>
      </c>
      <c r="D35726" s="2">
        <v>44495</v>
      </c>
    </row>
    <row r="35727" spans="1:4" ht="25" x14ac:dyDescent="0.25">
      <c r="A35727" s="17" t="s">
        <v>71443</v>
      </c>
      <c r="B35727" s="13" t="s">
        <v>71444</v>
      </c>
      <c r="C35727" s="1">
        <v>100000</v>
      </c>
      <c r="D35727" s="2">
        <v>44483</v>
      </c>
    </row>
    <row r="35728" spans="1:4" x14ac:dyDescent="0.25">
      <c r="A35728" s="17" t="s">
        <v>71445</v>
      </c>
      <c r="B35728" s="13" t="s">
        <v>71446</v>
      </c>
      <c r="C35728" s="1">
        <v>50000</v>
      </c>
      <c r="D35728" s="2">
        <v>44483</v>
      </c>
    </row>
    <row r="35729" spans="1:4" x14ac:dyDescent="0.25">
      <c r="A35729" s="17" t="s">
        <v>71447</v>
      </c>
      <c r="B35729" s="13" t="s">
        <v>71448</v>
      </c>
      <c r="C35729" s="1">
        <v>100000</v>
      </c>
      <c r="D35729" s="2">
        <v>44483</v>
      </c>
    </row>
    <row r="35730" spans="1:4" x14ac:dyDescent="0.25">
      <c r="A35730" s="17" t="s">
        <v>71449</v>
      </c>
      <c r="B35730" s="13" t="s">
        <v>71450</v>
      </c>
      <c r="C35730" s="1">
        <v>50000</v>
      </c>
      <c r="D35730" s="2">
        <v>44495</v>
      </c>
    </row>
    <row r="35731" spans="1:4" x14ac:dyDescent="0.25">
      <c r="A35731" s="17" t="s">
        <v>71451</v>
      </c>
      <c r="B35731" s="13" t="s">
        <v>71452</v>
      </c>
      <c r="C35731" s="1">
        <v>50000</v>
      </c>
      <c r="D35731" s="2">
        <v>44495</v>
      </c>
    </row>
    <row r="35732" spans="1:4" x14ac:dyDescent="0.25">
      <c r="A35732" s="17" t="s">
        <v>71453</v>
      </c>
      <c r="B35732" s="13" t="s">
        <v>71454</v>
      </c>
      <c r="C35732" s="1">
        <v>20000</v>
      </c>
      <c r="D35732" s="2">
        <v>44495</v>
      </c>
    </row>
    <row r="35733" spans="1:4" x14ac:dyDescent="0.25">
      <c r="A35733" s="17" t="s">
        <v>71455</v>
      </c>
      <c r="B35733" s="13" t="s">
        <v>71456</v>
      </c>
      <c r="C35733" s="1">
        <v>20000</v>
      </c>
      <c r="D35733" s="2">
        <v>44495</v>
      </c>
    </row>
    <row r="35734" spans="1:4" x14ac:dyDescent="0.25">
      <c r="A35734" s="17" t="s">
        <v>71457</v>
      </c>
      <c r="B35734" s="13" t="s">
        <v>71458</v>
      </c>
      <c r="C35734" s="1">
        <v>50000</v>
      </c>
      <c r="D35734" s="2">
        <v>44495</v>
      </c>
    </row>
    <row r="35735" spans="1:4" x14ac:dyDescent="0.25">
      <c r="A35735" s="17" t="s">
        <v>71459</v>
      </c>
      <c r="B35735" s="13" t="s">
        <v>71460</v>
      </c>
      <c r="C35735" s="1">
        <v>50000</v>
      </c>
      <c r="D35735" s="2">
        <v>44495</v>
      </c>
    </row>
    <row r="35736" spans="1:4" x14ac:dyDescent="0.25">
      <c r="A35736" s="17" t="s">
        <v>71461</v>
      </c>
      <c r="B35736" s="13" t="s">
        <v>71462</v>
      </c>
      <c r="C35736" s="1">
        <v>50000</v>
      </c>
      <c r="D35736" s="2">
        <v>44495</v>
      </c>
    </row>
    <row r="35737" spans="1:4" x14ac:dyDescent="0.25">
      <c r="A35737" s="17" t="s">
        <v>71463</v>
      </c>
      <c r="B35737" s="13" t="s">
        <v>71464</v>
      </c>
      <c r="C35737" s="1">
        <v>400000</v>
      </c>
      <c r="D35737" s="2">
        <v>44490</v>
      </c>
    </row>
    <row r="35738" spans="1:4" ht="25" x14ac:dyDescent="0.25">
      <c r="A35738" s="17" t="s">
        <v>71465</v>
      </c>
      <c r="B35738" s="13" t="s">
        <v>71466</v>
      </c>
      <c r="C35738" s="1">
        <v>20000</v>
      </c>
      <c r="D35738" s="2">
        <v>44495</v>
      </c>
    </row>
    <row r="35739" spans="1:4" ht="25" x14ac:dyDescent="0.25">
      <c r="A35739" s="17" t="s">
        <v>71467</v>
      </c>
      <c r="B35739" s="13" t="s">
        <v>71468</v>
      </c>
      <c r="C35739" s="1">
        <v>20000</v>
      </c>
      <c r="D35739" s="2">
        <v>44495</v>
      </c>
    </row>
    <row r="35740" spans="1:4" x14ac:dyDescent="0.25">
      <c r="A35740" s="17" t="s">
        <v>71469</v>
      </c>
      <c r="B35740" s="13" t="s">
        <v>71470</v>
      </c>
      <c r="C35740" s="1">
        <v>20000</v>
      </c>
      <c r="D35740" s="2">
        <v>44495</v>
      </c>
    </row>
    <row r="35741" spans="1:4" x14ac:dyDescent="0.25">
      <c r="A35741" s="17" t="s">
        <v>71471</v>
      </c>
      <c r="B35741" s="13" t="s">
        <v>71472</v>
      </c>
      <c r="C35741" s="1">
        <v>400000</v>
      </c>
      <c r="D35741" s="2">
        <v>44490</v>
      </c>
    </row>
    <row r="35742" spans="1:4" x14ac:dyDescent="0.25">
      <c r="A35742" s="17" t="s">
        <v>71473</v>
      </c>
      <c r="B35742" s="13" t="s">
        <v>71474</v>
      </c>
      <c r="C35742" s="1">
        <v>20000</v>
      </c>
      <c r="D35742" s="2">
        <v>44495</v>
      </c>
    </row>
    <row r="35743" spans="1:4" x14ac:dyDescent="0.25">
      <c r="A35743" s="17" t="s">
        <v>71475</v>
      </c>
      <c r="B35743" s="13" t="s">
        <v>71476</v>
      </c>
      <c r="C35743" s="1">
        <v>200000</v>
      </c>
      <c r="D35743" s="2">
        <v>44490</v>
      </c>
    </row>
    <row r="35744" spans="1:4" x14ac:dyDescent="0.25">
      <c r="A35744" s="17" t="s">
        <v>71477</v>
      </c>
      <c r="B35744" s="13" t="s">
        <v>71478</v>
      </c>
      <c r="C35744" s="1">
        <v>100000</v>
      </c>
      <c r="D35744" s="2">
        <v>44495</v>
      </c>
    </row>
    <row r="35745" spans="1:4" x14ac:dyDescent="0.25">
      <c r="A35745" s="17" t="s">
        <v>71479</v>
      </c>
      <c r="B35745" s="13" t="s">
        <v>71480</v>
      </c>
      <c r="C35745" s="1">
        <v>20000</v>
      </c>
      <c r="D35745" s="2">
        <v>44495</v>
      </c>
    </row>
    <row r="35746" spans="1:4" ht="25" x14ac:dyDescent="0.25">
      <c r="A35746" s="17" t="s">
        <v>71481</v>
      </c>
      <c r="B35746" s="13" t="s">
        <v>71482</v>
      </c>
      <c r="C35746" s="1">
        <v>20000</v>
      </c>
      <c r="D35746" s="2">
        <v>44495</v>
      </c>
    </row>
    <row r="35747" spans="1:4" x14ac:dyDescent="0.25">
      <c r="A35747" s="17" t="s">
        <v>71483</v>
      </c>
      <c r="B35747" s="13" t="s">
        <v>71484</v>
      </c>
      <c r="C35747" s="1">
        <v>20000</v>
      </c>
      <c r="D35747" s="2">
        <v>44495</v>
      </c>
    </row>
    <row r="35748" spans="1:4" x14ac:dyDescent="0.25">
      <c r="A35748" s="17" t="s">
        <v>71485</v>
      </c>
      <c r="B35748" s="13" t="s">
        <v>71486</v>
      </c>
      <c r="C35748" s="1">
        <v>200000</v>
      </c>
      <c r="D35748" s="2">
        <v>44490</v>
      </c>
    </row>
    <row r="35749" spans="1:4" x14ac:dyDescent="0.25">
      <c r="A35749" s="17" t="s">
        <v>71487</v>
      </c>
      <c r="B35749" s="13" t="s">
        <v>71488</v>
      </c>
      <c r="C35749" s="1">
        <v>50000</v>
      </c>
      <c r="D35749" s="2">
        <v>44495</v>
      </c>
    </row>
    <row r="35750" spans="1:4" x14ac:dyDescent="0.25">
      <c r="A35750" s="17" t="s">
        <v>71489</v>
      </c>
      <c r="B35750" s="13" t="s">
        <v>71490</v>
      </c>
      <c r="C35750" s="1">
        <v>100000</v>
      </c>
      <c r="D35750" s="2">
        <v>44495</v>
      </c>
    </row>
    <row r="35751" spans="1:4" ht="25" x14ac:dyDescent="0.25">
      <c r="A35751" s="17" t="s">
        <v>71491</v>
      </c>
      <c r="B35751" s="13" t="s">
        <v>71492</v>
      </c>
      <c r="C35751" s="1">
        <v>100000</v>
      </c>
      <c r="D35751" s="2">
        <v>44495</v>
      </c>
    </row>
    <row r="35752" spans="1:4" x14ac:dyDescent="0.25">
      <c r="A35752" s="17" t="s">
        <v>71493</v>
      </c>
      <c r="B35752" s="13" t="s">
        <v>71494</v>
      </c>
      <c r="C35752" s="1">
        <v>20000</v>
      </c>
      <c r="D35752" s="2">
        <v>44495</v>
      </c>
    </row>
    <row r="35753" spans="1:4" x14ac:dyDescent="0.25">
      <c r="A35753" s="17" t="s">
        <v>71495</v>
      </c>
      <c r="B35753" s="13" t="s">
        <v>71496</v>
      </c>
      <c r="C35753" s="1">
        <v>100000</v>
      </c>
      <c r="D35753" s="2">
        <v>44495</v>
      </c>
    </row>
    <row r="35754" spans="1:4" x14ac:dyDescent="0.25">
      <c r="A35754" s="17" t="s">
        <v>71497</v>
      </c>
      <c r="B35754" s="13" t="s">
        <v>71498</v>
      </c>
      <c r="C35754" s="1">
        <v>400000</v>
      </c>
      <c r="D35754" s="2">
        <v>44490</v>
      </c>
    </row>
    <row r="35755" spans="1:4" ht="25" x14ac:dyDescent="0.25">
      <c r="A35755" s="17" t="s">
        <v>71499</v>
      </c>
      <c r="B35755" s="13" t="s">
        <v>71500</v>
      </c>
      <c r="C35755" s="1">
        <v>20000</v>
      </c>
      <c r="D35755" s="2">
        <v>44495</v>
      </c>
    </row>
    <row r="35756" spans="1:4" ht="25" x14ac:dyDescent="0.25">
      <c r="A35756" s="17" t="s">
        <v>71501</v>
      </c>
      <c r="B35756" s="13" t="s">
        <v>71502</v>
      </c>
      <c r="C35756" s="1">
        <v>20000</v>
      </c>
      <c r="D35756" s="2">
        <v>44495</v>
      </c>
    </row>
    <row r="35757" spans="1:4" x14ac:dyDescent="0.25">
      <c r="A35757" s="17" t="s">
        <v>71503</v>
      </c>
      <c r="B35757" s="13" t="s">
        <v>71504</v>
      </c>
      <c r="C35757" s="1">
        <v>20000</v>
      </c>
      <c r="D35757" s="2">
        <v>44495</v>
      </c>
    </row>
    <row r="35758" spans="1:4" ht="25" x14ac:dyDescent="0.25">
      <c r="A35758" s="17" t="s">
        <v>71505</v>
      </c>
      <c r="B35758" s="13" t="s">
        <v>71506</v>
      </c>
      <c r="C35758" s="1">
        <v>50000</v>
      </c>
      <c r="D35758" s="2">
        <v>44495</v>
      </c>
    </row>
    <row r="35759" spans="1:4" x14ac:dyDescent="0.25">
      <c r="A35759" s="17" t="s">
        <v>71507</v>
      </c>
      <c r="B35759" s="13" t="s">
        <v>71508</v>
      </c>
      <c r="C35759" s="1">
        <v>20000</v>
      </c>
      <c r="D35759" s="2">
        <v>44495</v>
      </c>
    </row>
    <row r="35760" spans="1:4" x14ac:dyDescent="0.25">
      <c r="A35760" s="17" t="s">
        <v>71509</v>
      </c>
      <c r="B35760" s="13" t="s">
        <v>71510</v>
      </c>
      <c r="C35760" s="1">
        <v>20000</v>
      </c>
      <c r="D35760" s="2">
        <v>44495</v>
      </c>
    </row>
    <row r="35761" spans="1:4" ht="25" x14ac:dyDescent="0.25">
      <c r="A35761" s="17" t="s">
        <v>71511</v>
      </c>
      <c r="B35761" s="13" t="s">
        <v>71512</v>
      </c>
      <c r="C35761" s="1">
        <v>20000</v>
      </c>
      <c r="D35761" s="2">
        <v>44495</v>
      </c>
    </row>
    <row r="35762" spans="1:4" x14ac:dyDescent="0.25">
      <c r="A35762" s="17" t="s">
        <v>71513</v>
      </c>
      <c r="B35762" s="13" t="s">
        <v>71514</v>
      </c>
      <c r="C35762" s="1">
        <v>200000</v>
      </c>
      <c r="D35762" s="2">
        <v>44490</v>
      </c>
    </row>
    <row r="35763" spans="1:4" x14ac:dyDescent="0.25">
      <c r="A35763" s="17" t="s">
        <v>71515</v>
      </c>
      <c r="B35763" s="13" t="s">
        <v>71516</v>
      </c>
      <c r="C35763" s="1">
        <v>100000</v>
      </c>
      <c r="D35763" s="2">
        <v>44495</v>
      </c>
    </row>
    <row r="35764" spans="1:4" ht="25" x14ac:dyDescent="0.25">
      <c r="A35764" s="17" t="s">
        <v>71517</v>
      </c>
      <c r="B35764" s="13" t="s">
        <v>71518</v>
      </c>
      <c r="C35764" s="1">
        <v>20000</v>
      </c>
      <c r="D35764" s="2">
        <v>44495</v>
      </c>
    </row>
    <row r="35765" spans="1:4" x14ac:dyDescent="0.25">
      <c r="A35765" s="17" t="s">
        <v>71519</v>
      </c>
      <c r="B35765" s="13" t="s">
        <v>71520</v>
      </c>
      <c r="C35765" s="1">
        <v>100000</v>
      </c>
      <c r="D35765" s="2">
        <v>44490</v>
      </c>
    </row>
    <row r="35766" spans="1:4" x14ac:dyDescent="0.25">
      <c r="A35766" s="17" t="s">
        <v>71521</v>
      </c>
      <c r="B35766" s="13" t="s">
        <v>71522</v>
      </c>
      <c r="C35766" s="1">
        <v>50000</v>
      </c>
      <c r="D35766" s="2">
        <v>44495</v>
      </c>
    </row>
    <row r="35767" spans="1:4" x14ac:dyDescent="0.25">
      <c r="A35767" s="17" t="s">
        <v>71523</v>
      </c>
      <c r="B35767" s="13" t="s">
        <v>71524</v>
      </c>
      <c r="C35767" s="1">
        <v>20000</v>
      </c>
      <c r="D35767" s="2">
        <v>44495</v>
      </c>
    </row>
    <row r="35768" spans="1:4" x14ac:dyDescent="0.25">
      <c r="A35768" s="17" t="s">
        <v>71525</v>
      </c>
      <c r="B35768" s="13" t="s">
        <v>71526</v>
      </c>
      <c r="C35768" s="1">
        <v>20000</v>
      </c>
      <c r="D35768" s="2">
        <v>44495</v>
      </c>
    </row>
    <row r="35769" spans="1:4" x14ac:dyDescent="0.25">
      <c r="A35769" s="17" t="s">
        <v>71527</v>
      </c>
      <c r="B35769" s="13" t="s">
        <v>71528</v>
      </c>
      <c r="C35769" s="1">
        <v>50000</v>
      </c>
      <c r="D35769" s="2">
        <v>44495</v>
      </c>
    </row>
    <row r="35770" spans="1:4" x14ac:dyDescent="0.25">
      <c r="A35770" s="17" t="s">
        <v>71529</v>
      </c>
      <c r="B35770" s="13" t="s">
        <v>71530</v>
      </c>
      <c r="C35770" s="1">
        <v>100000</v>
      </c>
      <c r="D35770" s="2">
        <v>44495</v>
      </c>
    </row>
    <row r="35771" spans="1:4" x14ac:dyDescent="0.25">
      <c r="A35771" s="17" t="s">
        <v>71531</v>
      </c>
      <c r="B35771" s="13" t="s">
        <v>71532</v>
      </c>
      <c r="C35771" s="1">
        <v>50000</v>
      </c>
      <c r="D35771" s="2">
        <v>44495</v>
      </c>
    </row>
    <row r="35772" spans="1:4" x14ac:dyDescent="0.25">
      <c r="A35772" s="17" t="s">
        <v>71533</v>
      </c>
      <c r="B35772" s="13" t="s">
        <v>71534</v>
      </c>
      <c r="C35772" s="1">
        <v>20000</v>
      </c>
      <c r="D35772" s="2">
        <v>44495</v>
      </c>
    </row>
    <row r="35773" spans="1:4" x14ac:dyDescent="0.25">
      <c r="A35773" s="17" t="s">
        <v>71535</v>
      </c>
      <c r="B35773" s="13" t="s">
        <v>71536</v>
      </c>
      <c r="C35773" s="1">
        <v>20000</v>
      </c>
      <c r="D35773" s="2">
        <v>44495</v>
      </c>
    </row>
    <row r="35774" spans="1:4" x14ac:dyDescent="0.25">
      <c r="A35774" s="17" t="s">
        <v>71537</v>
      </c>
      <c r="B35774" s="13" t="s">
        <v>71538</v>
      </c>
      <c r="C35774" s="1">
        <v>100000</v>
      </c>
      <c r="D35774" s="2">
        <v>44490</v>
      </c>
    </row>
    <row r="35775" spans="1:4" x14ac:dyDescent="0.25">
      <c r="A35775" s="17" t="s">
        <v>71539</v>
      </c>
      <c r="B35775" s="13" t="s">
        <v>71540</v>
      </c>
      <c r="C35775" s="1">
        <v>200000</v>
      </c>
      <c r="D35775" s="2">
        <v>44490</v>
      </c>
    </row>
    <row r="35776" spans="1:4" x14ac:dyDescent="0.25">
      <c r="A35776" s="17" t="s">
        <v>71541</v>
      </c>
      <c r="B35776" s="13" t="s">
        <v>71542</v>
      </c>
      <c r="C35776" s="1">
        <v>100000</v>
      </c>
      <c r="D35776" s="2">
        <v>44495</v>
      </c>
    </row>
    <row r="35777" spans="1:4" x14ac:dyDescent="0.25">
      <c r="A35777" s="17" t="s">
        <v>71543</v>
      </c>
      <c r="B35777" s="13" t="s">
        <v>71544</v>
      </c>
      <c r="C35777" s="1">
        <v>50000</v>
      </c>
      <c r="D35777" s="2">
        <v>44495</v>
      </c>
    </row>
    <row r="35778" spans="1:4" x14ac:dyDescent="0.25">
      <c r="A35778" s="17" t="s">
        <v>71545</v>
      </c>
      <c r="B35778" s="13" t="s">
        <v>71546</v>
      </c>
      <c r="C35778" s="1">
        <v>100000</v>
      </c>
      <c r="D35778" s="2">
        <v>44495</v>
      </c>
    </row>
    <row r="35779" spans="1:4" x14ac:dyDescent="0.25">
      <c r="A35779" s="17" t="s">
        <v>71547</v>
      </c>
      <c r="B35779" s="13" t="s">
        <v>71548</v>
      </c>
      <c r="C35779" s="1">
        <v>20000</v>
      </c>
      <c r="D35779" s="2">
        <v>44495</v>
      </c>
    </row>
    <row r="35780" spans="1:4" x14ac:dyDescent="0.25">
      <c r="A35780" s="17" t="s">
        <v>71549</v>
      </c>
      <c r="B35780" s="13" t="s">
        <v>71550</v>
      </c>
      <c r="C35780" s="1">
        <v>20000</v>
      </c>
      <c r="D35780" s="2">
        <v>44495</v>
      </c>
    </row>
    <row r="35781" spans="1:4" x14ac:dyDescent="0.25">
      <c r="A35781" s="17" t="s">
        <v>71551</v>
      </c>
      <c r="B35781" s="13" t="s">
        <v>71552</v>
      </c>
      <c r="C35781" s="1">
        <v>20000</v>
      </c>
      <c r="D35781" s="2">
        <v>44495</v>
      </c>
    </row>
    <row r="35782" spans="1:4" x14ac:dyDescent="0.25">
      <c r="A35782" s="17" t="s">
        <v>71553</v>
      </c>
      <c r="B35782" s="13" t="s">
        <v>71554</v>
      </c>
      <c r="C35782" s="1">
        <v>50000</v>
      </c>
      <c r="D35782" s="2">
        <v>44495</v>
      </c>
    </row>
    <row r="35783" spans="1:4" x14ac:dyDescent="0.25">
      <c r="A35783" s="17" t="s">
        <v>71555</v>
      </c>
      <c r="B35783" s="13" t="s">
        <v>71556</v>
      </c>
      <c r="C35783" s="1">
        <v>50000</v>
      </c>
      <c r="D35783" s="2">
        <v>44495</v>
      </c>
    </row>
    <row r="35784" spans="1:4" x14ac:dyDescent="0.25">
      <c r="A35784" s="17" t="s">
        <v>71557</v>
      </c>
      <c r="B35784" s="13" t="s">
        <v>71558</v>
      </c>
      <c r="C35784" s="1">
        <v>50000</v>
      </c>
      <c r="D35784" s="2">
        <v>44495</v>
      </c>
    </row>
    <row r="35785" spans="1:4" x14ac:dyDescent="0.25">
      <c r="A35785" s="17" t="s">
        <v>71559</v>
      </c>
      <c r="B35785" s="13" t="s">
        <v>71560</v>
      </c>
      <c r="C35785" s="1">
        <v>20000</v>
      </c>
      <c r="D35785" s="2">
        <v>44495</v>
      </c>
    </row>
    <row r="35786" spans="1:4" x14ac:dyDescent="0.25">
      <c r="A35786" s="17" t="s">
        <v>71561</v>
      </c>
      <c r="B35786" s="13" t="s">
        <v>71562</v>
      </c>
      <c r="C35786" s="1">
        <v>20000</v>
      </c>
      <c r="D35786" s="2">
        <v>44495</v>
      </c>
    </row>
    <row r="35787" spans="1:4" x14ac:dyDescent="0.25">
      <c r="A35787" s="17" t="s">
        <v>71563</v>
      </c>
      <c r="B35787" s="13" t="s">
        <v>71564</v>
      </c>
      <c r="C35787" s="1">
        <v>20000</v>
      </c>
      <c r="D35787" s="2">
        <v>44495</v>
      </c>
    </row>
    <row r="35788" spans="1:4" x14ac:dyDescent="0.25">
      <c r="A35788" s="17" t="s">
        <v>71565</v>
      </c>
      <c r="B35788" s="13" t="s">
        <v>71566</v>
      </c>
      <c r="C35788" s="1">
        <v>20000</v>
      </c>
      <c r="D35788" s="2">
        <v>44495</v>
      </c>
    </row>
    <row r="35789" spans="1:4" x14ac:dyDescent="0.25">
      <c r="A35789" s="17" t="s">
        <v>71567</v>
      </c>
      <c r="B35789" s="13" t="s">
        <v>71568</v>
      </c>
      <c r="C35789" s="1">
        <v>20000</v>
      </c>
      <c r="D35789" s="2">
        <v>44495</v>
      </c>
    </row>
    <row r="35790" spans="1:4" x14ac:dyDescent="0.25">
      <c r="A35790" s="17" t="s">
        <v>71569</v>
      </c>
      <c r="B35790" s="13" t="s">
        <v>71570</v>
      </c>
      <c r="C35790" s="1">
        <v>20000</v>
      </c>
      <c r="D35790" s="2">
        <v>44495</v>
      </c>
    </row>
    <row r="35791" spans="1:4" x14ac:dyDescent="0.25">
      <c r="A35791" s="17" t="s">
        <v>71571</v>
      </c>
      <c r="B35791" s="13" t="s">
        <v>71572</v>
      </c>
      <c r="C35791" s="1">
        <v>100000</v>
      </c>
      <c r="D35791" s="2">
        <v>44483</v>
      </c>
    </row>
    <row r="35792" spans="1:4" x14ac:dyDescent="0.25">
      <c r="A35792" s="17" t="s">
        <v>71573</v>
      </c>
      <c r="B35792" s="13" t="s">
        <v>71574</v>
      </c>
      <c r="C35792" s="1">
        <v>20000</v>
      </c>
      <c r="D35792" s="2">
        <v>44495</v>
      </c>
    </row>
    <row r="35793" spans="1:4" x14ac:dyDescent="0.25">
      <c r="A35793" s="17" t="s">
        <v>71575</v>
      </c>
      <c r="B35793" s="13" t="s">
        <v>71576</v>
      </c>
      <c r="C35793" s="1">
        <v>20000</v>
      </c>
      <c r="D35793" s="2">
        <v>44495</v>
      </c>
    </row>
    <row r="35794" spans="1:4" x14ac:dyDescent="0.25">
      <c r="A35794" s="17" t="s">
        <v>71577</v>
      </c>
      <c r="B35794" s="13" t="s">
        <v>71578</v>
      </c>
      <c r="C35794" s="1">
        <v>20000</v>
      </c>
      <c r="D35794" s="2">
        <v>44495</v>
      </c>
    </row>
    <row r="35795" spans="1:4" x14ac:dyDescent="0.25">
      <c r="A35795" s="17" t="s">
        <v>71579</v>
      </c>
      <c r="B35795" s="13" t="s">
        <v>71580</v>
      </c>
      <c r="C35795" s="1">
        <v>100000</v>
      </c>
      <c r="D35795" s="2">
        <v>44495</v>
      </c>
    </row>
    <row r="35796" spans="1:4" x14ac:dyDescent="0.25">
      <c r="A35796" s="17" t="s">
        <v>71581</v>
      </c>
      <c r="B35796" s="13" t="s">
        <v>71582</v>
      </c>
      <c r="C35796" s="1">
        <v>20000</v>
      </c>
      <c r="D35796" s="2">
        <v>44495</v>
      </c>
    </row>
    <row r="35797" spans="1:4" x14ac:dyDescent="0.25">
      <c r="A35797" s="17" t="s">
        <v>71583</v>
      </c>
      <c r="B35797" s="13" t="s">
        <v>71584</v>
      </c>
      <c r="C35797" s="1">
        <v>100000</v>
      </c>
      <c r="D35797" s="2">
        <v>44490</v>
      </c>
    </row>
    <row r="35798" spans="1:4" x14ac:dyDescent="0.25">
      <c r="A35798" s="17" t="s">
        <v>71585</v>
      </c>
      <c r="B35798" s="13" t="s">
        <v>71586</v>
      </c>
      <c r="C35798" s="1">
        <v>50000</v>
      </c>
      <c r="D35798" s="2">
        <v>44495</v>
      </c>
    </row>
    <row r="35799" spans="1:4" x14ac:dyDescent="0.25">
      <c r="A35799" s="17" t="s">
        <v>71587</v>
      </c>
      <c r="B35799" s="13" t="s">
        <v>71588</v>
      </c>
      <c r="C35799" s="1">
        <v>50000</v>
      </c>
      <c r="D35799" s="2">
        <v>44495</v>
      </c>
    </row>
    <row r="35800" spans="1:4" x14ac:dyDescent="0.25">
      <c r="A35800" s="17" t="s">
        <v>71589</v>
      </c>
      <c r="B35800" s="13" t="s">
        <v>71590</v>
      </c>
      <c r="C35800" s="1">
        <v>20000</v>
      </c>
      <c r="D35800" s="2">
        <v>44495</v>
      </c>
    </row>
    <row r="35801" spans="1:4" x14ac:dyDescent="0.25">
      <c r="A35801" s="17" t="s">
        <v>71591</v>
      </c>
      <c r="B35801" s="13" t="s">
        <v>71592</v>
      </c>
      <c r="C35801" s="1">
        <v>20000</v>
      </c>
      <c r="D35801" s="2">
        <v>44495</v>
      </c>
    </row>
    <row r="35802" spans="1:4" x14ac:dyDescent="0.25">
      <c r="A35802" s="17" t="s">
        <v>71593</v>
      </c>
      <c r="B35802" s="13" t="s">
        <v>71594</v>
      </c>
      <c r="C35802" s="1">
        <v>20000</v>
      </c>
      <c r="D35802" s="2">
        <v>44495</v>
      </c>
    </row>
    <row r="35803" spans="1:4" x14ac:dyDescent="0.25">
      <c r="A35803" s="17" t="s">
        <v>71595</v>
      </c>
      <c r="B35803" s="13" t="s">
        <v>71596</v>
      </c>
      <c r="C35803" s="1">
        <v>20000</v>
      </c>
      <c r="D35803" s="2">
        <v>44495</v>
      </c>
    </row>
    <row r="35804" spans="1:4" x14ac:dyDescent="0.25">
      <c r="A35804" s="17" t="s">
        <v>71597</v>
      </c>
      <c r="B35804" s="13" t="s">
        <v>71598</v>
      </c>
      <c r="C35804" s="1">
        <v>50000</v>
      </c>
      <c r="D35804" s="2">
        <v>44495</v>
      </c>
    </row>
    <row r="35805" spans="1:4" x14ac:dyDescent="0.25">
      <c r="A35805" s="17" t="s">
        <v>71599</v>
      </c>
      <c r="B35805" s="13" t="s">
        <v>71600</v>
      </c>
      <c r="C35805" s="1">
        <v>20000</v>
      </c>
      <c r="D35805" s="2">
        <v>44495</v>
      </c>
    </row>
    <row r="35806" spans="1:4" x14ac:dyDescent="0.25">
      <c r="A35806" s="17" t="s">
        <v>71601</v>
      </c>
      <c r="B35806" s="13" t="s">
        <v>71602</v>
      </c>
      <c r="C35806" s="1">
        <v>400000</v>
      </c>
      <c r="D35806" s="2">
        <v>44490</v>
      </c>
    </row>
    <row r="35807" spans="1:4" x14ac:dyDescent="0.25">
      <c r="A35807" s="17" t="s">
        <v>71603</v>
      </c>
      <c r="B35807" s="13" t="s">
        <v>71604</v>
      </c>
      <c r="C35807" s="1">
        <v>100000</v>
      </c>
      <c r="D35807" s="2">
        <v>44495</v>
      </c>
    </row>
    <row r="35808" spans="1:4" x14ac:dyDescent="0.25">
      <c r="A35808" s="17" t="s">
        <v>71605</v>
      </c>
      <c r="B35808" s="13" t="s">
        <v>71606</v>
      </c>
      <c r="C35808" s="1">
        <v>100000</v>
      </c>
      <c r="D35808" s="2">
        <v>44495</v>
      </c>
    </row>
    <row r="35809" spans="1:4" x14ac:dyDescent="0.25">
      <c r="A35809" s="17" t="s">
        <v>71607</v>
      </c>
      <c r="B35809" s="13" t="s">
        <v>71608</v>
      </c>
      <c r="C35809" s="1">
        <v>100000</v>
      </c>
      <c r="D35809" s="2">
        <v>44495</v>
      </c>
    </row>
    <row r="35810" spans="1:4" x14ac:dyDescent="0.25">
      <c r="A35810" s="17" t="s">
        <v>71609</v>
      </c>
      <c r="B35810" s="13" t="s">
        <v>71610</v>
      </c>
      <c r="C35810" s="1">
        <v>20000</v>
      </c>
      <c r="D35810" s="2">
        <v>44495</v>
      </c>
    </row>
    <row r="35811" spans="1:4" ht="25" x14ac:dyDescent="0.25">
      <c r="A35811" s="17" t="s">
        <v>71611</v>
      </c>
      <c r="B35811" s="13" t="s">
        <v>71612</v>
      </c>
      <c r="C35811" s="1">
        <v>600000</v>
      </c>
      <c r="D35811" s="2">
        <v>44490</v>
      </c>
    </row>
    <row r="35812" spans="1:4" x14ac:dyDescent="0.25">
      <c r="A35812" s="17" t="s">
        <v>71613</v>
      </c>
      <c r="B35812" s="13" t="s">
        <v>71614</v>
      </c>
      <c r="C35812" s="1">
        <v>20000</v>
      </c>
      <c r="D35812" s="2">
        <v>44495</v>
      </c>
    </row>
    <row r="35813" spans="1:4" x14ac:dyDescent="0.25">
      <c r="A35813" s="17" t="s">
        <v>71615</v>
      </c>
      <c r="B35813" s="13" t="s">
        <v>71616</v>
      </c>
      <c r="C35813" s="1">
        <v>50000</v>
      </c>
      <c r="D35813" s="2">
        <v>44495</v>
      </c>
    </row>
    <row r="35814" spans="1:4" x14ac:dyDescent="0.25">
      <c r="A35814" s="17" t="s">
        <v>71617</v>
      </c>
      <c r="B35814" s="13" t="s">
        <v>71618</v>
      </c>
      <c r="C35814" s="1">
        <v>20000</v>
      </c>
      <c r="D35814" s="2">
        <v>44495</v>
      </c>
    </row>
    <row r="35815" spans="1:4" x14ac:dyDescent="0.25">
      <c r="A35815" s="17" t="s">
        <v>71619</v>
      </c>
      <c r="B35815" s="13" t="s">
        <v>71620</v>
      </c>
      <c r="C35815" s="1">
        <v>20000</v>
      </c>
      <c r="D35815" s="2">
        <v>44495</v>
      </c>
    </row>
    <row r="35816" spans="1:4" x14ac:dyDescent="0.25">
      <c r="A35816" s="17" t="s">
        <v>71621</v>
      </c>
      <c r="B35816" s="13" t="s">
        <v>71622</v>
      </c>
      <c r="C35816" s="1">
        <v>20000</v>
      </c>
      <c r="D35816" s="2">
        <v>44495</v>
      </c>
    </row>
    <row r="35817" spans="1:4" x14ac:dyDescent="0.25">
      <c r="A35817" s="17" t="s">
        <v>71623</v>
      </c>
      <c r="B35817" s="13" t="s">
        <v>71624</v>
      </c>
      <c r="C35817" s="1">
        <v>50000</v>
      </c>
      <c r="D35817" s="2">
        <v>44495</v>
      </c>
    </row>
    <row r="35818" spans="1:4" x14ac:dyDescent="0.25">
      <c r="A35818" s="17" t="s">
        <v>71625</v>
      </c>
      <c r="B35818" s="13" t="s">
        <v>71626</v>
      </c>
      <c r="C35818" s="1">
        <v>50000</v>
      </c>
      <c r="D35818" s="2">
        <v>44495</v>
      </c>
    </row>
    <row r="35819" spans="1:4" x14ac:dyDescent="0.25">
      <c r="A35819" s="17" t="s">
        <v>71627</v>
      </c>
      <c r="B35819" s="13" t="s">
        <v>71628</v>
      </c>
      <c r="C35819" s="1">
        <v>20000</v>
      </c>
      <c r="D35819" s="2">
        <v>44495</v>
      </c>
    </row>
    <row r="35820" spans="1:4" x14ac:dyDescent="0.25">
      <c r="A35820" s="17" t="s">
        <v>71629</v>
      </c>
      <c r="B35820" s="13" t="s">
        <v>71630</v>
      </c>
      <c r="C35820" s="1">
        <v>20000</v>
      </c>
      <c r="D35820" s="2">
        <v>44495</v>
      </c>
    </row>
    <row r="35821" spans="1:4" x14ac:dyDescent="0.25">
      <c r="A35821" s="17" t="s">
        <v>71631</v>
      </c>
      <c r="B35821" s="13" t="s">
        <v>71632</v>
      </c>
      <c r="C35821" s="1">
        <v>100000</v>
      </c>
      <c r="D35821" s="2">
        <v>44495</v>
      </c>
    </row>
    <row r="35822" spans="1:4" x14ac:dyDescent="0.25">
      <c r="A35822" s="17" t="s">
        <v>71633</v>
      </c>
      <c r="B35822" s="13" t="s">
        <v>71634</v>
      </c>
      <c r="C35822" s="1">
        <v>20000</v>
      </c>
      <c r="D35822" s="2">
        <v>44495</v>
      </c>
    </row>
    <row r="35823" spans="1:4" x14ac:dyDescent="0.25">
      <c r="A35823" s="17" t="s">
        <v>71635</v>
      </c>
      <c r="B35823" s="13" t="s">
        <v>71636</v>
      </c>
      <c r="C35823" s="1">
        <v>500000</v>
      </c>
      <c r="D35823" s="2">
        <v>44490</v>
      </c>
    </row>
    <row r="35824" spans="1:4" x14ac:dyDescent="0.25">
      <c r="A35824" s="17" t="s">
        <v>71637</v>
      </c>
      <c r="B35824" s="13" t="s">
        <v>71638</v>
      </c>
      <c r="C35824" s="1">
        <v>20000</v>
      </c>
      <c r="D35824" s="2">
        <v>44495</v>
      </c>
    </row>
    <row r="35825" spans="1:4" x14ac:dyDescent="0.25">
      <c r="A35825" s="17" t="s">
        <v>71639</v>
      </c>
      <c r="B35825" s="13" t="s">
        <v>71640</v>
      </c>
      <c r="C35825" s="1">
        <v>100000</v>
      </c>
      <c r="D35825" s="2">
        <v>44495</v>
      </c>
    </row>
    <row r="35826" spans="1:4" x14ac:dyDescent="0.25">
      <c r="A35826" s="17" t="s">
        <v>71641</v>
      </c>
      <c r="B35826" s="13" t="s">
        <v>71642</v>
      </c>
      <c r="C35826" s="1">
        <v>50000</v>
      </c>
      <c r="D35826" s="2">
        <v>44495</v>
      </c>
    </row>
    <row r="35827" spans="1:4" x14ac:dyDescent="0.25">
      <c r="A35827" s="17" t="s">
        <v>71643</v>
      </c>
      <c r="B35827" s="13" t="s">
        <v>71644</v>
      </c>
      <c r="C35827" s="1">
        <v>50000</v>
      </c>
      <c r="D35827" s="2">
        <v>44495</v>
      </c>
    </row>
    <row r="35828" spans="1:4" x14ac:dyDescent="0.25">
      <c r="A35828" s="17" t="s">
        <v>71645</v>
      </c>
      <c r="B35828" s="13" t="s">
        <v>71646</v>
      </c>
      <c r="C35828" s="1">
        <v>50000</v>
      </c>
      <c r="D35828" s="2">
        <v>44495</v>
      </c>
    </row>
    <row r="35829" spans="1:4" x14ac:dyDescent="0.25">
      <c r="A35829" s="17" t="s">
        <v>71647</v>
      </c>
      <c r="B35829" s="13" t="s">
        <v>71648</v>
      </c>
      <c r="C35829" s="1">
        <v>100000</v>
      </c>
      <c r="D35829" s="2">
        <v>44490</v>
      </c>
    </row>
    <row r="35830" spans="1:4" x14ac:dyDescent="0.25">
      <c r="A35830" s="17" t="s">
        <v>71649</v>
      </c>
      <c r="B35830" s="13" t="s">
        <v>71650</v>
      </c>
      <c r="C35830" s="1">
        <v>50000</v>
      </c>
      <c r="D35830" s="2">
        <v>44495</v>
      </c>
    </row>
    <row r="35831" spans="1:4" x14ac:dyDescent="0.25">
      <c r="A35831" s="17" t="s">
        <v>71651</v>
      </c>
      <c r="B35831" s="13" t="s">
        <v>71652</v>
      </c>
      <c r="C35831" s="1">
        <v>20000</v>
      </c>
      <c r="D35831" s="2">
        <v>44495</v>
      </c>
    </row>
    <row r="35832" spans="1:4" x14ac:dyDescent="0.25">
      <c r="A35832" s="17" t="s">
        <v>71653</v>
      </c>
      <c r="B35832" s="13" t="s">
        <v>71654</v>
      </c>
      <c r="C35832" s="1">
        <v>20000</v>
      </c>
      <c r="D35832" s="2">
        <v>44495</v>
      </c>
    </row>
    <row r="35833" spans="1:4" x14ac:dyDescent="0.25">
      <c r="A35833" s="17" t="s">
        <v>71655</v>
      </c>
      <c r="B35833" s="13" t="s">
        <v>71656</v>
      </c>
      <c r="C35833" s="1">
        <v>20000</v>
      </c>
      <c r="D35833" s="2">
        <v>44495</v>
      </c>
    </row>
    <row r="35834" spans="1:4" x14ac:dyDescent="0.25">
      <c r="A35834" s="17" t="s">
        <v>71657</v>
      </c>
      <c r="B35834" s="13" t="s">
        <v>71658</v>
      </c>
      <c r="C35834" s="1">
        <v>50000</v>
      </c>
      <c r="D35834" s="2">
        <v>44495</v>
      </c>
    </row>
    <row r="35835" spans="1:4" x14ac:dyDescent="0.25">
      <c r="A35835" s="17" t="s">
        <v>71659</v>
      </c>
      <c r="B35835" s="13" t="s">
        <v>71660</v>
      </c>
      <c r="C35835" s="1">
        <v>100000</v>
      </c>
      <c r="D35835" s="2">
        <v>44495</v>
      </c>
    </row>
    <row r="35836" spans="1:4" x14ac:dyDescent="0.25">
      <c r="A35836" s="17" t="s">
        <v>71661</v>
      </c>
      <c r="B35836" s="13" t="s">
        <v>71662</v>
      </c>
      <c r="C35836" s="1">
        <v>20000</v>
      </c>
      <c r="D35836" s="2">
        <v>44495</v>
      </c>
    </row>
    <row r="35837" spans="1:4" x14ac:dyDescent="0.25">
      <c r="A35837" s="17" t="s">
        <v>71663</v>
      </c>
      <c r="B35837" s="13" t="s">
        <v>71664</v>
      </c>
      <c r="C35837" s="1">
        <v>20000</v>
      </c>
      <c r="D35837" s="2">
        <v>44495</v>
      </c>
    </row>
    <row r="35838" spans="1:4" x14ac:dyDescent="0.25">
      <c r="A35838" s="17" t="s">
        <v>71665</v>
      </c>
      <c r="B35838" s="13" t="s">
        <v>71666</v>
      </c>
      <c r="C35838" s="1">
        <v>100000</v>
      </c>
      <c r="D35838" s="2">
        <v>44495</v>
      </c>
    </row>
    <row r="35839" spans="1:4" x14ac:dyDescent="0.25">
      <c r="A35839" s="17" t="s">
        <v>71667</v>
      </c>
      <c r="B35839" s="13" t="s">
        <v>71668</v>
      </c>
      <c r="C35839" s="1">
        <v>50000</v>
      </c>
      <c r="D35839" s="2">
        <v>44495</v>
      </c>
    </row>
    <row r="35840" spans="1:4" ht="25" x14ac:dyDescent="0.25">
      <c r="A35840" s="17" t="s">
        <v>71669</v>
      </c>
      <c r="B35840" s="13" t="s">
        <v>71670</v>
      </c>
      <c r="C35840" s="1">
        <v>100000</v>
      </c>
      <c r="D35840" s="2">
        <v>44495</v>
      </c>
    </row>
    <row r="35841" spans="1:4" x14ac:dyDescent="0.25">
      <c r="A35841" s="17" t="s">
        <v>71671</v>
      </c>
      <c r="B35841" s="13" t="s">
        <v>71672</v>
      </c>
      <c r="C35841" s="1">
        <v>500000</v>
      </c>
      <c r="D35841" s="2">
        <v>44440</v>
      </c>
    </row>
    <row r="35842" spans="1:4" x14ac:dyDescent="0.25">
      <c r="A35842" s="17" t="s">
        <v>71673</v>
      </c>
      <c r="B35842" s="13" t="s">
        <v>71674</v>
      </c>
      <c r="C35842" s="1">
        <v>50000</v>
      </c>
      <c r="D35842" s="2">
        <v>44495</v>
      </c>
    </row>
    <row r="35843" spans="1:4" x14ac:dyDescent="0.25">
      <c r="A35843" s="17" t="s">
        <v>71675</v>
      </c>
      <c r="B35843" s="13" t="s">
        <v>71676</v>
      </c>
      <c r="C35843" s="1">
        <v>20000</v>
      </c>
      <c r="D35843" s="2">
        <v>44495</v>
      </c>
    </row>
    <row r="35844" spans="1:4" x14ac:dyDescent="0.25">
      <c r="A35844" s="17" t="s">
        <v>71677</v>
      </c>
      <c r="B35844" s="13" t="s">
        <v>71678</v>
      </c>
      <c r="C35844" s="1">
        <v>100000</v>
      </c>
      <c r="D35844" s="2">
        <v>44495</v>
      </c>
    </row>
    <row r="35845" spans="1:4" x14ac:dyDescent="0.25">
      <c r="A35845" s="17" t="s">
        <v>71679</v>
      </c>
      <c r="B35845" s="13" t="s">
        <v>71680</v>
      </c>
      <c r="C35845" s="1">
        <v>20000</v>
      </c>
      <c r="D35845" s="2">
        <v>44495</v>
      </c>
    </row>
    <row r="35846" spans="1:4" x14ac:dyDescent="0.25">
      <c r="A35846" s="17" t="s">
        <v>71681</v>
      </c>
      <c r="B35846" s="13" t="s">
        <v>71682</v>
      </c>
      <c r="C35846" s="1">
        <v>100000</v>
      </c>
      <c r="D35846" s="2">
        <v>44495</v>
      </c>
    </row>
    <row r="35847" spans="1:4" x14ac:dyDescent="0.25">
      <c r="A35847" s="17" t="s">
        <v>71683</v>
      </c>
      <c r="B35847" s="13" t="s">
        <v>71684</v>
      </c>
      <c r="C35847" s="1">
        <v>50000</v>
      </c>
      <c r="D35847" s="2">
        <v>44495</v>
      </c>
    </row>
    <row r="35848" spans="1:4" x14ac:dyDescent="0.25">
      <c r="A35848" s="17" t="s">
        <v>71685</v>
      </c>
      <c r="B35848" s="13" t="s">
        <v>71686</v>
      </c>
      <c r="C35848" s="1">
        <v>100000</v>
      </c>
      <c r="D35848" s="2">
        <v>44490</v>
      </c>
    </row>
    <row r="35849" spans="1:4" x14ac:dyDescent="0.25">
      <c r="A35849" s="17" t="s">
        <v>71687</v>
      </c>
      <c r="B35849" s="13" t="s">
        <v>71688</v>
      </c>
      <c r="C35849" s="1">
        <v>20000</v>
      </c>
      <c r="D35849" s="2">
        <v>44495</v>
      </c>
    </row>
    <row r="35850" spans="1:4" x14ac:dyDescent="0.25">
      <c r="A35850" s="17" t="s">
        <v>71689</v>
      </c>
      <c r="B35850" s="13" t="s">
        <v>71690</v>
      </c>
      <c r="C35850" s="1">
        <v>20000</v>
      </c>
      <c r="D35850" s="2">
        <v>44495</v>
      </c>
    </row>
    <row r="35851" spans="1:4" ht="25" x14ac:dyDescent="0.25">
      <c r="A35851" s="17" t="s">
        <v>71691</v>
      </c>
      <c r="B35851" s="13" t="s">
        <v>71692</v>
      </c>
      <c r="C35851" s="1">
        <v>20000</v>
      </c>
      <c r="D35851" s="2">
        <v>44495</v>
      </c>
    </row>
    <row r="35852" spans="1:4" x14ac:dyDescent="0.25">
      <c r="A35852" s="17" t="s">
        <v>71693</v>
      </c>
      <c r="B35852" s="13" t="s">
        <v>71694</v>
      </c>
      <c r="C35852" s="1">
        <v>20000</v>
      </c>
      <c r="D35852" s="2">
        <v>44495</v>
      </c>
    </row>
    <row r="35853" spans="1:4" ht="25" x14ac:dyDescent="0.25">
      <c r="A35853" s="17" t="s">
        <v>71695</v>
      </c>
      <c r="B35853" s="13" t="s">
        <v>71696</v>
      </c>
      <c r="C35853" s="1">
        <v>20000</v>
      </c>
      <c r="D35853" s="2">
        <v>44495</v>
      </c>
    </row>
    <row r="35854" spans="1:4" x14ac:dyDescent="0.25">
      <c r="A35854" s="17" t="s">
        <v>71697</v>
      </c>
      <c r="B35854" s="13" t="s">
        <v>71698</v>
      </c>
      <c r="C35854" s="1">
        <v>50000</v>
      </c>
      <c r="D35854" s="2">
        <v>44495</v>
      </c>
    </row>
    <row r="35855" spans="1:4" x14ac:dyDescent="0.25">
      <c r="A35855" s="17" t="s">
        <v>71699</v>
      </c>
      <c r="B35855" s="13" t="s">
        <v>71700</v>
      </c>
      <c r="C35855" s="1">
        <v>20000</v>
      </c>
      <c r="D35855" s="2">
        <v>44495</v>
      </c>
    </row>
    <row r="35856" spans="1:4" ht="25" x14ac:dyDescent="0.25">
      <c r="A35856" s="17" t="s">
        <v>71701</v>
      </c>
      <c r="B35856" s="13" t="s">
        <v>71702</v>
      </c>
      <c r="C35856" s="1">
        <v>20000</v>
      </c>
      <c r="D35856" s="2">
        <v>44495</v>
      </c>
    </row>
    <row r="35857" spans="1:4" x14ac:dyDescent="0.25">
      <c r="A35857" s="17" t="s">
        <v>71703</v>
      </c>
      <c r="B35857" s="13" t="s">
        <v>71704</v>
      </c>
      <c r="C35857" s="1">
        <v>50000</v>
      </c>
      <c r="D35857" s="2">
        <v>44495</v>
      </c>
    </row>
    <row r="35858" spans="1:4" x14ac:dyDescent="0.25">
      <c r="A35858" s="17" t="s">
        <v>71705</v>
      </c>
      <c r="B35858" s="13" t="s">
        <v>71706</v>
      </c>
      <c r="C35858" s="1">
        <v>100000</v>
      </c>
      <c r="D35858" s="2">
        <v>44495</v>
      </c>
    </row>
    <row r="35859" spans="1:4" x14ac:dyDescent="0.25">
      <c r="A35859" s="17" t="s">
        <v>71707</v>
      </c>
      <c r="B35859" s="13" t="s">
        <v>71708</v>
      </c>
      <c r="C35859" s="1">
        <v>50000</v>
      </c>
      <c r="D35859" s="2">
        <v>44495</v>
      </c>
    </row>
    <row r="35860" spans="1:4" x14ac:dyDescent="0.25">
      <c r="A35860" s="17" t="s">
        <v>71709</v>
      </c>
      <c r="B35860" s="13" t="s">
        <v>71710</v>
      </c>
      <c r="C35860" s="1">
        <v>20000</v>
      </c>
      <c r="D35860" s="2">
        <v>44495</v>
      </c>
    </row>
    <row r="35861" spans="1:4" x14ac:dyDescent="0.25">
      <c r="A35861" s="17" t="s">
        <v>71711</v>
      </c>
      <c r="B35861" s="13" t="s">
        <v>71712</v>
      </c>
      <c r="C35861" s="1">
        <v>100000</v>
      </c>
      <c r="D35861" s="2">
        <v>44495</v>
      </c>
    </row>
    <row r="35862" spans="1:4" x14ac:dyDescent="0.25">
      <c r="A35862" s="17" t="s">
        <v>71713</v>
      </c>
      <c r="B35862" s="13" t="s">
        <v>71714</v>
      </c>
      <c r="C35862" s="1">
        <v>50000</v>
      </c>
      <c r="D35862" s="2">
        <v>44495</v>
      </c>
    </row>
    <row r="35863" spans="1:4" x14ac:dyDescent="0.25">
      <c r="A35863" s="17" t="s">
        <v>71715</v>
      </c>
      <c r="B35863" s="13" t="s">
        <v>71716</v>
      </c>
      <c r="C35863" s="1">
        <v>100000</v>
      </c>
      <c r="D35863" s="2">
        <v>44495</v>
      </c>
    </row>
    <row r="35864" spans="1:4" x14ac:dyDescent="0.25">
      <c r="A35864" s="17" t="s">
        <v>71717</v>
      </c>
      <c r="B35864" s="13" t="s">
        <v>71718</v>
      </c>
      <c r="C35864" s="1">
        <v>50000</v>
      </c>
      <c r="D35864" s="2">
        <v>44495</v>
      </c>
    </row>
    <row r="35865" spans="1:4" x14ac:dyDescent="0.25">
      <c r="A35865" s="17" t="s">
        <v>71719</v>
      </c>
      <c r="B35865" s="13" t="s">
        <v>71720</v>
      </c>
      <c r="C35865" s="1">
        <v>20000</v>
      </c>
      <c r="D35865" s="2">
        <v>44495</v>
      </c>
    </row>
    <row r="35866" spans="1:4" x14ac:dyDescent="0.25">
      <c r="A35866" s="17" t="s">
        <v>71721</v>
      </c>
      <c r="B35866" s="13" t="s">
        <v>71722</v>
      </c>
      <c r="C35866" s="1">
        <v>20000</v>
      </c>
      <c r="D35866" s="2">
        <v>44495</v>
      </c>
    </row>
    <row r="35867" spans="1:4" x14ac:dyDescent="0.25">
      <c r="A35867" s="17" t="s">
        <v>71723</v>
      </c>
      <c r="B35867" s="13" t="s">
        <v>71724</v>
      </c>
      <c r="C35867" s="1">
        <v>20000</v>
      </c>
      <c r="D35867" s="2">
        <v>44495</v>
      </c>
    </row>
    <row r="35868" spans="1:4" x14ac:dyDescent="0.25">
      <c r="A35868" s="17" t="s">
        <v>71725</v>
      </c>
      <c r="B35868" s="13" t="s">
        <v>71726</v>
      </c>
      <c r="C35868" s="1">
        <v>100000</v>
      </c>
      <c r="D35868" s="2">
        <v>44495</v>
      </c>
    </row>
    <row r="35869" spans="1:4" x14ac:dyDescent="0.25">
      <c r="A35869" s="17" t="s">
        <v>71727</v>
      </c>
      <c r="B35869" s="13" t="s">
        <v>71728</v>
      </c>
      <c r="C35869" s="1">
        <v>100000</v>
      </c>
      <c r="D35869" s="2">
        <v>44495</v>
      </c>
    </row>
    <row r="35870" spans="1:4" ht="25" x14ac:dyDescent="0.25">
      <c r="A35870" s="17" t="s">
        <v>71729</v>
      </c>
      <c r="B35870" s="13" t="s">
        <v>71730</v>
      </c>
      <c r="C35870" s="1">
        <v>20000</v>
      </c>
      <c r="D35870" s="2">
        <v>44495</v>
      </c>
    </row>
    <row r="35871" spans="1:4" x14ac:dyDescent="0.25">
      <c r="A35871" s="17" t="s">
        <v>71731</v>
      </c>
      <c r="B35871" s="13" t="s">
        <v>71732</v>
      </c>
      <c r="C35871" s="1">
        <v>20000</v>
      </c>
      <c r="D35871" s="2">
        <v>44495</v>
      </c>
    </row>
    <row r="35872" spans="1:4" x14ac:dyDescent="0.25">
      <c r="A35872" s="17" t="s">
        <v>71733</v>
      </c>
      <c r="B35872" s="13" t="s">
        <v>71734</v>
      </c>
      <c r="C35872" s="1">
        <v>100000</v>
      </c>
      <c r="D35872" s="2">
        <v>44490</v>
      </c>
    </row>
    <row r="35873" spans="1:4" x14ac:dyDescent="0.25">
      <c r="A35873" s="17" t="s">
        <v>71735</v>
      </c>
      <c r="B35873" s="13" t="s">
        <v>71736</v>
      </c>
      <c r="C35873" s="1">
        <v>20000</v>
      </c>
      <c r="D35873" s="2">
        <v>44495</v>
      </c>
    </row>
    <row r="35874" spans="1:4" x14ac:dyDescent="0.25">
      <c r="A35874" s="17" t="s">
        <v>71737</v>
      </c>
      <c r="B35874" s="13" t="s">
        <v>71738</v>
      </c>
      <c r="C35874" s="1">
        <v>100000</v>
      </c>
      <c r="D35874" s="2">
        <v>44495</v>
      </c>
    </row>
    <row r="35875" spans="1:4" x14ac:dyDescent="0.25">
      <c r="A35875" s="17" t="s">
        <v>71739</v>
      </c>
      <c r="B35875" s="13" t="s">
        <v>71740</v>
      </c>
      <c r="C35875" s="1">
        <v>50000</v>
      </c>
      <c r="D35875" s="2">
        <v>44495</v>
      </c>
    </row>
    <row r="35876" spans="1:4" x14ac:dyDescent="0.25">
      <c r="A35876" s="17" t="s">
        <v>71741</v>
      </c>
      <c r="B35876" s="13" t="s">
        <v>71742</v>
      </c>
      <c r="C35876" s="1">
        <v>100000</v>
      </c>
      <c r="D35876" s="2">
        <v>44495</v>
      </c>
    </row>
    <row r="35877" spans="1:4" x14ac:dyDescent="0.25">
      <c r="A35877" s="17" t="s">
        <v>71743</v>
      </c>
      <c r="B35877" s="13" t="s">
        <v>71744</v>
      </c>
      <c r="C35877" s="1">
        <v>100000</v>
      </c>
      <c r="D35877" s="2">
        <v>44495</v>
      </c>
    </row>
    <row r="35878" spans="1:4" x14ac:dyDescent="0.25">
      <c r="A35878" s="17" t="s">
        <v>71745</v>
      </c>
      <c r="B35878" s="13" t="s">
        <v>71746</v>
      </c>
      <c r="C35878" s="1">
        <v>20000</v>
      </c>
      <c r="D35878" s="2">
        <v>44495</v>
      </c>
    </row>
    <row r="35879" spans="1:4" x14ac:dyDescent="0.25">
      <c r="A35879" s="17" t="s">
        <v>71747</v>
      </c>
      <c r="B35879" s="13" t="s">
        <v>71748</v>
      </c>
      <c r="C35879" s="1">
        <v>100000</v>
      </c>
      <c r="D35879" s="2">
        <v>44490</v>
      </c>
    </row>
    <row r="35880" spans="1:4" x14ac:dyDescent="0.25">
      <c r="A35880" s="17" t="s">
        <v>71749</v>
      </c>
      <c r="B35880" s="13" t="s">
        <v>71750</v>
      </c>
      <c r="C35880" s="1">
        <v>20000</v>
      </c>
      <c r="D35880" s="2">
        <v>44495</v>
      </c>
    </row>
    <row r="35881" spans="1:4" x14ac:dyDescent="0.25">
      <c r="A35881" s="17" t="s">
        <v>71751</v>
      </c>
      <c r="B35881" s="13" t="s">
        <v>71752</v>
      </c>
      <c r="C35881" s="1">
        <v>20000</v>
      </c>
      <c r="D35881" s="2">
        <v>44495</v>
      </c>
    </row>
    <row r="35882" spans="1:4" ht="25" x14ac:dyDescent="0.25">
      <c r="A35882" s="17" t="s">
        <v>71753</v>
      </c>
      <c r="B35882" s="13" t="s">
        <v>71754</v>
      </c>
      <c r="C35882" s="1">
        <v>20000</v>
      </c>
      <c r="D35882" s="2">
        <v>44495</v>
      </c>
    </row>
    <row r="35883" spans="1:4" x14ac:dyDescent="0.25">
      <c r="A35883" s="17" t="s">
        <v>71755</v>
      </c>
      <c r="B35883" s="13" t="s">
        <v>71756</v>
      </c>
      <c r="C35883" s="1">
        <v>20000</v>
      </c>
      <c r="D35883" s="2">
        <v>44495</v>
      </c>
    </row>
    <row r="35884" spans="1:4" x14ac:dyDescent="0.25">
      <c r="A35884" s="17" t="s">
        <v>71757</v>
      </c>
      <c r="B35884" s="13" t="s">
        <v>71758</v>
      </c>
      <c r="C35884" s="1">
        <v>20000</v>
      </c>
      <c r="D35884" s="2">
        <v>44495</v>
      </c>
    </row>
    <row r="35885" spans="1:4" x14ac:dyDescent="0.25">
      <c r="A35885" s="17" t="s">
        <v>71759</v>
      </c>
      <c r="B35885" s="13" t="s">
        <v>71760</v>
      </c>
      <c r="C35885" s="1">
        <v>20000</v>
      </c>
      <c r="D35885" s="2">
        <v>44495</v>
      </c>
    </row>
    <row r="35886" spans="1:4" x14ac:dyDescent="0.25">
      <c r="A35886" s="17" t="s">
        <v>71761</v>
      </c>
      <c r="B35886" s="13" t="s">
        <v>71762</v>
      </c>
      <c r="C35886" s="1">
        <v>50000</v>
      </c>
      <c r="D35886" s="2">
        <v>44495</v>
      </c>
    </row>
    <row r="35887" spans="1:4" x14ac:dyDescent="0.25">
      <c r="A35887" s="17" t="s">
        <v>71763</v>
      </c>
      <c r="B35887" s="13" t="s">
        <v>71764</v>
      </c>
      <c r="C35887" s="1">
        <v>100000</v>
      </c>
      <c r="D35887" s="2">
        <v>44495</v>
      </c>
    </row>
    <row r="35888" spans="1:4" x14ac:dyDescent="0.25">
      <c r="A35888" s="17" t="s">
        <v>71765</v>
      </c>
      <c r="B35888" s="13" t="s">
        <v>71766</v>
      </c>
      <c r="C35888" s="1">
        <v>20000</v>
      </c>
      <c r="D35888" s="2">
        <v>44495</v>
      </c>
    </row>
    <row r="35889" spans="1:4" x14ac:dyDescent="0.25">
      <c r="A35889" s="17" t="s">
        <v>71767</v>
      </c>
      <c r="B35889" s="13" t="s">
        <v>71768</v>
      </c>
      <c r="C35889" s="1">
        <v>20000</v>
      </c>
      <c r="D35889" s="2">
        <v>44495</v>
      </c>
    </row>
    <row r="35890" spans="1:4" x14ac:dyDescent="0.25">
      <c r="A35890" s="17" t="s">
        <v>71769</v>
      </c>
      <c r="B35890" s="13" t="s">
        <v>71770</v>
      </c>
      <c r="C35890" s="1">
        <v>100000</v>
      </c>
      <c r="D35890" s="2">
        <v>44495</v>
      </c>
    </row>
    <row r="35891" spans="1:4" x14ac:dyDescent="0.25">
      <c r="A35891" s="17" t="s">
        <v>71771</v>
      </c>
      <c r="B35891" s="13" t="s">
        <v>71772</v>
      </c>
      <c r="C35891" s="1">
        <v>20000</v>
      </c>
      <c r="D35891" s="2">
        <v>44495</v>
      </c>
    </row>
    <row r="35892" spans="1:4" x14ac:dyDescent="0.25">
      <c r="A35892" s="17" t="s">
        <v>71773</v>
      </c>
      <c r="B35892" s="13" t="s">
        <v>71774</v>
      </c>
      <c r="C35892" s="1">
        <v>100000</v>
      </c>
      <c r="D35892" s="2">
        <v>44495</v>
      </c>
    </row>
    <row r="35893" spans="1:4" x14ac:dyDescent="0.25">
      <c r="A35893" s="17" t="s">
        <v>71775</v>
      </c>
      <c r="B35893" s="13" t="s">
        <v>71776</v>
      </c>
      <c r="C35893" s="1">
        <v>20000</v>
      </c>
      <c r="D35893" s="2">
        <v>44495</v>
      </c>
    </row>
    <row r="35894" spans="1:4" x14ac:dyDescent="0.25">
      <c r="A35894" s="17" t="s">
        <v>71777</v>
      </c>
      <c r="B35894" s="13" t="s">
        <v>71778</v>
      </c>
      <c r="C35894" s="1">
        <v>50000</v>
      </c>
      <c r="D35894" s="2">
        <v>44495</v>
      </c>
    </row>
    <row r="35895" spans="1:4" x14ac:dyDescent="0.25">
      <c r="A35895" s="17" t="s">
        <v>71779</v>
      </c>
      <c r="B35895" s="13" t="s">
        <v>71780</v>
      </c>
      <c r="C35895" s="1">
        <v>20000</v>
      </c>
      <c r="D35895" s="2">
        <v>44495</v>
      </c>
    </row>
    <row r="35896" spans="1:4" x14ac:dyDescent="0.25">
      <c r="A35896" s="17" t="s">
        <v>71781</v>
      </c>
      <c r="B35896" s="13" t="s">
        <v>71782</v>
      </c>
      <c r="C35896" s="1">
        <v>20000</v>
      </c>
      <c r="D35896" s="2">
        <v>44495</v>
      </c>
    </row>
    <row r="35897" spans="1:4" x14ac:dyDescent="0.25">
      <c r="A35897" s="17" t="s">
        <v>71783</v>
      </c>
      <c r="B35897" s="13" t="s">
        <v>71784</v>
      </c>
      <c r="C35897" s="1">
        <v>20000</v>
      </c>
      <c r="D35897" s="2">
        <v>44495</v>
      </c>
    </row>
    <row r="35898" spans="1:4" x14ac:dyDescent="0.25">
      <c r="A35898" s="17" t="s">
        <v>71785</v>
      </c>
      <c r="B35898" s="13" t="s">
        <v>71786</v>
      </c>
      <c r="C35898" s="1">
        <v>20000</v>
      </c>
      <c r="D35898" s="2">
        <v>44495</v>
      </c>
    </row>
    <row r="35899" spans="1:4" x14ac:dyDescent="0.25">
      <c r="A35899" s="17" t="s">
        <v>71787</v>
      </c>
      <c r="B35899" s="13" t="s">
        <v>71788</v>
      </c>
      <c r="C35899" s="1">
        <v>100000</v>
      </c>
      <c r="D35899" s="2">
        <v>44495</v>
      </c>
    </row>
    <row r="35900" spans="1:4" x14ac:dyDescent="0.25">
      <c r="A35900" s="17" t="s">
        <v>71789</v>
      </c>
      <c r="B35900" s="13" t="s">
        <v>71790</v>
      </c>
      <c r="C35900" s="1">
        <v>20000</v>
      </c>
      <c r="D35900" s="2">
        <v>44495</v>
      </c>
    </row>
    <row r="35901" spans="1:4" x14ac:dyDescent="0.25">
      <c r="A35901" s="17" t="s">
        <v>71791</v>
      </c>
      <c r="B35901" s="13" t="s">
        <v>71792</v>
      </c>
      <c r="C35901" s="1">
        <v>50000</v>
      </c>
      <c r="D35901" s="2">
        <v>44495</v>
      </c>
    </row>
    <row r="35902" spans="1:4" x14ac:dyDescent="0.25">
      <c r="A35902" s="17" t="s">
        <v>71793</v>
      </c>
      <c r="B35902" s="13" t="s">
        <v>71794</v>
      </c>
      <c r="C35902" s="1">
        <v>20000</v>
      </c>
      <c r="D35902" s="2">
        <v>44495</v>
      </c>
    </row>
    <row r="35903" spans="1:4" x14ac:dyDescent="0.25">
      <c r="A35903" s="17" t="s">
        <v>71795</v>
      </c>
      <c r="B35903" s="13" t="s">
        <v>71796</v>
      </c>
      <c r="C35903" s="1">
        <v>50000</v>
      </c>
      <c r="D35903" s="2">
        <v>44495</v>
      </c>
    </row>
    <row r="35904" spans="1:4" x14ac:dyDescent="0.25">
      <c r="A35904" s="17" t="s">
        <v>71797</v>
      </c>
      <c r="B35904" s="13" t="s">
        <v>71798</v>
      </c>
      <c r="C35904" s="1">
        <v>20000</v>
      </c>
      <c r="D35904" s="2">
        <v>44495</v>
      </c>
    </row>
    <row r="35905" spans="1:4" x14ac:dyDescent="0.25">
      <c r="A35905" s="17" t="s">
        <v>71799</v>
      </c>
      <c r="B35905" s="13" t="s">
        <v>71800</v>
      </c>
      <c r="C35905" s="1">
        <v>100000</v>
      </c>
      <c r="D35905" s="2">
        <v>44495</v>
      </c>
    </row>
    <row r="35906" spans="1:4" x14ac:dyDescent="0.25">
      <c r="A35906" s="17" t="s">
        <v>71801</v>
      </c>
      <c r="B35906" s="13" t="s">
        <v>71802</v>
      </c>
      <c r="C35906" s="1">
        <v>100000</v>
      </c>
      <c r="D35906" s="2">
        <v>44495</v>
      </c>
    </row>
    <row r="35907" spans="1:4" x14ac:dyDescent="0.25">
      <c r="A35907" s="17" t="s">
        <v>71803</v>
      </c>
      <c r="B35907" s="13" t="s">
        <v>71804</v>
      </c>
      <c r="C35907" s="1">
        <v>20000</v>
      </c>
      <c r="D35907" s="2">
        <v>44483</v>
      </c>
    </row>
    <row r="35908" spans="1:4" x14ac:dyDescent="0.25">
      <c r="A35908" s="17" t="s">
        <v>71805</v>
      </c>
      <c r="B35908" s="13" t="s">
        <v>71806</v>
      </c>
      <c r="C35908" s="1">
        <v>20000</v>
      </c>
      <c r="D35908" s="2">
        <v>44495</v>
      </c>
    </row>
    <row r="35909" spans="1:4" x14ac:dyDescent="0.25">
      <c r="A35909" s="17" t="s">
        <v>71807</v>
      </c>
      <c r="B35909" s="13" t="s">
        <v>71808</v>
      </c>
      <c r="C35909" s="1">
        <v>20000</v>
      </c>
      <c r="D35909" s="2">
        <v>44495</v>
      </c>
    </row>
    <row r="35910" spans="1:4" x14ac:dyDescent="0.25">
      <c r="A35910" s="17" t="s">
        <v>71809</v>
      </c>
      <c r="B35910" s="13" t="s">
        <v>71810</v>
      </c>
      <c r="C35910" s="1">
        <v>50000</v>
      </c>
      <c r="D35910" s="2">
        <v>44495</v>
      </c>
    </row>
    <row r="35911" spans="1:4" x14ac:dyDescent="0.25">
      <c r="A35911" s="17" t="s">
        <v>71811</v>
      </c>
      <c r="B35911" s="13" t="s">
        <v>71812</v>
      </c>
      <c r="C35911" s="1">
        <v>50000</v>
      </c>
      <c r="D35911" s="2">
        <v>44495</v>
      </c>
    </row>
    <row r="35912" spans="1:4" x14ac:dyDescent="0.25">
      <c r="A35912" s="17" t="s">
        <v>71813</v>
      </c>
      <c r="B35912" s="13" t="s">
        <v>71814</v>
      </c>
      <c r="C35912" s="1">
        <v>20000</v>
      </c>
      <c r="D35912" s="2">
        <v>44495</v>
      </c>
    </row>
    <row r="35913" spans="1:4" x14ac:dyDescent="0.25">
      <c r="A35913" s="17" t="s">
        <v>71815</v>
      </c>
      <c r="B35913" s="13" t="s">
        <v>71816</v>
      </c>
      <c r="C35913" s="1">
        <v>20000</v>
      </c>
      <c r="D35913" s="2">
        <v>44495</v>
      </c>
    </row>
    <row r="35914" spans="1:4" x14ac:dyDescent="0.25">
      <c r="A35914" s="17" t="s">
        <v>71817</v>
      </c>
      <c r="B35914" s="13" t="s">
        <v>71818</v>
      </c>
      <c r="C35914" s="1">
        <v>20000</v>
      </c>
      <c r="D35914" s="2">
        <v>44495</v>
      </c>
    </row>
    <row r="35915" spans="1:4" x14ac:dyDescent="0.25">
      <c r="A35915" s="17" t="s">
        <v>71819</v>
      </c>
      <c r="B35915" s="13" t="s">
        <v>71820</v>
      </c>
      <c r="C35915" s="1">
        <v>100000</v>
      </c>
      <c r="D35915" s="2">
        <v>44490</v>
      </c>
    </row>
    <row r="35916" spans="1:4" x14ac:dyDescent="0.25">
      <c r="A35916" s="17" t="s">
        <v>71821</v>
      </c>
      <c r="B35916" s="13" t="s">
        <v>71822</v>
      </c>
      <c r="C35916" s="1">
        <v>20000</v>
      </c>
      <c r="D35916" s="2">
        <v>44495</v>
      </c>
    </row>
    <row r="35917" spans="1:4" x14ac:dyDescent="0.25">
      <c r="A35917" s="17" t="s">
        <v>71823</v>
      </c>
      <c r="B35917" s="13" t="s">
        <v>71824</v>
      </c>
      <c r="C35917" s="1">
        <v>100000</v>
      </c>
      <c r="D35917" s="2">
        <v>44495</v>
      </c>
    </row>
    <row r="35918" spans="1:4" x14ac:dyDescent="0.25">
      <c r="A35918" s="17" t="s">
        <v>71825</v>
      </c>
      <c r="B35918" s="13" t="s">
        <v>71826</v>
      </c>
      <c r="C35918" s="1">
        <v>50000</v>
      </c>
      <c r="D35918" s="2">
        <v>44495</v>
      </c>
    </row>
    <row r="35919" spans="1:4" x14ac:dyDescent="0.25">
      <c r="A35919" s="17" t="s">
        <v>71827</v>
      </c>
      <c r="B35919" s="13" t="s">
        <v>71828</v>
      </c>
      <c r="C35919" s="1">
        <v>400000</v>
      </c>
      <c r="D35919" s="2">
        <v>44490</v>
      </c>
    </row>
    <row r="35920" spans="1:4" x14ac:dyDescent="0.25">
      <c r="A35920" s="17" t="s">
        <v>71829</v>
      </c>
      <c r="B35920" s="13" t="s">
        <v>71830</v>
      </c>
      <c r="C35920" s="1">
        <v>50000</v>
      </c>
      <c r="D35920" s="2">
        <v>44495</v>
      </c>
    </row>
    <row r="35921" spans="1:4" x14ac:dyDescent="0.25">
      <c r="A35921" s="17" t="s">
        <v>71831</v>
      </c>
      <c r="B35921" s="13" t="s">
        <v>71832</v>
      </c>
      <c r="C35921" s="1">
        <v>50000</v>
      </c>
      <c r="D35921" s="2">
        <v>44495</v>
      </c>
    </row>
    <row r="35922" spans="1:4" x14ac:dyDescent="0.25">
      <c r="A35922" s="17" t="s">
        <v>71833</v>
      </c>
      <c r="B35922" s="13" t="s">
        <v>71834</v>
      </c>
      <c r="C35922" s="1">
        <v>100000</v>
      </c>
      <c r="D35922" s="2">
        <v>44495</v>
      </c>
    </row>
    <row r="35923" spans="1:4" x14ac:dyDescent="0.25">
      <c r="A35923" s="17" t="s">
        <v>71835</v>
      </c>
      <c r="B35923" s="13" t="s">
        <v>71836</v>
      </c>
      <c r="C35923" s="1">
        <v>50000</v>
      </c>
      <c r="D35923" s="2">
        <v>44495</v>
      </c>
    </row>
    <row r="35924" spans="1:4" x14ac:dyDescent="0.25">
      <c r="A35924" s="17" t="s">
        <v>71837</v>
      </c>
      <c r="B35924" s="13" t="s">
        <v>71838</v>
      </c>
      <c r="C35924" s="1">
        <v>20000</v>
      </c>
      <c r="D35924" s="2">
        <v>44495</v>
      </c>
    </row>
    <row r="35925" spans="1:4" x14ac:dyDescent="0.25">
      <c r="A35925" s="17" t="s">
        <v>71839</v>
      </c>
      <c r="B35925" s="13" t="s">
        <v>71840</v>
      </c>
      <c r="C35925" s="1">
        <v>100000</v>
      </c>
      <c r="D35925" s="2">
        <v>44495</v>
      </c>
    </row>
    <row r="35926" spans="1:4" x14ac:dyDescent="0.25">
      <c r="A35926" s="17" t="s">
        <v>71841</v>
      </c>
      <c r="B35926" s="13" t="s">
        <v>71842</v>
      </c>
      <c r="C35926" s="1">
        <v>100000</v>
      </c>
      <c r="D35926" s="2">
        <v>44495</v>
      </c>
    </row>
    <row r="35927" spans="1:4" x14ac:dyDescent="0.25">
      <c r="A35927" s="17" t="s">
        <v>71843</v>
      </c>
      <c r="B35927" s="13" t="s">
        <v>71844</v>
      </c>
      <c r="C35927" s="1">
        <v>20000</v>
      </c>
      <c r="D35927" s="2">
        <v>44495</v>
      </c>
    </row>
    <row r="35928" spans="1:4" x14ac:dyDescent="0.25">
      <c r="A35928" s="17" t="s">
        <v>71845</v>
      </c>
      <c r="B35928" s="13" t="s">
        <v>71846</v>
      </c>
      <c r="C35928" s="1">
        <v>20000</v>
      </c>
      <c r="D35928" s="2">
        <v>44495</v>
      </c>
    </row>
    <row r="35929" spans="1:4" x14ac:dyDescent="0.25">
      <c r="A35929" s="17" t="s">
        <v>71847</v>
      </c>
      <c r="B35929" s="13" t="s">
        <v>71848</v>
      </c>
      <c r="C35929" s="1">
        <v>50000</v>
      </c>
      <c r="D35929" s="2">
        <v>44495</v>
      </c>
    </row>
    <row r="35930" spans="1:4" x14ac:dyDescent="0.25">
      <c r="A35930" s="17" t="s">
        <v>71849</v>
      </c>
      <c r="B35930" s="13" t="s">
        <v>71850</v>
      </c>
      <c r="C35930" s="1">
        <v>50000</v>
      </c>
      <c r="D35930" s="2">
        <v>44495</v>
      </c>
    </row>
    <row r="35931" spans="1:4" x14ac:dyDescent="0.25">
      <c r="A35931" s="17" t="s">
        <v>71851</v>
      </c>
      <c r="B35931" s="13" t="s">
        <v>71852</v>
      </c>
      <c r="C35931" s="1">
        <v>20000</v>
      </c>
      <c r="D35931" s="2">
        <v>44495</v>
      </c>
    </row>
    <row r="35932" spans="1:4" x14ac:dyDescent="0.25">
      <c r="A35932" s="17" t="s">
        <v>71853</v>
      </c>
      <c r="B35932" s="13" t="s">
        <v>71854</v>
      </c>
      <c r="C35932" s="1">
        <v>100000</v>
      </c>
      <c r="D35932" s="2">
        <v>44495</v>
      </c>
    </row>
    <row r="35933" spans="1:4" x14ac:dyDescent="0.25">
      <c r="A35933" s="17" t="s">
        <v>71855</v>
      </c>
      <c r="B35933" s="13" t="s">
        <v>71856</v>
      </c>
      <c r="C35933" s="1">
        <v>20000</v>
      </c>
      <c r="D35933" s="2">
        <v>44495</v>
      </c>
    </row>
    <row r="35934" spans="1:4" x14ac:dyDescent="0.25">
      <c r="A35934" s="17" t="s">
        <v>71857</v>
      </c>
      <c r="B35934" s="13" t="s">
        <v>71858</v>
      </c>
      <c r="C35934" s="1">
        <v>50000</v>
      </c>
      <c r="D35934" s="2">
        <v>44495</v>
      </c>
    </row>
    <row r="35935" spans="1:4" x14ac:dyDescent="0.25">
      <c r="A35935" s="17" t="s">
        <v>71859</v>
      </c>
      <c r="B35935" s="13" t="s">
        <v>71860</v>
      </c>
      <c r="C35935" s="1">
        <v>20000</v>
      </c>
      <c r="D35935" s="2">
        <v>44495</v>
      </c>
    </row>
    <row r="35936" spans="1:4" x14ac:dyDescent="0.25">
      <c r="A35936" s="17" t="s">
        <v>71861</v>
      </c>
      <c r="B35936" s="13" t="s">
        <v>71862</v>
      </c>
      <c r="C35936" s="1">
        <v>20000</v>
      </c>
      <c r="D35936" s="2">
        <v>44495</v>
      </c>
    </row>
    <row r="35937" spans="1:4" x14ac:dyDescent="0.25">
      <c r="A35937" s="17" t="s">
        <v>71863</v>
      </c>
      <c r="B35937" s="13" t="s">
        <v>71864</v>
      </c>
      <c r="C35937" s="1">
        <v>20000</v>
      </c>
      <c r="D35937" s="2">
        <v>44495</v>
      </c>
    </row>
    <row r="35938" spans="1:4" x14ac:dyDescent="0.25">
      <c r="A35938" s="17" t="s">
        <v>71865</v>
      </c>
      <c r="B35938" s="13" t="s">
        <v>71866</v>
      </c>
      <c r="C35938" s="1">
        <v>50000</v>
      </c>
      <c r="D35938" s="2">
        <v>44495</v>
      </c>
    </row>
    <row r="35939" spans="1:4" x14ac:dyDescent="0.25">
      <c r="A35939" s="17" t="s">
        <v>71867</v>
      </c>
      <c r="B35939" s="13" t="s">
        <v>71868</v>
      </c>
      <c r="C35939" s="1">
        <v>20000</v>
      </c>
      <c r="D35939" s="2">
        <v>44495</v>
      </c>
    </row>
    <row r="35940" spans="1:4" x14ac:dyDescent="0.25">
      <c r="A35940" s="17" t="s">
        <v>71869</v>
      </c>
      <c r="B35940" s="13" t="s">
        <v>71870</v>
      </c>
      <c r="C35940" s="1">
        <v>20000</v>
      </c>
      <c r="D35940" s="2">
        <v>44495</v>
      </c>
    </row>
    <row r="35941" spans="1:4" x14ac:dyDescent="0.25">
      <c r="A35941" s="17" t="s">
        <v>71871</v>
      </c>
      <c r="B35941" s="13" t="s">
        <v>71872</v>
      </c>
      <c r="C35941" s="1">
        <v>20000</v>
      </c>
      <c r="D35941" s="2">
        <v>44495</v>
      </c>
    </row>
    <row r="35942" spans="1:4" x14ac:dyDescent="0.25">
      <c r="A35942" s="17" t="s">
        <v>71873</v>
      </c>
      <c r="B35942" s="13" t="s">
        <v>71874</v>
      </c>
      <c r="C35942" s="1">
        <v>20000</v>
      </c>
      <c r="D35942" s="2">
        <v>44495</v>
      </c>
    </row>
    <row r="35943" spans="1:4" x14ac:dyDescent="0.25">
      <c r="A35943" s="17" t="s">
        <v>71875</v>
      </c>
      <c r="B35943" s="13" t="s">
        <v>71876</v>
      </c>
      <c r="C35943" s="1">
        <v>20000</v>
      </c>
      <c r="D35943" s="2">
        <v>44495</v>
      </c>
    </row>
    <row r="35944" spans="1:4" x14ac:dyDescent="0.25">
      <c r="A35944" s="17" t="s">
        <v>71877</v>
      </c>
      <c r="B35944" s="13" t="s">
        <v>71878</v>
      </c>
      <c r="C35944" s="1">
        <v>20000</v>
      </c>
      <c r="D35944" s="2">
        <v>44495</v>
      </c>
    </row>
    <row r="35945" spans="1:4" x14ac:dyDescent="0.25">
      <c r="A35945" s="17" t="s">
        <v>71879</v>
      </c>
      <c r="B35945" s="13" t="s">
        <v>71880</v>
      </c>
      <c r="C35945" s="1">
        <v>20000</v>
      </c>
      <c r="D35945" s="2">
        <v>44495</v>
      </c>
    </row>
    <row r="35946" spans="1:4" x14ac:dyDescent="0.25">
      <c r="A35946" s="17" t="s">
        <v>71881</v>
      </c>
      <c r="B35946" s="13" t="s">
        <v>71882</v>
      </c>
      <c r="C35946" s="1">
        <v>50000</v>
      </c>
      <c r="D35946" s="2">
        <v>44495</v>
      </c>
    </row>
    <row r="35947" spans="1:4" x14ac:dyDescent="0.25">
      <c r="A35947" s="17" t="s">
        <v>71883</v>
      </c>
      <c r="B35947" s="13" t="s">
        <v>71884</v>
      </c>
      <c r="C35947" s="1">
        <v>20000</v>
      </c>
      <c r="D35947" s="2">
        <v>44495</v>
      </c>
    </row>
    <row r="35948" spans="1:4" x14ac:dyDescent="0.25">
      <c r="A35948" s="17" t="s">
        <v>71885</v>
      </c>
      <c r="B35948" s="13" t="s">
        <v>71886</v>
      </c>
      <c r="C35948" s="1">
        <v>20000</v>
      </c>
      <c r="D35948" s="2">
        <v>44495</v>
      </c>
    </row>
    <row r="35949" spans="1:4" x14ac:dyDescent="0.25">
      <c r="A35949" s="17" t="s">
        <v>71887</v>
      </c>
      <c r="B35949" s="13" t="s">
        <v>71888</v>
      </c>
      <c r="C35949" s="1">
        <v>20000</v>
      </c>
      <c r="D35949" s="2">
        <v>44495</v>
      </c>
    </row>
    <row r="35950" spans="1:4" x14ac:dyDescent="0.25">
      <c r="A35950" s="17" t="s">
        <v>71889</v>
      </c>
      <c r="B35950" s="13" t="s">
        <v>71890</v>
      </c>
      <c r="C35950" s="1">
        <v>20000</v>
      </c>
      <c r="D35950" s="2">
        <v>44495</v>
      </c>
    </row>
    <row r="35951" spans="1:4" x14ac:dyDescent="0.25">
      <c r="A35951" s="17" t="s">
        <v>71891</v>
      </c>
      <c r="B35951" s="13" t="s">
        <v>71892</v>
      </c>
      <c r="C35951" s="1">
        <v>20000</v>
      </c>
      <c r="D35951" s="2">
        <v>44495</v>
      </c>
    </row>
    <row r="35952" spans="1:4" x14ac:dyDescent="0.25">
      <c r="A35952" s="17" t="s">
        <v>71893</v>
      </c>
      <c r="B35952" s="13" t="s">
        <v>71894</v>
      </c>
      <c r="C35952" s="1">
        <v>20000</v>
      </c>
      <c r="D35952" s="2">
        <v>44495</v>
      </c>
    </row>
    <row r="35953" spans="1:4" x14ac:dyDescent="0.25">
      <c r="A35953" s="17" t="s">
        <v>71895</v>
      </c>
      <c r="B35953" s="13" t="s">
        <v>71896</v>
      </c>
      <c r="C35953" s="1">
        <v>20000</v>
      </c>
      <c r="D35953" s="2">
        <v>44495</v>
      </c>
    </row>
    <row r="35954" spans="1:4" x14ac:dyDescent="0.25">
      <c r="A35954" s="17" t="s">
        <v>71897</v>
      </c>
      <c r="B35954" s="13" t="s">
        <v>71898</v>
      </c>
      <c r="C35954" s="1">
        <v>50000</v>
      </c>
      <c r="D35954" s="2">
        <v>44495</v>
      </c>
    </row>
    <row r="35955" spans="1:4" x14ac:dyDescent="0.25">
      <c r="A35955" s="17" t="s">
        <v>71899</v>
      </c>
      <c r="B35955" s="13" t="s">
        <v>71900</v>
      </c>
      <c r="C35955" s="1">
        <v>20000</v>
      </c>
      <c r="D35955" s="2">
        <v>44495</v>
      </c>
    </row>
    <row r="35956" spans="1:4" x14ac:dyDescent="0.25">
      <c r="A35956" s="17" t="s">
        <v>71901</v>
      </c>
      <c r="B35956" s="13" t="s">
        <v>71902</v>
      </c>
      <c r="C35956" s="1">
        <v>20000</v>
      </c>
      <c r="D35956" s="2">
        <v>44495</v>
      </c>
    </row>
    <row r="35957" spans="1:4" x14ac:dyDescent="0.25">
      <c r="A35957" s="17" t="s">
        <v>71903</v>
      </c>
      <c r="B35957" s="13" t="s">
        <v>71904</v>
      </c>
      <c r="C35957" s="1">
        <v>20000</v>
      </c>
      <c r="D35957" s="2">
        <v>44495</v>
      </c>
    </row>
    <row r="35958" spans="1:4" x14ac:dyDescent="0.25">
      <c r="A35958" s="17" t="s">
        <v>71905</v>
      </c>
      <c r="B35958" s="13" t="s">
        <v>71906</v>
      </c>
      <c r="C35958" s="1">
        <v>20000</v>
      </c>
      <c r="D35958" s="2">
        <v>44495</v>
      </c>
    </row>
    <row r="35959" spans="1:4" x14ac:dyDescent="0.25">
      <c r="A35959" s="17" t="s">
        <v>71907</v>
      </c>
      <c r="B35959" s="13" t="s">
        <v>71908</v>
      </c>
      <c r="C35959" s="1">
        <v>20000</v>
      </c>
      <c r="D35959" s="2">
        <v>44495</v>
      </c>
    </row>
    <row r="35960" spans="1:4" x14ac:dyDescent="0.25">
      <c r="A35960" s="17" t="s">
        <v>71909</v>
      </c>
      <c r="B35960" s="13" t="s">
        <v>71910</v>
      </c>
      <c r="C35960" s="1">
        <v>20000</v>
      </c>
      <c r="D35960" s="2">
        <v>44495</v>
      </c>
    </row>
    <row r="35961" spans="1:4" x14ac:dyDescent="0.25">
      <c r="A35961" s="17" t="s">
        <v>71911</v>
      </c>
      <c r="B35961" s="13" t="s">
        <v>71912</v>
      </c>
      <c r="C35961" s="1">
        <v>100000</v>
      </c>
      <c r="D35961" s="2">
        <v>44490</v>
      </c>
    </row>
    <row r="35962" spans="1:4" x14ac:dyDescent="0.25">
      <c r="A35962" s="17" t="s">
        <v>71913</v>
      </c>
      <c r="B35962" s="13" t="s">
        <v>71914</v>
      </c>
      <c r="C35962" s="1">
        <v>100000</v>
      </c>
      <c r="D35962" s="2">
        <v>44495</v>
      </c>
    </row>
    <row r="35963" spans="1:4" x14ac:dyDescent="0.25">
      <c r="A35963" s="17" t="s">
        <v>71915</v>
      </c>
      <c r="B35963" s="13" t="s">
        <v>71916</v>
      </c>
      <c r="C35963" s="1">
        <v>50000</v>
      </c>
      <c r="D35963" s="2">
        <v>44495</v>
      </c>
    </row>
    <row r="35964" spans="1:4" x14ac:dyDescent="0.25">
      <c r="A35964" s="17" t="s">
        <v>71917</v>
      </c>
      <c r="B35964" s="13" t="s">
        <v>71918</v>
      </c>
      <c r="C35964" s="1">
        <v>100000</v>
      </c>
      <c r="D35964" s="2">
        <v>44495</v>
      </c>
    </row>
    <row r="35965" spans="1:4" x14ac:dyDescent="0.25">
      <c r="A35965" s="17" t="s">
        <v>71919</v>
      </c>
      <c r="B35965" s="13" t="s">
        <v>71920</v>
      </c>
      <c r="C35965" s="1">
        <v>50000</v>
      </c>
      <c r="D35965" s="2">
        <v>44495</v>
      </c>
    </row>
    <row r="35966" spans="1:4" x14ac:dyDescent="0.25">
      <c r="A35966" s="17" t="s">
        <v>71921</v>
      </c>
      <c r="B35966" s="13" t="s">
        <v>71922</v>
      </c>
      <c r="C35966" s="1">
        <v>20000</v>
      </c>
      <c r="D35966" s="2">
        <v>44495</v>
      </c>
    </row>
    <row r="35967" spans="1:4" x14ac:dyDescent="0.25">
      <c r="A35967" s="17" t="s">
        <v>71923</v>
      </c>
      <c r="B35967" s="13" t="s">
        <v>71924</v>
      </c>
      <c r="C35967" s="1">
        <v>50000</v>
      </c>
      <c r="D35967" s="2">
        <v>44495</v>
      </c>
    </row>
    <row r="35968" spans="1:4" x14ac:dyDescent="0.25">
      <c r="A35968" s="17" t="s">
        <v>71925</v>
      </c>
      <c r="B35968" s="13" t="s">
        <v>71926</v>
      </c>
      <c r="C35968" s="1">
        <v>20000</v>
      </c>
      <c r="D35968" s="2">
        <v>44495</v>
      </c>
    </row>
    <row r="35969" spans="1:4" x14ac:dyDescent="0.25">
      <c r="A35969" s="17" t="s">
        <v>71927</v>
      </c>
      <c r="B35969" s="13" t="s">
        <v>71928</v>
      </c>
      <c r="C35969" s="1">
        <v>100000</v>
      </c>
      <c r="D35969" s="2">
        <v>44483</v>
      </c>
    </row>
    <row r="35970" spans="1:4" x14ac:dyDescent="0.25">
      <c r="A35970" s="17" t="s">
        <v>71929</v>
      </c>
      <c r="B35970" s="13" t="s">
        <v>71930</v>
      </c>
      <c r="C35970" s="1">
        <v>20000</v>
      </c>
      <c r="D35970" s="2">
        <v>44495</v>
      </c>
    </row>
    <row r="35971" spans="1:4" x14ac:dyDescent="0.25">
      <c r="A35971" s="17" t="s">
        <v>71931</v>
      </c>
      <c r="B35971" s="13" t="s">
        <v>71932</v>
      </c>
      <c r="C35971" s="1">
        <v>20000</v>
      </c>
      <c r="D35971" s="2">
        <v>44495</v>
      </c>
    </row>
    <row r="35972" spans="1:4" x14ac:dyDescent="0.25">
      <c r="A35972" s="17" t="s">
        <v>71933</v>
      </c>
      <c r="B35972" s="13" t="s">
        <v>71934</v>
      </c>
      <c r="C35972" s="1">
        <v>20000</v>
      </c>
      <c r="D35972" s="2">
        <v>44495</v>
      </c>
    </row>
    <row r="35973" spans="1:4" x14ac:dyDescent="0.25">
      <c r="A35973" s="17" t="s">
        <v>71935</v>
      </c>
      <c r="B35973" s="13" t="s">
        <v>71936</v>
      </c>
      <c r="C35973" s="1">
        <v>20000</v>
      </c>
      <c r="D35973" s="2">
        <v>44495</v>
      </c>
    </row>
    <row r="35974" spans="1:4" x14ac:dyDescent="0.25">
      <c r="A35974" s="17" t="s">
        <v>71937</v>
      </c>
      <c r="B35974" s="13" t="s">
        <v>71938</v>
      </c>
      <c r="C35974" s="1">
        <v>20000</v>
      </c>
      <c r="D35974" s="2">
        <v>44495</v>
      </c>
    </row>
    <row r="35975" spans="1:4" x14ac:dyDescent="0.25">
      <c r="A35975" s="17" t="s">
        <v>71939</v>
      </c>
      <c r="B35975" s="13" t="s">
        <v>71940</v>
      </c>
      <c r="C35975" s="1">
        <v>50000</v>
      </c>
      <c r="D35975" s="2">
        <v>44483</v>
      </c>
    </row>
    <row r="35976" spans="1:4" x14ac:dyDescent="0.25">
      <c r="A35976" s="17" t="s">
        <v>71941</v>
      </c>
      <c r="B35976" s="13" t="s">
        <v>71942</v>
      </c>
      <c r="C35976" s="1">
        <v>50000</v>
      </c>
      <c r="D35976" s="2">
        <v>44495</v>
      </c>
    </row>
    <row r="35977" spans="1:4" x14ac:dyDescent="0.25">
      <c r="A35977" s="17" t="s">
        <v>71943</v>
      </c>
      <c r="B35977" s="13" t="s">
        <v>71944</v>
      </c>
      <c r="C35977" s="1">
        <v>50000</v>
      </c>
      <c r="D35977" s="2">
        <v>44483</v>
      </c>
    </row>
    <row r="35978" spans="1:4" x14ac:dyDescent="0.25">
      <c r="A35978" s="17" t="s">
        <v>71945</v>
      </c>
      <c r="B35978" s="13" t="s">
        <v>71946</v>
      </c>
      <c r="C35978" s="1">
        <v>20000</v>
      </c>
      <c r="D35978" s="2">
        <v>44495</v>
      </c>
    </row>
    <row r="35979" spans="1:4" x14ac:dyDescent="0.25">
      <c r="A35979" s="17" t="s">
        <v>71947</v>
      </c>
      <c r="B35979" s="13" t="s">
        <v>71948</v>
      </c>
      <c r="C35979" s="1">
        <v>20000</v>
      </c>
      <c r="D35979" s="2">
        <v>44495</v>
      </c>
    </row>
    <row r="35980" spans="1:4" x14ac:dyDescent="0.25">
      <c r="A35980" s="17" t="s">
        <v>71949</v>
      </c>
      <c r="B35980" s="13" t="s">
        <v>71950</v>
      </c>
      <c r="C35980" s="1">
        <v>20000</v>
      </c>
      <c r="D35980" s="2">
        <v>44495</v>
      </c>
    </row>
    <row r="35981" spans="1:4" x14ac:dyDescent="0.25">
      <c r="A35981" s="17" t="s">
        <v>71951</v>
      </c>
      <c r="B35981" s="13" t="s">
        <v>71952</v>
      </c>
      <c r="C35981" s="1">
        <v>20000</v>
      </c>
      <c r="D35981" s="2">
        <v>44495</v>
      </c>
    </row>
    <row r="35982" spans="1:4" x14ac:dyDescent="0.25">
      <c r="A35982" s="17" t="s">
        <v>71953</v>
      </c>
      <c r="B35982" s="13" t="s">
        <v>71954</v>
      </c>
      <c r="C35982" s="1">
        <v>20000</v>
      </c>
      <c r="D35982" s="2">
        <v>44495</v>
      </c>
    </row>
    <row r="35983" spans="1:4" x14ac:dyDescent="0.25">
      <c r="A35983" s="17" t="s">
        <v>71955</v>
      </c>
      <c r="B35983" s="13" t="s">
        <v>71956</v>
      </c>
      <c r="C35983" s="1">
        <v>20000</v>
      </c>
      <c r="D35983" s="2">
        <v>44495</v>
      </c>
    </row>
    <row r="35984" spans="1:4" x14ac:dyDescent="0.25">
      <c r="A35984" s="17" t="s">
        <v>71957</v>
      </c>
      <c r="B35984" s="13" t="s">
        <v>71958</v>
      </c>
      <c r="C35984" s="1">
        <v>20000</v>
      </c>
      <c r="D35984" s="2">
        <v>44495</v>
      </c>
    </row>
    <row r="35985" spans="1:4" x14ac:dyDescent="0.25">
      <c r="A35985" s="17" t="s">
        <v>71959</v>
      </c>
      <c r="B35985" s="13" t="s">
        <v>71960</v>
      </c>
      <c r="C35985" s="1">
        <v>20000</v>
      </c>
      <c r="D35985" s="2">
        <v>44495</v>
      </c>
    </row>
    <row r="35986" spans="1:4" x14ac:dyDescent="0.25">
      <c r="A35986" s="17" t="s">
        <v>71961</v>
      </c>
      <c r="B35986" s="13" t="s">
        <v>71962</v>
      </c>
      <c r="C35986" s="1">
        <v>20000</v>
      </c>
      <c r="D35986" s="2">
        <v>44495</v>
      </c>
    </row>
    <row r="35987" spans="1:4" x14ac:dyDescent="0.25">
      <c r="A35987" s="17" t="s">
        <v>71963</v>
      </c>
      <c r="B35987" s="13" t="s">
        <v>71964</v>
      </c>
      <c r="C35987" s="1">
        <v>50000</v>
      </c>
      <c r="D35987" s="2">
        <v>44495</v>
      </c>
    </row>
    <row r="35988" spans="1:4" x14ac:dyDescent="0.25">
      <c r="A35988" s="17" t="s">
        <v>71965</v>
      </c>
      <c r="B35988" s="13" t="s">
        <v>71966</v>
      </c>
      <c r="C35988" s="1">
        <v>20000</v>
      </c>
      <c r="D35988" s="2">
        <v>44495</v>
      </c>
    </row>
    <row r="35989" spans="1:4" x14ac:dyDescent="0.25">
      <c r="A35989" s="17" t="s">
        <v>71967</v>
      </c>
      <c r="B35989" s="13" t="s">
        <v>71968</v>
      </c>
      <c r="C35989" s="1">
        <v>20000</v>
      </c>
      <c r="D35989" s="2">
        <v>44495</v>
      </c>
    </row>
    <row r="35990" spans="1:4" x14ac:dyDescent="0.25">
      <c r="A35990" s="17" t="s">
        <v>71969</v>
      </c>
      <c r="B35990" s="13" t="s">
        <v>71970</v>
      </c>
      <c r="C35990" s="1">
        <v>50000</v>
      </c>
      <c r="D35990" s="2">
        <v>44495</v>
      </c>
    </row>
    <row r="35991" spans="1:4" x14ac:dyDescent="0.25">
      <c r="A35991" s="17" t="s">
        <v>71971</v>
      </c>
      <c r="B35991" s="13" t="s">
        <v>71972</v>
      </c>
      <c r="C35991" s="1">
        <v>20000</v>
      </c>
      <c r="D35991" s="2">
        <v>44495</v>
      </c>
    </row>
    <row r="35992" spans="1:4" x14ac:dyDescent="0.25">
      <c r="A35992" s="17" t="s">
        <v>71973</v>
      </c>
      <c r="B35992" s="13" t="s">
        <v>71974</v>
      </c>
      <c r="C35992" s="1">
        <v>200000</v>
      </c>
      <c r="D35992" s="2">
        <v>44490</v>
      </c>
    </row>
    <row r="35993" spans="1:4" x14ac:dyDescent="0.25">
      <c r="A35993" s="17" t="s">
        <v>71975</v>
      </c>
      <c r="B35993" s="13" t="s">
        <v>71976</v>
      </c>
      <c r="C35993" s="1">
        <v>50000</v>
      </c>
      <c r="D35993" s="2">
        <v>44495</v>
      </c>
    </row>
    <row r="35994" spans="1:4" x14ac:dyDescent="0.25">
      <c r="A35994" s="17" t="s">
        <v>71977</v>
      </c>
      <c r="B35994" s="13" t="s">
        <v>71978</v>
      </c>
      <c r="C35994" s="1">
        <v>20000</v>
      </c>
      <c r="D35994" s="2">
        <v>44495</v>
      </c>
    </row>
    <row r="35995" spans="1:4" x14ac:dyDescent="0.25">
      <c r="A35995" s="17" t="s">
        <v>71979</v>
      </c>
      <c r="B35995" s="13" t="s">
        <v>71980</v>
      </c>
      <c r="C35995" s="1">
        <v>50000</v>
      </c>
      <c r="D35995" s="2">
        <v>44495</v>
      </c>
    </row>
    <row r="35996" spans="1:4" x14ac:dyDescent="0.25">
      <c r="A35996" s="17" t="s">
        <v>71981</v>
      </c>
      <c r="B35996" s="13" t="s">
        <v>71982</v>
      </c>
      <c r="C35996" s="1">
        <v>20000</v>
      </c>
      <c r="D35996" s="2">
        <v>44495</v>
      </c>
    </row>
    <row r="35997" spans="1:4" x14ac:dyDescent="0.25">
      <c r="A35997" s="17" t="s">
        <v>71983</v>
      </c>
      <c r="B35997" s="13" t="s">
        <v>71984</v>
      </c>
      <c r="C35997" s="1">
        <v>20000</v>
      </c>
      <c r="D35997" s="2">
        <v>44495</v>
      </c>
    </row>
    <row r="35998" spans="1:4" x14ac:dyDescent="0.25">
      <c r="A35998" s="17" t="s">
        <v>71985</v>
      </c>
      <c r="B35998" s="13" t="s">
        <v>71986</v>
      </c>
      <c r="C35998" s="1">
        <v>20000</v>
      </c>
      <c r="D35998" s="2">
        <v>44495</v>
      </c>
    </row>
    <row r="35999" spans="1:4" x14ac:dyDescent="0.25">
      <c r="A35999" s="17" t="s">
        <v>71987</v>
      </c>
      <c r="B35999" s="13" t="s">
        <v>71988</v>
      </c>
      <c r="C35999" s="1">
        <v>100000</v>
      </c>
      <c r="D35999" s="2">
        <v>44495</v>
      </c>
    </row>
    <row r="36000" spans="1:4" x14ac:dyDescent="0.25">
      <c r="A36000" s="17" t="s">
        <v>71989</v>
      </c>
      <c r="B36000" s="13" t="s">
        <v>71990</v>
      </c>
      <c r="C36000" s="1">
        <v>20000</v>
      </c>
      <c r="D36000" s="2">
        <v>44495</v>
      </c>
    </row>
    <row r="36001" spans="1:4" x14ac:dyDescent="0.25">
      <c r="A36001" s="17" t="s">
        <v>71991</v>
      </c>
      <c r="B36001" s="13" t="s">
        <v>71992</v>
      </c>
      <c r="C36001" s="1">
        <v>20000</v>
      </c>
      <c r="D36001" s="2">
        <v>44495</v>
      </c>
    </row>
    <row r="36002" spans="1:4" x14ac:dyDescent="0.25">
      <c r="A36002" s="17" t="s">
        <v>71993</v>
      </c>
      <c r="B36002" s="13" t="s">
        <v>71994</v>
      </c>
      <c r="C36002" s="1">
        <v>20000</v>
      </c>
      <c r="D36002" s="2">
        <v>44495</v>
      </c>
    </row>
    <row r="36003" spans="1:4" x14ac:dyDescent="0.25">
      <c r="A36003" s="17" t="s">
        <v>71995</v>
      </c>
      <c r="B36003" s="13" t="s">
        <v>71996</v>
      </c>
      <c r="C36003" s="1">
        <v>50000</v>
      </c>
      <c r="D36003" s="2">
        <v>44495</v>
      </c>
    </row>
    <row r="36004" spans="1:4" x14ac:dyDescent="0.25">
      <c r="A36004" s="17" t="s">
        <v>71997</v>
      </c>
      <c r="B36004" s="13" t="s">
        <v>71998</v>
      </c>
      <c r="C36004" s="1">
        <v>20000</v>
      </c>
      <c r="D36004" s="2">
        <v>44495</v>
      </c>
    </row>
    <row r="36005" spans="1:4" x14ac:dyDescent="0.25">
      <c r="A36005" s="17" t="s">
        <v>71999</v>
      </c>
      <c r="B36005" s="13" t="s">
        <v>72000</v>
      </c>
      <c r="C36005" s="1">
        <v>20000</v>
      </c>
      <c r="D36005" s="2">
        <v>44495</v>
      </c>
    </row>
    <row r="36006" spans="1:4" x14ac:dyDescent="0.25">
      <c r="A36006" s="17" t="s">
        <v>72001</v>
      </c>
      <c r="B36006" s="13" t="s">
        <v>72002</v>
      </c>
      <c r="C36006" s="1">
        <v>100000</v>
      </c>
      <c r="D36006" s="2">
        <v>44495</v>
      </c>
    </row>
    <row r="36007" spans="1:4" x14ac:dyDescent="0.25">
      <c r="A36007" s="17" t="s">
        <v>72003</v>
      </c>
      <c r="B36007" s="13" t="s">
        <v>72004</v>
      </c>
      <c r="C36007" s="1">
        <v>50000</v>
      </c>
      <c r="D36007" s="2">
        <v>44495</v>
      </c>
    </row>
    <row r="36008" spans="1:4" x14ac:dyDescent="0.25">
      <c r="A36008" s="17" t="s">
        <v>72005</v>
      </c>
      <c r="B36008" s="13" t="s">
        <v>72006</v>
      </c>
      <c r="C36008" s="1">
        <v>100000</v>
      </c>
      <c r="D36008" s="2">
        <v>44490</v>
      </c>
    </row>
    <row r="36009" spans="1:4" x14ac:dyDescent="0.25">
      <c r="A36009" s="17" t="s">
        <v>72007</v>
      </c>
      <c r="B36009" s="13" t="s">
        <v>72008</v>
      </c>
      <c r="C36009" s="1">
        <v>100000</v>
      </c>
      <c r="D36009" s="2">
        <v>44495</v>
      </c>
    </row>
    <row r="36010" spans="1:4" x14ac:dyDescent="0.25">
      <c r="A36010" s="17" t="s">
        <v>72009</v>
      </c>
      <c r="B36010" s="13" t="s">
        <v>72010</v>
      </c>
      <c r="C36010" s="1">
        <v>20000</v>
      </c>
      <c r="D36010" s="2">
        <v>44495</v>
      </c>
    </row>
    <row r="36011" spans="1:4" x14ac:dyDescent="0.25">
      <c r="A36011" s="17" t="s">
        <v>72011</v>
      </c>
      <c r="B36011" s="13" t="s">
        <v>72012</v>
      </c>
      <c r="C36011" s="1">
        <v>100000</v>
      </c>
      <c r="D36011" s="2">
        <v>44495</v>
      </c>
    </row>
    <row r="36012" spans="1:4" x14ac:dyDescent="0.25">
      <c r="A36012" s="17" t="s">
        <v>72013</v>
      </c>
      <c r="B36012" s="13" t="s">
        <v>72014</v>
      </c>
      <c r="C36012" s="1">
        <v>20000</v>
      </c>
      <c r="D36012" s="2">
        <v>44495</v>
      </c>
    </row>
    <row r="36013" spans="1:4" x14ac:dyDescent="0.25">
      <c r="A36013" s="17" t="s">
        <v>72015</v>
      </c>
      <c r="B36013" s="13" t="s">
        <v>72016</v>
      </c>
      <c r="C36013" s="1">
        <v>100000</v>
      </c>
      <c r="D36013" s="2">
        <v>44495</v>
      </c>
    </row>
    <row r="36014" spans="1:4" x14ac:dyDescent="0.25">
      <c r="A36014" s="17" t="s">
        <v>72017</v>
      </c>
      <c r="B36014" s="13" t="s">
        <v>72018</v>
      </c>
      <c r="C36014" s="1">
        <v>100000</v>
      </c>
      <c r="D36014" s="2">
        <v>44495</v>
      </c>
    </row>
    <row r="36015" spans="1:4" x14ac:dyDescent="0.25">
      <c r="A36015" s="17" t="s">
        <v>72019</v>
      </c>
      <c r="B36015" s="13" t="s">
        <v>72020</v>
      </c>
      <c r="C36015" s="1">
        <v>20000</v>
      </c>
      <c r="D36015" s="2">
        <v>44495</v>
      </c>
    </row>
    <row r="36016" spans="1:4" x14ac:dyDescent="0.25">
      <c r="A36016" s="17" t="s">
        <v>72021</v>
      </c>
      <c r="B36016" s="13" t="s">
        <v>72022</v>
      </c>
      <c r="C36016" s="1">
        <v>20000</v>
      </c>
      <c r="D36016" s="2">
        <v>44495</v>
      </c>
    </row>
    <row r="36017" spans="1:4" x14ac:dyDescent="0.25">
      <c r="A36017" s="17" t="s">
        <v>72023</v>
      </c>
      <c r="B36017" s="13" t="s">
        <v>72024</v>
      </c>
      <c r="C36017" s="1">
        <v>20000</v>
      </c>
      <c r="D36017" s="2">
        <v>44495</v>
      </c>
    </row>
    <row r="36018" spans="1:4" x14ac:dyDescent="0.25">
      <c r="A36018" s="17" t="s">
        <v>72025</v>
      </c>
      <c r="B36018" s="13" t="s">
        <v>72026</v>
      </c>
      <c r="C36018" s="1">
        <v>200000</v>
      </c>
      <c r="D36018" s="2">
        <v>44490</v>
      </c>
    </row>
    <row r="36019" spans="1:4" x14ac:dyDescent="0.25">
      <c r="A36019" s="17" t="s">
        <v>72027</v>
      </c>
      <c r="B36019" s="13" t="s">
        <v>72028</v>
      </c>
      <c r="C36019" s="1">
        <v>100000</v>
      </c>
      <c r="D36019" s="2">
        <v>44483</v>
      </c>
    </row>
    <row r="36020" spans="1:4" x14ac:dyDescent="0.25">
      <c r="A36020" s="17" t="s">
        <v>72029</v>
      </c>
      <c r="B36020" s="13" t="s">
        <v>72030</v>
      </c>
      <c r="C36020" s="1">
        <v>20000</v>
      </c>
      <c r="D36020" s="2">
        <v>44495</v>
      </c>
    </row>
    <row r="36021" spans="1:4" x14ac:dyDescent="0.25">
      <c r="A36021" s="17" t="s">
        <v>72031</v>
      </c>
      <c r="B36021" s="13" t="s">
        <v>72032</v>
      </c>
      <c r="C36021" s="1">
        <v>20000</v>
      </c>
      <c r="D36021" s="2">
        <v>44495</v>
      </c>
    </row>
    <row r="36022" spans="1:4" x14ac:dyDescent="0.25">
      <c r="A36022" s="17" t="s">
        <v>72033</v>
      </c>
      <c r="B36022" s="13" t="s">
        <v>72034</v>
      </c>
      <c r="C36022" s="1">
        <v>20000</v>
      </c>
      <c r="D36022" s="2">
        <v>44495</v>
      </c>
    </row>
    <row r="36023" spans="1:4" x14ac:dyDescent="0.25">
      <c r="A36023" s="17" t="s">
        <v>72035</v>
      </c>
      <c r="B36023" s="13" t="s">
        <v>72036</v>
      </c>
      <c r="C36023" s="1">
        <v>50000</v>
      </c>
      <c r="D36023" s="2">
        <v>44495</v>
      </c>
    </row>
    <row r="36024" spans="1:4" x14ac:dyDescent="0.25">
      <c r="A36024" s="17" t="s">
        <v>72037</v>
      </c>
      <c r="B36024" s="13" t="s">
        <v>72038</v>
      </c>
      <c r="C36024" s="1">
        <v>20000</v>
      </c>
      <c r="D36024" s="2">
        <v>44495</v>
      </c>
    </row>
    <row r="36025" spans="1:4" x14ac:dyDescent="0.25">
      <c r="A36025" s="17" t="s">
        <v>72039</v>
      </c>
      <c r="B36025" s="13" t="s">
        <v>72040</v>
      </c>
      <c r="C36025" s="1">
        <v>100000</v>
      </c>
      <c r="D36025" s="2">
        <v>44495</v>
      </c>
    </row>
    <row r="36026" spans="1:4" x14ac:dyDescent="0.25">
      <c r="A36026" s="17" t="s">
        <v>72041</v>
      </c>
      <c r="B36026" s="13" t="s">
        <v>72042</v>
      </c>
      <c r="C36026" s="1">
        <v>50000</v>
      </c>
      <c r="D36026" s="2">
        <v>44495</v>
      </c>
    </row>
    <row r="36027" spans="1:4" x14ac:dyDescent="0.25">
      <c r="A36027" s="17" t="s">
        <v>72043</v>
      </c>
      <c r="B36027" s="13" t="s">
        <v>72044</v>
      </c>
      <c r="C36027" s="1">
        <v>20000</v>
      </c>
      <c r="D36027" s="2">
        <v>44495</v>
      </c>
    </row>
    <row r="36028" spans="1:4" x14ac:dyDescent="0.25">
      <c r="A36028" s="17" t="s">
        <v>72045</v>
      </c>
      <c r="B36028" s="13" t="s">
        <v>72046</v>
      </c>
      <c r="C36028" s="1">
        <v>50000</v>
      </c>
      <c r="D36028" s="2">
        <v>44495</v>
      </c>
    </row>
    <row r="36029" spans="1:4" ht="25" x14ac:dyDescent="0.25">
      <c r="A36029" s="17" t="s">
        <v>72047</v>
      </c>
      <c r="B36029" s="13" t="s">
        <v>72048</v>
      </c>
      <c r="C36029" s="1">
        <v>20000</v>
      </c>
      <c r="D36029" s="2">
        <v>44495</v>
      </c>
    </row>
    <row r="36030" spans="1:4" x14ac:dyDescent="0.25">
      <c r="A36030" s="17" t="s">
        <v>72049</v>
      </c>
      <c r="B36030" s="13" t="s">
        <v>72050</v>
      </c>
      <c r="C36030" s="1">
        <v>100000</v>
      </c>
      <c r="D36030" s="2">
        <v>44495</v>
      </c>
    </row>
    <row r="36031" spans="1:4" x14ac:dyDescent="0.25">
      <c r="A36031" s="17" t="s">
        <v>72051</v>
      </c>
      <c r="B36031" s="13" t="s">
        <v>72052</v>
      </c>
      <c r="C36031" s="1">
        <v>20000</v>
      </c>
      <c r="D36031" s="2">
        <v>44495</v>
      </c>
    </row>
    <row r="36032" spans="1:4" x14ac:dyDescent="0.25">
      <c r="A36032" s="17" t="s">
        <v>72053</v>
      </c>
      <c r="B36032" s="13" t="s">
        <v>72054</v>
      </c>
      <c r="C36032" s="1">
        <v>20000</v>
      </c>
      <c r="D36032" s="2">
        <v>44495</v>
      </c>
    </row>
    <row r="36033" spans="1:4" x14ac:dyDescent="0.25">
      <c r="A36033" s="17" t="s">
        <v>72055</v>
      </c>
      <c r="B36033" s="13" t="s">
        <v>72056</v>
      </c>
      <c r="C36033" s="1">
        <v>100000</v>
      </c>
      <c r="D36033" s="2">
        <v>44490</v>
      </c>
    </row>
    <row r="36034" spans="1:4" x14ac:dyDescent="0.25">
      <c r="A36034" s="17" t="s">
        <v>72057</v>
      </c>
      <c r="B36034" s="13" t="s">
        <v>72058</v>
      </c>
      <c r="C36034" s="1">
        <v>50000</v>
      </c>
      <c r="D36034" s="2">
        <v>44495</v>
      </c>
    </row>
    <row r="36035" spans="1:4" x14ac:dyDescent="0.25">
      <c r="A36035" s="17" t="s">
        <v>72059</v>
      </c>
      <c r="B36035" s="13" t="s">
        <v>72060</v>
      </c>
      <c r="C36035" s="1">
        <v>20000</v>
      </c>
      <c r="D36035" s="2">
        <v>44495</v>
      </c>
    </row>
    <row r="36036" spans="1:4" x14ac:dyDescent="0.25">
      <c r="A36036" s="17" t="s">
        <v>72061</v>
      </c>
      <c r="B36036" s="13" t="s">
        <v>72062</v>
      </c>
      <c r="C36036" s="1">
        <v>50000</v>
      </c>
      <c r="D36036" s="2">
        <v>44495</v>
      </c>
    </row>
    <row r="36037" spans="1:4" x14ac:dyDescent="0.25">
      <c r="A36037" s="17" t="s">
        <v>72063</v>
      </c>
      <c r="B36037" s="13" t="s">
        <v>72064</v>
      </c>
      <c r="C36037" s="1">
        <v>50000</v>
      </c>
      <c r="D36037" s="2">
        <v>44495</v>
      </c>
    </row>
    <row r="36038" spans="1:4" x14ac:dyDescent="0.25">
      <c r="A36038" s="17" t="s">
        <v>72065</v>
      </c>
      <c r="B36038" s="13" t="s">
        <v>72066</v>
      </c>
      <c r="C36038" s="1">
        <v>20000</v>
      </c>
      <c r="D36038" s="2">
        <v>44495</v>
      </c>
    </row>
    <row r="36039" spans="1:4" x14ac:dyDescent="0.25">
      <c r="A36039" s="17" t="s">
        <v>72067</v>
      </c>
      <c r="B36039" s="13" t="s">
        <v>72068</v>
      </c>
      <c r="C36039" s="1">
        <v>50000</v>
      </c>
      <c r="D36039" s="2">
        <v>44495</v>
      </c>
    </row>
    <row r="36040" spans="1:4" x14ac:dyDescent="0.25">
      <c r="A36040" s="17" t="s">
        <v>72069</v>
      </c>
      <c r="B36040" s="13" t="s">
        <v>72070</v>
      </c>
      <c r="C36040" s="1">
        <v>100000</v>
      </c>
      <c r="D36040" s="2">
        <v>44495</v>
      </c>
    </row>
    <row r="36041" spans="1:4" x14ac:dyDescent="0.25">
      <c r="A36041" s="17" t="s">
        <v>72071</v>
      </c>
      <c r="B36041" s="13" t="s">
        <v>72072</v>
      </c>
      <c r="C36041" s="1">
        <v>20000</v>
      </c>
      <c r="D36041" s="2">
        <v>44495</v>
      </c>
    </row>
    <row r="36042" spans="1:4" x14ac:dyDescent="0.25">
      <c r="A36042" s="17" t="s">
        <v>72073</v>
      </c>
      <c r="B36042" s="13" t="s">
        <v>72074</v>
      </c>
      <c r="C36042" s="1">
        <v>20000</v>
      </c>
      <c r="D36042" s="2">
        <v>44495</v>
      </c>
    </row>
    <row r="36043" spans="1:4" x14ac:dyDescent="0.25">
      <c r="A36043" s="17" t="s">
        <v>72075</v>
      </c>
      <c r="B36043" s="13" t="s">
        <v>72076</v>
      </c>
      <c r="C36043" s="1">
        <v>20000</v>
      </c>
      <c r="D36043" s="2">
        <v>44495</v>
      </c>
    </row>
    <row r="36044" spans="1:4" x14ac:dyDescent="0.25">
      <c r="A36044" s="17" t="s">
        <v>72077</v>
      </c>
      <c r="B36044" s="13" t="s">
        <v>72078</v>
      </c>
      <c r="C36044" s="1">
        <v>50000</v>
      </c>
      <c r="D36044" s="2">
        <v>44495</v>
      </c>
    </row>
    <row r="36045" spans="1:4" x14ac:dyDescent="0.25">
      <c r="A36045" s="17" t="s">
        <v>72079</v>
      </c>
      <c r="B36045" s="13" t="s">
        <v>72080</v>
      </c>
      <c r="C36045" s="1">
        <v>20000</v>
      </c>
      <c r="D36045" s="2">
        <v>44495</v>
      </c>
    </row>
    <row r="36046" spans="1:4" x14ac:dyDescent="0.25">
      <c r="A36046" s="17" t="s">
        <v>72081</v>
      </c>
      <c r="B36046" s="13" t="s">
        <v>72082</v>
      </c>
      <c r="C36046" s="1">
        <v>20000</v>
      </c>
      <c r="D36046" s="2">
        <v>44495</v>
      </c>
    </row>
    <row r="36047" spans="1:4" x14ac:dyDescent="0.25">
      <c r="A36047" s="17" t="s">
        <v>72083</v>
      </c>
      <c r="B36047" s="13" t="s">
        <v>72084</v>
      </c>
      <c r="C36047" s="1">
        <v>20000</v>
      </c>
      <c r="D36047" s="2">
        <v>44495</v>
      </c>
    </row>
    <row r="36048" spans="1:4" x14ac:dyDescent="0.25">
      <c r="A36048" s="17" t="s">
        <v>72085</v>
      </c>
      <c r="B36048" s="13" t="s">
        <v>72086</v>
      </c>
      <c r="C36048" s="1">
        <v>50000</v>
      </c>
      <c r="D36048" s="2">
        <v>44495</v>
      </c>
    </row>
    <row r="36049" spans="1:4" x14ac:dyDescent="0.25">
      <c r="A36049" s="17" t="s">
        <v>72087</v>
      </c>
      <c r="B36049" s="13" t="s">
        <v>72088</v>
      </c>
      <c r="C36049" s="1">
        <v>50000</v>
      </c>
      <c r="D36049" s="2">
        <v>44495</v>
      </c>
    </row>
    <row r="36050" spans="1:4" x14ac:dyDescent="0.25">
      <c r="A36050" s="17" t="s">
        <v>72089</v>
      </c>
      <c r="B36050" s="13" t="s">
        <v>72090</v>
      </c>
      <c r="C36050" s="1">
        <v>100000</v>
      </c>
      <c r="D36050" s="2">
        <v>44490</v>
      </c>
    </row>
    <row r="36051" spans="1:4" x14ac:dyDescent="0.25">
      <c r="A36051" s="17" t="s">
        <v>72091</v>
      </c>
      <c r="B36051" s="13" t="s">
        <v>72092</v>
      </c>
      <c r="C36051" s="1">
        <v>20000</v>
      </c>
      <c r="D36051" s="2">
        <v>44495</v>
      </c>
    </row>
    <row r="36052" spans="1:4" x14ac:dyDescent="0.25">
      <c r="A36052" s="17" t="s">
        <v>72093</v>
      </c>
      <c r="B36052" s="13" t="s">
        <v>72094</v>
      </c>
      <c r="C36052" s="1">
        <v>100000</v>
      </c>
      <c r="D36052" s="2">
        <v>44495</v>
      </c>
    </row>
    <row r="36053" spans="1:4" x14ac:dyDescent="0.25">
      <c r="A36053" s="17" t="s">
        <v>72095</v>
      </c>
      <c r="B36053" s="13" t="s">
        <v>72096</v>
      </c>
      <c r="C36053" s="1">
        <v>50000</v>
      </c>
      <c r="D36053" s="2">
        <v>44495</v>
      </c>
    </row>
    <row r="36054" spans="1:4" x14ac:dyDescent="0.25">
      <c r="A36054" s="17" t="s">
        <v>72097</v>
      </c>
      <c r="B36054" s="13" t="s">
        <v>72098</v>
      </c>
      <c r="C36054" s="1">
        <v>20000</v>
      </c>
      <c r="D36054" s="2">
        <v>44495</v>
      </c>
    </row>
    <row r="36055" spans="1:4" x14ac:dyDescent="0.25">
      <c r="A36055" s="17" t="s">
        <v>72099</v>
      </c>
      <c r="B36055" s="13" t="s">
        <v>72100</v>
      </c>
      <c r="C36055" s="1">
        <v>20000</v>
      </c>
      <c r="D36055" s="2">
        <v>44495</v>
      </c>
    </row>
    <row r="36056" spans="1:4" x14ac:dyDescent="0.25">
      <c r="A36056" s="17" t="s">
        <v>72101</v>
      </c>
      <c r="B36056" s="13" t="s">
        <v>72102</v>
      </c>
      <c r="C36056" s="1">
        <v>50000</v>
      </c>
      <c r="D36056" s="2">
        <v>44495</v>
      </c>
    </row>
    <row r="36057" spans="1:4" x14ac:dyDescent="0.25">
      <c r="A36057" s="17" t="s">
        <v>72103</v>
      </c>
      <c r="B36057" s="13" t="s">
        <v>72104</v>
      </c>
      <c r="C36057" s="1">
        <v>20000</v>
      </c>
      <c r="D36057" s="2">
        <v>44495</v>
      </c>
    </row>
    <row r="36058" spans="1:4" x14ac:dyDescent="0.25">
      <c r="A36058" s="17" t="s">
        <v>72105</v>
      </c>
      <c r="B36058" s="13" t="s">
        <v>72106</v>
      </c>
      <c r="C36058" s="1">
        <v>20000</v>
      </c>
      <c r="D36058" s="2">
        <v>44495</v>
      </c>
    </row>
    <row r="36059" spans="1:4" x14ac:dyDescent="0.25">
      <c r="A36059" s="17" t="s">
        <v>72107</v>
      </c>
      <c r="B36059" s="13" t="s">
        <v>72108</v>
      </c>
      <c r="C36059" s="1">
        <v>100000</v>
      </c>
      <c r="D36059" s="2">
        <v>44495</v>
      </c>
    </row>
    <row r="36060" spans="1:4" x14ac:dyDescent="0.25">
      <c r="A36060" s="17" t="s">
        <v>72109</v>
      </c>
      <c r="B36060" s="13" t="s">
        <v>72110</v>
      </c>
      <c r="C36060" s="1">
        <v>20000</v>
      </c>
      <c r="D36060" s="2">
        <v>44495</v>
      </c>
    </row>
    <row r="36061" spans="1:4" x14ac:dyDescent="0.25">
      <c r="A36061" s="17" t="s">
        <v>72111</v>
      </c>
      <c r="B36061" s="13" t="s">
        <v>72112</v>
      </c>
      <c r="C36061" s="1">
        <v>50000</v>
      </c>
      <c r="D36061" s="2">
        <v>44495</v>
      </c>
    </row>
    <row r="36062" spans="1:4" x14ac:dyDescent="0.25">
      <c r="A36062" s="17" t="s">
        <v>72113</v>
      </c>
      <c r="B36062" s="13" t="s">
        <v>72114</v>
      </c>
      <c r="C36062" s="1">
        <v>50000</v>
      </c>
      <c r="D36062" s="2">
        <v>44495</v>
      </c>
    </row>
    <row r="36063" spans="1:4" x14ac:dyDescent="0.25">
      <c r="A36063" s="17" t="s">
        <v>72115</v>
      </c>
      <c r="B36063" s="13" t="s">
        <v>72116</v>
      </c>
      <c r="C36063" s="1">
        <v>20000</v>
      </c>
      <c r="D36063" s="2">
        <v>44495</v>
      </c>
    </row>
    <row r="36064" spans="1:4" x14ac:dyDescent="0.25">
      <c r="A36064" s="17" t="s">
        <v>72117</v>
      </c>
      <c r="B36064" s="13" t="s">
        <v>72118</v>
      </c>
      <c r="C36064" s="1">
        <v>50000</v>
      </c>
      <c r="D36064" s="2">
        <v>44483</v>
      </c>
    </row>
    <row r="36065" spans="1:4" x14ac:dyDescent="0.25">
      <c r="A36065" s="17" t="s">
        <v>72119</v>
      </c>
      <c r="B36065" s="13" t="s">
        <v>72120</v>
      </c>
      <c r="C36065" s="1">
        <v>100000</v>
      </c>
      <c r="D36065" s="2">
        <v>44495</v>
      </c>
    </row>
    <row r="36066" spans="1:4" x14ac:dyDescent="0.25">
      <c r="A36066" s="17" t="s">
        <v>72121</v>
      </c>
      <c r="B36066" s="13" t="s">
        <v>72122</v>
      </c>
      <c r="C36066" s="1">
        <v>20000</v>
      </c>
      <c r="D36066" s="2">
        <v>44495</v>
      </c>
    </row>
    <row r="36067" spans="1:4" x14ac:dyDescent="0.25">
      <c r="A36067" s="17" t="s">
        <v>72123</v>
      </c>
      <c r="B36067" s="13" t="s">
        <v>72124</v>
      </c>
      <c r="C36067" s="1">
        <v>20000</v>
      </c>
      <c r="D36067" s="2">
        <v>44495</v>
      </c>
    </row>
    <row r="36068" spans="1:4" x14ac:dyDescent="0.25">
      <c r="A36068" s="17" t="s">
        <v>72125</v>
      </c>
      <c r="B36068" s="13" t="s">
        <v>72126</v>
      </c>
      <c r="C36068" s="1">
        <v>20000</v>
      </c>
      <c r="D36068" s="2">
        <v>44495</v>
      </c>
    </row>
    <row r="36069" spans="1:4" x14ac:dyDescent="0.25">
      <c r="A36069" s="17" t="s">
        <v>72127</v>
      </c>
      <c r="B36069" s="13" t="s">
        <v>72128</v>
      </c>
      <c r="C36069" s="1">
        <v>20000</v>
      </c>
      <c r="D36069" s="2">
        <v>44495</v>
      </c>
    </row>
    <row r="36070" spans="1:4" x14ac:dyDescent="0.25">
      <c r="A36070" s="17" t="s">
        <v>72129</v>
      </c>
      <c r="B36070" s="13" t="s">
        <v>72130</v>
      </c>
      <c r="C36070" s="1">
        <v>20000</v>
      </c>
      <c r="D36070" s="2">
        <v>44495</v>
      </c>
    </row>
    <row r="36071" spans="1:4" x14ac:dyDescent="0.25">
      <c r="A36071" s="17" t="s">
        <v>72131</v>
      </c>
      <c r="B36071" s="13" t="s">
        <v>72132</v>
      </c>
      <c r="C36071" s="1">
        <v>20000</v>
      </c>
      <c r="D36071" s="2">
        <v>44495</v>
      </c>
    </row>
    <row r="36072" spans="1:4" x14ac:dyDescent="0.25">
      <c r="A36072" s="17" t="s">
        <v>72133</v>
      </c>
      <c r="B36072" s="13" t="s">
        <v>72134</v>
      </c>
      <c r="C36072" s="1">
        <v>20000</v>
      </c>
      <c r="D36072" s="2">
        <v>44495</v>
      </c>
    </row>
    <row r="36073" spans="1:4" x14ac:dyDescent="0.25">
      <c r="A36073" s="17" t="s">
        <v>72135</v>
      </c>
      <c r="B36073" s="13" t="s">
        <v>72136</v>
      </c>
      <c r="C36073" s="1">
        <v>50000</v>
      </c>
      <c r="D36073" s="2">
        <v>44495</v>
      </c>
    </row>
    <row r="36074" spans="1:4" x14ac:dyDescent="0.25">
      <c r="A36074" s="17" t="s">
        <v>72137</v>
      </c>
      <c r="B36074" s="13" t="s">
        <v>72138</v>
      </c>
      <c r="C36074" s="1">
        <v>20000</v>
      </c>
      <c r="D36074" s="2">
        <v>44495</v>
      </c>
    </row>
    <row r="36075" spans="1:4" x14ac:dyDescent="0.25">
      <c r="A36075" s="17" t="s">
        <v>72139</v>
      </c>
      <c r="B36075" s="13" t="s">
        <v>72140</v>
      </c>
      <c r="C36075" s="1">
        <v>20000</v>
      </c>
      <c r="D36075" s="2">
        <v>44495</v>
      </c>
    </row>
    <row r="36076" spans="1:4" x14ac:dyDescent="0.25">
      <c r="A36076" s="17" t="s">
        <v>72141</v>
      </c>
      <c r="B36076" s="13" t="s">
        <v>72142</v>
      </c>
      <c r="C36076" s="1">
        <v>20000</v>
      </c>
      <c r="D36076" s="2">
        <v>44495</v>
      </c>
    </row>
    <row r="36077" spans="1:4" x14ac:dyDescent="0.25">
      <c r="A36077" s="17" t="s">
        <v>72143</v>
      </c>
      <c r="B36077" s="13" t="s">
        <v>72144</v>
      </c>
      <c r="C36077" s="1">
        <v>20000</v>
      </c>
      <c r="D36077" s="2">
        <v>44495</v>
      </c>
    </row>
    <row r="36078" spans="1:4" x14ac:dyDescent="0.25">
      <c r="A36078" s="17" t="s">
        <v>72145</v>
      </c>
      <c r="B36078" s="13" t="s">
        <v>72146</v>
      </c>
      <c r="C36078" s="1">
        <v>20000</v>
      </c>
      <c r="D36078" s="2">
        <v>44495</v>
      </c>
    </row>
    <row r="36079" spans="1:4" x14ac:dyDescent="0.25">
      <c r="A36079" s="17" t="s">
        <v>72147</v>
      </c>
      <c r="B36079" s="13" t="s">
        <v>72148</v>
      </c>
      <c r="C36079" s="1">
        <v>20000</v>
      </c>
      <c r="D36079" s="2">
        <v>44495</v>
      </c>
    </row>
    <row r="36080" spans="1:4" x14ac:dyDescent="0.25">
      <c r="A36080" s="17" t="s">
        <v>72149</v>
      </c>
      <c r="B36080" s="13" t="s">
        <v>72150</v>
      </c>
      <c r="C36080" s="1">
        <v>100000</v>
      </c>
      <c r="D36080" s="2">
        <v>44495</v>
      </c>
    </row>
    <row r="36081" spans="1:4" x14ac:dyDescent="0.25">
      <c r="A36081" s="17" t="s">
        <v>72151</v>
      </c>
      <c r="B36081" s="13" t="s">
        <v>72152</v>
      </c>
      <c r="C36081" s="1">
        <v>20000</v>
      </c>
      <c r="D36081" s="2">
        <v>44495</v>
      </c>
    </row>
    <row r="36082" spans="1:4" x14ac:dyDescent="0.25">
      <c r="A36082" s="17" t="s">
        <v>72153</v>
      </c>
      <c r="B36082" s="13" t="s">
        <v>72154</v>
      </c>
      <c r="C36082" s="1">
        <v>20000</v>
      </c>
      <c r="D36082" s="2">
        <v>44495</v>
      </c>
    </row>
    <row r="36083" spans="1:4" x14ac:dyDescent="0.25">
      <c r="A36083" s="17" t="s">
        <v>72155</v>
      </c>
      <c r="B36083" s="13" t="s">
        <v>72156</v>
      </c>
      <c r="C36083" s="1">
        <v>20000</v>
      </c>
      <c r="D36083" s="2">
        <v>44495</v>
      </c>
    </row>
    <row r="36084" spans="1:4" x14ac:dyDescent="0.25">
      <c r="A36084" s="17" t="s">
        <v>72157</v>
      </c>
      <c r="B36084" s="13" t="s">
        <v>72158</v>
      </c>
      <c r="C36084" s="1">
        <v>100000</v>
      </c>
      <c r="D36084" s="2">
        <v>44495</v>
      </c>
    </row>
    <row r="36085" spans="1:4" x14ac:dyDescent="0.25">
      <c r="A36085" s="17" t="s">
        <v>72159</v>
      </c>
      <c r="B36085" s="13" t="s">
        <v>72160</v>
      </c>
      <c r="C36085" s="1">
        <v>50000</v>
      </c>
      <c r="D36085" s="2">
        <v>44495</v>
      </c>
    </row>
    <row r="36086" spans="1:4" x14ac:dyDescent="0.25">
      <c r="A36086" s="17" t="s">
        <v>72161</v>
      </c>
      <c r="B36086" s="13" t="s">
        <v>72162</v>
      </c>
      <c r="C36086" s="1">
        <v>20000</v>
      </c>
      <c r="D36086" s="2">
        <v>44495</v>
      </c>
    </row>
    <row r="36087" spans="1:4" x14ac:dyDescent="0.25">
      <c r="A36087" s="17" t="s">
        <v>72163</v>
      </c>
      <c r="B36087" s="13" t="s">
        <v>72164</v>
      </c>
      <c r="C36087" s="1">
        <v>100000</v>
      </c>
      <c r="D36087" s="2">
        <v>44495</v>
      </c>
    </row>
    <row r="36088" spans="1:4" x14ac:dyDescent="0.25">
      <c r="A36088" s="17" t="s">
        <v>72165</v>
      </c>
      <c r="B36088" s="13" t="s">
        <v>72166</v>
      </c>
      <c r="C36088" s="1">
        <v>20000</v>
      </c>
      <c r="D36088" s="2">
        <v>44495</v>
      </c>
    </row>
    <row r="36089" spans="1:4" x14ac:dyDescent="0.25">
      <c r="A36089" s="17" t="s">
        <v>72167</v>
      </c>
      <c r="B36089" s="13" t="s">
        <v>72168</v>
      </c>
      <c r="C36089" s="1">
        <v>20000</v>
      </c>
      <c r="D36089" s="2">
        <v>44495</v>
      </c>
    </row>
    <row r="36090" spans="1:4" x14ac:dyDescent="0.25">
      <c r="A36090" s="17" t="s">
        <v>72169</v>
      </c>
      <c r="B36090" s="13" t="s">
        <v>72170</v>
      </c>
      <c r="C36090" s="1">
        <v>20000</v>
      </c>
      <c r="D36090" s="2">
        <v>44495</v>
      </c>
    </row>
    <row r="36091" spans="1:4" x14ac:dyDescent="0.25">
      <c r="A36091" s="17" t="s">
        <v>72171</v>
      </c>
      <c r="B36091" s="13" t="s">
        <v>72172</v>
      </c>
      <c r="C36091" s="1">
        <v>20000</v>
      </c>
      <c r="D36091" s="2">
        <v>44495</v>
      </c>
    </row>
    <row r="36092" spans="1:4" x14ac:dyDescent="0.25">
      <c r="A36092" s="17" t="s">
        <v>72173</v>
      </c>
      <c r="B36092" s="13" t="s">
        <v>72174</v>
      </c>
      <c r="C36092" s="1">
        <v>20000</v>
      </c>
      <c r="D36092" s="2">
        <v>44495</v>
      </c>
    </row>
    <row r="36093" spans="1:4" x14ac:dyDescent="0.25">
      <c r="A36093" s="17" t="s">
        <v>72175</v>
      </c>
      <c r="B36093" s="13" t="s">
        <v>72176</v>
      </c>
      <c r="C36093" s="1">
        <v>20000</v>
      </c>
      <c r="D36093" s="2">
        <v>44495</v>
      </c>
    </row>
    <row r="36094" spans="1:4" x14ac:dyDescent="0.25">
      <c r="A36094" s="17" t="s">
        <v>72177</v>
      </c>
      <c r="B36094" s="13" t="s">
        <v>72178</v>
      </c>
      <c r="C36094" s="1">
        <v>20000</v>
      </c>
      <c r="D36094" s="2">
        <v>44495</v>
      </c>
    </row>
    <row r="36095" spans="1:4" x14ac:dyDescent="0.25">
      <c r="A36095" s="17" t="s">
        <v>72179</v>
      </c>
      <c r="B36095" s="13" t="s">
        <v>72180</v>
      </c>
      <c r="C36095" s="1">
        <v>20000</v>
      </c>
      <c r="D36095" s="2">
        <v>44495</v>
      </c>
    </row>
    <row r="36096" spans="1:4" x14ac:dyDescent="0.25">
      <c r="A36096" s="17" t="s">
        <v>72181</v>
      </c>
      <c r="B36096" s="13" t="s">
        <v>72182</v>
      </c>
      <c r="C36096" s="1">
        <v>100000</v>
      </c>
      <c r="D36096" s="2">
        <v>44495</v>
      </c>
    </row>
    <row r="36097" spans="1:4" x14ac:dyDescent="0.25">
      <c r="A36097" s="17" t="s">
        <v>72183</v>
      </c>
      <c r="B36097" s="13" t="s">
        <v>72184</v>
      </c>
      <c r="C36097" s="1">
        <v>20000</v>
      </c>
      <c r="D36097" s="2">
        <v>44495</v>
      </c>
    </row>
    <row r="36098" spans="1:4" x14ac:dyDescent="0.25">
      <c r="A36098" s="17" t="s">
        <v>72185</v>
      </c>
      <c r="B36098" s="13" t="s">
        <v>72186</v>
      </c>
      <c r="C36098" s="1">
        <v>20000</v>
      </c>
      <c r="D36098" s="2">
        <v>44495</v>
      </c>
    </row>
    <row r="36099" spans="1:4" x14ac:dyDescent="0.25">
      <c r="A36099" s="17" t="s">
        <v>72187</v>
      </c>
      <c r="B36099" s="13" t="s">
        <v>72188</v>
      </c>
      <c r="C36099" s="1">
        <v>50000</v>
      </c>
      <c r="D36099" s="2">
        <v>44495</v>
      </c>
    </row>
    <row r="36100" spans="1:4" x14ac:dyDescent="0.25">
      <c r="A36100" s="17" t="s">
        <v>72189</v>
      </c>
      <c r="B36100" s="13" t="s">
        <v>72190</v>
      </c>
      <c r="C36100" s="1">
        <v>20000</v>
      </c>
      <c r="D36100" s="2">
        <v>44495</v>
      </c>
    </row>
    <row r="36101" spans="1:4" x14ac:dyDescent="0.25">
      <c r="A36101" s="17" t="s">
        <v>72191</v>
      </c>
      <c r="B36101" s="13" t="s">
        <v>72192</v>
      </c>
      <c r="C36101" s="1">
        <v>50000</v>
      </c>
      <c r="D36101" s="2">
        <v>44495</v>
      </c>
    </row>
    <row r="36102" spans="1:4" x14ac:dyDescent="0.25">
      <c r="A36102" s="17" t="s">
        <v>72193</v>
      </c>
      <c r="B36102" s="13" t="s">
        <v>72194</v>
      </c>
      <c r="C36102" s="1">
        <v>50000</v>
      </c>
      <c r="D36102" s="2">
        <v>44495</v>
      </c>
    </row>
    <row r="36103" spans="1:4" x14ac:dyDescent="0.25">
      <c r="A36103" s="17" t="s">
        <v>72195</v>
      </c>
      <c r="B36103" s="13" t="s">
        <v>72196</v>
      </c>
      <c r="C36103" s="1">
        <v>100000</v>
      </c>
      <c r="D36103" s="2">
        <v>44490</v>
      </c>
    </row>
    <row r="36104" spans="1:4" x14ac:dyDescent="0.25">
      <c r="A36104" s="17" t="s">
        <v>72197</v>
      </c>
      <c r="B36104" s="13" t="s">
        <v>72198</v>
      </c>
      <c r="C36104" s="1">
        <v>50000</v>
      </c>
      <c r="D36104" s="2">
        <v>44495</v>
      </c>
    </row>
    <row r="36105" spans="1:4" x14ac:dyDescent="0.25">
      <c r="A36105" s="17" t="s">
        <v>72199</v>
      </c>
      <c r="B36105" s="13" t="s">
        <v>72200</v>
      </c>
      <c r="C36105" s="1">
        <v>20000</v>
      </c>
      <c r="D36105" s="2">
        <v>44495</v>
      </c>
    </row>
    <row r="36106" spans="1:4" x14ac:dyDescent="0.25">
      <c r="A36106" s="17" t="s">
        <v>72201</v>
      </c>
      <c r="B36106" s="13" t="s">
        <v>72202</v>
      </c>
      <c r="C36106" s="1">
        <v>20000</v>
      </c>
      <c r="D36106" s="2">
        <v>44495</v>
      </c>
    </row>
    <row r="36107" spans="1:4" x14ac:dyDescent="0.25">
      <c r="A36107" s="17" t="s">
        <v>72203</v>
      </c>
      <c r="B36107" s="13" t="s">
        <v>72204</v>
      </c>
      <c r="C36107" s="1">
        <v>20000</v>
      </c>
      <c r="D36107" s="2">
        <v>44495</v>
      </c>
    </row>
    <row r="36108" spans="1:4" x14ac:dyDescent="0.25">
      <c r="A36108" s="17" t="s">
        <v>72205</v>
      </c>
      <c r="B36108" s="13" t="s">
        <v>72206</v>
      </c>
      <c r="C36108" s="1">
        <v>20000</v>
      </c>
      <c r="D36108" s="2">
        <v>44495</v>
      </c>
    </row>
    <row r="36109" spans="1:4" x14ac:dyDescent="0.25">
      <c r="A36109" s="17" t="s">
        <v>72207</v>
      </c>
      <c r="B36109" s="13" t="s">
        <v>72208</v>
      </c>
      <c r="C36109" s="1">
        <v>20000</v>
      </c>
      <c r="D36109" s="2">
        <v>44495</v>
      </c>
    </row>
    <row r="36110" spans="1:4" x14ac:dyDescent="0.25">
      <c r="A36110" s="17" t="s">
        <v>72209</v>
      </c>
      <c r="B36110" s="13" t="s">
        <v>72210</v>
      </c>
      <c r="C36110" s="1">
        <v>20000</v>
      </c>
      <c r="D36110" s="2">
        <v>44495</v>
      </c>
    </row>
    <row r="36111" spans="1:4" x14ac:dyDescent="0.25">
      <c r="A36111" s="17" t="s">
        <v>72211</v>
      </c>
      <c r="B36111" s="13" t="s">
        <v>72212</v>
      </c>
      <c r="C36111" s="1">
        <v>20000</v>
      </c>
      <c r="D36111" s="2">
        <v>44495</v>
      </c>
    </row>
    <row r="36112" spans="1:4" x14ac:dyDescent="0.25">
      <c r="A36112" s="17" t="s">
        <v>72213</v>
      </c>
      <c r="B36112" s="13" t="s">
        <v>72214</v>
      </c>
      <c r="C36112" s="1">
        <v>20000</v>
      </c>
      <c r="D36112" s="2">
        <v>44495</v>
      </c>
    </row>
    <row r="36113" spans="1:4" x14ac:dyDescent="0.25">
      <c r="A36113" s="17" t="s">
        <v>72215</v>
      </c>
      <c r="B36113" s="13" t="s">
        <v>72216</v>
      </c>
      <c r="C36113" s="1">
        <v>20000</v>
      </c>
      <c r="D36113" s="2">
        <v>44495</v>
      </c>
    </row>
    <row r="36114" spans="1:4" x14ac:dyDescent="0.25">
      <c r="A36114" s="17" t="s">
        <v>72217</v>
      </c>
      <c r="B36114" s="13" t="s">
        <v>72218</v>
      </c>
      <c r="C36114" s="1">
        <v>50000</v>
      </c>
      <c r="D36114" s="2">
        <v>44495</v>
      </c>
    </row>
    <row r="36115" spans="1:4" x14ac:dyDescent="0.25">
      <c r="A36115" s="17" t="s">
        <v>72219</v>
      </c>
      <c r="B36115" s="13" t="s">
        <v>72220</v>
      </c>
      <c r="C36115" s="1">
        <v>100000</v>
      </c>
      <c r="D36115" s="2">
        <v>44495</v>
      </c>
    </row>
    <row r="36116" spans="1:4" x14ac:dyDescent="0.25">
      <c r="A36116" s="17" t="s">
        <v>72221</v>
      </c>
      <c r="B36116" s="13" t="s">
        <v>72222</v>
      </c>
      <c r="C36116" s="1">
        <v>20000</v>
      </c>
      <c r="D36116" s="2">
        <v>44483</v>
      </c>
    </row>
    <row r="36117" spans="1:4" x14ac:dyDescent="0.25">
      <c r="A36117" s="17" t="s">
        <v>72223</v>
      </c>
      <c r="B36117" s="13" t="s">
        <v>72224</v>
      </c>
      <c r="C36117" s="1">
        <v>100000</v>
      </c>
      <c r="D36117" s="2">
        <v>44495</v>
      </c>
    </row>
    <row r="36118" spans="1:4" x14ac:dyDescent="0.25">
      <c r="A36118" s="17" t="s">
        <v>72225</v>
      </c>
      <c r="B36118" s="13" t="s">
        <v>72226</v>
      </c>
      <c r="C36118" s="1">
        <v>20000</v>
      </c>
      <c r="D36118" s="2">
        <v>44495</v>
      </c>
    </row>
    <row r="36119" spans="1:4" x14ac:dyDescent="0.25">
      <c r="A36119" s="17" t="s">
        <v>72227</v>
      </c>
      <c r="B36119" s="13" t="s">
        <v>72228</v>
      </c>
      <c r="C36119" s="1">
        <v>20000</v>
      </c>
      <c r="D36119" s="2">
        <v>44495</v>
      </c>
    </row>
    <row r="36120" spans="1:4" x14ac:dyDescent="0.25">
      <c r="A36120" s="17" t="s">
        <v>72229</v>
      </c>
      <c r="B36120" s="13" t="s">
        <v>72230</v>
      </c>
      <c r="C36120" s="1">
        <v>20000</v>
      </c>
      <c r="D36120" s="2">
        <v>44495</v>
      </c>
    </row>
    <row r="36121" spans="1:4" x14ac:dyDescent="0.25">
      <c r="A36121" s="17" t="s">
        <v>72231</v>
      </c>
      <c r="B36121" s="13" t="s">
        <v>72232</v>
      </c>
      <c r="C36121" s="1">
        <v>20000</v>
      </c>
      <c r="D36121" s="2">
        <v>44495</v>
      </c>
    </row>
    <row r="36122" spans="1:4" x14ac:dyDescent="0.25">
      <c r="A36122" s="17" t="s">
        <v>72233</v>
      </c>
      <c r="B36122" s="13" t="s">
        <v>72234</v>
      </c>
      <c r="C36122" s="1">
        <v>20000</v>
      </c>
      <c r="D36122" s="2">
        <v>44495</v>
      </c>
    </row>
    <row r="36123" spans="1:4" x14ac:dyDescent="0.25">
      <c r="A36123" s="17" t="s">
        <v>72235</v>
      </c>
      <c r="B36123" s="13" t="s">
        <v>72236</v>
      </c>
      <c r="C36123" s="1">
        <v>20000</v>
      </c>
      <c r="D36123" s="2">
        <v>44495</v>
      </c>
    </row>
    <row r="36124" spans="1:4" x14ac:dyDescent="0.25">
      <c r="A36124" s="17" t="s">
        <v>72237</v>
      </c>
      <c r="B36124" s="13" t="s">
        <v>72238</v>
      </c>
      <c r="C36124" s="1">
        <v>20000</v>
      </c>
      <c r="D36124" s="2">
        <v>44495</v>
      </c>
    </row>
    <row r="36125" spans="1:4" x14ac:dyDescent="0.25">
      <c r="A36125" s="17" t="s">
        <v>72239</v>
      </c>
      <c r="B36125" s="13" t="s">
        <v>72240</v>
      </c>
      <c r="C36125" s="1">
        <v>500000</v>
      </c>
      <c r="D36125" s="2">
        <v>44490</v>
      </c>
    </row>
    <row r="36126" spans="1:4" x14ac:dyDescent="0.25">
      <c r="A36126" s="17" t="s">
        <v>72241</v>
      </c>
      <c r="B36126" s="13" t="s">
        <v>72242</v>
      </c>
      <c r="C36126" s="1">
        <v>20000</v>
      </c>
      <c r="D36126" s="2">
        <v>44495</v>
      </c>
    </row>
    <row r="36127" spans="1:4" x14ac:dyDescent="0.25">
      <c r="A36127" s="17" t="s">
        <v>72243</v>
      </c>
      <c r="B36127" s="13" t="s">
        <v>72244</v>
      </c>
      <c r="C36127" s="1">
        <v>100000</v>
      </c>
      <c r="D36127" s="2">
        <v>44490</v>
      </c>
    </row>
    <row r="36128" spans="1:4" x14ac:dyDescent="0.25">
      <c r="A36128" s="17" t="s">
        <v>72245</v>
      </c>
      <c r="B36128" s="13" t="s">
        <v>72246</v>
      </c>
      <c r="C36128" s="1">
        <v>20000</v>
      </c>
      <c r="D36128" s="2">
        <v>44495</v>
      </c>
    </row>
    <row r="36129" spans="1:4" x14ac:dyDescent="0.25">
      <c r="A36129" s="17" t="s">
        <v>72247</v>
      </c>
      <c r="B36129" s="13" t="s">
        <v>72248</v>
      </c>
      <c r="C36129" s="1">
        <v>50000</v>
      </c>
      <c r="D36129" s="2">
        <v>44495</v>
      </c>
    </row>
    <row r="36130" spans="1:4" x14ac:dyDescent="0.25">
      <c r="A36130" s="17" t="s">
        <v>72249</v>
      </c>
      <c r="B36130" s="13" t="s">
        <v>72250</v>
      </c>
      <c r="C36130" s="1">
        <v>100000</v>
      </c>
      <c r="D36130" s="2">
        <v>44495</v>
      </c>
    </row>
    <row r="36131" spans="1:4" x14ac:dyDescent="0.25">
      <c r="A36131" s="17" t="s">
        <v>72251</v>
      </c>
      <c r="B36131" s="13" t="s">
        <v>72252</v>
      </c>
      <c r="C36131" s="1">
        <v>50000</v>
      </c>
      <c r="D36131" s="2">
        <v>44495</v>
      </c>
    </row>
    <row r="36132" spans="1:4" x14ac:dyDescent="0.25">
      <c r="A36132" s="17" t="s">
        <v>72253</v>
      </c>
      <c r="B36132" s="13" t="s">
        <v>72254</v>
      </c>
      <c r="C36132" s="1">
        <v>20000</v>
      </c>
      <c r="D36132" s="2">
        <v>44495</v>
      </c>
    </row>
    <row r="36133" spans="1:4" ht="25" x14ac:dyDescent="0.25">
      <c r="A36133" s="17" t="s">
        <v>72255</v>
      </c>
      <c r="B36133" s="13" t="s">
        <v>72256</v>
      </c>
      <c r="C36133" s="1">
        <v>20000</v>
      </c>
      <c r="D36133" s="2">
        <v>44495</v>
      </c>
    </row>
    <row r="36134" spans="1:4" x14ac:dyDescent="0.25">
      <c r="A36134" s="17" t="s">
        <v>72257</v>
      </c>
      <c r="B36134" s="13" t="s">
        <v>72258</v>
      </c>
      <c r="C36134" s="1">
        <v>50000</v>
      </c>
      <c r="D36134" s="2">
        <v>44495</v>
      </c>
    </row>
    <row r="36135" spans="1:4" x14ac:dyDescent="0.25">
      <c r="A36135" s="17" t="s">
        <v>72259</v>
      </c>
      <c r="B36135" s="13" t="s">
        <v>72260</v>
      </c>
      <c r="C36135" s="1">
        <v>20000</v>
      </c>
      <c r="D36135" s="2">
        <v>44495</v>
      </c>
    </row>
    <row r="36136" spans="1:4" x14ac:dyDescent="0.25">
      <c r="A36136" s="17" t="s">
        <v>72261</v>
      </c>
      <c r="B36136" s="13" t="s">
        <v>72262</v>
      </c>
      <c r="C36136" s="1">
        <v>20000</v>
      </c>
      <c r="D36136" s="2">
        <v>44495</v>
      </c>
    </row>
    <row r="36137" spans="1:4" x14ac:dyDescent="0.25">
      <c r="A36137" s="17" t="s">
        <v>72263</v>
      </c>
      <c r="B36137" s="13" t="s">
        <v>72264</v>
      </c>
      <c r="C36137" s="1">
        <v>20000</v>
      </c>
      <c r="D36137" s="2">
        <v>44495</v>
      </c>
    </row>
    <row r="36138" spans="1:4" x14ac:dyDescent="0.25">
      <c r="A36138" s="17" t="s">
        <v>72265</v>
      </c>
      <c r="B36138" s="13" t="s">
        <v>72266</v>
      </c>
      <c r="C36138" s="1">
        <v>100000</v>
      </c>
      <c r="D36138" s="2">
        <v>44495</v>
      </c>
    </row>
    <row r="36139" spans="1:4" x14ac:dyDescent="0.25">
      <c r="A36139" s="17" t="s">
        <v>72267</v>
      </c>
      <c r="B36139" s="13" t="s">
        <v>72268</v>
      </c>
      <c r="C36139" s="1">
        <v>20000</v>
      </c>
      <c r="D36139" s="2">
        <v>44495</v>
      </c>
    </row>
    <row r="36140" spans="1:4" x14ac:dyDescent="0.25">
      <c r="A36140" s="17" t="s">
        <v>72269</v>
      </c>
      <c r="B36140" s="13" t="s">
        <v>72270</v>
      </c>
      <c r="C36140" s="1">
        <v>50000</v>
      </c>
      <c r="D36140" s="2">
        <v>44495</v>
      </c>
    </row>
    <row r="36141" spans="1:4" x14ac:dyDescent="0.25">
      <c r="A36141" s="17" t="s">
        <v>72271</v>
      </c>
      <c r="B36141" s="13" t="s">
        <v>72272</v>
      </c>
      <c r="C36141" s="1">
        <v>20000</v>
      </c>
      <c r="D36141" s="2">
        <v>44495</v>
      </c>
    </row>
    <row r="36142" spans="1:4" x14ac:dyDescent="0.25">
      <c r="A36142" s="17" t="s">
        <v>72273</v>
      </c>
      <c r="B36142" s="13" t="s">
        <v>72274</v>
      </c>
      <c r="C36142" s="1">
        <v>50000</v>
      </c>
      <c r="D36142" s="2">
        <v>44495</v>
      </c>
    </row>
    <row r="36143" spans="1:4" x14ac:dyDescent="0.25">
      <c r="A36143" s="17" t="s">
        <v>72275</v>
      </c>
      <c r="B36143" s="13" t="s">
        <v>72276</v>
      </c>
      <c r="C36143" s="1">
        <v>100000</v>
      </c>
      <c r="D36143" s="2">
        <v>44495</v>
      </c>
    </row>
    <row r="36144" spans="1:4" x14ac:dyDescent="0.25">
      <c r="A36144" s="17" t="s">
        <v>72277</v>
      </c>
      <c r="B36144" s="13" t="s">
        <v>72278</v>
      </c>
      <c r="C36144" s="1">
        <v>50000</v>
      </c>
      <c r="D36144" s="2">
        <v>44495</v>
      </c>
    </row>
    <row r="36145" spans="1:4" x14ac:dyDescent="0.25">
      <c r="A36145" s="17" t="s">
        <v>72279</v>
      </c>
      <c r="B36145" s="13" t="s">
        <v>72280</v>
      </c>
      <c r="C36145" s="1">
        <v>20000</v>
      </c>
      <c r="D36145" s="2">
        <v>44495</v>
      </c>
    </row>
    <row r="36146" spans="1:4" x14ac:dyDescent="0.25">
      <c r="A36146" s="17" t="s">
        <v>72281</v>
      </c>
      <c r="B36146" s="13" t="s">
        <v>72282</v>
      </c>
      <c r="C36146" s="1">
        <v>100000</v>
      </c>
      <c r="D36146" s="2">
        <v>44490</v>
      </c>
    </row>
    <row r="36147" spans="1:4" x14ac:dyDescent="0.25">
      <c r="A36147" s="17" t="s">
        <v>72283</v>
      </c>
      <c r="B36147" s="13" t="s">
        <v>72284</v>
      </c>
      <c r="C36147" s="1">
        <v>20000</v>
      </c>
      <c r="D36147" s="2">
        <v>44495</v>
      </c>
    </row>
    <row r="36148" spans="1:4" x14ac:dyDescent="0.25">
      <c r="A36148" s="17" t="s">
        <v>72285</v>
      </c>
      <c r="B36148" s="13" t="s">
        <v>72286</v>
      </c>
      <c r="C36148" s="1">
        <v>100000</v>
      </c>
      <c r="D36148" s="2">
        <v>44495</v>
      </c>
    </row>
    <row r="36149" spans="1:4" x14ac:dyDescent="0.25">
      <c r="A36149" s="17" t="s">
        <v>72287</v>
      </c>
      <c r="B36149" s="13" t="s">
        <v>72288</v>
      </c>
      <c r="C36149" s="1">
        <v>50000</v>
      </c>
      <c r="D36149" s="2">
        <v>44495</v>
      </c>
    </row>
    <row r="36150" spans="1:4" x14ac:dyDescent="0.25">
      <c r="A36150" s="17" t="s">
        <v>72289</v>
      </c>
      <c r="B36150" s="13" t="s">
        <v>72290</v>
      </c>
      <c r="C36150" s="1">
        <v>50000</v>
      </c>
      <c r="D36150" s="2">
        <v>44495</v>
      </c>
    </row>
    <row r="36151" spans="1:4" x14ac:dyDescent="0.25">
      <c r="A36151" s="17" t="s">
        <v>72291</v>
      </c>
      <c r="B36151" s="13" t="s">
        <v>72292</v>
      </c>
      <c r="C36151" s="1">
        <v>50000</v>
      </c>
      <c r="D36151" s="2">
        <v>44495</v>
      </c>
    </row>
    <row r="36152" spans="1:4" x14ac:dyDescent="0.25">
      <c r="A36152" s="17" t="s">
        <v>72293</v>
      </c>
      <c r="B36152" s="13" t="s">
        <v>72294</v>
      </c>
      <c r="C36152" s="1">
        <v>100000</v>
      </c>
      <c r="D36152" s="2">
        <v>44495</v>
      </c>
    </row>
    <row r="36153" spans="1:4" x14ac:dyDescent="0.25">
      <c r="A36153" s="17" t="s">
        <v>72295</v>
      </c>
      <c r="B36153" s="13" t="s">
        <v>72296</v>
      </c>
      <c r="C36153" s="1">
        <v>20000</v>
      </c>
      <c r="D36153" s="2">
        <v>44495</v>
      </c>
    </row>
    <row r="36154" spans="1:4" x14ac:dyDescent="0.25">
      <c r="A36154" s="17" t="s">
        <v>72297</v>
      </c>
      <c r="B36154" s="13" t="s">
        <v>72298</v>
      </c>
      <c r="C36154" s="1">
        <v>20000</v>
      </c>
      <c r="D36154" s="2">
        <v>44495</v>
      </c>
    </row>
    <row r="36155" spans="1:4" x14ac:dyDescent="0.25">
      <c r="A36155" s="17" t="s">
        <v>72299</v>
      </c>
      <c r="B36155" s="13" t="s">
        <v>72300</v>
      </c>
      <c r="C36155" s="1">
        <v>20000</v>
      </c>
      <c r="D36155" s="2">
        <v>44495</v>
      </c>
    </row>
    <row r="36156" spans="1:4" x14ac:dyDescent="0.25">
      <c r="A36156" s="17" t="s">
        <v>72301</v>
      </c>
      <c r="B36156" s="13" t="s">
        <v>72302</v>
      </c>
      <c r="C36156" s="1">
        <v>400000</v>
      </c>
      <c r="D36156" s="2">
        <v>44490</v>
      </c>
    </row>
    <row r="36157" spans="1:4" x14ac:dyDescent="0.25">
      <c r="A36157" s="17" t="s">
        <v>72303</v>
      </c>
      <c r="B36157" s="13" t="s">
        <v>72304</v>
      </c>
      <c r="C36157" s="1">
        <v>20000</v>
      </c>
      <c r="D36157" s="2">
        <v>44495</v>
      </c>
    </row>
    <row r="36158" spans="1:4" x14ac:dyDescent="0.25">
      <c r="A36158" s="17" t="s">
        <v>72305</v>
      </c>
      <c r="B36158" s="13" t="s">
        <v>72306</v>
      </c>
      <c r="C36158" s="1">
        <v>100000</v>
      </c>
      <c r="D36158" s="2">
        <v>44495</v>
      </c>
    </row>
    <row r="36159" spans="1:4" x14ac:dyDescent="0.25">
      <c r="A36159" s="17" t="s">
        <v>72307</v>
      </c>
      <c r="B36159" s="13" t="s">
        <v>72308</v>
      </c>
      <c r="C36159" s="1">
        <v>50000</v>
      </c>
      <c r="D36159" s="2">
        <v>44495</v>
      </c>
    </row>
    <row r="36160" spans="1:4" x14ac:dyDescent="0.25">
      <c r="A36160" s="17" t="s">
        <v>72309</v>
      </c>
      <c r="B36160" s="13" t="s">
        <v>72310</v>
      </c>
      <c r="C36160" s="1">
        <v>20000</v>
      </c>
      <c r="D36160" s="2">
        <v>44495</v>
      </c>
    </row>
    <row r="36161" spans="1:4" x14ac:dyDescent="0.25">
      <c r="A36161" s="17" t="s">
        <v>72311</v>
      </c>
      <c r="B36161" s="13" t="s">
        <v>72312</v>
      </c>
      <c r="C36161" s="1">
        <v>20000</v>
      </c>
      <c r="D36161" s="2">
        <v>44495</v>
      </c>
    </row>
    <row r="36162" spans="1:4" x14ac:dyDescent="0.25">
      <c r="A36162" s="17" t="s">
        <v>72313</v>
      </c>
      <c r="B36162" s="13" t="s">
        <v>72314</v>
      </c>
      <c r="C36162" s="1">
        <v>50000</v>
      </c>
      <c r="D36162" s="2">
        <v>44495</v>
      </c>
    </row>
    <row r="36163" spans="1:4" x14ac:dyDescent="0.25">
      <c r="A36163" s="17" t="s">
        <v>72315</v>
      </c>
      <c r="B36163" s="13" t="s">
        <v>72316</v>
      </c>
      <c r="C36163" s="1">
        <v>20000</v>
      </c>
      <c r="D36163" s="2">
        <v>44495</v>
      </c>
    </row>
    <row r="36164" spans="1:4" x14ac:dyDescent="0.25">
      <c r="A36164" s="17" t="s">
        <v>72317</v>
      </c>
      <c r="B36164" s="13" t="s">
        <v>72318</v>
      </c>
      <c r="C36164" s="1">
        <v>20000</v>
      </c>
      <c r="D36164" s="2">
        <v>44495</v>
      </c>
    </row>
    <row r="36165" spans="1:4" x14ac:dyDescent="0.25">
      <c r="A36165" s="17" t="s">
        <v>72319</v>
      </c>
      <c r="B36165" s="13" t="s">
        <v>72320</v>
      </c>
      <c r="C36165" s="1">
        <v>20000</v>
      </c>
      <c r="D36165" s="2">
        <v>44495</v>
      </c>
    </row>
    <row r="36166" spans="1:4" x14ac:dyDescent="0.25">
      <c r="A36166" s="17" t="s">
        <v>72321</v>
      </c>
      <c r="B36166" s="13" t="s">
        <v>72322</v>
      </c>
      <c r="C36166" s="1">
        <v>20000</v>
      </c>
      <c r="D36166" s="2">
        <v>44495</v>
      </c>
    </row>
    <row r="36167" spans="1:4" x14ac:dyDescent="0.25">
      <c r="A36167" s="17" t="s">
        <v>72323</v>
      </c>
      <c r="B36167" s="13" t="s">
        <v>72324</v>
      </c>
      <c r="C36167" s="1">
        <v>20000</v>
      </c>
      <c r="D36167" s="2">
        <v>44495</v>
      </c>
    </row>
    <row r="36168" spans="1:4" x14ac:dyDescent="0.25">
      <c r="A36168" s="17" t="s">
        <v>72325</v>
      </c>
      <c r="B36168" s="13" t="s">
        <v>72326</v>
      </c>
      <c r="C36168" s="1">
        <v>20000</v>
      </c>
      <c r="D36168" s="2">
        <v>44495</v>
      </c>
    </row>
    <row r="36169" spans="1:4" x14ac:dyDescent="0.25">
      <c r="A36169" s="17" t="s">
        <v>72327</v>
      </c>
      <c r="B36169" s="13" t="s">
        <v>72328</v>
      </c>
      <c r="C36169" s="1">
        <v>20000</v>
      </c>
      <c r="D36169" s="2">
        <v>44495</v>
      </c>
    </row>
    <row r="36170" spans="1:4" x14ac:dyDescent="0.25">
      <c r="A36170" s="17" t="s">
        <v>72329</v>
      </c>
      <c r="B36170" s="13" t="s">
        <v>72330</v>
      </c>
      <c r="C36170" s="1">
        <v>20000</v>
      </c>
      <c r="D36170" s="2">
        <v>44483</v>
      </c>
    </row>
    <row r="36171" spans="1:4" x14ac:dyDescent="0.25">
      <c r="A36171" s="17" t="s">
        <v>72331</v>
      </c>
      <c r="B36171" s="13" t="s">
        <v>72332</v>
      </c>
      <c r="C36171" s="1">
        <v>50000</v>
      </c>
      <c r="D36171" s="2">
        <v>44495</v>
      </c>
    </row>
    <row r="36172" spans="1:4" x14ac:dyDescent="0.25">
      <c r="A36172" s="17" t="s">
        <v>72333</v>
      </c>
      <c r="B36172" s="13" t="s">
        <v>72334</v>
      </c>
      <c r="C36172" s="1">
        <v>20000</v>
      </c>
      <c r="D36172" s="2">
        <v>44495</v>
      </c>
    </row>
    <row r="36173" spans="1:4" x14ac:dyDescent="0.25">
      <c r="A36173" s="17" t="s">
        <v>72335</v>
      </c>
      <c r="B36173" s="13" t="s">
        <v>72336</v>
      </c>
      <c r="C36173" s="1">
        <v>50000</v>
      </c>
      <c r="D36173" s="2">
        <v>44495</v>
      </c>
    </row>
    <row r="36174" spans="1:4" x14ac:dyDescent="0.25">
      <c r="A36174" s="17" t="s">
        <v>72337</v>
      </c>
      <c r="B36174" s="13" t="s">
        <v>72338</v>
      </c>
      <c r="C36174" s="1">
        <v>50000</v>
      </c>
      <c r="D36174" s="2">
        <v>44495</v>
      </c>
    </row>
    <row r="36175" spans="1:4" x14ac:dyDescent="0.25">
      <c r="A36175" s="17" t="s">
        <v>72339</v>
      </c>
      <c r="B36175" s="13" t="s">
        <v>72340</v>
      </c>
      <c r="C36175" s="1">
        <v>20000</v>
      </c>
      <c r="D36175" s="2">
        <v>44495</v>
      </c>
    </row>
    <row r="36176" spans="1:4" x14ac:dyDescent="0.25">
      <c r="A36176" s="17" t="s">
        <v>72341</v>
      </c>
      <c r="B36176" s="13" t="s">
        <v>72342</v>
      </c>
      <c r="C36176" s="1">
        <v>50000</v>
      </c>
      <c r="D36176" s="2">
        <v>44495</v>
      </c>
    </row>
    <row r="36177" spans="1:4" x14ac:dyDescent="0.25">
      <c r="A36177" s="17" t="s">
        <v>72343</v>
      </c>
      <c r="B36177" s="13" t="s">
        <v>72344</v>
      </c>
      <c r="C36177" s="1">
        <v>20000</v>
      </c>
      <c r="D36177" s="2">
        <v>44495</v>
      </c>
    </row>
    <row r="36178" spans="1:4" x14ac:dyDescent="0.25">
      <c r="A36178" s="17" t="s">
        <v>72345</v>
      </c>
      <c r="B36178" s="13" t="s">
        <v>72346</v>
      </c>
      <c r="C36178" s="1">
        <v>100000</v>
      </c>
      <c r="D36178" s="2">
        <v>44495</v>
      </c>
    </row>
    <row r="36179" spans="1:4" x14ac:dyDescent="0.25">
      <c r="A36179" s="17" t="s">
        <v>72347</v>
      </c>
      <c r="B36179" s="13" t="s">
        <v>72348</v>
      </c>
      <c r="C36179" s="1">
        <v>20000</v>
      </c>
      <c r="D36179" s="2">
        <v>44495</v>
      </c>
    </row>
    <row r="36180" spans="1:4" x14ac:dyDescent="0.25">
      <c r="A36180" s="17" t="s">
        <v>72349</v>
      </c>
      <c r="B36180" s="13" t="s">
        <v>72350</v>
      </c>
      <c r="C36180" s="1">
        <v>20000</v>
      </c>
      <c r="D36180" s="2">
        <v>44495</v>
      </c>
    </row>
    <row r="36181" spans="1:4" x14ac:dyDescent="0.25">
      <c r="A36181" s="17" t="s">
        <v>72351</v>
      </c>
      <c r="B36181" s="13" t="s">
        <v>72352</v>
      </c>
      <c r="C36181" s="1">
        <v>100000</v>
      </c>
      <c r="D36181" s="2">
        <v>44495</v>
      </c>
    </row>
    <row r="36182" spans="1:4" x14ac:dyDescent="0.25">
      <c r="A36182" s="17" t="s">
        <v>72353</v>
      </c>
      <c r="B36182" s="13" t="s">
        <v>72354</v>
      </c>
      <c r="C36182" s="1">
        <v>20000</v>
      </c>
      <c r="D36182" s="2">
        <v>44495</v>
      </c>
    </row>
    <row r="36183" spans="1:4" x14ac:dyDescent="0.25">
      <c r="A36183" s="17" t="s">
        <v>72355</v>
      </c>
      <c r="B36183" s="13" t="s">
        <v>72356</v>
      </c>
      <c r="C36183" s="1">
        <v>20000</v>
      </c>
      <c r="D36183" s="2">
        <v>44495</v>
      </c>
    </row>
    <row r="36184" spans="1:4" x14ac:dyDescent="0.25">
      <c r="A36184" s="17" t="s">
        <v>72357</v>
      </c>
      <c r="B36184" s="13" t="s">
        <v>72358</v>
      </c>
      <c r="C36184" s="1">
        <v>20000</v>
      </c>
      <c r="D36184" s="2">
        <v>44495</v>
      </c>
    </row>
    <row r="36185" spans="1:4" x14ac:dyDescent="0.25">
      <c r="A36185" s="17" t="s">
        <v>72359</v>
      </c>
      <c r="B36185" s="13" t="s">
        <v>72360</v>
      </c>
      <c r="C36185" s="1">
        <v>20000</v>
      </c>
      <c r="D36185" s="2">
        <v>44495</v>
      </c>
    </row>
    <row r="36186" spans="1:4" x14ac:dyDescent="0.25">
      <c r="A36186" s="17" t="s">
        <v>72361</v>
      </c>
      <c r="B36186" s="13" t="s">
        <v>72362</v>
      </c>
      <c r="C36186" s="1">
        <v>20000</v>
      </c>
      <c r="D36186" s="2">
        <v>44495</v>
      </c>
    </row>
    <row r="36187" spans="1:4" x14ac:dyDescent="0.25">
      <c r="A36187" s="17" t="s">
        <v>72363</v>
      </c>
      <c r="B36187" s="13" t="s">
        <v>72364</v>
      </c>
      <c r="C36187" s="1">
        <v>20000</v>
      </c>
      <c r="D36187" s="2">
        <v>44495</v>
      </c>
    </row>
    <row r="36188" spans="1:4" x14ac:dyDescent="0.25">
      <c r="A36188" s="17" t="s">
        <v>72365</v>
      </c>
      <c r="B36188" s="13" t="s">
        <v>72366</v>
      </c>
      <c r="C36188" s="1">
        <v>20000</v>
      </c>
      <c r="D36188" s="2">
        <v>44495</v>
      </c>
    </row>
    <row r="36189" spans="1:4" x14ac:dyDescent="0.25">
      <c r="A36189" s="17" t="s">
        <v>72367</v>
      </c>
      <c r="B36189" s="13" t="s">
        <v>72368</v>
      </c>
      <c r="C36189" s="1">
        <v>50000</v>
      </c>
      <c r="D36189" s="2">
        <v>44495</v>
      </c>
    </row>
    <row r="36190" spans="1:4" x14ac:dyDescent="0.25">
      <c r="A36190" s="17" t="s">
        <v>72369</v>
      </c>
      <c r="B36190" s="13" t="s">
        <v>72370</v>
      </c>
      <c r="C36190" s="1">
        <v>100000</v>
      </c>
      <c r="D36190" s="2">
        <v>44495</v>
      </c>
    </row>
    <row r="36191" spans="1:4" x14ac:dyDescent="0.25">
      <c r="A36191" s="17" t="s">
        <v>72371</v>
      </c>
      <c r="B36191" s="13" t="s">
        <v>72372</v>
      </c>
      <c r="C36191" s="1">
        <v>20000</v>
      </c>
      <c r="D36191" s="2">
        <v>44483</v>
      </c>
    </row>
    <row r="36192" spans="1:4" x14ac:dyDescent="0.25">
      <c r="A36192" s="17" t="s">
        <v>72373</v>
      </c>
      <c r="B36192" s="13" t="s">
        <v>72374</v>
      </c>
      <c r="C36192" s="1">
        <v>100000</v>
      </c>
      <c r="D36192" s="2">
        <v>44495</v>
      </c>
    </row>
    <row r="36193" spans="1:4" x14ac:dyDescent="0.25">
      <c r="A36193" s="17" t="s">
        <v>72375</v>
      </c>
      <c r="B36193" s="13" t="s">
        <v>72376</v>
      </c>
      <c r="C36193" s="1">
        <v>50000</v>
      </c>
      <c r="D36193" s="2">
        <v>44495</v>
      </c>
    </row>
    <row r="36194" spans="1:4" x14ac:dyDescent="0.25">
      <c r="A36194" s="17" t="s">
        <v>72377</v>
      </c>
      <c r="B36194" s="13" t="s">
        <v>72378</v>
      </c>
      <c r="C36194" s="1">
        <v>20000</v>
      </c>
      <c r="D36194" s="2">
        <v>44495</v>
      </c>
    </row>
    <row r="36195" spans="1:4" x14ac:dyDescent="0.25">
      <c r="A36195" s="17" t="s">
        <v>72379</v>
      </c>
      <c r="B36195" s="13" t="s">
        <v>72380</v>
      </c>
      <c r="C36195" s="1">
        <v>20000</v>
      </c>
      <c r="D36195" s="2">
        <v>44495</v>
      </c>
    </row>
    <row r="36196" spans="1:4" x14ac:dyDescent="0.25">
      <c r="A36196" s="17" t="s">
        <v>72381</v>
      </c>
      <c r="B36196" s="13" t="s">
        <v>72382</v>
      </c>
      <c r="C36196" s="1">
        <v>50000</v>
      </c>
      <c r="D36196" s="2">
        <v>44495</v>
      </c>
    </row>
    <row r="36197" spans="1:4" x14ac:dyDescent="0.25">
      <c r="A36197" s="17" t="s">
        <v>72383</v>
      </c>
      <c r="B36197" s="13" t="s">
        <v>72384</v>
      </c>
      <c r="C36197" s="1">
        <v>20000</v>
      </c>
      <c r="D36197" s="2">
        <v>44495</v>
      </c>
    </row>
    <row r="36198" spans="1:4" x14ac:dyDescent="0.25">
      <c r="A36198" s="17" t="s">
        <v>72385</v>
      </c>
      <c r="B36198" s="13" t="s">
        <v>72386</v>
      </c>
      <c r="C36198" s="1">
        <v>20000</v>
      </c>
      <c r="D36198" s="2">
        <v>44495</v>
      </c>
    </row>
    <row r="36199" spans="1:4" x14ac:dyDescent="0.25">
      <c r="A36199" s="17" t="s">
        <v>72387</v>
      </c>
      <c r="B36199" s="13" t="s">
        <v>72388</v>
      </c>
      <c r="C36199" s="1">
        <v>50000</v>
      </c>
      <c r="D36199" s="2">
        <v>44495</v>
      </c>
    </row>
    <row r="36200" spans="1:4" x14ac:dyDescent="0.25">
      <c r="A36200" s="17" t="s">
        <v>72389</v>
      </c>
      <c r="B36200" s="13" t="s">
        <v>72390</v>
      </c>
      <c r="C36200" s="1">
        <v>20000</v>
      </c>
      <c r="D36200" s="2">
        <v>44495</v>
      </c>
    </row>
    <row r="36201" spans="1:4" x14ac:dyDescent="0.25">
      <c r="A36201" s="17" t="s">
        <v>72391</v>
      </c>
      <c r="B36201" s="13" t="s">
        <v>72392</v>
      </c>
      <c r="C36201" s="1">
        <v>50000</v>
      </c>
      <c r="D36201" s="2">
        <v>44495</v>
      </c>
    </row>
    <row r="36202" spans="1:4" x14ac:dyDescent="0.25">
      <c r="A36202" s="17" t="s">
        <v>72393</v>
      </c>
      <c r="B36202" s="13" t="s">
        <v>72394</v>
      </c>
      <c r="C36202" s="1">
        <v>50000</v>
      </c>
      <c r="D36202" s="2">
        <v>44495</v>
      </c>
    </row>
    <row r="36203" spans="1:4" x14ac:dyDescent="0.25">
      <c r="A36203" s="17" t="s">
        <v>72395</v>
      </c>
      <c r="B36203" s="13" t="s">
        <v>72396</v>
      </c>
      <c r="C36203" s="1">
        <v>20000</v>
      </c>
      <c r="D36203" s="2">
        <v>44495</v>
      </c>
    </row>
    <row r="36204" spans="1:4" x14ac:dyDescent="0.25">
      <c r="A36204" s="17" t="s">
        <v>72397</v>
      </c>
      <c r="B36204" s="13" t="s">
        <v>72398</v>
      </c>
      <c r="C36204" s="1">
        <v>600000</v>
      </c>
      <c r="D36204" s="2">
        <v>44490</v>
      </c>
    </row>
    <row r="36205" spans="1:4" ht="25" x14ac:dyDescent="0.25">
      <c r="A36205" s="17" t="s">
        <v>72399</v>
      </c>
      <c r="B36205" s="13" t="s">
        <v>72400</v>
      </c>
      <c r="C36205" s="1">
        <v>20000</v>
      </c>
      <c r="D36205" s="2">
        <v>44495</v>
      </c>
    </row>
    <row r="36206" spans="1:4" x14ac:dyDescent="0.25">
      <c r="A36206" s="17" t="s">
        <v>72401</v>
      </c>
      <c r="B36206" s="13" t="s">
        <v>72402</v>
      </c>
      <c r="C36206" s="1">
        <v>20000</v>
      </c>
      <c r="D36206" s="2">
        <v>44495</v>
      </c>
    </row>
    <row r="36207" spans="1:4" x14ac:dyDescent="0.25">
      <c r="A36207" s="17" t="s">
        <v>72403</v>
      </c>
      <c r="B36207" s="13" t="s">
        <v>72404</v>
      </c>
      <c r="C36207" s="1">
        <v>20000</v>
      </c>
      <c r="D36207" s="2">
        <v>44495</v>
      </c>
    </row>
    <row r="36208" spans="1:4" x14ac:dyDescent="0.25">
      <c r="A36208" s="17" t="s">
        <v>72405</v>
      </c>
      <c r="B36208" s="13" t="s">
        <v>72406</v>
      </c>
      <c r="C36208" s="1">
        <v>50000</v>
      </c>
      <c r="D36208" s="2">
        <v>44495</v>
      </c>
    </row>
    <row r="36209" spans="1:4" x14ac:dyDescent="0.25">
      <c r="A36209" s="17" t="s">
        <v>72407</v>
      </c>
      <c r="B36209" s="13" t="s">
        <v>72408</v>
      </c>
      <c r="C36209" s="1">
        <v>20000</v>
      </c>
      <c r="D36209" s="2">
        <v>44495</v>
      </c>
    </row>
    <row r="36210" spans="1:4" x14ac:dyDescent="0.25">
      <c r="A36210" s="17" t="s">
        <v>72409</v>
      </c>
      <c r="B36210" s="13" t="s">
        <v>72410</v>
      </c>
      <c r="C36210" s="1">
        <v>50000</v>
      </c>
      <c r="D36210" s="2">
        <v>44495</v>
      </c>
    </row>
    <row r="36211" spans="1:4" x14ac:dyDescent="0.25">
      <c r="A36211" s="17" t="s">
        <v>72411</v>
      </c>
      <c r="B36211" s="13" t="s">
        <v>72412</v>
      </c>
      <c r="C36211" s="1">
        <v>20000</v>
      </c>
      <c r="D36211" s="2">
        <v>44483</v>
      </c>
    </row>
    <row r="36212" spans="1:4" x14ac:dyDescent="0.25">
      <c r="A36212" s="17" t="s">
        <v>72413</v>
      </c>
      <c r="B36212" s="13" t="s">
        <v>72414</v>
      </c>
      <c r="C36212" s="1">
        <v>20000</v>
      </c>
      <c r="D36212" s="2">
        <v>44495</v>
      </c>
    </row>
    <row r="36213" spans="1:4" x14ac:dyDescent="0.25">
      <c r="A36213" s="17" t="s">
        <v>72415</v>
      </c>
      <c r="B36213" s="13" t="s">
        <v>72416</v>
      </c>
      <c r="C36213" s="1">
        <v>20000</v>
      </c>
      <c r="D36213" s="2">
        <v>44483</v>
      </c>
    </row>
    <row r="36214" spans="1:4" x14ac:dyDescent="0.25">
      <c r="A36214" s="17" t="s">
        <v>72417</v>
      </c>
      <c r="B36214" s="13" t="s">
        <v>72418</v>
      </c>
      <c r="C36214" s="1">
        <v>100000</v>
      </c>
      <c r="D36214" s="2">
        <v>44495</v>
      </c>
    </row>
    <row r="36215" spans="1:4" x14ac:dyDescent="0.25">
      <c r="A36215" s="17" t="s">
        <v>72419</v>
      </c>
      <c r="B36215" s="13" t="s">
        <v>72420</v>
      </c>
      <c r="C36215" s="1">
        <v>20000</v>
      </c>
      <c r="D36215" s="2">
        <v>44495</v>
      </c>
    </row>
    <row r="36216" spans="1:4" x14ac:dyDescent="0.25">
      <c r="A36216" s="17" t="s">
        <v>72421</v>
      </c>
      <c r="B36216" s="13" t="s">
        <v>72422</v>
      </c>
      <c r="C36216" s="1">
        <v>20000</v>
      </c>
      <c r="D36216" s="2">
        <v>44483</v>
      </c>
    </row>
    <row r="36217" spans="1:4" x14ac:dyDescent="0.25">
      <c r="A36217" s="17" t="s">
        <v>72423</v>
      </c>
      <c r="B36217" s="13" t="s">
        <v>72424</v>
      </c>
      <c r="C36217" s="1">
        <v>50000</v>
      </c>
      <c r="D36217" s="2">
        <v>44483</v>
      </c>
    </row>
    <row r="36218" spans="1:4" x14ac:dyDescent="0.25">
      <c r="A36218" s="17" t="s">
        <v>72425</v>
      </c>
      <c r="B36218" s="13" t="s">
        <v>72426</v>
      </c>
      <c r="C36218" s="1">
        <v>50000</v>
      </c>
      <c r="D36218" s="2">
        <v>44495</v>
      </c>
    </row>
    <row r="36219" spans="1:4" x14ac:dyDescent="0.25">
      <c r="A36219" s="17" t="s">
        <v>72427</v>
      </c>
      <c r="B36219" s="13" t="s">
        <v>72428</v>
      </c>
      <c r="C36219" s="1">
        <v>20000</v>
      </c>
      <c r="D36219" s="2">
        <v>44495</v>
      </c>
    </row>
    <row r="36220" spans="1:4" x14ac:dyDescent="0.25">
      <c r="A36220" s="17" t="s">
        <v>72429</v>
      </c>
      <c r="B36220" s="13" t="s">
        <v>72430</v>
      </c>
      <c r="C36220" s="1">
        <v>20000</v>
      </c>
      <c r="D36220" s="2">
        <v>44483</v>
      </c>
    </row>
    <row r="36221" spans="1:4" x14ac:dyDescent="0.25">
      <c r="A36221" s="17" t="s">
        <v>72431</v>
      </c>
      <c r="B36221" s="13" t="s">
        <v>72432</v>
      </c>
      <c r="C36221" s="1">
        <v>100000</v>
      </c>
      <c r="D36221" s="2">
        <v>44495</v>
      </c>
    </row>
    <row r="36222" spans="1:4" x14ac:dyDescent="0.25">
      <c r="A36222" s="17" t="s">
        <v>72433</v>
      </c>
      <c r="B36222" s="13" t="s">
        <v>72434</v>
      </c>
      <c r="C36222" s="1">
        <v>20000</v>
      </c>
      <c r="D36222" s="2">
        <v>44495</v>
      </c>
    </row>
    <row r="36223" spans="1:4" x14ac:dyDescent="0.25">
      <c r="A36223" s="17" t="s">
        <v>72435</v>
      </c>
      <c r="B36223" s="13" t="s">
        <v>72436</v>
      </c>
      <c r="C36223" s="1">
        <v>20000</v>
      </c>
      <c r="D36223" s="2">
        <v>44495</v>
      </c>
    </row>
    <row r="36224" spans="1:4" x14ac:dyDescent="0.25">
      <c r="A36224" s="17" t="s">
        <v>72437</v>
      </c>
      <c r="B36224" s="13" t="s">
        <v>72438</v>
      </c>
      <c r="C36224" s="1">
        <v>100000</v>
      </c>
      <c r="D36224" s="2">
        <v>44490</v>
      </c>
    </row>
    <row r="36225" spans="1:4" x14ac:dyDescent="0.25">
      <c r="A36225" s="17" t="s">
        <v>72439</v>
      </c>
      <c r="B36225" s="13" t="s">
        <v>72440</v>
      </c>
      <c r="C36225" s="1">
        <v>20000</v>
      </c>
      <c r="D36225" s="2">
        <v>44495</v>
      </c>
    </row>
    <row r="36226" spans="1:4" x14ac:dyDescent="0.25">
      <c r="A36226" s="17" t="s">
        <v>72441</v>
      </c>
      <c r="B36226" s="13" t="s">
        <v>72442</v>
      </c>
      <c r="C36226" s="1">
        <v>20000</v>
      </c>
      <c r="D36226" s="2">
        <v>44495</v>
      </c>
    </row>
    <row r="36227" spans="1:4" x14ac:dyDescent="0.25">
      <c r="A36227" s="17" t="s">
        <v>72443</v>
      </c>
      <c r="B36227" s="13" t="s">
        <v>72444</v>
      </c>
      <c r="C36227" s="1">
        <v>20000</v>
      </c>
      <c r="D36227" s="2">
        <v>44495</v>
      </c>
    </row>
    <row r="36228" spans="1:4" ht="25" x14ac:dyDescent="0.25">
      <c r="A36228" s="17" t="s">
        <v>72445</v>
      </c>
      <c r="B36228" s="13" t="s">
        <v>72446</v>
      </c>
      <c r="C36228" s="1">
        <v>50000</v>
      </c>
      <c r="D36228" s="2">
        <v>44495</v>
      </c>
    </row>
    <row r="36229" spans="1:4" x14ac:dyDescent="0.25">
      <c r="A36229" s="17" t="s">
        <v>72447</v>
      </c>
      <c r="B36229" s="13" t="s">
        <v>72448</v>
      </c>
      <c r="C36229" s="1">
        <v>100000</v>
      </c>
      <c r="D36229" s="2">
        <v>44495</v>
      </c>
    </row>
    <row r="36230" spans="1:4" x14ac:dyDescent="0.25">
      <c r="A36230" s="17" t="s">
        <v>72449</v>
      </c>
      <c r="B36230" s="13" t="s">
        <v>72450</v>
      </c>
      <c r="C36230" s="1">
        <v>100000</v>
      </c>
      <c r="D36230" s="2">
        <v>44483</v>
      </c>
    </row>
    <row r="36231" spans="1:4" x14ac:dyDescent="0.25">
      <c r="A36231" s="17" t="s">
        <v>72451</v>
      </c>
      <c r="B36231" s="13" t="s">
        <v>72452</v>
      </c>
      <c r="C36231" s="1">
        <v>20000</v>
      </c>
      <c r="D36231" s="2">
        <v>44495</v>
      </c>
    </row>
    <row r="36232" spans="1:4" x14ac:dyDescent="0.25">
      <c r="A36232" s="17" t="s">
        <v>72453</v>
      </c>
      <c r="B36232" s="13" t="s">
        <v>72454</v>
      </c>
      <c r="C36232" s="1">
        <v>20000</v>
      </c>
      <c r="D36232" s="2">
        <v>44495</v>
      </c>
    </row>
    <row r="36233" spans="1:4" x14ac:dyDescent="0.25">
      <c r="A36233" s="17" t="s">
        <v>72455</v>
      </c>
      <c r="B36233" s="13" t="s">
        <v>72456</v>
      </c>
      <c r="C36233" s="1">
        <v>50000</v>
      </c>
      <c r="D36233" s="2">
        <v>44495</v>
      </c>
    </row>
    <row r="36234" spans="1:4" x14ac:dyDescent="0.25">
      <c r="A36234" s="17" t="s">
        <v>72457</v>
      </c>
      <c r="B36234" s="13" t="s">
        <v>72458</v>
      </c>
      <c r="C36234" s="1">
        <v>20000</v>
      </c>
      <c r="D36234" s="2">
        <v>44495</v>
      </c>
    </row>
    <row r="36235" spans="1:4" x14ac:dyDescent="0.25">
      <c r="A36235" s="17" t="s">
        <v>72459</v>
      </c>
      <c r="B36235" s="13" t="s">
        <v>72460</v>
      </c>
      <c r="C36235" s="1">
        <v>200000</v>
      </c>
      <c r="D36235" s="2">
        <v>44490</v>
      </c>
    </row>
    <row r="36236" spans="1:4" x14ac:dyDescent="0.25">
      <c r="A36236" s="17" t="s">
        <v>72461</v>
      </c>
      <c r="B36236" s="13" t="s">
        <v>72462</v>
      </c>
      <c r="C36236" s="1">
        <v>50000</v>
      </c>
      <c r="D36236" s="2">
        <v>44495</v>
      </c>
    </row>
    <row r="36237" spans="1:4" x14ac:dyDescent="0.25">
      <c r="A36237" s="17" t="s">
        <v>72463</v>
      </c>
      <c r="B36237" s="13" t="s">
        <v>72464</v>
      </c>
      <c r="C36237" s="1">
        <v>100000</v>
      </c>
      <c r="D36237" s="2">
        <v>44490</v>
      </c>
    </row>
    <row r="36238" spans="1:4" x14ac:dyDescent="0.25">
      <c r="A36238" s="17" t="s">
        <v>72465</v>
      </c>
      <c r="B36238" s="13" t="s">
        <v>72466</v>
      </c>
      <c r="C36238" s="1">
        <v>50000</v>
      </c>
      <c r="D36238" s="2">
        <v>44495</v>
      </c>
    </row>
    <row r="36239" spans="1:4" x14ac:dyDescent="0.25">
      <c r="A36239" s="17" t="s">
        <v>72467</v>
      </c>
      <c r="B36239" s="13" t="s">
        <v>72468</v>
      </c>
      <c r="C36239" s="1">
        <v>20000</v>
      </c>
      <c r="D36239" s="2">
        <v>44495</v>
      </c>
    </row>
    <row r="36240" spans="1:4" x14ac:dyDescent="0.25">
      <c r="A36240" s="17" t="s">
        <v>72469</v>
      </c>
      <c r="B36240" s="13" t="s">
        <v>72470</v>
      </c>
      <c r="C36240" s="1">
        <v>100000</v>
      </c>
      <c r="D36240" s="2">
        <v>44495</v>
      </c>
    </row>
    <row r="36241" spans="1:4" x14ac:dyDescent="0.25">
      <c r="A36241" s="17" t="s">
        <v>72471</v>
      </c>
      <c r="B36241" s="13" t="s">
        <v>72472</v>
      </c>
      <c r="C36241" s="1">
        <v>20000</v>
      </c>
      <c r="D36241" s="2">
        <v>44495</v>
      </c>
    </row>
    <row r="36242" spans="1:4" x14ac:dyDescent="0.25">
      <c r="A36242" s="17" t="s">
        <v>72473</v>
      </c>
      <c r="B36242" s="13" t="s">
        <v>72474</v>
      </c>
      <c r="C36242" s="1">
        <v>20000</v>
      </c>
      <c r="D36242" s="2">
        <v>44495</v>
      </c>
    </row>
    <row r="36243" spans="1:4" x14ac:dyDescent="0.25">
      <c r="A36243" s="17" t="s">
        <v>72475</v>
      </c>
      <c r="B36243" s="13" t="s">
        <v>72476</v>
      </c>
      <c r="C36243" s="1">
        <v>20000</v>
      </c>
      <c r="D36243" s="2">
        <v>44495</v>
      </c>
    </row>
    <row r="36244" spans="1:4" x14ac:dyDescent="0.25">
      <c r="A36244" s="17" t="s">
        <v>72477</v>
      </c>
      <c r="B36244" s="13" t="s">
        <v>72478</v>
      </c>
      <c r="C36244" s="1">
        <v>100000</v>
      </c>
      <c r="D36244" s="2">
        <v>44495</v>
      </c>
    </row>
    <row r="36245" spans="1:4" x14ac:dyDescent="0.25">
      <c r="A36245" s="17" t="s">
        <v>72479</v>
      </c>
      <c r="B36245" s="13" t="s">
        <v>72480</v>
      </c>
      <c r="C36245" s="1">
        <v>50000</v>
      </c>
      <c r="D36245" s="2">
        <v>44483</v>
      </c>
    </row>
    <row r="36246" spans="1:4" x14ac:dyDescent="0.25">
      <c r="A36246" s="17" t="s">
        <v>72481</v>
      </c>
      <c r="B36246" s="13" t="s">
        <v>72482</v>
      </c>
      <c r="C36246" s="1">
        <v>50000</v>
      </c>
      <c r="D36246" s="2">
        <v>44495</v>
      </c>
    </row>
    <row r="36247" spans="1:4" x14ac:dyDescent="0.25">
      <c r="A36247" s="17" t="s">
        <v>72483</v>
      </c>
      <c r="B36247" s="13" t="s">
        <v>72484</v>
      </c>
      <c r="C36247" s="1">
        <v>50000</v>
      </c>
      <c r="D36247" s="2">
        <v>44495</v>
      </c>
    </row>
    <row r="36248" spans="1:4" x14ac:dyDescent="0.25">
      <c r="A36248" s="17" t="s">
        <v>72485</v>
      </c>
      <c r="B36248" s="13" t="s">
        <v>72486</v>
      </c>
      <c r="C36248" s="1">
        <v>100000</v>
      </c>
      <c r="D36248" s="2">
        <v>44495</v>
      </c>
    </row>
    <row r="36249" spans="1:4" x14ac:dyDescent="0.25">
      <c r="A36249" s="17" t="s">
        <v>72487</v>
      </c>
      <c r="B36249" s="13" t="s">
        <v>72488</v>
      </c>
      <c r="C36249" s="1">
        <v>20000</v>
      </c>
      <c r="D36249" s="2">
        <v>44495</v>
      </c>
    </row>
    <row r="36250" spans="1:4" x14ac:dyDescent="0.25">
      <c r="A36250" s="17" t="s">
        <v>72489</v>
      </c>
      <c r="B36250" s="13" t="s">
        <v>72490</v>
      </c>
      <c r="C36250" s="1">
        <v>20000</v>
      </c>
      <c r="D36250" s="2">
        <v>44495</v>
      </c>
    </row>
    <row r="36251" spans="1:4" x14ac:dyDescent="0.25">
      <c r="A36251" s="17" t="s">
        <v>72491</v>
      </c>
      <c r="B36251" s="13" t="s">
        <v>72492</v>
      </c>
      <c r="C36251" s="1">
        <v>20000</v>
      </c>
      <c r="D36251" s="2">
        <v>44495</v>
      </c>
    </row>
    <row r="36252" spans="1:4" x14ac:dyDescent="0.25">
      <c r="A36252" s="17" t="s">
        <v>72493</v>
      </c>
      <c r="B36252" s="13" t="s">
        <v>72494</v>
      </c>
      <c r="C36252" s="1">
        <v>20000</v>
      </c>
      <c r="D36252" s="2">
        <v>44495</v>
      </c>
    </row>
    <row r="36253" spans="1:4" x14ac:dyDescent="0.25">
      <c r="A36253" s="17" t="s">
        <v>72495</v>
      </c>
      <c r="B36253" s="13" t="s">
        <v>72496</v>
      </c>
      <c r="C36253" s="1">
        <v>20000</v>
      </c>
      <c r="D36253" s="2">
        <v>44495</v>
      </c>
    </row>
    <row r="36254" spans="1:4" x14ac:dyDescent="0.25">
      <c r="A36254" s="17" t="s">
        <v>72497</v>
      </c>
      <c r="B36254" s="13" t="s">
        <v>72498</v>
      </c>
      <c r="C36254" s="1">
        <v>50000</v>
      </c>
      <c r="D36254" s="2">
        <v>44495</v>
      </c>
    </row>
    <row r="36255" spans="1:4" x14ac:dyDescent="0.25">
      <c r="A36255" s="17" t="s">
        <v>72499</v>
      </c>
      <c r="B36255" s="13" t="s">
        <v>72500</v>
      </c>
      <c r="C36255" s="1">
        <v>20000</v>
      </c>
      <c r="D36255" s="2">
        <v>44483</v>
      </c>
    </row>
    <row r="36256" spans="1:4" x14ac:dyDescent="0.25">
      <c r="A36256" s="17" t="s">
        <v>72501</v>
      </c>
      <c r="B36256" s="13" t="s">
        <v>72502</v>
      </c>
      <c r="C36256" s="1">
        <v>100000</v>
      </c>
      <c r="D36256" s="2">
        <v>44495</v>
      </c>
    </row>
    <row r="36257" spans="1:4" x14ac:dyDescent="0.25">
      <c r="A36257" s="17" t="s">
        <v>72503</v>
      </c>
      <c r="B36257" s="13" t="s">
        <v>72504</v>
      </c>
      <c r="C36257" s="1">
        <v>20000</v>
      </c>
      <c r="D36257" s="2">
        <v>44483</v>
      </c>
    </row>
    <row r="36258" spans="1:4" x14ac:dyDescent="0.25">
      <c r="A36258" s="17" t="s">
        <v>72505</v>
      </c>
      <c r="B36258" s="13" t="s">
        <v>72506</v>
      </c>
      <c r="C36258" s="1">
        <v>20000</v>
      </c>
      <c r="D36258" s="2">
        <v>44495</v>
      </c>
    </row>
    <row r="36259" spans="1:4" x14ac:dyDescent="0.25">
      <c r="A36259" s="17" t="s">
        <v>72507</v>
      </c>
      <c r="B36259" s="13" t="s">
        <v>72508</v>
      </c>
      <c r="C36259" s="1">
        <v>20000</v>
      </c>
      <c r="D36259" s="2">
        <v>44495</v>
      </c>
    </row>
    <row r="36260" spans="1:4" x14ac:dyDescent="0.25">
      <c r="A36260" s="17" t="s">
        <v>72509</v>
      </c>
      <c r="B36260" s="13" t="s">
        <v>72510</v>
      </c>
      <c r="C36260" s="1">
        <v>20000</v>
      </c>
      <c r="D36260" s="2">
        <v>44483</v>
      </c>
    </row>
    <row r="36261" spans="1:4" x14ac:dyDescent="0.25">
      <c r="A36261" s="17" t="s">
        <v>72511</v>
      </c>
      <c r="B36261" s="13" t="s">
        <v>72512</v>
      </c>
      <c r="C36261" s="1">
        <v>20000</v>
      </c>
      <c r="D36261" s="2">
        <v>44495</v>
      </c>
    </row>
    <row r="36262" spans="1:4" x14ac:dyDescent="0.25">
      <c r="A36262" s="17" t="s">
        <v>72513</v>
      </c>
      <c r="B36262" s="13" t="s">
        <v>72514</v>
      </c>
      <c r="C36262" s="1">
        <v>50000</v>
      </c>
      <c r="D36262" s="2">
        <v>44483</v>
      </c>
    </row>
    <row r="36263" spans="1:4" x14ac:dyDescent="0.25">
      <c r="A36263" s="17" t="s">
        <v>72515</v>
      </c>
      <c r="B36263" s="13" t="s">
        <v>72516</v>
      </c>
      <c r="C36263" s="1">
        <v>20000</v>
      </c>
      <c r="D36263" s="2">
        <v>44495</v>
      </c>
    </row>
    <row r="36264" spans="1:4" x14ac:dyDescent="0.25">
      <c r="A36264" s="17" t="s">
        <v>72517</v>
      </c>
      <c r="B36264" s="13" t="s">
        <v>72518</v>
      </c>
      <c r="C36264" s="1">
        <v>20000</v>
      </c>
      <c r="D36264" s="2">
        <v>44495</v>
      </c>
    </row>
    <row r="36265" spans="1:4" x14ac:dyDescent="0.25">
      <c r="A36265" s="17" t="s">
        <v>72519</v>
      </c>
      <c r="B36265" s="13" t="s">
        <v>72520</v>
      </c>
      <c r="C36265" s="1">
        <v>20000</v>
      </c>
      <c r="D36265" s="2">
        <v>44495</v>
      </c>
    </row>
    <row r="36266" spans="1:4" x14ac:dyDescent="0.25">
      <c r="A36266" s="17" t="s">
        <v>72521</v>
      </c>
      <c r="B36266" s="13" t="s">
        <v>72522</v>
      </c>
      <c r="C36266" s="1">
        <v>20000</v>
      </c>
      <c r="D36266" s="2">
        <v>44495</v>
      </c>
    </row>
    <row r="36267" spans="1:4" x14ac:dyDescent="0.25">
      <c r="A36267" s="17" t="s">
        <v>72523</v>
      </c>
      <c r="B36267" s="13" t="s">
        <v>72524</v>
      </c>
      <c r="C36267" s="1">
        <v>200000</v>
      </c>
      <c r="D36267" s="2">
        <v>44490</v>
      </c>
    </row>
    <row r="36268" spans="1:4" x14ac:dyDescent="0.25">
      <c r="A36268" s="17" t="s">
        <v>72525</v>
      </c>
      <c r="B36268" s="13" t="s">
        <v>72526</v>
      </c>
      <c r="C36268" s="1">
        <v>20000</v>
      </c>
      <c r="D36268" s="2">
        <v>44495</v>
      </c>
    </row>
    <row r="36269" spans="1:4" x14ac:dyDescent="0.25">
      <c r="A36269" s="17" t="s">
        <v>72527</v>
      </c>
      <c r="B36269" s="13" t="s">
        <v>72528</v>
      </c>
      <c r="C36269" s="1">
        <v>50000</v>
      </c>
      <c r="D36269" s="2">
        <v>44495</v>
      </c>
    </row>
    <row r="36270" spans="1:4" x14ac:dyDescent="0.25">
      <c r="A36270" s="17" t="s">
        <v>72529</v>
      </c>
      <c r="B36270" s="13" t="s">
        <v>72530</v>
      </c>
      <c r="C36270" s="1">
        <v>50000</v>
      </c>
      <c r="D36270" s="2">
        <v>44495</v>
      </c>
    </row>
    <row r="36271" spans="1:4" x14ac:dyDescent="0.25">
      <c r="A36271" s="17" t="s">
        <v>72531</v>
      </c>
      <c r="B36271" s="13" t="s">
        <v>72532</v>
      </c>
      <c r="C36271" s="1">
        <v>50000</v>
      </c>
      <c r="D36271" s="2">
        <v>44495</v>
      </c>
    </row>
    <row r="36272" spans="1:4" x14ac:dyDescent="0.25">
      <c r="A36272" s="17" t="s">
        <v>72533</v>
      </c>
      <c r="B36272" s="13" t="s">
        <v>72534</v>
      </c>
      <c r="C36272" s="1">
        <v>20000</v>
      </c>
      <c r="D36272" s="2">
        <v>44495</v>
      </c>
    </row>
    <row r="36273" spans="1:4" x14ac:dyDescent="0.25">
      <c r="A36273" s="17" t="s">
        <v>72535</v>
      </c>
      <c r="B36273" s="13" t="s">
        <v>72536</v>
      </c>
      <c r="C36273" s="1">
        <v>20000</v>
      </c>
      <c r="D36273" s="2">
        <v>44495</v>
      </c>
    </row>
    <row r="36274" spans="1:4" x14ac:dyDescent="0.25">
      <c r="A36274" s="17" t="s">
        <v>72537</v>
      </c>
      <c r="B36274" s="13" t="s">
        <v>72538</v>
      </c>
      <c r="C36274" s="1">
        <v>20000</v>
      </c>
      <c r="D36274" s="2">
        <v>44495</v>
      </c>
    </row>
    <row r="36275" spans="1:4" x14ac:dyDescent="0.25">
      <c r="A36275" s="17" t="s">
        <v>72539</v>
      </c>
      <c r="B36275" s="13" t="s">
        <v>72540</v>
      </c>
      <c r="C36275" s="1">
        <v>100000</v>
      </c>
      <c r="D36275" s="2">
        <v>44495</v>
      </c>
    </row>
    <row r="36276" spans="1:4" x14ac:dyDescent="0.25">
      <c r="A36276" s="17" t="s">
        <v>72541</v>
      </c>
      <c r="B36276" s="13" t="s">
        <v>72542</v>
      </c>
      <c r="C36276" s="1">
        <v>20000</v>
      </c>
      <c r="D36276" s="2">
        <v>44495</v>
      </c>
    </row>
    <row r="36277" spans="1:4" x14ac:dyDescent="0.25">
      <c r="A36277" s="17" t="s">
        <v>72543</v>
      </c>
      <c r="B36277" s="13" t="s">
        <v>72544</v>
      </c>
      <c r="C36277" s="1">
        <v>20000</v>
      </c>
      <c r="D36277" s="2">
        <v>44495</v>
      </c>
    </row>
    <row r="36278" spans="1:4" x14ac:dyDescent="0.25">
      <c r="A36278" s="17" t="s">
        <v>72545</v>
      </c>
      <c r="B36278" s="13" t="s">
        <v>72546</v>
      </c>
      <c r="C36278" s="1">
        <v>20000</v>
      </c>
      <c r="D36278" s="2">
        <v>44495</v>
      </c>
    </row>
    <row r="36279" spans="1:4" x14ac:dyDescent="0.25">
      <c r="A36279" s="17" t="s">
        <v>72547</v>
      </c>
      <c r="B36279" s="13" t="s">
        <v>72548</v>
      </c>
      <c r="C36279" s="1">
        <v>50000</v>
      </c>
      <c r="D36279" s="2">
        <v>44483</v>
      </c>
    </row>
    <row r="36280" spans="1:4" x14ac:dyDescent="0.25">
      <c r="A36280" s="17" t="s">
        <v>72549</v>
      </c>
      <c r="B36280" s="13" t="s">
        <v>72550</v>
      </c>
      <c r="C36280" s="1">
        <v>20000</v>
      </c>
      <c r="D36280" s="2">
        <v>44495</v>
      </c>
    </row>
    <row r="36281" spans="1:4" x14ac:dyDescent="0.25">
      <c r="A36281" s="17" t="s">
        <v>72551</v>
      </c>
      <c r="B36281" s="13" t="s">
        <v>72552</v>
      </c>
      <c r="C36281" s="1">
        <v>20000</v>
      </c>
      <c r="D36281" s="2">
        <v>44495</v>
      </c>
    </row>
    <row r="36282" spans="1:4" x14ac:dyDescent="0.25">
      <c r="A36282" s="17" t="s">
        <v>72553</v>
      </c>
      <c r="B36282" s="13" t="s">
        <v>72554</v>
      </c>
      <c r="C36282" s="1">
        <v>50000</v>
      </c>
      <c r="D36282" s="2">
        <v>44495</v>
      </c>
    </row>
    <row r="36283" spans="1:4" x14ac:dyDescent="0.25">
      <c r="A36283" s="17" t="s">
        <v>72555</v>
      </c>
      <c r="B36283" s="13" t="s">
        <v>72556</v>
      </c>
      <c r="C36283" s="1">
        <v>20000</v>
      </c>
      <c r="D36283" s="2">
        <v>44495</v>
      </c>
    </row>
    <row r="36284" spans="1:4" x14ac:dyDescent="0.25">
      <c r="A36284" s="17" t="s">
        <v>72557</v>
      </c>
      <c r="B36284" s="13" t="s">
        <v>72558</v>
      </c>
      <c r="C36284" s="1">
        <v>20000</v>
      </c>
      <c r="D36284" s="2">
        <v>44495</v>
      </c>
    </row>
    <row r="36285" spans="1:4" x14ac:dyDescent="0.25">
      <c r="A36285" s="17" t="s">
        <v>72559</v>
      </c>
      <c r="B36285" s="13" t="s">
        <v>72560</v>
      </c>
      <c r="C36285" s="1">
        <v>100000</v>
      </c>
      <c r="D36285" s="2">
        <v>44495</v>
      </c>
    </row>
    <row r="36286" spans="1:4" x14ac:dyDescent="0.25">
      <c r="A36286" s="17" t="s">
        <v>72561</v>
      </c>
      <c r="B36286" s="13" t="s">
        <v>72562</v>
      </c>
      <c r="C36286" s="1">
        <v>20000</v>
      </c>
      <c r="D36286" s="2">
        <v>44483</v>
      </c>
    </row>
    <row r="36287" spans="1:4" x14ac:dyDescent="0.25">
      <c r="A36287" s="17" t="s">
        <v>72563</v>
      </c>
      <c r="B36287" s="13" t="s">
        <v>72564</v>
      </c>
      <c r="C36287" s="1">
        <v>50000</v>
      </c>
      <c r="D36287" s="2">
        <v>44495</v>
      </c>
    </row>
    <row r="36288" spans="1:4" x14ac:dyDescent="0.25">
      <c r="A36288" s="17" t="s">
        <v>72565</v>
      </c>
      <c r="B36288" s="13" t="s">
        <v>72566</v>
      </c>
      <c r="C36288" s="1">
        <v>50000</v>
      </c>
      <c r="D36288" s="2">
        <v>44495</v>
      </c>
    </row>
    <row r="36289" spans="1:4" x14ac:dyDescent="0.25">
      <c r="A36289" s="17" t="s">
        <v>72567</v>
      </c>
      <c r="B36289" s="13" t="s">
        <v>72568</v>
      </c>
      <c r="C36289" s="1">
        <v>20000</v>
      </c>
      <c r="D36289" s="2">
        <v>44495</v>
      </c>
    </row>
    <row r="36290" spans="1:4" x14ac:dyDescent="0.25">
      <c r="A36290" s="17" t="s">
        <v>72569</v>
      </c>
      <c r="B36290" s="13" t="s">
        <v>72570</v>
      </c>
      <c r="C36290" s="1">
        <v>20000</v>
      </c>
      <c r="D36290" s="2">
        <v>44495</v>
      </c>
    </row>
    <row r="36291" spans="1:4" x14ac:dyDescent="0.25">
      <c r="A36291" s="17" t="s">
        <v>72571</v>
      </c>
      <c r="B36291" s="13" t="s">
        <v>72572</v>
      </c>
      <c r="C36291" s="1">
        <v>20000</v>
      </c>
      <c r="D36291" s="2">
        <v>44495</v>
      </c>
    </row>
    <row r="36292" spans="1:4" x14ac:dyDescent="0.25">
      <c r="A36292" s="17" t="s">
        <v>72573</v>
      </c>
      <c r="B36292" s="13" t="s">
        <v>72574</v>
      </c>
      <c r="C36292" s="1">
        <v>50000</v>
      </c>
      <c r="D36292" s="2">
        <v>44495</v>
      </c>
    </row>
    <row r="36293" spans="1:4" x14ac:dyDescent="0.25">
      <c r="A36293" s="17" t="s">
        <v>72575</v>
      </c>
      <c r="B36293" s="13" t="s">
        <v>72576</v>
      </c>
      <c r="C36293" s="1">
        <v>100000</v>
      </c>
      <c r="D36293" s="2">
        <v>44490</v>
      </c>
    </row>
    <row r="36294" spans="1:4" x14ac:dyDescent="0.25">
      <c r="A36294" s="17" t="s">
        <v>72577</v>
      </c>
      <c r="B36294" s="13" t="s">
        <v>72578</v>
      </c>
      <c r="C36294" s="1">
        <v>20000</v>
      </c>
      <c r="D36294" s="2">
        <v>44495</v>
      </c>
    </row>
    <row r="36295" spans="1:4" x14ac:dyDescent="0.25">
      <c r="A36295" s="17" t="s">
        <v>72579</v>
      </c>
      <c r="B36295" s="13" t="s">
        <v>72580</v>
      </c>
      <c r="C36295" s="1">
        <v>20000</v>
      </c>
      <c r="D36295" s="2">
        <v>44495</v>
      </c>
    </row>
    <row r="36296" spans="1:4" x14ac:dyDescent="0.25">
      <c r="A36296" s="17" t="s">
        <v>72581</v>
      </c>
      <c r="B36296" s="13" t="s">
        <v>72582</v>
      </c>
      <c r="C36296" s="1">
        <v>20000</v>
      </c>
      <c r="D36296" s="2">
        <v>44495</v>
      </c>
    </row>
    <row r="36297" spans="1:4" x14ac:dyDescent="0.25">
      <c r="A36297" s="17" t="s">
        <v>72583</v>
      </c>
      <c r="B36297" s="13" t="s">
        <v>72584</v>
      </c>
      <c r="C36297" s="1">
        <v>20000</v>
      </c>
      <c r="D36297" s="2">
        <v>44495</v>
      </c>
    </row>
    <row r="36298" spans="1:4" x14ac:dyDescent="0.25">
      <c r="A36298" s="17" t="s">
        <v>72585</v>
      </c>
      <c r="B36298" s="13" t="s">
        <v>72586</v>
      </c>
      <c r="C36298" s="1">
        <v>20000</v>
      </c>
      <c r="D36298" s="2">
        <v>44495</v>
      </c>
    </row>
    <row r="36299" spans="1:4" x14ac:dyDescent="0.25">
      <c r="A36299" s="17" t="s">
        <v>72587</v>
      </c>
      <c r="B36299" s="13" t="s">
        <v>72588</v>
      </c>
      <c r="C36299" s="1">
        <v>50000</v>
      </c>
      <c r="D36299" s="2">
        <v>44495</v>
      </c>
    </row>
    <row r="36300" spans="1:4" x14ac:dyDescent="0.25">
      <c r="A36300" s="17" t="s">
        <v>72589</v>
      </c>
      <c r="B36300" s="13" t="s">
        <v>72590</v>
      </c>
      <c r="C36300" s="1">
        <v>20000</v>
      </c>
      <c r="D36300" s="2">
        <v>44495</v>
      </c>
    </row>
    <row r="36301" spans="1:4" x14ac:dyDescent="0.25">
      <c r="A36301" s="17" t="s">
        <v>72591</v>
      </c>
      <c r="B36301" s="13" t="s">
        <v>72592</v>
      </c>
      <c r="C36301" s="1">
        <v>50000</v>
      </c>
      <c r="D36301" s="2">
        <v>44495</v>
      </c>
    </row>
    <row r="36302" spans="1:4" x14ac:dyDescent="0.25">
      <c r="A36302" s="17" t="s">
        <v>72593</v>
      </c>
      <c r="B36302" s="13" t="s">
        <v>72594</v>
      </c>
      <c r="C36302" s="1">
        <v>50000</v>
      </c>
      <c r="D36302" s="2">
        <v>44495</v>
      </c>
    </row>
    <row r="36303" spans="1:4" x14ac:dyDescent="0.25">
      <c r="A36303" s="17" t="s">
        <v>72595</v>
      </c>
      <c r="B36303" s="13" t="s">
        <v>72596</v>
      </c>
      <c r="C36303" s="1">
        <v>20000</v>
      </c>
      <c r="D36303" s="2">
        <v>44495</v>
      </c>
    </row>
    <row r="36304" spans="1:4" x14ac:dyDescent="0.25">
      <c r="A36304" s="17" t="s">
        <v>72597</v>
      </c>
      <c r="B36304" s="13" t="s">
        <v>72598</v>
      </c>
      <c r="C36304" s="1">
        <v>20000</v>
      </c>
      <c r="D36304" s="2">
        <v>44495</v>
      </c>
    </row>
    <row r="36305" spans="1:4" x14ac:dyDescent="0.25">
      <c r="A36305" s="17" t="s">
        <v>72599</v>
      </c>
      <c r="B36305" s="13" t="s">
        <v>72600</v>
      </c>
      <c r="C36305" s="1">
        <v>50000</v>
      </c>
      <c r="D36305" s="2">
        <v>44495</v>
      </c>
    </row>
    <row r="36306" spans="1:4" x14ac:dyDescent="0.25">
      <c r="A36306" s="17" t="s">
        <v>72601</v>
      </c>
      <c r="B36306" s="13" t="s">
        <v>72602</v>
      </c>
      <c r="C36306" s="1">
        <v>50000</v>
      </c>
      <c r="D36306" s="2">
        <v>44495</v>
      </c>
    </row>
    <row r="36307" spans="1:4" x14ac:dyDescent="0.25">
      <c r="A36307" s="17" t="s">
        <v>72603</v>
      </c>
      <c r="B36307" s="13" t="s">
        <v>72604</v>
      </c>
      <c r="C36307" s="1">
        <v>50000</v>
      </c>
      <c r="D36307" s="2">
        <v>44495</v>
      </c>
    </row>
    <row r="36308" spans="1:4" x14ac:dyDescent="0.25">
      <c r="A36308" s="17" t="s">
        <v>72605</v>
      </c>
      <c r="B36308" s="13" t="s">
        <v>72606</v>
      </c>
      <c r="C36308" s="1">
        <v>20000</v>
      </c>
      <c r="D36308" s="2">
        <v>44495</v>
      </c>
    </row>
    <row r="36309" spans="1:4" x14ac:dyDescent="0.25">
      <c r="A36309" s="17" t="s">
        <v>72607</v>
      </c>
      <c r="B36309" s="13" t="s">
        <v>72608</v>
      </c>
      <c r="C36309" s="1">
        <v>20000</v>
      </c>
      <c r="D36309" s="2">
        <v>44495</v>
      </c>
    </row>
    <row r="36310" spans="1:4" x14ac:dyDescent="0.25">
      <c r="A36310" s="17" t="s">
        <v>72609</v>
      </c>
      <c r="B36310" s="13" t="s">
        <v>72610</v>
      </c>
      <c r="C36310" s="1">
        <v>20000</v>
      </c>
      <c r="D36310" s="2">
        <v>44495</v>
      </c>
    </row>
    <row r="36311" spans="1:4" x14ac:dyDescent="0.25">
      <c r="A36311" s="17" t="s">
        <v>72611</v>
      </c>
      <c r="B36311" s="13" t="s">
        <v>72612</v>
      </c>
      <c r="C36311" s="1">
        <v>20000</v>
      </c>
      <c r="D36311" s="2">
        <v>44495</v>
      </c>
    </row>
    <row r="36312" spans="1:4" x14ac:dyDescent="0.25">
      <c r="A36312" s="17" t="s">
        <v>72613</v>
      </c>
      <c r="B36312" s="13" t="s">
        <v>72614</v>
      </c>
      <c r="C36312" s="1">
        <v>20000</v>
      </c>
      <c r="D36312" s="2">
        <v>44495</v>
      </c>
    </row>
    <row r="36313" spans="1:4" x14ac:dyDescent="0.25">
      <c r="A36313" s="17" t="s">
        <v>72615</v>
      </c>
      <c r="B36313" s="13" t="s">
        <v>72616</v>
      </c>
      <c r="C36313" s="1">
        <v>20000</v>
      </c>
      <c r="D36313" s="2">
        <v>44495</v>
      </c>
    </row>
    <row r="36314" spans="1:4" x14ac:dyDescent="0.25">
      <c r="A36314" s="17" t="s">
        <v>72617</v>
      </c>
      <c r="B36314" s="13" t="s">
        <v>72618</v>
      </c>
      <c r="C36314" s="1">
        <v>50000</v>
      </c>
      <c r="D36314" s="2">
        <v>44495</v>
      </c>
    </row>
    <row r="36315" spans="1:4" x14ac:dyDescent="0.25">
      <c r="A36315" s="17" t="s">
        <v>72619</v>
      </c>
      <c r="B36315" s="13" t="s">
        <v>72620</v>
      </c>
      <c r="C36315" s="1">
        <v>20000</v>
      </c>
      <c r="D36315" s="2">
        <v>44495</v>
      </c>
    </row>
    <row r="36316" spans="1:4" x14ac:dyDescent="0.25">
      <c r="A36316" s="17" t="s">
        <v>72621</v>
      </c>
      <c r="B36316" s="13" t="s">
        <v>72622</v>
      </c>
      <c r="C36316" s="1">
        <v>100000</v>
      </c>
      <c r="D36316" s="2">
        <v>44495</v>
      </c>
    </row>
    <row r="36317" spans="1:4" x14ac:dyDescent="0.25">
      <c r="A36317" s="17" t="s">
        <v>72623</v>
      </c>
      <c r="B36317" s="13" t="s">
        <v>72624</v>
      </c>
      <c r="C36317" s="1">
        <v>20000</v>
      </c>
      <c r="D36317" s="2">
        <v>44495</v>
      </c>
    </row>
    <row r="36318" spans="1:4" x14ac:dyDescent="0.25">
      <c r="A36318" s="17" t="s">
        <v>72625</v>
      </c>
      <c r="B36318" s="13" t="s">
        <v>72626</v>
      </c>
      <c r="C36318" s="1">
        <v>20000</v>
      </c>
      <c r="D36318" s="2">
        <v>44495</v>
      </c>
    </row>
    <row r="36319" spans="1:4" x14ac:dyDescent="0.25">
      <c r="A36319" s="17" t="s">
        <v>72627</v>
      </c>
      <c r="B36319" s="13" t="s">
        <v>72628</v>
      </c>
      <c r="C36319" s="1">
        <v>20000</v>
      </c>
      <c r="D36319" s="2">
        <v>44495</v>
      </c>
    </row>
    <row r="36320" spans="1:4" x14ac:dyDescent="0.25">
      <c r="A36320" s="17" t="s">
        <v>72629</v>
      </c>
      <c r="B36320" s="13" t="s">
        <v>72630</v>
      </c>
      <c r="C36320" s="1">
        <v>20000</v>
      </c>
      <c r="D36320" s="2">
        <v>44495</v>
      </c>
    </row>
    <row r="36321" spans="1:4" x14ac:dyDescent="0.25">
      <c r="A36321" s="17" t="s">
        <v>72631</v>
      </c>
      <c r="B36321" s="13" t="s">
        <v>72632</v>
      </c>
      <c r="C36321" s="1">
        <v>20000</v>
      </c>
      <c r="D36321" s="2">
        <v>44495</v>
      </c>
    </row>
    <row r="36322" spans="1:4" x14ac:dyDescent="0.25">
      <c r="A36322" s="17" t="s">
        <v>72633</v>
      </c>
      <c r="B36322" s="13" t="s">
        <v>72634</v>
      </c>
      <c r="C36322" s="1">
        <v>20000</v>
      </c>
      <c r="D36322" s="2">
        <v>44495</v>
      </c>
    </row>
    <row r="36323" spans="1:4" x14ac:dyDescent="0.25">
      <c r="A36323" s="17" t="s">
        <v>72635</v>
      </c>
      <c r="B36323" s="13" t="s">
        <v>72636</v>
      </c>
      <c r="C36323" s="1">
        <v>50000</v>
      </c>
      <c r="D36323" s="2">
        <v>44495</v>
      </c>
    </row>
    <row r="36324" spans="1:4" x14ac:dyDescent="0.25">
      <c r="A36324" s="17" t="s">
        <v>72637</v>
      </c>
      <c r="B36324" s="13" t="s">
        <v>72638</v>
      </c>
      <c r="C36324" s="1">
        <v>50000</v>
      </c>
      <c r="D36324" s="2">
        <v>44495</v>
      </c>
    </row>
    <row r="36325" spans="1:4" x14ac:dyDescent="0.25">
      <c r="A36325" s="17" t="s">
        <v>72639</v>
      </c>
      <c r="B36325" s="13" t="s">
        <v>72640</v>
      </c>
      <c r="C36325" s="1">
        <v>20000</v>
      </c>
      <c r="D36325" s="2">
        <v>44495</v>
      </c>
    </row>
    <row r="36326" spans="1:4" x14ac:dyDescent="0.25">
      <c r="A36326" s="17" t="s">
        <v>72641</v>
      </c>
      <c r="B36326" s="13" t="s">
        <v>72642</v>
      </c>
      <c r="C36326" s="1">
        <v>20000</v>
      </c>
      <c r="D36326" s="2">
        <v>44495</v>
      </c>
    </row>
    <row r="36327" spans="1:4" x14ac:dyDescent="0.25">
      <c r="A36327" s="17" t="s">
        <v>72643</v>
      </c>
      <c r="B36327" s="13" t="s">
        <v>72644</v>
      </c>
      <c r="C36327" s="1">
        <v>50000</v>
      </c>
      <c r="D36327" s="2">
        <v>44495</v>
      </c>
    </row>
    <row r="36328" spans="1:4" x14ac:dyDescent="0.25">
      <c r="A36328" s="17" t="s">
        <v>72645</v>
      </c>
      <c r="B36328" s="13" t="s">
        <v>72646</v>
      </c>
      <c r="C36328" s="1">
        <v>50000</v>
      </c>
      <c r="D36328" s="2">
        <v>44495</v>
      </c>
    </row>
    <row r="36329" spans="1:4" x14ac:dyDescent="0.25">
      <c r="A36329" s="17" t="s">
        <v>72647</v>
      </c>
      <c r="B36329" s="13" t="s">
        <v>72648</v>
      </c>
      <c r="C36329" s="1">
        <v>20000</v>
      </c>
      <c r="D36329" s="2">
        <v>44495</v>
      </c>
    </row>
    <row r="36330" spans="1:4" x14ac:dyDescent="0.25">
      <c r="A36330" s="17" t="s">
        <v>72649</v>
      </c>
      <c r="B36330" s="13" t="s">
        <v>72650</v>
      </c>
      <c r="C36330" s="1">
        <v>20000</v>
      </c>
      <c r="D36330" s="2">
        <v>44495</v>
      </c>
    </row>
    <row r="36331" spans="1:4" x14ac:dyDescent="0.25">
      <c r="A36331" s="17" t="s">
        <v>72651</v>
      </c>
      <c r="B36331" s="13" t="s">
        <v>72652</v>
      </c>
      <c r="C36331" s="1">
        <v>50000</v>
      </c>
      <c r="D36331" s="2">
        <v>44495</v>
      </c>
    </row>
    <row r="36332" spans="1:4" x14ac:dyDescent="0.25">
      <c r="A36332" s="17" t="s">
        <v>72653</v>
      </c>
      <c r="B36332" s="13" t="s">
        <v>72654</v>
      </c>
      <c r="C36332" s="1">
        <v>20000</v>
      </c>
      <c r="D36332" s="2">
        <v>44495</v>
      </c>
    </row>
    <row r="36333" spans="1:4" x14ac:dyDescent="0.25">
      <c r="A36333" s="17" t="s">
        <v>72655</v>
      </c>
      <c r="B36333" s="13" t="s">
        <v>72656</v>
      </c>
      <c r="C36333" s="1">
        <v>20000</v>
      </c>
      <c r="D36333" s="2">
        <v>44495</v>
      </c>
    </row>
    <row r="36334" spans="1:4" x14ac:dyDescent="0.25">
      <c r="A36334" s="17" t="s">
        <v>72657</v>
      </c>
      <c r="B36334" s="13" t="s">
        <v>72658</v>
      </c>
      <c r="C36334" s="1">
        <v>20000</v>
      </c>
      <c r="D36334" s="2">
        <v>44495</v>
      </c>
    </row>
    <row r="36335" spans="1:4" x14ac:dyDescent="0.25">
      <c r="A36335" s="17" t="s">
        <v>72659</v>
      </c>
      <c r="B36335" s="13" t="s">
        <v>72660</v>
      </c>
      <c r="C36335" s="1">
        <v>50000</v>
      </c>
      <c r="D36335" s="2">
        <v>44495</v>
      </c>
    </row>
    <row r="36336" spans="1:4" x14ac:dyDescent="0.25">
      <c r="A36336" s="17" t="s">
        <v>72661</v>
      </c>
      <c r="B36336" s="13" t="s">
        <v>72662</v>
      </c>
      <c r="C36336" s="1">
        <v>50000</v>
      </c>
      <c r="D36336" s="2">
        <v>44495</v>
      </c>
    </row>
    <row r="36337" spans="1:4" x14ac:dyDescent="0.25">
      <c r="A36337" s="17" t="s">
        <v>72663</v>
      </c>
      <c r="B36337" s="13" t="s">
        <v>72664</v>
      </c>
      <c r="C36337" s="1">
        <v>20000</v>
      </c>
      <c r="D36337" s="2">
        <v>44495</v>
      </c>
    </row>
    <row r="36338" spans="1:4" x14ac:dyDescent="0.25">
      <c r="A36338" s="17" t="s">
        <v>72665</v>
      </c>
      <c r="B36338" s="13" t="s">
        <v>72666</v>
      </c>
      <c r="C36338" s="1">
        <v>20000</v>
      </c>
      <c r="D36338" s="2">
        <v>44495</v>
      </c>
    </row>
    <row r="36339" spans="1:4" x14ac:dyDescent="0.25">
      <c r="A36339" s="17" t="s">
        <v>72667</v>
      </c>
      <c r="B36339" s="13" t="s">
        <v>72668</v>
      </c>
      <c r="C36339" s="1">
        <v>20000</v>
      </c>
      <c r="D36339" s="2">
        <v>44495</v>
      </c>
    </row>
    <row r="36340" spans="1:4" x14ac:dyDescent="0.25">
      <c r="A36340" s="17" t="s">
        <v>72669</v>
      </c>
      <c r="B36340" s="13" t="s">
        <v>72670</v>
      </c>
      <c r="C36340" s="1">
        <v>50000</v>
      </c>
      <c r="D36340" s="2">
        <v>44495</v>
      </c>
    </row>
    <row r="36341" spans="1:4" x14ac:dyDescent="0.25">
      <c r="A36341" s="17" t="s">
        <v>72671</v>
      </c>
      <c r="B36341" s="13" t="s">
        <v>72672</v>
      </c>
      <c r="C36341" s="1">
        <v>100000</v>
      </c>
      <c r="D36341" s="2">
        <v>44495</v>
      </c>
    </row>
    <row r="36342" spans="1:4" x14ac:dyDescent="0.25">
      <c r="A36342" s="17" t="s">
        <v>72673</v>
      </c>
      <c r="B36342" s="13" t="s">
        <v>72674</v>
      </c>
      <c r="C36342" s="1">
        <v>20000</v>
      </c>
      <c r="D36342" s="2">
        <v>44495</v>
      </c>
    </row>
    <row r="36343" spans="1:4" x14ac:dyDescent="0.25">
      <c r="A36343" s="17" t="s">
        <v>72675</v>
      </c>
      <c r="B36343" s="13" t="s">
        <v>72676</v>
      </c>
      <c r="C36343" s="1">
        <v>50000</v>
      </c>
      <c r="D36343" s="2">
        <v>44495</v>
      </c>
    </row>
    <row r="36344" spans="1:4" x14ac:dyDescent="0.25">
      <c r="A36344" s="17" t="s">
        <v>72677</v>
      </c>
      <c r="B36344" s="13" t="s">
        <v>72678</v>
      </c>
      <c r="C36344" s="1">
        <v>50000</v>
      </c>
      <c r="D36344" s="2">
        <v>44495</v>
      </c>
    </row>
    <row r="36345" spans="1:4" x14ac:dyDescent="0.25">
      <c r="A36345" s="17" t="s">
        <v>72679</v>
      </c>
      <c r="B36345" s="13" t="s">
        <v>72680</v>
      </c>
      <c r="C36345" s="1">
        <v>20000</v>
      </c>
      <c r="D36345" s="2">
        <v>44495</v>
      </c>
    </row>
    <row r="36346" spans="1:4" x14ac:dyDescent="0.25">
      <c r="A36346" s="17" t="s">
        <v>72681</v>
      </c>
      <c r="B36346" s="13" t="s">
        <v>72682</v>
      </c>
      <c r="C36346" s="1">
        <v>20000</v>
      </c>
      <c r="D36346" s="2">
        <v>44495</v>
      </c>
    </row>
    <row r="36347" spans="1:4" x14ac:dyDescent="0.25">
      <c r="A36347" s="17" t="s">
        <v>72683</v>
      </c>
      <c r="B36347" s="13" t="s">
        <v>72684</v>
      </c>
      <c r="C36347" s="1">
        <v>50000</v>
      </c>
      <c r="D36347" s="2">
        <v>44495</v>
      </c>
    </row>
    <row r="36348" spans="1:4" x14ac:dyDescent="0.25">
      <c r="A36348" s="17" t="s">
        <v>72685</v>
      </c>
      <c r="B36348" s="13" t="s">
        <v>72686</v>
      </c>
      <c r="C36348" s="1">
        <v>20000</v>
      </c>
      <c r="D36348" s="2">
        <v>44495</v>
      </c>
    </row>
    <row r="36349" spans="1:4" x14ac:dyDescent="0.25">
      <c r="A36349" s="17" t="s">
        <v>72687</v>
      </c>
      <c r="B36349" s="13" t="s">
        <v>72688</v>
      </c>
      <c r="C36349" s="1">
        <v>20000</v>
      </c>
      <c r="D36349" s="2">
        <v>44495</v>
      </c>
    </row>
    <row r="36350" spans="1:4" x14ac:dyDescent="0.25">
      <c r="A36350" s="17" t="s">
        <v>72689</v>
      </c>
      <c r="B36350" s="13" t="s">
        <v>72690</v>
      </c>
      <c r="C36350" s="1">
        <v>20000</v>
      </c>
      <c r="D36350" s="2">
        <v>44495</v>
      </c>
    </row>
    <row r="36351" spans="1:4" x14ac:dyDescent="0.25">
      <c r="A36351" s="17" t="s">
        <v>72691</v>
      </c>
      <c r="B36351" s="13" t="s">
        <v>72692</v>
      </c>
      <c r="C36351" s="1">
        <v>20000</v>
      </c>
      <c r="D36351" s="2">
        <v>44495</v>
      </c>
    </row>
    <row r="36352" spans="1:4" x14ac:dyDescent="0.25">
      <c r="A36352" s="17" t="s">
        <v>72693</v>
      </c>
      <c r="B36352" s="13" t="s">
        <v>72694</v>
      </c>
      <c r="C36352" s="1">
        <v>50000</v>
      </c>
      <c r="D36352" s="2">
        <v>44495</v>
      </c>
    </row>
    <row r="36353" spans="1:4" x14ac:dyDescent="0.25">
      <c r="A36353" s="17" t="s">
        <v>72695</v>
      </c>
      <c r="B36353" s="13" t="s">
        <v>72696</v>
      </c>
      <c r="C36353" s="1">
        <v>50000</v>
      </c>
      <c r="D36353" s="2">
        <v>44495</v>
      </c>
    </row>
    <row r="36354" spans="1:4" x14ac:dyDescent="0.25">
      <c r="A36354" s="17" t="s">
        <v>72697</v>
      </c>
      <c r="B36354" s="13" t="s">
        <v>72698</v>
      </c>
      <c r="C36354" s="1">
        <v>20000</v>
      </c>
      <c r="D36354" s="2">
        <v>44495</v>
      </c>
    </row>
    <row r="36355" spans="1:4" x14ac:dyDescent="0.25">
      <c r="A36355" s="17" t="s">
        <v>72699</v>
      </c>
      <c r="B36355" s="13" t="s">
        <v>72700</v>
      </c>
      <c r="C36355" s="1">
        <v>50000</v>
      </c>
      <c r="D36355" s="2">
        <v>44495</v>
      </c>
    </row>
    <row r="36356" spans="1:4" x14ac:dyDescent="0.25">
      <c r="A36356" s="17" t="s">
        <v>72701</v>
      </c>
      <c r="B36356" s="13" t="s">
        <v>72702</v>
      </c>
      <c r="C36356" s="1">
        <v>20000</v>
      </c>
      <c r="D36356" s="2">
        <v>44495</v>
      </c>
    </row>
    <row r="36357" spans="1:4" x14ac:dyDescent="0.25">
      <c r="A36357" s="17" t="s">
        <v>72703</v>
      </c>
      <c r="B36357" s="13" t="s">
        <v>72704</v>
      </c>
      <c r="C36357" s="1">
        <v>100000</v>
      </c>
      <c r="D36357" s="2">
        <v>44495</v>
      </c>
    </row>
    <row r="36358" spans="1:4" x14ac:dyDescent="0.25">
      <c r="A36358" s="17" t="s">
        <v>72705</v>
      </c>
      <c r="B36358" s="13" t="s">
        <v>72706</v>
      </c>
      <c r="C36358" s="1">
        <v>100000</v>
      </c>
      <c r="D36358" s="2">
        <v>44495</v>
      </c>
    </row>
    <row r="36359" spans="1:4" x14ac:dyDescent="0.25">
      <c r="A36359" s="17" t="s">
        <v>72707</v>
      </c>
      <c r="B36359" s="13" t="s">
        <v>72708</v>
      </c>
      <c r="C36359" s="1">
        <v>20000</v>
      </c>
      <c r="D36359" s="2">
        <v>44440</v>
      </c>
    </row>
    <row r="36360" spans="1:4" x14ac:dyDescent="0.25">
      <c r="A36360" s="17" t="s">
        <v>72709</v>
      </c>
      <c r="B36360" s="13" t="s">
        <v>72710</v>
      </c>
      <c r="C36360" s="1">
        <v>20000</v>
      </c>
      <c r="D36360" s="2">
        <v>44483</v>
      </c>
    </row>
    <row r="36361" spans="1:4" x14ac:dyDescent="0.25">
      <c r="A36361" s="17" t="s">
        <v>72711</v>
      </c>
      <c r="B36361" s="13" t="s">
        <v>72712</v>
      </c>
      <c r="C36361" s="1">
        <v>400000</v>
      </c>
      <c r="D36361" s="2">
        <v>44490</v>
      </c>
    </row>
    <row r="36362" spans="1:4" x14ac:dyDescent="0.25">
      <c r="A36362" s="17" t="s">
        <v>72713</v>
      </c>
      <c r="B36362" s="13" t="s">
        <v>72714</v>
      </c>
      <c r="C36362" s="1">
        <v>20000</v>
      </c>
      <c r="D36362" s="2">
        <v>44495</v>
      </c>
    </row>
    <row r="36363" spans="1:4" x14ac:dyDescent="0.25">
      <c r="A36363" s="17" t="s">
        <v>72715</v>
      </c>
      <c r="B36363" s="13" t="s">
        <v>72716</v>
      </c>
      <c r="C36363" s="1">
        <v>500000</v>
      </c>
      <c r="D36363" s="2">
        <v>44490</v>
      </c>
    </row>
    <row r="36364" spans="1:4" x14ac:dyDescent="0.25">
      <c r="A36364" s="17" t="s">
        <v>72717</v>
      </c>
      <c r="B36364" s="13" t="s">
        <v>72718</v>
      </c>
      <c r="C36364" s="1">
        <v>20000</v>
      </c>
      <c r="D36364" s="2">
        <v>44495</v>
      </c>
    </row>
    <row r="36365" spans="1:4" x14ac:dyDescent="0.25">
      <c r="A36365" s="17" t="s">
        <v>72719</v>
      </c>
      <c r="B36365" s="13" t="s">
        <v>72720</v>
      </c>
      <c r="C36365" s="1">
        <v>20000</v>
      </c>
      <c r="D36365" s="2">
        <v>44495</v>
      </c>
    </row>
    <row r="36366" spans="1:4" x14ac:dyDescent="0.25">
      <c r="A36366" s="17" t="s">
        <v>72721</v>
      </c>
      <c r="B36366" s="13" t="s">
        <v>72722</v>
      </c>
      <c r="C36366" s="1">
        <v>20000</v>
      </c>
      <c r="D36366" s="2">
        <v>44495</v>
      </c>
    </row>
    <row r="36367" spans="1:4" x14ac:dyDescent="0.25">
      <c r="A36367" s="17" t="s">
        <v>72723</v>
      </c>
      <c r="B36367" s="13" t="s">
        <v>72724</v>
      </c>
      <c r="C36367" s="1">
        <v>100000</v>
      </c>
      <c r="D36367" s="2">
        <v>44495</v>
      </c>
    </row>
    <row r="36368" spans="1:4" x14ac:dyDescent="0.25">
      <c r="A36368" s="17" t="s">
        <v>72725</v>
      </c>
      <c r="B36368" s="13" t="s">
        <v>72726</v>
      </c>
      <c r="C36368" s="1">
        <v>50000</v>
      </c>
      <c r="D36368" s="2">
        <v>44495</v>
      </c>
    </row>
    <row r="36369" spans="1:4" x14ac:dyDescent="0.25">
      <c r="A36369" s="17" t="s">
        <v>72727</v>
      </c>
      <c r="B36369" s="13" t="s">
        <v>72728</v>
      </c>
      <c r="C36369" s="1">
        <v>20000</v>
      </c>
      <c r="D36369" s="2">
        <v>44495</v>
      </c>
    </row>
    <row r="36370" spans="1:4" x14ac:dyDescent="0.25">
      <c r="A36370" s="17" t="s">
        <v>72729</v>
      </c>
      <c r="B36370" s="13" t="s">
        <v>72730</v>
      </c>
      <c r="C36370" s="1">
        <v>50000</v>
      </c>
      <c r="D36370" s="2">
        <v>44495</v>
      </c>
    </row>
    <row r="36371" spans="1:4" x14ac:dyDescent="0.25">
      <c r="A36371" s="17" t="s">
        <v>72731</v>
      </c>
      <c r="B36371" s="13" t="s">
        <v>72732</v>
      </c>
      <c r="C36371" s="1">
        <v>20000</v>
      </c>
      <c r="D36371" s="2">
        <v>44483</v>
      </c>
    </row>
    <row r="36372" spans="1:4" x14ac:dyDescent="0.25">
      <c r="A36372" s="17" t="s">
        <v>72733</v>
      </c>
      <c r="B36372" s="13" t="s">
        <v>72734</v>
      </c>
      <c r="C36372" s="1">
        <v>20000</v>
      </c>
      <c r="D36372" s="2">
        <v>44495</v>
      </c>
    </row>
    <row r="36373" spans="1:4" x14ac:dyDescent="0.25">
      <c r="A36373" s="17" t="s">
        <v>72735</v>
      </c>
      <c r="B36373" s="13" t="s">
        <v>72736</v>
      </c>
      <c r="C36373" s="1">
        <v>20000</v>
      </c>
      <c r="D36373" s="2">
        <v>44495</v>
      </c>
    </row>
    <row r="36374" spans="1:4" x14ac:dyDescent="0.25">
      <c r="A36374" s="17" t="s">
        <v>72737</v>
      </c>
      <c r="B36374" s="13" t="s">
        <v>72738</v>
      </c>
      <c r="C36374" s="1">
        <v>20000</v>
      </c>
      <c r="D36374" s="2">
        <v>44495</v>
      </c>
    </row>
    <row r="36375" spans="1:4" x14ac:dyDescent="0.25">
      <c r="A36375" s="17" t="s">
        <v>72739</v>
      </c>
      <c r="B36375" s="13" t="s">
        <v>72740</v>
      </c>
      <c r="C36375" s="1">
        <v>20000</v>
      </c>
      <c r="D36375" s="2">
        <v>44495</v>
      </c>
    </row>
    <row r="36376" spans="1:4" x14ac:dyDescent="0.25">
      <c r="A36376" s="17" t="s">
        <v>72741</v>
      </c>
      <c r="B36376" s="13" t="s">
        <v>72742</v>
      </c>
      <c r="C36376" s="1">
        <v>100000</v>
      </c>
      <c r="D36376" s="2">
        <v>44495</v>
      </c>
    </row>
    <row r="36377" spans="1:4" x14ac:dyDescent="0.25">
      <c r="A36377" s="17" t="s">
        <v>72743</v>
      </c>
      <c r="B36377" s="13" t="s">
        <v>72744</v>
      </c>
      <c r="C36377" s="1">
        <v>20000</v>
      </c>
      <c r="D36377" s="2">
        <v>44483</v>
      </c>
    </row>
    <row r="36378" spans="1:4" x14ac:dyDescent="0.25">
      <c r="A36378" s="17" t="s">
        <v>72745</v>
      </c>
      <c r="B36378" s="13" t="s">
        <v>72746</v>
      </c>
      <c r="C36378" s="1">
        <v>200000</v>
      </c>
      <c r="D36378" s="2">
        <v>44440</v>
      </c>
    </row>
    <row r="36379" spans="1:4" x14ac:dyDescent="0.25">
      <c r="A36379" s="17" t="s">
        <v>72747</v>
      </c>
      <c r="B36379" s="13" t="s">
        <v>72748</v>
      </c>
      <c r="C36379" s="1">
        <v>100000</v>
      </c>
      <c r="D36379" s="2">
        <v>44495</v>
      </c>
    </row>
    <row r="36380" spans="1:4" x14ac:dyDescent="0.25">
      <c r="A36380" s="17" t="s">
        <v>72749</v>
      </c>
      <c r="B36380" s="13" t="s">
        <v>72750</v>
      </c>
      <c r="C36380" s="1">
        <v>20000</v>
      </c>
      <c r="D36380" s="2">
        <v>44495</v>
      </c>
    </row>
    <row r="36381" spans="1:4" x14ac:dyDescent="0.25">
      <c r="A36381" s="17" t="s">
        <v>72751</v>
      </c>
      <c r="B36381" s="13" t="s">
        <v>72752</v>
      </c>
      <c r="C36381" s="1">
        <v>20000</v>
      </c>
      <c r="D36381" s="2">
        <v>44495</v>
      </c>
    </row>
    <row r="36382" spans="1:4" x14ac:dyDescent="0.25">
      <c r="A36382" s="17" t="s">
        <v>72753</v>
      </c>
      <c r="B36382" s="13" t="s">
        <v>72754</v>
      </c>
      <c r="C36382" s="1">
        <v>100000</v>
      </c>
      <c r="D36382" s="2">
        <v>44483</v>
      </c>
    </row>
    <row r="36383" spans="1:4" x14ac:dyDescent="0.25">
      <c r="A36383" s="17" t="s">
        <v>72755</v>
      </c>
      <c r="B36383" s="13" t="s">
        <v>72756</v>
      </c>
      <c r="C36383" s="1">
        <v>20000</v>
      </c>
      <c r="D36383" s="2">
        <v>44495</v>
      </c>
    </row>
    <row r="36384" spans="1:4" x14ac:dyDescent="0.25">
      <c r="A36384" s="17" t="s">
        <v>72757</v>
      </c>
      <c r="B36384" s="13" t="s">
        <v>72758</v>
      </c>
      <c r="C36384" s="1">
        <v>100000</v>
      </c>
      <c r="D36384" s="2">
        <v>44495</v>
      </c>
    </row>
    <row r="36385" spans="1:4" x14ac:dyDescent="0.25">
      <c r="A36385" s="17" t="s">
        <v>72759</v>
      </c>
      <c r="B36385" s="13" t="s">
        <v>72760</v>
      </c>
      <c r="C36385" s="1">
        <v>20000</v>
      </c>
      <c r="D36385" s="2">
        <v>44495</v>
      </c>
    </row>
    <row r="36386" spans="1:4" x14ac:dyDescent="0.25">
      <c r="A36386" s="17" t="s">
        <v>72761</v>
      </c>
      <c r="B36386" s="13" t="s">
        <v>72762</v>
      </c>
      <c r="C36386" s="1">
        <v>50000</v>
      </c>
      <c r="D36386" s="2">
        <v>44495</v>
      </c>
    </row>
    <row r="36387" spans="1:4" x14ac:dyDescent="0.25">
      <c r="A36387" s="17" t="s">
        <v>72763</v>
      </c>
      <c r="B36387" s="13" t="s">
        <v>72764</v>
      </c>
      <c r="C36387" s="1">
        <v>20000</v>
      </c>
      <c r="D36387" s="2">
        <v>44495</v>
      </c>
    </row>
    <row r="36388" spans="1:4" x14ac:dyDescent="0.25">
      <c r="A36388" s="17" t="s">
        <v>72765</v>
      </c>
      <c r="B36388" s="13" t="s">
        <v>72766</v>
      </c>
      <c r="C36388" s="1">
        <v>100000</v>
      </c>
      <c r="D36388" s="2">
        <v>44495</v>
      </c>
    </row>
    <row r="36389" spans="1:4" x14ac:dyDescent="0.25">
      <c r="A36389" s="17" t="s">
        <v>72767</v>
      </c>
      <c r="B36389" s="13" t="s">
        <v>72768</v>
      </c>
      <c r="C36389" s="1">
        <v>20000</v>
      </c>
      <c r="D36389" s="2">
        <v>44495</v>
      </c>
    </row>
    <row r="36390" spans="1:4" x14ac:dyDescent="0.25">
      <c r="A36390" s="17" t="s">
        <v>72769</v>
      </c>
      <c r="B36390" s="13" t="s">
        <v>72770</v>
      </c>
      <c r="C36390" s="1">
        <v>50000</v>
      </c>
      <c r="D36390" s="2">
        <v>44495</v>
      </c>
    </row>
    <row r="36391" spans="1:4" x14ac:dyDescent="0.25">
      <c r="A36391" s="17" t="s">
        <v>72771</v>
      </c>
      <c r="B36391" s="13" t="s">
        <v>72772</v>
      </c>
      <c r="C36391" s="1">
        <v>20000</v>
      </c>
      <c r="D36391" s="2">
        <v>44483</v>
      </c>
    </row>
    <row r="36392" spans="1:4" x14ac:dyDescent="0.25">
      <c r="A36392" s="17" t="s">
        <v>72773</v>
      </c>
      <c r="B36392" s="13" t="s">
        <v>72774</v>
      </c>
      <c r="C36392" s="1">
        <v>20000</v>
      </c>
      <c r="D36392" s="2">
        <v>44495</v>
      </c>
    </row>
    <row r="36393" spans="1:4" x14ac:dyDescent="0.25">
      <c r="A36393" s="17" t="s">
        <v>72775</v>
      </c>
      <c r="B36393" s="13" t="s">
        <v>72776</v>
      </c>
      <c r="C36393" s="1">
        <v>20000</v>
      </c>
      <c r="D36393" s="2">
        <v>44495</v>
      </c>
    </row>
    <row r="36394" spans="1:4" x14ac:dyDescent="0.25">
      <c r="A36394" s="17" t="s">
        <v>72777</v>
      </c>
      <c r="B36394" s="13" t="s">
        <v>72778</v>
      </c>
      <c r="C36394" s="1">
        <v>20000</v>
      </c>
      <c r="D36394" s="2">
        <v>44495</v>
      </c>
    </row>
    <row r="36395" spans="1:4" x14ac:dyDescent="0.25">
      <c r="A36395" s="17" t="s">
        <v>72779</v>
      </c>
      <c r="B36395" s="13" t="s">
        <v>72780</v>
      </c>
      <c r="C36395" s="1">
        <v>100000</v>
      </c>
      <c r="D36395" s="2">
        <v>44495</v>
      </c>
    </row>
    <row r="36396" spans="1:4" x14ac:dyDescent="0.25">
      <c r="A36396" s="17" t="s">
        <v>72781</v>
      </c>
      <c r="B36396" s="13" t="s">
        <v>72782</v>
      </c>
      <c r="C36396" s="1">
        <v>20000</v>
      </c>
      <c r="D36396" s="2">
        <v>44495</v>
      </c>
    </row>
    <row r="36397" spans="1:4" x14ac:dyDescent="0.25">
      <c r="A36397" s="17" t="s">
        <v>72783</v>
      </c>
      <c r="B36397" s="13" t="s">
        <v>72784</v>
      </c>
      <c r="C36397" s="1">
        <v>100000</v>
      </c>
      <c r="D36397" s="2">
        <v>44495</v>
      </c>
    </row>
    <row r="36398" spans="1:4" x14ac:dyDescent="0.25">
      <c r="A36398" s="17" t="s">
        <v>72785</v>
      </c>
      <c r="B36398" s="13" t="s">
        <v>72786</v>
      </c>
      <c r="C36398" s="1">
        <v>20000</v>
      </c>
      <c r="D36398" s="2">
        <v>44495</v>
      </c>
    </row>
    <row r="36399" spans="1:4" x14ac:dyDescent="0.25">
      <c r="A36399" s="17" t="s">
        <v>72787</v>
      </c>
      <c r="B36399" s="13" t="s">
        <v>72788</v>
      </c>
      <c r="C36399" s="1">
        <v>20000</v>
      </c>
      <c r="D36399" s="2">
        <v>44495</v>
      </c>
    </row>
    <row r="36400" spans="1:4" x14ac:dyDescent="0.25">
      <c r="A36400" s="17" t="s">
        <v>72789</v>
      </c>
      <c r="B36400" s="13" t="s">
        <v>72790</v>
      </c>
      <c r="C36400" s="1">
        <v>50000</v>
      </c>
      <c r="D36400" s="2">
        <v>44495</v>
      </c>
    </row>
    <row r="36401" spans="1:4" x14ac:dyDescent="0.25">
      <c r="A36401" s="17" t="s">
        <v>72791</v>
      </c>
      <c r="B36401" s="13" t="s">
        <v>72792</v>
      </c>
      <c r="C36401" s="1">
        <v>20000</v>
      </c>
      <c r="D36401" s="2">
        <v>44495</v>
      </c>
    </row>
    <row r="36402" spans="1:4" x14ac:dyDescent="0.25">
      <c r="A36402" s="17" t="s">
        <v>72793</v>
      </c>
      <c r="B36402" s="13" t="s">
        <v>72794</v>
      </c>
      <c r="C36402" s="1">
        <v>50000</v>
      </c>
      <c r="D36402" s="2">
        <v>44495</v>
      </c>
    </row>
    <row r="36403" spans="1:4" x14ac:dyDescent="0.25">
      <c r="A36403" s="17" t="s">
        <v>72795</v>
      </c>
      <c r="B36403" s="13" t="s">
        <v>72796</v>
      </c>
      <c r="C36403" s="1">
        <v>100000</v>
      </c>
      <c r="D36403" s="2">
        <v>44483</v>
      </c>
    </row>
    <row r="36404" spans="1:4" x14ac:dyDescent="0.25">
      <c r="A36404" s="17" t="s">
        <v>72797</v>
      </c>
      <c r="B36404" s="13" t="s">
        <v>72798</v>
      </c>
      <c r="C36404" s="1">
        <v>20000</v>
      </c>
      <c r="D36404" s="2">
        <v>44495</v>
      </c>
    </row>
    <row r="36405" spans="1:4" x14ac:dyDescent="0.25">
      <c r="A36405" s="17" t="s">
        <v>72799</v>
      </c>
      <c r="B36405" s="13" t="s">
        <v>72800</v>
      </c>
      <c r="C36405" s="1">
        <v>50000</v>
      </c>
      <c r="D36405" s="2">
        <v>44495</v>
      </c>
    </row>
    <row r="36406" spans="1:4" x14ac:dyDescent="0.25">
      <c r="A36406" s="17" t="s">
        <v>72801</v>
      </c>
      <c r="B36406" s="13" t="s">
        <v>72802</v>
      </c>
      <c r="C36406" s="1">
        <v>20000</v>
      </c>
      <c r="D36406" s="2">
        <v>44495</v>
      </c>
    </row>
    <row r="36407" spans="1:4" x14ac:dyDescent="0.25">
      <c r="A36407" s="17" t="s">
        <v>72803</v>
      </c>
      <c r="B36407" s="13" t="s">
        <v>72804</v>
      </c>
      <c r="C36407" s="1">
        <v>20000</v>
      </c>
      <c r="D36407" s="2">
        <v>44495</v>
      </c>
    </row>
    <row r="36408" spans="1:4" x14ac:dyDescent="0.25">
      <c r="A36408" s="17" t="s">
        <v>72805</v>
      </c>
      <c r="B36408" s="13" t="s">
        <v>72806</v>
      </c>
      <c r="C36408" s="1">
        <v>100000</v>
      </c>
      <c r="D36408" s="2">
        <v>44495</v>
      </c>
    </row>
    <row r="36409" spans="1:4" x14ac:dyDescent="0.25">
      <c r="A36409" s="17" t="s">
        <v>72807</v>
      </c>
      <c r="B36409" s="13" t="s">
        <v>72808</v>
      </c>
      <c r="C36409" s="1">
        <v>50000</v>
      </c>
      <c r="D36409" s="2">
        <v>44495</v>
      </c>
    </row>
    <row r="36410" spans="1:4" x14ac:dyDescent="0.25">
      <c r="A36410" s="17" t="s">
        <v>72809</v>
      </c>
      <c r="B36410" s="13" t="s">
        <v>72810</v>
      </c>
      <c r="C36410" s="1">
        <v>20000</v>
      </c>
      <c r="D36410" s="2">
        <v>44495</v>
      </c>
    </row>
    <row r="36411" spans="1:4" x14ac:dyDescent="0.25">
      <c r="A36411" s="17" t="s">
        <v>72811</v>
      </c>
      <c r="B36411" s="13" t="s">
        <v>72812</v>
      </c>
      <c r="C36411" s="1">
        <v>20000</v>
      </c>
      <c r="D36411" s="2">
        <v>44495</v>
      </c>
    </row>
    <row r="36412" spans="1:4" x14ac:dyDescent="0.25">
      <c r="A36412" s="17" t="s">
        <v>72813</v>
      </c>
      <c r="B36412" s="13" t="s">
        <v>72814</v>
      </c>
      <c r="C36412" s="1">
        <v>20000</v>
      </c>
      <c r="D36412" s="2">
        <v>44495</v>
      </c>
    </row>
    <row r="36413" spans="1:4" x14ac:dyDescent="0.25">
      <c r="A36413" s="17" t="s">
        <v>72815</v>
      </c>
      <c r="B36413" s="13" t="s">
        <v>72816</v>
      </c>
      <c r="C36413" s="1">
        <v>20000</v>
      </c>
      <c r="D36413" s="2">
        <v>44495</v>
      </c>
    </row>
    <row r="36414" spans="1:4" x14ac:dyDescent="0.25">
      <c r="A36414" s="17" t="s">
        <v>72817</v>
      </c>
      <c r="B36414" s="13" t="s">
        <v>72818</v>
      </c>
      <c r="C36414" s="1">
        <v>20000</v>
      </c>
      <c r="D36414" s="2">
        <v>44495</v>
      </c>
    </row>
    <row r="36415" spans="1:4" x14ac:dyDescent="0.25">
      <c r="A36415" s="17" t="s">
        <v>72819</v>
      </c>
      <c r="B36415" s="13" t="s">
        <v>72820</v>
      </c>
      <c r="C36415" s="1">
        <v>20000</v>
      </c>
      <c r="D36415" s="2">
        <v>44495</v>
      </c>
    </row>
    <row r="36416" spans="1:4" x14ac:dyDescent="0.25">
      <c r="A36416" s="17" t="s">
        <v>72821</v>
      </c>
      <c r="B36416" s="13" t="s">
        <v>72822</v>
      </c>
      <c r="C36416" s="1">
        <v>50000</v>
      </c>
      <c r="D36416" s="2">
        <v>44495</v>
      </c>
    </row>
    <row r="36417" spans="1:4" x14ac:dyDescent="0.25">
      <c r="A36417" s="17" t="s">
        <v>72823</v>
      </c>
      <c r="B36417" s="13" t="s">
        <v>72824</v>
      </c>
      <c r="C36417" s="1">
        <v>20000</v>
      </c>
      <c r="D36417" s="2">
        <v>44495</v>
      </c>
    </row>
    <row r="36418" spans="1:4" x14ac:dyDescent="0.25">
      <c r="A36418" s="17" t="s">
        <v>72825</v>
      </c>
      <c r="B36418" s="13" t="s">
        <v>72826</v>
      </c>
      <c r="C36418" s="1">
        <v>20000</v>
      </c>
      <c r="D36418" s="2">
        <v>44495</v>
      </c>
    </row>
    <row r="36419" spans="1:4" x14ac:dyDescent="0.25">
      <c r="A36419" s="17" t="s">
        <v>72827</v>
      </c>
      <c r="B36419" s="13" t="s">
        <v>72828</v>
      </c>
      <c r="C36419" s="1">
        <v>20000</v>
      </c>
      <c r="D36419" s="2">
        <v>44495</v>
      </c>
    </row>
    <row r="36420" spans="1:4" x14ac:dyDescent="0.25">
      <c r="A36420" s="17" t="s">
        <v>72829</v>
      </c>
      <c r="B36420" s="13" t="s">
        <v>72830</v>
      </c>
      <c r="C36420" s="1">
        <v>20000</v>
      </c>
      <c r="D36420" s="2">
        <v>44495</v>
      </c>
    </row>
    <row r="36421" spans="1:4" x14ac:dyDescent="0.25">
      <c r="A36421" s="17" t="s">
        <v>72831</v>
      </c>
      <c r="B36421" s="13" t="s">
        <v>72832</v>
      </c>
      <c r="C36421" s="1">
        <v>100000</v>
      </c>
      <c r="D36421" s="2">
        <v>44495</v>
      </c>
    </row>
    <row r="36422" spans="1:4" ht="25" x14ac:dyDescent="0.25">
      <c r="A36422" s="17" t="s">
        <v>72833</v>
      </c>
      <c r="B36422" s="13" t="s">
        <v>72834</v>
      </c>
      <c r="C36422" s="1">
        <v>20000</v>
      </c>
      <c r="D36422" s="2">
        <v>44495</v>
      </c>
    </row>
    <row r="36423" spans="1:4" x14ac:dyDescent="0.25">
      <c r="A36423" s="17" t="s">
        <v>72835</v>
      </c>
      <c r="B36423" s="13" t="s">
        <v>72836</v>
      </c>
      <c r="C36423" s="1">
        <v>20000</v>
      </c>
      <c r="D36423" s="2">
        <v>44483</v>
      </c>
    </row>
    <row r="36424" spans="1:4" x14ac:dyDescent="0.25">
      <c r="A36424" s="17" t="s">
        <v>72837</v>
      </c>
      <c r="B36424" s="13" t="s">
        <v>72838</v>
      </c>
      <c r="C36424" s="1">
        <v>20000</v>
      </c>
      <c r="D36424" s="2">
        <v>44495</v>
      </c>
    </row>
    <row r="36425" spans="1:4" x14ac:dyDescent="0.25">
      <c r="A36425" s="17" t="s">
        <v>72839</v>
      </c>
      <c r="B36425" s="13" t="s">
        <v>72840</v>
      </c>
      <c r="C36425" s="1">
        <v>20000</v>
      </c>
      <c r="D36425" s="2">
        <v>44495</v>
      </c>
    </row>
    <row r="36426" spans="1:4" x14ac:dyDescent="0.25">
      <c r="A36426" s="17" t="s">
        <v>72841</v>
      </c>
      <c r="B36426" s="13" t="s">
        <v>72842</v>
      </c>
      <c r="C36426" s="1">
        <v>20000</v>
      </c>
      <c r="D36426" s="2">
        <v>44495</v>
      </c>
    </row>
    <row r="36427" spans="1:4" x14ac:dyDescent="0.25">
      <c r="A36427" s="17" t="s">
        <v>72843</v>
      </c>
      <c r="B36427" s="13" t="s">
        <v>72844</v>
      </c>
      <c r="C36427" s="1">
        <v>20000</v>
      </c>
      <c r="D36427" s="2">
        <v>44495</v>
      </c>
    </row>
    <row r="36428" spans="1:4" x14ac:dyDescent="0.25">
      <c r="A36428" s="17" t="s">
        <v>72845</v>
      </c>
      <c r="B36428" s="13" t="s">
        <v>72846</v>
      </c>
      <c r="C36428" s="1">
        <v>100000</v>
      </c>
      <c r="D36428" s="2">
        <v>44495</v>
      </c>
    </row>
    <row r="36429" spans="1:4" x14ac:dyDescent="0.25">
      <c r="A36429" s="17" t="s">
        <v>72847</v>
      </c>
      <c r="B36429" s="13" t="s">
        <v>72848</v>
      </c>
      <c r="C36429" s="1">
        <v>20000</v>
      </c>
      <c r="D36429" s="2">
        <v>44495</v>
      </c>
    </row>
    <row r="36430" spans="1:4" x14ac:dyDescent="0.25">
      <c r="A36430" s="17" t="s">
        <v>72849</v>
      </c>
      <c r="B36430" s="13" t="s">
        <v>72850</v>
      </c>
      <c r="C36430" s="1">
        <v>20000</v>
      </c>
      <c r="D36430" s="2">
        <v>44495</v>
      </c>
    </row>
    <row r="36431" spans="1:4" x14ac:dyDescent="0.25">
      <c r="A36431" s="17" t="s">
        <v>72851</v>
      </c>
      <c r="B36431" s="13" t="s">
        <v>72852</v>
      </c>
      <c r="C36431" s="1">
        <v>50000</v>
      </c>
      <c r="D36431" s="2">
        <v>44495</v>
      </c>
    </row>
    <row r="36432" spans="1:4" x14ac:dyDescent="0.25">
      <c r="A36432" s="17" t="s">
        <v>72853</v>
      </c>
      <c r="B36432" s="13" t="s">
        <v>72854</v>
      </c>
      <c r="C36432" s="1">
        <v>50000</v>
      </c>
      <c r="D36432" s="2">
        <v>44495</v>
      </c>
    </row>
    <row r="36433" spans="1:4" x14ac:dyDescent="0.25">
      <c r="A36433" s="17" t="s">
        <v>72855</v>
      </c>
      <c r="B36433" s="13" t="s">
        <v>72856</v>
      </c>
      <c r="C36433" s="1">
        <v>100000</v>
      </c>
      <c r="D36433" s="2">
        <v>44495</v>
      </c>
    </row>
    <row r="36434" spans="1:4" x14ac:dyDescent="0.25">
      <c r="A36434" s="17" t="s">
        <v>72857</v>
      </c>
      <c r="B36434" s="13" t="s">
        <v>72858</v>
      </c>
      <c r="C36434" s="1">
        <v>100000</v>
      </c>
      <c r="D36434" s="2">
        <v>44490</v>
      </c>
    </row>
    <row r="36435" spans="1:4" x14ac:dyDescent="0.25">
      <c r="A36435" s="17" t="s">
        <v>72859</v>
      </c>
      <c r="B36435" s="13" t="s">
        <v>72860</v>
      </c>
      <c r="C36435" s="1">
        <v>20000</v>
      </c>
      <c r="D36435" s="2">
        <v>44495</v>
      </c>
    </row>
    <row r="36436" spans="1:4" x14ac:dyDescent="0.25">
      <c r="A36436" s="17" t="s">
        <v>72861</v>
      </c>
      <c r="B36436" s="13" t="s">
        <v>72862</v>
      </c>
      <c r="C36436" s="1">
        <v>20000</v>
      </c>
      <c r="D36436" s="2">
        <v>44495</v>
      </c>
    </row>
    <row r="36437" spans="1:4" x14ac:dyDescent="0.25">
      <c r="A36437" s="17" t="s">
        <v>72863</v>
      </c>
      <c r="B36437" s="13" t="s">
        <v>72864</v>
      </c>
      <c r="C36437" s="1">
        <v>20000</v>
      </c>
      <c r="D36437" s="2">
        <v>44495</v>
      </c>
    </row>
    <row r="36438" spans="1:4" x14ac:dyDescent="0.25">
      <c r="A36438" s="17" t="s">
        <v>72865</v>
      </c>
      <c r="B36438" s="13" t="s">
        <v>72866</v>
      </c>
      <c r="C36438" s="1">
        <v>20000</v>
      </c>
      <c r="D36438" s="2">
        <v>44495</v>
      </c>
    </row>
    <row r="36439" spans="1:4" x14ac:dyDescent="0.25">
      <c r="A36439" s="17" t="s">
        <v>72867</v>
      </c>
      <c r="B36439" s="13" t="s">
        <v>72868</v>
      </c>
      <c r="C36439" s="1">
        <v>20000</v>
      </c>
      <c r="D36439" s="2">
        <v>44495</v>
      </c>
    </row>
    <row r="36440" spans="1:4" x14ac:dyDescent="0.25">
      <c r="A36440" s="17" t="s">
        <v>72869</v>
      </c>
      <c r="B36440" s="13" t="s">
        <v>72870</v>
      </c>
      <c r="C36440" s="1">
        <v>20000</v>
      </c>
      <c r="D36440" s="2">
        <v>44495</v>
      </c>
    </row>
    <row r="36441" spans="1:4" x14ac:dyDescent="0.25">
      <c r="A36441" s="17" t="s">
        <v>72871</v>
      </c>
      <c r="B36441" s="13" t="s">
        <v>72872</v>
      </c>
      <c r="C36441" s="1">
        <v>20000</v>
      </c>
      <c r="D36441" s="2">
        <v>44495</v>
      </c>
    </row>
    <row r="36442" spans="1:4" x14ac:dyDescent="0.25">
      <c r="A36442" s="17" t="s">
        <v>72873</v>
      </c>
      <c r="B36442" s="13" t="s">
        <v>72874</v>
      </c>
      <c r="C36442" s="1">
        <v>50000</v>
      </c>
      <c r="D36442" s="2">
        <v>44495</v>
      </c>
    </row>
    <row r="36443" spans="1:4" x14ac:dyDescent="0.25">
      <c r="A36443" s="17" t="s">
        <v>72875</v>
      </c>
      <c r="B36443" s="13" t="s">
        <v>72876</v>
      </c>
      <c r="C36443" s="1">
        <v>20000</v>
      </c>
      <c r="D36443" s="2">
        <v>44495</v>
      </c>
    </row>
    <row r="36444" spans="1:4" x14ac:dyDescent="0.25">
      <c r="A36444" s="17" t="s">
        <v>72877</v>
      </c>
      <c r="B36444" s="13" t="s">
        <v>72878</v>
      </c>
      <c r="C36444" s="1">
        <v>20000</v>
      </c>
      <c r="D36444" s="2">
        <v>44495</v>
      </c>
    </row>
    <row r="36445" spans="1:4" x14ac:dyDescent="0.25">
      <c r="A36445" s="17" t="s">
        <v>72879</v>
      </c>
      <c r="B36445" s="13" t="s">
        <v>72880</v>
      </c>
      <c r="C36445" s="1">
        <v>20000</v>
      </c>
      <c r="D36445" s="2">
        <v>44495</v>
      </c>
    </row>
    <row r="36446" spans="1:4" x14ac:dyDescent="0.25">
      <c r="A36446" s="17" t="s">
        <v>72881</v>
      </c>
      <c r="B36446" s="13" t="s">
        <v>72882</v>
      </c>
      <c r="C36446" s="1">
        <v>20000</v>
      </c>
      <c r="D36446" s="2">
        <v>44495</v>
      </c>
    </row>
    <row r="36447" spans="1:4" x14ac:dyDescent="0.25">
      <c r="A36447" s="17" t="s">
        <v>72883</v>
      </c>
      <c r="B36447" s="13" t="s">
        <v>72884</v>
      </c>
      <c r="C36447" s="1">
        <v>100000</v>
      </c>
      <c r="D36447" s="2">
        <v>44495</v>
      </c>
    </row>
    <row r="36448" spans="1:4" x14ac:dyDescent="0.25">
      <c r="A36448" s="17" t="s">
        <v>72885</v>
      </c>
      <c r="B36448" s="13" t="s">
        <v>72886</v>
      </c>
      <c r="C36448" s="1">
        <v>20000</v>
      </c>
      <c r="D36448" s="2">
        <v>44483</v>
      </c>
    </row>
    <row r="36449" spans="1:4" x14ac:dyDescent="0.25">
      <c r="A36449" s="17" t="s">
        <v>72887</v>
      </c>
      <c r="B36449" s="13" t="s">
        <v>72888</v>
      </c>
      <c r="C36449" s="1">
        <v>50000</v>
      </c>
      <c r="D36449" s="2">
        <v>44495</v>
      </c>
    </row>
    <row r="36450" spans="1:4" x14ac:dyDescent="0.25">
      <c r="A36450" s="17" t="s">
        <v>72889</v>
      </c>
      <c r="B36450" s="13" t="s">
        <v>72890</v>
      </c>
      <c r="C36450" s="1">
        <v>400000</v>
      </c>
      <c r="D36450" s="2">
        <v>44490</v>
      </c>
    </row>
    <row r="36451" spans="1:4" x14ac:dyDescent="0.25">
      <c r="A36451" s="17" t="s">
        <v>72891</v>
      </c>
      <c r="B36451" s="13" t="s">
        <v>72892</v>
      </c>
      <c r="C36451" s="1">
        <v>50000</v>
      </c>
      <c r="D36451" s="2">
        <v>44495</v>
      </c>
    </row>
    <row r="36452" spans="1:4" x14ac:dyDescent="0.25">
      <c r="A36452" s="17" t="s">
        <v>72893</v>
      </c>
      <c r="B36452" s="13" t="s">
        <v>72894</v>
      </c>
      <c r="C36452" s="1">
        <v>100000</v>
      </c>
      <c r="D36452" s="2">
        <v>44495</v>
      </c>
    </row>
    <row r="36453" spans="1:4" x14ac:dyDescent="0.25">
      <c r="A36453" s="17" t="s">
        <v>72895</v>
      </c>
      <c r="B36453" s="13" t="s">
        <v>72896</v>
      </c>
      <c r="C36453" s="1">
        <v>100000</v>
      </c>
      <c r="D36453" s="2">
        <v>44495</v>
      </c>
    </row>
    <row r="36454" spans="1:4" x14ac:dyDescent="0.25">
      <c r="A36454" s="17" t="s">
        <v>72897</v>
      </c>
      <c r="B36454" s="13" t="s">
        <v>72898</v>
      </c>
      <c r="C36454" s="1">
        <v>20000</v>
      </c>
      <c r="D36454" s="2">
        <v>44495</v>
      </c>
    </row>
    <row r="36455" spans="1:4" x14ac:dyDescent="0.25">
      <c r="A36455" s="17" t="s">
        <v>72899</v>
      </c>
      <c r="B36455" s="13" t="s">
        <v>72900</v>
      </c>
      <c r="C36455" s="1">
        <v>20000</v>
      </c>
      <c r="D36455" s="2">
        <v>44495</v>
      </c>
    </row>
    <row r="36456" spans="1:4" x14ac:dyDescent="0.25">
      <c r="A36456" s="17" t="s">
        <v>72901</v>
      </c>
      <c r="B36456" s="13" t="s">
        <v>72902</v>
      </c>
      <c r="C36456" s="1">
        <v>20000</v>
      </c>
      <c r="D36456" s="2">
        <v>44495</v>
      </c>
    </row>
    <row r="36457" spans="1:4" x14ac:dyDescent="0.25">
      <c r="A36457" s="17" t="s">
        <v>72903</v>
      </c>
      <c r="B36457" s="13" t="s">
        <v>72904</v>
      </c>
      <c r="C36457" s="1">
        <v>50000</v>
      </c>
      <c r="D36457" s="2">
        <v>44495</v>
      </c>
    </row>
    <row r="36458" spans="1:4" x14ac:dyDescent="0.25">
      <c r="A36458" s="17" t="s">
        <v>72905</v>
      </c>
      <c r="B36458" s="13" t="s">
        <v>72906</v>
      </c>
      <c r="C36458" s="1">
        <v>100000</v>
      </c>
      <c r="D36458" s="2">
        <v>44495</v>
      </c>
    </row>
    <row r="36459" spans="1:4" x14ac:dyDescent="0.25">
      <c r="A36459" s="17" t="s">
        <v>72907</v>
      </c>
      <c r="B36459" s="13" t="s">
        <v>72908</v>
      </c>
      <c r="C36459" s="1">
        <v>50000</v>
      </c>
      <c r="D36459" s="2">
        <v>44495</v>
      </c>
    </row>
    <row r="36460" spans="1:4" x14ac:dyDescent="0.25">
      <c r="A36460" s="17" t="s">
        <v>72909</v>
      </c>
      <c r="B36460" s="13" t="s">
        <v>72910</v>
      </c>
      <c r="C36460" s="1">
        <v>50000</v>
      </c>
      <c r="D36460" s="2">
        <v>44495</v>
      </c>
    </row>
    <row r="36461" spans="1:4" x14ac:dyDescent="0.25">
      <c r="A36461" s="17" t="s">
        <v>72911</v>
      </c>
      <c r="B36461" s="13" t="s">
        <v>72912</v>
      </c>
      <c r="C36461" s="1">
        <v>100000</v>
      </c>
      <c r="D36461" s="2">
        <v>44495</v>
      </c>
    </row>
    <row r="36462" spans="1:4" x14ac:dyDescent="0.25">
      <c r="A36462" s="17" t="s">
        <v>72913</v>
      </c>
      <c r="B36462" s="13" t="s">
        <v>72914</v>
      </c>
      <c r="C36462" s="1">
        <v>20000</v>
      </c>
      <c r="D36462" s="2">
        <v>44495</v>
      </c>
    </row>
    <row r="36463" spans="1:4" x14ac:dyDescent="0.25">
      <c r="A36463" s="17" t="s">
        <v>72915</v>
      </c>
      <c r="B36463" s="13" t="s">
        <v>72916</v>
      </c>
      <c r="C36463" s="1">
        <v>100000</v>
      </c>
      <c r="D36463" s="2">
        <v>44495</v>
      </c>
    </row>
    <row r="36464" spans="1:4" x14ac:dyDescent="0.25">
      <c r="A36464" s="17" t="s">
        <v>72917</v>
      </c>
      <c r="B36464" s="13" t="s">
        <v>72918</v>
      </c>
      <c r="C36464" s="1">
        <v>20000</v>
      </c>
      <c r="D36464" s="2">
        <v>44495</v>
      </c>
    </row>
    <row r="36465" spans="1:4" x14ac:dyDescent="0.25">
      <c r="A36465" s="17" t="s">
        <v>72919</v>
      </c>
      <c r="B36465" s="13" t="s">
        <v>72920</v>
      </c>
      <c r="C36465" s="1">
        <v>20000</v>
      </c>
      <c r="D36465" s="2">
        <v>44495</v>
      </c>
    </row>
    <row r="36466" spans="1:4" x14ac:dyDescent="0.25">
      <c r="A36466" s="17" t="s">
        <v>72921</v>
      </c>
      <c r="B36466" s="13" t="s">
        <v>72922</v>
      </c>
      <c r="C36466" s="1">
        <v>20000</v>
      </c>
      <c r="D36466" s="2">
        <v>44495</v>
      </c>
    </row>
    <row r="36467" spans="1:4" x14ac:dyDescent="0.25">
      <c r="A36467" s="17" t="s">
        <v>72923</v>
      </c>
      <c r="B36467" s="13" t="s">
        <v>72924</v>
      </c>
      <c r="C36467" s="1">
        <v>50000</v>
      </c>
      <c r="D36467" s="2">
        <v>44495</v>
      </c>
    </row>
    <row r="36468" spans="1:4" x14ac:dyDescent="0.25">
      <c r="A36468" s="17" t="s">
        <v>72925</v>
      </c>
      <c r="B36468" s="13" t="s">
        <v>72926</v>
      </c>
      <c r="C36468" s="1">
        <v>50000</v>
      </c>
      <c r="D36468" s="2">
        <v>44495</v>
      </c>
    </row>
    <row r="36469" spans="1:4" x14ac:dyDescent="0.25">
      <c r="A36469" s="17" t="s">
        <v>72927</v>
      </c>
      <c r="B36469" s="13" t="s">
        <v>72928</v>
      </c>
      <c r="C36469" s="1">
        <v>100000</v>
      </c>
      <c r="D36469" s="2">
        <v>44495</v>
      </c>
    </row>
    <row r="36470" spans="1:4" x14ac:dyDescent="0.25">
      <c r="A36470" s="17" t="s">
        <v>72929</v>
      </c>
      <c r="B36470" s="13" t="s">
        <v>72930</v>
      </c>
      <c r="C36470" s="1">
        <v>20000</v>
      </c>
      <c r="D36470" s="2">
        <v>44495</v>
      </c>
    </row>
    <row r="36471" spans="1:4" x14ac:dyDescent="0.25">
      <c r="A36471" s="17" t="s">
        <v>72931</v>
      </c>
      <c r="B36471" s="13" t="s">
        <v>72932</v>
      </c>
      <c r="C36471" s="1">
        <v>20000</v>
      </c>
      <c r="D36471" s="2">
        <v>44495</v>
      </c>
    </row>
    <row r="36472" spans="1:4" x14ac:dyDescent="0.25">
      <c r="A36472" s="17" t="s">
        <v>72933</v>
      </c>
      <c r="B36472" s="13" t="s">
        <v>72934</v>
      </c>
      <c r="C36472" s="1">
        <v>50000</v>
      </c>
      <c r="D36472" s="2">
        <v>44495</v>
      </c>
    </row>
    <row r="36473" spans="1:4" x14ac:dyDescent="0.25">
      <c r="A36473" s="17" t="s">
        <v>72935</v>
      </c>
      <c r="B36473" s="13" t="s">
        <v>72936</v>
      </c>
      <c r="C36473" s="1">
        <v>50000</v>
      </c>
      <c r="D36473" s="2">
        <v>44495</v>
      </c>
    </row>
    <row r="36474" spans="1:4" x14ac:dyDescent="0.25">
      <c r="A36474" s="17" t="s">
        <v>72937</v>
      </c>
      <c r="B36474" s="13" t="s">
        <v>72938</v>
      </c>
      <c r="C36474" s="1">
        <v>20000</v>
      </c>
      <c r="D36474" s="2">
        <v>44495</v>
      </c>
    </row>
    <row r="36475" spans="1:4" x14ac:dyDescent="0.25">
      <c r="A36475" s="17" t="s">
        <v>72939</v>
      </c>
      <c r="B36475" s="13" t="s">
        <v>72940</v>
      </c>
      <c r="C36475" s="1">
        <v>20000</v>
      </c>
      <c r="D36475" s="2">
        <v>44495</v>
      </c>
    </row>
    <row r="36476" spans="1:4" x14ac:dyDescent="0.25">
      <c r="A36476" s="17" t="s">
        <v>72941</v>
      </c>
      <c r="B36476" s="13" t="s">
        <v>72942</v>
      </c>
      <c r="C36476" s="1">
        <v>20000</v>
      </c>
      <c r="D36476" s="2">
        <v>44495</v>
      </c>
    </row>
    <row r="36477" spans="1:4" x14ac:dyDescent="0.25">
      <c r="A36477" s="17" t="s">
        <v>72943</v>
      </c>
      <c r="B36477" s="13" t="s">
        <v>72944</v>
      </c>
      <c r="C36477" s="1">
        <v>50000</v>
      </c>
      <c r="D36477" s="2">
        <v>44495</v>
      </c>
    </row>
    <row r="36478" spans="1:4" x14ac:dyDescent="0.25">
      <c r="A36478" s="17" t="s">
        <v>72945</v>
      </c>
      <c r="B36478" s="13" t="s">
        <v>72946</v>
      </c>
      <c r="C36478" s="1">
        <v>20000</v>
      </c>
      <c r="D36478" s="2">
        <v>44495</v>
      </c>
    </row>
    <row r="36479" spans="1:4" x14ac:dyDescent="0.25">
      <c r="A36479" s="17" t="s">
        <v>72947</v>
      </c>
      <c r="B36479" s="13" t="s">
        <v>72948</v>
      </c>
      <c r="C36479" s="1">
        <v>20000</v>
      </c>
      <c r="D36479" s="2">
        <v>44495</v>
      </c>
    </row>
    <row r="36480" spans="1:4" x14ac:dyDescent="0.25">
      <c r="A36480" s="17" t="s">
        <v>72949</v>
      </c>
      <c r="B36480" s="13" t="s">
        <v>72950</v>
      </c>
      <c r="C36480" s="1">
        <v>100000</v>
      </c>
      <c r="D36480" s="2">
        <v>44495</v>
      </c>
    </row>
    <row r="36481" spans="1:4" x14ac:dyDescent="0.25">
      <c r="A36481" s="17" t="s">
        <v>72951</v>
      </c>
      <c r="B36481" s="13" t="s">
        <v>72952</v>
      </c>
      <c r="C36481" s="1">
        <v>20000</v>
      </c>
      <c r="D36481" s="2">
        <v>44495</v>
      </c>
    </row>
    <row r="36482" spans="1:4" x14ac:dyDescent="0.25">
      <c r="A36482" s="17" t="s">
        <v>72953</v>
      </c>
      <c r="B36482" s="13" t="s">
        <v>72954</v>
      </c>
      <c r="C36482" s="1">
        <v>20000</v>
      </c>
      <c r="D36482" s="2">
        <v>44495</v>
      </c>
    </row>
    <row r="36483" spans="1:4" x14ac:dyDescent="0.25">
      <c r="A36483" s="17" t="s">
        <v>72955</v>
      </c>
      <c r="B36483" s="13" t="s">
        <v>72956</v>
      </c>
      <c r="C36483" s="1">
        <v>20000</v>
      </c>
      <c r="D36483" s="2">
        <v>44495</v>
      </c>
    </row>
    <row r="36484" spans="1:4" x14ac:dyDescent="0.25">
      <c r="A36484" s="17" t="s">
        <v>72957</v>
      </c>
      <c r="B36484" s="13" t="s">
        <v>72958</v>
      </c>
      <c r="C36484" s="1">
        <v>100000</v>
      </c>
      <c r="D36484" s="2">
        <v>44490</v>
      </c>
    </row>
    <row r="36485" spans="1:4" x14ac:dyDescent="0.25">
      <c r="A36485" s="17" t="s">
        <v>72959</v>
      </c>
      <c r="B36485" s="13" t="s">
        <v>72960</v>
      </c>
      <c r="C36485" s="1">
        <v>20000</v>
      </c>
      <c r="D36485" s="2">
        <v>44483</v>
      </c>
    </row>
    <row r="36486" spans="1:4" x14ac:dyDescent="0.25">
      <c r="A36486" s="17" t="s">
        <v>72961</v>
      </c>
      <c r="B36486" s="13" t="s">
        <v>72962</v>
      </c>
      <c r="C36486" s="1">
        <v>50000</v>
      </c>
      <c r="D36486" s="2">
        <v>44495</v>
      </c>
    </row>
    <row r="36487" spans="1:4" x14ac:dyDescent="0.25">
      <c r="A36487" s="17" t="s">
        <v>72963</v>
      </c>
      <c r="B36487" s="13" t="s">
        <v>72964</v>
      </c>
      <c r="C36487" s="1">
        <v>100000</v>
      </c>
      <c r="D36487" s="2">
        <v>44483</v>
      </c>
    </row>
    <row r="36488" spans="1:4" x14ac:dyDescent="0.25">
      <c r="A36488" s="17" t="s">
        <v>72965</v>
      </c>
      <c r="B36488" s="13" t="s">
        <v>72966</v>
      </c>
      <c r="C36488" s="1">
        <v>100000</v>
      </c>
      <c r="D36488" s="2">
        <v>44495</v>
      </c>
    </row>
    <row r="36489" spans="1:4" x14ac:dyDescent="0.25">
      <c r="A36489" s="17" t="s">
        <v>72967</v>
      </c>
      <c r="B36489" s="13" t="s">
        <v>72968</v>
      </c>
      <c r="C36489" s="1">
        <v>20000</v>
      </c>
      <c r="D36489" s="2">
        <v>44495</v>
      </c>
    </row>
    <row r="36490" spans="1:4" x14ac:dyDescent="0.25">
      <c r="A36490" s="17" t="s">
        <v>72969</v>
      </c>
      <c r="B36490" s="13" t="s">
        <v>72970</v>
      </c>
      <c r="C36490" s="1">
        <v>20000</v>
      </c>
      <c r="D36490" s="2">
        <v>44495</v>
      </c>
    </row>
    <row r="36491" spans="1:4" x14ac:dyDescent="0.25">
      <c r="A36491" s="17" t="s">
        <v>72971</v>
      </c>
      <c r="B36491" s="13" t="s">
        <v>72972</v>
      </c>
      <c r="C36491" s="1">
        <v>20000</v>
      </c>
      <c r="D36491" s="2">
        <v>44495</v>
      </c>
    </row>
    <row r="36492" spans="1:4" x14ac:dyDescent="0.25">
      <c r="A36492" s="17" t="s">
        <v>72973</v>
      </c>
      <c r="B36492" s="13" t="s">
        <v>72974</v>
      </c>
      <c r="C36492" s="1">
        <v>20000</v>
      </c>
      <c r="D36492" s="2">
        <v>44495</v>
      </c>
    </row>
    <row r="36493" spans="1:4" x14ac:dyDescent="0.25">
      <c r="A36493" s="17" t="s">
        <v>72975</v>
      </c>
      <c r="B36493" s="13" t="s">
        <v>72976</v>
      </c>
      <c r="C36493" s="1">
        <v>20000</v>
      </c>
      <c r="D36493" s="2">
        <v>44495</v>
      </c>
    </row>
    <row r="36494" spans="1:4" x14ac:dyDescent="0.25">
      <c r="A36494" s="17" t="s">
        <v>72977</v>
      </c>
      <c r="B36494" s="13" t="s">
        <v>72978</v>
      </c>
      <c r="C36494" s="1">
        <v>20000</v>
      </c>
      <c r="D36494" s="2">
        <v>44495</v>
      </c>
    </row>
    <row r="36495" spans="1:4" x14ac:dyDescent="0.25">
      <c r="A36495" s="17" t="s">
        <v>72979</v>
      </c>
      <c r="B36495" s="13" t="s">
        <v>72980</v>
      </c>
      <c r="C36495" s="1">
        <v>20000</v>
      </c>
      <c r="D36495" s="2">
        <v>44495</v>
      </c>
    </row>
    <row r="36496" spans="1:4" x14ac:dyDescent="0.25">
      <c r="A36496" s="17" t="s">
        <v>72981</v>
      </c>
      <c r="B36496" s="13" t="s">
        <v>72982</v>
      </c>
      <c r="C36496" s="1">
        <v>20000</v>
      </c>
      <c r="D36496" s="2">
        <v>44495</v>
      </c>
    </row>
    <row r="36497" spans="1:4" x14ac:dyDescent="0.25">
      <c r="A36497" s="17" t="s">
        <v>72983</v>
      </c>
      <c r="B36497" s="13" t="s">
        <v>72984</v>
      </c>
      <c r="C36497" s="1">
        <v>400000</v>
      </c>
      <c r="D36497" s="2">
        <v>44490</v>
      </c>
    </row>
    <row r="36498" spans="1:4" x14ac:dyDescent="0.25">
      <c r="A36498" s="17" t="s">
        <v>72985</v>
      </c>
      <c r="B36498" s="13" t="s">
        <v>72986</v>
      </c>
      <c r="C36498" s="1">
        <v>20000</v>
      </c>
      <c r="D36498" s="2">
        <v>44495</v>
      </c>
    </row>
    <row r="36499" spans="1:4" x14ac:dyDescent="0.25">
      <c r="A36499" s="17" t="s">
        <v>72987</v>
      </c>
      <c r="B36499" s="13" t="s">
        <v>72988</v>
      </c>
      <c r="C36499" s="1">
        <v>100000</v>
      </c>
      <c r="D36499" s="2">
        <v>44490</v>
      </c>
    </row>
    <row r="36500" spans="1:4" x14ac:dyDescent="0.25">
      <c r="A36500" s="17" t="s">
        <v>72989</v>
      </c>
      <c r="B36500" s="13" t="s">
        <v>72990</v>
      </c>
      <c r="C36500" s="1">
        <v>20000</v>
      </c>
      <c r="D36500" s="2">
        <v>44495</v>
      </c>
    </row>
    <row r="36501" spans="1:4" x14ac:dyDescent="0.25">
      <c r="A36501" s="17" t="s">
        <v>72991</v>
      </c>
      <c r="B36501" s="13" t="s">
        <v>72992</v>
      </c>
      <c r="C36501" s="1">
        <v>50000</v>
      </c>
      <c r="D36501" s="2">
        <v>44495</v>
      </c>
    </row>
    <row r="36502" spans="1:4" x14ac:dyDescent="0.25">
      <c r="A36502" s="17" t="s">
        <v>72993</v>
      </c>
      <c r="B36502" s="13" t="s">
        <v>72994</v>
      </c>
      <c r="C36502" s="1">
        <v>20000</v>
      </c>
      <c r="D36502" s="2">
        <v>44495</v>
      </c>
    </row>
    <row r="36503" spans="1:4" x14ac:dyDescent="0.25">
      <c r="A36503" s="17" t="s">
        <v>72995</v>
      </c>
      <c r="B36503" s="13" t="s">
        <v>72996</v>
      </c>
      <c r="C36503" s="1">
        <v>20000</v>
      </c>
      <c r="D36503" s="2">
        <v>44495</v>
      </c>
    </row>
    <row r="36504" spans="1:4" x14ac:dyDescent="0.25">
      <c r="A36504" s="17" t="s">
        <v>72997</v>
      </c>
      <c r="B36504" s="13" t="s">
        <v>72998</v>
      </c>
      <c r="C36504" s="1">
        <v>20000</v>
      </c>
      <c r="D36504" s="2">
        <v>44495</v>
      </c>
    </row>
    <row r="36505" spans="1:4" x14ac:dyDescent="0.25">
      <c r="A36505" s="17" t="s">
        <v>72999</v>
      </c>
      <c r="B36505" s="13" t="s">
        <v>73000</v>
      </c>
      <c r="C36505" s="1">
        <v>50000</v>
      </c>
      <c r="D36505" s="2">
        <v>44495</v>
      </c>
    </row>
    <row r="36506" spans="1:4" x14ac:dyDescent="0.25">
      <c r="A36506" s="17" t="s">
        <v>73001</v>
      </c>
      <c r="B36506" s="13" t="s">
        <v>73002</v>
      </c>
      <c r="C36506" s="1">
        <v>20000</v>
      </c>
      <c r="D36506" s="2">
        <v>44495</v>
      </c>
    </row>
    <row r="36507" spans="1:4" x14ac:dyDescent="0.25">
      <c r="A36507" s="17" t="s">
        <v>73003</v>
      </c>
      <c r="B36507" s="13" t="s">
        <v>73004</v>
      </c>
      <c r="C36507" s="1">
        <v>20000</v>
      </c>
      <c r="D36507" s="2">
        <v>44483</v>
      </c>
    </row>
    <row r="36508" spans="1:4" x14ac:dyDescent="0.25">
      <c r="A36508" s="17" t="s">
        <v>73005</v>
      </c>
      <c r="B36508" s="13" t="s">
        <v>73006</v>
      </c>
      <c r="C36508" s="1">
        <v>20000</v>
      </c>
      <c r="D36508" s="2">
        <v>44495</v>
      </c>
    </row>
    <row r="36509" spans="1:4" x14ac:dyDescent="0.25">
      <c r="A36509" s="17" t="s">
        <v>73007</v>
      </c>
      <c r="B36509" s="13" t="s">
        <v>73008</v>
      </c>
      <c r="C36509" s="1">
        <v>50000</v>
      </c>
      <c r="D36509" s="2">
        <v>44495</v>
      </c>
    </row>
    <row r="36510" spans="1:4" x14ac:dyDescent="0.25">
      <c r="A36510" s="17" t="s">
        <v>73009</v>
      </c>
      <c r="B36510" s="13" t="s">
        <v>73010</v>
      </c>
      <c r="C36510" s="1">
        <v>50000</v>
      </c>
      <c r="D36510" s="2">
        <v>44495</v>
      </c>
    </row>
    <row r="36511" spans="1:4" x14ac:dyDescent="0.25">
      <c r="A36511" s="17" t="s">
        <v>73011</v>
      </c>
      <c r="B36511" s="13" t="s">
        <v>73012</v>
      </c>
      <c r="C36511" s="1">
        <v>50000</v>
      </c>
      <c r="D36511" s="2">
        <v>44495</v>
      </c>
    </row>
    <row r="36512" spans="1:4" x14ac:dyDescent="0.25">
      <c r="A36512" s="17" t="s">
        <v>73013</v>
      </c>
      <c r="B36512" s="13" t="s">
        <v>73014</v>
      </c>
      <c r="C36512" s="1">
        <v>50000</v>
      </c>
      <c r="D36512" s="2">
        <v>44495</v>
      </c>
    </row>
    <row r="36513" spans="1:4" ht="25" x14ac:dyDescent="0.25">
      <c r="A36513" s="17" t="s">
        <v>73015</v>
      </c>
      <c r="B36513" s="13" t="s">
        <v>73016</v>
      </c>
      <c r="C36513" s="1">
        <v>20000</v>
      </c>
      <c r="D36513" s="2">
        <v>44495</v>
      </c>
    </row>
    <row r="36514" spans="1:4" x14ac:dyDescent="0.25">
      <c r="A36514" s="17" t="s">
        <v>73017</v>
      </c>
      <c r="B36514" s="13" t="s">
        <v>73018</v>
      </c>
      <c r="C36514" s="1">
        <v>20000</v>
      </c>
      <c r="D36514" s="2">
        <v>44495</v>
      </c>
    </row>
    <row r="36515" spans="1:4" x14ac:dyDescent="0.25">
      <c r="A36515" s="17" t="s">
        <v>73019</v>
      </c>
      <c r="B36515" s="13" t="s">
        <v>73020</v>
      </c>
      <c r="C36515" s="1">
        <v>50000</v>
      </c>
      <c r="D36515" s="2">
        <v>44495</v>
      </c>
    </row>
    <row r="36516" spans="1:4" x14ac:dyDescent="0.25">
      <c r="A36516" s="17" t="s">
        <v>73021</v>
      </c>
      <c r="B36516" s="13" t="s">
        <v>73022</v>
      </c>
      <c r="C36516" s="1">
        <v>50000</v>
      </c>
      <c r="D36516" s="2">
        <v>44495</v>
      </c>
    </row>
    <row r="36517" spans="1:4" x14ac:dyDescent="0.25">
      <c r="A36517" s="17" t="s">
        <v>73023</v>
      </c>
      <c r="B36517" s="13" t="s">
        <v>73024</v>
      </c>
      <c r="C36517" s="1">
        <v>20000</v>
      </c>
      <c r="D36517" s="2">
        <v>44495</v>
      </c>
    </row>
    <row r="36518" spans="1:4" x14ac:dyDescent="0.25">
      <c r="A36518" s="17" t="s">
        <v>73025</v>
      </c>
      <c r="B36518" s="13" t="s">
        <v>73026</v>
      </c>
      <c r="C36518" s="1">
        <v>50000</v>
      </c>
      <c r="D36518" s="2">
        <v>44495</v>
      </c>
    </row>
    <row r="36519" spans="1:4" x14ac:dyDescent="0.25">
      <c r="A36519" s="17" t="s">
        <v>73027</v>
      </c>
      <c r="B36519" s="13" t="s">
        <v>73028</v>
      </c>
      <c r="C36519" s="1">
        <v>20000</v>
      </c>
      <c r="D36519" s="2">
        <v>44495</v>
      </c>
    </row>
    <row r="36520" spans="1:4" x14ac:dyDescent="0.25">
      <c r="A36520" s="17" t="s">
        <v>73029</v>
      </c>
      <c r="B36520" s="13" t="s">
        <v>73030</v>
      </c>
      <c r="C36520" s="1">
        <v>20000</v>
      </c>
      <c r="D36520" s="2">
        <v>44495</v>
      </c>
    </row>
    <row r="36521" spans="1:4" x14ac:dyDescent="0.25">
      <c r="A36521" s="17" t="s">
        <v>73031</v>
      </c>
      <c r="B36521" s="13" t="s">
        <v>73032</v>
      </c>
      <c r="C36521" s="1">
        <v>20000</v>
      </c>
      <c r="D36521" s="2">
        <v>44495</v>
      </c>
    </row>
    <row r="36522" spans="1:4" x14ac:dyDescent="0.25">
      <c r="A36522" s="17" t="s">
        <v>73033</v>
      </c>
      <c r="B36522" s="13" t="s">
        <v>73034</v>
      </c>
      <c r="C36522" s="1">
        <v>20000</v>
      </c>
      <c r="D36522" s="2">
        <v>44495</v>
      </c>
    </row>
    <row r="36523" spans="1:4" x14ac:dyDescent="0.25">
      <c r="A36523" s="17" t="s">
        <v>73035</v>
      </c>
      <c r="B36523" s="13" t="s">
        <v>73036</v>
      </c>
      <c r="C36523" s="1">
        <v>100000</v>
      </c>
      <c r="D36523" s="2">
        <v>44495</v>
      </c>
    </row>
    <row r="36524" spans="1:4" x14ac:dyDescent="0.25">
      <c r="A36524" s="17" t="s">
        <v>73037</v>
      </c>
      <c r="B36524" s="13" t="s">
        <v>73038</v>
      </c>
      <c r="C36524" s="1">
        <v>20000</v>
      </c>
      <c r="D36524" s="2">
        <v>44495</v>
      </c>
    </row>
    <row r="36525" spans="1:4" x14ac:dyDescent="0.25">
      <c r="A36525" s="17" t="s">
        <v>73039</v>
      </c>
      <c r="B36525" s="13" t="s">
        <v>73040</v>
      </c>
      <c r="C36525" s="1">
        <v>50000</v>
      </c>
      <c r="D36525" s="2">
        <v>44495</v>
      </c>
    </row>
    <row r="36526" spans="1:4" x14ac:dyDescent="0.25">
      <c r="A36526" s="17" t="s">
        <v>73041</v>
      </c>
      <c r="B36526" s="13" t="s">
        <v>73042</v>
      </c>
      <c r="C36526" s="1">
        <v>50000</v>
      </c>
      <c r="D36526" s="2">
        <v>44495</v>
      </c>
    </row>
    <row r="36527" spans="1:4" x14ac:dyDescent="0.25">
      <c r="A36527" s="17" t="s">
        <v>73043</v>
      </c>
      <c r="B36527" s="13" t="s">
        <v>73044</v>
      </c>
      <c r="C36527" s="1">
        <v>20000</v>
      </c>
      <c r="D36527" s="2">
        <v>44495</v>
      </c>
    </row>
    <row r="36528" spans="1:4" x14ac:dyDescent="0.25">
      <c r="A36528" s="17" t="s">
        <v>73045</v>
      </c>
      <c r="B36528" s="13" t="s">
        <v>73046</v>
      </c>
      <c r="C36528" s="1">
        <v>50000</v>
      </c>
      <c r="D36528" s="2">
        <v>44495</v>
      </c>
    </row>
    <row r="36529" spans="1:4" x14ac:dyDescent="0.25">
      <c r="A36529" s="17" t="s">
        <v>73047</v>
      </c>
      <c r="B36529" s="13" t="s">
        <v>73048</v>
      </c>
      <c r="C36529" s="1">
        <v>50000</v>
      </c>
      <c r="D36529" s="2">
        <v>44483</v>
      </c>
    </row>
    <row r="36530" spans="1:4" x14ac:dyDescent="0.25">
      <c r="A36530" s="17" t="s">
        <v>73049</v>
      </c>
      <c r="B36530" s="13" t="s">
        <v>73050</v>
      </c>
      <c r="C36530" s="1">
        <v>20000</v>
      </c>
      <c r="D36530" s="2">
        <v>44495</v>
      </c>
    </row>
    <row r="36531" spans="1:4" x14ac:dyDescent="0.25">
      <c r="A36531" s="17" t="s">
        <v>73051</v>
      </c>
      <c r="B36531" s="13" t="s">
        <v>73052</v>
      </c>
      <c r="C36531" s="1">
        <v>20000</v>
      </c>
      <c r="D36531" s="2">
        <v>44495</v>
      </c>
    </row>
    <row r="36532" spans="1:4" x14ac:dyDescent="0.25">
      <c r="A36532" s="17" t="s">
        <v>73053</v>
      </c>
      <c r="B36532" s="13" t="s">
        <v>73054</v>
      </c>
      <c r="C36532" s="1">
        <v>50000</v>
      </c>
      <c r="D36532" s="2">
        <v>44495</v>
      </c>
    </row>
    <row r="36533" spans="1:4" x14ac:dyDescent="0.25">
      <c r="A36533" s="17" t="s">
        <v>73055</v>
      </c>
      <c r="B36533" s="13" t="s">
        <v>73056</v>
      </c>
      <c r="C36533" s="1">
        <v>20000</v>
      </c>
      <c r="D36533" s="2">
        <v>44495</v>
      </c>
    </row>
    <row r="36534" spans="1:4" x14ac:dyDescent="0.25">
      <c r="A36534" s="17" t="s">
        <v>73057</v>
      </c>
      <c r="B36534" s="13" t="s">
        <v>73058</v>
      </c>
      <c r="C36534" s="1">
        <v>20000</v>
      </c>
      <c r="D36534" s="2">
        <v>44495</v>
      </c>
    </row>
    <row r="36535" spans="1:4" x14ac:dyDescent="0.25">
      <c r="A36535" s="17" t="s">
        <v>73059</v>
      </c>
      <c r="B36535" s="13" t="s">
        <v>73060</v>
      </c>
      <c r="C36535" s="1">
        <v>100000</v>
      </c>
      <c r="D36535" s="2">
        <v>44495</v>
      </c>
    </row>
    <row r="36536" spans="1:4" x14ac:dyDescent="0.25">
      <c r="A36536" s="17" t="s">
        <v>73061</v>
      </c>
      <c r="B36536" s="13" t="s">
        <v>73062</v>
      </c>
      <c r="C36536" s="1">
        <v>100000</v>
      </c>
      <c r="D36536" s="2">
        <v>44495</v>
      </c>
    </row>
    <row r="36537" spans="1:4" x14ac:dyDescent="0.25">
      <c r="A36537" s="17" t="s">
        <v>73063</v>
      </c>
      <c r="B36537" s="13" t="s">
        <v>73064</v>
      </c>
      <c r="C36537" s="1">
        <v>50000</v>
      </c>
      <c r="D36537" s="2">
        <v>44495</v>
      </c>
    </row>
    <row r="36538" spans="1:4" x14ac:dyDescent="0.25">
      <c r="A36538" s="17" t="s">
        <v>73065</v>
      </c>
      <c r="B36538" s="13" t="s">
        <v>73066</v>
      </c>
      <c r="C36538" s="1">
        <v>20000</v>
      </c>
      <c r="D36538" s="2">
        <v>44495</v>
      </c>
    </row>
    <row r="36539" spans="1:4" x14ac:dyDescent="0.25">
      <c r="A36539" s="17" t="s">
        <v>73067</v>
      </c>
      <c r="B36539" s="13" t="s">
        <v>73068</v>
      </c>
      <c r="C36539" s="1">
        <v>50000</v>
      </c>
      <c r="D36539" s="2">
        <v>44495</v>
      </c>
    </row>
    <row r="36540" spans="1:4" x14ac:dyDescent="0.25">
      <c r="A36540" s="17" t="s">
        <v>73069</v>
      </c>
      <c r="B36540" s="13" t="s">
        <v>73070</v>
      </c>
      <c r="C36540" s="1">
        <v>50000</v>
      </c>
      <c r="D36540" s="2">
        <v>44495</v>
      </c>
    </row>
    <row r="36541" spans="1:4" x14ac:dyDescent="0.25">
      <c r="A36541" s="17" t="s">
        <v>73071</v>
      </c>
      <c r="B36541" s="13" t="s">
        <v>73072</v>
      </c>
      <c r="C36541" s="1">
        <v>100000</v>
      </c>
      <c r="D36541" s="2">
        <v>44483</v>
      </c>
    </row>
    <row r="36542" spans="1:4" x14ac:dyDescent="0.25">
      <c r="A36542" s="17" t="s">
        <v>73073</v>
      </c>
      <c r="B36542" s="13" t="s">
        <v>73074</v>
      </c>
      <c r="C36542" s="1">
        <v>20000</v>
      </c>
      <c r="D36542" s="2">
        <v>44495</v>
      </c>
    </row>
    <row r="36543" spans="1:4" x14ac:dyDescent="0.25">
      <c r="A36543" s="17" t="s">
        <v>73075</v>
      </c>
      <c r="B36543" s="13" t="s">
        <v>73076</v>
      </c>
      <c r="C36543" s="1">
        <v>20000</v>
      </c>
      <c r="D36543" s="2">
        <v>44495</v>
      </c>
    </row>
    <row r="36544" spans="1:4" x14ac:dyDescent="0.25">
      <c r="A36544" s="17" t="s">
        <v>73077</v>
      </c>
      <c r="B36544" s="13" t="s">
        <v>73078</v>
      </c>
      <c r="C36544" s="1">
        <v>20000</v>
      </c>
      <c r="D36544" s="2">
        <v>44495</v>
      </c>
    </row>
    <row r="36545" spans="1:4" x14ac:dyDescent="0.25">
      <c r="A36545" s="17" t="s">
        <v>73079</v>
      </c>
      <c r="B36545" s="13" t="s">
        <v>73080</v>
      </c>
      <c r="C36545" s="1">
        <v>20000</v>
      </c>
      <c r="D36545" s="2">
        <v>44495</v>
      </c>
    </row>
    <row r="36546" spans="1:4" x14ac:dyDescent="0.25">
      <c r="A36546" s="17" t="s">
        <v>73081</v>
      </c>
      <c r="B36546" s="13" t="s">
        <v>73082</v>
      </c>
      <c r="C36546" s="1">
        <v>20000</v>
      </c>
      <c r="D36546" s="2">
        <v>44495</v>
      </c>
    </row>
    <row r="36547" spans="1:4" x14ac:dyDescent="0.25">
      <c r="A36547" s="17" t="s">
        <v>73083</v>
      </c>
      <c r="B36547" s="13" t="s">
        <v>73084</v>
      </c>
      <c r="C36547" s="1">
        <v>50000</v>
      </c>
      <c r="D36547" s="2">
        <v>44495</v>
      </c>
    </row>
    <row r="36548" spans="1:4" x14ac:dyDescent="0.25">
      <c r="A36548" s="17" t="s">
        <v>73085</v>
      </c>
      <c r="B36548" s="13" t="s">
        <v>73086</v>
      </c>
      <c r="C36548" s="1">
        <v>20000</v>
      </c>
      <c r="D36548" s="2">
        <v>44495</v>
      </c>
    </row>
    <row r="36549" spans="1:4" x14ac:dyDescent="0.25">
      <c r="A36549" s="17" t="s">
        <v>73087</v>
      </c>
      <c r="B36549" s="13" t="s">
        <v>73088</v>
      </c>
      <c r="C36549" s="1">
        <v>20000</v>
      </c>
      <c r="D36549" s="2">
        <v>44483</v>
      </c>
    </row>
    <row r="36550" spans="1:4" x14ac:dyDescent="0.25">
      <c r="A36550" s="17" t="s">
        <v>73089</v>
      </c>
      <c r="B36550" s="13" t="s">
        <v>73090</v>
      </c>
      <c r="C36550" s="1">
        <v>20000</v>
      </c>
      <c r="D36550" s="2">
        <v>44483</v>
      </c>
    </row>
    <row r="36551" spans="1:4" x14ac:dyDescent="0.25">
      <c r="A36551" s="17" t="s">
        <v>73091</v>
      </c>
      <c r="B36551" s="13" t="s">
        <v>73092</v>
      </c>
      <c r="C36551" s="1">
        <v>20000</v>
      </c>
      <c r="D36551" s="2">
        <v>44483</v>
      </c>
    </row>
    <row r="36552" spans="1:4" x14ac:dyDescent="0.25">
      <c r="A36552" s="17" t="s">
        <v>73093</v>
      </c>
      <c r="B36552" s="13" t="s">
        <v>73094</v>
      </c>
      <c r="C36552" s="1">
        <v>20000</v>
      </c>
      <c r="D36552" s="2">
        <v>44483</v>
      </c>
    </row>
    <row r="36553" spans="1:4" x14ac:dyDescent="0.25">
      <c r="A36553" s="17" t="s">
        <v>73095</v>
      </c>
      <c r="B36553" s="13" t="s">
        <v>73096</v>
      </c>
      <c r="C36553" s="1">
        <v>20000</v>
      </c>
      <c r="D36553" s="2">
        <v>44483</v>
      </c>
    </row>
    <row r="36554" spans="1:4" x14ac:dyDescent="0.25">
      <c r="A36554" s="17" t="s">
        <v>73097</v>
      </c>
      <c r="B36554" s="13" t="s">
        <v>73098</v>
      </c>
      <c r="C36554" s="1">
        <v>20000</v>
      </c>
      <c r="D36554" s="2">
        <v>44483</v>
      </c>
    </row>
    <row r="36555" spans="1:4" ht="25" x14ac:dyDescent="0.25">
      <c r="A36555" s="17" t="s">
        <v>73099</v>
      </c>
      <c r="B36555" s="13" t="s">
        <v>73100</v>
      </c>
      <c r="C36555" s="1">
        <v>20000</v>
      </c>
      <c r="D36555" s="2">
        <v>44483</v>
      </c>
    </row>
    <row r="36556" spans="1:4" x14ac:dyDescent="0.25">
      <c r="A36556" s="17" t="s">
        <v>73101</v>
      </c>
      <c r="B36556" s="13" t="s">
        <v>73102</v>
      </c>
      <c r="C36556" s="1">
        <v>20000</v>
      </c>
      <c r="D36556" s="2">
        <v>44495</v>
      </c>
    </row>
    <row r="36557" spans="1:4" x14ac:dyDescent="0.25">
      <c r="A36557" s="17" t="s">
        <v>73103</v>
      </c>
      <c r="B36557" s="13" t="s">
        <v>73104</v>
      </c>
      <c r="C36557" s="1">
        <v>20000</v>
      </c>
      <c r="D36557" s="2">
        <v>44495</v>
      </c>
    </row>
    <row r="36558" spans="1:4" x14ac:dyDescent="0.25">
      <c r="A36558" s="17" t="s">
        <v>73105</v>
      </c>
      <c r="B36558" s="13" t="s">
        <v>73106</v>
      </c>
      <c r="C36558" s="1">
        <v>20000</v>
      </c>
      <c r="D36558" s="2">
        <v>44495</v>
      </c>
    </row>
    <row r="36559" spans="1:4" x14ac:dyDescent="0.25">
      <c r="A36559" s="17" t="s">
        <v>73107</v>
      </c>
      <c r="B36559" s="13" t="s">
        <v>73108</v>
      </c>
      <c r="C36559" s="1">
        <v>20000</v>
      </c>
      <c r="D36559" s="2">
        <v>44495</v>
      </c>
    </row>
    <row r="36560" spans="1:4" x14ac:dyDescent="0.25">
      <c r="A36560" s="17" t="s">
        <v>73109</v>
      </c>
      <c r="B36560" s="13" t="s">
        <v>73110</v>
      </c>
      <c r="C36560" s="1">
        <v>20000</v>
      </c>
      <c r="D36560" s="2">
        <v>44495</v>
      </c>
    </row>
    <row r="36561" spans="1:4" x14ac:dyDescent="0.25">
      <c r="A36561" s="17" t="s">
        <v>73111</v>
      </c>
      <c r="B36561" s="13" t="s">
        <v>73112</v>
      </c>
      <c r="C36561" s="1">
        <v>50000</v>
      </c>
      <c r="D36561" s="2">
        <v>44483</v>
      </c>
    </row>
    <row r="36562" spans="1:4" x14ac:dyDescent="0.25">
      <c r="A36562" s="17" t="s">
        <v>73113</v>
      </c>
      <c r="B36562" s="13" t="s">
        <v>73114</v>
      </c>
      <c r="C36562" s="1">
        <v>50000</v>
      </c>
      <c r="D36562" s="2">
        <v>44495</v>
      </c>
    </row>
    <row r="36563" spans="1:4" x14ac:dyDescent="0.25">
      <c r="A36563" s="17" t="s">
        <v>73115</v>
      </c>
      <c r="B36563" s="13" t="s">
        <v>73116</v>
      </c>
      <c r="C36563" s="1">
        <v>20000</v>
      </c>
      <c r="D36563" s="2">
        <v>44495</v>
      </c>
    </row>
    <row r="36564" spans="1:4" x14ac:dyDescent="0.25">
      <c r="A36564" s="17" t="s">
        <v>73117</v>
      </c>
      <c r="B36564" s="13" t="s">
        <v>73118</v>
      </c>
      <c r="C36564" s="1">
        <v>20000</v>
      </c>
      <c r="D36564" s="2">
        <v>44495</v>
      </c>
    </row>
    <row r="36565" spans="1:4" x14ac:dyDescent="0.25">
      <c r="A36565" s="17" t="s">
        <v>73119</v>
      </c>
      <c r="B36565" s="13" t="s">
        <v>73120</v>
      </c>
      <c r="C36565" s="1">
        <v>100000</v>
      </c>
      <c r="D36565" s="2">
        <v>44495</v>
      </c>
    </row>
    <row r="36566" spans="1:4" x14ac:dyDescent="0.25">
      <c r="A36566" s="17" t="s">
        <v>73121</v>
      </c>
      <c r="B36566" s="13" t="s">
        <v>73122</v>
      </c>
      <c r="C36566" s="1">
        <v>20000</v>
      </c>
      <c r="D36566" s="2">
        <v>44495</v>
      </c>
    </row>
    <row r="36567" spans="1:4" x14ac:dyDescent="0.25">
      <c r="A36567" s="17" t="s">
        <v>73123</v>
      </c>
      <c r="B36567" s="13" t="s">
        <v>73124</v>
      </c>
      <c r="C36567" s="1">
        <v>20000</v>
      </c>
      <c r="D36567" s="2">
        <v>44495</v>
      </c>
    </row>
    <row r="36568" spans="1:4" x14ac:dyDescent="0.25">
      <c r="A36568" s="17" t="s">
        <v>73125</v>
      </c>
      <c r="B36568" s="13" t="s">
        <v>73126</v>
      </c>
      <c r="C36568" s="1">
        <v>20000</v>
      </c>
      <c r="D36568" s="2">
        <v>44495</v>
      </c>
    </row>
    <row r="36569" spans="1:4" x14ac:dyDescent="0.25">
      <c r="A36569" s="17" t="s">
        <v>73127</v>
      </c>
      <c r="B36569" s="13" t="s">
        <v>73128</v>
      </c>
      <c r="C36569" s="1">
        <v>20000</v>
      </c>
      <c r="D36569" s="2">
        <v>44495</v>
      </c>
    </row>
    <row r="36570" spans="1:4" x14ac:dyDescent="0.25">
      <c r="A36570" s="17" t="s">
        <v>73129</v>
      </c>
      <c r="B36570" s="13" t="s">
        <v>73130</v>
      </c>
      <c r="C36570" s="1">
        <v>20000</v>
      </c>
      <c r="D36570" s="2">
        <v>44495</v>
      </c>
    </row>
    <row r="36571" spans="1:4" x14ac:dyDescent="0.25">
      <c r="A36571" s="17" t="s">
        <v>73131</v>
      </c>
      <c r="B36571" s="13" t="s">
        <v>73132</v>
      </c>
      <c r="C36571" s="1">
        <v>20000</v>
      </c>
      <c r="D36571" s="2">
        <v>44495</v>
      </c>
    </row>
    <row r="36572" spans="1:4" x14ac:dyDescent="0.25">
      <c r="A36572" s="17" t="s">
        <v>73133</v>
      </c>
      <c r="B36572" s="13" t="s">
        <v>73134</v>
      </c>
      <c r="C36572" s="1">
        <v>20000</v>
      </c>
      <c r="D36572" s="2">
        <v>44495</v>
      </c>
    </row>
    <row r="36573" spans="1:4" x14ac:dyDescent="0.25">
      <c r="A36573" s="17" t="s">
        <v>73135</v>
      </c>
      <c r="B36573" s="13" t="s">
        <v>73136</v>
      </c>
      <c r="C36573" s="1">
        <v>100000</v>
      </c>
      <c r="D36573" s="2">
        <v>44495</v>
      </c>
    </row>
    <row r="36574" spans="1:4" x14ac:dyDescent="0.25">
      <c r="A36574" s="17" t="s">
        <v>73137</v>
      </c>
      <c r="B36574" s="13" t="s">
        <v>73138</v>
      </c>
      <c r="C36574" s="1">
        <v>20000</v>
      </c>
      <c r="D36574" s="2">
        <v>44495</v>
      </c>
    </row>
    <row r="36575" spans="1:4" x14ac:dyDescent="0.25">
      <c r="A36575" s="17" t="s">
        <v>73139</v>
      </c>
      <c r="B36575" s="13" t="s">
        <v>73140</v>
      </c>
      <c r="C36575" s="1">
        <v>20000</v>
      </c>
      <c r="D36575" s="2">
        <v>44495</v>
      </c>
    </row>
    <row r="36576" spans="1:4" x14ac:dyDescent="0.25">
      <c r="A36576" s="17" t="s">
        <v>73141</v>
      </c>
      <c r="B36576" s="13" t="s">
        <v>73142</v>
      </c>
      <c r="C36576" s="1">
        <v>20000</v>
      </c>
      <c r="D36576" s="2">
        <v>44495</v>
      </c>
    </row>
    <row r="36577" spans="1:4" x14ac:dyDescent="0.25">
      <c r="A36577" s="17" t="s">
        <v>73143</v>
      </c>
      <c r="B36577" s="13" t="s">
        <v>73144</v>
      </c>
      <c r="C36577" s="1">
        <v>50000</v>
      </c>
      <c r="D36577" s="2">
        <v>44495</v>
      </c>
    </row>
    <row r="36578" spans="1:4" x14ac:dyDescent="0.25">
      <c r="A36578" s="17" t="s">
        <v>73145</v>
      </c>
      <c r="B36578" s="13" t="s">
        <v>73146</v>
      </c>
      <c r="C36578" s="1">
        <v>20000</v>
      </c>
      <c r="D36578" s="2">
        <v>44495</v>
      </c>
    </row>
    <row r="36579" spans="1:4" x14ac:dyDescent="0.25">
      <c r="A36579" s="17" t="s">
        <v>73147</v>
      </c>
      <c r="B36579" s="13" t="s">
        <v>73148</v>
      </c>
      <c r="C36579" s="1">
        <v>20000</v>
      </c>
      <c r="D36579" s="2">
        <v>44495</v>
      </c>
    </row>
    <row r="36580" spans="1:4" x14ac:dyDescent="0.25">
      <c r="A36580" s="17" t="s">
        <v>73149</v>
      </c>
      <c r="B36580" s="13" t="s">
        <v>73150</v>
      </c>
      <c r="C36580" s="1">
        <v>50000</v>
      </c>
      <c r="D36580" s="2">
        <v>44495</v>
      </c>
    </row>
    <row r="36581" spans="1:4" x14ac:dyDescent="0.25">
      <c r="A36581" s="17" t="s">
        <v>73151</v>
      </c>
      <c r="B36581" s="13" t="s">
        <v>73152</v>
      </c>
      <c r="C36581" s="1">
        <v>20000</v>
      </c>
      <c r="D36581" s="2">
        <v>44495</v>
      </c>
    </row>
    <row r="36582" spans="1:4" x14ac:dyDescent="0.25">
      <c r="A36582" s="17" t="s">
        <v>73153</v>
      </c>
      <c r="B36582" s="13" t="s">
        <v>73154</v>
      </c>
      <c r="C36582" s="1">
        <v>20000</v>
      </c>
      <c r="D36582" s="2">
        <v>44495</v>
      </c>
    </row>
    <row r="36583" spans="1:4" x14ac:dyDescent="0.25">
      <c r="A36583" s="17" t="s">
        <v>73155</v>
      </c>
      <c r="B36583" s="13" t="s">
        <v>73156</v>
      </c>
      <c r="C36583" s="1">
        <v>20000</v>
      </c>
      <c r="D36583" s="2">
        <v>44495</v>
      </c>
    </row>
    <row r="36584" spans="1:4" x14ac:dyDescent="0.25">
      <c r="A36584" s="17" t="s">
        <v>73157</v>
      </c>
      <c r="B36584" s="13" t="s">
        <v>73158</v>
      </c>
      <c r="C36584" s="1">
        <v>20000</v>
      </c>
      <c r="D36584" s="2">
        <v>44495</v>
      </c>
    </row>
    <row r="36585" spans="1:4" x14ac:dyDescent="0.25">
      <c r="A36585" s="17" t="s">
        <v>73159</v>
      </c>
      <c r="B36585" s="13" t="s">
        <v>73160</v>
      </c>
      <c r="C36585" s="1">
        <v>50000</v>
      </c>
      <c r="D36585" s="2">
        <v>44495</v>
      </c>
    </row>
    <row r="36586" spans="1:4" x14ac:dyDescent="0.25">
      <c r="A36586" s="17" t="s">
        <v>73161</v>
      </c>
      <c r="B36586" s="13" t="s">
        <v>73162</v>
      </c>
      <c r="C36586" s="1">
        <v>100000</v>
      </c>
      <c r="D36586" s="2">
        <v>44495</v>
      </c>
    </row>
    <row r="36587" spans="1:4" x14ac:dyDescent="0.25">
      <c r="A36587" s="17" t="s">
        <v>73163</v>
      </c>
      <c r="B36587" s="13" t="s">
        <v>73164</v>
      </c>
      <c r="C36587" s="1">
        <v>20000</v>
      </c>
      <c r="D36587" s="2">
        <v>44495</v>
      </c>
    </row>
    <row r="36588" spans="1:4" x14ac:dyDescent="0.25">
      <c r="A36588" s="17" t="s">
        <v>73165</v>
      </c>
      <c r="B36588" s="13" t="s">
        <v>73166</v>
      </c>
      <c r="C36588" s="1">
        <v>200000</v>
      </c>
      <c r="D36588" s="2">
        <v>44490</v>
      </c>
    </row>
    <row r="36589" spans="1:4" x14ac:dyDescent="0.25">
      <c r="A36589" s="17" t="s">
        <v>73167</v>
      </c>
      <c r="B36589" s="13" t="s">
        <v>73168</v>
      </c>
      <c r="C36589" s="1">
        <v>20000</v>
      </c>
      <c r="D36589" s="2">
        <v>44495</v>
      </c>
    </row>
    <row r="36590" spans="1:4" x14ac:dyDescent="0.25">
      <c r="A36590" s="17" t="s">
        <v>73169</v>
      </c>
      <c r="B36590" s="13" t="s">
        <v>73170</v>
      </c>
      <c r="C36590" s="1">
        <v>50000</v>
      </c>
      <c r="D36590" s="2">
        <v>44495</v>
      </c>
    </row>
    <row r="36591" spans="1:4" x14ac:dyDescent="0.25">
      <c r="A36591" s="17" t="s">
        <v>73171</v>
      </c>
      <c r="B36591" s="13" t="s">
        <v>73172</v>
      </c>
      <c r="C36591" s="1">
        <v>20000</v>
      </c>
      <c r="D36591" s="2">
        <v>44495</v>
      </c>
    </row>
    <row r="36592" spans="1:4" x14ac:dyDescent="0.25">
      <c r="A36592" s="17" t="s">
        <v>73173</v>
      </c>
      <c r="B36592" s="13" t="s">
        <v>73174</v>
      </c>
      <c r="C36592" s="1">
        <v>50000</v>
      </c>
      <c r="D36592" s="2">
        <v>44495</v>
      </c>
    </row>
    <row r="36593" spans="1:4" x14ac:dyDescent="0.25">
      <c r="A36593" s="17" t="s">
        <v>73175</v>
      </c>
      <c r="B36593" s="13" t="s">
        <v>73176</v>
      </c>
      <c r="C36593" s="1">
        <v>20000</v>
      </c>
      <c r="D36593" s="2">
        <v>44495</v>
      </c>
    </row>
    <row r="36594" spans="1:4" ht="25" x14ac:dyDescent="0.25">
      <c r="A36594" s="17" t="s">
        <v>73177</v>
      </c>
      <c r="B36594" s="13" t="s">
        <v>73178</v>
      </c>
      <c r="C36594" s="1">
        <v>20000</v>
      </c>
      <c r="D36594" s="2">
        <v>44495</v>
      </c>
    </row>
    <row r="36595" spans="1:4" x14ac:dyDescent="0.25">
      <c r="A36595" s="17" t="s">
        <v>73179</v>
      </c>
      <c r="B36595" s="13" t="s">
        <v>73180</v>
      </c>
      <c r="C36595" s="1">
        <v>20000</v>
      </c>
      <c r="D36595" s="2">
        <v>44495</v>
      </c>
    </row>
    <row r="36596" spans="1:4" x14ac:dyDescent="0.25">
      <c r="A36596" s="17" t="s">
        <v>73181</v>
      </c>
      <c r="B36596" s="13" t="s">
        <v>73182</v>
      </c>
      <c r="C36596" s="1">
        <v>20000</v>
      </c>
      <c r="D36596" s="2">
        <v>44495</v>
      </c>
    </row>
    <row r="36597" spans="1:4" x14ac:dyDescent="0.25">
      <c r="A36597" s="17" t="s">
        <v>73183</v>
      </c>
      <c r="B36597" s="13" t="s">
        <v>73184</v>
      </c>
      <c r="C36597" s="1">
        <v>20000</v>
      </c>
      <c r="D36597" s="2">
        <v>44495</v>
      </c>
    </row>
    <row r="36598" spans="1:4" x14ac:dyDescent="0.25">
      <c r="A36598" s="17" t="s">
        <v>73185</v>
      </c>
      <c r="B36598" s="13" t="s">
        <v>73186</v>
      </c>
      <c r="C36598" s="1">
        <v>20000</v>
      </c>
      <c r="D36598" s="2">
        <v>44495</v>
      </c>
    </row>
    <row r="36599" spans="1:4" x14ac:dyDescent="0.25">
      <c r="A36599" s="17" t="s">
        <v>73187</v>
      </c>
      <c r="B36599" s="13" t="s">
        <v>73188</v>
      </c>
      <c r="C36599" s="1">
        <v>20000</v>
      </c>
      <c r="D36599" s="2">
        <v>44495</v>
      </c>
    </row>
    <row r="36600" spans="1:4" x14ac:dyDescent="0.25">
      <c r="A36600" s="17" t="s">
        <v>73189</v>
      </c>
      <c r="B36600" s="13" t="s">
        <v>73190</v>
      </c>
      <c r="C36600" s="1">
        <v>20000</v>
      </c>
      <c r="D36600" s="2">
        <v>44495</v>
      </c>
    </row>
    <row r="36601" spans="1:4" x14ac:dyDescent="0.25">
      <c r="A36601" s="17" t="s">
        <v>73191</v>
      </c>
      <c r="B36601" s="13" t="s">
        <v>73192</v>
      </c>
      <c r="C36601" s="1">
        <v>20000</v>
      </c>
      <c r="D36601" s="2">
        <v>44495</v>
      </c>
    </row>
    <row r="36602" spans="1:4" ht="25" x14ac:dyDescent="0.25">
      <c r="A36602" s="17" t="s">
        <v>73193</v>
      </c>
      <c r="B36602" s="13" t="s">
        <v>73194</v>
      </c>
      <c r="C36602" s="1">
        <v>50000</v>
      </c>
      <c r="D36602" s="2">
        <v>44495</v>
      </c>
    </row>
    <row r="36603" spans="1:4" x14ac:dyDescent="0.25">
      <c r="A36603" s="17" t="s">
        <v>73195</v>
      </c>
      <c r="B36603" s="13" t="s">
        <v>73196</v>
      </c>
      <c r="C36603" s="1">
        <v>20000</v>
      </c>
      <c r="D36603" s="2">
        <v>44495</v>
      </c>
    </row>
    <row r="36604" spans="1:4" x14ac:dyDescent="0.25">
      <c r="A36604" s="17" t="s">
        <v>73197</v>
      </c>
      <c r="B36604" s="13" t="s">
        <v>73198</v>
      </c>
      <c r="C36604" s="1">
        <v>200000</v>
      </c>
      <c r="D36604" s="2">
        <v>44490</v>
      </c>
    </row>
    <row r="36605" spans="1:4" x14ac:dyDescent="0.25">
      <c r="A36605" s="17" t="s">
        <v>73199</v>
      </c>
      <c r="B36605" s="13" t="s">
        <v>73200</v>
      </c>
      <c r="C36605" s="1">
        <v>20000</v>
      </c>
      <c r="D36605" s="2">
        <v>44495</v>
      </c>
    </row>
    <row r="36606" spans="1:4" x14ac:dyDescent="0.25">
      <c r="A36606" s="17" t="s">
        <v>73201</v>
      </c>
      <c r="B36606" s="13" t="s">
        <v>73202</v>
      </c>
      <c r="C36606" s="1">
        <v>100000</v>
      </c>
      <c r="D36606" s="2">
        <v>44495</v>
      </c>
    </row>
    <row r="36607" spans="1:4" x14ac:dyDescent="0.25">
      <c r="A36607" s="17" t="s">
        <v>73203</v>
      </c>
      <c r="B36607" s="13" t="s">
        <v>73204</v>
      </c>
      <c r="C36607" s="1">
        <v>50000</v>
      </c>
      <c r="D36607" s="2">
        <v>44495</v>
      </c>
    </row>
    <row r="36608" spans="1:4" x14ac:dyDescent="0.25">
      <c r="A36608" s="17" t="s">
        <v>73205</v>
      </c>
      <c r="B36608" s="13" t="s">
        <v>73206</v>
      </c>
      <c r="C36608" s="1">
        <v>20000</v>
      </c>
      <c r="D36608" s="2">
        <v>44495</v>
      </c>
    </row>
    <row r="36609" spans="1:4" x14ac:dyDescent="0.25">
      <c r="A36609" s="17" t="s">
        <v>73207</v>
      </c>
      <c r="B36609" s="13" t="s">
        <v>73208</v>
      </c>
      <c r="C36609" s="1">
        <v>50000</v>
      </c>
      <c r="D36609" s="2">
        <v>44495</v>
      </c>
    </row>
    <row r="36610" spans="1:4" x14ac:dyDescent="0.25">
      <c r="A36610" s="17" t="s">
        <v>73209</v>
      </c>
      <c r="B36610" s="13" t="s">
        <v>73210</v>
      </c>
      <c r="C36610" s="1">
        <v>100000</v>
      </c>
      <c r="D36610" s="2">
        <v>44495</v>
      </c>
    </row>
    <row r="36611" spans="1:4" x14ac:dyDescent="0.25">
      <c r="A36611" s="17" t="s">
        <v>73211</v>
      </c>
      <c r="B36611" s="13" t="s">
        <v>73212</v>
      </c>
      <c r="C36611" s="1">
        <v>50000</v>
      </c>
      <c r="D36611" s="2">
        <v>44495</v>
      </c>
    </row>
    <row r="36612" spans="1:4" x14ac:dyDescent="0.25">
      <c r="A36612" s="17" t="s">
        <v>73213</v>
      </c>
      <c r="B36612" s="13" t="s">
        <v>73214</v>
      </c>
      <c r="C36612" s="1">
        <v>100000</v>
      </c>
      <c r="D36612" s="2">
        <v>44495</v>
      </c>
    </row>
    <row r="36613" spans="1:4" x14ac:dyDescent="0.25">
      <c r="A36613" s="17" t="s">
        <v>73215</v>
      </c>
      <c r="B36613" s="13" t="s">
        <v>73216</v>
      </c>
      <c r="C36613" s="1">
        <v>50000</v>
      </c>
      <c r="D36613" s="2">
        <v>44495</v>
      </c>
    </row>
    <row r="36614" spans="1:4" x14ac:dyDescent="0.25">
      <c r="A36614" s="17" t="s">
        <v>73217</v>
      </c>
      <c r="B36614" s="13" t="s">
        <v>73218</v>
      </c>
      <c r="C36614" s="1">
        <v>20000</v>
      </c>
      <c r="D36614" s="2">
        <v>44495</v>
      </c>
    </row>
    <row r="36615" spans="1:4" x14ac:dyDescent="0.25">
      <c r="A36615" s="17" t="s">
        <v>73219</v>
      </c>
      <c r="B36615" s="13" t="s">
        <v>73220</v>
      </c>
      <c r="C36615" s="1">
        <v>20000</v>
      </c>
      <c r="D36615" s="2">
        <v>44495</v>
      </c>
    </row>
    <row r="36616" spans="1:4" x14ac:dyDescent="0.25">
      <c r="A36616" s="17" t="s">
        <v>73221</v>
      </c>
      <c r="B36616" s="13" t="s">
        <v>73222</v>
      </c>
      <c r="C36616" s="1">
        <v>20000</v>
      </c>
      <c r="D36616" s="2">
        <v>44495</v>
      </c>
    </row>
    <row r="36617" spans="1:4" x14ac:dyDescent="0.25">
      <c r="A36617" s="17" t="s">
        <v>73223</v>
      </c>
      <c r="B36617" s="13" t="s">
        <v>73224</v>
      </c>
      <c r="C36617" s="1">
        <v>400000</v>
      </c>
      <c r="D36617" s="2">
        <v>44490</v>
      </c>
    </row>
    <row r="36618" spans="1:4" x14ac:dyDescent="0.25">
      <c r="A36618" s="17" t="s">
        <v>73225</v>
      </c>
      <c r="B36618" s="13" t="s">
        <v>73226</v>
      </c>
      <c r="C36618" s="1">
        <v>20000</v>
      </c>
      <c r="D36618" s="2">
        <v>44495</v>
      </c>
    </row>
    <row r="36619" spans="1:4" x14ac:dyDescent="0.25">
      <c r="A36619" s="17" t="s">
        <v>73227</v>
      </c>
      <c r="B36619" s="13" t="s">
        <v>73228</v>
      </c>
      <c r="C36619" s="1">
        <v>20000</v>
      </c>
      <c r="D36619" s="2">
        <v>44495</v>
      </c>
    </row>
    <row r="36620" spans="1:4" x14ac:dyDescent="0.25">
      <c r="A36620" s="17" t="s">
        <v>73229</v>
      </c>
      <c r="B36620" s="13" t="s">
        <v>73230</v>
      </c>
      <c r="C36620" s="1">
        <v>20000</v>
      </c>
      <c r="D36620" s="2">
        <v>44495</v>
      </c>
    </row>
    <row r="36621" spans="1:4" x14ac:dyDescent="0.25">
      <c r="A36621" s="17" t="s">
        <v>73231</v>
      </c>
      <c r="B36621" s="13" t="s">
        <v>73232</v>
      </c>
      <c r="C36621" s="1">
        <v>20000</v>
      </c>
      <c r="D36621" s="2">
        <v>44495</v>
      </c>
    </row>
    <row r="36622" spans="1:4" ht="25" x14ac:dyDescent="0.25">
      <c r="A36622" s="17" t="s">
        <v>73233</v>
      </c>
      <c r="B36622" s="13" t="s">
        <v>73234</v>
      </c>
      <c r="C36622" s="1">
        <v>20000</v>
      </c>
      <c r="D36622" s="2">
        <v>44495</v>
      </c>
    </row>
    <row r="36623" spans="1:4" x14ac:dyDescent="0.25">
      <c r="A36623" s="17" t="s">
        <v>73235</v>
      </c>
      <c r="B36623" s="13" t="s">
        <v>73236</v>
      </c>
      <c r="C36623" s="1">
        <v>20000</v>
      </c>
      <c r="D36623" s="2">
        <v>44495</v>
      </c>
    </row>
    <row r="36624" spans="1:4" x14ac:dyDescent="0.25">
      <c r="A36624" s="17" t="s">
        <v>73237</v>
      </c>
      <c r="B36624" s="13" t="s">
        <v>73238</v>
      </c>
      <c r="C36624" s="1">
        <v>50000</v>
      </c>
      <c r="D36624" s="2">
        <v>44495</v>
      </c>
    </row>
    <row r="36625" spans="1:4" x14ac:dyDescent="0.25">
      <c r="A36625" s="17" t="s">
        <v>73239</v>
      </c>
      <c r="B36625" s="13" t="s">
        <v>73240</v>
      </c>
      <c r="C36625" s="1">
        <v>20000</v>
      </c>
      <c r="D36625" s="2">
        <v>44495</v>
      </c>
    </row>
    <row r="36626" spans="1:4" x14ac:dyDescent="0.25">
      <c r="A36626" s="17" t="s">
        <v>73241</v>
      </c>
      <c r="B36626" s="13" t="s">
        <v>73242</v>
      </c>
      <c r="C36626" s="1">
        <v>20000</v>
      </c>
      <c r="D36626" s="2">
        <v>44495</v>
      </c>
    </row>
    <row r="36627" spans="1:4" x14ac:dyDescent="0.25">
      <c r="A36627" s="17" t="s">
        <v>73243</v>
      </c>
      <c r="B36627" s="13" t="s">
        <v>73244</v>
      </c>
      <c r="C36627" s="1">
        <v>20000</v>
      </c>
      <c r="D36627" s="2">
        <v>44495</v>
      </c>
    </row>
    <row r="36628" spans="1:4" x14ac:dyDescent="0.25">
      <c r="A36628" s="17" t="s">
        <v>73245</v>
      </c>
      <c r="B36628" s="13" t="s">
        <v>73246</v>
      </c>
      <c r="C36628" s="1">
        <v>20000</v>
      </c>
      <c r="D36628" s="2">
        <v>44495</v>
      </c>
    </row>
    <row r="36629" spans="1:4" x14ac:dyDescent="0.25">
      <c r="A36629" s="17" t="s">
        <v>73247</v>
      </c>
      <c r="B36629" s="13" t="s">
        <v>73248</v>
      </c>
      <c r="C36629" s="1">
        <v>20000</v>
      </c>
      <c r="D36629" s="2">
        <v>44495</v>
      </c>
    </row>
    <row r="36630" spans="1:4" x14ac:dyDescent="0.25">
      <c r="A36630" s="17" t="s">
        <v>73249</v>
      </c>
      <c r="B36630" s="13" t="s">
        <v>73250</v>
      </c>
      <c r="C36630" s="1">
        <v>20000</v>
      </c>
      <c r="D36630" s="2">
        <v>44495</v>
      </c>
    </row>
    <row r="36631" spans="1:4" x14ac:dyDescent="0.25">
      <c r="A36631" s="17" t="s">
        <v>73251</v>
      </c>
      <c r="B36631" s="13" t="s">
        <v>73252</v>
      </c>
      <c r="C36631" s="1">
        <v>20000</v>
      </c>
      <c r="D36631" s="2">
        <v>44495</v>
      </c>
    </row>
    <row r="36632" spans="1:4" x14ac:dyDescent="0.25">
      <c r="A36632" s="17" t="s">
        <v>73253</v>
      </c>
      <c r="B36632" s="13" t="s">
        <v>73254</v>
      </c>
      <c r="C36632" s="1">
        <v>20000</v>
      </c>
      <c r="D36632" s="2">
        <v>44495</v>
      </c>
    </row>
    <row r="36633" spans="1:4" x14ac:dyDescent="0.25">
      <c r="A36633" s="17" t="s">
        <v>73255</v>
      </c>
      <c r="B36633" s="13" t="s">
        <v>73256</v>
      </c>
      <c r="C36633" s="1">
        <v>20000</v>
      </c>
      <c r="D36633" s="2">
        <v>44495</v>
      </c>
    </row>
    <row r="36634" spans="1:4" x14ac:dyDescent="0.25">
      <c r="A36634" s="17" t="s">
        <v>73257</v>
      </c>
      <c r="B36634" s="13" t="s">
        <v>73258</v>
      </c>
      <c r="C36634" s="1">
        <v>20000</v>
      </c>
      <c r="D36634" s="2">
        <v>44495</v>
      </c>
    </row>
    <row r="36635" spans="1:4" x14ac:dyDescent="0.25">
      <c r="A36635" s="17" t="s">
        <v>73259</v>
      </c>
      <c r="B36635" s="13" t="s">
        <v>73260</v>
      </c>
      <c r="C36635" s="1">
        <v>50000</v>
      </c>
      <c r="D36635" s="2">
        <v>44495</v>
      </c>
    </row>
    <row r="36636" spans="1:4" x14ac:dyDescent="0.25">
      <c r="A36636" s="17" t="s">
        <v>73261</v>
      </c>
      <c r="B36636" s="13" t="s">
        <v>73262</v>
      </c>
      <c r="C36636" s="1">
        <v>20000</v>
      </c>
      <c r="D36636" s="2">
        <v>44495</v>
      </c>
    </row>
    <row r="36637" spans="1:4" x14ac:dyDescent="0.25">
      <c r="A36637" s="17" t="s">
        <v>73263</v>
      </c>
      <c r="B36637" s="13" t="s">
        <v>73264</v>
      </c>
      <c r="C36637" s="1">
        <v>20000</v>
      </c>
      <c r="D36637" s="2">
        <v>44495</v>
      </c>
    </row>
    <row r="36638" spans="1:4" x14ac:dyDescent="0.25">
      <c r="A36638" s="17" t="s">
        <v>73265</v>
      </c>
      <c r="B36638" s="13" t="s">
        <v>73266</v>
      </c>
      <c r="C36638" s="1">
        <v>50000</v>
      </c>
      <c r="D36638" s="2">
        <v>44495</v>
      </c>
    </row>
    <row r="36639" spans="1:4" x14ac:dyDescent="0.25">
      <c r="A36639" s="17" t="s">
        <v>73267</v>
      </c>
      <c r="B36639" s="13" t="s">
        <v>73268</v>
      </c>
      <c r="C36639" s="1">
        <v>20000</v>
      </c>
      <c r="D36639" s="2">
        <v>44495</v>
      </c>
    </row>
    <row r="36640" spans="1:4" x14ac:dyDescent="0.25">
      <c r="A36640" s="17" t="s">
        <v>73269</v>
      </c>
      <c r="B36640" s="13" t="s">
        <v>73270</v>
      </c>
      <c r="C36640" s="1">
        <v>50000</v>
      </c>
      <c r="D36640" s="2">
        <v>44495</v>
      </c>
    </row>
    <row r="36641" spans="1:4" x14ac:dyDescent="0.25">
      <c r="A36641" s="17" t="s">
        <v>73271</v>
      </c>
      <c r="B36641" s="13" t="s">
        <v>73272</v>
      </c>
      <c r="C36641" s="1">
        <v>20000</v>
      </c>
      <c r="D36641" s="2">
        <v>44495</v>
      </c>
    </row>
    <row r="36642" spans="1:4" x14ac:dyDescent="0.25">
      <c r="A36642" s="17" t="s">
        <v>73273</v>
      </c>
      <c r="B36642" s="13" t="s">
        <v>73274</v>
      </c>
      <c r="C36642" s="1">
        <v>20000</v>
      </c>
      <c r="D36642" s="2">
        <v>44495</v>
      </c>
    </row>
    <row r="36643" spans="1:4" x14ac:dyDescent="0.25">
      <c r="A36643" s="17" t="s">
        <v>73275</v>
      </c>
      <c r="B36643" s="13" t="s">
        <v>73276</v>
      </c>
      <c r="C36643" s="1">
        <v>20000</v>
      </c>
      <c r="D36643" s="2">
        <v>44495</v>
      </c>
    </row>
    <row r="36644" spans="1:4" x14ac:dyDescent="0.25">
      <c r="A36644" s="17" t="s">
        <v>73277</v>
      </c>
      <c r="B36644" s="13" t="s">
        <v>73278</v>
      </c>
      <c r="C36644" s="1">
        <v>100000</v>
      </c>
      <c r="D36644" s="2">
        <v>44490</v>
      </c>
    </row>
    <row r="36645" spans="1:4" x14ac:dyDescent="0.25">
      <c r="A36645" s="17" t="s">
        <v>73279</v>
      </c>
      <c r="B36645" s="13" t="s">
        <v>73280</v>
      </c>
      <c r="C36645" s="1">
        <v>50000</v>
      </c>
      <c r="D36645" s="2">
        <v>44495</v>
      </c>
    </row>
    <row r="36646" spans="1:4" x14ac:dyDescent="0.25">
      <c r="A36646" s="17" t="s">
        <v>73281</v>
      </c>
      <c r="B36646" s="13" t="s">
        <v>73282</v>
      </c>
      <c r="C36646" s="1">
        <v>20000</v>
      </c>
      <c r="D36646" s="2">
        <v>44495</v>
      </c>
    </row>
    <row r="36647" spans="1:4" x14ac:dyDescent="0.25">
      <c r="A36647" s="17" t="s">
        <v>73283</v>
      </c>
      <c r="B36647" s="13" t="s">
        <v>73284</v>
      </c>
      <c r="C36647" s="1">
        <v>100000</v>
      </c>
      <c r="D36647" s="2">
        <v>44495</v>
      </c>
    </row>
    <row r="36648" spans="1:4" x14ac:dyDescent="0.25">
      <c r="A36648" s="17" t="s">
        <v>73285</v>
      </c>
      <c r="B36648" s="13" t="s">
        <v>73286</v>
      </c>
      <c r="C36648" s="1">
        <v>20000</v>
      </c>
      <c r="D36648" s="2">
        <v>44495</v>
      </c>
    </row>
    <row r="36649" spans="1:4" x14ac:dyDescent="0.25">
      <c r="A36649" s="17" t="s">
        <v>73287</v>
      </c>
      <c r="B36649" s="13" t="s">
        <v>73288</v>
      </c>
      <c r="C36649" s="1">
        <v>20000</v>
      </c>
      <c r="D36649" s="2">
        <v>44495</v>
      </c>
    </row>
    <row r="36650" spans="1:4" x14ac:dyDescent="0.25">
      <c r="A36650" s="17" t="s">
        <v>73289</v>
      </c>
      <c r="B36650" s="13" t="s">
        <v>73290</v>
      </c>
      <c r="C36650" s="1">
        <v>100000</v>
      </c>
      <c r="D36650" s="2">
        <v>44495</v>
      </c>
    </row>
    <row r="36651" spans="1:4" x14ac:dyDescent="0.25">
      <c r="A36651" s="17" t="s">
        <v>73291</v>
      </c>
      <c r="B36651" s="13" t="s">
        <v>73292</v>
      </c>
      <c r="C36651" s="1">
        <v>100000</v>
      </c>
      <c r="D36651" s="2">
        <v>44495</v>
      </c>
    </row>
    <row r="36652" spans="1:4" x14ac:dyDescent="0.25">
      <c r="A36652" s="17" t="s">
        <v>73293</v>
      </c>
      <c r="B36652" s="13" t="s">
        <v>73294</v>
      </c>
      <c r="C36652" s="1">
        <v>50000</v>
      </c>
      <c r="D36652" s="2">
        <v>44495</v>
      </c>
    </row>
    <row r="36653" spans="1:4" x14ac:dyDescent="0.25">
      <c r="A36653" s="17" t="s">
        <v>73295</v>
      </c>
      <c r="B36653" s="13" t="s">
        <v>73296</v>
      </c>
      <c r="C36653" s="1">
        <v>20000</v>
      </c>
      <c r="D36653" s="2">
        <v>44495</v>
      </c>
    </row>
    <row r="36654" spans="1:4" x14ac:dyDescent="0.25">
      <c r="A36654" s="17" t="s">
        <v>73297</v>
      </c>
      <c r="B36654" s="13" t="s">
        <v>73298</v>
      </c>
      <c r="C36654" s="1">
        <v>20000</v>
      </c>
      <c r="D36654" s="2">
        <v>44495</v>
      </c>
    </row>
    <row r="36655" spans="1:4" x14ac:dyDescent="0.25">
      <c r="A36655" s="17" t="s">
        <v>73299</v>
      </c>
      <c r="B36655" s="13" t="s">
        <v>73300</v>
      </c>
      <c r="C36655" s="1">
        <v>20000</v>
      </c>
      <c r="D36655" s="2">
        <v>44495</v>
      </c>
    </row>
    <row r="36656" spans="1:4" x14ac:dyDescent="0.25">
      <c r="A36656" s="17" t="s">
        <v>73301</v>
      </c>
      <c r="B36656" s="13" t="s">
        <v>73302</v>
      </c>
      <c r="C36656" s="1">
        <v>20000</v>
      </c>
      <c r="D36656" s="2">
        <v>44495</v>
      </c>
    </row>
    <row r="36657" spans="1:4" x14ac:dyDescent="0.25">
      <c r="A36657" s="17" t="s">
        <v>73303</v>
      </c>
      <c r="B36657" s="13" t="s">
        <v>73304</v>
      </c>
      <c r="C36657" s="1">
        <v>20000</v>
      </c>
      <c r="D36657" s="2">
        <v>44483</v>
      </c>
    </row>
    <row r="36658" spans="1:4" x14ac:dyDescent="0.25">
      <c r="A36658" s="17" t="s">
        <v>73305</v>
      </c>
      <c r="B36658" s="13" t="s">
        <v>73306</v>
      </c>
      <c r="C36658" s="1">
        <v>20000</v>
      </c>
      <c r="D36658" s="2">
        <v>44495</v>
      </c>
    </row>
    <row r="36659" spans="1:4" x14ac:dyDescent="0.25">
      <c r="A36659" s="17" t="s">
        <v>73307</v>
      </c>
      <c r="B36659" s="13" t="s">
        <v>73308</v>
      </c>
      <c r="C36659" s="1">
        <v>20000</v>
      </c>
      <c r="D36659" s="2">
        <v>44495</v>
      </c>
    </row>
    <row r="36660" spans="1:4" x14ac:dyDescent="0.25">
      <c r="A36660" s="17" t="s">
        <v>73309</v>
      </c>
      <c r="B36660" s="13" t="s">
        <v>73310</v>
      </c>
      <c r="C36660" s="1">
        <v>50000</v>
      </c>
      <c r="D36660" s="2">
        <v>44483</v>
      </c>
    </row>
    <row r="36661" spans="1:4" x14ac:dyDescent="0.25">
      <c r="A36661" s="17" t="s">
        <v>73311</v>
      </c>
      <c r="B36661" s="13" t="s">
        <v>73312</v>
      </c>
      <c r="C36661" s="1">
        <v>20000</v>
      </c>
      <c r="D36661" s="2">
        <v>44495</v>
      </c>
    </row>
    <row r="36662" spans="1:4" x14ac:dyDescent="0.25">
      <c r="A36662" s="17" t="s">
        <v>73313</v>
      </c>
      <c r="B36662" s="13" t="s">
        <v>73314</v>
      </c>
      <c r="C36662" s="1">
        <v>20000</v>
      </c>
      <c r="D36662" s="2">
        <v>44495</v>
      </c>
    </row>
    <row r="36663" spans="1:4" x14ac:dyDescent="0.25">
      <c r="A36663" s="17" t="s">
        <v>73315</v>
      </c>
      <c r="B36663" s="13" t="s">
        <v>73316</v>
      </c>
      <c r="C36663" s="1">
        <v>50000</v>
      </c>
      <c r="D36663" s="2">
        <v>44495</v>
      </c>
    </row>
    <row r="36664" spans="1:4" x14ac:dyDescent="0.25">
      <c r="A36664" s="17" t="s">
        <v>73317</v>
      </c>
      <c r="B36664" s="13" t="s">
        <v>73318</v>
      </c>
      <c r="C36664" s="1">
        <v>100000</v>
      </c>
      <c r="D36664" s="2">
        <v>44495</v>
      </c>
    </row>
    <row r="36665" spans="1:4" x14ac:dyDescent="0.25">
      <c r="A36665" s="17" t="s">
        <v>73319</v>
      </c>
      <c r="B36665" s="13" t="s">
        <v>73320</v>
      </c>
      <c r="C36665" s="1">
        <v>20000</v>
      </c>
      <c r="D36665" s="2">
        <v>44495</v>
      </c>
    </row>
    <row r="36666" spans="1:4" x14ac:dyDescent="0.25">
      <c r="A36666" s="17" t="s">
        <v>73321</v>
      </c>
      <c r="B36666" s="13" t="s">
        <v>73322</v>
      </c>
      <c r="C36666" s="1">
        <v>20000</v>
      </c>
      <c r="D36666" s="2">
        <v>44495</v>
      </c>
    </row>
    <row r="36667" spans="1:4" x14ac:dyDescent="0.25">
      <c r="A36667" s="17" t="s">
        <v>73323</v>
      </c>
      <c r="B36667" s="13" t="s">
        <v>73324</v>
      </c>
      <c r="C36667" s="1">
        <v>50000</v>
      </c>
      <c r="D36667" s="2">
        <v>44495</v>
      </c>
    </row>
    <row r="36668" spans="1:4" x14ac:dyDescent="0.25">
      <c r="A36668" s="17" t="s">
        <v>73325</v>
      </c>
      <c r="B36668" s="13" t="s">
        <v>73326</v>
      </c>
      <c r="C36668" s="1">
        <v>100000</v>
      </c>
      <c r="D36668" s="2">
        <v>44495</v>
      </c>
    </row>
    <row r="36669" spans="1:4" x14ac:dyDescent="0.25">
      <c r="A36669" s="17" t="s">
        <v>73327</v>
      </c>
      <c r="B36669" s="13" t="s">
        <v>73328</v>
      </c>
      <c r="C36669" s="1">
        <v>20000</v>
      </c>
      <c r="D36669" s="2">
        <v>44495</v>
      </c>
    </row>
    <row r="36670" spans="1:4" x14ac:dyDescent="0.25">
      <c r="A36670" s="17" t="s">
        <v>73329</v>
      </c>
      <c r="B36670" s="13" t="s">
        <v>73330</v>
      </c>
      <c r="C36670" s="1">
        <v>20000</v>
      </c>
      <c r="D36670" s="2">
        <v>44495</v>
      </c>
    </row>
    <row r="36671" spans="1:4" x14ac:dyDescent="0.25">
      <c r="A36671" s="17" t="s">
        <v>73331</v>
      </c>
      <c r="B36671" s="13" t="s">
        <v>73332</v>
      </c>
      <c r="C36671" s="1">
        <v>20000</v>
      </c>
      <c r="D36671" s="2">
        <v>44495</v>
      </c>
    </row>
    <row r="36672" spans="1:4" x14ac:dyDescent="0.25">
      <c r="A36672" s="17" t="s">
        <v>73333</v>
      </c>
      <c r="B36672" s="13" t="s">
        <v>73334</v>
      </c>
      <c r="C36672" s="1">
        <v>20000</v>
      </c>
      <c r="D36672" s="2">
        <v>44483</v>
      </c>
    </row>
    <row r="36673" spans="1:4" x14ac:dyDescent="0.25">
      <c r="A36673" s="17" t="s">
        <v>73335</v>
      </c>
      <c r="B36673" s="13" t="s">
        <v>73336</v>
      </c>
      <c r="C36673" s="1">
        <v>50000</v>
      </c>
      <c r="D36673" s="2">
        <v>44495</v>
      </c>
    </row>
    <row r="36674" spans="1:4" x14ac:dyDescent="0.25">
      <c r="A36674" s="17" t="s">
        <v>73337</v>
      </c>
      <c r="B36674" s="13" t="s">
        <v>73338</v>
      </c>
      <c r="C36674" s="1">
        <v>100000</v>
      </c>
      <c r="D36674" s="2">
        <v>44495</v>
      </c>
    </row>
    <row r="36675" spans="1:4" x14ac:dyDescent="0.25">
      <c r="A36675" s="17" t="s">
        <v>73339</v>
      </c>
      <c r="B36675" s="13" t="s">
        <v>73340</v>
      </c>
      <c r="C36675" s="1">
        <v>50000</v>
      </c>
      <c r="D36675" s="2">
        <v>44495</v>
      </c>
    </row>
    <row r="36676" spans="1:4" x14ac:dyDescent="0.25">
      <c r="A36676" s="17" t="s">
        <v>73341</v>
      </c>
      <c r="B36676" s="13" t="s">
        <v>73342</v>
      </c>
      <c r="C36676" s="1">
        <v>20000</v>
      </c>
      <c r="D36676" s="2">
        <v>44495</v>
      </c>
    </row>
    <row r="36677" spans="1:4" x14ac:dyDescent="0.25">
      <c r="A36677" s="17" t="s">
        <v>73343</v>
      </c>
      <c r="B36677" s="13" t="s">
        <v>73344</v>
      </c>
      <c r="C36677" s="1">
        <v>20000</v>
      </c>
      <c r="D36677" s="2">
        <v>44495</v>
      </c>
    </row>
    <row r="36678" spans="1:4" x14ac:dyDescent="0.25">
      <c r="A36678" s="17" t="s">
        <v>73345</v>
      </c>
      <c r="B36678" s="13" t="s">
        <v>73346</v>
      </c>
      <c r="C36678" s="1">
        <v>50000</v>
      </c>
      <c r="D36678" s="2">
        <v>44495</v>
      </c>
    </row>
    <row r="36679" spans="1:4" x14ac:dyDescent="0.25">
      <c r="A36679" s="17" t="s">
        <v>73347</v>
      </c>
      <c r="B36679" s="13" t="s">
        <v>73348</v>
      </c>
      <c r="C36679" s="1">
        <v>20000</v>
      </c>
      <c r="D36679" s="2">
        <v>44495</v>
      </c>
    </row>
    <row r="36680" spans="1:4" x14ac:dyDescent="0.25">
      <c r="A36680" s="17" t="s">
        <v>73349</v>
      </c>
      <c r="B36680" s="13" t="s">
        <v>73350</v>
      </c>
      <c r="C36680" s="1">
        <v>20000</v>
      </c>
      <c r="D36680" s="2">
        <v>44495</v>
      </c>
    </row>
    <row r="36681" spans="1:4" x14ac:dyDescent="0.25">
      <c r="A36681" s="17" t="s">
        <v>73351</v>
      </c>
      <c r="B36681" s="13" t="s">
        <v>73352</v>
      </c>
      <c r="C36681" s="1">
        <v>20000</v>
      </c>
      <c r="D36681" s="2">
        <v>44483</v>
      </c>
    </row>
    <row r="36682" spans="1:4" x14ac:dyDescent="0.25">
      <c r="A36682" s="17" t="s">
        <v>73353</v>
      </c>
      <c r="B36682" s="13" t="s">
        <v>73354</v>
      </c>
      <c r="C36682" s="1">
        <v>50000</v>
      </c>
      <c r="D36682" s="2">
        <v>44483</v>
      </c>
    </row>
    <row r="36683" spans="1:4" x14ac:dyDescent="0.25">
      <c r="A36683" s="17" t="s">
        <v>73355</v>
      </c>
      <c r="B36683" s="13" t="s">
        <v>73356</v>
      </c>
      <c r="C36683" s="1">
        <v>50000</v>
      </c>
      <c r="D36683" s="2">
        <v>44495</v>
      </c>
    </row>
    <row r="36684" spans="1:4" x14ac:dyDescent="0.25">
      <c r="A36684" s="17" t="s">
        <v>73357</v>
      </c>
      <c r="B36684" s="13" t="s">
        <v>73358</v>
      </c>
      <c r="C36684" s="1">
        <v>50000</v>
      </c>
      <c r="D36684" s="2">
        <v>44495</v>
      </c>
    </row>
    <row r="36685" spans="1:4" x14ac:dyDescent="0.25">
      <c r="A36685" s="17" t="s">
        <v>73359</v>
      </c>
      <c r="B36685" s="13" t="s">
        <v>73360</v>
      </c>
      <c r="C36685" s="1">
        <v>100000</v>
      </c>
      <c r="D36685" s="2">
        <v>44495</v>
      </c>
    </row>
    <row r="36686" spans="1:4" x14ac:dyDescent="0.25">
      <c r="A36686" s="17" t="s">
        <v>73361</v>
      </c>
      <c r="B36686" s="13" t="s">
        <v>73362</v>
      </c>
      <c r="C36686" s="1">
        <v>20000</v>
      </c>
      <c r="D36686" s="2">
        <v>44495</v>
      </c>
    </row>
    <row r="36687" spans="1:4" x14ac:dyDescent="0.25">
      <c r="A36687" s="17" t="s">
        <v>73363</v>
      </c>
      <c r="B36687" s="13" t="s">
        <v>73364</v>
      </c>
      <c r="C36687" s="1">
        <v>20000</v>
      </c>
      <c r="D36687" s="2">
        <v>44495</v>
      </c>
    </row>
    <row r="36688" spans="1:4" x14ac:dyDescent="0.25">
      <c r="A36688" s="17" t="s">
        <v>73365</v>
      </c>
      <c r="B36688" s="13" t="s">
        <v>73366</v>
      </c>
      <c r="C36688" s="1">
        <v>50000</v>
      </c>
      <c r="D36688" s="2">
        <v>44495</v>
      </c>
    </row>
    <row r="36689" spans="1:4" x14ac:dyDescent="0.25">
      <c r="A36689" s="17" t="s">
        <v>73367</v>
      </c>
      <c r="B36689" s="13" t="s">
        <v>73368</v>
      </c>
      <c r="C36689" s="1">
        <v>50000</v>
      </c>
      <c r="D36689" s="2">
        <v>44495</v>
      </c>
    </row>
    <row r="36690" spans="1:4" x14ac:dyDescent="0.25">
      <c r="A36690" s="17" t="s">
        <v>73369</v>
      </c>
      <c r="B36690" s="13" t="s">
        <v>73370</v>
      </c>
      <c r="C36690" s="1">
        <v>20000</v>
      </c>
      <c r="D36690" s="2">
        <v>44495</v>
      </c>
    </row>
    <row r="36691" spans="1:4" x14ac:dyDescent="0.25">
      <c r="A36691" s="17" t="s">
        <v>73371</v>
      </c>
      <c r="B36691" s="13" t="s">
        <v>73372</v>
      </c>
      <c r="C36691" s="1">
        <v>20000</v>
      </c>
      <c r="D36691" s="2">
        <v>44495</v>
      </c>
    </row>
    <row r="36692" spans="1:4" x14ac:dyDescent="0.25">
      <c r="A36692" s="17" t="s">
        <v>73373</v>
      </c>
      <c r="B36692" s="13" t="s">
        <v>73374</v>
      </c>
      <c r="C36692" s="1">
        <v>100000</v>
      </c>
      <c r="D36692" s="2">
        <v>44495</v>
      </c>
    </row>
    <row r="36693" spans="1:4" x14ac:dyDescent="0.25">
      <c r="A36693" s="17" t="s">
        <v>73375</v>
      </c>
      <c r="B36693" s="13" t="s">
        <v>73376</v>
      </c>
      <c r="C36693" s="1">
        <v>50000</v>
      </c>
      <c r="D36693" s="2">
        <v>44495</v>
      </c>
    </row>
    <row r="36694" spans="1:4" x14ac:dyDescent="0.25">
      <c r="A36694" s="17" t="s">
        <v>73377</v>
      </c>
      <c r="B36694" s="13" t="s">
        <v>73378</v>
      </c>
      <c r="C36694" s="1">
        <v>20000</v>
      </c>
      <c r="D36694" s="2">
        <v>44495</v>
      </c>
    </row>
    <row r="36695" spans="1:4" x14ac:dyDescent="0.25">
      <c r="A36695" s="17" t="s">
        <v>73379</v>
      </c>
      <c r="B36695" s="13" t="s">
        <v>73380</v>
      </c>
      <c r="C36695" s="1">
        <v>20000</v>
      </c>
      <c r="D36695" s="2">
        <v>44495</v>
      </c>
    </row>
    <row r="36696" spans="1:4" x14ac:dyDescent="0.25">
      <c r="A36696" s="17" t="s">
        <v>73381</v>
      </c>
      <c r="B36696" s="13" t="s">
        <v>73382</v>
      </c>
      <c r="C36696" s="1">
        <v>20000</v>
      </c>
      <c r="D36696" s="2">
        <v>44495</v>
      </c>
    </row>
    <row r="36697" spans="1:4" x14ac:dyDescent="0.25">
      <c r="A36697" s="17" t="s">
        <v>73383</v>
      </c>
      <c r="B36697" s="13" t="s">
        <v>73384</v>
      </c>
      <c r="C36697" s="1">
        <v>50000</v>
      </c>
      <c r="D36697" s="2">
        <v>44495</v>
      </c>
    </row>
    <row r="36698" spans="1:4" x14ac:dyDescent="0.25">
      <c r="A36698" s="17" t="s">
        <v>73385</v>
      </c>
      <c r="B36698" s="13" t="s">
        <v>73386</v>
      </c>
      <c r="C36698" s="1">
        <v>20000</v>
      </c>
      <c r="D36698" s="2">
        <v>44495</v>
      </c>
    </row>
    <row r="36699" spans="1:4" x14ac:dyDescent="0.25">
      <c r="A36699" s="17" t="s">
        <v>73387</v>
      </c>
      <c r="B36699" s="13" t="s">
        <v>73388</v>
      </c>
      <c r="C36699" s="1">
        <v>100000</v>
      </c>
      <c r="D36699" s="2">
        <v>44495</v>
      </c>
    </row>
    <row r="36700" spans="1:4" x14ac:dyDescent="0.25">
      <c r="A36700" s="17" t="s">
        <v>73389</v>
      </c>
      <c r="B36700" s="13" t="s">
        <v>73390</v>
      </c>
      <c r="C36700" s="1">
        <v>20000</v>
      </c>
      <c r="D36700" s="2">
        <v>44495</v>
      </c>
    </row>
    <row r="36701" spans="1:4" x14ac:dyDescent="0.25">
      <c r="A36701" s="17" t="s">
        <v>73391</v>
      </c>
      <c r="B36701" s="13" t="s">
        <v>73392</v>
      </c>
      <c r="C36701" s="1">
        <v>100000</v>
      </c>
      <c r="D36701" s="2">
        <v>44495</v>
      </c>
    </row>
    <row r="36702" spans="1:4" x14ac:dyDescent="0.25">
      <c r="A36702" s="17" t="s">
        <v>73393</v>
      </c>
      <c r="B36702" s="13" t="s">
        <v>73394</v>
      </c>
      <c r="C36702" s="1">
        <v>50000</v>
      </c>
      <c r="D36702" s="2">
        <v>44495</v>
      </c>
    </row>
    <row r="36703" spans="1:4" x14ac:dyDescent="0.25">
      <c r="A36703" s="17" t="s">
        <v>73395</v>
      </c>
      <c r="B36703" s="13" t="s">
        <v>73396</v>
      </c>
      <c r="C36703" s="1">
        <v>50000</v>
      </c>
      <c r="D36703" s="2">
        <v>44495</v>
      </c>
    </row>
    <row r="36704" spans="1:4" x14ac:dyDescent="0.25">
      <c r="A36704" s="17" t="s">
        <v>73397</v>
      </c>
      <c r="B36704" s="13" t="s">
        <v>73398</v>
      </c>
      <c r="C36704" s="1">
        <v>50000</v>
      </c>
      <c r="D36704" s="2">
        <v>44495</v>
      </c>
    </row>
    <row r="36705" spans="1:4" x14ac:dyDescent="0.25">
      <c r="A36705" s="17" t="s">
        <v>73399</v>
      </c>
      <c r="B36705" s="13" t="s">
        <v>73400</v>
      </c>
      <c r="C36705" s="1">
        <v>100000</v>
      </c>
      <c r="D36705" s="2">
        <v>44495</v>
      </c>
    </row>
    <row r="36706" spans="1:4" x14ac:dyDescent="0.25">
      <c r="A36706" s="17" t="s">
        <v>73401</v>
      </c>
      <c r="B36706" s="13" t="s">
        <v>73402</v>
      </c>
      <c r="C36706" s="1">
        <v>50000</v>
      </c>
      <c r="D36706" s="2">
        <v>44495</v>
      </c>
    </row>
    <row r="36707" spans="1:4" x14ac:dyDescent="0.25">
      <c r="A36707" s="17" t="s">
        <v>73403</v>
      </c>
      <c r="B36707" s="13" t="s">
        <v>73404</v>
      </c>
      <c r="C36707" s="1">
        <v>100000</v>
      </c>
      <c r="D36707" s="2">
        <v>44495</v>
      </c>
    </row>
    <row r="36708" spans="1:4" x14ac:dyDescent="0.25">
      <c r="A36708" s="17" t="s">
        <v>73405</v>
      </c>
      <c r="B36708" s="13" t="s">
        <v>73406</v>
      </c>
      <c r="C36708" s="1">
        <v>20000</v>
      </c>
      <c r="D36708" s="2">
        <v>44495</v>
      </c>
    </row>
    <row r="36709" spans="1:4" x14ac:dyDescent="0.25">
      <c r="A36709" s="17" t="s">
        <v>73407</v>
      </c>
      <c r="B36709" s="13" t="s">
        <v>73408</v>
      </c>
      <c r="C36709" s="1">
        <v>100000</v>
      </c>
      <c r="D36709" s="2">
        <v>44495</v>
      </c>
    </row>
    <row r="36710" spans="1:4" x14ac:dyDescent="0.25">
      <c r="A36710" s="17" t="s">
        <v>73409</v>
      </c>
      <c r="B36710" s="13" t="s">
        <v>73410</v>
      </c>
      <c r="C36710" s="1">
        <v>50000</v>
      </c>
      <c r="D36710" s="2">
        <v>44495</v>
      </c>
    </row>
    <row r="36711" spans="1:4" x14ac:dyDescent="0.25">
      <c r="A36711" s="17" t="s">
        <v>73411</v>
      </c>
      <c r="B36711" s="13" t="s">
        <v>73412</v>
      </c>
      <c r="C36711" s="1">
        <v>20000</v>
      </c>
      <c r="D36711" s="2">
        <v>44495</v>
      </c>
    </row>
    <row r="36712" spans="1:4" x14ac:dyDescent="0.25">
      <c r="A36712" s="17" t="s">
        <v>73413</v>
      </c>
      <c r="B36712" s="13" t="s">
        <v>73414</v>
      </c>
      <c r="C36712" s="1">
        <v>20000</v>
      </c>
      <c r="D36712" s="2">
        <v>44495</v>
      </c>
    </row>
    <row r="36713" spans="1:4" x14ac:dyDescent="0.25">
      <c r="A36713" s="17" t="s">
        <v>73415</v>
      </c>
      <c r="B36713" s="13" t="s">
        <v>73416</v>
      </c>
      <c r="C36713" s="1">
        <v>20000</v>
      </c>
      <c r="D36713" s="2">
        <v>44495</v>
      </c>
    </row>
    <row r="36714" spans="1:4" x14ac:dyDescent="0.25">
      <c r="A36714" s="17" t="s">
        <v>73417</v>
      </c>
      <c r="B36714" s="13" t="s">
        <v>73418</v>
      </c>
      <c r="C36714" s="1">
        <v>20000</v>
      </c>
      <c r="D36714" s="2">
        <v>44495</v>
      </c>
    </row>
    <row r="36715" spans="1:4" x14ac:dyDescent="0.25">
      <c r="A36715" s="17" t="s">
        <v>73419</v>
      </c>
      <c r="B36715" s="13" t="s">
        <v>73420</v>
      </c>
      <c r="C36715" s="1">
        <v>50000</v>
      </c>
      <c r="D36715" s="2">
        <v>44495</v>
      </c>
    </row>
    <row r="36716" spans="1:4" x14ac:dyDescent="0.25">
      <c r="A36716" s="17" t="s">
        <v>73421</v>
      </c>
      <c r="B36716" s="13" t="s">
        <v>73422</v>
      </c>
      <c r="C36716" s="1">
        <v>20000</v>
      </c>
      <c r="D36716" s="2">
        <v>44495</v>
      </c>
    </row>
    <row r="36717" spans="1:4" x14ac:dyDescent="0.25">
      <c r="A36717" s="17" t="s">
        <v>73423</v>
      </c>
      <c r="B36717" s="13" t="s">
        <v>73424</v>
      </c>
      <c r="C36717" s="1">
        <v>20000</v>
      </c>
      <c r="D36717" s="2">
        <v>44495</v>
      </c>
    </row>
    <row r="36718" spans="1:4" x14ac:dyDescent="0.25">
      <c r="A36718" s="17" t="s">
        <v>73425</v>
      </c>
      <c r="B36718" s="13" t="s">
        <v>73426</v>
      </c>
      <c r="C36718" s="1">
        <v>20000</v>
      </c>
      <c r="D36718" s="2">
        <v>44495</v>
      </c>
    </row>
    <row r="36719" spans="1:4" x14ac:dyDescent="0.25">
      <c r="A36719" s="17" t="s">
        <v>73427</v>
      </c>
      <c r="B36719" s="13" t="s">
        <v>73428</v>
      </c>
      <c r="C36719" s="1">
        <v>50000</v>
      </c>
      <c r="D36719" s="2">
        <v>44483</v>
      </c>
    </row>
    <row r="36720" spans="1:4" x14ac:dyDescent="0.25">
      <c r="A36720" s="17" t="s">
        <v>73429</v>
      </c>
      <c r="B36720" s="13" t="s">
        <v>73430</v>
      </c>
      <c r="C36720" s="1">
        <v>20000</v>
      </c>
      <c r="D36720" s="2">
        <v>44495</v>
      </c>
    </row>
    <row r="36721" spans="1:4" x14ac:dyDescent="0.25">
      <c r="A36721" s="17" t="s">
        <v>73431</v>
      </c>
      <c r="B36721" s="13" t="s">
        <v>73432</v>
      </c>
      <c r="C36721" s="1">
        <v>50000</v>
      </c>
      <c r="D36721" s="2">
        <v>44495</v>
      </c>
    </row>
    <row r="36722" spans="1:4" x14ac:dyDescent="0.25">
      <c r="A36722" s="17" t="s">
        <v>73433</v>
      </c>
      <c r="B36722" s="13" t="s">
        <v>73434</v>
      </c>
      <c r="C36722" s="1">
        <v>20000</v>
      </c>
      <c r="D36722" s="2">
        <v>44495</v>
      </c>
    </row>
    <row r="36723" spans="1:4" x14ac:dyDescent="0.25">
      <c r="A36723" s="17" t="s">
        <v>73435</v>
      </c>
      <c r="B36723" s="13" t="s">
        <v>73436</v>
      </c>
      <c r="C36723" s="1">
        <v>20000</v>
      </c>
      <c r="D36723" s="2">
        <v>44495</v>
      </c>
    </row>
    <row r="36724" spans="1:4" x14ac:dyDescent="0.25">
      <c r="A36724" s="17" t="s">
        <v>73437</v>
      </c>
      <c r="B36724" s="13" t="s">
        <v>73438</v>
      </c>
      <c r="C36724" s="1">
        <v>20000</v>
      </c>
      <c r="D36724" s="2">
        <v>44495</v>
      </c>
    </row>
    <row r="36725" spans="1:4" x14ac:dyDescent="0.25">
      <c r="A36725" s="17" t="s">
        <v>73439</v>
      </c>
      <c r="B36725" s="13" t="s">
        <v>73440</v>
      </c>
      <c r="C36725" s="1">
        <v>20000</v>
      </c>
      <c r="D36725" s="2">
        <v>44495</v>
      </c>
    </row>
    <row r="36726" spans="1:4" x14ac:dyDescent="0.25">
      <c r="A36726" s="17" t="s">
        <v>73441</v>
      </c>
      <c r="B36726" s="13" t="s">
        <v>73442</v>
      </c>
      <c r="C36726" s="1">
        <v>20000</v>
      </c>
      <c r="D36726" s="2">
        <v>44495</v>
      </c>
    </row>
    <row r="36727" spans="1:4" x14ac:dyDescent="0.25">
      <c r="A36727" s="17" t="s">
        <v>73443</v>
      </c>
      <c r="B36727" s="13" t="s">
        <v>73444</v>
      </c>
      <c r="C36727" s="1">
        <v>20000</v>
      </c>
      <c r="D36727" s="2">
        <v>44495</v>
      </c>
    </row>
    <row r="36728" spans="1:4" x14ac:dyDescent="0.25">
      <c r="A36728" s="17" t="s">
        <v>73445</v>
      </c>
      <c r="B36728" s="13" t="s">
        <v>73446</v>
      </c>
      <c r="C36728" s="1">
        <v>50000</v>
      </c>
      <c r="D36728" s="2">
        <v>44495</v>
      </c>
    </row>
    <row r="36729" spans="1:4" x14ac:dyDescent="0.25">
      <c r="A36729" s="17" t="s">
        <v>73447</v>
      </c>
      <c r="B36729" s="13" t="s">
        <v>73448</v>
      </c>
      <c r="C36729" s="1">
        <v>20000</v>
      </c>
      <c r="D36729" s="2">
        <v>44495</v>
      </c>
    </row>
    <row r="36730" spans="1:4" x14ac:dyDescent="0.25">
      <c r="A36730" s="17" t="s">
        <v>73449</v>
      </c>
      <c r="B36730" s="13" t="s">
        <v>73450</v>
      </c>
      <c r="C36730" s="1">
        <v>20000</v>
      </c>
      <c r="D36730" s="2">
        <v>44495</v>
      </c>
    </row>
    <row r="36731" spans="1:4" x14ac:dyDescent="0.25">
      <c r="A36731" s="17" t="s">
        <v>73451</v>
      </c>
      <c r="B36731" s="13" t="s">
        <v>73452</v>
      </c>
      <c r="C36731" s="1">
        <v>50000</v>
      </c>
      <c r="D36731" s="2">
        <v>44495</v>
      </c>
    </row>
    <row r="36732" spans="1:4" x14ac:dyDescent="0.25">
      <c r="A36732" s="17" t="s">
        <v>73453</v>
      </c>
      <c r="B36732" s="13" t="s">
        <v>73454</v>
      </c>
      <c r="C36732" s="1">
        <v>100000</v>
      </c>
      <c r="D36732" s="2">
        <v>44495</v>
      </c>
    </row>
    <row r="36733" spans="1:4" x14ac:dyDescent="0.25">
      <c r="A36733" s="17" t="s">
        <v>73455</v>
      </c>
      <c r="B36733" s="13" t="s">
        <v>73456</v>
      </c>
      <c r="C36733" s="1">
        <v>20000</v>
      </c>
      <c r="D36733" s="2">
        <v>44495</v>
      </c>
    </row>
    <row r="36734" spans="1:4" x14ac:dyDescent="0.25">
      <c r="A36734" s="17" t="s">
        <v>73457</v>
      </c>
      <c r="B36734" s="13" t="s">
        <v>73458</v>
      </c>
      <c r="C36734" s="1">
        <v>20000</v>
      </c>
      <c r="D36734" s="2">
        <v>44495</v>
      </c>
    </row>
    <row r="36735" spans="1:4" x14ac:dyDescent="0.25">
      <c r="A36735" s="17" t="s">
        <v>73459</v>
      </c>
      <c r="B36735" s="13" t="s">
        <v>73460</v>
      </c>
      <c r="C36735" s="1">
        <v>20000</v>
      </c>
      <c r="D36735" s="2">
        <v>44495</v>
      </c>
    </row>
    <row r="36736" spans="1:4" x14ac:dyDescent="0.25">
      <c r="A36736" s="17" t="s">
        <v>73461</v>
      </c>
      <c r="B36736" s="13" t="s">
        <v>73462</v>
      </c>
      <c r="C36736" s="1">
        <v>20000</v>
      </c>
      <c r="D36736" s="2">
        <v>44495</v>
      </c>
    </row>
    <row r="36737" spans="1:4" x14ac:dyDescent="0.25">
      <c r="A36737" s="17" t="s">
        <v>73463</v>
      </c>
      <c r="B36737" s="13" t="s">
        <v>73464</v>
      </c>
      <c r="C36737" s="1">
        <v>20000</v>
      </c>
      <c r="D36737" s="2">
        <v>44495</v>
      </c>
    </row>
    <row r="36738" spans="1:4" x14ac:dyDescent="0.25">
      <c r="A36738" s="17" t="s">
        <v>73465</v>
      </c>
      <c r="B36738" s="13" t="s">
        <v>73466</v>
      </c>
      <c r="C36738" s="1">
        <v>50000</v>
      </c>
      <c r="D36738" s="2">
        <v>44495</v>
      </c>
    </row>
    <row r="36739" spans="1:4" x14ac:dyDescent="0.25">
      <c r="A36739" s="17" t="s">
        <v>73467</v>
      </c>
      <c r="B36739" s="13" t="s">
        <v>73468</v>
      </c>
      <c r="C36739" s="1">
        <v>50000</v>
      </c>
      <c r="D36739" s="2">
        <v>44495</v>
      </c>
    </row>
    <row r="36740" spans="1:4" x14ac:dyDescent="0.25">
      <c r="A36740" s="17" t="s">
        <v>73469</v>
      </c>
      <c r="B36740" s="13" t="s">
        <v>73470</v>
      </c>
      <c r="C36740" s="1">
        <v>100000</v>
      </c>
      <c r="D36740" s="2">
        <v>44495</v>
      </c>
    </row>
    <row r="36741" spans="1:4" x14ac:dyDescent="0.25">
      <c r="A36741" s="17" t="s">
        <v>73471</v>
      </c>
      <c r="B36741" s="13" t="s">
        <v>73472</v>
      </c>
      <c r="C36741" s="1">
        <v>50000</v>
      </c>
      <c r="D36741" s="2">
        <v>44495</v>
      </c>
    </row>
    <row r="36742" spans="1:4" x14ac:dyDescent="0.25">
      <c r="A36742" s="17" t="s">
        <v>73473</v>
      </c>
      <c r="B36742" s="13" t="s">
        <v>73474</v>
      </c>
      <c r="C36742" s="1">
        <v>50000</v>
      </c>
      <c r="D36742" s="2">
        <v>44495</v>
      </c>
    </row>
    <row r="36743" spans="1:4" x14ac:dyDescent="0.25">
      <c r="A36743" s="17" t="s">
        <v>73475</v>
      </c>
      <c r="B36743" s="13" t="s">
        <v>73476</v>
      </c>
      <c r="C36743" s="1">
        <v>50000</v>
      </c>
      <c r="D36743" s="2">
        <v>44495</v>
      </c>
    </row>
    <row r="36744" spans="1:4" x14ac:dyDescent="0.25">
      <c r="A36744" s="17" t="s">
        <v>73477</v>
      </c>
      <c r="B36744" s="13" t="s">
        <v>73478</v>
      </c>
      <c r="C36744" s="1">
        <v>50000</v>
      </c>
      <c r="D36744" s="2">
        <v>44495</v>
      </c>
    </row>
    <row r="36745" spans="1:4" x14ac:dyDescent="0.25">
      <c r="A36745" s="17" t="s">
        <v>73479</v>
      </c>
      <c r="B36745" s="13" t="s">
        <v>73480</v>
      </c>
      <c r="C36745" s="1">
        <v>20000</v>
      </c>
      <c r="D36745" s="2">
        <v>44495</v>
      </c>
    </row>
    <row r="36746" spans="1:4" x14ac:dyDescent="0.25">
      <c r="A36746" s="17" t="s">
        <v>73481</v>
      </c>
      <c r="B36746" s="13" t="s">
        <v>73482</v>
      </c>
      <c r="C36746" s="1">
        <v>20000</v>
      </c>
      <c r="D36746" s="2">
        <v>44495</v>
      </c>
    </row>
    <row r="36747" spans="1:4" x14ac:dyDescent="0.25">
      <c r="A36747" s="17" t="s">
        <v>73483</v>
      </c>
      <c r="B36747" s="13" t="s">
        <v>73484</v>
      </c>
      <c r="C36747" s="1">
        <v>100000</v>
      </c>
      <c r="D36747" s="2">
        <v>44495</v>
      </c>
    </row>
    <row r="36748" spans="1:4" x14ac:dyDescent="0.25">
      <c r="A36748" s="17" t="s">
        <v>73485</v>
      </c>
      <c r="B36748" s="13" t="s">
        <v>73486</v>
      </c>
      <c r="C36748" s="1">
        <v>20000</v>
      </c>
      <c r="D36748" s="2">
        <v>44483</v>
      </c>
    </row>
    <row r="36749" spans="1:4" x14ac:dyDescent="0.25">
      <c r="A36749" s="17" t="s">
        <v>73487</v>
      </c>
      <c r="B36749" s="13" t="s">
        <v>73488</v>
      </c>
      <c r="C36749" s="1">
        <v>20000</v>
      </c>
      <c r="D36749" s="2">
        <v>44495</v>
      </c>
    </row>
    <row r="36750" spans="1:4" x14ac:dyDescent="0.25">
      <c r="A36750" s="17" t="s">
        <v>73489</v>
      </c>
      <c r="B36750" s="13" t="s">
        <v>73490</v>
      </c>
      <c r="C36750" s="1">
        <v>20000</v>
      </c>
      <c r="D36750" s="2">
        <v>44495</v>
      </c>
    </row>
    <row r="36751" spans="1:4" x14ac:dyDescent="0.25">
      <c r="A36751" s="17" t="s">
        <v>73491</v>
      </c>
      <c r="B36751" s="13" t="s">
        <v>73492</v>
      </c>
      <c r="C36751" s="1">
        <v>20000</v>
      </c>
      <c r="D36751" s="2">
        <v>44495</v>
      </c>
    </row>
    <row r="36752" spans="1:4" x14ac:dyDescent="0.25">
      <c r="A36752" s="17" t="s">
        <v>73493</v>
      </c>
      <c r="B36752" s="13" t="s">
        <v>73494</v>
      </c>
      <c r="C36752" s="1">
        <v>100000</v>
      </c>
      <c r="D36752" s="2">
        <v>44490</v>
      </c>
    </row>
    <row r="36753" spans="1:4" x14ac:dyDescent="0.25">
      <c r="A36753" s="17" t="s">
        <v>73495</v>
      </c>
      <c r="B36753" s="13" t="s">
        <v>73496</v>
      </c>
      <c r="C36753" s="1">
        <v>20000</v>
      </c>
      <c r="D36753" s="2">
        <v>44495</v>
      </c>
    </row>
    <row r="36754" spans="1:4" x14ac:dyDescent="0.25">
      <c r="A36754" s="17" t="s">
        <v>73497</v>
      </c>
      <c r="B36754" s="13" t="s">
        <v>73498</v>
      </c>
      <c r="C36754" s="1">
        <v>50000</v>
      </c>
      <c r="D36754" s="2">
        <v>44495</v>
      </c>
    </row>
    <row r="36755" spans="1:4" x14ac:dyDescent="0.25">
      <c r="A36755" s="17" t="s">
        <v>73499</v>
      </c>
      <c r="B36755" s="13" t="s">
        <v>73500</v>
      </c>
      <c r="C36755" s="1">
        <v>100000</v>
      </c>
      <c r="D36755" s="2">
        <v>44495</v>
      </c>
    </row>
    <row r="36756" spans="1:4" x14ac:dyDescent="0.25">
      <c r="A36756" s="17" t="s">
        <v>73501</v>
      </c>
      <c r="B36756" s="13" t="s">
        <v>73502</v>
      </c>
      <c r="C36756" s="1">
        <v>20000</v>
      </c>
      <c r="D36756" s="2">
        <v>44495</v>
      </c>
    </row>
    <row r="36757" spans="1:4" x14ac:dyDescent="0.25">
      <c r="A36757" s="17" t="s">
        <v>73503</v>
      </c>
      <c r="B36757" s="13" t="s">
        <v>73504</v>
      </c>
      <c r="C36757" s="1">
        <v>20000</v>
      </c>
      <c r="D36757" s="2">
        <v>44495</v>
      </c>
    </row>
    <row r="36758" spans="1:4" x14ac:dyDescent="0.25">
      <c r="A36758" s="17" t="s">
        <v>73505</v>
      </c>
      <c r="B36758" s="13" t="s">
        <v>73506</v>
      </c>
      <c r="C36758" s="1">
        <v>20000</v>
      </c>
      <c r="D36758" s="2">
        <v>44495</v>
      </c>
    </row>
    <row r="36759" spans="1:4" x14ac:dyDescent="0.25">
      <c r="A36759" s="17" t="s">
        <v>73507</v>
      </c>
      <c r="B36759" s="13" t="s">
        <v>73508</v>
      </c>
      <c r="C36759" s="1">
        <v>100000</v>
      </c>
      <c r="D36759" s="2">
        <v>44490</v>
      </c>
    </row>
    <row r="36760" spans="1:4" x14ac:dyDescent="0.25">
      <c r="A36760" s="17" t="s">
        <v>73509</v>
      </c>
      <c r="B36760" s="13" t="s">
        <v>73510</v>
      </c>
      <c r="C36760" s="1">
        <v>50000</v>
      </c>
      <c r="D36760" s="2">
        <v>44495</v>
      </c>
    </row>
    <row r="36761" spans="1:4" x14ac:dyDescent="0.25">
      <c r="A36761" s="17" t="s">
        <v>73511</v>
      </c>
      <c r="B36761" s="13" t="s">
        <v>73512</v>
      </c>
      <c r="C36761" s="1">
        <v>100000</v>
      </c>
      <c r="D36761" s="2">
        <v>44495</v>
      </c>
    </row>
    <row r="36762" spans="1:4" x14ac:dyDescent="0.25">
      <c r="A36762" s="17" t="s">
        <v>73513</v>
      </c>
      <c r="B36762" s="13" t="s">
        <v>73514</v>
      </c>
      <c r="C36762" s="1">
        <v>20000</v>
      </c>
      <c r="D36762" s="2">
        <v>44495</v>
      </c>
    </row>
    <row r="36763" spans="1:4" x14ac:dyDescent="0.25">
      <c r="A36763" s="17" t="s">
        <v>73515</v>
      </c>
      <c r="B36763" s="13" t="s">
        <v>73516</v>
      </c>
      <c r="C36763" s="1">
        <v>50000</v>
      </c>
      <c r="D36763" s="2">
        <v>44495</v>
      </c>
    </row>
    <row r="36764" spans="1:4" x14ac:dyDescent="0.25">
      <c r="A36764" s="17" t="s">
        <v>73517</v>
      </c>
      <c r="B36764" s="13" t="s">
        <v>73518</v>
      </c>
      <c r="C36764" s="1">
        <v>100000</v>
      </c>
      <c r="D36764" s="2">
        <v>44490</v>
      </c>
    </row>
    <row r="36765" spans="1:4" x14ac:dyDescent="0.25">
      <c r="A36765" s="17" t="s">
        <v>73519</v>
      </c>
      <c r="B36765" s="13" t="s">
        <v>73520</v>
      </c>
      <c r="C36765" s="1">
        <v>50000</v>
      </c>
      <c r="D36765" s="2">
        <v>44495</v>
      </c>
    </row>
    <row r="36766" spans="1:4" x14ac:dyDescent="0.25">
      <c r="A36766" s="17" t="s">
        <v>73521</v>
      </c>
      <c r="B36766" s="13" t="s">
        <v>73522</v>
      </c>
      <c r="C36766" s="1">
        <v>100000</v>
      </c>
      <c r="D36766" s="2">
        <v>44495</v>
      </c>
    </row>
    <row r="36767" spans="1:4" x14ac:dyDescent="0.25">
      <c r="A36767" s="17" t="s">
        <v>73523</v>
      </c>
      <c r="B36767" s="13" t="s">
        <v>73524</v>
      </c>
      <c r="C36767" s="1">
        <v>20000</v>
      </c>
      <c r="D36767" s="2">
        <v>44495</v>
      </c>
    </row>
    <row r="36768" spans="1:4" x14ac:dyDescent="0.25">
      <c r="A36768" s="17" t="s">
        <v>73525</v>
      </c>
      <c r="B36768" s="13" t="s">
        <v>73526</v>
      </c>
      <c r="C36768" s="1">
        <v>20000</v>
      </c>
      <c r="D36768" s="2">
        <v>44495</v>
      </c>
    </row>
    <row r="36769" spans="1:4" x14ac:dyDescent="0.25">
      <c r="A36769" s="17" t="s">
        <v>73527</v>
      </c>
      <c r="B36769" s="13" t="s">
        <v>73528</v>
      </c>
      <c r="C36769" s="1">
        <v>100000</v>
      </c>
      <c r="D36769" s="2">
        <v>44495</v>
      </c>
    </row>
    <row r="36770" spans="1:4" x14ac:dyDescent="0.25">
      <c r="A36770" s="17" t="s">
        <v>73529</v>
      </c>
      <c r="B36770" s="13" t="s">
        <v>73530</v>
      </c>
      <c r="C36770" s="1">
        <v>20000</v>
      </c>
      <c r="D36770" s="2">
        <v>44495</v>
      </c>
    </row>
    <row r="36771" spans="1:4" x14ac:dyDescent="0.25">
      <c r="A36771" s="17" t="s">
        <v>73531</v>
      </c>
      <c r="B36771" s="13" t="s">
        <v>73532</v>
      </c>
      <c r="C36771" s="1">
        <v>20000</v>
      </c>
      <c r="D36771" s="2">
        <v>44495</v>
      </c>
    </row>
    <row r="36772" spans="1:4" x14ac:dyDescent="0.25">
      <c r="A36772" s="17" t="s">
        <v>73533</v>
      </c>
      <c r="B36772" s="13" t="s">
        <v>73534</v>
      </c>
      <c r="C36772" s="1">
        <v>50000</v>
      </c>
      <c r="D36772" s="2">
        <v>44495</v>
      </c>
    </row>
    <row r="36773" spans="1:4" x14ac:dyDescent="0.25">
      <c r="A36773" s="17" t="s">
        <v>73535</v>
      </c>
      <c r="B36773" s="13" t="s">
        <v>73536</v>
      </c>
      <c r="C36773" s="1">
        <v>20000</v>
      </c>
      <c r="D36773" s="2">
        <v>44495</v>
      </c>
    </row>
    <row r="36774" spans="1:4" x14ac:dyDescent="0.25">
      <c r="A36774" s="17" t="s">
        <v>73537</v>
      </c>
      <c r="B36774" s="13" t="s">
        <v>73538</v>
      </c>
      <c r="C36774" s="1">
        <v>20000</v>
      </c>
      <c r="D36774" s="2">
        <v>44495</v>
      </c>
    </row>
    <row r="36775" spans="1:4" x14ac:dyDescent="0.25">
      <c r="A36775" s="17" t="s">
        <v>73539</v>
      </c>
      <c r="B36775" s="13" t="s">
        <v>73540</v>
      </c>
      <c r="C36775" s="1">
        <v>20000</v>
      </c>
      <c r="D36775" s="2">
        <v>44495</v>
      </c>
    </row>
    <row r="36776" spans="1:4" x14ac:dyDescent="0.25">
      <c r="A36776" s="17" t="s">
        <v>73541</v>
      </c>
      <c r="B36776" s="13" t="s">
        <v>73542</v>
      </c>
      <c r="C36776" s="1">
        <v>20000</v>
      </c>
      <c r="D36776" s="2">
        <v>44495</v>
      </c>
    </row>
    <row r="36777" spans="1:4" ht="25" x14ac:dyDescent="0.25">
      <c r="A36777" s="17" t="s">
        <v>73543</v>
      </c>
      <c r="B36777" s="13" t="s">
        <v>73544</v>
      </c>
      <c r="C36777" s="1">
        <v>20000</v>
      </c>
      <c r="D36777" s="2">
        <v>44495</v>
      </c>
    </row>
    <row r="36778" spans="1:4" x14ac:dyDescent="0.25">
      <c r="A36778" s="17" t="s">
        <v>73545</v>
      </c>
      <c r="B36778" s="13" t="s">
        <v>73546</v>
      </c>
      <c r="C36778" s="1">
        <v>20000</v>
      </c>
      <c r="D36778" s="2">
        <v>44495</v>
      </c>
    </row>
    <row r="36779" spans="1:4" x14ac:dyDescent="0.25">
      <c r="A36779" s="17" t="s">
        <v>73547</v>
      </c>
      <c r="B36779" s="13" t="s">
        <v>73548</v>
      </c>
      <c r="C36779" s="1">
        <v>200000</v>
      </c>
      <c r="D36779" s="2">
        <v>44490</v>
      </c>
    </row>
    <row r="36780" spans="1:4" x14ac:dyDescent="0.25">
      <c r="A36780" s="17" t="s">
        <v>73549</v>
      </c>
      <c r="B36780" s="13" t="s">
        <v>73550</v>
      </c>
      <c r="C36780" s="1">
        <v>20000</v>
      </c>
      <c r="D36780" s="2">
        <v>44495</v>
      </c>
    </row>
    <row r="36781" spans="1:4" x14ac:dyDescent="0.25">
      <c r="A36781" s="17" t="s">
        <v>73551</v>
      </c>
      <c r="B36781" s="13" t="s">
        <v>73552</v>
      </c>
      <c r="C36781" s="1">
        <v>50000</v>
      </c>
      <c r="D36781" s="2">
        <v>44495</v>
      </c>
    </row>
    <row r="36782" spans="1:4" x14ac:dyDescent="0.25">
      <c r="A36782" s="17" t="s">
        <v>73553</v>
      </c>
      <c r="B36782" s="13" t="s">
        <v>73554</v>
      </c>
      <c r="C36782" s="1">
        <v>20000</v>
      </c>
      <c r="D36782" s="2">
        <v>44495</v>
      </c>
    </row>
    <row r="36783" spans="1:4" x14ac:dyDescent="0.25">
      <c r="A36783" s="17" t="s">
        <v>73555</v>
      </c>
      <c r="B36783" s="13" t="s">
        <v>73556</v>
      </c>
      <c r="C36783" s="1">
        <v>20000</v>
      </c>
      <c r="D36783" s="2">
        <v>44495</v>
      </c>
    </row>
    <row r="36784" spans="1:4" x14ac:dyDescent="0.25">
      <c r="A36784" s="17" t="s">
        <v>73557</v>
      </c>
      <c r="B36784" s="13" t="s">
        <v>73558</v>
      </c>
      <c r="C36784" s="1">
        <v>20000</v>
      </c>
      <c r="D36784" s="2">
        <v>44483</v>
      </c>
    </row>
    <row r="36785" spans="1:4" x14ac:dyDescent="0.25">
      <c r="A36785" s="17" t="s">
        <v>73559</v>
      </c>
      <c r="B36785" s="13" t="s">
        <v>73560</v>
      </c>
      <c r="C36785" s="1">
        <v>100000</v>
      </c>
      <c r="D36785" s="2">
        <v>44495</v>
      </c>
    </row>
    <row r="36786" spans="1:4" x14ac:dyDescent="0.25">
      <c r="A36786" s="17" t="s">
        <v>73561</v>
      </c>
      <c r="B36786" s="13" t="s">
        <v>73562</v>
      </c>
      <c r="C36786" s="1">
        <v>20000</v>
      </c>
      <c r="D36786" s="2">
        <v>44495</v>
      </c>
    </row>
    <row r="36787" spans="1:4" x14ac:dyDescent="0.25">
      <c r="A36787" s="17" t="s">
        <v>73563</v>
      </c>
      <c r="B36787" s="13" t="s">
        <v>73564</v>
      </c>
      <c r="C36787" s="1">
        <v>20000</v>
      </c>
      <c r="D36787" s="2">
        <v>44495</v>
      </c>
    </row>
    <row r="36788" spans="1:4" x14ac:dyDescent="0.25">
      <c r="A36788" s="17" t="s">
        <v>73565</v>
      </c>
      <c r="B36788" s="13" t="s">
        <v>73566</v>
      </c>
      <c r="C36788" s="1">
        <v>50000</v>
      </c>
      <c r="D36788" s="2">
        <v>44495</v>
      </c>
    </row>
    <row r="36789" spans="1:4" x14ac:dyDescent="0.25">
      <c r="A36789" s="17" t="s">
        <v>73567</v>
      </c>
      <c r="B36789" s="13" t="s">
        <v>73568</v>
      </c>
      <c r="C36789" s="1">
        <v>20000</v>
      </c>
      <c r="D36789" s="2">
        <v>44495</v>
      </c>
    </row>
    <row r="36790" spans="1:4" x14ac:dyDescent="0.25">
      <c r="A36790" s="17" t="s">
        <v>73569</v>
      </c>
      <c r="B36790" s="13" t="s">
        <v>73570</v>
      </c>
      <c r="C36790" s="1">
        <v>20000</v>
      </c>
      <c r="D36790" s="2">
        <v>44495</v>
      </c>
    </row>
    <row r="36791" spans="1:4" x14ac:dyDescent="0.25">
      <c r="A36791" s="17" t="s">
        <v>73571</v>
      </c>
      <c r="B36791" s="13" t="s">
        <v>73572</v>
      </c>
      <c r="C36791" s="1">
        <v>500000</v>
      </c>
      <c r="D36791" s="2">
        <v>44490</v>
      </c>
    </row>
    <row r="36792" spans="1:4" x14ac:dyDescent="0.25">
      <c r="A36792" s="17" t="s">
        <v>73573</v>
      </c>
      <c r="B36792" s="13" t="s">
        <v>73574</v>
      </c>
      <c r="C36792" s="1">
        <v>20000</v>
      </c>
      <c r="D36792" s="2">
        <v>44495</v>
      </c>
    </row>
    <row r="36793" spans="1:4" x14ac:dyDescent="0.25">
      <c r="A36793" s="17" t="s">
        <v>73575</v>
      </c>
      <c r="B36793" s="13" t="s">
        <v>73576</v>
      </c>
      <c r="C36793" s="1">
        <v>20000</v>
      </c>
      <c r="D36793" s="2">
        <v>44495</v>
      </c>
    </row>
    <row r="36794" spans="1:4" x14ac:dyDescent="0.25">
      <c r="A36794" s="17" t="s">
        <v>73577</v>
      </c>
      <c r="B36794" s="13" t="s">
        <v>73578</v>
      </c>
      <c r="C36794" s="1">
        <v>20000</v>
      </c>
      <c r="D36794" s="2">
        <v>44495</v>
      </c>
    </row>
    <row r="36795" spans="1:4" x14ac:dyDescent="0.25">
      <c r="A36795" s="17" t="s">
        <v>73579</v>
      </c>
      <c r="B36795" s="13" t="s">
        <v>73580</v>
      </c>
      <c r="C36795" s="1">
        <v>20000</v>
      </c>
      <c r="D36795" s="2">
        <v>44495</v>
      </c>
    </row>
    <row r="36796" spans="1:4" x14ac:dyDescent="0.25">
      <c r="A36796" s="17" t="s">
        <v>73581</v>
      </c>
      <c r="B36796" s="13" t="s">
        <v>73582</v>
      </c>
      <c r="C36796" s="1">
        <v>20000</v>
      </c>
      <c r="D36796" s="2">
        <v>44495</v>
      </c>
    </row>
    <row r="36797" spans="1:4" x14ac:dyDescent="0.25">
      <c r="A36797" s="17" t="s">
        <v>73583</v>
      </c>
      <c r="B36797" s="13" t="s">
        <v>73584</v>
      </c>
      <c r="C36797" s="1">
        <v>20000</v>
      </c>
      <c r="D36797" s="2">
        <v>44495</v>
      </c>
    </row>
    <row r="36798" spans="1:4" x14ac:dyDescent="0.25">
      <c r="A36798" s="17" t="s">
        <v>73585</v>
      </c>
      <c r="B36798" s="13" t="s">
        <v>73586</v>
      </c>
      <c r="C36798" s="1">
        <v>20000</v>
      </c>
      <c r="D36798" s="2">
        <v>44495</v>
      </c>
    </row>
    <row r="36799" spans="1:4" x14ac:dyDescent="0.25">
      <c r="A36799" s="17" t="s">
        <v>73587</v>
      </c>
      <c r="B36799" s="13" t="s">
        <v>73588</v>
      </c>
      <c r="C36799" s="1">
        <v>20000</v>
      </c>
      <c r="D36799" s="2">
        <v>44495</v>
      </c>
    </row>
    <row r="36800" spans="1:4" x14ac:dyDescent="0.25">
      <c r="A36800" s="17" t="s">
        <v>73589</v>
      </c>
      <c r="B36800" s="13" t="s">
        <v>73590</v>
      </c>
      <c r="C36800" s="1">
        <v>20000</v>
      </c>
      <c r="D36800" s="2">
        <v>44495</v>
      </c>
    </row>
    <row r="36801" spans="1:4" x14ac:dyDescent="0.25">
      <c r="A36801" s="17" t="s">
        <v>73591</v>
      </c>
      <c r="B36801" s="13" t="s">
        <v>73592</v>
      </c>
      <c r="C36801" s="1">
        <v>50000</v>
      </c>
      <c r="D36801" s="2">
        <v>44495</v>
      </c>
    </row>
    <row r="36802" spans="1:4" x14ac:dyDescent="0.25">
      <c r="A36802" s="17" t="s">
        <v>73593</v>
      </c>
      <c r="B36802" s="13" t="s">
        <v>73594</v>
      </c>
      <c r="C36802" s="1">
        <v>100000</v>
      </c>
      <c r="D36802" s="2">
        <v>44440</v>
      </c>
    </row>
    <row r="36803" spans="1:4" x14ac:dyDescent="0.25">
      <c r="A36803" s="17" t="s">
        <v>73595</v>
      </c>
      <c r="B36803" s="13" t="s">
        <v>73596</v>
      </c>
      <c r="C36803" s="1">
        <v>100000</v>
      </c>
      <c r="D36803" s="2">
        <v>44495</v>
      </c>
    </row>
    <row r="36804" spans="1:4" x14ac:dyDescent="0.25">
      <c r="A36804" s="17" t="s">
        <v>73597</v>
      </c>
      <c r="B36804" s="13" t="s">
        <v>73598</v>
      </c>
      <c r="C36804" s="1">
        <v>20000</v>
      </c>
      <c r="D36804" s="2">
        <v>44495</v>
      </c>
    </row>
    <row r="36805" spans="1:4" x14ac:dyDescent="0.25">
      <c r="A36805" s="17" t="s">
        <v>73599</v>
      </c>
      <c r="B36805" s="13" t="s">
        <v>73600</v>
      </c>
      <c r="C36805" s="1">
        <v>100000</v>
      </c>
      <c r="D36805" s="2">
        <v>44495</v>
      </c>
    </row>
    <row r="36806" spans="1:4" x14ac:dyDescent="0.25">
      <c r="A36806" s="17" t="s">
        <v>73601</v>
      </c>
      <c r="B36806" s="13" t="s">
        <v>73602</v>
      </c>
      <c r="C36806" s="1">
        <v>50000</v>
      </c>
      <c r="D36806" s="2">
        <v>44495</v>
      </c>
    </row>
    <row r="36807" spans="1:4" x14ac:dyDescent="0.25">
      <c r="A36807" s="17" t="s">
        <v>73603</v>
      </c>
      <c r="B36807" s="13" t="s">
        <v>73604</v>
      </c>
      <c r="C36807" s="1">
        <v>200000</v>
      </c>
      <c r="D36807" s="2">
        <v>44490</v>
      </c>
    </row>
    <row r="36808" spans="1:4" x14ac:dyDescent="0.25">
      <c r="A36808" s="17" t="s">
        <v>73605</v>
      </c>
      <c r="B36808" s="13" t="s">
        <v>73606</v>
      </c>
      <c r="C36808" s="1">
        <v>20000</v>
      </c>
      <c r="D36808" s="2">
        <v>44495</v>
      </c>
    </row>
    <row r="36809" spans="1:4" x14ac:dyDescent="0.25">
      <c r="A36809" s="17" t="s">
        <v>73607</v>
      </c>
      <c r="B36809" s="13" t="s">
        <v>73608</v>
      </c>
      <c r="C36809" s="1">
        <v>100000</v>
      </c>
      <c r="D36809" s="2">
        <v>44495</v>
      </c>
    </row>
    <row r="36810" spans="1:4" x14ac:dyDescent="0.25">
      <c r="A36810" s="17" t="s">
        <v>73609</v>
      </c>
      <c r="B36810" s="13" t="s">
        <v>73610</v>
      </c>
      <c r="C36810" s="1">
        <v>20000</v>
      </c>
      <c r="D36810" s="2">
        <v>44495</v>
      </c>
    </row>
    <row r="36811" spans="1:4" x14ac:dyDescent="0.25">
      <c r="A36811" s="17" t="s">
        <v>73611</v>
      </c>
      <c r="B36811" s="13" t="s">
        <v>73612</v>
      </c>
      <c r="C36811" s="1">
        <v>20000</v>
      </c>
      <c r="D36811" s="2">
        <v>44495</v>
      </c>
    </row>
    <row r="36812" spans="1:4" x14ac:dyDescent="0.25">
      <c r="A36812" s="17" t="s">
        <v>73613</v>
      </c>
      <c r="B36812" s="13" t="s">
        <v>73614</v>
      </c>
      <c r="C36812" s="1">
        <v>20000</v>
      </c>
      <c r="D36812" s="2">
        <v>44495</v>
      </c>
    </row>
    <row r="36813" spans="1:4" x14ac:dyDescent="0.25">
      <c r="A36813" s="17" t="s">
        <v>73615</v>
      </c>
      <c r="B36813" s="13" t="s">
        <v>73616</v>
      </c>
      <c r="C36813" s="1">
        <v>100000</v>
      </c>
      <c r="D36813" s="2">
        <v>44490</v>
      </c>
    </row>
    <row r="36814" spans="1:4" x14ac:dyDescent="0.25">
      <c r="A36814" s="17" t="s">
        <v>73617</v>
      </c>
      <c r="B36814" s="13" t="s">
        <v>73618</v>
      </c>
      <c r="C36814" s="1">
        <v>100000</v>
      </c>
      <c r="D36814" s="2">
        <v>44495</v>
      </c>
    </row>
    <row r="36815" spans="1:4" x14ac:dyDescent="0.25">
      <c r="A36815" s="17" t="s">
        <v>73619</v>
      </c>
      <c r="B36815" s="13" t="s">
        <v>73620</v>
      </c>
      <c r="C36815" s="1">
        <v>20000</v>
      </c>
      <c r="D36815" s="2">
        <v>44495</v>
      </c>
    </row>
    <row r="36816" spans="1:4" x14ac:dyDescent="0.25">
      <c r="A36816" s="17" t="s">
        <v>73621</v>
      </c>
      <c r="B36816" s="13" t="s">
        <v>73622</v>
      </c>
      <c r="C36816" s="1">
        <v>100000</v>
      </c>
      <c r="D36816" s="2">
        <v>44495</v>
      </c>
    </row>
    <row r="36817" spans="1:4" x14ac:dyDescent="0.25">
      <c r="A36817" s="17" t="s">
        <v>73623</v>
      </c>
      <c r="B36817" s="13" t="s">
        <v>73624</v>
      </c>
      <c r="C36817" s="1">
        <v>20000</v>
      </c>
      <c r="D36817" s="2">
        <v>44495</v>
      </c>
    </row>
    <row r="36818" spans="1:4" x14ac:dyDescent="0.25">
      <c r="A36818" s="17" t="s">
        <v>73625</v>
      </c>
      <c r="B36818" s="13" t="s">
        <v>73626</v>
      </c>
      <c r="C36818" s="1">
        <v>200000</v>
      </c>
      <c r="D36818" s="2">
        <v>44490</v>
      </c>
    </row>
    <row r="36819" spans="1:4" x14ac:dyDescent="0.25">
      <c r="A36819" s="17" t="s">
        <v>73627</v>
      </c>
      <c r="B36819" s="13" t="s">
        <v>73628</v>
      </c>
      <c r="C36819" s="1">
        <v>50000</v>
      </c>
      <c r="D36819" s="2">
        <v>44495</v>
      </c>
    </row>
    <row r="36820" spans="1:4" x14ac:dyDescent="0.25">
      <c r="A36820" s="17" t="s">
        <v>73629</v>
      </c>
      <c r="B36820" s="13" t="s">
        <v>73630</v>
      </c>
      <c r="C36820" s="1">
        <v>100000</v>
      </c>
      <c r="D36820" s="2">
        <v>44495</v>
      </c>
    </row>
    <row r="36821" spans="1:4" x14ac:dyDescent="0.25">
      <c r="A36821" s="17" t="s">
        <v>73631</v>
      </c>
      <c r="B36821" s="13" t="s">
        <v>73632</v>
      </c>
      <c r="C36821" s="1">
        <v>20000</v>
      </c>
      <c r="D36821" s="2">
        <v>44495</v>
      </c>
    </row>
    <row r="36822" spans="1:4" x14ac:dyDescent="0.25">
      <c r="A36822" s="17" t="s">
        <v>73633</v>
      </c>
      <c r="B36822" s="13" t="s">
        <v>73634</v>
      </c>
      <c r="C36822" s="1">
        <v>50000</v>
      </c>
      <c r="D36822" s="2">
        <v>44495</v>
      </c>
    </row>
    <row r="36823" spans="1:4" x14ac:dyDescent="0.25">
      <c r="A36823" s="17" t="s">
        <v>73635</v>
      </c>
      <c r="B36823" s="13" t="s">
        <v>73636</v>
      </c>
      <c r="C36823" s="1">
        <v>100000</v>
      </c>
      <c r="D36823" s="2">
        <v>44490</v>
      </c>
    </row>
    <row r="36824" spans="1:4" x14ac:dyDescent="0.25">
      <c r="A36824" s="17" t="s">
        <v>73637</v>
      </c>
      <c r="B36824" s="13" t="s">
        <v>73638</v>
      </c>
      <c r="C36824" s="1">
        <v>50000</v>
      </c>
      <c r="D36824" s="2">
        <v>44495</v>
      </c>
    </row>
    <row r="36825" spans="1:4" x14ac:dyDescent="0.25">
      <c r="A36825" s="17" t="s">
        <v>73639</v>
      </c>
      <c r="B36825" s="13" t="s">
        <v>73640</v>
      </c>
      <c r="C36825" s="1">
        <v>200000</v>
      </c>
      <c r="D36825" s="2">
        <v>44490</v>
      </c>
    </row>
    <row r="36826" spans="1:4" x14ac:dyDescent="0.25">
      <c r="A36826" s="17" t="s">
        <v>73641</v>
      </c>
      <c r="B36826" s="13" t="s">
        <v>73642</v>
      </c>
      <c r="C36826" s="1">
        <v>50000</v>
      </c>
      <c r="D36826" s="2">
        <v>44495</v>
      </c>
    </row>
    <row r="36827" spans="1:4" x14ac:dyDescent="0.25">
      <c r="A36827" s="17" t="s">
        <v>73643</v>
      </c>
      <c r="B36827" s="13" t="s">
        <v>73644</v>
      </c>
      <c r="C36827" s="1">
        <v>20000</v>
      </c>
      <c r="D36827" s="2">
        <v>44495</v>
      </c>
    </row>
    <row r="36828" spans="1:4" x14ac:dyDescent="0.25">
      <c r="A36828" s="17" t="s">
        <v>73645</v>
      </c>
      <c r="B36828" s="13" t="s">
        <v>73646</v>
      </c>
      <c r="C36828" s="1">
        <v>50000</v>
      </c>
      <c r="D36828" s="2">
        <v>44495</v>
      </c>
    </row>
    <row r="36829" spans="1:4" x14ac:dyDescent="0.25">
      <c r="A36829" s="17" t="s">
        <v>73647</v>
      </c>
      <c r="B36829" s="13" t="s">
        <v>73648</v>
      </c>
      <c r="C36829" s="1">
        <v>200000</v>
      </c>
      <c r="D36829" s="2">
        <v>44490</v>
      </c>
    </row>
    <row r="36830" spans="1:4" x14ac:dyDescent="0.25">
      <c r="A36830" s="17" t="s">
        <v>73649</v>
      </c>
      <c r="B36830" s="13" t="s">
        <v>73650</v>
      </c>
      <c r="C36830" s="1">
        <v>20000</v>
      </c>
      <c r="D36830" s="2">
        <v>44495</v>
      </c>
    </row>
    <row r="36831" spans="1:4" x14ac:dyDescent="0.25">
      <c r="A36831" s="17" t="s">
        <v>73651</v>
      </c>
      <c r="B36831" s="13" t="s">
        <v>73652</v>
      </c>
      <c r="C36831" s="1">
        <v>50000</v>
      </c>
      <c r="D36831" s="2">
        <v>44495</v>
      </c>
    </row>
    <row r="36832" spans="1:4" x14ac:dyDescent="0.25">
      <c r="A36832" s="17" t="s">
        <v>73653</v>
      </c>
      <c r="B36832" s="13" t="s">
        <v>73654</v>
      </c>
      <c r="C36832" s="1">
        <v>100000</v>
      </c>
      <c r="D36832" s="2">
        <v>44495</v>
      </c>
    </row>
    <row r="36833" spans="1:4" x14ac:dyDescent="0.25">
      <c r="A36833" s="17" t="s">
        <v>73655</v>
      </c>
      <c r="B36833" s="13" t="s">
        <v>73656</v>
      </c>
      <c r="C36833" s="1">
        <v>50000</v>
      </c>
      <c r="D36833" s="2">
        <v>44495</v>
      </c>
    </row>
    <row r="36834" spans="1:4" x14ac:dyDescent="0.25">
      <c r="A36834" s="17" t="s">
        <v>73657</v>
      </c>
      <c r="B36834" s="13" t="s">
        <v>73658</v>
      </c>
      <c r="C36834" s="1">
        <v>50000</v>
      </c>
      <c r="D36834" s="2">
        <v>44495</v>
      </c>
    </row>
    <row r="36835" spans="1:4" x14ac:dyDescent="0.25">
      <c r="A36835" s="17" t="s">
        <v>73659</v>
      </c>
      <c r="B36835" s="13" t="s">
        <v>73660</v>
      </c>
      <c r="C36835" s="1">
        <v>20000</v>
      </c>
      <c r="D36835" s="2">
        <v>44495</v>
      </c>
    </row>
    <row r="36836" spans="1:4" x14ac:dyDescent="0.25">
      <c r="A36836" s="17" t="s">
        <v>73661</v>
      </c>
      <c r="B36836" s="13" t="s">
        <v>73662</v>
      </c>
      <c r="C36836" s="1">
        <v>20000</v>
      </c>
      <c r="D36836" s="2">
        <v>44483</v>
      </c>
    </row>
    <row r="36837" spans="1:4" x14ac:dyDescent="0.25">
      <c r="A36837" s="17" t="s">
        <v>73663</v>
      </c>
      <c r="B36837" s="13" t="s">
        <v>73664</v>
      </c>
      <c r="C36837" s="1">
        <v>50000</v>
      </c>
      <c r="D36837" s="2">
        <v>44483</v>
      </c>
    </row>
    <row r="36838" spans="1:4" x14ac:dyDescent="0.25">
      <c r="A36838" s="17" t="s">
        <v>73665</v>
      </c>
      <c r="B36838" s="13" t="s">
        <v>73666</v>
      </c>
      <c r="C36838" s="1">
        <v>20000</v>
      </c>
      <c r="D36838" s="2">
        <v>44483</v>
      </c>
    </row>
    <row r="36839" spans="1:4" x14ac:dyDescent="0.25">
      <c r="A36839" s="17" t="s">
        <v>73667</v>
      </c>
      <c r="B36839" s="13" t="s">
        <v>73668</v>
      </c>
      <c r="C36839" s="1">
        <v>20000</v>
      </c>
      <c r="D36839" s="2">
        <v>44495</v>
      </c>
    </row>
    <row r="36840" spans="1:4" x14ac:dyDescent="0.25">
      <c r="A36840" s="17" t="s">
        <v>73669</v>
      </c>
      <c r="B36840" s="13" t="s">
        <v>73670</v>
      </c>
      <c r="C36840" s="1">
        <v>50000</v>
      </c>
      <c r="D36840" s="2">
        <v>44495</v>
      </c>
    </row>
    <row r="36841" spans="1:4" x14ac:dyDescent="0.25">
      <c r="A36841" s="17" t="s">
        <v>73671</v>
      </c>
      <c r="B36841" s="13" t="s">
        <v>73672</v>
      </c>
      <c r="C36841" s="1">
        <v>100000</v>
      </c>
      <c r="D36841" s="2">
        <v>44495</v>
      </c>
    </row>
    <row r="36842" spans="1:4" x14ac:dyDescent="0.25">
      <c r="A36842" s="17" t="s">
        <v>73673</v>
      </c>
      <c r="B36842" s="13" t="s">
        <v>73674</v>
      </c>
      <c r="C36842" s="1">
        <v>100000</v>
      </c>
      <c r="D36842" s="2">
        <v>44490</v>
      </c>
    </row>
    <row r="36843" spans="1:4" x14ac:dyDescent="0.25">
      <c r="A36843" s="17" t="s">
        <v>73675</v>
      </c>
      <c r="B36843" s="13" t="s">
        <v>73676</v>
      </c>
      <c r="C36843" s="1">
        <v>20000</v>
      </c>
      <c r="D36843" s="2">
        <v>44495</v>
      </c>
    </row>
    <row r="36844" spans="1:4" x14ac:dyDescent="0.25">
      <c r="A36844" s="17" t="s">
        <v>73677</v>
      </c>
      <c r="B36844" s="13" t="s">
        <v>73678</v>
      </c>
      <c r="C36844" s="1">
        <v>20000</v>
      </c>
      <c r="D36844" s="2">
        <v>44495</v>
      </c>
    </row>
    <row r="36845" spans="1:4" x14ac:dyDescent="0.25">
      <c r="A36845" s="17" t="s">
        <v>73679</v>
      </c>
      <c r="B36845" s="13" t="s">
        <v>73680</v>
      </c>
      <c r="C36845" s="1">
        <v>20000</v>
      </c>
      <c r="D36845" s="2">
        <v>44495</v>
      </c>
    </row>
    <row r="36846" spans="1:4" x14ac:dyDescent="0.25">
      <c r="A36846" s="17" t="s">
        <v>73681</v>
      </c>
      <c r="B36846" s="13" t="s">
        <v>73682</v>
      </c>
      <c r="C36846" s="1">
        <v>20000</v>
      </c>
      <c r="D36846" s="2">
        <v>44495</v>
      </c>
    </row>
    <row r="36847" spans="1:4" x14ac:dyDescent="0.25">
      <c r="A36847" s="17" t="s">
        <v>73683</v>
      </c>
      <c r="B36847" s="13" t="s">
        <v>73684</v>
      </c>
      <c r="C36847" s="1">
        <v>50000</v>
      </c>
      <c r="D36847" s="2">
        <v>44495</v>
      </c>
    </row>
    <row r="36848" spans="1:4" x14ac:dyDescent="0.25">
      <c r="A36848" s="17" t="s">
        <v>73685</v>
      </c>
      <c r="B36848" s="13" t="s">
        <v>73686</v>
      </c>
      <c r="C36848" s="1">
        <v>20000</v>
      </c>
      <c r="D36848" s="2">
        <v>44495</v>
      </c>
    </row>
    <row r="36849" spans="1:4" x14ac:dyDescent="0.25">
      <c r="A36849" s="17" t="s">
        <v>73687</v>
      </c>
      <c r="B36849" s="13" t="s">
        <v>73688</v>
      </c>
      <c r="C36849" s="1">
        <v>20000</v>
      </c>
      <c r="D36849" s="2">
        <v>44495</v>
      </c>
    </row>
    <row r="36850" spans="1:4" x14ac:dyDescent="0.25">
      <c r="A36850" s="17" t="s">
        <v>73689</v>
      </c>
      <c r="B36850" s="13" t="s">
        <v>73690</v>
      </c>
      <c r="C36850" s="1">
        <v>20000</v>
      </c>
      <c r="D36850" s="2">
        <v>44495</v>
      </c>
    </row>
    <row r="36851" spans="1:4" x14ac:dyDescent="0.25">
      <c r="A36851" s="17" t="s">
        <v>73691</v>
      </c>
      <c r="B36851" s="13" t="s">
        <v>73692</v>
      </c>
      <c r="C36851" s="1">
        <v>50000</v>
      </c>
      <c r="D36851" s="2">
        <v>44483</v>
      </c>
    </row>
    <row r="36852" spans="1:4" x14ac:dyDescent="0.25">
      <c r="A36852" s="17" t="s">
        <v>73693</v>
      </c>
      <c r="B36852" s="13" t="s">
        <v>73694</v>
      </c>
      <c r="C36852" s="1">
        <v>20000</v>
      </c>
      <c r="D36852" s="2">
        <v>44495</v>
      </c>
    </row>
    <row r="36853" spans="1:4" x14ac:dyDescent="0.25">
      <c r="A36853" s="17" t="s">
        <v>73695</v>
      </c>
      <c r="B36853" s="13" t="s">
        <v>73696</v>
      </c>
      <c r="C36853" s="1">
        <v>20000</v>
      </c>
      <c r="D36853" s="2">
        <v>44495</v>
      </c>
    </row>
    <row r="36854" spans="1:4" x14ac:dyDescent="0.25">
      <c r="A36854" s="17" t="s">
        <v>73697</v>
      </c>
      <c r="B36854" s="13" t="s">
        <v>73698</v>
      </c>
      <c r="C36854" s="1">
        <v>20000</v>
      </c>
      <c r="D36854" s="2">
        <v>44483</v>
      </c>
    </row>
    <row r="36855" spans="1:4" x14ac:dyDescent="0.25">
      <c r="A36855" s="17" t="s">
        <v>73699</v>
      </c>
      <c r="B36855" s="13" t="s">
        <v>73700</v>
      </c>
      <c r="C36855" s="1">
        <v>20000</v>
      </c>
      <c r="D36855" s="2">
        <v>44495</v>
      </c>
    </row>
    <row r="36856" spans="1:4" x14ac:dyDescent="0.25">
      <c r="A36856" s="17" t="s">
        <v>73701</v>
      </c>
      <c r="B36856" s="13" t="s">
        <v>73702</v>
      </c>
      <c r="C36856" s="1">
        <v>20000</v>
      </c>
      <c r="D36856" s="2">
        <v>44495</v>
      </c>
    </row>
    <row r="36857" spans="1:4" x14ac:dyDescent="0.25">
      <c r="A36857" s="17" t="s">
        <v>73703</v>
      </c>
      <c r="B36857" s="13" t="s">
        <v>73704</v>
      </c>
      <c r="C36857" s="1">
        <v>50000</v>
      </c>
      <c r="D36857" s="2">
        <v>44495</v>
      </c>
    </row>
    <row r="36858" spans="1:4" x14ac:dyDescent="0.25">
      <c r="A36858" s="17" t="s">
        <v>73705</v>
      </c>
      <c r="B36858" s="13" t="s">
        <v>73706</v>
      </c>
      <c r="C36858" s="1">
        <v>20000</v>
      </c>
      <c r="D36858" s="2">
        <v>44495</v>
      </c>
    </row>
    <row r="36859" spans="1:4" x14ac:dyDescent="0.25">
      <c r="A36859" s="17" t="s">
        <v>73707</v>
      </c>
      <c r="B36859" s="13" t="s">
        <v>73708</v>
      </c>
      <c r="C36859" s="1">
        <v>20000</v>
      </c>
      <c r="D36859" s="2">
        <v>44495</v>
      </c>
    </row>
    <row r="36860" spans="1:4" x14ac:dyDescent="0.25">
      <c r="A36860" s="17" t="s">
        <v>73709</v>
      </c>
      <c r="B36860" s="13" t="s">
        <v>73710</v>
      </c>
      <c r="C36860" s="1">
        <v>20000</v>
      </c>
      <c r="D36860" s="2">
        <v>44495</v>
      </c>
    </row>
    <row r="36861" spans="1:4" x14ac:dyDescent="0.25">
      <c r="A36861" s="17" t="s">
        <v>73711</v>
      </c>
      <c r="B36861" s="13" t="s">
        <v>73712</v>
      </c>
      <c r="C36861" s="1">
        <v>20000</v>
      </c>
      <c r="D36861" s="2">
        <v>44495</v>
      </c>
    </row>
    <row r="36862" spans="1:4" x14ac:dyDescent="0.25">
      <c r="A36862" s="17" t="s">
        <v>73713</v>
      </c>
      <c r="B36862" s="13" t="s">
        <v>73714</v>
      </c>
      <c r="C36862" s="1">
        <v>20000</v>
      </c>
      <c r="D36862" s="2">
        <v>44495</v>
      </c>
    </row>
    <row r="36863" spans="1:4" x14ac:dyDescent="0.25">
      <c r="A36863" s="17" t="s">
        <v>73715</v>
      </c>
      <c r="B36863" s="13" t="s">
        <v>73716</v>
      </c>
      <c r="C36863" s="1">
        <v>20000</v>
      </c>
      <c r="D36863" s="2">
        <v>44495</v>
      </c>
    </row>
    <row r="36864" spans="1:4" x14ac:dyDescent="0.25">
      <c r="A36864" s="17" t="s">
        <v>73717</v>
      </c>
      <c r="B36864" s="13" t="s">
        <v>73718</v>
      </c>
      <c r="C36864" s="1">
        <v>50000</v>
      </c>
      <c r="D36864" s="2">
        <v>44495</v>
      </c>
    </row>
    <row r="36865" spans="1:4" x14ac:dyDescent="0.25">
      <c r="A36865" s="17" t="s">
        <v>73719</v>
      </c>
      <c r="B36865" s="13" t="s">
        <v>73720</v>
      </c>
      <c r="C36865" s="1">
        <v>20000</v>
      </c>
      <c r="D36865" s="2">
        <v>44495</v>
      </c>
    </row>
    <row r="36866" spans="1:4" x14ac:dyDescent="0.25">
      <c r="A36866" s="17" t="s">
        <v>73721</v>
      </c>
      <c r="B36866" s="13" t="s">
        <v>73722</v>
      </c>
      <c r="C36866" s="1">
        <v>50000</v>
      </c>
      <c r="D36866" s="2">
        <v>44495</v>
      </c>
    </row>
    <row r="36867" spans="1:4" x14ac:dyDescent="0.25">
      <c r="A36867" s="17" t="s">
        <v>73723</v>
      </c>
      <c r="B36867" s="13" t="s">
        <v>73724</v>
      </c>
      <c r="C36867" s="1">
        <v>20000</v>
      </c>
      <c r="D36867" s="2">
        <v>44495</v>
      </c>
    </row>
    <row r="36868" spans="1:4" x14ac:dyDescent="0.25">
      <c r="A36868" s="17" t="s">
        <v>73725</v>
      </c>
      <c r="B36868" s="13" t="s">
        <v>73726</v>
      </c>
      <c r="C36868" s="1">
        <v>20000</v>
      </c>
      <c r="D36868" s="2">
        <v>44495</v>
      </c>
    </row>
    <row r="36869" spans="1:4" x14ac:dyDescent="0.25">
      <c r="A36869" s="17" t="s">
        <v>73727</v>
      </c>
      <c r="B36869" s="13" t="s">
        <v>73728</v>
      </c>
      <c r="C36869" s="1">
        <v>20000</v>
      </c>
      <c r="D36869" s="2">
        <v>44495</v>
      </c>
    </row>
    <row r="36870" spans="1:4" x14ac:dyDescent="0.25">
      <c r="A36870" s="17" t="s">
        <v>73729</v>
      </c>
      <c r="B36870" s="13" t="s">
        <v>73730</v>
      </c>
      <c r="C36870" s="1">
        <v>20000</v>
      </c>
      <c r="D36870" s="2">
        <v>44495</v>
      </c>
    </row>
    <row r="36871" spans="1:4" x14ac:dyDescent="0.25">
      <c r="A36871" s="17" t="s">
        <v>73731</v>
      </c>
      <c r="B36871" s="13" t="s">
        <v>73732</v>
      </c>
      <c r="C36871" s="1">
        <v>20000</v>
      </c>
      <c r="D36871" s="2">
        <v>44495</v>
      </c>
    </row>
    <row r="36872" spans="1:4" x14ac:dyDescent="0.25">
      <c r="A36872" s="17" t="s">
        <v>73733</v>
      </c>
      <c r="B36872" s="13" t="s">
        <v>73734</v>
      </c>
      <c r="C36872" s="1">
        <v>20000</v>
      </c>
      <c r="D36872" s="2">
        <v>44495</v>
      </c>
    </row>
    <row r="36873" spans="1:4" x14ac:dyDescent="0.25">
      <c r="A36873" s="17" t="s">
        <v>73735</v>
      </c>
      <c r="B36873" s="13" t="s">
        <v>73736</v>
      </c>
      <c r="C36873" s="1">
        <v>20000</v>
      </c>
      <c r="D36873" s="2">
        <v>44495</v>
      </c>
    </row>
    <row r="36874" spans="1:4" x14ac:dyDescent="0.25">
      <c r="A36874" s="17" t="s">
        <v>73737</v>
      </c>
      <c r="B36874" s="13" t="s">
        <v>73738</v>
      </c>
      <c r="C36874" s="1">
        <v>50000</v>
      </c>
      <c r="D36874" s="2">
        <v>44495</v>
      </c>
    </row>
    <row r="36875" spans="1:4" x14ac:dyDescent="0.25">
      <c r="A36875" s="17" t="s">
        <v>73739</v>
      </c>
      <c r="B36875" s="13" t="s">
        <v>73740</v>
      </c>
      <c r="C36875" s="1">
        <v>20000</v>
      </c>
      <c r="D36875" s="2">
        <v>44495</v>
      </c>
    </row>
    <row r="36876" spans="1:4" x14ac:dyDescent="0.25">
      <c r="A36876" s="17" t="s">
        <v>73741</v>
      </c>
      <c r="B36876" s="13" t="s">
        <v>73742</v>
      </c>
      <c r="C36876" s="1">
        <v>50000</v>
      </c>
      <c r="D36876" s="2">
        <v>44495</v>
      </c>
    </row>
    <row r="36877" spans="1:4" x14ac:dyDescent="0.25">
      <c r="A36877" s="17" t="s">
        <v>73743</v>
      </c>
      <c r="B36877" s="13" t="s">
        <v>73744</v>
      </c>
      <c r="C36877" s="1">
        <v>50000</v>
      </c>
      <c r="D36877" s="2">
        <v>44495</v>
      </c>
    </row>
    <row r="36878" spans="1:4" x14ac:dyDescent="0.25">
      <c r="A36878" s="17" t="s">
        <v>73745</v>
      </c>
      <c r="B36878" s="13" t="s">
        <v>73746</v>
      </c>
      <c r="C36878" s="1">
        <v>50000</v>
      </c>
      <c r="D36878" s="2">
        <v>44495</v>
      </c>
    </row>
    <row r="36879" spans="1:4" x14ac:dyDescent="0.25">
      <c r="A36879" s="17" t="s">
        <v>73747</v>
      </c>
      <c r="B36879" s="13" t="s">
        <v>73748</v>
      </c>
      <c r="C36879" s="1">
        <v>20000</v>
      </c>
      <c r="D36879" s="2">
        <v>44495</v>
      </c>
    </row>
    <row r="36880" spans="1:4" x14ac:dyDescent="0.25">
      <c r="A36880" s="17" t="s">
        <v>73749</v>
      </c>
      <c r="B36880" s="13" t="s">
        <v>73750</v>
      </c>
      <c r="C36880" s="1">
        <v>20000</v>
      </c>
      <c r="D36880" s="2">
        <v>44495</v>
      </c>
    </row>
    <row r="36881" spans="1:4" x14ac:dyDescent="0.25">
      <c r="A36881" s="17" t="s">
        <v>73751</v>
      </c>
      <c r="B36881" s="13" t="s">
        <v>73752</v>
      </c>
      <c r="C36881" s="1">
        <v>20000</v>
      </c>
      <c r="D36881" s="2">
        <v>44495</v>
      </c>
    </row>
    <row r="36882" spans="1:4" x14ac:dyDescent="0.25">
      <c r="A36882" s="17" t="s">
        <v>73753</v>
      </c>
      <c r="B36882" s="13" t="s">
        <v>73754</v>
      </c>
      <c r="C36882" s="1">
        <v>20000</v>
      </c>
      <c r="D36882" s="2">
        <v>44495</v>
      </c>
    </row>
    <row r="36883" spans="1:4" x14ac:dyDescent="0.25">
      <c r="A36883" s="17" t="s">
        <v>73755</v>
      </c>
      <c r="B36883" s="13" t="s">
        <v>73756</v>
      </c>
      <c r="C36883" s="1">
        <v>100000</v>
      </c>
      <c r="D36883" s="2">
        <v>44495</v>
      </c>
    </row>
    <row r="36884" spans="1:4" x14ac:dyDescent="0.25">
      <c r="A36884" s="17" t="s">
        <v>73757</v>
      </c>
      <c r="B36884" s="13" t="s">
        <v>73758</v>
      </c>
      <c r="C36884" s="1">
        <v>50000</v>
      </c>
      <c r="D36884" s="2">
        <v>44495</v>
      </c>
    </row>
    <row r="36885" spans="1:4" x14ac:dyDescent="0.25">
      <c r="A36885" s="17" t="s">
        <v>73759</v>
      </c>
      <c r="B36885" s="13" t="s">
        <v>73760</v>
      </c>
      <c r="C36885" s="1">
        <v>20000</v>
      </c>
      <c r="D36885" s="2">
        <v>44495</v>
      </c>
    </row>
    <row r="36886" spans="1:4" x14ac:dyDescent="0.25">
      <c r="A36886" s="17" t="s">
        <v>73761</v>
      </c>
      <c r="B36886" s="13" t="s">
        <v>73762</v>
      </c>
      <c r="C36886" s="1">
        <v>20000</v>
      </c>
      <c r="D36886" s="2">
        <v>44495</v>
      </c>
    </row>
    <row r="36887" spans="1:4" x14ac:dyDescent="0.25">
      <c r="A36887" s="17" t="s">
        <v>73763</v>
      </c>
      <c r="B36887" s="13" t="s">
        <v>73764</v>
      </c>
      <c r="C36887" s="1">
        <v>20000</v>
      </c>
      <c r="D36887" s="2">
        <v>44495</v>
      </c>
    </row>
    <row r="36888" spans="1:4" x14ac:dyDescent="0.25">
      <c r="A36888" s="17" t="s">
        <v>73765</v>
      </c>
      <c r="B36888" s="13" t="s">
        <v>73766</v>
      </c>
      <c r="C36888" s="1">
        <v>20000</v>
      </c>
      <c r="D36888" s="2">
        <v>44495</v>
      </c>
    </row>
    <row r="36889" spans="1:4" x14ac:dyDescent="0.25">
      <c r="A36889" s="17" t="s">
        <v>73767</v>
      </c>
      <c r="B36889" s="13" t="s">
        <v>73768</v>
      </c>
      <c r="C36889" s="1">
        <v>20000</v>
      </c>
      <c r="D36889" s="2">
        <v>44495</v>
      </c>
    </row>
    <row r="36890" spans="1:4" x14ac:dyDescent="0.25">
      <c r="A36890" s="17" t="s">
        <v>73769</v>
      </c>
      <c r="B36890" s="13" t="s">
        <v>73770</v>
      </c>
      <c r="C36890" s="1">
        <v>20000</v>
      </c>
      <c r="D36890" s="2">
        <v>44495</v>
      </c>
    </row>
    <row r="36891" spans="1:4" x14ac:dyDescent="0.25">
      <c r="A36891" s="17" t="s">
        <v>73771</v>
      </c>
      <c r="B36891" s="13" t="s">
        <v>73772</v>
      </c>
      <c r="C36891" s="1">
        <v>20000</v>
      </c>
      <c r="D36891" s="2">
        <v>44495</v>
      </c>
    </row>
    <row r="36892" spans="1:4" x14ac:dyDescent="0.25">
      <c r="A36892" s="17" t="s">
        <v>73773</v>
      </c>
      <c r="B36892" s="13" t="s">
        <v>73774</v>
      </c>
      <c r="C36892" s="1">
        <v>50000</v>
      </c>
      <c r="D36892" s="2">
        <v>44495</v>
      </c>
    </row>
    <row r="36893" spans="1:4" x14ac:dyDescent="0.25">
      <c r="A36893" s="17" t="s">
        <v>73775</v>
      </c>
      <c r="B36893" s="13" t="s">
        <v>73776</v>
      </c>
      <c r="C36893" s="1">
        <v>20000</v>
      </c>
      <c r="D36893" s="2">
        <v>44495</v>
      </c>
    </row>
    <row r="36894" spans="1:4" x14ac:dyDescent="0.25">
      <c r="A36894" s="17" t="s">
        <v>73777</v>
      </c>
      <c r="B36894" s="13" t="s">
        <v>73778</v>
      </c>
      <c r="C36894" s="1">
        <v>20000</v>
      </c>
      <c r="D36894" s="2">
        <v>44495</v>
      </c>
    </row>
    <row r="36895" spans="1:4" x14ac:dyDescent="0.25">
      <c r="A36895" s="17" t="s">
        <v>73779</v>
      </c>
      <c r="B36895" s="13" t="s">
        <v>73780</v>
      </c>
      <c r="C36895" s="1">
        <v>20000</v>
      </c>
      <c r="D36895" s="2">
        <v>44495</v>
      </c>
    </row>
    <row r="36896" spans="1:4" x14ac:dyDescent="0.25">
      <c r="A36896" s="17" t="s">
        <v>73781</v>
      </c>
      <c r="B36896" s="13" t="s">
        <v>73782</v>
      </c>
      <c r="C36896" s="1">
        <v>20000</v>
      </c>
      <c r="D36896" s="2">
        <v>44495</v>
      </c>
    </row>
    <row r="36897" spans="1:4" x14ac:dyDescent="0.25">
      <c r="A36897" s="17" t="s">
        <v>73783</v>
      </c>
      <c r="B36897" s="13" t="s">
        <v>73784</v>
      </c>
      <c r="C36897" s="1">
        <v>20000</v>
      </c>
      <c r="D36897" s="2">
        <v>44495</v>
      </c>
    </row>
    <row r="36898" spans="1:4" x14ac:dyDescent="0.25">
      <c r="A36898" s="17" t="s">
        <v>73785</v>
      </c>
      <c r="B36898" s="13" t="s">
        <v>73786</v>
      </c>
      <c r="C36898" s="1">
        <v>100000</v>
      </c>
      <c r="D36898" s="2">
        <v>44495</v>
      </c>
    </row>
    <row r="36899" spans="1:4" x14ac:dyDescent="0.25">
      <c r="A36899" s="17" t="s">
        <v>73787</v>
      </c>
      <c r="B36899" s="13" t="s">
        <v>73788</v>
      </c>
      <c r="C36899" s="1">
        <v>50000</v>
      </c>
      <c r="D36899" s="2">
        <v>44483</v>
      </c>
    </row>
    <row r="36900" spans="1:4" x14ac:dyDescent="0.25">
      <c r="A36900" s="17" t="s">
        <v>73789</v>
      </c>
      <c r="B36900" s="13" t="s">
        <v>73790</v>
      </c>
      <c r="C36900" s="1">
        <v>20000</v>
      </c>
      <c r="D36900" s="2">
        <v>44495</v>
      </c>
    </row>
    <row r="36901" spans="1:4" x14ac:dyDescent="0.25">
      <c r="A36901" s="17" t="s">
        <v>73791</v>
      </c>
      <c r="B36901" s="13" t="s">
        <v>73792</v>
      </c>
      <c r="C36901" s="1">
        <v>20000</v>
      </c>
      <c r="D36901" s="2">
        <v>44495</v>
      </c>
    </row>
    <row r="36902" spans="1:4" x14ac:dyDescent="0.25">
      <c r="A36902" s="17" t="s">
        <v>73793</v>
      </c>
      <c r="B36902" s="13" t="s">
        <v>73794</v>
      </c>
      <c r="C36902" s="1">
        <v>20000</v>
      </c>
      <c r="D36902" s="2">
        <v>44495</v>
      </c>
    </row>
    <row r="36903" spans="1:4" x14ac:dyDescent="0.25">
      <c r="A36903" s="17" t="s">
        <v>73795</v>
      </c>
      <c r="B36903" s="13" t="s">
        <v>73796</v>
      </c>
      <c r="C36903" s="1">
        <v>100000</v>
      </c>
      <c r="D36903" s="2">
        <v>44495</v>
      </c>
    </row>
    <row r="36904" spans="1:4" x14ac:dyDescent="0.25">
      <c r="A36904" s="17" t="s">
        <v>73797</v>
      </c>
      <c r="B36904" s="13" t="s">
        <v>73798</v>
      </c>
      <c r="C36904" s="1">
        <v>20000</v>
      </c>
      <c r="D36904" s="2">
        <v>44495</v>
      </c>
    </row>
    <row r="36905" spans="1:4" x14ac:dyDescent="0.25">
      <c r="A36905" s="17" t="s">
        <v>73799</v>
      </c>
      <c r="B36905" s="13" t="s">
        <v>73800</v>
      </c>
      <c r="C36905" s="1">
        <v>20000</v>
      </c>
      <c r="D36905" s="2">
        <v>44495</v>
      </c>
    </row>
    <row r="36906" spans="1:4" x14ac:dyDescent="0.25">
      <c r="A36906" s="17" t="s">
        <v>73801</v>
      </c>
      <c r="B36906" s="13" t="s">
        <v>73802</v>
      </c>
      <c r="C36906" s="1">
        <v>50000</v>
      </c>
      <c r="D36906" s="2">
        <v>44495</v>
      </c>
    </row>
    <row r="36907" spans="1:4" x14ac:dyDescent="0.25">
      <c r="A36907" s="17" t="s">
        <v>73803</v>
      </c>
      <c r="B36907" s="13" t="s">
        <v>73804</v>
      </c>
      <c r="C36907" s="1">
        <v>100000</v>
      </c>
      <c r="D36907" s="2">
        <v>44490</v>
      </c>
    </row>
    <row r="36908" spans="1:4" x14ac:dyDescent="0.25">
      <c r="A36908" s="17" t="s">
        <v>73805</v>
      </c>
      <c r="B36908" s="13" t="s">
        <v>73806</v>
      </c>
      <c r="C36908" s="1">
        <v>50000</v>
      </c>
      <c r="D36908" s="2">
        <v>44495</v>
      </c>
    </row>
    <row r="36909" spans="1:4" x14ac:dyDescent="0.25">
      <c r="A36909" s="17" t="s">
        <v>73807</v>
      </c>
      <c r="B36909" s="13" t="s">
        <v>73808</v>
      </c>
      <c r="C36909" s="1">
        <v>20000</v>
      </c>
      <c r="D36909" s="2">
        <v>44495</v>
      </c>
    </row>
    <row r="36910" spans="1:4" x14ac:dyDescent="0.25">
      <c r="A36910" s="17" t="s">
        <v>73809</v>
      </c>
      <c r="B36910" s="13" t="s">
        <v>73810</v>
      </c>
      <c r="C36910" s="1">
        <v>20000</v>
      </c>
      <c r="D36910" s="2">
        <v>44495</v>
      </c>
    </row>
    <row r="36911" spans="1:4" x14ac:dyDescent="0.25">
      <c r="A36911" s="17" t="s">
        <v>73811</v>
      </c>
      <c r="B36911" s="13" t="s">
        <v>73812</v>
      </c>
      <c r="C36911" s="1">
        <v>20000</v>
      </c>
      <c r="D36911" s="2">
        <v>44495</v>
      </c>
    </row>
    <row r="36912" spans="1:4" x14ac:dyDescent="0.25">
      <c r="A36912" s="17" t="s">
        <v>73813</v>
      </c>
      <c r="B36912" s="13" t="s">
        <v>73814</v>
      </c>
      <c r="C36912" s="1">
        <v>50000</v>
      </c>
      <c r="D36912" s="2">
        <v>44495</v>
      </c>
    </row>
    <row r="36913" spans="1:4" x14ac:dyDescent="0.25">
      <c r="A36913" s="17" t="s">
        <v>73815</v>
      </c>
      <c r="B36913" s="13" t="s">
        <v>73816</v>
      </c>
      <c r="C36913" s="1">
        <v>50000</v>
      </c>
      <c r="D36913" s="2">
        <v>44495</v>
      </c>
    </row>
    <row r="36914" spans="1:4" x14ac:dyDescent="0.25">
      <c r="A36914" s="17" t="s">
        <v>73817</v>
      </c>
      <c r="B36914" s="13" t="s">
        <v>73818</v>
      </c>
      <c r="C36914" s="1">
        <v>50000</v>
      </c>
      <c r="D36914" s="2">
        <v>44483</v>
      </c>
    </row>
    <row r="36915" spans="1:4" x14ac:dyDescent="0.25">
      <c r="A36915" s="17" t="s">
        <v>73819</v>
      </c>
      <c r="B36915" s="13" t="s">
        <v>73820</v>
      </c>
      <c r="C36915" s="1">
        <v>20000</v>
      </c>
      <c r="D36915" s="2">
        <v>44483</v>
      </c>
    </row>
    <row r="36916" spans="1:4" x14ac:dyDescent="0.25">
      <c r="A36916" s="17" t="s">
        <v>73821</v>
      </c>
      <c r="B36916" s="13" t="s">
        <v>73822</v>
      </c>
      <c r="C36916" s="1">
        <v>20000</v>
      </c>
      <c r="D36916" s="2">
        <v>44495</v>
      </c>
    </row>
    <row r="36917" spans="1:4" x14ac:dyDescent="0.25">
      <c r="A36917" s="17" t="s">
        <v>73823</v>
      </c>
      <c r="B36917" s="13" t="s">
        <v>73824</v>
      </c>
      <c r="C36917" s="1">
        <v>20000</v>
      </c>
      <c r="D36917" s="2">
        <v>44495</v>
      </c>
    </row>
    <row r="36918" spans="1:4" x14ac:dyDescent="0.25">
      <c r="A36918" s="17" t="s">
        <v>73825</v>
      </c>
      <c r="B36918" s="13" t="s">
        <v>73826</v>
      </c>
      <c r="C36918" s="1">
        <v>20000</v>
      </c>
      <c r="D36918" s="2">
        <v>44495</v>
      </c>
    </row>
    <row r="36919" spans="1:4" x14ac:dyDescent="0.25">
      <c r="A36919" s="17" t="s">
        <v>73827</v>
      </c>
      <c r="B36919" s="13" t="s">
        <v>73828</v>
      </c>
      <c r="C36919" s="1">
        <v>20000</v>
      </c>
      <c r="D36919" s="2">
        <v>44495</v>
      </c>
    </row>
    <row r="36920" spans="1:4" x14ac:dyDescent="0.25">
      <c r="A36920" s="17" t="s">
        <v>73829</v>
      </c>
      <c r="B36920" s="13" t="s">
        <v>73830</v>
      </c>
      <c r="C36920" s="1">
        <v>20000</v>
      </c>
      <c r="D36920" s="2">
        <v>44495</v>
      </c>
    </row>
    <row r="36921" spans="1:4" x14ac:dyDescent="0.25">
      <c r="A36921" s="17" t="s">
        <v>73831</v>
      </c>
      <c r="B36921" s="13" t="s">
        <v>73832</v>
      </c>
      <c r="C36921" s="1">
        <v>20000</v>
      </c>
      <c r="D36921" s="2">
        <v>44495</v>
      </c>
    </row>
    <row r="36922" spans="1:4" x14ac:dyDescent="0.25">
      <c r="A36922" s="17" t="s">
        <v>73833</v>
      </c>
      <c r="B36922" s="13" t="s">
        <v>73834</v>
      </c>
      <c r="C36922" s="1">
        <v>20000</v>
      </c>
      <c r="D36922" s="2">
        <v>44495</v>
      </c>
    </row>
    <row r="36923" spans="1:4" x14ac:dyDescent="0.25">
      <c r="A36923" s="17" t="s">
        <v>73835</v>
      </c>
      <c r="B36923" s="13" t="s">
        <v>73836</v>
      </c>
      <c r="C36923" s="1">
        <v>100000</v>
      </c>
      <c r="D36923" s="2">
        <v>44490</v>
      </c>
    </row>
    <row r="36924" spans="1:4" x14ac:dyDescent="0.25">
      <c r="A36924" s="17" t="s">
        <v>73837</v>
      </c>
      <c r="B36924" s="13" t="s">
        <v>73838</v>
      </c>
      <c r="C36924" s="1">
        <v>20000</v>
      </c>
      <c r="D36924" s="2">
        <v>44495</v>
      </c>
    </row>
    <row r="36925" spans="1:4" x14ac:dyDescent="0.25">
      <c r="A36925" s="17" t="s">
        <v>73839</v>
      </c>
      <c r="B36925" s="13" t="s">
        <v>73840</v>
      </c>
      <c r="C36925" s="1">
        <v>50000</v>
      </c>
      <c r="D36925" s="2">
        <v>44495</v>
      </c>
    </row>
    <row r="36926" spans="1:4" x14ac:dyDescent="0.25">
      <c r="A36926" s="17" t="s">
        <v>73841</v>
      </c>
      <c r="B36926" s="13" t="s">
        <v>73842</v>
      </c>
      <c r="C36926" s="1">
        <v>20000</v>
      </c>
      <c r="D36926" s="2">
        <v>44495</v>
      </c>
    </row>
    <row r="36927" spans="1:4" x14ac:dyDescent="0.25">
      <c r="A36927" s="17" t="s">
        <v>73843</v>
      </c>
      <c r="B36927" s="13" t="s">
        <v>73844</v>
      </c>
      <c r="C36927" s="1">
        <v>20000</v>
      </c>
      <c r="D36927" s="2">
        <v>44495</v>
      </c>
    </row>
    <row r="36928" spans="1:4" x14ac:dyDescent="0.25">
      <c r="A36928" s="17" t="s">
        <v>73845</v>
      </c>
      <c r="B36928" s="13" t="s">
        <v>73846</v>
      </c>
      <c r="C36928" s="1">
        <v>50000</v>
      </c>
      <c r="D36928" s="2">
        <v>44495</v>
      </c>
    </row>
    <row r="36929" spans="1:4" x14ac:dyDescent="0.25">
      <c r="A36929" s="17" t="s">
        <v>73847</v>
      </c>
      <c r="B36929" s="13" t="s">
        <v>73848</v>
      </c>
      <c r="C36929" s="1">
        <v>20000</v>
      </c>
      <c r="D36929" s="2">
        <v>44495</v>
      </c>
    </row>
    <row r="36930" spans="1:4" x14ac:dyDescent="0.25">
      <c r="A36930" s="17" t="s">
        <v>73849</v>
      </c>
      <c r="B36930" s="13" t="s">
        <v>73850</v>
      </c>
      <c r="C36930" s="1">
        <v>20000</v>
      </c>
      <c r="D36930" s="2">
        <v>44495</v>
      </c>
    </row>
    <row r="36931" spans="1:4" x14ac:dyDescent="0.25">
      <c r="A36931" s="17" t="s">
        <v>73851</v>
      </c>
      <c r="B36931" s="13" t="s">
        <v>73852</v>
      </c>
      <c r="C36931" s="1">
        <v>20000</v>
      </c>
      <c r="D36931" s="2">
        <v>44483</v>
      </c>
    </row>
    <row r="36932" spans="1:4" x14ac:dyDescent="0.25">
      <c r="A36932" s="17" t="s">
        <v>73853</v>
      </c>
      <c r="B36932" s="13" t="s">
        <v>73854</v>
      </c>
      <c r="C36932" s="1">
        <v>50000</v>
      </c>
      <c r="D36932" s="2">
        <v>44495</v>
      </c>
    </row>
    <row r="36933" spans="1:4" x14ac:dyDescent="0.25">
      <c r="A36933" s="17" t="s">
        <v>73855</v>
      </c>
      <c r="B36933" s="13" t="s">
        <v>73856</v>
      </c>
      <c r="C36933" s="1">
        <v>20000</v>
      </c>
      <c r="D36933" s="2">
        <v>44495</v>
      </c>
    </row>
    <row r="36934" spans="1:4" x14ac:dyDescent="0.25">
      <c r="A36934" s="17" t="s">
        <v>73857</v>
      </c>
      <c r="B36934" s="13" t="s">
        <v>73858</v>
      </c>
      <c r="C36934" s="1">
        <v>20000</v>
      </c>
      <c r="D36934" s="2">
        <v>44495</v>
      </c>
    </row>
    <row r="36935" spans="1:4" x14ac:dyDescent="0.25">
      <c r="A36935" s="17" t="s">
        <v>73859</v>
      </c>
      <c r="B36935" s="13" t="s">
        <v>73860</v>
      </c>
      <c r="C36935" s="1">
        <v>50000</v>
      </c>
      <c r="D36935" s="2">
        <v>44495</v>
      </c>
    </row>
    <row r="36936" spans="1:4" x14ac:dyDescent="0.25">
      <c r="A36936" s="17" t="s">
        <v>73861</v>
      </c>
      <c r="B36936" s="13" t="s">
        <v>73862</v>
      </c>
      <c r="C36936" s="1">
        <v>50000</v>
      </c>
      <c r="D36936" s="2">
        <v>44495</v>
      </c>
    </row>
    <row r="36937" spans="1:4" x14ac:dyDescent="0.25">
      <c r="A36937" s="17" t="s">
        <v>73863</v>
      </c>
      <c r="B36937" s="13" t="s">
        <v>73864</v>
      </c>
      <c r="C36937" s="1">
        <v>50000</v>
      </c>
      <c r="D36937" s="2">
        <v>44495</v>
      </c>
    </row>
    <row r="36938" spans="1:4" x14ac:dyDescent="0.25">
      <c r="A36938" s="17" t="s">
        <v>73865</v>
      </c>
      <c r="B36938" s="13" t="s">
        <v>73866</v>
      </c>
      <c r="C36938" s="1">
        <v>50000</v>
      </c>
      <c r="D36938" s="2">
        <v>44495</v>
      </c>
    </row>
    <row r="36939" spans="1:4" x14ac:dyDescent="0.25">
      <c r="A36939" s="17" t="s">
        <v>73867</v>
      </c>
      <c r="B36939" s="13" t="s">
        <v>73868</v>
      </c>
      <c r="C36939" s="1">
        <v>100000</v>
      </c>
      <c r="D36939" s="2">
        <v>44495</v>
      </c>
    </row>
    <row r="36940" spans="1:4" x14ac:dyDescent="0.25">
      <c r="A36940" s="17" t="s">
        <v>73869</v>
      </c>
      <c r="B36940" s="13" t="s">
        <v>73870</v>
      </c>
      <c r="C36940" s="1">
        <v>20000</v>
      </c>
      <c r="D36940" s="2">
        <v>44495</v>
      </c>
    </row>
    <row r="36941" spans="1:4" x14ac:dyDescent="0.25">
      <c r="A36941" s="17" t="s">
        <v>73871</v>
      </c>
      <c r="B36941" s="13" t="s">
        <v>73872</v>
      </c>
      <c r="C36941" s="1">
        <v>20000</v>
      </c>
      <c r="D36941" s="2">
        <v>44495</v>
      </c>
    </row>
    <row r="36942" spans="1:4" x14ac:dyDescent="0.25">
      <c r="A36942" s="17" t="s">
        <v>73873</v>
      </c>
      <c r="B36942" s="13" t="s">
        <v>73874</v>
      </c>
      <c r="C36942" s="1">
        <v>100000</v>
      </c>
      <c r="D36942" s="2">
        <v>44495</v>
      </c>
    </row>
    <row r="36943" spans="1:4" x14ac:dyDescent="0.25">
      <c r="A36943" s="17" t="s">
        <v>73875</v>
      </c>
      <c r="B36943" s="13" t="s">
        <v>73876</v>
      </c>
      <c r="C36943" s="1">
        <v>50000</v>
      </c>
      <c r="D36943" s="2">
        <v>44495</v>
      </c>
    </row>
    <row r="36944" spans="1:4" x14ac:dyDescent="0.25">
      <c r="A36944" s="17" t="s">
        <v>73877</v>
      </c>
      <c r="B36944" s="13" t="s">
        <v>73878</v>
      </c>
      <c r="C36944" s="1">
        <v>100000</v>
      </c>
      <c r="D36944" s="2">
        <v>44490</v>
      </c>
    </row>
    <row r="36945" spans="1:4" x14ac:dyDescent="0.25">
      <c r="A36945" s="17" t="s">
        <v>73879</v>
      </c>
      <c r="B36945" s="13" t="s">
        <v>73880</v>
      </c>
      <c r="C36945" s="1">
        <v>50000</v>
      </c>
      <c r="D36945" s="2">
        <v>44495</v>
      </c>
    </row>
    <row r="36946" spans="1:4" x14ac:dyDescent="0.25">
      <c r="A36946" s="17" t="s">
        <v>73881</v>
      </c>
      <c r="B36946" s="13" t="s">
        <v>73882</v>
      </c>
      <c r="C36946" s="1">
        <v>20000</v>
      </c>
      <c r="D36946" s="2">
        <v>44495</v>
      </c>
    </row>
    <row r="36947" spans="1:4" x14ac:dyDescent="0.25">
      <c r="A36947" s="17" t="s">
        <v>73883</v>
      </c>
      <c r="B36947" s="13" t="s">
        <v>73884</v>
      </c>
      <c r="C36947" s="1">
        <v>100000</v>
      </c>
      <c r="D36947" s="2">
        <v>44495</v>
      </c>
    </row>
    <row r="36948" spans="1:4" ht="25" x14ac:dyDescent="0.25">
      <c r="A36948" s="17" t="s">
        <v>73885</v>
      </c>
      <c r="B36948" s="13" t="s">
        <v>73886</v>
      </c>
      <c r="C36948" s="1">
        <v>20000</v>
      </c>
      <c r="D36948" s="2">
        <v>44495</v>
      </c>
    </row>
    <row r="36949" spans="1:4" x14ac:dyDescent="0.25">
      <c r="A36949" s="17" t="s">
        <v>73887</v>
      </c>
      <c r="B36949" s="13" t="s">
        <v>73888</v>
      </c>
      <c r="C36949" s="1">
        <v>50000</v>
      </c>
      <c r="D36949" s="2">
        <v>44495</v>
      </c>
    </row>
    <row r="36950" spans="1:4" x14ac:dyDescent="0.25">
      <c r="A36950" s="17" t="s">
        <v>73889</v>
      </c>
      <c r="B36950" s="13" t="s">
        <v>73890</v>
      </c>
      <c r="C36950" s="1">
        <v>100000</v>
      </c>
      <c r="D36950" s="2">
        <v>44495</v>
      </c>
    </row>
    <row r="36951" spans="1:4" x14ac:dyDescent="0.25">
      <c r="A36951" s="17" t="s">
        <v>73891</v>
      </c>
      <c r="B36951" s="13" t="s">
        <v>73892</v>
      </c>
      <c r="C36951" s="1">
        <v>20000</v>
      </c>
      <c r="D36951" s="2">
        <v>44495</v>
      </c>
    </row>
    <row r="36952" spans="1:4" x14ac:dyDescent="0.25">
      <c r="A36952" s="17" t="s">
        <v>73893</v>
      </c>
      <c r="B36952" s="13" t="s">
        <v>73894</v>
      </c>
      <c r="C36952" s="1">
        <v>200000</v>
      </c>
      <c r="D36952" s="2">
        <v>44490</v>
      </c>
    </row>
    <row r="36953" spans="1:4" x14ac:dyDescent="0.25">
      <c r="A36953" s="17" t="s">
        <v>73895</v>
      </c>
      <c r="B36953" s="13" t="s">
        <v>73896</v>
      </c>
      <c r="C36953" s="1">
        <v>20000</v>
      </c>
      <c r="D36953" s="2">
        <v>44495</v>
      </c>
    </row>
    <row r="36954" spans="1:4" x14ac:dyDescent="0.25">
      <c r="A36954" s="17" t="s">
        <v>73897</v>
      </c>
      <c r="B36954" s="13" t="s">
        <v>73898</v>
      </c>
      <c r="C36954" s="1">
        <v>100000</v>
      </c>
      <c r="D36954" s="2">
        <v>44495</v>
      </c>
    </row>
    <row r="36955" spans="1:4" x14ac:dyDescent="0.25">
      <c r="A36955" s="17" t="s">
        <v>73899</v>
      </c>
      <c r="B36955" s="13" t="s">
        <v>73900</v>
      </c>
      <c r="C36955" s="1">
        <v>50000</v>
      </c>
      <c r="D36955" s="2">
        <v>44495</v>
      </c>
    </row>
    <row r="36956" spans="1:4" x14ac:dyDescent="0.25">
      <c r="A36956" s="17" t="s">
        <v>73901</v>
      </c>
      <c r="B36956" s="13" t="s">
        <v>73902</v>
      </c>
      <c r="C36956" s="1">
        <v>20000</v>
      </c>
      <c r="D36956" s="2">
        <v>44495</v>
      </c>
    </row>
    <row r="36957" spans="1:4" x14ac:dyDescent="0.25">
      <c r="A36957" s="17" t="s">
        <v>73903</v>
      </c>
      <c r="B36957" s="13" t="s">
        <v>73904</v>
      </c>
      <c r="C36957" s="1">
        <v>200000</v>
      </c>
      <c r="D36957" s="2">
        <v>44490</v>
      </c>
    </row>
    <row r="36958" spans="1:4" x14ac:dyDescent="0.25">
      <c r="A36958" s="17" t="s">
        <v>73905</v>
      </c>
      <c r="B36958" s="13" t="s">
        <v>73906</v>
      </c>
      <c r="C36958" s="1">
        <v>20000</v>
      </c>
      <c r="D36958" s="2">
        <v>44483</v>
      </c>
    </row>
    <row r="36959" spans="1:4" x14ac:dyDescent="0.25">
      <c r="A36959" s="17" t="s">
        <v>73907</v>
      </c>
      <c r="B36959" s="13" t="s">
        <v>73908</v>
      </c>
      <c r="C36959" s="1">
        <v>20000</v>
      </c>
      <c r="D36959" s="2">
        <v>44495</v>
      </c>
    </row>
    <row r="36960" spans="1:4" x14ac:dyDescent="0.25">
      <c r="A36960" s="17" t="s">
        <v>73909</v>
      </c>
      <c r="B36960" s="13" t="s">
        <v>73910</v>
      </c>
      <c r="C36960" s="1">
        <v>50000</v>
      </c>
      <c r="D36960" s="2">
        <v>44495</v>
      </c>
    </row>
    <row r="36961" spans="1:4" x14ac:dyDescent="0.25">
      <c r="A36961" s="17" t="s">
        <v>73911</v>
      </c>
      <c r="B36961" s="13" t="s">
        <v>73912</v>
      </c>
      <c r="C36961" s="1">
        <v>20000</v>
      </c>
      <c r="D36961" s="2">
        <v>44483</v>
      </c>
    </row>
    <row r="36962" spans="1:4" x14ac:dyDescent="0.25">
      <c r="A36962" s="17" t="s">
        <v>73913</v>
      </c>
      <c r="B36962" s="13" t="s">
        <v>73914</v>
      </c>
      <c r="C36962" s="1">
        <v>50000</v>
      </c>
      <c r="D36962" s="2">
        <v>44495</v>
      </c>
    </row>
    <row r="36963" spans="1:4" x14ac:dyDescent="0.25">
      <c r="A36963" s="17" t="s">
        <v>73915</v>
      </c>
      <c r="B36963" s="13" t="s">
        <v>73916</v>
      </c>
      <c r="C36963" s="1">
        <v>20000</v>
      </c>
      <c r="D36963" s="2">
        <v>44495</v>
      </c>
    </row>
    <row r="36964" spans="1:4" x14ac:dyDescent="0.25">
      <c r="A36964" s="17" t="s">
        <v>73917</v>
      </c>
      <c r="B36964" s="13" t="s">
        <v>73918</v>
      </c>
      <c r="C36964" s="1">
        <v>50000</v>
      </c>
      <c r="D36964" s="2">
        <v>44495</v>
      </c>
    </row>
    <row r="36965" spans="1:4" x14ac:dyDescent="0.25">
      <c r="A36965" s="17" t="s">
        <v>73919</v>
      </c>
      <c r="B36965" s="13" t="s">
        <v>73920</v>
      </c>
      <c r="C36965" s="1">
        <v>20000</v>
      </c>
      <c r="D36965" s="2">
        <v>44495</v>
      </c>
    </row>
    <row r="36966" spans="1:4" x14ac:dyDescent="0.25">
      <c r="A36966" s="17" t="s">
        <v>73921</v>
      </c>
      <c r="B36966" s="13" t="s">
        <v>73922</v>
      </c>
      <c r="C36966" s="1">
        <v>50000</v>
      </c>
      <c r="D36966" s="2">
        <v>44495</v>
      </c>
    </row>
    <row r="36967" spans="1:4" x14ac:dyDescent="0.25">
      <c r="A36967" s="17" t="s">
        <v>73923</v>
      </c>
      <c r="B36967" s="13" t="s">
        <v>73924</v>
      </c>
      <c r="C36967" s="1">
        <v>100000</v>
      </c>
      <c r="D36967" s="2">
        <v>44495</v>
      </c>
    </row>
    <row r="36968" spans="1:4" x14ac:dyDescent="0.25">
      <c r="A36968" s="17" t="s">
        <v>73925</v>
      </c>
      <c r="B36968" s="13" t="s">
        <v>73926</v>
      </c>
      <c r="C36968" s="1">
        <v>100000</v>
      </c>
      <c r="D36968" s="2">
        <v>44490</v>
      </c>
    </row>
    <row r="36969" spans="1:4" x14ac:dyDescent="0.25">
      <c r="A36969" s="17" t="s">
        <v>73927</v>
      </c>
      <c r="B36969" s="13" t="s">
        <v>73928</v>
      </c>
      <c r="C36969" s="1">
        <v>20000</v>
      </c>
      <c r="D36969" s="2">
        <v>44495</v>
      </c>
    </row>
    <row r="36970" spans="1:4" x14ac:dyDescent="0.25">
      <c r="A36970" s="17" t="s">
        <v>73929</v>
      </c>
      <c r="B36970" s="13" t="s">
        <v>73930</v>
      </c>
      <c r="C36970" s="1">
        <v>20000</v>
      </c>
      <c r="D36970" s="2">
        <v>44495</v>
      </c>
    </row>
    <row r="36971" spans="1:4" x14ac:dyDescent="0.25">
      <c r="A36971" s="17" t="s">
        <v>73931</v>
      </c>
      <c r="B36971" s="13" t="s">
        <v>73932</v>
      </c>
      <c r="C36971" s="1">
        <v>100000</v>
      </c>
      <c r="D36971" s="2">
        <v>44495</v>
      </c>
    </row>
    <row r="36972" spans="1:4" x14ac:dyDescent="0.25">
      <c r="A36972" s="17" t="s">
        <v>73933</v>
      </c>
      <c r="B36972" s="13" t="s">
        <v>73934</v>
      </c>
      <c r="C36972" s="1">
        <v>100000</v>
      </c>
      <c r="D36972" s="2">
        <v>44495</v>
      </c>
    </row>
    <row r="36973" spans="1:4" x14ac:dyDescent="0.25">
      <c r="A36973" s="17" t="s">
        <v>73935</v>
      </c>
      <c r="B36973" s="13" t="s">
        <v>73936</v>
      </c>
      <c r="C36973" s="1">
        <v>20000</v>
      </c>
      <c r="D36973" s="2">
        <v>44495</v>
      </c>
    </row>
    <row r="36974" spans="1:4" ht="25" x14ac:dyDescent="0.25">
      <c r="A36974" s="17" t="s">
        <v>73937</v>
      </c>
      <c r="B36974" s="13" t="s">
        <v>73938</v>
      </c>
      <c r="C36974" s="1">
        <v>50000</v>
      </c>
      <c r="D36974" s="2">
        <v>44495</v>
      </c>
    </row>
    <row r="36975" spans="1:4" x14ac:dyDescent="0.25">
      <c r="A36975" s="17" t="s">
        <v>73939</v>
      </c>
      <c r="B36975" s="13" t="s">
        <v>73940</v>
      </c>
      <c r="C36975" s="1">
        <v>20000</v>
      </c>
      <c r="D36975" s="2">
        <v>44495</v>
      </c>
    </row>
    <row r="36976" spans="1:4" x14ac:dyDescent="0.25">
      <c r="A36976" s="17" t="s">
        <v>73941</v>
      </c>
      <c r="B36976" s="13" t="s">
        <v>73942</v>
      </c>
      <c r="C36976" s="1">
        <v>20000</v>
      </c>
      <c r="D36976" s="2">
        <v>44495</v>
      </c>
    </row>
    <row r="36977" spans="1:4" x14ac:dyDescent="0.25">
      <c r="A36977" s="17" t="s">
        <v>73943</v>
      </c>
      <c r="B36977" s="13" t="s">
        <v>73944</v>
      </c>
      <c r="C36977" s="1">
        <v>20000</v>
      </c>
      <c r="D36977" s="2">
        <v>44495</v>
      </c>
    </row>
    <row r="36978" spans="1:4" x14ac:dyDescent="0.25">
      <c r="A36978" s="17" t="s">
        <v>73945</v>
      </c>
      <c r="B36978" s="13" t="s">
        <v>73946</v>
      </c>
      <c r="C36978" s="1">
        <v>20000</v>
      </c>
      <c r="D36978" s="2">
        <v>44495</v>
      </c>
    </row>
    <row r="36979" spans="1:4" x14ac:dyDescent="0.25">
      <c r="A36979" s="17" t="s">
        <v>73947</v>
      </c>
      <c r="B36979" s="13" t="s">
        <v>73948</v>
      </c>
      <c r="C36979" s="1">
        <v>20000</v>
      </c>
      <c r="D36979" s="2">
        <v>44495</v>
      </c>
    </row>
    <row r="36980" spans="1:4" x14ac:dyDescent="0.25">
      <c r="A36980" s="17" t="s">
        <v>73949</v>
      </c>
      <c r="B36980" s="13" t="s">
        <v>73950</v>
      </c>
      <c r="C36980" s="1">
        <v>50000</v>
      </c>
      <c r="D36980" s="2">
        <v>44495</v>
      </c>
    </row>
    <row r="36981" spans="1:4" x14ac:dyDescent="0.25">
      <c r="A36981" s="17" t="s">
        <v>73951</v>
      </c>
      <c r="B36981" s="13" t="s">
        <v>73952</v>
      </c>
      <c r="C36981" s="1">
        <v>50000</v>
      </c>
      <c r="D36981" s="2">
        <v>44495</v>
      </c>
    </row>
    <row r="36982" spans="1:4" x14ac:dyDescent="0.25">
      <c r="A36982" s="17" t="s">
        <v>73953</v>
      </c>
      <c r="B36982" s="13" t="s">
        <v>73954</v>
      </c>
      <c r="C36982" s="1">
        <v>20000</v>
      </c>
      <c r="D36982" s="2">
        <v>44495</v>
      </c>
    </row>
    <row r="36983" spans="1:4" x14ac:dyDescent="0.25">
      <c r="A36983" s="17" t="s">
        <v>73955</v>
      </c>
      <c r="B36983" s="13" t="s">
        <v>73956</v>
      </c>
      <c r="C36983" s="1">
        <v>50000</v>
      </c>
      <c r="D36983" s="2">
        <v>44495</v>
      </c>
    </row>
    <row r="36984" spans="1:4" x14ac:dyDescent="0.25">
      <c r="A36984" s="17" t="s">
        <v>73957</v>
      </c>
      <c r="B36984" s="13" t="s">
        <v>73958</v>
      </c>
      <c r="C36984" s="1">
        <v>20000</v>
      </c>
      <c r="D36984" s="2">
        <v>44495</v>
      </c>
    </row>
    <row r="36985" spans="1:4" x14ac:dyDescent="0.25">
      <c r="A36985" s="17" t="s">
        <v>73959</v>
      </c>
      <c r="B36985" s="13" t="s">
        <v>73960</v>
      </c>
      <c r="C36985" s="1">
        <v>20000</v>
      </c>
      <c r="D36985" s="2">
        <v>44495</v>
      </c>
    </row>
    <row r="36986" spans="1:4" x14ac:dyDescent="0.25">
      <c r="A36986" s="17" t="s">
        <v>73961</v>
      </c>
      <c r="B36986" s="13" t="s">
        <v>73962</v>
      </c>
      <c r="C36986" s="1">
        <v>50000</v>
      </c>
      <c r="D36986" s="2">
        <v>44495</v>
      </c>
    </row>
    <row r="36987" spans="1:4" x14ac:dyDescent="0.25">
      <c r="A36987" s="17" t="s">
        <v>73963</v>
      </c>
      <c r="B36987" s="13" t="s">
        <v>73964</v>
      </c>
      <c r="C36987" s="1">
        <v>50000</v>
      </c>
      <c r="D36987" s="2">
        <v>44495</v>
      </c>
    </row>
    <row r="36988" spans="1:4" x14ac:dyDescent="0.25">
      <c r="A36988" s="17" t="s">
        <v>73965</v>
      </c>
      <c r="B36988" s="13" t="s">
        <v>73966</v>
      </c>
      <c r="C36988" s="1">
        <v>50000</v>
      </c>
      <c r="D36988" s="2">
        <v>44495</v>
      </c>
    </row>
    <row r="36989" spans="1:4" x14ac:dyDescent="0.25">
      <c r="A36989" s="17" t="s">
        <v>73967</v>
      </c>
      <c r="B36989" s="13" t="s">
        <v>73968</v>
      </c>
      <c r="C36989" s="1">
        <v>200000</v>
      </c>
      <c r="D36989" s="2">
        <v>44490</v>
      </c>
    </row>
    <row r="36990" spans="1:4" x14ac:dyDescent="0.25">
      <c r="A36990" s="17" t="s">
        <v>73969</v>
      </c>
      <c r="B36990" s="13" t="s">
        <v>73970</v>
      </c>
      <c r="C36990" s="1">
        <v>20000</v>
      </c>
      <c r="D36990" s="2">
        <v>44495</v>
      </c>
    </row>
    <row r="36991" spans="1:4" x14ac:dyDescent="0.25">
      <c r="A36991" s="17" t="s">
        <v>73971</v>
      </c>
      <c r="B36991" s="13" t="s">
        <v>73972</v>
      </c>
      <c r="C36991" s="1">
        <v>20000</v>
      </c>
      <c r="D36991" s="2">
        <v>44495</v>
      </c>
    </row>
    <row r="36992" spans="1:4" x14ac:dyDescent="0.25">
      <c r="A36992" s="17" t="s">
        <v>73973</v>
      </c>
      <c r="B36992" s="13" t="s">
        <v>73974</v>
      </c>
      <c r="C36992" s="1">
        <v>20000</v>
      </c>
      <c r="D36992" s="2">
        <v>44495</v>
      </c>
    </row>
    <row r="36993" spans="1:4" x14ac:dyDescent="0.25">
      <c r="A36993" s="17" t="s">
        <v>73975</v>
      </c>
      <c r="B36993" s="13" t="s">
        <v>73976</v>
      </c>
      <c r="C36993" s="1">
        <v>20000</v>
      </c>
      <c r="D36993" s="2">
        <v>44483</v>
      </c>
    </row>
    <row r="36994" spans="1:4" x14ac:dyDescent="0.25">
      <c r="A36994" s="17" t="s">
        <v>73977</v>
      </c>
      <c r="B36994" s="13" t="s">
        <v>73978</v>
      </c>
      <c r="C36994" s="1">
        <v>20000</v>
      </c>
      <c r="D36994" s="2">
        <v>44483</v>
      </c>
    </row>
    <row r="36995" spans="1:4" x14ac:dyDescent="0.25">
      <c r="A36995" s="17" t="s">
        <v>73979</v>
      </c>
      <c r="B36995" s="13" t="s">
        <v>73980</v>
      </c>
      <c r="C36995" s="1">
        <v>20000</v>
      </c>
      <c r="D36995" s="2">
        <v>44495</v>
      </c>
    </row>
    <row r="36996" spans="1:4" x14ac:dyDescent="0.25">
      <c r="A36996" s="17" t="s">
        <v>73981</v>
      </c>
      <c r="B36996" s="13" t="s">
        <v>73982</v>
      </c>
      <c r="C36996" s="1">
        <v>50000</v>
      </c>
      <c r="D36996" s="2">
        <v>44495</v>
      </c>
    </row>
    <row r="36997" spans="1:4" x14ac:dyDescent="0.25">
      <c r="A36997" s="17" t="s">
        <v>73983</v>
      </c>
      <c r="B36997" s="13" t="s">
        <v>73984</v>
      </c>
      <c r="C36997" s="1">
        <v>20000</v>
      </c>
      <c r="D36997" s="2">
        <v>44495</v>
      </c>
    </row>
    <row r="36998" spans="1:4" x14ac:dyDescent="0.25">
      <c r="A36998" s="17" t="s">
        <v>73985</v>
      </c>
      <c r="B36998" s="13" t="s">
        <v>73986</v>
      </c>
      <c r="C36998" s="1">
        <v>50000</v>
      </c>
      <c r="D36998" s="2">
        <v>44495</v>
      </c>
    </row>
    <row r="36999" spans="1:4" x14ac:dyDescent="0.25">
      <c r="A36999" s="17" t="s">
        <v>73987</v>
      </c>
      <c r="B36999" s="13" t="s">
        <v>73988</v>
      </c>
      <c r="C36999" s="1">
        <v>20000</v>
      </c>
      <c r="D36999" s="2">
        <v>44495</v>
      </c>
    </row>
    <row r="37000" spans="1:4" x14ac:dyDescent="0.25">
      <c r="A37000" s="17" t="s">
        <v>73989</v>
      </c>
      <c r="B37000" s="13" t="s">
        <v>73990</v>
      </c>
      <c r="C37000" s="1">
        <v>20000</v>
      </c>
      <c r="D37000" s="2">
        <v>44495</v>
      </c>
    </row>
    <row r="37001" spans="1:4" x14ac:dyDescent="0.25">
      <c r="A37001" s="17" t="s">
        <v>73991</v>
      </c>
      <c r="B37001" s="13" t="s">
        <v>73992</v>
      </c>
      <c r="C37001" s="1">
        <v>100000</v>
      </c>
      <c r="D37001" s="2">
        <v>44495</v>
      </c>
    </row>
    <row r="37002" spans="1:4" x14ac:dyDescent="0.25">
      <c r="A37002" s="17" t="s">
        <v>73993</v>
      </c>
      <c r="B37002" s="13" t="s">
        <v>73994</v>
      </c>
      <c r="C37002" s="1">
        <v>20000</v>
      </c>
      <c r="D37002" s="2">
        <v>44495</v>
      </c>
    </row>
    <row r="37003" spans="1:4" x14ac:dyDescent="0.25">
      <c r="A37003" s="17" t="s">
        <v>73995</v>
      </c>
      <c r="B37003" s="13" t="s">
        <v>73996</v>
      </c>
      <c r="C37003" s="1">
        <v>50000</v>
      </c>
      <c r="D37003" s="2">
        <v>44495</v>
      </c>
    </row>
    <row r="37004" spans="1:4" x14ac:dyDescent="0.25">
      <c r="A37004" s="17" t="s">
        <v>73997</v>
      </c>
      <c r="B37004" s="13" t="s">
        <v>73998</v>
      </c>
      <c r="C37004" s="1">
        <v>50000</v>
      </c>
      <c r="D37004" s="2">
        <v>44495</v>
      </c>
    </row>
    <row r="37005" spans="1:4" x14ac:dyDescent="0.25">
      <c r="A37005" s="17" t="s">
        <v>73999</v>
      </c>
      <c r="B37005" s="13" t="s">
        <v>74000</v>
      </c>
      <c r="C37005" s="1">
        <v>20000</v>
      </c>
      <c r="D37005" s="2">
        <v>44495</v>
      </c>
    </row>
    <row r="37006" spans="1:4" x14ac:dyDescent="0.25">
      <c r="A37006" s="17" t="s">
        <v>74001</v>
      </c>
      <c r="B37006" s="13" t="s">
        <v>74002</v>
      </c>
      <c r="C37006" s="1">
        <v>20000</v>
      </c>
      <c r="D37006" s="2">
        <v>44495</v>
      </c>
    </row>
    <row r="37007" spans="1:4" x14ac:dyDescent="0.25">
      <c r="A37007" s="17" t="s">
        <v>74003</v>
      </c>
      <c r="B37007" s="13" t="s">
        <v>74004</v>
      </c>
      <c r="C37007" s="1">
        <v>20000</v>
      </c>
      <c r="D37007" s="2">
        <v>44495</v>
      </c>
    </row>
    <row r="37008" spans="1:4" x14ac:dyDescent="0.25">
      <c r="A37008" s="17" t="s">
        <v>74005</v>
      </c>
      <c r="B37008" s="13" t="s">
        <v>74006</v>
      </c>
      <c r="C37008" s="1">
        <v>50000</v>
      </c>
      <c r="D37008" s="2">
        <v>44495</v>
      </c>
    </row>
    <row r="37009" spans="1:4" x14ac:dyDescent="0.25">
      <c r="A37009" s="17" t="s">
        <v>74007</v>
      </c>
      <c r="B37009" s="13" t="s">
        <v>74008</v>
      </c>
      <c r="C37009" s="1">
        <v>100000</v>
      </c>
      <c r="D37009" s="2">
        <v>44495</v>
      </c>
    </row>
    <row r="37010" spans="1:4" x14ac:dyDescent="0.25">
      <c r="A37010" s="17" t="s">
        <v>74009</v>
      </c>
      <c r="B37010" s="13" t="s">
        <v>74010</v>
      </c>
      <c r="C37010" s="1">
        <v>20000</v>
      </c>
      <c r="D37010" s="2">
        <v>44495</v>
      </c>
    </row>
    <row r="37011" spans="1:4" x14ac:dyDescent="0.25">
      <c r="A37011" s="17" t="s">
        <v>74011</v>
      </c>
      <c r="B37011" s="13" t="s">
        <v>74012</v>
      </c>
      <c r="C37011" s="1">
        <v>20000</v>
      </c>
      <c r="D37011" s="2">
        <v>44495</v>
      </c>
    </row>
    <row r="37012" spans="1:4" x14ac:dyDescent="0.25">
      <c r="A37012" s="17" t="s">
        <v>74013</v>
      </c>
      <c r="B37012" s="13" t="s">
        <v>74014</v>
      </c>
      <c r="C37012" s="1">
        <v>50000</v>
      </c>
      <c r="D37012" s="2">
        <v>44483</v>
      </c>
    </row>
    <row r="37013" spans="1:4" x14ac:dyDescent="0.25">
      <c r="A37013" s="17" t="s">
        <v>74015</v>
      </c>
      <c r="B37013" s="13" t="s">
        <v>74016</v>
      </c>
      <c r="C37013" s="1">
        <v>20000</v>
      </c>
      <c r="D37013" s="2">
        <v>44483</v>
      </c>
    </row>
    <row r="37014" spans="1:4" x14ac:dyDescent="0.25">
      <c r="A37014" s="17" t="s">
        <v>74017</v>
      </c>
      <c r="B37014" s="13" t="s">
        <v>74018</v>
      </c>
      <c r="C37014" s="1">
        <v>50000</v>
      </c>
      <c r="D37014" s="2">
        <v>44495</v>
      </c>
    </row>
    <row r="37015" spans="1:4" x14ac:dyDescent="0.25">
      <c r="A37015" s="17" t="s">
        <v>74019</v>
      </c>
      <c r="B37015" s="13" t="s">
        <v>74020</v>
      </c>
      <c r="C37015" s="1">
        <v>20000</v>
      </c>
      <c r="D37015" s="2">
        <v>44495</v>
      </c>
    </row>
    <row r="37016" spans="1:4" x14ac:dyDescent="0.25">
      <c r="A37016" s="17" t="s">
        <v>74021</v>
      </c>
      <c r="B37016" s="13" t="s">
        <v>74022</v>
      </c>
      <c r="C37016" s="1">
        <v>20000</v>
      </c>
      <c r="D37016" s="2">
        <v>44495</v>
      </c>
    </row>
    <row r="37017" spans="1:4" x14ac:dyDescent="0.25">
      <c r="A37017" s="17" t="s">
        <v>74023</v>
      </c>
      <c r="B37017" s="13" t="s">
        <v>74024</v>
      </c>
      <c r="C37017" s="1">
        <v>20000</v>
      </c>
      <c r="D37017" s="2">
        <v>44495</v>
      </c>
    </row>
    <row r="37018" spans="1:4" x14ac:dyDescent="0.25">
      <c r="A37018" s="17" t="s">
        <v>74025</v>
      </c>
      <c r="B37018" s="13" t="s">
        <v>74026</v>
      </c>
      <c r="C37018" s="1">
        <v>200000</v>
      </c>
      <c r="D37018" s="2">
        <v>44490</v>
      </c>
    </row>
    <row r="37019" spans="1:4" x14ac:dyDescent="0.25">
      <c r="A37019" s="17" t="s">
        <v>74027</v>
      </c>
      <c r="B37019" s="13" t="s">
        <v>74028</v>
      </c>
      <c r="C37019" s="1">
        <v>200000</v>
      </c>
      <c r="D37019" s="2">
        <v>44490</v>
      </c>
    </row>
    <row r="37020" spans="1:4" x14ac:dyDescent="0.25">
      <c r="A37020" s="17" t="s">
        <v>74029</v>
      </c>
      <c r="B37020" s="13" t="s">
        <v>74030</v>
      </c>
      <c r="C37020" s="1">
        <v>200000</v>
      </c>
      <c r="D37020" s="2">
        <v>44490</v>
      </c>
    </row>
    <row r="37021" spans="1:4" x14ac:dyDescent="0.25">
      <c r="A37021" s="17" t="s">
        <v>74031</v>
      </c>
      <c r="B37021" s="13" t="s">
        <v>74032</v>
      </c>
      <c r="C37021" s="1">
        <v>20000</v>
      </c>
      <c r="D37021" s="2">
        <v>44495</v>
      </c>
    </row>
    <row r="37022" spans="1:4" x14ac:dyDescent="0.25">
      <c r="A37022" s="17" t="s">
        <v>74033</v>
      </c>
      <c r="B37022" s="13" t="s">
        <v>74034</v>
      </c>
      <c r="C37022" s="1">
        <v>20000</v>
      </c>
      <c r="D37022" s="2">
        <v>44495</v>
      </c>
    </row>
    <row r="37023" spans="1:4" x14ac:dyDescent="0.25">
      <c r="A37023" s="17" t="s">
        <v>74035</v>
      </c>
      <c r="B37023" s="13" t="s">
        <v>74036</v>
      </c>
      <c r="C37023" s="1">
        <v>50000</v>
      </c>
      <c r="D37023" s="2">
        <v>44495</v>
      </c>
    </row>
    <row r="37024" spans="1:4" x14ac:dyDescent="0.25">
      <c r="A37024" s="17" t="s">
        <v>74037</v>
      </c>
      <c r="B37024" s="13" t="s">
        <v>74038</v>
      </c>
      <c r="C37024" s="1">
        <v>100000</v>
      </c>
      <c r="D37024" s="2">
        <v>44495</v>
      </c>
    </row>
    <row r="37025" spans="1:4" x14ac:dyDescent="0.25">
      <c r="A37025" s="17" t="s">
        <v>74039</v>
      </c>
      <c r="B37025" s="13" t="s">
        <v>74040</v>
      </c>
      <c r="C37025" s="1">
        <v>50000</v>
      </c>
      <c r="D37025" s="2">
        <v>44495</v>
      </c>
    </row>
    <row r="37026" spans="1:4" x14ac:dyDescent="0.25">
      <c r="A37026" s="17" t="s">
        <v>74041</v>
      </c>
      <c r="B37026" s="13" t="s">
        <v>74042</v>
      </c>
      <c r="C37026" s="1">
        <v>100000</v>
      </c>
      <c r="D37026" s="2">
        <v>44495</v>
      </c>
    </row>
    <row r="37027" spans="1:4" x14ac:dyDescent="0.25">
      <c r="A37027" s="17" t="s">
        <v>74043</v>
      </c>
      <c r="B37027" s="13" t="s">
        <v>74044</v>
      </c>
      <c r="C37027" s="1">
        <v>100000</v>
      </c>
      <c r="D37027" s="2">
        <v>44495</v>
      </c>
    </row>
    <row r="37028" spans="1:4" x14ac:dyDescent="0.25">
      <c r="A37028" s="17" t="s">
        <v>74045</v>
      </c>
      <c r="B37028" s="13" t="s">
        <v>74046</v>
      </c>
      <c r="C37028" s="1">
        <v>20000</v>
      </c>
      <c r="D37028" s="2">
        <v>44495</v>
      </c>
    </row>
    <row r="37029" spans="1:4" x14ac:dyDescent="0.25">
      <c r="A37029" s="17" t="s">
        <v>74047</v>
      </c>
      <c r="B37029" s="13" t="s">
        <v>74048</v>
      </c>
      <c r="C37029" s="1">
        <v>20000</v>
      </c>
      <c r="D37029" s="2">
        <v>44495</v>
      </c>
    </row>
    <row r="37030" spans="1:4" x14ac:dyDescent="0.25">
      <c r="A37030" s="17" t="s">
        <v>74049</v>
      </c>
      <c r="B37030" s="13" t="s">
        <v>74050</v>
      </c>
      <c r="C37030" s="1">
        <v>20000</v>
      </c>
      <c r="D37030" s="2">
        <v>44495</v>
      </c>
    </row>
    <row r="37031" spans="1:4" x14ac:dyDescent="0.25">
      <c r="A37031" s="17" t="s">
        <v>74051</v>
      </c>
      <c r="B37031" s="13" t="s">
        <v>74052</v>
      </c>
      <c r="C37031" s="1">
        <v>100000</v>
      </c>
      <c r="D37031" s="2">
        <v>44495</v>
      </c>
    </row>
    <row r="37032" spans="1:4" x14ac:dyDescent="0.25">
      <c r="A37032" s="17" t="s">
        <v>74053</v>
      </c>
      <c r="B37032" s="13" t="s">
        <v>74054</v>
      </c>
      <c r="C37032" s="1">
        <v>20000</v>
      </c>
      <c r="D37032" s="2">
        <v>44495</v>
      </c>
    </row>
    <row r="37033" spans="1:4" x14ac:dyDescent="0.25">
      <c r="A37033" s="17" t="s">
        <v>74055</v>
      </c>
      <c r="B37033" s="13" t="s">
        <v>74056</v>
      </c>
      <c r="C37033" s="1">
        <v>200000</v>
      </c>
      <c r="D37033" s="2">
        <v>44490</v>
      </c>
    </row>
    <row r="37034" spans="1:4" x14ac:dyDescent="0.25">
      <c r="A37034" s="17" t="s">
        <v>74057</v>
      </c>
      <c r="B37034" s="13" t="s">
        <v>74058</v>
      </c>
      <c r="C37034" s="1">
        <v>20000</v>
      </c>
      <c r="D37034" s="2">
        <v>44495</v>
      </c>
    </row>
    <row r="37035" spans="1:4" x14ac:dyDescent="0.25">
      <c r="A37035" s="17" t="s">
        <v>74059</v>
      </c>
      <c r="B37035" s="13" t="s">
        <v>74060</v>
      </c>
      <c r="C37035" s="1">
        <v>100000</v>
      </c>
      <c r="D37035" s="2">
        <v>44495</v>
      </c>
    </row>
    <row r="37036" spans="1:4" x14ac:dyDescent="0.25">
      <c r="A37036" s="17" t="s">
        <v>74061</v>
      </c>
      <c r="B37036" s="13" t="s">
        <v>74062</v>
      </c>
      <c r="C37036" s="1">
        <v>100000</v>
      </c>
      <c r="D37036" s="2">
        <v>44495</v>
      </c>
    </row>
    <row r="37037" spans="1:4" x14ac:dyDescent="0.25">
      <c r="A37037" s="17" t="s">
        <v>74063</v>
      </c>
      <c r="B37037" s="13" t="s">
        <v>74064</v>
      </c>
      <c r="C37037" s="1">
        <v>20000</v>
      </c>
      <c r="D37037" s="2">
        <v>44495</v>
      </c>
    </row>
    <row r="37038" spans="1:4" x14ac:dyDescent="0.25">
      <c r="A37038" s="17" t="s">
        <v>74065</v>
      </c>
      <c r="B37038" s="13" t="s">
        <v>74066</v>
      </c>
      <c r="C37038" s="1">
        <v>20000</v>
      </c>
      <c r="D37038" s="2">
        <v>44495</v>
      </c>
    </row>
    <row r="37039" spans="1:4" x14ac:dyDescent="0.25">
      <c r="A37039" s="17" t="s">
        <v>74067</v>
      </c>
      <c r="B37039" s="13" t="s">
        <v>74068</v>
      </c>
      <c r="C37039" s="1">
        <v>20000</v>
      </c>
      <c r="D37039" s="2">
        <v>44495</v>
      </c>
    </row>
    <row r="37040" spans="1:4" x14ac:dyDescent="0.25">
      <c r="A37040" s="17" t="s">
        <v>74069</v>
      </c>
      <c r="B37040" s="13" t="s">
        <v>74070</v>
      </c>
      <c r="C37040" s="1">
        <v>20000</v>
      </c>
      <c r="D37040" s="2">
        <v>44495</v>
      </c>
    </row>
    <row r="37041" spans="1:4" x14ac:dyDescent="0.25">
      <c r="A37041" s="17" t="s">
        <v>74071</v>
      </c>
      <c r="B37041" s="13" t="s">
        <v>74072</v>
      </c>
      <c r="C37041" s="1">
        <v>50000</v>
      </c>
      <c r="D37041" s="2">
        <v>44495</v>
      </c>
    </row>
    <row r="37042" spans="1:4" x14ac:dyDescent="0.25">
      <c r="A37042" s="17" t="s">
        <v>74073</v>
      </c>
      <c r="B37042" s="13" t="s">
        <v>74074</v>
      </c>
      <c r="C37042" s="1">
        <v>100000</v>
      </c>
      <c r="D37042" s="2">
        <v>44495</v>
      </c>
    </row>
    <row r="37043" spans="1:4" x14ac:dyDescent="0.25">
      <c r="A37043" s="17" t="s">
        <v>74075</v>
      </c>
      <c r="B37043" s="13" t="s">
        <v>74076</v>
      </c>
      <c r="C37043" s="1">
        <v>100000</v>
      </c>
      <c r="D37043" s="2">
        <v>44495</v>
      </c>
    </row>
    <row r="37044" spans="1:4" x14ac:dyDescent="0.25">
      <c r="A37044" s="17" t="s">
        <v>74077</v>
      </c>
      <c r="B37044" s="13" t="s">
        <v>74078</v>
      </c>
      <c r="C37044" s="1">
        <v>20000</v>
      </c>
      <c r="D37044" s="2">
        <v>44495</v>
      </c>
    </row>
    <row r="37045" spans="1:4" x14ac:dyDescent="0.25">
      <c r="A37045" s="17" t="s">
        <v>74079</v>
      </c>
      <c r="B37045" s="13" t="s">
        <v>74080</v>
      </c>
      <c r="C37045" s="1">
        <v>20000</v>
      </c>
      <c r="D37045" s="2">
        <v>44495</v>
      </c>
    </row>
    <row r="37046" spans="1:4" x14ac:dyDescent="0.25">
      <c r="A37046" s="17" t="s">
        <v>74081</v>
      </c>
      <c r="B37046" s="13" t="s">
        <v>74082</v>
      </c>
      <c r="C37046" s="1">
        <v>400000</v>
      </c>
      <c r="D37046" s="2">
        <v>44490</v>
      </c>
    </row>
    <row r="37047" spans="1:4" x14ac:dyDescent="0.25">
      <c r="A37047" s="17" t="s">
        <v>74083</v>
      </c>
      <c r="B37047" s="13" t="s">
        <v>74084</v>
      </c>
      <c r="C37047" s="1">
        <v>20000</v>
      </c>
      <c r="D37047" s="2">
        <v>44495</v>
      </c>
    </row>
    <row r="37048" spans="1:4" x14ac:dyDescent="0.25">
      <c r="A37048" s="17" t="s">
        <v>74085</v>
      </c>
      <c r="B37048" s="13" t="s">
        <v>74086</v>
      </c>
      <c r="C37048" s="1">
        <v>20000</v>
      </c>
      <c r="D37048" s="2">
        <v>44495</v>
      </c>
    </row>
    <row r="37049" spans="1:4" x14ac:dyDescent="0.25">
      <c r="A37049" s="17" t="s">
        <v>74087</v>
      </c>
      <c r="B37049" s="13" t="s">
        <v>74088</v>
      </c>
      <c r="C37049" s="1">
        <v>100000</v>
      </c>
      <c r="D37049" s="2">
        <v>44495</v>
      </c>
    </row>
    <row r="37050" spans="1:4" x14ac:dyDescent="0.25">
      <c r="A37050" s="17" t="s">
        <v>74089</v>
      </c>
      <c r="B37050" s="13" t="s">
        <v>74090</v>
      </c>
      <c r="C37050" s="1">
        <v>100000</v>
      </c>
      <c r="D37050" s="2">
        <v>44490</v>
      </c>
    </row>
    <row r="37051" spans="1:4" x14ac:dyDescent="0.25">
      <c r="A37051" s="17" t="s">
        <v>74091</v>
      </c>
      <c r="B37051" s="13" t="s">
        <v>74092</v>
      </c>
      <c r="C37051" s="1">
        <v>50000</v>
      </c>
      <c r="D37051" s="2">
        <v>44495</v>
      </c>
    </row>
    <row r="37052" spans="1:4" x14ac:dyDescent="0.25">
      <c r="A37052" s="17" t="s">
        <v>74093</v>
      </c>
      <c r="B37052" s="13" t="s">
        <v>74094</v>
      </c>
      <c r="C37052" s="1">
        <v>20000</v>
      </c>
      <c r="D37052" s="2">
        <v>44495</v>
      </c>
    </row>
    <row r="37053" spans="1:4" x14ac:dyDescent="0.25">
      <c r="A37053" s="17" t="s">
        <v>74095</v>
      </c>
      <c r="B37053" s="13" t="s">
        <v>74096</v>
      </c>
      <c r="C37053" s="1">
        <v>20000</v>
      </c>
      <c r="D37053" s="2">
        <v>44495</v>
      </c>
    </row>
    <row r="37054" spans="1:4" x14ac:dyDescent="0.25">
      <c r="A37054" s="17" t="s">
        <v>74097</v>
      </c>
      <c r="B37054" s="13" t="s">
        <v>74098</v>
      </c>
      <c r="C37054" s="1">
        <v>20000</v>
      </c>
      <c r="D37054" s="2">
        <v>44495</v>
      </c>
    </row>
    <row r="37055" spans="1:4" x14ac:dyDescent="0.25">
      <c r="A37055" s="17" t="s">
        <v>74099</v>
      </c>
      <c r="B37055" s="13" t="s">
        <v>74100</v>
      </c>
      <c r="C37055" s="1">
        <v>50000</v>
      </c>
      <c r="D37055" s="2">
        <v>44495</v>
      </c>
    </row>
    <row r="37056" spans="1:4" x14ac:dyDescent="0.25">
      <c r="A37056" s="17" t="s">
        <v>74101</v>
      </c>
      <c r="B37056" s="13" t="s">
        <v>74102</v>
      </c>
      <c r="C37056" s="1">
        <v>20000</v>
      </c>
      <c r="D37056" s="2">
        <v>44495</v>
      </c>
    </row>
    <row r="37057" spans="1:4" x14ac:dyDescent="0.25">
      <c r="A37057" s="17" t="s">
        <v>74103</v>
      </c>
      <c r="B37057" s="13" t="s">
        <v>74104</v>
      </c>
      <c r="C37057" s="1">
        <v>20000</v>
      </c>
      <c r="D37057" s="2">
        <v>44495</v>
      </c>
    </row>
    <row r="37058" spans="1:4" x14ac:dyDescent="0.25">
      <c r="A37058" s="17" t="s">
        <v>74105</v>
      </c>
      <c r="B37058" s="13" t="s">
        <v>74106</v>
      </c>
      <c r="C37058" s="1">
        <v>50000</v>
      </c>
      <c r="D37058" s="2">
        <v>44495</v>
      </c>
    </row>
    <row r="37059" spans="1:4" x14ac:dyDescent="0.25">
      <c r="A37059" s="17" t="s">
        <v>74107</v>
      </c>
      <c r="B37059" s="13" t="s">
        <v>74108</v>
      </c>
      <c r="C37059" s="1">
        <v>20000</v>
      </c>
      <c r="D37059" s="2">
        <v>44495</v>
      </c>
    </row>
    <row r="37060" spans="1:4" x14ac:dyDescent="0.25">
      <c r="A37060" s="17" t="s">
        <v>74109</v>
      </c>
      <c r="B37060" s="13" t="s">
        <v>74110</v>
      </c>
      <c r="C37060" s="1">
        <v>20000</v>
      </c>
      <c r="D37060" s="2">
        <v>44483</v>
      </c>
    </row>
    <row r="37061" spans="1:4" x14ac:dyDescent="0.25">
      <c r="A37061" s="17" t="s">
        <v>74111</v>
      </c>
      <c r="B37061" s="13" t="s">
        <v>74112</v>
      </c>
      <c r="C37061" s="1">
        <v>20000</v>
      </c>
      <c r="D37061" s="2">
        <v>44495</v>
      </c>
    </row>
    <row r="37062" spans="1:4" x14ac:dyDescent="0.25">
      <c r="A37062" s="17" t="s">
        <v>74113</v>
      </c>
      <c r="B37062" s="13" t="s">
        <v>74114</v>
      </c>
      <c r="C37062" s="1">
        <v>20000</v>
      </c>
      <c r="D37062" s="2">
        <v>44495</v>
      </c>
    </row>
    <row r="37063" spans="1:4" x14ac:dyDescent="0.25">
      <c r="A37063" s="17" t="s">
        <v>74115</v>
      </c>
      <c r="B37063" s="13" t="s">
        <v>74116</v>
      </c>
      <c r="C37063" s="1">
        <v>200000</v>
      </c>
      <c r="D37063" s="2">
        <v>44490</v>
      </c>
    </row>
    <row r="37064" spans="1:4" x14ac:dyDescent="0.25">
      <c r="A37064" s="17" t="s">
        <v>74117</v>
      </c>
      <c r="B37064" s="13" t="s">
        <v>74118</v>
      </c>
      <c r="C37064" s="1">
        <v>100000</v>
      </c>
      <c r="D37064" s="2">
        <v>44495</v>
      </c>
    </row>
    <row r="37065" spans="1:4" x14ac:dyDescent="0.25">
      <c r="A37065" s="17" t="s">
        <v>74119</v>
      </c>
      <c r="B37065" s="13" t="s">
        <v>74120</v>
      </c>
      <c r="C37065" s="1">
        <v>20000</v>
      </c>
      <c r="D37065" s="2">
        <v>44495</v>
      </c>
    </row>
    <row r="37066" spans="1:4" x14ac:dyDescent="0.25">
      <c r="A37066" s="17" t="s">
        <v>74121</v>
      </c>
      <c r="B37066" s="13" t="s">
        <v>74122</v>
      </c>
      <c r="C37066" s="1">
        <v>20000</v>
      </c>
      <c r="D37066" s="2">
        <v>44495</v>
      </c>
    </row>
    <row r="37067" spans="1:4" x14ac:dyDescent="0.25">
      <c r="A37067" s="17" t="s">
        <v>74123</v>
      </c>
      <c r="B37067" s="13" t="s">
        <v>74124</v>
      </c>
      <c r="C37067" s="1">
        <v>100000</v>
      </c>
      <c r="D37067" s="2">
        <v>44495</v>
      </c>
    </row>
    <row r="37068" spans="1:4" x14ac:dyDescent="0.25">
      <c r="A37068" s="17" t="s">
        <v>74125</v>
      </c>
      <c r="B37068" s="13" t="s">
        <v>74126</v>
      </c>
      <c r="C37068" s="1">
        <v>50000</v>
      </c>
      <c r="D37068" s="2">
        <v>44495</v>
      </c>
    </row>
    <row r="37069" spans="1:4" x14ac:dyDescent="0.25">
      <c r="A37069" s="17" t="s">
        <v>74127</v>
      </c>
      <c r="B37069" s="13" t="s">
        <v>74128</v>
      </c>
      <c r="C37069" s="1">
        <v>50000</v>
      </c>
      <c r="D37069" s="2">
        <v>44495</v>
      </c>
    </row>
    <row r="37070" spans="1:4" ht="25" x14ac:dyDescent="0.25">
      <c r="A37070" s="17" t="s">
        <v>74129</v>
      </c>
      <c r="B37070" s="13" t="s">
        <v>74130</v>
      </c>
      <c r="C37070" s="1">
        <v>20000</v>
      </c>
      <c r="D37070" s="2">
        <v>44495</v>
      </c>
    </row>
    <row r="37071" spans="1:4" x14ac:dyDescent="0.25">
      <c r="A37071" s="17" t="s">
        <v>74131</v>
      </c>
      <c r="B37071" s="13" t="s">
        <v>74132</v>
      </c>
      <c r="C37071" s="1">
        <v>100000</v>
      </c>
      <c r="D37071" s="2">
        <v>44490</v>
      </c>
    </row>
    <row r="37072" spans="1:4" x14ac:dyDescent="0.25">
      <c r="A37072" s="17" t="s">
        <v>74133</v>
      </c>
      <c r="B37072" s="13" t="s">
        <v>74134</v>
      </c>
      <c r="C37072" s="1">
        <v>20000</v>
      </c>
      <c r="D37072" s="2">
        <v>44495</v>
      </c>
    </row>
    <row r="37073" spans="1:4" x14ac:dyDescent="0.25">
      <c r="A37073" s="17" t="s">
        <v>74135</v>
      </c>
      <c r="B37073" s="13" t="s">
        <v>74136</v>
      </c>
      <c r="C37073" s="1">
        <v>100000</v>
      </c>
      <c r="D37073" s="2">
        <v>44495</v>
      </c>
    </row>
    <row r="37074" spans="1:4" x14ac:dyDescent="0.25">
      <c r="A37074" s="17" t="s">
        <v>74137</v>
      </c>
      <c r="B37074" s="13" t="s">
        <v>74138</v>
      </c>
      <c r="C37074" s="1">
        <v>50000</v>
      </c>
      <c r="D37074" s="2">
        <v>44483</v>
      </c>
    </row>
    <row r="37075" spans="1:4" x14ac:dyDescent="0.25">
      <c r="A37075" s="17" t="s">
        <v>74139</v>
      </c>
      <c r="B37075" s="13" t="s">
        <v>74140</v>
      </c>
      <c r="C37075" s="1">
        <v>20000</v>
      </c>
      <c r="D37075" s="2">
        <v>44495</v>
      </c>
    </row>
    <row r="37076" spans="1:4" x14ac:dyDescent="0.25">
      <c r="A37076" s="17" t="s">
        <v>74141</v>
      </c>
      <c r="B37076" s="13" t="s">
        <v>74142</v>
      </c>
      <c r="C37076" s="1">
        <v>50000</v>
      </c>
      <c r="D37076" s="2">
        <v>44495</v>
      </c>
    </row>
    <row r="37077" spans="1:4" x14ac:dyDescent="0.25">
      <c r="A37077" s="17" t="s">
        <v>74143</v>
      </c>
      <c r="B37077" s="13" t="s">
        <v>74144</v>
      </c>
      <c r="C37077" s="1">
        <v>20000</v>
      </c>
      <c r="D37077" s="2">
        <v>44495</v>
      </c>
    </row>
    <row r="37078" spans="1:4" x14ac:dyDescent="0.25">
      <c r="A37078" s="17" t="s">
        <v>74145</v>
      </c>
      <c r="B37078" s="13" t="s">
        <v>74146</v>
      </c>
      <c r="C37078" s="1">
        <v>20000</v>
      </c>
      <c r="D37078" s="2">
        <v>44495</v>
      </c>
    </row>
    <row r="37079" spans="1:4" x14ac:dyDescent="0.25">
      <c r="A37079" s="17" t="s">
        <v>74147</v>
      </c>
      <c r="B37079" s="13" t="s">
        <v>74148</v>
      </c>
      <c r="C37079" s="1">
        <v>50000</v>
      </c>
      <c r="D37079" s="2">
        <v>44495</v>
      </c>
    </row>
    <row r="37080" spans="1:4" x14ac:dyDescent="0.25">
      <c r="A37080" s="17" t="s">
        <v>74149</v>
      </c>
      <c r="B37080" s="13" t="s">
        <v>74150</v>
      </c>
      <c r="C37080" s="1">
        <v>20000</v>
      </c>
      <c r="D37080" s="2">
        <v>44495</v>
      </c>
    </row>
    <row r="37081" spans="1:4" x14ac:dyDescent="0.25">
      <c r="A37081" s="17" t="s">
        <v>74151</v>
      </c>
      <c r="B37081" s="13" t="s">
        <v>74152</v>
      </c>
      <c r="C37081" s="1">
        <v>20000</v>
      </c>
      <c r="D37081" s="2">
        <v>44495</v>
      </c>
    </row>
    <row r="37082" spans="1:4" x14ac:dyDescent="0.25">
      <c r="A37082" s="17" t="s">
        <v>74153</v>
      </c>
      <c r="B37082" s="13" t="s">
        <v>74154</v>
      </c>
      <c r="C37082" s="1">
        <v>50000</v>
      </c>
      <c r="D37082" s="2">
        <v>44495</v>
      </c>
    </row>
    <row r="37083" spans="1:4" x14ac:dyDescent="0.25">
      <c r="A37083" s="17" t="s">
        <v>74155</v>
      </c>
      <c r="B37083" s="13" t="s">
        <v>74156</v>
      </c>
      <c r="C37083" s="1">
        <v>50000</v>
      </c>
      <c r="D37083" s="2">
        <v>44495</v>
      </c>
    </row>
    <row r="37084" spans="1:4" x14ac:dyDescent="0.25">
      <c r="A37084" s="17" t="s">
        <v>74157</v>
      </c>
      <c r="B37084" s="13" t="s">
        <v>74158</v>
      </c>
      <c r="C37084" s="1">
        <v>50000</v>
      </c>
      <c r="D37084" s="2">
        <v>44495</v>
      </c>
    </row>
    <row r="37085" spans="1:4" x14ac:dyDescent="0.25">
      <c r="A37085" s="17" t="s">
        <v>74159</v>
      </c>
      <c r="B37085" s="13" t="s">
        <v>74160</v>
      </c>
      <c r="C37085" s="1">
        <v>20000</v>
      </c>
      <c r="D37085" s="2">
        <v>44495</v>
      </c>
    </row>
    <row r="37086" spans="1:4" x14ac:dyDescent="0.25">
      <c r="A37086" s="17" t="s">
        <v>74161</v>
      </c>
      <c r="B37086" s="13" t="s">
        <v>74162</v>
      </c>
      <c r="C37086" s="1">
        <v>20000</v>
      </c>
      <c r="D37086" s="2">
        <v>44495</v>
      </c>
    </row>
    <row r="37087" spans="1:4" x14ac:dyDescent="0.25">
      <c r="A37087" s="17" t="s">
        <v>74163</v>
      </c>
      <c r="B37087" s="13" t="s">
        <v>74164</v>
      </c>
      <c r="C37087" s="1">
        <v>20000</v>
      </c>
      <c r="D37087" s="2">
        <v>44495</v>
      </c>
    </row>
    <row r="37088" spans="1:4" x14ac:dyDescent="0.25">
      <c r="A37088" s="17" t="s">
        <v>74165</v>
      </c>
      <c r="B37088" s="13" t="s">
        <v>74166</v>
      </c>
      <c r="C37088" s="1">
        <v>200000</v>
      </c>
      <c r="D37088" s="2">
        <v>44490</v>
      </c>
    </row>
    <row r="37089" spans="1:4" x14ac:dyDescent="0.25">
      <c r="A37089" s="17" t="s">
        <v>74167</v>
      </c>
      <c r="B37089" s="13" t="s">
        <v>74168</v>
      </c>
      <c r="C37089" s="1">
        <v>50000</v>
      </c>
      <c r="D37089" s="2">
        <v>44495</v>
      </c>
    </row>
    <row r="37090" spans="1:4" x14ac:dyDescent="0.25">
      <c r="A37090" s="17" t="s">
        <v>74169</v>
      </c>
      <c r="B37090" s="13" t="s">
        <v>74170</v>
      </c>
      <c r="C37090" s="1">
        <v>50000</v>
      </c>
      <c r="D37090" s="2">
        <v>44483</v>
      </c>
    </row>
    <row r="37091" spans="1:4" x14ac:dyDescent="0.25">
      <c r="A37091" s="17" t="s">
        <v>74171</v>
      </c>
      <c r="B37091" s="13" t="s">
        <v>74172</v>
      </c>
      <c r="C37091" s="1">
        <v>20000</v>
      </c>
      <c r="D37091" s="2">
        <v>44495</v>
      </c>
    </row>
    <row r="37092" spans="1:4" x14ac:dyDescent="0.25">
      <c r="A37092" s="17" t="s">
        <v>74173</v>
      </c>
      <c r="B37092" s="13" t="s">
        <v>74174</v>
      </c>
      <c r="C37092" s="1">
        <v>50000</v>
      </c>
      <c r="D37092" s="2">
        <v>44495</v>
      </c>
    </row>
    <row r="37093" spans="1:4" x14ac:dyDescent="0.25">
      <c r="A37093" s="17" t="s">
        <v>74175</v>
      </c>
      <c r="B37093" s="13" t="s">
        <v>74176</v>
      </c>
      <c r="C37093" s="1">
        <v>20000</v>
      </c>
      <c r="D37093" s="2">
        <v>44495</v>
      </c>
    </row>
    <row r="37094" spans="1:4" x14ac:dyDescent="0.25">
      <c r="A37094" s="17" t="s">
        <v>74177</v>
      </c>
      <c r="B37094" s="13" t="s">
        <v>74178</v>
      </c>
      <c r="C37094" s="1">
        <v>50000</v>
      </c>
      <c r="D37094" s="2">
        <v>44495</v>
      </c>
    </row>
    <row r="37095" spans="1:4" x14ac:dyDescent="0.25">
      <c r="A37095" s="17" t="s">
        <v>74179</v>
      </c>
      <c r="B37095" s="13" t="s">
        <v>74180</v>
      </c>
      <c r="C37095" s="1">
        <v>20000</v>
      </c>
      <c r="D37095" s="2">
        <v>44483</v>
      </c>
    </row>
    <row r="37096" spans="1:4" x14ac:dyDescent="0.25">
      <c r="A37096" s="17" t="s">
        <v>74181</v>
      </c>
      <c r="B37096" s="13" t="s">
        <v>74182</v>
      </c>
      <c r="C37096" s="1">
        <v>20000</v>
      </c>
      <c r="D37096" s="2">
        <v>44495</v>
      </c>
    </row>
    <row r="37097" spans="1:4" x14ac:dyDescent="0.25">
      <c r="A37097" s="17" t="s">
        <v>74183</v>
      </c>
      <c r="B37097" s="13" t="s">
        <v>74184</v>
      </c>
      <c r="C37097" s="1">
        <v>20000</v>
      </c>
      <c r="D37097" s="2">
        <v>44495</v>
      </c>
    </row>
    <row r="37098" spans="1:4" x14ac:dyDescent="0.25">
      <c r="A37098" s="17" t="s">
        <v>74185</v>
      </c>
      <c r="B37098" s="13" t="s">
        <v>74186</v>
      </c>
      <c r="C37098" s="1">
        <v>20000</v>
      </c>
      <c r="D37098" s="2">
        <v>44495</v>
      </c>
    </row>
    <row r="37099" spans="1:4" x14ac:dyDescent="0.25">
      <c r="A37099" s="17" t="s">
        <v>74187</v>
      </c>
      <c r="B37099" s="13" t="s">
        <v>74188</v>
      </c>
      <c r="C37099" s="1">
        <v>20000</v>
      </c>
      <c r="D37099" s="2">
        <v>44495</v>
      </c>
    </row>
    <row r="37100" spans="1:4" x14ac:dyDescent="0.25">
      <c r="A37100" s="17" t="s">
        <v>74189</v>
      </c>
      <c r="B37100" s="13" t="s">
        <v>74190</v>
      </c>
      <c r="C37100" s="1">
        <v>20000</v>
      </c>
      <c r="D37100" s="2">
        <v>44495</v>
      </c>
    </row>
    <row r="37101" spans="1:4" x14ac:dyDescent="0.25">
      <c r="A37101" s="17" t="s">
        <v>74191</v>
      </c>
      <c r="B37101" s="13" t="s">
        <v>74192</v>
      </c>
      <c r="C37101" s="1">
        <v>20000</v>
      </c>
      <c r="D37101" s="2">
        <v>44495</v>
      </c>
    </row>
    <row r="37102" spans="1:4" x14ac:dyDescent="0.25">
      <c r="A37102" s="17" t="s">
        <v>74193</v>
      </c>
      <c r="B37102" s="13" t="s">
        <v>74194</v>
      </c>
      <c r="C37102" s="1">
        <v>20000</v>
      </c>
      <c r="D37102" s="2">
        <v>44495</v>
      </c>
    </row>
    <row r="37103" spans="1:4" ht="25" x14ac:dyDescent="0.25">
      <c r="A37103" s="17" t="s">
        <v>74195</v>
      </c>
      <c r="B37103" s="13" t="s">
        <v>74196</v>
      </c>
      <c r="C37103" s="1">
        <v>20000</v>
      </c>
      <c r="D37103" s="2">
        <v>44495</v>
      </c>
    </row>
    <row r="37104" spans="1:4" x14ac:dyDescent="0.25">
      <c r="A37104" s="17" t="s">
        <v>74197</v>
      </c>
      <c r="B37104" s="13" t="s">
        <v>74198</v>
      </c>
      <c r="C37104" s="1">
        <v>50000</v>
      </c>
      <c r="D37104" s="2">
        <v>44495</v>
      </c>
    </row>
    <row r="37105" spans="1:4" x14ac:dyDescent="0.25">
      <c r="A37105" s="17" t="s">
        <v>74199</v>
      </c>
      <c r="B37105" s="13" t="s">
        <v>74200</v>
      </c>
      <c r="C37105" s="1">
        <v>50000</v>
      </c>
      <c r="D37105" s="2">
        <v>44495</v>
      </c>
    </row>
    <row r="37106" spans="1:4" x14ac:dyDescent="0.25">
      <c r="A37106" s="17" t="s">
        <v>74201</v>
      </c>
      <c r="B37106" s="13" t="s">
        <v>74202</v>
      </c>
      <c r="C37106" s="1">
        <v>100000</v>
      </c>
      <c r="D37106" s="2">
        <v>44495</v>
      </c>
    </row>
    <row r="37107" spans="1:4" x14ac:dyDescent="0.25">
      <c r="A37107" s="17" t="s">
        <v>74203</v>
      </c>
      <c r="B37107" s="13" t="s">
        <v>74204</v>
      </c>
      <c r="C37107" s="1">
        <v>20000</v>
      </c>
      <c r="D37107" s="2">
        <v>44495</v>
      </c>
    </row>
    <row r="37108" spans="1:4" x14ac:dyDescent="0.25">
      <c r="A37108" s="17" t="s">
        <v>74205</v>
      </c>
      <c r="B37108" s="13" t="s">
        <v>74206</v>
      </c>
      <c r="C37108" s="1">
        <v>20000</v>
      </c>
      <c r="D37108" s="2">
        <v>44495</v>
      </c>
    </row>
    <row r="37109" spans="1:4" x14ac:dyDescent="0.25">
      <c r="A37109" s="17" t="s">
        <v>74207</v>
      </c>
      <c r="B37109" s="13" t="s">
        <v>74208</v>
      </c>
      <c r="C37109" s="1">
        <v>20000</v>
      </c>
      <c r="D37109" s="2">
        <v>44495</v>
      </c>
    </row>
    <row r="37110" spans="1:4" x14ac:dyDescent="0.25">
      <c r="A37110" s="17" t="s">
        <v>74209</v>
      </c>
      <c r="B37110" s="13" t="s">
        <v>74210</v>
      </c>
      <c r="C37110" s="1">
        <v>50000</v>
      </c>
      <c r="D37110" s="2">
        <v>44495</v>
      </c>
    </row>
    <row r="37111" spans="1:4" x14ac:dyDescent="0.25">
      <c r="A37111" s="17" t="s">
        <v>74211</v>
      </c>
      <c r="B37111" s="13" t="s">
        <v>74212</v>
      </c>
      <c r="C37111" s="1">
        <v>20000</v>
      </c>
      <c r="D37111" s="2">
        <v>44495</v>
      </c>
    </row>
    <row r="37112" spans="1:4" x14ac:dyDescent="0.25">
      <c r="A37112" s="17" t="s">
        <v>74213</v>
      </c>
      <c r="B37112" s="13" t="s">
        <v>74214</v>
      </c>
      <c r="C37112" s="1">
        <v>20000</v>
      </c>
      <c r="D37112" s="2">
        <v>44495</v>
      </c>
    </row>
    <row r="37113" spans="1:4" x14ac:dyDescent="0.25">
      <c r="A37113" s="17" t="s">
        <v>74215</v>
      </c>
      <c r="B37113" s="13" t="s">
        <v>74216</v>
      </c>
      <c r="C37113" s="1">
        <v>20000</v>
      </c>
      <c r="D37113" s="2">
        <v>44495</v>
      </c>
    </row>
    <row r="37114" spans="1:4" x14ac:dyDescent="0.25">
      <c r="A37114" s="17" t="s">
        <v>74217</v>
      </c>
      <c r="B37114" s="13" t="s">
        <v>74218</v>
      </c>
      <c r="C37114" s="1">
        <v>20000</v>
      </c>
      <c r="D37114" s="2">
        <v>44495</v>
      </c>
    </row>
    <row r="37115" spans="1:4" x14ac:dyDescent="0.25">
      <c r="A37115" s="17" t="s">
        <v>74219</v>
      </c>
      <c r="B37115" s="13" t="s">
        <v>74220</v>
      </c>
      <c r="C37115" s="1">
        <v>50000</v>
      </c>
      <c r="D37115" s="2">
        <v>44495</v>
      </c>
    </row>
    <row r="37116" spans="1:4" x14ac:dyDescent="0.25">
      <c r="A37116" s="17" t="s">
        <v>74221</v>
      </c>
      <c r="B37116" s="13" t="s">
        <v>74222</v>
      </c>
      <c r="C37116" s="1">
        <v>100000</v>
      </c>
      <c r="D37116" s="2">
        <v>44495</v>
      </c>
    </row>
    <row r="37117" spans="1:4" x14ac:dyDescent="0.25">
      <c r="A37117" s="17" t="s">
        <v>74223</v>
      </c>
      <c r="B37117" s="13" t="s">
        <v>74224</v>
      </c>
      <c r="C37117" s="1">
        <v>100000</v>
      </c>
      <c r="D37117" s="2">
        <v>44495</v>
      </c>
    </row>
    <row r="37118" spans="1:4" x14ac:dyDescent="0.25">
      <c r="A37118" s="17" t="s">
        <v>74225</v>
      </c>
      <c r="B37118" s="13" t="s">
        <v>74226</v>
      </c>
      <c r="C37118" s="1">
        <v>50000</v>
      </c>
      <c r="D37118" s="2">
        <v>44495</v>
      </c>
    </row>
    <row r="37119" spans="1:4" x14ac:dyDescent="0.25">
      <c r="A37119" s="17" t="s">
        <v>74227</v>
      </c>
      <c r="B37119" s="13" t="s">
        <v>74228</v>
      </c>
      <c r="C37119" s="1">
        <v>20000</v>
      </c>
      <c r="D37119" s="2">
        <v>44495</v>
      </c>
    </row>
    <row r="37120" spans="1:4" x14ac:dyDescent="0.25">
      <c r="A37120" s="17" t="s">
        <v>74229</v>
      </c>
      <c r="B37120" s="13" t="s">
        <v>74230</v>
      </c>
      <c r="C37120" s="1">
        <v>20000</v>
      </c>
      <c r="D37120" s="2">
        <v>44495</v>
      </c>
    </row>
    <row r="37121" spans="1:4" x14ac:dyDescent="0.25">
      <c r="A37121" s="17" t="s">
        <v>74231</v>
      </c>
      <c r="B37121" s="13" t="s">
        <v>74232</v>
      </c>
      <c r="C37121" s="1">
        <v>100000</v>
      </c>
      <c r="D37121" s="2">
        <v>44495</v>
      </c>
    </row>
    <row r="37122" spans="1:4" x14ac:dyDescent="0.25">
      <c r="A37122" s="17" t="s">
        <v>74233</v>
      </c>
      <c r="B37122" s="13" t="s">
        <v>74234</v>
      </c>
      <c r="C37122" s="1">
        <v>20000</v>
      </c>
      <c r="D37122" s="2">
        <v>44495</v>
      </c>
    </row>
    <row r="37123" spans="1:4" x14ac:dyDescent="0.25">
      <c r="A37123" s="17" t="s">
        <v>74235</v>
      </c>
      <c r="B37123" s="13" t="s">
        <v>74236</v>
      </c>
      <c r="C37123" s="1">
        <v>200000</v>
      </c>
      <c r="D37123" s="2">
        <v>44490</v>
      </c>
    </row>
    <row r="37124" spans="1:4" x14ac:dyDescent="0.25">
      <c r="A37124" s="17" t="s">
        <v>74237</v>
      </c>
      <c r="B37124" s="13" t="s">
        <v>74238</v>
      </c>
      <c r="C37124" s="1">
        <v>50000</v>
      </c>
      <c r="D37124" s="2">
        <v>44495</v>
      </c>
    </row>
    <row r="37125" spans="1:4" x14ac:dyDescent="0.25">
      <c r="A37125" s="17" t="s">
        <v>74239</v>
      </c>
      <c r="B37125" s="13" t="s">
        <v>74240</v>
      </c>
      <c r="C37125" s="1">
        <v>20000</v>
      </c>
      <c r="D37125" s="2">
        <v>44495</v>
      </c>
    </row>
    <row r="37126" spans="1:4" x14ac:dyDescent="0.25">
      <c r="A37126" s="17" t="s">
        <v>74241</v>
      </c>
      <c r="B37126" s="13" t="s">
        <v>74242</v>
      </c>
      <c r="C37126" s="1">
        <v>20000</v>
      </c>
      <c r="D37126" s="2">
        <v>44495</v>
      </c>
    </row>
    <row r="37127" spans="1:4" x14ac:dyDescent="0.25">
      <c r="A37127" s="17" t="s">
        <v>74243</v>
      </c>
      <c r="B37127" s="13" t="s">
        <v>74244</v>
      </c>
      <c r="C37127" s="1">
        <v>20000</v>
      </c>
      <c r="D37127" s="2">
        <v>44495</v>
      </c>
    </row>
    <row r="37128" spans="1:4" x14ac:dyDescent="0.25">
      <c r="A37128" s="17" t="s">
        <v>74245</v>
      </c>
      <c r="B37128" s="13" t="s">
        <v>74246</v>
      </c>
      <c r="C37128" s="1">
        <v>50000</v>
      </c>
      <c r="D37128" s="2">
        <v>44495</v>
      </c>
    </row>
    <row r="37129" spans="1:4" x14ac:dyDescent="0.25">
      <c r="A37129" s="17" t="s">
        <v>74247</v>
      </c>
      <c r="B37129" s="13" t="s">
        <v>74248</v>
      </c>
      <c r="C37129" s="1">
        <v>20000</v>
      </c>
      <c r="D37129" s="2">
        <v>44495</v>
      </c>
    </row>
    <row r="37130" spans="1:4" x14ac:dyDescent="0.25">
      <c r="A37130" s="17" t="s">
        <v>74249</v>
      </c>
      <c r="B37130" s="13" t="s">
        <v>74250</v>
      </c>
      <c r="C37130" s="1">
        <v>20000</v>
      </c>
      <c r="D37130" s="2">
        <v>44495</v>
      </c>
    </row>
    <row r="37131" spans="1:4" x14ac:dyDescent="0.25">
      <c r="A37131" s="17" t="s">
        <v>74251</v>
      </c>
      <c r="B37131" s="13" t="s">
        <v>74252</v>
      </c>
      <c r="C37131" s="1">
        <v>50000</v>
      </c>
      <c r="D37131" s="2">
        <v>44495</v>
      </c>
    </row>
    <row r="37132" spans="1:4" x14ac:dyDescent="0.25">
      <c r="A37132" s="17" t="s">
        <v>74253</v>
      </c>
      <c r="B37132" s="13" t="s">
        <v>74254</v>
      </c>
      <c r="C37132" s="1">
        <v>20000</v>
      </c>
      <c r="D37132" s="2">
        <v>44495</v>
      </c>
    </row>
    <row r="37133" spans="1:4" x14ac:dyDescent="0.25">
      <c r="A37133" s="17" t="s">
        <v>74255</v>
      </c>
      <c r="B37133" s="13" t="s">
        <v>74256</v>
      </c>
      <c r="C37133" s="1">
        <v>20000</v>
      </c>
      <c r="D37133" s="2">
        <v>44495</v>
      </c>
    </row>
    <row r="37134" spans="1:4" x14ac:dyDescent="0.25">
      <c r="A37134" s="17" t="s">
        <v>74257</v>
      </c>
      <c r="B37134" s="13" t="s">
        <v>74258</v>
      </c>
      <c r="C37134" s="1">
        <v>50000</v>
      </c>
      <c r="D37134" s="2">
        <v>44495</v>
      </c>
    </row>
    <row r="37135" spans="1:4" x14ac:dyDescent="0.25">
      <c r="A37135" s="17" t="s">
        <v>74259</v>
      </c>
      <c r="B37135" s="13" t="s">
        <v>74260</v>
      </c>
      <c r="C37135" s="1">
        <v>20000</v>
      </c>
      <c r="D37135" s="2">
        <v>44495</v>
      </c>
    </row>
    <row r="37136" spans="1:4" x14ac:dyDescent="0.25">
      <c r="A37136" s="17" t="s">
        <v>74261</v>
      </c>
      <c r="B37136" s="13" t="s">
        <v>74262</v>
      </c>
      <c r="C37136" s="1">
        <v>20000</v>
      </c>
      <c r="D37136" s="2">
        <v>44495</v>
      </c>
    </row>
    <row r="37137" spans="1:4" x14ac:dyDescent="0.25">
      <c r="A37137" s="17" t="s">
        <v>74263</v>
      </c>
      <c r="B37137" s="13" t="s">
        <v>74264</v>
      </c>
      <c r="C37137" s="1">
        <v>100000</v>
      </c>
      <c r="D37137" s="2">
        <v>44495</v>
      </c>
    </row>
    <row r="37138" spans="1:4" x14ac:dyDescent="0.25">
      <c r="A37138" s="17" t="s">
        <v>74265</v>
      </c>
      <c r="B37138" s="13" t="s">
        <v>74266</v>
      </c>
      <c r="C37138" s="1">
        <v>20000</v>
      </c>
      <c r="D37138" s="2">
        <v>44495</v>
      </c>
    </row>
    <row r="37139" spans="1:4" x14ac:dyDescent="0.25">
      <c r="A37139" s="17" t="s">
        <v>74267</v>
      </c>
      <c r="B37139" s="13" t="s">
        <v>74268</v>
      </c>
      <c r="C37139" s="1">
        <v>20000</v>
      </c>
      <c r="D37139" s="2">
        <v>44495</v>
      </c>
    </row>
    <row r="37140" spans="1:4" x14ac:dyDescent="0.25">
      <c r="A37140" s="17" t="s">
        <v>74269</v>
      </c>
      <c r="B37140" s="13" t="s">
        <v>74270</v>
      </c>
      <c r="C37140" s="1">
        <v>50000</v>
      </c>
      <c r="D37140" s="2">
        <v>44495</v>
      </c>
    </row>
    <row r="37141" spans="1:4" x14ac:dyDescent="0.25">
      <c r="A37141" s="17" t="s">
        <v>74271</v>
      </c>
      <c r="B37141" s="13" t="s">
        <v>74272</v>
      </c>
      <c r="C37141" s="1">
        <v>20000</v>
      </c>
      <c r="D37141" s="2">
        <v>44495</v>
      </c>
    </row>
    <row r="37142" spans="1:4" x14ac:dyDescent="0.25">
      <c r="A37142" s="17" t="s">
        <v>74273</v>
      </c>
      <c r="B37142" s="13" t="s">
        <v>74274</v>
      </c>
      <c r="C37142" s="1">
        <v>50000</v>
      </c>
      <c r="D37142" s="2">
        <v>44495</v>
      </c>
    </row>
    <row r="37143" spans="1:4" x14ac:dyDescent="0.25">
      <c r="A37143" s="17" t="s">
        <v>74275</v>
      </c>
      <c r="B37143" s="13" t="s">
        <v>74276</v>
      </c>
      <c r="C37143" s="1">
        <v>100000</v>
      </c>
      <c r="D37143" s="2">
        <v>44483</v>
      </c>
    </row>
    <row r="37144" spans="1:4" x14ac:dyDescent="0.25">
      <c r="A37144" s="17" t="s">
        <v>74277</v>
      </c>
      <c r="B37144" s="13" t="s">
        <v>74278</v>
      </c>
      <c r="C37144" s="1">
        <v>100000</v>
      </c>
      <c r="D37144" s="2">
        <v>44490</v>
      </c>
    </row>
    <row r="37145" spans="1:4" x14ac:dyDescent="0.25">
      <c r="A37145" s="17" t="s">
        <v>74279</v>
      </c>
      <c r="B37145" s="13" t="s">
        <v>74280</v>
      </c>
      <c r="C37145" s="1">
        <v>50000</v>
      </c>
      <c r="D37145" s="2">
        <v>44495</v>
      </c>
    </row>
    <row r="37146" spans="1:4" x14ac:dyDescent="0.25">
      <c r="A37146" s="17" t="s">
        <v>74281</v>
      </c>
      <c r="B37146" s="13" t="s">
        <v>74282</v>
      </c>
      <c r="C37146" s="1">
        <v>20000</v>
      </c>
      <c r="D37146" s="2">
        <v>44495</v>
      </c>
    </row>
    <row r="37147" spans="1:4" x14ac:dyDescent="0.25">
      <c r="A37147" s="17" t="s">
        <v>74283</v>
      </c>
      <c r="B37147" s="13" t="s">
        <v>74284</v>
      </c>
      <c r="C37147" s="1">
        <v>50000</v>
      </c>
      <c r="D37147" s="2">
        <v>44495</v>
      </c>
    </row>
    <row r="37148" spans="1:4" x14ac:dyDescent="0.25">
      <c r="A37148" s="17" t="s">
        <v>74285</v>
      </c>
      <c r="B37148" s="13" t="s">
        <v>74286</v>
      </c>
      <c r="C37148" s="1">
        <v>50000</v>
      </c>
      <c r="D37148" s="2">
        <v>44495</v>
      </c>
    </row>
    <row r="37149" spans="1:4" x14ac:dyDescent="0.25">
      <c r="A37149" s="17" t="s">
        <v>74287</v>
      </c>
      <c r="B37149" s="13" t="s">
        <v>74288</v>
      </c>
      <c r="C37149" s="1">
        <v>20000</v>
      </c>
      <c r="D37149" s="2">
        <v>44495</v>
      </c>
    </row>
    <row r="37150" spans="1:4" x14ac:dyDescent="0.25">
      <c r="A37150" s="17" t="s">
        <v>74289</v>
      </c>
      <c r="B37150" s="13" t="s">
        <v>74290</v>
      </c>
      <c r="C37150" s="1">
        <v>20000</v>
      </c>
      <c r="D37150" s="2">
        <v>44495</v>
      </c>
    </row>
    <row r="37151" spans="1:4" x14ac:dyDescent="0.25">
      <c r="A37151" s="17" t="s">
        <v>74291</v>
      </c>
      <c r="B37151" s="13" t="s">
        <v>74292</v>
      </c>
      <c r="C37151" s="1">
        <v>50000</v>
      </c>
      <c r="D37151" s="2">
        <v>44495</v>
      </c>
    </row>
    <row r="37152" spans="1:4" x14ac:dyDescent="0.25">
      <c r="A37152" s="17" t="s">
        <v>74293</v>
      </c>
      <c r="B37152" s="13" t="s">
        <v>74294</v>
      </c>
      <c r="C37152" s="1">
        <v>100000</v>
      </c>
      <c r="D37152" s="2">
        <v>44495</v>
      </c>
    </row>
    <row r="37153" spans="1:4" x14ac:dyDescent="0.25">
      <c r="A37153" s="17" t="s">
        <v>74295</v>
      </c>
      <c r="B37153" s="13" t="s">
        <v>74296</v>
      </c>
      <c r="C37153" s="1">
        <v>50000</v>
      </c>
      <c r="D37153" s="2">
        <v>44483</v>
      </c>
    </row>
    <row r="37154" spans="1:4" x14ac:dyDescent="0.25">
      <c r="A37154" s="17" t="s">
        <v>74297</v>
      </c>
      <c r="B37154" s="13" t="s">
        <v>74298</v>
      </c>
      <c r="C37154" s="1">
        <v>20000</v>
      </c>
      <c r="D37154" s="2">
        <v>44495</v>
      </c>
    </row>
    <row r="37155" spans="1:4" x14ac:dyDescent="0.25">
      <c r="A37155" s="17" t="s">
        <v>74299</v>
      </c>
      <c r="B37155" s="13" t="s">
        <v>74300</v>
      </c>
      <c r="C37155" s="1">
        <v>20000</v>
      </c>
      <c r="D37155" s="2">
        <v>44495</v>
      </c>
    </row>
    <row r="37156" spans="1:4" x14ac:dyDescent="0.25">
      <c r="A37156" s="17" t="s">
        <v>74301</v>
      </c>
      <c r="B37156" s="13" t="s">
        <v>74302</v>
      </c>
      <c r="C37156" s="1">
        <v>100000</v>
      </c>
      <c r="D37156" s="2">
        <v>44495</v>
      </c>
    </row>
    <row r="37157" spans="1:4" x14ac:dyDescent="0.25">
      <c r="A37157" s="17" t="s">
        <v>74303</v>
      </c>
      <c r="B37157" s="13" t="s">
        <v>74304</v>
      </c>
      <c r="C37157" s="1">
        <v>20000</v>
      </c>
      <c r="D37157" s="2">
        <v>44495</v>
      </c>
    </row>
    <row r="37158" spans="1:4" x14ac:dyDescent="0.25">
      <c r="A37158" s="17" t="s">
        <v>74305</v>
      </c>
      <c r="B37158" s="13" t="s">
        <v>74306</v>
      </c>
      <c r="C37158" s="1">
        <v>20000</v>
      </c>
      <c r="D37158" s="2">
        <v>44495</v>
      </c>
    </row>
    <row r="37159" spans="1:4" x14ac:dyDescent="0.25">
      <c r="A37159" s="17" t="s">
        <v>74307</v>
      </c>
      <c r="B37159" s="13" t="s">
        <v>74308</v>
      </c>
      <c r="C37159" s="1">
        <v>20000</v>
      </c>
      <c r="D37159" s="2">
        <v>44495</v>
      </c>
    </row>
    <row r="37160" spans="1:4" x14ac:dyDescent="0.25">
      <c r="A37160" s="17" t="s">
        <v>74309</v>
      </c>
      <c r="B37160" s="13" t="s">
        <v>74310</v>
      </c>
      <c r="C37160" s="1">
        <v>20000</v>
      </c>
      <c r="D37160" s="2">
        <v>44495</v>
      </c>
    </row>
    <row r="37161" spans="1:4" x14ac:dyDescent="0.25">
      <c r="A37161" s="17" t="s">
        <v>74311</v>
      </c>
      <c r="B37161" s="13" t="s">
        <v>74312</v>
      </c>
      <c r="C37161" s="1">
        <v>20000</v>
      </c>
      <c r="D37161" s="2">
        <v>44495</v>
      </c>
    </row>
    <row r="37162" spans="1:4" x14ac:dyDescent="0.25">
      <c r="A37162" s="17" t="s">
        <v>74313</v>
      </c>
      <c r="B37162" s="13" t="s">
        <v>74314</v>
      </c>
      <c r="C37162" s="1">
        <v>100000</v>
      </c>
      <c r="D37162" s="2">
        <v>44495</v>
      </c>
    </row>
    <row r="37163" spans="1:4" x14ac:dyDescent="0.25">
      <c r="A37163" s="17" t="s">
        <v>74315</v>
      </c>
      <c r="B37163" s="13" t="s">
        <v>74316</v>
      </c>
      <c r="C37163" s="1">
        <v>100000</v>
      </c>
      <c r="D37163" s="2">
        <v>44495</v>
      </c>
    </row>
    <row r="37164" spans="1:4" x14ac:dyDescent="0.25">
      <c r="A37164" s="17" t="s">
        <v>74317</v>
      </c>
      <c r="B37164" s="13" t="s">
        <v>74318</v>
      </c>
      <c r="C37164" s="1">
        <v>20000</v>
      </c>
      <c r="D37164" s="2">
        <v>44495</v>
      </c>
    </row>
    <row r="37165" spans="1:4" x14ac:dyDescent="0.25">
      <c r="A37165" s="17" t="s">
        <v>74319</v>
      </c>
      <c r="B37165" s="13" t="s">
        <v>74320</v>
      </c>
      <c r="C37165" s="1">
        <v>20000</v>
      </c>
      <c r="D37165" s="2">
        <v>44495</v>
      </c>
    </row>
    <row r="37166" spans="1:4" x14ac:dyDescent="0.25">
      <c r="A37166" s="17" t="s">
        <v>74321</v>
      </c>
      <c r="B37166" s="13" t="s">
        <v>74322</v>
      </c>
      <c r="C37166" s="1">
        <v>20000</v>
      </c>
      <c r="D37166" s="2">
        <v>44495</v>
      </c>
    </row>
    <row r="37167" spans="1:4" x14ac:dyDescent="0.25">
      <c r="A37167" s="17" t="s">
        <v>74323</v>
      </c>
      <c r="B37167" s="13" t="s">
        <v>74324</v>
      </c>
      <c r="C37167" s="1">
        <v>20000</v>
      </c>
      <c r="D37167" s="2">
        <v>44495</v>
      </c>
    </row>
    <row r="37168" spans="1:4" x14ac:dyDescent="0.25">
      <c r="A37168" s="17" t="s">
        <v>74325</v>
      </c>
      <c r="B37168" s="13" t="s">
        <v>74326</v>
      </c>
      <c r="C37168" s="1">
        <v>20000</v>
      </c>
      <c r="D37168" s="2">
        <v>44495</v>
      </c>
    </row>
    <row r="37169" spans="1:4" x14ac:dyDescent="0.25">
      <c r="A37169" s="17" t="s">
        <v>74327</v>
      </c>
      <c r="B37169" s="13" t="s">
        <v>74328</v>
      </c>
      <c r="C37169" s="1">
        <v>20000</v>
      </c>
      <c r="D37169" s="2">
        <v>44483</v>
      </c>
    </row>
    <row r="37170" spans="1:4" x14ac:dyDescent="0.25">
      <c r="A37170" s="17" t="s">
        <v>74329</v>
      </c>
      <c r="B37170" s="13" t="s">
        <v>74330</v>
      </c>
      <c r="C37170" s="1">
        <v>20000</v>
      </c>
      <c r="D37170" s="2">
        <v>44495</v>
      </c>
    </row>
    <row r="37171" spans="1:4" x14ac:dyDescent="0.25">
      <c r="A37171" s="17" t="s">
        <v>74331</v>
      </c>
      <c r="B37171" s="13" t="s">
        <v>74332</v>
      </c>
      <c r="C37171" s="1">
        <v>20000</v>
      </c>
      <c r="D37171" s="2">
        <v>44495</v>
      </c>
    </row>
    <row r="37172" spans="1:4" x14ac:dyDescent="0.25">
      <c r="A37172" s="17" t="s">
        <v>74333</v>
      </c>
      <c r="B37172" s="13" t="s">
        <v>74334</v>
      </c>
      <c r="C37172" s="1">
        <v>20000</v>
      </c>
      <c r="D37172" s="2">
        <v>44495</v>
      </c>
    </row>
    <row r="37173" spans="1:4" x14ac:dyDescent="0.25">
      <c r="A37173" s="17" t="s">
        <v>74335</v>
      </c>
      <c r="B37173" s="13" t="s">
        <v>74336</v>
      </c>
      <c r="C37173" s="1">
        <v>50000</v>
      </c>
      <c r="D37173" s="2">
        <v>44495</v>
      </c>
    </row>
    <row r="37174" spans="1:4" x14ac:dyDescent="0.25">
      <c r="A37174" s="17" t="s">
        <v>74337</v>
      </c>
      <c r="B37174" s="13" t="s">
        <v>74338</v>
      </c>
      <c r="C37174" s="1">
        <v>50000</v>
      </c>
      <c r="D37174" s="2">
        <v>44483</v>
      </c>
    </row>
    <row r="37175" spans="1:4" x14ac:dyDescent="0.25">
      <c r="A37175" s="17" t="s">
        <v>74339</v>
      </c>
      <c r="B37175" s="13" t="s">
        <v>74340</v>
      </c>
      <c r="C37175" s="1">
        <v>20000</v>
      </c>
      <c r="D37175" s="2">
        <v>44495</v>
      </c>
    </row>
    <row r="37176" spans="1:4" x14ac:dyDescent="0.25">
      <c r="A37176" s="17" t="s">
        <v>74341</v>
      </c>
      <c r="B37176" s="13" t="s">
        <v>74342</v>
      </c>
      <c r="C37176" s="1">
        <v>20000</v>
      </c>
      <c r="D37176" s="2">
        <v>44495</v>
      </c>
    </row>
    <row r="37177" spans="1:4" x14ac:dyDescent="0.25">
      <c r="A37177" s="17" t="s">
        <v>74343</v>
      </c>
      <c r="B37177" s="13" t="s">
        <v>74344</v>
      </c>
      <c r="C37177" s="1">
        <v>50000</v>
      </c>
      <c r="D37177" s="2">
        <v>44495</v>
      </c>
    </row>
    <row r="37178" spans="1:4" x14ac:dyDescent="0.25">
      <c r="A37178" s="17" t="s">
        <v>74345</v>
      </c>
      <c r="B37178" s="13" t="s">
        <v>74346</v>
      </c>
      <c r="C37178" s="1">
        <v>50000</v>
      </c>
      <c r="D37178" s="2">
        <v>44495</v>
      </c>
    </row>
    <row r="37179" spans="1:4" x14ac:dyDescent="0.25">
      <c r="A37179" s="17" t="s">
        <v>74347</v>
      </c>
      <c r="B37179" s="13" t="s">
        <v>74348</v>
      </c>
      <c r="C37179" s="1">
        <v>50000</v>
      </c>
      <c r="D37179" s="2">
        <v>44495</v>
      </c>
    </row>
    <row r="37180" spans="1:4" x14ac:dyDescent="0.25">
      <c r="A37180" s="17" t="s">
        <v>74349</v>
      </c>
      <c r="B37180" s="13" t="s">
        <v>74350</v>
      </c>
      <c r="C37180" s="1">
        <v>20000</v>
      </c>
      <c r="D37180" s="2">
        <v>44495</v>
      </c>
    </row>
    <row r="37181" spans="1:4" x14ac:dyDescent="0.25">
      <c r="A37181" s="17" t="s">
        <v>74351</v>
      </c>
      <c r="B37181" s="13" t="s">
        <v>74352</v>
      </c>
      <c r="C37181" s="1">
        <v>20000</v>
      </c>
      <c r="D37181" s="2">
        <v>44495</v>
      </c>
    </row>
    <row r="37182" spans="1:4" x14ac:dyDescent="0.25">
      <c r="A37182" s="17" t="s">
        <v>74353</v>
      </c>
      <c r="B37182" s="13" t="s">
        <v>74354</v>
      </c>
      <c r="C37182" s="1">
        <v>20000</v>
      </c>
      <c r="D37182" s="2">
        <v>44495</v>
      </c>
    </row>
    <row r="37183" spans="1:4" x14ac:dyDescent="0.25">
      <c r="A37183" s="17" t="s">
        <v>74355</v>
      </c>
      <c r="B37183" s="13" t="s">
        <v>74356</v>
      </c>
      <c r="C37183" s="1">
        <v>50000</v>
      </c>
      <c r="D37183" s="2">
        <v>44495</v>
      </c>
    </row>
    <row r="37184" spans="1:4" x14ac:dyDescent="0.25">
      <c r="A37184" s="17" t="s">
        <v>74357</v>
      </c>
      <c r="B37184" s="13" t="s">
        <v>74358</v>
      </c>
      <c r="C37184" s="1">
        <v>50000</v>
      </c>
      <c r="D37184" s="2">
        <v>44495</v>
      </c>
    </row>
    <row r="37185" spans="1:4" x14ac:dyDescent="0.25">
      <c r="A37185" s="17" t="s">
        <v>74359</v>
      </c>
      <c r="B37185" s="13" t="s">
        <v>74360</v>
      </c>
      <c r="C37185" s="1">
        <v>50000</v>
      </c>
      <c r="D37185" s="2">
        <v>44495</v>
      </c>
    </row>
    <row r="37186" spans="1:4" x14ac:dyDescent="0.25">
      <c r="A37186" s="17" t="s">
        <v>74361</v>
      </c>
      <c r="B37186" s="13" t="s">
        <v>74362</v>
      </c>
      <c r="C37186" s="1">
        <v>50000</v>
      </c>
      <c r="D37186" s="2">
        <v>44495</v>
      </c>
    </row>
    <row r="37187" spans="1:4" x14ac:dyDescent="0.25">
      <c r="A37187" s="17" t="s">
        <v>74363</v>
      </c>
      <c r="B37187" s="13" t="s">
        <v>74364</v>
      </c>
      <c r="C37187" s="1">
        <v>50000</v>
      </c>
      <c r="D37187" s="2">
        <v>44495</v>
      </c>
    </row>
    <row r="37188" spans="1:4" x14ac:dyDescent="0.25">
      <c r="A37188" s="17" t="s">
        <v>74365</v>
      </c>
      <c r="B37188" s="13" t="s">
        <v>74366</v>
      </c>
      <c r="C37188" s="1">
        <v>50000</v>
      </c>
      <c r="D37188" s="2">
        <v>44495</v>
      </c>
    </row>
    <row r="37189" spans="1:4" x14ac:dyDescent="0.25">
      <c r="A37189" s="17" t="s">
        <v>74367</v>
      </c>
      <c r="B37189" s="13" t="s">
        <v>74368</v>
      </c>
      <c r="C37189" s="1">
        <v>100000</v>
      </c>
      <c r="D37189" s="2">
        <v>44490</v>
      </c>
    </row>
    <row r="37190" spans="1:4" x14ac:dyDescent="0.25">
      <c r="A37190" s="17" t="s">
        <v>74369</v>
      </c>
      <c r="B37190" s="13" t="s">
        <v>74370</v>
      </c>
      <c r="C37190" s="1">
        <v>20000</v>
      </c>
      <c r="D37190" s="2">
        <v>44495</v>
      </c>
    </row>
    <row r="37191" spans="1:4" x14ac:dyDescent="0.25">
      <c r="A37191" s="17" t="s">
        <v>74371</v>
      </c>
      <c r="B37191" s="13" t="s">
        <v>74372</v>
      </c>
      <c r="C37191" s="1">
        <v>100000</v>
      </c>
      <c r="D37191" s="2">
        <v>44490</v>
      </c>
    </row>
    <row r="37192" spans="1:4" x14ac:dyDescent="0.25">
      <c r="A37192" s="17" t="s">
        <v>74373</v>
      </c>
      <c r="B37192" s="13" t="s">
        <v>74374</v>
      </c>
      <c r="C37192" s="1">
        <v>100000</v>
      </c>
      <c r="D37192" s="2">
        <v>44495</v>
      </c>
    </row>
    <row r="37193" spans="1:4" x14ac:dyDescent="0.25">
      <c r="A37193" s="17" t="s">
        <v>74375</v>
      </c>
      <c r="B37193" s="13" t="s">
        <v>74376</v>
      </c>
      <c r="C37193" s="1">
        <v>20000</v>
      </c>
      <c r="D37193" s="2">
        <v>44495</v>
      </c>
    </row>
    <row r="37194" spans="1:4" x14ac:dyDescent="0.25">
      <c r="A37194" s="17" t="s">
        <v>74377</v>
      </c>
      <c r="B37194" s="13" t="s">
        <v>74378</v>
      </c>
      <c r="C37194" s="1">
        <v>100000</v>
      </c>
      <c r="D37194" s="2">
        <v>44495</v>
      </c>
    </row>
    <row r="37195" spans="1:4" x14ac:dyDescent="0.25">
      <c r="A37195" s="17" t="s">
        <v>74379</v>
      </c>
      <c r="B37195" s="13" t="s">
        <v>74380</v>
      </c>
      <c r="C37195" s="1">
        <v>100000</v>
      </c>
      <c r="D37195" s="2">
        <v>44495</v>
      </c>
    </row>
    <row r="37196" spans="1:4" x14ac:dyDescent="0.25">
      <c r="A37196" s="17" t="s">
        <v>74381</v>
      </c>
      <c r="B37196" s="13" t="s">
        <v>74382</v>
      </c>
      <c r="C37196" s="1">
        <v>50000</v>
      </c>
      <c r="D37196" s="2">
        <v>44495</v>
      </c>
    </row>
    <row r="37197" spans="1:4" x14ac:dyDescent="0.25">
      <c r="A37197" s="17" t="s">
        <v>74383</v>
      </c>
      <c r="B37197" s="13" t="s">
        <v>74384</v>
      </c>
      <c r="C37197" s="1">
        <v>50000</v>
      </c>
      <c r="D37197" s="2">
        <v>44495</v>
      </c>
    </row>
    <row r="37198" spans="1:4" x14ac:dyDescent="0.25">
      <c r="A37198" s="17" t="s">
        <v>74385</v>
      </c>
      <c r="B37198" s="13" t="s">
        <v>74386</v>
      </c>
      <c r="C37198" s="1">
        <v>20000</v>
      </c>
      <c r="D37198" s="2">
        <v>44495</v>
      </c>
    </row>
    <row r="37199" spans="1:4" x14ac:dyDescent="0.25">
      <c r="A37199" s="17" t="s">
        <v>74387</v>
      </c>
      <c r="B37199" s="13" t="s">
        <v>74388</v>
      </c>
      <c r="C37199" s="1">
        <v>20000</v>
      </c>
      <c r="D37199" s="2">
        <v>44495</v>
      </c>
    </row>
    <row r="37200" spans="1:4" x14ac:dyDescent="0.25">
      <c r="A37200" s="17" t="s">
        <v>74389</v>
      </c>
      <c r="B37200" s="13" t="s">
        <v>74390</v>
      </c>
      <c r="C37200" s="1">
        <v>20000</v>
      </c>
      <c r="D37200" s="2">
        <v>44495</v>
      </c>
    </row>
    <row r="37201" spans="1:4" x14ac:dyDescent="0.25">
      <c r="A37201" s="17" t="s">
        <v>74391</v>
      </c>
      <c r="B37201" s="13" t="s">
        <v>74392</v>
      </c>
      <c r="C37201" s="1">
        <v>20000</v>
      </c>
      <c r="D37201" s="2">
        <v>44495</v>
      </c>
    </row>
    <row r="37202" spans="1:4" x14ac:dyDescent="0.25">
      <c r="A37202" s="17" t="s">
        <v>74393</v>
      </c>
      <c r="B37202" s="13" t="s">
        <v>74394</v>
      </c>
      <c r="C37202" s="1">
        <v>50000</v>
      </c>
      <c r="D37202" s="2">
        <v>44495</v>
      </c>
    </row>
    <row r="37203" spans="1:4" x14ac:dyDescent="0.25">
      <c r="A37203" s="17" t="s">
        <v>74395</v>
      </c>
      <c r="B37203" s="13" t="s">
        <v>74396</v>
      </c>
      <c r="C37203" s="1">
        <v>20000</v>
      </c>
      <c r="D37203" s="2">
        <v>44495</v>
      </c>
    </row>
    <row r="37204" spans="1:4" x14ac:dyDescent="0.25">
      <c r="A37204" s="17" t="s">
        <v>74397</v>
      </c>
      <c r="B37204" s="13" t="s">
        <v>74398</v>
      </c>
      <c r="C37204" s="1">
        <v>20000</v>
      </c>
      <c r="D37204" s="2">
        <v>44495</v>
      </c>
    </row>
    <row r="37205" spans="1:4" x14ac:dyDescent="0.25">
      <c r="A37205" s="17" t="s">
        <v>74399</v>
      </c>
      <c r="B37205" s="13" t="s">
        <v>74400</v>
      </c>
      <c r="C37205" s="1">
        <v>20000</v>
      </c>
      <c r="D37205" s="2">
        <v>44495</v>
      </c>
    </row>
    <row r="37206" spans="1:4" x14ac:dyDescent="0.25">
      <c r="A37206" s="17" t="s">
        <v>74401</v>
      </c>
      <c r="B37206" s="13" t="s">
        <v>74402</v>
      </c>
      <c r="C37206" s="1">
        <v>200000</v>
      </c>
      <c r="D37206" s="2">
        <v>44490</v>
      </c>
    </row>
    <row r="37207" spans="1:4" x14ac:dyDescent="0.25">
      <c r="A37207" s="17" t="s">
        <v>74403</v>
      </c>
      <c r="B37207" s="13" t="s">
        <v>74404</v>
      </c>
      <c r="C37207" s="1">
        <v>20000</v>
      </c>
      <c r="D37207" s="2">
        <v>44495</v>
      </c>
    </row>
    <row r="37208" spans="1:4" x14ac:dyDescent="0.25">
      <c r="A37208" s="17" t="s">
        <v>74405</v>
      </c>
      <c r="B37208" s="13" t="s">
        <v>74406</v>
      </c>
      <c r="C37208" s="1">
        <v>50000</v>
      </c>
      <c r="D37208" s="2">
        <v>44495</v>
      </c>
    </row>
    <row r="37209" spans="1:4" x14ac:dyDescent="0.25">
      <c r="A37209" s="17" t="s">
        <v>74407</v>
      </c>
      <c r="B37209" s="13" t="s">
        <v>74408</v>
      </c>
      <c r="C37209" s="1">
        <v>20000</v>
      </c>
      <c r="D37209" s="2">
        <v>44495</v>
      </c>
    </row>
    <row r="37210" spans="1:4" x14ac:dyDescent="0.25">
      <c r="A37210" s="17" t="s">
        <v>74409</v>
      </c>
      <c r="B37210" s="13" t="s">
        <v>74410</v>
      </c>
      <c r="C37210" s="1">
        <v>100000</v>
      </c>
      <c r="D37210" s="2">
        <v>44495</v>
      </c>
    </row>
    <row r="37211" spans="1:4" x14ac:dyDescent="0.25">
      <c r="A37211" s="17" t="s">
        <v>74411</v>
      </c>
      <c r="B37211" s="13" t="s">
        <v>74412</v>
      </c>
      <c r="C37211" s="1">
        <v>50000</v>
      </c>
      <c r="D37211" s="2">
        <v>44495</v>
      </c>
    </row>
    <row r="37212" spans="1:4" x14ac:dyDescent="0.25">
      <c r="A37212" s="17" t="s">
        <v>74413</v>
      </c>
      <c r="B37212" s="13" t="s">
        <v>74414</v>
      </c>
      <c r="C37212" s="1">
        <v>50000</v>
      </c>
      <c r="D37212" s="2">
        <v>44495</v>
      </c>
    </row>
    <row r="37213" spans="1:4" x14ac:dyDescent="0.25">
      <c r="A37213" s="17" t="s">
        <v>74415</v>
      </c>
      <c r="B37213" s="13" t="s">
        <v>74416</v>
      </c>
      <c r="C37213" s="1">
        <v>20000</v>
      </c>
      <c r="D37213" s="2">
        <v>44495</v>
      </c>
    </row>
    <row r="37214" spans="1:4" x14ac:dyDescent="0.25">
      <c r="A37214" s="17" t="s">
        <v>74417</v>
      </c>
      <c r="B37214" s="13" t="s">
        <v>74418</v>
      </c>
      <c r="C37214" s="1">
        <v>20000</v>
      </c>
      <c r="D37214" s="2">
        <v>44495</v>
      </c>
    </row>
    <row r="37215" spans="1:4" x14ac:dyDescent="0.25">
      <c r="A37215" s="17" t="s">
        <v>74419</v>
      </c>
      <c r="B37215" s="13" t="s">
        <v>74420</v>
      </c>
      <c r="C37215" s="1">
        <v>50000</v>
      </c>
      <c r="D37215" s="2">
        <v>44483</v>
      </c>
    </row>
    <row r="37216" spans="1:4" x14ac:dyDescent="0.25">
      <c r="A37216" s="17" t="s">
        <v>74421</v>
      </c>
      <c r="B37216" s="13" t="s">
        <v>74422</v>
      </c>
      <c r="C37216" s="1">
        <v>20000</v>
      </c>
      <c r="D37216" s="2">
        <v>44495</v>
      </c>
    </row>
    <row r="37217" spans="1:4" x14ac:dyDescent="0.25">
      <c r="A37217" s="17" t="s">
        <v>74423</v>
      </c>
      <c r="B37217" s="13" t="s">
        <v>74424</v>
      </c>
      <c r="C37217" s="1">
        <v>50000</v>
      </c>
      <c r="D37217" s="2">
        <v>44495</v>
      </c>
    </row>
    <row r="37218" spans="1:4" x14ac:dyDescent="0.25">
      <c r="A37218" s="17" t="s">
        <v>74425</v>
      </c>
      <c r="B37218" s="13" t="s">
        <v>74426</v>
      </c>
      <c r="C37218" s="1">
        <v>20000</v>
      </c>
      <c r="D37218" s="2">
        <v>44495</v>
      </c>
    </row>
    <row r="37219" spans="1:4" x14ac:dyDescent="0.25">
      <c r="A37219" s="17" t="s">
        <v>74427</v>
      </c>
      <c r="B37219" s="13" t="s">
        <v>74428</v>
      </c>
      <c r="C37219" s="1">
        <v>20000</v>
      </c>
      <c r="D37219" s="2">
        <v>44495</v>
      </c>
    </row>
    <row r="37220" spans="1:4" x14ac:dyDescent="0.25">
      <c r="A37220" s="17" t="s">
        <v>74429</v>
      </c>
      <c r="B37220" s="13" t="s">
        <v>74430</v>
      </c>
      <c r="C37220" s="1">
        <v>50000</v>
      </c>
      <c r="D37220" s="2">
        <v>44495</v>
      </c>
    </row>
    <row r="37221" spans="1:4" x14ac:dyDescent="0.25">
      <c r="A37221" s="17" t="s">
        <v>74431</v>
      </c>
      <c r="B37221" s="13" t="s">
        <v>74432</v>
      </c>
      <c r="C37221" s="1">
        <v>20000</v>
      </c>
      <c r="D37221" s="2">
        <v>44495</v>
      </c>
    </row>
    <row r="37222" spans="1:4" x14ac:dyDescent="0.25">
      <c r="A37222" s="17" t="s">
        <v>74433</v>
      </c>
      <c r="B37222" s="13" t="s">
        <v>74434</v>
      </c>
      <c r="C37222" s="1">
        <v>20000</v>
      </c>
      <c r="D37222" s="2">
        <v>44495</v>
      </c>
    </row>
    <row r="37223" spans="1:4" x14ac:dyDescent="0.25">
      <c r="A37223" s="17" t="s">
        <v>74435</v>
      </c>
      <c r="B37223" s="13" t="s">
        <v>74436</v>
      </c>
      <c r="C37223" s="1">
        <v>400000</v>
      </c>
      <c r="D37223" s="2">
        <v>44490</v>
      </c>
    </row>
    <row r="37224" spans="1:4" x14ac:dyDescent="0.25">
      <c r="A37224" s="17" t="s">
        <v>74437</v>
      </c>
      <c r="B37224" s="13" t="s">
        <v>74438</v>
      </c>
      <c r="C37224" s="1">
        <v>20000</v>
      </c>
      <c r="D37224" s="2">
        <v>44495</v>
      </c>
    </row>
    <row r="37225" spans="1:4" x14ac:dyDescent="0.25">
      <c r="A37225" s="17" t="s">
        <v>74439</v>
      </c>
      <c r="B37225" s="13" t="s">
        <v>74440</v>
      </c>
      <c r="C37225" s="1">
        <v>20000</v>
      </c>
      <c r="D37225" s="2">
        <v>44495</v>
      </c>
    </row>
    <row r="37226" spans="1:4" ht="25" x14ac:dyDescent="0.25">
      <c r="A37226" s="17" t="s">
        <v>74441</v>
      </c>
      <c r="B37226" s="13" t="s">
        <v>74442</v>
      </c>
      <c r="C37226" s="1">
        <v>100000</v>
      </c>
      <c r="D37226" s="2">
        <v>44495</v>
      </c>
    </row>
    <row r="37227" spans="1:4" x14ac:dyDescent="0.25">
      <c r="A37227" s="17" t="s">
        <v>74443</v>
      </c>
      <c r="B37227" s="13" t="s">
        <v>74444</v>
      </c>
      <c r="C37227" s="1">
        <v>100000</v>
      </c>
      <c r="D37227" s="2">
        <v>44490</v>
      </c>
    </row>
    <row r="37228" spans="1:4" x14ac:dyDescent="0.25">
      <c r="A37228" s="17" t="s">
        <v>74445</v>
      </c>
      <c r="B37228" s="13" t="s">
        <v>74446</v>
      </c>
      <c r="C37228" s="1">
        <v>100000</v>
      </c>
      <c r="D37228" s="2">
        <v>44495</v>
      </c>
    </row>
    <row r="37229" spans="1:4" x14ac:dyDescent="0.25">
      <c r="A37229" s="17" t="s">
        <v>74447</v>
      </c>
      <c r="B37229" s="13" t="s">
        <v>74448</v>
      </c>
      <c r="C37229" s="1">
        <v>20000</v>
      </c>
      <c r="D37229" s="2">
        <v>44495</v>
      </c>
    </row>
    <row r="37230" spans="1:4" x14ac:dyDescent="0.25">
      <c r="A37230" s="17" t="s">
        <v>74449</v>
      </c>
      <c r="B37230" s="13" t="s">
        <v>74450</v>
      </c>
      <c r="C37230" s="1">
        <v>50000</v>
      </c>
      <c r="D37230" s="2">
        <v>44495</v>
      </c>
    </row>
    <row r="37231" spans="1:4" x14ac:dyDescent="0.25">
      <c r="A37231" s="17" t="s">
        <v>74451</v>
      </c>
      <c r="B37231" s="13" t="s">
        <v>74452</v>
      </c>
      <c r="C37231" s="1">
        <v>20000</v>
      </c>
      <c r="D37231" s="2">
        <v>44495</v>
      </c>
    </row>
    <row r="37232" spans="1:4" x14ac:dyDescent="0.25">
      <c r="A37232" s="17" t="s">
        <v>74453</v>
      </c>
      <c r="B37232" s="13" t="s">
        <v>74454</v>
      </c>
      <c r="C37232" s="1">
        <v>20000</v>
      </c>
      <c r="D37232" s="2">
        <v>44495</v>
      </c>
    </row>
    <row r="37233" spans="1:4" x14ac:dyDescent="0.25">
      <c r="A37233" s="17" t="s">
        <v>74455</v>
      </c>
      <c r="B37233" s="13" t="s">
        <v>74456</v>
      </c>
      <c r="C37233" s="1">
        <v>100000</v>
      </c>
      <c r="D37233" s="2">
        <v>44495</v>
      </c>
    </row>
    <row r="37234" spans="1:4" x14ac:dyDescent="0.25">
      <c r="A37234" s="17" t="s">
        <v>74457</v>
      </c>
      <c r="B37234" s="13" t="s">
        <v>74458</v>
      </c>
      <c r="C37234" s="1">
        <v>20000</v>
      </c>
      <c r="D37234" s="2">
        <v>44495</v>
      </c>
    </row>
    <row r="37235" spans="1:4" x14ac:dyDescent="0.25">
      <c r="A37235" s="17" t="s">
        <v>74459</v>
      </c>
      <c r="B37235" s="13" t="s">
        <v>74460</v>
      </c>
      <c r="C37235" s="1">
        <v>50000</v>
      </c>
      <c r="D37235" s="2">
        <v>44495</v>
      </c>
    </row>
    <row r="37236" spans="1:4" x14ac:dyDescent="0.25">
      <c r="A37236" s="17" t="s">
        <v>74461</v>
      </c>
      <c r="B37236" s="13" t="s">
        <v>74462</v>
      </c>
      <c r="C37236" s="1">
        <v>20000</v>
      </c>
      <c r="D37236" s="2">
        <v>44495</v>
      </c>
    </row>
    <row r="37237" spans="1:4" x14ac:dyDescent="0.25">
      <c r="A37237" s="17" t="s">
        <v>74463</v>
      </c>
      <c r="B37237" s="13" t="s">
        <v>74464</v>
      </c>
      <c r="C37237" s="1">
        <v>20000</v>
      </c>
      <c r="D37237" s="2">
        <v>44495</v>
      </c>
    </row>
    <row r="37238" spans="1:4" x14ac:dyDescent="0.25">
      <c r="A37238" s="17" t="s">
        <v>74465</v>
      </c>
      <c r="B37238" s="13" t="s">
        <v>74466</v>
      </c>
      <c r="C37238" s="1">
        <v>20000</v>
      </c>
      <c r="D37238" s="2">
        <v>44495</v>
      </c>
    </row>
    <row r="37239" spans="1:4" x14ac:dyDescent="0.25">
      <c r="A37239" s="17" t="s">
        <v>74467</v>
      </c>
      <c r="B37239" s="13" t="s">
        <v>74468</v>
      </c>
      <c r="C37239" s="1">
        <v>20000</v>
      </c>
      <c r="D37239" s="2">
        <v>44495</v>
      </c>
    </row>
    <row r="37240" spans="1:4" x14ac:dyDescent="0.25">
      <c r="A37240" s="17" t="s">
        <v>74469</v>
      </c>
      <c r="B37240" s="13" t="s">
        <v>74470</v>
      </c>
      <c r="C37240" s="1">
        <v>20000</v>
      </c>
      <c r="D37240" s="2">
        <v>44495</v>
      </c>
    </row>
    <row r="37241" spans="1:4" x14ac:dyDescent="0.25">
      <c r="A37241" s="17" t="s">
        <v>74471</v>
      </c>
      <c r="B37241" s="13" t="s">
        <v>74472</v>
      </c>
      <c r="C37241" s="1">
        <v>20000</v>
      </c>
      <c r="D37241" s="2">
        <v>44495</v>
      </c>
    </row>
    <row r="37242" spans="1:4" x14ac:dyDescent="0.25">
      <c r="A37242" s="17" t="s">
        <v>74473</v>
      </c>
      <c r="B37242" s="13" t="s">
        <v>74474</v>
      </c>
      <c r="C37242" s="1">
        <v>20000</v>
      </c>
      <c r="D37242" s="2">
        <v>44495</v>
      </c>
    </row>
    <row r="37243" spans="1:4" x14ac:dyDescent="0.25">
      <c r="A37243" s="17" t="s">
        <v>74475</v>
      </c>
      <c r="B37243" s="13" t="s">
        <v>74476</v>
      </c>
      <c r="C37243" s="1">
        <v>20000</v>
      </c>
      <c r="D37243" s="2">
        <v>44495</v>
      </c>
    </row>
    <row r="37244" spans="1:4" x14ac:dyDescent="0.25">
      <c r="A37244" s="17" t="s">
        <v>74477</v>
      </c>
      <c r="B37244" s="13" t="s">
        <v>74478</v>
      </c>
      <c r="C37244" s="1">
        <v>50000</v>
      </c>
      <c r="D37244" s="2">
        <v>44495</v>
      </c>
    </row>
    <row r="37245" spans="1:4" x14ac:dyDescent="0.25">
      <c r="A37245" s="17" t="s">
        <v>74479</v>
      </c>
      <c r="B37245" s="13" t="s">
        <v>74480</v>
      </c>
      <c r="C37245" s="1">
        <v>100000</v>
      </c>
      <c r="D37245" s="2">
        <v>44495</v>
      </c>
    </row>
    <row r="37246" spans="1:4" x14ac:dyDescent="0.25">
      <c r="A37246" s="17" t="s">
        <v>74481</v>
      </c>
      <c r="B37246" s="13" t="s">
        <v>74482</v>
      </c>
      <c r="C37246" s="1">
        <v>20000</v>
      </c>
      <c r="D37246" s="2">
        <v>44495</v>
      </c>
    </row>
    <row r="37247" spans="1:4" x14ac:dyDescent="0.25">
      <c r="A37247" s="17" t="s">
        <v>74483</v>
      </c>
      <c r="B37247" s="13" t="s">
        <v>74484</v>
      </c>
      <c r="C37247" s="1">
        <v>20000</v>
      </c>
      <c r="D37247" s="2">
        <v>44495</v>
      </c>
    </row>
    <row r="37248" spans="1:4" x14ac:dyDescent="0.25">
      <c r="A37248" s="17" t="s">
        <v>74485</v>
      </c>
      <c r="B37248" s="13" t="s">
        <v>74486</v>
      </c>
      <c r="C37248" s="1">
        <v>400000</v>
      </c>
      <c r="D37248" s="2">
        <v>44490</v>
      </c>
    </row>
    <row r="37249" spans="1:4" x14ac:dyDescent="0.25">
      <c r="A37249" s="17" t="s">
        <v>74487</v>
      </c>
      <c r="B37249" s="13" t="s">
        <v>74488</v>
      </c>
      <c r="C37249" s="1">
        <v>100000</v>
      </c>
      <c r="D37249" s="2">
        <v>44490</v>
      </c>
    </row>
    <row r="37250" spans="1:4" x14ac:dyDescent="0.25">
      <c r="A37250" s="17" t="s">
        <v>74489</v>
      </c>
      <c r="B37250" s="13" t="s">
        <v>74490</v>
      </c>
      <c r="C37250" s="1">
        <v>50000</v>
      </c>
      <c r="D37250" s="2">
        <v>44495</v>
      </c>
    </row>
    <row r="37251" spans="1:4" x14ac:dyDescent="0.25">
      <c r="A37251" s="17" t="s">
        <v>74491</v>
      </c>
      <c r="B37251" s="13" t="s">
        <v>74492</v>
      </c>
      <c r="C37251" s="1">
        <v>20000</v>
      </c>
      <c r="D37251" s="2">
        <v>44495</v>
      </c>
    </row>
    <row r="37252" spans="1:4" x14ac:dyDescent="0.25">
      <c r="A37252" s="17" t="s">
        <v>74493</v>
      </c>
      <c r="B37252" s="13" t="s">
        <v>74494</v>
      </c>
      <c r="C37252" s="1">
        <v>20000</v>
      </c>
      <c r="D37252" s="2">
        <v>44495</v>
      </c>
    </row>
    <row r="37253" spans="1:4" x14ac:dyDescent="0.25">
      <c r="A37253" s="17" t="s">
        <v>74495</v>
      </c>
      <c r="B37253" s="13" t="s">
        <v>74496</v>
      </c>
      <c r="C37253" s="1">
        <v>100000</v>
      </c>
      <c r="D37253" s="2">
        <v>44490</v>
      </c>
    </row>
    <row r="37254" spans="1:4" x14ac:dyDescent="0.25">
      <c r="A37254" s="17" t="s">
        <v>74497</v>
      </c>
      <c r="B37254" s="13" t="s">
        <v>74498</v>
      </c>
      <c r="C37254" s="1">
        <v>20000</v>
      </c>
      <c r="D37254" s="2">
        <v>44495</v>
      </c>
    </row>
    <row r="37255" spans="1:4" x14ac:dyDescent="0.25">
      <c r="A37255" s="17" t="s">
        <v>74499</v>
      </c>
      <c r="B37255" s="13" t="s">
        <v>74500</v>
      </c>
      <c r="C37255" s="1">
        <v>20000</v>
      </c>
      <c r="D37255" s="2">
        <v>44495</v>
      </c>
    </row>
    <row r="37256" spans="1:4" x14ac:dyDescent="0.25">
      <c r="A37256" s="17" t="s">
        <v>74501</v>
      </c>
      <c r="B37256" s="13" t="s">
        <v>74502</v>
      </c>
      <c r="C37256" s="1">
        <v>100000</v>
      </c>
      <c r="D37256" s="2">
        <v>44495</v>
      </c>
    </row>
    <row r="37257" spans="1:4" x14ac:dyDescent="0.25">
      <c r="A37257" s="17" t="s">
        <v>74503</v>
      </c>
      <c r="B37257" s="13" t="s">
        <v>74504</v>
      </c>
      <c r="C37257" s="1">
        <v>20000</v>
      </c>
      <c r="D37257" s="2">
        <v>44495</v>
      </c>
    </row>
    <row r="37258" spans="1:4" x14ac:dyDescent="0.25">
      <c r="A37258" s="17" t="s">
        <v>74505</v>
      </c>
      <c r="B37258" s="13" t="s">
        <v>74506</v>
      </c>
      <c r="C37258" s="1">
        <v>200000</v>
      </c>
      <c r="D37258" s="2">
        <v>44490</v>
      </c>
    </row>
    <row r="37259" spans="1:4" x14ac:dyDescent="0.25">
      <c r="A37259" s="17" t="s">
        <v>74507</v>
      </c>
      <c r="B37259" s="13" t="s">
        <v>74508</v>
      </c>
      <c r="C37259" s="1">
        <v>20000</v>
      </c>
      <c r="D37259" s="2">
        <v>44495</v>
      </c>
    </row>
    <row r="37260" spans="1:4" x14ac:dyDescent="0.25">
      <c r="A37260" s="17" t="s">
        <v>74509</v>
      </c>
      <c r="B37260" s="13" t="s">
        <v>74510</v>
      </c>
      <c r="C37260" s="1">
        <v>20000</v>
      </c>
      <c r="D37260" s="2">
        <v>44495</v>
      </c>
    </row>
    <row r="37261" spans="1:4" x14ac:dyDescent="0.25">
      <c r="A37261" s="17" t="s">
        <v>74511</v>
      </c>
      <c r="B37261" s="13" t="s">
        <v>74512</v>
      </c>
      <c r="C37261" s="1">
        <v>50000</v>
      </c>
      <c r="D37261" s="2">
        <v>44495</v>
      </c>
    </row>
    <row r="37262" spans="1:4" x14ac:dyDescent="0.25">
      <c r="A37262" s="17" t="s">
        <v>74513</v>
      </c>
      <c r="B37262" s="13" t="s">
        <v>74514</v>
      </c>
      <c r="C37262" s="1">
        <v>50000</v>
      </c>
      <c r="D37262" s="2">
        <v>44495</v>
      </c>
    </row>
    <row r="37263" spans="1:4" x14ac:dyDescent="0.25">
      <c r="A37263" s="17" t="s">
        <v>74515</v>
      </c>
      <c r="B37263" s="13" t="s">
        <v>74516</v>
      </c>
      <c r="C37263" s="1">
        <v>20000</v>
      </c>
      <c r="D37263" s="2">
        <v>44495</v>
      </c>
    </row>
    <row r="37264" spans="1:4" x14ac:dyDescent="0.25">
      <c r="A37264" s="17" t="s">
        <v>74517</v>
      </c>
      <c r="B37264" s="13" t="s">
        <v>74518</v>
      </c>
      <c r="C37264" s="1">
        <v>20000</v>
      </c>
      <c r="D37264" s="2">
        <v>44495</v>
      </c>
    </row>
    <row r="37265" spans="1:4" x14ac:dyDescent="0.25">
      <c r="A37265" s="17" t="s">
        <v>74519</v>
      </c>
      <c r="B37265" s="13" t="s">
        <v>74520</v>
      </c>
      <c r="C37265" s="1">
        <v>20000</v>
      </c>
      <c r="D37265" s="2">
        <v>44495</v>
      </c>
    </row>
    <row r="37266" spans="1:4" x14ac:dyDescent="0.25">
      <c r="A37266" s="17" t="s">
        <v>74521</v>
      </c>
      <c r="B37266" s="13" t="s">
        <v>74522</v>
      </c>
      <c r="C37266" s="1">
        <v>20000</v>
      </c>
      <c r="D37266" s="2">
        <v>44495</v>
      </c>
    </row>
    <row r="37267" spans="1:4" x14ac:dyDescent="0.25">
      <c r="A37267" s="17" t="s">
        <v>74523</v>
      </c>
      <c r="B37267" s="13" t="s">
        <v>74524</v>
      </c>
      <c r="C37267" s="1">
        <v>20000</v>
      </c>
      <c r="D37267" s="2">
        <v>44495</v>
      </c>
    </row>
    <row r="37268" spans="1:4" x14ac:dyDescent="0.25">
      <c r="A37268" s="17" t="s">
        <v>74525</v>
      </c>
      <c r="B37268" s="13" t="s">
        <v>74526</v>
      </c>
      <c r="C37268" s="1">
        <v>50000</v>
      </c>
      <c r="D37268" s="2">
        <v>44495</v>
      </c>
    </row>
    <row r="37269" spans="1:4" x14ac:dyDescent="0.25">
      <c r="A37269" s="17" t="s">
        <v>74527</v>
      </c>
      <c r="B37269" s="13" t="s">
        <v>74528</v>
      </c>
      <c r="C37269" s="1">
        <v>50000</v>
      </c>
      <c r="D37269" s="2">
        <v>44495</v>
      </c>
    </row>
    <row r="37270" spans="1:4" x14ac:dyDescent="0.25">
      <c r="A37270" s="17" t="s">
        <v>74529</v>
      </c>
      <c r="B37270" s="13" t="s">
        <v>74530</v>
      </c>
      <c r="C37270" s="1">
        <v>50000</v>
      </c>
      <c r="D37270" s="2">
        <v>44495</v>
      </c>
    </row>
    <row r="37271" spans="1:4" x14ac:dyDescent="0.25">
      <c r="A37271" s="17" t="s">
        <v>74531</v>
      </c>
      <c r="B37271" s="13" t="s">
        <v>74532</v>
      </c>
      <c r="C37271" s="1">
        <v>20000</v>
      </c>
      <c r="D37271" s="2">
        <v>44495</v>
      </c>
    </row>
    <row r="37272" spans="1:4" x14ac:dyDescent="0.25">
      <c r="A37272" s="17" t="s">
        <v>74533</v>
      </c>
      <c r="B37272" s="13" t="s">
        <v>74534</v>
      </c>
      <c r="C37272" s="1">
        <v>50000</v>
      </c>
      <c r="D37272" s="2">
        <v>44495</v>
      </c>
    </row>
    <row r="37273" spans="1:4" x14ac:dyDescent="0.25">
      <c r="A37273" s="17" t="s">
        <v>74535</v>
      </c>
      <c r="B37273" s="13" t="s">
        <v>74536</v>
      </c>
      <c r="C37273" s="1">
        <v>20000</v>
      </c>
      <c r="D37273" s="2">
        <v>44495</v>
      </c>
    </row>
    <row r="37274" spans="1:4" x14ac:dyDescent="0.25">
      <c r="A37274" s="17" t="s">
        <v>74537</v>
      </c>
      <c r="B37274" s="13" t="s">
        <v>74538</v>
      </c>
      <c r="C37274" s="1">
        <v>20000</v>
      </c>
      <c r="D37274" s="2">
        <v>44495</v>
      </c>
    </row>
    <row r="37275" spans="1:4" x14ac:dyDescent="0.25">
      <c r="A37275" s="17" t="s">
        <v>74539</v>
      </c>
      <c r="B37275" s="13" t="s">
        <v>74540</v>
      </c>
      <c r="C37275" s="1">
        <v>20000</v>
      </c>
      <c r="D37275" s="2">
        <v>44495</v>
      </c>
    </row>
    <row r="37276" spans="1:4" x14ac:dyDescent="0.25">
      <c r="A37276" s="17" t="s">
        <v>74541</v>
      </c>
      <c r="B37276" s="13" t="s">
        <v>74542</v>
      </c>
      <c r="C37276" s="1">
        <v>20000</v>
      </c>
      <c r="D37276" s="2">
        <v>44495</v>
      </c>
    </row>
    <row r="37277" spans="1:4" x14ac:dyDescent="0.25">
      <c r="A37277" s="17" t="s">
        <v>74543</v>
      </c>
      <c r="B37277" s="13" t="s">
        <v>74544</v>
      </c>
      <c r="C37277" s="1">
        <v>20000</v>
      </c>
      <c r="D37277" s="2">
        <v>44495</v>
      </c>
    </row>
    <row r="37278" spans="1:4" x14ac:dyDescent="0.25">
      <c r="A37278" s="17" t="s">
        <v>74545</v>
      </c>
      <c r="B37278" s="13" t="s">
        <v>74546</v>
      </c>
      <c r="C37278" s="1">
        <v>20000</v>
      </c>
      <c r="D37278" s="2">
        <v>44483</v>
      </c>
    </row>
    <row r="37279" spans="1:4" x14ac:dyDescent="0.25">
      <c r="A37279" s="17" t="s">
        <v>74547</v>
      </c>
      <c r="B37279" s="13" t="s">
        <v>74548</v>
      </c>
      <c r="C37279" s="1">
        <v>20000</v>
      </c>
      <c r="D37279" s="2">
        <v>44495</v>
      </c>
    </row>
    <row r="37280" spans="1:4" x14ac:dyDescent="0.25">
      <c r="A37280" s="17" t="s">
        <v>74549</v>
      </c>
      <c r="B37280" s="13" t="s">
        <v>74550</v>
      </c>
      <c r="C37280" s="1">
        <v>50000</v>
      </c>
      <c r="D37280" s="2">
        <v>44495</v>
      </c>
    </row>
    <row r="37281" spans="1:4" x14ac:dyDescent="0.25">
      <c r="A37281" s="17" t="s">
        <v>74551</v>
      </c>
      <c r="B37281" s="13" t="s">
        <v>74552</v>
      </c>
      <c r="C37281" s="1">
        <v>20000</v>
      </c>
      <c r="D37281" s="2">
        <v>44495</v>
      </c>
    </row>
    <row r="37282" spans="1:4" x14ac:dyDescent="0.25">
      <c r="A37282" s="17" t="s">
        <v>74553</v>
      </c>
      <c r="B37282" s="13" t="s">
        <v>74554</v>
      </c>
      <c r="C37282" s="1">
        <v>20000</v>
      </c>
      <c r="D37282" s="2">
        <v>44495</v>
      </c>
    </row>
    <row r="37283" spans="1:4" x14ac:dyDescent="0.25">
      <c r="A37283" s="17" t="s">
        <v>74555</v>
      </c>
      <c r="B37283" s="13" t="s">
        <v>74556</v>
      </c>
      <c r="C37283" s="1">
        <v>20000</v>
      </c>
      <c r="D37283" s="2">
        <v>44495</v>
      </c>
    </row>
    <row r="37284" spans="1:4" x14ac:dyDescent="0.25">
      <c r="A37284" s="17" t="s">
        <v>74557</v>
      </c>
      <c r="B37284" s="13" t="s">
        <v>74558</v>
      </c>
      <c r="C37284" s="1">
        <v>50000</v>
      </c>
      <c r="D37284" s="2">
        <v>44495</v>
      </c>
    </row>
    <row r="37285" spans="1:4" x14ac:dyDescent="0.25">
      <c r="A37285" s="17" t="s">
        <v>74559</v>
      </c>
      <c r="B37285" s="13" t="s">
        <v>74560</v>
      </c>
      <c r="C37285" s="1">
        <v>100000</v>
      </c>
      <c r="D37285" s="2">
        <v>44490</v>
      </c>
    </row>
    <row r="37286" spans="1:4" x14ac:dyDescent="0.25">
      <c r="A37286" s="17" t="s">
        <v>74561</v>
      </c>
      <c r="B37286" s="13" t="s">
        <v>74562</v>
      </c>
      <c r="C37286" s="1">
        <v>50000</v>
      </c>
      <c r="D37286" s="2">
        <v>44495</v>
      </c>
    </row>
    <row r="37287" spans="1:4" x14ac:dyDescent="0.25">
      <c r="A37287" s="17" t="s">
        <v>74563</v>
      </c>
      <c r="B37287" s="13" t="s">
        <v>74564</v>
      </c>
      <c r="C37287" s="1">
        <v>100000</v>
      </c>
      <c r="D37287" s="2">
        <v>44495</v>
      </c>
    </row>
    <row r="37288" spans="1:4" x14ac:dyDescent="0.25">
      <c r="A37288" s="17" t="s">
        <v>74565</v>
      </c>
      <c r="B37288" s="13" t="s">
        <v>74566</v>
      </c>
      <c r="C37288" s="1">
        <v>50000</v>
      </c>
      <c r="D37288" s="2">
        <v>44495</v>
      </c>
    </row>
    <row r="37289" spans="1:4" x14ac:dyDescent="0.25">
      <c r="A37289" s="17" t="s">
        <v>74567</v>
      </c>
      <c r="B37289" s="13" t="s">
        <v>74568</v>
      </c>
      <c r="C37289" s="1">
        <v>20000</v>
      </c>
      <c r="D37289" s="2">
        <v>44495</v>
      </c>
    </row>
    <row r="37290" spans="1:4" x14ac:dyDescent="0.25">
      <c r="A37290" s="17" t="s">
        <v>74569</v>
      </c>
      <c r="B37290" s="13" t="s">
        <v>74570</v>
      </c>
      <c r="C37290" s="1">
        <v>20000</v>
      </c>
      <c r="D37290" s="2">
        <v>44495</v>
      </c>
    </row>
    <row r="37291" spans="1:4" x14ac:dyDescent="0.25">
      <c r="A37291" s="17" t="s">
        <v>74571</v>
      </c>
      <c r="B37291" s="13" t="s">
        <v>74572</v>
      </c>
      <c r="C37291" s="1">
        <v>20000</v>
      </c>
      <c r="D37291" s="2">
        <v>44495</v>
      </c>
    </row>
    <row r="37292" spans="1:4" x14ac:dyDescent="0.25">
      <c r="A37292" s="17" t="s">
        <v>74573</v>
      </c>
      <c r="B37292" s="13" t="s">
        <v>74574</v>
      </c>
      <c r="C37292" s="1">
        <v>20000</v>
      </c>
      <c r="D37292" s="2">
        <v>44495</v>
      </c>
    </row>
    <row r="37293" spans="1:4" x14ac:dyDescent="0.25">
      <c r="A37293" s="17" t="s">
        <v>74575</v>
      </c>
      <c r="B37293" s="13" t="s">
        <v>74576</v>
      </c>
      <c r="C37293" s="1">
        <v>20000</v>
      </c>
      <c r="D37293" s="2">
        <v>44495</v>
      </c>
    </row>
    <row r="37294" spans="1:4" x14ac:dyDescent="0.25">
      <c r="A37294" s="17" t="s">
        <v>74577</v>
      </c>
      <c r="B37294" s="13" t="s">
        <v>74578</v>
      </c>
      <c r="C37294" s="1">
        <v>100000</v>
      </c>
      <c r="D37294" s="2">
        <v>44490</v>
      </c>
    </row>
    <row r="37295" spans="1:4" x14ac:dyDescent="0.25">
      <c r="A37295" s="17" t="s">
        <v>74579</v>
      </c>
      <c r="B37295" s="13" t="s">
        <v>74580</v>
      </c>
      <c r="C37295" s="1">
        <v>20000</v>
      </c>
      <c r="D37295" s="2">
        <v>44495</v>
      </c>
    </row>
    <row r="37296" spans="1:4" x14ac:dyDescent="0.25">
      <c r="A37296" s="17" t="s">
        <v>74581</v>
      </c>
      <c r="B37296" s="13" t="s">
        <v>74582</v>
      </c>
      <c r="C37296" s="1">
        <v>20000</v>
      </c>
      <c r="D37296" s="2">
        <v>44495</v>
      </c>
    </row>
    <row r="37297" spans="1:4" x14ac:dyDescent="0.25">
      <c r="A37297" s="17" t="s">
        <v>74583</v>
      </c>
      <c r="B37297" s="13" t="s">
        <v>74584</v>
      </c>
      <c r="C37297" s="1">
        <v>100000</v>
      </c>
      <c r="D37297" s="2">
        <v>44490</v>
      </c>
    </row>
    <row r="37298" spans="1:4" x14ac:dyDescent="0.25">
      <c r="A37298" s="17" t="s">
        <v>74585</v>
      </c>
      <c r="B37298" s="13" t="s">
        <v>74586</v>
      </c>
      <c r="C37298" s="1">
        <v>20000</v>
      </c>
      <c r="D37298" s="2">
        <v>44495</v>
      </c>
    </row>
    <row r="37299" spans="1:4" x14ac:dyDescent="0.25">
      <c r="A37299" s="17" t="s">
        <v>74587</v>
      </c>
      <c r="B37299" s="13" t="s">
        <v>74588</v>
      </c>
      <c r="C37299" s="1">
        <v>20000</v>
      </c>
      <c r="D37299" s="2">
        <v>44495</v>
      </c>
    </row>
    <row r="37300" spans="1:4" x14ac:dyDescent="0.25">
      <c r="A37300" s="17" t="s">
        <v>74589</v>
      </c>
      <c r="B37300" s="13" t="s">
        <v>74590</v>
      </c>
      <c r="C37300" s="1">
        <v>100000</v>
      </c>
      <c r="D37300" s="2">
        <v>44495</v>
      </c>
    </row>
    <row r="37301" spans="1:4" x14ac:dyDescent="0.25">
      <c r="A37301" s="17" t="s">
        <v>74591</v>
      </c>
      <c r="B37301" s="13" t="s">
        <v>74592</v>
      </c>
      <c r="C37301" s="1">
        <v>20000</v>
      </c>
      <c r="D37301" s="2">
        <v>44495</v>
      </c>
    </row>
    <row r="37302" spans="1:4" x14ac:dyDescent="0.25">
      <c r="A37302" s="17" t="s">
        <v>74593</v>
      </c>
      <c r="B37302" s="13" t="s">
        <v>74594</v>
      </c>
      <c r="C37302" s="1">
        <v>20000</v>
      </c>
      <c r="D37302" s="2">
        <v>44495</v>
      </c>
    </row>
    <row r="37303" spans="1:4" x14ac:dyDescent="0.25">
      <c r="A37303" s="17" t="s">
        <v>74595</v>
      </c>
      <c r="B37303" s="13" t="s">
        <v>74596</v>
      </c>
      <c r="C37303" s="1">
        <v>20000</v>
      </c>
      <c r="D37303" s="2">
        <v>44495</v>
      </c>
    </row>
    <row r="37304" spans="1:4" x14ac:dyDescent="0.25">
      <c r="A37304" s="17" t="s">
        <v>74597</v>
      </c>
      <c r="B37304" s="13" t="s">
        <v>74598</v>
      </c>
      <c r="C37304" s="1">
        <v>100000</v>
      </c>
      <c r="D37304" s="2">
        <v>44495</v>
      </c>
    </row>
    <row r="37305" spans="1:4" x14ac:dyDescent="0.25">
      <c r="A37305" s="17" t="s">
        <v>74599</v>
      </c>
      <c r="B37305" s="13" t="s">
        <v>74600</v>
      </c>
      <c r="C37305" s="1">
        <v>20000</v>
      </c>
      <c r="D37305" s="2">
        <v>44495</v>
      </c>
    </row>
    <row r="37306" spans="1:4" x14ac:dyDescent="0.25">
      <c r="A37306" s="17" t="s">
        <v>74601</v>
      </c>
      <c r="B37306" s="13" t="s">
        <v>74602</v>
      </c>
      <c r="C37306" s="1">
        <v>20000</v>
      </c>
      <c r="D37306" s="2">
        <v>44495</v>
      </c>
    </row>
    <row r="37307" spans="1:4" x14ac:dyDescent="0.25">
      <c r="A37307" s="17" t="s">
        <v>74603</v>
      </c>
      <c r="B37307" s="13" t="s">
        <v>74604</v>
      </c>
      <c r="C37307" s="1">
        <v>50000</v>
      </c>
      <c r="D37307" s="2">
        <v>44495</v>
      </c>
    </row>
    <row r="37308" spans="1:4" x14ac:dyDescent="0.25">
      <c r="A37308" s="17" t="s">
        <v>74605</v>
      </c>
      <c r="B37308" s="13" t="s">
        <v>74606</v>
      </c>
      <c r="C37308" s="1">
        <v>20000</v>
      </c>
      <c r="D37308" s="2">
        <v>44495</v>
      </c>
    </row>
    <row r="37309" spans="1:4" x14ac:dyDescent="0.25">
      <c r="A37309" s="17" t="s">
        <v>74607</v>
      </c>
      <c r="B37309" s="13" t="s">
        <v>74608</v>
      </c>
      <c r="C37309" s="1">
        <v>20000</v>
      </c>
      <c r="D37309" s="2">
        <v>44495</v>
      </c>
    </row>
    <row r="37310" spans="1:4" x14ac:dyDescent="0.25">
      <c r="A37310" s="17" t="s">
        <v>74609</v>
      </c>
      <c r="B37310" s="13" t="s">
        <v>74610</v>
      </c>
      <c r="C37310" s="1">
        <v>20000</v>
      </c>
      <c r="D37310" s="2">
        <v>44495</v>
      </c>
    </row>
    <row r="37311" spans="1:4" x14ac:dyDescent="0.25">
      <c r="A37311" s="17" t="s">
        <v>74611</v>
      </c>
      <c r="B37311" s="13" t="s">
        <v>74612</v>
      </c>
      <c r="C37311" s="1">
        <v>20000</v>
      </c>
      <c r="D37311" s="2">
        <v>44495</v>
      </c>
    </row>
    <row r="37312" spans="1:4" x14ac:dyDescent="0.25">
      <c r="A37312" s="17" t="s">
        <v>74613</v>
      </c>
      <c r="B37312" s="13" t="s">
        <v>74614</v>
      </c>
      <c r="C37312" s="1">
        <v>50000</v>
      </c>
      <c r="D37312" s="2">
        <v>44495</v>
      </c>
    </row>
    <row r="37313" spans="1:4" x14ac:dyDescent="0.25">
      <c r="A37313" s="17" t="s">
        <v>74615</v>
      </c>
      <c r="B37313" s="13" t="s">
        <v>74616</v>
      </c>
      <c r="C37313" s="1">
        <v>50000</v>
      </c>
      <c r="D37313" s="2">
        <v>44495</v>
      </c>
    </row>
    <row r="37314" spans="1:4" x14ac:dyDescent="0.25">
      <c r="A37314" s="17" t="s">
        <v>74617</v>
      </c>
      <c r="B37314" s="13" t="s">
        <v>74618</v>
      </c>
      <c r="C37314" s="1">
        <v>20000</v>
      </c>
      <c r="D37314" s="2">
        <v>44495</v>
      </c>
    </row>
    <row r="37315" spans="1:4" x14ac:dyDescent="0.25">
      <c r="A37315" s="17" t="s">
        <v>74619</v>
      </c>
      <c r="B37315" s="13" t="s">
        <v>74620</v>
      </c>
      <c r="C37315" s="1">
        <v>50000</v>
      </c>
      <c r="D37315" s="2">
        <v>44495</v>
      </c>
    </row>
    <row r="37316" spans="1:4" x14ac:dyDescent="0.25">
      <c r="A37316" s="17" t="s">
        <v>74621</v>
      </c>
      <c r="B37316" s="13" t="s">
        <v>74622</v>
      </c>
      <c r="C37316" s="1">
        <v>50000</v>
      </c>
      <c r="D37316" s="2">
        <v>44495</v>
      </c>
    </row>
    <row r="37317" spans="1:4" x14ac:dyDescent="0.25">
      <c r="A37317" s="17" t="s">
        <v>74623</v>
      </c>
      <c r="B37317" s="13" t="s">
        <v>74624</v>
      </c>
      <c r="C37317" s="1">
        <v>20000</v>
      </c>
      <c r="D37317" s="2">
        <v>44495</v>
      </c>
    </row>
    <row r="37318" spans="1:4" x14ac:dyDescent="0.25">
      <c r="A37318" s="17" t="s">
        <v>74625</v>
      </c>
      <c r="B37318" s="13" t="s">
        <v>74626</v>
      </c>
      <c r="C37318" s="1">
        <v>50000</v>
      </c>
      <c r="D37318" s="2">
        <v>44495</v>
      </c>
    </row>
    <row r="37319" spans="1:4" x14ac:dyDescent="0.25">
      <c r="A37319" s="17" t="s">
        <v>74627</v>
      </c>
      <c r="B37319" s="13" t="s">
        <v>74628</v>
      </c>
      <c r="C37319" s="1">
        <v>100000</v>
      </c>
      <c r="D37319" s="2">
        <v>44490</v>
      </c>
    </row>
    <row r="37320" spans="1:4" x14ac:dyDescent="0.25">
      <c r="A37320" s="17" t="s">
        <v>74629</v>
      </c>
      <c r="B37320" s="13" t="s">
        <v>74630</v>
      </c>
      <c r="C37320" s="1">
        <v>400000</v>
      </c>
      <c r="D37320" s="2">
        <v>44490</v>
      </c>
    </row>
    <row r="37321" spans="1:4" x14ac:dyDescent="0.25">
      <c r="A37321" s="17" t="s">
        <v>74631</v>
      </c>
      <c r="B37321" s="13" t="s">
        <v>74632</v>
      </c>
      <c r="C37321" s="1">
        <v>100000</v>
      </c>
      <c r="D37321" s="2">
        <v>44490</v>
      </c>
    </row>
    <row r="37322" spans="1:4" x14ac:dyDescent="0.25">
      <c r="A37322" s="17" t="s">
        <v>74633</v>
      </c>
      <c r="B37322" s="13" t="s">
        <v>74634</v>
      </c>
      <c r="C37322" s="1">
        <v>100000</v>
      </c>
      <c r="D37322" s="2">
        <v>44495</v>
      </c>
    </row>
    <row r="37323" spans="1:4" x14ac:dyDescent="0.25">
      <c r="A37323" s="17" t="s">
        <v>74635</v>
      </c>
      <c r="B37323" s="13" t="s">
        <v>74636</v>
      </c>
      <c r="C37323" s="1">
        <v>20000</v>
      </c>
      <c r="D37323" s="2">
        <v>44495</v>
      </c>
    </row>
    <row r="37324" spans="1:4" x14ac:dyDescent="0.25">
      <c r="A37324" s="17" t="s">
        <v>74637</v>
      </c>
      <c r="B37324" s="13" t="s">
        <v>74638</v>
      </c>
      <c r="C37324" s="1">
        <v>50000</v>
      </c>
      <c r="D37324" s="2">
        <v>44495</v>
      </c>
    </row>
    <row r="37325" spans="1:4" x14ac:dyDescent="0.25">
      <c r="A37325" s="17" t="s">
        <v>74639</v>
      </c>
      <c r="B37325" s="13" t="s">
        <v>74640</v>
      </c>
      <c r="C37325" s="1">
        <v>100000</v>
      </c>
      <c r="D37325" s="2">
        <v>44495</v>
      </c>
    </row>
    <row r="37326" spans="1:4" x14ac:dyDescent="0.25">
      <c r="A37326" s="17" t="s">
        <v>74641</v>
      </c>
      <c r="B37326" s="13" t="s">
        <v>74642</v>
      </c>
      <c r="C37326" s="1">
        <v>100000</v>
      </c>
      <c r="D37326" s="2">
        <v>44495</v>
      </c>
    </row>
    <row r="37327" spans="1:4" x14ac:dyDescent="0.25">
      <c r="A37327" s="17" t="s">
        <v>74643</v>
      </c>
      <c r="B37327" s="13" t="s">
        <v>74644</v>
      </c>
      <c r="C37327" s="1">
        <v>100000</v>
      </c>
      <c r="D37327" s="2">
        <v>44495</v>
      </c>
    </row>
    <row r="37328" spans="1:4" x14ac:dyDescent="0.25">
      <c r="A37328" s="17" t="s">
        <v>74645</v>
      </c>
      <c r="B37328" s="13" t="s">
        <v>74646</v>
      </c>
      <c r="C37328" s="1">
        <v>50000</v>
      </c>
      <c r="D37328" s="2">
        <v>44495</v>
      </c>
    </row>
    <row r="37329" spans="1:4" x14ac:dyDescent="0.25">
      <c r="A37329" s="17" t="s">
        <v>74647</v>
      </c>
      <c r="B37329" s="13" t="s">
        <v>74648</v>
      </c>
      <c r="C37329" s="1">
        <v>50000</v>
      </c>
      <c r="D37329" s="2">
        <v>44495</v>
      </c>
    </row>
    <row r="37330" spans="1:4" x14ac:dyDescent="0.25">
      <c r="A37330" s="17" t="s">
        <v>74649</v>
      </c>
      <c r="B37330" s="13" t="s">
        <v>74650</v>
      </c>
      <c r="C37330" s="1">
        <v>50000</v>
      </c>
      <c r="D37330" s="2">
        <v>44495</v>
      </c>
    </row>
    <row r="37331" spans="1:4" x14ac:dyDescent="0.25">
      <c r="A37331" s="17" t="s">
        <v>74651</v>
      </c>
      <c r="B37331" s="13" t="s">
        <v>74652</v>
      </c>
      <c r="C37331" s="1">
        <v>100000</v>
      </c>
      <c r="D37331" s="2">
        <v>44490</v>
      </c>
    </row>
    <row r="37332" spans="1:4" x14ac:dyDescent="0.25">
      <c r="A37332" s="17" t="s">
        <v>74653</v>
      </c>
      <c r="B37332" s="13" t="s">
        <v>74654</v>
      </c>
      <c r="C37332" s="1">
        <v>20000</v>
      </c>
      <c r="D37332" s="2">
        <v>44495</v>
      </c>
    </row>
    <row r="37333" spans="1:4" x14ac:dyDescent="0.25">
      <c r="A37333" s="17" t="s">
        <v>74655</v>
      </c>
      <c r="B37333" s="13" t="s">
        <v>74656</v>
      </c>
      <c r="C37333" s="1">
        <v>20000</v>
      </c>
      <c r="D37333" s="2">
        <v>44495</v>
      </c>
    </row>
    <row r="37334" spans="1:4" x14ac:dyDescent="0.25">
      <c r="A37334" s="17" t="s">
        <v>74657</v>
      </c>
      <c r="B37334" s="13" t="s">
        <v>74658</v>
      </c>
      <c r="C37334" s="1">
        <v>20000</v>
      </c>
      <c r="D37334" s="2">
        <v>44495</v>
      </c>
    </row>
    <row r="37335" spans="1:4" x14ac:dyDescent="0.25">
      <c r="A37335" s="17" t="s">
        <v>74659</v>
      </c>
      <c r="B37335" s="13" t="s">
        <v>74660</v>
      </c>
      <c r="C37335" s="1">
        <v>20000</v>
      </c>
      <c r="D37335" s="2">
        <v>44495</v>
      </c>
    </row>
    <row r="37336" spans="1:4" x14ac:dyDescent="0.25">
      <c r="A37336" s="17" t="s">
        <v>74661</v>
      </c>
      <c r="B37336" s="13" t="s">
        <v>74662</v>
      </c>
      <c r="C37336" s="1">
        <v>50000</v>
      </c>
      <c r="D37336" s="2">
        <v>44495</v>
      </c>
    </row>
    <row r="37337" spans="1:4" x14ac:dyDescent="0.25">
      <c r="A37337" s="17" t="s">
        <v>74663</v>
      </c>
      <c r="B37337" s="13" t="s">
        <v>74664</v>
      </c>
      <c r="C37337" s="1">
        <v>50000</v>
      </c>
      <c r="D37337" s="2">
        <v>44495</v>
      </c>
    </row>
    <row r="37338" spans="1:4" x14ac:dyDescent="0.25">
      <c r="A37338" s="17" t="s">
        <v>74665</v>
      </c>
      <c r="B37338" s="13" t="s">
        <v>74666</v>
      </c>
      <c r="C37338" s="1">
        <v>20000</v>
      </c>
      <c r="D37338" s="2">
        <v>44495</v>
      </c>
    </row>
    <row r="37339" spans="1:4" x14ac:dyDescent="0.25">
      <c r="A37339" s="17" t="s">
        <v>74667</v>
      </c>
      <c r="B37339" s="13" t="s">
        <v>74668</v>
      </c>
      <c r="C37339" s="1">
        <v>50000</v>
      </c>
      <c r="D37339" s="2">
        <v>44495</v>
      </c>
    </row>
    <row r="37340" spans="1:4" x14ac:dyDescent="0.25">
      <c r="A37340" s="17" t="s">
        <v>74669</v>
      </c>
      <c r="B37340" s="13" t="s">
        <v>74670</v>
      </c>
      <c r="C37340" s="1">
        <v>50000</v>
      </c>
      <c r="D37340" s="2">
        <v>44495</v>
      </c>
    </row>
    <row r="37341" spans="1:4" x14ac:dyDescent="0.25">
      <c r="A37341" s="17" t="s">
        <v>74671</v>
      </c>
      <c r="B37341" s="13" t="s">
        <v>74672</v>
      </c>
      <c r="C37341" s="1">
        <v>50000</v>
      </c>
      <c r="D37341" s="2">
        <v>44495</v>
      </c>
    </row>
    <row r="37342" spans="1:4" x14ac:dyDescent="0.25">
      <c r="A37342" s="17" t="s">
        <v>74673</v>
      </c>
      <c r="B37342" s="13" t="s">
        <v>74674</v>
      </c>
      <c r="C37342" s="1">
        <v>50000</v>
      </c>
      <c r="D37342" s="2">
        <v>44495</v>
      </c>
    </row>
    <row r="37343" spans="1:4" x14ac:dyDescent="0.25">
      <c r="A37343" s="17" t="s">
        <v>74675</v>
      </c>
      <c r="B37343" s="13" t="s">
        <v>74676</v>
      </c>
      <c r="C37343" s="1">
        <v>20000</v>
      </c>
      <c r="D37343" s="2">
        <v>44495</v>
      </c>
    </row>
    <row r="37344" spans="1:4" ht="25" x14ac:dyDescent="0.25">
      <c r="A37344" s="17" t="s">
        <v>74677</v>
      </c>
      <c r="B37344" s="13" t="s">
        <v>74678</v>
      </c>
      <c r="C37344" s="1">
        <v>20000</v>
      </c>
      <c r="D37344" s="2">
        <v>44495</v>
      </c>
    </row>
    <row r="37345" spans="1:4" x14ac:dyDescent="0.25">
      <c r="A37345" s="17" t="s">
        <v>74679</v>
      </c>
      <c r="B37345" s="13" t="s">
        <v>74680</v>
      </c>
      <c r="C37345" s="1">
        <v>200000</v>
      </c>
      <c r="D37345" s="2">
        <v>44490</v>
      </c>
    </row>
    <row r="37346" spans="1:4" x14ac:dyDescent="0.25">
      <c r="A37346" s="17" t="s">
        <v>74681</v>
      </c>
      <c r="B37346" s="13" t="s">
        <v>74682</v>
      </c>
      <c r="C37346" s="1">
        <v>50000</v>
      </c>
      <c r="D37346" s="2">
        <v>44495</v>
      </c>
    </row>
    <row r="37347" spans="1:4" x14ac:dyDescent="0.25">
      <c r="A37347" s="17" t="s">
        <v>74683</v>
      </c>
      <c r="B37347" s="13" t="s">
        <v>74684</v>
      </c>
      <c r="C37347" s="1">
        <v>50000</v>
      </c>
      <c r="D37347" s="2">
        <v>44495</v>
      </c>
    </row>
    <row r="37348" spans="1:4" x14ac:dyDescent="0.25">
      <c r="A37348" s="17" t="s">
        <v>74685</v>
      </c>
      <c r="B37348" s="13" t="s">
        <v>74686</v>
      </c>
      <c r="C37348" s="1">
        <v>50000</v>
      </c>
      <c r="D37348" s="2">
        <v>44495</v>
      </c>
    </row>
    <row r="37349" spans="1:4" x14ac:dyDescent="0.25">
      <c r="A37349" s="17" t="s">
        <v>74687</v>
      </c>
      <c r="B37349" s="13" t="s">
        <v>74688</v>
      </c>
      <c r="C37349" s="1">
        <v>20000</v>
      </c>
      <c r="D37349" s="2">
        <v>44495</v>
      </c>
    </row>
    <row r="37350" spans="1:4" x14ac:dyDescent="0.25">
      <c r="A37350" s="17" t="s">
        <v>74689</v>
      </c>
      <c r="B37350" s="13" t="s">
        <v>74690</v>
      </c>
      <c r="C37350" s="1">
        <v>100000</v>
      </c>
      <c r="D37350" s="2">
        <v>44490</v>
      </c>
    </row>
    <row r="37351" spans="1:4" x14ac:dyDescent="0.25">
      <c r="A37351" s="17" t="s">
        <v>74691</v>
      </c>
      <c r="B37351" s="13" t="s">
        <v>74692</v>
      </c>
      <c r="C37351" s="1">
        <v>50000</v>
      </c>
      <c r="D37351" s="2">
        <v>44483</v>
      </c>
    </row>
    <row r="37352" spans="1:4" x14ac:dyDescent="0.25">
      <c r="A37352" s="17" t="s">
        <v>74693</v>
      </c>
      <c r="B37352" s="13" t="s">
        <v>74694</v>
      </c>
      <c r="C37352" s="1">
        <v>20000</v>
      </c>
      <c r="D37352" s="2">
        <v>44495</v>
      </c>
    </row>
    <row r="37353" spans="1:4" x14ac:dyDescent="0.25">
      <c r="A37353" s="17" t="s">
        <v>74695</v>
      </c>
      <c r="B37353" s="13" t="s">
        <v>74696</v>
      </c>
      <c r="C37353" s="1">
        <v>100000</v>
      </c>
      <c r="D37353" s="2">
        <v>44495</v>
      </c>
    </row>
    <row r="37354" spans="1:4" ht="25" x14ac:dyDescent="0.25">
      <c r="A37354" s="17" t="s">
        <v>74697</v>
      </c>
      <c r="B37354" s="13" t="s">
        <v>74698</v>
      </c>
      <c r="C37354" s="1">
        <v>50000</v>
      </c>
      <c r="D37354" s="2">
        <v>44495</v>
      </c>
    </row>
    <row r="37355" spans="1:4" ht="25" x14ac:dyDescent="0.25">
      <c r="A37355" s="17" t="s">
        <v>74699</v>
      </c>
      <c r="B37355" s="13" t="s">
        <v>74700</v>
      </c>
      <c r="C37355" s="1">
        <v>20000</v>
      </c>
      <c r="D37355" s="2">
        <v>44483</v>
      </c>
    </row>
    <row r="37356" spans="1:4" x14ac:dyDescent="0.25">
      <c r="A37356" s="17" t="s">
        <v>74701</v>
      </c>
      <c r="B37356" s="13" t="s">
        <v>74702</v>
      </c>
      <c r="C37356" s="1">
        <v>20000</v>
      </c>
      <c r="D37356" s="2">
        <v>44495</v>
      </c>
    </row>
    <row r="37357" spans="1:4" x14ac:dyDescent="0.25">
      <c r="A37357" s="17" t="s">
        <v>74703</v>
      </c>
      <c r="B37357" s="13" t="s">
        <v>74704</v>
      </c>
      <c r="C37357" s="1">
        <v>50000</v>
      </c>
      <c r="D37357" s="2">
        <v>44495</v>
      </c>
    </row>
    <row r="37358" spans="1:4" x14ac:dyDescent="0.25">
      <c r="A37358" s="17" t="s">
        <v>74705</v>
      </c>
      <c r="B37358" s="13" t="s">
        <v>74706</v>
      </c>
      <c r="C37358" s="1">
        <v>20000</v>
      </c>
      <c r="D37358" s="2">
        <v>44495</v>
      </c>
    </row>
    <row r="37359" spans="1:4" x14ac:dyDescent="0.25">
      <c r="A37359" s="17" t="s">
        <v>74707</v>
      </c>
      <c r="B37359" s="13" t="s">
        <v>74708</v>
      </c>
      <c r="C37359" s="1">
        <v>20000</v>
      </c>
      <c r="D37359" s="2">
        <v>44495</v>
      </c>
    </row>
    <row r="37360" spans="1:4" x14ac:dyDescent="0.25">
      <c r="A37360" s="17" t="s">
        <v>74709</v>
      </c>
      <c r="B37360" s="13" t="s">
        <v>74710</v>
      </c>
      <c r="C37360" s="1">
        <v>200000</v>
      </c>
      <c r="D37360" s="2">
        <v>44490</v>
      </c>
    </row>
    <row r="37361" spans="1:4" x14ac:dyDescent="0.25">
      <c r="A37361" s="17" t="s">
        <v>74711</v>
      </c>
      <c r="B37361" s="13" t="s">
        <v>74712</v>
      </c>
      <c r="C37361" s="1">
        <v>50000</v>
      </c>
      <c r="D37361" s="2">
        <v>44495</v>
      </c>
    </row>
    <row r="37362" spans="1:4" x14ac:dyDescent="0.25">
      <c r="A37362" s="17" t="s">
        <v>74713</v>
      </c>
      <c r="B37362" s="13" t="s">
        <v>74714</v>
      </c>
      <c r="C37362" s="1">
        <v>20000</v>
      </c>
      <c r="D37362" s="2">
        <v>44495</v>
      </c>
    </row>
    <row r="37363" spans="1:4" x14ac:dyDescent="0.25">
      <c r="A37363" s="17" t="s">
        <v>74715</v>
      </c>
      <c r="B37363" s="13" t="s">
        <v>74716</v>
      </c>
      <c r="C37363" s="1">
        <v>20000</v>
      </c>
      <c r="D37363" s="2">
        <v>44495</v>
      </c>
    </row>
    <row r="37364" spans="1:4" x14ac:dyDescent="0.25">
      <c r="A37364" s="17" t="s">
        <v>74717</v>
      </c>
      <c r="B37364" s="13" t="s">
        <v>74718</v>
      </c>
      <c r="C37364" s="1">
        <v>100000</v>
      </c>
      <c r="D37364" s="2">
        <v>44495</v>
      </c>
    </row>
    <row r="37365" spans="1:4" x14ac:dyDescent="0.25">
      <c r="A37365" s="17" t="s">
        <v>74719</v>
      </c>
      <c r="B37365" s="13" t="s">
        <v>74720</v>
      </c>
      <c r="C37365" s="1">
        <v>50000</v>
      </c>
      <c r="D37365" s="2">
        <v>44495</v>
      </c>
    </row>
    <row r="37366" spans="1:4" x14ac:dyDescent="0.25">
      <c r="A37366" s="17" t="s">
        <v>74721</v>
      </c>
      <c r="B37366" s="13" t="s">
        <v>74722</v>
      </c>
      <c r="C37366" s="1">
        <v>100000</v>
      </c>
      <c r="D37366" s="2">
        <v>44495</v>
      </c>
    </row>
    <row r="37367" spans="1:4" x14ac:dyDescent="0.25">
      <c r="A37367" s="17" t="s">
        <v>74723</v>
      </c>
      <c r="B37367" s="13" t="s">
        <v>74724</v>
      </c>
      <c r="C37367" s="1">
        <v>100000</v>
      </c>
      <c r="D37367" s="2">
        <v>44495</v>
      </c>
    </row>
    <row r="37368" spans="1:4" x14ac:dyDescent="0.25">
      <c r="A37368" s="17" t="s">
        <v>74725</v>
      </c>
      <c r="B37368" s="13" t="s">
        <v>74726</v>
      </c>
      <c r="C37368" s="1">
        <v>100000</v>
      </c>
      <c r="D37368" s="2">
        <v>44495</v>
      </c>
    </row>
    <row r="37369" spans="1:4" x14ac:dyDescent="0.25">
      <c r="A37369" s="17" t="s">
        <v>74727</v>
      </c>
      <c r="B37369" s="13" t="s">
        <v>74728</v>
      </c>
      <c r="C37369" s="1">
        <v>20000</v>
      </c>
      <c r="D37369" s="2">
        <v>44495</v>
      </c>
    </row>
    <row r="37370" spans="1:4" x14ac:dyDescent="0.25">
      <c r="A37370" s="17" t="s">
        <v>74729</v>
      </c>
      <c r="B37370" s="13" t="s">
        <v>74730</v>
      </c>
      <c r="C37370" s="1">
        <v>50000</v>
      </c>
      <c r="D37370" s="2">
        <v>44495</v>
      </c>
    </row>
    <row r="37371" spans="1:4" x14ac:dyDescent="0.25">
      <c r="A37371" s="17" t="s">
        <v>74731</v>
      </c>
      <c r="B37371" s="13" t="s">
        <v>74732</v>
      </c>
      <c r="C37371" s="1">
        <v>100000</v>
      </c>
      <c r="D37371" s="2">
        <v>44495</v>
      </c>
    </row>
    <row r="37372" spans="1:4" x14ac:dyDescent="0.25">
      <c r="A37372" s="17" t="s">
        <v>74733</v>
      </c>
      <c r="B37372" s="13" t="s">
        <v>74734</v>
      </c>
      <c r="C37372" s="1">
        <v>100000</v>
      </c>
      <c r="D37372" s="2">
        <v>44495</v>
      </c>
    </row>
    <row r="37373" spans="1:4" x14ac:dyDescent="0.25">
      <c r="A37373" s="17" t="s">
        <v>74735</v>
      </c>
      <c r="B37373" s="13" t="s">
        <v>74736</v>
      </c>
      <c r="C37373" s="1">
        <v>20000</v>
      </c>
      <c r="D37373" s="2">
        <v>44495</v>
      </c>
    </row>
    <row r="37374" spans="1:4" x14ac:dyDescent="0.25">
      <c r="A37374" s="17" t="s">
        <v>74737</v>
      </c>
      <c r="B37374" s="13" t="s">
        <v>74738</v>
      </c>
      <c r="C37374" s="1">
        <v>50000</v>
      </c>
      <c r="D37374" s="2">
        <v>44495</v>
      </c>
    </row>
    <row r="37375" spans="1:4" x14ac:dyDescent="0.25">
      <c r="A37375" s="17" t="s">
        <v>74739</v>
      </c>
      <c r="B37375" s="13" t="s">
        <v>74740</v>
      </c>
      <c r="C37375" s="1">
        <v>50000</v>
      </c>
      <c r="D37375" s="2">
        <v>44495</v>
      </c>
    </row>
    <row r="37376" spans="1:4" x14ac:dyDescent="0.25">
      <c r="A37376" s="17" t="s">
        <v>74741</v>
      </c>
      <c r="B37376" s="13" t="s">
        <v>74742</v>
      </c>
      <c r="C37376" s="1">
        <v>50000</v>
      </c>
      <c r="D37376" s="2">
        <v>44495</v>
      </c>
    </row>
    <row r="37377" spans="1:4" x14ac:dyDescent="0.25">
      <c r="A37377" s="17" t="s">
        <v>74743</v>
      </c>
      <c r="B37377" s="13" t="s">
        <v>74744</v>
      </c>
      <c r="C37377" s="1">
        <v>20000</v>
      </c>
      <c r="D37377" s="2">
        <v>44495</v>
      </c>
    </row>
    <row r="37378" spans="1:4" x14ac:dyDescent="0.25">
      <c r="A37378" s="17" t="s">
        <v>74745</v>
      </c>
      <c r="B37378" s="13" t="s">
        <v>74746</v>
      </c>
      <c r="C37378" s="1">
        <v>200000</v>
      </c>
      <c r="D37378" s="2">
        <v>44490</v>
      </c>
    </row>
    <row r="37379" spans="1:4" x14ac:dyDescent="0.25">
      <c r="A37379" s="17" t="s">
        <v>74747</v>
      </c>
      <c r="B37379" s="13" t="s">
        <v>74748</v>
      </c>
      <c r="C37379" s="1">
        <v>50000</v>
      </c>
      <c r="D37379" s="2">
        <v>44495</v>
      </c>
    </row>
    <row r="37380" spans="1:4" x14ac:dyDescent="0.25">
      <c r="A37380" s="17" t="s">
        <v>74749</v>
      </c>
      <c r="B37380" s="13" t="s">
        <v>74750</v>
      </c>
      <c r="C37380" s="1">
        <v>20000</v>
      </c>
      <c r="D37380" s="2">
        <v>44495</v>
      </c>
    </row>
    <row r="37381" spans="1:4" x14ac:dyDescent="0.25">
      <c r="A37381" s="17" t="s">
        <v>74751</v>
      </c>
      <c r="B37381" s="13" t="s">
        <v>74752</v>
      </c>
      <c r="C37381" s="1">
        <v>50000</v>
      </c>
      <c r="D37381" s="2">
        <v>44495</v>
      </c>
    </row>
    <row r="37382" spans="1:4" x14ac:dyDescent="0.25">
      <c r="A37382" s="17" t="s">
        <v>74753</v>
      </c>
      <c r="B37382" s="13" t="s">
        <v>74754</v>
      </c>
      <c r="C37382" s="1">
        <v>20000</v>
      </c>
      <c r="D37382" s="2">
        <v>44495</v>
      </c>
    </row>
    <row r="37383" spans="1:4" x14ac:dyDescent="0.25">
      <c r="A37383" s="17" t="s">
        <v>74755</v>
      </c>
      <c r="B37383" s="13" t="s">
        <v>74756</v>
      </c>
      <c r="C37383" s="1">
        <v>20000</v>
      </c>
      <c r="D37383" s="2">
        <v>44483</v>
      </c>
    </row>
    <row r="37384" spans="1:4" x14ac:dyDescent="0.25">
      <c r="A37384" s="17" t="s">
        <v>74757</v>
      </c>
      <c r="B37384" s="13" t="s">
        <v>74758</v>
      </c>
      <c r="C37384" s="1">
        <v>100000</v>
      </c>
      <c r="D37384" s="2">
        <v>44495</v>
      </c>
    </row>
    <row r="37385" spans="1:4" x14ac:dyDescent="0.25">
      <c r="A37385" s="17" t="s">
        <v>74759</v>
      </c>
      <c r="B37385" s="13" t="s">
        <v>74760</v>
      </c>
      <c r="C37385" s="1">
        <v>20000</v>
      </c>
      <c r="D37385" s="2">
        <v>44495</v>
      </c>
    </row>
    <row r="37386" spans="1:4" x14ac:dyDescent="0.25">
      <c r="A37386" s="17" t="s">
        <v>74761</v>
      </c>
      <c r="B37386" s="13" t="s">
        <v>74762</v>
      </c>
      <c r="C37386" s="1">
        <v>20000</v>
      </c>
      <c r="D37386" s="2">
        <v>44495</v>
      </c>
    </row>
    <row r="37387" spans="1:4" x14ac:dyDescent="0.25">
      <c r="A37387" s="17" t="s">
        <v>74763</v>
      </c>
      <c r="B37387" s="13" t="s">
        <v>74764</v>
      </c>
      <c r="C37387" s="1">
        <v>20000</v>
      </c>
      <c r="D37387" s="2">
        <v>44495</v>
      </c>
    </row>
    <row r="37388" spans="1:4" x14ac:dyDescent="0.25">
      <c r="A37388" s="17" t="s">
        <v>74765</v>
      </c>
      <c r="B37388" s="13" t="s">
        <v>74766</v>
      </c>
      <c r="C37388" s="1">
        <v>100000</v>
      </c>
      <c r="D37388" s="2">
        <v>44495</v>
      </c>
    </row>
    <row r="37389" spans="1:4" x14ac:dyDescent="0.25">
      <c r="A37389" s="17" t="s">
        <v>74767</v>
      </c>
      <c r="B37389" s="13" t="s">
        <v>74768</v>
      </c>
      <c r="C37389" s="1">
        <v>20000</v>
      </c>
      <c r="D37389" s="2">
        <v>44495</v>
      </c>
    </row>
    <row r="37390" spans="1:4" x14ac:dyDescent="0.25">
      <c r="A37390" s="17" t="s">
        <v>74769</v>
      </c>
      <c r="B37390" s="13" t="s">
        <v>74770</v>
      </c>
      <c r="C37390" s="1">
        <v>20000</v>
      </c>
      <c r="D37390" s="2">
        <v>44495</v>
      </c>
    </row>
    <row r="37391" spans="1:4" x14ac:dyDescent="0.25">
      <c r="A37391" s="17" t="s">
        <v>74771</v>
      </c>
      <c r="B37391" s="13" t="s">
        <v>74772</v>
      </c>
      <c r="C37391" s="1">
        <v>100000</v>
      </c>
      <c r="D37391" s="2">
        <v>44440</v>
      </c>
    </row>
    <row r="37392" spans="1:4" x14ac:dyDescent="0.25">
      <c r="A37392" s="17" t="s">
        <v>74773</v>
      </c>
      <c r="B37392" s="13" t="s">
        <v>74774</v>
      </c>
      <c r="C37392" s="1">
        <v>50000</v>
      </c>
      <c r="D37392" s="2">
        <v>44495</v>
      </c>
    </row>
    <row r="37393" spans="1:4" x14ac:dyDescent="0.25">
      <c r="A37393" s="17" t="s">
        <v>74775</v>
      </c>
      <c r="B37393" s="13" t="s">
        <v>74776</v>
      </c>
      <c r="C37393" s="1">
        <v>20000</v>
      </c>
      <c r="D37393" s="2">
        <v>44483</v>
      </c>
    </row>
    <row r="37394" spans="1:4" x14ac:dyDescent="0.25">
      <c r="A37394" s="17" t="s">
        <v>74777</v>
      </c>
      <c r="B37394" s="13" t="s">
        <v>74778</v>
      </c>
      <c r="C37394" s="1">
        <v>50000</v>
      </c>
      <c r="D37394" s="2">
        <v>44495</v>
      </c>
    </row>
    <row r="37395" spans="1:4" ht="25" x14ac:dyDescent="0.25">
      <c r="A37395" s="17" t="s">
        <v>74779</v>
      </c>
      <c r="B37395" s="13" t="s">
        <v>74780</v>
      </c>
      <c r="C37395" s="1">
        <v>20000</v>
      </c>
      <c r="D37395" s="2">
        <v>44495</v>
      </c>
    </row>
    <row r="37396" spans="1:4" x14ac:dyDescent="0.25">
      <c r="A37396" s="17" t="s">
        <v>74781</v>
      </c>
      <c r="B37396" s="13" t="s">
        <v>74782</v>
      </c>
      <c r="C37396" s="1">
        <v>20000</v>
      </c>
      <c r="D37396" s="2">
        <v>44495</v>
      </c>
    </row>
    <row r="37397" spans="1:4" x14ac:dyDescent="0.25">
      <c r="A37397" s="17" t="s">
        <v>74783</v>
      </c>
      <c r="B37397" s="13" t="s">
        <v>74784</v>
      </c>
      <c r="C37397" s="1">
        <v>20000</v>
      </c>
      <c r="D37397" s="2">
        <v>44495</v>
      </c>
    </row>
    <row r="37398" spans="1:4" x14ac:dyDescent="0.25">
      <c r="A37398" s="17" t="s">
        <v>74785</v>
      </c>
      <c r="B37398" s="13" t="s">
        <v>74786</v>
      </c>
      <c r="C37398" s="1">
        <v>20000</v>
      </c>
      <c r="D37398" s="2">
        <v>44495</v>
      </c>
    </row>
    <row r="37399" spans="1:4" x14ac:dyDescent="0.25">
      <c r="A37399" s="17" t="s">
        <v>74787</v>
      </c>
      <c r="B37399" s="13" t="s">
        <v>74788</v>
      </c>
      <c r="C37399" s="1">
        <v>50000</v>
      </c>
      <c r="D37399" s="2">
        <v>44495</v>
      </c>
    </row>
    <row r="37400" spans="1:4" x14ac:dyDescent="0.25">
      <c r="A37400" s="17" t="s">
        <v>74789</v>
      </c>
      <c r="B37400" s="13" t="s">
        <v>74790</v>
      </c>
      <c r="C37400" s="1">
        <v>100000</v>
      </c>
      <c r="D37400" s="2">
        <v>44495</v>
      </c>
    </row>
    <row r="37401" spans="1:4" x14ac:dyDescent="0.25">
      <c r="A37401" s="17" t="s">
        <v>74791</v>
      </c>
      <c r="B37401" s="13" t="s">
        <v>74792</v>
      </c>
      <c r="C37401" s="1">
        <v>50000</v>
      </c>
      <c r="D37401" s="2">
        <v>44495</v>
      </c>
    </row>
    <row r="37402" spans="1:4" x14ac:dyDescent="0.25">
      <c r="A37402" s="17" t="s">
        <v>74793</v>
      </c>
      <c r="B37402" s="13" t="s">
        <v>74794</v>
      </c>
      <c r="C37402" s="1">
        <v>50000</v>
      </c>
      <c r="D37402" s="2">
        <v>44495</v>
      </c>
    </row>
    <row r="37403" spans="1:4" x14ac:dyDescent="0.25">
      <c r="A37403" s="17" t="s">
        <v>74795</v>
      </c>
      <c r="B37403" s="13" t="s">
        <v>74796</v>
      </c>
      <c r="C37403" s="1">
        <v>20000</v>
      </c>
      <c r="D37403" s="2">
        <v>44495</v>
      </c>
    </row>
    <row r="37404" spans="1:4" x14ac:dyDescent="0.25">
      <c r="A37404" s="17" t="s">
        <v>74797</v>
      </c>
      <c r="B37404" s="13" t="s">
        <v>74798</v>
      </c>
      <c r="C37404" s="1">
        <v>20000</v>
      </c>
      <c r="D37404" s="2">
        <v>44495</v>
      </c>
    </row>
    <row r="37405" spans="1:4" x14ac:dyDescent="0.25">
      <c r="A37405" s="17" t="s">
        <v>74799</v>
      </c>
      <c r="B37405" s="13" t="s">
        <v>74800</v>
      </c>
      <c r="C37405" s="1">
        <v>20000</v>
      </c>
      <c r="D37405" s="2">
        <v>44495</v>
      </c>
    </row>
    <row r="37406" spans="1:4" x14ac:dyDescent="0.25">
      <c r="A37406" s="17" t="s">
        <v>74801</v>
      </c>
      <c r="B37406" s="13" t="s">
        <v>74802</v>
      </c>
      <c r="C37406" s="1">
        <v>20000</v>
      </c>
      <c r="D37406" s="2">
        <v>44495</v>
      </c>
    </row>
    <row r="37407" spans="1:4" x14ac:dyDescent="0.25">
      <c r="A37407" s="17" t="s">
        <v>74803</v>
      </c>
      <c r="B37407" s="13" t="s">
        <v>74804</v>
      </c>
      <c r="C37407" s="1">
        <v>20000</v>
      </c>
      <c r="D37407" s="2">
        <v>44495</v>
      </c>
    </row>
    <row r="37408" spans="1:4" ht="25" x14ac:dyDescent="0.25">
      <c r="A37408" s="17" t="s">
        <v>74805</v>
      </c>
      <c r="B37408" s="13" t="s">
        <v>74806</v>
      </c>
      <c r="C37408" s="1">
        <v>50000</v>
      </c>
      <c r="D37408" s="2">
        <v>44495</v>
      </c>
    </row>
    <row r="37409" spans="1:4" x14ac:dyDescent="0.25">
      <c r="A37409" s="17" t="s">
        <v>74807</v>
      </c>
      <c r="B37409" s="13" t="s">
        <v>74808</v>
      </c>
      <c r="C37409" s="1">
        <v>20000</v>
      </c>
      <c r="D37409" s="2">
        <v>44495</v>
      </c>
    </row>
    <row r="37410" spans="1:4" x14ac:dyDescent="0.25">
      <c r="A37410" s="17" t="s">
        <v>74809</v>
      </c>
      <c r="B37410" s="13" t="s">
        <v>74810</v>
      </c>
      <c r="C37410" s="1">
        <v>20000</v>
      </c>
      <c r="D37410" s="2">
        <v>44495</v>
      </c>
    </row>
    <row r="37411" spans="1:4" x14ac:dyDescent="0.25">
      <c r="A37411" s="17" t="s">
        <v>74811</v>
      </c>
      <c r="B37411" s="13" t="s">
        <v>74812</v>
      </c>
      <c r="C37411" s="1">
        <v>20000</v>
      </c>
      <c r="D37411" s="2">
        <v>44495</v>
      </c>
    </row>
    <row r="37412" spans="1:4" x14ac:dyDescent="0.25">
      <c r="A37412" s="17" t="s">
        <v>74813</v>
      </c>
      <c r="B37412" s="13" t="s">
        <v>74814</v>
      </c>
      <c r="C37412" s="1">
        <v>20000</v>
      </c>
      <c r="D37412" s="2">
        <v>44495</v>
      </c>
    </row>
    <row r="37413" spans="1:4" x14ac:dyDescent="0.25">
      <c r="A37413" s="17" t="s">
        <v>74815</v>
      </c>
      <c r="B37413" s="13" t="s">
        <v>74816</v>
      </c>
      <c r="C37413" s="1">
        <v>50000</v>
      </c>
      <c r="D37413" s="2">
        <v>44495</v>
      </c>
    </row>
    <row r="37414" spans="1:4" x14ac:dyDescent="0.25">
      <c r="A37414" s="17" t="s">
        <v>74817</v>
      </c>
      <c r="B37414" s="13" t="s">
        <v>74818</v>
      </c>
      <c r="C37414" s="1">
        <v>50000</v>
      </c>
      <c r="D37414" s="2">
        <v>44495</v>
      </c>
    </row>
    <row r="37415" spans="1:4" x14ac:dyDescent="0.25">
      <c r="A37415" s="17" t="s">
        <v>74819</v>
      </c>
      <c r="B37415" s="13" t="s">
        <v>74820</v>
      </c>
      <c r="C37415" s="1">
        <v>20000</v>
      </c>
      <c r="D37415" s="2">
        <v>44495</v>
      </c>
    </row>
    <row r="37416" spans="1:4" x14ac:dyDescent="0.25">
      <c r="A37416" s="17" t="s">
        <v>74821</v>
      </c>
      <c r="B37416" s="13" t="s">
        <v>74822</v>
      </c>
      <c r="C37416" s="1">
        <v>20000</v>
      </c>
      <c r="D37416" s="2">
        <v>44495</v>
      </c>
    </row>
    <row r="37417" spans="1:4" x14ac:dyDescent="0.25">
      <c r="A37417" s="17" t="s">
        <v>74823</v>
      </c>
      <c r="B37417" s="13" t="s">
        <v>74824</v>
      </c>
      <c r="C37417" s="1">
        <v>20000</v>
      </c>
      <c r="D37417" s="2">
        <v>44483</v>
      </c>
    </row>
    <row r="37418" spans="1:4" x14ac:dyDescent="0.25">
      <c r="A37418" s="17" t="s">
        <v>74825</v>
      </c>
      <c r="B37418" s="13" t="s">
        <v>74826</v>
      </c>
      <c r="C37418" s="1">
        <v>20000</v>
      </c>
      <c r="D37418" s="2">
        <v>44495</v>
      </c>
    </row>
    <row r="37419" spans="1:4" x14ac:dyDescent="0.25">
      <c r="A37419" s="17" t="s">
        <v>74827</v>
      </c>
      <c r="B37419" s="13" t="s">
        <v>74828</v>
      </c>
      <c r="C37419" s="1">
        <v>200000</v>
      </c>
      <c r="D37419" s="2">
        <v>44490</v>
      </c>
    </row>
    <row r="37420" spans="1:4" x14ac:dyDescent="0.25">
      <c r="A37420" s="17" t="s">
        <v>74829</v>
      </c>
      <c r="B37420" s="13" t="s">
        <v>74830</v>
      </c>
      <c r="C37420" s="1">
        <v>20000</v>
      </c>
      <c r="D37420" s="2">
        <v>44495</v>
      </c>
    </row>
    <row r="37421" spans="1:4" x14ac:dyDescent="0.25">
      <c r="A37421" s="17" t="s">
        <v>74831</v>
      </c>
      <c r="B37421" s="13" t="s">
        <v>74832</v>
      </c>
      <c r="C37421" s="1">
        <v>100000</v>
      </c>
      <c r="D37421" s="2">
        <v>44495</v>
      </c>
    </row>
    <row r="37422" spans="1:4" x14ac:dyDescent="0.25">
      <c r="A37422" s="17" t="s">
        <v>74833</v>
      </c>
      <c r="B37422" s="13" t="s">
        <v>74834</v>
      </c>
      <c r="C37422" s="1">
        <v>20000</v>
      </c>
      <c r="D37422" s="2">
        <v>44495</v>
      </c>
    </row>
    <row r="37423" spans="1:4" x14ac:dyDescent="0.25">
      <c r="A37423" s="17" t="s">
        <v>74835</v>
      </c>
      <c r="B37423" s="13" t="s">
        <v>74836</v>
      </c>
      <c r="C37423" s="1">
        <v>20000</v>
      </c>
      <c r="D37423" s="2">
        <v>44495</v>
      </c>
    </row>
    <row r="37424" spans="1:4" x14ac:dyDescent="0.25">
      <c r="A37424" s="17" t="s">
        <v>74837</v>
      </c>
      <c r="B37424" s="13" t="s">
        <v>74838</v>
      </c>
      <c r="C37424" s="1">
        <v>50000</v>
      </c>
      <c r="D37424" s="2">
        <v>44495</v>
      </c>
    </row>
    <row r="37425" spans="1:4" x14ac:dyDescent="0.25">
      <c r="A37425" s="17" t="s">
        <v>74839</v>
      </c>
      <c r="B37425" s="13" t="s">
        <v>74840</v>
      </c>
      <c r="C37425" s="1">
        <v>600000</v>
      </c>
      <c r="D37425" s="2">
        <v>44490</v>
      </c>
    </row>
    <row r="37426" spans="1:4" x14ac:dyDescent="0.25">
      <c r="A37426" s="17" t="s">
        <v>74841</v>
      </c>
      <c r="B37426" s="13" t="s">
        <v>74842</v>
      </c>
      <c r="C37426" s="1">
        <v>20000</v>
      </c>
      <c r="D37426" s="2">
        <v>44495</v>
      </c>
    </row>
    <row r="37427" spans="1:4" x14ac:dyDescent="0.25">
      <c r="A37427" s="17" t="s">
        <v>74843</v>
      </c>
      <c r="B37427" s="13" t="s">
        <v>74844</v>
      </c>
      <c r="C37427" s="1">
        <v>50000</v>
      </c>
      <c r="D37427" s="2">
        <v>44495</v>
      </c>
    </row>
    <row r="37428" spans="1:4" x14ac:dyDescent="0.25">
      <c r="A37428" s="17" t="s">
        <v>74845</v>
      </c>
      <c r="B37428" s="13" t="s">
        <v>74846</v>
      </c>
      <c r="C37428" s="1">
        <v>20000</v>
      </c>
      <c r="D37428" s="2">
        <v>44495</v>
      </c>
    </row>
    <row r="37429" spans="1:4" x14ac:dyDescent="0.25">
      <c r="A37429" s="17" t="s">
        <v>74847</v>
      </c>
      <c r="B37429" s="13" t="s">
        <v>74848</v>
      </c>
      <c r="C37429" s="1">
        <v>20000</v>
      </c>
      <c r="D37429" s="2">
        <v>44495</v>
      </c>
    </row>
    <row r="37430" spans="1:4" x14ac:dyDescent="0.25">
      <c r="A37430" s="17" t="s">
        <v>74849</v>
      </c>
      <c r="B37430" s="13" t="s">
        <v>74850</v>
      </c>
      <c r="C37430" s="1">
        <v>20000</v>
      </c>
      <c r="D37430" s="2">
        <v>44483</v>
      </c>
    </row>
    <row r="37431" spans="1:4" x14ac:dyDescent="0.25">
      <c r="A37431" s="17" t="s">
        <v>74851</v>
      </c>
      <c r="B37431" s="13" t="s">
        <v>74852</v>
      </c>
      <c r="C37431" s="1">
        <v>20000</v>
      </c>
      <c r="D37431" s="2">
        <v>44495</v>
      </c>
    </row>
    <row r="37432" spans="1:4" x14ac:dyDescent="0.25">
      <c r="A37432" s="17" t="s">
        <v>74853</v>
      </c>
      <c r="B37432" s="13" t="s">
        <v>74854</v>
      </c>
      <c r="C37432" s="1">
        <v>100000</v>
      </c>
      <c r="D37432" s="2">
        <v>44495</v>
      </c>
    </row>
    <row r="37433" spans="1:4" x14ac:dyDescent="0.25">
      <c r="A37433" s="17" t="s">
        <v>74855</v>
      </c>
      <c r="B37433" s="13" t="s">
        <v>74856</v>
      </c>
      <c r="C37433" s="1">
        <v>100000</v>
      </c>
      <c r="D37433" s="2">
        <v>44495</v>
      </c>
    </row>
    <row r="37434" spans="1:4" x14ac:dyDescent="0.25">
      <c r="A37434" s="17" t="s">
        <v>74857</v>
      </c>
      <c r="B37434" s="13" t="s">
        <v>74858</v>
      </c>
      <c r="C37434" s="1">
        <v>50000</v>
      </c>
      <c r="D37434" s="2">
        <v>44495</v>
      </c>
    </row>
    <row r="37435" spans="1:4" x14ac:dyDescent="0.25">
      <c r="A37435" s="17" t="s">
        <v>74859</v>
      </c>
      <c r="B37435" s="13" t="s">
        <v>74860</v>
      </c>
      <c r="C37435" s="1">
        <v>20000</v>
      </c>
      <c r="D37435" s="2">
        <v>44495</v>
      </c>
    </row>
    <row r="37436" spans="1:4" x14ac:dyDescent="0.25">
      <c r="A37436" s="17" t="s">
        <v>74861</v>
      </c>
      <c r="B37436" s="13" t="s">
        <v>74862</v>
      </c>
      <c r="C37436" s="1">
        <v>20000</v>
      </c>
      <c r="D37436" s="2">
        <v>44495</v>
      </c>
    </row>
    <row r="37437" spans="1:4" x14ac:dyDescent="0.25">
      <c r="A37437" s="17" t="s">
        <v>74863</v>
      </c>
      <c r="B37437" s="13" t="s">
        <v>74864</v>
      </c>
      <c r="C37437" s="1">
        <v>20000</v>
      </c>
      <c r="D37437" s="2">
        <v>44495</v>
      </c>
    </row>
    <row r="37438" spans="1:4" x14ac:dyDescent="0.25">
      <c r="A37438" s="17" t="s">
        <v>74865</v>
      </c>
      <c r="B37438" s="13" t="s">
        <v>74866</v>
      </c>
      <c r="C37438" s="1">
        <v>20000</v>
      </c>
      <c r="D37438" s="2">
        <v>44495</v>
      </c>
    </row>
    <row r="37439" spans="1:4" x14ac:dyDescent="0.25">
      <c r="A37439" s="17" t="s">
        <v>74867</v>
      </c>
      <c r="B37439" s="13" t="s">
        <v>74868</v>
      </c>
      <c r="C37439" s="1">
        <v>20000</v>
      </c>
      <c r="D37439" s="2">
        <v>44495</v>
      </c>
    </row>
    <row r="37440" spans="1:4" x14ac:dyDescent="0.25">
      <c r="A37440" s="17" t="s">
        <v>74869</v>
      </c>
      <c r="B37440" s="13" t="s">
        <v>74870</v>
      </c>
      <c r="C37440" s="1">
        <v>50000</v>
      </c>
      <c r="D37440" s="2">
        <v>44495</v>
      </c>
    </row>
    <row r="37441" spans="1:4" x14ac:dyDescent="0.25">
      <c r="A37441" s="17" t="s">
        <v>74871</v>
      </c>
      <c r="B37441" s="13" t="s">
        <v>74872</v>
      </c>
      <c r="C37441" s="1">
        <v>20000</v>
      </c>
      <c r="D37441" s="2">
        <v>44495</v>
      </c>
    </row>
    <row r="37442" spans="1:4" x14ac:dyDescent="0.25">
      <c r="A37442" s="17" t="s">
        <v>74873</v>
      </c>
      <c r="B37442" s="13" t="s">
        <v>74874</v>
      </c>
      <c r="C37442" s="1">
        <v>20000</v>
      </c>
      <c r="D37442" s="2">
        <v>44495</v>
      </c>
    </row>
    <row r="37443" spans="1:4" x14ac:dyDescent="0.25">
      <c r="A37443" s="17" t="s">
        <v>74875</v>
      </c>
      <c r="B37443" s="13" t="s">
        <v>74876</v>
      </c>
      <c r="C37443" s="1">
        <v>20000</v>
      </c>
      <c r="D37443" s="2">
        <v>44495</v>
      </c>
    </row>
    <row r="37444" spans="1:4" x14ac:dyDescent="0.25">
      <c r="A37444" s="17" t="s">
        <v>74877</v>
      </c>
      <c r="B37444" s="13" t="s">
        <v>74878</v>
      </c>
      <c r="C37444" s="1">
        <v>20000</v>
      </c>
      <c r="D37444" s="2">
        <v>44495</v>
      </c>
    </row>
    <row r="37445" spans="1:4" x14ac:dyDescent="0.25">
      <c r="A37445" s="17" t="s">
        <v>74879</v>
      </c>
      <c r="B37445" s="13" t="s">
        <v>74880</v>
      </c>
      <c r="C37445" s="1">
        <v>20000</v>
      </c>
      <c r="D37445" s="2">
        <v>44495</v>
      </c>
    </row>
    <row r="37446" spans="1:4" x14ac:dyDescent="0.25">
      <c r="A37446" s="17" t="s">
        <v>74881</v>
      </c>
      <c r="B37446" s="13" t="s">
        <v>74882</v>
      </c>
      <c r="C37446" s="1">
        <v>50000</v>
      </c>
      <c r="D37446" s="2">
        <v>44495</v>
      </c>
    </row>
    <row r="37447" spans="1:4" x14ac:dyDescent="0.25">
      <c r="A37447" s="17" t="s">
        <v>74883</v>
      </c>
      <c r="B37447" s="13" t="s">
        <v>74884</v>
      </c>
      <c r="C37447" s="1">
        <v>20000</v>
      </c>
      <c r="D37447" s="2">
        <v>44495</v>
      </c>
    </row>
    <row r="37448" spans="1:4" x14ac:dyDescent="0.25">
      <c r="A37448" s="17" t="s">
        <v>74885</v>
      </c>
      <c r="B37448" s="13" t="s">
        <v>74886</v>
      </c>
      <c r="C37448" s="1">
        <v>20000</v>
      </c>
      <c r="D37448" s="2">
        <v>44495</v>
      </c>
    </row>
    <row r="37449" spans="1:4" x14ac:dyDescent="0.25">
      <c r="A37449" s="17" t="s">
        <v>74887</v>
      </c>
      <c r="B37449" s="13" t="s">
        <v>74888</v>
      </c>
      <c r="C37449" s="1">
        <v>20000</v>
      </c>
      <c r="D37449" s="2">
        <v>44495</v>
      </c>
    </row>
    <row r="37450" spans="1:4" x14ac:dyDescent="0.25">
      <c r="A37450" s="17" t="s">
        <v>74889</v>
      </c>
      <c r="B37450" s="13" t="s">
        <v>74890</v>
      </c>
      <c r="C37450" s="1">
        <v>20000</v>
      </c>
      <c r="D37450" s="2">
        <v>44495</v>
      </c>
    </row>
    <row r="37451" spans="1:4" x14ac:dyDescent="0.25">
      <c r="A37451" s="17" t="s">
        <v>74891</v>
      </c>
      <c r="B37451" s="13" t="s">
        <v>74892</v>
      </c>
      <c r="C37451" s="1">
        <v>20000</v>
      </c>
      <c r="D37451" s="2">
        <v>44495</v>
      </c>
    </row>
    <row r="37452" spans="1:4" x14ac:dyDescent="0.25">
      <c r="A37452" s="17" t="s">
        <v>74893</v>
      </c>
      <c r="B37452" s="13" t="s">
        <v>74894</v>
      </c>
      <c r="C37452" s="1">
        <v>20000</v>
      </c>
      <c r="D37452" s="2">
        <v>44483</v>
      </c>
    </row>
    <row r="37453" spans="1:4" x14ac:dyDescent="0.25">
      <c r="A37453" s="17" t="s">
        <v>74895</v>
      </c>
      <c r="B37453" s="13" t="s">
        <v>74896</v>
      </c>
      <c r="C37453" s="1">
        <v>100000</v>
      </c>
      <c r="D37453" s="2">
        <v>44495</v>
      </c>
    </row>
    <row r="37454" spans="1:4" x14ac:dyDescent="0.25">
      <c r="A37454" s="17" t="s">
        <v>74897</v>
      </c>
      <c r="B37454" s="13" t="s">
        <v>74898</v>
      </c>
      <c r="C37454" s="1">
        <v>50000</v>
      </c>
      <c r="D37454" s="2">
        <v>44483</v>
      </c>
    </row>
    <row r="37455" spans="1:4" x14ac:dyDescent="0.25">
      <c r="A37455" s="17" t="s">
        <v>74899</v>
      </c>
      <c r="B37455" s="13" t="s">
        <v>74900</v>
      </c>
      <c r="C37455" s="1">
        <v>100000</v>
      </c>
      <c r="D37455" s="2">
        <v>44495</v>
      </c>
    </row>
    <row r="37456" spans="1:4" x14ac:dyDescent="0.25">
      <c r="A37456" s="17" t="s">
        <v>74901</v>
      </c>
      <c r="B37456" s="13" t="s">
        <v>74902</v>
      </c>
      <c r="C37456" s="1">
        <v>50000</v>
      </c>
      <c r="D37456" s="2">
        <v>44495</v>
      </c>
    </row>
    <row r="37457" spans="1:4" x14ac:dyDescent="0.25">
      <c r="A37457" s="17" t="s">
        <v>74903</v>
      </c>
      <c r="B37457" s="13" t="s">
        <v>74904</v>
      </c>
      <c r="C37457" s="1">
        <v>20000</v>
      </c>
      <c r="D37457" s="2">
        <v>44495</v>
      </c>
    </row>
    <row r="37458" spans="1:4" x14ac:dyDescent="0.25">
      <c r="A37458" s="17" t="s">
        <v>74905</v>
      </c>
      <c r="B37458" s="13" t="s">
        <v>74906</v>
      </c>
      <c r="C37458" s="1">
        <v>20000</v>
      </c>
      <c r="D37458" s="2">
        <v>44495</v>
      </c>
    </row>
    <row r="37459" spans="1:4" x14ac:dyDescent="0.25">
      <c r="A37459" s="17" t="s">
        <v>74907</v>
      </c>
      <c r="B37459" s="13" t="s">
        <v>74908</v>
      </c>
      <c r="C37459" s="1">
        <v>50000</v>
      </c>
      <c r="D37459" s="2">
        <v>44495</v>
      </c>
    </row>
    <row r="37460" spans="1:4" ht="25" x14ac:dyDescent="0.25">
      <c r="A37460" s="17" t="s">
        <v>74909</v>
      </c>
      <c r="B37460" s="13" t="s">
        <v>74910</v>
      </c>
      <c r="C37460" s="1">
        <v>20000</v>
      </c>
      <c r="D37460" s="2">
        <v>44495</v>
      </c>
    </row>
    <row r="37461" spans="1:4" x14ac:dyDescent="0.25">
      <c r="A37461" s="17" t="s">
        <v>74911</v>
      </c>
      <c r="B37461" s="13" t="s">
        <v>74912</v>
      </c>
      <c r="C37461" s="1">
        <v>100000</v>
      </c>
      <c r="D37461" s="2">
        <v>44495</v>
      </c>
    </row>
    <row r="37462" spans="1:4" x14ac:dyDescent="0.25">
      <c r="A37462" s="17" t="s">
        <v>74913</v>
      </c>
      <c r="B37462" s="13" t="s">
        <v>74914</v>
      </c>
      <c r="C37462" s="1">
        <v>20000</v>
      </c>
      <c r="D37462" s="2">
        <v>44495</v>
      </c>
    </row>
    <row r="37463" spans="1:4" x14ac:dyDescent="0.25">
      <c r="A37463" s="17" t="s">
        <v>74915</v>
      </c>
      <c r="B37463" s="13" t="s">
        <v>74916</v>
      </c>
      <c r="C37463" s="1">
        <v>20000</v>
      </c>
      <c r="D37463" s="2">
        <v>44495</v>
      </c>
    </row>
    <row r="37464" spans="1:4" x14ac:dyDescent="0.25">
      <c r="A37464" s="17" t="s">
        <v>74917</v>
      </c>
      <c r="B37464" s="13" t="s">
        <v>74918</v>
      </c>
      <c r="C37464" s="1">
        <v>100000</v>
      </c>
      <c r="D37464" s="2">
        <v>44495</v>
      </c>
    </row>
    <row r="37465" spans="1:4" x14ac:dyDescent="0.25">
      <c r="A37465" s="17" t="s">
        <v>74919</v>
      </c>
      <c r="B37465" s="13" t="s">
        <v>74920</v>
      </c>
      <c r="C37465" s="1">
        <v>20000</v>
      </c>
      <c r="D37465" s="2">
        <v>44495</v>
      </c>
    </row>
    <row r="37466" spans="1:4" x14ac:dyDescent="0.25">
      <c r="A37466" s="17" t="s">
        <v>74921</v>
      </c>
      <c r="B37466" s="13" t="s">
        <v>74922</v>
      </c>
      <c r="C37466" s="1">
        <v>50000</v>
      </c>
      <c r="D37466" s="2">
        <v>44495</v>
      </c>
    </row>
    <row r="37467" spans="1:4" x14ac:dyDescent="0.25">
      <c r="A37467" s="17" t="s">
        <v>74923</v>
      </c>
      <c r="B37467" s="13" t="s">
        <v>74924</v>
      </c>
      <c r="C37467" s="1">
        <v>20000</v>
      </c>
      <c r="D37467" s="2">
        <v>44495</v>
      </c>
    </row>
    <row r="37468" spans="1:4" x14ac:dyDescent="0.25">
      <c r="A37468" s="17" t="s">
        <v>74925</v>
      </c>
      <c r="B37468" s="13" t="s">
        <v>74926</v>
      </c>
      <c r="C37468" s="1">
        <v>20000</v>
      </c>
      <c r="D37468" s="2">
        <v>44495</v>
      </c>
    </row>
    <row r="37469" spans="1:4" x14ac:dyDescent="0.25">
      <c r="A37469" s="17" t="s">
        <v>74927</v>
      </c>
      <c r="B37469" s="13" t="s">
        <v>74928</v>
      </c>
      <c r="C37469" s="1">
        <v>20000</v>
      </c>
      <c r="D37469" s="2">
        <v>44495</v>
      </c>
    </row>
    <row r="37470" spans="1:4" x14ac:dyDescent="0.25">
      <c r="A37470" s="17" t="s">
        <v>74929</v>
      </c>
      <c r="B37470" s="13" t="s">
        <v>74930</v>
      </c>
      <c r="C37470" s="1">
        <v>20000</v>
      </c>
      <c r="D37470" s="2">
        <v>44495</v>
      </c>
    </row>
    <row r="37471" spans="1:4" x14ac:dyDescent="0.25">
      <c r="A37471" s="17" t="s">
        <v>74931</v>
      </c>
      <c r="B37471" s="13" t="s">
        <v>74932</v>
      </c>
      <c r="C37471" s="1">
        <v>20000</v>
      </c>
      <c r="D37471" s="2">
        <v>44495</v>
      </c>
    </row>
    <row r="37472" spans="1:4" x14ac:dyDescent="0.25">
      <c r="A37472" s="17" t="s">
        <v>74933</v>
      </c>
      <c r="B37472" s="13" t="s">
        <v>74934</v>
      </c>
      <c r="C37472" s="1">
        <v>20000</v>
      </c>
      <c r="D37472" s="2">
        <v>44495</v>
      </c>
    </row>
    <row r="37473" spans="1:4" x14ac:dyDescent="0.25">
      <c r="A37473" s="17" t="s">
        <v>74935</v>
      </c>
      <c r="B37473" s="13" t="s">
        <v>74936</v>
      </c>
      <c r="C37473" s="1">
        <v>20000</v>
      </c>
      <c r="D37473" s="2">
        <v>44495</v>
      </c>
    </row>
    <row r="37474" spans="1:4" x14ac:dyDescent="0.25">
      <c r="A37474" s="17" t="s">
        <v>74937</v>
      </c>
      <c r="B37474" s="13" t="s">
        <v>74938</v>
      </c>
      <c r="C37474" s="1">
        <v>50000</v>
      </c>
      <c r="D37474" s="2">
        <v>44495</v>
      </c>
    </row>
    <row r="37475" spans="1:4" x14ac:dyDescent="0.25">
      <c r="A37475" s="17" t="s">
        <v>74939</v>
      </c>
      <c r="B37475" s="13" t="s">
        <v>74940</v>
      </c>
      <c r="C37475" s="1">
        <v>100000</v>
      </c>
      <c r="D37475" s="2">
        <v>44495</v>
      </c>
    </row>
    <row r="37476" spans="1:4" x14ac:dyDescent="0.25">
      <c r="A37476" s="17" t="s">
        <v>74941</v>
      </c>
      <c r="B37476" s="13" t="s">
        <v>74942</v>
      </c>
      <c r="C37476" s="1">
        <v>50000</v>
      </c>
      <c r="D37476" s="2">
        <v>44483</v>
      </c>
    </row>
    <row r="37477" spans="1:4" x14ac:dyDescent="0.25">
      <c r="A37477" s="17" t="s">
        <v>74943</v>
      </c>
      <c r="B37477" s="13" t="s">
        <v>74944</v>
      </c>
      <c r="C37477" s="1">
        <v>20000</v>
      </c>
      <c r="D37477" s="2">
        <v>44495</v>
      </c>
    </row>
    <row r="37478" spans="1:4" x14ac:dyDescent="0.25">
      <c r="A37478" s="17" t="s">
        <v>74945</v>
      </c>
      <c r="B37478" s="13" t="s">
        <v>74946</v>
      </c>
      <c r="C37478" s="1">
        <v>50000</v>
      </c>
      <c r="D37478" s="2">
        <v>44495</v>
      </c>
    </row>
    <row r="37479" spans="1:4" x14ac:dyDescent="0.25">
      <c r="A37479" s="17" t="s">
        <v>74947</v>
      </c>
      <c r="B37479" s="13" t="s">
        <v>74948</v>
      </c>
      <c r="C37479" s="1">
        <v>20000</v>
      </c>
      <c r="D37479" s="2">
        <v>44495</v>
      </c>
    </row>
    <row r="37480" spans="1:4" x14ac:dyDescent="0.25">
      <c r="A37480" s="17" t="s">
        <v>74949</v>
      </c>
      <c r="B37480" s="13" t="s">
        <v>74950</v>
      </c>
      <c r="C37480" s="1">
        <v>100000</v>
      </c>
      <c r="D37480" s="2">
        <v>44483</v>
      </c>
    </row>
    <row r="37481" spans="1:4" x14ac:dyDescent="0.25">
      <c r="A37481" s="17" t="s">
        <v>74951</v>
      </c>
      <c r="B37481" s="13" t="s">
        <v>74952</v>
      </c>
      <c r="C37481" s="1">
        <v>20000</v>
      </c>
      <c r="D37481" s="2">
        <v>44495</v>
      </c>
    </row>
    <row r="37482" spans="1:4" x14ac:dyDescent="0.25">
      <c r="A37482" s="17" t="s">
        <v>74953</v>
      </c>
      <c r="B37482" s="13" t="s">
        <v>74954</v>
      </c>
      <c r="C37482" s="1">
        <v>20000</v>
      </c>
      <c r="D37482" s="2">
        <v>44495</v>
      </c>
    </row>
    <row r="37483" spans="1:4" x14ac:dyDescent="0.25">
      <c r="A37483" s="17" t="s">
        <v>74955</v>
      </c>
      <c r="B37483" s="13" t="s">
        <v>74956</v>
      </c>
      <c r="C37483" s="1">
        <v>20000</v>
      </c>
      <c r="D37483" s="2">
        <v>44495</v>
      </c>
    </row>
    <row r="37484" spans="1:4" x14ac:dyDescent="0.25">
      <c r="A37484" s="17" t="s">
        <v>74957</v>
      </c>
      <c r="B37484" s="13" t="s">
        <v>74958</v>
      </c>
      <c r="C37484" s="1">
        <v>100000</v>
      </c>
      <c r="D37484" s="2">
        <v>44495</v>
      </c>
    </row>
    <row r="37485" spans="1:4" x14ac:dyDescent="0.25">
      <c r="A37485" s="17" t="s">
        <v>74959</v>
      </c>
      <c r="B37485" s="13" t="s">
        <v>74960</v>
      </c>
      <c r="C37485" s="1">
        <v>20000</v>
      </c>
      <c r="D37485" s="2">
        <v>44495</v>
      </c>
    </row>
    <row r="37486" spans="1:4" x14ac:dyDescent="0.25">
      <c r="A37486" s="17" t="s">
        <v>74961</v>
      </c>
      <c r="B37486" s="13" t="s">
        <v>74962</v>
      </c>
      <c r="C37486" s="1">
        <v>50000</v>
      </c>
      <c r="D37486" s="2">
        <v>44495</v>
      </c>
    </row>
    <row r="37487" spans="1:4" x14ac:dyDescent="0.25">
      <c r="A37487" s="17" t="s">
        <v>74963</v>
      </c>
      <c r="B37487" s="13" t="s">
        <v>74964</v>
      </c>
      <c r="C37487" s="1">
        <v>100000</v>
      </c>
      <c r="D37487" s="2">
        <v>44490</v>
      </c>
    </row>
    <row r="37488" spans="1:4" x14ac:dyDescent="0.25">
      <c r="A37488" s="17" t="s">
        <v>74965</v>
      </c>
      <c r="B37488" s="13" t="s">
        <v>74966</v>
      </c>
      <c r="C37488" s="1">
        <v>20000</v>
      </c>
      <c r="D37488" s="2">
        <v>44495</v>
      </c>
    </row>
    <row r="37489" spans="1:4" x14ac:dyDescent="0.25">
      <c r="A37489" s="17" t="s">
        <v>74967</v>
      </c>
      <c r="B37489" s="13" t="s">
        <v>74968</v>
      </c>
      <c r="C37489" s="1">
        <v>20000</v>
      </c>
      <c r="D37489" s="2">
        <v>44495</v>
      </c>
    </row>
    <row r="37490" spans="1:4" x14ac:dyDescent="0.25">
      <c r="A37490" s="17" t="s">
        <v>74969</v>
      </c>
      <c r="B37490" s="13" t="s">
        <v>74970</v>
      </c>
      <c r="C37490" s="1">
        <v>50000</v>
      </c>
      <c r="D37490" s="2">
        <v>44495</v>
      </c>
    </row>
    <row r="37491" spans="1:4" x14ac:dyDescent="0.25">
      <c r="A37491" s="17" t="s">
        <v>74971</v>
      </c>
      <c r="B37491" s="13" t="s">
        <v>74972</v>
      </c>
      <c r="C37491" s="1">
        <v>100000</v>
      </c>
      <c r="D37491" s="2">
        <v>44490</v>
      </c>
    </row>
    <row r="37492" spans="1:4" x14ac:dyDescent="0.25">
      <c r="A37492" s="17" t="s">
        <v>74973</v>
      </c>
      <c r="B37492" s="13" t="s">
        <v>74974</v>
      </c>
      <c r="C37492" s="1">
        <v>50000</v>
      </c>
      <c r="D37492" s="2">
        <v>44495</v>
      </c>
    </row>
    <row r="37493" spans="1:4" x14ac:dyDescent="0.25">
      <c r="A37493" s="17" t="s">
        <v>74975</v>
      </c>
      <c r="B37493" s="13" t="s">
        <v>74976</v>
      </c>
      <c r="C37493" s="1">
        <v>20000</v>
      </c>
      <c r="D37493" s="2">
        <v>44495</v>
      </c>
    </row>
    <row r="37494" spans="1:4" x14ac:dyDescent="0.25">
      <c r="A37494" s="17" t="s">
        <v>74977</v>
      </c>
      <c r="B37494" s="13" t="s">
        <v>74978</v>
      </c>
      <c r="C37494" s="1">
        <v>20000</v>
      </c>
      <c r="D37494" s="2">
        <v>44495</v>
      </c>
    </row>
    <row r="37495" spans="1:4" x14ac:dyDescent="0.25">
      <c r="A37495" s="17" t="s">
        <v>74979</v>
      </c>
      <c r="B37495" s="13" t="s">
        <v>74980</v>
      </c>
      <c r="C37495" s="1">
        <v>20000</v>
      </c>
      <c r="D37495" s="2">
        <v>44495</v>
      </c>
    </row>
    <row r="37496" spans="1:4" x14ac:dyDescent="0.25">
      <c r="A37496" s="17" t="s">
        <v>74981</v>
      </c>
      <c r="B37496" s="13" t="s">
        <v>74982</v>
      </c>
      <c r="C37496" s="1">
        <v>20000</v>
      </c>
      <c r="D37496" s="2">
        <v>44495</v>
      </c>
    </row>
    <row r="37497" spans="1:4" x14ac:dyDescent="0.25">
      <c r="A37497" s="17" t="s">
        <v>74983</v>
      </c>
      <c r="B37497" s="13" t="s">
        <v>74984</v>
      </c>
      <c r="C37497" s="1">
        <v>20000</v>
      </c>
      <c r="D37497" s="2">
        <v>44495</v>
      </c>
    </row>
    <row r="37498" spans="1:4" x14ac:dyDescent="0.25">
      <c r="A37498" s="17" t="s">
        <v>74985</v>
      </c>
      <c r="B37498" s="13" t="s">
        <v>74986</v>
      </c>
      <c r="C37498" s="1">
        <v>20000</v>
      </c>
      <c r="D37498" s="2">
        <v>44495</v>
      </c>
    </row>
    <row r="37499" spans="1:4" x14ac:dyDescent="0.25">
      <c r="A37499" s="17" t="s">
        <v>74987</v>
      </c>
      <c r="B37499" s="13" t="s">
        <v>74988</v>
      </c>
      <c r="C37499" s="1">
        <v>20000</v>
      </c>
      <c r="D37499" s="2">
        <v>44495</v>
      </c>
    </row>
    <row r="37500" spans="1:4" x14ac:dyDescent="0.25">
      <c r="A37500" s="17" t="s">
        <v>74989</v>
      </c>
      <c r="B37500" s="13" t="s">
        <v>74990</v>
      </c>
      <c r="C37500" s="1">
        <v>20000</v>
      </c>
      <c r="D37500" s="2">
        <v>44495</v>
      </c>
    </row>
    <row r="37501" spans="1:4" x14ac:dyDescent="0.25">
      <c r="A37501" s="17" t="s">
        <v>74991</v>
      </c>
      <c r="B37501" s="13" t="s">
        <v>74992</v>
      </c>
      <c r="C37501" s="1">
        <v>20000</v>
      </c>
      <c r="D37501" s="2">
        <v>44495</v>
      </c>
    </row>
    <row r="37502" spans="1:4" x14ac:dyDescent="0.25">
      <c r="A37502" s="17" t="s">
        <v>74993</v>
      </c>
      <c r="B37502" s="13" t="s">
        <v>74994</v>
      </c>
      <c r="C37502" s="1">
        <v>20000</v>
      </c>
      <c r="D37502" s="2">
        <v>44495</v>
      </c>
    </row>
    <row r="37503" spans="1:4" x14ac:dyDescent="0.25">
      <c r="A37503" s="17" t="s">
        <v>74995</v>
      </c>
      <c r="B37503" s="13" t="s">
        <v>74996</v>
      </c>
      <c r="C37503" s="1">
        <v>20000</v>
      </c>
      <c r="D37503" s="2">
        <v>44483</v>
      </c>
    </row>
    <row r="37504" spans="1:4" x14ac:dyDescent="0.25">
      <c r="A37504" s="17" t="s">
        <v>74997</v>
      </c>
      <c r="B37504" s="13" t="s">
        <v>74998</v>
      </c>
      <c r="C37504" s="1">
        <v>50000</v>
      </c>
      <c r="D37504" s="2">
        <v>44495</v>
      </c>
    </row>
    <row r="37505" spans="1:4" x14ac:dyDescent="0.25">
      <c r="A37505" s="17" t="s">
        <v>74999</v>
      </c>
      <c r="B37505" s="13" t="s">
        <v>75000</v>
      </c>
      <c r="C37505" s="1">
        <v>20000</v>
      </c>
      <c r="D37505" s="2">
        <v>44483</v>
      </c>
    </row>
    <row r="37506" spans="1:4" x14ac:dyDescent="0.25">
      <c r="A37506" s="17" t="s">
        <v>75001</v>
      </c>
      <c r="B37506" s="13" t="s">
        <v>75002</v>
      </c>
      <c r="C37506" s="1">
        <v>20000</v>
      </c>
      <c r="D37506" s="2">
        <v>44495</v>
      </c>
    </row>
    <row r="37507" spans="1:4" x14ac:dyDescent="0.25">
      <c r="A37507" s="17" t="s">
        <v>75003</v>
      </c>
      <c r="B37507" s="13" t="s">
        <v>75004</v>
      </c>
      <c r="C37507" s="1">
        <v>50000</v>
      </c>
      <c r="D37507" s="2">
        <v>44495</v>
      </c>
    </row>
    <row r="37508" spans="1:4" x14ac:dyDescent="0.25">
      <c r="A37508" s="17" t="s">
        <v>75005</v>
      </c>
      <c r="B37508" s="13" t="s">
        <v>75006</v>
      </c>
      <c r="C37508" s="1">
        <v>20000</v>
      </c>
      <c r="D37508" s="2">
        <v>44495</v>
      </c>
    </row>
    <row r="37509" spans="1:4" ht="25" x14ac:dyDescent="0.25">
      <c r="A37509" s="17" t="s">
        <v>75007</v>
      </c>
      <c r="B37509" s="13" t="s">
        <v>75008</v>
      </c>
      <c r="C37509" s="1">
        <v>20000</v>
      </c>
      <c r="D37509" s="2">
        <v>44495</v>
      </c>
    </row>
    <row r="37510" spans="1:4" x14ac:dyDescent="0.25">
      <c r="A37510" s="17" t="s">
        <v>75009</v>
      </c>
      <c r="B37510" s="13" t="s">
        <v>75010</v>
      </c>
      <c r="C37510" s="1">
        <v>20000</v>
      </c>
      <c r="D37510" s="2">
        <v>44495</v>
      </c>
    </row>
    <row r="37511" spans="1:4" x14ac:dyDescent="0.25">
      <c r="A37511" s="17" t="s">
        <v>75011</v>
      </c>
      <c r="B37511" s="13" t="s">
        <v>75012</v>
      </c>
      <c r="C37511" s="1">
        <v>50000</v>
      </c>
      <c r="D37511" s="2">
        <v>44495</v>
      </c>
    </row>
    <row r="37512" spans="1:4" x14ac:dyDescent="0.25">
      <c r="A37512" s="17" t="s">
        <v>75013</v>
      </c>
      <c r="B37512" s="13" t="s">
        <v>75014</v>
      </c>
      <c r="C37512" s="1">
        <v>50000</v>
      </c>
      <c r="D37512" s="2">
        <v>44495</v>
      </c>
    </row>
    <row r="37513" spans="1:4" x14ac:dyDescent="0.25">
      <c r="A37513" s="17" t="s">
        <v>75015</v>
      </c>
      <c r="B37513" s="13" t="s">
        <v>75016</v>
      </c>
      <c r="C37513" s="1">
        <v>20000</v>
      </c>
      <c r="D37513" s="2">
        <v>44495</v>
      </c>
    </row>
    <row r="37514" spans="1:4" x14ac:dyDescent="0.25">
      <c r="A37514" s="17" t="s">
        <v>75017</v>
      </c>
      <c r="B37514" s="13" t="s">
        <v>75018</v>
      </c>
      <c r="C37514" s="1">
        <v>20000</v>
      </c>
      <c r="D37514" s="2">
        <v>44495</v>
      </c>
    </row>
    <row r="37515" spans="1:4" x14ac:dyDescent="0.25">
      <c r="A37515" s="17" t="s">
        <v>75019</v>
      </c>
      <c r="B37515" s="13" t="s">
        <v>75020</v>
      </c>
      <c r="C37515" s="1">
        <v>50000</v>
      </c>
      <c r="D37515" s="2">
        <v>44495</v>
      </c>
    </row>
    <row r="37516" spans="1:4" x14ac:dyDescent="0.25">
      <c r="A37516" s="17" t="s">
        <v>75021</v>
      </c>
      <c r="B37516" s="13" t="s">
        <v>75022</v>
      </c>
      <c r="C37516" s="1">
        <v>20000</v>
      </c>
      <c r="D37516" s="2">
        <v>44495</v>
      </c>
    </row>
    <row r="37517" spans="1:4" x14ac:dyDescent="0.25">
      <c r="A37517" s="17" t="s">
        <v>75023</v>
      </c>
      <c r="B37517" s="13" t="s">
        <v>75024</v>
      </c>
      <c r="C37517" s="1">
        <v>50000</v>
      </c>
      <c r="D37517" s="2">
        <v>44495</v>
      </c>
    </row>
    <row r="37518" spans="1:4" x14ac:dyDescent="0.25">
      <c r="A37518" s="17" t="s">
        <v>75025</v>
      </c>
      <c r="B37518" s="13" t="s">
        <v>75026</v>
      </c>
      <c r="C37518" s="1">
        <v>20000</v>
      </c>
      <c r="D37518" s="2">
        <v>44483</v>
      </c>
    </row>
    <row r="37519" spans="1:4" x14ac:dyDescent="0.25">
      <c r="A37519" s="17" t="s">
        <v>75027</v>
      </c>
      <c r="B37519" s="13" t="s">
        <v>75028</v>
      </c>
      <c r="C37519" s="1">
        <v>20000</v>
      </c>
      <c r="D37519" s="2">
        <v>44495</v>
      </c>
    </row>
    <row r="37520" spans="1:4" ht="25" x14ac:dyDescent="0.25">
      <c r="A37520" s="17" t="s">
        <v>75029</v>
      </c>
      <c r="B37520" s="13" t="s">
        <v>75030</v>
      </c>
      <c r="C37520" s="1">
        <v>20000</v>
      </c>
      <c r="D37520" s="2">
        <v>44495</v>
      </c>
    </row>
    <row r="37521" spans="1:4" x14ac:dyDescent="0.25">
      <c r="A37521" s="17" t="s">
        <v>75031</v>
      </c>
      <c r="B37521" s="13" t="s">
        <v>75032</v>
      </c>
      <c r="C37521" s="1">
        <v>20000</v>
      </c>
      <c r="D37521" s="2">
        <v>44495</v>
      </c>
    </row>
    <row r="37522" spans="1:4" x14ac:dyDescent="0.25">
      <c r="A37522" s="17" t="s">
        <v>75033</v>
      </c>
      <c r="B37522" s="13" t="s">
        <v>75034</v>
      </c>
      <c r="C37522" s="1">
        <v>50000</v>
      </c>
      <c r="D37522" s="2">
        <v>44483</v>
      </c>
    </row>
    <row r="37523" spans="1:4" x14ac:dyDescent="0.25">
      <c r="A37523" s="17" t="s">
        <v>75035</v>
      </c>
      <c r="B37523" s="13" t="s">
        <v>75036</v>
      </c>
      <c r="C37523" s="1">
        <v>20000</v>
      </c>
      <c r="D37523" s="2">
        <v>44495</v>
      </c>
    </row>
    <row r="37524" spans="1:4" x14ac:dyDescent="0.25">
      <c r="A37524" s="17" t="s">
        <v>75037</v>
      </c>
      <c r="B37524" s="13" t="s">
        <v>75038</v>
      </c>
      <c r="C37524" s="1">
        <v>20000</v>
      </c>
      <c r="D37524" s="2">
        <v>44495</v>
      </c>
    </row>
    <row r="37525" spans="1:4" x14ac:dyDescent="0.25">
      <c r="A37525" s="17" t="s">
        <v>75039</v>
      </c>
      <c r="B37525" s="13" t="s">
        <v>75040</v>
      </c>
      <c r="C37525" s="1">
        <v>20000</v>
      </c>
      <c r="D37525" s="2">
        <v>44495</v>
      </c>
    </row>
    <row r="37526" spans="1:4" x14ac:dyDescent="0.25">
      <c r="A37526" s="17" t="s">
        <v>75041</v>
      </c>
      <c r="B37526" s="13" t="s">
        <v>75042</v>
      </c>
      <c r="C37526" s="1">
        <v>20000</v>
      </c>
      <c r="D37526" s="2">
        <v>44495</v>
      </c>
    </row>
    <row r="37527" spans="1:4" x14ac:dyDescent="0.25">
      <c r="A37527" s="17" t="s">
        <v>75043</v>
      </c>
      <c r="B37527" s="13" t="s">
        <v>75044</v>
      </c>
      <c r="C37527" s="1">
        <v>20000</v>
      </c>
      <c r="D37527" s="2">
        <v>44495</v>
      </c>
    </row>
    <row r="37528" spans="1:4" x14ac:dyDescent="0.25">
      <c r="A37528" s="17" t="s">
        <v>75045</v>
      </c>
      <c r="B37528" s="13" t="s">
        <v>75046</v>
      </c>
      <c r="C37528" s="1">
        <v>20000</v>
      </c>
      <c r="D37528" s="2">
        <v>44495</v>
      </c>
    </row>
    <row r="37529" spans="1:4" x14ac:dyDescent="0.25">
      <c r="A37529" s="17" t="s">
        <v>75047</v>
      </c>
      <c r="B37529" s="13" t="s">
        <v>75048</v>
      </c>
      <c r="C37529" s="1">
        <v>20000</v>
      </c>
      <c r="D37529" s="2">
        <v>44495</v>
      </c>
    </row>
    <row r="37530" spans="1:4" x14ac:dyDescent="0.25">
      <c r="A37530" s="17" t="s">
        <v>75049</v>
      </c>
      <c r="B37530" s="13" t="s">
        <v>75050</v>
      </c>
      <c r="C37530" s="1">
        <v>20000</v>
      </c>
      <c r="D37530" s="2">
        <v>44495</v>
      </c>
    </row>
    <row r="37531" spans="1:4" x14ac:dyDescent="0.25">
      <c r="A37531" s="17" t="s">
        <v>75051</v>
      </c>
      <c r="B37531" s="13" t="s">
        <v>75052</v>
      </c>
      <c r="C37531" s="1">
        <v>20000</v>
      </c>
      <c r="D37531" s="2">
        <v>44495</v>
      </c>
    </row>
    <row r="37532" spans="1:4" x14ac:dyDescent="0.25">
      <c r="A37532" s="17" t="s">
        <v>75053</v>
      </c>
      <c r="B37532" s="13" t="s">
        <v>75054</v>
      </c>
      <c r="C37532" s="1">
        <v>20000</v>
      </c>
      <c r="D37532" s="2">
        <v>44495</v>
      </c>
    </row>
    <row r="37533" spans="1:4" x14ac:dyDescent="0.25">
      <c r="A37533" s="17" t="s">
        <v>75055</v>
      </c>
      <c r="B37533" s="13" t="s">
        <v>75056</v>
      </c>
      <c r="C37533" s="1">
        <v>50000</v>
      </c>
      <c r="D37533" s="2">
        <v>44495</v>
      </c>
    </row>
    <row r="37534" spans="1:4" x14ac:dyDescent="0.25">
      <c r="A37534" s="17" t="s">
        <v>75057</v>
      </c>
      <c r="B37534" s="13" t="s">
        <v>75058</v>
      </c>
      <c r="C37534" s="1">
        <v>50000</v>
      </c>
      <c r="D37534" s="2">
        <v>44495</v>
      </c>
    </row>
    <row r="37535" spans="1:4" x14ac:dyDescent="0.25">
      <c r="A37535" s="17" t="s">
        <v>75059</v>
      </c>
      <c r="B37535" s="13" t="s">
        <v>75060</v>
      </c>
      <c r="C37535" s="1">
        <v>20000</v>
      </c>
      <c r="D37535" s="2">
        <v>44495</v>
      </c>
    </row>
    <row r="37536" spans="1:4" x14ac:dyDescent="0.25">
      <c r="A37536" s="17" t="s">
        <v>75061</v>
      </c>
      <c r="B37536" s="13" t="s">
        <v>75062</v>
      </c>
      <c r="C37536" s="1">
        <v>20000</v>
      </c>
      <c r="D37536" s="2">
        <v>44495</v>
      </c>
    </row>
    <row r="37537" spans="1:4" x14ac:dyDescent="0.25">
      <c r="A37537" s="17" t="s">
        <v>75063</v>
      </c>
      <c r="B37537" s="13" t="s">
        <v>75064</v>
      </c>
      <c r="C37537" s="1">
        <v>50000</v>
      </c>
      <c r="D37537" s="2">
        <v>44495</v>
      </c>
    </row>
    <row r="37538" spans="1:4" x14ac:dyDescent="0.25">
      <c r="A37538" s="17" t="s">
        <v>75065</v>
      </c>
      <c r="B37538" s="13" t="s">
        <v>75066</v>
      </c>
      <c r="C37538" s="1">
        <v>20000</v>
      </c>
      <c r="D37538" s="2">
        <v>44495</v>
      </c>
    </row>
    <row r="37539" spans="1:4" x14ac:dyDescent="0.25">
      <c r="A37539" s="17" t="s">
        <v>75067</v>
      </c>
      <c r="B37539" s="13" t="s">
        <v>75068</v>
      </c>
      <c r="C37539" s="1">
        <v>20000</v>
      </c>
      <c r="D37539" s="2">
        <v>44495</v>
      </c>
    </row>
    <row r="37540" spans="1:4" x14ac:dyDescent="0.25">
      <c r="A37540" s="17" t="s">
        <v>75069</v>
      </c>
      <c r="B37540" s="13" t="s">
        <v>75070</v>
      </c>
      <c r="C37540" s="1">
        <v>20000</v>
      </c>
      <c r="D37540" s="2">
        <v>44495</v>
      </c>
    </row>
    <row r="37541" spans="1:4" x14ac:dyDescent="0.25">
      <c r="A37541" s="17" t="s">
        <v>75071</v>
      </c>
      <c r="B37541" s="13" t="s">
        <v>75072</v>
      </c>
      <c r="C37541" s="1">
        <v>50000</v>
      </c>
      <c r="D37541" s="2">
        <v>44495</v>
      </c>
    </row>
    <row r="37542" spans="1:4" x14ac:dyDescent="0.25">
      <c r="A37542" s="17" t="s">
        <v>75073</v>
      </c>
      <c r="B37542" s="13" t="s">
        <v>75074</v>
      </c>
      <c r="C37542" s="1">
        <v>50000</v>
      </c>
      <c r="D37542" s="2">
        <v>44495</v>
      </c>
    </row>
    <row r="37543" spans="1:4" x14ac:dyDescent="0.25">
      <c r="A37543" s="17" t="s">
        <v>75075</v>
      </c>
      <c r="B37543" s="13" t="s">
        <v>75076</v>
      </c>
      <c r="C37543" s="1">
        <v>20000</v>
      </c>
      <c r="D37543" s="2">
        <v>44495</v>
      </c>
    </row>
    <row r="37544" spans="1:4" x14ac:dyDescent="0.25">
      <c r="A37544" s="17" t="s">
        <v>75077</v>
      </c>
      <c r="B37544" s="13" t="s">
        <v>75078</v>
      </c>
      <c r="C37544" s="1">
        <v>100000</v>
      </c>
      <c r="D37544" s="2">
        <v>44490</v>
      </c>
    </row>
    <row r="37545" spans="1:4" x14ac:dyDescent="0.25">
      <c r="A37545" s="17" t="s">
        <v>75079</v>
      </c>
      <c r="B37545" s="13" t="s">
        <v>75080</v>
      </c>
      <c r="C37545" s="1">
        <v>50000</v>
      </c>
      <c r="D37545" s="2">
        <v>44495</v>
      </c>
    </row>
    <row r="37546" spans="1:4" x14ac:dyDescent="0.25">
      <c r="A37546" s="17" t="s">
        <v>75081</v>
      </c>
      <c r="B37546" s="13" t="s">
        <v>75082</v>
      </c>
      <c r="C37546" s="1">
        <v>20000</v>
      </c>
      <c r="D37546" s="2">
        <v>44495</v>
      </c>
    </row>
    <row r="37547" spans="1:4" x14ac:dyDescent="0.25">
      <c r="A37547" s="17" t="s">
        <v>75083</v>
      </c>
      <c r="B37547" s="13" t="s">
        <v>75084</v>
      </c>
      <c r="C37547" s="1">
        <v>20000</v>
      </c>
      <c r="D37547" s="2">
        <v>44495</v>
      </c>
    </row>
    <row r="37548" spans="1:4" x14ac:dyDescent="0.25">
      <c r="A37548" s="17" t="s">
        <v>75085</v>
      </c>
      <c r="B37548" s="13" t="s">
        <v>75086</v>
      </c>
      <c r="C37548" s="1">
        <v>50000</v>
      </c>
      <c r="D37548" s="2">
        <v>44495</v>
      </c>
    </row>
    <row r="37549" spans="1:4" x14ac:dyDescent="0.25">
      <c r="A37549" s="17" t="s">
        <v>75087</v>
      </c>
      <c r="B37549" s="13" t="s">
        <v>75088</v>
      </c>
      <c r="C37549" s="1">
        <v>20000</v>
      </c>
      <c r="D37549" s="2">
        <v>44495</v>
      </c>
    </row>
    <row r="37550" spans="1:4" x14ac:dyDescent="0.25">
      <c r="A37550" s="17" t="s">
        <v>75089</v>
      </c>
      <c r="B37550" s="13" t="s">
        <v>75090</v>
      </c>
      <c r="C37550" s="1">
        <v>20000</v>
      </c>
      <c r="D37550" s="2">
        <v>44495</v>
      </c>
    </row>
    <row r="37551" spans="1:4" x14ac:dyDescent="0.25">
      <c r="A37551" s="17" t="s">
        <v>75091</v>
      </c>
      <c r="B37551" s="13" t="s">
        <v>75092</v>
      </c>
      <c r="C37551" s="1">
        <v>50000</v>
      </c>
      <c r="D37551" s="2">
        <v>44495</v>
      </c>
    </row>
    <row r="37552" spans="1:4" x14ac:dyDescent="0.25">
      <c r="A37552" s="17" t="s">
        <v>75093</v>
      </c>
      <c r="B37552" s="13" t="s">
        <v>75094</v>
      </c>
      <c r="C37552" s="1">
        <v>20000</v>
      </c>
      <c r="D37552" s="2">
        <v>44495</v>
      </c>
    </row>
    <row r="37553" spans="1:4" ht="25" x14ac:dyDescent="0.25">
      <c r="A37553" s="17" t="s">
        <v>75095</v>
      </c>
      <c r="B37553" s="13" t="s">
        <v>75096</v>
      </c>
      <c r="C37553" s="1">
        <v>50000</v>
      </c>
      <c r="D37553" s="2">
        <v>44495</v>
      </c>
    </row>
    <row r="37554" spans="1:4" x14ac:dyDescent="0.25">
      <c r="A37554" s="17" t="s">
        <v>75097</v>
      </c>
      <c r="B37554" s="13" t="s">
        <v>75098</v>
      </c>
      <c r="C37554" s="1">
        <v>100000</v>
      </c>
      <c r="D37554" s="2">
        <v>44490</v>
      </c>
    </row>
    <row r="37555" spans="1:4" x14ac:dyDescent="0.25">
      <c r="A37555" s="17" t="s">
        <v>75099</v>
      </c>
      <c r="B37555" s="13" t="s">
        <v>75100</v>
      </c>
      <c r="C37555" s="1">
        <v>20000</v>
      </c>
      <c r="D37555" s="2">
        <v>44495</v>
      </c>
    </row>
    <row r="37556" spans="1:4" x14ac:dyDescent="0.25">
      <c r="A37556" s="17" t="s">
        <v>75101</v>
      </c>
      <c r="B37556" s="13" t="s">
        <v>75102</v>
      </c>
      <c r="C37556" s="1">
        <v>100000</v>
      </c>
      <c r="D37556" s="2">
        <v>44495</v>
      </c>
    </row>
    <row r="37557" spans="1:4" x14ac:dyDescent="0.25">
      <c r="A37557" s="17" t="s">
        <v>75103</v>
      </c>
      <c r="B37557" s="13" t="s">
        <v>75104</v>
      </c>
      <c r="C37557" s="1">
        <v>20000</v>
      </c>
      <c r="D37557" s="2">
        <v>44495</v>
      </c>
    </row>
    <row r="37558" spans="1:4" x14ac:dyDescent="0.25">
      <c r="A37558" s="17" t="s">
        <v>75105</v>
      </c>
      <c r="B37558" s="13" t="s">
        <v>75106</v>
      </c>
      <c r="C37558" s="1">
        <v>20000</v>
      </c>
      <c r="D37558" s="2">
        <v>44495</v>
      </c>
    </row>
    <row r="37559" spans="1:4" x14ac:dyDescent="0.25">
      <c r="A37559" s="17" t="s">
        <v>75107</v>
      </c>
      <c r="B37559" s="13" t="s">
        <v>75108</v>
      </c>
      <c r="C37559" s="1">
        <v>20000</v>
      </c>
      <c r="D37559" s="2">
        <v>44495</v>
      </c>
    </row>
    <row r="37560" spans="1:4" x14ac:dyDescent="0.25">
      <c r="A37560" s="17" t="s">
        <v>75109</v>
      </c>
      <c r="B37560" s="13" t="s">
        <v>75110</v>
      </c>
      <c r="C37560" s="1">
        <v>20000</v>
      </c>
      <c r="D37560" s="2">
        <v>44495</v>
      </c>
    </row>
    <row r="37561" spans="1:4" x14ac:dyDescent="0.25">
      <c r="A37561" s="17" t="s">
        <v>75111</v>
      </c>
      <c r="B37561" s="13" t="s">
        <v>75112</v>
      </c>
      <c r="C37561" s="1">
        <v>20000</v>
      </c>
      <c r="D37561" s="2">
        <v>44495</v>
      </c>
    </row>
    <row r="37562" spans="1:4" x14ac:dyDescent="0.25">
      <c r="A37562" s="17" t="s">
        <v>75113</v>
      </c>
      <c r="B37562" s="13" t="s">
        <v>75114</v>
      </c>
      <c r="C37562" s="1">
        <v>20000</v>
      </c>
      <c r="D37562" s="2">
        <v>44495</v>
      </c>
    </row>
    <row r="37563" spans="1:4" x14ac:dyDescent="0.25">
      <c r="A37563" s="17" t="s">
        <v>75115</v>
      </c>
      <c r="B37563" s="13" t="s">
        <v>75116</v>
      </c>
      <c r="C37563" s="1">
        <v>20000</v>
      </c>
      <c r="D37563" s="2">
        <v>44495</v>
      </c>
    </row>
    <row r="37564" spans="1:4" x14ac:dyDescent="0.25">
      <c r="A37564" s="17" t="s">
        <v>75117</v>
      </c>
      <c r="B37564" s="13" t="s">
        <v>75118</v>
      </c>
      <c r="C37564" s="1">
        <v>20000</v>
      </c>
      <c r="D37564" s="2">
        <v>44495</v>
      </c>
    </row>
    <row r="37565" spans="1:4" x14ac:dyDescent="0.25">
      <c r="A37565" s="17" t="s">
        <v>75119</v>
      </c>
      <c r="B37565" s="13" t="s">
        <v>75120</v>
      </c>
      <c r="C37565" s="1">
        <v>100000</v>
      </c>
      <c r="D37565" s="2">
        <v>44495</v>
      </c>
    </row>
    <row r="37566" spans="1:4" x14ac:dyDescent="0.25">
      <c r="A37566" s="17" t="s">
        <v>75121</v>
      </c>
      <c r="B37566" s="13" t="s">
        <v>75122</v>
      </c>
      <c r="C37566" s="1">
        <v>100000</v>
      </c>
      <c r="D37566" s="2">
        <v>44495</v>
      </c>
    </row>
    <row r="37567" spans="1:4" x14ac:dyDescent="0.25">
      <c r="A37567" s="17" t="s">
        <v>75123</v>
      </c>
      <c r="B37567" s="13" t="s">
        <v>75124</v>
      </c>
      <c r="C37567" s="1">
        <v>20000</v>
      </c>
      <c r="D37567" s="2">
        <v>44495</v>
      </c>
    </row>
    <row r="37568" spans="1:4" x14ac:dyDescent="0.25">
      <c r="A37568" s="17" t="s">
        <v>75125</v>
      </c>
      <c r="B37568" s="13" t="s">
        <v>75126</v>
      </c>
      <c r="C37568" s="1">
        <v>20000</v>
      </c>
      <c r="D37568" s="2">
        <v>44495</v>
      </c>
    </row>
    <row r="37569" spans="1:4" x14ac:dyDescent="0.25">
      <c r="A37569" s="17" t="s">
        <v>75127</v>
      </c>
      <c r="B37569" s="13" t="s">
        <v>75128</v>
      </c>
      <c r="C37569" s="1">
        <v>20000</v>
      </c>
      <c r="D37569" s="2">
        <v>44495</v>
      </c>
    </row>
    <row r="37570" spans="1:4" x14ac:dyDescent="0.25">
      <c r="A37570" s="17" t="s">
        <v>75129</v>
      </c>
      <c r="B37570" s="13" t="s">
        <v>75130</v>
      </c>
      <c r="C37570" s="1">
        <v>100000</v>
      </c>
      <c r="D37570" s="2">
        <v>44495</v>
      </c>
    </row>
    <row r="37571" spans="1:4" x14ac:dyDescent="0.25">
      <c r="A37571" s="17" t="s">
        <v>75131</v>
      </c>
      <c r="B37571" s="13" t="s">
        <v>75132</v>
      </c>
      <c r="C37571" s="1">
        <v>50000</v>
      </c>
      <c r="D37571" s="2">
        <v>44495</v>
      </c>
    </row>
    <row r="37572" spans="1:4" x14ac:dyDescent="0.25">
      <c r="A37572" s="17" t="s">
        <v>75133</v>
      </c>
      <c r="B37572" s="13" t="s">
        <v>75134</v>
      </c>
      <c r="C37572" s="1">
        <v>50000</v>
      </c>
      <c r="D37572" s="2">
        <v>44495</v>
      </c>
    </row>
    <row r="37573" spans="1:4" ht="25" x14ac:dyDescent="0.25">
      <c r="A37573" s="17" t="s">
        <v>75135</v>
      </c>
      <c r="B37573" s="13" t="s">
        <v>75136</v>
      </c>
      <c r="C37573" s="1">
        <v>20000</v>
      </c>
      <c r="D37573" s="2">
        <v>44495</v>
      </c>
    </row>
    <row r="37574" spans="1:4" ht="25" x14ac:dyDescent="0.25">
      <c r="A37574" s="17" t="s">
        <v>75137</v>
      </c>
      <c r="B37574" s="13" t="s">
        <v>75138</v>
      </c>
      <c r="C37574" s="1">
        <v>100000</v>
      </c>
      <c r="D37574" s="2">
        <v>44495</v>
      </c>
    </row>
    <row r="37575" spans="1:4" x14ac:dyDescent="0.25">
      <c r="A37575" s="17" t="s">
        <v>75139</v>
      </c>
      <c r="B37575" s="13" t="s">
        <v>75140</v>
      </c>
      <c r="C37575" s="1">
        <v>20000</v>
      </c>
      <c r="D37575" s="2">
        <v>44495</v>
      </c>
    </row>
    <row r="37576" spans="1:4" x14ac:dyDescent="0.25">
      <c r="A37576" s="17" t="s">
        <v>75141</v>
      </c>
      <c r="B37576" s="13" t="s">
        <v>75142</v>
      </c>
      <c r="C37576" s="1">
        <v>20000</v>
      </c>
      <c r="D37576" s="2">
        <v>44495</v>
      </c>
    </row>
    <row r="37577" spans="1:4" x14ac:dyDescent="0.25">
      <c r="A37577" s="17" t="s">
        <v>75143</v>
      </c>
      <c r="B37577" s="13" t="s">
        <v>75144</v>
      </c>
      <c r="C37577" s="1">
        <v>100000</v>
      </c>
      <c r="D37577" s="2">
        <v>44495</v>
      </c>
    </row>
    <row r="37578" spans="1:4" x14ac:dyDescent="0.25">
      <c r="A37578" s="17" t="s">
        <v>75145</v>
      </c>
      <c r="B37578" s="13" t="s">
        <v>75146</v>
      </c>
      <c r="C37578" s="1">
        <v>20000</v>
      </c>
      <c r="D37578" s="2">
        <v>44495</v>
      </c>
    </row>
    <row r="37579" spans="1:4" x14ac:dyDescent="0.25">
      <c r="A37579" s="17" t="s">
        <v>75147</v>
      </c>
      <c r="B37579" s="13" t="s">
        <v>75148</v>
      </c>
      <c r="C37579" s="1">
        <v>50000</v>
      </c>
      <c r="D37579" s="2">
        <v>44495</v>
      </c>
    </row>
    <row r="37580" spans="1:4" x14ac:dyDescent="0.25">
      <c r="A37580" s="17" t="s">
        <v>75149</v>
      </c>
      <c r="B37580" s="13" t="s">
        <v>75150</v>
      </c>
      <c r="C37580" s="1">
        <v>50000</v>
      </c>
      <c r="D37580" s="2">
        <v>44495</v>
      </c>
    </row>
    <row r="37581" spans="1:4" x14ac:dyDescent="0.25">
      <c r="A37581" s="17" t="s">
        <v>75151</v>
      </c>
      <c r="B37581" s="13" t="s">
        <v>75152</v>
      </c>
      <c r="C37581" s="1">
        <v>20000</v>
      </c>
      <c r="D37581" s="2">
        <v>44495</v>
      </c>
    </row>
    <row r="37582" spans="1:4" x14ac:dyDescent="0.25">
      <c r="A37582" s="17" t="s">
        <v>75153</v>
      </c>
      <c r="B37582" s="13" t="s">
        <v>75154</v>
      </c>
      <c r="C37582" s="1">
        <v>20000</v>
      </c>
      <c r="D37582" s="2">
        <v>44495</v>
      </c>
    </row>
    <row r="37583" spans="1:4" x14ac:dyDescent="0.25">
      <c r="A37583" s="17" t="s">
        <v>75155</v>
      </c>
      <c r="B37583" s="13" t="s">
        <v>75156</v>
      </c>
      <c r="C37583" s="1">
        <v>20000</v>
      </c>
      <c r="D37583" s="2">
        <v>44495</v>
      </c>
    </row>
    <row r="37584" spans="1:4" x14ac:dyDescent="0.25">
      <c r="A37584" s="17" t="s">
        <v>75157</v>
      </c>
      <c r="B37584" s="13" t="s">
        <v>75158</v>
      </c>
      <c r="C37584" s="1">
        <v>50000</v>
      </c>
      <c r="D37584" s="2">
        <v>44495</v>
      </c>
    </row>
    <row r="37585" spans="1:4" x14ac:dyDescent="0.25">
      <c r="A37585" s="17" t="s">
        <v>75159</v>
      </c>
      <c r="B37585" s="13" t="s">
        <v>75160</v>
      </c>
      <c r="C37585" s="1">
        <v>20000</v>
      </c>
      <c r="D37585" s="2">
        <v>44495</v>
      </c>
    </row>
    <row r="37586" spans="1:4" x14ac:dyDescent="0.25">
      <c r="A37586" s="17" t="s">
        <v>75161</v>
      </c>
      <c r="B37586" s="13" t="s">
        <v>75162</v>
      </c>
      <c r="C37586" s="1">
        <v>50000</v>
      </c>
      <c r="D37586" s="2">
        <v>44495</v>
      </c>
    </row>
    <row r="37587" spans="1:4" x14ac:dyDescent="0.25">
      <c r="A37587" s="17" t="s">
        <v>75163</v>
      </c>
      <c r="B37587" s="13" t="s">
        <v>75164</v>
      </c>
      <c r="C37587" s="1">
        <v>20000</v>
      </c>
      <c r="D37587" s="2">
        <v>44495</v>
      </c>
    </row>
    <row r="37588" spans="1:4" x14ac:dyDescent="0.25">
      <c r="A37588" s="17" t="s">
        <v>75165</v>
      </c>
      <c r="B37588" s="13" t="s">
        <v>75166</v>
      </c>
      <c r="C37588" s="1">
        <v>20000</v>
      </c>
      <c r="D37588" s="2">
        <v>44495</v>
      </c>
    </row>
    <row r="37589" spans="1:4" x14ac:dyDescent="0.25">
      <c r="A37589" s="17" t="s">
        <v>75167</v>
      </c>
      <c r="B37589" s="13" t="s">
        <v>75168</v>
      </c>
      <c r="C37589" s="1">
        <v>50000</v>
      </c>
      <c r="D37589" s="2">
        <v>44495</v>
      </c>
    </row>
    <row r="37590" spans="1:4" x14ac:dyDescent="0.25">
      <c r="A37590" s="17" t="s">
        <v>75169</v>
      </c>
      <c r="B37590" s="13" t="s">
        <v>75170</v>
      </c>
      <c r="C37590" s="1">
        <v>20000</v>
      </c>
      <c r="D37590" s="2">
        <v>44495</v>
      </c>
    </row>
    <row r="37591" spans="1:4" x14ac:dyDescent="0.25">
      <c r="A37591" s="17" t="s">
        <v>75171</v>
      </c>
      <c r="B37591" s="13" t="s">
        <v>75172</v>
      </c>
      <c r="C37591" s="1">
        <v>20000</v>
      </c>
      <c r="D37591" s="2">
        <v>44495</v>
      </c>
    </row>
    <row r="37592" spans="1:4" x14ac:dyDescent="0.25">
      <c r="A37592" s="17" t="s">
        <v>75173</v>
      </c>
      <c r="B37592" s="13" t="s">
        <v>75174</v>
      </c>
      <c r="C37592" s="1">
        <v>20000</v>
      </c>
      <c r="D37592" s="2">
        <v>44495</v>
      </c>
    </row>
    <row r="37593" spans="1:4" x14ac:dyDescent="0.25">
      <c r="A37593" s="17" t="s">
        <v>75175</v>
      </c>
      <c r="B37593" s="13" t="s">
        <v>75176</v>
      </c>
      <c r="C37593" s="1">
        <v>100000</v>
      </c>
      <c r="D37593" s="2">
        <v>44490</v>
      </c>
    </row>
    <row r="37594" spans="1:4" x14ac:dyDescent="0.25">
      <c r="A37594" s="17" t="s">
        <v>75177</v>
      </c>
      <c r="B37594" s="13" t="s">
        <v>75178</v>
      </c>
      <c r="C37594" s="1">
        <v>20000</v>
      </c>
      <c r="D37594" s="2">
        <v>44495</v>
      </c>
    </row>
    <row r="37595" spans="1:4" x14ac:dyDescent="0.25">
      <c r="A37595" s="17" t="s">
        <v>75179</v>
      </c>
      <c r="B37595" s="13" t="s">
        <v>75180</v>
      </c>
      <c r="C37595" s="1">
        <v>20000</v>
      </c>
      <c r="D37595" s="2">
        <v>44495</v>
      </c>
    </row>
    <row r="37596" spans="1:4" x14ac:dyDescent="0.25">
      <c r="A37596" s="17" t="s">
        <v>75181</v>
      </c>
      <c r="B37596" s="13" t="s">
        <v>75182</v>
      </c>
      <c r="C37596" s="1">
        <v>50000</v>
      </c>
      <c r="D37596" s="2">
        <v>44495</v>
      </c>
    </row>
    <row r="37597" spans="1:4" x14ac:dyDescent="0.25">
      <c r="A37597" s="17" t="s">
        <v>75183</v>
      </c>
      <c r="B37597" s="13" t="s">
        <v>75184</v>
      </c>
      <c r="C37597" s="1">
        <v>50000</v>
      </c>
      <c r="D37597" s="2">
        <v>44495</v>
      </c>
    </row>
    <row r="37598" spans="1:4" x14ac:dyDescent="0.25">
      <c r="A37598" s="17" t="s">
        <v>75185</v>
      </c>
      <c r="B37598" s="13" t="s">
        <v>75186</v>
      </c>
      <c r="C37598" s="1">
        <v>50000</v>
      </c>
      <c r="D37598" s="2">
        <v>44495</v>
      </c>
    </row>
    <row r="37599" spans="1:4" x14ac:dyDescent="0.25">
      <c r="A37599" s="17" t="s">
        <v>75187</v>
      </c>
      <c r="B37599" s="13" t="s">
        <v>75188</v>
      </c>
      <c r="C37599" s="1">
        <v>100000</v>
      </c>
      <c r="D37599" s="2">
        <v>44495</v>
      </c>
    </row>
    <row r="37600" spans="1:4" x14ac:dyDescent="0.25">
      <c r="A37600" s="17" t="s">
        <v>75189</v>
      </c>
      <c r="B37600" s="13" t="s">
        <v>75190</v>
      </c>
      <c r="C37600" s="1">
        <v>50000</v>
      </c>
      <c r="D37600" s="2">
        <v>44495</v>
      </c>
    </row>
    <row r="37601" spans="1:4" x14ac:dyDescent="0.25">
      <c r="A37601" s="17" t="s">
        <v>75191</v>
      </c>
      <c r="B37601" s="13" t="s">
        <v>75192</v>
      </c>
      <c r="C37601" s="1">
        <v>20000</v>
      </c>
      <c r="D37601" s="2">
        <v>44495</v>
      </c>
    </row>
    <row r="37602" spans="1:4" x14ac:dyDescent="0.25">
      <c r="A37602" s="17" t="s">
        <v>75193</v>
      </c>
      <c r="B37602" s="13" t="s">
        <v>75194</v>
      </c>
      <c r="C37602" s="1">
        <v>20000</v>
      </c>
      <c r="D37602" s="2">
        <v>44495</v>
      </c>
    </row>
    <row r="37603" spans="1:4" x14ac:dyDescent="0.25">
      <c r="A37603" s="17" t="s">
        <v>75195</v>
      </c>
      <c r="B37603" s="13" t="s">
        <v>75196</v>
      </c>
      <c r="C37603" s="1">
        <v>20000</v>
      </c>
      <c r="D37603" s="2">
        <v>44495</v>
      </c>
    </row>
    <row r="37604" spans="1:4" x14ac:dyDescent="0.25">
      <c r="A37604" s="17" t="s">
        <v>75197</v>
      </c>
      <c r="B37604" s="13" t="s">
        <v>75198</v>
      </c>
      <c r="C37604" s="1">
        <v>50000</v>
      </c>
      <c r="D37604" s="2">
        <v>44495</v>
      </c>
    </row>
    <row r="37605" spans="1:4" x14ac:dyDescent="0.25">
      <c r="A37605" s="17" t="s">
        <v>75199</v>
      </c>
      <c r="B37605" s="13" t="s">
        <v>75200</v>
      </c>
      <c r="C37605" s="1">
        <v>20000</v>
      </c>
      <c r="D37605" s="2">
        <v>44495</v>
      </c>
    </row>
    <row r="37606" spans="1:4" x14ac:dyDescent="0.25">
      <c r="A37606" s="17" t="s">
        <v>75201</v>
      </c>
      <c r="B37606" s="13" t="s">
        <v>75202</v>
      </c>
      <c r="C37606" s="1">
        <v>50000</v>
      </c>
      <c r="D37606" s="2">
        <v>44495</v>
      </c>
    </row>
    <row r="37607" spans="1:4" x14ac:dyDescent="0.25">
      <c r="A37607" s="17" t="s">
        <v>75203</v>
      </c>
      <c r="B37607" s="13" t="s">
        <v>75204</v>
      </c>
      <c r="C37607" s="1">
        <v>50000</v>
      </c>
      <c r="D37607" s="2">
        <v>44495</v>
      </c>
    </row>
    <row r="37608" spans="1:4" x14ac:dyDescent="0.25">
      <c r="A37608" s="17" t="s">
        <v>75205</v>
      </c>
      <c r="B37608" s="13" t="s">
        <v>75206</v>
      </c>
      <c r="C37608" s="1">
        <v>50000</v>
      </c>
      <c r="D37608" s="2">
        <v>44495</v>
      </c>
    </row>
    <row r="37609" spans="1:4" x14ac:dyDescent="0.25">
      <c r="A37609" s="17" t="s">
        <v>75207</v>
      </c>
      <c r="B37609" s="13" t="s">
        <v>75208</v>
      </c>
      <c r="C37609" s="1">
        <v>20000</v>
      </c>
      <c r="D37609" s="2">
        <v>44495</v>
      </c>
    </row>
    <row r="37610" spans="1:4" ht="25" x14ac:dyDescent="0.25">
      <c r="A37610" s="17" t="s">
        <v>75209</v>
      </c>
      <c r="B37610" s="13" t="s">
        <v>75210</v>
      </c>
      <c r="C37610" s="1">
        <v>100000</v>
      </c>
      <c r="D37610" s="2">
        <v>44495</v>
      </c>
    </row>
    <row r="37611" spans="1:4" x14ac:dyDescent="0.25">
      <c r="A37611" s="17" t="s">
        <v>75211</v>
      </c>
      <c r="B37611" s="13" t="s">
        <v>75212</v>
      </c>
      <c r="C37611" s="1">
        <v>50000</v>
      </c>
      <c r="D37611" s="2">
        <v>44495</v>
      </c>
    </row>
    <row r="37612" spans="1:4" x14ac:dyDescent="0.25">
      <c r="A37612" s="17" t="s">
        <v>75213</v>
      </c>
      <c r="B37612" s="13" t="s">
        <v>75214</v>
      </c>
      <c r="C37612" s="1">
        <v>50000</v>
      </c>
      <c r="D37612" s="2">
        <v>44495</v>
      </c>
    </row>
    <row r="37613" spans="1:4" x14ac:dyDescent="0.25">
      <c r="A37613" s="17" t="s">
        <v>75215</v>
      </c>
      <c r="B37613" s="13" t="s">
        <v>75216</v>
      </c>
      <c r="C37613" s="1">
        <v>20000</v>
      </c>
      <c r="D37613" s="2">
        <v>44495</v>
      </c>
    </row>
    <row r="37614" spans="1:4" x14ac:dyDescent="0.25">
      <c r="A37614" s="17" t="s">
        <v>75217</v>
      </c>
      <c r="B37614" s="13" t="s">
        <v>75218</v>
      </c>
      <c r="C37614" s="1">
        <v>20000</v>
      </c>
      <c r="D37614" s="2">
        <v>44495</v>
      </c>
    </row>
    <row r="37615" spans="1:4" x14ac:dyDescent="0.25">
      <c r="A37615" s="17" t="s">
        <v>75219</v>
      </c>
      <c r="B37615" s="13" t="s">
        <v>75220</v>
      </c>
      <c r="C37615" s="1">
        <v>50000</v>
      </c>
      <c r="D37615" s="2">
        <v>44495</v>
      </c>
    </row>
    <row r="37616" spans="1:4" x14ac:dyDescent="0.25">
      <c r="A37616" s="17" t="s">
        <v>75221</v>
      </c>
      <c r="B37616" s="13" t="s">
        <v>75222</v>
      </c>
      <c r="C37616" s="1">
        <v>20000</v>
      </c>
      <c r="D37616" s="2">
        <v>44495</v>
      </c>
    </row>
    <row r="37617" spans="1:4" x14ac:dyDescent="0.25">
      <c r="A37617" s="17" t="s">
        <v>75223</v>
      </c>
      <c r="B37617" s="13" t="s">
        <v>75224</v>
      </c>
      <c r="C37617" s="1">
        <v>20000</v>
      </c>
      <c r="D37617" s="2">
        <v>44495</v>
      </c>
    </row>
    <row r="37618" spans="1:4" x14ac:dyDescent="0.25">
      <c r="A37618" s="17" t="s">
        <v>75225</v>
      </c>
      <c r="B37618" s="13" t="s">
        <v>75226</v>
      </c>
      <c r="C37618" s="1">
        <v>20000</v>
      </c>
      <c r="D37618" s="2">
        <v>44495</v>
      </c>
    </row>
    <row r="37619" spans="1:4" x14ac:dyDescent="0.25">
      <c r="A37619" s="17" t="s">
        <v>75227</v>
      </c>
      <c r="B37619" s="13" t="s">
        <v>75228</v>
      </c>
      <c r="C37619" s="1">
        <v>50000</v>
      </c>
      <c r="D37619" s="2">
        <v>44495</v>
      </c>
    </row>
    <row r="37620" spans="1:4" x14ac:dyDescent="0.25">
      <c r="A37620" s="17" t="s">
        <v>75229</v>
      </c>
      <c r="B37620" s="13" t="s">
        <v>75230</v>
      </c>
      <c r="C37620" s="1">
        <v>20000</v>
      </c>
      <c r="D37620" s="2">
        <v>44495</v>
      </c>
    </row>
    <row r="37621" spans="1:4" x14ac:dyDescent="0.25">
      <c r="A37621" s="17" t="s">
        <v>75231</v>
      </c>
      <c r="B37621" s="13" t="s">
        <v>75232</v>
      </c>
      <c r="C37621" s="1">
        <v>20000</v>
      </c>
      <c r="D37621" s="2">
        <v>44495</v>
      </c>
    </row>
    <row r="37622" spans="1:4" x14ac:dyDescent="0.25">
      <c r="A37622" s="17" t="s">
        <v>75233</v>
      </c>
      <c r="B37622" s="13" t="s">
        <v>75234</v>
      </c>
      <c r="C37622" s="1">
        <v>50000</v>
      </c>
      <c r="D37622" s="2">
        <v>44495</v>
      </c>
    </row>
    <row r="37623" spans="1:4" x14ac:dyDescent="0.25">
      <c r="A37623" s="17" t="s">
        <v>75235</v>
      </c>
      <c r="B37623" s="13" t="s">
        <v>75236</v>
      </c>
      <c r="C37623" s="1">
        <v>20000</v>
      </c>
      <c r="D37623" s="2">
        <v>44495</v>
      </c>
    </row>
    <row r="37624" spans="1:4" x14ac:dyDescent="0.25">
      <c r="A37624" s="17" t="s">
        <v>75237</v>
      </c>
      <c r="B37624" s="13" t="s">
        <v>75238</v>
      </c>
      <c r="C37624" s="1">
        <v>50000</v>
      </c>
      <c r="D37624" s="2">
        <v>44495</v>
      </c>
    </row>
    <row r="37625" spans="1:4" x14ac:dyDescent="0.25">
      <c r="A37625" s="17" t="s">
        <v>75239</v>
      </c>
      <c r="B37625" s="13" t="s">
        <v>75240</v>
      </c>
      <c r="C37625" s="1">
        <v>20000</v>
      </c>
      <c r="D37625" s="2">
        <v>44495</v>
      </c>
    </row>
    <row r="37626" spans="1:4" x14ac:dyDescent="0.25">
      <c r="A37626" s="17" t="s">
        <v>75241</v>
      </c>
      <c r="B37626" s="13" t="s">
        <v>75242</v>
      </c>
      <c r="C37626" s="1">
        <v>20000</v>
      </c>
      <c r="D37626" s="2">
        <v>44495</v>
      </c>
    </row>
    <row r="37627" spans="1:4" x14ac:dyDescent="0.25">
      <c r="A37627" s="17" t="s">
        <v>75243</v>
      </c>
      <c r="B37627" s="13" t="s">
        <v>75244</v>
      </c>
      <c r="C37627" s="1">
        <v>100000</v>
      </c>
      <c r="D37627" s="2">
        <v>44495</v>
      </c>
    </row>
    <row r="37628" spans="1:4" x14ac:dyDescent="0.25">
      <c r="A37628" s="17" t="s">
        <v>75245</v>
      </c>
      <c r="B37628" s="13" t="s">
        <v>75246</v>
      </c>
      <c r="C37628" s="1">
        <v>50000</v>
      </c>
      <c r="D37628" s="2">
        <v>44495</v>
      </c>
    </row>
    <row r="37629" spans="1:4" x14ac:dyDescent="0.25">
      <c r="A37629" s="17" t="s">
        <v>75247</v>
      </c>
      <c r="B37629" s="13" t="s">
        <v>75248</v>
      </c>
      <c r="C37629" s="1">
        <v>20000</v>
      </c>
      <c r="D37629" s="2">
        <v>44495</v>
      </c>
    </row>
    <row r="37630" spans="1:4" x14ac:dyDescent="0.25">
      <c r="A37630" s="17" t="s">
        <v>75249</v>
      </c>
      <c r="B37630" s="13" t="s">
        <v>75250</v>
      </c>
      <c r="C37630" s="1">
        <v>50000</v>
      </c>
      <c r="D37630" s="2">
        <v>44495</v>
      </c>
    </row>
    <row r="37631" spans="1:4" x14ac:dyDescent="0.25">
      <c r="A37631" s="17" t="s">
        <v>75251</v>
      </c>
      <c r="B37631" s="13" t="s">
        <v>75252</v>
      </c>
      <c r="C37631" s="1">
        <v>20000</v>
      </c>
      <c r="D37631" s="2">
        <v>44495</v>
      </c>
    </row>
    <row r="37632" spans="1:4" x14ac:dyDescent="0.25">
      <c r="A37632" s="17" t="s">
        <v>75253</v>
      </c>
      <c r="B37632" s="13" t="s">
        <v>75254</v>
      </c>
      <c r="C37632" s="1">
        <v>50000</v>
      </c>
      <c r="D37632" s="2">
        <v>44495</v>
      </c>
    </row>
    <row r="37633" spans="1:4" x14ac:dyDescent="0.25">
      <c r="A37633" s="17" t="s">
        <v>75255</v>
      </c>
      <c r="B37633" s="13" t="s">
        <v>75256</v>
      </c>
      <c r="C37633" s="1">
        <v>20000</v>
      </c>
      <c r="D37633" s="2">
        <v>44495</v>
      </c>
    </row>
    <row r="37634" spans="1:4" x14ac:dyDescent="0.25">
      <c r="A37634" s="17" t="s">
        <v>75257</v>
      </c>
      <c r="B37634" s="13" t="s">
        <v>75258</v>
      </c>
      <c r="C37634" s="1">
        <v>20000</v>
      </c>
      <c r="D37634" s="2">
        <v>44495</v>
      </c>
    </row>
    <row r="37635" spans="1:4" x14ac:dyDescent="0.25">
      <c r="A37635" s="17" t="s">
        <v>75259</v>
      </c>
      <c r="B37635" s="13" t="s">
        <v>75260</v>
      </c>
      <c r="C37635" s="1">
        <v>20000</v>
      </c>
      <c r="D37635" s="2">
        <v>44495</v>
      </c>
    </row>
    <row r="37636" spans="1:4" x14ac:dyDescent="0.25">
      <c r="A37636" s="17" t="s">
        <v>75261</v>
      </c>
      <c r="B37636" s="13" t="s">
        <v>75262</v>
      </c>
      <c r="C37636" s="1">
        <v>50000</v>
      </c>
      <c r="D37636" s="2">
        <v>44495</v>
      </c>
    </row>
    <row r="37637" spans="1:4" x14ac:dyDescent="0.25">
      <c r="A37637" s="17" t="s">
        <v>75263</v>
      </c>
      <c r="B37637" s="13" t="s">
        <v>75264</v>
      </c>
      <c r="C37637" s="1">
        <v>20000</v>
      </c>
      <c r="D37637" s="2">
        <v>44495</v>
      </c>
    </row>
    <row r="37638" spans="1:4" x14ac:dyDescent="0.25">
      <c r="A37638" s="17" t="s">
        <v>75265</v>
      </c>
      <c r="B37638" s="13" t="s">
        <v>75266</v>
      </c>
      <c r="C37638" s="1">
        <v>20000</v>
      </c>
      <c r="D37638" s="2">
        <v>44495</v>
      </c>
    </row>
    <row r="37639" spans="1:4" x14ac:dyDescent="0.25">
      <c r="A37639" s="17" t="s">
        <v>75267</v>
      </c>
      <c r="B37639" s="13" t="s">
        <v>75268</v>
      </c>
      <c r="C37639" s="1">
        <v>20000</v>
      </c>
      <c r="D37639" s="2">
        <v>44495</v>
      </c>
    </row>
    <row r="37640" spans="1:4" x14ac:dyDescent="0.25">
      <c r="A37640" s="17" t="s">
        <v>75269</v>
      </c>
      <c r="B37640" s="13" t="s">
        <v>75270</v>
      </c>
      <c r="C37640" s="1">
        <v>20000</v>
      </c>
      <c r="D37640" s="2">
        <v>44495</v>
      </c>
    </row>
    <row r="37641" spans="1:4" x14ac:dyDescent="0.25">
      <c r="A37641" s="17" t="s">
        <v>75271</v>
      </c>
      <c r="B37641" s="13" t="s">
        <v>75272</v>
      </c>
      <c r="C37641" s="1">
        <v>20000</v>
      </c>
      <c r="D37641" s="2">
        <v>44495</v>
      </c>
    </row>
    <row r="37642" spans="1:4" x14ac:dyDescent="0.25">
      <c r="A37642" s="17" t="s">
        <v>75273</v>
      </c>
      <c r="B37642" s="13" t="s">
        <v>75274</v>
      </c>
      <c r="C37642" s="1">
        <v>20000</v>
      </c>
      <c r="D37642" s="2">
        <v>44495</v>
      </c>
    </row>
    <row r="37643" spans="1:4" x14ac:dyDescent="0.25">
      <c r="A37643" s="17" t="s">
        <v>75275</v>
      </c>
      <c r="B37643" s="13" t="s">
        <v>75276</v>
      </c>
      <c r="C37643" s="1">
        <v>50000</v>
      </c>
      <c r="D37643" s="2">
        <v>44495</v>
      </c>
    </row>
    <row r="37644" spans="1:4" x14ac:dyDescent="0.25">
      <c r="A37644" s="17" t="s">
        <v>75277</v>
      </c>
      <c r="B37644" s="13" t="s">
        <v>75278</v>
      </c>
      <c r="C37644" s="1">
        <v>20000</v>
      </c>
      <c r="D37644" s="2">
        <v>44495</v>
      </c>
    </row>
    <row r="37645" spans="1:4" x14ac:dyDescent="0.25">
      <c r="A37645" s="17" t="s">
        <v>75279</v>
      </c>
      <c r="B37645" s="13" t="s">
        <v>75280</v>
      </c>
      <c r="C37645" s="1">
        <v>20000</v>
      </c>
      <c r="D37645" s="2">
        <v>44483</v>
      </c>
    </row>
    <row r="37646" spans="1:4" x14ac:dyDescent="0.25">
      <c r="A37646" s="17" t="s">
        <v>75281</v>
      </c>
      <c r="B37646" s="13" t="s">
        <v>75282</v>
      </c>
      <c r="C37646" s="1">
        <v>50000</v>
      </c>
      <c r="D37646" s="2">
        <v>44495</v>
      </c>
    </row>
    <row r="37647" spans="1:4" x14ac:dyDescent="0.25">
      <c r="A37647" s="17" t="s">
        <v>75283</v>
      </c>
      <c r="B37647" s="13" t="s">
        <v>75284</v>
      </c>
      <c r="C37647" s="1">
        <v>100000</v>
      </c>
      <c r="D37647" s="2">
        <v>44490</v>
      </c>
    </row>
    <row r="37648" spans="1:4" x14ac:dyDescent="0.25">
      <c r="A37648" s="17" t="s">
        <v>75285</v>
      </c>
      <c r="B37648" s="13" t="s">
        <v>75286</v>
      </c>
      <c r="C37648" s="1">
        <v>20000</v>
      </c>
      <c r="D37648" s="2">
        <v>44495</v>
      </c>
    </row>
    <row r="37649" spans="1:4" x14ac:dyDescent="0.25">
      <c r="A37649" s="17" t="s">
        <v>75287</v>
      </c>
      <c r="B37649" s="13" t="s">
        <v>75288</v>
      </c>
      <c r="C37649" s="1">
        <v>20000</v>
      </c>
      <c r="D37649" s="2">
        <v>44495</v>
      </c>
    </row>
    <row r="37650" spans="1:4" x14ac:dyDescent="0.25">
      <c r="A37650" s="17" t="s">
        <v>75289</v>
      </c>
      <c r="B37650" s="13" t="s">
        <v>75290</v>
      </c>
      <c r="C37650" s="1">
        <v>20000</v>
      </c>
      <c r="D37650" s="2">
        <v>44495</v>
      </c>
    </row>
    <row r="37651" spans="1:4" x14ac:dyDescent="0.25">
      <c r="A37651" s="17" t="s">
        <v>75291</v>
      </c>
      <c r="B37651" s="13" t="s">
        <v>75292</v>
      </c>
      <c r="C37651" s="1">
        <v>20000</v>
      </c>
      <c r="D37651" s="2">
        <v>44495</v>
      </c>
    </row>
    <row r="37652" spans="1:4" x14ac:dyDescent="0.25">
      <c r="A37652" s="17" t="s">
        <v>75293</v>
      </c>
      <c r="B37652" s="13" t="s">
        <v>75294</v>
      </c>
      <c r="C37652" s="1">
        <v>50000</v>
      </c>
      <c r="D37652" s="2">
        <v>44495</v>
      </c>
    </row>
    <row r="37653" spans="1:4" x14ac:dyDescent="0.25">
      <c r="A37653" s="17" t="s">
        <v>75295</v>
      </c>
      <c r="B37653" s="13" t="s">
        <v>75296</v>
      </c>
      <c r="C37653" s="1">
        <v>20000</v>
      </c>
      <c r="D37653" s="2">
        <v>44495</v>
      </c>
    </row>
    <row r="37654" spans="1:4" x14ac:dyDescent="0.25">
      <c r="A37654" s="17" t="s">
        <v>75297</v>
      </c>
      <c r="B37654" s="13" t="s">
        <v>75298</v>
      </c>
      <c r="C37654" s="1">
        <v>100000</v>
      </c>
      <c r="D37654" s="2">
        <v>44495</v>
      </c>
    </row>
    <row r="37655" spans="1:4" x14ac:dyDescent="0.25">
      <c r="A37655" s="17" t="s">
        <v>75299</v>
      </c>
      <c r="B37655" s="13" t="s">
        <v>75300</v>
      </c>
      <c r="C37655" s="1">
        <v>20000</v>
      </c>
      <c r="D37655" s="2">
        <v>44495</v>
      </c>
    </row>
    <row r="37656" spans="1:4" x14ac:dyDescent="0.25">
      <c r="A37656" s="17" t="s">
        <v>75301</v>
      </c>
      <c r="B37656" s="13" t="s">
        <v>75302</v>
      </c>
      <c r="C37656" s="1">
        <v>20000</v>
      </c>
      <c r="D37656" s="2">
        <v>44495</v>
      </c>
    </row>
    <row r="37657" spans="1:4" x14ac:dyDescent="0.25">
      <c r="A37657" s="17" t="s">
        <v>75303</v>
      </c>
      <c r="B37657" s="13" t="s">
        <v>75304</v>
      </c>
      <c r="C37657" s="1">
        <v>20000</v>
      </c>
      <c r="D37657" s="2">
        <v>44495</v>
      </c>
    </row>
    <row r="37658" spans="1:4" x14ac:dyDescent="0.25">
      <c r="A37658" s="17" t="s">
        <v>75305</v>
      </c>
      <c r="B37658" s="13" t="s">
        <v>75306</v>
      </c>
      <c r="C37658" s="1">
        <v>20000</v>
      </c>
      <c r="D37658" s="2">
        <v>44495</v>
      </c>
    </row>
    <row r="37659" spans="1:4" x14ac:dyDescent="0.25">
      <c r="A37659" s="17" t="s">
        <v>75307</v>
      </c>
      <c r="B37659" s="13" t="s">
        <v>75308</v>
      </c>
      <c r="C37659" s="1">
        <v>20000</v>
      </c>
      <c r="D37659" s="2">
        <v>44495</v>
      </c>
    </row>
    <row r="37660" spans="1:4" x14ac:dyDescent="0.25">
      <c r="A37660" s="17" t="s">
        <v>75309</v>
      </c>
      <c r="B37660" s="13" t="s">
        <v>75310</v>
      </c>
      <c r="C37660" s="1">
        <v>50000</v>
      </c>
      <c r="D37660" s="2">
        <v>44495</v>
      </c>
    </row>
    <row r="37661" spans="1:4" x14ac:dyDescent="0.25">
      <c r="A37661" s="17" t="s">
        <v>75311</v>
      </c>
      <c r="B37661" s="13" t="s">
        <v>75312</v>
      </c>
      <c r="C37661" s="1">
        <v>20000</v>
      </c>
      <c r="D37661" s="2">
        <v>44495</v>
      </c>
    </row>
    <row r="37662" spans="1:4" x14ac:dyDescent="0.25">
      <c r="A37662" s="17" t="s">
        <v>75313</v>
      </c>
      <c r="B37662" s="13" t="s">
        <v>75314</v>
      </c>
      <c r="C37662" s="1">
        <v>100000</v>
      </c>
      <c r="D37662" s="2">
        <v>44495</v>
      </c>
    </row>
    <row r="37663" spans="1:4" x14ac:dyDescent="0.25">
      <c r="A37663" s="17" t="s">
        <v>75315</v>
      </c>
      <c r="B37663" s="13" t="s">
        <v>75316</v>
      </c>
      <c r="C37663" s="1">
        <v>20000</v>
      </c>
      <c r="D37663" s="2">
        <v>44495</v>
      </c>
    </row>
    <row r="37664" spans="1:4" x14ac:dyDescent="0.25">
      <c r="A37664" s="17" t="s">
        <v>75317</v>
      </c>
      <c r="B37664" s="13" t="s">
        <v>75318</v>
      </c>
      <c r="C37664" s="1">
        <v>20000</v>
      </c>
      <c r="D37664" s="2">
        <v>44495</v>
      </c>
    </row>
    <row r="37665" spans="1:4" x14ac:dyDescent="0.25">
      <c r="A37665" s="17" t="s">
        <v>75319</v>
      </c>
      <c r="B37665" s="13" t="s">
        <v>75320</v>
      </c>
      <c r="C37665" s="1">
        <v>20000</v>
      </c>
      <c r="D37665" s="2">
        <v>44495</v>
      </c>
    </row>
    <row r="37666" spans="1:4" x14ac:dyDescent="0.25">
      <c r="A37666" s="17" t="s">
        <v>75321</v>
      </c>
      <c r="B37666" s="13" t="s">
        <v>75322</v>
      </c>
      <c r="C37666" s="1">
        <v>20000</v>
      </c>
      <c r="D37666" s="2">
        <v>44495</v>
      </c>
    </row>
    <row r="37667" spans="1:4" x14ac:dyDescent="0.25">
      <c r="A37667" s="17" t="s">
        <v>75323</v>
      </c>
      <c r="B37667" s="13" t="s">
        <v>75324</v>
      </c>
      <c r="C37667" s="1">
        <v>50000</v>
      </c>
      <c r="D37667" s="2">
        <v>44495</v>
      </c>
    </row>
    <row r="37668" spans="1:4" x14ac:dyDescent="0.25">
      <c r="A37668" s="17" t="s">
        <v>75325</v>
      </c>
      <c r="B37668" s="13" t="s">
        <v>75326</v>
      </c>
      <c r="C37668" s="1">
        <v>20000</v>
      </c>
      <c r="D37668" s="2">
        <v>44495</v>
      </c>
    </row>
    <row r="37669" spans="1:4" x14ac:dyDescent="0.25">
      <c r="A37669" s="17" t="s">
        <v>75327</v>
      </c>
      <c r="B37669" s="13" t="s">
        <v>75328</v>
      </c>
      <c r="C37669" s="1">
        <v>50000</v>
      </c>
      <c r="D37669" s="2">
        <v>44495</v>
      </c>
    </row>
    <row r="37670" spans="1:4" x14ac:dyDescent="0.25">
      <c r="A37670" s="17" t="s">
        <v>75329</v>
      </c>
      <c r="B37670" s="13" t="s">
        <v>75330</v>
      </c>
      <c r="C37670" s="1">
        <v>20000</v>
      </c>
      <c r="D37670" s="2">
        <v>44495</v>
      </c>
    </row>
    <row r="37671" spans="1:4" x14ac:dyDescent="0.25">
      <c r="A37671" s="17" t="s">
        <v>75331</v>
      </c>
      <c r="B37671" s="13" t="s">
        <v>75332</v>
      </c>
      <c r="C37671" s="1">
        <v>20000</v>
      </c>
      <c r="D37671" s="2">
        <v>44495</v>
      </c>
    </row>
    <row r="37672" spans="1:4" x14ac:dyDescent="0.25">
      <c r="A37672" s="17" t="s">
        <v>75333</v>
      </c>
      <c r="B37672" s="13" t="s">
        <v>75334</v>
      </c>
      <c r="C37672" s="1">
        <v>20000</v>
      </c>
      <c r="D37672" s="2">
        <v>44495</v>
      </c>
    </row>
    <row r="37673" spans="1:4" x14ac:dyDescent="0.25">
      <c r="A37673" s="17" t="s">
        <v>75335</v>
      </c>
      <c r="B37673" s="13" t="s">
        <v>75336</v>
      </c>
      <c r="C37673" s="1">
        <v>20000</v>
      </c>
      <c r="D37673" s="2">
        <v>44495</v>
      </c>
    </row>
    <row r="37674" spans="1:4" x14ac:dyDescent="0.25">
      <c r="A37674" s="17" t="s">
        <v>75337</v>
      </c>
      <c r="B37674" s="13" t="s">
        <v>75338</v>
      </c>
      <c r="C37674" s="1">
        <v>20000</v>
      </c>
      <c r="D37674" s="2">
        <v>44495</v>
      </c>
    </row>
    <row r="37675" spans="1:4" x14ac:dyDescent="0.25">
      <c r="A37675" s="17" t="s">
        <v>75339</v>
      </c>
      <c r="B37675" s="13" t="s">
        <v>75340</v>
      </c>
      <c r="C37675" s="1">
        <v>50000</v>
      </c>
      <c r="D37675" s="2">
        <v>44483</v>
      </c>
    </row>
    <row r="37676" spans="1:4" x14ac:dyDescent="0.25">
      <c r="A37676" s="17" t="s">
        <v>75341</v>
      </c>
      <c r="B37676" s="13" t="s">
        <v>75342</v>
      </c>
      <c r="C37676" s="1">
        <v>100000</v>
      </c>
      <c r="D37676" s="2">
        <v>44495</v>
      </c>
    </row>
    <row r="37677" spans="1:4" x14ac:dyDescent="0.25">
      <c r="A37677" s="17" t="s">
        <v>75343</v>
      </c>
      <c r="B37677" s="13" t="s">
        <v>75344</v>
      </c>
      <c r="C37677" s="1">
        <v>20000</v>
      </c>
      <c r="D37677" s="2">
        <v>44495</v>
      </c>
    </row>
    <row r="37678" spans="1:4" x14ac:dyDescent="0.25">
      <c r="A37678" s="17" t="s">
        <v>75345</v>
      </c>
      <c r="B37678" s="13" t="s">
        <v>75346</v>
      </c>
      <c r="C37678" s="1">
        <v>20000</v>
      </c>
      <c r="D37678" s="2">
        <v>44483</v>
      </c>
    </row>
    <row r="37679" spans="1:4" x14ac:dyDescent="0.25">
      <c r="A37679" s="17" t="s">
        <v>75347</v>
      </c>
      <c r="B37679" s="13" t="s">
        <v>75348</v>
      </c>
      <c r="C37679" s="1">
        <v>100000</v>
      </c>
      <c r="D37679" s="2">
        <v>44495</v>
      </c>
    </row>
    <row r="37680" spans="1:4" x14ac:dyDescent="0.25">
      <c r="A37680" s="17" t="s">
        <v>75349</v>
      </c>
      <c r="B37680" s="13" t="s">
        <v>75350</v>
      </c>
      <c r="C37680" s="1">
        <v>20000</v>
      </c>
      <c r="D37680" s="2">
        <v>44495</v>
      </c>
    </row>
    <row r="37681" spans="1:4" x14ac:dyDescent="0.25">
      <c r="A37681" s="17" t="s">
        <v>75351</v>
      </c>
      <c r="B37681" s="13" t="s">
        <v>75352</v>
      </c>
      <c r="C37681" s="1">
        <v>20000</v>
      </c>
      <c r="D37681" s="2">
        <v>44495</v>
      </c>
    </row>
    <row r="37682" spans="1:4" x14ac:dyDescent="0.25">
      <c r="A37682" s="17" t="s">
        <v>75353</v>
      </c>
      <c r="B37682" s="13" t="s">
        <v>75354</v>
      </c>
      <c r="C37682" s="1">
        <v>50000</v>
      </c>
      <c r="D37682" s="2">
        <v>44495</v>
      </c>
    </row>
    <row r="37683" spans="1:4" x14ac:dyDescent="0.25">
      <c r="A37683" s="17" t="s">
        <v>75355</v>
      </c>
      <c r="B37683" s="13" t="s">
        <v>75356</v>
      </c>
      <c r="C37683" s="1">
        <v>50000</v>
      </c>
      <c r="D37683" s="2">
        <v>44495</v>
      </c>
    </row>
    <row r="37684" spans="1:4" x14ac:dyDescent="0.25">
      <c r="A37684" s="17" t="s">
        <v>75357</v>
      </c>
      <c r="B37684" s="13" t="s">
        <v>75358</v>
      </c>
      <c r="C37684" s="1">
        <v>20000</v>
      </c>
      <c r="D37684" s="2">
        <v>44495</v>
      </c>
    </row>
    <row r="37685" spans="1:4" x14ac:dyDescent="0.25">
      <c r="A37685" s="17" t="s">
        <v>75359</v>
      </c>
      <c r="B37685" s="13" t="s">
        <v>75360</v>
      </c>
      <c r="C37685" s="1">
        <v>20000</v>
      </c>
      <c r="D37685" s="2">
        <v>44495</v>
      </c>
    </row>
    <row r="37686" spans="1:4" x14ac:dyDescent="0.25">
      <c r="A37686" s="17" t="s">
        <v>75361</v>
      </c>
      <c r="B37686" s="13" t="s">
        <v>75362</v>
      </c>
      <c r="C37686" s="1">
        <v>20000</v>
      </c>
      <c r="D37686" s="2">
        <v>44495</v>
      </c>
    </row>
    <row r="37687" spans="1:4" x14ac:dyDescent="0.25">
      <c r="A37687" s="17" t="s">
        <v>75363</v>
      </c>
      <c r="B37687" s="13" t="s">
        <v>75364</v>
      </c>
      <c r="C37687" s="1">
        <v>20000</v>
      </c>
      <c r="D37687" s="2">
        <v>44495</v>
      </c>
    </row>
    <row r="37688" spans="1:4" x14ac:dyDescent="0.25">
      <c r="A37688" s="17" t="s">
        <v>75365</v>
      </c>
      <c r="B37688" s="13" t="s">
        <v>75366</v>
      </c>
      <c r="C37688" s="1">
        <v>20000</v>
      </c>
      <c r="D37688" s="2">
        <v>44495</v>
      </c>
    </row>
    <row r="37689" spans="1:4" x14ac:dyDescent="0.25">
      <c r="A37689" s="17" t="s">
        <v>75367</v>
      </c>
      <c r="B37689" s="13" t="s">
        <v>75368</v>
      </c>
      <c r="C37689" s="1">
        <v>50000</v>
      </c>
      <c r="D37689" s="2">
        <v>44495</v>
      </c>
    </row>
    <row r="37690" spans="1:4" x14ac:dyDescent="0.25">
      <c r="A37690" s="17" t="s">
        <v>75369</v>
      </c>
      <c r="B37690" s="13" t="s">
        <v>75370</v>
      </c>
      <c r="C37690" s="1">
        <v>20000</v>
      </c>
      <c r="D37690" s="2">
        <v>44495</v>
      </c>
    </row>
    <row r="37691" spans="1:4" x14ac:dyDescent="0.25">
      <c r="A37691" s="17" t="s">
        <v>75371</v>
      </c>
      <c r="B37691" s="13" t="s">
        <v>75372</v>
      </c>
      <c r="C37691" s="1">
        <v>100000</v>
      </c>
      <c r="D37691" s="2">
        <v>44483</v>
      </c>
    </row>
    <row r="37692" spans="1:4" x14ac:dyDescent="0.25">
      <c r="A37692" s="17" t="s">
        <v>75373</v>
      </c>
      <c r="B37692" s="13" t="s">
        <v>75374</v>
      </c>
      <c r="C37692" s="1">
        <v>100000</v>
      </c>
      <c r="D37692" s="2">
        <v>44490</v>
      </c>
    </row>
    <row r="37693" spans="1:4" x14ac:dyDescent="0.25">
      <c r="A37693" s="17" t="s">
        <v>75375</v>
      </c>
      <c r="B37693" s="13" t="s">
        <v>75376</v>
      </c>
      <c r="C37693" s="1">
        <v>20000</v>
      </c>
      <c r="D37693" s="2">
        <v>44495</v>
      </c>
    </row>
    <row r="37694" spans="1:4" x14ac:dyDescent="0.25">
      <c r="A37694" s="17" t="s">
        <v>75377</v>
      </c>
      <c r="B37694" s="13" t="s">
        <v>75378</v>
      </c>
      <c r="C37694" s="1">
        <v>50000</v>
      </c>
      <c r="D37694" s="2">
        <v>44495</v>
      </c>
    </row>
    <row r="37695" spans="1:4" x14ac:dyDescent="0.25">
      <c r="A37695" s="17" t="s">
        <v>75379</v>
      </c>
      <c r="B37695" s="13" t="s">
        <v>75380</v>
      </c>
      <c r="C37695" s="1">
        <v>50000</v>
      </c>
      <c r="D37695" s="2">
        <v>44495</v>
      </c>
    </row>
    <row r="37696" spans="1:4" x14ac:dyDescent="0.25">
      <c r="A37696" s="17" t="s">
        <v>75381</v>
      </c>
      <c r="B37696" s="13" t="s">
        <v>75382</v>
      </c>
      <c r="C37696" s="1">
        <v>50000</v>
      </c>
      <c r="D37696" s="2">
        <v>44495</v>
      </c>
    </row>
    <row r="37697" spans="1:4" x14ac:dyDescent="0.25">
      <c r="A37697" s="17" t="s">
        <v>75383</v>
      </c>
      <c r="B37697" s="13" t="s">
        <v>75384</v>
      </c>
      <c r="C37697" s="1">
        <v>20000</v>
      </c>
      <c r="D37697" s="2">
        <v>44495</v>
      </c>
    </row>
    <row r="37698" spans="1:4" x14ac:dyDescent="0.25">
      <c r="A37698" s="17" t="s">
        <v>75385</v>
      </c>
      <c r="B37698" s="13" t="s">
        <v>75386</v>
      </c>
      <c r="C37698" s="1">
        <v>20000</v>
      </c>
      <c r="D37698" s="2">
        <v>44495</v>
      </c>
    </row>
    <row r="37699" spans="1:4" x14ac:dyDescent="0.25">
      <c r="A37699" s="17" t="s">
        <v>75387</v>
      </c>
      <c r="B37699" s="13" t="s">
        <v>75388</v>
      </c>
      <c r="C37699" s="1">
        <v>20000</v>
      </c>
      <c r="D37699" s="2">
        <v>44495</v>
      </c>
    </row>
    <row r="37700" spans="1:4" x14ac:dyDescent="0.25">
      <c r="A37700" s="17" t="s">
        <v>75389</v>
      </c>
      <c r="B37700" s="13" t="s">
        <v>75390</v>
      </c>
      <c r="C37700" s="1">
        <v>50000</v>
      </c>
      <c r="D37700" s="2">
        <v>44495</v>
      </c>
    </row>
    <row r="37701" spans="1:4" x14ac:dyDescent="0.25">
      <c r="A37701" s="17" t="s">
        <v>75391</v>
      </c>
      <c r="B37701" s="13" t="s">
        <v>75392</v>
      </c>
      <c r="C37701" s="1">
        <v>50000</v>
      </c>
      <c r="D37701" s="2">
        <v>44495</v>
      </c>
    </row>
    <row r="37702" spans="1:4" x14ac:dyDescent="0.25">
      <c r="A37702" s="17" t="s">
        <v>75393</v>
      </c>
      <c r="B37702" s="13" t="s">
        <v>75394</v>
      </c>
      <c r="C37702" s="1">
        <v>50000</v>
      </c>
      <c r="D37702" s="2">
        <v>44495</v>
      </c>
    </row>
    <row r="37703" spans="1:4" x14ac:dyDescent="0.25">
      <c r="A37703" s="17" t="s">
        <v>75395</v>
      </c>
      <c r="B37703" s="13" t="s">
        <v>75396</v>
      </c>
      <c r="C37703" s="1">
        <v>20000</v>
      </c>
      <c r="D37703" s="2">
        <v>44495</v>
      </c>
    </row>
    <row r="37704" spans="1:4" x14ac:dyDescent="0.25">
      <c r="A37704" s="17" t="s">
        <v>75397</v>
      </c>
      <c r="B37704" s="13" t="s">
        <v>75398</v>
      </c>
      <c r="C37704" s="1">
        <v>20000</v>
      </c>
      <c r="D37704" s="2">
        <v>44495</v>
      </c>
    </row>
    <row r="37705" spans="1:4" x14ac:dyDescent="0.25">
      <c r="A37705" s="17" t="s">
        <v>75399</v>
      </c>
      <c r="B37705" s="13" t="s">
        <v>75400</v>
      </c>
      <c r="C37705" s="1">
        <v>20000</v>
      </c>
      <c r="D37705" s="2">
        <v>44495</v>
      </c>
    </row>
    <row r="37706" spans="1:4" x14ac:dyDescent="0.25">
      <c r="A37706" s="17" t="s">
        <v>75401</v>
      </c>
      <c r="B37706" s="13" t="s">
        <v>75402</v>
      </c>
      <c r="C37706" s="1">
        <v>20000</v>
      </c>
      <c r="D37706" s="2">
        <v>44495</v>
      </c>
    </row>
    <row r="37707" spans="1:4" x14ac:dyDescent="0.25">
      <c r="A37707" s="17" t="s">
        <v>75403</v>
      </c>
      <c r="B37707" s="13" t="s">
        <v>75404</v>
      </c>
      <c r="C37707" s="1">
        <v>20000</v>
      </c>
      <c r="D37707" s="2">
        <v>44495</v>
      </c>
    </row>
    <row r="37708" spans="1:4" x14ac:dyDescent="0.25">
      <c r="A37708" s="17" t="s">
        <v>75405</v>
      </c>
      <c r="B37708" s="13" t="s">
        <v>75406</v>
      </c>
      <c r="C37708" s="1">
        <v>20000</v>
      </c>
      <c r="D37708" s="2">
        <v>44495</v>
      </c>
    </row>
    <row r="37709" spans="1:4" x14ac:dyDescent="0.25">
      <c r="A37709" s="17" t="s">
        <v>75407</v>
      </c>
      <c r="B37709" s="13" t="s">
        <v>75408</v>
      </c>
      <c r="C37709" s="1">
        <v>20000</v>
      </c>
      <c r="D37709" s="2">
        <v>44495</v>
      </c>
    </row>
    <row r="37710" spans="1:4" x14ac:dyDescent="0.25">
      <c r="A37710" s="17" t="s">
        <v>75409</v>
      </c>
      <c r="B37710" s="13" t="s">
        <v>75410</v>
      </c>
      <c r="C37710" s="1">
        <v>20000</v>
      </c>
      <c r="D37710" s="2">
        <v>44495</v>
      </c>
    </row>
    <row r="37711" spans="1:4" x14ac:dyDescent="0.25">
      <c r="A37711" s="17" t="s">
        <v>75411</v>
      </c>
      <c r="B37711" s="13" t="s">
        <v>75412</v>
      </c>
      <c r="C37711" s="1">
        <v>20000</v>
      </c>
      <c r="D37711" s="2">
        <v>44495</v>
      </c>
    </row>
    <row r="37712" spans="1:4" x14ac:dyDescent="0.25">
      <c r="A37712" s="17" t="s">
        <v>75413</v>
      </c>
      <c r="B37712" s="13" t="s">
        <v>75414</v>
      </c>
      <c r="C37712" s="1">
        <v>20000</v>
      </c>
      <c r="D37712" s="2">
        <v>44495</v>
      </c>
    </row>
    <row r="37713" spans="1:4" x14ac:dyDescent="0.25">
      <c r="A37713" s="17" t="s">
        <v>75415</v>
      </c>
      <c r="B37713" s="13" t="s">
        <v>75416</v>
      </c>
      <c r="C37713" s="1">
        <v>50000</v>
      </c>
      <c r="D37713" s="2">
        <v>44495</v>
      </c>
    </row>
    <row r="37714" spans="1:4" x14ac:dyDescent="0.25">
      <c r="A37714" s="17" t="s">
        <v>75417</v>
      </c>
      <c r="B37714" s="13" t="s">
        <v>75418</v>
      </c>
      <c r="C37714" s="1">
        <v>50000</v>
      </c>
      <c r="D37714" s="2">
        <v>44495</v>
      </c>
    </row>
    <row r="37715" spans="1:4" x14ac:dyDescent="0.25">
      <c r="A37715" s="17" t="s">
        <v>75419</v>
      </c>
      <c r="B37715" s="13" t="s">
        <v>75420</v>
      </c>
      <c r="C37715" s="1">
        <v>20000</v>
      </c>
      <c r="D37715" s="2">
        <v>44495</v>
      </c>
    </row>
    <row r="37716" spans="1:4" x14ac:dyDescent="0.25">
      <c r="A37716" s="17" t="s">
        <v>75421</v>
      </c>
      <c r="B37716" s="13" t="s">
        <v>75422</v>
      </c>
      <c r="C37716" s="1">
        <v>20000</v>
      </c>
      <c r="D37716" s="2">
        <v>44495</v>
      </c>
    </row>
    <row r="37717" spans="1:4" x14ac:dyDescent="0.25">
      <c r="A37717" s="17" t="s">
        <v>75423</v>
      </c>
      <c r="B37717" s="13" t="s">
        <v>75424</v>
      </c>
      <c r="C37717" s="1">
        <v>50000</v>
      </c>
      <c r="D37717" s="2">
        <v>44495</v>
      </c>
    </row>
    <row r="37718" spans="1:4" x14ac:dyDescent="0.25">
      <c r="A37718" s="17" t="s">
        <v>75425</v>
      </c>
      <c r="B37718" s="13" t="s">
        <v>75426</v>
      </c>
      <c r="C37718" s="1">
        <v>100000</v>
      </c>
      <c r="D37718" s="2">
        <v>44483</v>
      </c>
    </row>
    <row r="37719" spans="1:4" x14ac:dyDescent="0.25">
      <c r="A37719" s="17" t="s">
        <v>75427</v>
      </c>
      <c r="B37719" s="13" t="s">
        <v>75428</v>
      </c>
      <c r="C37719" s="1">
        <v>100000</v>
      </c>
      <c r="D37719" s="2">
        <v>44495</v>
      </c>
    </row>
    <row r="37720" spans="1:4" x14ac:dyDescent="0.25">
      <c r="A37720" s="17" t="s">
        <v>75429</v>
      </c>
      <c r="B37720" s="13" t="s">
        <v>75430</v>
      </c>
      <c r="C37720" s="1">
        <v>20000</v>
      </c>
      <c r="D37720" s="2">
        <v>44495</v>
      </c>
    </row>
    <row r="37721" spans="1:4" x14ac:dyDescent="0.25">
      <c r="A37721" s="17" t="s">
        <v>75431</v>
      </c>
      <c r="B37721" s="13" t="s">
        <v>75432</v>
      </c>
      <c r="C37721" s="1">
        <v>100000</v>
      </c>
      <c r="D37721" s="2">
        <v>44495</v>
      </c>
    </row>
    <row r="37722" spans="1:4" x14ac:dyDescent="0.25">
      <c r="A37722" s="17" t="s">
        <v>75433</v>
      </c>
      <c r="B37722" s="13" t="s">
        <v>75434</v>
      </c>
      <c r="C37722" s="1">
        <v>100000</v>
      </c>
      <c r="D37722" s="2">
        <v>44495</v>
      </c>
    </row>
    <row r="37723" spans="1:4" x14ac:dyDescent="0.25">
      <c r="A37723" s="17" t="s">
        <v>75435</v>
      </c>
      <c r="B37723" s="13" t="s">
        <v>75436</v>
      </c>
      <c r="C37723" s="1">
        <v>20000</v>
      </c>
      <c r="D37723" s="2">
        <v>44495</v>
      </c>
    </row>
    <row r="37724" spans="1:4" x14ac:dyDescent="0.25">
      <c r="A37724" s="17" t="s">
        <v>75437</v>
      </c>
      <c r="B37724" s="13" t="s">
        <v>75438</v>
      </c>
      <c r="C37724" s="1">
        <v>20000</v>
      </c>
      <c r="D37724" s="2">
        <v>44495</v>
      </c>
    </row>
    <row r="37725" spans="1:4" x14ac:dyDescent="0.25">
      <c r="A37725" s="17" t="s">
        <v>75439</v>
      </c>
      <c r="B37725" s="13" t="s">
        <v>75440</v>
      </c>
      <c r="C37725" s="1">
        <v>20000</v>
      </c>
      <c r="D37725" s="2">
        <v>44495</v>
      </c>
    </row>
    <row r="37726" spans="1:4" x14ac:dyDescent="0.25">
      <c r="A37726" s="17" t="s">
        <v>75441</v>
      </c>
      <c r="B37726" s="13" t="s">
        <v>75442</v>
      </c>
      <c r="C37726" s="1">
        <v>50000</v>
      </c>
      <c r="D37726" s="2">
        <v>44495</v>
      </c>
    </row>
    <row r="37727" spans="1:4" x14ac:dyDescent="0.25">
      <c r="A37727" s="17" t="s">
        <v>75443</v>
      </c>
      <c r="B37727" s="13" t="s">
        <v>75444</v>
      </c>
      <c r="C37727" s="1">
        <v>50000</v>
      </c>
      <c r="D37727" s="2">
        <v>44483</v>
      </c>
    </row>
    <row r="37728" spans="1:4" x14ac:dyDescent="0.25">
      <c r="A37728" s="17" t="s">
        <v>75445</v>
      </c>
      <c r="B37728" s="13" t="s">
        <v>75446</v>
      </c>
      <c r="C37728" s="1">
        <v>20000</v>
      </c>
      <c r="D37728" s="2">
        <v>44495</v>
      </c>
    </row>
    <row r="37729" spans="1:4" ht="25" x14ac:dyDescent="0.25">
      <c r="A37729" s="17" t="s">
        <v>75447</v>
      </c>
      <c r="B37729" s="13" t="s">
        <v>75448</v>
      </c>
      <c r="C37729" s="1">
        <v>20000</v>
      </c>
      <c r="D37729" s="2">
        <v>44495</v>
      </c>
    </row>
    <row r="37730" spans="1:4" x14ac:dyDescent="0.25">
      <c r="A37730" s="17" t="s">
        <v>75449</v>
      </c>
      <c r="B37730" s="13" t="s">
        <v>75450</v>
      </c>
      <c r="C37730" s="1">
        <v>50000</v>
      </c>
      <c r="D37730" s="2">
        <v>44483</v>
      </c>
    </row>
    <row r="37731" spans="1:4" x14ac:dyDescent="0.25">
      <c r="A37731" s="17" t="s">
        <v>75451</v>
      </c>
      <c r="B37731" s="13" t="s">
        <v>75452</v>
      </c>
      <c r="C37731" s="1">
        <v>20000</v>
      </c>
      <c r="D37731" s="2">
        <v>44495</v>
      </c>
    </row>
    <row r="37732" spans="1:4" x14ac:dyDescent="0.25">
      <c r="A37732" s="17" t="s">
        <v>75453</v>
      </c>
      <c r="B37732" s="13" t="s">
        <v>75454</v>
      </c>
      <c r="C37732" s="1">
        <v>100000</v>
      </c>
      <c r="D37732" s="2">
        <v>44495</v>
      </c>
    </row>
    <row r="37733" spans="1:4" x14ac:dyDescent="0.25">
      <c r="A37733" s="17" t="s">
        <v>75455</v>
      </c>
      <c r="B37733" s="13" t="s">
        <v>75456</v>
      </c>
      <c r="C37733" s="1">
        <v>100000</v>
      </c>
      <c r="D37733" s="2">
        <v>44495</v>
      </c>
    </row>
    <row r="37734" spans="1:4" x14ac:dyDescent="0.25">
      <c r="A37734" s="17" t="s">
        <v>75457</v>
      </c>
      <c r="B37734" s="13" t="s">
        <v>75458</v>
      </c>
      <c r="C37734" s="1">
        <v>20000</v>
      </c>
      <c r="D37734" s="2">
        <v>44495</v>
      </c>
    </row>
    <row r="37735" spans="1:4" x14ac:dyDescent="0.25">
      <c r="A37735" s="17" t="s">
        <v>75459</v>
      </c>
      <c r="B37735" s="13" t="s">
        <v>75460</v>
      </c>
      <c r="C37735" s="1">
        <v>20000</v>
      </c>
      <c r="D37735" s="2">
        <v>44495</v>
      </c>
    </row>
    <row r="37736" spans="1:4" x14ac:dyDescent="0.25">
      <c r="A37736" s="17" t="s">
        <v>75461</v>
      </c>
      <c r="B37736" s="13" t="s">
        <v>75462</v>
      </c>
      <c r="C37736" s="1">
        <v>20000</v>
      </c>
      <c r="D37736" s="2">
        <v>44495</v>
      </c>
    </row>
    <row r="37737" spans="1:4" x14ac:dyDescent="0.25">
      <c r="A37737" s="17" t="s">
        <v>75463</v>
      </c>
      <c r="B37737" s="13" t="s">
        <v>75464</v>
      </c>
      <c r="C37737" s="1">
        <v>20000</v>
      </c>
      <c r="D37737" s="2">
        <v>44495</v>
      </c>
    </row>
    <row r="37738" spans="1:4" x14ac:dyDescent="0.25">
      <c r="A37738" s="17" t="s">
        <v>75465</v>
      </c>
      <c r="B37738" s="13" t="s">
        <v>75466</v>
      </c>
      <c r="C37738" s="1">
        <v>100000</v>
      </c>
      <c r="D37738" s="2">
        <v>44495</v>
      </c>
    </row>
    <row r="37739" spans="1:4" x14ac:dyDescent="0.25">
      <c r="A37739" s="17" t="s">
        <v>75467</v>
      </c>
      <c r="B37739" s="13" t="s">
        <v>75468</v>
      </c>
      <c r="C37739" s="1">
        <v>50000</v>
      </c>
      <c r="D37739" s="2">
        <v>44495</v>
      </c>
    </row>
    <row r="37740" spans="1:4" x14ac:dyDescent="0.25">
      <c r="A37740" s="17" t="s">
        <v>75469</v>
      </c>
      <c r="B37740" s="13" t="s">
        <v>75470</v>
      </c>
      <c r="C37740" s="1">
        <v>20000</v>
      </c>
      <c r="D37740" s="2">
        <v>44495</v>
      </c>
    </row>
    <row r="37741" spans="1:4" x14ac:dyDescent="0.25">
      <c r="A37741" s="17" t="s">
        <v>75471</v>
      </c>
      <c r="B37741" s="13" t="s">
        <v>75472</v>
      </c>
      <c r="C37741" s="1">
        <v>20000</v>
      </c>
      <c r="D37741" s="2">
        <v>44495</v>
      </c>
    </row>
    <row r="37742" spans="1:4" x14ac:dyDescent="0.25">
      <c r="A37742" s="17" t="s">
        <v>75473</v>
      </c>
      <c r="B37742" s="13" t="s">
        <v>75474</v>
      </c>
      <c r="C37742" s="1">
        <v>100000</v>
      </c>
      <c r="D37742" s="2">
        <v>44495</v>
      </c>
    </row>
    <row r="37743" spans="1:4" x14ac:dyDescent="0.25">
      <c r="A37743" s="17" t="s">
        <v>75475</v>
      </c>
      <c r="B37743" s="13" t="s">
        <v>75476</v>
      </c>
      <c r="C37743" s="1">
        <v>50000</v>
      </c>
      <c r="D37743" s="2">
        <v>44495</v>
      </c>
    </row>
    <row r="37744" spans="1:4" x14ac:dyDescent="0.25">
      <c r="A37744" s="17" t="s">
        <v>75477</v>
      </c>
      <c r="B37744" s="13" t="s">
        <v>75478</v>
      </c>
      <c r="C37744" s="1">
        <v>100000</v>
      </c>
      <c r="D37744" s="2">
        <v>44495</v>
      </c>
    </row>
    <row r="37745" spans="1:4" x14ac:dyDescent="0.25">
      <c r="A37745" s="17" t="s">
        <v>75479</v>
      </c>
      <c r="B37745" s="13" t="s">
        <v>75480</v>
      </c>
      <c r="C37745" s="1">
        <v>50000</v>
      </c>
      <c r="D37745" s="2">
        <v>44495</v>
      </c>
    </row>
    <row r="37746" spans="1:4" x14ac:dyDescent="0.25">
      <c r="A37746" s="17" t="s">
        <v>75481</v>
      </c>
      <c r="B37746" s="13" t="s">
        <v>75482</v>
      </c>
      <c r="C37746" s="1">
        <v>20000</v>
      </c>
      <c r="D37746" s="2">
        <v>44495</v>
      </c>
    </row>
    <row r="37747" spans="1:4" x14ac:dyDescent="0.25">
      <c r="A37747" s="17" t="s">
        <v>75483</v>
      </c>
      <c r="B37747" s="13" t="s">
        <v>75484</v>
      </c>
      <c r="C37747" s="1">
        <v>50000</v>
      </c>
      <c r="D37747" s="2">
        <v>44495</v>
      </c>
    </row>
    <row r="37748" spans="1:4" x14ac:dyDescent="0.25">
      <c r="A37748" s="17" t="s">
        <v>75485</v>
      </c>
      <c r="B37748" s="13" t="s">
        <v>75486</v>
      </c>
      <c r="C37748" s="1">
        <v>20000</v>
      </c>
      <c r="D37748" s="2">
        <v>44495</v>
      </c>
    </row>
    <row r="37749" spans="1:4" x14ac:dyDescent="0.25">
      <c r="A37749" s="17" t="s">
        <v>75487</v>
      </c>
      <c r="B37749" s="13" t="s">
        <v>75488</v>
      </c>
      <c r="C37749" s="1">
        <v>100000</v>
      </c>
      <c r="D37749" s="2">
        <v>44490</v>
      </c>
    </row>
    <row r="37750" spans="1:4" x14ac:dyDescent="0.25">
      <c r="A37750" s="17" t="s">
        <v>75489</v>
      </c>
      <c r="B37750" s="13" t="s">
        <v>75490</v>
      </c>
      <c r="C37750" s="1">
        <v>20000</v>
      </c>
      <c r="D37750" s="2">
        <v>44495</v>
      </c>
    </row>
    <row r="37751" spans="1:4" x14ac:dyDescent="0.25">
      <c r="A37751" s="17" t="s">
        <v>75491</v>
      </c>
      <c r="B37751" s="13" t="s">
        <v>75492</v>
      </c>
      <c r="C37751" s="1">
        <v>20000</v>
      </c>
      <c r="D37751" s="2">
        <v>44495</v>
      </c>
    </row>
    <row r="37752" spans="1:4" ht="25" x14ac:dyDescent="0.25">
      <c r="A37752" s="17" t="s">
        <v>75493</v>
      </c>
      <c r="B37752" s="13" t="s">
        <v>75494</v>
      </c>
      <c r="C37752" s="1">
        <v>20000</v>
      </c>
      <c r="D37752" s="2">
        <v>44495</v>
      </c>
    </row>
    <row r="37753" spans="1:4" x14ac:dyDescent="0.25">
      <c r="A37753" s="17" t="s">
        <v>75495</v>
      </c>
      <c r="B37753" s="13" t="s">
        <v>75496</v>
      </c>
      <c r="C37753" s="1">
        <v>100000</v>
      </c>
      <c r="D37753" s="2">
        <v>44495</v>
      </c>
    </row>
    <row r="37754" spans="1:4" x14ac:dyDescent="0.25">
      <c r="A37754" s="17" t="s">
        <v>75497</v>
      </c>
      <c r="B37754" s="13" t="s">
        <v>75498</v>
      </c>
      <c r="C37754" s="1">
        <v>100000</v>
      </c>
      <c r="D37754" s="2">
        <v>44495</v>
      </c>
    </row>
    <row r="37755" spans="1:4" x14ac:dyDescent="0.25">
      <c r="A37755" s="17" t="s">
        <v>75499</v>
      </c>
      <c r="B37755" s="13" t="s">
        <v>75500</v>
      </c>
      <c r="C37755" s="1">
        <v>50000</v>
      </c>
      <c r="D37755" s="2">
        <v>44495</v>
      </c>
    </row>
    <row r="37756" spans="1:4" x14ac:dyDescent="0.25">
      <c r="A37756" s="17" t="s">
        <v>75501</v>
      </c>
      <c r="B37756" s="13" t="s">
        <v>75502</v>
      </c>
      <c r="C37756" s="1">
        <v>50000</v>
      </c>
      <c r="D37756" s="2">
        <v>44483</v>
      </c>
    </row>
    <row r="37757" spans="1:4" x14ac:dyDescent="0.25">
      <c r="A37757" s="17" t="s">
        <v>75503</v>
      </c>
      <c r="B37757" s="13" t="s">
        <v>75504</v>
      </c>
      <c r="C37757" s="1">
        <v>200000</v>
      </c>
      <c r="D37757" s="2">
        <v>44490</v>
      </c>
    </row>
    <row r="37758" spans="1:4" x14ac:dyDescent="0.25">
      <c r="A37758" s="17" t="s">
        <v>75505</v>
      </c>
      <c r="B37758" s="13" t="s">
        <v>75506</v>
      </c>
      <c r="C37758" s="1">
        <v>20000</v>
      </c>
      <c r="D37758" s="2">
        <v>44495</v>
      </c>
    </row>
    <row r="37759" spans="1:4" x14ac:dyDescent="0.25">
      <c r="A37759" s="17" t="s">
        <v>75507</v>
      </c>
      <c r="B37759" s="13" t="s">
        <v>75508</v>
      </c>
      <c r="C37759" s="1">
        <v>50000</v>
      </c>
      <c r="D37759" s="2">
        <v>44495</v>
      </c>
    </row>
    <row r="37760" spans="1:4" x14ac:dyDescent="0.25">
      <c r="A37760" s="17" t="s">
        <v>75509</v>
      </c>
      <c r="B37760" s="13" t="s">
        <v>75510</v>
      </c>
      <c r="C37760" s="1">
        <v>50000</v>
      </c>
      <c r="D37760" s="2">
        <v>44495</v>
      </c>
    </row>
    <row r="37761" spans="1:4" x14ac:dyDescent="0.25">
      <c r="A37761" s="17" t="s">
        <v>75511</v>
      </c>
      <c r="B37761" s="13" t="s">
        <v>75512</v>
      </c>
      <c r="C37761" s="1">
        <v>50000</v>
      </c>
      <c r="D37761" s="2">
        <v>44495</v>
      </c>
    </row>
    <row r="37762" spans="1:4" x14ac:dyDescent="0.25">
      <c r="A37762" s="17" t="s">
        <v>75513</v>
      </c>
      <c r="B37762" s="13" t="s">
        <v>75514</v>
      </c>
      <c r="C37762" s="1">
        <v>20000</v>
      </c>
      <c r="D37762" s="2">
        <v>44495</v>
      </c>
    </row>
    <row r="37763" spans="1:4" x14ac:dyDescent="0.25">
      <c r="A37763" s="17" t="s">
        <v>75515</v>
      </c>
      <c r="B37763" s="13" t="s">
        <v>75516</v>
      </c>
      <c r="C37763" s="1">
        <v>50000</v>
      </c>
      <c r="D37763" s="2">
        <v>44495</v>
      </c>
    </row>
    <row r="37764" spans="1:4" x14ac:dyDescent="0.25">
      <c r="A37764" s="17" t="s">
        <v>75517</v>
      </c>
      <c r="B37764" s="13" t="s">
        <v>75518</v>
      </c>
      <c r="C37764" s="1">
        <v>20000</v>
      </c>
      <c r="D37764" s="2">
        <v>44495</v>
      </c>
    </row>
    <row r="37765" spans="1:4" x14ac:dyDescent="0.25">
      <c r="A37765" s="17" t="s">
        <v>75519</v>
      </c>
      <c r="B37765" s="13" t="s">
        <v>75520</v>
      </c>
      <c r="C37765" s="1">
        <v>20000</v>
      </c>
      <c r="D37765" s="2">
        <v>44495</v>
      </c>
    </row>
    <row r="37766" spans="1:4" x14ac:dyDescent="0.25">
      <c r="A37766" s="17" t="s">
        <v>75521</v>
      </c>
      <c r="B37766" s="13" t="s">
        <v>75522</v>
      </c>
      <c r="C37766" s="1">
        <v>50000</v>
      </c>
      <c r="D37766" s="2">
        <v>44495</v>
      </c>
    </row>
    <row r="37767" spans="1:4" x14ac:dyDescent="0.25">
      <c r="A37767" s="17" t="s">
        <v>75523</v>
      </c>
      <c r="B37767" s="13" t="s">
        <v>75524</v>
      </c>
      <c r="C37767" s="1">
        <v>100000</v>
      </c>
      <c r="D37767" s="2">
        <v>44495</v>
      </c>
    </row>
    <row r="37768" spans="1:4" x14ac:dyDescent="0.25">
      <c r="A37768" s="17" t="s">
        <v>75525</v>
      </c>
      <c r="B37768" s="13" t="s">
        <v>75526</v>
      </c>
      <c r="C37768" s="1">
        <v>50000</v>
      </c>
      <c r="D37768" s="2">
        <v>44495</v>
      </c>
    </row>
    <row r="37769" spans="1:4" x14ac:dyDescent="0.25">
      <c r="A37769" s="17" t="s">
        <v>75527</v>
      </c>
      <c r="B37769" s="13" t="s">
        <v>75528</v>
      </c>
      <c r="C37769" s="1">
        <v>20000</v>
      </c>
      <c r="D37769" s="2">
        <v>44495</v>
      </c>
    </row>
    <row r="37770" spans="1:4" x14ac:dyDescent="0.25">
      <c r="A37770" s="17" t="s">
        <v>75529</v>
      </c>
      <c r="B37770" s="13" t="s">
        <v>75530</v>
      </c>
      <c r="C37770" s="1">
        <v>20000</v>
      </c>
      <c r="D37770" s="2">
        <v>44495</v>
      </c>
    </row>
    <row r="37771" spans="1:4" x14ac:dyDescent="0.25">
      <c r="A37771" s="17" t="s">
        <v>75531</v>
      </c>
      <c r="B37771" s="13" t="s">
        <v>75532</v>
      </c>
      <c r="C37771" s="1">
        <v>100000</v>
      </c>
      <c r="D37771" s="2">
        <v>44495</v>
      </c>
    </row>
    <row r="37772" spans="1:4" x14ac:dyDescent="0.25">
      <c r="A37772" s="17" t="s">
        <v>75533</v>
      </c>
      <c r="B37772" s="13" t="s">
        <v>75534</v>
      </c>
      <c r="C37772" s="1">
        <v>20000</v>
      </c>
      <c r="D37772" s="2">
        <v>44495</v>
      </c>
    </row>
    <row r="37773" spans="1:4" ht="25" x14ac:dyDescent="0.25">
      <c r="A37773" s="17" t="s">
        <v>75535</v>
      </c>
      <c r="B37773" s="13" t="s">
        <v>75536</v>
      </c>
      <c r="C37773" s="1">
        <v>50000</v>
      </c>
      <c r="D37773" s="2">
        <v>44495</v>
      </c>
    </row>
    <row r="37774" spans="1:4" x14ac:dyDescent="0.25">
      <c r="A37774" s="17" t="s">
        <v>75537</v>
      </c>
      <c r="B37774" s="13" t="s">
        <v>75538</v>
      </c>
      <c r="C37774" s="1">
        <v>20000</v>
      </c>
      <c r="D37774" s="2">
        <v>44495</v>
      </c>
    </row>
    <row r="37775" spans="1:4" x14ac:dyDescent="0.25">
      <c r="A37775" s="17" t="s">
        <v>75539</v>
      </c>
      <c r="B37775" s="13" t="s">
        <v>75540</v>
      </c>
      <c r="C37775" s="1">
        <v>100000</v>
      </c>
      <c r="D37775" s="2">
        <v>44490</v>
      </c>
    </row>
    <row r="37776" spans="1:4" x14ac:dyDescent="0.25">
      <c r="A37776" s="17" t="s">
        <v>75541</v>
      </c>
      <c r="B37776" s="13" t="s">
        <v>75542</v>
      </c>
      <c r="C37776" s="1">
        <v>200000</v>
      </c>
      <c r="D37776" s="2">
        <v>44490</v>
      </c>
    </row>
    <row r="37777" spans="1:4" x14ac:dyDescent="0.25">
      <c r="A37777" s="17" t="s">
        <v>75543</v>
      </c>
      <c r="B37777" s="13" t="s">
        <v>75544</v>
      </c>
      <c r="C37777" s="1">
        <v>20000</v>
      </c>
      <c r="D37777" s="2">
        <v>44495</v>
      </c>
    </row>
    <row r="37778" spans="1:4" x14ac:dyDescent="0.25">
      <c r="A37778" s="17" t="s">
        <v>75545</v>
      </c>
      <c r="B37778" s="13" t="s">
        <v>75546</v>
      </c>
      <c r="C37778" s="1">
        <v>50000</v>
      </c>
      <c r="D37778" s="2">
        <v>44495</v>
      </c>
    </row>
    <row r="37779" spans="1:4" x14ac:dyDescent="0.25">
      <c r="A37779" s="17" t="s">
        <v>75547</v>
      </c>
      <c r="B37779" s="13" t="s">
        <v>75548</v>
      </c>
      <c r="C37779" s="1">
        <v>50000</v>
      </c>
      <c r="D37779" s="2">
        <v>44495</v>
      </c>
    </row>
    <row r="37780" spans="1:4" x14ac:dyDescent="0.25">
      <c r="A37780" s="17" t="s">
        <v>75549</v>
      </c>
      <c r="B37780" s="13" t="s">
        <v>75550</v>
      </c>
      <c r="C37780" s="1">
        <v>20000</v>
      </c>
      <c r="D37780" s="2">
        <v>44495</v>
      </c>
    </row>
    <row r="37781" spans="1:4" x14ac:dyDescent="0.25">
      <c r="A37781" s="17" t="s">
        <v>75551</v>
      </c>
      <c r="B37781" s="13" t="s">
        <v>75552</v>
      </c>
      <c r="C37781" s="1">
        <v>20000</v>
      </c>
      <c r="D37781" s="2">
        <v>44495</v>
      </c>
    </row>
    <row r="37782" spans="1:4" x14ac:dyDescent="0.25">
      <c r="A37782" s="17" t="s">
        <v>75553</v>
      </c>
      <c r="B37782" s="13" t="s">
        <v>75554</v>
      </c>
      <c r="C37782" s="1">
        <v>100000</v>
      </c>
      <c r="D37782" s="2">
        <v>44495</v>
      </c>
    </row>
    <row r="37783" spans="1:4" x14ac:dyDescent="0.25">
      <c r="A37783" s="17" t="s">
        <v>75555</v>
      </c>
      <c r="B37783" s="13" t="s">
        <v>75556</v>
      </c>
      <c r="C37783" s="1">
        <v>100000</v>
      </c>
      <c r="D37783" s="2">
        <v>44495</v>
      </c>
    </row>
    <row r="37784" spans="1:4" x14ac:dyDescent="0.25">
      <c r="A37784" s="17" t="s">
        <v>75557</v>
      </c>
      <c r="B37784" s="13" t="s">
        <v>75558</v>
      </c>
      <c r="C37784" s="1">
        <v>100000</v>
      </c>
      <c r="D37784" s="2">
        <v>44483</v>
      </c>
    </row>
    <row r="37785" spans="1:4" x14ac:dyDescent="0.25">
      <c r="A37785" s="17" t="s">
        <v>75559</v>
      </c>
      <c r="B37785" s="13" t="s">
        <v>75560</v>
      </c>
      <c r="C37785" s="1">
        <v>20000</v>
      </c>
      <c r="D37785" s="2">
        <v>44495</v>
      </c>
    </row>
    <row r="37786" spans="1:4" x14ac:dyDescent="0.25">
      <c r="A37786" s="17" t="s">
        <v>75561</v>
      </c>
      <c r="B37786" s="13" t="s">
        <v>75562</v>
      </c>
      <c r="C37786" s="1">
        <v>50000</v>
      </c>
      <c r="D37786" s="2">
        <v>44495</v>
      </c>
    </row>
    <row r="37787" spans="1:4" x14ac:dyDescent="0.25">
      <c r="A37787" s="17" t="s">
        <v>75563</v>
      </c>
      <c r="B37787" s="13" t="s">
        <v>75564</v>
      </c>
      <c r="C37787" s="1">
        <v>50000</v>
      </c>
      <c r="D37787" s="2">
        <v>44495</v>
      </c>
    </row>
    <row r="37788" spans="1:4" x14ac:dyDescent="0.25">
      <c r="A37788" s="17" t="s">
        <v>75565</v>
      </c>
      <c r="B37788" s="13" t="s">
        <v>75566</v>
      </c>
      <c r="C37788" s="1">
        <v>100000</v>
      </c>
      <c r="D37788" s="2">
        <v>44495</v>
      </c>
    </row>
    <row r="37789" spans="1:4" x14ac:dyDescent="0.25">
      <c r="A37789" s="17" t="s">
        <v>75567</v>
      </c>
      <c r="B37789" s="13" t="s">
        <v>75568</v>
      </c>
      <c r="C37789" s="1">
        <v>50000</v>
      </c>
      <c r="D37789" s="2">
        <v>44495</v>
      </c>
    </row>
    <row r="37790" spans="1:4" x14ac:dyDescent="0.25">
      <c r="A37790" s="17" t="s">
        <v>75569</v>
      </c>
      <c r="B37790" s="13" t="s">
        <v>75570</v>
      </c>
      <c r="C37790" s="1">
        <v>50000</v>
      </c>
      <c r="D37790" s="2">
        <v>44495</v>
      </c>
    </row>
    <row r="37791" spans="1:4" x14ac:dyDescent="0.25">
      <c r="A37791" s="17" t="s">
        <v>75571</v>
      </c>
      <c r="B37791" s="13" t="s">
        <v>75572</v>
      </c>
      <c r="C37791" s="1">
        <v>50000</v>
      </c>
      <c r="D37791" s="2">
        <v>44483</v>
      </c>
    </row>
    <row r="37792" spans="1:4" x14ac:dyDescent="0.25">
      <c r="A37792" s="17" t="s">
        <v>75573</v>
      </c>
      <c r="B37792" s="13" t="s">
        <v>75574</v>
      </c>
      <c r="C37792" s="1">
        <v>20000</v>
      </c>
      <c r="D37792" s="2">
        <v>44495</v>
      </c>
    </row>
    <row r="37793" spans="1:4" x14ac:dyDescent="0.25">
      <c r="A37793" s="17" t="s">
        <v>75575</v>
      </c>
      <c r="B37793" s="13" t="s">
        <v>75576</v>
      </c>
      <c r="C37793" s="1">
        <v>20000</v>
      </c>
      <c r="D37793" s="2">
        <v>44495</v>
      </c>
    </row>
    <row r="37794" spans="1:4" x14ac:dyDescent="0.25">
      <c r="A37794" s="17" t="s">
        <v>75577</v>
      </c>
      <c r="B37794" s="13" t="s">
        <v>75578</v>
      </c>
      <c r="C37794" s="1">
        <v>50000</v>
      </c>
      <c r="D37794" s="2">
        <v>44495</v>
      </c>
    </row>
    <row r="37795" spans="1:4" x14ac:dyDescent="0.25">
      <c r="A37795" s="17" t="s">
        <v>75579</v>
      </c>
      <c r="B37795" s="13" t="s">
        <v>75580</v>
      </c>
      <c r="C37795" s="1">
        <v>50000</v>
      </c>
      <c r="D37795" s="2">
        <v>44495</v>
      </c>
    </row>
    <row r="37796" spans="1:4" x14ac:dyDescent="0.25">
      <c r="A37796" s="17" t="s">
        <v>75581</v>
      </c>
      <c r="B37796" s="13" t="s">
        <v>75582</v>
      </c>
      <c r="C37796" s="1">
        <v>20000</v>
      </c>
      <c r="D37796" s="2">
        <v>44495</v>
      </c>
    </row>
    <row r="37797" spans="1:4" x14ac:dyDescent="0.25">
      <c r="A37797" s="17" t="s">
        <v>75583</v>
      </c>
      <c r="B37797" s="13" t="s">
        <v>75584</v>
      </c>
      <c r="C37797" s="1">
        <v>50000</v>
      </c>
      <c r="D37797" s="2">
        <v>44495</v>
      </c>
    </row>
    <row r="37798" spans="1:4" x14ac:dyDescent="0.25">
      <c r="A37798" s="17" t="s">
        <v>75585</v>
      </c>
      <c r="B37798" s="13" t="s">
        <v>75586</v>
      </c>
      <c r="C37798" s="1">
        <v>20000</v>
      </c>
      <c r="D37798" s="2">
        <v>44495</v>
      </c>
    </row>
    <row r="37799" spans="1:4" x14ac:dyDescent="0.25">
      <c r="A37799" s="17" t="s">
        <v>75587</v>
      </c>
      <c r="B37799" s="13" t="s">
        <v>75588</v>
      </c>
      <c r="C37799" s="1">
        <v>20000</v>
      </c>
      <c r="D37799" s="2">
        <v>44495</v>
      </c>
    </row>
    <row r="37800" spans="1:4" x14ac:dyDescent="0.25">
      <c r="A37800" s="17" t="s">
        <v>75589</v>
      </c>
      <c r="B37800" s="13" t="s">
        <v>75590</v>
      </c>
      <c r="C37800" s="1">
        <v>100000</v>
      </c>
      <c r="D37800" s="2">
        <v>44495</v>
      </c>
    </row>
    <row r="37801" spans="1:4" x14ac:dyDescent="0.25">
      <c r="A37801" s="17" t="s">
        <v>75591</v>
      </c>
      <c r="B37801" s="13" t="s">
        <v>75592</v>
      </c>
      <c r="C37801" s="1">
        <v>100000</v>
      </c>
      <c r="D37801" s="2">
        <v>44495</v>
      </c>
    </row>
    <row r="37802" spans="1:4" x14ac:dyDescent="0.25">
      <c r="A37802" s="17" t="s">
        <v>75593</v>
      </c>
      <c r="B37802" s="13" t="s">
        <v>75594</v>
      </c>
      <c r="C37802" s="1">
        <v>20000</v>
      </c>
      <c r="D37802" s="2">
        <v>44495</v>
      </c>
    </row>
    <row r="37803" spans="1:4" x14ac:dyDescent="0.25">
      <c r="A37803" s="17" t="s">
        <v>75595</v>
      </c>
      <c r="B37803" s="13" t="s">
        <v>75596</v>
      </c>
      <c r="C37803" s="1">
        <v>20000</v>
      </c>
      <c r="D37803" s="2">
        <v>44495</v>
      </c>
    </row>
    <row r="37804" spans="1:4" x14ac:dyDescent="0.25">
      <c r="A37804" s="17" t="s">
        <v>75597</v>
      </c>
      <c r="B37804" s="13" t="s">
        <v>75598</v>
      </c>
      <c r="C37804" s="1">
        <v>200000</v>
      </c>
      <c r="D37804" s="2">
        <v>44490</v>
      </c>
    </row>
    <row r="37805" spans="1:4" x14ac:dyDescent="0.25">
      <c r="A37805" s="17" t="s">
        <v>75599</v>
      </c>
      <c r="B37805" s="13" t="s">
        <v>75600</v>
      </c>
      <c r="C37805" s="1">
        <v>100000</v>
      </c>
      <c r="D37805" s="2">
        <v>44495</v>
      </c>
    </row>
    <row r="37806" spans="1:4" x14ac:dyDescent="0.25">
      <c r="A37806" s="17" t="s">
        <v>75601</v>
      </c>
      <c r="B37806" s="13" t="s">
        <v>75602</v>
      </c>
      <c r="C37806" s="1">
        <v>20000</v>
      </c>
      <c r="D37806" s="2">
        <v>44495</v>
      </c>
    </row>
    <row r="37807" spans="1:4" x14ac:dyDescent="0.25">
      <c r="A37807" s="17" t="s">
        <v>75603</v>
      </c>
      <c r="B37807" s="13" t="s">
        <v>75604</v>
      </c>
      <c r="C37807" s="1">
        <v>50000</v>
      </c>
      <c r="D37807" s="2">
        <v>44495</v>
      </c>
    </row>
    <row r="37808" spans="1:4" x14ac:dyDescent="0.25">
      <c r="A37808" s="17" t="s">
        <v>75605</v>
      </c>
      <c r="B37808" s="13" t="s">
        <v>75606</v>
      </c>
      <c r="C37808" s="1">
        <v>20000</v>
      </c>
      <c r="D37808" s="2">
        <v>44495</v>
      </c>
    </row>
    <row r="37809" spans="1:4" x14ac:dyDescent="0.25">
      <c r="A37809" s="17" t="s">
        <v>75607</v>
      </c>
      <c r="B37809" s="13" t="s">
        <v>75608</v>
      </c>
      <c r="C37809" s="1">
        <v>50000</v>
      </c>
      <c r="D37809" s="2">
        <v>44483</v>
      </c>
    </row>
    <row r="37810" spans="1:4" x14ac:dyDescent="0.25">
      <c r="A37810" s="17" t="s">
        <v>75609</v>
      </c>
      <c r="B37810" s="13" t="s">
        <v>75610</v>
      </c>
      <c r="C37810" s="1">
        <v>100000</v>
      </c>
      <c r="D37810" s="2">
        <v>44495</v>
      </c>
    </row>
    <row r="37811" spans="1:4" x14ac:dyDescent="0.25">
      <c r="A37811" s="17" t="s">
        <v>75611</v>
      </c>
      <c r="B37811" s="13" t="s">
        <v>75612</v>
      </c>
      <c r="C37811" s="1">
        <v>100000</v>
      </c>
      <c r="D37811" s="2">
        <v>44495</v>
      </c>
    </row>
    <row r="37812" spans="1:4" x14ac:dyDescent="0.25">
      <c r="A37812" s="17" t="s">
        <v>75613</v>
      </c>
      <c r="B37812" s="13" t="s">
        <v>75614</v>
      </c>
      <c r="C37812" s="1">
        <v>20000</v>
      </c>
      <c r="D37812" s="2">
        <v>44483</v>
      </c>
    </row>
    <row r="37813" spans="1:4" x14ac:dyDescent="0.25">
      <c r="A37813" s="17" t="s">
        <v>75615</v>
      </c>
      <c r="B37813" s="13" t="s">
        <v>75616</v>
      </c>
      <c r="C37813" s="1">
        <v>20000</v>
      </c>
      <c r="D37813" s="2">
        <v>44495</v>
      </c>
    </row>
    <row r="37814" spans="1:4" x14ac:dyDescent="0.25">
      <c r="A37814" s="17" t="s">
        <v>75617</v>
      </c>
      <c r="B37814" s="13" t="s">
        <v>75618</v>
      </c>
      <c r="C37814" s="1">
        <v>20000</v>
      </c>
      <c r="D37814" s="2">
        <v>44495</v>
      </c>
    </row>
    <row r="37815" spans="1:4" x14ac:dyDescent="0.25">
      <c r="A37815" s="17" t="s">
        <v>75619</v>
      </c>
      <c r="B37815" s="13" t="s">
        <v>75620</v>
      </c>
      <c r="C37815" s="1">
        <v>20000</v>
      </c>
      <c r="D37815" s="2">
        <v>44495</v>
      </c>
    </row>
    <row r="37816" spans="1:4" x14ac:dyDescent="0.25">
      <c r="A37816" s="17" t="s">
        <v>75621</v>
      </c>
      <c r="B37816" s="13" t="s">
        <v>75622</v>
      </c>
      <c r="C37816" s="1">
        <v>20000</v>
      </c>
      <c r="D37816" s="2">
        <v>44483</v>
      </c>
    </row>
    <row r="37817" spans="1:4" x14ac:dyDescent="0.25">
      <c r="A37817" s="17" t="s">
        <v>75623</v>
      </c>
      <c r="B37817" s="13" t="s">
        <v>75624</v>
      </c>
      <c r="C37817" s="1">
        <v>100000</v>
      </c>
      <c r="D37817" s="2">
        <v>44495</v>
      </c>
    </row>
    <row r="37818" spans="1:4" x14ac:dyDescent="0.25">
      <c r="A37818" s="17" t="s">
        <v>75625</v>
      </c>
      <c r="B37818" s="13" t="s">
        <v>75626</v>
      </c>
      <c r="C37818" s="1">
        <v>50000</v>
      </c>
      <c r="D37818" s="2">
        <v>44495</v>
      </c>
    </row>
    <row r="37819" spans="1:4" x14ac:dyDescent="0.25">
      <c r="A37819" s="17" t="s">
        <v>75627</v>
      </c>
      <c r="B37819" s="13" t="s">
        <v>75628</v>
      </c>
      <c r="C37819" s="1">
        <v>500000</v>
      </c>
      <c r="D37819" s="2">
        <v>44490</v>
      </c>
    </row>
    <row r="37820" spans="1:4" x14ac:dyDescent="0.25">
      <c r="A37820" s="17" t="s">
        <v>75629</v>
      </c>
      <c r="B37820" s="13" t="s">
        <v>75630</v>
      </c>
      <c r="C37820" s="1">
        <v>20000</v>
      </c>
      <c r="D37820" s="2">
        <v>44495</v>
      </c>
    </row>
    <row r="37821" spans="1:4" x14ac:dyDescent="0.25">
      <c r="A37821" s="17" t="s">
        <v>75631</v>
      </c>
      <c r="B37821" s="13" t="s">
        <v>75632</v>
      </c>
      <c r="C37821" s="1">
        <v>20000</v>
      </c>
      <c r="D37821" s="2">
        <v>44495</v>
      </c>
    </row>
    <row r="37822" spans="1:4" x14ac:dyDescent="0.25">
      <c r="A37822" s="17" t="s">
        <v>75633</v>
      </c>
      <c r="B37822" s="13" t="s">
        <v>75634</v>
      </c>
      <c r="C37822" s="1">
        <v>20000</v>
      </c>
      <c r="D37822" s="2">
        <v>44440</v>
      </c>
    </row>
    <row r="37823" spans="1:4" x14ac:dyDescent="0.25">
      <c r="A37823" s="17" t="s">
        <v>75635</v>
      </c>
      <c r="B37823" s="13" t="s">
        <v>75636</v>
      </c>
      <c r="C37823" s="1">
        <v>200000</v>
      </c>
      <c r="D37823" s="2">
        <v>44490</v>
      </c>
    </row>
    <row r="37824" spans="1:4" x14ac:dyDescent="0.25">
      <c r="A37824" s="17" t="s">
        <v>75637</v>
      </c>
      <c r="B37824" s="13" t="s">
        <v>75638</v>
      </c>
      <c r="C37824" s="1">
        <v>20000</v>
      </c>
      <c r="D37824" s="2">
        <v>44495</v>
      </c>
    </row>
    <row r="37825" spans="1:4" x14ac:dyDescent="0.25">
      <c r="A37825" s="17" t="s">
        <v>75639</v>
      </c>
      <c r="B37825" s="13" t="s">
        <v>75640</v>
      </c>
      <c r="C37825" s="1">
        <v>20000</v>
      </c>
      <c r="D37825" s="2">
        <v>44495</v>
      </c>
    </row>
    <row r="37826" spans="1:4" x14ac:dyDescent="0.25">
      <c r="A37826" s="17" t="s">
        <v>75641</v>
      </c>
      <c r="B37826" s="13" t="s">
        <v>75642</v>
      </c>
      <c r="C37826" s="1">
        <v>20000</v>
      </c>
      <c r="D37826" s="2">
        <v>44495</v>
      </c>
    </row>
    <row r="37827" spans="1:4" x14ac:dyDescent="0.25">
      <c r="A37827" s="17" t="s">
        <v>75643</v>
      </c>
      <c r="B37827" s="13" t="s">
        <v>75644</v>
      </c>
      <c r="C37827" s="1">
        <v>20000</v>
      </c>
      <c r="D37827" s="2">
        <v>44495</v>
      </c>
    </row>
    <row r="37828" spans="1:4" x14ac:dyDescent="0.25">
      <c r="A37828" s="17" t="s">
        <v>75645</v>
      </c>
      <c r="B37828" s="13" t="s">
        <v>75646</v>
      </c>
      <c r="C37828" s="1">
        <v>20000</v>
      </c>
      <c r="D37828" s="2">
        <v>44495</v>
      </c>
    </row>
    <row r="37829" spans="1:4" x14ac:dyDescent="0.25">
      <c r="A37829" s="17" t="s">
        <v>75647</v>
      </c>
      <c r="B37829" s="13" t="s">
        <v>75648</v>
      </c>
      <c r="C37829" s="1">
        <v>20000</v>
      </c>
      <c r="D37829" s="2">
        <v>44483</v>
      </c>
    </row>
    <row r="37830" spans="1:4" x14ac:dyDescent="0.25">
      <c r="A37830" s="17" t="s">
        <v>75649</v>
      </c>
      <c r="B37830" s="13" t="s">
        <v>75650</v>
      </c>
      <c r="C37830" s="1">
        <v>50000</v>
      </c>
      <c r="D37830" s="2">
        <v>44495</v>
      </c>
    </row>
    <row r="37831" spans="1:4" x14ac:dyDescent="0.25">
      <c r="A37831" s="17" t="s">
        <v>75651</v>
      </c>
      <c r="B37831" s="13" t="s">
        <v>75652</v>
      </c>
      <c r="C37831" s="1">
        <v>20000</v>
      </c>
      <c r="D37831" s="2">
        <v>44495</v>
      </c>
    </row>
    <row r="37832" spans="1:4" x14ac:dyDescent="0.25">
      <c r="A37832" s="17" t="s">
        <v>75653</v>
      </c>
      <c r="B37832" s="13" t="s">
        <v>75654</v>
      </c>
      <c r="C37832" s="1">
        <v>20000</v>
      </c>
      <c r="D37832" s="2">
        <v>44495</v>
      </c>
    </row>
    <row r="37833" spans="1:4" x14ac:dyDescent="0.25">
      <c r="A37833" s="17" t="s">
        <v>75655</v>
      </c>
      <c r="B37833" s="13" t="s">
        <v>75656</v>
      </c>
      <c r="C37833" s="1">
        <v>20000</v>
      </c>
      <c r="D37833" s="2">
        <v>44495</v>
      </c>
    </row>
    <row r="37834" spans="1:4" x14ac:dyDescent="0.25">
      <c r="A37834" s="17" t="s">
        <v>75657</v>
      </c>
      <c r="B37834" s="13" t="s">
        <v>75658</v>
      </c>
      <c r="C37834" s="1">
        <v>20000</v>
      </c>
      <c r="D37834" s="2">
        <v>44495</v>
      </c>
    </row>
    <row r="37835" spans="1:4" x14ac:dyDescent="0.25">
      <c r="A37835" s="17" t="s">
        <v>75659</v>
      </c>
      <c r="B37835" s="13" t="s">
        <v>75660</v>
      </c>
      <c r="C37835" s="1">
        <v>20000</v>
      </c>
      <c r="D37835" s="2">
        <v>44495</v>
      </c>
    </row>
    <row r="37836" spans="1:4" x14ac:dyDescent="0.25">
      <c r="A37836" s="17" t="s">
        <v>75661</v>
      </c>
      <c r="B37836" s="13" t="s">
        <v>75662</v>
      </c>
      <c r="C37836" s="1">
        <v>100000</v>
      </c>
      <c r="D37836" s="2">
        <v>44495</v>
      </c>
    </row>
    <row r="37837" spans="1:4" x14ac:dyDescent="0.25">
      <c r="A37837" s="17" t="s">
        <v>75663</v>
      </c>
      <c r="B37837" s="13" t="s">
        <v>75664</v>
      </c>
      <c r="C37837" s="1">
        <v>20000</v>
      </c>
      <c r="D37837" s="2">
        <v>44495</v>
      </c>
    </row>
    <row r="37838" spans="1:4" x14ac:dyDescent="0.25">
      <c r="A37838" s="17" t="s">
        <v>75665</v>
      </c>
      <c r="B37838" s="13" t="s">
        <v>75666</v>
      </c>
      <c r="C37838" s="1">
        <v>20000</v>
      </c>
      <c r="D37838" s="2">
        <v>44495</v>
      </c>
    </row>
    <row r="37839" spans="1:4" x14ac:dyDescent="0.25">
      <c r="A37839" s="17" t="s">
        <v>75667</v>
      </c>
      <c r="B37839" s="13" t="s">
        <v>75668</v>
      </c>
      <c r="C37839" s="1">
        <v>50000</v>
      </c>
      <c r="D37839" s="2">
        <v>44495</v>
      </c>
    </row>
    <row r="37840" spans="1:4" x14ac:dyDescent="0.25">
      <c r="A37840" s="17" t="s">
        <v>75669</v>
      </c>
      <c r="B37840" s="13" t="s">
        <v>75670</v>
      </c>
      <c r="C37840" s="1">
        <v>20000</v>
      </c>
      <c r="D37840" s="2">
        <v>44495</v>
      </c>
    </row>
    <row r="37841" spans="1:4" x14ac:dyDescent="0.25">
      <c r="A37841" s="17" t="s">
        <v>75671</v>
      </c>
      <c r="B37841" s="13" t="s">
        <v>75672</v>
      </c>
      <c r="C37841" s="1">
        <v>20000</v>
      </c>
      <c r="D37841" s="2">
        <v>44495</v>
      </c>
    </row>
    <row r="37842" spans="1:4" x14ac:dyDescent="0.25">
      <c r="A37842" s="17" t="s">
        <v>75673</v>
      </c>
      <c r="B37842" s="13" t="s">
        <v>75674</v>
      </c>
      <c r="C37842" s="1">
        <v>50000</v>
      </c>
      <c r="D37842" s="2">
        <v>44495</v>
      </c>
    </row>
    <row r="37843" spans="1:4" x14ac:dyDescent="0.25">
      <c r="A37843" s="17" t="s">
        <v>75675</v>
      </c>
      <c r="B37843" s="13" t="s">
        <v>75676</v>
      </c>
      <c r="C37843" s="1">
        <v>100000</v>
      </c>
      <c r="D37843" s="2">
        <v>44495</v>
      </c>
    </row>
    <row r="37844" spans="1:4" x14ac:dyDescent="0.25">
      <c r="A37844" s="17" t="s">
        <v>75677</v>
      </c>
      <c r="B37844" s="13" t="s">
        <v>75678</v>
      </c>
      <c r="C37844" s="1">
        <v>50000</v>
      </c>
      <c r="D37844" s="2">
        <v>44495</v>
      </c>
    </row>
    <row r="37845" spans="1:4" x14ac:dyDescent="0.25">
      <c r="A37845" s="17" t="s">
        <v>75679</v>
      </c>
      <c r="B37845" s="13" t="s">
        <v>75680</v>
      </c>
      <c r="C37845" s="1">
        <v>20000</v>
      </c>
      <c r="D37845" s="2">
        <v>44495</v>
      </c>
    </row>
    <row r="37846" spans="1:4" x14ac:dyDescent="0.25">
      <c r="A37846" s="17" t="s">
        <v>75681</v>
      </c>
      <c r="B37846" s="13" t="s">
        <v>75682</v>
      </c>
      <c r="C37846" s="1">
        <v>20000</v>
      </c>
      <c r="D37846" s="2">
        <v>44495</v>
      </c>
    </row>
    <row r="37847" spans="1:4" x14ac:dyDescent="0.25">
      <c r="A37847" s="17" t="s">
        <v>75683</v>
      </c>
      <c r="B37847" s="13" t="s">
        <v>75684</v>
      </c>
      <c r="C37847" s="1">
        <v>50000</v>
      </c>
      <c r="D37847" s="2">
        <v>44495</v>
      </c>
    </row>
    <row r="37848" spans="1:4" x14ac:dyDescent="0.25">
      <c r="A37848" s="17" t="s">
        <v>75685</v>
      </c>
      <c r="B37848" s="13" t="s">
        <v>75686</v>
      </c>
      <c r="C37848" s="1">
        <v>50000</v>
      </c>
      <c r="D37848" s="2">
        <v>44495</v>
      </c>
    </row>
    <row r="37849" spans="1:4" x14ac:dyDescent="0.25">
      <c r="A37849" s="17" t="s">
        <v>75687</v>
      </c>
      <c r="B37849" s="13" t="s">
        <v>75688</v>
      </c>
      <c r="C37849" s="1">
        <v>100000</v>
      </c>
      <c r="D37849" s="2">
        <v>44483</v>
      </c>
    </row>
    <row r="37850" spans="1:4" x14ac:dyDescent="0.25">
      <c r="A37850" s="17" t="s">
        <v>75689</v>
      </c>
      <c r="B37850" s="13" t="s">
        <v>75690</v>
      </c>
      <c r="C37850" s="1">
        <v>100000</v>
      </c>
      <c r="D37850" s="2">
        <v>44483</v>
      </c>
    </row>
    <row r="37851" spans="1:4" x14ac:dyDescent="0.25">
      <c r="A37851" s="17" t="s">
        <v>75691</v>
      </c>
      <c r="B37851" s="13" t="s">
        <v>75692</v>
      </c>
      <c r="C37851" s="1">
        <v>50000</v>
      </c>
      <c r="D37851" s="2">
        <v>44495</v>
      </c>
    </row>
    <row r="37852" spans="1:4" x14ac:dyDescent="0.25">
      <c r="A37852" s="17" t="s">
        <v>75693</v>
      </c>
      <c r="B37852" s="13" t="s">
        <v>75694</v>
      </c>
      <c r="C37852" s="1">
        <v>20000</v>
      </c>
      <c r="D37852" s="2">
        <v>44495</v>
      </c>
    </row>
    <row r="37853" spans="1:4" x14ac:dyDescent="0.25">
      <c r="A37853" s="17" t="s">
        <v>75695</v>
      </c>
      <c r="B37853" s="13" t="s">
        <v>75696</v>
      </c>
      <c r="C37853" s="1">
        <v>20000</v>
      </c>
      <c r="D37853" s="2">
        <v>44495</v>
      </c>
    </row>
    <row r="37854" spans="1:4" x14ac:dyDescent="0.25">
      <c r="A37854" s="17" t="s">
        <v>75697</v>
      </c>
      <c r="B37854" s="13" t="s">
        <v>75698</v>
      </c>
      <c r="C37854" s="1">
        <v>20000</v>
      </c>
      <c r="D37854" s="2">
        <v>44495</v>
      </c>
    </row>
    <row r="37855" spans="1:4" x14ac:dyDescent="0.25">
      <c r="A37855" s="17" t="s">
        <v>75699</v>
      </c>
      <c r="B37855" s="13" t="s">
        <v>75700</v>
      </c>
      <c r="C37855" s="1">
        <v>20000</v>
      </c>
      <c r="D37855" s="2">
        <v>44495</v>
      </c>
    </row>
    <row r="37856" spans="1:4" x14ac:dyDescent="0.25">
      <c r="A37856" s="17" t="s">
        <v>75701</v>
      </c>
      <c r="B37856" s="13" t="s">
        <v>75702</v>
      </c>
      <c r="C37856" s="1">
        <v>50000</v>
      </c>
      <c r="D37856" s="2">
        <v>44495</v>
      </c>
    </row>
    <row r="37857" spans="1:4" x14ac:dyDescent="0.25">
      <c r="A37857" s="17" t="s">
        <v>75703</v>
      </c>
      <c r="B37857" s="13" t="s">
        <v>75704</v>
      </c>
      <c r="C37857" s="1">
        <v>50000</v>
      </c>
      <c r="D37857" s="2">
        <v>44495</v>
      </c>
    </row>
    <row r="37858" spans="1:4" x14ac:dyDescent="0.25">
      <c r="A37858" s="17" t="s">
        <v>75705</v>
      </c>
      <c r="B37858" s="13" t="s">
        <v>75706</v>
      </c>
      <c r="C37858" s="1">
        <v>50000</v>
      </c>
      <c r="D37858" s="2">
        <v>44495</v>
      </c>
    </row>
    <row r="37859" spans="1:4" x14ac:dyDescent="0.25">
      <c r="A37859" s="17" t="s">
        <v>75707</v>
      </c>
      <c r="B37859" s="13" t="s">
        <v>75708</v>
      </c>
      <c r="C37859" s="1">
        <v>50000</v>
      </c>
      <c r="D37859" s="2">
        <v>44495</v>
      </c>
    </row>
    <row r="37860" spans="1:4" x14ac:dyDescent="0.25">
      <c r="A37860" s="17" t="s">
        <v>75709</v>
      </c>
      <c r="B37860" s="13" t="s">
        <v>75710</v>
      </c>
      <c r="C37860" s="1">
        <v>100000</v>
      </c>
      <c r="D37860" s="2">
        <v>44495</v>
      </c>
    </row>
    <row r="37861" spans="1:4" x14ac:dyDescent="0.25">
      <c r="A37861" s="17" t="s">
        <v>75711</v>
      </c>
      <c r="B37861" s="13" t="s">
        <v>75712</v>
      </c>
      <c r="C37861" s="1">
        <v>20000</v>
      </c>
      <c r="D37861" s="2">
        <v>44495</v>
      </c>
    </row>
    <row r="37862" spans="1:4" x14ac:dyDescent="0.25">
      <c r="A37862" s="17" t="s">
        <v>75713</v>
      </c>
      <c r="B37862" s="13" t="s">
        <v>75714</v>
      </c>
      <c r="C37862" s="1">
        <v>20000</v>
      </c>
      <c r="D37862" s="2">
        <v>44495</v>
      </c>
    </row>
    <row r="37863" spans="1:4" x14ac:dyDescent="0.25">
      <c r="A37863" s="17" t="s">
        <v>75715</v>
      </c>
      <c r="B37863" s="13" t="s">
        <v>75716</v>
      </c>
      <c r="C37863" s="1">
        <v>400000</v>
      </c>
      <c r="D37863" s="2">
        <v>44490</v>
      </c>
    </row>
    <row r="37864" spans="1:4" x14ac:dyDescent="0.25">
      <c r="A37864" s="17" t="s">
        <v>75717</v>
      </c>
      <c r="B37864" s="13" t="s">
        <v>75718</v>
      </c>
      <c r="C37864" s="1">
        <v>50000</v>
      </c>
      <c r="D37864" s="2">
        <v>44495</v>
      </c>
    </row>
    <row r="37865" spans="1:4" x14ac:dyDescent="0.25">
      <c r="A37865" s="17" t="s">
        <v>75719</v>
      </c>
      <c r="B37865" s="13" t="s">
        <v>75720</v>
      </c>
      <c r="C37865" s="1">
        <v>100000</v>
      </c>
      <c r="D37865" s="2">
        <v>44495</v>
      </c>
    </row>
    <row r="37866" spans="1:4" x14ac:dyDescent="0.25">
      <c r="A37866" s="17" t="s">
        <v>75721</v>
      </c>
      <c r="B37866" s="13" t="s">
        <v>75722</v>
      </c>
      <c r="C37866" s="1">
        <v>50000</v>
      </c>
      <c r="D37866" s="2">
        <v>44495</v>
      </c>
    </row>
    <row r="37867" spans="1:4" x14ac:dyDescent="0.25">
      <c r="A37867" s="17" t="s">
        <v>75723</v>
      </c>
      <c r="B37867" s="13" t="s">
        <v>75724</v>
      </c>
      <c r="C37867" s="1">
        <v>20000</v>
      </c>
      <c r="D37867" s="2">
        <v>44495</v>
      </c>
    </row>
    <row r="37868" spans="1:4" x14ac:dyDescent="0.25">
      <c r="A37868" s="17" t="s">
        <v>75725</v>
      </c>
      <c r="B37868" s="13" t="s">
        <v>75726</v>
      </c>
      <c r="C37868" s="1">
        <v>50000</v>
      </c>
      <c r="D37868" s="2">
        <v>44495</v>
      </c>
    </row>
    <row r="37869" spans="1:4" x14ac:dyDescent="0.25">
      <c r="A37869" s="17" t="s">
        <v>75727</v>
      </c>
      <c r="B37869" s="13" t="s">
        <v>75728</v>
      </c>
      <c r="C37869" s="1">
        <v>50000</v>
      </c>
      <c r="D37869" s="2">
        <v>44495</v>
      </c>
    </row>
    <row r="37870" spans="1:4" x14ac:dyDescent="0.25">
      <c r="A37870" s="17" t="s">
        <v>75729</v>
      </c>
      <c r="B37870" s="13" t="s">
        <v>75730</v>
      </c>
      <c r="C37870" s="1">
        <v>200000</v>
      </c>
      <c r="D37870" s="2">
        <v>44490</v>
      </c>
    </row>
    <row r="37871" spans="1:4" x14ac:dyDescent="0.25">
      <c r="A37871" s="17" t="s">
        <v>75731</v>
      </c>
      <c r="B37871" s="13" t="s">
        <v>75732</v>
      </c>
      <c r="C37871" s="1">
        <v>100000</v>
      </c>
      <c r="D37871" s="2">
        <v>44495</v>
      </c>
    </row>
    <row r="37872" spans="1:4" x14ac:dyDescent="0.25">
      <c r="A37872" s="17" t="s">
        <v>75733</v>
      </c>
      <c r="B37872" s="13" t="s">
        <v>75734</v>
      </c>
      <c r="C37872" s="1">
        <v>20000</v>
      </c>
      <c r="D37872" s="2">
        <v>44495</v>
      </c>
    </row>
    <row r="37873" spans="1:4" ht="25" x14ac:dyDescent="0.25">
      <c r="A37873" s="17" t="s">
        <v>75735</v>
      </c>
      <c r="B37873" s="13" t="s">
        <v>75736</v>
      </c>
      <c r="C37873" s="1">
        <v>20000</v>
      </c>
      <c r="D37873" s="2">
        <v>44495</v>
      </c>
    </row>
    <row r="37874" spans="1:4" x14ac:dyDescent="0.25">
      <c r="A37874" s="17" t="s">
        <v>75737</v>
      </c>
      <c r="B37874" s="13" t="s">
        <v>75738</v>
      </c>
      <c r="C37874" s="1">
        <v>50000</v>
      </c>
      <c r="D37874" s="2">
        <v>44495</v>
      </c>
    </row>
    <row r="37875" spans="1:4" x14ac:dyDescent="0.25">
      <c r="A37875" s="17" t="s">
        <v>75739</v>
      </c>
      <c r="B37875" s="13" t="s">
        <v>75740</v>
      </c>
      <c r="C37875" s="1">
        <v>50000</v>
      </c>
      <c r="D37875" s="2">
        <v>44495</v>
      </c>
    </row>
    <row r="37876" spans="1:4" x14ac:dyDescent="0.25">
      <c r="A37876" s="17" t="s">
        <v>75741</v>
      </c>
      <c r="B37876" s="13" t="s">
        <v>75742</v>
      </c>
      <c r="C37876" s="1">
        <v>20000</v>
      </c>
      <c r="D37876" s="2">
        <v>44495</v>
      </c>
    </row>
    <row r="37877" spans="1:4" x14ac:dyDescent="0.25">
      <c r="A37877" s="17" t="s">
        <v>75743</v>
      </c>
      <c r="B37877" s="13" t="s">
        <v>75744</v>
      </c>
      <c r="C37877" s="1">
        <v>50000</v>
      </c>
      <c r="D37877" s="2">
        <v>44495</v>
      </c>
    </row>
    <row r="37878" spans="1:4" x14ac:dyDescent="0.25">
      <c r="A37878" s="17" t="s">
        <v>75745</v>
      </c>
      <c r="B37878" s="13" t="s">
        <v>75746</v>
      </c>
      <c r="C37878" s="1">
        <v>20000</v>
      </c>
      <c r="D37878" s="2">
        <v>44483</v>
      </c>
    </row>
    <row r="37879" spans="1:4" x14ac:dyDescent="0.25">
      <c r="A37879" s="17" t="s">
        <v>75747</v>
      </c>
      <c r="B37879" s="13" t="s">
        <v>75748</v>
      </c>
      <c r="C37879" s="1">
        <v>100000</v>
      </c>
      <c r="D37879" s="2">
        <v>44495</v>
      </c>
    </row>
    <row r="37880" spans="1:4" x14ac:dyDescent="0.25">
      <c r="A37880" s="17" t="s">
        <v>75749</v>
      </c>
      <c r="B37880" s="13" t="s">
        <v>75750</v>
      </c>
      <c r="C37880" s="1">
        <v>50000</v>
      </c>
      <c r="D37880" s="2">
        <v>44495</v>
      </c>
    </row>
    <row r="37881" spans="1:4" x14ac:dyDescent="0.25">
      <c r="A37881" s="17" t="s">
        <v>75751</v>
      </c>
      <c r="B37881" s="13" t="s">
        <v>75752</v>
      </c>
      <c r="C37881" s="1">
        <v>20000</v>
      </c>
      <c r="D37881" s="2">
        <v>44495</v>
      </c>
    </row>
    <row r="37882" spans="1:4" x14ac:dyDescent="0.25">
      <c r="A37882" s="17" t="s">
        <v>75753</v>
      </c>
      <c r="B37882" s="13" t="s">
        <v>75754</v>
      </c>
      <c r="C37882" s="1">
        <v>20000</v>
      </c>
      <c r="D37882" s="2">
        <v>44495</v>
      </c>
    </row>
    <row r="37883" spans="1:4" x14ac:dyDescent="0.25">
      <c r="A37883" s="17" t="s">
        <v>75755</v>
      </c>
      <c r="B37883" s="13" t="s">
        <v>75756</v>
      </c>
      <c r="C37883" s="1">
        <v>50000</v>
      </c>
      <c r="D37883" s="2">
        <v>44495</v>
      </c>
    </row>
    <row r="37884" spans="1:4" x14ac:dyDescent="0.25">
      <c r="A37884" s="17" t="s">
        <v>75757</v>
      </c>
      <c r="B37884" s="13" t="s">
        <v>75758</v>
      </c>
      <c r="C37884" s="1">
        <v>50000</v>
      </c>
      <c r="D37884" s="2">
        <v>44495</v>
      </c>
    </row>
    <row r="37885" spans="1:4" x14ac:dyDescent="0.25">
      <c r="A37885" s="17" t="s">
        <v>75759</v>
      </c>
      <c r="B37885" s="13" t="s">
        <v>75760</v>
      </c>
      <c r="C37885" s="1">
        <v>20000</v>
      </c>
      <c r="D37885" s="2">
        <v>44495</v>
      </c>
    </row>
    <row r="37886" spans="1:4" x14ac:dyDescent="0.25">
      <c r="A37886" s="17" t="s">
        <v>75761</v>
      </c>
      <c r="B37886" s="13" t="s">
        <v>75762</v>
      </c>
      <c r="C37886" s="1">
        <v>20000</v>
      </c>
      <c r="D37886" s="2">
        <v>44495</v>
      </c>
    </row>
    <row r="37887" spans="1:4" x14ac:dyDescent="0.25">
      <c r="A37887" s="17" t="s">
        <v>75763</v>
      </c>
      <c r="B37887" s="13" t="s">
        <v>75764</v>
      </c>
      <c r="C37887" s="1">
        <v>50000</v>
      </c>
      <c r="D37887" s="2">
        <v>44495</v>
      </c>
    </row>
    <row r="37888" spans="1:4" x14ac:dyDescent="0.25">
      <c r="A37888" s="17" t="s">
        <v>75765</v>
      </c>
      <c r="B37888" s="13" t="s">
        <v>75766</v>
      </c>
      <c r="C37888" s="1">
        <v>500000</v>
      </c>
      <c r="D37888" s="2">
        <v>44490</v>
      </c>
    </row>
    <row r="37889" spans="1:4" x14ac:dyDescent="0.25">
      <c r="A37889" s="17" t="s">
        <v>75767</v>
      </c>
      <c r="B37889" s="13" t="s">
        <v>75768</v>
      </c>
      <c r="C37889" s="1">
        <v>20000</v>
      </c>
      <c r="D37889" s="2">
        <v>44495</v>
      </c>
    </row>
    <row r="37890" spans="1:4" x14ac:dyDescent="0.25">
      <c r="A37890" s="17" t="s">
        <v>75769</v>
      </c>
      <c r="B37890" s="13" t="s">
        <v>75770</v>
      </c>
      <c r="C37890" s="1">
        <v>20000</v>
      </c>
      <c r="D37890" s="2">
        <v>44495</v>
      </c>
    </row>
    <row r="37891" spans="1:4" x14ac:dyDescent="0.25">
      <c r="A37891" s="17" t="s">
        <v>75771</v>
      </c>
      <c r="B37891" s="13" t="s">
        <v>75772</v>
      </c>
      <c r="C37891" s="1">
        <v>20000</v>
      </c>
      <c r="D37891" s="2">
        <v>44495</v>
      </c>
    </row>
    <row r="37892" spans="1:4" x14ac:dyDescent="0.25">
      <c r="A37892" s="17" t="s">
        <v>75773</v>
      </c>
      <c r="B37892" s="13" t="s">
        <v>75774</v>
      </c>
      <c r="C37892" s="1">
        <v>50000</v>
      </c>
      <c r="D37892" s="2">
        <v>44495</v>
      </c>
    </row>
    <row r="37893" spans="1:4" x14ac:dyDescent="0.25">
      <c r="A37893" s="17" t="s">
        <v>75775</v>
      </c>
      <c r="B37893" s="13" t="s">
        <v>75776</v>
      </c>
      <c r="C37893" s="1">
        <v>50000</v>
      </c>
      <c r="D37893" s="2">
        <v>44495</v>
      </c>
    </row>
    <row r="37894" spans="1:4" x14ac:dyDescent="0.25">
      <c r="A37894" s="17" t="s">
        <v>75777</v>
      </c>
      <c r="B37894" s="13" t="s">
        <v>75778</v>
      </c>
      <c r="C37894" s="1">
        <v>20000</v>
      </c>
      <c r="D37894" s="2">
        <v>44495</v>
      </c>
    </row>
    <row r="37895" spans="1:4" x14ac:dyDescent="0.25">
      <c r="A37895" s="17" t="s">
        <v>75779</v>
      </c>
      <c r="B37895" s="13" t="s">
        <v>75780</v>
      </c>
      <c r="C37895" s="1">
        <v>50000</v>
      </c>
      <c r="D37895" s="2">
        <v>44495</v>
      </c>
    </row>
    <row r="37896" spans="1:4" x14ac:dyDescent="0.25">
      <c r="A37896" s="17" t="s">
        <v>75781</v>
      </c>
      <c r="B37896" s="13" t="s">
        <v>75782</v>
      </c>
      <c r="C37896" s="1">
        <v>50000</v>
      </c>
      <c r="D37896" s="2">
        <v>44495</v>
      </c>
    </row>
    <row r="37897" spans="1:4" x14ac:dyDescent="0.25">
      <c r="A37897" s="17" t="s">
        <v>75783</v>
      </c>
      <c r="B37897" s="13" t="s">
        <v>75784</v>
      </c>
      <c r="C37897" s="1">
        <v>100000</v>
      </c>
      <c r="D37897" s="2">
        <v>44490</v>
      </c>
    </row>
    <row r="37898" spans="1:4" x14ac:dyDescent="0.25">
      <c r="A37898" s="17" t="s">
        <v>75785</v>
      </c>
      <c r="B37898" s="13" t="s">
        <v>75786</v>
      </c>
      <c r="C37898" s="1">
        <v>100000</v>
      </c>
      <c r="D37898" s="2">
        <v>44495</v>
      </c>
    </row>
    <row r="37899" spans="1:4" x14ac:dyDescent="0.25">
      <c r="A37899" s="17" t="s">
        <v>75787</v>
      </c>
      <c r="B37899" s="13" t="s">
        <v>75788</v>
      </c>
      <c r="C37899" s="1">
        <v>50000</v>
      </c>
      <c r="D37899" s="2">
        <v>44495</v>
      </c>
    </row>
    <row r="37900" spans="1:4" x14ac:dyDescent="0.25">
      <c r="A37900" s="17" t="s">
        <v>75789</v>
      </c>
      <c r="B37900" s="13" t="s">
        <v>75790</v>
      </c>
      <c r="C37900" s="1">
        <v>20000</v>
      </c>
      <c r="D37900" s="2">
        <v>44495</v>
      </c>
    </row>
    <row r="37901" spans="1:4" x14ac:dyDescent="0.25">
      <c r="A37901" s="17" t="s">
        <v>75791</v>
      </c>
      <c r="B37901" s="13" t="s">
        <v>75792</v>
      </c>
      <c r="C37901" s="1">
        <v>20000</v>
      </c>
      <c r="D37901" s="2">
        <v>44495</v>
      </c>
    </row>
    <row r="37902" spans="1:4" x14ac:dyDescent="0.25">
      <c r="A37902" s="17" t="s">
        <v>75793</v>
      </c>
      <c r="B37902" s="13" t="s">
        <v>75794</v>
      </c>
      <c r="C37902" s="1">
        <v>20000</v>
      </c>
      <c r="D37902" s="2">
        <v>44495</v>
      </c>
    </row>
    <row r="37903" spans="1:4" x14ac:dyDescent="0.25">
      <c r="A37903" s="17" t="s">
        <v>75795</v>
      </c>
      <c r="B37903" s="13" t="s">
        <v>75796</v>
      </c>
      <c r="C37903" s="1">
        <v>20000</v>
      </c>
      <c r="D37903" s="2">
        <v>44495</v>
      </c>
    </row>
    <row r="37904" spans="1:4" x14ac:dyDescent="0.25">
      <c r="A37904" s="17" t="s">
        <v>75797</v>
      </c>
      <c r="B37904" s="13" t="s">
        <v>75798</v>
      </c>
      <c r="C37904" s="1">
        <v>20000</v>
      </c>
      <c r="D37904" s="2">
        <v>44495</v>
      </c>
    </row>
    <row r="37905" spans="1:4" x14ac:dyDescent="0.25">
      <c r="A37905" s="17" t="s">
        <v>75799</v>
      </c>
      <c r="B37905" s="13" t="s">
        <v>75800</v>
      </c>
      <c r="C37905" s="1">
        <v>20000</v>
      </c>
      <c r="D37905" s="2">
        <v>44483</v>
      </c>
    </row>
    <row r="37906" spans="1:4" x14ac:dyDescent="0.25">
      <c r="A37906" s="17" t="s">
        <v>75801</v>
      </c>
      <c r="B37906" s="13" t="s">
        <v>75802</v>
      </c>
      <c r="C37906" s="1">
        <v>20000</v>
      </c>
      <c r="D37906" s="2">
        <v>44495</v>
      </c>
    </row>
    <row r="37907" spans="1:4" x14ac:dyDescent="0.25">
      <c r="A37907" s="17" t="s">
        <v>75803</v>
      </c>
      <c r="B37907" s="13" t="s">
        <v>75804</v>
      </c>
      <c r="C37907" s="1">
        <v>20000</v>
      </c>
      <c r="D37907" s="2">
        <v>44495</v>
      </c>
    </row>
    <row r="37908" spans="1:4" x14ac:dyDescent="0.25">
      <c r="A37908" s="17" t="s">
        <v>75805</v>
      </c>
      <c r="B37908" s="13" t="s">
        <v>75806</v>
      </c>
      <c r="C37908" s="1">
        <v>50000</v>
      </c>
      <c r="D37908" s="2">
        <v>44495</v>
      </c>
    </row>
    <row r="37909" spans="1:4" x14ac:dyDescent="0.25">
      <c r="A37909" s="17" t="s">
        <v>75807</v>
      </c>
      <c r="B37909" s="13" t="s">
        <v>75808</v>
      </c>
      <c r="C37909" s="1">
        <v>20000</v>
      </c>
      <c r="D37909" s="2">
        <v>44495</v>
      </c>
    </row>
    <row r="37910" spans="1:4" x14ac:dyDescent="0.25">
      <c r="A37910" s="17" t="s">
        <v>75809</v>
      </c>
      <c r="B37910" s="13" t="s">
        <v>75810</v>
      </c>
      <c r="C37910" s="1">
        <v>20000</v>
      </c>
      <c r="D37910" s="2">
        <v>44495</v>
      </c>
    </row>
    <row r="37911" spans="1:4" x14ac:dyDescent="0.25">
      <c r="A37911" s="17" t="s">
        <v>75811</v>
      </c>
      <c r="B37911" s="13" t="s">
        <v>75812</v>
      </c>
      <c r="C37911" s="1">
        <v>20000</v>
      </c>
      <c r="D37911" s="2">
        <v>44495</v>
      </c>
    </row>
    <row r="37912" spans="1:4" x14ac:dyDescent="0.25">
      <c r="A37912" s="17" t="s">
        <v>75813</v>
      </c>
      <c r="B37912" s="13" t="s">
        <v>75814</v>
      </c>
      <c r="C37912" s="1">
        <v>100000</v>
      </c>
      <c r="D37912" s="2">
        <v>44495</v>
      </c>
    </row>
    <row r="37913" spans="1:4" x14ac:dyDescent="0.25">
      <c r="A37913" s="17" t="s">
        <v>75815</v>
      </c>
      <c r="B37913" s="13" t="s">
        <v>75816</v>
      </c>
      <c r="C37913" s="1">
        <v>20000</v>
      </c>
      <c r="D37913" s="2">
        <v>44495</v>
      </c>
    </row>
    <row r="37914" spans="1:4" x14ac:dyDescent="0.25">
      <c r="A37914" s="17" t="s">
        <v>75817</v>
      </c>
      <c r="B37914" s="13" t="s">
        <v>75818</v>
      </c>
      <c r="C37914" s="1">
        <v>100000</v>
      </c>
      <c r="D37914" s="2">
        <v>44495</v>
      </c>
    </row>
    <row r="37915" spans="1:4" x14ac:dyDescent="0.25">
      <c r="A37915" s="17" t="s">
        <v>75819</v>
      </c>
      <c r="B37915" s="13" t="s">
        <v>75820</v>
      </c>
      <c r="C37915" s="1">
        <v>20000</v>
      </c>
      <c r="D37915" s="2">
        <v>44495</v>
      </c>
    </row>
    <row r="37916" spans="1:4" x14ac:dyDescent="0.25">
      <c r="A37916" s="17" t="s">
        <v>75821</v>
      </c>
      <c r="B37916" s="13" t="s">
        <v>75822</v>
      </c>
      <c r="C37916" s="1">
        <v>100000</v>
      </c>
      <c r="D37916" s="2">
        <v>44490</v>
      </c>
    </row>
    <row r="37917" spans="1:4" x14ac:dyDescent="0.25">
      <c r="A37917" s="17" t="s">
        <v>75823</v>
      </c>
      <c r="B37917" s="13" t="s">
        <v>75824</v>
      </c>
      <c r="C37917" s="1">
        <v>50000</v>
      </c>
      <c r="D37917" s="2">
        <v>44495</v>
      </c>
    </row>
    <row r="37918" spans="1:4" x14ac:dyDescent="0.25">
      <c r="A37918" s="17" t="s">
        <v>75825</v>
      </c>
      <c r="B37918" s="13" t="s">
        <v>75826</v>
      </c>
      <c r="C37918" s="1">
        <v>20000</v>
      </c>
      <c r="D37918" s="2">
        <v>44495</v>
      </c>
    </row>
    <row r="37919" spans="1:4" x14ac:dyDescent="0.25">
      <c r="A37919" s="17" t="s">
        <v>75827</v>
      </c>
      <c r="B37919" s="13" t="s">
        <v>75828</v>
      </c>
      <c r="C37919" s="1">
        <v>20000</v>
      </c>
      <c r="D37919" s="2">
        <v>44483</v>
      </c>
    </row>
    <row r="37920" spans="1:4" x14ac:dyDescent="0.25">
      <c r="A37920" s="17" t="s">
        <v>75829</v>
      </c>
      <c r="B37920" s="13" t="s">
        <v>75830</v>
      </c>
      <c r="C37920" s="1">
        <v>20000</v>
      </c>
      <c r="D37920" s="2">
        <v>44483</v>
      </c>
    </row>
    <row r="37921" spans="1:4" x14ac:dyDescent="0.25">
      <c r="A37921" s="17" t="s">
        <v>75831</v>
      </c>
      <c r="B37921" s="13" t="s">
        <v>75832</v>
      </c>
      <c r="C37921" s="1">
        <v>20000</v>
      </c>
      <c r="D37921" s="2">
        <v>44483</v>
      </c>
    </row>
    <row r="37922" spans="1:4" x14ac:dyDescent="0.25">
      <c r="A37922" s="17" t="s">
        <v>75833</v>
      </c>
      <c r="B37922" s="13" t="s">
        <v>75834</v>
      </c>
      <c r="C37922" s="1">
        <v>20000</v>
      </c>
      <c r="D37922" s="2">
        <v>44495</v>
      </c>
    </row>
    <row r="37923" spans="1:4" x14ac:dyDescent="0.25">
      <c r="A37923" s="17" t="s">
        <v>75835</v>
      </c>
      <c r="B37923" s="13" t="s">
        <v>75836</v>
      </c>
      <c r="C37923" s="1">
        <v>20000</v>
      </c>
      <c r="D37923" s="2">
        <v>44495</v>
      </c>
    </row>
    <row r="37924" spans="1:4" x14ac:dyDescent="0.25">
      <c r="A37924" s="17" t="s">
        <v>75837</v>
      </c>
      <c r="B37924" s="13" t="s">
        <v>75838</v>
      </c>
      <c r="C37924" s="1">
        <v>50000</v>
      </c>
      <c r="D37924" s="2">
        <v>44495</v>
      </c>
    </row>
    <row r="37925" spans="1:4" x14ac:dyDescent="0.25">
      <c r="A37925" s="17" t="s">
        <v>75839</v>
      </c>
      <c r="B37925" s="13" t="s">
        <v>75840</v>
      </c>
      <c r="C37925" s="1">
        <v>100000</v>
      </c>
      <c r="D37925" s="2">
        <v>44495</v>
      </c>
    </row>
    <row r="37926" spans="1:4" x14ac:dyDescent="0.25">
      <c r="A37926" s="17" t="s">
        <v>75841</v>
      </c>
      <c r="B37926" s="13" t="s">
        <v>75842</v>
      </c>
      <c r="C37926" s="1">
        <v>20000</v>
      </c>
      <c r="D37926" s="2">
        <v>44483</v>
      </c>
    </row>
    <row r="37927" spans="1:4" x14ac:dyDescent="0.25">
      <c r="A37927" s="17" t="s">
        <v>75843</v>
      </c>
      <c r="B37927" s="13" t="s">
        <v>75844</v>
      </c>
      <c r="C37927" s="1">
        <v>100000</v>
      </c>
      <c r="D37927" s="2">
        <v>44495</v>
      </c>
    </row>
    <row r="37928" spans="1:4" x14ac:dyDescent="0.25">
      <c r="A37928" s="17" t="s">
        <v>75845</v>
      </c>
      <c r="B37928" s="13" t="s">
        <v>75846</v>
      </c>
      <c r="C37928" s="1">
        <v>100000</v>
      </c>
      <c r="D37928" s="2">
        <v>44495</v>
      </c>
    </row>
    <row r="37929" spans="1:4" x14ac:dyDescent="0.25">
      <c r="A37929" s="17" t="s">
        <v>75847</v>
      </c>
      <c r="B37929" s="13" t="s">
        <v>75848</v>
      </c>
      <c r="C37929" s="1">
        <v>50000</v>
      </c>
      <c r="D37929" s="2">
        <v>44495</v>
      </c>
    </row>
    <row r="37930" spans="1:4" x14ac:dyDescent="0.25">
      <c r="A37930" s="17" t="s">
        <v>75849</v>
      </c>
      <c r="B37930" s="13" t="s">
        <v>75850</v>
      </c>
      <c r="C37930" s="1">
        <v>50000</v>
      </c>
      <c r="D37930" s="2">
        <v>44495</v>
      </c>
    </row>
    <row r="37931" spans="1:4" x14ac:dyDescent="0.25">
      <c r="A37931" s="17" t="s">
        <v>75851</v>
      </c>
      <c r="B37931" s="13" t="s">
        <v>75852</v>
      </c>
      <c r="C37931" s="1">
        <v>20000</v>
      </c>
      <c r="D37931" s="2">
        <v>44483</v>
      </c>
    </row>
    <row r="37932" spans="1:4" x14ac:dyDescent="0.25">
      <c r="A37932" s="17" t="s">
        <v>75853</v>
      </c>
      <c r="B37932" s="13" t="s">
        <v>75854</v>
      </c>
      <c r="C37932" s="1">
        <v>20000</v>
      </c>
      <c r="D37932" s="2">
        <v>44495</v>
      </c>
    </row>
    <row r="37933" spans="1:4" x14ac:dyDescent="0.25">
      <c r="A37933" s="17" t="s">
        <v>75855</v>
      </c>
      <c r="B37933" s="13" t="s">
        <v>75856</v>
      </c>
      <c r="C37933" s="1">
        <v>100000</v>
      </c>
      <c r="D37933" s="2">
        <v>44495</v>
      </c>
    </row>
    <row r="37934" spans="1:4" x14ac:dyDescent="0.25">
      <c r="A37934" s="17" t="s">
        <v>75857</v>
      </c>
      <c r="B37934" s="13" t="s">
        <v>75858</v>
      </c>
      <c r="C37934" s="1">
        <v>20000</v>
      </c>
      <c r="D37934" s="2">
        <v>44495</v>
      </c>
    </row>
    <row r="37935" spans="1:4" x14ac:dyDescent="0.25">
      <c r="A37935" s="17" t="s">
        <v>75859</v>
      </c>
      <c r="B37935" s="13" t="s">
        <v>75860</v>
      </c>
      <c r="C37935" s="1">
        <v>20000</v>
      </c>
      <c r="D37935" s="2">
        <v>44495</v>
      </c>
    </row>
    <row r="37936" spans="1:4" x14ac:dyDescent="0.25">
      <c r="A37936" s="17" t="s">
        <v>75861</v>
      </c>
      <c r="B37936" s="13" t="s">
        <v>75862</v>
      </c>
      <c r="C37936" s="1">
        <v>50000</v>
      </c>
      <c r="D37936" s="2">
        <v>44495</v>
      </c>
    </row>
    <row r="37937" spans="1:4" x14ac:dyDescent="0.25">
      <c r="A37937" s="17" t="s">
        <v>75863</v>
      </c>
      <c r="B37937" s="13" t="s">
        <v>75864</v>
      </c>
      <c r="C37937" s="1">
        <v>100000</v>
      </c>
      <c r="D37937" s="2">
        <v>44495</v>
      </c>
    </row>
    <row r="37938" spans="1:4" x14ac:dyDescent="0.25">
      <c r="A37938" s="17" t="s">
        <v>75865</v>
      </c>
      <c r="B37938" s="13" t="s">
        <v>75866</v>
      </c>
      <c r="C37938" s="1">
        <v>100000</v>
      </c>
      <c r="D37938" s="2">
        <v>44483</v>
      </c>
    </row>
    <row r="37939" spans="1:4" x14ac:dyDescent="0.25">
      <c r="A37939" s="17" t="s">
        <v>75867</v>
      </c>
      <c r="B37939" s="13" t="s">
        <v>75868</v>
      </c>
      <c r="C37939" s="1">
        <v>50000</v>
      </c>
      <c r="D37939" s="2">
        <v>44495</v>
      </c>
    </row>
    <row r="37940" spans="1:4" x14ac:dyDescent="0.25">
      <c r="A37940" s="17" t="s">
        <v>75869</v>
      </c>
      <c r="B37940" s="13" t="s">
        <v>75870</v>
      </c>
      <c r="C37940" s="1">
        <v>20000</v>
      </c>
      <c r="D37940" s="2">
        <v>44483</v>
      </c>
    </row>
    <row r="37941" spans="1:4" x14ac:dyDescent="0.25">
      <c r="A37941" s="17" t="s">
        <v>75871</v>
      </c>
      <c r="B37941" s="13" t="s">
        <v>75872</v>
      </c>
      <c r="C37941" s="1">
        <v>100000</v>
      </c>
      <c r="D37941" s="2">
        <v>44483</v>
      </c>
    </row>
    <row r="37942" spans="1:4" x14ac:dyDescent="0.25">
      <c r="A37942" s="17" t="s">
        <v>75873</v>
      </c>
      <c r="B37942" s="13" t="s">
        <v>75874</v>
      </c>
      <c r="C37942" s="1">
        <v>100000</v>
      </c>
      <c r="D37942" s="2">
        <v>44495</v>
      </c>
    </row>
    <row r="37943" spans="1:4" x14ac:dyDescent="0.25">
      <c r="A37943" s="17" t="s">
        <v>75875</v>
      </c>
      <c r="B37943" s="13" t="s">
        <v>75876</v>
      </c>
      <c r="C37943" s="1">
        <v>100000</v>
      </c>
      <c r="D37943" s="2">
        <v>44483</v>
      </c>
    </row>
    <row r="37944" spans="1:4" x14ac:dyDescent="0.25">
      <c r="A37944" s="17" t="s">
        <v>75877</v>
      </c>
      <c r="B37944" s="13" t="s">
        <v>75878</v>
      </c>
      <c r="C37944" s="1">
        <v>20000</v>
      </c>
      <c r="D37944" s="2">
        <v>44495</v>
      </c>
    </row>
    <row r="37945" spans="1:4" x14ac:dyDescent="0.25">
      <c r="A37945" s="17" t="s">
        <v>75879</v>
      </c>
      <c r="B37945" s="13" t="s">
        <v>75880</v>
      </c>
      <c r="C37945" s="1">
        <v>20000</v>
      </c>
      <c r="D37945" s="2">
        <v>44495</v>
      </c>
    </row>
    <row r="37946" spans="1:4" x14ac:dyDescent="0.25">
      <c r="A37946" s="17" t="s">
        <v>75881</v>
      </c>
      <c r="B37946" s="13" t="s">
        <v>75882</v>
      </c>
      <c r="C37946" s="1">
        <v>100000</v>
      </c>
      <c r="D37946" s="2">
        <v>44490</v>
      </c>
    </row>
    <row r="37947" spans="1:4" x14ac:dyDescent="0.25">
      <c r="A37947" s="17" t="s">
        <v>75883</v>
      </c>
      <c r="B37947" s="13" t="s">
        <v>75884</v>
      </c>
      <c r="C37947" s="1">
        <v>20000</v>
      </c>
      <c r="D37947" s="2">
        <v>44495</v>
      </c>
    </row>
    <row r="37948" spans="1:4" x14ac:dyDescent="0.25">
      <c r="A37948" s="17" t="s">
        <v>75885</v>
      </c>
      <c r="B37948" s="13" t="s">
        <v>75886</v>
      </c>
      <c r="C37948" s="1">
        <v>20000</v>
      </c>
      <c r="D37948" s="2">
        <v>44495</v>
      </c>
    </row>
    <row r="37949" spans="1:4" x14ac:dyDescent="0.25">
      <c r="A37949" s="17" t="s">
        <v>75887</v>
      </c>
      <c r="B37949" s="13" t="s">
        <v>75888</v>
      </c>
      <c r="C37949" s="1">
        <v>100000</v>
      </c>
      <c r="D37949" s="2">
        <v>44490</v>
      </c>
    </row>
    <row r="37950" spans="1:4" x14ac:dyDescent="0.25">
      <c r="A37950" s="17" t="s">
        <v>75889</v>
      </c>
      <c r="B37950" s="13" t="s">
        <v>75890</v>
      </c>
      <c r="C37950" s="1">
        <v>20000</v>
      </c>
      <c r="D37950" s="2">
        <v>44495</v>
      </c>
    </row>
    <row r="37951" spans="1:4" x14ac:dyDescent="0.25">
      <c r="A37951" s="17" t="s">
        <v>75891</v>
      </c>
      <c r="B37951" s="13" t="s">
        <v>75892</v>
      </c>
      <c r="C37951" s="1">
        <v>200000</v>
      </c>
      <c r="D37951" s="2">
        <v>44490</v>
      </c>
    </row>
    <row r="37952" spans="1:4" x14ac:dyDescent="0.25">
      <c r="A37952" s="17" t="s">
        <v>75893</v>
      </c>
      <c r="B37952" s="13" t="s">
        <v>75894</v>
      </c>
      <c r="C37952" s="1">
        <v>100000</v>
      </c>
      <c r="D37952" s="2">
        <v>44490</v>
      </c>
    </row>
    <row r="37953" spans="1:4" x14ac:dyDescent="0.25">
      <c r="A37953" s="17" t="s">
        <v>75895</v>
      </c>
      <c r="B37953" s="13" t="s">
        <v>75896</v>
      </c>
      <c r="C37953" s="1">
        <v>50000</v>
      </c>
      <c r="D37953" s="2">
        <v>44495</v>
      </c>
    </row>
    <row r="37954" spans="1:4" x14ac:dyDescent="0.25">
      <c r="A37954" s="17" t="s">
        <v>75897</v>
      </c>
      <c r="B37954" s="13" t="s">
        <v>75898</v>
      </c>
      <c r="C37954" s="1">
        <v>20000</v>
      </c>
      <c r="D37954" s="2">
        <v>44495</v>
      </c>
    </row>
    <row r="37955" spans="1:4" x14ac:dyDescent="0.25">
      <c r="A37955" s="17" t="s">
        <v>75899</v>
      </c>
      <c r="B37955" s="13" t="s">
        <v>75900</v>
      </c>
      <c r="C37955" s="1">
        <v>20000</v>
      </c>
      <c r="D37955" s="2">
        <v>44495</v>
      </c>
    </row>
    <row r="37956" spans="1:4" x14ac:dyDescent="0.25">
      <c r="A37956" s="17" t="s">
        <v>75901</v>
      </c>
      <c r="B37956" s="13" t="s">
        <v>75902</v>
      </c>
      <c r="C37956" s="1">
        <v>20000</v>
      </c>
      <c r="D37956" s="2">
        <v>44495</v>
      </c>
    </row>
    <row r="37957" spans="1:4" x14ac:dyDescent="0.25">
      <c r="A37957" s="17" t="s">
        <v>75903</v>
      </c>
      <c r="B37957" s="13" t="s">
        <v>75904</v>
      </c>
      <c r="C37957" s="1">
        <v>20000</v>
      </c>
      <c r="D37957" s="2">
        <v>44495</v>
      </c>
    </row>
    <row r="37958" spans="1:4" x14ac:dyDescent="0.25">
      <c r="A37958" s="17" t="s">
        <v>75905</v>
      </c>
      <c r="B37958" s="13" t="s">
        <v>75906</v>
      </c>
      <c r="C37958" s="1">
        <v>50000</v>
      </c>
      <c r="D37958" s="2">
        <v>44495</v>
      </c>
    </row>
    <row r="37959" spans="1:4" x14ac:dyDescent="0.25">
      <c r="A37959" s="17" t="s">
        <v>75907</v>
      </c>
      <c r="B37959" s="13" t="s">
        <v>75908</v>
      </c>
      <c r="C37959" s="1">
        <v>20000</v>
      </c>
      <c r="D37959" s="2">
        <v>44495</v>
      </c>
    </row>
    <row r="37960" spans="1:4" x14ac:dyDescent="0.25">
      <c r="A37960" s="17" t="s">
        <v>75909</v>
      </c>
      <c r="B37960" s="13" t="s">
        <v>75910</v>
      </c>
      <c r="C37960" s="1">
        <v>100000</v>
      </c>
      <c r="D37960" s="2">
        <v>44495</v>
      </c>
    </row>
    <row r="37961" spans="1:4" x14ac:dyDescent="0.25">
      <c r="A37961" s="17" t="s">
        <v>75911</v>
      </c>
      <c r="B37961" s="13" t="s">
        <v>75912</v>
      </c>
      <c r="C37961" s="1">
        <v>20000</v>
      </c>
      <c r="D37961" s="2">
        <v>44495</v>
      </c>
    </row>
    <row r="37962" spans="1:4" x14ac:dyDescent="0.25">
      <c r="A37962" s="17" t="s">
        <v>75913</v>
      </c>
      <c r="B37962" s="13" t="s">
        <v>75914</v>
      </c>
      <c r="C37962" s="1">
        <v>100000</v>
      </c>
      <c r="D37962" s="2">
        <v>44495</v>
      </c>
    </row>
    <row r="37963" spans="1:4" x14ac:dyDescent="0.25">
      <c r="A37963" s="17" t="s">
        <v>75915</v>
      </c>
      <c r="B37963" s="13" t="s">
        <v>75916</v>
      </c>
      <c r="C37963" s="1">
        <v>50000</v>
      </c>
      <c r="D37963" s="2">
        <v>44495</v>
      </c>
    </row>
    <row r="37964" spans="1:4" x14ac:dyDescent="0.25">
      <c r="A37964" s="17" t="s">
        <v>75917</v>
      </c>
      <c r="B37964" s="13" t="s">
        <v>75918</v>
      </c>
      <c r="C37964" s="1">
        <v>20000</v>
      </c>
      <c r="D37964" s="2">
        <v>44495</v>
      </c>
    </row>
    <row r="37965" spans="1:4" x14ac:dyDescent="0.25">
      <c r="A37965" s="17" t="s">
        <v>75919</v>
      </c>
      <c r="B37965" s="13" t="s">
        <v>75920</v>
      </c>
      <c r="C37965" s="1">
        <v>50000</v>
      </c>
      <c r="D37965" s="2">
        <v>44495</v>
      </c>
    </row>
    <row r="37966" spans="1:4" x14ac:dyDescent="0.25">
      <c r="A37966" s="17" t="s">
        <v>75921</v>
      </c>
      <c r="B37966" s="13" t="s">
        <v>75922</v>
      </c>
      <c r="C37966" s="1">
        <v>20000</v>
      </c>
      <c r="D37966" s="2">
        <v>44495</v>
      </c>
    </row>
    <row r="37967" spans="1:4" x14ac:dyDescent="0.25">
      <c r="A37967" s="17" t="s">
        <v>75923</v>
      </c>
      <c r="B37967" s="13" t="s">
        <v>75924</v>
      </c>
      <c r="C37967" s="1">
        <v>20000</v>
      </c>
      <c r="D37967" s="2">
        <v>44495</v>
      </c>
    </row>
    <row r="37968" spans="1:4" x14ac:dyDescent="0.25">
      <c r="A37968" s="17" t="s">
        <v>75925</v>
      </c>
      <c r="B37968" s="13" t="s">
        <v>75926</v>
      </c>
      <c r="C37968" s="1">
        <v>50000</v>
      </c>
      <c r="D37968" s="2">
        <v>44495</v>
      </c>
    </row>
    <row r="37969" spans="1:4" x14ac:dyDescent="0.25">
      <c r="A37969" s="17" t="s">
        <v>75927</v>
      </c>
      <c r="B37969" s="13" t="s">
        <v>75928</v>
      </c>
      <c r="C37969" s="1">
        <v>50000</v>
      </c>
      <c r="D37969" s="2">
        <v>44483</v>
      </c>
    </row>
    <row r="37970" spans="1:4" x14ac:dyDescent="0.25">
      <c r="A37970" s="17" t="s">
        <v>75929</v>
      </c>
      <c r="B37970" s="13" t="s">
        <v>75930</v>
      </c>
      <c r="C37970" s="1">
        <v>20000</v>
      </c>
      <c r="D37970" s="2">
        <v>44495</v>
      </c>
    </row>
    <row r="37971" spans="1:4" x14ac:dyDescent="0.25">
      <c r="A37971" s="17" t="s">
        <v>75931</v>
      </c>
      <c r="B37971" s="13" t="s">
        <v>75932</v>
      </c>
      <c r="C37971" s="1">
        <v>50000</v>
      </c>
      <c r="D37971" s="2">
        <v>44483</v>
      </c>
    </row>
    <row r="37972" spans="1:4" x14ac:dyDescent="0.25">
      <c r="A37972" s="17" t="s">
        <v>75933</v>
      </c>
      <c r="B37972" s="13" t="s">
        <v>75934</v>
      </c>
      <c r="C37972" s="1">
        <v>20000</v>
      </c>
      <c r="D37972" s="2">
        <v>44495</v>
      </c>
    </row>
    <row r="37973" spans="1:4" x14ac:dyDescent="0.25">
      <c r="A37973" s="17" t="s">
        <v>75935</v>
      </c>
      <c r="B37973" s="13" t="s">
        <v>75936</v>
      </c>
      <c r="C37973" s="1">
        <v>20000</v>
      </c>
      <c r="D37973" s="2">
        <v>44495</v>
      </c>
    </row>
    <row r="37974" spans="1:4" x14ac:dyDescent="0.25">
      <c r="A37974" s="17" t="s">
        <v>75937</v>
      </c>
      <c r="B37974" s="13" t="s">
        <v>75938</v>
      </c>
      <c r="C37974" s="1">
        <v>20000</v>
      </c>
      <c r="D37974" s="2">
        <v>44495</v>
      </c>
    </row>
    <row r="37975" spans="1:4" x14ac:dyDescent="0.25">
      <c r="A37975" s="17" t="s">
        <v>75939</v>
      </c>
      <c r="B37975" s="13" t="s">
        <v>75940</v>
      </c>
      <c r="C37975" s="1">
        <v>20000</v>
      </c>
      <c r="D37975" s="2">
        <v>44495</v>
      </c>
    </row>
    <row r="37976" spans="1:4" x14ac:dyDescent="0.25">
      <c r="A37976" s="17" t="s">
        <v>75941</v>
      </c>
      <c r="B37976" s="13" t="s">
        <v>75942</v>
      </c>
      <c r="C37976" s="1">
        <v>50000</v>
      </c>
      <c r="D37976" s="2">
        <v>44495</v>
      </c>
    </row>
    <row r="37977" spans="1:4" x14ac:dyDescent="0.25">
      <c r="A37977" s="17" t="s">
        <v>75943</v>
      </c>
      <c r="B37977" s="13" t="s">
        <v>75944</v>
      </c>
      <c r="C37977" s="1">
        <v>20000</v>
      </c>
      <c r="D37977" s="2">
        <v>44495</v>
      </c>
    </row>
    <row r="37978" spans="1:4" x14ac:dyDescent="0.25">
      <c r="A37978" s="17" t="s">
        <v>75945</v>
      </c>
      <c r="B37978" s="13" t="s">
        <v>75946</v>
      </c>
      <c r="C37978" s="1">
        <v>20000</v>
      </c>
      <c r="D37978" s="2">
        <v>44495</v>
      </c>
    </row>
    <row r="37979" spans="1:4" x14ac:dyDescent="0.25">
      <c r="A37979" s="17" t="s">
        <v>75947</v>
      </c>
      <c r="B37979" s="13" t="s">
        <v>75948</v>
      </c>
      <c r="C37979" s="1">
        <v>20000</v>
      </c>
      <c r="D37979" s="2">
        <v>44495</v>
      </c>
    </row>
    <row r="37980" spans="1:4" x14ac:dyDescent="0.25">
      <c r="A37980" s="17" t="s">
        <v>75949</v>
      </c>
      <c r="B37980" s="13" t="s">
        <v>75950</v>
      </c>
      <c r="C37980" s="1">
        <v>20000</v>
      </c>
      <c r="D37980" s="2">
        <v>44495</v>
      </c>
    </row>
    <row r="37981" spans="1:4" x14ac:dyDescent="0.25">
      <c r="A37981" s="17" t="s">
        <v>75951</v>
      </c>
      <c r="B37981" s="13" t="s">
        <v>75952</v>
      </c>
      <c r="C37981" s="1">
        <v>20000</v>
      </c>
      <c r="D37981" s="2">
        <v>44495</v>
      </c>
    </row>
    <row r="37982" spans="1:4" x14ac:dyDescent="0.25">
      <c r="A37982" s="17" t="s">
        <v>75953</v>
      </c>
      <c r="B37982" s="13" t="s">
        <v>75954</v>
      </c>
      <c r="C37982" s="1">
        <v>100000</v>
      </c>
      <c r="D37982" s="2">
        <v>44495</v>
      </c>
    </row>
    <row r="37983" spans="1:4" x14ac:dyDescent="0.25">
      <c r="A37983" s="17" t="s">
        <v>75955</v>
      </c>
      <c r="B37983" s="13" t="s">
        <v>75956</v>
      </c>
      <c r="C37983" s="1">
        <v>20000</v>
      </c>
      <c r="D37983" s="2">
        <v>44495</v>
      </c>
    </row>
    <row r="37984" spans="1:4" x14ac:dyDescent="0.25">
      <c r="A37984" s="17" t="s">
        <v>75957</v>
      </c>
      <c r="B37984" s="13" t="s">
        <v>75958</v>
      </c>
      <c r="C37984" s="1">
        <v>50000</v>
      </c>
      <c r="D37984" s="2">
        <v>44495</v>
      </c>
    </row>
    <row r="37985" spans="1:4" x14ac:dyDescent="0.25">
      <c r="A37985" s="17" t="s">
        <v>75959</v>
      </c>
      <c r="B37985" s="13" t="s">
        <v>75960</v>
      </c>
      <c r="C37985" s="1">
        <v>20000</v>
      </c>
      <c r="D37985" s="2">
        <v>44495</v>
      </c>
    </row>
    <row r="37986" spans="1:4" x14ac:dyDescent="0.25">
      <c r="A37986" s="17" t="s">
        <v>75961</v>
      </c>
      <c r="B37986" s="13" t="s">
        <v>75962</v>
      </c>
      <c r="C37986" s="1">
        <v>20000</v>
      </c>
      <c r="D37986" s="2">
        <v>44495</v>
      </c>
    </row>
    <row r="37987" spans="1:4" x14ac:dyDescent="0.25">
      <c r="A37987" s="17" t="s">
        <v>75963</v>
      </c>
      <c r="B37987" s="13" t="s">
        <v>75964</v>
      </c>
      <c r="C37987" s="1">
        <v>50000</v>
      </c>
      <c r="D37987" s="2">
        <v>44495</v>
      </c>
    </row>
    <row r="37988" spans="1:4" x14ac:dyDescent="0.25">
      <c r="A37988" s="17" t="s">
        <v>75965</v>
      </c>
      <c r="B37988" s="13" t="s">
        <v>75966</v>
      </c>
      <c r="C37988" s="1">
        <v>20000</v>
      </c>
      <c r="D37988" s="2">
        <v>44495</v>
      </c>
    </row>
    <row r="37989" spans="1:4" x14ac:dyDescent="0.25">
      <c r="A37989" s="17" t="s">
        <v>75967</v>
      </c>
      <c r="B37989" s="13" t="s">
        <v>75968</v>
      </c>
      <c r="C37989" s="1">
        <v>100000</v>
      </c>
      <c r="D37989" s="2">
        <v>44495</v>
      </c>
    </row>
    <row r="37990" spans="1:4" x14ac:dyDescent="0.25">
      <c r="A37990" s="17" t="s">
        <v>75969</v>
      </c>
      <c r="B37990" s="13" t="s">
        <v>75970</v>
      </c>
      <c r="C37990" s="1">
        <v>100000</v>
      </c>
      <c r="D37990" s="2">
        <v>44490</v>
      </c>
    </row>
    <row r="37991" spans="1:4" x14ac:dyDescent="0.25">
      <c r="A37991" s="17" t="s">
        <v>75971</v>
      </c>
      <c r="B37991" s="13" t="s">
        <v>75972</v>
      </c>
      <c r="C37991" s="1">
        <v>50000</v>
      </c>
      <c r="D37991" s="2">
        <v>44495</v>
      </c>
    </row>
    <row r="37992" spans="1:4" x14ac:dyDescent="0.25">
      <c r="A37992" s="17" t="s">
        <v>75973</v>
      </c>
      <c r="B37992" s="13" t="s">
        <v>75974</v>
      </c>
      <c r="C37992" s="1">
        <v>20000</v>
      </c>
      <c r="D37992" s="2">
        <v>44495</v>
      </c>
    </row>
    <row r="37993" spans="1:4" x14ac:dyDescent="0.25">
      <c r="A37993" s="17" t="s">
        <v>75975</v>
      </c>
      <c r="B37993" s="13" t="s">
        <v>75976</v>
      </c>
      <c r="C37993" s="1">
        <v>20000</v>
      </c>
      <c r="D37993" s="2">
        <v>44483</v>
      </c>
    </row>
    <row r="37994" spans="1:4" x14ac:dyDescent="0.25">
      <c r="A37994" s="17" t="s">
        <v>75977</v>
      </c>
      <c r="B37994" s="13" t="s">
        <v>75978</v>
      </c>
      <c r="C37994" s="1">
        <v>20000</v>
      </c>
      <c r="D37994" s="2">
        <v>44495</v>
      </c>
    </row>
    <row r="37995" spans="1:4" x14ac:dyDescent="0.25">
      <c r="A37995" s="17" t="s">
        <v>75979</v>
      </c>
      <c r="B37995" s="13" t="s">
        <v>75980</v>
      </c>
      <c r="C37995" s="1">
        <v>100000</v>
      </c>
      <c r="D37995" s="2">
        <v>44495</v>
      </c>
    </row>
    <row r="37996" spans="1:4" x14ac:dyDescent="0.25">
      <c r="A37996" s="17" t="s">
        <v>75981</v>
      </c>
      <c r="B37996" s="13" t="s">
        <v>75982</v>
      </c>
      <c r="C37996" s="1">
        <v>50000</v>
      </c>
      <c r="D37996" s="2">
        <v>44495</v>
      </c>
    </row>
    <row r="37997" spans="1:4" x14ac:dyDescent="0.25">
      <c r="A37997" s="17" t="s">
        <v>75983</v>
      </c>
      <c r="B37997" s="13" t="s">
        <v>75984</v>
      </c>
      <c r="C37997" s="1">
        <v>50000</v>
      </c>
      <c r="D37997" s="2">
        <v>44495</v>
      </c>
    </row>
    <row r="37998" spans="1:4" x14ac:dyDescent="0.25">
      <c r="A37998" s="17" t="s">
        <v>75985</v>
      </c>
      <c r="B37998" s="13" t="s">
        <v>75986</v>
      </c>
      <c r="C37998" s="1">
        <v>20000</v>
      </c>
      <c r="D37998" s="2">
        <v>44495</v>
      </c>
    </row>
    <row r="37999" spans="1:4" x14ac:dyDescent="0.25">
      <c r="A37999" s="17" t="s">
        <v>75987</v>
      </c>
      <c r="B37999" s="13" t="s">
        <v>75988</v>
      </c>
      <c r="C37999" s="1">
        <v>50000</v>
      </c>
      <c r="D37999" s="2">
        <v>44495</v>
      </c>
    </row>
    <row r="38000" spans="1:4" x14ac:dyDescent="0.25">
      <c r="A38000" s="17" t="s">
        <v>75989</v>
      </c>
      <c r="B38000" s="13" t="s">
        <v>75990</v>
      </c>
      <c r="C38000" s="1">
        <v>20000</v>
      </c>
      <c r="D38000" s="2">
        <v>44495</v>
      </c>
    </row>
    <row r="38001" spans="1:4" x14ac:dyDescent="0.25">
      <c r="A38001" s="17" t="s">
        <v>75991</v>
      </c>
      <c r="B38001" s="13" t="s">
        <v>75992</v>
      </c>
      <c r="C38001" s="1">
        <v>20000</v>
      </c>
      <c r="D38001" s="2">
        <v>44495</v>
      </c>
    </row>
    <row r="38002" spans="1:4" x14ac:dyDescent="0.25">
      <c r="A38002" s="17" t="s">
        <v>75993</v>
      </c>
      <c r="B38002" s="13" t="s">
        <v>75994</v>
      </c>
      <c r="C38002" s="1">
        <v>50000</v>
      </c>
      <c r="D38002" s="2">
        <v>44495</v>
      </c>
    </row>
    <row r="38003" spans="1:4" x14ac:dyDescent="0.25">
      <c r="A38003" s="17" t="s">
        <v>75995</v>
      </c>
      <c r="B38003" s="13" t="s">
        <v>75996</v>
      </c>
      <c r="C38003" s="1">
        <v>20000</v>
      </c>
      <c r="D38003" s="2">
        <v>44495</v>
      </c>
    </row>
    <row r="38004" spans="1:4" x14ac:dyDescent="0.25">
      <c r="A38004" s="17" t="s">
        <v>75997</v>
      </c>
      <c r="B38004" s="13" t="s">
        <v>75998</v>
      </c>
      <c r="C38004" s="1">
        <v>20000</v>
      </c>
      <c r="D38004" s="2">
        <v>44495</v>
      </c>
    </row>
    <row r="38005" spans="1:4" x14ac:dyDescent="0.25">
      <c r="A38005" s="17" t="s">
        <v>75999</v>
      </c>
      <c r="B38005" s="13" t="s">
        <v>76000</v>
      </c>
      <c r="C38005" s="1">
        <v>20000</v>
      </c>
      <c r="D38005" s="2">
        <v>44495</v>
      </c>
    </row>
    <row r="38006" spans="1:4" x14ac:dyDescent="0.25">
      <c r="A38006" s="17" t="s">
        <v>76001</v>
      </c>
      <c r="B38006" s="13" t="s">
        <v>76002</v>
      </c>
      <c r="C38006" s="1">
        <v>20000</v>
      </c>
      <c r="D38006" s="2">
        <v>44495</v>
      </c>
    </row>
    <row r="38007" spans="1:4" x14ac:dyDescent="0.25">
      <c r="A38007" s="17" t="s">
        <v>76003</v>
      </c>
      <c r="B38007" s="13" t="s">
        <v>76004</v>
      </c>
      <c r="C38007" s="1">
        <v>20000</v>
      </c>
      <c r="D38007" s="2">
        <v>44495</v>
      </c>
    </row>
    <row r="38008" spans="1:4" x14ac:dyDescent="0.25">
      <c r="A38008" s="17" t="s">
        <v>76005</v>
      </c>
      <c r="B38008" s="13" t="s">
        <v>76006</v>
      </c>
      <c r="C38008" s="1">
        <v>20000</v>
      </c>
      <c r="D38008" s="2">
        <v>44483</v>
      </c>
    </row>
    <row r="38009" spans="1:4" x14ac:dyDescent="0.25">
      <c r="A38009" s="17" t="s">
        <v>76007</v>
      </c>
      <c r="B38009" s="13" t="s">
        <v>76008</v>
      </c>
      <c r="C38009" s="1">
        <v>20000</v>
      </c>
      <c r="D38009" s="2">
        <v>44483</v>
      </c>
    </row>
    <row r="38010" spans="1:4" x14ac:dyDescent="0.25">
      <c r="A38010" s="17" t="s">
        <v>76009</v>
      </c>
      <c r="B38010" s="13" t="s">
        <v>76010</v>
      </c>
      <c r="C38010" s="1">
        <v>20000</v>
      </c>
      <c r="D38010" s="2">
        <v>44495</v>
      </c>
    </row>
    <row r="38011" spans="1:4" x14ac:dyDescent="0.25">
      <c r="A38011" s="17" t="s">
        <v>76011</v>
      </c>
      <c r="B38011" s="13" t="s">
        <v>76012</v>
      </c>
      <c r="C38011" s="1">
        <v>20000</v>
      </c>
      <c r="D38011" s="2">
        <v>44495</v>
      </c>
    </row>
    <row r="38012" spans="1:4" x14ac:dyDescent="0.25">
      <c r="A38012" s="17" t="s">
        <v>76013</v>
      </c>
      <c r="B38012" s="13" t="s">
        <v>76014</v>
      </c>
      <c r="C38012" s="1">
        <v>100000</v>
      </c>
      <c r="D38012" s="2">
        <v>44495</v>
      </c>
    </row>
    <row r="38013" spans="1:4" x14ac:dyDescent="0.25">
      <c r="A38013" s="17" t="s">
        <v>76015</v>
      </c>
      <c r="B38013" s="13" t="s">
        <v>76016</v>
      </c>
      <c r="C38013" s="1">
        <v>20000</v>
      </c>
      <c r="D38013" s="2">
        <v>44495</v>
      </c>
    </row>
    <row r="38014" spans="1:4" x14ac:dyDescent="0.25">
      <c r="A38014" s="17" t="s">
        <v>76017</v>
      </c>
      <c r="B38014" s="13" t="s">
        <v>76018</v>
      </c>
      <c r="C38014" s="1">
        <v>20000</v>
      </c>
      <c r="D38014" s="2">
        <v>44495</v>
      </c>
    </row>
    <row r="38015" spans="1:4" x14ac:dyDescent="0.25">
      <c r="A38015" s="17" t="s">
        <v>76019</v>
      </c>
      <c r="B38015" s="13" t="s">
        <v>76020</v>
      </c>
      <c r="C38015" s="1">
        <v>20000</v>
      </c>
      <c r="D38015" s="2">
        <v>44495</v>
      </c>
    </row>
    <row r="38016" spans="1:4" x14ac:dyDescent="0.25">
      <c r="A38016" s="17" t="s">
        <v>76021</v>
      </c>
      <c r="B38016" s="13" t="s">
        <v>76022</v>
      </c>
      <c r="C38016" s="1">
        <v>20000</v>
      </c>
      <c r="D38016" s="2">
        <v>44495</v>
      </c>
    </row>
    <row r="38017" spans="1:4" x14ac:dyDescent="0.25">
      <c r="A38017" s="17" t="s">
        <v>76023</v>
      </c>
      <c r="B38017" s="13" t="s">
        <v>76024</v>
      </c>
      <c r="C38017" s="1">
        <v>100000</v>
      </c>
      <c r="D38017" s="2">
        <v>44495</v>
      </c>
    </row>
    <row r="38018" spans="1:4" x14ac:dyDescent="0.25">
      <c r="A38018" s="17" t="s">
        <v>76025</v>
      </c>
      <c r="B38018" s="13" t="s">
        <v>76026</v>
      </c>
      <c r="C38018" s="1">
        <v>100000</v>
      </c>
      <c r="D38018" s="2">
        <v>44495</v>
      </c>
    </row>
    <row r="38019" spans="1:4" x14ac:dyDescent="0.25">
      <c r="A38019" s="17" t="s">
        <v>76027</v>
      </c>
      <c r="B38019" s="13" t="s">
        <v>76028</v>
      </c>
      <c r="C38019" s="1">
        <v>200000</v>
      </c>
      <c r="D38019" s="2">
        <v>44490</v>
      </c>
    </row>
    <row r="38020" spans="1:4" x14ac:dyDescent="0.25">
      <c r="A38020" s="17" t="s">
        <v>76029</v>
      </c>
      <c r="B38020" s="13" t="s">
        <v>76030</v>
      </c>
      <c r="C38020" s="1">
        <v>50000</v>
      </c>
      <c r="D38020" s="2">
        <v>44495</v>
      </c>
    </row>
    <row r="38021" spans="1:4" x14ac:dyDescent="0.25">
      <c r="A38021" s="17" t="s">
        <v>76031</v>
      </c>
      <c r="B38021" s="13" t="s">
        <v>76032</v>
      </c>
      <c r="C38021" s="1">
        <v>20000</v>
      </c>
      <c r="D38021" s="2">
        <v>44483</v>
      </c>
    </row>
    <row r="38022" spans="1:4" x14ac:dyDescent="0.25">
      <c r="A38022" s="17" t="s">
        <v>76033</v>
      </c>
      <c r="B38022" s="13" t="s">
        <v>76034</v>
      </c>
      <c r="C38022" s="1">
        <v>50000</v>
      </c>
      <c r="D38022" s="2">
        <v>44495</v>
      </c>
    </row>
    <row r="38023" spans="1:4" ht="25" x14ac:dyDescent="0.25">
      <c r="A38023" s="17" t="s">
        <v>76035</v>
      </c>
      <c r="B38023" s="13" t="s">
        <v>76036</v>
      </c>
      <c r="C38023" s="1">
        <v>20000</v>
      </c>
      <c r="D38023" s="2">
        <v>44495</v>
      </c>
    </row>
    <row r="38024" spans="1:4" x14ac:dyDescent="0.25">
      <c r="A38024" s="17" t="s">
        <v>76037</v>
      </c>
      <c r="B38024" s="13" t="s">
        <v>76038</v>
      </c>
      <c r="C38024" s="1">
        <v>100000</v>
      </c>
      <c r="D38024" s="2">
        <v>44490</v>
      </c>
    </row>
    <row r="38025" spans="1:4" x14ac:dyDescent="0.25">
      <c r="A38025" s="17" t="s">
        <v>76039</v>
      </c>
      <c r="B38025" s="13" t="s">
        <v>76040</v>
      </c>
      <c r="C38025" s="1">
        <v>50000</v>
      </c>
      <c r="D38025" s="2">
        <v>44495</v>
      </c>
    </row>
    <row r="38026" spans="1:4" x14ac:dyDescent="0.25">
      <c r="A38026" s="17" t="s">
        <v>76041</v>
      </c>
      <c r="B38026" s="13" t="s">
        <v>76042</v>
      </c>
      <c r="C38026" s="1">
        <v>100000</v>
      </c>
      <c r="D38026" s="2">
        <v>44495</v>
      </c>
    </row>
    <row r="38027" spans="1:4" x14ac:dyDescent="0.25">
      <c r="A38027" s="17" t="s">
        <v>76043</v>
      </c>
      <c r="B38027" s="13" t="s">
        <v>76044</v>
      </c>
      <c r="C38027" s="1">
        <v>50000</v>
      </c>
      <c r="D38027" s="2">
        <v>44495</v>
      </c>
    </row>
    <row r="38028" spans="1:4" x14ac:dyDescent="0.25">
      <c r="A38028" s="17" t="s">
        <v>76045</v>
      </c>
      <c r="B38028" s="13" t="s">
        <v>76046</v>
      </c>
      <c r="C38028" s="1">
        <v>20000</v>
      </c>
      <c r="D38028" s="2">
        <v>44495</v>
      </c>
    </row>
    <row r="38029" spans="1:4" x14ac:dyDescent="0.25">
      <c r="A38029" s="17" t="s">
        <v>76047</v>
      </c>
      <c r="B38029" s="13" t="s">
        <v>76048</v>
      </c>
      <c r="C38029" s="1">
        <v>20000</v>
      </c>
      <c r="D38029" s="2">
        <v>44495</v>
      </c>
    </row>
    <row r="38030" spans="1:4" x14ac:dyDescent="0.25">
      <c r="A38030" s="17" t="s">
        <v>76049</v>
      </c>
      <c r="B38030" s="13" t="s">
        <v>76050</v>
      </c>
      <c r="C38030" s="1">
        <v>50000</v>
      </c>
      <c r="D38030" s="2">
        <v>44495</v>
      </c>
    </row>
    <row r="38031" spans="1:4" x14ac:dyDescent="0.25">
      <c r="A38031" s="17" t="s">
        <v>76051</v>
      </c>
      <c r="B38031" s="13" t="s">
        <v>76052</v>
      </c>
      <c r="C38031" s="1">
        <v>20000</v>
      </c>
      <c r="D38031" s="2">
        <v>44495</v>
      </c>
    </row>
    <row r="38032" spans="1:4" x14ac:dyDescent="0.25">
      <c r="A38032" s="17" t="s">
        <v>76053</v>
      </c>
      <c r="B38032" s="13" t="s">
        <v>76054</v>
      </c>
      <c r="C38032" s="1">
        <v>20000</v>
      </c>
      <c r="D38032" s="2">
        <v>44495</v>
      </c>
    </row>
    <row r="38033" spans="1:4" x14ac:dyDescent="0.25">
      <c r="A38033" s="17" t="s">
        <v>76055</v>
      </c>
      <c r="B38033" s="13" t="s">
        <v>76056</v>
      </c>
      <c r="C38033" s="1">
        <v>100000</v>
      </c>
      <c r="D38033" s="2">
        <v>44490</v>
      </c>
    </row>
    <row r="38034" spans="1:4" x14ac:dyDescent="0.25">
      <c r="A38034" s="17" t="s">
        <v>76057</v>
      </c>
      <c r="B38034" s="13" t="s">
        <v>76058</v>
      </c>
      <c r="C38034" s="1">
        <v>20000</v>
      </c>
      <c r="D38034" s="2">
        <v>44495</v>
      </c>
    </row>
    <row r="38035" spans="1:4" x14ac:dyDescent="0.25">
      <c r="A38035" s="17" t="s">
        <v>76059</v>
      </c>
      <c r="B38035" s="13" t="s">
        <v>76060</v>
      </c>
      <c r="C38035" s="1">
        <v>20000</v>
      </c>
      <c r="D38035" s="2">
        <v>44495</v>
      </c>
    </row>
    <row r="38036" spans="1:4" x14ac:dyDescent="0.25">
      <c r="A38036" s="17" t="s">
        <v>76061</v>
      </c>
      <c r="B38036" s="13" t="s">
        <v>76062</v>
      </c>
      <c r="C38036" s="1">
        <v>20000</v>
      </c>
      <c r="D38036" s="2">
        <v>44495</v>
      </c>
    </row>
    <row r="38037" spans="1:4" x14ac:dyDescent="0.25">
      <c r="A38037" s="17" t="s">
        <v>76063</v>
      </c>
      <c r="B38037" s="13" t="s">
        <v>76064</v>
      </c>
      <c r="C38037" s="1">
        <v>50000</v>
      </c>
      <c r="D38037" s="2">
        <v>44495</v>
      </c>
    </row>
    <row r="38038" spans="1:4" x14ac:dyDescent="0.25">
      <c r="A38038" s="17" t="s">
        <v>76065</v>
      </c>
      <c r="B38038" s="13" t="s">
        <v>76066</v>
      </c>
      <c r="C38038" s="1">
        <v>20000</v>
      </c>
      <c r="D38038" s="2">
        <v>44495</v>
      </c>
    </row>
    <row r="38039" spans="1:4" x14ac:dyDescent="0.25">
      <c r="A38039" s="17" t="s">
        <v>76067</v>
      </c>
      <c r="B38039" s="13" t="s">
        <v>76068</v>
      </c>
      <c r="C38039" s="1">
        <v>50000</v>
      </c>
      <c r="D38039" s="2">
        <v>44495</v>
      </c>
    </row>
    <row r="38040" spans="1:4" x14ac:dyDescent="0.25">
      <c r="A38040" s="17" t="s">
        <v>76069</v>
      </c>
      <c r="B38040" s="13" t="s">
        <v>76070</v>
      </c>
      <c r="C38040" s="1">
        <v>20000</v>
      </c>
      <c r="D38040" s="2">
        <v>44495</v>
      </c>
    </row>
    <row r="38041" spans="1:4" x14ac:dyDescent="0.25">
      <c r="A38041" s="17" t="s">
        <v>76071</v>
      </c>
      <c r="B38041" s="13" t="s">
        <v>76072</v>
      </c>
      <c r="C38041" s="1">
        <v>200000</v>
      </c>
      <c r="D38041" s="2">
        <v>44490</v>
      </c>
    </row>
    <row r="38042" spans="1:4" x14ac:dyDescent="0.25">
      <c r="A38042" s="17" t="s">
        <v>76073</v>
      </c>
      <c r="B38042" s="13" t="s">
        <v>76074</v>
      </c>
      <c r="C38042" s="1">
        <v>20000</v>
      </c>
      <c r="D38042" s="2">
        <v>44495</v>
      </c>
    </row>
    <row r="38043" spans="1:4" x14ac:dyDescent="0.25">
      <c r="A38043" s="17" t="s">
        <v>76075</v>
      </c>
      <c r="B38043" s="13" t="s">
        <v>76076</v>
      </c>
      <c r="C38043" s="1">
        <v>200000</v>
      </c>
      <c r="D38043" s="2">
        <v>44490</v>
      </c>
    </row>
    <row r="38044" spans="1:4" x14ac:dyDescent="0.25">
      <c r="A38044" s="17" t="s">
        <v>76077</v>
      </c>
      <c r="B38044" s="13" t="s">
        <v>76078</v>
      </c>
      <c r="C38044" s="1">
        <v>50000</v>
      </c>
      <c r="D38044" s="2">
        <v>44495</v>
      </c>
    </row>
    <row r="38045" spans="1:4" x14ac:dyDescent="0.25">
      <c r="A38045" s="17" t="s">
        <v>76079</v>
      </c>
      <c r="B38045" s="13" t="s">
        <v>76080</v>
      </c>
      <c r="C38045" s="1">
        <v>20000</v>
      </c>
      <c r="D38045" s="2">
        <v>44495</v>
      </c>
    </row>
    <row r="38046" spans="1:4" x14ac:dyDescent="0.25">
      <c r="A38046" s="17" t="s">
        <v>76081</v>
      </c>
      <c r="B38046" s="13" t="s">
        <v>76082</v>
      </c>
      <c r="C38046" s="1">
        <v>20000</v>
      </c>
      <c r="D38046" s="2">
        <v>44495</v>
      </c>
    </row>
    <row r="38047" spans="1:4" x14ac:dyDescent="0.25">
      <c r="A38047" s="17" t="s">
        <v>76083</v>
      </c>
      <c r="B38047" s="13" t="s">
        <v>76084</v>
      </c>
      <c r="C38047" s="1">
        <v>100000</v>
      </c>
      <c r="D38047" s="2">
        <v>44495</v>
      </c>
    </row>
    <row r="38048" spans="1:4" x14ac:dyDescent="0.25">
      <c r="A38048" s="17" t="s">
        <v>76085</v>
      </c>
      <c r="B38048" s="13" t="s">
        <v>76086</v>
      </c>
      <c r="C38048" s="1">
        <v>100000</v>
      </c>
      <c r="D38048" s="2">
        <v>44483</v>
      </c>
    </row>
    <row r="38049" spans="1:4" x14ac:dyDescent="0.25">
      <c r="A38049" s="17" t="s">
        <v>76087</v>
      </c>
      <c r="B38049" s="13" t="s">
        <v>76088</v>
      </c>
      <c r="C38049" s="1">
        <v>50000</v>
      </c>
      <c r="D38049" s="2">
        <v>44495</v>
      </c>
    </row>
    <row r="38050" spans="1:4" x14ac:dyDescent="0.25">
      <c r="A38050" s="17" t="s">
        <v>76089</v>
      </c>
      <c r="B38050" s="13" t="s">
        <v>76090</v>
      </c>
      <c r="C38050" s="1">
        <v>50000</v>
      </c>
      <c r="D38050" s="2">
        <v>44483</v>
      </c>
    </row>
    <row r="38051" spans="1:4" x14ac:dyDescent="0.25">
      <c r="A38051" s="17" t="s">
        <v>76091</v>
      </c>
      <c r="B38051" s="13" t="s">
        <v>76092</v>
      </c>
      <c r="C38051" s="1">
        <v>20000</v>
      </c>
      <c r="D38051" s="2">
        <v>44483</v>
      </c>
    </row>
    <row r="38052" spans="1:4" x14ac:dyDescent="0.25">
      <c r="A38052" s="17" t="s">
        <v>76093</v>
      </c>
      <c r="B38052" s="13" t="s">
        <v>76094</v>
      </c>
      <c r="C38052" s="1">
        <v>100000</v>
      </c>
      <c r="D38052" s="2">
        <v>44490</v>
      </c>
    </row>
    <row r="38053" spans="1:4" x14ac:dyDescent="0.25">
      <c r="A38053" s="17" t="s">
        <v>76095</v>
      </c>
      <c r="B38053" s="13" t="s">
        <v>76096</v>
      </c>
      <c r="C38053" s="1">
        <v>20000</v>
      </c>
      <c r="D38053" s="2">
        <v>44495</v>
      </c>
    </row>
    <row r="38054" spans="1:4" x14ac:dyDescent="0.25">
      <c r="A38054" s="17" t="s">
        <v>76097</v>
      </c>
      <c r="B38054" s="13" t="s">
        <v>76098</v>
      </c>
      <c r="C38054" s="1">
        <v>100000</v>
      </c>
      <c r="D38054" s="2">
        <v>44495</v>
      </c>
    </row>
    <row r="38055" spans="1:4" x14ac:dyDescent="0.25">
      <c r="A38055" s="17" t="s">
        <v>76099</v>
      </c>
      <c r="B38055" s="13" t="s">
        <v>76100</v>
      </c>
      <c r="C38055" s="1">
        <v>20000</v>
      </c>
      <c r="D38055" s="2">
        <v>44495</v>
      </c>
    </row>
    <row r="38056" spans="1:4" x14ac:dyDescent="0.25">
      <c r="A38056" s="17" t="s">
        <v>76101</v>
      </c>
      <c r="B38056" s="13" t="s">
        <v>76102</v>
      </c>
      <c r="C38056" s="1">
        <v>50000</v>
      </c>
      <c r="D38056" s="2">
        <v>44495</v>
      </c>
    </row>
    <row r="38057" spans="1:4" x14ac:dyDescent="0.25">
      <c r="A38057" s="17" t="s">
        <v>76103</v>
      </c>
      <c r="B38057" s="13" t="s">
        <v>76104</v>
      </c>
      <c r="C38057" s="1">
        <v>20000</v>
      </c>
      <c r="D38057" s="2">
        <v>44495</v>
      </c>
    </row>
    <row r="38058" spans="1:4" x14ac:dyDescent="0.25">
      <c r="A38058" s="17" t="s">
        <v>76105</v>
      </c>
      <c r="B38058" s="13" t="s">
        <v>76106</v>
      </c>
      <c r="C38058" s="1">
        <v>50000</v>
      </c>
      <c r="D38058" s="2">
        <v>44495</v>
      </c>
    </row>
    <row r="38059" spans="1:4" x14ac:dyDescent="0.25">
      <c r="A38059" s="17" t="s">
        <v>76107</v>
      </c>
      <c r="B38059" s="13" t="s">
        <v>76108</v>
      </c>
      <c r="C38059" s="1">
        <v>20000</v>
      </c>
      <c r="D38059" s="2">
        <v>44495</v>
      </c>
    </row>
    <row r="38060" spans="1:4" x14ac:dyDescent="0.25">
      <c r="A38060" s="17" t="s">
        <v>76109</v>
      </c>
      <c r="B38060" s="13" t="s">
        <v>76110</v>
      </c>
      <c r="C38060" s="1">
        <v>50000</v>
      </c>
      <c r="D38060" s="2">
        <v>44495</v>
      </c>
    </row>
    <row r="38061" spans="1:4" x14ac:dyDescent="0.25">
      <c r="A38061" s="17" t="s">
        <v>76111</v>
      </c>
      <c r="B38061" s="13" t="s">
        <v>76112</v>
      </c>
      <c r="C38061" s="1">
        <v>20000</v>
      </c>
      <c r="D38061" s="2">
        <v>44495</v>
      </c>
    </row>
    <row r="38062" spans="1:4" x14ac:dyDescent="0.25">
      <c r="A38062" s="17" t="s">
        <v>76113</v>
      </c>
      <c r="B38062" s="13" t="s">
        <v>76114</v>
      </c>
      <c r="C38062" s="1">
        <v>20000</v>
      </c>
      <c r="D38062" s="2">
        <v>44495</v>
      </c>
    </row>
    <row r="38063" spans="1:4" x14ac:dyDescent="0.25">
      <c r="A38063" s="17" t="s">
        <v>76115</v>
      </c>
      <c r="B38063" s="13" t="s">
        <v>76116</v>
      </c>
      <c r="C38063" s="1">
        <v>20000</v>
      </c>
      <c r="D38063" s="2">
        <v>44495</v>
      </c>
    </row>
    <row r="38064" spans="1:4" x14ac:dyDescent="0.25">
      <c r="A38064" s="17" t="s">
        <v>76117</v>
      </c>
      <c r="B38064" s="13" t="s">
        <v>76118</v>
      </c>
      <c r="C38064" s="1">
        <v>50000</v>
      </c>
      <c r="D38064" s="2">
        <v>44495</v>
      </c>
    </row>
    <row r="38065" spans="1:4" x14ac:dyDescent="0.25">
      <c r="A38065" s="17" t="s">
        <v>76119</v>
      </c>
      <c r="B38065" s="13" t="s">
        <v>76120</v>
      </c>
      <c r="C38065" s="1">
        <v>20000</v>
      </c>
      <c r="D38065" s="2">
        <v>44495</v>
      </c>
    </row>
    <row r="38066" spans="1:4" x14ac:dyDescent="0.25">
      <c r="A38066" s="17" t="s">
        <v>76121</v>
      </c>
      <c r="B38066" s="13" t="s">
        <v>76122</v>
      </c>
      <c r="C38066" s="1">
        <v>20000</v>
      </c>
      <c r="D38066" s="2">
        <v>44495</v>
      </c>
    </row>
    <row r="38067" spans="1:4" x14ac:dyDescent="0.25">
      <c r="A38067" s="17" t="s">
        <v>76123</v>
      </c>
      <c r="B38067" s="13" t="s">
        <v>76124</v>
      </c>
      <c r="C38067" s="1">
        <v>20000</v>
      </c>
      <c r="D38067" s="2">
        <v>44483</v>
      </c>
    </row>
    <row r="38068" spans="1:4" x14ac:dyDescent="0.25">
      <c r="A38068" s="17" t="s">
        <v>76125</v>
      </c>
      <c r="B38068" s="13" t="s">
        <v>76126</v>
      </c>
      <c r="C38068" s="1">
        <v>20000</v>
      </c>
      <c r="D38068" s="2">
        <v>44495</v>
      </c>
    </row>
    <row r="38069" spans="1:4" x14ac:dyDescent="0.25">
      <c r="A38069" s="17" t="s">
        <v>76127</v>
      </c>
      <c r="B38069" s="13" t="s">
        <v>76128</v>
      </c>
      <c r="C38069" s="1">
        <v>50000</v>
      </c>
      <c r="D38069" s="2">
        <v>44495</v>
      </c>
    </row>
    <row r="38070" spans="1:4" x14ac:dyDescent="0.25">
      <c r="A38070" s="17" t="s">
        <v>76129</v>
      </c>
      <c r="B38070" s="13" t="s">
        <v>76130</v>
      </c>
      <c r="C38070" s="1">
        <v>20000</v>
      </c>
      <c r="D38070" s="2">
        <v>44495</v>
      </c>
    </row>
    <row r="38071" spans="1:4" x14ac:dyDescent="0.25">
      <c r="A38071" s="17" t="s">
        <v>76131</v>
      </c>
      <c r="B38071" s="13" t="s">
        <v>76132</v>
      </c>
      <c r="C38071" s="1">
        <v>20000</v>
      </c>
      <c r="D38071" s="2">
        <v>44495</v>
      </c>
    </row>
    <row r="38072" spans="1:4" x14ac:dyDescent="0.25">
      <c r="A38072" s="17" t="s">
        <v>76133</v>
      </c>
      <c r="B38072" s="13" t="s">
        <v>76134</v>
      </c>
      <c r="C38072" s="1">
        <v>100000</v>
      </c>
      <c r="D38072" s="2">
        <v>44495</v>
      </c>
    </row>
    <row r="38073" spans="1:4" x14ac:dyDescent="0.25">
      <c r="A38073" s="17" t="s">
        <v>76135</v>
      </c>
      <c r="B38073" s="13" t="s">
        <v>76136</v>
      </c>
      <c r="C38073" s="1">
        <v>20000</v>
      </c>
      <c r="D38073" s="2">
        <v>44495</v>
      </c>
    </row>
    <row r="38074" spans="1:4" x14ac:dyDescent="0.25">
      <c r="A38074" s="17" t="s">
        <v>76137</v>
      </c>
      <c r="B38074" s="13" t="s">
        <v>76138</v>
      </c>
      <c r="C38074" s="1">
        <v>50000</v>
      </c>
      <c r="D38074" s="2">
        <v>44495</v>
      </c>
    </row>
    <row r="38075" spans="1:4" x14ac:dyDescent="0.25">
      <c r="A38075" s="17" t="s">
        <v>76139</v>
      </c>
      <c r="B38075" s="13" t="s">
        <v>76140</v>
      </c>
      <c r="C38075" s="1">
        <v>50000</v>
      </c>
      <c r="D38075" s="2">
        <v>44495</v>
      </c>
    </row>
    <row r="38076" spans="1:4" x14ac:dyDescent="0.25">
      <c r="A38076" s="17" t="s">
        <v>76141</v>
      </c>
      <c r="B38076" s="13" t="s">
        <v>76142</v>
      </c>
      <c r="C38076" s="1">
        <v>50000</v>
      </c>
      <c r="D38076" s="2">
        <v>44495</v>
      </c>
    </row>
    <row r="38077" spans="1:4" x14ac:dyDescent="0.25">
      <c r="A38077" s="17" t="s">
        <v>76143</v>
      </c>
      <c r="B38077" s="13" t="s">
        <v>76144</v>
      </c>
      <c r="C38077" s="1">
        <v>20000</v>
      </c>
      <c r="D38077" s="2">
        <v>44495</v>
      </c>
    </row>
    <row r="38078" spans="1:4" ht="25" x14ac:dyDescent="0.25">
      <c r="A38078" s="17" t="s">
        <v>76145</v>
      </c>
      <c r="B38078" s="13" t="s">
        <v>76146</v>
      </c>
      <c r="C38078" s="1">
        <v>20000</v>
      </c>
      <c r="D38078" s="2">
        <v>44495</v>
      </c>
    </row>
    <row r="38079" spans="1:4" x14ac:dyDescent="0.25">
      <c r="A38079" s="17" t="s">
        <v>76147</v>
      </c>
      <c r="B38079" s="13" t="s">
        <v>76148</v>
      </c>
      <c r="C38079" s="1">
        <v>100000</v>
      </c>
      <c r="D38079" s="2">
        <v>44495</v>
      </c>
    </row>
    <row r="38080" spans="1:4" x14ac:dyDescent="0.25">
      <c r="A38080" s="17" t="s">
        <v>76149</v>
      </c>
      <c r="B38080" s="13" t="s">
        <v>76150</v>
      </c>
      <c r="C38080" s="1">
        <v>50000</v>
      </c>
      <c r="D38080" s="2">
        <v>44495</v>
      </c>
    </row>
    <row r="38081" spans="1:4" x14ac:dyDescent="0.25">
      <c r="A38081" s="17" t="s">
        <v>76151</v>
      </c>
      <c r="B38081" s="13" t="s">
        <v>76152</v>
      </c>
      <c r="C38081" s="1">
        <v>20000</v>
      </c>
      <c r="D38081" s="2">
        <v>44495</v>
      </c>
    </row>
    <row r="38082" spans="1:4" x14ac:dyDescent="0.25">
      <c r="A38082" s="17" t="s">
        <v>76153</v>
      </c>
      <c r="B38082" s="13" t="s">
        <v>76154</v>
      </c>
      <c r="C38082" s="1">
        <v>20000</v>
      </c>
      <c r="D38082" s="2">
        <v>44495</v>
      </c>
    </row>
    <row r="38083" spans="1:4" x14ac:dyDescent="0.25">
      <c r="A38083" s="17" t="s">
        <v>76155</v>
      </c>
      <c r="B38083" s="13" t="s">
        <v>76156</v>
      </c>
      <c r="C38083" s="1">
        <v>20000</v>
      </c>
      <c r="D38083" s="2">
        <v>44495</v>
      </c>
    </row>
    <row r="38084" spans="1:4" x14ac:dyDescent="0.25">
      <c r="A38084" s="17" t="s">
        <v>76157</v>
      </c>
      <c r="B38084" s="13" t="s">
        <v>76158</v>
      </c>
      <c r="C38084" s="1">
        <v>20000</v>
      </c>
      <c r="D38084" s="2">
        <v>44495</v>
      </c>
    </row>
    <row r="38085" spans="1:4" x14ac:dyDescent="0.25">
      <c r="A38085" s="17" t="s">
        <v>76159</v>
      </c>
      <c r="B38085" s="13" t="s">
        <v>76160</v>
      </c>
      <c r="C38085" s="1">
        <v>50000</v>
      </c>
      <c r="D38085" s="2">
        <v>44495</v>
      </c>
    </row>
    <row r="38086" spans="1:4" x14ac:dyDescent="0.25">
      <c r="A38086" s="17" t="s">
        <v>76161</v>
      </c>
      <c r="B38086" s="13" t="s">
        <v>76162</v>
      </c>
      <c r="C38086" s="1">
        <v>50000</v>
      </c>
      <c r="D38086" s="2">
        <v>44495</v>
      </c>
    </row>
    <row r="38087" spans="1:4" ht="25" x14ac:dyDescent="0.25">
      <c r="A38087" s="17" t="s">
        <v>76163</v>
      </c>
      <c r="B38087" s="13" t="s">
        <v>76164</v>
      </c>
      <c r="C38087" s="1">
        <v>20000</v>
      </c>
      <c r="D38087" s="2">
        <v>44495</v>
      </c>
    </row>
    <row r="38088" spans="1:4" x14ac:dyDescent="0.25">
      <c r="A38088" s="17" t="s">
        <v>76165</v>
      </c>
      <c r="B38088" s="13" t="s">
        <v>76166</v>
      </c>
      <c r="C38088" s="1">
        <v>50000</v>
      </c>
      <c r="D38088" s="2">
        <v>44495</v>
      </c>
    </row>
    <row r="38089" spans="1:4" x14ac:dyDescent="0.25">
      <c r="A38089" s="17" t="s">
        <v>76167</v>
      </c>
      <c r="B38089" s="13" t="s">
        <v>76168</v>
      </c>
      <c r="C38089" s="1">
        <v>20000</v>
      </c>
      <c r="D38089" s="2">
        <v>44495</v>
      </c>
    </row>
    <row r="38090" spans="1:4" x14ac:dyDescent="0.25">
      <c r="A38090" s="17" t="s">
        <v>76169</v>
      </c>
      <c r="B38090" s="13" t="s">
        <v>76170</v>
      </c>
      <c r="C38090" s="1">
        <v>20000</v>
      </c>
      <c r="D38090" s="2">
        <v>44483</v>
      </c>
    </row>
    <row r="38091" spans="1:4" x14ac:dyDescent="0.25">
      <c r="A38091" s="17" t="s">
        <v>76171</v>
      </c>
      <c r="B38091" s="13" t="s">
        <v>76172</v>
      </c>
      <c r="C38091" s="1">
        <v>50000</v>
      </c>
      <c r="D38091" s="2">
        <v>44495</v>
      </c>
    </row>
    <row r="38092" spans="1:4" x14ac:dyDescent="0.25">
      <c r="A38092" s="17" t="s">
        <v>76173</v>
      </c>
      <c r="B38092" s="13" t="s">
        <v>76174</v>
      </c>
      <c r="C38092" s="1">
        <v>20000</v>
      </c>
      <c r="D38092" s="2">
        <v>44495</v>
      </c>
    </row>
    <row r="38093" spans="1:4" x14ac:dyDescent="0.25">
      <c r="A38093" s="17" t="s">
        <v>76175</v>
      </c>
      <c r="B38093" s="13" t="s">
        <v>76176</v>
      </c>
      <c r="C38093" s="1">
        <v>20000</v>
      </c>
      <c r="D38093" s="2">
        <v>44495</v>
      </c>
    </row>
    <row r="38094" spans="1:4" x14ac:dyDescent="0.25">
      <c r="A38094" s="17" t="s">
        <v>76177</v>
      </c>
      <c r="B38094" s="13" t="s">
        <v>76178</v>
      </c>
      <c r="C38094" s="1">
        <v>20000</v>
      </c>
      <c r="D38094" s="2">
        <v>44483</v>
      </c>
    </row>
    <row r="38095" spans="1:4" x14ac:dyDescent="0.25">
      <c r="A38095" s="17" t="s">
        <v>76179</v>
      </c>
      <c r="B38095" s="13" t="s">
        <v>76180</v>
      </c>
      <c r="C38095" s="1">
        <v>20000</v>
      </c>
      <c r="D38095" s="2">
        <v>44483</v>
      </c>
    </row>
    <row r="38096" spans="1:4" x14ac:dyDescent="0.25">
      <c r="A38096" s="17" t="s">
        <v>76181</v>
      </c>
      <c r="B38096" s="13" t="s">
        <v>76182</v>
      </c>
      <c r="C38096" s="1">
        <v>50000</v>
      </c>
      <c r="D38096" s="2">
        <v>44495</v>
      </c>
    </row>
    <row r="38097" spans="1:4" x14ac:dyDescent="0.25">
      <c r="A38097" s="17" t="s">
        <v>76183</v>
      </c>
      <c r="B38097" s="13" t="s">
        <v>76184</v>
      </c>
      <c r="C38097" s="1">
        <v>50000</v>
      </c>
      <c r="D38097" s="2">
        <v>44495</v>
      </c>
    </row>
    <row r="38098" spans="1:4" x14ac:dyDescent="0.25">
      <c r="A38098" s="17" t="s">
        <v>76185</v>
      </c>
      <c r="B38098" s="13" t="s">
        <v>76186</v>
      </c>
      <c r="C38098" s="1">
        <v>50000</v>
      </c>
      <c r="D38098" s="2">
        <v>44483</v>
      </c>
    </row>
    <row r="38099" spans="1:4" x14ac:dyDescent="0.25">
      <c r="A38099" s="17" t="s">
        <v>76187</v>
      </c>
      <c r="B38099" s="13" t="s">
        <v>76188</v>
      </c>
      <c r="C38099" s="1">
        <v>50000</v>
      </c>
      <c r="D38099" s="2">
        <v>44495</v>
      </c>
    </row>
    <row r="38100" spans="1:4" x14ac:dyDescent="0.25">
      <c r="A38100" s="17" t="s">
        <v>76189</v>
      </c>
      <c r="B38100" s="13" t="s">
        <v>76190</v>
      </c>
      <c r="C38100" s="1">
        <v>50000</v>
      </c>
      <c r="D38100" s="2">
        <v>44495</v>
      </c>
    </row>
    <row r="38101" spans="1:4" x14ac:dyDescent="0.25">
      <c r="A38101" s="17" t="s">
        <v>76191</v>
      </c>
      <c r="B38101" s="13" t="s">
        <v>76192</v>
      </c>
      <c r="C38101" s="1">
        <v>20000</v>
      </c>
      <c r="D38101" s="2">
        <v>44495</v>
      </c>
    </row>
    <row r="38102" spans="1:4" x14ac:dyDescent="0.25">
      <c r="A38102" s="17" t="s">
        <v>76193</v>
      </c>
      <c r="B38102" s="13" t="s">
        <v>76194</v>
      </c>
      <c r="C38102" s="1">
        <v>20000</v>
      </c>
      <c r="D38102" s="2">
        <v>44495</v>
      </c>
    </row>
    <row r="38103" spans="1:4" x14ac:dyDescent="0.25">
      <c r="A38103" s="17" t="s">
        <v>76195</v>
      </c>
      <c r="B38103" s="13" t="s">
        <v>76196</v>
      </c>
      <c r="C38103" s="1">
        <v>20000</v>
      </c>
      <c r="D38103" s="2">
        <v>44483</v>
      </c>
    </row>
    <row r="38104" spans="1:4" x14ac:dyDescent="0.25">
      <c r="A38104" s="17" t="s">
        <v>76197</v>
      </c>
      <c r="B38104" s="13" t="s">
        <v>76198</v>
      </c>
      <c r="C38104" s="1">
        <v>20000</v>
      </c>
      <c r="D38104" s="2">
        <v>44495</v>
      </c>
    </row>
    <row r="38105" spans="1:4" x14ac:dyDescent="0.25">
      <c r="A38105" s="17" t="s">
        <v>76199</v>
      </c>
      <c r="B38105" s="13" t="s">
        <v>76200</v>
      </c>
      <c r="C38105" s="1">
        <v>20000</v>
      </c>
      <c r="D38105" s="2">
        <v>44495</v>
      </c>
    </row>
    <row r="38106" spans="1:4" x14ac:dyDescent="0.25">
      <c r="A38106" s="17" t="s">
        <v>76201</v>
      </c>
      <c r="B38106" s="13" t="s">
        <v>76202</v>
      </c>
      <c r="C38106" s="1">
        <v>20000</v>
      </c>
      <c r="D38106" s="2">
        <v>44495</v>
      </c>
    </row>
    <row r="38107" spans="1:4" x14ac:dyDescent="0.25">
      <c r="A38107" s="17" t="s">
        <v>76203</v>
      </c>
      <c r="B38107" s="13" t="s">
        <v>76204</v>
      </c>
      <c r="C38107" s="1">
        <v>20000</v>
      </c>
      <c r="D38107" s="2">
        <v>44495</v>
      </c>
    </row>
    <row r="38108" spans="1:4" x14ac:dyDescent="0.25">
      <c r="A38108" s="17" t="s">
        <v>76205</v>
      </c>
      <c r="B38108" s="13" t="s">
        <v>76206</v>
      </c>
      <c r="C38108" s="1">
        <v>20000</v>
      </c>
      <c r="D38108" s="2">
        <v>44495</v>
      </c>
    </row>
    <row r="38109" spans="1:4" x14ac:dyDescent="0.25">
      <c r="A38109" s="17" t="s">
        <v>76207</v>
      </c>
      <c r="B38109" s="13" t="s">
        <v>76208</v>
      </c>
      <c r="C38109" s="1">
        <v>50000</v>
      </c>
      <c r="D38109" s="2">
        <v>44495</v>
      </c>
    </row>
    <row r="38110" spans="1:4" x14ac:dyDescent="0.25">
      <c r="A38110" s="17" t="s">
        <v>76209</v>
      </c>
      <c r="B38110" s="13" t="s">
        <v>76210</v>
      </c>
      <c r="C38110" s="1">
        <v>50000</v>
      </c>
      <c r="D38110" s="2">
        <v>44495</v>
      </c>
    </row>
    <row r="38111" spans="1:4" x14ac:dyDescent="0.25">
      <c r="A38111" s="17" t="s">
        <v>76211</v>
      </c>
      <c r="B38111" s="13" t="s">
        <v>76212</v>
      </c>
      <c r="C38111" s="1">
        <v>20000</v>
      </c>
      <c r="D38111" s="2">
        <v>44495</v>
      </c>
    </row>
    <row r="38112" spans="1:4" x14ac:dyDescent="0.25">
      <c r="A38112" s="17" t="s">
        <v>76213</v>
      </c>
      <c r="B38112" s="13" t="s">
        <v>76214</v>
      </c>
      <c r="C38112" s="1">
        <v>20000</v>
      </c>
      <c r="D38112" s="2">
        <v>44495</v>
      </c>
    </row>
    <row r="38113" spans="1:4" x14ac:dyDescent="0.25">
      <c r="A38113" s="17" t="s">
        <v>76215</v>
      </c>
      <c r="B38113" s="13" t="s">
        <v>76216</v>
      </c>
      <c r="C38113" s="1">
        <v>20000</v>
      </c>
      <c r="D38113" s="2">
        <v>44495</v>
      </c>
    </row>
    <row r="38114" spans="1:4" x14ac:dyDescent="0.25">
      <c r="A38114" s="17" t="s">
        <v>76217</v>
      </c>
      <c r="B38114" s="13" t="s">
        <v>76218</v>
      </c>
      <c r="C38114" s="1">
        <v>20000</v>
      </c>
      <c r="D38114" s="2">
        <v>44495</v>
      </c>
    </row>
    <row r="38115" spans="1:4" x14ac:dyDescent="0.25">
      <c r="A38115" s="17" t="s">
        <v>76219</v>
      </c>
      <c r="B38115" s="13" t="s">
        <v>76220</v>
      </c>
      <c r="C38115" s="1">
        <v>20000</v>
      </c>
      <c r="D38115" s="2">
        <v>44495</v>
      </c>
    </row>
    <row r="38116" spans="1:4" x14ac:dyDescent="0.25">
      <c r="A38116" s="17" t="s">
        <v>76221</v>
      </c>
      <c r="B38116" s="13" t="s">
        <v>76222</v>
      </c>
      <c r="C38116" s="1">
        <v>50000</v>
      </c>
      <c r="D38116" s="2">
        <v>44495</v>
      </c>
    </row>
    <row r="38117" spans="1:4" x14ac:dyDescent="0.25">
      <c r="A38117" s="17" t="s">
        <v>76223</v>
      </c>
      <c r="B38117" s="13" t="s">
        <v>76224</v>
      </c>
      <c r="C38117" s="1">
        <v>20000</v>
      </c>
      <c r="D38117" s="2">
        <v>44495</v>
      </c>
    </row>
    <row r="38118" spans="1:4" x14ac:dyDescent="0.25">
      <c r="A38118" s="17" t="s">
        <v>76225</v>
      </c>
      <c r="B38118" s="13" t="s">
        <v>76226</v>
      </c>
      <c r="C38118" s="1">
        <v>20000</v>
      </c>
      <c r="D38118" s="2">
        <v>44495</v>
      </c>
    </row>
    <row r="38119" spans="1:4" x14ac:dyDescent="0.25">
      <c r="A38119" s="17" t="s">
        <v>76227</v>
      </c>
      <c r="B38119" s="13" t="s">
        <v>76228</v>
      </c>
      <c r="C38119" s="1">
        <v>20000</v>
      </c>
      <c r="D38119" s="2">
        <v>44495</v>
      </c>
    </row>
    <row r="38120" spans="1:4" x14ac:dyDescent="0.25">
      <c r="A38120" s="17" t="s">
        <v>76229</v>
      </c>
      <c r="B38120" s="13" t="s">
        <v>76230</v>
      </c>
      <c r="C38120" s="1">
        <v>20000</v>
      </c>
      <c r="D38120" s="2">
        <v>44495</v>
      </c>
    </row>
    <row r="38121" spans="1:4" x14ac:dyDescent="0.25">
      <c r="A38121" s="17" t="s">
        <v>76231</v>
      </c>
      <c r="B38121" s="13" t="s">
        <v>76232</v>
      </c>
      <c r="C38121" s="1">
        <v>20000</v>
      </c>
      <c r="D38121" s="2">
        <v>44495</v>
      </c>
    </row>
    <row r="38122" spans="1:4" x14ac:dyDescent="0.25">
      <c r="A38122" s="17" t="s">
        <v>76233</v>
      </c>
      <c r="B38122" s="13" t="s">
        <v>76234</v>
      </c>
      <c r="C38122" s="1">
        <v>50000</v>
      </c>
      <c r="D38122" s="2">
        <v>44495</v>
      </c>
    </row>
    <row r="38123" spans="1:4" x14ac:dyDescent="0.25">
      <c r="A38123" s="17" t="s">
        <v>76235</v>
      </c>
      <c r="B38123" s="13" t="s">
        <v>76236</v>
      </c>
      <c r="C38123" s="1">
        <v>20000</v>
      </c>
      <c r="D38123" s="2">
        <v>44495</v>
      </c>
    </row>
    <row r="38124" spans="1:4" x14ac:dyDescent="0.25">
      <c r="A38124" s="17" t="s">
        <v>76237</v>
      </c>
      <c r="B38124" s="13" t="s">
        <v>76238</v>
      </c>
      <c r="C38124" s="1">
        <v>20000</v>
      </c>
      <c r="D38124" s="2">
        <v>44495</v>
      </c>
    </row>
    <row r="38125" spans="1:4" x14ac:dyDescent="0.25">
      <c r="A38125" s="17" t="s">
        <v>76239</v>
      </c>
      <c r="B38125" s="13" t="s">
        <v>76240</v>
      </c>
      <c r="C38125" s="1">
        <v>20000</v>
      </c>
      <c r="D38125" s="2">
        <v>44495</v>
      </c>
    </row>
    <row r="38126" spans="1:4" x14ac:dyDescent="0.25">
      <c r="A38126" s="17" t="s">
        <v>76241</v>
      </c>
      <c r="B38126" s="13" t="s">
        <v>76242</v>
      </c>
      <c r="C38126" s="1">
        <v>20000</v>
      </c>
      <c r="D38126" s="2">
        <v>44495</v>
      </c>
    </row>
    <row r="38127" spans="1:4" x14ac:dyDescent="0.25">
      <c r="A38127" s="17" t="s">
        <v>76243</v>
      </c>
      <c r="B38127" s="13" t="s">
        <v>76244</v>
      </c>
      <c r="C38127" s="1">
        <v>50000</v>
      </c>
      <c r="D38127" s="2">
        <v>44495</v>
      </c>
    </row>
    <row r="38128" spans="1:4" x14ac:dyDescent="0.25">
      <c r="A38128" s="17" t="s">
        <v>76245</v>
      </c>
      <c r="B38128" s="13" t="s">
        <v>76246</v>
      </c>
      <c r="C38128" s="1">
        <v>20000</v>
      </c>
      <c r="D38128" s="2">
        <v>44495</v>
      </c>
    </row>
    <row r="38129" spans="1:4" x14ac:dyDescent="0.25">
      <c r="A38129" s="17" t="s">
        <v>76247</v>
      </c>
      <c r="B38129" s="13" t="s">
        <v>76248</v>
      </c>
      <c r="C38129" s="1">
        <v>20000</v>
      </c>
      <c r="D38129" s="2">
        <v>44495</v>
      </c>
    </row>
    <row r="38130" spans="1:4" x14ac:dyDescent="0.25">
      <c r="A38130" s="17" t="s">
        <v>76249</v>
      </c>
      <c r="B38130" s="13" t="s">
        <v>76250</v>
      </c>
      <c r="C38130" s="1">
        <v>20000</v>
      </c>
      <c r="D38130" s="2">
        <v>44495</v>
      </c>
    </row>
    <row r="38131" spans="1:4" x14ac:dyDescent="0.25">
      <c r="A38131" s="17" t="s">
        <v>76251</v>
      </c>
      <c r="B38131" s="13" t="s">
        <v>76252</v>
      </c>
      <c r="C38131" s="1">
        <v>20000</v>
      </c>
      <c r="D38131" s="2">
        <v>44495</v>
      </c>
    </row>
    <row r="38132" spans="1:4" x14ac:dyDescent="0.25">
      <c r="A38132" s="17" t="s">
        <v>76253</v>
      </c>
      <c r="B38132" s="13" t="s">
        <v>76254</v>
      </c>
      <c r="C38132" s="1">
        <v>20000</v>
      </c>
      <c r="D38132" s="2">
        <v>44495</v>
      </c>
    </row>
    <row r="38133" spans="1:4" x14ac:dyDescent="0.25">
      <c r="A38133" s="17" t="s">
        <v>76255</v>
      </c>
      <c r="B38133" s="13" t="s">
        <v>76256</v>
      </c>
      <c r="C38133" s="1">
        <v>50000</v>
      </c>
      <c r="D38133" s="2">
        <v>44495</v>
      </c>
    </row>
    <row r="38134" spans="1:4" x14ac:dyDescent="0.25">
      <c r="A38134" s="17" t="s">
        <v>76257</v>
      </c>
      <c r="B38134" s="13" t="s">
        <v>76258</v>
      </c>
      <c r="C38134" s="1">
        <v>20000</v>
      </c>
      <c r="D38134" s="2">
        <v>44495</v>
      </c>
    </row>
    <row r="38135" spans="1:4" x14ac:dyDescent="0.25">
      <c r="A38135" s="17" t="s">
        <v>76259</v>
      </c>
      <c r="B38135" s="13" t="s">
        <v>76260</v>
      </c>
      <c r="C38135" s="1">
        <v>20000</v>
      </c>
      <c r="D38135" s="2">
        <v>44495</v>
      </c>
    </row>
    <row r="38136" spans="1:4" x14ac:dyDescent="0.25">
      <c r="A38136" s="17" t="s">
        <v>76261</v>
      </c>
      <c r="B38136" s="13" t="s">
        <v>76262</v>
      </c>
      <c r="C38136" s="1">
        <v>20000</v>
      </c>
      <c r="D38136" s="2">
        <v>44495</v>
      </c>
    </row>
    <row r="38137" spans="1:4" x14ac:dyDescent="0.25">
      <c r="A38137" s="17" t="s">
        <v>76263</v>
      </c>
      <c r="B38137" s="13" t="s">
        <v>76264</v>
      </c>
      <c r="C38137" s="1">
        <v>20000</v>
      </c>
      <c r="D38137" s="2">
        <v>44495</v>
      </c>
    </row>
    <row r="38138" spans="1:4" x14ac:dyDescent="0.25">
      <c r="A38138" s="17" t="s">
        <v>76265</v>
      </c>
      <c r="B38138" s="13" t="s">
        <v>76266</v>
      </c>
      <c r="C38138" s="1">
        <v>20000</v>
      </c>
      <c r="D38138" s="2">
        <v>44495</v>
      </c>
    </row>
    <row r="38139" spans="1:4" x14ac:dyDescent="0.25">
      <c r="A38139" s="17" t="s">
        <v>76267</v>
      </c>
      <c r="B38139" s="13" t="s">
        <v>76268</v>
      </c>
      <c r="C38139" s="1">
        <v>20000</v>
      </c>
      <c r="D38139" s="2">
        <v>44483</v>
      </c>
    </row>
    <row r="38140" spans="1:4" x14ac:dyDescent="0.25">
      <c r="A38140" s="17" t="s">
        <v>76269</v>
      </c>
      <c r="B38140" s="13" t="s">
        <v>76270</v>
      </c>
      <c r="C38140" s="1">
        <v>20000</v>
      </c>
      <c r="D38140" s="2">
        <v>44495</v>
      </c>
    </row>
    <row r="38141" spans="1:4" x14ac:dyDescent="0.25">
      <c r="A38141" s="17" t="s">
        <v>76271</v>
      </c>
      <c r="B38141" s="13" t="s">
        <v>76272</v>
      </c>
      <c r="C38141" s="1">
        <v>100000</v>
      </c>
      <c r="D38141" s="2">
        <v>44495</v>
      </c>
    </row>
    <row r="38142" spans="1:4" x14ac:dyDescent="0.25">
      <c r="A38142" s="17" t="s">
        <v>76273</v>
      </c>
      <c r="B38142" s="13" t="s">
        <v>76274</v>
      </c>
      <c r="C38142" s="1">
        <v>20000</v>
      </c>
      <c r="D38142" s="2">
        <v>44495</v>
      </c>
    </row>
    <row r="38143" spans="1:4" x14ac:dyDescent="0.25">
      <c r="A38143" s="17" t="s">
        <v>76275</v>
      </c>
      <c r="B38143" s="13" t="s">
        <v>76276</v>
      </c>
      <c r="C38143" s="1">
        <v>50000</v>
      </c>
      <c r="D38143" s="2">
        <v>44483</v>
      </c>
    </row>
    <row r="38144" spans="1:4" x14ac:dyDescent="0.25">
      <c r="A38144" s="17" t="s">
        <v>76277</v>
      </c>
      <c r="B38144" s="13" t="s">
        <v>76278</v>
      </c>
      <c r="C38144" s="1">
        <v>20000</v>
      </c>
      <c r="D38144" s="2">
        <v>44495</v>
      </c>
    </row>
    <row r="38145" spans="1:4" x14ac:dyDescent="0.25">
      <c r="A38145" s="17" t="s">
        <v>76279</v>
      </c>
      <c r="B38145" s="13" t="s">
        <v>76280</v>
      </c>
      <c r="C38145" s="1">
        <v>100000</v>
      </c>
      <c r="D38145" s="2">
        <v>44495</v>
      </c>
    </row>
    <row r="38146" spans="1:4" x14ac:dyDescent="0.25">
      <c r="A38146" s="17" t="s">
        <v>76281</v>
      </c>
      <c r="B38146" s="13" t="s">
        <v>76282</v>
      </c>
      <c r="C38146" s="1">
        <v>20000</v>
      </c>
      <c r="D38146" s="2">
        <v>44495</v>
      </c>
    </row>
    <row r="38147" spans="1:4" x14ac:dyDescent="0.25">
      <c r="A38147" s="17" t="s">
        <v>76283</v>
      </c>
      <c r="B38147" s="13" t="s">
        <v>76284</v>
      </c>
      <c r="C38147" s="1">
        <v>20000</v>
      </c>
      <c r="D38147" s="2">
        <v>44495</v>
      </c>
    </row>
    <row r="38148" spans="1:4" x14ac:dyDescent="0.25">
      <c r="A38148" s="17" t="s">
        <v>76285</v>
      </c>
      <c r="B38148" s="13" t="s">
        <v>76286</v>
      </c>
      <c r="C38148" s="1">
        <v>20000</v>
      </c>
      <c r="D38148" s="2">
        <v>44495</v>
      </c>
    </row>
    <row r="38149" spans="1:4" x14ac:dyDescent="0.25">
      <c r="A38149" s="17" t="s">
        <v>76287</v>
      </c>
      <c r="B38149" s="13" t="s">
        <v>76288</v>
      </c>
      <c r="C38149" s="1">
        <v>20000</v>
      </c>
      <c r="D38149" s="2">
        <v>44495</v>
      </c>
    </row>
    <row r="38150" spans="1:4" x14ac:dyDescent="0.25">
      <c r="A38150" s="17" t="s">
        <v>76289</v>
      </c>
      <c r="B38150" s="13" t="s">
        <v>76290</v>
      </c>
      <c r="C38150" s="1">
        <v>20000</v>
      </c>
      <c r="D38150" s="2">
        <v>44495</v>
      </c>
    </row>
    <row r="38151" spans="1:4" x14ac:dyDescent="0.25">
      <c r="A38151" s="17" t="s">
        <v>76291</v>
      </c>
      <c r="B38151" s="13" t="s">
        <v>76292</v>
      </c>
      <c r="C38151" s="1">
        <v>20000</v>
      </c>
      <c r="D38151" s="2">
        <v>44495</v>
      </c>
    </row>
    <row r="38152" spans="1:4" x14ac:dyDescent="0.25">
      <c r="A38152" s="17" t="s">
        <v>76293</v>
      </c>
      <c r="B38152" s="13" t="s">
        <v>76294</v>
      </c>
      <c r="C38152" s="1">
        <v>100000</v>
      </c>
      <c r="D38152" s="2">
        <v>44495</v>
      </c>
    </row>
    <row r="38153" spans="1:4" x14ac:dyDescent="0.25">
      <c r="A38153" s="17" t="s">
        <v>76295</v>
      </c>
      <c r="B38153" s="13" t="s">
        <v>76296</v>
      </c>
      <c r="C38153" s="1">
        <v>50000</v>
      </c>
      <c r="D38153" s="2">
        <v>44495</v>
      </c>
    </row>
    <row r="38154" spans="1:4" x14ac:dyDescent="0.25">
      <c r="A38154" s="17" t="s">
        <v>76297</v>
      </c>
      <c r="B38154" s="13" t="s">
        <v>76298</v>
      </c>
      <c r="C38154" s="1">
        <v>100000</v>
      </c>
      <c r="D38154" s="2">
        <v>44495</v>
      </c>
    </row>
    <row r="38155" spans="1:4" x14ac:dyDescent="0.25">
      <c r="A38155" s="17" t="s">
        <v>76299</v>
      </c>
      <c r="B38155" s="13" t="s">
        <v>76300</v>
      </c>
      <c r="C38155" s="1">
        <v>20000</v>
      </c>
      <c r="D38155" s="2">
        <v>44495</v>
      </c>
    </row>
    <row r="38156" spans="1:4" x14ac:dyDescent="0.25">
      <c r="A38156" s="17" t="s">
        <v>76301</v>
      </c>
      <c r="B38156" s="13" t="s">
        <v>76302</v>
      </c>
      <c r="C38156" s="1">
        <v>100000</v>
      </c>
      <c r="D38156" s="2">
        <v>44495</v>
      </c>
    </row>
    <row r="38157" spans="1:4" x14ac:dyDescent="0.25">
      <c r="A38157" s="17" t="s">
        <v>76303</v>
      </c>
      <c r="B38157" s="13" t="s">
        <v>76304</v>
      </c>
      <c r="C38157" s="1">
        <v>200000</v>
      </c>
      <c r="D38157" s="2">
        <v>44490</v>
      </c>
    </row>
    <row r="38158" spans="1:4" x14ac:dyDescent="0.25">
      <c r="A38158" s="17" t="s">
        <v>76305</v>
      </c>
      <c r="B38158" s="13" t="s">
        <v>76306</v>
      </c>
      <c r="C38158" s="1">
        <v>20000</v>
      </c>
      <c r="D38158" s="2">
        <v>44495</v>
      </c>
    </row>
    <row r="38159" spans="1:4" x14ac:dyDescent="0.25">
      <c r="A38159" s="17" t="s">
        <v>76307</v>
      </c>
      <c r="B38159" s="13" t="s">
        <v>76308</v>
      </c>
      <c r="C38159" s="1">
        <v>100000</v>
      </c>
      <c r="D38159" s="2">
        <v>44495</v>
      </c>
    </row>
    <row r="38160" spans="1:4" x14ac:dyDescent="0.25">
      <c r="A38160" s="17" t="s">
        <v>76309</v>
      </c>
      <c r="B38160" s="13" t="s">
        <v>76310</v>
      </c>
      <c r="C38160" s="1">
        <v>50000</v>
      </c>
      <c r="D38160" s="2">
        <v>44495</v>
      </c>
    </row>
    <row r="38161" spans="1:4" x14ac:dyDescent="0.25">
      <c r="A38161" s="17" t="s">
        <v>76311</v>
      </c>
      <c r="B38161" s="13" t="s">
        <v>76312</v>
      </c>
      <c r="C38161" s="1">
        <v>20000</v>
      </c>
      <c r="D38161" s="2">
        <v>44495</v>
      </c>
    </row>
    <row r="38162" spans="1:4" x14ac:dyDescent="0.25">
      <c r="A38162" s="17" t="s">
        <v>76313</v>
      </c>
      <c r="B38162" s="13" t="s">
        <v>76314</v>
      </c>
      <c r="C38162" s="1">
        <v>20000</v>
      </c>
      <c r="D38162" s="2">
        <v>44495</v>
      </c>
    </row>
    <row r="38163" spans="1:4" x14ac:dyDescent="0.25">
      <c r="A38163" s="17" t="s">
        <v>76315</v>
      </c>
      <c r="B38163" s="13" t="s">
        <v>76316</v>
      </c>
      <c r="C38163" s="1">
        <v>100000</v>
      </c>
      <c r="D38163" s="2">
        <v>44495</v>
      </c>
    </row>
    <row r="38164" spans="1:4" x14ac:dyDescent="0.25">
      <c r="A38164" s="17" t="s">
        <v>76317</v>
      </c>
      <c r="B38164" s="13" t="s">
        <v>76318</v>
      </c>
      <c r="C38164" s="1">
        <v>50000</v>
      </c>
      <c r="D38164" s="2">
        <v>44495</v>
      </c>
    </row>
    <row r="38165" spans="1:4" x14ac:dyDescent="0.25">
      <c r="A38165" s="17" t="s">
        <v>76319</v>
      </c>
      <c r="B38165" s="13" t="s">
        <v>76320</v>
      </c>
      <c r="C38165" s="1">
        <v>50000</v>
      </c>
      <c r="D38165" s="2">
        <v>44495</v>
      </c>
    </row>
    <row r="38166" spans="1:4" x14ac:dyDescent="0.25">
      <c r="A38166" s="17" t="s">
        <v>76321</v>
      </c>
      <c r="B38166" s="13" t="s">
        <v>76322</v>
      </c>
      <c r="C38166" s="1">
        <v>50000</v>
      </c>
      <c r="D38166" s="2">
        <v>44495</v>
      </c>
    </row>
    <row r="38167" spans="1:4" x14ac:dyDescent="0.25">
      <c r="A38167" s="17" t="s">
        <v>76323</v>
      </c>
      <c r="B38167" s="13" t="s">
        <v>76324</v>
      </c>
      <c r="C38167" s="1">
        <v>20000</v>
      </c>
      <c r="D38167" s="2">
        <v>44495</v>
      </c>
    </row>
    <row r="38168" spans="1:4" x14ac:dyDescent="0.25">
      <c r="A38168" s="17" t="s">
        <v>76325</v>
      </c>
      <c r="B38168" s="13" t="s">
        <v>76326</v>
      </c>
      <c r="C38168" s="1">
        <v>20000</v>
      </c>
      <c r="D38168" s="2">
        <v>44495</v>
      </c>
    </row>
    <row r="38169" spans="1:4" x14ac:dyDescent="0.25">
      <c r="A38169" s="17" t="s">
        <v>76327</v>
      </c>
      <c r="B38169" s="13" t="s">
        <v>76328</v>
      </c>
      <c r="C38169" s="1">
        <v>50000</v>
      </c>
      <c r="D38169" s="2">
        <v>44495</v>
      </c>
    </row>
    <row r="38170" spans="1:4" x14ac:dyDescent="0.25">
      <c r="A38170" s="17" t="s">
        <v>76329</v>
      </c>
      <c r="B38170" s="13" t="s">
        <v>76330</v>
      </c>
      <c r="C38170" s="1">
        <v>100000</v>
      </c>
      <c r="D38170" s="2">
        <v>44495</v>
      </c>
    </row>
    <row r="38171" spans="1:4" x14ac:dyDescent="0.25">
      <c r="A38171" s="17" t="s">
        <v>76331</v>
      </c>
      <c r="B38171" s="13" t="s">
        <v>76332</v>
      </c>
      <c r="C38171" s="1">
        <v>100000</v>
      </c>
      <c r="D38171" s="2">
        <v>44495</v>
      </c>
    </row>
    <row r="38172" spans="1:4" x14ac:dyDescent="0.25">
      <c r="A38172" s="17" t="s">
        <v>76333</v>
      </c>
      <c r="B38172" s="13" t="s">
        <v>76334</v>
      </c>
      <c r="C38172" s="1">
        <v>20000</v>
      </c>
      <c r="D38172" s="2">
        <v>44495</v>
      </c>
    </row>
    <row r="38173" spans="1:4" x14ac:dyDescent="0.25">
      <c r="A38173" s="17" t="s">
        <v>76335</v>
      </c>
      <c r="B38173" s="13" t="s">
        <v>76336</v>
      </c>
      <c r="C38173" s="1">
        <v>20000</v>
      </c>
      <c r="D38173" s="2">
        <v>44495</v>
      </c>
    </row>
    <row r="38174" spans="1:4" x14ac:dyDescent="0.25">
      <c r="A38174" s="17" t="s">
        <v>76337</v>
      </c>
      <c r="B38174" s="13" t="s">
        <v>76338</v>
      </c>
      <c r="C38174" s="1">
        <v>20000</v>
      </c>
      <c r="D38174" s="2">
        <v>44483</v>
      </c>
    </row>
    <row r="38175" spans="1:4" x14ac:dyDescent="0.25">
      <c r="A38175" s="17" t="s">
        <v>76339</v>
      </c>
      <c r="B38175" s="13" t="s">
        <v>76340</v>
      </c>
      <c r="C38175" s="1">
        <v>50000</v>
      </c>
      <c r="D38175" s="2">
        <v>44495</v>
      </c>
    </row>
    <row r="38176" spans="1:4" x14ac:dyDescent="0.25">
      <c r="A38176" s="17" t="s">
        <v>76341</v>
      </c>
      <c r="B38176" s="13" t="s">
        <v>76342</v>
      </c>
      <c r="C38176" s="1">
        <v>20000</v>
      </c>
      <c r="D38176" s="2">
        <v>44495</v>
      </c>
    </row>
    <row r="38177" spans="1:4" x14ac:dyDescent="0.25">
      <c r="A38177" s="17" t="s">
        <v>76343</v>
      </c>
      <c r="B38177" s="13" t="s">
        <v>76344</v>
      </c>
      <c r="C38177" s="1">
        <v>50000</v>
      </c>
      <c r="D38177" s="2">
        <v>44495</v>
      </c>
    </row>
    <row r="38178" spans="1:4" x14ac:dyDescent="0.25">
      <c r="A38178" s="17" t="s">
        <v>76345</v>
      </c>
      <c r="B38178" s="13" t="s">
        <v>76346</v>
      </c>
      <c r="C38178" s="1">
        <v>20000</v>
      </c>
      <c r="D38178" s="2">
        <v>44495</v>
      </c>
    </row>
    <row r="38179" spans="1:4" x14ac:dyDescent="0.25">
      <c r="A38179" s="17" t="s">
        <v>76347</v>
      </c>
      <c r="B38179" s="13" t="s">
        <v>76348</v>
      </c>
      <c r="C38179" s="1">
        <v>20000</v>
      </c>
      <c r="D38179" s="2">
        <v>44495</v>
      </c>
    </row>
    <row r="38180" spans="1:4" x14ac:dyDescent="0.25">
      <c r="A38180" s="17" t="s">
        <v>76349</v>
      </c>
      <c r="B38180" s="13" t="s">
        <v>76350</v>
      </c>
      <c r="C38180" s="1">
        <v>50000</v>
      </c>
      <c r="D38180" s="2">
        <v>44495</v>
      </c>
    </row>
    <row r="38181" spans="1:4" x14ac:dyDescent="0.25">
      <c r="A38181" s="17" t="s">
        <v>76351</v>
      </c>
      <c r="B38181" s="13" t="s">
        <v>76352</v>
      </c>
      <c r="C38181" s="1">
        <v>20000</v>
      </c>
      <c r="D38181" s="2">
        <v>44495</v>
      </c>
    </row>
    <row r="38182" spans="1:4" x14ac:dyDescent="0.25">
      <c r="A38182" s="17" t="s">
        <v>76353</v>
      </c>
      <c r="B38182" s="13" t="s">
        <v>76354</v>
      </c>
      <c r="C38182" s="1">
        <v>20000</v>
      </c>
      <c r="D38182" s="2">
        <v>44495</v>
      </c>
    </row>
    <row r="38183" spans="1:4" x14ac:dyDescent="0.25">
      <c r="A38183" s="17" t="s">
        <v>76355</v>
      </c>
      <c r="B38183" s="13" t="s">
        <v>76356</v>
      </c>
      <c r="C38183" s="1">
        <v>100000</v>
      </c>
      <c r="D38183" s="2">
        <v>44495</v>
      </c>
    </row>
    <row r="38184" spans="1:4" x14ac:dyDescent="0.25">
      <c r="A38184" s="17" t="s">
        <v>76357</v>
      </c>
      <c r="B38184" s="13" t="s">
        <v>76358</v>
      </c>
      <c r="C38184" s="1">
        <v>20000</v>
      </c>
      <c r="D38184" s="2">
        <v>44495</v>
      </c>
    </row>
    <row r="38185" spans="1:4" x14ac:dyDescent="0.25">
      <c r="A38185" s="17" t="s">
        <v>76359</v>
      </c>
      <c r="B38185" s="13" t="s">
        <v>76360</v>
      </c>
      <c r="C38185" s="1">
        <v>200000</v>
      </c>
      <c r="D38185" s="2">
        <v>44483</v>
      </c>
    </row>
    <row r="38186" spans="1:4" x14ac:dyDescent="0.25">
      <c r="A38186" s="17" t="s">
        <v>76361</v>
      </c>
      <c r="B38186" s="13" t="s">
        <v>76362</v>
      </c>
      <c r="C38186" s="1">
        <v>20000</v>
      </c>
      <c r="D38186" s="2">
        <v>44495</v>
      </c>
    </row>
    <row r="38187" spans="1:4" x14ac:dyDescent="0.25">
      <c r="A38187" s="17" t="s">
        <v>76363</v>
      </c>
      <c r="B38187" s="13" t="s">
        <v>76364</v>
      </c>
      <c r="C38187" s="1">
        <v>20000</v>
      </c>
      <c r="D38187" s="2">
        <v>44483</v>
      </c>
    </row>
    <row r="38188" spans="1:4" x14ac:dyDescent="0.25">
      <c r="A38188" s="17" t="s">
        <v>76365</v>
      </c>
      <c r="B38188" s="13" t="s">
        <v>76366</v>
      </c>
      <c r="C38188" s="1">
        <v>20000</v>
      </c>
      <c r="D38188" s="2">
        <v>44495</v>
      </c>
    </row>
    <row r="38189" spans="1:4" x14ac:dyDescent="0.25">
      <c r="A38189" s="17" t="s">
        <v>76367</v>
      </c>
      <c r="B38189" s="13" t="s">
        <v>76368</v>
      </c>
      <c r="C38189" s="1">
        <v>20000</v>
      </c>
      <c r="D38189" s="2">
        <v>44483</v>
      </c>
    </row>
    <row r="38190" spans="1:4" x14ac:dyDescent="0.25">
      <c r="A38190" s="17" t="s">
        <v>76369</v>
      </c>
      <c r="B38190" s="13" t="s">
        <v>76370</v>
      </c>
      <c r="C38190" s="1">
        <v>20000</v>
      </c>
      <c r="D38190" s="2">
        <v>44483</v>
      </c>
    </row>
    <row r="38191" spans="1:4" x14ac:dyDescent="0.25">
      <c r="A38191" s="17" t="s">
        <v>76371</v>
      </c>
      <c r="B38191" s="13" t="s">
        <v>76372</v>
      </c>
      <c r="C38191" s="1">
        <v>100000</v>
      </c>
      <c r="D38191" s="2">
        <v>44490</v>
      </c>
    </row>
    <row r="38192" spans="1:4" x14ac:dyDescent="0.25">
      <c r="A38192" s="17" t="s">
        <v>76373</v>
      </c>
      <c r="B38192" s="13" t="s">
        <v>76374</v>
      </c>
      <c r="C38192" s="1">
        <v>50000</v>
      </c>
      <c r="D38192" s="2">
        <v>44495</v>
      </c>
    </row>
    <row r="38193" spans="1:4" x14ac:dyDescent="0.25">
      <c r="A38193" s="17" t="s">
        <v>76375</v>
      </c>
      <c r="B38193" s="13" t="s">
        <v>76376</v>
      </c>
      <c r="C38193" s="1">
        <v>20000</v>
      </c>
      <c r="D38193" s="2">
        <v>44495</v>
      </c>
    </row>
    <row r="38194" spans="1:4" x14ac:dyDescent="0.25">
      <c r="A38194" s="17" t="s">
        <v>76377</v>
      </c>
      <c r="B38194" s="13" t="s">
        <v>76378</v>
      </c>
      <c r="C38194" s="1">
        <v>100000</v>
      </c>
      <c r="D38194" s="2">
        <v>44495</v>
      </c>
    </row>
    <row r="38195" spans="1:4" x14ac:dyDescent="0.25">
      <c r="A38195" s="17" t="s">
        <v>76379</v>
      </c>
      <c r="B38195" s="13" t="s">
        <v>76380</v>
      </c>
      <c r="C38195" s="1">
        <v>20000</v>
      </c>
      <c r="D38195" s="2">
        <v>44495</v>
      </c>
    </row>
    <row r="38196" spans="1:4" x14ac:dyDescent="0.25">
      <c r="A38196" s="17" t="s">
        <v>76381</v>
      </c>
      <c r="B38196" s="13" t="s">
        <v>76382</v>
      </c>
      <c r="C38196" s="1">
        <v>20000</v>
      </c>
      <c r="D38196" s="2">
        <v>44495</v>
      </c>
    </row>
    <row r="38197" spans="1:4" x14ac:dyDescent="0.25">
      <c r="A38197" s="17" t="s">
        <v>76383</v>
      </c>
      <c r="B38197" s="13" t="s">
        <v>76384</v>
      </c>
      <c r="C38197" s="1">
        <v>20000</v>
      </c>
      <c r="D38197" s="2">
        <v>44495</v>
      </c>
    </row>
    <row r="38198" spans="1:4" x14ac:dyDescent="0.25">
      <c r="A38198" s="17" t="s">
        <v>76385</v>
      </c>
      <c r="B38198" s="13" t="s">
        <v>76386</v>
      </c>
      <c r="C38198" s="1">
        <v>20000</v>
      </c>
      <c r="D38198" s="2">
        <v>44495</v>
      </c>
    </row>
    <row r="38199" spans="1:4" x14ac:dyDescent="0.25">
      <c r="A38199" s="17" t="s">
        <v>76387</v>
      </c>
      <c r="B38199" s="13" t="s">
        <v>76388</v>
      </c>
      <c r="C38199" s="1">
        <v>50000</v>
      </c>
      <c r="D38199" s="2">
        <v>44495</v>
      </c>
    </row>
    <row r="38200" spans="1:4" x14ac:dyDescent="0.25">
      <c r="A38200" s="17" t="s">
        <v>76389</v>
      </c>
      <c r="B38200" s="13" t="s">
        <v>76390</v>
      </c>
      <c r="C38200" s="1">
        <v>50000</v>
      </c>
      <c r="D38200" s="2">
        <v>44495</v>
      </c>
    </row>
    <row r="38201" spans="1:4" x14ac:dyDescent="0.25">
      <c r="A38201" s="17" t="s">
        <v>76391</v>
      </c>
      <c r="B38201" s="13" t="s">
        <v>76392</v>
      </c>
      <c r="C38201" s="1">
        <v>100000</v>
      </c>
      <c r="D38201" s="2">
        <v>44495</v>
      </c>
    </row>
    <row r="38202" spans="1:4" x14ac:dyDescent="0.25">
      <c r="A38202" s="17" t="s">
        <v>76393</v>
      </c>
      <c r="B38202" s="13" t="s">
        <v>76394</v>
      </c>
      <c r="C38202" s="1">
        <v>20000</v>
      </c>
      <c r="D38202" s="2">
        <v>44495</v>
      </c>
    </row>
    <row r="38203" spans="1:4" x14ac:dyDescent="0.25">
      <c r="A38203" s="17" t="s">
        <v>76395</v>
      </c>
      <c r="B38203" s="13" t="s">
        <v>76396</v>
      </c>
      <c r="C38203" s="1">
        <v>100000</v>
      </c>
      <c r="D38203" s="2">
        <v>44483</v>
      </c>
    </row>
    <row r="38204" spans="1:4" x14ac:dyDescent="0.25">
      <c r="A38204" s="17" t="s">
        <v>76397</v>
      </c>
      <c r="B38204" s="13" t="s">
        <v>76398</v>
      </c>
      <c r="C38204" s="1">
        <v>20000</v>
      </c>
      <c r="D38204" s="2">
        <v>44495</v>
      </c>
    </row>
    <row r="38205" spans="1:4" ht="25" x14ac:dyDescent="0.25">
      <c r="A38205" s="17" t="s">
        <v>76399</v>
      </c>
      <c r="B38205" s="13" t="s">
        <v>76400</v>
      </c>
      <c r="C38205" s="1">
        <v>20000</v>
      </c>
      <c r="D38205" s="2">
        <v>44495</v>
      </c>
    </row>
    <row r="38206" spans="1:4" ht="25" x14ac:dyDescent="0.25">
      <c r="A38206" s="17" t="s">
        <v>76401</v>
      </c>
      <c r="B38206" s="13" t="s">
        <v>76402</v>
      </c>
      <c r="C38206" s="1">
        <v>20000</v>
      </c>
      <c r="D38206" s="2">
        <v>44495</v>
      </c>
    </row>
    <row r="38207" spans="1:4" x14ac:dyDescent="0.25">
      <c r="A38207" s="17" t="s">
        <v>76403</v>
      </c>
      <c r="B38207" s="13" t="s">
        <v>76404</v>
      </c>
      <c r="C38207" s="1">
        <v>20000</v>
      </c>
      <c r="D38207" s="2">
        <v>44495</v>
      </c>
    </row>
    <row r="38208" spans="1:4" x14ac:dyDescent="0.25">
      <c r="A38208" s="17" t="s">
        <v>76405</v>
      </c>
      <c r="B38208" s="13" t="s">
        <v>76406</v>
      </c>
      <c r="C38208" s="1">
        <v>20000</v>
      </c>
      <c r="D38208" s="2">
        <v>44495</v>
      </c>
    </row>
    <row r="38209" spans="1:4" x14ac:dyDescent="0.25">
      <c r="A38209" s="17" t="s">
        <v>76407</v>
      </c>
      <c r="B38209" s="13" t="s">
        <v>76408</v>
      </c>
      <c r="C38209" s="1">
        <v>20000</v>
      </c>
      <c r="D38209" s="2">
        <v>44495</v>
      </c>
    </row>
    <row r="38210" spans="1:4" x14ac:dyDescent="0.25">
      <c r="A38210" s="17" t="s">
        <v>76409</v>
      </c>
      <c r="B38210" s="13" t="s">
        <v>76410</v>
      </c>
      <c r="C38210" s="1">
        <v>20000</v>
      </c>
      <c r="D38210" s="2">
        <v>44495</v>
      </c>
    </row>
    <row r="38211" spans="1:4" x14ac:dyDescent="0.25">
      <c r="A38211" s="17" t="s">
        <v>76411</v>
      </c>
      <c r="B38211" s="13" t="s">
        <v>76412</v>
      </c>
      <c r="C38211" s="1">
        <v>20000</v>
      </c>
      <c r="D38211" s="2">
        <v>44495</v>
      </c>
    </row>
    <row r="38212" spans="1:4" x14ac:dyDescent="0.25">
      <c r="A38212" s="17" t="s">
        <v>76413</v>
      </c>
      <c r="B38212" s="13" t="s">
        <v>76414</v>
      </c>
      <c r="C38212" s="1">
        <v>20000</v>
      </c>
      <c r="D38212" s="2">
        <v>44495</v>
      </c>
    </row>
    <row r="38213" spans="1:4" x14ac:dyDescent="0.25">
      <c r="A38213" s="17" t="s">
        <v>76415</v>
      </c>
      <c r="B38213" s="13" t="s">
        <v>76416</v>
      </c>
      <c r="C38213" s="1">
        <v>100000</v>
      </c>
      <c r="D38213" s="2">
        <v>44495</v>
      </c>
    </row>
    <row r="38214" spans="1:4" x14ac:dyDescent="0.25">
      <c r="A38214" s="17" t="s">
        <v>76417</v>
      </c>
      <c r="B38214" s="13" t="s">
        <v>76418</v>
      </c>
      <c r="C38214" s="1">
        <v>20000</v>
      </c>
      <c r="D38214" s="2">
        <v>44495</v>
      </c>
    </row>
    <row r="38215" spans="1:4" x14ac:dyDescent="0.25">
      <c r="A38215" s="17" t="s">
        <v>76419</v>
      </c>
      <c r="B38215" s="13" t="s">
        <v>76420</v>
      </c>
      <c r="C38215" s="1">
        <v>100000</v>
      </c>
      <c r="D38215" s="2">
        <v>44490</v>
      </c>
    </row>
    <row r="38216" spans="1:4" x14ac:dyDescent="0.25">
      <c r="A38216" s="17" t="s">
        <v>76421</v>
      </c>
      <c r="B38216" s="13" t="s">
        <v>76422</v>
      </c>
      <c r="C38216" s="1">
        <v>100000</v>
      </c>
      <c r="D38216" s="2">
        <v>44495</v>
      </c>
    </row>
    <row r="38217" spans="1:4" x14ac:dyDescent="0.25">
      <c r="A38217" s="17" t="s">
        <v>76423</v>
      </c>
      <c r="B38217" s="13" t="s">
        <v>76424</v>
      </c>
      <c r="C38217" s="1">
        <v>50000</v>
      </c>
      <c r="D38217" s="2">
        <v>44495</v>
      </c>
    </row>
    <row r="38218" spans="1:4" x14ac:dyDescent="0.25">
      <c r="A38218" s="17" t="s">
        <v>76425</v>
      </c>
      <c r="B38218" s="13" t="s">
        <v>76426</v>
      </c>
      <c r="C38218" s="1">
        <v>20000</v>
      </c>
      <c r="D38218" s="2">
        <v>44495</v>
      </c>
    </row>
    <row r="38219" spans="1:4" x14ac:dyDescent="0.25">
      <c r="A38219" s="17" t="s">
        <v>76427</v>
      </c>
      <c r="B38219" s="13" t="s">
        <v>76428</v>
      </c>
      <c r="C38219" s="1">
        <v>20000</v>
      </c>
      <c r="D38219" s="2">
        <v>44495</v>
      </c>
    </row>
    <row r="38220" spans="1:4" x14ac:dyDescent="0.25">
      <c r="A38220" s="17" t="s">
        <v>76429</v>
      </c>
      <c r="B38220" s="13" t="s">
        <v>76430</v>
      </c>
      <c r="C38220" s="1">
        <v>20000</v>
      </c>
      <c r="D38220" s="2">
        <v>44495</v>
      </c>
    </row>
    <row r="38221" spans="1:4" x14ac:dyDescent="0.25">
      <c r="A38221" s="17" t="s">
        <v>76431</v>
      </c>
      <c r="B38221" s="13" t="s">
        <v>76432</v>
      </c>
      <c r="C38221" s="1">
        <v>50000</v>
      </c>
      <c r="D38221" s="2">
        <v>44495</v>
      </c>
    </row>
    <row r="38222" spans="1:4" x14ac:dyDescent="0.25">
      <c r="A38222" s="17" t="s">
        <v>76433</v>
      </c>
      <c r="B38222" s="13" t="s">
        <v>76434</v>
      </c>
      <c r="C38222" s="1">
        <v>50000</v>
      </c>
      <c r="D38222" s="2">
        <v>44495</v>
      </c>
    </row>
    <row r="38223" spans="1:4" x14ac:dyDescent="0.25">
      <c r="A38223" s="17" t="s">
        <v>76435</v>
      </c>
      <c r="B38223" s="13" t="s">
        <v>76436</v>
      </c>
      <c r="C38223" s="1">
        <v>50000</v>
      </c>
      <c r="D38223" s="2">
        <v>44483</v>
      </c>
    </row>
    <row r="38224" spans="1:4" x14ac:dyDescent="0.25">
      <c r="A38224" s="17" t="s">
        <v>76437</v>
      </c>
      <c r="B38224" s="13" t="s">
        <v>76438</v>
      </c>
      <c r="C38224" s="1">
        <v>20000</v>
      </c>
      <c r="D38224" s="2">
        <v>44495</v>
      </c>
    </row>
    <row r="38225" spans="1:4" x14ac:dyDescent="0.25">
      <c r="A38225" s="17" t="s">
        <v>76439</v>
      </c>
      <c r="B38225" s="13" t="s">
        <v>76440</v>
      </c>
      <c r="C38225" s="1">
        <v>20000</v>
      </c>
      <c r="D38225" s="2">
        <v>44495</v>
      </c>
    </row>
    <row r="38226" spans="1:4" x14ac:dyDescent="0.25">
      <c r="A38226" s="17" t="s">
        <v>76441</v>
      </c>
      <c r="B38226" s="13" t="s">
        <v>76442</v>
      </c>
      <c r="C38226" s="1">
        <v>20000</v>
      </c>
      <c r="D38226" s="2">
        <v>44495</v>
      </c>
    </row>
    <row r="38227" spans="1:4" x14ac:dyDescent="0.25">
      <c r="A38227" s="17" t="s">
        <v>76443</v>
      </c>
      <c r="B38227" s="13" t="s">
        <v>76444</v>
      </c>
      <c r="C38227" s="1">
        <v>50000</v>
      </c>
      <c r="D38227" s="2">
        <v>44495</v>
      </c>
    </row>
    <row r="38228" spans="1:4" x14ac:dyDescent="0.25">
      <c r="A38228" s="17" t="s">
        <v>76445</v>
      </c>
      <c r="B38228" s="13" t="s">
        <v>76446</v>
      </c>
      <c r="C38228" s="1">
        <v>20000</v>
      </c>
      <c r="D38228" s="2">
        <v>44495</v>
      </c>
    </row>
    <row r="38229" spans="1:4" x14ac:dyDescent="0.25">
      <c r="A38229" s="17" t="s">
        <v>76447</v>
      </c>
      <c r="B38229" s="13" t="s">
        <v>76448</v>
      </c>
      <c r="C38229" s="1">
        <v>20000</v>
      </c>
      <c r="D38229" s="2">
        <v>44495</v>
      </c>
    </row>
    <row r="38230" spans="1:4" x14ac:dyDescent="0.25">
      <c r="A38230" s="17" t="s">
        <v>76449</v>
      </c>
      <c r="B38230" s="13" t="s">
        <v>76450</v>
      </c>
      <c r="C38230" s="1">
        <v>20000</v>
      </c>
      <c r="D38230" s="2">
        <v>44495</v>
      </c>
    </row>
    <row r="38231" spans="1:4" x14ac:dyDescent="0.25">
      <c r="A38231" s="17" t="s">
        <v>76451</v>
      </c>
      <c r="B38231" s="13" t="s">
        <v>76452</v>
      </c>
      <c r="C38231" s="1">
        <v>20000</v>
      </c>
      <c r="D38231" s="2">
        <v>44495</v>
      </c>
    </row>
    <row r="38232" spans="1:4" x14ac:dyDescent="0.25">
      <c r="A38232" s="17" t="s">
        <v>76453</v>
      </c>
      <c r="B38232" s="13" t="s">
        <v>76454</v>
      </c>
      <c r="C38232" s="1">
        <v>20000</v>
      </c>
      <c r="D38232" s="2">
        <v>44440</v>
      </c>
    </row>
    <row r="38233" spans="1:4" x14ac:dyDescent="0.25">
      <c r="A38233" s="17" t="s">
        <v>76455</v>
      </c>
      <c r="B38233" s="13" t="s">
        <v>76456</v>
      </c>
      <c r="C38233" s="1">
        <v>50000</v>
      </c>
      <c r="D38233" s="2">
        <v>44483</v>
      </c>
    </row>
    <row r="38234" spans="1:4" x14ac:dyDescent="0.25">
      <c r="A38234" s="17" t="s">
        <v>76457</v>
      </c>
      <c r="B38234" s="13" t="s">
        <v>76458</v>
      </c>
      <c r="C38234" s="1">
        <v>20000</v>
      </c>
      <c r="D38234" s="2">
        <v>44495</v>
      </c>
    </row>
    <row r="38235" spans="1:4" x14ac:dyDescent="0.25">
      <c r="A38235" s="17" t="s">
        <v>76459</v>
      </c>
      <c r="B38235" s="13" t="s">
        <v>76460</v>
      </c>
      <c r="C38235" s="1">
        <v>20000</v>
      </c>
      <c r="D38235" s="2">
        <v>44495</v>
      </c>
    </row>
    <row r="38236" spans="1:4" x14ac:dyDescent="0.25">
      <c r="A38236" s="17" t="s">
        <v>76461</v>
      </c>
      <c r="B38236" s="13" t="s">
        <v>76462</v>
      </c>
      <c r="C38236" s="1">
        <v>50000</v>
      </c>
      <c r="D38236" s="2">
        <v>44495</v>
      </c>
    </row>
    <row r="38237" spans="1:4" x14ac:dyDescent="0.25">
      <c r="A38237" s="17" t="s">
        <v>76463</v>
      </c>
      <c r="B38237" s="13" t="s">
        <v>76464</v>
      </c>
      <c r="C38237" s="1">
        <v>20000</v>
      </c>
      <c r="D38237" s="2">
        <v>44495</v>
      </c>
    </row>
    <row r="38238" spans="1:4" x14ac:dyDescent="0.25">
      <c r="A38238" s="17" t="s">
        <v>76465</v>
      </c>
      <c r="B38238" s="13" t="s">
        <v>76466</v>
      </c>
      <c r="C38238" s="1">
        <v>20000</v>
      </c>
      <c r="D38238" s="2">
        <v>44495</v>
      </c>
    </row>
    <row r="38239" spans="1:4" x14ac:dyDescent="0.25">
      <c r="A38239" s="17" t="s">
        <v>76467</v>
      </c>
      <c r="B38239" s="13" t="s">
        <v>76468</v>
      </c>
      <c r="C38239" s="1">
        <v>20000</v>
      </c>
      <c r="D38239" s="2">
        <v>44495</v>
      </c>
    </row>
    <row r="38240" spans="1:4" x14ac:dyDescent="0.25">
      <c r="A38240" s="17" t="s">
        <v>76469</v>
      </c>
      <c r="B38240" s="13" t="s">
        <v>76470</v>
      </c>
      <c r="C38240" s="1">
        <v>20000</v>
      </c>
      <c r="D38240" s="2">
        <v>44495</v>
      </c>
    </row>
    <row r="38241" spans="1:4" x14ac:dyDescent="0.25">
      <c r="A38241" s="17" t="s">
        <v>76471</v>
      </c>
      <c r="B38241" s="13" t="s">
        <v>76472</v>
      </c>
      <c r="C38241" s="1">
        <v>50000</v>
      </c>
      <c r="D38241" s="2">
        <v>44495</v>
      </c>
    </row>
    <row r="38242" spans="1:4" x14ac:dyDescent="0.25">
      <c r="A38242" s="17" t="s">
        <v>76473</v>
      </c>
      <c r="B38242" s="13" t="s">
        <v>76474</v>
      </c>
      <c r="C38242" s="1">
        <v>100000</v>
      </c>
      <c r="D38242" s="2">
        <v>44483</v>
      </c>
    </row>
    <row r="38243" spans="1:4" x14ac:dyDescent="0.25">
      <c r="A38243" s="17" t="s">
        <v>76475</v>
      </c>
      <c r="B38243" s="13" t="s">
        <v>76476</v>
      </c>
      <c r="C38243" s="1">
        <v>50000</v>
      </c>
      <c r="D38243" s="2">
        <v>44483</v>
      </c>
    </row>
    <row r="38244" spans="1:4" x14ac:dyDescent="0.25">
      <c r="A38244" s="17" t="s">
        <v>76477</v>
      </c>
      <c r="B38244" s="13" t="s">
        <v>76478</v>
      </c>
      <c r="C38244" s="1">
        <v>20000</v>
      </c>
      <c r="D38244" s="2">
        <v>44483</v>
      </c>
    </row>
    <row r="38245" spans="1:4" x14ac:dyDescent="0.25">
      <c r="A38245" s="17" t="s">
        <v>76479</v>
      </c>
      <c r="B38245" s="13" t="s">
        <v>76480</v>
      </c>
      <c r="C38245" s="1">
        <v>20000</v>
      </c>
      <c r="D38245" s="2">
        <v>44495</v>
      </c>
    </row>
    <row r="38246" spans="1:4" x14ac:dyDescent="0.25">
      <c r="A38246" s="17" t="s">
        <v>76481</v>
      </c>
      <c r="B38246" s="13" t="s">
        <v>76482</v>
      </c>
      <c r="C38246" s="1">
        <v>20000</v>
      </c>
      <c r="D38246" s="2">
        <v>44495</v>
      </c>
    </row>
    <row r="38247" spans="1:4" x14ac:dyDescent="0.25">
      <c r="A38247" s="17" t="s">
        <v>76483</v>
      </c>
      <c r="B38247" s="13" t="s">
        <v>76484</v>
      </c>
      <c r="C38247" s="1">
        <v>20000</v>
      </c>
      <c r="D38247" s="2">
        <v>44495</v>
      </c>
    </row>
    <row r="38248" spans="1:4" x14ac:dyDescent="0.25">
      <c r="A38248" s="17" t="s">
        <v>76485</v>
      </c>
      <c r="B38248" s="13" t="s">
        <v>76486</v>
      </c>
      <c r="C38248" s="1">
        <v>20000</v>
      </c>
      <c r="D38248" s="2">
        <v>44495</v>
      </c>
    </row>
    <row r="38249" spans="1:4" x14ac:dyDescent="0.25">
      <c r="A38249" s="17" t="s">
        <v>76487</v>
      </c>
      <c r="B38249" s="13" t="s">
        <v>76488</v>
      </c>
      <c r="C38249" s="1">
        <v>100000</v>
      </c>
      <c r="D38249" s="2">
        <v>44495</v>
      </c>
    </row>
    <row r="38250" spans="1:4" x14ac:dyDescent="0.25">
      <c r="A38250" s="17" t="s">
        <v>76489</v>
      </c>
      <c r="B38250" s="13" t="s">
        <v>76490</v>
      </c>
      <c r="C38250" s="1">
        <v>50000</v>
      </c>
      <c r="D38250" s="2">
        <v>44495</v>
      </c>
    </row>
    <row r="38251" spans="1:4" x14ac:dyDescent="0.25">
      <c r="A38251" s="17" t="s">
        <v>76491</v>
      </c>
      <c r="B38251" s="13" t="s">
        <v>76492</v>
      </c>
      <c r="C38251" s="1">
        <v>20000</v>
      </c>
      <c r="D38251" s="2">
        <v>44495</v>
      </c>
    </row>
    <row r="38252" spans="1:4" x14ac:dyDescent="0.25">
      <c r="A38252" s="17" t="s">
        <v>76493</v>
      </c>
      <c r="B38252" s="13" t="s">
        <v>76494</v>
      </c>
      <c r="C38252" s="1">
        <v>20000</v>
      </c>
      <c r="D38252" s="2">
        <v>44495</v>
      </c>
    </row>
    <row r="38253" spans="1:4" x14ac:dyDescent="0.25">
      <c r="A38253" s="17" t="s">
        <v>76495</v>
      </c>
      <c r="B38253" s="13" t="s">
        <v>76496</v>
      </c>
      <c r="C38253" s="1">
        <v>20000</v>
      </c>
      <c r="D38253" s="2">
        <v>44495</v>
      </c>
    </row>
    <row r="38254" spans="1:4" x14ac:dyDescent="0.25">
      <c r="A38254" s="17" t="s">
        <v>76497</v>
      </c>
      <c r="B38254" s="13" t="s">
        <v>76498</v>
      </c>
      <c r="C38254" s="1">
        <v>20000</v>
      </c>
      <c r="D38254" s="2">
        <v>44495</v>
      </c>
    </row>
    <row r="38255" spans="1:4" x14ac:dyDescent="0.25">
      <c r="A38255" s="17" t="s">
        <v>76499</v>
      </c>
      <c r="B38255" s="13" t="s">
        <v>76500</v>
      </c>
      <c r="C38255" s="1">
        <v>20000</v>
      </c>
      <c r="D38255" s="2">
        <v>44495</v>
      </c>
    </row>
    <row r="38256" spans="1:4" x14ac:dyDescent="0.25">
      <c r="A38256" s="17" t="s">
        <v>76501</v>
      </c>
      <c r="B38256" s="13" t="s">
        <v>76502</v>
      </c>
      <c r="C38256" s="1">
        <v>20000</v>
      </c>
      <c r="D38256" s="2">
        <v>44495</v>
      </c>
    </row>
    <row r="38257" spans="1:4" x14ac:dyDescent="0.25">
      <c r="A38257" s="17" t="s">
        <v>76503</v>
      </c>
      <c r="B38257" s="13" t="s">
        <v>76504</v>
      </c>
      <c r="C38257" s="1">
        <v>20000</v>
      </c>
      <c r="D38257" s="2">
        <v>44483</v>
      </c>
    </row>
    <row r="38258" spans="1:4" x14ac:dyDescent="0.25">
      <c r="A38258" s="17" t="s">
        <v>76505</v>
      </c>
      <c r="B38258" s="13" t="s">
        <v>76506</v>
      </c>
      <c r="C38258" s="1">
        <v>20000</v>
      </c>
      <c r="D38258" s="2">
        <v>44495</v>
      </c>
    </row>
    <row r="38259" spans="1:4" x14ac:dyDescent="0.25">
      <c r="A38259" s="17" t="s">
        <v>76507</v>
      </c>
      <c r="B38259" s="13" t="s">
        <v>76508</v>
      </c>
      <c r="C38259" s="1">
        <v>20000</v>
      </c>
      <c r="D38259" s="2">
        <v>44495</v>
      </c>
    </row>
    <row r="38260" spans="1:4" x14ac:dyDescent="0.25">
      <c r="A38260" s="17" t="s">
        <v>76509</v>
      </c>
      <c r="B38260" s="13" t="s">
        <v>76510</v>
      </c>
      <c r="C38260" s="1">
        <v>20000</v>
      </c>
      <c r="D38260" s="2">
        <v>44495</v>
      </c>
    </row>
    <row r="38261" spans="1:4" x14ac:dyDescent="0.25">
      <c r="A38261" s="17" t="s">
        <v>76511</v>
      </c>
      <c r="B38261" s="13" t="s">
        <v>76512</v>
      </c>
      <c r="C38261" s="1">
        <v>50000</v>
      </c>
      <c r="D38261" s="2">
        <v>44495</v>
      </c>
    </row>
    <row r="38262" spans="1:4" x14ac:dyDescent="0.25">
      <c r="A38262" s="17" t="s">
        <v>76513</v>
      </c>
      <c r="B38262" s="13" t="s">
        <v>76514</v>
      </c>
      <c r="C38262" s="1">
        <v>50000</v>
      </c>
      <c r="D38262" s="2">
        <v>44495</v>
      </c>
    </row>
    <row r="38263" spans="1:4" x14ac:dyDescent="0.25">
      <c r="A38263" s="17" t="s">
        <v>76515</v>
      </c>
      <c r="B38263" s="13" t="s">
        <v>76516</v>
      </c>
      <c r="C38263" s="1">
        <v>20000</v>
      </c>
      <c r="D38263" s="2">
        <v>44495</v>
      </c>
    </row>
    <row r="38264" spans="1:4" x14ac:dyDescent="0.25">
      <c r="A38264" s="17" t="s">
        <v>76517</v>
      </c>
      <c r="B38264" s="13" t="s">
        <v>76518</v>
      </c>
      <c r="C38264" s="1">
        <v>50000</v>
      </c>
      <c r="D38264" s="2">
        <v>44495</v>
      </c>
    </row>
    <row r="38265" spans="1:4" x14ac:dyDescent="0.25">
      <c r="A38265" s="17" t="s">
        <v>76519</v>
      </c>
      <c r="B38265" s="13" t="s">
        <v>76520</v>
      </c>
      <c r="C38265" s="1">
        <v>20000</v>
      </c>
      <c r="D38265" s="2">
        <v>44495</v>
      </c>
    </row>
    <row r="38266" spans="1:4" x14ac:dyDescent="0.25">
      <c r="A38266" s="17" t="s">
        <v>76521</v>
      </c>
      <c r="B38266" s="13" t="s">
        <v>76522</v>
      </c>
      <c r="C38266" s="1">
        <v>20000</v>
      </c>
      <c r="D38266" s="2">
        <v>44495</v>
      </c>
    </row>
    <row r="38267" spans="1:4" x14ac:dyDescent="0.25">
      <c r="A38267" s="17" t="s">
        <v>76523</v>
      </c>
      <c r="B38267" s="13" t="s">
        <v>76524</v>
      </c>
      <c r="C38267" s="1">
        <v>20000</v>
      </c>
      <c r="D38267" s="2">
        <v>44495</v>
      </c>
    </row>
    <row r="38268" spans="1:4" x14ac:dyDescent="0.25">
      <c r="A38268" s="17" t="s">
        <v>76525</v>
      </c>
      <c r="B38268" s="13" t="s">
        <v>76526</v>
      </c>
      <c r="C38268" s="1">
        <v>50000</v>
      </c>
      <c r="D38268" s="2">
        <v>44495</v>
      </c>
    </row>
    <row r="38269" spans="1:4" x14ac:dyDescent="0.25">
      <c r="A38269" s="17" t="s">
        <v>76527</v>
      </c>
      <c r="B38269" s="13" t="s">
        <v>76528</v>
      </c>
      <c r="C38269" s="1">
        <v>20000</v>
      </c>
      <c r="D38269" s="2">
        <v>44495</v>
      </c>
    </row>
    <row r="38270" spans="1:4" x14ac:dyDescent="0.25">
      <c r="A38270" s="17" t="s">
        <v>76529</v>
      </c>
      <c r="B38270" s="13" t="s">
        <v>76530</v>
      </c>
      <c r="C38270" s="1">
        <v>50000</v>
      </c>
      <c r="D38270" s="2">
        <v>44495</v>
      </c>
    </row>
    <row r="38271" spans="1:4" x14ac:dyDescent="0.25">
      <c r="A38271" s="17" t="s">
        <v>76531</v>
      </c>
      <c r="B38271" s="13" t="s">
        <v>76532</v>
      </c>
      <c r="C38271" s="1">
        <v>20000</v>
      </c>
      <c r="D38271" s="2">
        <v>44483</v>
      </c>
    </row>
    <row r="38272" spans="1:4" x14ac:dyDescent="0.25">
      <c r="A38272" s="17" t="s">
        <v>76533</v>
      </c>
      <c r="B38272" s="13" t="s">
        <v>76534</v>
      </c>
      <c r="C38272" s="1">
        <v>20000</v>
      </c>
      <c r="D38272" s="2">
        <v>44495</v>
      </c>
    </row>
    <row r="38273" spans="1:4" x14ac:dyDescent="0.25">
      <c r="A38273" s="17" t="s">
        <v>76535</v>
      </c>
      <c r="B38273" s="13" t="s">
        <v>76536</v>
      </c>
      <c r="C38273" s="1">
        <v>20000</v>
      </c>
      <c r="D38273" s="2">
        <v>44495</v>
      </c>
    </row>
    <row r="38274" spans="1:4" x14ac:dyDescent="0.25">
      <c r="A38274" s="17" t="s">
        <v>76537</v>
      </c>
      <c r="B38274" s="13" t="s">
        <v>76538</v>
      </c>
      <c r="C38274" s="1">
        <v>20000</v>
      </c>
      <c r="D38274" s="2">
        <v>44495</v>
      </c>
    </row>
    <row r="38275" spans="1:4" x14ac:dyDescent="0.25">
      <c r="A38275" s="17" t="s">
        <v>76539</v>
      </c>
      <c r="B38275" s="13" t="s">
        <v>76540</v>
      </c>
      <c r="C38275" s="1">
        <v>20000</v>
      </c>
      <c r="D38275" s="2">
        <v>44495</v>
      </c>
    </row>
    <row r="38276" spans="1:4" x14ac:dyDescent="0.25">
      <c r="A38276" s="17" t="s">
        <v>76541</v>
      </c>
      <c r="B38276" s="13" t="s">
        <v>76542</v>
      </c>
      <c r="C38276" s="1">
        <v>100000</v>
      </c>
      <c r="D38276" s="2">
        <v>44495</v>
      </c>
    </row>
    <row r="38277" spans="1:4" x14ac:dyDescent="0.25">
      <c r="A38277" s="17" t="s">
        <v>76543</v>
      </c>
      <c r="B38277" s="13" t="s">
        <v>76544</v>
      </c>
      <c r="C38277" s="1">
        <v>20000</v>
      </c>
      <c r="D38277" s="2">
        <v>44495</v>
      </c>
    </row>
    <row r="38278" spans="1:4" x14ac:dyDescent="0.25">
      <c r="A38278" s="17" t="s">
        <v>76545</v>
      </c>
      <c r="B38278" s="13" t="s">
        <v>76546</v>
      </c>
      <c r="C38278" s="1">
        <v>20000</v>
      </c>
      <c r="D38278" s="2">
        <v>44495</v>
      </c>
    </row>
    <row r="38279" spans="1:4" x14ac:dyDescent="0.25">
      <c r="A38279" s="17" t="s">
        <v>76547</v>
      </c>
      <c r="B38279" s="13" t="s">
        <v>76548</v>
      </c>
      <c r="C38279" s="1">
        <v>20000</v>
      </c>
      <c r="D38279" s="2">
        <v>44495</v>
      </c>
    </row>
    <row r="38280" spans="1:4" x14ac:dyDescent="0.25">
      <c r="A38280" s="17" t="s">
        <v>76549</v>
      </c>
      <c r="B38280" s="13" t="s">
        <v>76550</v>
      </c>
      <c r="C38280" s="1">
        <v>20000</v>
      </c>
      <c r="D38280" s="2">
        <v>44495</v>
      </c>
    </row>
    <row r="38281" spans="1:4" x14ac:dyDescent="0.25">
      <c r="A38281" s="17" t="s">
        <v>76551</v>
      </c>
      <c r="B38281" s="13" t="s">
        <v>76552</v>
      </c>
      <c r="C38281" s="1">
        <v>20000</v>
      </c>
      <c r="D38281" s="2">
        <v>44495</v>
      </c>
    </row>
    <row r="38282" spans="1:4" x14ac:dyDescent="0.25">
      <c r="A38282" s="17" t="s">
        <v>76553</v>
      </c>
      <c r="B38282" s="13" t="s">
        <v>76554</v>
      </c>
      <c r="C38282" s="1">
        <v>20000</v>
      </c>
      <c r="D38282" s="2">
        <v>44495</v>
      </c>
    </row>
    <row r="38283" spans="1:4" x14ac:dyDescent="0.25">
      <c r="A38283" s="17" t="s">
        <v>76555</v>
      </c>
      <c r="B38283" s="13" t="s">
        <v>76556</v>
      </c>
      <c r="C38283" s="1">
        <v>100000</v>
      </c>
      <c r="D38283" s="2">
        <v>44495</v>
      </c>
    </row>
    <row r="38284" spans="1:4" x14ac:dyDescent="0.25">
      <c r="A38284" s="17" t="s">
        <v>76557</v>
      </c>
      <c r="B38284" s="13" t="s">
        <v>76558</v>
      </c>
      <c r="C38284" s="1">
        <v>20000</v>
      </c>
      <c r="D38284" s="2">
        <v>44495</v>
      </c>
    </row>
    <row r="38285" spans="1:4" x14ac:dyDescent="0.25">
      <c r="A38285" s="17" t="s">
        <v>76559</v>
      </c>
      <c r="B38285" s="13" t="s">
        <v>76560</v>
      </c>
      <c r="C38285" s="1">
        <v>20000</v>
      </c>
      <c r="D38285" s="2">
        <v>44495</v>
      </c>
    </row>
    <row r="38286" spans="1:4" x14ac:dyDescent="0.25">
      <c r="A38286" s="17" t="s">
        <v>76561</v>
      </c>
      <c r="B38286" s="13" t="s">
        <v>76562</v>
      </c>
      <c r="C38286" s="1">
        <v>20000</v>
      </c>
      <c r="D38286" s="2">
        <v>44495</v>
      </c>
    </row>
    <row r="38287" spans="1:4" x14ac:dyDescent="0.25">
      <c r="A38287" s="17" t="s">
        <v>76563</v>
      </c>
      <c r="B38287" s="13" t="s">
        <v>76564</v>
      </c>
      <c r="C38287" s="1">
        <v>50000</v>
      </c>
      <c r="D38287" s="2">
        <v>44495</v>
      </c>
    </row>
    <row r="38288" spans="1:4" x14ac:dyDescent="0.25">
      <c r="A38288" s="17" t="s">
        <v>76565</v>
      </c>
      <c r="B38288" s="13" t="s">
        <v>76566</v>
      </c>
      <c r="C38288" s="1">
        <v>50000</v>
      </c>
      <c r="D38288" s="2">
        <v>44495</v>
      </c>
    </row>
    <row r="38289" spans="1:4" x14ac:dyDescent="0.25">
      <c r="A38289" s="17" t="s">
        <v>76567</v>
      </c>
      <c r="B38289" s="13" t="s">
        <v>76568</v>
      </c>
      <c r="C38289" s="1">
        <v>20000</v>
      </c>
      <c r="D38289" s="2">
        <v>44495</v>
      </c>
    </row>
    <row r="38290" spans="1:4" x14ac:dyDescent="0.25">
      <c r="A38290" s="17" t="s">
        <v>76569</v>
      </c>
      <c r="B38290" s="13" t="s">
        <v>76570</v>
      </c>
      <c r="C38290" s="1">
        <v>100000</v>
      </c>
      <c r="D38290" s="2">
        <v>44490</v>
      </c>
    </row>
    <row r="38291" spans="1:4" x14ac:dyDescent="0.25">
      <c r="A38291" s="17" t="s">
        <v>76571</v>
      </c>
      <c r="B38291" s="13" t="s">
        <v>76572</v>
      </c>
      <c r="C38291" s="1">
        <v>20000</v>
      </c>
      <c r="D38291" s="2">
        <v>44495</v>
      </c>
    </row>
    <row r="38292" spans="1:4" x14ac:dyDescent="0.25">
      <c r="A38292" s="17" t="s">
        <v>76573</v>
      </c>
      <c r="B38292" s="13" t="s">
        <v>76574</v>
      </c>
      <c r="C38292" s="1">
        <v>50000</v>
      </c>
      <c r="D38292" s="2">
        <v>44495</v>
      </c>
    </row>
    <row r="38293" spans="1:4" x14ac:dyDescent="0.25">
      <c r="A38293" s="17" t="s">
        <v>76575</v>
      </c>
      <c r="B38293" s="13" t="s">
        <v>76576</v>
      </c>
      <c r="C38293" s="1">
        <v>20000</v>
      </c>
      <c r="D38293" s="2">
        <v>44495</v>
      </c>
    </row>
    <row r="38294" spans="1:4" x14ac:dyDescent="0.25">
      <c r="A38294" s="17" t="s">
        <v>76577</v>
      </c>
      <c r="B38294" s="13" t="s">
        <v>76578</v>
      </c>
      <c r="C38294" s="1">
        <v>50000</v>
      </c>
      <c r="D38294" s="2">
        <v>44495</v>
      </c>
    </row>
    <row r="38295" spans="1:4" x14ac:dyDescent="0.25">
      <c r="A38295" s="17" t="s">
        <v>76579</v>
      </c>
      <c r="B38295" s="13" t="s">
        <v>76580</v>
      </c>
      <c r="C38295" s="1">
        <v>20000</v>
      </c>
      <c r="D38295" s="2">
        <v>44495</v>
      </c>
    </row>
    <row r="38296" spans="1:4" x14ac:dyDescent="0.25">
      <c r="A38296" s="17" t="s">
        <v>76581</v>
      </c>
      <c r="B38296" s="13" t="s">
        <v>76582</v>
      </c>
      <c r="C38296" s="1">
        <v>50000</v>
      </c>
      <c r="D38296" s="2">
        <v>44495</v>
      </c>
    </row>
    <row r="38297" spans="1:4" x14ac:dyDescent="0.25">
      <c r="A38297" s="17" t="s">
        <v>76583</v>
      </c>
      <c r="B38297" s="13" t="s">
        <v>76584</v>
      </c>
      <c r="C38297" s="1">
        <v>20000</v>
      </c>
      <c r="D38297" s="2">
        <v>44495</v>
      </c>
    </row>
    <row r="38298" spans="1:4" x14ac:dyDescent="0.25">
      <c r="A38298" s="17" t="s">
        <v>76585</v>
      </c>
      <c r="B38298" s="13" t="s">
        <v>76586</v>
      </c>
      <c r="C38298" s="1">
        <v>20000</v>
      </c>
      <c r="D38298" s="2">
        <v>44495</v>
      </c>
    </row>
    <row r="38299" spans="1:4" x14ac:dyDescent="0.25">
      <c r="A38299" s="17" t="s">
        <v>76587</v>
      </c>
      <c r="B38299" s="13" t="s">
        <v>76588</v>
      </c>
      <c r="C38299" s="1">
        <v>20000</v>
      </c>
      <c r="D38299" s="2">
        <v>44495</v>
      </c>
    </row>
    <row r="38300" spans="1:4" x14ac:dyDescent="0.25">
      <c r="A38300" s="17" t="s">
        <v>76589</v>
      </c>
      <c r="B38300" s="13" t="s">
        <v>76590</v>
      </c>
      <c r="C38300" s="1">
        <v>20000</v>
      </c>
      <c r="D38300" s="2">
        <v>44495</v>
      </c>
    </row>
    <row r="38301" spans="1:4" x14ac:dyDescent="0.25">
      <c r="A38301" s="17" t="s">
        <v>76591</v>
      </c>
      <c r="B38301" s="13" t="s">
        <v>76592</v>
      </c>
      <c r="C38301" s="1">
        <v>50000</v>
      </c>
      <c r="D38301" s="2">
        <v>44495</v>
      </c>
    </row>
    <row r="38302" spans="1:4" x14ac:dyDescent="0.25">
      <c r="A38302" s="17" t="s">
        <v>76593</v>
      </c>
      <c r="B38302" s="13" t="s">
        <v>76594</v>
      </c>
      <c r="C38302" s="1">
        <v>20000</v>
      </c>
      <c r="D38302" s="2">
        <v>44495</v>
      </c>
    </row>
    <row r="38303" spans="1:4" x14ac:dyDescent="0.25">
      <c r="A38303" s="17" t="s">
        <v>76595</v>
      </c>
      <c r="B38303" s="13" t="s">
        <v>76596</v>
      </c>
      <c r="C38303" s="1">
        <v>50000</v>
      </c>
      <c r="D38303" s="2">
        <v>44495</v>
      </c>
    </row>
    <row r="38304" spans="1:4" x14ac:dyDescent="0.25">
      <c r="A38304" s="17" t="s">
        <v>76597</v>
      </c>
      <c r="B38304" s="13" t="s">
        <v>76598</v>
      </c>
      <c r="C38304" s="1">
        <v>20000</v>
      </c>
      <c r="D38304" s="2">
        <v>44495</v>
      </c>
    </row>
    <row r="38305" spans="1:4" x14ac:dyDescent="0.25">
      <c r="A38305" s="17" t="s">
        <v>76599</v>
      </c>
      <c r="B38305" s="13" t="s">
        <v>76600</v>
      </c>
      <c r="C38305" s="1">
        <v>100000</v>
      </c>
      <c r="D38305" s="2">
        <v>44495</v>
      </c>
    </row>
    <row r="38306" spans="1:4" x14ac:dyDescent="0.25">
      <c r="A38306" s="17" t="s">
        <v>76601</v>
      </c>
      <c r="B38306" s="13" t="s">
        <v>76602</v>
      </c>
      <c r="C38306" s="1">
        <v>20000</v>
      </c>
      <c r="D38306" s="2">
        <v>44495</v>
      </c>
    </row>
    <row r="38307" spans="1:4" x14ac:dyDescent="0.25">
      <c r="A38307" s="17" t="s">
        <v>76603</v>
      </c>
      <c r="B38307" s="13" t="s">
        <v>76604</v>
      </c>
      <c r="C38307" s="1">
        <v>20000</v>
      </c>
      <c r="D38307" s="2">
        <v>44495</v>
      </c>
    </row>
    <row r="38308" spans="1:4" x14ac:dyDescent="0.25">
      <c r="A38308" s="17" t="s">
        <v>76605</v>
      </c>
      <c r="B38308" s="13" t="s">
        <v>76606</v>
      </c>
      <c r="C38308" s="1">
        <v>100000</v>
      </c>
      <c r="D38308" s="2">
        <v>44483</v>
      </c>
    </row>
    <row r="38309" spans="1:4" x14ac:dyDescent="0.25">
      <c r="A38309" s="17" t="s">
        <v>76607</v>
      </c>
      <c r="B38309" s="13" t="s">
        <v>76608</v>
      </c>
      <c r="C38309" s="1">
        <v>100000</v>
      </c>
      <c r="D38309" s="2">
        <v>44495</v>
      </c>
    </row>
    <row r="38310" spans="1:4" x14ac:dyDescent="0.25">
      <c r="A38310" s="17" t="s">
        <v>76609</v>
      </c>
      <c r="B38310" s="13" t="s">
        <v>76610</v>
      </c>
      <c r="C38310" s="1">
        <v>100000</v>
      </c>
      <c r="D38310" s="2">
        <v>44490</v>
      </c>
    </row>
    <row r="38311" spans="1:4" x14ac:dyDescent="0.25">
      <c r="A38311" s="17" t="s">
        <v>76611</v>
      </c>
      <c r="B38311" s="13" t="s">
        <v>76612</v>
      </c>
      <c r="C38311" s="1">
        <v>50000</v>
      </c>
      <c r="D38311" s="2">
        <v>44495</v>
      </c>
    </row>
    <row r="38312" spans="1:4" x14ac:dyDescent="0.25">
      <c r="A38312" s="17" t="s">
        <v>76613</v>
      </c>
      <c r="B38312" s="13" t="s">
        <v>76614</v>
      </c>
      <c r="C38312" s="1">
        <v>20000</v>
      </c>
      <c r="D38312" s="2">
        <v>44495</v>
      </c>
    </row>
    <row r="38313" spans="1:4" x14ac:dyDescent="0.25">
      <c r="A38313" s="17" t="s">
        <v>76615</v>
      </c>
      <c r="B38313" s="13" t="s">
        <v>76616</v>
      </c>
      <c r="C38313" s="1">
        <v>20000</v>
      </c>
      <c r="D38313" s="2">
        <v>44495</v>
      </c>
    </row>
    <row r="38314" spans="1:4" x14ac:dyDescent="0.25">
      <c r="A38314" s="17" t="s">
        <v>76617</v>
      </c>
      <c r="B38314" s="13" t="s">
        <v>76618</v>
      </c>
      <c r="C38314" s="1">
        <v>20000</v>
      </c>
      <c r="D38314" s="2">
        <v>44495</v>
      </c>
    </row>
    <row r="38315" spans="1:4" x14ac:dyDescent="0.25">
      <c r="A38315" s="17" t="s">
        <v>76619</v>
      </c>
      <c r="B38315" s="13" t="s">
        <v>76620</v>
      </c>
      <c r="C38315" s="1">
        <v>20000</v>
      </c>
      <c r="D38315" s="2">
        <v>44495</v>
      </c>
    </row>
    <row r="38316" spans="1:4" x14ac:dyDescent="0.25">
      <c r="A38316" s="17" t="s">
        <v>76621</v>
      </c>
      <c r="B38316" s="13" t="s">
        <v>76622</v>
      </c>
      <c r="C38316" s="1">
        <v>20000</v>
      </c>
      <c r="D38316" s="2">
        <v>44495</v>
      </c>
    </row>
    <row r="38317" spans="1:4" x14ac:dyDescent="0.25">
      <c r="A38317" s="17" t="s">
        <v>76623</v>
      </c>
      <c r="B38317" s="13" t="s">
        <v>76624</v>
      </c>
      <c r="C38317" s="1">
        <v>20000</v>
      </c>
      <c r="D38317" s="2">
        <v>44495</v>
      </c>
    </row>
    <row r="38318" spans="1:4" x14ac:dyDescent="0.25">
      <c r="A38318" s="17" t="s">
        <v>76625</v>
      </c>
      <c r="B38318" s="13" t="s">
        <v>76626</v>
      </c>
      <c r="C38318" s="1">
        <v>50000</v>
      </c>
      <c r="D38318" s="2">
        <v>44495</v>
      </c>
    </row>
    <row r="38319" spans="1:4" x14ac:dyDescent="0.25">
      <c r="A38319" s="17" t="s">
        <v>76627</v>
      </c>
      <c r="B38319" s="13" t="s">
        <v>76628</v>
      </c>
      <c r="C38319" s="1">
        <v>20000</v>
      </c>
      <c r="D38319" s="2">
        <v>44495</v>
      </c>
    </row>
    <row r="38320" spans="1:4" x14ac:dyDescent="0.25">
      <c r="A38320" s="17" t="s">
        <v>76629</v>
      </c>
      <c r="B38320" s="13" t="s">
        <v>76630</v>
      </c>
      <c r="C38320" s="1">
        <v>20000</v>
      </c>
      <c r="D38320" s="2">
        <v>44495</v>
      </c>
    </row>
    <row r="38321" spans="1:4" x14ac:dyDescent="0.25">
      <c r="A38321" s="17" t="s">
        <v>76631</v>
      </c>
      <c r="B38321" s="13" t="s">
        <v>76632</v>
      </c>
      <c r="C38321" s="1">
        <v>20000</v>
      </c>
      <c r="D38321" s="2">
        <v>44495</v>
      </c>
    </row>
    <row r="38322" spans="1:4" x14ac:dyDescent="0.25">
      <c r="A38322" s="17" t="s">
        <v>76633</v>
      </c>
      <c r="B38322" s="13" t="s">
        <v>76634</v>
      </c>
      <c r="C38322" s="1">
        <v>50000</v>
      </c>
      <c r="D38322" s="2">
        <v>44495</v>
      </c>
    </row>
    <row r="38323" spans="1:4" x14ac:dyDescent="0.25">
      <c r="A38323" s="17" t="s">
        <v>76635</v>
      </c>
      <c r="B38323" s="13" t="s">
        <v>76636</v>
      </c>
      <c r="C38323" s="1">
        <v>100000</v>
      </c>
      <c r="D38323" s="2">
        <v>44495</v>
      </c>
    </row>
    <row r="38324" spans="1:4" x14ac:dyDescent="0.25">
      <c r="A38324" s="17" t="s">
        <v>76637</v>
      </c>
      <c r="B38324" s="13" t="s">
        <v>76638</v>
      </c>
      <c r="C38324" s="1">
        <v>20000</v>
      </c>
      <c r="D38324" s="2">
        <v>44495</v>
      </c>
    </row>
    <row r="38325" spans="1:4" x14ac:dyDescent="0.25">
      <c r="A38325" s="17" t="s">
        <v>76639</v>
      </c>
      <c r="B38325" s="13" t="s">
        <v>76640</v>
      </c>
      <c r="C38325" s="1">
        <v>100000</v>
      </c>
      <c r="D38325" s="2">
        <v>44495</v>
      </c>
    </row>
    <row r="38326" spans="1:4" x14ac:dyDescent="0.25">
      <c r="A38326" s="17" t="s">
        <v>76641</v>
      </c>
      <c r="B38326" s="13" t="s">
        <v>76642</v>
      </c>
      <c r="C38326" s="1">
        <v>20000</v>
      </c>
      <c r="D38326" s="2">
        <v>44495</v>
      </c>
    </row>
    <row r="38327" spans="1:4" x14ac:dyDescent="0.25">
      <c r="A38327" s="17" t="s">
        <v>76643</v>
      </c>
      <c r="B38327" s="13" t="s">
        <v>76644</v>
      </c>
      <c r="C38327" s="1">
        <v>100000</v>
      </c>
      <c r="D38327" s="2">
        <v>44490</v>
      </c>
    </row>
    <row r="38328" spans="1:4" x14ac:dyDescent="0.25">
      <c r="A38328" s="17" t="s">
        <v>76645</v>
      </c>
      <c r="B38328" s="13" t="s">
        <v>76646</v>
      </c>
      <c r="C38328" s="1">
        <v>50000</v>
      </c>
      <c r="D38328" s="2">
        <v>44495</v>
      </c>
    </row>
    <row r="38329" spans="1:4" x14ac:dyDescent="0.25">
      <c r="A38329" s="17" t="s">
        <v>76647</v>
      </c>
      <c r="B38329" s="13" t="s">
        <v>76648</v>
      </c>
      <c r="C38329" s="1">
        <v>50000</v>
      </c>
      <c r="D38329" s="2">
        <v>44495</v>
      </c>
    </row>
    <row r="38330" spans="1:4" x14ac:dyDescent="0.25">
      <c r="A38330" s="17" t="s">
        <v>76649</v>
      </c>
      <c r="B38330" s="13" t="s">
        <v>76650</v>
      </c>
      <c r="C38330" s="1">
        <v>20000</v>
      </c>
      <c r="D38330" s="2">
        <v>44495</v>
      </c>
    </row>
    <row r="38331" spans="1:4" x14ac:dyDescent="0.25">
      <c r="A38331" s="17" t="s">
        <v>76651</v>
      </c>
      <c r="B38331" s="13" t="s">
        <v>76652</v>
      </c>
      <c r="C38331" s="1">
        <v>50000</v>
      </c>
      <c r="D38331" s="2">
        <v>44495</v>
      </c>
    </row>
    <row r="38332" spans="1:4" x14ac:dyDescent="0.25">
      <c r="A38332" s="17" t="s">
        <v>76653</v>
      </c>
      <c r="B38332" s="13" t="s">
        <v>76654</v>
      </c>
      <c r="C38332" s="1">
        <v>50000</v>
      </c>
      <c r="D38332" s="2">
        <v>44483</v>
      </c>
    </row>
    <row r="38333" spans="1:4" x14ac:dyDescent="0.25">
      <c r="A38333" s="17" t="s">
        <v>76655</v>
      </c>
      <c r="B38333" s="13" t="s">
        <v>76656</v>
      </c>
      <c r="C38333" s="1">
        <v>20000</v>
      </c>
      <c r="D38333" s="2">
        <v>44495</v>
      </c>
    </row>
    <row r="38334" spans="1:4" x14ac:dyDescent="0.25">
      <c r="A38334" s="17" t="s">
        <v>76657</v>
      </c>
      <c r="B38334" s="13" t="s">
        <v>76658</v>
      </c>
      <c r="C38334" s="1">
        <v>100000</v>
      </c>
      <c r="D38334" s="2">
        <v>44495</v>
      </c>
    </row>
    <row r="38335" spans="1:4" x14ac:dyDescent="0.25">
      <c r="A38335" s="17" t="s">
        <v>76659</v>
      </c>
      <c r="B38335" s="13" t="s">
        <v>76660</v>
      </c>
      <c r="C38335" s="1">
        <v>20000</v>
      </c>
      <c r="D38335" s="2">
        <v>44483</v>
      </c>
    </row>
    <row r="38336" spans="1:4" x14ac:dyDescent="0.25">
      <c r="A38336" s="17" t="s">
        <v>76661</v>
      </c>
      <c r="B38336" s="13" t="s">
        <v>76662</v>
      </c>
      <c r="C38336" s="1">
        <v>20000</v>
      </c>
      <c r="D38336" s="2">
        <v>44495</v>
      </c>
    </row>
    <row r="38337" spans="1:4" x14ac:dyDescent="0.25">
      <c r="A38337" s="17" t="s">
        <v>76663</v>
      </c>
      <c r="B38337" s="13" t="s">
        <v>76664</v>
      </c>
      <c r="C38337" s="1">
        <v>20000</v>
      </c>
      <c r="D38337" s="2">
        <v>44495</v>
      </c>
    </row>
    <row r="38338" spans="1:4" x14ac:dyDescent="0.25">
      <c r="A38338" s="17" t="s">
        <v>76665</v>
      </c>
      <c r="B38338" s="13" t="s">
        <v>76666</v>
      </c>
      <c r="C38338" s="1">
        <v>20000</v>
      </c>
      <c r="D38338" s="2">
        <v>44495</v>
      </c>
    </row>
    <row r="38339" spans="1:4" x14ac:dyDescent="0.25">
      <c r="A38339" s="17" t="s">
        <v>76667</v>
      </c>
      <c r="B38339" s="13" t="s">
        <v>76668</v>
      </c>
      <c r="C38339" s="1">
        <v>50000</v>
      </c>
      <c r="D38339" s="2">
        <v>44495</v>
      </c>
    </row>
    <row r="38340" spans="1:4" x14ac:dyDescent="0.25">
      <c r="A38340" s="17" t="s">
        <v>76669</v>
      </c>
      <c r="B38340" s="13" t="s">
        <v>76670</v>
      </c>
      <c r="C38340" s="1">
        <v>20000</v>
      </c>
      <c r="D38340" s="2">
        <v>44495</v>
      </c>
    </row>
    <row r="38341" spans="1:4" x14ac:dyDescent="0.25">
      <c r="A38341" s="17" t="s">
        <v>76671</v>
      </c>
      <c r="B38341" s="13" t="s">
        <v>76672</v>
      </c>
      <c r="C38341" s="1">
        <v>20000</v>
      </c>
      <c r="D38341" s="2">
        <v>44495</v>
      </c>
    </row>
    <row r="38342" spans="1:4" x14ac:dyDescent="0.25">
      <c r="A38342" s="17" t="s">
        <v>76673</v>
      </c>
      <c r="B38342" s="13" t="s">
        <v>76674</v>
      </c>
      <c r="C38342" s="1">
        <v>50000</v>
      </c>
      <c r="D38342" s="2">
        <v>44495</v>
      </c>
    </row>
    <row r="38343" spans="1:4" x14ac:dyDescent="0.25">
      <c r="A38343" s="17" t="s">
        <v>76675</v>
      </c>
      <c r="B38343" s="13" t="s">
        <v>76676</v>
      </c>
      <c r="C38343" s="1">
        <v>50000</v>
      </c>
      <c r="D38343" s="2">
        <v>44495</v>
      </c>
    </row>
    <row r="38344" spans="1:4" x14ac:dyDescent="0.25">
      <c r="A38344" s="17" t="s">
        <v>76677</v>
      </c>
      <c r="B38344" s="13" t="s">
        <v>76678</v>
      </c>
      <c r="C38344" s="1">
        <v>50000</v>
      </c>
      <c r="D38344" s="2">
        <v>44495</v>
      </c>
    </row>
    <row r="38345" spans="1:4" x14ac:dyDescent="0.25">
      <c r="A38345" s="17" t="s">
        <v>76679</v>
      </c>
      <c r="B38345" s="13" t="s">
        <v>76680</v>
      </c>
      <c r="C38345" s="1">
        <v>20000</v>
      </c>
      <c r="D38345" s="2">
        <v>44495</v>
      </c>
    </row>
    <row r="38346" spans="1:4" x14ac:dyDescent="0.25">
      <c r="A38346" s="17" t="s">
        <v>76681</v>
      </c>
      <c r="B38346" s="13" t="s">
        <v>76682</v>
      </c>
      <c r="C38346" s="1">
        <v>20000</v>
      </c>
      <c r="D38346" s="2">
        <v>44495</v>
      </c>
    </row>
    <row r="38347" spans="1:4" x14ac:dyDescent="0.25">
      <c r="A38347" s="17" t="s">
        <v>76683</v>
      </c>
      <c r="B38347" s="13" t="s">
        <v>76684</v>
      </c>
      <c r="C38347" s="1">
        <v>100000</v>
      </c>
      <c r="D38347" s="2">
        <v>44495</v>
      </c>
    </row>
    <row r="38348" spans="1:4" x14ac:dyDescent="0.25">
      <c r="A38348" s="17" t="s">
        <v>76685</v>
      </c>
      <c r="B38348" s="13" t="s">
        <v>76686</v>
      </c>
      <c r="C38348" s="1">
        <v>50000</v>
      </c>
      <c r="D38348" s="2">
        <v>44495</v>
      </c>
    </row>
    <row r="38349" spans="1:4" x14ac:dyDescent="0.25">
      <c r="A38349" s="17" t="s">
        <v>76687</v>
      </c>
      <c r="B38349" s="13" t="s">
        <v>76688</v>
      </c>
      <c r="C38349" s="1">
        <v>20000</v>
      </c>
      <c r="D38349" s="2">
        <v>44495</v>
      </c>
    </row>
    <row r="38350" spans="1:4" x14ac:dyDescent="0.25">
      <c r="A38350" s="17" t="s">
        <v>76689</v>
      </c>
      <c r="B38350" s="13" t="s">
        <v>76690</v>
      </c>
      <c r="C38350" s="1">
        <v>20000</v>
      </c>
      <c r="D38350" s="2">
        <v>44495</v>
      </c>
    </row>
    <row r="38351" spans="1:4" x14ac:dyDescent="0.25">
      <c r="A38351" s="17" t="s">
        <v>76691</v>
      </c>
      <c r="B38351" s="13" t="s">
        <v>76692</v>
      </c>
      <c r="C38351" s="1">
        <v>50000</v>
      </c>
      <c r="D38351" s="2">
        <v>44495</v>
      </c>
    </row>
    <row r="38352" spans="1:4" x14ac:dyDescent="0.25">
      <c r="A38352" s="17" t="s">
        <v>76693</v>
      </c>
      <c r="B38352" s="13" t="s">
        <v>76694</v>
      </c>
      <c r="C38352" s="1">
        <v>20000</v>
      </c>
      <c r="D38352" s="2">
        <v>44495</v>
      </c>
    </row>
    <row r="38353" spans="1:4" x14ac:dyDescent="0.25">
      <c r="A38353" s="17" t="s">
        <v>76695</v>
      </c>
      <c r="B38353" s="13" t="s">
        <v>76696</v>
      </c>
      <c r="C38353" s="1">
        <v>100000</v>
      </c>
      <c r="D38353" s="2">
        <v>44490</v>
      </c>
    </row>
    <row r="38354" spans="1:4" x14ac:dyDescent="0.25">
      <c r="A38354" s="17" t="s">
        <v>76697</v>
      </c>
      <c r="B38354" s="13" t="s">
        <v>76698</v>
      </c>
      <c r="C38354" s="1">
        <v>100000</v>
      </c>
      <c r="D38354" s="2">
        <v>44495</v>
      </c>
    </row>
    <row r="38355" spans="1:4" x14ac:dyDescent="0.25">
      <c r="A38355" s="17" t="s">
        <v>76699</v>
      </c>
      <c r="B38355" s="13" t="s">
        <v>76700</v>
      </c>
      <c r="C38355" s="1">
        <v>50000</v>
      </c>
      <c r="D38355" s="2">
        <v>44495</v>
      </c>
    </row>
    <row r="38356" spans="1:4" x14ac:dyDescent="0.25">
      <c r="A38356" s="17" t="s">
        <v>76701</v>
      </c>
      <c r="B38356" s="13" t="s">
        <v>76702</v>
      </c>
      <c r="C38356" s="1">
        <v>50000</v>
      </c>
      <c r="D38356" s="2">
        <v>44495</v>
      </c>
    </row>
    <row r="38357" spans="1:4" x14ac:dyDescent="0.25">
      <c r="A38357" s="17" t="s">
        <v>76703</v>
      </c>
      <c r="B38357" s="13" t="s">
        <v>76704</v>
      </c>
      <c r="C38357" s="1">
        <v>20000</v>
      </c>
      <c r="D38357" s="2">
        <v>44495</v>
      </c>
    </row>
    <row r="38358" spans="1:4" x14ac:dyDescent="0.25">
      <c r="A38358" s="17" t="s">
        <v>76705</v>
      </c>
      <c r="B38358" s="13" t="s">
        <v>76706</v>
      </c>
      <c r="C38358" s="1">
        <v>50000</v>
      </c>
      <c r="D38358" s="2">
        <v>44495</v>
      </c>
    </row>
    <row r="38359" spans="1:4" x14ac:dyDescent="0.25">
      <c r="A38359" s="17" t="s">
        <v>76707</v>
      </c>
      <c r="B38359" s="13" t="s">
        <v>76708</v>
      </c>
      <c r="C38359" s="1">
        <v>20000</v>
      </c>
      <c r="D38359" s="2">
        <v>44495</v>
      </c>
    </row>
    <row r="38360" spans="1:4" x14ac:dyDescent="0.25">
      <c r="A38360" s="17" t="s">
        <v>76709</v>
      </c>
      <c r="B38360" s="13" t="s">
        <v>76710</v>
      </c>
      <c r="C38360" s="1">
        <v>20000</v>
      </c>
      <c r="D38360" s="2">
        <v>44495</v>
      </c>
    </row>
    <row r="38361" spans="1:4" x14ac:dyDescent="0.25">
      <c r="A38361" s="17" t="s">
        <v>76711</v>
      </c>
      <c r="B38361" s="13" t="s">
        <v>76712</v>
      </c>
      <c r="C38361" s="1">
        <v>20000</v>
      </c>
      <c r="D38361" s="2">
        <v>44495</v>
      </c>
    </row>
    <row r="38362" spans="1:4" x14ac:dyDescent="0.25">
      <c r="A38362" s="17" t="s">
        <v>76713</v>
      </c>
      <c r="B38362" s="13" t="s">
        <v>76714</v>
      </c>
      <c r="C38362" s="1">
        <v>20000</v>
      </c>
      <c r="D38362" s="2">
        <v>44483</v>
      </c>
    </row>
    <row r="38363" spans="1:4" x14ac:dyDescent="0.25">
      <c r="A38363" s="17" t="s">
        <v>76715</v>
      </c>
      <c r="B38363" s="13" t="s">
        <v>76716</v>
      </c>
      <c r="C38363" s="1">
        <v>20000</v>
      </c>
      <c r="D38363" s="2">
        <v>44495</v>
      </c>
    </row>
    <row r="38364" spans="1:4" x14ac:dyDescent="0.25">
      <c r="A38364" s="17" t="s">
        <v>76717</v>
      </c>
      <c r="B38364" s="13" t="s">
        <v>76718</v>
      </c>
      <c r="C38364" s="1">
        <v>20000</v>
      </c>
      <c r="D38364" s="2">
        <v>44495</v>
      </c>
    </row>
    <row r="38365" spans="1:4" x14ac:dyDescent="0.25">
      <c r="A38365" s="17" t="s">
        <v>76719</v>
      </c>
      <c r="B38365" s="13" t="s">
        <v>76720</v>
      </c>
      <c r="C38365" s="1">
        <v>50000</v>
      </c>
      <c r="D38365" s="2">
        <v>44495</v>
      </c>
    </row>
    <row r="38366" spans="1:4" x14ac:dyDescent="0.25">
      <c r="A38366" s="17" t="s">
        <v>76721</v>
      </c>
      <c r="B38366" s="13" t="s">
        <v>76722</v>
      </c>
      <c r="C38366" s="1">
        <v>20000</v>
      </c>
      <c r="D38366" s="2">
        <v>44495</v>
      </c>
    </row>
    <row r="38367" spans="1:4" x14ac:dyDescent="0.25">
      <c r="A38367" s="17" t="s">
        <v>76723</v>
      </c>
      <c r="B38367" s="13" t="s">
        <v>76724</v>
      </c>
      <c r="C38367" s="1">
        <v>20000</v>
      </c>
      <c r="D38367" s="2">
        <v>44495</v>
      </c>
    </row>
    <row r="38368" spans="1:4" x14ac:dyDescent="0.25">
      <c r="A38368" s="17" t="s">
        <v>76725</v>
      </c>
      <c r="B38368" s="13" t="s">
        <v>76726</v>
      </c>
      <c r="C38368" s="1">
        <v>100000</v>
      </c>
      <c r="D38368" s="2">
        <v>44490</v>
      </c>
    </row>
    <row r="38369" spans="1:4" x14ac:dyDescent="0.25">
      <c r="A38369" s="17" t="s">
        <v>76727</v>
      </c>
      <c r="B38369" s="13" t="s">
        <v>76728</v>
      </c>
      <c r="C38369" s="1">
        <v>50000</v>
      </c>
      <c r="D38369" s="2">
        <v>44495</v>
      </c>
    </row>
    <row r="38370" spans="1:4" x14ac:dyDescent="0.25">
      <c r="A38370" s="17" t="s">
        <v>76729</v>
      </c>
      <c r="B38370" s="13" t="s">
        <v>76730</v>
      </c>
      <c r="C38370" s="1">
        <v>100000</v>
      </c>
      <c r="D38370" s="2">
        <v>44495</v>
      </c>
    </row>
    <row r="38371" spans="1:4" x14ac:dyDescent="0.25">
      <c r="A38371" s="17" t="s">
        <v>76731</v>
      </c>
      <c r="B38371" s="13" t="s">
        <v>76732</v>
      </c>
      <c r="C38371" s="1">
        <v>50000</v>
      </c>
      <c r="D38371" s="2">
        <v>44495</v>
      </c>
    </row>
    <row r="38372" spans="1:4" x14ac:dyDescent="0.25">
      <c r="A38372" s="17" t="s">
        <v>76733</v>
      </c>
      <c r="B38372" s="13" t="s">
        <v>76734</v>
      </c>
      <c r="C38372" s="1">
        <v>20000</v>
      </c>
      <c r="D38372" s="2">
        <v>44495</v>
      </c>
    </row>
    <row r="38373" spans="1:4" x14ac:dyDescent="0.25">
      <c r="A38373" s="17" t="s">
        <v>76735</v>
      </c>
      <c r="B38373" s="13" t="s">
        <v>76736</v>
      </c>
      <c r="C38373" s="1">
        <v>100000</v>
      </c>
      <c r="D38373" s="2">
        <v>44495</v>
      </c>
    </row>
    <row r="38374" spans="1:4" x14ac:dyDescent="0.25">
      <c r="A38374" s="17" t="s">
        <v>76737</v>
      </c>
      <c r="B38374" s="13" t="s">
        <v>76738</v>
      </c>
      <c r="C38374" s="1">
        <v>50000</v>
      </c>
      <c r="D38374" s="2">
        <v>44495</v>
      </c>
    </row>
    <row r="38375" spans="1:4" x14ac:dyDescent="0.25">
      <c r="A38375" s="17" t="s">
        <v>76739</v>
      </c>
      <c r="B38375" s="13" t="s">
        <v>76740</v>
      </c>
      <c r="C38375" s="1">
        <v>20000</v>
      </c>
      <c r="D38375" s="2">
        <v>44495</v>
      </c>
    </row>
    <row r="38376" spans="1:4" x14ac:dyDescent="0.25">
      <c r="A38376" s="17" t="s">
        <v>76741</v>
      </c>
      <c r="B38376" s="13" t="s">
        <v>76742</v>
      </c>
      <c r="C38376" s="1">
        <v>20000</v>
      </c>
      <c r="D38376" s="2">
        <v>44495</v>
      </c>
    </row>
    <row r="38377" spans="1:4" x14ac:dyDescent="0.25">
      <c r="A38377" s="17" t="s">
        <v>76743</v>
      </c>
      <c r="B38377" s="13" t="s">
        <v>76744</v>
      </c>
      <c r="C38377" s="1">
        <v>100000</v>
      </c>
      <c r="D38377" s="2">
        <v>44495</v>
      </c>
    </row>
    <row r="38378" spans="1:4" x14ac:dyDescent="0.25">
      <c r="A38378" s="17" t="s">
        <v>76745</v>
      </c>
      <c r="B38378" s="13" t="s">
        <v>76746</v>
      </c>
      <c r="C38378" s="1">
        <v>100000</v>
      </c>
      <c r="D38378" s="2">
        <v>44495</v>
      </c>
    </row>
    <row r="38379" spans="1:4" x14ac:dyDescent="0.25">
      <c r="A38379" s="17" t="s">
        <v>76747</v>
      </c>
      <c r="B38379" s="13" t="s">
        <v>76748</v>
      </c>
      <c r="C38379" s="1">
        <v>200000</v>
      </c>
      <c r="D38379" s="2">
        <v>44490</v>
      </c>
    </row>
    <row r="38380" spans="1:4" x14ac:dyDescent="0.25">
      <c r="A38380" s="17" t="s">
        <v>76749</v>
      </c>
      <c r="B38380" s="13" t="s">
        <v>76750</v>
      </c>
      <c r="C38380" s="1">
        <v>100000</v>
      </c>
      <c r="D38380" s="2">
        <v>44495</v>
      </c>
    </row>
    <row r="38381" spans="1:4" x14ac:dyDescent="0.25">
      <c r="A38381" s="17" t="s">
        <v>76751</v>
      </c>
      <c r="B38381" s="13" t="s">
        <v>76752</v>
      </c>
      <c r="C38381" s="1">
        <v>100000</v>
      </c>
      <c r="D38381" s="2">
        <v>44495</v>
      </c>
    </row>
    <row r="38382" spans="1:4" x14ac:dyDescent="0.25">
      <c r="A38382" s="17" t="s">
        <v>76753</v>
      </c>
      <c r="B38382" s="13" t="s">
        <v>76754</v>
      </c>
      <c r="C38382" s="1">
        <v>50000</v>
      </c>
      <c r="D38382" s="2">
        <v>44495</v>
      </c>
    </row>
    <row r="38383" spans="1:4" x14ac:dyDescent="0.25">
      <c r="A38383" s="17" t="s">
        <v>76755</v>
      </c>
      <c r="B38383" s="13" t="s">
        <v>76756</v>
      </c>
      <c r="C38383" s="1">
        <v>100000</v>
      </c>
      <c r="D38383" s="2">
        <v>44495</v>
      </c>
    </row>
    <row r="38384" spans="1:4" x14ac:dyDescent="0.25">
      <c r="A38384" s="17" t="s">
        <v>76757</v>
      </c>
      <c r="B38384" s="13" t="s">
        <v>76758</v>
      </c>
      <c r="C38384" s="1">
        <v>50000</v>
      </c>
      <c r="D38384" s="2">
        <v>44495</v>
      </c>
    </row>
    <row r="38385" spans="1:4" x14ac:dyDescent="0.25">
      <c r="A38385" s="17" t="s">
        <v>76759</v>
      </c>
      <c r="B38385" s="13" t="s">
        <v>76760</v>
      </c>
      <c r="C38385" s="1">
        <v>20000</v>
      </c>
      <c r="D38385" s="2">
        <v>44495</v>
      </c>
    </row>
    <row r="38386" spans="1:4" x14ac:dyDescent="0.25">
      <c r="A38386" s="17" t="s">
        <v>76761</v>
      </c>
      <c r="B38386" s="13" t="s">
        <v>76762</v>
      </c>
      <c r="C38386" s="1">
        <v>100000</v>
      </c>
      <c r="D38386" s="2">
        <v>44495</v>
      </c>
    </row>
    <row r="38387" spans="1:4" x14ac:dyDescent="0.25">
      <c r="A38387" s="17" t="s">
        <v>76763</v>
      </c>
      <c r="B38387" s="13" t="s">
        <v>76764</v>
      </c>
      <c r="C38387" s="1">
        <v>50000</v>
      </c>
      <c r="D38387" s="2">
        <v>44495</v>
      </c>
    </row>
    <row r="38388" spans="1:4" x14ac:dyDescent="0.25">
      <c r="A38388" s="17" t="s">
        <v>76765</v>
      </c>
      <c r="B38388" s="13" t="s">
        <v>76766</v>
      </c>
      <c r="C38388" s="1">
        <v>20000</v>
      </c>
      <c r="D38388" s="2">
        <v>44495</v>
      </c>
    </row>
    <row r="38389" spans="1:4" x14ac:dyDescent="0.25">
      <c r="A38389" s="17" t="s">
        <v>76767</v>
      </c>
      <c r="B38389" s="13" t="s">
        <v>76768</v>
      </c>
      <c r="C38389" s="1">
        <v>20000</v>
      </c>
      <c r="D38389" s="2">
        <v>44495</v>
      </c>
    </row>
    <row r="38390" spans="1:4" x14ac:dyDescent="0.25">
      <c r="A38390" s="17" t="s">
        <v>76769</v>
      </c>
      <c r="B38390" s="13" t="s">
        <v>76770</v>
      </c>
      <c r="C38390" s="1">
        <v>20000</v>
      </c>
      <c r="D38390" s="2">
        <v>44495</v>
      </c>
    </row>
    <row r="38391" spans="1:4" x14ac:dyDescent="0.25">
      <c r="A38391" s="17" t="s">
        <v>76771</v>
      </c>
      <c r="B38391" s="13" t="s">
        <v>76772</v>
      </c>
      <c r="C38391" s="1">
        <v>100000</v>
      </c>
      <c r="D38391" s="2">
        <v>44490</v>
      </c>
    </row>
    <row r="38392" spans="1:4" x14ac:dyDescent="0.25">
      <c r="A38392" s="17" t="s">
        <v>76773</v>
      </c>
      <c r="B38392" s="13" t="s">
        <v>76774</v>
      </c>
      <c r="C38392" s="1">
        <v>50000</v>
      </c>
      <c r="D38392" s="2">
        <v>44495</v>
      </c>
    </row>
    <row r="38393" spans="1:4" x14ac:dyDescent="0.25">
      <c r="A38393" s="17" t="s">
        <v>76775</v>
      </c>
      <c r="B38393" s="13" t="s">
        <v>76776</v>
      </c>
      <c r="C38393" s="1">
        <v>50000</v>
      </c>
      <c r="D38393" s="2">
        <v>44495</v>
      </c>
    </row>
    <row r="38394" spans="1:4" x14ac:dyDescent="0.25">
      <c r="A38394" s="17" t="s">
        <v>76777</v>
      </c>
      <c r="B38394" s="13" t="s">
        <v>76778</v>
      </c>
      <c r="C38394" s="1">
        <v>100000</v>
      </c>
      <c r="D38394" s="2">
        <v>44483</v>
      </c>
    </row>
    <row r="38395" spans="1:4" x14ac:dyDescent="0.25">
      <c r="A38395" s="17" t="s">
        <v>76779</v>
      </c>
      <c r="B38395" s="13" t="s">
        <v>76780</v>
      </c>
      <c r="C38395" s="1">
        <v>100000</v>
      </c>
      <c r="D38395" s="2">
        <v>44490</v>
      </c>
    </row>
    <row r="38396" spans="1:4" x14ac:dyDescent="0.25">
      <c r="A38396" s="17" t="s">
        <v>76781</v>
      </c>
      <c r="B38396" s="13" t="s">
        <v>76782</v>
      </c>
      <c r="C38396" s="1">
        <v>20000</v>
      </c>
      <c r="D38396" s="2">
        <v>44495</v>
      </c>
    </row>
    <row r="38397" spans="1:4" x14ac:dyDescent="0.25">
      <c r="A38397" s="17" t="s">
        <v>76783</v>
      </c>
      <c r="B38397" s="13" t="s">
        <v>76784</v>
      </c>
      <c r="C38397" s="1">
        <v>100000</v>
      </c>
      <c r="D38397" s="2">
        <v>44490</v>
      </c>
    </row>
    <row r="38398" spans="1:4" x14ac:dyDescent="0.25">
      <c r="A38398" s="17" t="s">
        <v>76785</v>
      </c>
      <c r="B38398" s="13" t="s">
        <v>76786</v>
      </c>
      <c r="C38398" s="1">
        <v>20000</v>
      </c>
      <c r="D38398" s="2">
        <v>44495</v>
      </c>
    </row>
    <row r="38399" spans="1:4" x14ac:dyDescent="0.25">
      <c r="A38399" s="17" t="s">
        <v>76787</v>
      </c>
      <c r="B38399" s="13" t="s">
        <v>76788</v>
      </c>
      <c r="C38399" s="1">
        <v>100000</v>
      </c>
      <c r="D38399" s="2">
        <v>44495</v>
      </c>
    </row>
    <row r="38400" spans="1:4" x14ac:dyDescent="0.25">
      <c r="A38400" s="17" t="s">
        <v>76789</v>
      </c>
      <c r="B38400" s="13" t="s">
        <v>76790</v>
      </c>
      <c r="C38400" s="1">
        <v>50000</v>
      </c>
      <c r="D38400" s="2">
        <v>44483</v>
      </c>
    </row>
    <row r="38401" spans="1:4" x14ac:dyDescent="0.25">
      <c r="A38401" s="17" t="s">
        <v>76791</v>
      </c>
      <c r="B38401" s="13" t="s">
        <v>76792</v>
      </c>
      <c r="C38401" s="1">
        <v>100000</v>
      </c>
      <c r="D38401" s="2">
        <v>44495</v>
      </c>
    </row>
    <row r="38402" spans="1:4" x14ac:dyDescent="0.25">
      <c r="A38402" s="17" t="s">
        <v>76793</v>
      </c>
      <c r="B38402" s="13" t="s">
        <v>76794</v>
      </c>
      <c r="C38402" s="1">
        <v>20000</v>
      </c>
      <c r="D38402" s="2">
        <v>44495</v>
      </c>
    </row>
    <row r="38403" spans="1:4" x14ac:dyDescent="0.25">
      <c r="A38403" s="17" t="s">
        <v>76795</v>
      </c>
      <c r="B38403" s="13" t="s">
        <v>76796</v>
      </c>
      <c r="C38403" s="1">
        <v>20000</v>
      </c>
      <c r="D38403" s="2">
        <v>44495</v>
      </c>
    </row>
    <row r="38404" spans="1:4" x14ac:dyDescent="0.25">
      <c r="A38404" s="17" t="s">
        <v>76797</v>
      </c>
      <c r="B38404" s="13" t="s">
        <v>76798</v>
      </c>
      <c r="C38404" s="1">
        <v>50000</v>
      </c>
      <c r="D38404" s="2">
        <v>44495</v>
      </c>
    </row>
    <row r="38405" spans="1:4" x14ac:dyDescent="0.25">
      <c r="A38405" s="17" t="s">
        <v>76799</v>
      </c>
      <c r="B38405" s="13" t="s">
        <v>76800</v>
      </c>
      <c r="C38405" s="1">
        <v>50000</v>
      </c>
      <c r="D38405" s="2">
        <v>44495</v>
      </c>
    </row>
    <row r="38406" spans="1:4" x14ac:dyDescent="0.25">
      <c r="A38406" s="17" t="s">
        <v>76801</v>
      </c>
      <c r="B38406" s="13" t="s">
        <v>76802</v>
      </c>
      <c r="C38406" s="1">
        <v>20000</v>
      </c>
      <c r="D38406" s="2">
        <v>44495</v>
      </c>
    </row>
    <row r="38407" spans="1:4" x14ac:dyDescent="0.25">
      <c r="A38407" s="17" t="s">
        <v>76803</v>
      </c>
      <c r="B38407" s="13" t="s">
        <v>76804</v>
      </c>
      <c r="C38407" s="1">
        <v>400000</v>
      </c>
      <c r="D38407" s="2">
        <v>44490</v>
      </c>
    </row>
    <row r="38408" spans="1:4" x14ac:dyDescent="0.25">
      <c r="A38408" s="17" t="s">
        <v>76805</v>
      </c>
      <c r="B38408" s="13" t="s">
        <v>76806</v>
      </c>
      <c r="C38408" s="1">
        <v>50000</v>
      </c>
      <c r="D38408" s="2">
        <v>44495</v>
      </c>
    </row>
    <row r="38409" spans="1:4" x14ac:dyDescent="0.25">
      <c r="A38409" s="17" t="s">
        <v>76807</v>
      </c>
      <c r="B38409" s="13" t="s">
        <v>76808</v>
      </c>
      <c r="C38409" s="1">
        <v>100000</v>
      </c>
      <c r="D38409" s="2">
        <v>44495</v>
      </c>
    </row>
    <row r="38410" spans="1:4" x14ac:dyDescent="0.25">
      <c r="A38410" s="17" t="s">
        <v>76809</v>
      </c>
      <c r="B38410" s="13" t="s">
        <v>76810</v>
      </c>
      <c r="C38410" s="1">
        <v>20000</v>
      </c>
      <c r="D38410" s="2">
        <v>44495</v>
      </c>
    </row>
    <row r="38411" spans="1:4" x14ac:dyDescent="0.25">
      <c r="A38411" s="17" t="s">
        <v>76811</v>
      </c>
      <c r="B38411" s="13" t="s">
        <v>76812</v>
      </c>
      <c r="C38411" s="1">
        <v>50000</v>
      </c>
      <c r="D38411" s="2">
        <v>44495</v>
      </c>
    </row>
    <row r="38412" spans="1:4" x14ac:dyDescent="0.25">
      <c r="A38412" s="17" t="s">
        <v>76813</v>
      </c>
      <c r="B38412" s="13" t="s">
        <v>76814</v>
      </c>
      <c r="C38412" s="1">
        <v>20000</v>
      </c>
      <c r="D38412" s="2">
        <v>44495</v>
      </c>
    </row>
    <row r="38413" spans="1:4" x14ac:dyDescent="0.25">
      <c r="A38413" s="17" t="s">
        <v>76815</v>
      </c>
      <c r="B38413" s="13" t="s">
        <v>76816</v>
      </c>
      <c r="C38413" s="1">
        <v>20000</v>
      </c>
      <c r="D38413" s="2">
        <v>44495</v>
      </c>
    </row>
    <row r="38414" spans="1:4" x14ac:dyDescent="0.25">
      <c r="A38414" s="17" t="s">
        <v>76817</v>
      </c>
      <c r="B38414" s="13" t="s">
        <v>76818</v>
      </c>
      <c r="C38414" s="1">
        <v>50000</v>
      </c>
      <c r="D38414" s="2">
        <v>44495</v>
      </c>
    </row>
    <row r="38415" spans="1:4" x14ac:dyDescent="0.25">
      <c r="A38415" s="17" t="s">
        <v>76819</v>
      </c>
      <c r="B38415" s="13" t="s">
        <v>76820</v>
      </c>
      <c r="C38415" s="1">
        <v>100000</v>
      </c>
      <c r="D38415" s="2">
        <v>44490</v>
      </c>
    </row>
    <row r="38416" spans="1:4" x14ac:dyDescent="0.25">
      <c r="A38416" s="17" t="s">
        <v>76821</v>
      </c>
      <c r="B38416" s="13" t="s">
        <v>76822</v>
      </c>
      <c r="C38416" s="1">
        <v>20000</v>
      </c>
      <c r="D38416" s="2">
        <v>44495</v>
      </c>
    </row>
    <row r="38417" spans="1:4" x14ac:dyDescent="0.25">
      <c r="A38417" s="17" t="s">
        <v>76823</v>
      </c>
      <c r="B38417" s="13" t="s">
        <v>76824</v>
      </c>
      <c r="C38417" s="1">
        <v>50000</v>
      </c>
      <c r="D38417" s="2">
        <v>44495</v>
      </c>
    </row>
    <row r="38418" spans="1:4" x14ac:dyDescent="0.25">
      <c r="A38418" s="17" t="s">
        <v>76825</v>
      </c>
      <c r="B38418" s="13" t="s">
        <v>76826</v>
      </c>
      <c r="C38418" s="1">
        <v>100000</v>
      </c>
      <c r="D38418" s="2">
        <v>44495</v>
      </c>
    </row>
    <row r="38419" spans="1:4" x14ac:dyDescent="0.25">
      <c r="A38419" s="17" t="s">
        <v>76827</v>
      </c>
      <c r="B38419" s="13" t="s">
        <v>76828</v>
      </c>
      <c r="C38419" s="1">
        <v>20000</v>
      </c>
      <c r="D38419" s="2">
        <v>44495</v>
      </c>
    </row>
    <row r="38420" spans="1:4" x14ac:dyDescent="0.25">
      <c r="A38420" s="17" t="s">
        <v>76829</v>
      </c>
      <c r="B38420" s="13" t="s">
        <v>76830</v>
      </c>
      <c r="C38420" s="1">
        <v>50000</v>
      </c>
      <c r="D38420" s="2">
        <v>44495</v>
      </c>
    </row>
    <row r="38421" spans="1:4" x14ac:dyDescent="0.25">
      <c r="A38421" s="17" t="s">
        <v>76831</v>
      </c>
      <c r="B38421" s="13" t="s">
        <v>76832</v>
      </c>
      <c r="C38421" s="1">
        <v>20000</v>
      </c>
      <c r="D38421" s="2">
        <v>44495</v>
      </c>
    </row>
    <row r="38422" spans="1:4" x14ac:dyDescent="0.25">
      <c r="A38422" s="17" t="s">
        <v>76833</v>
      </c>
      <c r="B38422" s="13" t="s">
        <v>76834</v>
      </c>
      <c r="C38422" s="1">
        <v>50000</v>
      </c>
      <c r="D38422" s="2">
        <v>44495</v>
      </c>
    </row>
    <row r="38423" spans="1:4" x14ac:dyDescent="0.25">
      <c r="A38423" s="17" t="s">
        <v>76835</v>
      </c>
      <c r="B38423" s="13" t="s">
        <v>76836</v>
      </c>
      <c r="C38423" s="1">
        <v>20000</v>
      </c>
      <c r="D38423" s="2">
        <v>44495</v>
      </c>
    </row>
    <row r="38424" spans="1:4" x14ac:dyDescent="0.25">
      <c r="A38424" s="17" t="s">
        <v>76837</v>
      </c>
      <c r="B38424" s="13" t="s">
        <v>76838</v>
      </c>
      <c r="C38424" s="1">
        <v>20000</v>
      </c>
      <c r="D38424" s="2">
        <v>44495</v>
      </c>
    </row>
    <row r="38425" spans="1:4" x14ac:dyDescent="0.25">
      <c r="A38425" s="17" t="s">
        <v>76839</v>
      </c>
      <c r="B38425" s="13" t="s">
        <v>76840</v>
      </c>
      <c r="C38425" s="1">
        <v>100000</v>
      </c>
      <c r="D38425" s="2">
        <v>44495</v>
      </c>
    </row>
    <row r="38426" spans="1:4" x14ac:dyDescent="0.25">
      <c r="A38426" s="17" t="s">
        <v>76841</v>
      </c>
      <c r="B38426" s="13" t="s">
        <v>76842</v>
      </c>
      <c r="C38426" s="1">
        <v>20000</v>
      </c>
      <c r="D38426" s="2">
        <v>44483</v>
      </c>
    </row>
    <row r="38427" spans="1:4" x14ac:dyDescent="0.25">
      <c r="A38427" s="17" t="s">
        <v>76843</v>
      </c>
      <c r="B38427" s="13" t="s">
        <v>76844</v>
      </c>
      <c r="C38427" s="1">
        <v>20000</v>
      </c>
      <c r="D38427" s="2">
        <v>44495</v>
      </c>
    </row>
    <row r="38428" spans="1:4" x14ac:dyDescent="0.25">
      <c r="A38428" s="17" t="s">
        <v>76845</v>
      </c>
      <c r="B38428" s="13" t="s">
        <v>76846</v>
      </c>
      <c r="C38428" s="1">
        <v>20000</v>
      </c>
      <c r="D38428" s="2">
        <v>44495</v>
      </c>
    </row>
    <row r="38429" spans="1:4" x14ac:dyDescent="0.25">
      <c r="A38429" s="17" t="s">
        <v>76847</v>
      </c>
      <c r="B38429" s="13" t="s">
        <v>76848</v>
      </c>
      <c r="C38429" s="1">
        <v>100000</v>
      </c>
      <c r="D38429" s="2">
        <v>44495</v>
      </c>
    </row>
    <row r="38430" spans="1:4" x14ac:dyDescent="0.25">
      <c r="A38430" s="17" t="s">
        <v>76849</v>
      </c>
      <c r="B38430" s="13" t="s">
        <v>76850</v>
      </c>
      <c r="C38430" s="1">
        <v>20000</v>
      </c>
      <c r="D38430" s="2">
        <v>44495</v>
      </c>
    </row>
    <row r="38431" spans="1:4" x14ac:dyDescent="0.25">
      <c r="A38431" s="17" t="s">
        <v>76851</v>
      </c>
      <c r="B38431" s="13" t="s">
        <v>76852</v>
      </c>
      <c r="C38431" s="1">
        <v>20000</v>
      </c>
      <c r="D38431" s="2">
        <v>44495</v>
      </c>
    </row>
    <row r="38432" spans="1:4" x14ac:dyDescent="0.25">
      <c r="A38432" s="17" t="s">
        <v>76853</v>
      </c>
      <c r="B38432" s="13" t="s">
        <v>76854</v>
      </c>
      <c r="C38432" s="1">
        <v>20000</v>
      </c>
      <c r="D38432" s="2">
        <v>44495</v>
      </c>
    </row>
    <row r="38433" spans="1:4" x14ac:dyDescent="0.25">
      <c r="A38433" s="17" t="s">
        <v>76855</v>
      </c>
      <c r="B38433" s="13" t="s">
        <v>76856</v>
      </c>
      <c r="C38433" s="1">
        <v>200000</v>
      </c>
      <c r="D38433" s="2">
        <v>44490</v>
      </c>
    </row>
    <row r="38434" spans="1:4" x14ac:dyDescent="0.25">
      <c r="A38434" s="17" t="s">
        <v>76857</v>
      </c>
      <c r="B38434" s="13" t="s">
        <v>76858</v>
      </c>
      <c r="C38434" s="1">
        <v>20000</v>
      </c>
      <c r="D38434" s="2">
        <v>44495</v>
      </c>
    </row>
    <row r="38435" spans="1:4" x14ac:dyDescent="0.25">
      <c r="A38435" s="17" t="s">
        <v>76859</v>
      </c>
      <c r="B38435" s="13" t="s">
        <v>76860</v>
      </c>
      <c r="C38435" s="1">
        <v>20000</v>
      </c>
      <c r="D38435" s="2">
        <v>44495</v>
      </c>
    </row>
    <row r="38436" spans="1:4" x14ac:dyDescent="0.25">
      <c r="A38436" s="17" t="s">
        <v>76861</v>
      </c>
      <c r="B38436" s="13" t="s">
        <v>76862</v>
      </c>
      <c r="C38436" s="1">
        <v>20000</v>
      </c>
      <c r="D38436" s="2">
        <v>44495</v>
      </c>
    </row>
    <row r="38437" spans="1:4" x14ac:dyDescent="0.25">
      <c r="A38437" s="17" t="s">
        <v>76863</v>
      </c>
      <c r="B38437" s="13" t="s">
        <v>76864</v>
      </c>
      <c r="C38437" s="1">
        <v>20000</v>
      </c>
      <c r="D38437" s="2">
        <v>44495</v>
      </c>
    </row>
    <row r="38438" spans="1:4" x14ac:dyDescent="0.25">
      <c r="A38438" s="17" t="s">
        <v>76865</v>
      </c>
      <c r="B38438" s="13" t="s">
        <v>76866</v>
      </c>
      <c r="C38438" s="1">
        <v>100000</v>
      </c>
      <c r="D38438" s="2">
        <v>44495</v>
      </c>
    </row>
    <row r="38439" spans="1:4" x14ac:dyDescent="0.25">
      <c r="A38439" s="17" t="s">
        <v>76867</v>
      </c>
      <c r="B38439" s="13" t="s">
        <v>76868</v>
      </c>
      <c r="C38439" s="1">
        <v>100000</v>
      </c>
      <c r="D38439" s="2">
        <v>44495</v>
      </c>
    </row>
    <row r="38440" spans="1:4" x14ac:dyDescent="0.25">
      <c r="A38440" s="17" t="s">
        <v>76869</v>
      </c>
      <c r="B38440" s="13" t="s">
        <v>76870</v>
      </c>
      <c r="C38440" s="1">
        <v>100000</v>
      </c>
      <c r="D38440" s="2">
        <v>44495</v>
      </c>
    </row>
    <row r="38441" spans="1:4" x14ac:dyDescent="0.25">
      <c r="A38441" s="17" t="s">
        <v>76871</v>
      </c>
      <c r="B38441" s="13" t="s">
        <v>76872</v>
      </c>
      <c r="C38441" s="1">
        <v>20000</v>
      </c>
      <c r="D38441" s="2">
        <v>44495</v>
      </c>
    </row>
    <row r="38442" spans="1:4" x14ac:dyDescent="0.25">
      <c r="A38442" s="17" t="s">
        <v>76873</v>
      </c>
      <c r="B38442" s="13" t="s">
        <v>76874</v>
      </c>
      <c r="C38442" s="1">
        <v>100000</v>
      </c>
      <c r="D38442" s="2">
        <v>44495</v>
      </c>
    </row>
    <row r="38443" spans="1:4" x14ac:dyDescent="0.25">
      <c r="A38443" s="17" t="s">
        <v>76875</v>
      </c>
      <c r="B38443" s="13" t="s">
        <v>76876</v>
      </c>
      <c r="C38443" s="1">
        <v>20000</v>
      </c>
      <c r="D38443" s="2">
        <v>44495</v>
      </c>
    </row>
    <row r="38444" spans="1:4" x14ac:dyDescent="0.25">
      <c r="A38444" s="17" t="s">
        <v>76877</v>
      </c>
      <c r="B38444" s="13" t="s">
        <v>76878</v>
      </c>
      <c r="C38444" s="1">
        <v>20000</v>
      </c>
      <c r="D38444" s="2">
        <v>44495</v>
      </c>
    </row>
    <row r="38445" spans="1:4" x14ac:dyDescent="0.25">
      <c r="A38445" s="17" t="s">
        <v>76879</v>
      </c>
      <c r="B38445" s="13" t="s">
        <v>76880</v>
      </c>
      <c r="C38445" s="1">
        <v>50000</v>
      </c>
      <c r="D38445" s="2">
        <v>44483</v>
      </c>
    </row>
    <row r="38446" spans="1:4" x14ac:dyDescent="0.25">
      <c r="A38446" s="17" t="s">
        <v>76881</v>
      </c>
      <c r="B38446" s="13" t="s">
        <v>76882</v>
      </c>
      <c r="C38446" s="1">
        <v>20000</v>
      </c>
      <c r="D38446" s="2">
        <v>44495</v>
      </c>
    </row>
    <row r="38447" spans="1:4" x14ac:dyDescent="0.25">
      <c r="A38447" s="17" t="s">
        <v>76883</v>
      </c>
      <c r="B38447" s="13" t="s">
        <v>76884</v>
      </c>
      <c r="C38447" s="1">
        <v>50000</v>
      </c>
      <c r="D38447" s="2">
        <v>44495</v>
      </c>
    </row>
    <row r="38448" spans="1:4" x14ac:dyDescent="0.25">
      <c r="A38448" s="17" t="s">
        <v>76885</v>
      </c>
      <c r="B38448" s="13" t="s">
        <v>76886</v>
      </c>
      <c r="C38448" s="1">
        <v>20000</v>
      </c>
      <c r="D38448" s="2">
        <v>44495</v>
      </c>
    </row>
    <row r="38449" spans="1:4" x14ac:dyDescent="0.25">
      <c r="A38449" s="17" t="s">
        <v>76887</v>
      </c>
      <c r="B38449" s="13" t="s">
        <v>76888</v>
      </c>
      <c r="C38449" s="1">
        <v>20000</v>
      </c>
      <c r="D38449" s="2">
        <v>44483</v>
      </c>
    </row>
    <row r="38450" spans="1:4" x14ac:dyDescent="0.25">
      <c r="A38450" s="17" t="s">
        <v>76889</v>
      </c>
      <c r="B38450" s="13" t="s">
        <v>76890</v>
      </c>
      <c r="C38450" s="1">
        <v>20000</v>
      </c>
      <c r="D38450" s="2">
        <v>44495</v>
      </c>
    </row>
    <row r="38451" spans="1:4" x14ac:dyDescent="0.25">
      <c r="A38451" s="17" t="s">
        <v>76891</v>
      </c>
      <c r="B38451" s="13" t="s">
        <v>76892</v>
      </c>
      <c r="C38451" s="1">
        <v>100000</v>
      </c>
      <c r="D38451" s="2">
        <v>44495</v>
      </c>
    </row>
    <row r="38452" spans="1:4" x14ac:dyDescent="0.25">
      <c r="A38452" s="17" t="s">
        <v>76893</v>
      </c>
      <c r="B38452" s="13" t="s">
        <v>76894</v>
      </c>
      <c r="C38452" s="1">
        <v>100000</v>
      </c>
      <c r="D38452" s="2">
        <v>44495</v>
      </c>
    </row>
    <row r="38453" spans="1:4" x14ac:dyDescent="0.25">
      <c r="A38453" s="17" t="s">
        <v>76895</v>
      </c>
      <c r="B38453" s="13" t="s">
        <v>76896</v>
      </c>
      <c r="C38453" s="1">
        <v>20000</v>
      </c>
      <c r="D38453" s="2">
        <v>44483</v>
      </c>
    </row>
    <row r="38454" spans="1:4" x14ac:dyDescent="0.25">
      <c r="A38454" s="17" t="s">
        <v>76897</v>
      </c>
      <c r="B38454" s="13" t="s">
        <v>76898</v>
      </c>
      <c r="C38454" s="1">
        <v>20000</v>
      </c>
      <c r="D38454" s="2">
        <v>44495</v>
      </c>
    </row>
    <row r="38455" spans="1:4" x14ac:dyDescent="0.25">
      <c r="A38455" s="17" t="s">
        <v>76899</v>
      </c>
      <c r="B38455" s="13" t="s">
        <v>76900</v>
      </c>
      <c r="C38455" s="1">
        <v>20000</v>
      </c>
      <c r="D38455" s="2">
        <v>44495</v>
      </c>
    </row>
    <row r="38456" spans="1:4" x14ac:dyDescent="0.25">
      <c r="A38456" s="17" t="s">
        <v>76901</v>
      </c>
      <c r="B38456" s="13" t="s">
        <v>76902</v>
      </c>
      <c r="C38456" s="1">
        <v>20000</v>
      </c>
      <c r="D38456" s="2">
        <v>44495</v>
      </c>
    </row>
    <row r="38457" spans="1:4" x14ac:dyDescent="0.25">
      <c r="A38457" s="17" t="s">
        <v>76903</v>
      </c>
      <c r="B38457" s="13" t="s">
        <v>76904</v>
      </c>
      <c r="C38457" s="1">
        <v>50000</v>
      </c>
      <c r="D38457" s="2">
        <v>44495</v>
      </c>
    </row>
    <row r="38458" spans="1:4" x14ac:dyDescent="0.25">
      <c r="A38458" s="17" t="s">
        <v>76905</v>
      </c>
      <c r="B38458" s="13" t="s">
        <v>76906</v>
      </c>
      <c r="C38458" s="1">
        <v>50000</v>
      </c>
      <c r="D38458" s="2">
        <v>44495</v>
      </c>
    </row>
    <row r="38459" spans="1:4" x14ac:dyDescent="0.25">
      <c r="A38459" s="17" t="s">
        <v>76907</v>
      </c>
      <c r="B38459" s="13" t="s">
        <v>76908</v>
      </c>
      <c r="C38459" s="1">
        <v>50000</v>
      </c>
      <c r="D38459" s="2">
        <v>44495</v>
      </c>
    </row>
    <row r="38460" spans="1:4" x14ac:dyDescent="0.25">
      <c r="A38460" s="17" t="s">
        <v>76909</v>
      </c>
      <c r="B38460" s="13" t="s">
        <v>76910</v>
      </c>
      <c r="C38460" s="1">
        <v>50000</v>
      </c>
      <c r="D38460" s="2">
        <v>44495</v>
      </c>
    </row>
    <row r="38461" spans="1:4" x14ac:dyDescent="0.25">
      <c r="A38461" s="17" t="s">
        <v>76911</v>
      </c>
      <c r="B38461" s="13" t="s">
        <v>76912</v>
      </c>
      <c r="C38461" s="1">
        <v>50000</v>
      </c>
      <c r="D38461" s="2">
        <v>44495</v>
      </c>
    </row>
    <row r="38462" spans="1:4" x14ac:dyDescent="0.25">
      <c r="A38462" s="17" t="s">
        <v>76913</v>
      </c>
      <c r="B38462" s="13" t="s">
        <v>76914</v>
      </c>
      <c r="C38462" s="1">
        <v>50000</v>
      </c>
      <c r="D38462" s="2">
        <v>44495</v>
      </c>
    </row>
    <row r="38463" spans="1:4" x14ac:dyDescent="0.25">
      <c r="A38463" s="17" t="s">
        <v>76915</v>
      </c>
      <c r="B38463" s="13" t="s">
        <v>76916</v>
      </c>
      <c r="C38463" s="1">
        <v>20000</v>
      </c>
      <c r="D38463" s="2">
        <v>44495</v>
      </c>
    </row>
    <row r="38464" spans="1:4" x14ac:dyDescent="0.25">
      <c r="A38464" s="17" t="s">
        <v>76917</v>
      </c>
      <c r="B38464" s="13" t="s">
        <v>76918</v>
      </c>
      <c r="C38464" s="1">
        <v>20000</v>
      </c>
      <c r="D38464" s="2">
        <v>44495</v>
      </c>
    </row>
    <row r="38465" spans="1:4" x14ac:dyDescent="0.25">
      <c r="A38465" s="17" t="s">
        <v>76919</v>
      </c>
      <c r="B38465" s="13" t="s">
        <v>76920</v>
      </c>
      <c r="C38465" s="1">
        <v>20000</v>
      </c>
      <c r="D38465" s="2">
        <v>44495</v>
      </c>
    </row>
    <row r="38466" spans="1:4" x14ac:dyDescent="0.25">
      <c r="A38466" s="17" t="s">
        <v>76921</v>
      </c>
      <c r="B38466" s="13" t="s">
        <v>76922</v>
      </c>
      <c r="C38466" s="1">
        <v>20000</v>
      </c>
      <c r="D38466" s="2">
        <v>44495</v>
      </c>
    </row>
    <row r="38467" spans="1:4" x14ac:dyDescent="0.25">
      <c r="A38467" s="17" t="s">
        <v>76923</v>
      </c>
      <c r="B38467" s="13" t="s">
        <v>76924</v>
      </c>
      <c r="C38467" s="1">
        <v>20000</v>
      </c>
      <c r="D38467" s="2">
        <v>44495</v>
      </c>
    </row>
    <row r="38468" spans="1:4" x14ac:dyDescent="0.25">
      <c r="A38468" s="17" t="s">
        <v>76925</v>
      </c>
      <c r="B38468" s="13" t="s">
        <v>76926</v>
      </c>
      <c r="C38468" s="1">
        <v>50000</v>
      </c>
      <c r="D38468" s="2">
        <v>44495</v>
      </c>
    </row>
    <row r="38469" spans="1:4" x14ac:dyDescent="0.25">
      <c r="A38469" s="17" t="s">
        <v>76927</v>
      </c>
      <c r="B38469" s="13" t="s">
        <v>76928</v>
      </c>
      <c r="C38469" s="1">
        <v>50000</v>
      </c>
      <c r="D38469" s="2">
        <v>44495</v>
      </c>
    </row>
    <row r="38470" spans="1:4" x14ac:dyDescent="0.25">
      <c r="A38470" s="17" t="s">
        <v>76929</v>
      </c>
      <c r="B38470" s="13" t="s">
        <v>76930</v>
      </c>
      <c r="C38470" s="1">
        <v>20000</v>
      </c>
      <c r="D38470" s="2">
        <v>44495</v>
      </c>
    </row>
    <row r="38471" spans="1:4" x14ac:dyDescent="0.25">
      <c r="A38471" s="17" t="s">
        <v>76931</v>
      </c>
      <c r="B38471" s="13" t="s">
        <v>76932</v>
      </c>
      <c r="C38471" s="1">
        <v>50000</v>
      </c>
      <c r="D38471" s="2">
        <v>44495</v>
      </c>
    </row>
    <row r="38472" spans="1:4" x14ac:dyDescent="0.25">
      <c r="A38472" s="17" t="s">
        <v>76933</v>
      </c>
      <c r="B38472" s="13" t="s">
        <v>76934</v>
      </c>
      <c r="C38472" s="1">
        <v>100000</v>
      </c>
      <c r="D38472" s="2">
        <v>44495</v>
      </c>
    </row>
    <row r="38473" spans="1:4" x14ac:dyDescent="0.25">
      <c r="A38473" s="17" t="s">
        <v>76935</v>
      </c>
      <c r="B38473" s="13" t="s">
        <v>76936</v>
      </c>
      <c r="C38473" s="1">
        <v>20000</v>
      </c>
      <c r="D38473" s="2">
        <v>44495</v>
      </c>
    </row>
    <row r="38474" spans="1:4" x14ac:dyDescent="0.25">
      <c r="A38474" s="17" t="s">
        <v>76937</v>
      </c>
      <c r="B38474" s="13" t="s">
        <v>76938</v>
      </c>
      <c r="C38474" s="1">
        <v>20000</v>
      </c>
      <c r="D38474" s="2">
        <v>44495</v>
      </c>
    </row>
    <row r="38475" spans="1:4" x14ac:dyDescent="0.25">
      <c r="A38475" s="17" t="s">
        <v>76939</v>
      </c>
      <c r="B38475" s="13" t="s">
        <v>76940</v>
      </c>
      <c r="C38475" s="1">
        <v>20000</v>
      </c>
      <c r="D38475" s="2">
        <v>44495</v>
      </c>
    </row>
    <row r="38476" spans="1:4" x14ac:dyDescent="0.25">
      <c r="A38476" s="17" t="s">
        <v>76941</v>
      </c>
      <c r="B38476" s="13" t="s">
        <v>76942</v>
      </c>
      <c r="C38476" s="1">
        <v>50000</v>
      </c>
      <c r="D38476" s="2">
        <v>44495</v>
      </c>
    </row>
    <row r="38477" spans="1:4" x14ac:dyDescent="0.25">
      <c r="A38477" s="17" t="s">
        <v>76943</v>
      </c>
      <c r="B38477" s="13" t="s">
        <v>76944</v>
      </c>
      <c r="C38477" s="1">
        <v>50000</v>
      </c>
      <c r="D38477" s="2">
        <v>44495</v>
      </c>
    </row>
    <row r="38478" spans="1:4" x14ac:dyDescent="0.25">
      <c r="A38478" s="17" t="s">
        <v>76945</v>
      </c>
      <c r="B38478" s="13" t="s">
        <v>76946</v>
      </c>
      <c r="C38478" s="1">
        <v>50000</v>
      </c>
      <c r="D38478" s="2">
        <v>44495</v>
      </c>
    </row>
    <row r="38479" spans="1:4" x14ac:dyDescent="0.25">
      <c r="A38479" s="17" t="s">
        <v>76947</v>
      </c>
      <c r="B38479" s="13" t="s">
        <v>76948</v>
      </c>
      <c r="C38479" s="1">
        <v>50000</v>
      </c>
      <c r="D38479" s="2">
        <v>44495</v>
      </c>
    </row>
    <row r="38480" spans="1:4" x14ac:dyDescent="0.25">
      <c r="A38480" s="17" t="s">
        <v>76949</v>
      </c>
      <c r="B38480" s="13" t="s">
        <v>76950</v>
      </c>
      <c r="C38480" s="1">
        <v>50000</v>
      </c>
      <c r="D38480" s="2">
        <v>44495</v>
      </c>
    </row>
    <row r="38481" spans="1:4" x14ac:dyDescent="0.25">
      <c r="A38481" s="17" t="s">
        <v>76951</v>
      </c>
      <c r="B38481" s="13" t="s">
        <v>76952</v>
      </c>
      <c r="C38481" s="1">
        <v>50000</v>
      </c>
      <c r="D38481" s="2">
        <v>44495</v>
      </c>
    </row>
    <row r="38482" spans="1:4" x14ac:dyDescent="0.25">
      <c r="A38482" s="17" t="s">
        <v>76953</v>
      </c>
      <c r="B38482" s="13" t="s">
        <v>76954</v>
      </c>
      <c r="C38482" s="1">
        <v>20000</v>
      </c>
      <c r="D38482" s="2">
        <v>44495</v>
      </c>
    </row>
    <row r="38483" spans="1:4" x14ac:dyDescent="0.25">
      <c r="A38483" s="17" t="s">
        <v>76955</v>
      </c>
      <c r="B38483" s="13" t="s">
        <v>76956</v>
      </c>
      <c r="C38483" s="1">
        <v>100000</v>
      </c>
      <c r="D38483" s="2">
        <v>44483</v>
      </c>
    </row>
    <row r="38484" spans="1:4" x14ac:dyDescent="0.25">
      <c r="A38484" s="17" t="s">
        <v>76957</v>
      </c>
      <c r="B38484" s="13" t="s">
        <v>76958</v>
      </c>
      <c r="C38484" s="1">
        <v>200000</v>
      </c>
      <c r="D38484" s="2">
        <v>44490</v>
      </c>
    </row>
    <row r="38485" spans="1:4" x14ac:dyDescent="0.25">
      <c r="A38485" s="17" t="s">
        <v>76959</v>
      </c>
      <c r="B38485" s="13" t="s">
        <v>76960</v>
      </c>
      <c r="C38485" s="1">
        <v>20000</v>
      </c>
      <c r="D38485" s="2">
        <v>44495</v>
      </c>
    </row>
    <row r="38486" spans="1:4" x14ac:dyDescent="0.25">
      <c r="A38486" s="17" t="s">
        <v>76961</v>
      </c>
      <c r="B38486" s="13" t="s">
        <v>76962</v>
      </c>
      <c r="C38486" s="1">
        <v>20000</v>
      </c>
      <c r="D38486" s="2">
        <v>44495</v>
      </c>
    </row>
    <row r="38487" spans="1:4" x14ac:dyDescent="0.25">
      <c r="A38487" s="17" t="s">
        <v>76963</v>
      </c>
      <c r="B38487" s="13" t="s">
        <v>76964</v>
      </c>
      <c r="C38487" s="1">
        <v>50000</v>
      </c>
      <c r="D38487" s="2">
        <v>44495</v>
      </c>
    </row>
    <row r="38488" spans="1:4" x14ac:dyDescent="0.25">
      <c r="A38488" s="17" t="s">
        <v>76965</v>
      </c>
      <c r="B38488" s="13" t="s">
        <v>76966</v>
      </c>
      <c r="C38488" s="1">
        <v>50000</v>
      </c>
      <c r="D38488" s="2">
        <v>44495</v>
      </c>
    </row>
    <row r="38489" spans="1:4" x14ac:dyDescent="0.25">
      <c r="A38489" s="17" t="s">
        <v>76967</v>
      </c>
      <c r="B38489" s="13" t="s">
        <v>76968</v>
      </c>
      <c r="C38489" s="1">
        <v>50000</v>
      </c>
      <c r="D38489" s="2">
        <v>44495</v>
      </c>
    </row>
    <row r="38490" spans="1:4" x14ac:dyDescent="0.25">
      <c r="A38490" s="17" t="s">
        <v>76969</v>
      </c>
      <c r="B38490" s="13" t="s">
        <v>76970</v>
      </c>
      <c r="C38490" s="1">
        <v>20000</v>
      </c>
      <c r="D38490" s="2">
        <v>44495</v>
      </c>
    </row>
    <row r="38491" spans="1:4" x14ac:dyDescent="0.25">
      <c r="A38491" s="17" t="s">
        <v>76971</v>
      </c>
      <c r="B38491" s="13" t="s">
        <v>76972</v>
      </c>
      <c r="C38491" s="1">
        <v>100000</v>
      </c>
      <c r="D38491" s="2">
        <v>44495</v>
      </c>
    </row>
    <row r="38492" spans="1:4" x14ac:dyDescent="0.25">
      <c r="A38492" s="17" t="s">
        <v>76973</v>
      </c>
      <c r="B38492" s="13" t="s">
        <v>76974</v>
      </c>
      <c r="C38492" s="1">
        <v>20000</v>
      </c>
      <c r="D38492" s="2">
        <v>44495</v>
      </c>
    </row>
    <row r="38493" spans="1:4" x14ac:dyDescent="0.25">
      <c r="A38493" s="17" t="s">
        <v>76975</v>
      </c>
      <c r="B38493" s="13" t="s">
        <v>76976</v>
      </c>
      <c r="C38493" s="1">
        <v>50000</v>
      </c>
      <c r="D38493" s="2">
        <v>44495</v>
      </c>
    </row>
    <row r="38494" spans="1:4" x14ac:dyDescent="0.25">
      <c r="A38494" s="17" t="s">
        <v>76977</v>
      </c>
      <c r="B38494" s="13" t="s">
        <v>76978</v>
      </c>
      <c r="C38494" s="1">
        <v>100000</v>
      </c>
      <c r="D38494" s="2">
        <v>44495</v>
      </c>
    </row>
    <row r="38495" spans="1:4" x14ac:dyDescent="0.25">
      <c r="A38495" s="17" t="s">
        <v>76979</v>
      </c>
      <c r="B38495" s="13" t="s">
        <v>76980</v>
      </c>
      <c r="C38495" s="1">
        <v>200000</v>
      </c>
      <c r="D38495" s="2">
        <v>44490</v>
      </c>
    </row>
    <row r="38496" spans="1:4" x14ac:dyDescent="0.25">
      <c r="A38496" s="17" t="s">
        <v>76981</v>
      </c>
      <c r="B38496" s="13" t="s">
        <v>76982</v>
      </c>
      <c r="C38496" s="1">
        <v>20000</v>
      </c>
      <c r="D38496" s="2">
        <v>44495</v>
      </c>
    </row>
    <row r="38497" spans="1:4" x14ac:dyDescent="0.25">
      <c r="A38497" s="17" t="s">
        <v>76983</v>
      </c>
      <c r="B38497" s="13" t="s">
        <v>76984</v>
      </c>
      <c r="C38497" s="1">
        <v>50000</v>
      </c>
      <c r="D38497" s="2">
        <v>44495</v>
      </c>
    </row>
    <row r="38498" spans="1:4" x14ac:dyDescent="0.25">
      <c r="A38498" s="17" t="s">
        <v>76985</v>
      </c>
      <c r="B38498" s="13" t="s">
        <v>76986</v>
      </c>
      <c r="C38498" s="1">
        <v>20000</v>
      </c>
      <c r="D38498" s="2">
        <v>44495</v>
      </c>
    </row>
    <row r="38499" spans="1:4" x14ac:dyDescent="0.25">
      <c r="A38499" s="17" t="s">
        <v>76987</v>
      </c>
      <c r="B38499" s="13" t="s">
        <v>76988</v>
      </c>
      <c r="C38499" s="1">
        <v>20000</v>
      </c>
      <c r="D38499" s="2">
        <v>44495</v>
      </c>
    </row>
    <row r="38500" spans="1:4" x14ac:dyDescent="0.25">
      <c r="A38500" s="17" t="s">
        <v>76989</v>
      </c>
      <c r="B38500" s="13" t="s">
        <v>76990</v>
      </c>
      <c r="C38500" s="1">
        <v>20000</v>
      </c>
      <c r="D38500" s="2">
        <v>44495</v>
      </c>
    </row>
    <row r="38501" spans="1:4" x14ac:dyDescent="0.25">
      <c r="A38501" s="17" t="s">
        <v>76991</v>
      </c>
      <c r="B38501" s="13" t="s">
        <v>76992</v>
      </c>
      <c r="C38501" s="1">
        <v>50000</v>
      </c>
      <c r="D38501" s="2">
        <v>44495</v>
      </c>
    </row>
    <row r="38502" spans="1:4" x14ac:dyDescent="0.25">
      <c r="A38502" s="17" t="s">
        <v>76993</v>
      </c>
      <c r="B38502" s="13" t="s">
        <v>76994</v>
      </c>
      <c r="C38502" s="1">
        <v>20000</v>
      </c>
      <c r="D38502" s="2">
        <v>44495</v>
      </c>
    </row>
    <row r="38503" spans="1:4" x14ac:dyDescent="0.25">
      <c r="A38503" s="17" t="s">
        <v>76995</v>
      </c>
      <c r="B38503" s="13" t="s">
        <v>76996</v>
      </c>
      <c r="C38503" s="1">
        <v>20000</v>
      </c>
      <c r="D38503" s="2">
        <v>44483</v>
      </c>
    </row>
    <row r="38504" spans="1:4" x14ac:dyDescent="0.25">
      <c r="A38504" s="17" t="s">
        <v>76997</v>
      </c>
      <c r="B38504" s="13" t="s">
        <v>76998</v>
      </c>
      <c r="C38504" s="1">
        <v>20000</v>
      </c>
      <c r="D38504" s="2">
        <v>44495</v>
      </c>
    </row>
    <row r="38505" spans="1:4" x14ac:dyDescent="0.25">
      <c r="A38505" s="17" t="s">
        <v>76999</v>
      </c>
      <c r="B38505" s="13" t="s">
        <v>77000</v>
      </c>
      <c r="C38505" s="1">
        <v>20000</v>
      </c>
      <c r="D38505" s="2">
        <v>44495</v>
      </c>
    </row>
    <row r="38506" spans="1:4" x14ac:dyDescent="0.25">
      <c r="A38506" s="17" t="s">
        <v>77001</v>
      </c>
      <c r="B38506" s="13" t="s">
        <v>77002</v>
      </c>
      <c r="C38506" s="1">
        <v>20000</v>
      </c>
      <c r="D38506" s="2">
        <v>44495</v>
      </c>
    </row>
    <row r="38507" spans="1:4" x14ac:dyDescent="0.25">
      <c r="A38507" s="17" t="s">
        <v>77003</v>
      </c>
      <c r="B38507" s="13" t="s">
        <v>77004</v>
      </c>
      <c r="C38507" s="1">
        <v>20000</v>
      </c>
      <c r="D38507" s="2">
        <v>44495</v>
      </c>
    </row>
    <row r="38508" spans="1:4" x14ac:dyDescent="0.25">
      <c r="A38508" s="17" t="s">
        <v>77005</v>
      </c>
      <c r="B38508" s="13" t="s">
        <v>77006</v>
      </c>
      <c r="C38508" s="1">
        <v>20000</v>
      </c>
      <c r="D38508" s="2">
        <v>44495</v>
      </c>
    </row>
    <row r="38509" spans="1:4" x14ac:dyDescent="0.25">
      <c r="A38509" s="17" t="s">
        <v>77007</v>
      </c>
      <c r="B38509" s="13" t="s">
        <v>77008</v>
      </c>
      <c r="C38509" s="1">
        <v>20000</v>
      </c>
      <c r="D38509" s="2">
        <v>44495</v>
      </c>
    </row>
    <row r="38510" spans="1:4" x14ac:dyDescent="0.25">
      <c r="A38510" s="17" t="s">
        <v>77009</v>
      </c>
      <c r="B38510" s="13" t="s">
        <v>77010</v>
      </c>
      <c r="C38510" s="1">
        <v>50000</v>
      </c>
      <c r="D38510" s="2">
        <v>44495</v>
      </c>
    </row>
    <row r="38511" spans="1:4" x14ac:dyDescent="0.25">
      <c r="A38511" s="17" t="s">
        <v>77011</v>
      </c>
      <c r="B38511" s="13" t="s">
        <v>77012</v>
      </c>
      <c r="C38511" s="1">
        <v>100000</v>
      </c>
      <c r="D38511" s="2">
        <v>44495</v>
      </c>
    </row>
    <row r="38512" spans="1:4" x14ac:dyDescent="0.25">
      <c r="A38512" s="17" t="s">
        <v>77013</v>
      </c>
      <c r="B38512" s="13" t="s">
        <v>77014</v>
      </c>
      <c r="C38512" s="1">
        <v>20000</v>
      </c>
      <c r="D38512" s="2">
        <v>44495</v>
      </c>
    </row>
    <row r="38513" spans="1:4" x14ac:dyDescent="0.25">
      <c r="A38513" s="17" t="s">
        <v>77015</v>
      </c>
      <c r="B38513" s="13" t="s">
        <v>77016</v>
      </c>
      <c r="C38513" s="1">
        <v>20000</v>
      </c>
      <c r="D38513" s="2">
        <v>44483</v>
      </c>
    </row>
    <row r="38514" spans="1:4" x14ac:dyDescent="0.25">
      <c r="A38514" s="17" t="s">
        <v>77017</v>
      </c>
      <c r="B38514" s="13" t="s">
        <v>77018</v>
      </c>
      <c r="C38514" s="1">
        <v>100000</v>
      </c>
      <c r="D38514" s="2">
        <v>44490</v>
      </c>
    </row>
    <row r="38515" spans="1:4" x14ac:dyDescent="0.25">
      <c r="A38515" s="17" t="s">
        <v>77019</v>
      </c>
      <c r="B38515" s="13" t="s">
        <v>77020</v>
      </c>
      <c r="C38515" s="1">
        <v>20000</v>
      </c>
      <c r="D38515" s="2">
        <v>44495</v>
      </c>
    </row>
    <row r="38516" spans="1:4" x14ac:dyDescent="0.25">
      <c r="A38516" s="17" t="s">
        <v>77021</v>
      </c>
      <c r="B38516" s="13" t="s">
        <v>77022</v>
      </c>
      <c r="C38516" s="1">
        <v>50000</v>
      </c>
      <c r="D38516" s="2">
        <v>44495</v>
      </c>
    </row>
    <row r="38517" spans="1:4" x14ac:dyDescent="0.25">
      <c r="A38517" s="17" t="s">
        <v>77023</v>
      </c>
      <c r="B38517" s="13" t="s">
        <v>77024</v>
      </c>
      <c r="C38517" s="1">
        <v>200000</v>
      </c>
      <c r="D38517" s="2">
        <v>44490</v>
      </c>
    </row>
    <row r="38518" spans="1:4" x14ac:dyDescent="0.25">
      <c r="A38518" s="17" t="s">
        <v>77025</v>
      </c>
      <c r="B38518" s="13" t="s">
        <v>77026</v>
      </c>
      <c r="C38518" s="1">
        <v>20000</v>
      </c>
      <c r="D38518" s="2">
        <v>44495</v>
      </c>
    </row>
    <row r="38519" spans="1:4" x14ac:dyDescent="0.25">
      <c r="A38519" s="17" t="s">
        <v>77027</v>
      </c>
      <c r="B38519" s="13" t="s">
        <v>77028</v>
      </c>
      <c r="C38519" s="1">
        <v>20000</v>
      </c>
      <c r="D38519" s="2">
        <v>44495</v>
      </c>
    </row>
    <row r="38520" spans="1:4" x14ac:dyDescent="0.25">
      <c r="A38520" s="17" t="s">
        <v>77029</v>
      </c>
      <c r="B38520" s="13" t="s">
        <v>77030</v>
      </c>
      <c r="C38520" s="1">
        <v>50000</v>
      </c>
      <c r="D38520" s="2">
        <v>44495</v>
      </c>
    </row>
    <row r="38521" spans="1:4" x14ac:dyDescent="0.25">
      <c r="A38521" s="17" t="s">
        <v>77031</v>
      </c>
      <c r="B38521" s="13" t="s">
        <v>77032</v>
      </c>
      <c r="C38521" s="1">
        <v>20000</v>
      </c>
      <c r="D38521" s="2">
        <v>44495</v>
      </c>
    </row>
    <row r="38522" spans="1:4" x14ac:dyDescent="0.25">
      <c r="A38522" s="17" t="s">
        <v>77033</v>
      </c>
      <c r="B38522" s="13" t="s">
        <v>77034</v>
      </c>
      <c r="C38522" s="1">
        <v>20000</v>
      </c>
      <c r="D38522" s="2">
        <v>44495</v>
      </c>
    </row>
    <row r="38523" spans="1:4" x14ac:dyDescent="0.25">
      <c r="A38523" s="17" t="s">
        <v>77035</v>
      </c>
      <c r="B38523" s="13" t="s">
        <v>77036</v>
      </c>
      <c r="C38523" s="1">
        <v>20000</v>
      </c>
      <c r="D38523" s="2">
        <v>44495</v>
      </c>
    </row>
    <row r="38524" spans="1:4" x14ac:dyDescent="0.25">
      <c r="A38524" s="17" t="s">
        <v>77037</v>
      </c>
      <c r="B38524" s="13" t="s">
        <v>77038</v>
      </c>
      <c r="C38524" s="1">
        <v>20000</v>
      </c>
      <c r="D38524" s="2">
        <v>44495</v>
      </c>
    </row>
    <row r="38525" spans="1:4" x14ac:dyDescent="0.25">
      <c r="A38525" s="17" t="s">
        <v>77039</v>
      </c>
      <c r="B38525" s="13" t="s">
        <v>77040</v>
      </c>
      <c r="C38525" s="1">
        <v>500000</v>
      </c>
      <c r="D38525" s="2">
        <v>44490</v>
      </c>
    </row>
    <row r="38526" spans="1:4" x14ac:dyDescent="0.25">
      <c r="A38526" s="17" t="s">
        <v>77041</v>
      </c>
      <c r="B38526" s="13" t="s">
        <v>77042</v>
      </c>
      <c r="C38526" s="1">
        <v>20000</v>
      </c>
      <c r="D38526" s="2">
        <v>44495</v>
      </c>
    </row>
    <row r="38527" spans="1:4" x14ac:dyDescent="0.25">
      <c r="A38527" s="17" t="s">
        <v>77043</v>
      </c>
      <c r="B38527" s="13" t="s">
        <v>77044</v>
      </c>
      <c r="C38527" s="1">
        <v>50000</v>
      </c>
      <c r="D38527" s="2">
        <v>44495</v>
      </c>
    </row>
    <row r="38528" spans="1:4" x14ac:dyDescent="0.25">
      <c r="A38528" s="17" t="s">
        <v>77045</v>
      </c>
      <c r="B38528" s="13" t="s">
        <v>77046</v>
      </c>
      <c r="C38528" s="1">
        <v>50000</v>
      </c>
      <c r="D38528" s="2">
        <v>44495</v>
      </c>
    </row>
    <row r="38529" spans="1:4" x14ac:dyDescent="0.25">
      <c r="A38529" s="17" t="s">
        <v>77047</v>
      </c>
      <c r="B38529" s="13" t="s">
        <v>77048</v>
      </c>
      <c r="C38529" s="1">
        <v>50000</v>
      </c>
      <c r="D38529" s="2">
        <v>44495</v>
      </c>
    </row>
    <row r="38530" spans="1:4" x14ac:dyDescent="0.25">
      <c r="A38530" s="17" t="s">
        <v>77049</v>
      </c>
      <c r="B38530" s="13" t="s">
        <v>77050</v>
      </c>
      <c r="C38530" s="1">
        <v>100000</v>
      </c>
      <c r="D38530" s="2">
        <v>44495</v>
      </c>
    </row>
    <row r="38531" spans="1:4" x14ac:dyDescent="0.25">
      <c r="A38531" s="17" t="s">
        <v>77051</v>
      </c>
      <c r="B38531" s="13" t="s">
        <v>77052</v>
      </c>
      <c r="C38531" s="1">
        <v>50000</v>
      </c>
      <c r="D38531" s="2">
        <v>44495</v>
      </c>
    </row>
    <row r="38532" spans="1:4" x14ac:dyDescent="0.25">
      <c r="A38532" s="17" t="s">
        <v>77053</v>
      </c>
      <c r="B38532" s="13" t="s">
        <v>77054</v>
      </c>
      <c r="C38532" s="1">
        <v>20000</v>
      </c>
      <c r="D38532" s="2">
        <v>44495</v>
      </c>
    </row>
    <row r="38533" spans="1:4" x14ac:dyDescent="0.25">
      <c r="A38533" s="17" t="s">
        <v>77055</v>
      </c>
      <c r="B38533" s="13" t="s">
        <v>77056</v>
      </c>
      <c r="C38533" s="1">
        <v>100000</v>
      </c>
      <c r="D38533" s="2">
        <v>44495</v>
      </c>
    </row>
    <row r="38534" spans="1:4" x14ac:dyDescent="0.25">
      <c r="A38534" s="17" t="s">
        <v>77057</v>
      </c>
      <c r="B38534" s="13" t="s">
        <v>77058</v>
      </c>
      <c r="C38534" s="1">
        <v>50000</v>
      </c>
      <c r="D38534" s="2">
        <v>44495</v>
      </c>
    </row>
    <row r="38535" spans="1:4" x14ac:dyDescent="0.25">
      <c r="A38535" s="17" t="s">
        <v>77059</v>
      </c>
      <c r="B38535" s="13" t="s">
        <v>77060</v>
      </c>
      <c r="C38535" s="1">
        <v>20000</v>
      </c>
      <c r="D38535" s="2">
        <v>44495</v>
      </c>
    </row>
    <row r="38536" spans="1:4" x14ac:dyDescent="0.25">
      <c r="A38536" s="17" t="s">
        <v>77061</v>
      </c>
      <c r="B38536" s="13" t="s">
        <v>77062</v>
      </c>
      <c r="C38536" s="1">
        <v>100000</v>
      </c>
      <c r="D38536" s="2">
        <v>44483</v>
      </c>
    </row>
    <row r="38537" spans="1:4" x14ac:dyDescent="0.25">
      <c r="A38537" s="17" t="s">
        <v>77063</v>
      </c>
      <c r="B38537" s="13" t="s">
        <v>77064</v>
      </c>
      <c r="C38537" s="1">
        <v>100000</v>
      </c>
      <c r="D38537" s="2">
        <v>44483</v>
      </c>
    </row>
    <row r="38538" spans="1:4" x14ac:dyDescent="0.25">
      <c r="A38538" s="17" t="s">
        <v>77065</v>
      </c>
      <c r="B38538" s="13" t="s">
        <v>77066</v>
      </c>
      <c r="C38538" s="1">
        <v>50000</v>
      </c>
      <c r="D38538" s="2">
        <v>44495</v>
      </c>
    </row>
    <row r="38539" spans="1:4" x14ac:dyDescent="0.25">
      <c r="A38539" s="17" t="s">
        <v>77067</v>
      </c>
      <c r="B38539" s="13" t="s">
        <v>77068</v>
      </c>
      <c r="C38539" s="1">
        <v>20000</v>
      </c>
      <c r="D38539" s="2">
        <v>44483</v>
      </c>
    </row>
    <row r="38540" spans="1:4" x14ac:dyDescent="0.25">
      <c r="A38540" s="17" t="s">
        <v>77069</v>
      </c>
      <c r="B38540" s="13" t="s">
        <v>77070</v>
      </c>
      <c r="C38540" s="1">
        <v>20000</v>
      </c>
      <c r="D38540" s="2">
        <v>44495</v>
      </c>
    </row>
    <row r="38541" spans="1:4" x14ac:dyDescent="0.25">
      <c r="A38541" s="17" t="s">
        <v>77071</v>
      </c>
      <c r="B38541" s="13" t="s">
        <v>77072</v>
      </c>
      <c r="C38541" s="1">
        <v>20000</v>
      </c>
      <c r="D38541" s="2">
        <v>44495</v>
      </c>
    </row>
    <row r="38542" spans="1:4" x14ac:dyDescent="0.25">
      <c r="A38542" s="17" t="s">
        <v>77073</v>
      </c>
      <c r="B38542" s="13" t="s">
        <v>77074</v>
      </c>
      <c r="C38542" s="1">
        <v>20000</v>
      </c>
      <c r="D38542" s="2">
        <v>44495</v>
      </c>
    </row>
    <row r="38543" spans="1:4" x14ac:dyDescent="0.25">
      <c r="A38543" s="17" t="s">
        <v>77075</v>
      </c>
      <c r="B38543" s="13" t="s">
        <v>77076</v>
      </c>
      <c r="C38543" s="1">
        <v>20000</v>
      </c>
      <c r="D38543" s="2">
        <v>44495</v>
      </c>
    </row>
    <row r="38544" spans="1:4" x14ac:dyDescent="0.25">
      <c r="A38544" s="17" t="s">
        <v>77077</v>
      </c>
      <c r="B38544" s="13" t="s">
        <v>77078</v>
      </c>
      <c r="C38544" s="1">
        <v>20000</v>
      </c>
      <c r="D38544" s="2">
        <v>44495</v>
      </c>
    </row>
    <row r="38545" spans="1:4" x14ac:dyDescent="0.25">
      <c r="A38545" s="17" t="s">
        <v>77079</v>
      </c>
      <c r="B38545" s="13" t="s">
        <v>77080</v>
      </c>
      <c r="C38545" s="1">
        <v>20000</v>
      </c>
      <c r="D38545" s="2">
        <v>44495</v>
      </c>
    </row>
    <row r="38546" spans="1:4" x14ac:dyDescent="0.25">
      <c r="A38546" s="17" t="s">
        <v>77081</v>
      </c>
      <c r="B38546" s="13" t="s">
        <v>77082</v>
      </c>
      <c r="C38546" s="1">
        <v>200000</v>
      </c>
      <c r="D38546" s="2">
        <v>44490</v>
      </c>
    </row>
    <row r="38547" spans="1:4" x14ac:dyDescent="0.25">
      <c r="A38547" s="17" t="s">
        <v>77083</v>
      </c>
      <c r="B38547" s="13" t="s">
        <v>77084</v>
      </c>
      <c r="C38547" s="1">
        <v>100000</v>
      </c>
      <c r="D38547" s="2">
        <v>44490</v>
      </c>
    </row>
    <row r="38548" spans="1:4" x14ac:dyDescent="0.25">
      <c r="A38548" s="17" t="s">
        <v>77085</v>
      </c>
      <c r="B38548" s="13" t="s">
        <v>77086</v>
      </c>
      <c r="C38548" s="1">
        <v>20000</v>
      </c>
      <c r="D38548" s="2">
        <v>44495</v>
      </c>
    </row>
    <row r="38549" spans="1:4" x14ac:dyDescent="0.25">
      <c r="A38549" s="17" t="s">
        <v>77087</v>
      </c>
      <c r="B38549" s="13" t="s">
        <v>77088</v>
      </c>
      <c r="C38549" s="1">
        <v>20000</v>
      </c>
      <c r="D38549" s="2">
        <v>44495</v>
      </c>
    </row>
    <row r="38550" spans="1:4" x14ac:dyDescent="0.25">
      <c r="A38550" s="17" t="s">
        <v>77089</v>
      </c>
      <c r="B38550" s="13" t="s">
        <v>77090</v>
      </c>
      <c r="C38550" s="1">
        <v>20000</v>
      </c>
      <c r="D38550" s="2">
        <v>44495</v>
      </c>
    </row>
    <row r="38551" spans="1:4" x14ac:dyDescent="0.25">
      <c r="A38551" s="17" t="s">
        <v>77091</v>
      </c>
      <c r="B38551" s="13" t="s">
        <v>77092</v>
      </c>
      <c r="C38551" s="1">
        <v>20000</v>
      </c>
      <c r="D38551" s="2">
        <v>44495</v>
      </c>
    </row>
    <row r="38552" spans="1:4" x14ac:dyDescent="0.25">
      <c r="A38552" s="17" t="s">
        <v>77093</v>
      </c>
      <c r="B38552" s="13" t="s">
        <v>77094</v>
      </c>
      <c r="C38552" s="1">
        <v>20000</v>
      </c>
      <c r="D38552" s="2">
        <v>44495</v>
      </c>
    </row>
    <row r="38553" spans="1:4" x14ac:dyDescent="0.25">
      <c r="A38553" s="17" t="s">
        <v>77095</v>
      </c>
      <c r="B38553" s="13" t="s">
        <v>77096</v>
      </c>
      <c r="C38553" s="1">
        <v>20000</v>
      </c>
      <c r="D38553" s="2">
        <v>44483</v>
      </c>
    </row>
    <row r="38554" spans="1:4" x14ac:dyDescent="0.25">
      <c r="A38554" s="17" t="s">
        <v>77097</v>
      </c>
      <c r="B38554" s="13" t="s">
        <v>77098</v>
      </c>
      <c r="C38554" s="1">
        <v>20000</v>
      </c>
      <c r="D38554" s="2">
        <v>44495</v>
      </c>
    </row>
    <row r="38555" spans="1:4" x14ac:dyDescent="0.25">
      <c r="A38555" s="17" t="s">
        <v>77099</v>
      </c>
      <c r="B38555" s="13" t="s">
        <v>77100</v>
      </c>
      <c r="C38555" s="1">
        <v>20000</v>
      </c>
      <c r="D38555" s="2">
        <v>44495</v>
      </c>
    </row>
    <row r="38556" spans="1:4" x14ac:dyDescent="0.25">
      <c r="A38556" s="17" t="s">
        <v>77101</v>
      </c>
      <c r="B38556" s="13" t="s">
        <v>77102</v>
      </c>
      <c r="C38556" s="1">
        <v>20000</v>
      </c>
      <c r="D38556" s="2">
        <v>44495</v>
      </c>
    </row>
    <row r="38557" spans="1:4" x14ac:dyDescent="0.25">
      <c r="A38557" s="17" t="s">
        <v>77103</v>
      </c>
      <c r="B38557" s="13" t="s">
        <v>77104</v>
      </c>
      <c r="C38557" s="1">
        <v>50000</v>
      </c>
      <c r="D38557" s="2">
        <v>44495</v>
      </c>
    </row>
    <row r="38558" spans="1:4" x14ac:dyDescent="0.25">
      <c r="A38558" s="17" t="s">
        <v>77105</v>
      </c>
      <c r="B38558" s="13" t="s">
        <v>77106</v>
      </c>
      <c r="C38558" s="1">
        <v>20000</v>
      </c>
      <c r="D38558" s="2">
        <v>44495</v>
      </c>
    </row>
    <row r="38559" spans="1:4" x14ac:dyDescent="0.25">
      <c r="A38559" s="17" t="s">
        <v>77107</v>
      </c>
      <c r="B38559" s="13" t="s">
        <v>77108</v>
      </c>
      <c r="C38559" s="1">
        <v>50000</v>
      </c>
      <c r="D38559" s="2">
        <v>44495</v>
      </c>
    </row>
    <row r="38560" spans="1:4" x14ac:dyDescent="0.25">
      <c r="A38560" s="17" t="s">
        <v>77109</v>
      </c>
      <c r="B38560" s="13" t="s">
        <v>77110</v>
      </c>
      <c r="C38560" s="1">
        <v>50000</v>
      </c>
      <c r="D38560" s="2">
        <v>44495</v>
      </c>
    </row>
    <row r="38561" spans="1:4" x14ac:dyDescent="0.25">
      <c r="A38561" s="17" t="s">
        <v>77111</v>
      </c>
      <c r="B38561" s="13" t="s">
        <v>77112</v>
      </c>
      <c r="C38561" s="1">
        <v>100000</v>
      </c>
      <c r="D38561" s="2">
        <v>44495</v>
      </c>
    </row>
    <row r="38562" spans="1:4" x14ac:dyDescent="0.25">
      <c r="A38562" s="17" t="s">
        <v>77113</v>
      </c>
      <c r="B38562" s="13" t="s">
        <v>77114</v>
      </c>
      <c r="C38562" s="1">
        <v>100000</v>
      </c>
      <c r="D38562" s="2">
        <v>44495</v>
      </c>
    </row>
    <row r="38563" spans="1:4" x14ac:dyDescent="0.25">
      <c r="A38563" s="17" t="s">
        <v>77115</v>
      </c>
      <c r="B38563" s="13" t="s">
        <v>77116</v>
      </c>
      <c r="C38563" s="1">
        <v>50000</v>
      </c>
      <c r="D38563" s="2">
        <v>44495</v>
      </c>
    </row>
    <row r="38564" spans="1:4" x14ac:dyDescent="0.25">
      <c r="A38564" s="17" t="s">
        <v>77117</v>
      </c>
      <c r="B38564" s="13" t="s">
        <v>77118</v>
      </c>
      <c r="C38564" s="1">
        <v>100000</v>
      </c>
      <c r="D38564" s="2">
        <v>44495</v>
      </c>
    </row>
    <row r="38565" spans="1:4" x14ac:dyDescent="0.25">
      <c r="A38565" s="17" t="s">
        <v>77119</v>
      </c>
      <c r="B38565" s="13" t="s">
        <v>77120</v>
      </c>
      <c r="C38565" s="1">
        <v>100000</v>
      </c>
      <c r="D38565" s="2">
        <v>44490</v>
      </c>
    </row>
    <row r="38566" spans="1:4" x14ac:dyDescent="0.25">
      <c r="A38566" s="17" t="s">
        <v>77121</v>
      </c>
      <c r="B38566" s="13" t="s">
        <v>77122</v>
      </c>
      <c r="C38566" s="1">
        <v>200000</v>
      </c>
      <c r="D38566" s="2">
        <v>44490</v>
      </c>
    </row>
    <row r="38567" spans="1:4" x14ac:dyDescent="0.25">
      <c r="A38567" s="17" t="s">
        <v>77123</v>
      </c>
      <c r="B38567" s="13" t="s">
        <v>77124</v>
      </c>
      <c r="C38567" s="1">
        <v>100000</v>
      </c>
      <c r="D38567" s="2">
        <v>44495</v>
      </c>
    </row>
    <row r="38568" spans="1:4" x14ac:dyDescent="0.25">
      <c r="A38568" s="17" t="s">
        <v>77125</v>
      </c>
      <c r="B38568" s="13" t="s">
        <v>77126</v>
      </c>
      <c r="C38568" s="1">
        <v>200000</v>
      </c>
      <c r="D38568" s="2">
        <v>44490</v>
      </c>
    </row>
    <row r="38569" spans="1:4" x14ac:dyDescent="0.25">
      <c r="A38569" s="17" t="s">
        <v>77127</v>
      </c>
      <c r="B38569" s="13" t="s">
        <v>77128</v>
      </c>
      <c r="C38569" s="1">
        <v>100000</v>
      </c>
      <c r="D38569" s="2">
        <v>44495</v>
      </c>
    </row>
    <row r="38570" spans="1:4" ht="25" x14ac:dyDescent="0.25">
      <c r="A38570" s="17" t="s">
        <v>77129</v>
      </c>
      <c r="B38570" s="13" t="s">
        <v>77130</v>
      </c>
      <c r="C38570" s="1">
        <v>50000</v>
      </c>
      <c r="D38570" s="2">
        <v>44495</v>
      </c>
    </row>
    <row r="38571" spans="1:4" x14ac:dyDescent="0.25">
      <c r="A38571" s="17" t="s">
        <v>77131</v>
      </c>
      <c r="B38571" s="13" t="s">
        <v>77132</v>
      </c>
      <c r="C38571" s="1">
        <v>20000</v>
      </c>
      <c r="D38571" s="2">
        <v>44495</v>
      </c>
    </row>
    <row r="38572" spans="1:4" x14ac:dyDescent="0.25">
      <c r="A38572" s="17" t="s">
        <v>77133</v>
      </c>
      <c r="B38572" s="13" t="s">
        <v>77134</v>
      </c>
      <c r="C38572" s="1">
        <v>100000</v>
      </c>
      <c r="D38572" s="2">
        <v>44495</v>
      </c>
    </row>
    <row r="38573" spans="1:4" x14ac:dyDescent="0.25">
      <c r="A38573" s="17" t="s">
        <v>77135</v>
      </c>
      <c r="B38573" s="13" t="s">
        <v>77136</v>
      </c>
      <c r="C38573" s="1">
        <v>50000</v>
      </c>
      <c r="D38573" s="2">
        <v>44495</v>
      </c>
    </row>
    <row r="38574" spans="1:4" x14ac:dyDescent="0.25">
      <c r="A38574" s="17" t="s">
        <v>77137</v>
      </c>
      <c r="B38574" s="13" t="s">
        <v>77138</v>
      </c>
      <c r="C38574" s="1">
        <v>100000</v>
      </c>
      <c r="D38574" s="2">
        <v>44495</v>
      </c>
    </row>
    <row r="38575" spans="1:4" x14ac:dyDescent="0.25">
      <c r="A38575" s="17" t="s">
        <v>77139</v>
      </c>
      <c r="B38575" s="13" t="s">
        <v>77140</v>
      </c>
      <c r="C38575" s="1">
        <v>50000</v>
      </c>
      <c r="D38575" s="2">
        <v>44495</v>
      </c>
    </row>
    <row r="38576" spans="1:4" x14ac:dyDescent="0.25">
      <c r="A38576" s="17" t="s">
        <v>77141</v>
      </c>
      <c r="B38576" s="13" t="s">
        <v>77142</v>
      </c>
      <c r="C38576" s="1">
        <v>20000</v>
      </c>
      <c r="D38576" s="2">
        <v>44495</v>
      </c>
    </row>
    <row r="38577" spans="1:4" x14ac:dyDescent="0.25">
      <c r="A38577" s="17" t="s">
        <v>77143</v>
      </c>
      <c r="B38577" s="13" t="s">
        <v>77144</v>
      </c>
      <c r="C38577" s="1">
        <v>20000</v>
      </c>
      <c r="D38577" s="2">
        <v>44495</v>
      </c>
    </row>
    <row r="38578" spans="1:4" x14ac:dyDescent="0.25">
      <c r="A38578" s="17" t="s">
        <v>77145</v>
      </c>
      <c r="B38578" s="13" t="s">
        <v>77146</v>
      </c>
      <c r="C38578" s="1">
        <v>20000</v>
      </c>
      <c r="D38578" s="2">
        <v>44495</v>
      </c>
    </row>
    <row r="38579" spans="1:4" x14ac:dyDescent="0.25">
      <c r="A38579" s="17" t="s">
        <v>77147</v>
      </c>
      <c r="B38579" s="13" t="s">
        <v>77148</v>
      </c>
      <c r="C38579" s="1">
        <v>100000</v>
      </c>
      <c r="D38579" s="2">
        <v>44495</v>
      </c>
    </row>
    <row r="38580" spans="1:4" x14ac:dyDescent="0.25">
      <c r="A38580" s="17" t="s">
        <v>77149</v>
      </c>
      <c r="B38580" s="13" t="s">
        <v>77150</v>
      </c>
      <c r="C38580" s="1">
        <v>20000</v>
      </c>
      <c r="D38580" s="2">
        <v>44495</v>
      </c>
    </row>
    <row r="38581" spans="1:4" x14ac:dyDescent="0.25">
      <c r="A38581" s="17" t="s">
        <v>77151</v>
      </c>
      <c r="B38581" s="13" t="s">
        <v>77152</v>
      </c>
      <c r="C38581" s="1">
        <v>100000</v>
      </c>
      <c r="D38581" s="2">
        <v>44495</v>
      </c>
    </row>
    <row r="38582" spans="1:4" x14ac:dyDescent="0.25">
      <c r="A38582" s="17" t="s">
        <v>77153</v>
      </c>
      <c r="B38582" s="13" t="s">
        <v>77154</v>
      </c>
      <c r="C38582" s="1">
        <v>200000</v>
      </c>
      <c r="D38582" s="2">
        <v>44490</v>
      </c>
    </row>
    <row r="38583" spans="1:4" x14ac:dyDescent="0.25">
      <c r="A38583" s="17" t="s">
        <v>77155</v>
      </c>
      <c r="B38583" s="13" t="s">
        <v>77156</v>
      </c>
      <c r="C38583" s="1">
        <v>20000</v>
      </c>
      <c r="D38583" s="2">
        <v>44495</v>
      </c>
    </row>
    <row r="38584" spans="1:4" x14ac:dyDescent="0.25">
      <c r="A38584" s="17" t="s">
        <v>77157</v>
      </c>
      <c r="B38584" s="13" t="s">
        <v>77158</v>
      </c>
      <c r="C38584" s="1">
        <v>50000</v>
      </c>
      <c r="D38584" s="2">
        <v>44495</v>
      </c>
    </row>
    <row r="38585" spans="1:4" x14ac:dyDescent="0.25">
      <c r="A38585" s="17" t="s">
        <v>77159</v>
      </c>
      <c r="B38585" s="13" t="s">
        <v>77160</v>
      </c>
      <c r="C38585" s="1">
        <v>20000</v>
      </c>
      <c r="D38585" s="2">
        <v>44495</v>
      </c>
    </row>
    <row r="38586" spans="1:4" x14ac:dyDescent="0.25">
      <c r="A38586" s="17" t="s">
        <v>77161</v>
      </c>
      <c r="B38586" s="13" t="s">
        <v>77162</v>
      </c>
      <c r="C38586" s="1">
        <v>20000</v>
      </c>
      <c r="D38586" s="2">
        <v>44495</v>
      </c>
    </row>
    <row r="38587" spans="1:4" x14ac:dyDescent="0.25">
      <c r="A38587" s="17" t="s">
        <v>77163</v>
      </c>
      <c r="B38587" s="13" t="s">
        <v>77164</v>
      </c>
      <c r="C38587" s="1">
        <v>20000</v>
      </c>
      <c r="D38587" s="2">
        <v>44495</v>
      </c>
    </row>
    <row r="38588" spans="1:4" x14ac:dyDescent="0.25">
      <c r="A38588" s="17" t="s">
        <v>77165</v>
      </c>
      <c r="B38588" s="13" t="s">
        <v>77166</v>
      </c>
      <c r="C38588" s="1">
        <v>20000</v>
      </c>
      <c r="D38588" s="2">
        <v>44495</v>
      </c>
    </row>
    <row r="38589" spans="1:4" x14ac:dyDescent="0.25">
      <c r="A38589" s="17" t="s">
        <v>77167</v>
      </c>
      <c r="B38589" s="13" t="s">
        <v>77168</v>
      </c>
      <c r="C38589" s="1">
        <v>20000</v>
      </c>
      <c r="D38589" s="2">
        <v>44495</v>
      </c>
    </row>
    <row r="38590" spans="1:4" x14ac:dyDescent="0.25">
      <c r="A38590" s="17" t="s">
        <v>77169</v>
      </c>
      <c r="B38590" s="13" t="s">
        <v>77170</v>
      </c>
      <c r="C38590" s="1">
        <v>20000</v>
      </c>
      <c r="D38590" s="2">
        <v>44495</v>
      </c>
    </row>
    <row r="38591" spans="1:4" x14ac:dyDescent="0.25">
      <c r="A38591" s="17" t="s">
        <v>77171</v>
      </c>
      <c r="B38591" s="13" t="s">
        <v>77172</v>
      </c>
      <c r="C38591" s="1">
        <v>20000</v>
      </c>
      <c r="D38591" s="2">
        <v>44495</v>
      </c>
    </row>
    <row r="38592" spans="1:4" x14ac:dyDescent="0.25">
      <c r="A38592" s="17" t="s">
        <v>77173</v>
      </c>
      <c r="B38592" s="13" t="s">
        <v>77174</v>
      </c>
      <c r="C38592" s="1">
        <v>50000</v>
      </c>
      <c r="D38592" s="2">
        <v>44495</v>
      </c>
    </row>
    <row r="38593" spans="1:4" x14ac:dyDescent="0.25">
      <c r="A38593" s="17" t="s">
        <v>77175</v>
      </c>
      <c r="B38593" s="13" t="s">
        <v>77176</v>
      </c>
      <c r="C38593" s="1">
        <v>20000</v>
      </c>
      <c r="D38593" s="2">
        <v>44495</v>
      </c>
    </row>
    <row r="38594" spans="1:4" x14ac:dyDescent="0.25">
      <c r="A38594" s="17" t="s">
        <v>77177</v>
      </c>
      <c r="B38594" s="13" t="s">
        <v>77178</v>
      </c>
      <c r="C38594" s="1">
        <v>20000</v>
      </c>
      <c r="D38594" s="2">
        <v>44495</v>
      </c>
    </row>
    <row r="38595" spans="1:4" x14ac:dyDescent="0.25">
      <c r="A38595" s="17" t="s">
        <v>77179</v>
      </c>
      <c r="B38595" s="13" t="s">
        <v>77180</v>
      </c>
      <c r="C38595" s="1">
        <v>20000</v>
      </c>
      <c r="D38595" s="2">
        <v>44495</v>
      </c>
    </row>
    <row r="38596" spans="1:4" x14ac:dyDescent="0.25">
      <c r="A38596" s="17" t="s">
        <v>77181</v>
      </c>
      <c r="B38596" s="13" t="s">
        <v>77182</v>
      </c>
      <c r="C38596" s="1">
        <v>20000</v>
      </c>
      <c r="D38596" s="2">
        <v>44495</v>
      </c>
    </row>
    <row r="38597" spans="1:4" x14ac:dyDescent="0.25">
      <c r="A38597" s="17" t="s">
        <v>77183</v>
      </c>
      <c r="B38597" s="13" t="s">
        <v>77184</v>
      </c>
      <c r="C38597" s="1">
        <v>20000</v>
      </c>
      <c r="D38597" s="2">
        <v>44495</v>
      </c>
    </row>
    <row r="38598" spans="1:4" x14ac:dyDescent="0.25">
      <c r="A38598" s="17" t="s">
        <v>77185</v>
      </c>
      <c r="B38598" s="13" t="s">
        <v>77186</v>
      </c>
      <c r="C38598" s="1">
        <v>50000</v>
      </c>
      <c r="D38598" s="2">
        <v>44495</v>
      </c>
    </row>
    <row r="38599" spans="1:4" x14ac:dyDescent="0.25">
      <c r="A38599" s="17" t="s">
        <v>77187</v>
      </c>
      <c r="B38599" s="13" t="s">
        <v>77188</v>
      </c>
      <c r="C38599" s="1">
        <v>100000</v>
      </c>
      <c r="D38599" s="2">
        <v>44495</v>
      </c>
    </row>
    <row r="38600" spans="1:4" x14ac:dyDescent="0.25">
      <c r="A38600" s="17" t="s">
        <v>77189</v>
      </c>
      <c r="B38600" s="13" t="s">
        <v>77190</v>
      </c>
      <c r="C38600" s="1">
        <v>100000</v>
      </c>
      <c r="D38600" s="2">
        <v>44495</v>
      </c>
    </row>
    <row r="38601" spans="1:4" x14ac:dyDescent="0.25">
      <c r="A38601" s="17" t="s">
        <v>77191</v>
      </c>
      <c r="B38601" s="13" t="s">
        <v>77192</v>
      </c>
      <c r="C38601" s="1">
        <v>200000</v>
      </c>
      <c r="D38601" s="2">
        <v>44490</v>
      </c>
    </row>
    <row r="38602" spans="1:4" x14ac:dyDescent="0.25">
      <c r="A38602" s="17" t="s">
        <v>77193</v>
      </c>
      <c r="B38602" s="13" t="s">
        <v>77194</v>
      </c>
      <c r="C38602" s="1">
        <v>20000</v>
      </c>
      <c r="D38602" s="2">
        <v>44495</v>
      </c>
    </row>
    <row r="38603" spans="1:4" x14ac:dyDescent="0.25">
      <c r="A38603" s="17" t="s">
        <v>77195</v>
      </c>
      <c r="B38603" s="13" t="s">
        <v>77196</v>
      </c>
      <c r="C38603" s="1">
        <v>100000</v>
      </c>
      <c r="D38603" s="2">
        <v>44495</v>
      </c>
    </row>
    <row r="38604" spans="1:4" x14ac:dyDescent="0.25">
      <c r="A38604" s="17" t="s">
        <v>77197</v>
      </c>
      <c r="B38604" s="13" t="s">
        <v>77198</v>
      </c>
      <c r="C38604" s="1">
        <v>20000</v>
      </c>
      <c r="D38604" s="2">
        <v>44495</v>
      </c>
    </row>
    <row r="38605" spans="1:4" x14ac:dyDescent="0.25">
      <c r="A38605" s="17" t="s">
        <v>77199</v>
      </c>
      <c r="B38605" s="13" t="s">
        <v>77200</v>
      </c>
      <c r="C38605" s="1">
        <v>100000</v>
      </c>
      <c r="D38605" s="2">
        <v>44483</v>
      </c>
    </row>
    <row r="38606" spans="1:4" x14ac:dyDescent="0.25">
      <c r="A38606" s="17" t="s">
        <v>77201</v>
      </c>
      <c r="B38606" s="13" t="s">
        <v>77202</v>
      </c>
      <c r="C38606" s="1">
        <v>50000</v>
      </c>
      <c r="D38606" s="2">
        <v>44483</v>
      </c>
    </row>
    <row r="38607" spans="1:4" x14ac:dyDescent="0.25">
      <c r="A38607" s="17" t="s">
        <v>77203</v>
      </c>
      <c r="B38607" s="13" t="s">
        <v>77204</v>
      </c>
      <c r="C38607" s="1">
        <v>20000</v>
      </c>
      <c r="D38607" s="2">
        <v>44495</v>
      </c>
    </row>
    <row r="38608" spans="1:4" x14ac:dyDescent="0.25">
      <c r="A38608" s="17" t="s">
        <v>77205</v>
      </c>
      <c r="B38608" s="13" t="s">
        <v>77206</v>
      </c>
      <c r="C38608" s="1">
        <v>20000</v>
      </c>
      <c r="D38608" s="2">
        <v>44495</v>
      </c>
    </row>
    <row r="38609" spans="1:4" x14ac:dyDescent="0.25">
      <c r="A38609" s="17" t="s">
        <v>77207</v>
      </c>
      <c r="B38609" s="13" t="s">
        <v>77208</v>
      </c>
      <c r="C38609" s="1">
        <v>50000</v>
      </c>
      <c r="D38609" s="2">
        <v>44495</v>
      </c>
    </row>
    <row r="38610" spans="1:4" x14ac:dyDescent="0.25">
      <c r="A38610" s="17" t="s">
        <v>77209</v>
      </c>
      <c r="B38610" s="13" t="s">
        <v>77210</v>
      </c>
      <c r="C38610" s="1">
        <v>20000</v>
      </c>
      <c r="D38610" s="2">
        <v>44495</v>
      </c>
    </row>
    <row r="38611" spans="1:4" x14ac:dyDescent="0.25">
      <c r="A38611" s="17" t="s">
        <v>77211</v>
      </c>
      <c r="B38611" s="13" t="s">
        <v>77212</v>
      </c>
      <c r="C38611" s="1">
        <v>20000</v>
      </c>
      <c r="D38611" s="2">
        <v>44495</v>
      </c>
    </row>
    <row r="38612" spans="1:4" ht="25" x14ac:dyDescent="0.25">
      <c r="A38612" s="17" t="s">
        <v>77213</v>
      </c>
      <c r="B38612" s="13" t="s">
        <v>77214</v>
      </c>
      <c r="C38612" s="1">
        <v>20000</v>
      </c>
      <c r="D38612" s="2">
        <v>44495</v>
      </c>
    </row>
    <row r="38613" spans="1:4" x14ac:dyDescent="0.25">
      <c r="A38613" s="17" t="s">
        <v>77215</v>
      </c>
      <c r="B38613" s="13" t="s">
        <v>77216</v>
      </c>
      <c r="C38613" s="1">
        <v>20000</v>
      </c>
      <c r="D38613" s="2">
        <v>44495</v>
      </c>
    </row>
    <row r="38614" spans="1:4" x14ac:dyDescent="0.25">
      <c r="A38614" s="17" t="s">
        <v>77217</v>
      </c>
      <c r="B38614" s="13" t="s">
        <v>77218</v>
      </c>
      <c r="C38614" s="1">
        <v>20000</v>
      </c>
      <c r="D38614" s="2">
        <v>44483</v>
      </c>
    </row>
    <row r="38615" spans="1:4" x14ac:dyDescent="0.25">
      <c r="A38615" s="17" t="s">
        <v>77219</v>
      </c>
      <c r="B38615" s="13" t="s">
        <v>77220</v>
      </c>
      <c r="C38615" s="1">
        <v>50000</v>
      </c>
      <c r="D38615" s="2">
        <v>44495</v>
      </c>
    </row>
    <row r="38616" spans="1:4" x14ac:dyDescent="0.25">
      <c r="A38616" s="17" t="s">
        <v>77221</v>
      </c>
      <c r="B38616" s="13" t="s">
        <v>77222</v>
      </c>
      <c r="C38616" s="1">
        <v>50000</v>
      </c>
      <c r="D38616" s="2">
        <v>44495</v>
      </c>
    </row>
    <row r="38617" spans="1:4" x14ac:dyDescent="0.25">
      <c r="A38617" s="17" t="s">
        <v>77223</v>
      </c>
      <c r="B38617" s="13" t="s">
        <v>77224</v>
      </c>
      <c r="C38617" s="1">
        <v>20000</v>
      </c>
      <c r="D38617" s="2">
        <v>44495</v>
      </c>
    </row>
    <row r="38618" spans="1:4" x14ac:dyDescent="0.25">
      <c r="A38618" s="17" t="s">
        <v>77225</v>
      </c>
      <c r="B38618" s="13" t="s">
        <v>77226</v>
      </c>
      <c r="C38618" s="1">
        <v>50000</v>
      </c>
      <c r="D38618" s="2">
        <v>44495</v>
      </c>
    </row>
    <row r="38619" spans="1:4" x14ac:dyDescent="0.25">
      <c r="A38619" s="17" t="s">
        <v>77227</v>
      </c>
      <c r="B38619" s="13" t="s">
        <v>77228</v>
      </c>
      <c r="C38619" s="1">
        <v>100000</v>
      </c>
      <c r="D38619" s="2">
        <v>44495</v>
      </c>
    </row>
    <row r="38620" spans="1:4" x14ac:dyDescent="0.25">
      <c r="A38620" s="17" t="s">
        <v>77229</v>
      </c>
      <c r="B38620" s="13" t="s">
        <v>77230</v>
      </c>
      <c r="C38620" s="1">
        <v>100000</v>
      </c>
      <c r="D38620" s="2">
        <v>44495</v>
      </c>
    </row>
    <row r="38621" spans="1:4" x14ac:dyDescent="0.25">
      <c r="A38621" s="17" t="s">
        <v>77231</v>
      </c>
      <c r="B38621" s="13" t="s">
        <v>77232</v>
      </c>
      <c r="C38621" s="1">
        <v>20000</v>
      </c>
      <c r="D38621" s="2">
        <v>44495</v>
      </c>
    </row>
    <row r="38622" spans="1:4" x14ac:dyDescent="0.25">
      <c r="A38622" s="17" t="s">
        <v>77233</v>
      </c>
      <c r="B38622" s="13" t="s">
        <v>77234</v>
      </c>
      <c r="C38622" s="1">
        <v>20000</v>
      </c>
      <c r="D38622" s="2">
        <v>44495</v>
      </c>
    </row>
    <row r="38623" spans="1:4" x14ac:dyDescent="0.25">
      <c r="A38623" s="17" t="s">
        <v>77235</v>
      </c>
      <c r="B38623" s="13" t="s">
        <v>77236</v>
      </c>
      <c r="C38623" s="1">
        <v>50000</v>
      </c>
      <c r="D38623" s="2">
        <v>44495</v>
      </c>
    </row>
    <row r="38624" spans="1:4" x14ac:dyDescent="0.25">
      <c r="A38624" s="17" t="s">
        <v>77237</v>
      </c>
      <c r="B38624" s="13" t="s">
        <v>77238</v>
      </c>
      <c r="C38624" s="1">
        <v>20000</v>
      </c>
      <c r="D38624" s="2">
        <v>44495</v>
      </c>
    </row>
    <row r="38625" spans="1:4" x14ac:dyDescent="0.25">
      <c r="A38625" s="17" t="s">
        <v>77239</v>
      </c>
      <c r="B38625" s="13" t="s">
        <v>77240</v>
      </c>
      <c r="C38625" s="1">
        <v>50000</v>
      </c>
      <c r="D38625" s="2">
        <v>44495</v>
      </c>
    </row>
    <row r="38626" spans="1:4" x14ac:dyDescent="0.25">
      <c r="A38626" s="17" t="s">
        <v>77241</v>
      </c>
      <c r="B38626" s="13" t="s">
        <v>77242</v>
      </c>
      <c r="C38626" s="1">
        <v>20000</v>
      </c>
      <c r="D38626" s="2">
        <v>44495</v>
      </c>
    </row>
    <row r="38627" spans="1:4" x14ac:dyDescent="0.25">
      <c r="A38627" s="17" t="s">
        <v>77243</v>
      </c>
      <c r="B38627" s="13" t="s">
        <v>77244</v>
      </c>
      <c r="C38627" s="1">
        <v>50000</v>
      </c>
      <c r="D38627" s="2">
        <v>44483</v>
      </c>
    </row>
    <row r="38628" spans="1:4" x14ac:dyDescent="0.25">
      <c r="A38628" s="17" t="s">
        <v>77245</v>
      </c>
      <c r="B38628" s="13" t="s">
        <v>77246</v>
      </c>
      <c r="C38628" s="1">
        <v>20000</v>
      </c>
      <c r="D38628" s="2">
        <v>44495</v>
      </c>
    </row>
    <row r="38629" spans="1:4" x14ac:dyDescent="0.25">
      <c r="A38629" s="17" t="s">
        <v>77247</v>
      </c>
      <c r="B38629" s="13" t="s">
        <v>77248</v>
      </c>
      <c r="C38629" s="1">
        <v>20000</v>
      </c>
      <c r="D38629" s="2">
        <v>44495</v>
      </c>
    </row>
    <row r="38630" spans="1:4" x14ac:dyDescent="0.25">
      <c r="A38630" s="17" t="s">
        <v>77249</v>
      </c>
      <c r="B38630" s="13" t="s">
        <v>77250</v>
      </c>
      <c r="C38630" s="1">
        <v>50000</v>
      </c>
      <c r="D38630" s="2">
        <v>44495</v>
      </c>
    </row>
    <row r="38631" spans="1:4" ht="25" x14ac:dyDescent="0.25">
      <c r="A38631" s="17" t="s">
        <v>77251</v>
      </c>
      <c r="B38631" s="13" t="s">
        <v>77252</v>
      </c>
      <c r="C38631" s="1">
        <v>50000</v>
      </c>
      <c r="D38631" s="2">
        <v>44495</v>
      </c>
    </row>
    <row r="38632" spans="1:4" x14ac:dyDescent="0.25">
      <c r="A38632" s="17" t="s">
        <v>77253</v>
      </c>
      <c r="B38632" s="13" t="s">
        <v>77254</v>
      </c>
      <c r="C38632" s="1">
        <v>20000</v>
      </c>
      <c r="D38632" s="2">
        <v>44495</v>
      </c>
    </row>
    <row r="38633" spans="1:4" x14ac:dyDescent="0.25">
      <c r="A38633" s="17" t="s">
        <v>77255</v>
      </c>
      <c r="B38633" s="13" t="s">
        <v>77256</v>
      </c>
      <c r="C38633" s="1">
        <v>20000</v>
      </c>
      <c r="D38633" s="2">
        <v>44495</v>
      </c>
    </row>
    <row r="38634" spans="1:4" x14ac:dyDescent="0.25">
      <c r="A38634" s="17" t="s">
        <v>77257</v>
      </c>
      <c r="B38634" s="13" t="s">
        <v>77258</v>
      </c>
      <c r="C38634" s="1">
        <v>100000</v>
      </c>
      <c r="D38634" s="2">
        <v>44495</v>
      </c>
    </row>
    <row r="38635" spans="1:4" x14ac:dyDescent="0.25">
      <c r="A38635" s="17" t="s">
        <v>77259</v>
      </c>
      <c r="B38635" s="13" t="s">
        <v>77260</v>
      </c>
      <c r="C38635" s="1">
        <v>50000</v>
      </c>
      <c r="D38635" s="2">
        <v>44495</v>
      </c>
    </row>
    <row r="38636" spans="1:4" x14ac:dyDescent="0.25">
      <c r="A38636" s="17" t="s">
        <v>77261</v>
      </c>
      <c r="B38636" s="13" t="s">
        <v>77262</v>
      </c>
      <c r="C38636" s="1">
        <v>50000</v>
      </c>
      <c r="D38636" s="2">
        <v>44495</v>
      </c>
    </row>
    <row r="38637" spans="1:4" x14ac:dyDescent="0.25">
      <c r="A38637" s="17" t="s">
        <v>77263</v>
      </c>
      <c r="B38637" s="13" t="s">
        <v>77264</v>
      </c>
      <c r="C38637" s="1">
        <v>20000</v>
      </c>
      <c r="D38637" s="2">
        <v>44495</v>
      </c>
    </row>
    <row r="38638" spans="1:4" x14ac:dyDescent="0.25">
      <c r="A38638" s="17" t="s">
        <v>77265</v>
      </c>
      <c r="B38638" s="13" t="s">
        <v>77266</v>
      </c>
      <c r="C38638" s="1">
        <v>20000</v>
      </c>
      <c r="D38638" s="2">
        <v>44495</v>
      </c>
    </row>
    <row r="38639" spans="1:4" x14ac:dyDescent="0.25">
      <c r="A38639" s="17" t="s">
        <v>77267</v>
      </c>
      <c r="B38639" s="13" t="s">
        <v>77268</v>
      </c>
      <c r="C38639" s="1">
        <v>50000</v>
      </c>
      <c r="D38639" s="2">
        <v>44495</v>
      </c>
    </row>
    <row r="38640" spans="1:4" x14ac:dyDescent="0.25">
      <c r="A38640" s="17" t="s">
        <v>77269</v>
      </c>
      <c r="B38640" s="13" t="s">
        <v>77270</v>
      </c>
      <c r="C38640" s="1">
        <v>20000</v>
      </c>
      <c r="D38640" s="2">
        <v>44495</v>
      </c>
    </row>
    <row r="38641" spans="1:4" x14ac:dyDescent="0.25">
      <c r="A38641" s="17" t="s">
        <v>77271</v>
      </c>
      <c r="B38641" s="13" t="s">
        <v>77272</v>
      </c>
      <c r="C38641" s="1">
        <v>50000</v>
      </c>
      <c r="D38641" s="2">
        <v>44495</v>
      </c>
    </row>
    <row r="38642" spans="1:4" x14ac:dyDescent="0.25">
      <c r="A38642" s="17" t="s">
        <v>77273</v>
      </c>
      <c r="B38642" s="13" t="s">
        <v>77274</v>
      </c>
      <c r="C38642" s="1">
        <v>50000</v>
      </c>
      <c r="D38642" s="2">
        <v>44495</v>
      </c>
    </row>
    <row r="38643" spans="1:4" x14ac:dyDescent="0.25">
      <c r="A38643" s="17" t="s">
        <v>77275</v>
      </c>
      <c r="B38643" s="13" t="s">
        <v>77276</v>
      </c>
      <c r="C38643" s="1">
        <v>100000</v>
      </c>
      <c r="D38643" s="2">
        <v>44495</v>
      </c>
    </row>
    <row r="38644" spans="1:4" x14ac:dyDescent="0.25">
      <c r="A38644" s="17" t="s">
        <v>77277</v>
      </c>
      <c r="B38644" s="13" t="s">
        <v>77278</v>
      </c>
      <c r="C38644" s="1">
        <v>50000</v>
      </c>
      <c r="D38644" s="2">
        <v>44495</v>
      </c>
    </row>
    <row r="38645" spans="1:4" x14ac:dyDescent="0.25">
      <c r="A38645" s="17" t="s">
        <v>77279</v>
      </c>
      <c r="B38645" s="13" t="s">
        <v>77280</v>
      </c>
      <c r="C38645" s="1">
        <v>200000</v>
      </c>
      <c r="D38645" s="2">
        <v>44490</v>
      </c>
    </row>
    <row r="38646" spans="1:4" x14ac:dyDescent="0.25">
      <c r="A38646" s="17" t="s">
        <v>77281</v>
      </c>
      <c r="B38646" s="13" t="s">
        <v>77282</v>
      </c>
      <c r="C38646" s="1">
        <v>50000</v>
      </c>
      <c r="D38646" s="2">
        <v>44495</v>
      </c>
    </row>
    <row r="38647" spans="1:4" x14ac:dyDescent="0.25">
      <c r="A38647" s="17" t="s">
        <v>77283</v>
      </c>
      <c r="B38647" s="13" t="s">
        <v>77284</v>
      </c>
      <c r="C38647" s="1">
        <v>20000</v>
      </c>
      <c r="D38647" s="2">
        <v>44495</v>
      </c>
    </row>
    <row r="38648" spans="1:4" x14ac:dyDescent="0.25">
      <c r="A38648" s="17" t="s">
        <v>77285</v>
      </c>
      <c r="B38648" s="13" t="s">
        <v>77286</v>
      </c>
      <c r="C38648" s="1">
        <v>20000</v>
      </c>
      <c r="D38648" s="2">
        <v>44495</v>
      </c>
    </row>
    <row r="38649" spans="1:4" x14ac:dyDescent="0.25">
      <c r="A38649" s="17" t="s">
        <v>77287</v>
      </c>
      <c r="B38649" s="13" t="s">
        <v>77288</v>
      </c>
      <c r="C38649" s="1">
        <v>50000</v>
      </c>
      <c r="D38649" s="2">
        <v>44495</v>
      </c>
    </row>
    <row r="38650" spans="1:4" x14ac:dyDescent="0.25">
      <c r="A38650" s="17" t="s">
        <v>77289</v>
      </c>
      <c r="B38650" s="13" t="s">
        <v>77290</v>
      </c>
      <c r="C38650" s="1">
        <v>20000</v>
      </c>
      <c r="D38650" s="2">
        <v>44495</v>
      </c>
    </row>
    <row r="38651" spans="1:4" x14ac:dyDescent="0.25">
      <c r="A38651" s="17" t="s">
        <v>77291</v>
      </c>
      <c r="B38651" s="13" t="s">
        <v>77292</v>
      </c>
      <c r="C38651" s="1">
        <v>50000</v>
      </c>
      <c r="D38651" s="2">
        <v>44495</v>
      </c>
    </row>
    <row r="38652" spans="1:4" x14ac:dyDescent="0.25">
      <c r="A38652" s="17" t="s">
        <v>77293</v>
      </c>
      <c r="B38652" s="13" t="s">
        <v>77294</v>
      </c>
      <c r="C38652" s="1">
        <v>20000</v>
      </c>
      <c r="D38652" s="2">
        <v>44495</v>
      </c>
    </row>
    <row r="38653" spans="1:4" x14ac:dyDescent="0.25">
      <c r="A38653" s="17" t="s">
        <v>77295</v>
      </c>
      <c r="B38653" s="13" t="s">
        <v>77296</v>
      </c>
      <c r="C38653" s="1">
        <v>100000</v>
      </c>
      <c r="D38653" s="2">
        <v>44490</v>
      </c>
    </row>
    <row r="38654" spans="1:4" x14ac:dyDescent="0.25">
      <c r="A38654" s="17" t="s">
        <v>77297</v>
      </c>
      <c r="B38654" s="13" t="s">
        <v>77298</v>
      </c>
      <c r="C38654" s="1">
        <v>20000</v>
      </c>
      <c r="D38654" s="2">
        <v>44495</v>
      </c>
    </row>
    <row r="38655" spans="1:4" x14ac:dyDescent="0.25">
      <c r="A38655" s="17" t="s">
        <v>77299</v>
      </c>
      <c r="B38655" s="13" t="s">
        <v>77300</v>
      </c>
      <c r="C38655" s="1">
        <v>20000</v>
      </c>
      <c r="D38655" s="2">
        <v>44495</v>
      </c>
    </row>
    <row r="38656" spans="1:4" x14ac:dyDescent="0.25">
      <c r="A38656" s="17" t="s">
        <v>77301</v>
      </c>
      <c r="B38656" s="13" t="s">
        <v>77302</v>
      </c>
      <c r="C38656" s="1">
        <v>100000</v>
      </c>
      <c r="D38656" s="2">
        <v>44495</v>
      </c>
    </row>
    <row r="38657" spans="1:4" x14ac:dyDescent="0.25">
      <c r="A38657" s="17" t="s">
        <v>77303</v>
      </c>
      <c r="B38657" s="13" t="s">
        <v>77304</v>
      </c>
      <c r="C38657" s="1">
        <v>100000</v>
      </c>
      <c r="D38657" s="2">
        <v>44495</v>
      </c>
    </row>
    <row r="38658" spans="1:4" x14ac:dyDescent="0.25">
      <c r="A38658" s="17" t="s">
        <v>77305</v>
      </c>
      <c r="B38658" s="13" t="s">
        <v>77306</v>
      </c>
      <c r="C38658" s="1">
        <v>20000</v>
      </c>
      <c r="D38658" s="2">
        <v>44495</v>
      </c>
    </row>
    <row r="38659" spans="1:4" x14ac:dyDescent="0.25">
      <c r="A38659" s="17" t="s">
        <v>77307</v>
      </c>
      <c r="B38659" s="13" t="s">
        <v>77308</v>
      </c>
      <c r="C38659" s="1">
        <v>20000</v>
      </c>
      <c r="D38659" s="2">
        <v>44495</v>
      </c>
    </row>
    <row r="38660" spans="1:4" x14ac:dyDescent="0.25">
      <c r="A38660" s="17" t="s">
        <v>77309</v>
      </c>
      <c r="B38660" s="13" t="s">
        <v>77310</v>
      </c>
      <c r="C38660" s="1">
        <v>20000</v>
      </c>
      <c r="D38660" s="2">
        <v>44495</v>
      </c>
    </row>
    <row r="38661" spans="1:4" x14ac:dyDescent="0.25">
      <c r="A38661" s="17" t="s">
        <v>77311</v>
      </c>
      <c r="B38661" s="13" t="s">
        <v>77312</v>
      </c>
      <c r="C38661" s="1">
        <v>20000</v>
      </c>
      <c r="D38661" s="2">
        <v>44495</v>
      </c>
    </row>
    <row r="38662" spans="1:4" x14ac:dyDescent="0.25">
      <c r="A38662" s="17" t="s">
        <v>77313</v>
      </c>
      <c r="B38662" s="13" t="s">
        <v>77314</v>
      </c>
      <c r="C38662" s="1">
        <v>20000</v>
      </c>
      <c r="D38662" s="2">
        <v>44495</v>
      </c>
    </row>
    <row r="38663" spans="1:4" x14ac:dyDescent="0.25">
      <c r="A38663" s="17" t="s">
        <v>77315</v>
      </c>
      <c r="B38663" s="13" t="s">
        <v>77316</v>
      </c>
      <c r="C38663" s="1">
        <v>20000</v>
      </c>
      <c r="D38663" s="2">
        <v>44495</v>
      </c>
    </row>
    <row r="38664" spans="1:4" x14ac:dyDescent="0.25">
      <c r="A38664" s="17" t="s">
        <v>77317</v>
      </c>
      <c r="B38664" s="13" t="s">
        <v>77318</v>
      </c>
      <c r="C38664" s="1">
        <v>50000</v>
      </c>
      <c r="D38664" s="2">
        <v>44495</v>
      </c>
    </row>
    <row r="38665" spans="1:4" x14ac:dyDescent="0.25">
      <c r="A38665" s="17" t="s">
        <v>77319</v>
      </c>
      <c r="B38665" s="13" t="s">
        <v>77320</v>
      </c>
      <c r="C38665" s="1">
        <v>50000</v>
      </c>
      <c r="D38665" s="2">
        <v>44495</v>
      </c>
    </row>
    <row r="38666" spans="1:4" x14ac:dyDescent="0.25">
      <c r="A38666" s="17" t="s">
        <v>77321</v>
      </c>
      <c r="B38666" s="13" t="s">
        <v>77322</v>
      </c>
      <c r="C38666" s="1">
        <v>20000</v>
      </c>
      <c r="D38666" s="2">
        <v>44495</v>
      </c>
    </row>
    <row r="38667" spans="1:4" x14ac:dyDescent="0.25">
      <c r="A38667" s="17" t="s">
        <v>77323</v>
      </c>
      <c r="B38667" s="13" t="s">
        <v>77324</v>
      </c>
      <c r="C38667" s="1">
        <v>50000</v>
      </c>
      <c r="D38667" s="2">
        <v>44495</v>
      </c>
    </row>
    <row r="38668" spans="1:4" x14ac:dyDescent="0.25">
      <c r="A38668" s="17" t="s">
        <v>77325</v>
      </c>
      <c r="B38668" s="13" t="s">
        <v>77326</v>
      </c>
      <c r="C38668" s="1">
        <v>50000</v>
      </c>
      <c r="D38668" s="2">
        <v>44495</v>
      </c>
    </row>
    <row r="38669" spans="1:4" x14ac:dyDescent="0.25">
      <c r="A38669" s="17" t="s">
        <v>77327</v>
      </c>
      <c r="B38669" s="13" t="s">
        <v>77328</v>
      </c>
      <c r="C38669" s="1">
        <v>50000</v>
      </c>
      <c r="D38669" s="2">
        <v>44495</v>
      </c>
    </row>
    <row r="38670" spans="1:4" x14ac:dyDescent="0.25">
      <c r="A38670" s="17" t="s">
        <v>77329</v>
      </c>
      <c r="B38670" s="13" t="s">
        <v>77330</v>
      </c>
      <c r="C38670" s="1">
        <v>20000</v>
      </c>
      <c r="D38670" s="2">
        <v>44495</v>
      </c>
    </row>
    <row r="38671" spans="1:4" x14ac:dyDescent="0.25">
      <c r="A38671" s="17" t="s">
        <v>77331</v>
      </c>
      <c r="B38671" s="13" t="s">
        <v>77332</v>
      </c>
      <c r="C38671" s="1">
        <v>100000</v>
      </c>
      <c r="D38671" s="2">
        <v>44495</v>
      </c>
    </row>
    <row r="38672" spans="1:4" x14ac:dyDescent="0.25">
      <c r="A38672" s="17" t="s">
        <v>77333</v>
      </c>
      <c r="B38672" s="13" t="s">
        <v>77334</v>
      </c>
      <c r="C38672" s="1">
        <v>20000</v>
      </c>
      <c r="D38672" s="2">
        <v>44495</v>
      </c>
    </row>
    <row r="38673" spans="1:4" x14ac:dyDescent="0.25">
      <c r="A38673" s="17" t="s">
        <v>77335</v>
      </c>
      <c r="B38673" s="13" t="s">
        <v>77336</v>
      </c>
      <c r="C38673" s="1">
        <v>20000</v>
      </c>
      <c r="D38673" s="2">
        <v>44495</v>
      </c>
    </row>
    <row r="38674" spans="1:4" x14ac:dyDescent="0.25">
      <c r="A38674" s="17" t="s">
        <v>77337</v>
      </c>
      <c r="B38674" s="13" t="s">
        <v>77338</v>
      </c>
      <c r="C38674" s="1">
        <v>20000</v>
      </c>
      <c r="D38674" s="2">
        <v>44495</v>
      </c>
    </row>
    <row r="38675" spans="1:4" x14ac:dyDescent="0.25">
      <c r="A38675" s="17" t="s">
        <v>77339</v>
      </c>
      <c r="B38675" s="13" t="s">
        <v>77340</v>
      </c>
      <c r="C38675" s="1">
        <v>20000</v>
      </c>
      <c r="D38675" s="2">
        <v>44495</v>
      </c>
    </row>
    <row r="38676" spans="1:4" x14ac:dyDescent="0.25">
      <c r="A38676" s="17" t="s">
        <v>77341</v>
      </c>
      <c r="B38676" s="13" t="s">
        <v>77342</v>
      </c>
      <c r="C38676" s="1">
        <v>100000</v>
      </c>
      <c r="D38676" s="2">
        <v>44495</v>
      </c>
    </row>
    <row r="38677" spans="1:4" x14ac:dyDescent="0.25">
      <c r="A38677" s="17" t="s">
        <v>77343</v>
      </c>
      <c r="B38677" s="13" t="s">
        <v>77344</v>
      </c>
      <c r="C38677" s="1">
        <v>50000</v>
      </c>
      <c r="D38677" s="2">
        <v>44495</v>
      </c>
    </row>
    <row r="38678" spans="1:4" x14ac:dyDescent="0.25">
      <c r="A38678" s="17" t="s">
        <v>77345</v>
      </c>
      <c r="B38678" s="13" t="s">
        <v>77346</v>
      </c>
      <c r="C38678" s="1">
        <v>20000</v>
      </c>
      <c r="D38678" s="2">
        <v>44495</v>
      </c>
    </row>
    <row r="38679" spans="1:4" x14ac:dyDescent="0.25">
      <c r="A38679" s="17" t="s">
        <v>77347</v>
      </c>
      <c r="B38679" s="13" t="s">
        <v>77348</v>
      </c>
      <c r="C38679" s="1">
        <v>20000</v>
      </c>
      <c r="D38679" s="2">
        <v>44495</v>
      </c>
    </row>
    <row r="38680" spans="1:4" x14ac:dyDescent="0.25">
      <c r="A38680" s="17" t="s">
        <v>77349</v>
      </c>
      <c r="B38680" s="13" t="s">
        <v>77350</v>
      </c>
      <c r="C38680" s="1">
        <v>20000</v>
      </c>
      <c r="D38680" s="2">
        <v>44495</v>
      </c>
    </row>
    <row r="38681" spans="1:4" ht="25" x14ac:dyDescent="0.25">
      <c r="A38681" s="17" t="s">
        <v>77351</v>
      </c>
      <c r="B38681" s="13" t="s">
        <v>77352</v>
      </c>
      <c r="C38681" s="1">
        <v>20000</v>
      </c>
      <c r="D38681" s="2">
        <v>44495</v>
      </c>
    </row>
    <row r="38682" spans="1:4" x14ac:dyDescent="0.25">
      <c r="A38682" s="17" t="s">
        <v>77353</v>
      </c>
      <c r="B38682" s="13" t="s">
        <v>77354</v>
      </c>
      <c r="C38682" s="1">
        <v>20000</v>
      </c>
      <c r="D38682" s="2">
        <v>44495</v>
      </c>
    </row>
    <row r="38683" spans="1:4" x14ac:dyDescent="0.25">
      <c r="A38683" s="17" t="s">
        <v>77355</v>
      </c>
      <c r="B38683" s="13" t="s">
        <v>77356</v>
      </c>
      <c r="C38683" s="1">
        <v>100000</v>
      </c>
      <c r="D38683" s="2">
        <v>44495</v>
      </c>
    </row>
    <row r="38684" spans="1:4" x14ac:dyDescent="0.25">
      <c r="A38684" s="17" t="s">
        <v>77357</v>
      </c>
      <c r="B38684" s="13" t="s">
        <v>77358</v>
      </c>
      <c r="C38684" s="1">
        <v>20000</v>
      </c>
      <c r="D38684" s="2">
        <v>44495</v>
      </c>
    </row>
    <row r="38685" spans="1:4" x14ac:dyDescent="0.25">
      <c r="A38685" s="17" t="s">
        <v>77359</v>
      </c>
      <c r="B38685" s="13" t="s">
        <v>77360</v>
      </c>
      <c r="C38685" s="1">
        <v>100000</v>
      </c>
      <c r="D38685" s="2">
        <v>44495</v>
      </c>
    </row>
    <row r="38686" spans="1:4" x14ac:dyDescent="0.25">
      <c r="A38686" s="17" t="s">
        <v>77361</v>
      </c>
      <c r="B38686" s="13" t="s">
        <v>77362</v>
      </c>
      <c r="C38686" s="1">
        <v>20000</v>
      </c>
      <c r="D38686" s="2">
        <v>44495</v>
      </c>
    </row>
    <row r="38687" spans="1:4" x14ac:dyDescent="0.25">
      <c r="A38687" s="17" t="s">
        <v>77363</v>
      </c>
      <c r="B38687" s="13" t="s">
        <v>77364</v>
      </c>
      <c r="C38687" s="1">
        <v>20000</v>
      </c>
      <c r="D38687" s="2">
        <v>44495</v>
      </c>
    </row>
    <row r="38688" spans="1:4" x14ac:dyDescent="0.25">
      <c r="A38688" s="17" t="s">
        <v>77365</v>
      </c>
      <c r="B38688" s="13" t="s">
        <v>77366</v>
      </c>
      <c r="C38688" s="1">
        <v>50000</v>
      </c>
      <c r="D38688" s="2">
        <v>44483</v>
      </c>
    </row>
    <row r="38689" spans="1:4" x14ac:dyDescent="0.25">
      <c r="A38689" s="17" t="s">
        <v>77367</v>
      </c>
      <c r="B38689" s="13" t="s">
        <v>77368</v>
      </c>
      <c r="C38689" s="1">
        <v>20000</v>
      </c>
      <c r="D38689" s="2">
        <v>44495</v>
      </c>
    </row>
    <row r="38690" spans="1:4" x14ac:dyDescent="0.25">
      <c r="A38690" s="17" t="s">
        <v>77369</v>
      </c>
      <c r="B38690" s="13" t="s">
        <v>77370</v>
      </c>
      <c r="C38690" s="1">
        <v>50000</v>
      </c>
      <c r="D38690" s="2">
        <v>44495</v>
      </c>
    </row>
    <row r="38691" spans="1:4" x14ac:dyDescent="0.25">
      <c r="A38691" s="17" t="s">
        <v>77371</v>
      </c>
      <c r="B38691" s="13" t="s">
        <v>77372</v>
      </c>
      <c r="C38691" s="1">
        <v>20000</v>
      </c>
      <c r="D38691" s="2">
        <v>44495</v>
      </c>
    </row>
    <row r="38692" spans="1:4" x14ac:dyDescent="0.25">
      <c r="A38692" s="17" t="s">
        <v>77373</v>
      </c>
      <c r="B38692" s="13" t="s">
        <v>77374</v>
      </c>
      <c r="C38692" s="1">
        <v>20000</v>
      </c>
      <c r="D38692" s="2">
        <v>44495</v>
      </c>
    </row>
    <row r="38693" spans="1:4" x14ac:dyDescent="0.25">
      <c r="A38693" s="17" t="s">
        <v>77375</v>
      </c>
      <c r="B38693" s="13" t="s">
        <v>77376</v>
      </c>
      <c r="C38693" s="1">
        <v>20000</v>
      </c>
      <c r="D38693" s="2">
        <v>44495</v>
      </c>
    </row>
    <row r="38694" spans="1:4" x14ac:dyDescent="0.25">
      <c r="A38694" s="17" t="s">
        <v>77377</v>
      </c>
      <c r="B38694" s="13" t="s">
        <v>77378</v>
      </c>
      <c r="C38694" s="1">
        <v>20000</v>
      </c>
      <c r="D38694" s="2">
        <v>44495</v>
      </c>
    </row>
    <row r="38695" spans="1:4" x14ac:dyDescent="0.25">
      <c r="A38695" s="17" t="s">
        <v>77379</v>
      </c>
      <c r="B38695" s="13" t="s">
        <v>77380</v>
      </c>
      <c r="C38695" s="1">
        <v>100000</v>
      </c>
      <c r="D38695" s="2">
        <v>44495</v>
      </c>
    </row>
    <row r="38696" spans="1:4" x14ac:dyDescent="0.25">
      <c r="A38696" s="17" t="s">
        <v>77381</v>
      </c>
      <c r="B38696" s="13" t="s">
        <v>77382</v>
      </c>
      <c r="C38696" s="1">
        <v>20000</v>
      </c>
      <c r="D38696" s="2">
        <v>44495</v>
      </c>
    </row>
    <row r="38697" spans="1:4" x14ac:dyDescent="0.25">
      <c r="A38697" s="17" t="s">
        <v>77383</v>
      </c>
      <c r="B38697" s="13" t="s">
        <v>77384</v>
      </c>
      <c r="C38697" s="1">
        <v>50000</v>
      </c>
      <c r="D38697" s="2">
        <v>44495</v>
      </c>
    </row>
    <row r="38698" spans="1:4" x14ac:dyDescent="0.25">
      <c r="A38698" s="17" t="s">
        <v>77385</v>
      </c>
      <c r="B38698" s="13" t="s">
        <v>77386</v>
      </c>
      <c r="C38698" s="1">
        <v>50000</v>
      </c>
      <c r="D38698" s="2">
        <v>44495</v>
      </c>
    </row>
    <row r="38699" spans="1:4" x14ac:dyDescent="0.25">
      <c r="A38699" s="17" t="s">
        <v>77387</v>
      </c>
      <c r="B38699" s="13" t="s">
        <v>77388</v>
      </c>
      <c r="C38699" s="1">
        <v>50000</v>
      </c>
      <c r="D38699" s="2">
        <v>44495</v>
      </c>
    </row>
    <row r="38700" spans="1:4" x14ac:dyDescent="0.25">
      <c r="A38700" s="17" t="s">
        <v>77389</v>
      </c>
      <c r="B38700" s="13" t="s">
        <v>77390</v>
      </c>
      <c r="C38700" s="1">
        <v>20000</v>
      </c>
      <c r="D38700" s="2">
        <v>44495</v>
      </c>
    </row>
    <row r="38701" spans="1:4" x14ac:dyDescent="0.25">
      <c r="A38701" s="17" t="s">
        <v>77391</v>
      </c>
      <c r="B38701" s="13" t="s">
        <v>77392</v>
      </c>
      <c r="C38701" s="1">
        <v>20000</v>
      </c>
      <c r="D38701" s="2">
        <v>44495</v>
      </c>
    </row>
    <row r="38702" spans="1:4" x14ac:dyDescent="0.25">
      <c r="A38702" s="17" t="s">
        <v>77393</v>
      </c>
      <c r="B38702" s="13" t="s">
        <v>77394</v>
      </c>
      <c r="C38702" s="1">
        <v>20000</v>
      </c>
      <c r="D38702" s="2">
        <v>44495</v>
      </c>
    </row>
    <row r="38703" spans="1:4" x14ac:dyDescent="0.25">
      <c r="A38703" s="17" t="s">
        <v>77395</v>
      </c>
      <c r="B38703" s="13" t="s">
        <v>77396</v>
      </c>
      <c r="C38703" s="1">
        <v>100000</v>
      </c>
      <c r="D38703" s="2">
        <v>44495</v>
      </c>
    </row>
    <row r="38704" spans="1:4" x14ac:dyDescent="0.25">
      <c r="A38704" s="17" t="s">
        <v>77397</v>
      </c>
      <c r="B38704" s="13" t="s">
        <v>77398</v>
      </c>
      <c r="C38704" s="1">
        <v>20000</v>
      </c>
      <c r="D38704" s="2">
        <v>44495</v>
      </c>
    </row>
    <row r="38705" spans="1:4" x14ac:dyDescent="0.25">
      <c r="A38705" s="17" t="s">
        <v>77399</v>
      </c>
      <c r="B38705" s="13" t="s">
        <v>77400</v>
      </c>
      <c r="C38705" s="1">
        <v>500000</v>
      </c>
      <c r="D38705" s="2">
        <v>44490</v>
      </c>
    </row>
    <row r="38706" spans="1:4" x14ac:dyDescent="0.25">
      <c r="A38706" s="17" t="s">
        <v>77401</v>
      </c>
      <c r="B38706" s="13" t="s">
        <v>77402</v>
      </c>
      <c r="C38706" s="1">
        <v>20000</v>
      </c>
      <c r="D38706" s="2">
        <v>44495</v>
      </c>
    </row>
    <row r="38707" spans="1:4" x14ac:dyDescent="0.25">
      <c r="A38707" s="17" t="s">
        <v>77403</v>
      </c>
      <c r="B38707" s="13" t="s">
        <v>77404</v>
      </c>
      <c r="C38707" s="1">
        <v>50000</v>
      </c>
      <c r="D38707" s="2">
        <v>44483</v>
      </c>
    </row>
    <row r="38708" spans="1:4" x14ac:dyDescent="0.25">
      <c r="A38708" s="17" t="s">
        <v>77405</v>
      </c>
      <c r="B38708" s="13" t="s">
        <v>77406</v>
      </c>
      <c r="C38708" s="1">
        <v>20000</v>
      </c>
      <c r="D38708" s="2">
        <v>44495</v>
      </c>
    </row>
    <row r="38709" spans="1:4" x14ac:dyDescent="0.25">
      <c r="A38709" s="17" t="s">
        <v>77407</v>
      </c>
      <c r="B38709" s="13" t="s">
        <v>77408</v>
      </c>
      <c r="C38709" s="1">
        <v>20000</v>
      </c>
      <c r="D38709" s="2">
        <v>44483</v>
      </c>
    </row>
    <row r="38710" spans="1:4" x14ac:dyDescent="0.25">
      <c r="A38710" s="17" t="s">
        <v>77409</v>
      </c>
      <c r="B38710" s="13" t="s">
        <v>77410</v>
      </c>
      <c r="C38710" s="1">
        <v>20000</v>
      </c>
      <c r="D38710" s="2">
        <v>44495</v>
      </c>
    </row>
    <row r="38711" spans="1:4" x14ac:dyDescent="0.25">
      <c r="A38711" s="17" t="s">
        <v>77411</v>
      </c>
      <c r="B38711" s="13" t="s">
        <v>77412</v>
      </c>
      <c r="C38711" s="1">
        <v>50000</v>
      </c>
      <c r="D38711" s="2">
        <v>44495</v>
      </c>
    </row>
    <row r="38712" spans="1:4" x14ac:dyDescent="0.25">
      <c r="A38712" s="17" t="s">
        <v>77413</v>
      </c>
      <c r="B38712" s="13" t="s">
        <v>77414</v>
      </c>
      <c r="C38712" s="1">
        <v>20000</v>
      </c>
      <c r="D38712" s="2">
        <v>44495</v>
      </c>
    </row>
    <row r="38713" spans="1:4" x14ac:dyDescent="0.25">
      <c r="A38713" s="17" t="s">
        <v>77415</v>
      </c>
      <c r="B38713" s="13" t="s">
        <v>77416</v>
      </c>
      <c r="C38713" s="1">
        <v>20000</v>
      </c>
      <c r="D38713" s="2">
        <v>44495</v>
      </c>
    </row>
    <row r="38714" spans="1:4" x14ac:dyDescent="0.25">
      <c r="A38714" s="17" t="s">
        <v>77417</v>
      </c>
      <c r="B38714" s="13" t="s">
        <v>77418</v>
      </c>
      <c r="C38714" s="1">
        <v>20000</v>
      </c>
      <c r="D38714" s="2">
        <v>44495</v>
      </c>
    </row>
    <row r="38715" spans="1:4" x14ac:dyDescent="0.25">
      <c r="A38715" s="17" t="s">
        <v>77419</v>
      </c>
      <c r="B38715" s="13" t="s">
        <v>77420</v>
      </c>
      <c r="C38715" s="1">
        <v>20000</v>
      </c>
      <c r="D38715" s="2">
        <v>44495</v>
      </c>
    </row>
    <row r="38716" spans="1:4" x14ac:dyDescent="0.25">
      <c r="A38716" s="17" t="s">
        <v>77421</v>
      </c>
      <c r="B38716" s="13" t="s">
        <v>77422</v>
      </c>
      <c r="C38716" s="1">
        <v>100000</v>
      </c>
      <c r="D38716" s="2">
        <v>44495</v>
      </c>
    </row>
    <row r="38717" spans="1:4" x14ac:dyDescent="0.25">
      <c r="A38717" s="17" t="s">
        <v>77423</v>
      </c>
      <c r="B38717" s="13" t="s">
        <v>77424</v>
      </c>
      <c r="C38717" s="1">
        <v>20000</v>
      </c>
      <c r="D38717" s="2">
        <v>44495</v>
      </c>
    </row>
    <row r="38718" spans="1:4" x14ac:dyDescent="0.25">
      <c r="A38718" s="17" t="s">
        <v>77425</v>
      </c>
      <c r="B38718" s="13" t="s">
        <v>77426</v>
      </c>
      <c r="C38718" s="1">
        <v>20000</v>
      </c>
      <c r="D38718" s="2">
        <v>44495</v>
      </c>
    </row>
    <row r="38719" spans="1:4" x14ac:dyDescent="0.25">
      <c r="A38719" s="17" t="s">
        <v>77427</v>
      </c>
      <c r="B38719" s="13" t="s">
        <v>77428</v>
      </c>
      <c r="C38719" s="1">
        <v>20000</v>
      </c>
      <c r="D38719" s="2">
        <v>44495</v>
      </c>
    </row>
    <row r="38720" spans="1:4" x14ac:dyDescent="0.25">
      <c r="A38720" s="17" t="s">
        <v>77429</v>
      </c>
      <c r="B38720" s="13" t="s">
        <v>77430</v>
      </c>
      <c r="C38720" s="1">
        <v>20000</v>
      </c>
      <c r="D38720" s="2">
        <v>44495</v>
      </c>
    </row>
    <row r="38721" spans="1:4" x14ac:dyDescent="0.25">
      <c r="A38721" s="17" t="s">
        <v>77431</v>
      </c>
      <c r="B38721" s="13" t="s">
        <v>77432</v>
      </c>
      <c r="C38721" s="1">
        <v>100000</v>
      </c>
      <c r="D38721" s="2">
        <v>44495</v>
      </c>
    </row>
    <row r="38722" spans="1:4" x14ac:dyDescent="0.25">
      <c r="A38722" s="17" t="s">
        <v>77433</v>
      </c>
      <c r="B38722" s="13" t="s">
        <v>77434</v>
      </c>
      <c r="C38722" s="1">
        <v>100000</v>
      </c>
      <c r="D38722" s="2">
        <v>44495</v>
      </c>
    </row>
    <row r="38723" spans="1:4" x14ac:dyDescent="0.25">
      <c r="A38723" s="17" t="s">
        <v>77435</v>
      </c>
      <c r="B38723" s="13" t="s">
        <v>77436</v>
      </c>
      <c r="C38723" s="1">
        <v>100000</v>
      </c>
      <c r="D38723" s="2">
        <v>44495</v>
      </c>
    </row>
    <row r="38724" spans="1:4" x14ac:dyDescent="0.25">
      <c r="A38724" s="17" t="s">
        <v>77437</v>
      </c>
      <c r="B38724" s="13" t="s">
        <v>77438</v>
      </c>
      <c r="C38724" s="1">
        <v>20000</v>
      </c>
      <c r="D38724" s="2">
        <v>44495</v>
      </c>
    </row>
    <row r="38725" spans="1:4" ht="25" x14ac:dyDescent="0.25">
      <c r="A38725" s="17" t="s">
        <v>77439</v>
      </c>
      <c r="B38725" s="13" t="s">
        <v>77440</v>
      </c>
      <c r="C38725" s="1">
        <v>50000</v>
      </c>
      <c r="D38725" s="2">
        <v>44495</v>
      </c>
    </row>
    <row r="38726" spans="1:4" x14ac:dyDescent="0.25">
      <c r="A38726" s="17" t="s">
        <v>77441</v>
      </c>
      <c r="B38726" s="13" t="s">
        <v>77442</v>
      </c>
      <c r="C38726" s="1">
        <v>200000</v>
      </c>
      <c r="D38726" s="2">
        <v>44490</v>
      </c>
    </row>
    <row r="38727" spans="1:4" x14ac:dyDescent="0.25">
      <c r="A38727" s="17" t="s">
        <v>77443</v>
      </c>
      <c r="B38727" s="13" t="s">
        <v>77444</v>
      </c>
      <c r="C38727" s="1">
        <v>20000</v>
      </c>
      <c r="D38727" s="2">
        <v>44495</v>
      </c>
    </row>
    <row r="38728" spans="1:4" x14ac:dyDescent="0.25">
      <c r="A38728" s="17" t="s">
        <v>77445</v>
      </c>
      <c r="B38728" s="13" t="s">
        <v>77446</v>
      </c>
      <c r="C38728" s="1">
        <v>20000</v>
      </c>
      <c r="D38728" s="2">
        <v>44495</v>
      </c>
    </row>
    <row r="38729" spans="1:4" x14ac:dyDescent="0.25">
      <c r="A38729" s="17" t="s">
        <v>77447</v>
      </c>
      <c r="B38729" s="13" t="s">
        <v>77448</v>
      </c>
      <c r="C38729" s="1">
        <v>20000</v>
      </c>
      <c r="D38729" s="2">
        <v>44495</v>
      </c>
    </row>
    <row r="38730" spans="1:4" x14ac:dyDescent="0.25">
      <c r="A38730" s="17" t="s">
        <v>77449</v>
      </c>
      <c r="B38730" s="13" t="s">
        <v>77450</v>
      </c>
      <c r="C38730" s="1">
        <v>20000</v>
      </c>
      <c r="D38730" s="2">
        <v>44495</v>
      </c>
    </row>
    <row r="38731" spans="1:4" x14ac:dyDescent="0.25">
      <c r="A38731" s="17" t="s">
        <v>77451</v>
      </c>
      <c r="B38731" s="13" t="s">
        <v>77452</v>
      </c>
      <c r="C38731" s="1">
        <v>100000</v>
      </c>
      <c r="D38731" s="2">
        <v>44495</v>
      </c>
    </row>
    <row r="38732" spans="1:4" x14ac:dyDescent="0.25">
      <c r="A38732" s="17" t="s">
        <v>77453</v>
      </c>
      <c r="B38732" s="13" t="s">
        <v>77454</v>
      </c>
      <c r="C38732" s="1">
        <v>20000</v>
      </c>
      <c r="D38732" s="2">
        <v>44495</v>
      </c>
    </row>
    <row r="38733" spans="1:4" x14ac:dyDescent="0.25">
      <c r="A38733" s="17" t="s">
        <v>77455</v>
      </c>
      <c r="B38733" s="13" t="s">
        <v>77456</v>
      </c>
      <c r="C38733" s="1">
        <v>50000</v>
      </c>
      <c r="D38733" s="2">
        <v>44495</v>
      </c>
    </row>
    <row r="38734" spans="1:4" x14ac:dyDescent="0.25">
      <c r="A38734" s="17" t="s">
        <v>77457</v>
      </c>
      <c r="B38734" s="13" t="s">
        <v>77458</v>
      </c>
      <c r="C38734" s="1">
        <v>50000</v>
      </c>
      <c r="D38734" s="2">
        <v>44495</v>
      </c>
    </row>
    <row r="38735" spans="1:4" x14ac:dyDescent="0.25">
      <c r="A38735" s="17" t="s">
        <v>77459</v>
      </c>
      <c r="B38735" s="13" t="s">
        <v>77460</v>
      </c>
      <c r="C38735" s="1">
        <v>200000</v>
      </c>
      <c r="D38735" s="2">
        <v>44490</v>
      </c>
    </row>
    <row r="38736" spans="1:4" x14ac:dyDescent="0.25">
      <c r="A38736" s="17" t="s">
        <v>77461</v>
      </c>
      <c r="B38736" s="13" t="s">
        <v>77462</v>
      </c>
      <c r="C38736" s="1">
        <v>500000</v>
      </c>
      <c r="D38736" s="2">
        <v>44490</v>
      </c>
    </row>
    <row r="38737" spans="1:4" x14ac:dyDescent="0.25">
      <c r="A38737" s="17" t="s">
        <v>77463</v>
      </c>
      <c r="B38737" s="13" t="s">
        <v>77464</v>
      </c>
      <c r="C38737" s="1">
        <v>20000</v>
      </c>
      <c r="D38737" s="2">
        <v>44495</v>
      </c>
    </row>
    <row r="38738" spans="1:4" x14ac:dyDescent="0.25">
      <c r="A38738" s="17" t="s">
        <v>77465</v>
      </c>
      <c r="B38738" s="13" t="s">
        <v>77466</v>
      </c>
      <c r="C38738" s="1">
        <v>50000</v>
      </c>
      <c r="D38738" s="2">
        <v>44495</v>
      </c>
    </row>
    <row r="38739" spans="1:4" x14ac:dyDescent="0.25">
      <c r="A38739" s="17" t="s">
        <v>77467</v>
      </c>
      <c r="B38739" s="13" t="s">
        <v>77468</v>
      </c>
      <c r="C38739" s="1">
        <v>20000</v>
      </c>
      <c r="D38739" s="2">
        <v>44495</v>
      </c>
    </row>
    <row r="38740" spans="1:4" x14ac:dyDescent="0.25">
      <c r="A38740" s="17" t="s">
        <v>77469</v>
      </c>
      <c r="B38740" s="13" t="s">
        <v>77470</v>
      </c>
      <c r="C38740" s="1">
        <v>20000</v>
      </c>
      <c r="D38740" s="2">
        <v>44495</v>
      </c>
    </row>
    <row r="38741" spans="1:4" x14ac:dyDescent="0.25">
      <c r="A38741" s="17" t="s">
        <v>77471</v>
      </c>
      <c r="B38741" s="13" t="s">
        <v>77472</v>
      </c>
      <c r="C38741" s="1">
        <v>20000</v>
      </c>
      <c r="D38741" s="2">
        <v>44495</v>
      </c>
    </row>
    <row r="38742" spans="1:4" x14ac:dyDescent="0.25">
      <c r="A38742" s="17" t="s">
        <v>77473</v>
      </c>
      <c r="B38742" s="13" t="s">
        <v>77474</v>
      </c>
      <c r="C38742" s="1">
        <v>20000</v>
      </c>
      <c r="D38742" s="2">
        <v>44495</v>
      </c>
    </row>
    <row r="38743" spans="1:4" x14ac:dyDescent="0.25">
      <c r="A38743" s="17" t="s">
        <v>77475</v>
      </c>
      <c r="B38743" s="13" t="s">
        <v>77476</v>
      </c>
      <c r="C38743" s="1">
        <v>50000</v>
      </c>
      <c r="D38743" s="2">
        <v>44495</v>
      </c>
    </row>
    <row r="38744" spans="1:4" x14ac:dyDescent="0.25">
      <c r="A38744" s="17" t="s">
        <v>77477</v>
      </c>
      <c r="B38744" s="13" t="s">
        <v>77478</v>
      </c>
      <c r="C38744" s="1">
        <v>200000</v>
      </c>
      <c r="D38744" s="2">
        <v>44490</v>
      </c>
    </row>
    <row r="38745" spans="1:4" x14ac:dyDescent="0.25">
      <c r="A38745" s="17" t="s">
        <v>77479</v>
      </c>
      <c r="B38745" s="13" t="s">
        <v>77480</v>
      </c>
      <c r="C38745" s="1">
        <v>20000</v>
      </c>
      <c r="D38745" s="2">
        <v>44495</v>
      </c>
    </row>
    <row r="38746" spans="1:4" x14ac:dyDescent="0.25">
      <c r="A38746" s="17" t="s">
        <v>77481</v>
      </c>
      <c r="B38746" s="13" t="s">
        <v>77482</v>
      </c>
      <c r="C38746" s="1">
        <v>20000</v>
      </c>
      <c r="D38746" s="2">
        <v>44495</v>
      </c>
    </row>
    <row r="38747" spans="1:4" x14ac:dyDescent="0.25">
      <c r="A38747" s="17" t="s">
        <v>77483</v>
      </c>
      <c r="B38747" s="13" t="s">
        <v>77484</v>
      </c>
      <c r="C38747" s="1">
        <v>50000</v>
      </c>
      <c r="D38747" s="2">
        <v>44495</v>
      </c>
    </row>
    <row r="38748" spans="1:4" x14ac:dyDescent="0.25">
      <c r="A38748" s="17" t="s">
        <v>77485</v>
      </c>
      <c r="B38748" s="13" t="s">
        <v>77486</v>
      </c>
      <c r="C38748" s="1">
        <v>50000</v>
      </c>
      <c r="D38748" s="2">
        <v>44495</v>
      </c>
    </row>
    <row r="38749" spans="1:4" x14ac:dyDescent="0.25">
      <c r="A38749" s="17" t="s">
        <v>77487</v>
      </c>
      <c r="B38749" s="13" t="s">
        <v>77488</v>
      </c>
      <c r="C38749" s="1">
        <v>20000</v>
      </c>
      <c r="D38749" s="2">
        <v>44483</v>
      </c>
    </row>
    <row r="38750" spans="1:4" x14ac:dyDescent="0.25">
      <c r="A38750" s="17" t="s">
        <v>77489</v>
      </c>
      <c r="B38750" s="13" t="s">
        <v>77490</v>
      </c>
      <c r="C38750" s="1">
        <v>20000</v>
      </c>
      <c r="D38750" s="2">
        <v>44495</v>
      </c>
    </row>
    <row r="38751" spans="1:4" x14ac:dyDescent="0.25">
      <c r="A38751" s="17" t="s">
        <v>77491</v>
      </c>
      <c r="B38751" s="13" t="s">
        <v>77492</v>
      </c>
      <c r="C38751" s="1">
        <v>20000</v>
      </c>
      <c r="D38751" s="2">
        <v>44495</v>
      </c>
    </row>
    <row r="38752" spans="1:4" x14ac:dyDescent="0.25">
      <c r="A38752" s="17" t="s">
        <v>77493</v>
      </c>
      <c r="B38752" s="13" t="s">
        <v>77494</v>
      </c>
      <c r="C38752" s="1">
        <v>20000</v>
      </c>
      <c r="D38752" s="2">
        <v>44495</v>
      </c>
    </row>
    <row r="38753" spans="1:4" x14ac:dyDescent="0.25">
      <c r="A38753" s="17" t="s">
        <v>77495</v>
      </c>
      <c r="B38753" s="13" t="s">
        <v>77496</v>
      </c>
      <c r="C38753" s="1">
        <v>20000</v>
      </c>
      <c r="D38753" s="2">
        <v>44495</v>
      </c>
    </row>
    <row r="38754" spans="1:4" x14ac:dyDescent="0.25">
      <c r="A38754" s="17" t="s">
        <v>77497</v>
      </c>
      <c r="B38754" s="13" t="s">
        <v>77498</v>
      </c>
      <c r="C38754" s="1">
        <v>50000</v>
      </c>
      <c r="D38754" s="2">
        <v>44495</v>
      </c>
    </row>
    <row r="38755" spans="1:4" x14ac:dyDescent="0.25">
      <c r="A38755" s="17" t="s">
        <v>77499</v>
      </c>
      <c r="B38755" s="13" t="s">
        <v>77500</v>
      </c>
      <c r="C38755" s="1">
        <v>20000</v>
      </c>
      <c r="D38755" s="2">
        <v>44495</v>
      </c>
    </row>
    <row r="38756" spans="1:4" ht="25" x14ac:dyDescent="0.25">
      <c r="A38756" s="17" t="s">
        <v>77501</v>
      </c>
      <c r="B38756" s="13" t="s">
        <v>77502</v>
      </c>
      <c r="C38756" s="1">
        <v>20000</v>
      </c>
      <c r="D38756" s="2">
        <v>44495</v>
      </c>
    </row>
    <row r="38757" spans="1:4" x14ac:dyDescent="0.25">
      <c r="A38757" s="17" t="s">
        <v>77503</v>
      </c>
      <c r="B38757" s="13" t="s">
        <v>77504</v>
      </c>
      <c r="C38757" s="1">
        <v>400000</v>
      </c>
      <c r="D38757" s="2">
        <v>44483</v>
      </c>
    </row>
    <row r="38758" spans="1:4" x14ac:dyDescent="0.25">
      <c r="A38758" s="17" t="s">
        <v>77505</v>
      </c>
      <c r="B38758" s="13" t="s">
        <v>77506</v>
      </c>
      <c r="C38758" s="1">
        <v>100000</v>
      </c>
      <c r="D38758" s="2">
        <v>44483</v>
      </c>
    </row>
    <row r="38759" spans="1:4" x14ac:dyDescent="0.25">
      <c r="A38759" s="17" t="s">
        <v>77507</v>
      </c>
      <c r="B38759" s="13" t="s">
        <v>77508</v>
      </c>
      <c r="C38759" s="1">
        <v>20000</v>
      </c>
      <c r="D38759" s="2">
        <v>44495</v>
      </c>
    </row>
    <row r="38760" spans="1:4" x14ac:dyDescent="0.25">
      <c r="A38760" s="17" t="s">
        <v>77509</v>
      </c>
      <c r="B38760" s="13" t="s">
        <v>77510</v>
      </c>
      <c r="C38760" s="1">
        <v>20000</v>
      </c>
      <c r="D38760" s="2">
        <v>44495</v>
      </c>
    </row>
    <row r="38761" spans="1:4" x14ac:dyDescent="0.25">
      <c r="A38761" s="17" t="s">
        <v>77511</v>
      </c>
      <c r="B38761" s="13" t="s">
        <v>77512</v>
      </c>
      <c r="C38761" s="1">
        <v>20000</v>
      </c>
      <c r="D38761" s="2">
        <v>44483</v>
      </c>
    </row>
    <row r="38762" spans="1:4" x14ac:dyDescent="0.25">
      <c r="A38762" s="17" t="s">
        <v>77513</v>
      </c>
      <c r="B38762" s="13" t="s">
        <v>77514</v>
      </c>
      <c r="C38762" s="1">
        <v>20000</v>
      </c>
      <c r="D38762" s="2">
        <v>44495</v>
      </c>
    </row>
    <row r="38763" spans="1:4" ht="25" x14ac:dyDescent="0.25">
      <c r="A38763" s="17" t="s">
        <v>77515</v>
      </c>
      <c r="B38763" s="13" t="s">
        <v>77516</v>
      </c>
      <c r="C38763" s="1">
        <v>20000</v>
      </c>
      <c r="D38763" s="2">
        <v>44495</v>
      </c>
    </row>
    <row r="38764" spans="1:4" x14ac:dyDescent="0.25">
      <c r="A38764" s="17" t="s">
        <v>77517</v>
      </c>
      <c r="B38764" s="13" t="s">
        <v>77518</v>
      </c>
      <c r="C38764" s="1">
        <v>50000</v>
      </c>
      <c r="D38764" s="2">
        <v>44495</v>
      </c>
    </row>
    <row r="38765" spans="1:4" x14ac:dyDescent="0.25">
      <c r="A38765" s="17" t="s">
        <v>77519</v>
      </c>
      <c r="B38765" s="13" t="s">
        <v>77520</v>
      </c>
      <c r="C38765" s="1">
        <v>50000</v>
      </c>
      <c r="D38765" s="2">
        <v>44495</v>
      </c>
    </row>
    <row r="38766" spans="1:4" x14ac:dyDescent="0.25">
      <c r="A38766" s="17" t="s">
        <v>77521</v>
      </c>
      <c r="B38766" s="13" t="s">
        <v>77522</v>
      </c>
      <c r="C38766" s="1">
        <v>20000</v>
      </c>
      <c r="D38766" s="2">
        <v>44495</v>
      </c>
    </row>
    <row r="38767" spans="1:4" x14ac:dyDescent="0.25">
      <c r="A38767" s="17" t="s">
        <v>77523</v>
      </c>
      <c r="B38767" s="13" t="s">
        <v>77524</v>
      </c>
      <c r="C38767" s="1">
        <v>100000</v>
      </c>
      <c r="D38767" s="2">
        <v>44495</v>
      </c>
    </row>
    <row r="38768" spans="1:4" x14ac:dyDescent="0.25">
      <c r="A38768" s="17" t="s">
        <v>77525</v>
      </c>
      <c r="B38768" s="13" t="s">
        <v>77526</v>
      </c>
      <c r="C38768" s="1">
        <v>20000</v>
      </c>
      <c r="D38768" s="2">
        <v>44495</v>
      </c>
    </row>
    <row r="38769" spans="1:4" x14ac:dyDescent="0.25">
      <c r="A38769" s="17" t="s">
        <v>77527</v>
      </c>
      <c r="B38769" s="13" t="s">
        <v>77528</v>
      </c>
      <c r="C38769" s="1">
        <v>50000</v>
      </c>
      <c r="D38769" s="2">
        <v>44495</v>
      </c>
    </row>
    <row r="38770" spans="1:4" x14ac:dyDescent="0.25">
      <c r="A38770" s="17" t="s">
        <v>77529</v>
      </c>
      <c r="B38770" s="13" t="s">
        <v>77530</v>
      </c>
      <c r="C38770" s="1">
        <v>20000</v>
      </c>
      <c r="D38770" s="2">
        <v>44495</v>
      </c>
    </row>
    <row r="38771" spans="1:4" x14ac:dyDescent="0.25">
      <c r="A38771" s="17" t="s">
        <v>77531</v>
      </c>
      <c r="B38771" s="13" t="s">
        <v>77532</v>
      </c>
      <c r="C38771" s="1">
        <v>20000</v>
      </c>
      <c r="D38771" s="2">
        <v>44483</v>
      </c>
    </row>
    <row r="38772" spans="1:4" x14ac:dyDescent="0.25">
      <c r="A38772" s="17" t="s">
        <v>77533</v>
      </c>
      <c r="B38772" s="13" t="s">
        <v>77534</v>
      </c>
      <c r="C38772" s="1">
        <v>50000</v>
      </c>
      <c r="D38772" s="2">
        <v>44495</v>
      </c>
    </row>
    <row r="38773" spans="1:4" x14ac:dyDescent="0.25">
      <c r="A38773" s="17" t="s">
        <v>77535</v>
      </c>
      <c r="B38773" s="13" t="s">
        <v>77536</v>
      </c>
      <c r="C38773" s="1">
        <v>20000</v>
      </c>
      <c r="D38773" s="2">
        <v>44495</v>
      </c>
    </row>
    <row r="38774" spans="1:4" x14ac:dyDescent="0.25">
      <c r="A38774" s="17" t="s">
        <v>77537</v>
      </c>
      <c r="B38774" s="13" t="s">
        <v>77538</v>
      </c>
      <c r="C38774" s="1">
        <v>20000</v>
      </c>
      <c r="D38774" s="2">
        <v>44495</v>
      </c>
    </row>
    <row r="38775" spans="1:4" x14ac:dyDescent="0.25">
      <c r="A38775" s="17" t="s">
        <v>77539</v>
      </c>
      <c r="B38775" s="13" t="s">
        <v>77540</v>
      </c>
      <c r="C38775" s="1">
        <v>20000</v>
      </c>
      <c r="D38775" s="2">
        <v>44495</v>
      </c>
    </row>
    <row r="38776" spans="1:4" x14ac:dyDescent="0.25">
      <c r="A38776" s="17" t="s">
        <v>77541</v>
      </c>
      <c r="B38776" s="13" t="s">
        <v>77542</v>
      </c>
      <c r="C38776" s="1">
        <v>20000</v>
      </c>
      <c r="D38776" s="2">
        <v>44495</v>
      </c>
    </row>
    <row r="38777" spans="1:4" x14ac:dyDescent="0.25">
      <c r="A38777" s="17" t="s">
        <v>77543</v>
      </c>
      <c r="B38777" s="13" t="s">
        <v>77544</v>
      </c>
      <c r="C38777" s="1">
        <v>20000</v>
      </c>
      <c r="D38777" s="2">
        <v>44495</v>
      </c>
    </row>
    <row r="38778" spans="1:4" x14ac:dyDescent="0.25">
      <c r="A38778" s="17" t="s">
        <v>77545</v>
      </c>
      <c r="B38778" s="13" t="s">
        <v>77546</v>
      </c>
      <c r="C38778" s="1">
        <v>20000</v>
      </c>
      <c r="D38778" s="2">
        <v>44495</v>
      </c>
    </row>
    <row r="38779" spans="1:4" x14ac:dyDescent="0.25">
      <c r="A38779" s="17" t="s">
        <v>77547</v>
      </c>
      <c r="B38779" s="13" t="s">
        <v>77548</v>
      </c>
      <c r="C38779" s="1">
        <v>20000</v>
      </c>
      <c r="D38779" s="2">
        <v>44495</v>
      </c>
    </row>
    <row r="38780" spans="1:4" x14ac:dyDescent="0.25">
      <c r="A38780" s="17" t="s">
        <v>77549</v>
      </c>
      <c r="B38780" s="13" t="s">
        <v>77550</v>
      </c>
      <c r="C38780" s="1">
        <v>50000</v>
      </c>
      <c r="D38780" s="2">
        <v>44495</v>
      </c>
    </row>
    <row r="38781" spans="1:4" x14ac:dyDescent="0.25">
      <c r="A38781" s="17" t="s">
        <v>77551</v>
      </c>
      <c r="B38781" s="13" t="s">
        <v>77552</v>
      </c>
      <c r="C38781" s="1">
        <v>20000</v>
      </c>
      <c r="D38781" s="2">
        <v>44495</v>
      </c>
    </row>
    <row r="38782" spans="1:4" x14ac:dyDescent="0.25">
      <c r="A38782" s="17" t="s">
        <v>77553</v>
      </c>
      <c r="B38782" s="13" t="s">
        <v>77554</v>
      </c>
      <c r="C38782" s="1">
        <v>50000</v>
      </c>
      <c r="D38782" s="2">
        <v>44495</v>
      </c>
    </row>
    <row r="38783" spans="1:4" x14ac:dyDescent="0.25">
      <c r="A38783" s="17" t="s">
        <v>77555</v>
      </c>
      <c r="B38783" s="13" t="s">
        <v>77556</v>
      </c>
      <c r="C38783" s="1">
        <v>20000</v>
      </c>
      <c r="D38783" s="2">
        <v>44495</v>
      </c>
    </row>
    <row r="38784" spans="1:4" x14ac:dyDescent="0.25">
      <c r="A38784" s="17" t="s">
        <v>77557</v>
      </c>
      <c r="B38784" s="13" t="s">
        <v>77558</v>
      </c>
      <c r="C38784" s="1">
        <v>20000</v>
      </c>
      <c r="D38784" s="2">
        <v>44495</v>
      </c>
    </row>
    <row r="38785" spans="1:4" x14ac:dyDescent="0.25">
      <c r="A38785" s="17" t="s">
        <v>77559</v>
      </c>
      <c r="B38785" s="13" t="s">
        <v>77560</v>
      </c>
      <c r="C38785" s="1">
        <v>20000</v>
      </c>
      <c r="D38785" s="2">
        <v>44495</v>
      </c>
    </row>
    <row r="38786" spans="1:4" x14ac:dyDescent="0.25">
      <c r="A38786" s="17" t="s">
        <v>77561</v>
      </c>
      <c r="B38786" s="13" t="s">
        <v>77562</v>
      </c>
      <c r="C38786" s="1">
        <v>100000</v>
      </c>
      <c r="D38786" s="2">
        <v>44495</v>
      </c>
    </row>
    <row r="38787" spans="1:4" x14ac:dyDescent="0.25">
      <c r="A38787" s="17" t="s">
        <v>77563</v>
      </c>
      <c r="B38787" s="13" t="s">
        <v>77564</v>
      </c>
      <c r="C38787" s="1">
        <v>50000</v>
      </c>
      <c r="D38787" s="2">
        <v>44495</v>
      </c>
    </row>
    <row r="38788" spans="1:4" x14ac:dyDescent="0.25">
      <c r="A38788" s="17" t="s">
        <v>77565</v>
      </c>
      <c r="B38788" s="13" t="s">
        <v>77566</v>
      </c>
      <c r="C38788" s="1">
        <v>50000</v>
      </c>
      <c r="D38788" s="2">
        <v>44495</v>
      </c>
    </row>
    <row r="38789" spans="1:4" x14ac:dyDescent="0.25">
      <c r="A38789" s="17" t="s">
        <v>77567</v>
      </c>
      <c r="B38789" s="13" t="s">
        <v>77568</v>
      </c>
      <c r="C38789" s="1">
        <v>20000</v>
      </c>
      <c r="D38789" s="2">
        <v>44495</v>
      </c>
    </row>
    <row r="38790" spans="1:4" x14ac:dyDescent="0.25">
      <c r="A38790" s="17" t="s">
        <v>77569</v>
      </c>
      <c r="B38790" s="13" t="s">
        <v>77570</v>
      </c>
      <c r="C38790" s="1">
        <v>50000</v>
      </c>
      <c r="D38790" s="2">
        <v>44495</v>
      </c>
    </row>
    <row r="38791" spans="1:4" x14ac:dyDescent="0.25">
      <c r="A38791" s="17" t="s">
        <v>77571</v>
      </c>
      <c r="B38791" s="13" t="s">
        <v>77572</v>
      </c>
      <c r="C38791" s="1">
        <v>20000</v>
      </c>
      <c r="D38791" s="2">
        <v>44495</v>
      </c>
    </row>
    <row r="38792" spans="1:4" x14ac:dyDescent="0.25">
      <c r="A38792" s="17" t="s">
        <v>77573</v>
      </c>
      <c r="B38792" s="13" t="s">
        <v>77574</v>
      </c>
      <c r="C38792" s="1">
        <v>100000</v>
      </c>
      <c r="D38792" s="2">
        <v>44495</v>
      </c>
    </row>
    <row r="38793" spans="1:4" x14ac:dyDescent="0.25">
      <c r="A38793" s="17" t="s">
        <v>77575</v>
      </c>
      <c r="B38793" s="13" t="s">
        <v>77576</v>
      </c>
      <c r="C38793" s="1">
        <v>20000</v>
      </c>
      <c r="D38793" s="2">
        <v>44495</v>
      </c>
    </row>
    <row r="38794" spans="1:4" x14ac:dyDescent="0.25">
      <c r="A38794" s="17" t="s">
        <v>77577</v>
      </c>
      <c r="B38794" s="13" t="s">
        <v>77578</v>
      </c>
      <c r="C38794" s="1">
        <v>50000</v>
      </c>
      <c r="D38794" s="2">
        <v>44495</v>
      </c>
    </row>
    <row r="38795" spans="1:4" x14ac:dyDescent="0.25">
      <c r="A38795" s="17" t="s">
        <v>77579</v>
      </c>
      <c r="B38795" s="13" t="s">
        <v>77580</v>
      </c>
      <c r="C38795" s="1">
        <v>20000</v>
      </c>
      <c r="D38795" s="2">
        <v>44495</v>
      </c>
    </row>
    <row r="38796" spans="1:4" x14ac:dyDescent="0.25">
      <c r="A38796" s="17" t="s">
        <v>77581</v>
      </c>
      <c r="B38796" s="13" t="s">
        <v>77582</v>
      </c>
      <c r="C38796" s="1">
        <v>20000</v>
      </c>
      <c r="D38796" s="2">
        <v>44495</v>
      </c>
    </row>
    <row r="38797" spans="1:4" x14ac:dyDescent="0.25">
      <c r="A38797" s="17" t="s">
        <v>77583</v>
      </c>
      <c r="B38797" s="13" t="s">
        <v>77584</v>
      </c>
      <c r="C38797" s="1">
        <v>200000</v>
      </c>
      <c r="D38797" s="2">
        <v>44490</v>
      </c>
    </row>
    <row r="38798" spans="1:4" x14ac:dyDescent="0.25">
      <c r="A38798" s="17" t="s">
        <v>77585</v>
      </c>
      <c r="B38798" s="13" t="s">
        <v>77586</v>
      </c>
      <c r="C38798" s="1">
        <v>50000</v>
      </c>
      <c r="D38798" s="2">
        <v>44495</v>
      </c>
    </row>
    <row r="38799" spans="1:4" x14ac:dyDescent="0.25">
      <c r="A38799" s="17" t="s">
        <v>77587</v>
      </c>
      <c r="B38799" s="13" t="s">
        <v>77588</v>
      </c>
      <c r="C38799" s="1">
        <v>20000</v>
      </c>
      <c r="D38799" s="2">
        <v>44495</v>
      </c>
    </row>
    <row r="38800" spans="1:4" x14ac:dyDescent="0.25">
      <c r="A38800" s="17" t="s">
        <v>77589</v>
      </c>
      <c r="B38800" s="13" t="s">
        <v>77590</v>
      </c>
      <c r="C38800" s="1">
        <v>100000</v>
      </c>
      <c r="D38800" s="2">
        <v>44495</v>
      </c>
    </row>
    <row r="38801" spans="1:4" ht="25" x14ac:dyDescent="0.25">
      <c r="A38801" s="17" t="s">
        <v>77591</v>
      </c>
      <c r="B38801" s="13" t="s">
        <v>77592</v>
      </c>
      <c r="C38801" s="1">
        <v>20000</v>
      </c>
      <c r="D38801" s="2">
        <v>44495</v>
      </c>
    </row>
    <row r="38802" spans="1:4" x14ac:dyDescent="0.25">
      <c r="A38802" s="17" t="s">
        <v>77593</v>
      </c>
      <c r="B38802" s="13" t="s">
        <v>77594</v>
      </c>
      <c r="C38802" s="1">
        <v>20000</v>
      </c>
      <c r="D38802" s="2">
        <v>44495</v>
      </c>
    </row>
    <row r="38803" spans="1:4" x14ac:dyDescent="0.25">
      <c r="A38803" s="17" t="s">
        <v>77595</v>
      </c>
      <c r="B38803" s="13" t="s">
        <v>77596</v>
      </c>
      <c r="C38803" s="1">
        <v>100000</v>
      </c>
      <c r="D38803" s="2">
        <v>44490</v>
      </c>
    </row>
    <row r="38804" spans="1:4" x14ac:dyDescent="0.25">
      <c r="A38804" s="17" t="s">
        <v>77597</v>
      </c>
      <c r="B38804" s="13" t="s">
        <v>77598</v>
      </c>
      <c r="C38804" s="1">
        <v>100000</v>
      </c>
      <c r="D38804" s="2">
        <v>44495</v>
      </c>
    </row>
    <row r="38805" spans="1:4" x14ac:dyDescent="0.25">
      <c r="A38805" s="17" t="s">
        <v>77599</v>
      </c>
      <c r="B38805" s="13" t="s">
        <v>77600</v>
      </c>
      <c r="C38805" s="1">
        <v>20000</v>
      </c>
      <c r="D38805" s="2">
        <v>44495</v>
      </c>
    </row>
    <row r="38806" spans="1:4" x14ac:dyDescent="0.25">
      <c r="A38806" s="17" t="s">
        <v>77601</v>
      </c>
      <c r="B38806" s="13" t="s">
        <v>77602</v>
      </c>
      <c r="C38806" s="1">
        <v>100000</v>
      </c>
      <c r="D38806" s="2">
        <v>44495</v>
      </c>
    </row>
    <row r="38807" spans="1:4" x14ac:dyDescent="0.25">
      <c r="A38807" s="17" t="s">
        <v>77603</v>
      </c>
      <c r="B38807" s="13" t="s">
        <v>77604</v>
      </c>
      <c r="C38807" s="1">
        <v>20000</v>
      </c>
      <c r="D38807" s="2">
        <v>44495</v>
      </c>
    </row>
    <row r="38808" spans="1:4" x14ac:dyDescent="0.25">
      <c r="A38808" s="17" t="s">
        <v>77605</v>
      </c>
      <c r="B38808" s="13" t="s">
        <v>77606</v>
      </c>
      <c r="C38808" s="1">
        <v>100000</v>
      </c>
      <c r="D38808" s="2">
        <v>44495</v>
      </c>
    </row>
    <row r="38809" spans="1:4" x14ac:dyDescent="0.25">
      <c r="A38809" s="17" t="s">
        <v>77607</v>
      </c>
      <c r="B38809" s="13" t="s">
        <v>77608</v>
      </c>
      <c r="C38809" s="1">
        <v>50000</v>
      </c>
      <c r="D38809" s="2">
        <v>44495</v>
      </c>
    </row>
    <row r="38810" spans="1:4" x14ac:dyDescent="0.25">
      <c r="A38810" s="17" t="s">
        <v>77609</v>
      </c>
      <c r="B38810" s="13" t="s">
        <v>77610</v>
      </c>
      <c r="C38810" s="1">
        <v>20000</v>
      </c>
      <c r="D38810" s="2">
        <v>44495</v>
      </c>
    </row>
    <row r="38811" spans="1:4" x14ac:dyDescent="0.25">
      <c r="A38811" s="17" t="s">
        <v>77611</v>
      </c>
      <c r="B38811" s="13" t="s">
        <v>77612</v>
      </c>
      <c r="C38811" s="1">
        <v>50000</v>
      </c>
      <c r="D38811" s="2">
        <v>44495</v>
      </c>
    </row>
    <row r="38812" spans="1:4" x14ac:dyDescent="0.25">
      <c r="A38812" s="17" t="s">
        <v>77613</v>
      </c>
      <c r="B38812" s="13" t="s">
        <v>77614</v>
      </c>
      <c r="C38812" s="1">
        <v>50000</v>
      </c>
      <c r="D38812" s="2">
        <v>44495</v>
      </c>
    </row>
    <row r="38813" spans="1:4" x14ac:dyDescent="0.25">
      <c r="A38813" s="17" t="s">
        <v>77615</v>
      </c>
      <c r="B38813" s="13" t="s">
        <v>77616</v>
      </c>
      <c r="C38813" s="1">
        <v>20000</v>
      </c>
      <c r="D38813" s="2">
        <v>44495</v>
      </c>
    </row>
    <row r="38814" spans="1:4" x14ac:dyDescent="0.25">
      <c r="A38814" s="17" t="s">
        <v>77617</v>
      </c>
      <c r="B38814" s="13" t="s">
        <v>77618</v>
      </c>
      <c r="C38814" s="1">
        <v>50000</v>
      </c>
      <c r="D38814" s="2">
        <v>44483</v>
      </c>
    </row>
    <row r="38815" spans="1:4" x14ac:dyDescent="0.25">
      <c r="A38815" s="17" t="s">
        <v>77619</v>
      </c>
      <c r="B38815" s="13" t="s">
        <v>77620</v>
      </c>
      <c r="C38815" s="1">
        <v>20000</v>
      </c>
      <c r="D38815" s="2">
        <v>44495</v>
      </c>
    </row>
    <row r="38816" spans="1:4" x14ac:dyDescent="0.25">
      <c r="A38816" s="17" t="s">
        <v>77621</v>
      </c>
      <c r="B38816" s="13" t="s">
        <v>77622</v>
      </c>
      <c r="C38816" s="1">
        <v>100000</v>
      </c>
      <c r="D38816" s="2">
        <v>44495</v>
      </c>
    </row>
    <row r="38817" spans="1:4" x14ac:dyDescent="0.25">
      <c r="A38817" s="17" t="s">
        <v>77623</v>
      </c>
      <c r="B38817" s="13" t="s">
        <v>77624</v>
      </c>
      <c r="C38817" s="1">
        <v>20000</v>
      </c>
      <c r="D38817" s="2">
        <v>44495</v>
      </c>
    </row>
    <row r="38818" spans="1:4" x14ac:dyDescent="0.25">
      <c r="A38818" s="17" t="s">
        <v>77625</v>
      </c>
      <c r="B38818" s="13" t="s">
        <v>77626</v>
      </c>
      <c r="C38818" s="1">
        <v>100000</v>
      </c>
      <c r="D38818" s="2">
        <v>44495</v>
      </c>
    </row>
    <row r="38819" spans="1:4" x14ac:dyDescent="0.25">
      <c r="A38819" s="17" t="s">
        <v>77627</v>
      </c>
      <c r="B38819" s="13" t="s">
        <v>77628</v>
      </c>
      <c r="C38819" s="1">
        <v>20000</v>
      </c>
      <c r="D38819" s="2">
        <v>44495</v>
      </c>
    </row>
    <row r="38820" spans="1:4" x14ac:dyDescent="0.25">
      <c r="A38820" s="17" t="s">
        <v>77629</v>
      </c>
      <c r="B38820" s="13" t="s">
        <v>77630</v>
      </c>
      <c r="C38820" s="1">
        <v>50000</v>
      </c>
      <c r="D38820" s="2">
        <v>44495</v>
      </c>
    </row>
    <row r="38821" spans="1:4" x14ac:dyDescent="0.25">
      <c r="A38821" s="17" t="s">
        <v>77631</v>
      </c>
      <c r="B38821" s="13" t="s">
        <v>77632</v>
      </c>
      <c r="C38821" s="1">
        <v>20000</v>
      </c>
      <c r="D38821" s="2">
        <v>44495</v>
      </c>
    </row>
    <row r="38822" spans="1:4" x14ac:dyDescent="0.25">
      <c r="A38822" s="17" t="s">
        <v>77633</v>
      </c>
      <c r="B38822" s="13" t="s">
        <v>77634</v>
      </c>
      <c r="C38822" s="1">
        <v>20000</v>
      </c>
      <c r="D38822" s="2">
        <v>44495</v>
      </c>
    </row>
    <row r="38823" spans="1:4" x14ac:dyDescent="0.25">
      <c r="A38823" s="17" t="s">
        <v>77635</v>
      </c>
      <c r="B38823" s="13" t="s">
        <v>77636</v>
      </c>
      <c r="C38823" s="1">
        <v>50000</v>
      </c>
      <c r="D38823" s="2">
        <v>44495</v>
      </c>
    </row>
    <row r="38824" spans="1:4" x14ac:dyDescent="0.25">
      <c r="A38824" s="17" t="s">
        <v>77637</v>
      </c>
      <c r="B38824" s="13" t="s">
        <v>77638</v>
      </c>
      <c r="C38824" s="1">
        <v>100000</v>
      </c>
      <c r="D38824" s="2">
        <v>44495</v>
      </c>
    </row>
    <row r="38825" spans="1:4" x14ac:dyDescent="0.25">
      <c r="A38825" s="17" t="s">
        <v>77639</v>
      </c>
      <c r="B38825" s="13" t="s">
        <v>77640</v>
      </c>
      <c r="C38825" s="1">
        <v>20000</v>
      </c>
      <c r="D38825" s="2">
        <v>44495</v>
      </c>
    </row>
    <row r="38826" spans="1:4" x14ac:dyDescent="0.25">
      <c r="A38826" s="17" t="s">
        <v>77641</v>
      </c>
      <c r="B38826" s="13" t="s">
        <v>77642</v>
      </c>
      <c r="C38826" s="1">
        <v>20000</v>
      </c>
      <c r="D38826" s="2">
        <v>44495</v>
      </c>
    </row>
    <row r="38827" spans="1:4" x14ac:dyDescent="0.25">
      <c r="A38827" s="17" t="s">
        <v>77643</v>
      </c>
      <c r="B38827" s="13" t="s">
        <v>77644</v>
      </c>
      <c r="C38827" s="1">
        <v>20000</v>
      </c>
      <c r="D38827" s="2">
        <v>44495</v>
      </c>
    </row>
    <row r="38828" spans="1:4" x14ac:dyDescent="0.25">
      <c r="A38828" s="17" t="s">
        <v>77645</v>
      </c>
      <c r="B38828" s="13" t="s">
        <v>77646</v>
      </c>
      <c r="C38828" s="1">
        <v>100000</v>
      </c>
      <c r="D38828" s="2">
        <v>44483</v>
      </c>
    </row>
    <row r="38829" spans="1:4" x14ac:dyDescent="0.25">
      <c r="A38829" s="17" t="s">
        <v>77647</v>
      </c>
      <c r="B38829" s="13" t="s">
        <v>77648</v>
      </c>
      <c r="C38829" s="1">
        <v>20000</v>
      </c>
      <c r="D38829" s="2">
        <v>44495</v>
      </c>
    </row>
    <row r="38830" spans="1:4" x14ac:dyDescent="0.25">
      <c r="A38830" s="17" t="s">
        <v>77649</v>
      </c>
      <c r="B38830" s="13" t="s">
        <v>77650</v>
      </c>
      <c r="C38830" s="1">
        <v>20000</v>
      </c>
      <c r="D38830" s="2">
        <v>44495</v>
      </c>
    </row>
    <row r="38831" spans="1:4" x14ac:dyDescent="0.25">
      <c r="A38831" s="17" t="s">
        <v>77651</v>
      </c>
      <c r="B38831" s="13" t="s">
        <v>77652</v>
      </c>
      <c r="C38831" s="1">
        <v>100000</v>
      </c>
      <c r="D38831" s="2">
        <v>44495</v>
      </c>
    </row>
    <row r="38832" spans="1:4" x14ac:dyDescent="0.25">
      <c r="A38832" s="17" t="s">
        <v>77653</v>
      </c>
      <c r="B38832" s="13" t="s">
        <v>77654</v>
      </c>
      <c r="C38832" s="1">
        <v>50000</v>
      </c>
      <c r="D38832" s="2">
        <v>44495</v>
      </c>
    </row>
    <row r="38833" spans="1:4" x14ac:dyDescent="0.25">
      <c r="A38833" s="17" t="s">
        <v>77655</v>
      </c>
      <c r="B38833" s="13" t="s">
        <v>77656</v>
      </c>
      <c r="C38833" s="1">
        <v>100000</v>
      </c>
      <c r="D38833" s="2">
        <v>44495</v>
      </c>
    </row>
    <row r="38834" spans="1:4" x14ac:dyDescent="0.25">
      <c r="A38834" s="17" t="s">
        <v>77657</v>
      </c>
      <c r="B38834" s="13" t="s">
        <v>77658</v>
      </c>
      <c r="C38834" s="1">
        <v>20000</v>
      </c>
      <c r="D38834" s="2">
        <v>44495</v>
      </c>
    </row>
    <row r="38835" spans="1:4" x14ac:dyDescent="0.25">
      <c r="A38835" s="17" t="s">
        <v>77659</v>
      </c>
      <c r="B38835" s="13" t="s">
        <v>77660</v>
      </c>
      <c r="C38835" s="1">
        <v>100000</v>
      </c>
      <c r="D38835" s="2">
        <v>44495</v>
      </c>
    </row>
    <row r="38836" spans="1:4" x14ac:dyDescent="0.25">
      <c r="A38836" s="17" t="s">
        <v>77661</v>
      </c>
      <c r="B38836" s="13" t="s">
        <v>77662</v>
      </c>
      <c r="C38836" s="1">
        <v>20000</v>
      </c>
      <c r="D38836" s="2">
        <v>44483</v>
      </c>
    </row>
    <row r="38837" spans="1:4" x14ac:dyDescent="0.25">
      <c r="A38837" s="17" t="s">
        <v>77663</v>
      </c>
      <c r="B38837" s="13" t="s">
        <v>77664</v>
      </c>
      <c r="C38837" s="1">
        <v>20000</v>
      </c>
      <c r="D38837" s="2">
        <v>44495</v>
      </c>
    </row>
    <row r="38838" spans="1:4" x14ac:dyDescent="0.25">
      <c r="A38838" s="17" t="s">
        <v>77665</v>
      </c>
      <c r="B38838" s="13" t="s">
        <v>77666</v>
      </c>
      <c r="C38838" s="1">
        <v>20000</v>
      </c>
      <c r="D38838" s="2">
        <v>44495</v>
      </c>
    </row>
    <row r="38839" spans="1:4" x14ac:dyDescent="0.25">
      <c r="A38839" s="17" t="s">
        <v>77667</v>
      </c>
      <c r="B38839" s="13" t="s">
        <v>77668</v>
      </c>
      <c r="C38839" s="1">
        <v>20000</v>
      </c>
      <c r="D38839" s="2">
        <v>44495</v>
      </c>
    </row>
    <row r="38840" spans="1:4" x14ac:dyDescent="0.25">
      <c r="A38840" s="17" t="s">
        <v>77669</v>
      </c>
      <c r="B38840" s="13" t="s">
        <v>77670</v>
      </c>
      <c r="C38840" s="1">
        <v>20000</v>
      </c>
      <c r="D38840" s="2">
        <v>44495</v>
      </c>
    </row>
    <row r="38841" spans="1:4" x14ac:dyDescent="0.25">
      <c r="A38841" s="17" t="s">
        <v>77671</v>
      </c>
      <c r="B38841" s="13" t="s">
        <v>77672</v>
      </c>
      <c r="C38841" s="1">
        <v>20000</v>
      </c>
      <c r="D38841" s="2">
        <v>44495</v>
      </c>
    </row>
    <row r="38842" spans="1:4" x14ac:dyDescent="0.25">
      <c r="A38842" s="17" t="s">
        <v>77673</v>
      </c>
      <c r="B38842" s="13" t="s">
        <v>77674</v>
      </c>
      <c r="C38842" s="1">
        <v>50000</v>
      </c>
      <c r="D38842" s="2">
        <v>44495</v>
      </c>
    </row>
    <row r="38843" spans="1:4" x14ac:dyDescent="0.25">
      <c r="A38843" s="17" t="s">
        <v>77675</v>
      </c>
      <c r="B38843" s="13" t="s">
        <v>77676</v>
      </c>
      <c r="C38843" s="1">
        <v>20000</v>
      </c>
      <c r="D38843" s="2">
        <v>44495</v>
      </c>
    </row>
    <row r="38844" spans="1:4" x14ac:dyDescent="0.25">
      <c r="A38844" s="17" t="s">
        <v>77677</v>
      </c>
      <c r="B38844" s="13" t="s">
        <v>77678</v>
      </c>
      <c r="C38844" s="1">
        <v>20000</v>
      </c>
      <c r="D38844" s="2">
        <v>44495</v>
      </c>
    </row>
    <row r="38845" spans="1:4" x14ac:dyDescent="0.25">
      <c r="A38845" s="17" t="s">
        <v>77679</v>
      </c>
      <c r="B38845" s="13" t="s">
        <v>77680</v>
      </c>
      <c r="C38845" s="1">
        <v>50000</v>
      </c>
      <c r="D38845" s="2">
        <v>44495</v>
      </c>
    </row>
    <row r="38846" spans="1:4" ht="25" x14ac:dyDescent="0.25">
      <c r="A38846" s="17" t="s">
        <v>77681</v>
      </c>
      <c r="B38846" s="13" t="s">
        <v>77682</v>
      </c>
      <c r="C38846" s="1">
        <v>20000</v>
      </c>
      <c r="D38846" s="2">
        <v>44495</v>
      </c>
    </row>
    <row r="38847" spans="1:4" x14ac:dyDescent="0.25">
      <c r="A38847" s="17" t="s">
        <v>77683</v>
      </c>
      <c r="B38847" s="13" t="s">
        <v>77684</v>
      </c>
      <c r="C38847" s="1">
        <v>50000</v>
      </c>
      <c r="D38847" s="2">
        <v>44495</v>
      </c>
    </row>
    <row r="38848" spans="1:4" x14ac:dyDescent="0.25">
      <c r="A38848" s="17" t="s">
        <v>77685</v>
      </c>
      <c r="B38848" s="13" t="s">
        <v>77686</v>
      </c>
      <c r="C38848" s="1">
        <v>20000</v>
      </c>
      <c r="D38848" s="2">
        <v>44495</v>
      </c>
    </row>
    <row r="38849" spans="1:4" x14ac:dyDescent="0.25">
      <c r="A38849" s="17" t="s">
        <v>77687</v>
      </c>
      <c r="B38849" s="13" t="s">
        <v>77688</v>
      </c>
      <c r="C38849" s="1">
        <v>100000</v>
      </c>
      <c r="D38849" s="2">
        <v>44495</v>
      </c>
    </row>
    <row r="38850" spans="1:4" x14ac:dyDescent="0.25">
      <c r="A38850" s="17" t="s">
        <v>77689</v>
      </c>
      <c r="B38850" s="13" t="s">
        <v>77690</v>
      </c>
      <c r="C38850" s="1">
        <v>20000</v>
      </c>
      <c r="D38850" s="2">
        <v>44495</v>
      </c>
    </row>
    <row r="38851" spans="1:4" x14ac:dyDescent="0.25">
      <c r="A38851" s="17" t="s">
        <v>77691</v>
      </c>
      <c r="B38851" s="13" t="s">
        <v>77692</v>
      </c>
      <c r="C38851" s="1">
        <v>20000</v>
      </c>
      <c r="D38851" s="2">
        <v>44495</v>
      </c>
    </row>
    <row r="38852" spans="1:4" x14ac:dyDescent="0.25">
      <c r="A38852" s="17" t="s">
        <v>77693</v>
      </c>
      <c r="B38852" s="13" t="s">
        <v>77694</v>
      </c>
      <c r="C38852" s="1">
        <v>20000</v>
      </c>
      <c r="D38852" s="2">
        <v>44495</v>
      </c>
    </row>
    <row r="38853" spans="1:4" x14ac:dyDescent="0.25">
      <c r="A38853" s="17" t="s">
        <v>77695</v>
      </c>
      <c r="B38853" s="13" t="s">
        <v>77696</v>
      </c>
      <c r="C38853" s="1">
        <v>100000</v>
      </c>
      <c r="D38853" s="2">
        <v>44495</v>
      </c>
    </row>
    <row r="38854" spans="1:4" x14ac:dyDescent="0.25">
      <c r="A38854" s="17" t="s">
        <v>77697</v>
      </c>
      <c r="B38854" s="13" t="s">
        <v>77698</v>
      </c>
      <c r="C38854" s="1">
        <v>20000</v>
      </c>
      <c r="D38854" s="2">
        <v>44495</v>
      </c>
    </row>
    <row r="38855" spans="1:4" x14ac:dyDescent="0.25">
      <c r="A38855" s="17" t="s">
        <v>77699</v>
      </c>
      <c r="B38855" s="13" t="s">
        <v>77700</v>
      </c>
      <c r="C38855" s="1">
        <v>20000</v>
      </c>
      <c r="D38855" s="2">
        <v>44483</v>
      </c>
    </row>
    <row r="38856" spans="1:4" x14ac:dyDescent="0.25">
      <c r="A38856" s="17" t="s">
        <v>77701</v>
      </c>
      <c r="B38856" s="13" t="s">
        <v>77702</v>
      </c>
      <c r="C38856" s="1">
        <v>100000</v>
      </c>
      <c r="D38856" s="2">
        <v>44495</v>
      </c>
    </row>
    <row r="38857" spans="1:4" x14ac:dyDescent="0.25">
      <c r="A38857" s="17" t="s">
        <v>77703</v>
      </c>
      <c r="B38857" s="13" t="s">
        <v>77704</v>
      </c>
      <c r="C38857" s="1">
        <v>20000</v>
      </c>
      <c r="D38857" s="2">
        <v>44495</v>
      </c>
    </row>
    <row r="38858" spans="1:4" x14ac:dyDescent="0.25">
      <c r="A38858" s="17" t="s">
        <v>77705</v>
      </c>
      <c r="B38858" s="13" t="s">
        <v>77706</v>
      </c>
      <c r="C38858" s="1">
        <v>20000</v>
      </c>
      <c r="D38858" s="2">
        <v>44495</v>
      </c>
    </row>
    <row r="38859" spans="1:4" x14ac:dyDescent="0.25">
      <c r="A38859" s="17" t="s">
        <v>77707</v>
      </c>
      <c r="B38859" s="13" t="s">
        <v>77708</v>
      </c>
      <c r="C38859" s="1">
        <v>100000</v>
      </c>
      <c r="D38859" s="2">
        <v>44483</v>
      </c>
    </row>
    <row r="38860" spans="1:4" x14ac:dyDescent="0.25">
      <c r="A38860" s="17" t="s">
        <v>77709</v>
      </c>
      <c r="B38860" s="13" t="s">
        <v>77710</v>
      </c>
      <c r="C38860" s="1">
        <v>50000</v>
      </c>
      <c r="D38860" s="2">
        <v>44440</v>
      </c>
    </row>
    <row r="38861" spans="1:4" x14ac:dyDescent="0.25">
      <c r="A38861" s="17" t="s">
        <v>77711</v>
      </c>
      <c r="B38861" s="13" t="s">
        <v>77712</v>
      </c>
      <c r="C38861" s="1">
        <v>50000</v>
      </c>
      <c r="D38861" s="2">
        <v>44495</v>
      </c>
    </row>
    <row r="38862" spans="1:4" x14ac:dyDescent="0.25">
      <c r="A38862" s="17" t="s">
        <v>77713</v>
      </c>
      <c r="B38862" s="13" t="s">
        <v>77714</v>
      </c>
      <c r="C38862" s="1">
        <v>50000</v>
      </c>
      <c r="D38862" s="2">
        <v>44495</v>
      </c>
    </row>
    <row r="38863" spans="1:4" ht="25" x14ac:dyDescent="0.25">
      <c r="A38863" s="17" t="s">
        <v>77715</v>
      </c>
      <c r="B38863" s="13" t="s">
        <v>77716</v>
      </c>
      <c r="C38863" s="1">
        <v>20000</v>
      </c>
      <c r="D38863" s="2">
        <v>44495</v>
      </c>
    </row>
    <row r="38864" spans="1:4" x14ac:dyDescent="0.25">
      <c r="A38864" s="17" t="s">
        <v>77717</v>
      </c>
      <c r="B38864" s="13" t="s">
        <v>77718</v>
      </c>
      <c r="C38864" s="1">
        <v>100000</v>
      </c>
      <c r="D38864" s="2">
        <v>44483</v>
      </c>
    </row>
    <row r="38865" spans="1:4" x14ac:dyDescent="0.25">
      <c r="A38865" s="17" t="s">
        <v>77719</v>
      </c>
      <c r="B38865" s="13" t="s">
        <v>77720</v>
      </c>
      <c r="C38865" s="1">
        <v>20000</v>
      </c>
      <c r="D38865" s="2">
        <v>44495</v>
      </c>
    </row>
    <row r="38866" spans="1:4" x14ac:dyDescent="0.25">
      <c r="A38866" s="17" t="s">
        <v>77721</v>
      </c>
      <c r="B38866" s="13" t="s">
        <v>77722</v>
      </c>
      <c r="C38866" s="1">
        <v>100000</v>
      </c>
      <c r="D38866" s="2">
        <v>44495</v>
      </c>
    </row>
    <row r="38867" spans="1:4" x14ac:dyDescent="0.25">
      <c r="A38867" s="17" t="s">
        <v>77723</v>
      </c>
      <c r="B38867" s="13" t="s">
        <v>77724</v>
      </c>
      <c r="C38867" s="1">
        <v>20000</v>
      </c>
      <c r="D38867" s="2">
        <v>44495</v>
      </c>
    </row>
    <row r="38868" spans="1:4" x14ac:dyDescent="0.25">
      <c r="A38868" s="17" t="s">
        <v>77725</v>
      </c>
      <c r="B38868" s="13" t="s">
        <v>77726</v>
      </c>
      <c r="C38868" s="1">
        <v>20000</v>
      </c>
      <c r="D38868" s="2">
        <v>44495</v>
      </c>
    </row>
    <row r="38869" spans="1:4" x14ac:dyDescent="0.25">
      <c r="A38869" s="17" t="s">
        <v>77727</v>
      </c>
      <c r="B38869" s="13" t="s">
        <v>77728</v>
      </c>
      <c r="C38869" s="1">
        <v>20000</v>
      </c>
      <c r="D38869" s="2">
        <v>44495</v>
      </c>
    </row>
    <row r="38870" spans="1:4" x14ac:dyDescent="0.25">
      <c r="A38870" s="17" t="s">
        <v>77729</v>
      </c>
      <c r="B38870" s="13" t="s">
        <v>77730</v>
      </c>
      <c r="C38870" s="1">
        <v>50000</v>
      </c>
      <c r="D38870" s="2">
        <v>44495</v>
      </c>
    </row>
    <row r="38871" spans="1:4" x14ac:dyDescent="0.25">
      <c r="A38871" s="17" t="s">
        <v>77731</v>
      </c>
      <c r="B38871" s="13" t="s">
        <v>77732</v>
      </c>
      <c r="C38871" s="1">
        <v>100000</v>
      </c>
      <c r="D38871" s="2">
        <v>44495</v>
      </c>
    </row>
    <row r="38872" spans="1:4" x14ac:dyDescent="0.25">
      <c r="A38872" s="17" t="s">
        <v>77733</v>
      </c>
      <c r="B38872" s="13" t="s">
        <v>77734</v>
      </c>
      <c r="C38872" s="1">
        <v>20000</v>
      </c>
      <c r="D38872" s="2">
        <v>44495</v>
      </c>
    </row>
    <row r="38873" spans="1:4" x14ac:dyDescent="0.25">
      <c r="A38873" s="17" t="s">
        <v>77735</v>
      </c>
      <c r="B38873" s="13" t="s">
        <v>77736</v>
      </c>
      <c r="C38873" s="1">
        <v>20000</v>
      </c>
      <c r="D38873" s="2">
        <v>44495</v>
      </c>
    </row>
    <row r="38874" spans="1:4" x14ac:dyDescent="0.25">
      <c r="A38874" s="17" t="s">
        <v>77737</v>
      </c>
      <c r="B38874" s="13" t="s">
        <v>77738</v>
      </c>
      <c r="C38874" s="1">
        <v>50000</v>
      </c>
      <c r="D38874" s="2">
        <v>44495</v>
      </c>
    </row>
    <row r="38875" spans="1:4" x14ac:dyDescent="0.25">
      <c r="A38875" s="17" t="s">
        <v>77739</v>
      </c>
      <c r="B38875" s="13" t="s">
        <v>77740</v>
      </c>
      <c r="C38875" s="1">
        <v>20000</v>
      </c>
      <c r="D38875" s="2">
        <v>44495</v>
      </c>
    </row>
    <row r="38876" spans="1:4" x14ac:dyDescent="0.25">
      <c r="A38876" s="17" t="s">
        <v>77741</v>
      </c>
      <c r="B38876" s="13" t="s">
        <v>77742</v>
      </c>
      <c r="C38876" s="1">
        <v>20000</v>
      </c>
      <c r="D38876" s="2">
        <v>44483</v>
      </c>
    </row>
    <row r="38877" spans="1:4" x14ac:dyDescent="0.25">
      <c r="A38877" s="17" t="s">
        <v>77743</v>
      </c>
      <c r="B38877" s="13" t="s">
        <v>77744</v>
      </c>
      <c r="C38877" s="1">
        <v>20000</v>
      </c>
      <c r="D38877" s="2">
        <v>44495</v>
      </c>
    </row>
    <row r="38878" spans="1:4" x14ac:dyDescent="0.25">
      <c r="A38878" s="17" t="s">
        <v>77745</v>
      </c>
      <c r="B38878" s="13" t="s">
        <v>77746</v>
      </c>
      <c r="C38878" s="1">
        <v>100000</v>
      </c>
      <c r="D38878" s="2">
        <v>44495</v>
      </c>
    </row>
    <row r="38879" spans="1:4" x14ac:dyDescent="0.25">
      <c r="A38879" s="17" t="s">
        <v>77747</v>
      </c>
      <c r="B38879" s="13" t="s">
        <v>77748</v>
      </c>
      <c r="C38879" s="1">
        <v>20000</v>
      </c>
      <c r="D38879" s="2">
        <v>44495</v>
      </c>
    </row>
    <row r="38880" spans="1:4" x14ac:dyDescent="0.25">
      <c r="A38880" s="17" t="s">
        <v>77749</v>
      </c>
      <c r="B38880" s="13" t="s">
        <v>77750</v>
      </c>
      <c r="C38880" s="1">
        <v>20000</v>
      </c>
      <c r="D38880" s="2">
        <v>44495</v>
      </c>
    </row>
    <row r="38881" spans="1:4" x14ac:dyDescent="0.25">
      <c r="A38881" s="17" t="s">
        <v>77751</v>
      </c>
      <c r="B38881" s="13" t="s">
        <v>77752</v>
      </c>
      <c r="C38881" s="1">
        <v>50000</v>
      </c>
      <c r="D38881" s="2">
        <v>44495</v>
      </c>
    </row>
    <row r="38882" spans="1:4" x14ac:dyDescent="0.25">
      <c r="A38882" s="17" t="s">
        <v>77753</v>
      </c>
      <c r="B38882" s="13" t="s">
        <v>77754</v>
      </c>
      <c r="C38882" s="1">
        <v>50000</v>
      </c>
      <c r="D38882" s="2">
        <v>44495</v>
      </c>
    </row>
    <row r="38883" spans="1:4" x14ac:dyDescent="0.25">
      <c r="A38883" s="17" t="s">
        <v>77755</v>
      </c>
      <c r="B38883" s="13" t="s">
        <v>77756</v>
      </c>
      <c r="C38883" s="1">
        <v>20000</v>
      </c>
      <c r="D38883" s="2">
        <v>44495</v>
      </c>
    </row>
    <row r="38884" spans="1:4" x14ac:dyDescent="0.25">
      <c r="A38884" s="17" t="s">
        <v>77757</v>
      </c>
      <c r="B38884" s="13" t="s">
        <v>77758</v>
      </c>
      <c r="C38884" s="1">
        <v>20000</v>
      </c>
      <c r="D38884" s="2">
        <v>44495</v>
      </c>
    </row>
    <row r="38885" spans="1:4" x14ac:dyDescent="0.25">
      <c r="A38885" s="17" t="s">
        <v>77759</v>
      </c>
      <c r="B38885" s="13" t="s">
        <v>77760</v>
      </c>
      <c r="C38885" s="1">
        <v>20000</v>
      </c>
      <c r="D38885" s="2">
        <v>44495</v>
      </c>
    </row>
    <row r="38886" spans="1:4" x14ac:dyDescent="0.25">
      <c r="A38886" s="17" t="s">
        <v>77761</v>
      </c>
      <c r="B38886" s="13" t="s">
        <v>77762</v>
      </c>
      <c r="C38886" s="1">
        <v>20000</v>
      </c>
      <c r="D38886" s="2">
        <v>44495</v>
      </c>
    </row>
    <row r="38887" spans="1:4" x14ac:dyDescent="0.25">
      <c r="A38887" s="17" t="s">
        <v>77763</v>
      </c>
      <c r="B38887" s="13" t="s">
        <v>77764</v>
      </c>
      <c r="C38887" s="1">
        <v>20000</v>
      </c>
      <c r="D38887" s="2">
        <v>44495</v>
      </c>
    </row>
    <row r="38888" spans="1:4" x14ac:dyDescent="0.25">
      <c r="A38888" s="17" t="s">
        <v>77765</v>
      </c>
      <c r="B38888" s="13" t="s">
        <v>77766</v>
      </c>
      <c r="C38888" s="1">
        <v>20000</v>
      </c>
      <c r="D38888" s="2">
        <v>44495</v>
      </c>
    </row>
    <row r="38889" spans="1:4" x14ac:dyDescent="0.25">
      <c r="A38889" s="17" t="s">
        <v>77767</v>
      </c>
      <c r="B38889" s="13" t="s">
        <v>77768</v>
      </c>
      <c r="C38889" s="1">
        <v>20000</v>
      </c>
      <c r="D38889" s="2">
        <v>44495</v>
      </c>
    </row>
    <row r="38890" spans="1:4" x14ac:dyDescent="0.25">
      <c r="A38890" s="17" t="s">
        <v>77769</v>
      </c>
      <c r="B38890" s="13" t="s">
        <v>77770</v>
      </c>
      <c r="C38890" s="1">
        <v>20000</v>
      </c>
      <c r="D38890" s="2">
        <v>44495</v>
      </c>
    </row>
    <row r="38891" spans="1:4" x14ac:dyDescent="0.25">
      <c r="A38891" s="17" t="s">
        <v>77771</v>
      </c>
      <c r="B38891" s="13" t="s">
        <v>77772</v>
      </c>
      <c r="C38891" s="1">
        <v>20000</v>
      </c>
      <c r="D38891" s="2">
        <v>44495</v>
      </c>
    </row>
    <row r="38892" spans="1:4" x14ac:dyDescent="0.25">
      <c r="A38892" s="17" t="s">
        <v>77773</v>
      </c>
      <c r="B38892" s="13" t="s">
        <v>77774</v>
      </c>
      <c r="C38892" s="1">
        <v>20000</v>
      </c>
      <c r="D38892" s="2">
        <v>44495</v>
      </c>
    </row>
    <row r="38893" spans="1:4" x14ac:dyDescent="0.25">
      <c r="A38893" s="17" t="s">
        <v>77775</v>
      </c>
      <c r="B38893" s="13" t="s">
        <v>77776</v>
      </c>
      <c r="C38893" s="1">
        <v>20000</v>
      </c>
      <c r="D38893" s="2">
        <v>44495</v>
      </c>
    </row>
    <row r="38894" spans="1:4" x14ac:dyDescent="0.25">
      <c r="A38894" s="17" t="s">
        <v>77777</v>
      </c>
      <c r="B38894" s="13" t="s">
        <v>77778</v>
      </c>
      <c r="C38894" s="1">
        <v>20000</v>
      </c>
      <c r="D38894" s="2">
        <v>44495</v>
      </c>
    </row>
    <row r="38895" spans="1:4" x14ac:dyDescent="0.25">
      <c r="A38895" s="17" t="s">
        <v>77779</v>
      </c>
      <c r="B38895" s="13" t="s">
        <v>77780</v>
      </c>
      <c r="C38895" s="1">
        <v>20000</v>
      </c>
      <c r="D38895" s="2">
        <v>44495</v>
      </c>
    </row>
    <row r="38896" spans="1:4" x14ac:dyDescent="0.25">
      <c r="A38896" s="17" t="s">
        <v>77781</v>
      </c>
      <c r="B38896" s="13" t="s">
        <v>77782</v>
      </c>
      <c r="C38896" s="1">
        <v>20000</v>
      </c>
      <c r="D38896" s="2">
        <v>44495</v>
      </c>
    </row>
    <row r="38897" spans="1:4" x14ac:dyDescent="0.25">
      <c r="A38897" s="17" t="s">
        <v>77783</v>
      </c>
      <c r="B38897" s="13" t="s">
        <v>77784</v>
      </c>
      <c r="C38897" s="1">
        <v>50000</v>
      </c>
      <c r="D38897" s="2">
        <v>44495</v>
      </c>
    </row>
    <row r="38898" spans="1:4" x14ac:dyDescent="0.25">
      <c r="A38898" s="17" t="s">
        <v>77785</v>
      </c>
      <c r="B38898" s="13" t="s">
        <v>77786</v>
      </c>
      <c r="C38898" s="1">
        <v>20000</v>
      </c>
      <c r="D38898" s="2">
        <v>44483</v>
      </c>
    </row>
    <row r="38899" spans="1:4" x14ac:dyDescent="0.25">
      <c r="A38899" s="17" t="s">
        <v>77787</v>
      </c>
      <c r="B38899" s="13" t="s">
        <v>77788</v>
      </c>
      <c r="C38899" s="1">
        <v>50000</v>
      </c>
      <c r="D38899" s="2">
        <v>44495</v>
      </c>
    </row>
    <row r="38900" spans="1:4" x14ac:dyDescent="0.25">
      <c r="A38900" s="17" t="s">
        <v>77789</v>
      </c>
      <c r="B38900" s="13" t="s">
        <v>77790</v>
      </c>
      <c r="C38900" s="1">
        <v>50000</v>
      </c>
      <c r="D38900" s="2">
        <v>44495</v>
      </c>
    </row>
    <row r="38901" spans="1:4" x14ac:dyDescent="0.25">
      <c r="A38901" s="17" t="s">
        <v>77791</v>
      </c>
      <c r="B38901" s="13" t="s">
        <v>77792</v>
      </c>
      <c r="C38901" s="1">
        <v>50000</v>
      </c>
      <c r="D38901" s="2">
        <v>44495</v>
      </c>
    </row>
    <row r="38902" spans="1:4" x14ac:dyDescent="0.25">
      <c r="A38902" s="17" t="s">
        <v>77793</v>
      </c>
      <c r="B38902" s="13" t="s">
        <v>77794</v>
      </c>
      <c r="C38902" s="1">
        <v>20000</v>
      </c>
      <c r="D38902" s="2">
        <v>44495</v>
      </c>
    </row>
    <row r="38903" spans="1:4" x14ac:dyDescent="0.25">
      <c r="A38903" s="17" t="s">
        <v>77795</v>
      </c>
      <c r="B38903" s="13" t="s">
        <v>77796</v>
      </c>
      <c r="C38903" s="1">
        <v>50000</v>
      </c>
      <c r="D38903" s="2">
        <v>44495</v>
      </c>
    </row>
    <row r="38904" spans="1:4" x14ac:dyDescent="0.25">
      <c r="A38904" s="17" t="s">
        <v>77797</v>
      </c>
      <c r="B38904" s="13" t="s">
        <v>77798</v>
      </c>
      <c r="C38904" s="1">
        <v>20000</v>
      </c>
      <c r="D38904" s="2">
        <v>44495</v>
      </c>
    </row>
    <row r="38905" spans="1:4" x14ac:dyDescent="0.25">
      <c r="A38905" s="17" t="s">
        <v>77799</v>
      </c>
      <c r="B38905" s="13" t="s">
        <v>77800</v>
      </c>
      <c r="C38905" s="1">
        <v>20000</v>
      </c>
      <c r="D38905" s="2">
        <v>44495</v>
      </c>
    </row>
    <row r="38906" spans="1:4" x14ac:dyDescent="0.25">
      <c r="A38906" s="17" t="s">
        <v>77801</v>
      </c>
      <c r="B38906" s="13" t="s">
        <v>77802</v>
      </c>
      <c r="C38906" s="1">
        <v>20000</v>
      </c>
      <c r="D38906" s="2">
        <v>44495</v>
      </c>
    </row>
    <row r="38907" spans="1:4" x14ac:dyDescent="0.25">
      <c r="A38907" s="17" t="s">
        <v>77803</v>
      </c>
      <c r="B38907" s="13" t="s">
        <v>77804</v>
      </c>
      <c r="C38907" s="1">
        <v>50000</v>
      </c>
      <c r="D38907" s="2">
        <v>44495</v>
      </c>
    </row>
    <row r="38908" spans="1:4" x14ac:dyDescent="0.25">
      <c r="A38908" s="17" t="s">
        <v>77805</v>
      </c>
      <c r="B38908" s="13" t="s">
        <v>77806</v>
      </c>
      <c r="C38908" s="1">
        <v>20000</v>
      </c>
      <c r="D38908" s="2">
        <v>44495</v>
      </c>
    </row>
    <row r="38909" spans="1:4" x14ac:dyDescent="0.25">
      <c r="A38909" s="17" t="s">
        <v>77807</v>
      </c>
      <c r="B38909" s="13" t="s">
        <v>77808</v>
      </c>
      <c r="C38909" s="1">
        <v>20000</v>
      </c>
      <c r="D38909" s="2">
        <v>44495</v>
      </c>
    </row>
    <row r="38910" spans="1:4" x14ac:dyDescent="0.25">
      <c r="A38910" s="17" t="s">
        <v>77809</v>
      </c>
      <c r="B38910" s="13" t="s">
        <v>77810</v>
      </c>
      <c r="C38910" s="1">
        <v>20000</v>
      </c>
      <c r="D38910" s="2">
        <v>44495</v>
      </c>
    </row>
    <row r="38911" spans="1:4" x14ac:dyDescent="0.25">
      <c r="A38911" s="17" t="s">
        <v>77811</v>
      </c>
      <c r="B38911" s="13" t="s">
        <v>77812</v>
      </c>
      <c r="C38911" s="1">
        <v>50000</v>
      </c>
      <c r="D38911" s="2">
        <v>44495</v>
      </c>
    </row>
    <row r="38912" spans="1:4" x14ac:dyDescent="0.25">
      <c r="A38912" s="17" t="s">
        <v>77813</v>
      </c>
      <c r="B38912" s="13" t="s">
        <v>77814</v>
      </c>
      <c r="C38912" s="1">
        <v>20000</v>
      </c>
      <c r="D38912" s="2">
        <v>44495</v>
      </c>
    </row>
    <row r="38913" spans="1:4" x14ac:dyDescent="0.25">
      <c r="A38913" s="17" t="s">
        <v>77815</v>
      </c>
      <c r="B38913" s="13" t="s">
        <v>77816</v>
      </c>
      <c r="C38913" s="1">
        <v>20000</v>
      </c>
      <c r="D38913" s="2">
        <v>44495</v>
      </c>
    </row>
    <row r="38914" spans="1:4" x14ac:dyDescent="0.25">
      <c r="A38914" s="17" t="s">
        <v>77817</v>
      </c>
      <c r="B38914" s="13" t="s">
        <v>77818</v>
      </c>
      <c r="C38914" s="1">
        <v>20000</v>
      </c>
      <c r="D38914" s="2">
        <v>44495</v>
      </c>
    </row>
    <row r="38915" spans="1:4" x14ac:dyDescent="0.25">
      <c r="A38915" s="17" t="s">
        <v>77819</v>
      </c>
      <c r="B38915" s="13" t="s">
        <v>77820</v>
      </c>
      <c r="C38915" s="1">
        <v>100000</v>
      </c>
      <c r="D38915" s="2">
        <v>44495</v>
      </c>
    </row>
    <row r="38916" spans="1:4" x14ac:dyDescent="0.25">
      <c r="A38916" s="17" t="s">
        <v>77821</v>
      </c>
      <c r="B38916" s="13" t="s">
        <v>77822</v>
      </c>
      <c r="C38916" s="1">
        <v>100000</v>
      </c>
      <c r="D38916" s="2">
        <v>44495</v>
      </c>
    </row>
    <row r="38917" spans="1:4" x14ac:dyDescent="0.25">
      <c r="A38917" s="17" t="s">
        <v>77823</v>
      </c>
      <c r="B38917" s="13" t="s">
        <v>77824</v>
      </c>
      <c r="C38917" s="1">
        <v>50000</v>
      </c>
      <c r="D38917" s="2">
        <v>44495</v>
      </c>
    </row>
    <row r="38918" spans="1:4" x14ac:dyDescent="0.25">
      <c r="A38918" s="17" t="s">
        <v>77825</v>
      </c>
      <c r="B38918" s="13" t="s">
        <v>77826</v>
      </c>
      <c r="C38918" s="1">
        <v>50000</v>
      </c>
      <c r="D38918" s="2">
        <v>44495</v>
      </c>
    </row>
    <row r="38919" spans="1:4" x14ac:dyDescent="0.25">
      <c r="A38919" s="17" t="s">
        <v>77827</v>
      </c>
      <c r="B38919" s="13" t="s">
        <v>77828</v>
      </c>
      <c r="C38919" s="1">
        <v>20000</v>
      </c>
      <c r="D38919" s="2">
        <v>44495</v>
      </c>
    </row>
    <row r="38920" spans="1:4" x14ac:dyDescent="0.25">
      <c r="A38920" s="17" t="s">
        <v>77829</v>
      </c>
      <c r="B38920" s="13" t="s">
        <v>77830</v>
      </c>
      <c r="C38920" s="1">
        <v>100000</v>
      </c>
      <c r="D38920" s="2">
        <v>44495</v>
      </c>
    </row>
    <row r="38921" spans="1:4" x14ac:dyDescent="0.25">
      <c r="A38921" s="17" t="s">
        <v>77831</v>
      </c>
      <c r="B38921" s="13" t="s">
        <v>77832</v>
      </c>
      <c r="C38921" s="1">
        <v>20000</v>
      </c>
      <c r="D38921" s="2">
        <v>44483</v>
      </c>
    </row>
    <row r="38922" spans="1:4" x14ac:dyDescent="0.25">
      <c r="A38922" s="17" t="s">
        <v>77833</v>
      </c>
      <c r="B38922" s="13" t="s">
        <v>77834</v>
      </c>
      <c r="C38922" s="1">
        <v>50000</v>
      </c>
      <c r="D38922" s="2">
        <v>44483</v>
      </c>
    </row>
    <row r="38923" spans="1:4" x14ac:dyDescent="0.25">
      <c r="A38923" s="17" t="s">
        <v>77835</v>
      </c>
      <c r="B38923" s="13" t="s">
        <v>77836</v>
      </c>
      <c r="C38923" s="1">
        <v>20000</v>
      </c>
      <c r="D38923" s="2">
        <v>44495</v>
      </c>
    </row>
    <row r="38924" spans="1:4" x14ac:dyDescent="0.25">
      <c r="A38924" s="17" t="s">
        <v>77837</v>
      </c>
      <c r="B38924" s="13" t="s">
        <v>77838</v>
      </c>
      <c r="C38924" s="1">
        <v>100000</v>
      </c>
      <c r="D38924" s="2">
        <v>44495</v>
      </c>
    </row>
    <row r="38925" spans="1:4" x14ac:dyDescent="0.25">
      <c r="A38925" s="17" t="s">
        <v>77839</v>
      </c>
      <c r="B38925" s="13" t="s">
        <v>77840</v>
      </c>
      <c r="C38925" s="1">
        <v>20000</v>
      </c>
      <c r="D38925" s="2">
        <v>44495</v>
      </c>
    </row>
    <row r="38926" spans="1:4" x14ac:dyDescent="0.25">
      <c r="A38926" s="17" t="s">
        <v>77841</v>
      </c>
      <c r="B38926" s="13" t="s">
        <v>77842</v>
      </c>
      <c r="C38926" s="1">
        <v>20000</v>
      </c>
      <c r="D38926" s="2">
        <v>44495</v>
      </c>
    </row>
    <row r="38927" spans="1:4" x14ac:dyDescent="0.25">
      <c r="A38927" s="17" t="s">
        <v>77843</v>
      </c>
      <c r="B38927" s="13" t="s">
        <v>77844</v>
      </c>
      <c r="C38927" s="1">
        <v>100000</v>
      </c>
      <c r="D38927" s="2">
        <v>44490</v>
      </c>
    </row>
    <row r="38928" spans="1:4" x14ac:dyDescent="0.25">
      <c r="A38928" s="17" t="s">
        <v>77845</v>
      </c>
      <c r="B38928" s="13" t="s">
        <v>77846</v>
      </c>
      <c r="C38928" s="1">
        <v>50000</v>
      </c>
      <c r="D38928" s="2">
        <v>44495</v>
      </c>
    </row>
    <row r="38929" spans="1:4" x14ac:dyDescent="0.25">
      <c r="A38929" s="17" t="s">
        <v>77847</v>
      </c>
      <c r="B38929" s="13" t="s">
        <v>77848</v>
      </c>
      <c r="C38929" s="1">
        <v>20000</v>
      </c>
      <c r="D38929" s="2">
        <v>44495</v>
      </c>
    </row>
    <row r="38930" spans="1:4" x14ac:dyDescent="0.25">
      <c r="A38930" s="17" t="s">
        <v>77849</v>
      </c>
      <c r="B38930" s="13" t="s">
        <v>77850</v>
      </c>
      <c r="C38930" s="1">
        <v>100000</v>
      </c>
      <c r="D38930" s="2">
        <v>44495</v>
      </c>
    </row>
    <row r="38931" spans="1:4" x14ac:dyDescent="0.25">
      <c r="A38931" s="17" t="s">
        <v>77851</v>
      </c>
      <c r="B38931" s="13" t="s">
        <v>77852</v>
      </c>
      <c r="C38931" s="1">
        <v>20000</v>
      </c>
      <c r="D38931" s="2">
        <v>44495</v>
      </c>
    </row>
    <row r="38932" spans="1:4" x14ac:dyDescent="0.25">
      <c r="A38932" s="17" t="s">
        <v>77853</v>
      </c>
      <c r="B38932" s="13" t="s">
        <v>77854</v>
      </c>
      <c r="C38932" s="1">
        <v>20000</v>
      </c>
      <c r="D38932" s="2">
        <v>44495</v>
      </c>
    </row>
    <row r="38933" spans="1:4" x14ac:dyDescent="0.25">
      <c r="A38933" s="17" t="s">
        <v>77855</v>
      </c>
      <c r="B38933" s="13" t="s">
        <v>77856</v>
      </c>
      <c r="C38933" s="1">
        <v>20000</v>
      </c>
      <c r="D38933" s="2">
        <v>44495</v>
      </c>
    </row>
    <row r="38934" spans="1:4" x14ac:dyDescent="0.25">
      <c r="A38934" s="17" t="s">
        <v>77857</v>
      </c>
      <c r="B38934" s="13" t="s">
        <v>77858</v>
      </c>
      <c r="C38934" s="1">
        <v>20000</v>
      </c>
      <c r="D38934" s="2">
        <v>44495</v>
      </c>
    </row>
    <row r="38935" spans="1:4" x14ac:dyDescent="0.25">
      <c r="A38935" s="17" t="s">
        <v>77859</v>
      </c>
      <c r="B38935" s="13" t="s">
        <v>77860</v>
      </c>
      <c r="C38935" s="1">
        <v>50000</v>
      </c>
      <c r="D38935" s="2">
        <v>44495</v>
      </c>
    </row>
    <row r="38936" spans="1:4" x14ac:dyDescent="0.25">
      <c r="A38936" s="17" t="s">
        <v>77861</v>
      </c>
      <c r="B38936" s="13" t="s">
        <v>77862</v>
      </c>
      <c r="C38936" s="1">
        <v>200000</v>
      </c>
      <c r="D38936" s="2">
        <v>44490</v>
      </c>
    </row>
    <row r="38937" spans="1:4" x14ac:dyDescent="0.25">
      <c r="A38937" s="17" t="s">
        <v>77863</v>
      </c>
      <c r="B38937" s="13" t="s">
        <v>77864</v>
      </c>
      <c r="C38937" s="1">
        <v>100000</v>
      </c>
      <c r="D38937" s="2">
        <v>44495</v>
      </c>
    </row>
    <row r="38938" spans="1:4" x14ac:dyDescent="0.25">
      <c r="A38938" s="17" t="s">
        <v>77865</v>
      </c>
      <c r="B38938" s="13" t="s">
        <v>77866</v>
      </c>
      <c r="C38938" s="1">
        <v>20000</v>
      </c>
      <c r="D38938" s="2">
        <v>44495</v>
      </c>
    </row>
    <row r="38939" spans="1:4" x14ac:dyDescent="0.25">
      <c r="A38939" s="17" t="s">
        <v>77867</v>
      </c>
      <c r="B38939" s="13" t="s">
        <v>77868</v>
      </c>
      <c r="C38939" s="1">
        <v>20000</v>
      </c>
      <c r="D38939" s="2">
        <v>44495</v>
      </c>
    </row>
    <row r="38940" spans="1:4" x14ac:dyDescent="0.25">
      <c r="A38940" s="17" t="s">
        <v>77869</v>
      </c>
      <c r="B38940" s="13" t="s">
        <v>77870</v>
      </c>
      <c r="C38940" s="1">
        <v>20000</v>
      </c>
      <c r="D38940" s="2">
        <v>44495</v>
      </c>
    </row>
    <row r="38941" spans="1:4" x14ac:dyDescent="0.25">
      <c r="A38941" s="17" t="s">
        <v>77871</v>
      </c>
      <c r="B38941" s="13" t="s">
        <v>77872</v>
      </c>
      <c r="C38941" s="1">
        <v>50000</v>
      </c>
      <c r="D38941" s="2">
        <v>44495</v>
      </c>
    </row>
    <row r="38942" spans="1:4" x14ac:dyDescent="0.25">
      <c r="A38942" s="17" t="s">
        <v>77873</v>
      </c>
      <c r="B38942" s="13" t="s">
        <v>77874</v>
      </c>
      <c r="C38942" s="1">
        <v>100000</v>
      </c>
      <c r="D38942" s="2">
        <v>44495</v>
      </c>
    </row>
    <row r="38943" spans="1:4" x14ac:dyDescent="0.25">
      <c r="A38943" s="17" t="s">
        <v>77875</v>
      </c>
      <c r="B38943" s="13" t="s">
        <v>77876</v>
      </c>
      <c r="C38943" s="1">
        <v>100000</v>
      </c>
      <c r="D38943" s="2">
        <v>44495</v>
      </c>
    </row>
    <row r="38944" spans="1:4" x14ac:dyDescent="0.25">
      <c r="A38944" s="17" t="s">
        <v>77877</v>
      </c>
      <c r="B38944" s="13" t="s">
        <v>77878</v>
      </c>
      <c r="C38944" s="1">
        <v>50000</v>
      </c>
      <c r="D38944" s="2">
        <v>44495</v>
      </c>
    </row>
    <row r="38945" spans="1:4" x14ac:dyDescent="0.25">
      <c r="A38945" s="17" t="s">
        <v>77879</v>
      </c>
      <c r="B38945" s="13" t="s">
        <v>77880</v>
      </c>
      <c r="C38945" s="1">
        <v>50000</v>
      </c>
      <c r="D38945" s="2">
        <v>44495</v>
      </c>
    </row>
    <row r="38946" spans="1:4" x14ac:dyDescent="0.25">
      <c r="A38946" s="17" t="s">
        <v>77881</v>
      </c>
      <c r="B38946" s="13" t="s">
        <v>77882</v>
      </c>
      <c r="C38946" s="1">
        <v>50000</v>
      </c>
      <c r="D38946" s="2">
        <v>44495</v>
      </c>
    </row>
    <row r="38947" spans="1:4" x14ac:dyDescent="0.25">
      <c r="A38947" s="17" t="s">
        <v>77883</v>
      </c>
      <c r="B38947" s="13" t="s">
        <v>77884</v>
      </c>
      <c r="C38947" s="1">
        <v>50000</v>
      </c>
      <c r="D38947" s="2">
        <v>44495</v>
      </c>
    </row>
    <row r="38948" spans="1:4" x14ac:dyDescent="0.25">
      <c r="A38948" s="17" t="s">
        <v>77885</v>
      </c>
      <c r="B38948" s="13" t="s">
        <v>77886</v>
      </c>
      <c r="C38948" s="1">
        <v>20000</v>
      </c>
      <c r="D38948" s="2">
        <v>44495</v>
      </c>
    </row>
    <row r="38949" spans="1:4" x14ac:dyDescent="0.25">
      <c r="A38949" s="17" t="s">
        <v>77887</v>
      </c>
      <c r="B38949" s="13" t="s">
        <v>77888</v>
      </c>
      <c r="C38949" s="1">
        <v>50000</v>
      </c>
      <c r="D38949" s="2">
        <v>44495</v>
      </c>
    </row>
    <row r="38950" spans="1:4" x14ac:dyDescent="0.25">
      <c r="A38950" s="17" t="s">
        <v>77889</v>
      </c>
      <c r="B38950" s="13" t="s">
        <v>77890</v>
      </c>
      <c r="C38950" s="1">
        <v>20000</v>
      </c>
      <c r="D38950" s="2">
        <v>44495</v>
      </c>
    </row>
    <row r="38951" spans="1:4" x14ac:dyDescent="0.25">
      <c r="A38951" s="17" t="s">
        <v>77891</v>
      </c>
      <c r="B38951" s="13" t="s">
        <v>77892</v>
      </c>
      <c r="C38951" s="1">
        <v>20000</v>
      </c>
      <c r="D38951" s="2">
        <v>44495</v>
      </c>
    </row>
    <row r="38952" spans="1:4" x14ac:dyDescent="0.25">
      <c r="A38952" s="17" t="s">
        <v>77893</v>
      </c>
      <c r="B38952" s="13" t="s">
        <v>77894</v>
      </c>
      <c r="C38952" s="1">
        <v>50000</v>
      </c>
      <c r="D38952" s="2">
        <v>44495</v>
      </c>
    </row>
    <row r="38953" spans="1:4" x14ac:dyDescent="0.25">
      <c r="A38953" s="17" t="s">
        <v>77895</v>
      </c>
      <c r="B38953" s="13" t="s">
        <v>77896</v>
      </c>
      <c r="C38953" s="1">
        <v>20000</v>
      </c>
      <c r="D38953" s="2">
        <v>44495</v>
      </c>
    </row>
    <row r="38954" spans="1:4" x14ac:dyDescent="0.25">
      <c r="A38954" s="17" t="s">
        <v>77897</v>
      </c>
      <c r="B38954" s="13" t="s">
        <v>77898</v>
      </c>
      <c r="C38954" s="1">
        <v>50000</v>
      </c>
      <c r="D38954" s="2">
        <v>44483</v>
      </c>
    </row>
    <row r="38955" spans="1:4" x14ac:dyDescent="0.25">
      <c r="A38955" s="17" t="s">
        <v>77899</v>
      </c>
      <c r="B38955" s="13" t="s">
        <v>77900</v>
      </c>
      <c r="C38955" s="1">
        <v>20000</v>
      </c>
      <c r="D38955" s="2">
        <v>44495</v>
      </c>
    </row>
    <row r="38956" spans="1:4" ht="25" x14ac:dyDescent="0.25">
      <c r="A38956" s="17" t="s">
        <v>77901</v>
      </c>
      <c r="B38956" s="13" t="s">
        <v>77902</v>
      </c>
      <c r="C38956" s="1">
        <v>100000</v>
      </c>
      <c r="D38956" s="2">
        <v>44495</v>
      </c>
    </row>
    <row r="38957" spans="1:4" x14ac:dyDescent="0.25">
      <c r="A38957" s="17" t="s">
        <v>77903</v>
      </c>
      <c r="B38957" s="13" t="s">
        <v>77904</v>
      </c>
      <c r="C38957" s="1">
        <v>20000</v>
      </c>
      <c r="D38957" s="2">
        <v>44495</v>
      </c>
    </row>
    <row r="38958" spans="1:4" x14ac:dyDescent="0.25">
      <c r="A38958" s="17" t="s">
        <v>77905</v>
      </c>
      <c r="B38958" s="13" t="s">
        <v>77906</v>
      </c>
      <c r="C38958" s="1">
        <v>50000</v>
      </c>
      <c r="D38958" s="2">
        <v>44495</v>
      </c>
    </row>
    <row r="38959" spans="1:4" x14ac:dyDescent="0.25">
      <c r="A38959" s="17" t="s">
        <v>77907</v>
      </c>
      <c r="B38959" s="13" t="s">
        <v>77908</v>
      </c>
      <c r="C38959" s="1">
        <v>50000</v>
      </c>
      <c r="D38959" s="2">
        <v>44495</v>
      </c>
    </row>
    <row r="38960" spans="1:4" x14ac:dyDescent="0.25">
      <c r="A38960" s="17" t="s">
        <v>77909</v>
      </c>
      <c r="B38960" s="13" t="s">
        <v>77910</v>
      </c>
      <c r="C38960" s="1">
        <v>100000</v>
      </c>
      <c r="D38960" s="2">
        <v>44495</v>
      </c>
    </row>
    <row r="38961" spans="1:4" x14ac:dyDescent="0.25">
      <c r="A38961" s="17" t="s">
        <v>77911</v>
      </c>
      <c r="B38961" s="13" t="s">
        <v>77912</v>
      </c>
      <c r="C38961" s="1">
        <v>200000</v>
      </c>
      <c r="D38961" s="2">
        <v>44490</v>
      </c>
    </row>
    <row r="38962" spans="1:4" x14ac:dyDescent="0.25">
      <c r="A38962" s="17" t="s">
        <v>77913</v>
      </c>
      <c r="B38962" s="13" t="s">
        <v>77914</v>
      </c>
      <c r="C38962" s="1">
        <v>20000</v>
      </c>
      <c r="D38962" s="2">
        <v>44495</v>
      </c>
    </row>
    <row r="38963" spans="1:4" x14ac:dyDescent="0.25">
      <c r="A38963" s="17" t="s">
        <v>77915</v>
      </c>
      <c r="B38963" s="13" t="s">
        <v>77916</v>
      </c>
      <c r="C38963" s="1">
        <v>50000</v>
      </c>
      <c r="D38963" s="2">
        <v>44483</v>
      </c>
    </row>
    <row r="38964" spans="1:4" x14ac:dyDescent="0.25">
      <c r="A38964" s="17" t="s">
        <v>77917</v>
      </c>
      <c r="B38964" s="13" t="s">
        <v>77918</v>
      </c>
      <c r="C38964" s="1">
        <v>200000</v>
      </c>
      <c r="D38964" s="2">
        <v>44490</v>
      </c>
    </row>
    <row r="38965" spans="1:4" x14ac:dyDescent="0.25">
      <c r="A38965" s="17" t="s">
        <v>77919</v>
      </c>
      <c r="B38965" s="13" t="s">
        <v>77920</v>
      </c>
      <c r="C38965" s="1">
        <v>20000</v>
      </c>
      <c r="D38965" s="2">
        <v>44495</v>
      </c>
    </row>
    <row r="38966" spans="1:4" x14ac:dyDescent="0.25">
      <c r="A38966" s="17" t="s">
        <v>77921</v>
      </c>
      <c r="B38966" s="13" t="s">
        <v>77922</v>
      </c>
      <c r="C38966" s="1">
        <v>100000</v>
      </c>
      <c r="D38966" s="2">
        <v>44495</v>
      </c>
    </row>
    <row r="38967" spans="1:4" x14ac:dyDescent="0.25">
      <c r="A38967" s="17" t="s">
        <v>77923</v>
      </c>
      <c r="B38967" s="13" t="s">
        <v>77924</v>
      </c>
      <c r="C38967" s="1">
        <v>50000</v>
      </c>
      <c r="D38967" s="2">
        <v>44495</v>
      </c>
    </row>
    <row r="38968" spans="1:4" x14ac:dyDescent="0.25">
      <c r="A38968" s="17" t="s">
        <v>77925</v>
      </c>
      <c r="B38968" s="13" t="s">
        <v>77926</v>
      </c>
      <c r="C38968" s="1">
        <v>50000</v>
      </c>
      <c r="D38968" s="2">
        <v>44495</v>
      </c>
    </row>
    <row r="38969" spans="1:4" x14ac:dyDescent="0.25">
      <c r="A38969" s="17" t="s">
        <v>77927</v>
      </c>
      <c r="B38969" s="13" t="s">
        <v>77928</v>
      </c>
      <c r="C38969" s="1">
        <v>20000</v>
      </c>
      <c r="D38969" s="2">
        <v>44495</v>
      </c>
    </row>
    <row r="38970" spans="1:4" x14ac:dyDescent="0.25">
      <c r="A38970" s="17" t="s">
        <v>77929</v>
      </c>
      <c r="B38970" s="13" t="s">
        <v>77930</v>
      </c>
      <c r="C38970" s="1">
        <v>20000</v>
      </c>
      <c r="D38970" s="2">
        <v>44483</v>
      </c>
    </row>
    <row r="38971" spans="1:4" x14ac:dyDescent="0.25">
      <c r="A38971" s="17" t="s">
        <v>77931</v>
      </c>
      <c r="B38971" s="13" t="s">
        <v>77932</v>
      </c>
      <c r="C38971" s="1">
        <v>20000</v>
      </c>
      <c r="D38971" s="2">
        <v>44495</v>
      </c>
    </row>
    <row r="38972" spans="1:4" x14ac:dyDescent="0.25">
      <c r="A38972" s="17" t="s">
        <v>77933</v>
      </c>
      <c r="B38972" s="13" t="s">
        <v>77934</v>
      </c>
      <c r="C38972" s="1">
        <v>100000</v>
      </c>
      <c r="D38972" s="2">
        <v>44495</v>
      </c>
    </row>
    <row r="38973" spans="1:4" x14ac:dyDescent="0.25">
      <c r="A38973" s="17" t="s">
        <v>77935</v>
      </c>
      <c r="B38973" s="13" t="s">
        <v>77936</v>
      </c>
      <c r="C38973" s="1">
        <v>50000</v>
      </c>
      <c r="D38973" s="2">
        <v>44495</v>
      </c>
    </row>
    <row r="38974" spans="1:4" x14ac:dyDescent="0.25">
      <c r="A38974" s="17" t="s">
        <v>77937</v>
      </c>
      <c r="B38974" s="13" t="s">
        <v>77938</v>
      </c>
      <c r="C38974" s="1">
        <v>400000</v>
      </c>
      <c r="D38974" s="2">
        <v>44490</v>
      </c>
    </row>
    <row r="38975" spans="1:4" x14ac:dyDescent="0.25">
      <c r="A38975" s="17" t="s">
        <v>77939</v>
      </c>
      <c r="B38975" s="13" t="s">
        <v>77940</v>
      </c>
      <c r="C38975" s="1">
        <v>50000</v>
      </c>
      <c r="D38975" s="2">
        <v>44495</v>
      </c>
    </row>
    <row r="38976" spans="1:4" x14ac:dyDescent="0.25">
      <c r="A38976" s="17" t="s">
        <v>77941</v>
      </c>
      <c r="B38976" s="13" t="s">
        <v>77942</v>
      </c>
      <c r="C38976" s="1">
        <v>100000</v>
      </c>
      <c r="D38976" s="2">
        <v>44495</v>
      </c>
    </row>
    <row r="38977" spans="1:4" x14ac:dyDescent="0.25">
      <c r="A38977" s="17" t="s">
        <v>77943</v>
      </c>
      <c r="B38977" s="13" t="s">
        <v>77944</v>
      </c>
      <c r="C38977" s="1">
        <v>20000</v>
      </c>
      <c r="D38977" s="2">
        <v>44495</v>
      </c>
    </row>
    <row r="38978" spans="1:4" x14ac:dyDescent="0.25">
      <c r="A38978" s="17" t="s">
        <v>77945</v>
      </c>
      <c r="B38978" s="13" t="s">
        <v>77946</v>
      </c>
      <c r="C38978" s="1">
        <v>200000</v>
      </c>
      <c r="D38978" s="2">
        <v>44490</v>
      </c>
    </row>
    <row r="38979" spans="1:4" x14ac:dyDescent="0.25">
      <c r="A38979" s="17" t="s">
        <v>77947</v>
      </c>
      <c r="B38979" s="13" t="s">
        <v>77948</v>
      </c>
      <c r="C38979" s="1">
        <v>100000</v>
      </c>
      <c r="D38979" s="2">
        <v>44495</v>
      </c>
    </row>
    <row r="38980" spans="1:4" x14ac:dyDescent="0.25">
      <c r="A38980" s="17" t="s">
        <v>77949</v>
      </c>
      <c r="B38980" s="13" t="s">
        <v>77950</v>
      </c>
      <c r="C38980" s="1">
        <v>100000</v>
      </c>
      <c r="D38980" s="2">
        <v>44495</v>
      </c>
    </row>
    <row r="38981" spans="1:4" x14ac:dyDescent="0.25">
      <c r="A38981" s="17" t="s">
        <v>77951</v>
      </c>
      <c r="B38981" s="13" t="s">
        <v>77952</v>
      </c>
      <c r="C38981" s="1">
        <v>20000</v>
      </c>
      <c r="D38981" s="2">
        <v>44495</v>
      </c>
    </row>
    <row r="38982" spans="1:4" x14ac:dyDescent="0.25">
      <c r="A38982" s="17" t="s">
        <v>77953</v>
      </c>
      <c r="B38982" s="13" t="s">
        <v>77954</v>
      </c>
      <c r="C38982" s="1">
        <v>100000</v>
      </c>
      <c r="D38982" s="2">
        <v>44495</v>
      </c>
    </row>
    <row r="38983" spans="1:4" x14ac:dyDescent="0.25">
      <c r="A38983" s="17" t="s">
        <v>77955</v>
      </c>
      <c r="B38983" s="13" t="s">
        <v>77956</v>
      </c>
      <c r="C38983" s="1">
        <v>20000</v>
      </c>
      <c r="D38983" s="2">
        <v>44495</v>
      </c>
    </row>
    <row r="38984" spans="1:4" x14ac:dyDescent="0.25">
      <c r="A38984" s="17" t="s">
        <v>77957</v>
      </c>
      <c r="B38984" s="13" t="s">
        <v>77958</v>
      </c>
      <c r="C38984" s="1">
        <v>100000</v>
      </c>
      <c r="D38984" s="2">
        <v>44495</v>
      </c>
    </row>
    <row r="38985" spans="1:4" x14ac:dyDescent="0.25">
      <c r="A38985" s="17" t="s">
        <v>77959</v>
      </c>
      <c r="B38985" s="13" t="s">
        <v>77960</v>
      </c>
      <c r="C38985" s="1">
        <v>20000</v>
      </c>
      <c r="D38985" s="2">
        <v>44495</v>
      </c>
    </row>
    <row r="38986" spans="1:4" x14ac:dyDescent="0.25">
      <c r="A38986" s="17" t="s">
        <v>77961</v>
      </c>
      <c r="B38986" s="13" t="s">
        <v>77962</v>
      </c>
      <c r="C38986" s="1">
        <v>100000</v>
      </c>
      <c r="D38986" s="2">
        <v>44483</v>
      </c>
    </row>
    <row r="38987" spans="1:4" x14ac:dyDescent="0.25">
      <c r="A38987" s="17" t="s">
        <v>77963</v>
      </c>
      <c r="B38987" s="13" t="s">
        <v>77964</v>
      </c>
      <c r="C38987" s="1">
        <v>20000</v>
      </c>
      <c r="D38987" s="2">
        <v>44495</v>
      </c>
    </row>
    <row r="38988" spans="1:4" x14ac:dyDescent="0.25">
      <c r="A38988" s="17" t="s">
        <v>77965</v>
      </c>
      <c r="B38988" s="13" t="s">
        <v>77966</v>
      </c>
      <c r="C38988" s="1">
        <v>20000</v>
      </c>
      <c r="D38988" s="2">
        <v>44495</v>
      </c>
    </row>
    <row r="38989" spans="1:4" x14ac:dyDescent="0.25">
      <c r="A38989" s="17" t="s">
        <v>77967</v>
      </c>
      <c r="B38989" s="13" t="s">
        <v>77968</v>
      </c>
      <c r="C38989" s="1">
        <v>20000</v>
      </c>
      <c r="D38989" s="2">
        <v>44495</v>
      </c>
    </row>
    <row r="38990" spans="1:4" x14ac:dyDescent="0.25">
      <c r="A38990" s="17" t="s">
        <v>77969</v>
      </c>
      <c r="B38990" s="13" t="s">
        <v>77970</v>
      </c>
      <c r="C38990" s="1">
        <v>20000</v>
      </c>
      <c r="D38990" s="2">
        <v>44495</v>
      </c>
    </row>
    <row r="38991" spans="1:4" x14ac:dyDescent="0.25">
      <c r="A38991" s="17" t="s">
        <v>77971</v>
      </c>
      <c r="B38991" s="13" t="s">
        <v>77972</v>
      </c>
      <c r="C38991" s="1">
        <v>20000</v>
      </c>
      <c r="D38991" s="2">
        <v>44495</v>
      </c>
    </row>
    <row r="38992" spans="1:4" x14ac:dyDescent="0.25">
      <c r="A38992" s="17" t="s">
        <v>77973</v>
      </c>
      <c r="B38992" s="13" t="s">
        <v>77974</v>
      </c>
      <c r="C38992" s="1">
        <v>20000</v>
      </c>
      <c r="D38992" s="2">
        <v>44495</v>
      </c>
    </row>
    <row r="38993" spans="1:4" x14ac:dyDescent="0.25">
      <c r="A38993" s="17" t="s">
        <v>77975</v>
      </c>
      <c r="B38993" s="13" t="s">
        <v>77976</v>
      </c>
      <c r="C38993" s="1">
        <v>100000</v>
      </c>
      <c r="D38993" s="2">
        <v>44490</v>
      </c>
    </row>
    <row r="38994" spans="1:4" x14ac:dyDescent="0.25">
      <c r="A38994" s="17" t="s">
        <v>77977</v>
      </c>
      <c r="B38994" s="13" t="s">
        <v>77978</v>
      </c>
      <c r="C38994" s="1">
        <v>50000</v>
      </c>
      <c r="D38994" s="2">
        <v>44495</v>
      </c>
    </row>
    <row r="38995" spans="1:4" x14ac:dyDescent="0.25">
      <c r="A38995" s="17" t="s">
        <v>77979</v>
      </c>
      <c r="B38995" s="13" t="s">
        <v>77980</v>
      </c>
      <c r="C38995" s="1">
        <v>50000</v>
      </c>
      <c r="D38995" s="2">
        <v>44495</v>
      </c>
    </row>
    <row r="38996" spans="1:4" x14ac:dyDescent="0.25">
      <c r="A38996" s="17" t="s">
        <v>77981</v>
      </c>
      <c r="B38996" s="13" t="s">
        <v>77982</v>
      </c>
      <c r="C38996" s="1">
        <v>50000</v>
      </c>
      <c r="D38996" s="2">
        <v>44495</v>
      </c>
    </row>
    <row r="38997" spans="1:4" x14ac:dyDescent="0.25">
      <c r="A38997" s="17" t="s">
        <v>77983</v>
      </c>
      <c r="B38997" s="13" t="s">
        <v>77984</v>
      </c>
      <c r="C38997" s="1">
        <v>50000</v>
      </c>
      <c r="D38997" s="2">
        <v>44495</v>
      </c>
    </row>
    <row r="38998" spans="1:4" x14ac:dyDescent="0.25">
      <c r="A38998" s="17" t="s">
        <v>77985</v>
      </c>
      <c r="B38998" s="13" t="s">
        <v>77986</v>
      </c>
      <c r="C38998" s="1">
        <v>100000</v>
      </c>
      <c r="D38998" s="2">
        <v>44495</v>
      </c>
    </row>
    <row r="38999" spans="1:4" x14ac:dyDescent="0.25">
      <c r="A38999" s="17" t="s">
        <v>77987</v>
      </c>
      <c r="B38999" s="13" t="s">
        <v>77988</v>
      </c>
      <c r="C38999" s="1">
        <v>50000</v>
      </c>
      <c r="D38999" s="2">
        <v>44495</v>
      </c>
    </row>
    <row r="39000" spans="1:4" x14ac:dyDescent="0.25">
      <c r="A39000" s="17" t="s">
        <v>77989</v>
      </c>
      <c r="B39000" s="13" t="s">
        <v>77990</v>
      </c>
      <c r="C39000" s="1">
        <v>20000</v>
      </c>
      <c r="D39000" s="2">
        <v>44495</v>
      </c>
    </row>
    <row r="39001" spans="1:4" x14ac:dyDescent="0.25">
      <c r="A39001" s="17" t="s">
        <v>77991</v>
      </c>
      <c r="B39001" s="13" t="s">
        <v>77992</v>
      </c>
      <c r="C39001" s="1">
        <v>20000</v>
      </c>
      <c r="D39001" s="2">
        <v>44495</v>
      </c>
    </row>
    <row r="39002" spans="1:4" x14ac:dyDescent="0.25">
      <c r="A39002" s="17" t="s">
        <v>77993</v>
      </c>
      <c r="B39002" s="13" t="s">
        <v>77994</v>
      </c>
      <c r="C39002" s="1">
        <v>50000</v>
      </c>
      <c r="D39002" s="2">
        <v>44495</v>
      </c>
    </row>
    <row r="39003" spans="1:4" x14ac:dyDescent="0.25">
      <c r="A39003" s="17" t="s">
        <v>77995</v>
      </c>
      <c r="B39003" s="13" t="s">
        <v>77996</v>
      </c>
      <c r="C39003" s="1">
        <v>100000</v>
      </c>
      <c r="D39003" s="2">
        <v>44490</v>
      </c>
    </row>
    <row r="39004" spans="1:4" x14ac:dyDescent="0.25">
      <c r="A39004" s="17" t="s">
        <v>77997</v>
      </c>
      <c r="B39004" s="13" t="s">
        <v>77998</v>
      </c>
      <c r="C39004" s="1">
        <v>20000</v>
      </c>
      <c r="D39004" s="2">
        <v>44495</v>
      </c>
    </row>
    <row r="39005" spans="1:4" x14ac:dyDescent="0.25">
      <c r="A39005" s="17" t="s">
        <v>77999</v>
      </c>
      <c r="B39005" s="13" t="s">
        <v>78000</v>
      </c>
      <c r="C39005" s="1">
        <v>100000</v>
      </c>
      <c r="D39005" s="2">
        <v>44495</v>
      </c>
    </row>
    <row r="39006" spans="1:4" x14ac:dyDescent="0.25">
      <c r="A39006" s="17" t="s">
        <v>78001</v>
      </c>
      <c r="B39006" s="13" t="s">
        <v>78002</v>
      </c>
      <c r="C39006" s="1">
        <v>20000</v>
      </c>
      <c r="D39006" s="2">
        <v>44495</v>
      </c>
    </row>
    <row r="39007" spans="1:4" x14ac:dyDescent="0.25">
      <c r="A39007" s="17" t="s">
        <v>78003</v>
      </c>
      <c r="B39007" s="13" t="s">
        <v>78004</v>
      </c>
      <c r="C39007" s="1">
        <v>100000</v>
      </c>
      <c r="D39007" s="2">
        <v>44495</v>
      </c>
    </row>
    <row r="39008" spans="1:4" x14ac:dyDescent="0.25">
      <c r="A39008" s="17" t="s">
        <v>78005</v>
      </c>
      <c r="B39008" s="13" t="s">
        <v>78006</v>
      </c>
      <c r="C39008" s="1">
        <v>100000</v>
      </c>
      <c r="D39008" s="2">
        <v>44495</v>
      </c>
    </row>
    <row r="39009" spans="1:4" x14ac:dyDescent="0.25">
      <c r="A39009" s="17" t="s">
        <v>78007</v>
      </c>
      <c r="B39009" s="13" t="s">
        <v>78008</v>
      </c>
      <c r="C39009" s="1">
        <v>20000</v>
      </c>
      <c r="D39009" s="2">
        <v>44495</v>
      </c>
    </row>
    <row r="39010" spans="1:4" x14ac:dyDescent="0.25">
      <c r="A39010" s="17" t="s">
        <v>78009</v>
      </c>
      <c r="B39010" s="13" t="s">
        <v>78010</v>
      </c>
      <c r="C39010" s="1">
        <v>20000</v>
      </c>
      <c r="D39010" s="2">
        <v>44495</v>
      </c>
    </row>
    <row r="39011" spans="1:4" x14ac:dyDescent="0.25">
      <c r="A39011" s="17" t="s">
        <v>78011</v>
      </c>
      <c r="B39011" s="13" t="s">
        <v>78012</v>
      </c>
      <c r="C39011" s="1">
        <v>50000</v>
      </c>
      <c r="D39011" s="2">
        <v>44495</v>
      </c>
    </row>
    <row r="39012" spans="1:4" x14ac:dyDescent="0.25">
      <c r="A39012" s="17" t="s">
        <v>78013</v>
      </c>
      <c r="B39012" s="13" t="s">
        <v>78014</v>
      </c>
      <c r="C39012" s="1">
        <v>20000</v>
      </c>
      <c r="D39012" s="2">
        <v>44495</v>
      </c>
    </row>
    <row r="39013" spans="1:4" x14ac:dyDescent="0.25">
      <c r="A39013" s="17" t="s">
        <v>78015</v>
      </c>
      <c r="B39013" s="13" t="s">
        <v>78016</v>
      </c>
      <c r="C39013" s="1">
        <v>100000</v>
      </c>
      <c r="D39013" s="2">
        <v>44495</v>
      </c>
    </row>
    <row r="39014" spans="1:4" x14ac:dyDescent="0.25">
      <c r="A39014" s="17" t="s">
        <v>78017</v>
      </c>
      <c r="B39014" s="13" t="s">
        <v>78018</v>
      </c>
      <c r="C39014" s="1">
        <v>20000</v>
      </c>
      <c r="D39014" s="2">
        <v>44495</v>
      </c>
    </row>
    <row r="39015" spans="1:4" x14ac:dyDescent="0.25">
      <c r="A39015" s="17" t="s">
        <v>78019</v>
      </c>
      <c r="B39015" s="13" t="s">
        <v>78020</v>
      </c>
      <c r="C39015" s="1">
        <v>20000</v>
      </c>
      <c r="D39015" s="2">
        <v>44495</v>
      </c>
    </row>
    <row r="39016" spans="1:4" x14ac:dyDescent="0.25">
      <c r="A39016" s="17" t="s">
        <v>78021</v>
      </c>
      <c r="B39016" s="13" t="s">
        <v>78022</v>
      </c>
      <c r="C39016" s="1">
        <v>100000</v>
      </c>
      <c r="D39016" s="2">
        <v>44490</v>
      </c>
    </row>
    <row r="39017" spans="1:4" x14ac:dyDescent="0.25">
      <c r="A39017" s="17" t="s">
        <v>78023</v>
      </c>
      <c r="B39017" s="13" t="s">
        <v>78024</v>
      </c>
      <c r="C39017" s="1">
        <v>100000</v>
      </c>
      <c r="D39017" s="2">
        <v>44490</v>
      </c>
    </row>
    <row r="39018" spans="1:4" x14ac:dyDescent="0.25">
      <c r="A39018" s="17" t="s">
        <v>78025</v>
      </c>
      <c r="B39018" s="13" t="s">
        <v>78026</v>
      </c>
      <c r="C39018" s="1">
        <v>20000</v>
      </c>
      <c r="D39018" s="2">
        <v>44495</v>
      </c>
    </row>
    <row r="39019" spans="1:4" x14ac:dyDescent="0.25">
      <c r="A39019" s="17" t="s">
        <v>78027</v>
      </c>
      <c r="B39019" s="13" t="s">
        <v>78028</v>
      </c>
      <c r="C39019" s="1">
        <v>100000</v>
      </c>
      <c r="D39019" s="2">
        <v>44495</v>
      </c>
    </row>
    <row r="39020" spans="1:4" x14ac:dyDescent="0.25">
      <c r="A39020" s="17" t="s">
        <v>78029</v>
      </c>
      <c r="B39020" s="13" t="s">
        <v>78030</v>
      </c>
      <c r="C39020" s="1">
        <v>20000</v>
      </c>
      <c r="D39020" s="2">
        <v>44495</v>
      </c>
    </row>
    <row r="39021" spans="1:4" x14ac:dyDescent="0.25">
      <c r="A39021" s="17" t="s">
        <v>78031</v>
      </c>
      <c r="B39021" s="13" t="s">
        <v>78032</v>
      </c>
      <c r="C39021" s="1">
        <v>100000</v>
      </c>
      <c r="D39021" s="2">
        <v>44495</v>
      </c>
    </row>
    <row r="39022" spans="1:4" x14ac:dyDescent="0.25">
      <c r="A39022" s="17" t="s">
        <v>78033</v>
      </c>
      <c r="B39022" s="13" t="s">
        <v>78034</v>
      </c>
      <c r="C39022" s="1">
        <v>50000</v>
      </c>
      <c r="D39022" s="2">
        <v>44495</v>
      </c>
    </row>
    <row r="39023" spans="1:4" x14ac:dyDescent="0.25">
      <c r="A39023" s="17" t="s">
        <v>78035</v>
      </c>
      <c r="B39023" s="13" t="s">
        <v>78036</v>
      </c>
      <c r="C39023" s="1">
        <v>50000</v>
      </c>
      <c r="D39023" s="2">
        <v>44495</v>
      </c>
    </row>
    <row r="39024" spans="1:4" x14ac:dyDescent="0.25">
      <c r="A39024" s="17" t="s">
        <v>78037</v>
      </c>
      <c r="B39024" s="13" t="s">
        <v>78038</v>
      </c>
      <c r="C39024" s="1">
        <v>100000</v>
      </c>
      <c r="D39024" s="2">
        <v>44495</v>
      </c>
    </row>
    <row r="39025" spans="1:4" x14ac:dyDescent="0.25">
      <c r="A39025" s="17" t="s">
        <v>78039</v>
      </c>
      <c r="B39025" s="13" t="s">
        <v>78040</v>
      </c>
      <c r="C39025" s="1">
        <v>20000</v>
      </c>
      <c r="D39025" s="2">
        <v>44495</v>
      </c>
    </row>
    <row r="39026" spans="1:4" x14ac:dyDescent="0.25">
      <c r="A39026" s="17" t="s">
        <v>78041</v>
      </c>
      <c r="B39026" s="13" t="s">
        <v>78042</v>
      </c>
      <c r="C39026" s="1">
        <v>100000</v>
      </c>
      <c r="D39026" s="2">
        <v>44495</v>
      </c>
    </row>
    <row r="39027" spans="1:4" x14ac:dyDescent="0.25">
      <c r="A39027" s="17" t="s">
        <v>78043</v>
      </c>
      <c r="B39027" s="13" t="s">
        <v>78044</v>
      </c>
      <c r="C39027" s="1">
        <v>20000</v>
      </c>
      <c r="D39027" s="2">
        <v>44495</v>
      </c>
    </row>
    <row r="39028" spans="1:4" x14ac:dyDescent="0.25">
      <c r="A39028" s="17" t="s">
        <v>78045</v>
      </c>
      <c r="B39028" s="13" t="s">
        <v>78046</v>
      </c>
      <c r="C39028" s="1">
        <v>50000</v>
      </c>
      <c r="D39028" s="2">
        <v>44495</v>
      </c>
    </row>
    <row r="39029" spans="1:4" x14ac:dyDescent="0.25">
      <c r="A39029" s="17" t="s">
        <v>78047</v>
      </c>
      <c r="B39029" s="13" t="s">
        <v>78048</v>
      </c>
      <c r="C39029" s="1">
        <v>20000</v>
      </c>
      <c r="D39029" s="2">
        <v>44495</v>
      </c>
    </row>
    <row r="39030" spans="1:4" x14ac:dyDescent="0.25">
      <c r="A39030" s="17" t="s">
        <v>78049</v>
      </c>
      <c r="B39030" s="13" t="s">
        <v>78050</v>
      </c>
      <c r="C39030" s="1">
        <v>20000</v>
      </c>
      <c r="D39030" s="2">
        <v>44495</v>
      </c>
    </row>
    <row r="39031" spans="1:4" x14ac:dyDescent="0.25">
      <c r="A39031" s="17" t="s">
        <v>78051</v>
      </c>
      <c r="B39031" s="13" t="s">
        <v>78052</v>
      </c>
      <c r="C39031" s="1">
        <v>20000</v>
      </c>
      <c r="D39031" s="2">
        <v>44495</v>
      </c>
    </row>
    <row r="39032" spans="1:4" x14ac:dyDescent="0.25">
      <c r="A39032" s="17" t="s">
        <v>78053</v>
      </c>
      <c r="B39032" s="13" t="s">
        <v>78054</v>
      </c>
      <c r="C39032" s="1">
        <v>100000</v>
      </c>
      <c r="D39032" s="2">
        <v>44495</v>
      </c>
    </row>
    <row r="39033" spans="1:4" x14ac:dyDescent="0.25">
      <c r="A39033" s="17" t="s">
        <v>78055</v>
      </c>
      <c r="B39033" s="13" t="s">
        <v>78056</v>
      </c>
      <c r="C39033" s="1">
        <v>20000</v>
      </c>
      <c r="D39033" s="2">
        <v>44495</v>
      </c>
    </row>
    <row r="39034" spans="1:4" x14ac:dyDescent="0.25">
      <c r="A39034" s="17" t="s">
        <v>78057</v>
      </c>
      <c r="B39034" s="13" t="s">
        <v>78058</v>
      </c>
      <c r="C39034" s="1">
        <v>50000</v>
      </c>
      <c r="D39034" s="2">
        <v>44495</v>
      </c>
    </row>
    <row r="39035" spans="1:4" x14ac:dyDescent="0.25">
      <c r="A39035" s="17" t="s">
        <v>78059</v>
      </c>
      <c r="B39035" s="13" t="s">
        <v>78060</v>
      </c>
      <c r="C39035" s="1">
        <v>20000</v>
      </c>
      <c r="D39035" s="2">
        <v>44495</v>
      </c>
    </row>
    <row r="39036" spans="1:4" x14ac:dyDescent="0.25">
      <c r="A39036" s="17" t="s">
        <v>78061</v>
      </c>
      <c r="B39036" s="13" t="s">
        <v>78062</v>
      </c>
      <c r="C39036" s="1">
        <v>20000</v>
      </c>
      <c r="D39036" s="2">
        <v>44495</v>
      </c>
    </row>
    <row r="39037" spans="1:4" x14ac:dyDescent="0.25">
      <c r="A39037" s="17" t="s">
        <v>78063</v>
      </c>
      <c r="B39037" s="13" t="s">
        <v>78064</v>
      </c>
      <c r="C39037" s="1">
        <v>50000</v>
      </c>
      <c r="D39037" s="2">
        <v>44495</v>
      </c>
    </row>
    <row r="39038" spans="1:4" x14ac:dyDescent="0.25">
      <c r="A39038" s="17" t="s">
        <v>78065</v>
      </c>
      <c r="B39038" s="13" t="s">
        <v>78066</v>
      </c>
      <c r="C39038" s="1">
        <v>20000</v>
      </c>
      <c r="D39038" s="2">
        <v>44495</v>
      </c>
    </row>
    <row r="39039" spans="1:4" x14ac:dyDescent="0.25">
      <c r="A39039" s="17" t="s">
        <v>78067</v>
      </c>
      <c r="B39039" s="13" t="s">
        <v>78068</v>
      </c>
      <c r="C39039" s="1">
        <v>100000</v>
      </c>
      <c r="D39039" s="2">
        <v>44495</v>
      </c>
    </row>
    <row r="39040" spans="1:4" x14ac:dyDescent="0.25">
      <c r="A39040" s="17" t="s">
        <v>78069</v>
      </c>
      <c r="B39040" s="13" t="s">
        <v>78070</v>
      </c>
      <c r="C39040" s="1">
        <v>50000</v>
      </c>
      <c r="D39040" s="2">
        <v>44495</v>
      </c>
    </row>
    <row r="39041" spans="1:4" x14ac:dyDescent="0.25">
      <c r="A39041" s="17" t="s">
        <v>78071</v>
      </c>
      <c r="B39041" s="13" t="s">
        <v>78072</v>
      </c>
      <c r="C39041" s="1">
        <v>20000</v>
      </c>
      <c r="D39041" s="2">
        <v>44495</v>
      </c>
    </row>
    <row r="39042" spans="1:4" x14ac:dyDescent="0.25">
      <c r="A39042" s="17" t="s">
        <v>78073</v>
      </c>
      <c r="B39042" s="13" t="s">
        <v>78074</v>
      </c>
      <c r="C39042" s="1">
        <v>20000</v>
      </c>
      <c r="D39042" s="2">
        <v>44495</v>
      </c>
    </row>
    <row r="39043" spans="1:4" x14ac:dyDescent="0.25">
      <c r="A39043" s="17" t="s">
        <v>78075</v>
      </c>
      <c r="B39043" s="13" t="s">
        <v>78076</v>
      </c>
      <c r="C39043" s="1">
        <v>100000</v>
      </c>
      <c r="D39043" s="2">
        <v>44483</v>
      </c>
    </row>
    <row r="39044" spans="1:4" x14ac:dyDescent="0.25">
      <c r="A39044" s="17" t="s">
        <v>78077</v>
      </c>
      <c r="B39044" s="13" t="s">
        <v>78078</v>
      </c>
      <c r="C39044" s="1">
        <v>50000</v>
      </c>
      <c r="D39044" s="2">
        <v>44483</v>
      </c>
    </row>
    <row r="39045" spans="1:4" x14ac:dyDescent="0.25">
      <c r="A39045" s="17" t="s">
        <v>78079</v>
      </c>
      <c r="B39045" s="13" t="s">
        <v>78080</v>
      </c>
      <c r="C39045" s="1">
        <v>50000</v>
      </c>
      <c r="D39045" s="2">
        <v>44495</v>
      </c>
    </row>
    <row r="39046" spans="1:4" x14ac:dyDescent="0.25">
      <c r="A39046" s="17" t="s">
        <v>78081</v>
      </c>
      <c r="B39046" s="13" t="s">
        <v>78082</v>
      </c>
      <c r="C39046" s="1">
        <v>100000</v>
      </c>
      <c r="D39046" s="2">
        <v>44495</v>
      </c>
    </row>
    <row r="39047" spans="1:4" x14ac:dyDescent="0.25">
      <c r="A39047" s="17" t="s">
        <v>78083</v>
      </c>
      <c r="B39047" s="13" t="s">
        <v>78084</v>
      </c>
      <c r="C39047" s="1">
        <v>20000</v>
      </c>
      <c r="D39047" s="2">
        <v>44495</v>
      </c>
    </row>
    <row r="39048" spans="1:4" x14ac:dyDescent="0.25">
      <c r="A39048" s="17" t="s">
        <v>78085</v>
      </c>
      <c r="B39048" s="13" t="s">
        <v>78086</v>
      </c>
      <c r="C39048" s="1">
        <v>20000</v>
      </c>
      <c r="D39048" s="2">
        <v>44495</v>
      </c>
    </row>
    <row r="39049" spans="1:4" x14ac:dyDescent="0.25">
      <c r="A39049" s="17" t="s">
        <v>78087</v>
      </c>
      <c r="B39049" s="13" t="s">
        <v>78088</v>
      </c>
      <c r="C39049" s="1">
        <v>20000</v>
      </c>
      <c r="D39049" s="2">
        <v>44495</v>
      </c>
    </row>
    <row r="39050" spans="1:4" x14ac:dyDescent="0.25">
      <c r="A39050" s="17" t="s">
        <v>78089</v>
      </c>
      <c r="B39050" s="13" t="s">
        <v>78090</v>
      </c>
      <c r="C39050" s="1">
        <v>50000</v>
      </c>
      <c r="D39050" s="2">
        <v>44483</v>
      </c>
    </row>
    <row r="39051" spans="1:4" x14ac:dyDescent="0.25">
      <c r="A39051" s="17" t="s">
        <v>78091</v>
      </c>
      <c r="B39051" s="13" t="s">
        <v>78092</v>
      </c>
      <c r="C39051" s="1">
        <v>50000</v>
      </c>
      <c r="D39051" s="2">
        <v>44483</v>
      </c>
    </row>
    <row r="39052" spans="1:4" x14ac:dyDescent="0.25">
      <c r="A39052" s="17" t="s">
        <v>78093</v>
      </c>
      <c r="B39052" s="13" t="s">
        <v>78094</v>
      </c>
      <c r="C39052" s="1">
        <v>50000</v>
      </c>
      <c r="D39052" s="2">
        <v>44495</v>
      </c>
    </row>
    <row r="39053" spans="1:4" x14ac:dyDescent="0.25">
      <c r="A39053" s="17" t="s">
        <v>78095</v>
      </c>
      <c r="B39053" s="13" t="s">
        <v>78096</v>
      </c>
      <c r="C39053" s="1">
        <v>20000</v>
      </c>
      <c r="D39053" s="2">
        <v>44495</v>
      </c>
    </row>
    <row r="39054" spans="1:4" x14ac:dyDescent="0.25">
      <c r="A39054" s="17" t="s">
        <v>78097</v>
      </c>
      <c r="B39054" s="13" t="s">
        <v>78098</v>
      </c>
      <c r="C39054" s="1">
        <v>50000</v>
      </c>
      <c r="D39054" s="2">
        <v>44495</v>
      </c>
    </row>
    <row r="39055" spans="1:4" x14ac:dyDescent="0.25">
      <c r="A39055" s="17" t="s">
        <v>78099</v>
      </c>
      <c r="B39055" s="13" t="s">
        <v>78100</v>
      </c>
      <c r="C39055" s="1">
        <v>20000</v>
      </c>
      <c r="D39055" s="2">
        <v>44495</v>
      </c>
    </row>
    <row r="39056" spans="1:4" x14ac:dyDescent="0.25">
      <c r="A39056" s="17" t="s">
        <v>78101</v>
      </c>
      <c r="B39056" s="13" t="s">
        <v>78102</v>
      </c>
      <c r="C39056" s="1">
        <v>100000</v>
      </c>
      <c r="D39056" s="2">
        <v>44495</v>
      </c>
    </row>
    <row r="39057" spans="1:4" x14ac:dyDescent="0.25">
      <c r="A39057" s="17" t="s">
        <v>78103</v>
      </c>
      <c r="B39057" s="13" t="s">
        <v>78104</v>
      </c>
      <c r="C39057" s="1">
        <v>20000</v>
      </c>
      <c r="D39057" s="2">
        <v>44483</v>
      </c>
    </row>
    <row r="39058" spans="1:4" x14ac:dyDescent="0.25">
      <c r="A39058" s="17" t="s">
        <v>78105</v>
      </c>
      <c r="B39058" s="13" t="s">
        <v>78106</v>
      </c>
      <c r="C39058" s="1">
        <v>20000</v>
      </c>
      <c r="D39058" s="2">
        <v>44495</v>
      </c>
    </row>
    <row r="39059" spans="1:4" x14ac:dyDescent="0.25">
      <c r="A39059" s="17" t="s">
        <v>78107</v>
      </c>
      <c r="B39059" s="13" t="s">
        <v>78108</v>
      </c>
      <c r="C39059" s="1">
        <v>50000</v>
      </c>
      <c r="D39059" s="2">
        <v>44495</v>
      </c>
    </row>
    <row r="39060" spans="1:4" x14ac:dyDescent="0.25">
      <c r="A39060" s="17" t="s">
        <v>78109</v>
      </c>
      <c r="B39060" s="13" t="s">
        <v>78110</v>
      </c>
      <c r="C39060" s="1">
        <v>20000</v>
      </c>
      <c r="D39060" s="2">
        <v>44495</v>
      </c>
    </row>
    <row r="39061" spans="1:4" x14ac:dyDescent="0.25">
      <c r="A39061" s="17" t="s">
        <v>78111</v>
      </c>
      <c r="B39061" s="13" t="s">
        <v>78112</v>
      </c>
      <c r="C39061" s="1">
        <v>100000</v>
      </c>
      <c r="D39061" s="2">
        <v>44495</v>
      </c>
    </row>
    <row r="39062" spans="1:4" x14ac:dyDescent="0.25">
      <c r="A39062" s="17" t="s">
        <v>78113</v>
      </c>
      <c r="B39062" s="13" t="s">
        <v>78114</v>
      </c>
      <c r="C39062" s="1">
        <v>50000</v>
      </c>
      <c r="D39062" s="2">
        <v>44495</v>
      </c>
    </row>
    <row r="39063" spans="1:4" x14ac:dyDescent="0.25">
      <c r="A39063" s="17" t="s">
        <v>78115</v>
      </c>
      <c r="B39063" s="13" t="s">
        <v>78116</v>
      </c>
      <c r="C39063" s="1">
        <v>50000</v>
      </c>
      <c r="D39063" s="2">
        <v>44495</v>
      </c>
    </row>
    <row r="39064" spans="1:4" x14ac:dyDescent="0.25">
      <c r="A39064" s="17" t="s">
        <v>78117</v>
      </c>
      <c r="B39064" s="13" t="s">
        <v>78118</v>
      </c>
      <c r="C39064" s="1">
        <v>20000</v>
      </c>
      <c r="D39064" s="2">
        <v>44495</v>
      </c>
    </row>
    <row r="39065" spans="1:4" x14ac:dyDescent="0.25">
      <c r="A39065" s="17" t="s">
        <v>78119</v>
      </c>
      <c r="B39065" s="13" t="s">
        <v>78120</v>
      </c>
      <c r="C39065" s="1">
        <v>20000</v>
      </c>
      <c r="D39065" s="2">
        <v>44495</v>
      </c>
    </row>
    <row r="39066" spans="1:4" x14ac:dyDescent="0.25">
      <c r="A39066" s="17" t="s">
        <v>78121</v>
      </c>
      <c r="B39066" s="13" t="s">
        <v>78122</v>
      </c>
      <c r="C39066" s="1">
        <v>20000</v>
      </c>
      <c r="D39066" s="2">
        <v>44495</v>
      </c>
    </row>
    <row r="39067" spans="1:4" x14ac:dyDescent="0.25">
      <c r="A39067" s="17" t="s">
        <v>78123</v>
      </c>
      <c r="B39067" s="13" t="s">
        <v>78124</v>
      </c>
      <c r="C39067" s="1">
        <v>20000</v>
      </c>
      <c r="D39067" s="2">
        <v>44495</v>
      </c>
    </row>
    <row r="39068" spans="1:4" x14ac:dyDescent="0.25">
      <c r="A39068" s="17" t="s">
        <v>78125</v>
      </c>
      <c r="B39068" s="13" t="s">
        <v>78126</v>
      </c>
      <c r="C39068" s="1">
        <v>50000</v>
      </c>
      <c r="D39068" s="2">
        <v>44495</v>
      </c>
    </row>
    <row r="39069" spans="1:4" x14ac:dyDescent="0.25">
      <c r="A39069" s="17" t="s">
        <v>78127</v>
      </c>
      <c r="B39069" s="13" t="s">
        <v>78128</v>
      </c>
      <c r="C39069" s="1">
        <v>50000</v>
      </c>
      <c r="D39069" s="2">
        <v>44483</v>
      </c>
    </row>
    <row r="39070" spans="1:4" x14ac:dyDescent="0.25">
      <c r="A39070" s="17" t="s">
        <v>78129</v>
      </c>
      <c r="B39070" s="13" t="s">
        <v>78130</v>
      </c>
      <c r="C39070" s="1">
        <v>200000</v>
      </c>
      <c r="D39070" s="2">
        <v>44490</v>
      </c>
    </row>
    <row r="39071" spans="1:4" x14ac:dyDescent="0.25">
      <c r="A39071" s="17" t="s">
        <v>78131</v>
      </c>
      <c r="B39071" s="13" t="s">
        <v>78132</v>
      </c>
      <c r="C39071" s="1">
        <v>20000</v>
      </c>
      <c r="D39071" s="2">
        <v>44495</v>
      </c>
    </row>
    <row r="39072" spans="1:4" x14ac:dyDescent="0.25">
      <c r="A39072" s="17" t="s">
        <v>78133</v>
      </c>
      <c r="B39072" s="13" t="s">
        <v>78134</v>
      </c>
      <c r="C39072" s="1">
        <v>50000</v>
      </c>
      <c r="D39072" s="2">
        <v>44483</v>
      </c>
    </row>
    <row r="39073" spans="1:4" x14ac:dyDescent="0.25">
      <c r="A39073" s="17" t="s">
        <v>78135</v>
      </c>
      <c r="B39073" s="13" t="s">
        <v>78136</v>
      </c>
      <c r="C39073" s="1">
        <v>50000</v>
      </c>
      <c r="D39073" s="2">
        <v>44495</v>
      </c>
    </row>
    <row r="39074" spans="1:4" x14ac:dyDescent="0.25">
      <c r="A39074" s="17" t="s">
        <v>78137</v>
      </c>
      <c r="B39074" s="13" t="s">
        <v>78138</v>
      </c>
      <c r="C39074" s="1">
        <v>50000</v>
      </c>
      <c r="D39074" s="2">
        <v>44495</v>
      </c>
    </row>
    <row r="39075" spans="1:4" x14ac:dyDescent="0.25">
      <c r="A39075" s="17" t="s">
        <v>78139</v>
      </c>
      <c r="B39075" s="13" t="s">
        <v>78140</v>
      </c>
      <c r="C39075" s="1">
        <v>20000</v>
      </c>
      <c r="D39075" s="2">
        <v>44495</v>
      </c>
    </row>
    <row r="39076" spans="1:4" x14ac:dyDescent="0.25">
      <c r="A39076" s="17" t="s">
        <v>78141</v>
      </c>
      <c r="B39076" s="13" t="s">
        <v>78142</v>
      </c>
      <c r="C39076" s="1">
        <v>50000</v>
      </c>
      <c r="D39076" s="2">
        <v>44495</v>
      </c>
    </row>
    <row r="39077" spans="1:4" x14ac:dyDescent="0.25">
      <c r="A39077" s="17" t="s">
        <v>78143</v>
      </c>
      <c r="B39077" s="13" t="s">
        <v>78144</v>
      </c>
      <c r="C39077" s="1">
        <v>20000</v>
      </c>
      <c r="D39077" s="2">
        <v>44495</v>
      </c>
    </row>
    <row r="39078" spans="1:4" x14ac:dyDescent="0.25">
      <c r="A39078" s="17" t="s">
        <v>78145</v>
      </c>
      <c r="B39078" s="13" t="s">
        <v>78146</v>
      </c>
      <c r="C39078" s="1">
        <v>100000</v>
      </c>
      <c r="D39078" s="2">
        <v>44490</v>
      </c>
    </row>
    <row r="39079" spans="1:4" x14ac:dyDescent="0.25">
      <c r="A39079" s="17" t="s">
        <v>78147</v>
      </c>
      <c r="B39079" s="13" t="s">
        <v>78148</v>
      </c>
      <c r="C39079" s="1">
        <v>100000</v>
      </c>
      <c r="D39079" s="2">
        <v>44483</v>
      </c>
    </row>
    <row r="39080" spans="1:4" x14ac:dyDescent="0.25">
      <c r="A39080" s="17" t="s">
        <v>78149</v>
      </c>
      <c r="B39080" s="13" t="s">
        <v>78150</v>
      </c>
      <c r="C39080" s="1">
        <v>200000</v>
      </c>
      <c r="D39080" s="2">
        <v>44490</v>
      </c>
    </row>
    <row r="39081" spans="1:4" x14ac:dyDescent="0.25">
      <c r="A39081" s="17" t="s">
        <v>78151</v>
      </c>
      <c r="B39081" s="13" t="s">
        <v>78152</v>
      </c>
      <c r="C39081" s="1">
        <v>20000</v>
      </c>
      <c r="D39081" s="2">
        <v>44495</v>
      </c>
    </row>
    <row r="39082" spans="1:4" x14ac:dyDescent="0.25">
      <c r="A39082" s="17" t="s">
        <v>78153</v>
      </c>
      <c r="B39082" s="13" t="s">
        <v>78154</v>
      </c>
      <c r="C39082" s="1">
        <v>50000</v>
      </c>
      <c r="D39082" s="2">
        <v>44495</v>
      </c>
    </row>
    <row r="39083" spans="1:4" x14ac:dyDescent="0.25">
      <c r="A39083" s="17" t="s">
        <v>78155</v>
      </c>
      <c r="B39083" s="13" t="s">
        <v>78156</v>
      </c>
      <c r="C39083" s="1">
        <v>50000</v>
      </c>
      <c r="D39083" s="2">
        <v>44495</v>
      </c>
    </row>
    <row r="39084" spans="1:4" x14ac:dyDescent="0.25">
      <c r="A39084" s="17" t="s">
        <v>78157</v>
      </c>
      <c r="B39084" s="13" t="s">
        <v>78158</v>
      </c>
      <c r="C39084" s="1">
        <v>50000</v>
      </c>
      <c r="D39084" s="2">
        <v>44495</v>
      </c>
    </row>
    <row r="39085" spans="1:4" x14ac:dyDescent="0.25">
      <c r="A39085" s="17" t="s">
        <v>78159</v>
      </c>
      <c r="B39085" s="13" t="s">
        <v>78160</v>
      </c>
      <c r="C39085" s="1">
        <v>50000</v>
      </c>
      <c r="D39085" s="2">
        <v>44495</v>
      </c>
    </row>
    <row r="39086" spans="1:4" x14ac:dyDescent="0.25">
      <c r="A39086" s="17" t="s">
        <v>78161</v>
      </c>
      <c r="B39086" s="13" t="s">
        <v>78162</v>
      </c>
      <c r="C39086" s="1">
        <v>100000</v>
      </c>
      <c r="D39086" s="2">
        <v>44495</v>
      </c>
    </row>
    <row r="39087" spans="1:4" x14ac:dyDescent="0.25">
      <c r="A39087" s="17" t="s">
        <v>78163</v>
      </c>
      <c r="B39087" s="13" t="s">
        <v>78164</v>
      </c>
      <c r="C39087" s="1">
        <v>20000</v>
      </c>
      <c r="D39087" s="2">
        <v>44495</v>
      </c>
    </row>
    <row r="39088" spans="1:4" x14ac:dyDescent="0.25">
      <c r="A39088" s="17" t="s">
        <v>78165</v>
      </c>
      <c r="B39088" s="13" t="s">
        <v>78166</v>
      </c>
      <c r="C39088" s="1">
        <v>50000</v>
      </c>
      <c r="D39088" s="2">
        <v>44483</v>
      </c>
    </row>
    <row r="39089" spans="1:4" x14ac:dyDescent="0.25">
      <c r="A39089" s="17" t="s">
        <v>78167</v>
      </c>
      <c r="B39089" s="13" t="s">
        <v>78168</v>
      </c>
      <c r="C39089" s="1">
        <v>100000</v>
      </c>
      <c r="D39089" s="2">
        <v>44495</v>
      </c>
    </row>
    <row r="39090" spans="1:4" x14ac:dyDescent="0.25">
      <c r="A39090" s="17" t="s">
        <v>78169</v>
      </c>
      <c r="B39090" s="13" t="s">
        <v>78170</v>
      </c>
      <c r="C39090" s="1">
        <v>100000</v>
      </c>
      <c r="D39090" s="2">
        <v>44490</v>
      </c>
    </row>
    <row r="39091" spans="1:4" x14ac:dyDescent="0.25">
      <c r="A39091" s="17" t="s">
        <v>78171</v>
      </c>
      <c r="B39091" s="13" t="s">
        <v>78172</v>
      </c>
      <c r="C39091" s="1">
        <v>20000</v>
      </c>
      <c r="D39091" s="2">
        <v>44483</v>
      </c>
    </row>
    <row r="39092" spans="1:4" x14ac:dyDescent="0.25">
      <c r="A39092" s="17" t="s">
        <v>78173</v>
      </c>
      <c r="B39092" s="13" t="s">
        <v>78174</v>
      </c>
      <c r="C39092" s="1">
        <v>20000</v>
      </c>
      <c r="D39092" s="2">
        <v>44495</v>
      </c>
    </row>
    <row r="39093" spans="1:4" x14ac:dyDescent="0.25">
      <c r="A39093" s="17" t="s">
        <v>78175</v>
      </c>
      <c r="B39093" s="13" t="s">
        <v>78176</v>
      </c>
      <c r="C39093" s="1">
        <v>50000</v>
      </c>
      <c r="D39093" s="2">
        <v>44483</v>
      </c>
    </row>
    <row r="39094" spans="1:4" x14ac:dyDescent="0.25">
      <c r="A39094" s="17" t="s">
        <v>78177</v>
      </c>
      <c r="B39094" s="13" t="s">
        <v>78178</v>
      </c>
      <c r="C39094" s="1">
        <v>50000</v>
      </c>
      <c r="D39094" s="2">
        <v>44495</v>
      </c>
    </row>
    <row r="39095" spans="1:4" x14ac:dyDescent="0.25">
      <c r="A39095" s="17" t="s">
        <v>78179</v>
      </c>
      <c r="B39095" s="13" t="s">
        <v>78180</v>
      </c>
      <c r="C39095" s="1">
        <v>20000</v>
      </c>
      <c r="D39095" s="2">
        <v>44495</v>
      </c>
    </row>
    <row r="39096" spans="1:4" x14ac:dyDescent="0.25">
      <c r="A39096" s="17" t="s">
        <v>78181</v>
      </c>
      <c r="B39096" s="13" t="s">
        <v>78182</v>
      </c>
      <c r="C39096" s="1">
        <v>50000</v>
      </c>
      <c r="D39096" s="2">
        <v>44495</v>
      </c>
    </row>
    <row r="39097" spans="1:4" x14ac:dyDescent="0.25">
      <c r="A39097" s="17" t="s">
        <v>78183</v>
      </c>
      <c r="B39097" s="13" t="s">
        <v>78184</v>
      </c>
      <c r="C39097" s="1">
        <v>20000</v>
      </c>
      <c r="D39097" s="2">
        <v>44483</v>
      </c>
    </row>
    <row r="39098" spans="1:4" x14ac:dyDescent="0.25">
      <c r="A39098" s="17" t="s">
        <v>78185</v>
      </c>
      <c r="B39098" s="13" t="s">
        <v>78186</v>
      </c>
      <c r="C39098" s="1">
        <v>20000</v>
      </c>
      <c r="D39098" s="2">
        <v>44495</v>
      </c>
    </row>
    <row r="39099" spans="1:4" x14ac:dyDescent="0.25">
      <c r="A39099" s="17" t="s">
        <v>78187</v>
      </c>
      <c r="B39099" s="13" t="s">
        <v>78188</v>
      </c>
      <c r="C39099" s="1">
        <v>20000</v>
      </c>
      <c r="D39099" s="2">
        <v>44495</v>
      </c>
    </row>
    <row r="39100" spans="1:4" x14ac:dyDescent="0.25">
      <c r="A39100" s="17" t="s">
        <v>78189</v>
      </c>
      <c r="B39100" s="13" t="s">
        <v>78190</v>
      </c>
      <c r="C39100" s="1">
        <v>20000</v>
      </c>
      <c r="D39100" s="2">
        <v>44495</v>
      </c>
    </row>
    <row r="39101" spans="1:4" x14ac:dyDescent="0.25">
      <c r="A39101" s="17" t="s">
        <v>78191</v>
      </c>
      <c r="B39101" s="13" t="s">
        <v>78192</v>
      </c>
      <c r="C39101" s="1">
        <v>20000</v>
      </c>
      <c r="D39101" s="2">
        <v>44495</v>
      </c>
    </row>
    <row r="39102" spans="1:4" x14ac:dyDescent="0.25">
      <c r="A39102" s="17" t="s">
        <v>78193</v>
      </c>
      <c r="B39102" s="13" t="s">
        <v>78194</v>
      </c>
      <c r="C39102" s="1">
        <v>20000</v>
      </c>
      <c r="D39102" s="2">
        <v>44495</v>
      </c>
    </row>
    <row r="39103" spans="1:4" x14ac:dyDescent="0.25">
      <c r="A39103" s="17" t="s">
        <v>78195</v>
      </c>
      <c r="B39103" s="13" t="s">
        <v>78196</v>
      </c>
      <c r="C39103" s="1">
        <v>20000</v>
      </c>
      <c r="D39103" s="2">
        <v>44495</v>
      </c>
    </row>
    <row r="39104" spans="1:4" x14ac:dyDescent="0.25">
      <c r="A39104" s="17" t="s">
        <v>78197</v>
      </c>
      <c r="B39104" s="13" t="s">
        <v>78198</v>
      </c>
      <c r="C39104" s="1">
        <v>50000</v>
      </c>
      <c r="D39104" s="2">
        <v>44495</v>
      </c>
    </row>
    <row r="39105" spans="1:4" x14ac:dyDescent="0.25">
      <c r="A39105" s="17" t="s">
        <v>78199</v>
      </c>
      <c r="B39105" s="13" t="s">
        <v>78200</v>
      </c>
      <c r="C39105" s="1">
        <v>20000</v>
      </c>
      <c r="D39105" s="2">
        <v>44483</v>
      </c>
    </row>
    <row r="39106" spans="1:4" x14ac:dyDescent="0.25">
      <c r="A39106" s="17" t="s">
        <v>78201</v>
      </c>
      <c r="B39106" s="13" t="s">
        <v>78202</v>
      </c>
      <c r="C39106" s="1">
        <v>50000</v>
      </c>
      <c r="D39106" s="2">
        <v>44495</v>
      </c>
    </row>
    <row r="39107" spans="1:4" x14ac:dyDescent="0.25">
      <c r="A39107" s="17" t="s">
        <v>78203</v>
      </c>
      <c r="B39107" s="13" t="s">
        <v>78204</v>
      </c>
      <c r="C39107" s="1">
        <v>200000</v>
      </c>
      <c r="D39107" s="2">
        <v>44490</v>
      </c>
    </row>
    <row r="39108" spans="1:4" x14ac:dyDescent="0.25">
      <c r="A39108" s="17" t="s">
        <v>78205</v>
      </c>
      <c r="B39108" s="13" t="s">
        <v>78206</v>
      </c>
      <c r="C39108" s="1">
        <v>20000</v>
      </c>
      <c r="D39108" s="2">
        <v>44495</v>
      </c>
    </row>
    <row r="39109" spans="1:4" x14ac:dyDescent="0.25">
      <c r="A39109" s="17" t="s">
        <v>78207</v>
      </c>
      <c r="B39109" s="13" t="s">
        <v>78208</v>
      </c>
      <c r="C39109" s="1">
        <v>20000</v>
      </c>
      <c r="D39109" s="2">
        <v>44495</v>
      </c>
    </row>
    <row r="39110" spans="1:4" x14ac:dyDescent="0.25">
      <c r="A39110" s="17" t="s">
        <v>78209</v>
      </c>
      <c r="B39110" s="13" t="s">
        <v>78210</v>
      </c>
      <c r="C39110" s="1">
        <v>50000</v>
      </c>
      <c r="D39110" s="2">
        <v>44495</v>
      </c>
    </row>
    <row r="39111" spans="1:4" x14ac:dyDescent="0.25">
      <c r="A39111" s="17" t="s">
        <v>78211</v>
      </c>
      <c r="B39111" s="13" t="s">
        <v>78212</v>
      </c>
      <c r="C39111" s="1">
        <v>20000</v>
      </c>
      <c r="D39111" s="2">
        <v>44483</v>
      </c>
    </row>
    <row r="39112" spans="1:4" x14ac:dyDescent="0.25">
      <c r="A39112" s="17" t="s">
        <v>78213</v>
      </c>
      <c r="B39112" s="13" t="s">
        <v>78214</v>
      </c>
      <c r="C39112" s="1">
        <v>20000</v>
      </c>
      <c r="D39112" s="2">
        <v>44495</v>
      </c>
    </row>
    <row r="39113" spans="1:4" x14ac:dyDescent="0.25">
      <c r="A39113" s="17" t="s">
        <v>78215</v>
      </c>
      <c r="B39113" s="13" t="s">
        <v>78216</v>
      </c>
      <c r="C39113" s="1">
        <v>20000</v>
      </c>
      <c r="D39113" s="2">
        <v>44495</v>
      </c>
    </row>
    <row r="39114" spans="1:4" x14ac:dyDescent="0.25">
      <c r="A39114" s="17" t="s">
        <v>78217</v>
      </c>
      <c r="B39114" s="13" t="s">
        <v>78218</v>
      </c>
      <c r="C39114" s="1">
        <v>20000</v>
      </c>
      <c r="D39114" s="2">
        <v>44495</v>
      </c>
    </row>
    <row r="39115" spans="1:4" x14ac:dyDescent="0.25">
      <c r="A39115" s="17" t="s">
        <v>78219</v>
      </c>
      <c r="B39115" s="13" t="s">
        <v>78220</v>
      </c>
      <c r="C39115" s="1">
        <v>20000</v>
      </c>
      <c r="D39115" s="2">
        <v>44495</v>
      </c>
    </row>
    <row r="39116" spans="1:4" x14ac:dyDescent="0.25">
      <c r="A39116" s="17" t="s">
        <v>78221</v>
      </c>
      <c r="B39116" s="13" t="s">
        <v>78222</v>
      </c>
      <c r="C39116" s="1">
        <v>20000</v>
      </c>
      <c r="D39116" s="2">
        <v>44495</v>
      </c>
    </row>
    <row r="39117" spans="1:4" x14ac:dyDescent="0.25">
      <c r="A39117" s="17" t="s">
        <v>78223</v>
      </c>
      <c r="B39117" s="13" t="s">
        <v>78224</v>
      </c>
      <c r="C39117" s="1">
        <v>20000</v>
      </c>
      <c r="D39117" s="2">
        <v>44495</v>
      </c>
    </row>
    <row r="39118" spans="1:4" x14ac:dyDescent="0.25">
      <c r="A39118" s="17" t="s">
        <v>78225</v>
      </c>
      <c r="B39118" s="13" t="s">
        <v>78226</v>
      </c>
      <c r="C39118" s="1">
        <v>20000</v>
      </c>
      <c r="D39118" s="2">
        <v>44495</v>
      </c>
    </row>
    <row r="39119" spans="1:4" x14ac:dyDescent="0.25">
      <c r="A39119" s="17" t="s">
        <v>78227</v>
      </c>
      <c r="B39119" s="13" t="s">
        <v>78228</v>
      </c>
      <c r="C39119" s="1">
        <v>50000</v>
      </c>
      <c r="D39119" s="2">
        <v>44495</v>
      </c>
    </row>
    <row r="39120" spans="1:4" x14ac:dyDescent="0.25">
      <c r="A39120" s="17" t="s">
        <v>78229</v>
      </c>
      <c r="B39120" s="13" t="s">
        <v>78230</v>
      </c>
      <c r="C39120" s="1">
        <v>20000</v>
      </c>
      <c r="D39120" s="2">
        <v>44495</v>
      </c>
    </row>
    <row r="39121" spans="1:4" x14ac:dyDescent="0.25">
      <c r="A39121" s="17" t="s">
        <v>78231</v>
      </c>
      <c r="B39121" s="13" t="s">
        <v>78232</v>
      </c>
      <c r="C39121" s="1">
        <v>50000</v>
      </c>
      <c r="D39121" s="2">
        <v>44495</v>
      </c>
    </row>
    <row r="39122" spans="1:4" x14ac:dyDescent="0.25">
      <c r="A39122" s="17" t="s">
        <v>78233</v>
      </c>
      <c r="B39122" s="13" t="s">
        <v>78234</v>
      </c>
      <c r="C39122" s="1">
        <v>100000</v>
      </c>
      <c r="D39122" s="2">
        <v>44495</v>
      </c>
    </row>
    <row r="39123" spans="1:4" x14ac:dyDescent="0.25">
      <c r="A39123" s="17" t="s">
        <v>78235</v>
      </c>
      <c r="B39123" s="13" t="s">
        <v>78236</v>
      </c>
      <c r="C39123" s="1">
        <v>20000</v>
      </c>
      <c r="D39123" s="2">
        <v>44495</v>
      </c>
    </row>
    <row r="39124" spans="1:4" x14ac:dyDescent="0.25">
      <c r="A39124" s="17" t="s">
        <v>78237</v>
      </c>
      <c r="B39124" s="13" t="s">
        <v>78238</v>
      </c>
      <c r="C39124" s="1">
        <v>50000</v>
      </c>
      <c r="D39124" s="2">
        <v>44495</v>
      </c>
    </row>
    <row r="39125" spans="1:4" x14ac:dyDescent="0.25">
      <c r="A39125" s="17" t="s">
        <v>78239</v>
      </c>
      <c r="B39125" s="13" t="s">
        <v>78240</v>
      </c>
      <c r="C39125" s="1">
        <v>50000</v>
      </c>
      <c r="D39125" s="2">
        <v>44495</v>
      </c>
    </row>
    <row r="39126" spans="1:4" x14ac:dyDescent="0.25">
      <c r="A39126" s="17" t="s">
        <v>78241</v>
      </c>
      <c r="B39126" s="13" t="s">
        <v>78242</v>
      </c>
      <c r="C39126" s="1">
        <v>20000</v>
      </c>
      <c r="D39126" s="2">
        <v>44495</v>
      </c>
    </row>
    <row r="39127" spans="1:4" x14ac:dyDescent="0.25">
      <c r="A39127" s="17" t="s">
        <v>78243</v>
      </c>
      <c r="B39127" s="13" t="s">
        <v>78244</v>
      </c>
      <c r="C39127" s="1">
        <v>100000</v>
      </c>
      <c r="D39127" s="2">
        <v>44495</v>
      </c>
    </row>
    <row r="39128" spans="1:4" x14ac:dyDescent="0.25">
      <c r="A39128" s="17" t="s">
        <v>78245</v>
      </c>
      <c r="B39128" s="13" t="s">
        <v>78246</v>
      </c>
      <c r="C39128" s="1">
        <v>20000</v>
      </c>
      <c r="D39128" s="2">
        <v>44495</v>
      </c>
    </row>
    <row r="39129" spans="1:4" x14ac:dyDescent="0.25">
      <c r="A39129" s="17" t="s">
        <v>78247</v>
      </c>
      <c r="B39129" s="13" t="s">
        <v>78248</v>
      </c>
      <c r="C39129" s="1">
        <v>20000</v>
      </c>
      <c r="D39129" s="2">
        <v>44495</v>
      </c>
    </row>
    <row r="39130" spans="1:4" x14ac:dyDescent="0.25">
      <c r="A39130" s="17" t="s">
        <v>78249</v>
      </c>
      <c r="B39130" s="13" t="s">
        <v>78250</v>
      </c>
      <c r="C39130" s="1">
        <v>20000</v>
      </c>
      <c r="D39130" s="2">
        <v>44495</v>
      </c>
    </row>
    <row r="39131" spans="1:4" x14ac:dyDescent="0.25">
      <c r="A39131" s="17" t="s">
        <v>78251</v>
      </c>
      <c r="B39131" s="13" t="s">
        <v>78252</v>
      </c>
      <c r="C39131" s="1">
        <v>20000</v>
      </c>
      <c r="D39131" s="2">
        <v>44495</v>
      </c>
    </row>
    <row r="39132" spans="1:4" x14ac:dyDescent="0.25">
      <c r="A39132" s="17" t="s">
        <v>78253</v>
      </c>
      <c r="B39132" s="13" t="s">
        <v>78254</v>
      </c>
      <c r="C39132" s="1">
        <v>20000</v>
      </c>
      <c r="D39132" s="2">
        <v>44495</v>
      </c>
    </row>
    <row r="39133" spans="1:4" x14ac:dyDescent="0.25">
      <c r="A39133" s="17" t="s">
        <v>78255</v>
      </c>
      <c r="B39133" s="13" t="s">
        <v>78256</v>
      </c>
      <c r="C39133" s="1">
        <v>50000</v>
      </c>
      <c r="D39133" s="2">
        <v>44495</v>
      </c>
    </row>
    <row r="39134" spans="1:4" x14ac:dyDescent="0.25">
      <c r="A39134" s="17" t="s">
        <v>78257</v>
      </c>
      <c r="B39134" s="13" t="s">
        <v>78258</v>
      </c>
      <c r="C39134" s="1">
        <v>20000</v>
      </c>
      <c r="D39134" s="2">
        <v>44495</v>
      </c>
    </row>
    <row r="39135" spans="1:4" x14ac:dyDescent="0.25">
      <c r="A39135" s="17" t="s">
        <v>78259</v>
      </c>
      <c r="B39135" s="13" t="s">
        <v>78260</v>
      </c>
      <c r="C39135" s="1">
        <v>20000</v>
      </c>
      <c r="D39135" s="2">
        <v>44495</v>
      </c>
    </row>
    <row r="39136" spans="1:4" x14ac:dyDescent="0.25">
      <c r="A39136" s="17" t="s">
        <v>78261</v>
      </c>
      <c r="B39136" s="13" t="s">
        <v>78262</v>
      </c>
      <c r="C39136" s="1">
        <v>50000</v>
      </c>
      <c r="D39136" s="2">
        <v>44495</v>
      </c>
    </row>
    <row r="39137" spans="1:4" x14ac:dyDescent="0.25">
      <c r="A39137" s="17" t="s">
        <v>78263</v>
      </c>
      <c r="B39137" s="13" t="s">
        <v>78264</v>
      </c>
      <c r="C39137" s="1">
        <v>100000</v>
      </c>
      <c r="D39137" s="2">
        <v>44483</v>
      </c>
    </row>
    <row r="39138" spans="1:4" x14ac:dyDescent="0.25">
      <c r="A39138" s="17" t="s">
        <v>78265</v>
      </c>
      <c r="B39138" s="13" t="s">
        <v>78266</v>
      </c>
      <c r="C39138" s="1">
        <v>20000</v>
      </c>
      <c r="D39138" s="2">
        <v>44495</v>
      </c>
    </row>
    <row r="39139" spans="1:4" x14ac:dyDescent="0.25">
      <c r="A39139" s="17" t="s">
        <v>78267</v>
      </c>
      <c r="B39139" s="13" t="s">
        <v>78268</v>
      </c>
      <c r="C39139" s="1">
        <v>50000</v>
      </c>
      <c r="D39139" s="2">
        <v>44483</v>
      </c>
    </row>
    <row r="39140" spans="1:4" x14ac:dyDescent="0.25">
      <c r="A39140" s="17" t="s">
        <v>78269</v>
      </c>
      <c r="B39140" s="13" t="s">
        <v>78270</v>
      </c>
      <c r="C39140" s="1">
        <v>20000</v>
      </c>
      <c r="D39140" s="2">
        <v>44495</v>
      </c>
    </row>
    <row r="39141" spans="1:4" x14ac:dyDescent="0.25">
      <c r="A39141" s="17" t="s">
        <v>78271</v>
      </c>
      <c r="B39141" s="13" t="s">
        <v>78272</v>
      </c>
      <c r="C39141" s="1">
        <v>20000</v>
      </c>
      <c r="D39141" s="2">
        <v>44495</v>
      </c>
    </row>
    <row r="39142" spans="1:4" x14ac:dyDescent="0.25">
      <c r="A39142" s="17" t="s">
        <v>78273</v>
      </c>
      <c r="B39142" s="13" t="s">
        <v>78274</v>
      </c>
      <c r="C39142" s="1">
        <v>100000</v>
      </c>
      <c r="D39142" s="2">
        <v>44495</v>
      </c>
    </row>
    <row r="39143" spans="1:4" x14ac:dyDescent="0.25">
      <c r="A39143" s="17" t="s">
        <v>78275</v>
      </c>
      <c r="B39143" s="13" t="s">
        <v>78276</v>
      </c>
      <c r="C39143" s="1">
        <v>100000</v>
      </c>
      <c r="D39143" s="2">
        <v>44495</v>
      </c>
    </row>
    <row r="39144" spans="1:4" x14ac:dyDescent="0.25">
      <c r="A39144" s="17" t="s">
        <v>78277</v>
      </c>
      <c r="B39144" s="13" t="s">
        <v>78278</v>
      </c>
      <c r="C39144" s="1">
        <v>50000</v>
      </c>
      <c r="D39144" s="2">
        <v>44495</v>
      </c>
    </row>
    <row r="39145" spans="1:4" x14ac:dyDescent="0.25">
      <c r="A39145" s="17" t="s">
        <v>78279</v>
      </c>
      <c r="B39145" s="13" t="s">
        <v>78280</v>
      </c>
      <c r="C39145" s="1">
        <v>20000</v>
      </c>
      <c r="D39145" s="2">
        <v>44495</v>
      </c>
    </row>
    <row r="39146" spans="1:4" x14ac:dyDescent="0.25">
      <c r="A39146" s="17" t="s">
        <v>78281</v>
      </c>
      <c r="B39146" s="13" t="s">
        <v>78282</v>
      </c>
      <c r="C39146" s="1">
        <v>20000</v>
      </c>
      <c r="D39146" s="2">
        <v>44495</v>
      </c>
    </row>
    <row r="39147" spans="1:4" x14ac:dyDescent="0.25">
      <c r="A39147" s="17" t="s">
        <v>78283</v>
      </c>
      <c r="B39147" s="13" t="s">
        <v>78284</v>
      </c>
      <c r="C39147" s="1">
        <v>20000</v>
      </c>
      <c r="D39147" s="2">
        <v>44495</v>
      </c>
    </row>
    <row r="39148" spans="1:4" x14ac:dyDescent="0.25">
      <c r="A39148" s="17" t="s">
        <v>78285</v>
      </c>
      <c r="B39148" s="13" t="s">
        <v>78286</v>
      </c>
      <c r="C39148" s="1">
        <v>20000</v>
      </c>
      <c r="D39148" s="2">
        <v>44495</v>
      </c>
    </row>
    <row r="39149" spans="1:4" x14ac:dyDescent="0.25">
      <c r="A39149" s="17" t="s">
        <v>78287</v>
      </c>
      <c r="B39149" s="13" t="s">
        <v>78288</v>
      </c>
      <c r="C39149" s="1">
        <v>50000</v>
      </c>
      <c r="D39149" s="2">
        <v>44495</v>
      </c>
    </row>
    <row r="39150" spans="1:4" x14ac:dyDescent="0.25">
      <c r="A39150" s="17" t="s">
        <v>78289</v>
      </c>
      <c r="B39150" s="13" t="s">
        <v>78290</v>
      </c>
      <c r="C39150" s="1">
        <v>20000</v>
      </c>
      <c r="D39150" s="2">
        <v>44495</v>
      </c>
    </row>
    <row r="39151" spans="1:4" x14ac:dyDescent="0.25">
      <c r="A39151" s="17" t="s">
        <v>78291</v>
      </c>
      <c r="B39151" s="13" t="s">
        <v>78292</v>
      </c>
      <c r="C39151" s="1">
        <v>500000</v>
      </c>
      <c r="D39151" s="2">
        <v>44490</v>
      </c>
    </row>
    <row r="39152" spans="1:4" x14ac:dyDescent="0.25">
      <c r="A39152" s="17" t="s">
        <v>78293</v>
      </c>
      <c r="B39152" s="13" t="s">
        <v>78294</v>
      </c>
      <c r="C39152" s="1">
        <v>20000</v>
      </c>
      <c r="D39152" s="2">
        <v>44495</v>
      </c>
    </row>
    <row r="39153" spans="1:4" x14ac:dyDescent="0.25">
      <c r="A39153" s="17" t="s">
        <v>78295</v>
      </c>
      <c r="B39153" s="13" t="s">
        <v>78296</v>
      </c>
      <c r="C39153" s="1">
        <v>20000</v>
      </c>
      <c r="D39153" s="2">
        <v>44495</v>
      </c>
    </row>
    <row r="39154" spans="1:4" x14ac:dyDescent="0.25">
      <c r="A39154" s="17" t="s">
        <v>78297</v>
      </c>
      <c r="B39154" s="13" t="s">
        <v>78298</v>
      </c>
      <c r="C39154" s="1">
        <v>20000</v>
      </c>
      <c r="D39154" s="2">
        <v>44495</v>
      </c>
    </row>
    <row r="39155" spans="1:4" ht="25" x14ac:dyDescent="0.25">
      <c r="A39155" s="17" t="s">
        <v>78299</v>
      </c>
      <c r="B39155" s="13" t="s">
        <v>78300</v>
      </c>
      <c r="C39155" s="1">
        <v>50000</v>
      </c>
      <c r="D39155" s="2">
        <v>44495</v>
      </c>
    </row>
    <row r="39156" spans="1:4" x14ac:dyDescent="0.25">
      <c r="A39156" s="17" t="s">
        <v>78301</v>
      </c>
      <c r="B39156" s="13" t="s">
        <v>78302</v>
      </c>
      <c r="C39156" s="1">
        <v>50000</v>
      </c>
      <c r="D39156" s="2">
        <v>44495</v>
      </c>
    </row>
    <row r="39157" spans="1:4" x14ac:dyDescent="0.25">
      <c r="A39157" s="17" t="s">
        <v>78303</v>
      </c>
      <c r="B39157" s="13" t="s">
        <v>78304</v>
      </c>
      <c r="C39157" s="1">
        <v>20000</v>
      </c>
      <c r="D39157" s="2">
        <v>44495</v>
      </c>
    </row>
    <row r="39158" spans="1:4" x14ac:dyDescent="0.25">
      <c r="A39158" s="17" t="s">
        <v>78305</v>
      </c>
      <c r="B39158" s="13" t="s">
        <v>78306</v>
      </c>
      <c r="C39158" s="1">
        <v>20000</v>
      </c>
      <c r="D39158" s="2">
        <v>44483</v>
      </c>
    </row>
    <row r="39159" spans="1:4" x14ac:dyDescent="0.25">
      <c r="A39159" s="17" t="s">
        <v>78307</v>
      </c>
      <c r="B39159" s="13" t="s">
        <v>78308</v>
      </c>
      <c r="C39159" s="1">
        <v>50000</v>
      </c>
      <c r="D39159" s="2">
        <v>44495</v>
      </c>
    </row>
    <row r="39160" spans="1:4" x14ac:dyDescent="0.25">
      <c r="A39160" s="17" t="s">
        <v>78309</v>
      </c>
      <c r="B39160" s="13" t="s">
        <v>78310</v>
      </c>
      <c r="C39160" s="1">
        <v>100000</v>
      </c>
      <c r="D39160" s="2">
        <v>44495</v>
      </c>
    </row>
    <row r="39161" spans="1:4" x14ac:dyDescent="0.25">
      <c r="A39161" s="17" t="s">
        <v>78311</v>
      </c>
      <c r="B39161" s="13" t="s">
        <v>78312</v>
      </c>
      <c r="C39161" s="1">
        <v>20000</v>
      </c>
      <c r="D39161" s="2">
        <v>44495</v>
      </c>
    </row>
    <row r="39162" spans="1:4" x14ac:dyDescent="0.25">
      <c r="A39162" s="17" t="s">
        <v>78313</v>
      </c>
      <c r="B39162" s="13" t="s">
        <v>78314</v>
      </c>
      <c r="C39162" s="1">
        <v>50000</v>
      </c>
      <c r="D39162" s="2">
        <v>44495</v>
      </c>
    </row>
    <row r="39163" spans="1:4" x14ac:dyDescent="0.25">
      <c r="A39163" s="17" t="s">
        <v>78315</v>
      </c>
      <c r="B39163" s="13" t="s">
        <v>78316</v>
      </c>
      <c r="C39163" s="1">
        <v>20000</v>
      </c>
      <c r="D39163" s="2">
        <v>44495</v>
      </c>
    </row>
    <row r="39164" spans="1:4" x14ac:dyDescent="0.25">
      <c r="A39164" s="17" t="s">
        <v>78317</v>
      </c>
      <c r="B39164" s="13" t="s">
        <v>78318</v>
      </c>
      <c r="C39164" s="1">
        <v>100000</v>
      </c>
      <c r="D39164" s="2">
        <v>44495</v>
      </c>
    </row>
    <row r="39165" spans="1:4" x14ac:dyDescent="0.25">
      <c r="A39165" s="17" t="s">
        <v>78319</v>
      </c>
      <c r="B39165" s="13" t="s">
        <v>78320</v>
      </c>
      <c r="C39165" s="1">
        <v>50000</v>
      </c>
      <c r="D39165" s="2">
        <v>44495</v>
      </c>
    </row>
    <row r="39166" spans="1:4" x14ac:dyDescent="0.25">
      <c r="A39166" s="17" t="s">
        <v>78321</v>
      </c>
      <c r="B39166" s="13" t="s">
        <v>78322</v>
      </c>
      <c r="C39166" s="1">
        <v>20000</v>
      </c>
      <c r="D39166" s="2">
        <v>44495</v>
      </c>
    </row>
    <row r="39167" spans="1:4" x14ac:dyDescent="0.25">
      <c r="A39167" s="17" t="s">
        <v>78323</v>
      </c>
      <c r="B39167" s="13" t="s">
        <v>78324</v>
      </c>
      <c r="C39167" s="1">
        <v>50000</v>
      </c>
      <c r="D39167" s="2">
        <v>44495</v>
      </c>
    </row>
    <row r="39168" spans="1:4" x14ac:dyDescent="0.25">
      <c r="A39168" s="17" t="s">
        <v>78325</v>
      </c>
      <c r="B39168" s="13" t="s">
        <v>78326</v>
      </c>
      <c r="C39168" s="1">
        <v>20000</v>
      </c>
      <c r="D39168" s="2">
        <v>44495</v>
      </c>
    </row>
    <row r="39169" spans="1:4" x14ac:dyDescent="0.25">
      <c r="A39169" s="17" t="s">
        <v>78327</v>
      </c>
      <c r="B39169" s="13" t="s">
        <v>78328</v>
      </c>
      <c r="C39169" s="1">
        <v>20000</v>
      </c>
      <c r="D39169" s="2">
        <v>44495</v>
      </c>
    </row>
    <row r="39170" spans="1:4" x14ac:dyDescent="0.25">
      <c r="A39170" s="17" t="s">
        <v>78329</v>
      </c>
      <c r="B39170" s="13" t="s">
        <v>78330</v>
      </c>
      <c r="C39170" s="1">
        <v>50000</v>
      </c>
      <c r="D39170" s="2">
        <v>44495</v>
      </c>
    </row>
    <row r="39171" spans="1:4" x14ac:dyDescent="0.25">
      <c r="A39171" s="17" t="s">
        <v>78331</v>
      </c>
      <c r="B39171" s="13" t="s">
        <v>78332</v>
      </c>
      <c r="C39171" s="1">
        <v>50000</v>
      </c>
      <c r="D39171" s="2">
        <v>44483</v>
      </c>
    </row>
    <row r="39172" spans="1:4" x14ac:dyDescent="0.25">
      <c r="A39172" s="17" t="s">
        <v>78333</v>
      </c>
      <c r="B39172" s="13" t="s">
        <v>78334</v>
      </c>
      <c r="C39172" s="1">
        <v>20000</v>
      </c>
      <c r="D39172" s="2">
        <v>44495</v>
      </c>
    </row>
    <row r="39173" spans="1:4" x14ac:dyDescent="0.25">
      <c r="A39173" s="17" t="s">
        <v>78335</v>
      </c>
      <c r="B39173" s="13" t="s">
        <v>78336</v>
      </c>
      <c r="C39173" s="1">
        <v>50000</v>
      </c>
      <c r="D39173" s="2">
        <v>44495</v>
      </c>
    </row>
    <row r="39174" spans="1:4" x14ac:dyDescent="0.25">
      <c r="A39174" s="17" t="s">
        <v>78337</v>
      </c>
      <c r="B39174" s="13" t="s">
        <v>78338</v>
      </c>
      <c r="C39174" s="1">
        <v>20000</v>
      </c>
      <c r="D39174" s="2">
        <v>44495</v>
      </c>
    </row>
    <row r="39175" spans="1:4" x14ac:dyDescent="0.25">
      <c r="A39175" s="17" t="s">
        <v>78339</v>
      </c>
      <c r="B39175" s="13" t="s">
        <v>78340</v>
      </c>
      <c r="C39175" s="1">
        <v>50000</v>
      </c>
      <c r="D39175" s="2">
        <v>44495</v>
      </c>
    </row>
    <row r="39176" spans="1:4" x14ac:dyDescent="0.25">
      <c r="A39176" s="17" t="s">
        <v>78341</v>
      </c>
      <c r="B39176" s="13" t="s">
        <v>78342</v>
      </c>
      <c r="C39176" s="1">
        <v>50000</v>
      </c>
      <c r="D39176" s="2">
        <v>44495</v>
      </c>
    </row>
    <row r="39177" spans="1:4" x14ac:dyDescent="0.25">
      <c r="A39177" s="17" t="s">
        <v>78343</v>
      </c>
      <c r="B39177" s="13" t="s">
        <v>78344</v>
      </c>
      <c r="C39177" s="1">
        <v>20000</v>
      </c>
      <c r="D39177" s="2">
        <v>44495</v>
      </c>
    </row>
    <row r="39178" spans="1:4" x14ac:dyDescent="0.25">
      <c r="A39178" s="17" t="s">
        <v>78345</v>
      </c>
      <c r="B39178" s="13" t="s">
        <v>78346</v>
      </c>
      <c r="C39178" s="1">
        <v>20000</v>
      </c>
      <c r="D39178" s="2">
        <v>44495</v>
      </c>
    </row>
    <row r="39179" spans="1:4" x14ac:dyDescent="0.25">
      <c r="A39179" s="17" t="s">
        <v>78347</v>
      </c>
      <c r="B39179" s="13" t="s">
        <v>78348</v>
      </c>
      <c r="C39179" s="1">
        <v>20000</v>
      </c>
      <c r="D39179" s="2">
        <v>44495</v>
      </c>
    </row>
    <row r="39180" spans="1:4" x14ac:dyDescent="0.25">
      <c r="A39180" s="17" t="s">
        <v>78349</v>
      </c>
      <c r="B39180" s="13" t="s">
        <v>78350</v>
      </c>
      <c r="C39180" s="1">
        <v>100000</v>
      </c>
      <c r="D39180" s="2">
        <v>44495</v>
      </c>
    </row>
    <row r="39181" spans="1:4" x14ac:dyDescent="0.25">
      <c r="A39181" s="17" t="s">
        <v>78351</v>
      </c>
      <c r="B39181" s="13" t="s">
        <v>78352</v>
      </c>
      <c r="C39181" s="1">
        <v>50000</v>
      </c>
      <c r="D39181" s="2">
        <v>44495</v>
      </c>
    </row>
    <row r="39182" spans="1:4" x14ac:dyDescent="0.25">
      <c r="A39182" s="17" t="s">
        <v>78353</v>
      </c>
      <c r="B39182" s="13" t="s">
        <v>78354</v>
      </c>
      <c r="C39182" s="1">
        <v>20000</v>
      </c>
      <c r="D39182" s="2">
        <v>44495</v>
      </c>
    </row>
    <row r="39183" spans="1:4" x14ac:dyDescent="0.25">
      <c r="A39183" s="17" t="s">
        <v>78355</v>
      </c>
      <c r="B39183" s="13" t="s">
        <v>78356</v>
      </c>
      <c r="C39183" s="1">
        <v>20000</v>
      </c>
      <c r="D39183" s="2">
        <v>44495</v>
      </c>
    </row>
    <row r="39184" spans="1:4" x14ac:dyDescent="0.25">
      <c r="A39184" s="17" t="s">
        <v>78357</v>
      </c>
      <c r="B39184" s="13" t="s">
        <v>78358</v>
      </c>
      <c r="C39184" s="1">
        <v>20000</v>
      </c>
      <c r="D39184" s="2">
        <v>44495</v>
      </c>
    </row>
    <row r="39185" spans="1:4" x14ac:dyDescent="0.25">
      <c r="A39185" s="17" t="s">
        <v>78359</v>
      </c>
      <c r="B39185" s="13" t="s">
        <v>78360</v>
      </c>
      <c r="C39185" s="1">
        <v>50000</v>
      </c>
      <c r="D39185" s="2">
        <v>44495</v>
      </c>
    </row>
    <row r="39186" spans="1:4" x14ac:dyDescent="0.25">
      <c r="A39186" s="17" t="s">
        <v>78361</v>
      </c>
      <c r="B39186" s="13" t="s">
        <v>78362</v>
      </c>
      <c r="C39186" s="1">
        <v>20000</v>
      </c>
      <c r="D39186" s="2">
        <v>44495</v>
      </c>
    </row>
    <row r="39187" spans="1:4" x14ac:dyDescent="0.25">
      <c r="A39187" s="17" t="s">
        <v>78363</v>
      </c>
      <c r="B39187" s="13" t="s">
        <v>78364</v>
      </c>
      <c r="C39187" s="1">
        <v>50000</v>
      </c>
      <c r="D39187" s="2">
        <v>44495</v>
      </c>
    </row>
    <row r="39188" spans="1:4" x14ac:dyDescent="0.25">
      <c r="A39188" s="17" t="s">
        <v>78365</v>
      </c>
      <c r="B39188" s="13" t="s">
        <v>78366</v>
      </c>
      <c r="C39188" s="1">
        <v>50000</v>
      </c>
      <c r="D39188" s="2">
        <v>44495</v>
      </c>
    </row>
    <row r="39189" spans="1:4" x14ac:dyDescent="0.25">
      <c r="A39189" s="17" t="s">
        <v>78367</v>
      </c>
      <c r="B39189" s="13" t="s">
        <v>78368</v>
      </c>
      <c r="C39189" s="1">
        <v>100000</v>
      </c>
      <c r="D39189" s="2">
        <v>44495</v>
      </c>
    </row>
    <row r="39190" spans="1:4" x14ac:dyDescent="0.25">
      <c r="A39190" s="17" t="s">
        <v>78369</v>
      </c>
      <c r="B39190" s="13" t="s">
        <v>78370</v>
      </c>
      <c r="C39190" s="1">
        <v>20000</v>
      </c>
      <c r="D39190" s="2">
        <v>44495</v>
      </c>
    </row>
    <row r="39191" spans="1:4" x14ac:dyDescent="0.25">
      <c r="A39191" s="17" t="s">
        <v>78371</v>
      </c>
      <c r="B39191" s="13" t="s">
        <v>78372</v>
      </c>
      <c r="C39191" s="1">
        <v>20000</v>
      </c>
      <c r="D39191" s="2">
        <v>44495</v>
      </c>
    </row>
    <row r="39192" spans="1:4" x14ac:dyDescent="0.25">
      <c r="A39192" s="17" t="s">
        <v>78373</v>
      </c>
      <c r="B39192" s="13" t="s">
        <v>78374</v>
      </c>
      <c r="C39192" s="1">
        <v>20000</v>
      </c>
      <c r="D39192" s="2">
        <v>44483</v>
      </c>
    </row>
    <row r="39193" spans="1:4" x14ac:dyDescent="0.25">
      <c r="A39193" s="17" t="s">
        <v>78375</v>
      </c>
      <c r="B39193" s="13" t="s">
        <v>78376</v>
      </c>
      <c r="C39193" s="1">
        <v>20000</v>
      </c>
      <c r="D39193" s="2">
        <v>44495</v>
      </c>
    </row>
    <row r="39194" spans="1:4" x14ac:dyDescent="0.25">
      <c r="A39194" s="17" t="s">
        <v>78377</v>
      </c>
      <c r="B39194" s="13" t="s">
        <v>78378</v>
      </c>
      <c r="C39194" s="1">
        <v>100000</v>
      </c>
      <c r="D39194" s="2">
        <v>44495</v>
      </c>
    </row>
    <row r="39195" spans="1:4" x14ac:dyDescent="0.25">
      <c r="A39195" s="17" t="s">
        <v>78379</v>
      </c>
      <c r="B39195" s="13" t="s">
        <v>78380</v>
      </c>
      <c r="C39195" s="1">
        <v>20000</v>
      </c>
      <c r="D39195" s="2">
        <v>44495</v>
      </c>
    </row>
    <row r="39196" spans="1:4" x14ac:dyDescent="0.25">
      <c r="A39196" s="17" t="s">
        <v>78381</v>
      </c>
      <c r="B39196" s="13" t="s">
        <v>78382</v>
      </c>
      <c r="C39196" s="1">
        <v>20000</v>
      </c>
      <c r="D39196" s="2">
        <v>44495</v>
      </c>
    </row>
    <row r="39197" spans="1:4" x14ac:dyDescent="0.25">
      <c r="A39197" s="17" t="s">
        <v>78383</v>
      </c>
      <c r="B39197" s="13" t="s">
        <v>78384</v>
      </c>
      <c r="C39197" s="1">
        <v>20000</v>
      </c>
      <c r="D39197" s="2">
        <v>44495</v>
      </c>
    </row>
    <row r="39198" spans="1:4" x14ac:dyDescent="0.25">
      <c r="A39198" s="17" t="s">
        <v>78385</v>
      </c>
      <c r="B39198" s="13" t="s">
        <v>78386</v>
      </c>
      <c r="C39198" s="1">
        <v>20000</v>
      </c>
      <c r="D39198" s="2">
        <v>44495</v>
      </c>
    </row>
    <row r="39199" spans="1:4" x14ac:dyDescent="0.25">
      <c r="A39199" s="17" t="s">
        <v>78387</v>
      </c>
      <c r="B39199" s="13" t="s">
        <v>78388</v>
      </c>
      <c r="C39199" s="1">
        <v>20000</v>
      </c>
      <c r="D39199" s="2">
        <v>44495</v>
      </c>
    </row>
    <row r="39200" spans="1:4" x14ac:dyDescent="0.25">
      <c r="A39200" s="17" t="s">
        <v>78389</v>
      </c>
      <c r="B39200" s="13" t="s">
        <v>78390</v>
      </c>
      <c r="C39200" s="1">
        <v>20000</v>
      </c>
      <c r="D39200" s="2">
        <v>44495</v>
      </c>
    </row>
    <row r="39201" spans="1:4" x14ac:dyDescent="0.25">
      <c r="A39201" s="17" t="s">
        <v>78391</v>
      </c>
      <c r="B39201" s="13" t="s">
        <v>78392</v>
      </c>
      <c r="C39201" s="1">
        <v>20000</v>
      </c>
      <c r="D39201" s="2">
        <v>44495</v>
      </c>
    </row>
    <row r="39202" spans="1:4" x14ac:dyDescent="0.25">
      <c r="A39202" s="17" t="s">
        <v>78393</v>
      </c>
      <c r="B39202" s="13" t="s">
        <v>78394</v>
      </c>
      <c r="C39202" s="1">
        <v>20000</v>
      </c>
      <c r="D39202" s="2">
        <v>44495</v>
      </c>
    </row>
    <row r="39203" spans="1:4" x14ac:dyDescent="0.25">
      <c r="A39203" s="17" t="s">
        <v>78395</v>
      </c>
      <c r="B39203" s="13" t="s">
        <v>78396</v>
      </c>
      <c r="C39203" s="1">
        <v>20000</v>
      </c>
      <c r="D39203" s="2">
        <v>44495</v>
      </c>
    </row>
    <row r="39204" spans="1:4" x14ac:dyDescent="0.25">
      <c r="A39204" s="17" t="s">
        <v>78397</v>
      </c>
      <c r="B39204" s="13" t="s">
        <v>78398</v>
      </c>
      <c r="C39204" s="1">
        <v>50000</v>
      </c>
      <c r="D39204" s="2">
        <v>44495</v>
      </c>
    </row>
    <row r="39205" spans="1:4" x14ac:dyDescent="0.25">
      <c r="A39205" s="17" t="s">
        <v>78399</v>
      </c>
      <c r="B39205" s="13" t="s">
        <v>78400</v>
      </c>
      <c r="C39205" s="1">
        <v>20000</v>
      </c>
      <c r="D39205" s="2">
        <v>44495</v>
      </c>
    </row>
    <row r="39206" spans="1:4" x14ac:dyDescent="0.25">
      <c r="A39206" s="17" t="s">
        <v>78401</v>
      </c>
      <c r="B39206" s="13" t="s">
        <v>78402</v>
      </c>
      <c r="C39206" s="1">
        <v>50000</v>
      </c>
      <c r="D39206" s="2">
        <v>44495</v>
      </c>
    </row>
    <row r="39207" spans="1:4" x14ac:dyDescent="0.25">
      <c r="A39207" s="17" t="s">
        <v>78403</v>
      </c>
      <c r="B39207" s="13" t="s">
        <v>78404</v>
      </c>
      <c r="C39207" s="1">
        <v>20000</v>
      </c>
      <c r="D39207" s="2">
        <v>44495</v>
      </c>
    </row>
    <row r="39208" spans="1:4" x14ac:dyDescent="0.25">
      <c r="A39208" s="17" t="s">
        <v>78405</v>
      </c>
      <c r="B39208" s="13" t="s">
        <v>78406</v>
      </c>
      <c r="C39208" s="1">
        <v>20000</v>
      </c>
      <c r="D39208" s="2">
        <v>44495</v>
      </c>
    </row>
    <row r="39209" spans="1:4" x14ac:dyDescent="0.25">
      <c r="A39209" s="17" t="s">
        <v>78407</v>
      </c>
      <c r="B39209" s="13" t="s">
        <v>78408</v>
      </c>
      <c r="C39209" s="1">
        <v>20000</v>
      </c>
      <c r="D39209" s="2">
        <v>44495</v>
      </c>
    </row>
    <row r="39210" spans="1:4" x14ac:dyDescent="0.25">
      <c r="A39210" s="17" t="s">
        <v>78409</v>
      </c>
      <c r="B39210" s="13" t="s">
        <v>78410</v>
      </c>
      <c r="C39210" s="1">
        <v>20000</v>
      </c>
      <c r="D39210" s="2">
        <v>44495</v>
      </c>
    </row>
    <row r="39211" spans="1:4" x14ac:dyDescent="0.25">
      <c r="A39211" s="17" t="s">
        <v>78411</v>
      </c>
      <c r="B39211" s="13" t="s">
        <v>78412</v>
      </c>
      <c r="C39211" s="1">
        <v>50000</v>
      </c>
      <c r="D39211" s="2">
        <v>44495</v>
      </c>
    </row>
    <row r="39212" spans="1:4" x14ac:dyDescent="0.25">
      <c r="A39212" s="17" t="s">
        <v>78413</v>
      </c>
      <c r="B39212" s="13" t="s">
        <v>78414</v>
      </c>
      <c r="C39212" s="1">
        <v>20000</v>
      </c>
      <c r="D39212" s="2">
        <v>44495</v>
      </c>
    </row>
    <row r="39213" spans="1:4" x14ac:dyDescent="0.25">
      <c r="A39213" s="17" t="s">
        <v>78415</v>
      </c>
      <c r="B39213" s="13" t="s">
        <v>78416</v>
      </c>
      <c r="C39213" s="1">
        <v>50000</v>
      </c>
      <c r="D39213" s="2">
        <v>44495</v>
      </c>
    </row>
    <row r="39214" spans="1:4" x14ac:dyDescent="0.25">
      <c r="A39214" s="17" t="s">
        <v>78417</v>
      </c>
      <c r="B39214" s="13" t="s">
        <v>78418</v>
      </c>
      <c r="C39214" s="1">
        <v>20000</v>
      </c>
      <c r="D39214" s="2">
        <v>44495</v>
      </c>
    </row>
    <row r="39215" spans="1:4" x14ac:dyDescent="0.25">
      <c r="A39215" s="17" t="s">
        <v>78419</v>
      </c>
      <c r="B39215" s="13" t="s">
        <v>78420</v>
      </c>
      <c r="C39215" s="1">
        <v>50000</v>
      </c>
      <c r="D39215" s="2">
        <v>44495</v>
      </c>
    </row>
    <row r="39216" spans="1:4" x14ac:dyDescent="0.25">
      <c r="A39216" s="17" t="s">
        <v>78421</v>
      </c>
      <c r="B39216" s="13" t="s">
        <v>78422</v>
      </c>
      <c r="C39216" s="1">
        <v>20000</v>
      </c>
      <c r="D39216" s="2">
        <v>44495</v>
      </c>
    </row>
    <row r="39217" spans="1:4" x14ac:dyDescent="0.25">
      <c r="A39217" s="17" t="s">
        <v>78423</v>
      </c>
      <c r="B39217" s="13" t="s">
        <v>78424</v>
      </c>
      <c r="C39217" s="1">
        <v>20000</v>
      </c>
      <c r="D39217" s="2">
        <v>44495</v>
      </c>
    </row>
    <row r="39218" spans="1:4" x14ac:dyDescent="0.25">
      <c r="A39218" s="17" t="s">
        <v>78425</v>
      </c>
      <c r="B39218" s="13" t="s">
        <v>78426</v>
      </c>
      <c r="C39218" s="1">
        <v>20000</v>
      </c>
      <c r="D39218" s="2">
        <v>44483</v>
      </c>
    </row>
    <row r="39219" spans="1:4" x14ac:dyDescent="0.25">
      <c r="A39219" s="17" t="s">
        <v>78427</v>
      </c>
      <c r="B39219" s="13" t="s">
        <v>78428</v>
      </c>
      <c r="C39219" s="1">
        <v>50000</v>
      </c>
      <c r="D39219" s="2">
        <v>44495</v>
      </c>
    </row>
    <row r="39220" spans="1:4" x14ac:dyDescent="0.25">
      <c r="A39220" s="17" t="s">
        <v>78429</v>
      </c>
      <c r="B39220" s="13" t="s">
        <v>78430</v>
      </c>
      <c r="C39220" s="1">
        <v>20000</v>
      </c>
      <c r="D39220" s="2">
        <v>44495</v>
      </c>
    </row>
    <row r="39221" spans="1:4" x14ac:dyDescent="0.25">
      <c r="A39221" s="17" t="s">
        <v>78431</v>
      </c>
      <c r="B39221" s="13" t="s">
        <v>78432</v>
      </c>
      <c r="C39221" s="1">
        <v>20000</v>
      </c>
      <c r="D39221" s="2">
        <v>44495</v>
      </c>
    </row>
    <row r="39222" spans="1:4" x14ac:dyDescent="0.25">
      <c r="A39222" s="17" t="s">
        <v>78433</v>
      </c>
      <c r="B39222" s="13" t="s">
        <v>78434</v>
      </c>
      <c r="C39222" s="1">
        <v>20000</v>
      </c>
      <c r="D39222" s="2">
        <v>44495</v>
      </c>
    </row>
    <row r="39223" spans="1:4" x14ac:dyDescent="0.25">
      <c r="A39223" s="17" t="s">
        <v>78435</v>
      </c>
      <c r="B39223" s="13" t="s">
        <v>78436</v>
      </c>
      <c r="C39223" s="1">
        <v>20000</v>
      </c>
      <c r="D39223" s="2">
        <v>44495</v>
      </c>
    </row>
    <row r="39224" spans="1:4" x14ac:dyDescent="0.25">
      <c r="A39224" s="17" t="s">
        <v>78437</v>
      </c>
      <c r="B39224" s="13" t="s">
        <v>78438</v>
      </c>
      <c r="C39224" s="1">
        <v>50000</v>
      </c>
      <c r="D39224" s="2">
        <v>44495</v>
      </c>
    </row>
    <row r="39225" spans="1:4" x14ac:dyDescent="0.25">
      <c r="A39225" s="17" t="s">
        <v>78439</v>
      </c>
      <c r="B39225" s="13" t="s">
        <v>78440</v>
      </c>
      <c r="C39225" s="1">
        <v>20000</v>
      </c>
      <c r="D39225" s="2">
        <v>44495</v>
      </c>
    </row>
    <row r="39226" spans="1:4" x14ac:dyDescent="0.25">
      <c r="A39226" s="17" t="s">
        <v>78441</v>
      </c>
      <c r="B39226" s="13" t="s">
        <v>78442</v>
      </c>
      <c r="C39226" s="1">
        <v>50000</v>
      </c>
      <c r="D39226" s="2">
        <v>44495</v>
      </c>
    </row>
    <row r="39227" spans="1:4" x14ac:dyDescent="0.25">
      <c r="A39227" s="17" t="s">
        <v>78443</v>
      </c>
      <c r="B39227" s="13" t="s">
        <v>78444</v>
      </c>
      <c r="C39227" s="1">
        <v>20000</v>
      </c>
      <c r="D39227" s="2">
        <v>44495</v>
      </c>
    </row>
    <row r="39228" spans="1:4" x14ac:dyDescent="0.25">
      <c r="A39228" s="17" t="s">
        <v>78445</v>
      </c>
      <c r="B39228" s="13" t="s">
        <v>78446</v>
      </c>
      <c r="C39228" s="1">
        <v>20000</v>
      </c>
      <c r="D39228" s="2">
        <v>44495</v>
      </c>
    </row>
    <row r="39229" spans="1:4" x14ac:dyDescent="0.25">
      <c r="A39229" s="17" t="s">
        <v>78447</v>
      </c>
      <c r="B39229" s="13" t="s">
        <v>78448</v>
      </c>
      <c r="C39229" s="1">
        <v>20000</v>
      </c>
      <c r="D39229" s="2">
        <v>44495</v>
      </c>
    </row>
    <row r="39230" spans="1:4" x14ac:dyDescent="0.25">
      <c r="A39230" s="17" t="s">
        <v>78449</v>
      </c>
      <c r="B39230" s="13" t="s">
        <v>78450</v>
      </c>
      <c r="C39230" s="1">
        <v>20000</v>
      </c>
      <c r="D39230" s="2">
        <v>44495</v>
      </c>
    </row>
    <row r="39231" spans="1:4" x14ac:dyDescent="0.25">
      <c r="A39231" s="17" t="s">
        <v>78451</v>
      </c>
      <c r="B39231" s="13" t="s">
        <v>78452</v>
      </c>
      <c r="C39231" s="1">
        <v>100000</v>
      </c>
      <c r="D39231" s="2">
        <v>44490</v>
      </c>
    </row>
    <row r="39232" spans="1:4" x14ac:dyDescent="0.25">
      <c r="A39232" s="17" t="s">
        <v>78453</v>
      </c>
      <c r="B39232" s="13" t="s">
        <v>78454</v>
      </c>
      <c r="C39232" s="1">
        <v>20000</v>
      </c>
      <c r="D39232" s="2">
        <v>44495</v>
      </c>
    </row>
    <row r="39233" spans="1:4" x14ac:dyDescent="0.25">
      <c r="A39233" s="17" t="s">
        <v>78455</v>
      </c>
      <c r="B39233" s="13" t="s">
        <v>78456</v>
      </c>
      <c r="C39233" s="1">
        <v>100000</v>
      </c>
      <c r="D39233" s="2">
        <v>44495</v>
      </c>
    </row>
    <row r="39234" spans="1:4" x14ac:dyDescent="0.25">
      <c r="A39234" s="17" t="s">
        <v>78457</v>
      </c>
      <c r="B39234" s="13" t="s">
        <v>78458</v>
      </c>
      <c r="C39234" s="1">
        <v>50000</v>
      </c>
      <c r="D39234" s="2">
        <v>44495</v>
      </c>
    </row>
    <row r="39235" spans="1:4" x14ac:dyDescent="0.25">
      <c r="A39235" s="17" t="s">
        <v>78459</v>
      </c>
      <c r="B39235" s="13" t="s">
        <v>78460</v>
      </c>
      <c r="C39235" s="1">
        <v>20000</v>
      </c>
      <c r="D39235" s="2">
        <v>44495</v>
      </c>
    </row>
    <row r="39236" spans="1:4" x14ac:dyDescent="0.25">
      <c r="A39236" s="17" t="s">
        <v>78461</v>
      </c>
      <c r="B39236" s="13" t="s">
        <v>78462</v>
      </c>
      <c r="C39236" s="1">
        <v>20000</v>
      </c>
      <c r="D39236" s="2">
        <v>44495</v>
      </c>
    </row>
    <row r="39237" spans="1:4" x14ac:dyDescent="0.25">
      <c r="A39237" s="17" t="s">
        <v>78463</v>
      </c>
      <c r="B39237" s="13" t="s">
        <v>78464</v>
      </c>
      <c r="C39237" s="1">
        <v>20000</v>
      </c>
      <c r="D39237" s="2">
        <v>44495</v>
      </c>
    </row>
    <row r="39238" spans="1:4" x14ac:dyDescent="0.25">
      <c r="A39238" s="17" t="s">
        <v>78465</v>
      </c>
      <c r="B39238" s="13" t="s">
        <v>78466</v>
      </c>
      <c r="C39238" s="1">
        <v>20000</v>
      </c>
      <c r="D39238" s="2">
        <v>44495</v>
      </c>
    </row>
    <row r="39239" spans="1:4" x14ac:dyDescent="0.25">
      <c r="A39239" s="17" t="s">
        <v>78467</v>
      </c>
      <c r="B39239" s="13" t="s">
        <v>78468</v>
      </c>
      <c r="C39239" s="1">
        <v>50000</v>
      </c>
      <c r="D39239" s="2">
        <v>44483</v>
      </c>
    </row>
    <row r="39240" spans="1:4" x14ac:dyDescent="0.25">
      <c r="A39240" s="17" t="s">
        <v>78469</v>
      </c>
      <c r="B39240" s="13" t="s">
        <v>78470</v>
      </c>
      <c r="C39240" s="1">
        <v>20000</v>
      </c>
      <c r="D39240" s="2">
        <v>44495</v>
      </c>
    </row>
    <row r="39241" spans="1:4" x14ac:dyDescent="0.25">
      <c r="A39241" s="17" t="s">
        <v>78471</v>
      </c>
      <c r="B39241" s="13" t="s">
        <v>78472</v>
      </c>
      <c r="C39241" s="1">
        <v>20000</v>
      </c>
      <c r="D39241" s="2">
        <v>44495</v>
      </c>
    </row>
    <row r="39242" spans="1:4" x14ac:dyDescent="0.25">
      <c r="A39242" s="17" t="s">
        <v>78473</v>
      </c>
      <c r="B39242" s="13" t="s">
        <v>78474</v>
      </c>
      <c r="C39242" s="1">
        <v>20000</v>
      </c>
      <c r="D39242" s="2">
        <v>44495</v>
      </c>
    </row>
    <row r="39243" spans="1:4" x14ac:dyDescent="0.25">
      <c r="A39243" s="17" t="s">
        <v>78475</v>
      </c>
      <c r="B39243" s="13" t="s">
        <v>78476</v>
      </c>
      <c r="C39243" s="1">
        <v>20000</v>
      </c>
      <c r="D39243" s="2">
        <v>44495</v>
      </c>
    </row>
    <row r="39244" spans="1:4" x14ac:dyDescent="0.25">
      <c r="A39244" s="17" t="s">
        <v>78477</v>
      </c>
      <c r="B39244" s="13" t="s">
        <v>78478</v>
      </c>
      <c r="C39244" s="1">
        <v>20000</v>
      </c>
      <c r="D39244" s="2">
        <v>44495</v>
      </c>
    </row>
    <row r="39245" spans="1:4" x14ac:dyDescent="0.25">
      <c r="A39245" s="17" t="s">
        <v>78479</v>
      </c>
      <c r="B39245" s="13" t="s">
        <v>78480</v>
      </c>
      <c r="C39245" s="1">
        <v>100000</v>
      </c>
      <c r="D39245" s="2">
        <v>44495</v>
      </c>
    </row>
    <row r="39246" spans="1:4" x14ac:dyDescent="0.25">
      <c r="A39246" s="17" t="s">
        <v>78481</v>
      </c>
      <c r="B39246" s="13" t="s">
        <v>78482</v>
      </c>
      <c r="C39246" s="1">
        <v>100000</v>
      </c>
      <c r="D39246" s="2">
        <v>44495</v>
      </c>
    </row>
    <row r="39247" spans="1:4" x14ac:dyDescent="0.25">
      <c r="A39247" s="17" t="s">
        <v>78483</v>
      </c>
      <c r="B39247" s="13" t="s">
        <v>78484</v>
      </c>
      <c r="C39247" s="1">
        <v>50000</v>
      </c>
      <c r="D39247" s="2">
        <v>44495</v>
      </c>
    </row>
    <row r="39248" spans="1:4" x14ac:dyDescent="0.25">
      <c r="A39248" s="17" t="s">
        <v>78485</v>
      </c>
      <c r="B39248" s="13" t="s">
        <v>78486</v>
      </c>
      <c r="C39248" s="1">
        <v>50000</v>
      </c>
      <c r="D39248" s="2">
        <v>44495</v>
      </c>
    </row>
    <row r="39249" spans="1:4" x14ac:dyDescent="0.25">
      <c r="A39249" s="17" t="s">
        <v>78487</v>
      </c>
      <c r="B39249" s="13" t="s">
        <v>78488</v>
      </c>
      <c r="C39249" s="1">
        <v>50000</v>
      </c>
      <c r="D39249" s="2">
        <v>44495</v>
      </c>
    </row>
    <row r="39250" spans="1:4" x14ac:dyDescent="0.25">
      <c r="A39250" s="17" t="s">
        <v>78489</v>
      </c>
      <c r="B39250" s="13" t="s">
        <v>78490</v>
      </c>
      <c r="C39250" s="1">
        <v>50000</v>
      </c>
      <c r="D39250" s="2">
        <v>44495</v>
      </c>
    </row>
    <row r="39251" spans="1:4" x14ac:dyDescent="0.25">
      <c r="A39251" s="17" t="s">
        <v>78491</v>
      </c>
      <c r="B39251" s="13" t="s">
        <v>78492</v>
      </c>
      <c r="C39251" s="1">
        <v>100000</v>
      </c>
      <c r="D39251" s="2">
        <v>44490</v>
      </c>
    </row>
    <row r="39252" spans="1:4" x14ac:dyDescent="0.25">
      <c r="A39252" s="17" t="s">
        <v>78493</v>
      </c>
      <c r="B39252" s="13" t="s">
        <v>78494</v>
      </c>
      <c r="C39252" s="1">
        <v>20000</v>
      </c>
      <c r="D39252" s="2">
        <v>44495</v>
      </c>
    </row>
    <row r="39253" spans="1:4" x14ac:dyDescent="0.25">
      <c r="A39253" s="17" t="s">
        <v>78495</v>
      </c>
      <c r="B39253" s="13" t="s">
        <v>78496</v>
      </c>
      <c r="C39253" s="1">
        <v>20000</v>
      </c>
      <c r="D39253" s="2">
        <v>44495</v>
      </c>
    </row>
    <row r="39254" spans="1:4" x14ac:dyDescent="0.25">
      <c r="A39254" s="17" t="s">
        <v>78497</v>
      </c>
      <c r="B39254" s="13" t="s">
        <v>78498</v>
      </c>
      <c r="C39254" s="1">
        <v>20000</v>
      </c>
      <c r="D39254" s="2">
        <v>44495</v>
      </c>
    </row>
    <row r="39255" spans="1:4" x14ac:dyDescent="0.25">
      <c r="A39255" s="17" t="s">
        <v>78499</v>
      </c>
      <c r="B39255" s="13" t="s">
        <v>78500</v>
      </c>
      <c r="C39255" s="1">
        <v>20000</v>
      </c>
      <c r="D39255" s="2">
        <v>44495</v>
      </c>
    </row>
    <row r="39256" spans="1:4" x14ac:dyDescent="0.25">
      <c r="A39256" s="17" t="s">
        <v>78501</v>
      </c>
      <c r="B39256" s="13" t="s">
        <v>78502</v>
      </c>
      <c r="C39256" s="1">
        <v>20000</v>
      </c>
      <c r="D39256" s="2">
        <v>44495</v>
      </c>
    </row>
    <row r="39257" spans="1:4" x14ac:dyDescent="0.25">
      <c r="A39257" s="17" t="s">
        <v>78503</v>
      </c>
      <c r="B39257" s="13" t="s">
        <v>78504</v>
      </c>
      <c r="C39257" s="1">
        <v>20000</v>
      </c>
      <c r="D39257" s="2">
        <v>44495</v>
      </c>
    </row>
    <row r="39258" spans="1:4" x14ac:dyDescent="0.25">
      <c r="A39258" s="17" t="s">
        <v>78505</v>
      </c>
      <c r="B39258" s="13" t="s">
        <v>78506</v>
      </c>
      <c r="C39258" s="1">
        <v>50000</v>
      </c>
      <c r="D39258" s="2">
        <v>44495</v>
      </c>
    </row>
    <row r="39259" spans="1:4" x14ac:dyDescent="0.25">
      <c r="A39259" s="17" t="s">
        <v>78507</v>
      </c>
      <c r="B39259" s="13" t="s">
        <v>78508</v>
      </c>
      <c r="C39259" s="1">
        <v>50000</v>
      </c>
      <c r="D39259" s="2">
        <v>44483</v>
      </c>
    </row>
    <row r="39260" spans="1:4" x14ac:dyDescent="0.25">
      <c r="A39260" s="17" t="s">
        <v>78509</v>
      </c>
      <c r="B39260" s="13" t="s">
        <v>78510</v>
      </c>
      <c r="C39260" s="1">
        <v>100000</v>
      </c>
      <c r="D39260" s="2">
        <v>44495</v>
      </c>
    </row>
    <row r="39261" spans="1:4" x14ac:dyDescent="0.25">
      <c r="A39261" s="17" t="s">
        <v>78511</v>
      </c>
      <c r="B39261" s="13" t="s">
        <v>78512</v>
      </c>
      <c r="C39261" s="1">
        <v>50000</v>
      </c>
      <c r="D39261" s="2">
        <v>44495</v>
      </c>
    </row>
    <row r="39262" spans="1:4" x14ac:dyDescent="0.25">
      <c r="A39262" s="17" t="s">
        <v>78513</v>
      </c>
      <c r="B39262" s="13" t="s">
        <v>78514</v>
      </c>
      <c r="C39262" s="1">
        <v>20000</v>
      </c>
      <c r="D39262" s="2">
        <v>44495</v>
      </c>
    </row>
    <row r="39263" spans="1:4" x14ac:dyDescent="0.25">
      <c r="A39263" s="17" t="s">
        <v>78515</v>
      </c>
      <c r="B39263" s="13" t="s">
        <v>78516</v>
      </c>
      <c r="C39263" s="1">
        <v>20000</v>
      </c>
      <c r="D39263" s="2">
        <v>44495</v>
      </c>
    </row>
    <row r="39264" spans="1:4" ht="25" x14ac:dyDescent="0.25">
      <c r="A39264" s="17" t="s">
        <v>78517</v>
      </c>
      <c r="B39264" s="13" t="s">
        <v>78518</v>
      </c>
      <c r="C39264" s="1">
        <v>50000</v>
      </c>
      <c r="D39264" s="2">
        <v>44495</v>
      </c>
    </row>
    <row r="39265" spans="1:4" x14ac:dyDescent="0.25">
      <c r="A39265" s="17" t="s">
        <v>78519</v>
      </c>
      <c r="B39265" s="13" t="s">
        <v>78520</v>
      </c>
      <c r="C39265" s="1">
        <v>20000</v>
      </c>
      <c r="D39265" s="2">
        <v>44495</v>
      </c>
    </row>
    <row r="39266" spans="1:4" x14ac:dyDescent="0.25">
      <c r="A39266" s="17" t="s">
        <v>78521</v>
      </c>
      <c r="B39266" s="13" t="s">
        <v>78522</v>
      </c>
      <c r="C39266" s="1">
        <v>20000</v>
      </c>
      <c r="D39266" s="2">
        <v>44495</v>
      </c>
    </row>
    <row r="39267" spans="1:4" x14ac:dyDescent="0.25">
      <c r="A39267" s="17" t="s">
        <v>78523</v>
      </c>
      <c r="B39267" s="13" t="s">
        <v>78524</v>
      </c>
      <c r="C39267" s="1">
        <v>20000</v>
      </c>
      <c r="D39267" s="2">
        <v>44495</v>
      </c>
    </row>
    <row r="39268" spans="1:4" x14ac:dyDescent="0.25">
      <c r="A39268" s="17" t="s">
        <v>78525</v>
      </c>
      <c r="B39268" s="13" t="s">
        <v>78526</v>
      </c>
      <c r="C39268" s="1">
        <v>20000</v>
      </c>
      <c r="D39268" s="2">
        <v>44495</v>
      </c>
    </row>
    <row r="39269" spans="1:4" x14ac:dyDescent="0.25">
      <c r="A39269" s="17" t="s">
        <v>78527</v>
      </c>
      <c r="B39269" s="13" t="s">
        <v>78528</v>
      </c>
      <c r="C39269" s="1">
        <v>50000</v>
      </c>
      <c r="D39269" s="2">
        <v>44495</v>
      </c>
    </row>
    <row r="39270" spans="1:4" x14ac:dyDescent="0.25">
      <c r="A39270" s="17" t="s">
        <v>78529</v>
      </c>
      <c r="B39270" s="13" t="s">
        <v>78530</v>
      </c>
      <c r="C39270" s="1">
        <v>20000</v>
      </c>
      <c r="D39270" s="2">
        <v>44495</v>
      </c>
    </row>
    <row r="39271" spans="1:4" x14ac:dyDescent="0.25">
      <c r="A39271" s="17" t="s">
        <v>78531</v>
      </c>
      <c r="B39271" s="13" t="s">
        <v>78532</v>
      </c>
      <c r="C39271" s="1">
        <v>20000</v>
      </c>
      <c r="D39271" s="2">
        <v>44495</v>
      </c>
    </row>
    <row r="39272" spans="1:4" x14ac:dyDescent="0.25">
      <c r="A39272" s="17" t="s">
        <v>78533</v>
      </c>
      <c r="B39272" s="13" t="s">
        <v>78534</v>
      </c>
      <c r="C39272" s="1">
        <v>50000</v>
      </c>
      <c r="D39272" s="2">
        <v>44495</v>
      </c>
    </row>
    <row r="39273" spans="1:4" x14ac:dyDescent="0.25">
      <c r="A39273" s="17" t="s">
        <v>78535</v>
      </c>
      <c r="B39273" s="13" t="s">
        <v>78536</v>
      </c>
      <c r="C39273" s="1">
        <v>50000</v>
      </c>
      <c r="D39273" s="2">
        <v>44495</v>
      </c>
    </row>
    <row r="39274" spans="1:4" x14ac:dyDescent="0.25">
      <c r="A39274" s="17" t="s">
        <v>78537</v>
      </c>
      <c r="B39274" s="13" t="s">
        <v>78538</v>
      </c>
      <c r="C39274" s="1">
        <v>20000</v>
      </c>
      <c r="D39274" s="2">
        <v>44483</v>
      </c>
    </row>
    <row r="39275" spans="1:4" x14ac:dyDescent="0.25">
      <c r="A39275" s="17" t="s">
        <v>78539</v>
      </c>
      <c r="B39275" s="13" t="s">
        <v>78540</v>
      </c>
      <c r="C39275" s="1">
        <v>50000</v>
      </c>
      <c r="D39275" s="2">
        <v>44495</v>
      </c>
    </row>
    <row r="39276" spans="1:4" x14ac:dyDescent="0.25">
      <c r="A39276" s="17" t="s">
        <v>78541</v>
      </c>
      <c r="B39276" s="13" t="s">
        <v>78542</v>
      </c>
      <c r="C39276" s="1">
        <v>20000</v>
      </c>
      <c r="D39276" s="2">
        <v>44495</v>
      </c>
    </row>
    <row r="39277" spans="1:4" x14ac:dyDescent="0.25">
      <c r="A39277" s="17" t="s">
        <v>78543</v>
      </c>
      <c r="B39277" s="13" t="s">
        <v>78544</v>
      </c>
      <c r="C39277" s="1">
        <v>500000</v>
      </c>
      <c r="D39277" s="2">
        <v>44490</v>
      </c>
    </row>
    <row r="39278" spans="1:4" x14ac:dyDescent="0.25">
      <c r="A39278" s="17" t="s">
        <v>78545</v>
      </c>
      <c r="B39278" s="13" t="s">
        <v>78546</v>
      </c>
      <c r="C39278" s="1">
        <v>100000</v>
      </c>
      <c r="D39278" s="2">
        <v>44495</v>
      </c>
    </row>
    <row r="39279" spans="1:4" x14ac:dyDescent="0.25">
      <c r="A39279" s="17" t="s">
        <v>78547</v>
      </c>
      <c r="B39279" s="13" t="s">
        <v>78548</v>
      </c>
      <c r="C39279" s="1">
        <v>50000</v>
      </c>
      <c r="D39279" s="2">
        <v>44495</v>
      </c>
    </row>
    <row r="39280" spans="1:4" x14ac:dyDescent="0.25">
      <c r="A39280" s="17" t="s">
        <v>78549</v>
      </c>
      <c r="B39280" s="13" t="s">
        <v>78550</v>
      </c>
      <c r="C39280" s="1">
        <v>20000</v>
      </c>
      <c r="D39280" s="2">
        <v>44495</v>
      </c>
    </row>
    <row r="39281" spans="1:4" x14ac:dyDescent="0.25">
      <c r="A39281" s="17" t="s">
        <v>78551</v>
      </c>
      <c r="B39281" s="13" t="s">
        <v>78552</v>
      </c>
      <c r="C39281" s="1">
        <v>20000</v>
      </c>
      <c r="D39281" s="2">
        <v>44495</v>
      </c>
    </row>
    <row r="39282" spans="1:4" x14ac:dyDescent="0.25">
      <c r="A39282" s="17" t="s">
        <v>78553</v>
      </c>
      <c r="B39282" s="13" t="s">
        <v>78554</v>
      </c>
      <c r="C39282" s="1">
        <v>20000</v>
      </c>
      <c r="D39282" s="2">
        <v>44495</v>
      </c>
    </row>
    <row r="39283" spans="1:4" x14ac:dyDescent="0.25">
      <c r="A39283" s="17" t="s">
        <v>78555</v>
      </c>
      <c r="B39283" s="13" t="s">
        <v>78556</v>
      </c>
      <c r="C39283" s="1">
        <v>20000</v>
      </c>
      <c r="D39283" s="2">
        <v>44495</v>
      </c>
    </row>
    <row r="39284" spans="1:4" x14ac:dyDescent="0.25">
      <c r="A39284" s="17" t="s">
        <v>78557</v>
      </c>
      <c r="B39284" s="13" t="s">
        <v>78558</v>
      </c>
      <c r="C39284" s="1">
        <v>20000</v>
      </c>
      <c r="D39284" s="2">
        <v>44495</v>
      </c>
    </row>
    <row r="39285" spans="1:4" x14ac:dyDescent="0.25">
      <c r="A39285" s="17" t="s">
        <v>78559</v>
      </c>
      <c r="B39285" s="13" t="s">
        <v>78560</v>
      </c>
      <c r="C39285" s="1">
        <v>20000</v>
      </c>
      <c r="D39285" s="2">
        <v>44495</v>
      </c>
    </row>
    <row r="39286" spans="1:4" x14ac:dyDescent="0.25">
      <c r="A39286" s="17" t="s">
        <v>78561</v>
      </c>
      <c r="B39286" s="13" t="s">
        <v>78562</v>
      </c>
      <c r="C39286" s="1">
        <v>100000</v>
      </c>
      <c r="D39286" s="2">
        <v>44495</v>
      </c>
    </row>
    <row r="39287" spans="1:4" x14ac:dyDescent="0.25">
      <c r="A39287" s="17" t="s">
        <v>78563</v>
      </c>
      <c r="B39287" s="13" t="s">
        <v>78564</v>
      </c>
      <c r="C39287" s="1">
        <v>20000</v>
      </c>
      <c r="D39287" s="2">
        <v>44495</v>
      </c>
    </row>
    <row r="39288" spans="1:4" x14ac:dyDescent="0.25">
      <c r="A39288" s="17" t="s">
        <v>78565</v>
      </c>
      <c r="B39288" s="13" t="s">
        <v>78566</v>
      </c>
      <c r="C39288" s="1">
        <v>20000</v>
      </c>
      <c r="D39288" s="2">
        <v>44495</v>
      </c>
    </row>
    <row r="39289" spans="1:4" x14ac:dyDescent="0.25">
      <c r="A39289" s="17" t="s">
        <v>78567</v>
      </c>
      <c r="B39289" s="13" t="s">
        <v>78568</v>
      </c>
      <c r="C39289" s="1">
        <v>20000</v>
      </c>
      <c r="D39289" s="2">
        <v>44495</v>
      </c>
    </row>
    <row r="39290" spans="1:4" x14ac:dyDescent="0.25">
      <c r="A39290" s="17" t="s">
        <v>78569</v>
      </c>
      <c r="B39290" s="13" t="s">
        <v>78570</v>
      </c>
      <c r="C39290" s="1">
        <v>20000</v>
      </c>
      <c r="D39290" s="2">
        <v>44495</v>
      </c>
    </row>
    <row r="39291" spans="1:4" x14ac:dyDescent="0.25">
      <c r="A39291" s="17" t="s">
        <v>78571</v>
      </c>
      <c r="B39291" s="13" t="s">
        <v>78572</v>
      </c>
      <c r="C39291" s="1">
        <v>50000</v>
      </c>
      <c r="D39291" s="2">
        <v>44483</v>
      </c>
    </row>
    <row r="39292" spans="1:4" x14ac:dyDescent="0.25">
      <c r="A39292" s="17" t="s">
        <v>78573</v>
      </c>
      <c r="B39292" s="13" t="s">
        <v>78574</v>
      </c>
      <c r="C39292" s="1">
        <v>20000</v>
      </c>
      <c r="D39292" s="2">
        <v>44495</v>
      </c>
    </row>
    <row r="39293" spans="1:4" x14ac:dyDescent="0.25">
      <c r="A39293" s="17" t="s">
        <v>78575</v>
      </c>
      <c r="B39293" s="13" t="s">
        <v>78576</v>
      </c>
      <c r="C39293" s="1">
        <v>20000</v>
      </c>
      <c r="D39293" s="2">
        <v>44495</v>
      </c>
    </row>
    <row r="39294" spans="1:4" x14ac:dyDescent="0.25">
      <c r="A39294" s="17" t="s">
        <v>78577</v>
      </c>
      <c r="B39294" s="13" t="s">
        <v>78578</v>
      </c>
      <c r="C39294" s="1">
        <v>50000</v>
      </c>
      <c r="D39294" s="2">
        <v>44495</v>
      </c>
    </row>
    <row r="39295" spans="1:4" x14ac:dyDescent="0.25">
      <c r="A39295" s="17" t="s">
        <v>78579</v>
      </c>
      <c r="B39295" s="13" t="s">
        <v>78580</v>
      </c>
      <c r="C39295" s="1">
        <v>20000</v>
      </c>
      <c r="D39295" s="2">
        <v>44495</v>
      </c>
    </row>
    <row r="39296" spans="1:4" x14ac:dyDescent="0.25">
      <c r="A39296" s="17" t="s">
        <v>78581</v>
      </c>
      <c r="B39296" s="13" t="s">
        <v>78582</v>
      </c>
      <c r="C39296" s="1">
        <v>50000</v>
      </c>
      <c r="D39296" s="2">
        <v>44495</v>
      </c>
    </row>
    <row r="39297" spans="1:4" x14ac:dyDescent="0.25">
      <c r="A39297" s="17" t="s">
        <v>78583</v>
      </c>
      <c r="B39297" s="13" t="s">
        <v>78584</v>
      </c>
      <c r="C39297" s="1">
        <v>200000</v>
      </c>
      <c r="D39297" s="2">
        <v>44490</v>
      </c>
    </row>
    <row r="39298" spans="1:4" x14ac:dyDescent="0.25">
      <c r="A39298" s="17" t="s">
        <v>78585</v>
      </c>
      <c r="B39298" s="13" t="s">
        <v>78586</v>
      </c>
      <c r="C39298" s="1">
        <v>20000</v>
      </c>
      <c r="D39298" s="2">
        <v>44495</v>
      </c>
    </row>
    <row r="39299" spans="1:4" x14ac:dyDescent="0.25">
      <c r="A39299" s="17" t="s">
        <v>78587</v>
      </c>
      <c r="B39299" s="13" t="s">
        <v>78588</v>
      </c>
      <c r="C39299" s="1">
        <v>20000</v>
      </c>
      <c r="D39299" s="2">
        <v>44495</v>
      </c>
    </row>
    <row r="39300" spans="1:4" x14ac:dyDescent="0.25">
      <c r="A39300" s="17" t="s">
        <v>78589</v>
      </c>
      <c r="B39300" s="13" t="s">
        <v>78590</v>
      </c>
      <c r="C39300" s="1">
        <v>20000</v>
      </c>
      <c r="D39300" s="2">
        <v>44495</v>
      </c>
    </row>
    <row r="39301" spans="1:4" x14ac:dyDescent="0.25">
      <c r="A39301" s="17" t="s">
        <v>78591</v>
      </c>
      <c r="B39301" s="13" t="s">
        <v>78592</v>
      </c>
      <c r="C39301" s="1">
        <v>50000</v>
      </c>
      <c r="D39301" s="2">
        <v>44495</v>
      </c>
    </row>
    <row r="39302" spans="1:4" x14ac:dyDescent="0.25">
      <c r="A39302" s="17" t="s">
        <v>78593</v>
      </c>
      <c r="B39302" s="13" t="s">
        <v>78594</v>
      </c>
      <c r="C39302" s="1">
        <v>20000</v>
      </c>
      <c r="D39302" s="2">
        <v>44495</v>
      </c>
    </row>
    <row r="39303" spans="1:4" x14ac:dyDescent="0.25">
      <c r="A39303" s="17" t="s">
        <v>78595</v>
      </c>
      <c r="B39303" s="13" t="s">
        <v>78596</v>
      </c>
      <c r="C39303" s="1">
        <v>100000</v>
      </c>
      <c r="D39303" s="2">
        <v>44495</v>
      </c>
    </row>
    <row r="39304" spans="1:4" x14ac:dyDescent="0.25">
      <c r="A39304" s="17" t="s">
        <v>78597</v>
      </c>
      <c r="B39304" s="13" t="s">
        <v>78598</v>
      </c>
      <c r="C39304" s="1">
        <v>20000</v>
      </c>
      <c r="D39304" s="2">
        <v>44495</v>
      </c>
    </row>
    <row r="39305" spans="1:4" x14ac:dyDescent="0.25">
      <c r="A39305" s="17" t="s">
        <v>78599</v>
      </c>
      <c r="B39305" s="13" t="s">
        <v>78600</v>
      </c>
      <c r="C39305" s="1">
        <v>20000</v>
      </c>
      <c r="D39305" s="2">
        <v>44495</v>
      </c>
    </row>
    <row r="39306" spans="1:4" x14ac:dyDescent="0.25">
      <c r="A39306" s="17" t="s">
        <v>78601</v>
      </c>
      <c r="B39306" s="13" t="s">
        <v>78602</v>
      </c>
      <c r="C39306" s="1">
        <v>20000</v>
      </c>
      <c r="D39306" s="2">
        <v>44495</v>
      </c>
    </row>
    <row r="39307" spans="1:4" x14ac:dyDescent="0.25">
      <c r="A39307" s="17" t="s">
        <v>78603</v>
      </c>
      <c r="B39307" s="13" t="s">
        <v>78604</v>
      </c>
      <c r="C39307" s="1">
        <v>20000</v>
      </c>
      <c r="D39307" s="2">
        <v>44495</v>
      </c>
    </row>
    <row r="39308" spans="1:4" x14ac:dyDescent="0.25">
      <c r="A39308" s="17" t="s">
        <v>78605</v>
      </c>
      <c r="B39308" s="13" t="s">
        <v>78606</v>
      </c>
      <c r="C39308" s="1">
        <v>20000</v>
      </c>
      <c r="D39308" s="2">
        <v>44495</v>
      </c>
    </row>
    <row r="39309" spans="1:4" x14ac:dyDescent="0.25">
      <c r="A39309" s="17" t="s">
        <v>78607</v>
      </c>
      <c r="B39309" s="13" t="s">
        <v>78608</v>
      </c>
      <c r="C39309" s="1">
        <v>20000</v>
      </c>
      <c r="D39309" s="2">
        <v>44495</v>
      </c>
    </row>
    <row r="39310" spans="1:4" x14ac:dyDescent="0.25">
      <c r="A39310" s="17" t="s">
        <v>78609</v>
      </c>
      <c r="B39310" s="13" t="s">
        <v>78610</v>
      </c>
      <c r="C39310" s="1">
        <v>20000</v>
      </c>
      <c r="D39310" s="2">
        <v>44495</v>
      </c>
    </row>
    <row r="39311" spans="1:4" x14ac:dyDescent="0.25">
      <c r="A39311" s="17" t="s">
        <v>78611</v>
      </c>
      <c r="B39311" s="13" t="s">
        <v>78612</v>
      </c>
      <c r="C39311" s="1">
        <v>20000</v>
      </c>
      <c r="D39311" s="2">
        <v>44495</v>
      </c>
    </row>
    <row r="39312" spans="1:4" x14ac:dyDescent="0.25">
      <c r="A39312" s="17" t="s">
        <v>78613</v>
      </c>
      <c r="B39312" s="13" t="s">
        <v>78614</v>
      </c>
      <c r="C39312" s="1">
        <v>100000</v>
      </c>
      <c r="D39312" s="2">
        <v>44490</v>
      </c>
    </row>
    <row r="39313" spans="1:4" x14ac:dyDescent="0.25">
      <c r="A39313" s="17" t="s">
        <v>78615</v>
      </c>
      <c r="B39313" s="13" t="s">
        <v>78616</v>
      </c>
      <c r="C39313" s="1">
        <v>20000</v>
      </c>
      <c r="D39313" s="2">
        <v>44495</v>
      </c>
    </row>
    <row r="39314" spans="1:4" x14ac:dyDescent="0.25">
      <c r="A39314" s="17" t="s">
        <v>78617</v>
      </c>
      <c r="B39314" s="13" t="s">
        <v>78618</v>
      </c>
      <c r="C39314" s="1">
        <v>20000</v>
      </c>
      <c r="D39314" s="2">
        <v>44495</v>
      </c>
    </row>
    <row r="39315" spans="1:4" x14ac:dyDescent="0.25">
      <c r="A39315" s="17" t="s">
        <v>78619</v>
      </c>
      <c r="B39315" s="13" t="s">
        <v>78620</v>
      </c>
      <c r="C39315" s="1">
        <v>20000</v>
      </c>
      <c r="D39315" s="2">
        <v>44495</v>
      </c>
    </row>
    <row r="39316" spans="1:4" x14ac:dyDescent="0.25">
      <c r="A39316" s="17" t="s">
        <v>78621</v>
      </c>
      <c r="B39316" s="13" t="s">
        <v>78622</v>
      </c>
      <c r="C39316" s="1">
        <v>20000</v>
      </c>
      <c r="D39316" s="2">
        <v>44495</v>
      </c>
    </row>
    <row r="39317" spans="1:4" x14ac:dyDescent="0.25">
      <c r="A39317" s="17" t="s">
        <v>78623</v>
      </c>
      <c r="B39317" s="13" t="s">
        <v>78624</v>
      </c>
      <c r="C39317" s="1">
        <v>20000</v>
      </c>
      <c r="D39317" s="2">
        <v>44495</v>
      </c>
    </row>
    <row r="39318" spans="1:4" x14ac:dyDescent="0.25">
      <c r="A39318" s="17" t="s">
        <v>78625</v>
      </c>
      <c r="B39318" s="13" t="s">
        <v>78626</v>
      </c>
      <c r="C39318" s="1">
        <v>50000</v>
      </c>
      <c r="D39318" s="2">
        <v>44495</v>
      </c>
    </row>
    <row r="39319" spans="1:4" x14ac:dyDescent="0.25">
      <c r="A39319" s="17" t="s">
        <v>78627</v>
      </c>
      <c r="B39319" s="13" t="s">
        <v>78628</v>
      </c>
      <c r="C39319" s="1">
        <v>20000</v>
      </c>
      <c r="D39319" s="2">
        <v>44495</v>
      </c>
    </row>
    <row r="39320" spans="1:4" x14ac:dyDescent="0.25">
      <c r="A39320" s="17" t="s">
        <v>78629</v>
      </c>
      <c r="B39320" s="13" t="s">
        <v>78630</v>
      </c>
      <c r="C39320" s="1">
        <v>20000</v>
      </c>
      <c r="D39320" s="2">
        <v>44495</v>
      </c>
    </row>
    <row r="39321" spans="1:4" x14ac:dyDescent="0.25">
      <c r="A39321" s="17" t="s">
        <v>78631</v>
      </c>
      <c r="B39321" s="13" t="s">
        <v>78632</v>
      </c>
      <c r="C39321" s="1">
        <v>50000</v>
      </c>
      <c r="D39321" s="2">
        <v>44495</v>
      </c>
    </row>
    <row r="39322" spans="1:4" x14ac:dyDescent="0.25">
      <c r="A39322" s="17" t="s">
        <v>78633</v>
      </c>
      <c r="B39322" s="13" t="s">
        <v>78634</v>
      </c>
      <c r="C39322" s="1">
        <v>50000</v>
      </c>
      <c r="D39322" s="2">
        <v>44495</v>
      </c>
    </row>
    <row r="39323" spans="1:4" x14ac:dyDescent="0.25">
      <c r="A39323" s="17" t="s">
        <v>78635</v>
      </c>
      <c r="B39323" s="13" t="s">
        <v>78636</v>
      </c>
      <c r="C39323" s="1">
        <v>50000</v>
      </c>
      <c r="D39323" s="2">
        <v>44495</v>
      </c>
    </row>
    <row r="39324" spans="1:4" x14ac:dyDescent="0.25">
      <c r="A39324" s="17" t="s">
        <v>78637</v>
      </c>
      <c r="B39324" s="13" t="s">
        <v>78638</v>
      </c>
      <c r="C39324" s="1">
        <v>20000</v>
      </c>
      <c r="D39324" s="2">
        <v>44495</v>
      </c>
    </row>
    <row r="39325" spans="1:4" x14ac:dyDescent="0.25">
      <c r="A39325" s="17" t="s">
        <v>78639</v>
      </c>
      <c r="B39325" s="13" t="s">
        <v>78640</v>
      </c>
      <c r="C39325" s="1">
        <v>100000</v>
      </c>
      <c r="D39325" s="2">
        <v>44495</v>
      </c>
    </row>
    <row r="39326" spans="1:4" x14ac:dyDescent="0.25">
      <c r="A39326" s="17" t="s">
        <v>78641</v>
      </c>
      <c r="B39326" s="13" t="s">
        <v>78642</v>
      </c>
      <c r="C39326" s="1">
        <v>100000</v>
      </c>
      <c r="D39326" s="2">
        <v>44495</v>
      </c>
    </row>
    <row r="39327" spans="1:4" x14ac:dyDescent="0.25">
      <c r="A39327" s="17" t="s">
        <v>78643</v>
      </c>
      <c r="B39327" s="13" t="s">
        <v>78644</v>
      </c>
      <c r="C39327" s="1">
        <v>100000</v>
      </c>
      <c r="D39327" s="2">
        <v>44483</v>
      </c>
    </row>
    <row r="39328" spans="1:4" x14ac:dyDescent="0.25">
      <c r="A39328" s="17" t="s">
        <v>78645</v>
      </c>
      <c r="B39328" s="13" t="s">
        <v>78646</v>
      </c>
      <c r="C39328" s="1">
        <v>100000</v>
      </c>
      <c r="D39328" s="2">
        <v>44495</v>
      </c>
    </row>
    <row r="39329" spans="1:4" x14ac:dyDescent="0.25">
      <c r="A39329" s="17" t="s">
        <v>78647</v>
      </c>
      <c r="B39329" s="13" t="s">
        <v>78648</v>
      </c>
      <c r="C39329" s="1">
        <v>20000</v>
      </c>
      <c r="D39329" s="2">
        <v>44495</v>
      </c>
    </row>
    <row r="39330" spans="1:4" x14ac:dyDescent="0.25">
      <c r="A39330" s="17" t="s">
        <v>78649</v>
      </c>
      <c r="B39330" s="13" t="s">
        <v>78650</v>
      </c>
      <c r="C39330" s="1">
        <v>20000</v>
      </c>
      <c r="D39330" s="2">
        <v>44495</v>
      </c>
    </row>
    <row r="39331" spans="1:4" x14ac:dyDescent="0.25">
      <c r="A39331" s="17" t="s">
        <v>78651</v>
      </c>
      <c r="B39331" s="13" t="s">
        <v>78652</v>
      </c>
      <c r="C39331" s="1">
        <v>200000</v>
      </c>
      <c r="D39331" s="2">
        <v>44490</v>
      </c>
    </row>
    <row r="39332" spans="1:4" x14ac:dyDescent="0.25">
      <c r="A39332" s="17" t="s">
        <v>78653</v>
      </c>
      <c r="B39332" s="13" t="s">
        <v>78654</v>
      </c>
      <c r="C39332" s="1">
        <v>20000</v>
      </c>
      <c r="D39332" s="2">
        <v>44495</v>
      </c>
    </row>
    <row r="39333" spans="1:4" x14ac:dyDescent="0.25">
      <c r="A39333" s="17" t="s">
        <v>78655</v>
      </c>
      <c r="B39333" s="13" t="s">
        <v>78656</v>
      </c>
      <c r="C39333" s="1">
        <v>20000</v>
      </c>
      <c r="D39333" s="2">
        <v>44495</v>
      </c>
    </row>
    <row r="39334" spans="1:4" x14ac:dyDescent="0.25">
      <c r="A39334" s="17" t="s">
        <v>78657</v>
      </c>
      <c r="B39334" s="13" t="s">
        <v>78658</v>
      </c>
      <c r="C39334" s="1">
        <v>20000</v>
      </c>
      <c r="D39334" s="2">
        <v>44495</v>
      </c>
    </row>
    <row r="39335" spans="1:4" x14ac:dyDescent="0.25">
      <c r="A39335" s="17" t="s">
        <v>78659</v>
      </c>
      <c r="B39335" s="13" t="s">
        <v>78660</v>
      </c>
      <c r="C39335" s="1">
        <v>20000</v>
      </c>
      <c r="D39335" s="2">
        <v>44495</v>
      </c>
    </row>
    <row r="39336" spans="1:4" x14ac:dyDescent="0.25">
      <c r="A39336" s="17" t="s">
        <v>78661</v>
      </c>
      <c r="B39336" s="13" t="s">
        <v>78662</v>
      </c>
      <c r="C39336" s="1">
        <v>50000</v>
      </c>
      <c r="D39336" s="2">
        <v>44495</v>
      </c>
    </row>
    <row r="39337" spans="1:4" x14ac:dyDescent="0.25">
      <c r="A39337" s="17" t="s">
        <v>78663</v>
      </c>
      <c r="B39337" s="13" t="s">
        <v>78664</v>
      </c>
      <c r="C39337" s="1">
        <v>20000</v>
      </c>
      <c r="D39337" s="2">
        <v>44495</v>
      </c>
    </row>
    <row r="39338" spans="1:4" x14ac:dyDescent="0.25">
      <c r="A39338" s="17" t="s">
        <v>78665</v>
      </c>
      <c r="B39338" s="13" t="s">
        <v>78666</v>
      </c>
      <c r="C39338" s="1">
        <v>20000</v>
      </c>
      <c r="D39338" s="2">
        <v>44495</v>
      </c>
    </row>
    <row r="39339" spans="1:4" x14ac:dyDescent="0.25">
      <c r="A39339" s="17" t="s">
        <v>78667</v>
      </c>
      <c r="B39339" s="13" t="s">
        <v>78668</v>
      </c>
      <c r="C39339" s="1">
        <v>20000</v>
      </c>
      <c r="D39339" s="2">
        <v>44495</v>
      </c>
    </row>
    <row r="39340" spans="1:4" x14ac:dyDescent="0.25">
      <c r="A39340" s="17" t="s">
        <v>78669</v>
      </c>
      <c r="B39340" s="13" t="s">
        <v>78670</v>
      </c>
      <c r="C39340" s="1">
        <v>20000</v>
      </c>
      <c r="D39340" s="2">
        <v>44495</v>
      </c>
    </row>
    <row r="39341" spans="1:4" x14ac:dyDescent="0.25">
      <c r="A39341" s="17" t="s">
        <v>78671</v>
      </c>
      <c r="B39341" s="13" t="s">
        <v>78672</v>
      </c>
      <c r="C39341" s="1">
        <v>50000</v>
      </c>
      <c r="D39341" s="2">
        <v>44495</v>
      </c>
    </row>
    <row r="39342" spans="1:4" x14ac:dyDescent="0.25">
      <c r="A39342" s="17" t="s">
        <v>78673</v>
      </c>
      <c r="B39342" s="13" t="s">
        <v>78674</v>
      </c>
      <c r="C39342" s="1">
        <v>20000</v>
      </c>
      <c r="D39342" s="2">
        <v>44495</v>
      </c>
    </row>
    <row r="39343" spans="1:4" x14ac:dyDescent="0.25">
      <c r="A39343" s="17" t="s">
        <v>78675</v>
      </c>
      <c r="B39343" s="13" t="s">
        <v>78676</v>
      </c>
      <c r="C39343" s="1">
        <v>20000</v>
      </c>
      <c r="D39343" s="2">
        <v>44495</v>
      </c>
    </row>
    <row r="39344" spans="1:4" x14ac:dyDescent="0.25">
      <c r="A39344" s="17" t="s">
        <v>78677</v>
      </c>
      <c r="B39344" s="13" t="s">
        <v>78678</v>
      </c>
      <c r="C39344" s="1">
        <v>100000</v>
      </c>
      <c r="D39344" s="2">
        <v>44495</v>
      </c>
    </row>
    <row r="39345" spans="1:4" x14ac:dyDescent="0.25">
      <c r="A39345" s="17" t="s">
        <v>78679</v>
      </c>
      <c r="B39345" s="13" t="s">
        <v>78680</v>
      </c>
      <c r="C39345" s="1">
        <v>20000</v>
      </c>
      <c r="D39345" s="2">
        <v>44495</v>
      </c>
    </row>
    <row r="39346" spans="1:4" x14ac:dyDescent="0.25">
      <c r="A39346" s="17" t="s">
        <v>78681</v>
      </c>
      <c r="B39346" s="13" t="s">
        <v>78682</v>
      </c>
      <c r="C39346" s="1">
        <v>20000</v>
      </c>
      <c r="D39346" s="2">
        <v>44495</v>
      </c>
    </row>
    <row r="39347" spans="1:4" x14ac:dyDescent="0.25">
      <c r="A39347" s="17" t="s">
        <v>78683</v>
      </c>
      <c r="B39347" s="13" t="s">
        <v>78684</v>
      </c>
      <c r="C39347" s="1">
        <v>20000</v>
      </c>
      <c r="D39347" s="2">
        <v>44495</v>
      </c>
    </row>
    <row r="39348" spans="1:4" x14ac:dyDescent="0.25">
      <c r="A39348" s="17" t="s">
        <v>78685</v>
      </c>
      <c r="B39348" s="13" t="s">
        <v>78686</v>
      </c>
      <c r="C39348" s="1">
        <v>20000</v>
      </c>
      <c r="D39348" s="2">
        <v>44495</v>
      </c>
    </row>
    <row r="39349" spans="1:4" x14ac:dyDescent="0.25">
      <c r="A39349" s="17" t="s">
        <v>78687</v>
      </c>
      <c r="B39349" s="13" t="s">
        <v>78688</v>
      </c>
      <c r="C39349" s="1">
        <v>50000</v>
      </c>
      <c r="D39349" s="2">
        <v>44495</v>
      </c>
    </row>
    <row r="39350" spans="1:4" x14ac:dyDescent="0.25">
      <c r="A39350" s="17" t="s">
        <v>78689</v>
      </c>
      <c r="B39350" s="13" t="s">
        <v>78690</v>
      </c>
      <c r="C39350" s="1">
        <v>20000</v>
      </c>
      <c r="D39350" s="2">
        <v>44495</v>
      </c>
    </row>
    <row r="39351" spans="1:4" x14ac:dyDescent="0.25">
      <c r="A39351" s="17" t="s">
        <v>78691</v>
      </c>
      <c r="B39351" s="13" t="s">
        <v>78692</v>
      </c>
      <c r="C39351" s="1">
        <v>100000</v>
      </c>
      <c r="D39351" s="2">
        <v>44495</v>
      </c>
    </row>
    <row r="39352" spans="1:4" x14ac:dyDescent="0.25">
      <c r="A39352" s="17" t="s">
        <v>78693</v>
      </c>
      <c r="B39352" s="13" t="s">
        <v>78694</v>
      </c>
      <c r="C39352" s="1">
        <v>100000</v>
      </c>
      <c r="D39352" s="2">
        <v>44495</v>
      </c>
    </row>
    <row r="39353" spans="1:4" x14ac:dyDescent="0.25">
      <c r="A39353" s="17" t="s">
        <v>78695</v>
      </c>
      <c r="B39353" s="13" t="s">
        <v>78696</v>
      </c>
      <c r="C39353" s="1">
        <v>20000</v>
      </c>
      <c r="D39353" s="2">
        <v>44495</v>
      </c>
    </row>
    <row r="39354" spans="1:4" x14ac:dyDescent="0.25">
      <c r="A39354" s="17" t="s">
        <v>78697</v>
      </c>
      <c r="B39354" s="13" t="s">
        <v>78698</v>
      </c>
      <c r="C39354" s="1">
        <v>20000</v>
      </c>
      <c r="D39354" s="2">
        <v>44495</v>
      </c>
    </row>
    <row r="39355" spans="1:4" x14ac:dyDescent="0.25">
      <c r="A39355" s="17" t="s">
        <v>78699</v>
      </c>
      <c r="B39355" s="13" t="s">
        <v>78700</v>
      </c>
      <c r="C39355" s="1">
        <v>50000</v>
      </c>
      <c r="D39355" s="2">
        <v>44495</v>
      </c>
    </row>
    <row r="39356" spans="1:4" x14ac:dyDescent="0.25">
      <c r="A39356" s="17" t="s">
        <v>78701</v>
      </c>
      <c r="B39356" s="13" t="s">
        <v>78702</v>
      </c>
      <c r="C39356" s="1">
        <v>20000</v>
      </c>
      <c r="D39356" s="2">
        <v>44495</v>
      </c>
    </row>
    <row r="39357" spans="1:4" x14ac:dyDescent="0.25">
      <c r="A39357" s="17" t="s">
        <v>78703</v>
      </c>
      <c r="B39357" s="13" t="s">
        <v>78704</v>
      </c>
      <c r="C39357" s="1">
        <v>20000</v>
      </c>
      <c r="D39357" s="2">
        <v>44495</v>
      </c>
    </row>
    <row r="39358" spans="1:4" x14ac:dyDescent="0.25">
      <c r="A39358" s="17" t="s">
        <v>78705</v>
      </c>
      <c r="B39358" s="13" t="s">
        <v>78706</v>
      </c>
      <c r="C39358" s="1">
        <v>20000</v>
      </c>
      <c r="D39358" s="2">
        <v>44495</v>
      </c>
    </row>
    <row r="39359" spans="1:4" x14ac:dyDescent="0.25">
      <c r="A39359" s="17" t="s">
        <v>78707</v>
      </c>
      <c r="B39359" s="13" t="s">
        <v>78708</v>
      </c>
      <c r="C39359" s="1">
        <v>20000</v>
      </c>
      <c r="D39359" s="2">
        <v>44495</v>
      </c>
    </row>
    <row r="39360" spans="1:4" x14ac:dyDescent="0.25">
      <c r="A39360" s="17" t="s">
        <v>78709</v>
      </c>
      <c r="B39360" s="13" t="s">
        <v>78710</v>
      </c>
      <c r="C39360" s="1">
        <v>50000</v>
      </c>
      <c r="D39360" s="2">
        <v>44495</v>
      </c>
    </row>
    <row r="39361" spans="1:4" x14ac:dyDescent="0.25">
      <c r="A39361" s="17" t="s">
        <v>78711</v>
      </c>
      <c r="B39361" s="13" t="s">
        <v>78712</v>
      </c>
      <c r="C39361" s="1">
        <v>20000</v>
      </c>
      <c r="D39361" s="2">
        <v>44495</v>
      </c>
    </row>
    <row r="39362" spans="1:4" x14ac:dyDescent="0.25">
      <c r="A39362" s="17" t="s">
        <v>78713</v>
      </c>
      <c r="B39362" s="13" t="s">
        <v>78714</v>
      </c>
      <c r="C39362" s="1">
        <v>20000</v>
      </c>
      <c r="D39362" s="2">
        <v>44495</v>
      </c>
    </row>
    <row r="39363" spans="1:4" x14ac:dyDescent="0.25">
      <c r="A39363" s="17" t="s">
        <v>78715</v>
      </c>
      <c r="B39363" s="13" t="s">
        <v>78716</v>
      </c>
      <c r="C39363" s="1">
        <v>20000</v>
      </c>
      <c r="D39363" s="2">
        <v>44495</v>
      </c>
    </row>
    <row r="39364" spans="1:4" x14ac:dyDescent="0.25">
      <c r="A39364" s="17" t="s">
        <v>78717</v>
      </c>
      <c r="B39364" s="13" t="s">
        <v>78718</v>
      </c>
      <c r="C39364" s="1">
        <v>20000</v>
      </c>
      <c r="D39364" s="2">
        <v>44495</v>
      </c>
    </row>
    <row r="39365" spans="1:4" x14ac:dyDescent="0.25">
      <c r="A39365" s="17" t="s">
        <v>78719</v>
      </c>
      <c r="B39365" s="13" t="s">
        <v>78720</v>
      </c>
      <c r="C39365" s="1">
        <v>50000</v>
      </c>
      <c r="D39365" s="2">
        <v>44495</v>
      </c>
    </row>
    <row r="39366" spans="1:4" x14ac:dyDescent="0.25">
      <c r="A39366" s="17" t="s">
        <v>78721</v>
      </c>
      <c r="B39366" s="13" t="s">
        <v>78722</v>
      </c>
      <c r="C39366" s="1">
        <v>50000</v>
      </c>
      <c r="D39366" s="2">
        <v>44495</v>
      </c>
    </row>
    <row r="39367" spans="1:4" x14ac:dyDescent="0.25">
      <c r="A39367" s="17" t="s">
        <v>78723</v>
      </c>
      <c r="B39367" s="13" t="s">
        <v>78724</v>
      </c>
      <c r="C39367" s="1">
        <v>20000</v>
      </c>
      <c r="D39367" s="2">
        <v>44495</v>
      </c>
    </row>
    <row r="39368" spans="1:4" x14ac:dyDescent="0.25">
      <c r="A39368" s="17" t="s">
        <v>78725</v>
      </c>
      <c r="B39368" s="13" t="s">
        <v>78726</v>
      </c>
      <c r="C39368" s="1">
        <v>100000</v>
      </c>
      <c r="D39368" s="2">
        <v>44495</v>
      </c>
    </row>
    <row r="39369" spans="1:4" x14ac:dyDescent="0.25">
      <c r="A39369" s="17" t="s">
        <v>78727</v>
      </c>
      <c r="B39369" s="13" t="s">
        <v>78728</v>
      </c>
      <c r="C39369" s="1">
        <v>50000</v>
      </c>
      <c r="D39369" s="2">
        <v>44495</v>
      </c>
    </row>
    <row r="39370" spans="1:4" x14ac:dyDescent="0.25">
      <c r="A39370" s="17" t="s">
        <v>78729</v>
      </c>
      <c r="B39370" s="13" t="s">
        <v>78730</v>
      </c>
      <c r="C39370" s="1">
        <v>20000</v>
      </c>
      <c r="D39370" s="2">
        <v>44495</v>
      </c>
    </row>
    <row r="39371" spans="1:4" x14ac:dyDescent="0.25">
      <c r="A39371" s="17" t="s">
        <v>78731</v>
      </c>
      <c r="B39371" s="13" t="s">
        <v>78732</v>
      </c>
      <c r="C39371" s="1">
        <v>20000</v>
      </c>
      <c r="D39371" s="2">
        <v>44495</v>
      </c>
    </row>
    <row r="39372" spans="1:4" x14ac:dyDescent="0.25">
      <c r="A39372" s="17" t="s">
        <v>78733</v>
      </c>
      <c r="B39372" s="13" t="s">
        <v>78734</v>
      </c>
      <c r="C39372" s="1">
        <v>20000</v>
      </c>
      <c r="D39372" s="2">
        <v>44495</v>
      </c>
    </row>
    <row r="39373" spans="1:4" x14ac:dyDescent="0.25">
      <c r="A39373" s="17" t="s">
        <v>78735</v>
      </c>
      <c r="B39373" s="13" t="s">
        <v>78736</v>
      </c>
      <c r="C39373" s="1">
        <v>20000</v>
      </c>
      <c r="D39373" s="2">
        <v>44495</v>
      </c>
    </row>
    <row r="39374" spans="1:4" x14ac:dyDescent="0.25">
      <c r="A39374" s="17" t="s">
        <v>78737</v>
      </c>
      <c r="B39374" s="13" t="s">
        <v>78738</v>
      </c>
      <c r="C39374" s="1">
        <v>20000</v>
      </c>
      <c r="D39374" s="2">
        <v>44495</v>
      </c>
    </row>
    <row r="39375" spans="1:4" x14ac:dyDescent="0.25">
      <c r="A39375" s="17" t="s">
        <v>78739</v>
      </c>
      <c r="B39375" s="13" t="s">
        <v>78740</v>
      </c>
      <c r="C39375" s="1">
        <v>20000</v>
      </c>
      <c r="D39375" s="2">
        <v>44495</v>
      </c>
    </row>
    <row r="39376" spans="1:4" x14ac:dyDescent="0.25">
      <c r="A39376" s="17" t="s">
        <v>78741</v>
      </c>
      <c r="B39376" s="13" t="s">
        <v>78742</v>
      </c>
      <c r="C39376" s="1">
        <v>50000</v>
      </c>
      <c r="D39376" s="2">
        <v>44495</v>
      </c>
    </row>
    <row r="39377" spans="1:4" x14ac:dyDescent="0.25">
      <c r="A39377" s="17" t="s">
        <v>78743</v>
      </c>
      <c r="B39377" s="13" t="s">
        <v>78744</v>
      </c>
      <c r="C39377" s="1">
        <v>20000</v>
      </c>
      <c r="D39377" s="2">
        <v>44495</v>
      </c>
    </row>
    <row r="39378" spans="1:4" x14ac:dyDescent="0.25">
      <c r="A39378" s="17" t="s">
        <v>78745</v>
      </c>
      <c r="B39378" s="13" t="s">
        <v>78746</v>
      </c>
      <c r="C39378" s="1">
        <v>50000</v>
      </c>
      <c r="D39378" s="2">
        <v>44495</v>
      </c>
    </row>
    <row r="39379" spans="1:4" x14ac:dyDescent="0.25">
      <c r="A39379" s="17" t="s">
        <v>78747</v>
      </c>
      <c r="B39379" s="13" t="s">
        <v>78748</v>
      </c>
      <c r="C39379" s="1">
        <v>50000</v>
      </c>
      <c r="D39379" s="2">
        <v>44495</v>
      </c>
    </row>
    <row r="39380" spans="1:4" x14ac:dyDescent="0.25">
      <c r="A39380" s="17" t="s">
        <v>78749</v>
      </c>
      <c r="B39380" s="13" t="s">
        <v>78750</v>
      </c>
      <c r="C39380" s="1">
        <v>100000</v>
      </c>
      <c r="D39380" s="2">
        <v>44495</v>
      </c>
    </row>
    <row r="39381" spans="1:4" x14ac:dyDescent="0.25">
      <c r="A39381" s="17" t="s">
        <v>78751</v>
      </c>
      <c r="B39381" s="13" t="s">
        <v>78752</v>
      </c>
      <c r="C39381" s="1">
        <v>100000</v>
      </c>
      <c r="D39381" s="2">
        <v>44495</v>
      </c>
    </row>
    <row r="39382" spans="1:4" x14ac:dyDescent="0.25">
      <c r="A39382" s="17" t="s">
        <v>78753</v>
      </c>
      <c r="B39382" s="13" t="s">
        <v>78754</v>
      </c>
      <c r="C39382" s="1">
        <v>20000</v>
      </c>
      <c r="D39382" s="2">
        <v>44495</v>
      </c>
    </row>
    <row r="39383" spans="1:4" x14ac:dyDescent="0.25">
      <c r="A39383" s="17" t="s">
        <v>78755</v>
      </c>
      <c r="B39383" s="13" t="s">
        <v>78756</v>
      </c>
      <c r="C39383" s="1">
        <v>20000</v>
      </c>
      <c r="D39383" s="2">
        <v>44495</v>
      </c>
    </row>
    <row r="39384" spans="1:4" x14ac:dyDescent="0.25">
      <c r="A39384" s="17" t="s">
        <v>78757</v>
      </c>
      <c r="B39384" s="13" t="s">
        <v>78758</v>
      </c>
      <c r="C39384" s="1">
        <v>20000</v>
      </c>
      <c r="D39384" s="2">
        <v>44495</v>
      </c>
    </row>
    <row r="39385" spans="1:4" x14ac:dyDescent="0.25">
      <c r="A39385" s="17" t="s">
        <v>78759</v>
      </c>
      <c r="B39385" s="13" t="s">
        <v>78760</v>
      </c>
      <c r="C39385" s="1">
        <v>20000</v>
      </c>
      <c r="D39385" s="2">
        <v>44495</v>
      </c>
    </row>
    <row r="39386" spans="1:4" x14ac:dyDescent="0.25">
      <c r="A39386" s="17" t="s">
        <v>78761</v>
      </c>
      <c r="B39386" s="13" t="s">
        <v>78762</v>
      </c>
      <c r="C39386" s="1">
        <v>50000</v>
      </c>
      <c r="D39386" s="2">
        <v>44495</v>
      </c>
    </row>
    <row r="39387" spans="1:4" x14ac:dyDescent="0.25">
      <c r="A39387" s="17" t="s">
        <v>78763</v>
      </c>
      <c r="B39387" s="13" t="s">
        <v>78764</v>
      </c>
      <c r="C39387" s="1">
        <v>20000</v>
      </c>
      <c r="D39387" s="2">
        <v>44495</v>
      </c>
    </row>
    <row r="39388" spans="1:4" x14ac:dyDescent="0.25">
      <c r="A39388" s="17" t="s">
        <v>78765</v>
      </c>
      <c r="B39388" s="13" t="s">
        <v>78766</v>
      </c>
      <c r="C39388" s="1">
        <v>100000</v>
      </c>
      <c r="D39388" s="2">
        <v>44495</v>
      </c>
    </row>
    <row r="39389" spans="1:4" x14ac:dyDescent="0.25">
      <c r="A39389" s="17" t="s">
        <v>78767</v>
      </c>
      <c r="B39389" s="13" t="s">
        <v>78768</v>
      </c>
      <c r="C39389" s="1">
        <v>50000</v>
      </c>
      <c r="D39389" s="2">
        <v>44495</v>
      </c>
    </row>
    <row r="39390" spans="1:4" x14ac:dyDescent="0.25">
      <c r="A39390" s="17" t="s">
        <v>78769</v>
      </c>
      <c r="B39390" s="13" t="s">
        <v>78770</v>
      </c>
      <c r="C39390" s="1">
        <v>20000</v>
      </c>
      <c r="D39390" s="2">
        <v>44495</v>
      </c>
    </row>
    <row r="39391" spans="1:4" x14ac:dyDescent="0.25">
      <c r="A39391" s="17" t="s">
        <v>78771</v>
      </c>
      <c r="B39391" s="13" t="s">
        <v>78772</v>
      </c>
      <c r="C39391" s="1">
        <v>50000</v>
      </c>
      <c r="D39391" s="2">
        <v>44495</v>
      </c>
    </row>
    <row r="39392" spans="1:4" x14ac:dyDescent="0.25">
      <c r="A39392" s="17" t="s">
        <v>78773</v>
      </c>
      <c r="B39392" s="13" t="s">
        <v>78774</v>
      </c>
      <c r="C39392" s="1">
        <v>20000</v>
      </c>
      <c r="D39392" s="2">
        <v>44495</v>
      </c>
    </row>
    <row r="39393" spans="1:4" x14ac:dyDescent="0.25">
      <c r="A39393" s="17" t="s">
        <v>78775</v>
      </c>
      <c r="B39393" s="13" t="s">
        <v>78776</v>
      </c>
      <c r="C39393" s="1">
        <v>20000</v>
      </c>
      <c r="D39393" s="2">
        <v>44495</v>
      </c>
    </row>
    <row r="39394" spans="1:4" x14ac:dyDescent="0.25">
      <c r="A39394" s="17" t="s">
        <v>78777</v>
      </c>
      <c r="B39394" s="13" t="s">
        <v>78778</v>
      </c>
      <c r="C39394" s="1">
        <v>50000</v>
      </c>
      <c r="D39394" s="2">
        <v>44495</v>
      </c>
    </row>
    <row r="39395" spans="1:4" x14ac:dyDescent="0.25">
      <c r="A39395" s="17" t="s">
        <v>78779</v>
      </c>
      <c r="B39395" s="13" t="s">
        <v>78780</v>
      </c>
      <c r="C39395" s="1">
        <v>50000</v>
      </c>
      <c r="D39395" s="2">
        <v>44495</v>
      </c>
    </row>
    <row r="39396" spans="1:4" x14ac:dyDescent="0.25">
      <c r="A39396" s="17" t="s">
        <v>78781</v>
      </c>
      <c r="B39396" s="13" t="s">
        <v>78782</v>
      </c>
      <c r="C39396" s="1">
        <v>20000</v>
      </c>
      <c r="D39396" s="2">
        <v>44495</v>
      </c>
    </row>
    <row r="39397" spans="1:4" x14ac:dyDescent="0.25">
      <c r="A39397" s="17" t="s">
        <v>78783</v>
      </c>
      <c r="B39397" s="13" t="s">
        <v>78784</v>
      </c>
      <c r="C39397" s="1">
        <v>20000</v>
      </c>
      <c r="D39397" s="2">
        <v>44495</v>
      </c>
    </row>
    <row r="39398" spans="1:4" x14ac:dyDescent="0.25">
      <c r="A39398" s="17" t="s">
        <v>78785</v>
      </c>
      <c r="B39398" s="13" t="s">
        <v>78786</v>
      </c>
      <c r="C39398" s="1">
        <v>20000</v>
      </c>
      <c r="D39398" s="2">
        <v>44495</v>
      </c>
    </row>
    <row r="39399" spans="1:4" x14ac:dyDescent="0.25">
      <c r="A39399" s="17" t="s">
        <v>78787</v>
      </c>
      <c r="B39399" s="13" t="s">
        <v>78788</v>
      </c>
      <c r="C39399" s="1">
        <v>50000</v>
      </c>
      <c r="D39399" s="2">
        <v>44495</v>
      </c>
    </row>
    <row r="39400" spans="1:4" x14ac:dyDescent="0.25">
      <c r="A39400" s="17" t="s">
        <v>78789</v>
      </c>
      <c r="B39400" s="13" t="s">
        <v>78790</v>
      </c>
      <c r="C39400" s="1">
        <v>50000</v>
      </c>
      <c r="D39400" s="2">
        <v>44495</v>
      </c>
    </row>
    <row r="39401" spans="1:4" x14ac:dyDescent="0.25">
      <c r="A39401" s="17" t="s">
        <v>78791</v>
      </c>
      <c r="B39401" s="13" t="s">
        <v>78792</v>
      </c>
      <c r="C39401" s="1">
        <v>20000</v>
      </c>
      <c r="D39401" s="2">
        <v>44495</v>
      </c>
    </row>
    <row r="39402" spans="1:4" x14ac:dyDescent="0.25">
      <c r="A39402" s="17" t="s">
        <v>78793</v>
      </c>
      <c r="B39402" s="13" t="s">
        <v>78794</v>
      </c>
      <c r="C39402" s="1">
        <v>50000</v>
      </c>
      <c r="D39402" s="2">
        <v>44495</v>
      </c>
    </row>
    <row r="39403" spans="1:4" x14ac:dyDescent="0.25">
      <c r="A39403" s="17" t="s">
        <v>78795</v>
      </c>
      <c r="B39403" s="13" t="s">
        <v>78796</v>
      </c>
      <c r="C39403" s="1">
        <v>20000</v>
      </c>
      <c r="D39403" s="2">
        <v>44495</v>
      </c>
    </row>
    <row r="39404" spans="1:4" x14ac:dyDescent="0.25">
      <c r="A39404" s="17" t="s">
        <v>78797</v>
      </c>
      <c r="B39404" s="13" t="s">
        <v>78798</v>
      </c>
      <c r="C39404" s="1">
        <v>50000</v>
      </c>
      <c r="D39404" s="2">
        <v>44483</v>
      </c>
    </row>
    <row r="39405" spans="1:4" x14ac:dyDescent="0.25">
      <c r="A39405" s="17" t="s">
        <v>78799</v>
      </c>
      <c r="B39405" s="13" t="s">
        <v>78800</v>
      </c>
      <c r="C39405" s="1">
        <v>20000</v>
      </c>
      <c r="D39405" s="2">
        <v>44495</v>
      </c>
    </row>
    <row r="39406" spans="1:4" x14ac:dyDescent="0.25">
      <c r="A39406" s="17" t="s">
        <v>78801</v>
      </c>
      <c r="B39406" s="13" t="s">
        <v>78802</v>
      </c>
      <c r="C39406" s="1">
        <v>50000</v>
      </c>
      <c r="D39406" s="2">
        <v>44495</v>
      </c>
    </row>
    <row r="39407" spans="1:4" x14ac:dyDescent="0.25">
      <c r="A39407" s="17" t="s">
        <v>78803</v>
      </c>
      <c r="B39407" s="13" t="s">
        <v>78804</v>
      </c>
      <c r="C39407" s="1">
        <v>20000</v>
      </c>
      <c r="D39407" s="2">
        <v>44495</v>
      </c>
    </row>
    <row r="39408" spans="1:4" x14ac:dyDescent="0.25">
      <c r="A39408" s="17" t="s">
        <v>78805</v>
      </c>
      <c r="B39408" s="13" t="s">
        <v>78806</v>
      </c>
      <c r="C39408" s="1">
        <v>20000</v>
      </c>
      <c r="D39408" s="2">
        <v>44495</v>
      </c>
    </row>
    <row r="39409" spans="1:4" x14ac:dyDescent="0.25">
      <c r="A39409" s="17" t="s">
        <v>78807</v>
      </c>
      <c r="B39409" s="13" t="s">
        <v>78808</v>
      </c>
      <c r="C39409" s="1">
        <v>100000</v>
      </c>
      <c r="D39409" s="2">
        <v>44495</v>
      </c>
    </row>
    <row r="39410" spans="1:4" x14ac:dyDescent="0.25">
      <c r="A39410" s="17" t="s">
        <v>78809</v>
      </c>
      <c r="B39410" s="13" t="s">
        <v>78810</v>
      </c>
      <c r="C39410" s="1">
        <v>20000</v>
      </c>
      <c r="D39410" s="2">
        <v>44495</v>
      </c>
    </row>
    <row r="39411" spans="1:4" x14ac:dyDescent="0.25">
      <c r="A39411" s="17" t="s">
        <v>78811</v>
      </c>
      <c r="B39411" s="13" t="s">
        <v>78812</v>
      </c>
      <c r="C39411" s="1">
        <v>100000</v>
      </c>
      <c r="D39411" s="2">
        <v>44495</v>
      </c>
    </row>
    <row r="39412" spans="1:4" x14ac:dyDescent="0.25">
      <c r="A39412" s="17" t="s">
        <v>78813</v>
      </c>
      <c r="B39412" s="13" t="s">
        <v>78814</v>
      </c>
      <c r="C39412" s="1">
        <v>50000</v>
      </c>
      <c r="D39412" s="2">
        <v>44495</v>
      </c>
    </row>
    <row r="39413" spans="1:4" x14ac:dyDescent="0.25">
      <c r="A39413" s="17" t="s">
        <v>78815</v>
      </c>
      <c r="B39413" s="13" t="s">
        <v>78816</v>
      </c>
      <c r="C39413" s="1">
        <v>50000</v>
      </c>
      <c r="D39413" s="2">
        <v>44495</v>
      </c>
    </row>
    <row r="39414" spans="1:4" x14ac:dyDescent="0.25">
      <c r="A39414" s="17" t="s">
        <v>78817</v>
      </c>
      <c r="B39414" s="13" t="s">
        <v>78818</v>
      </c>
      <c r="C39414" s="1">
        <v>20000</v>
      </c>
      <c r="D39414" s="2">
        <v>44495</v>
      </c>
    </row>
    <row r="39415" spans="1:4" x14ac:dyDescent="0.25">
      <c r="A39415" s="17" t="s">
        <v>78819</v>
      </c>
      <c r="B39415" s="13" t="s">
        <v>78820</v>
      </c>
      <c r="C39415" s="1">
        <v>20000</v>
      </c>
      <c r="D39415" s="2">
        <v>44495</v>
      </c>
    </row>
    <row r="39416" spans="1:4" x14ac:dyDescent="0.25">
      <c r="A39416" s="17" t="s">
        <v>78821</v>
      </c>
      <c r="B39416" s="13" t="s">
        <v>78822</v>
      </c>
      <c r="C39416" s="1">
        <v>200000</v>
      </c>
      <c r="D39416" s="2">
        <v>44490</v>
      </c>
    </row>
    <row r="39417" spans="1:4" x14ac:dyDescent="0.25">
      <c r="A39417" s="17" t="s">
        <v>78823</v>
      </c>
      <c r="B39417" s="13" t="s">
        <v>78824</v>
      </c>
      <c r="C39417" s="1">
        <v>50000</v>
      </c>
      <c r="D39417" s="2">
        <v>44495</v>
      </c>
    </row>
    <row r="39418" spans="1:4" x14ac:dyDescent="0.25">
      <c r="A39418" s="17" t="s">
        <v>78825</v>
      </c>
      <c r="B39418" s="13" t="s">
        <v>78826</v>
      </c>
      <c r="C39418" s="1">
        <v>20000</v>
      </c>
      <c r="D39418" s="2">
        <v>44495</v>
      </c>
    </row>
    <row r="39419" spans="1:4" x14ac:dyDescent="0.25">
      <c r="A39419" s="17" t="s">
        <v>78827</v>
      </c>
      <c r="B39419" s="13" t="s">
        <v>78828</v>
      </c>
      <c r="C39419" s="1">
        <v>100000</v>
      </c>
      <c r="D39419" s="2">
        <v>44495</v>
      </c>
    </row>
    <row r="39420" spans="1:4" x14ac:dyDescent="0.25">
      <c r="A39420" s="17" t="s">
        <v>78829</v>
      </c>
      <c r="B39420" s="13" t="s">
        <v>78830</v>
      </c>
      <c r="C39420" s="1">
        <v>200000</v>
      </c>
      <c r="D39420" s="2">
        <v>44440</v>
      </c>
    </row>
    <row r="39421" spans="1:4" x14ac:dyDescent="0.25">
      <c r="A39421" s="17" t="s">
        <v>78831</v>
      </c>
      <c r="B39421" s="13" t="s">
        <v>78832</v>
      </c>
      <c r="C39421" s="1">
        <v>100000</v>
      </c>
      <c r="D39421" s="2">
        <v>44495</v>
      </c>
    </row>
    <row r="39422" spans="1:4" x14ac:dyDescent="0.25">
      <c r="A39422" s="17" t="s">
        <v>78833</v>
      </c>
      <c r="B39422" s="13" t="s">
        <v>78834</v>
      </c>
      <c r="C39422" s="1">
        <v>50000</v>
      </c>
      <c r="D39422" s="2">
        <v>44495</v>
      </c>
    </row>
    <row r="39423" spans="1:4" x14ac:dyDescent="0.25">
      <c r="A39423" s="17" t="s">
        <v>78835</v>
      </c>
      <c r="B39423" s="13" t="s">
        <v>78836</v>
      </c>
      <c r="C39423" s="1">
        <v>20000</v>
      </c>
      <c r="D39423" s="2">
        <v>44495</v>
      </c>
    </row>
    <row r="39424" spans="1:4" x14ac:dyDescent="0.25">
      <c r="A39424" s="17" t="s">
        <v>78837</v>
      </c>
      <c r="B39424" s="13" t="s">
        <v>78838</v>
      </c>
      <c r="C39424" s="1">
        <v>100000</v>
      </c>
      <c r="D39424" s="2">
        <v>44495</v>
      </c>
    </row>
    <row r="39425" spans="1:4" x14ac:dyDescent="0.25">
      <c r="A39425" s="17" t="s">
        <v>78839</v>
      </c>
      <c r="B39425" s="13" t="s">
        <v>78840</v>
      </c>
      <c r="C39425" s="1">
        <v>100000</v>
      </c>
      <c r="D39425" s="2">
        <v>44490</v>
      </c>
    </row>
    <row r="39426" spans="1:4" x14ac:dyDescent="0.25">
      <c r="A39426" s="17" t="s">
        <v>78841</v>
      </c>
      <c r="B39426" s="13" t="s">
        <v>78842</v>
      </c>
      <c r="C39426" s="1">
        <v>20000</v>
      </c>
      <c r="D39426" s="2">
        <v>44495</v>
      </c>
    </row>
    <row r="39427" spans="1:4" x14ac:dyDescent="0.25">
      <c r="A39427" s="17" t="s">
        <v>78843</v>
      </c>
      <c r="B39427" s="13" t="s">
        <v>78844</v>
      </c>
      <c r="C39427" s="1">
        <v>50000</v>
      </c>
      <c r="D39427" s="2">
        <v>44495</v>
      </c>
    </row>
    <row r="39428" spans="1:4" x14ac:dyDescent="0.25">
      <c r="A39428" s="17" t="s">
        <v>78845</v>
      </c>
      <c r="B39428" s="13" t="s">
        <v>78846</v>
      </c>
      <c r="C39428" s="1">
        <v>50000</v>
      </c>
      <c r="D39428" s="2">
        <v>44495</v>
      </c>
    </row>
    <row r="39429" spans="1:4" x14ac:dyDescent="0.25">
      <c r="A39429" s="17" t="s">
        <v>78847</v>
      </c>
      <c r="B39429" s="13" t="s">
        <v>78848</v>
      </c>
      <c r="C39429" s="1">
        <v>200000</v>
      </c>
      <c r="D39429" s="2">
        <v>44440</v>
      </c>
    </row>
    <row r="39430" spans="1:4" x14ac:dyDescent="0.25">
      <c r="A39430" s="17" t="s">
        <v>78849</v>
      </c>
      <c r="B39430" s="13" t="s">
        <v>78850</v>
      </c>
      <c r="C39430" s="1">
        <v>200000</v>
      </c>
      <c r="D39430" s="2">
        <v>44490</v>
      </c>
    </row>
    <row r="39431" spans="1:4" x14ac:dyDescent="0.25">
      <c r="A39431" s="17" t="s">
        <v>78851</v>
      </c>
      <c r="B39431" s="13" t="s">
        <v>78852</v>
      </c>
      <c r="C39431" s="1">
        <v>50000</v>
      </c>
      <c r="D39431" s="2">
        <v>44495</v>
      </c>
    </row>
    <row r="39432" spans="1:4" x14ac:dyDescent="0.25">
      <c r="A39432" s="17" t="s">
        <v>78853</v>
      </c>
      <c r="B39432" s="13" t="s">
        <v>78854</v>
      </c>
      <c r="C39432" s="1">
        <v>50000</v>
      </c>
      <c r="D39432" s="2">
        <v>44483</v>
      </c>
    </row>
    <row r="39433" spans="1:4" x14ac:dyDescent="0.25">
      <c r="A39433" s="17" t="s">
        <v>78855</v>
      </c>
      <c r="B39433" s="13" t="s">
        <v>78856</v>
      </c>
      <c r="C39433" s="1">
        <v>20000</v>
      </c>
      <c r="D39433" s="2">
        <v>44495</v>
      </c>
    </row>
    <row r="39434" spans="1:4" x14ac:dyDescent="0.25">
      <c r="A39434" s="17" t="s">
        <v>78857</v>
      </c>
      <c r="B39434" s="13" t="s">
        <v>78858</v>
      </c>
      <c r="C39434" s="1">
        <v>200000</v>
      </c>
      <c r="D39434" s="2">
        <v>44490</v>
      </c>
    </row>
    <row r="39435" spans="1:4" x14ac:dyDescent="0.25">
      <c r="A39435" s="17" t="s">
        <v>78859</v>
      </c>
      <c r="B39435" s="13" t="s">
        <v>78860</v>
      </c>
      <c r="C39435" s="1">
        <v>20000</v>
      </c>
      <c r="D39435" s="2">
        <v>44495</v>
      </c>
    </row>
    <row r="39436" spans="1:4" x14ac:dyDescent="0.25">
      <c r="A39436" s="17" t="s">
        <v>78861</v>
      </c>
      <c r="B39436" s="13" t="s">
        <v>78862</v>
      </c>
      <c r="C39436" s="1">
        <v>50000</v>
      </c>
      <c r="D39436" s="2">
        <v>44483</v>
      </c>
    </row>
    <row r="39437" spans="1:4" x14ac:dyDescent="0.25">
      <c r="A39437" s="17" t="s">
        <v>78863</v>
      </c>
      <c r="B39437" s="13" t="s">
        <v>78864</v>
      </c>
      <c r="C39437" s="1">
        <v>100000</v>
      </c>
      <c r="D39437" s="2">
        <v>44490</v>
      </c>
    </row>
    <row r="39438" spans="1:4" x14ac:dyDescent="0.25">
      <c r="A39438" s="17" t="s">
        <v>78865</v>
      </c>
      <c r="B39438" s="13" t="s">
        <v>78866</v>
      </c>
      <c r="C39438" s="1">
        <v>20000</v>
      </c>
      <c r="D39438" s="2">
        <v>44495</v>
      </c>
    </row>
    <row r="39439" spans="1:4" x14ac:dyDescent="0.25">
      <c r="A39439" s="17" t="s">
        <v>78867</v>
      </c>
      <c r="B39439" s="13" t="s">
        <v>78868</v>
      </c>
      <c r="C39439" s="1">
        <v>20000</v>
      </c>
      <c r="D39439" s="2">
        <v>44483</v>
      </c>
    </row>
    <row r="39440" spans="1:4" x14ac:dyDescent="0.25">
      <c r="A39440" s="17" t="s">
        <v>78869</v>
      </c>
      <c r="B39440" s="13" t="s">
        <v>78870</v>
      </c>
      <c r="C39440" s="1">
        <v>20000</v>
      </c>
      <c r="D39440" s="2">
        <v>44495</v>
      </c>
    </row>
    <row r="39441" spans="1:4" x14ac:dyDescent="0.25">
      <c r="A39441" s="17" t="s">
        <v>78871</v>
      </c>
      <c r="B39441" s="13" t="s">
        <v>78872</v>
      </c>
      <c r="C39441" s="1">
        <v>20000</v>
      </c>
      <c r="D39441" s="2">
        <v>44495</v>
      </c>
    </row>
    <row r="39442" spans="1:4" x14ac:dyDescent="0.25">
      <c r="A39442" s="17" t="s">
        <v>78873</v>
      </c>
      <c r="B39442" s="13" t="s">
        <v>78874</v>
      </c>
      <c r="C39442" s="1">
        <v>100000</v>
      </c>
      <c r="D39442" s="2">
        <v>44495</v>
      </c>
    </row>
    <row r="39443" spans="1:4" x14ac:dyDescent="0.25">
      <c r="A39443" s="17" t="s">
        <v>78875</v>
      </c>
      <c r="B39443" s="13" t="s">
        <v>78876</v>
      </c>
      <c r="C39443" s="1">
        <v>100000</v>
      </c>
      <c r="D39443" s="2">
        <v>44495</v>
      </c>
    </row>
    <row r="39444" spans="1:4" x14ac:dyDescent="0.25">
      <c r="A39444" s="17" t="s">
        <v>78877</v>
      </c>
      <c r="B39444" s="13" t="s">
        <v>78878</v>
      </c>
      <c r="C39444" s="1">
        <v>20000</v>
      </c>
      <c r="D39444" s="2">
        <v>44495</v>
      </c>
    </row>
    <row r="39445" spans="1:4" x14ac:dyDescent="0.25">
      <c r="A39445" s="17" t="s">
        <v>78879</v>
      </c>
      <c r="B39445" s="13" t="s">
        <v>78880</v>
      </c>
      <c r="C39445" s="1">
        <v>20000</v>
      </c>
      <c r="D39445" s="2">
        <v>44495</v>
      </c>
    </row>
    <row r="39446" spans="1:4" x14ac:dyDescent="0.25">
      <c r="A39446" s="17" t="s">
        <v>78881</v>
      </c>
      <c r="B39446" s="13" t="s">
        <v>78882</v>
      </c>
      <c r="C39446" s="1">
        <v>100000</v>
      </c>
      <c r="D39446" s="2">
        <v>44490</v>
      </c>
    </row>
    <row r="39447" spans="1:4" x14ac:dyDescent="0.25">
      <c r="A39447" s="17" t="s">
        <v>78883</v>
      </c>
      <c r="B39447" s="13" t="s">
        <v>78884</v>
      </c>
      <c r="C39447" s="1">
        <v>50000</v>
      </c>
      <c r="D39447" s="2">
        <v>44495</v>
      </c>
    </row>
    <row r="39448" spans="1:4" x14ac:dyDescent="0.25">
      <c r="A39448" s="17" t="s">
        <v>78885</v>
      </c>
      <c r="B39448" s="13" t="s">
        <v>78886</v>
      </c>
      <c r="C39448" s="1">
        <v>100000</v>
      </c>
      <c r="D39448" s="2">
        <v>44495</v>
      </c>
    </row>
    <row r="39449" spans="1:4" x14ac:dyDescent="0.25">
      <c r="A39449" s="17" t="s">
        <v>78887</v>
      </c>
      <c r="B39449" s="13" t="s">
        <v>78888</v>
      </c>
      <c r="C39449" s="1">
        <v>20000</v>
      </c>
      <c r="D39449" s="2">
        <v>44495</v>
      </c>
    </row>
    <row r="39450" spans="1:4" x14ac:dyDescent="0.25">
      <c r="A39450" s="17" t="s">
        <v>78889</v>
      </c>
      <c r="B39450" s="13" t="s">
        <v>78890</v>
      </c>
      <c r="C39450" s="1">
        <v>20000</v>
      </c>
      <c r="D39450" s="2">
        <v>44495</v>
      </c>
    </row>
    <row r="39451" spans="1:4" x14ac:dyDescent="0.25">
      <c r="A39451" s="17" t="s">
        <v>78891</v>
      </c>
      <c r="B39451" s="13" t="s">
        <v>78892</v>
      </c>
      <c r="C39451" s="1">
        <v>20000</v>
      </c>
      <c r="D39451" s="2">
        <v>44483</v>
      </c>
    </row>
    <row r="39452" spans="1:4" x14ac:dyDescent="0.25">
      <c r="A39452" s="17" t="s">
        <v>78893</v>
      </c>
      <c r="B39452" s="13" t="s">
        <v>78894</v>
      </c>
      <c r="C39452" s="1">
        <v>50000</v>
      </c>
      <c r="D39452" s="2">
        <v>44495</v>
      </c>
    </row>
    <row r="39453" spans="1:4" x14ac:dyDescent="0.25">
      <c r="A39453" s="17" t="s">
        <v>78895</v>
      </c>
      <c r="B39453" s="13" t="s">
        <v>78896</v>
      </c>
      <c r="C39453" s="1">
        <v>20000</v>
      </c>
      <c r="D39453" s="2">
        <v>44495</v>
      </c>
    </row>
    <row r="39454" spans="1:4" x14ac:dyDescent="0.25">
      <c r="A39454" s="17" t="s">
        <v>78897</v>
      </c>
      <c r="B39454" s="13" t="s">
        <v>78898</v>
      </c>
      <c r="C39454" s="1">
        <v>100000</v>
      </c>
      <c r="D39454" s="2">
        <v>44495</v>
      </c>
    </row>
    <row r="39455" spans="1:4" x14ac:dyDescent="0.25">
      <c r="A39455" s="17" t="s">
        <v>78899</v>
      </c>
      <c r="B39455" s="13" t="s">
        <v>78900</v>
      </c>
      <c r="C39455" s="1">
        <v>400000</v>
      </c>
      <c r="D39455" s="2">
        <v>44490</v>
      </c>
    </row>
    <row r="39456" spans="1:4" x14ac:dyDescent="0.25">
      <c r="A39456" s="17" t="s">
        <v>78901</v>
      </c>
      <c r="B39456" s="13" t="s">
        <v>78902</v>
      </c>
      <c r="C39456" s="1">
        <v>20000</v>
      </c>
      <c r="D39456" s="2">
        <v>44495</v>
      </c>
    </row>
    <row r="39457" spans="1:4" x14ac:dyDescent="0.25">
      <c r="A39457" s="17" t="s">
        <v>78903</v>
      </c>
      <c r="B39457" s="13" t="s">
        <v>78904</v>
      </c>
      <c r="C39457" s="1">
        <v>20000</v>
      </c>
      <c r="D39457" s="2">
        <v>44495</v>
      </c>
    </row>
    <row r="39458" spans="1:4" x14ac:dyDescent="0.25">
      <c r="A39458" s="17" t="s">
        <v>78905</v>
      </c>
      <c r="B39458" s="13" t="s">
        <v>78906</v>
      </c>
      <c r="C39458" s="1">
        <v>200000</v>
      </c>
      <c r="D39458" s="2">
        <v>44490</v>
      </c>
    </row>
    <row r="39459" spans="1:4" x14ac:dyDescent="0.25">
      <c r="A39459" s="17" t="s">
        <v>78907</v>
      </c>
      <c r="B39459" s="13" t="s">
        <v>78908</v>
      </c>
      <c r="C39459" s="1">
        <v>100000</v>
      </c>
      <c r="D39459" s="2">
        <v>44495</v>
      </c>
    </row>
    <row r="39460" spans="1:4" x14ac:dyDescent="0.25">
      <c r="A39460" s="17" t="s">
        <v>78909</v>
      </c>
      <c r="B39460" s="13" t="s">
        <v>78910</v>
      </c>
      <c r="C39460" s="1">
        <v>100000</v>
      </c>
      <c r="D39460" s="2">
        <v>44495</v>
      </c>
    </row>
    <row r="39461" spans="1:4" x14ac:dyDescent="0.25">
      <c r="A39461" s="17" t="s">
        <v>78911</v>
      </c>
      <c r="B39461" s="13" t="s">
        <v>78912</v>
      </c>
      <c r="C39461" s="1">
        <v>50000</v>
      </c>
      <c r="D39461" s="2">
        <v>44495</v>
      </c>
    </row>
    <row r="39462" spans="1:4" x14ac:dyDescent="0.25">
      <c r="A39462" s="17" t="s">
        <v>78913</v>
      </c>
      <c r="B39462" s="13" t="s">
        <v>78914</v>
      </c>
      <c r="C39462" s="1">
        <v>20000</v>
      </c>
      <c r="D39462" s="2">
        <v>44495</v>
      </c>
    </row>
    <row r="39463" spans="1:4" x14ac:dyDescent="0.25">
      <c r="A39463" s="17" t="s">
        <v>78915</v>
      </c>
      <c r="B39463" s="13" t="s">
        <v>78916</v>
      </c>
      <c r="C39463" s="1">
        <v>50000</v>
      </c>
      <c r="D39463" s="2">
        <v>44495</v>
      </c>
    </row>
    <row r="39464" spans="1:4" x14ac:dyDescent="0.25">
      <c r="A39464" s="17" t="s">
        <v>78917</v>
      </c>
      <c r="B39464" s="13" t="s">
        <v>78918</v>
      </c>
      <c r="C39464" s="1">
        <v>50000</v>
      </c>
      <c r="D39464" s="2">
        <v>44495</v>
      </c>
    </row>
    <row r="39465" spans="1:4" x14ac:dyDescent="0.25">
      <c r="A39465" s="17" t="s">
        <v>78919</v>
      </c>
      <c r="B39465" s="13" t="s">
        <v>78920</v>
      </c>
      <c r="C39465" s="1">
        <v>50000</v>
      </c>
      <c r="D39465" s="2">
        <v>44495</v>
      </c>
    </row>
    <row r="39466" spans="1:4" x14ac:dyDescent="0.25">
      <c r="A39466" s="17" t="s">
        <v>78921</v>
      </c>
      <c r="B39466" s="13" t="s">
        <v>78922</v>
      </c>
      <c r="C39466" s="1">
        <v>50000</v>
      </c>
      <c r="D39466" s="2">
        <v>44483</v>
      </c>
    </row>
    <row r="39467" spans="1:4" ht="25" x14ac:dyDescent="0.25">
      <c r="A39467" s="17" t="s">
        <v>78923</v>
      </c>
      <c r="B39467" s="13" t="s">
        <v>78924</v>
      </c>
      <c r="C39467" s="1">
        <v>20000</v>
      </c>
      <c r="D39467" s="2">
        <v>44495</v>
      </c>
    </row>
    <row r="39468" spans="1:4" x14ac:dyDescent="0.25">
      <c r="A39468" s="17" t="s">
        <v>78925</v>
      </c>
      <c r="B39468" s="13" t="s">
        <v>78926</v>
      </c>
      <c r="C39468" s="1">
        <v>20000</v>
      </c>
      <c r="D39468" s="2">
        <v>44483</v>
      </c>
    </row>
    <row r="39469" spans="1:4" ht="25" x14ac:dyDescent="0.25">
      <c r="A39469" s="17" t="s">
        <v>78927</v>
      </c>
      <c r="B39469" s="13" t="s">
        <v>78928</v>
      </c>
      <c r="C39469" s="1">
        <v>50000</v>
      </c>
      <c r="D39469" s="2">
        <v>44495</v>
      </c>
    </row>
    <row r="39470" spans="1:4" x14ac:dyDescent="0.25">
      <c r="A39470" s="17" t="s">
        <v>78929</v>
      </c>
      <c r="B39470" s="13" t="s">
        <v>78930</v>
      </c>
      <c r="C39470" s="1">
        <v>100000</v>
      </c>
      <c r="D39470" s="2">
        <v>44495</v>
      </c>
    </row>
    <row r="39471" spans="1:4" x14ac:dyDescent="0.25">
      <c r="A39471" s="17" t="s">
        <v>78931</v>
      </c>
      <c r="B39471" s="13" t="s">
        <v>78932</v>
      </c>
      <c r="C39471" s="1">
        <v>100000</v>
      </c>
      <c r="D39471" s="2">
        <v>44490</v>
      </c>
    </row>
    <row r="39472" spans="1:4" x14ac:dyDescent="0.25">
      <c r="A39472" s="17" t="s">
        <v>78933</v>
      </c>
      <c r="B39472" s="13" t="s">
        <v>78934</v>
      </c>
      <c r="C39472" s="1">
        <v>20000</v>
      </c>
      <c r="D39472" s="2">
        <v>44495</v>
      </c>
    </row>
    <row r="39473" spans="1:4" x14ac:dyDescent="0.25">
      <c r="A39473" s="17" t="s">
        <v>78935</v>
      </c>
      <c r="B39473" s="13" t="s">
        <v>78936</v>
      </c>
      <c r="C39473" s="1">
        <v>20000</v>
      </c>
      <c r="D39473" s="2">
        <v>44495</v>
      </c>
    </row>
    <row r="39474" spans="1:4" x14ac:dyDescent="0.25">
      <c r="A39474" s="17" t="s">
        <v>78937</v>
      </c>
      <c r="B39474" s="13" t="s">
        <v>78938</v>
      </c>
      <c r="C39474" s="1">
        <v>20000</v>
      </c>
      <c r="D39474" s="2">
        <v>44483</v>
      </c>
    </row>
    <row r="39475" spans="1:4" x14ac:dyDescent="0.25">
      <c r="A39475" s="17" t="s">
        <v>78939</v>
      </c>
      <c r="B39475" s="13" t="s">
        <v>78940</v>
      </c>
      <c r="C39475" s="1">
        <v>200000</v>
      </c>
      <c r="D39475" s="2">
        <v>44490</v>
      </c>
    </row>
    <row r="39476" spans="1:4" x14ac:dyDescent="0.25">
      <c r="A39476" s="17" t="s">
        <v>78941</v>
      </c>
      <c r="B39476" s="13" t="s">
        <v>78942</v>
      </c>
      <c r="C39476" s="1">
        <v>100000</v>
      </c>
      <c r="D39476" s="2">
        <v>44490</v>
      </c>
    </row>
    <row r="39477" spans="1:4" x14ac:dyDescent="0.25">
      <c r="A39477" s="17" t="s">
        <v>78943</v>
      </c>
      <c r="B39477" s="13" t="s">
        <v>78944</v>
      </c>
      <c r="C39477" s="1">
        <v>20000</v>
      </c>
      <c r="D39477" s="2">
        <v>44483</v>
      </c>
    </row>
    <row r="39478" spans="1:4" x14ac:dyDescent="0.25">
      <c r="A39478" s="17" t="s">
        <v>78945</v>
      </c>
      <c r="B39478" s="13" t="s">
        <v>78946</v>
      </c>
      <c r="C39478" s="1">
        <v>50000</v>
      </c>
      <c r="D39478" s="2">
        <v>44495</v>
      </c>
    </row>
    <row r="39479" spans="1:4" x14ac:dyDescent="0.25">
      <c r="A39479" s="17" t="s">
        <v>78947</v>
      </c>
      <c r="B39479" s="13" t="s">
        <v>78948</v>
      </c>
      <c r="C39479" s="1">
        <v>100000</v>
      </c>
      <c r="D39479" s="2">
        <v>44495</v>
      </c>
    </row>
    <row r="39480" spans="1:4" x14ac:dyDescent="0.25">
      <c r="A39480" s="17" t="s">
        <v>78949</v>
      </c>
      <c r="B39480" s="13" t="s">
        <v>78950</v>
      </c>
      <c r="C39480" s="1">
        <v>50000</v>
      </c>
      <c r="D39480" s="2">
        <v>44495</v>
      </c>
    </row>
    <row r="39481" spans="1:4" x14ac:dyDescent="0.25">
      <c r="A39481" s="17" t="s">
        <v>78951</v>
      </c>
      <c r="B39481" s="13" t="s">
        <v>78952</v>
      </c>
      <c r="C39481" s="1">
        <v>20000</v>
      </c>
      <c r="D39481" s="2">
        <v>44495</v>
      </c>
    </row>
    <row r="39482" spans="1:4" x14ac:dyDescent="0.25">
      <c r="A39482" s="17" t="s">
        <v>78953</v>
      </c>
      <c r="B39482" s="13" t="s">
        <v>78954</v>
      </c>
      <c r="C39482" s="1">
        <v>20000</v>
      </c>
      <c r="D39482" s="2">
        <v>44495</v>
      </c>
    </row>
    <row r="39483" spans="1:4" x14ac:dyDescent="0.25">
      <c r="A39483" s="17" t="s">
        <v>78955</v>
      </c>
      <c r="B39483" s="13" t="s">
        <v>78956</v>
      </c>
      <c r="C39483" s="1">
        <v>20000</v>
      </c>
      <c r="D39483" s="2">
        <v>44495</v>
      </c>
    </row>
    <row r="39484" spans="1:4" x14ac:dyDescent="0.25">
      <c r="A39484" s="17" t="s">
        <v>78957</v>
      </c>
      <c r="B39484" s="13" t="s">
        <v>78958</v>
      </c>
      <c r="C39484" s="1">
        <v>20000</v>
      </c>
      <c r="D39484" s="2">
        <v>44495</v>
      </c>
    </row>
    <row r="39485" spans="1:4" x14ac:dyDescent="0.25">
      <c r="A39485" s="17" t="s">
        <v>78959</v>
      </c>
      <c r="B39485" s="13" t="s">
        <v>78960</v>
      </c>
      <c r="C39485" s="1">
        <v>20000</v>
      </c>
      <c r="D39485" s="2">
        <v>44495</v>
      </c>
    </row>
    <row r="39486" spans="1:4" x14ac:dyDescent="0.25">
      <c r="A39486" s="17" t="s">
        <v>78961</v>
      </c>
      <c r="B39486" s="13" t="s">
        <v>78962</v>
      </c>
      <c r="C39486" s="1">
        <v>20000</v>
      </c>
      <c r="D39486" s="2">
        <v>44495</v>
      </c>
    </row>
    <row r="39487" spans="1:4" x14ac:dyDescent="0.25">
      <c r="A39487" s="17" t="s">
        <v>78963</v>
      </c>
      <c r="B39487" s="13" t="s">
        <v>78964</v>
      </c>
      <c r="C39487" s="1">
        <v>20000</v>
      </c>
      <c r="D39487" s="2">
        <v>44495</v>
      </c>
    </row>
    <row r="39488" spans="1:4" x14ac:dyDescent="0.25">
      <c r="A39488" s="17" t="s">
        <v>78965</v>
      </c>
      <c r="B39488" s="13" t="s">
        <v>78966</v>
      </c>
      <c r="C39488" s="1">
        <v>20000</v>
      </c>
      <c r="D39488" s="2">
        <v>44495</v>
      </c>
    </row>
    <row r="39489" spans="1:4" x14ac:dyDescent="0.25">
      <c r="A39489" s="17" t="s">
        <v>78967</v>
      </c>
      <c r="B39489" s="13" t="s">
        <v>78968</v>
      </c>
      <c r="C39489" s="1">
        <v>20000</v>
      </c>
      <c r="D39489" s="2">
        <v>44495</v>
      </c>
    </row>
    <row r="39490" spans="1:4" x14ac:dyDescent="0.25">
      <c r="A39490" s="17" t="s">
        <v>78969</v>
      </c>
      <c r="B39490" s="13" t="s">
        <v>78970</v>
      </c>
      <c r="C39490" s="1">
        <v>20000</v>
      </c>
      <c r="D39490" s="2">
        <v>44495</v>
      </c>
    </row>
    <row r="39491" spans="1:4" x14ac:dyDescent="0.25">
      <c r="A39491" s="17" t="s">
        <v>78971</v>
      </c>
      <c r="B39491" s="13" t="s">
        <v>78972</v>
      </c>
      <c r="C39491" s="1">
        <v>20000</v>
      </c>
      <c r="D39491" s="2">
        <v>44495</v>
      </c>
    </row>
    <row r="39492" spans="1:4" x14ac:dyDescent="0.25">
      <c r="A39492" s="17" t="s">
        <v>78973</v>
      </c>
      <c r="B39492" s="13" t="s">
        <v>78974</v>
      </c>
      <c r="C39492" s="1">
        <v>20000</v>
      </c>
      <c r="D39492" s="2">
        <v>44495</v>
      </c>
    </row>
    <row r="39493" spans="1:4" x14ac:dyDescent="0.25">
      <c r="A39493" s="17" t="s">
        <v>78975</v>
      </c>
      <c r="B39493" s="13" t="s">
        <v>78976</v>
      </c>
      <c r="C39493" s="1">
        <v>20000</v>
      </c>
      <c r="D39493" s="2">
        <v>44483</v>
      </c>
    </row>
    <row r="39494" spans="1:4" x14ac:dyDescent="0.25">
      <c r="A39494" s="17" t="s">
        <v>78977</v>
      </c>
      <c r="B39494" s="13" t="s">
        <v>78978</v>
      </c>
      <c r="C39494" s="1">
        <v>20000</v>
      </c>
      <c r="D39494" s="2">
        <v>44483</v>
      </c>
    </row>
    <row r="39495" spans="1:4" x14ac:dyDescent="0.25">
      <c r="A39495" s="17" t="s">
        <v>78979</v>
      </c>
      <c r="B39495" s="13" t="s">
        <v>78980</v>
      </c>
      <c r="C39495" s="1">
        <v>20000</v>
      </c>
      <c r="D39495" s="2">
        <v>44495</v>
      </c>
    </row>
    <row r="39496" spans="1:4" x14ac:dyDescent="0.25">
      <c r="A39496" s="17" t="s">
        <v>78981</v>
      </c>
      <c r="B39496" s="13" t="s">
        <v>78982</v>
      </c>
      <c r="C39496" s="1">
        <v>20000</v>
      </c>
      <c r="D39496" s="2">
        <v>44495</v>
      </c>
    </row>
    <row r="39497" spans="1:4" x14ac:dyDescent="0.25">
      <c r="A39497" s="17" t="s">
        <v>78983</v>
      </c>
      <c r="B39497" s="13" t="s">
        <v>78984</v>
      </c>
      <c r="C39497" s="1">
        <v>50000</v>
      </c>
      <c r="D39497" s="2">
        <v>44495</v>
      </c>
    </row>
    <row r="39498" spans="1:4" x14ac:dyDescent="0.25">
      <c r="A39498" s="17" t="s">
        <v>78985</v>
      </c>
      <c r="B39498" s="13" t="s">
        <v>78986</v>
      </c>
      <c r="C39498" s="1">
        <v>20000</v>
      </c>
      <c r="D39498" s="2">
        <v>44495</v>
      </c>
    </row>
    <row r="39499" spans="1:4" x14ac:dyDescent="0.25">
      <c r="A39499" s="17" t="s">
        <v>78987</v>
      </c>
      <c r="B39499" s="13" t="s">
        <v>78988</v>
      </c>
      <c r="C39499" s="1">
        <v>20000</v>
      </c>
      <c r="D39499" s="2">
        <v>44495</v>
      </c>
    </row>
    <row r="39500" spans="1:4" x14ac:dyDescent="0.25">
      <c r="A39500" s="17" t="s">
        <v>78989</v>
      </c>
      <c r="B39500" s="13" t="s">
        <v>78990</v>
      </c>
      <c r="C39500" s="1">
        <v>20000</v>
      </c>
      <c r="D39500" s="2">
        <v>44495</v>
      </c>
    </row>
    <row r="39501" spans="1:4" x14ac:dyDescent="0.25">
      <c r="A39501" s="17" t="s">
        <v>78991</v>
      </c>
      <c r="B39501" s="13" t="s">
        <v>78992</v>
      </c>
      <c r="C39501" s="1">
        <v>50000</v>
      </c>
      <c r="D39501" s="2">
        <v>44495</v>
      </c>
    </row>
    <row r="39502" spans="1:4" x14ac:dyDescent="0.25">
      <c r="A39502" s="17" t="s">
        <v>78993</v>
      </c>
      <c r="B39502" s="13" t="s">
        <v>78994</v>
      </c>
      <c r="C39502" s="1">
        <v>20000</v>
      </c>
      <c r="D39502" s="2">
        <v>44495</v>
      </c>
    </row>
    <row r="39503" spans="1:4" x14ac:dyDescent="0.25">
      <c r="A39503" s="17" t="s">
        <v>78995</v>
      </c>
      <c r="B39503" s="13" t="s">
        <v>78996</v>
      </c>
      <c r="C39503" s="1">
        <v>100000</v>
      </c>
      <c r="D39503" s="2">
        <v>44490</v>
      </c>
    </row>
    <row r="39504" spans="1:4" x14ac:dyDescent="0.25">
      <c r="A39504" s="17" t="s">
        <v>78997</v>
      </c>
      <c r="B39504" s="13" t="s">
        <v>78998</v>
      </c>
      <c r="C39504" s="1">
        <v>20000</v>
      </c>
      <c r="D39504" s="2">
        <v>44495</v>
      </c>
    </row>
    <row r="39505" spans="1:4" x14ac:dyDescent="0.25">
      <c r="A39505" s="17" t="s">
        <v>78999</v>
      </c>
      <c r="B39505" s="13" t="s">
        <v>79000</v>
      </c>
      <c r="C39505" s="1">
        <v>50000</v>
      </c>
      <c r="D39505" s="2">
        <v>44495</v>
      </c>
    </row>
    <row r="39506" spans="1:4" x14ac:dyDescent="0.25">
      <c r="A39506" s="17" t="s">
        <v>79001</v>
      </c>
      <c r="B39506" s="13" t="s">
        <v>79002</v>
      </c>
      <c r="C39506" s="1">
        <v>20000</v>
      </c>
      <c r="D39506" s="2">
        <v>44495</v>
      </c>
    </row>
    <row r="39507" spans="1:4" x14ac:dyDescent="0.25">
      <c r="A39507" s="17" t="s">
        <v>79003</v>
      </c>
      <c r="B39507" s="13" t="s">
        <v>79004</v>
      </c>
      <c r="C39507" s="1">
        <v>50000</v>
      </c>
      <c r="D39507" s="2">
        <v>44495</v>
      </c>
    </row>
    <row r="39508" spans="1:4" x14ac:dyDescent="0.25">
      <c r="A39508" s="17" t="s">
        <v>79005</v>
      </c>
      <c r="B39508" s="13" t="s">
        <v>79006</v>
      </c>
      <c r="C39508" s="1">
        <v>20000</v>
      </c>
      <c r="D39508" s="2">
        <v>44495</v>
      </c>
    </row>
    <row r="39509" spans="1:4" x14ac:dyDescent="0.25">
      <c r="A39509" s="17" t="s">
        <v>79007</v>
      </c>
      <c r="B39509" s="13" t="s">
        <v>79008</v>
      </c>
      <c r="C39509" s="1">
        <v>100000</v>
      </c>
      <c r="D39509" s="2">
        <v>44483</v>
      </c>
    </row>
    <row r="39510" spans="1:4" x14ac:dyDescent="0.25">
      <c r="A39510" s="17" t="s">
        <v>79009</v>
      </c>
      <c r="B39510" s="13" t="s">
        <v>79010</v>
      </c>
      <c r="C39510" s="1">
        <v>20000</v>
      </c>
      <c r="D39510" s="2">
        <v>44495</v>
      </c>
    </row>
    <row r="39511" spans="1:4" x14ac:dyDescent="0.25">
      <c r="A39511" s="17" t="s">
        <v>79011</v>
      </c>
      <c r="B39511" s="13" t="s">
        <v>79012</v>
      </c>
      <c r="C39511" s="1">
        <v>20000</v>
      </c>
      <c r="D39511" s="2">
        <v>44495</v>
      </c>
    </row>
    <row r="39512" spans="1:4" x14ac:dyDescent="0.25">
      <c r="A39512" s="17" t="s">
        <v>79013</v>
      </c>
      <c r="B39512" s="13" t="s">
        <v>79014</v>
      </c>
      <c r="C39512" s="1">
        <v>20000</v>
      </c>
      <c r="D39512" s="2">
        <v>44495</v>
      </c>
    </row>
    <row r="39513" spans="1:4" x14ac:dyDescent="0.25">
      <c r="A39513" s="17" t="s">
        <v>79015</v>
      </c>
      <c r="B39513" s="13" t="s">
        <v>79016</v>
      </c>
      <c r="C39513" s="1">
        <v>100000</v>
      </c>
      <c r="D39513" s="2">
        <v>44495</v>
      </c>
    </row>
    <row r="39514" spans="1:4" x14ac:dyDescent="0.25">
      <c r="A39514" s="17" t="s">
        <v>79017</v>
      </c>
      <c r="B39514" s="13" t="s">
        <v>79018</v>
      </c>
      <c r="C39514" s="1">
        <v>20000</v>
      </c>
      <c r="D39514" s="2">
        <v>44495</v>
      </c>
    </row>
    <row r="39515" spans="1:4" x14ac:dyDescent="0.25">
      <c r="A39515" s="17" t="s">
        <v>79019</v>
      </c>
      <c r="B39515" s="13" t="s">
        <v>79020</v>
      </c>
      <c r="C39515" s="1">
        <v>100000</v>
      </c>
      <c r="D39515" s="2">
        <v>44483</v>
      </c>
    </row>
    <row r="39516" spans="1:4" x14ac:dyDescent="0.25">
      <c r="A39516" s="17" t="s">
        <v>79021</v>
      </c>
      <c r="B39516" s="13" t="s">
        <v>79022</v>
      </c>
      <c r="C39516" s="1">
        <v>20000</v>
      </c>
      <c r="D39516" s="2">
        <v>44495</v>
      </c>
    </row>
    <row r="39517" spans="1:4" x14ac:dyDescent="0.25">
      <c r="A39517" s="17" t="s">
        <v>79023</v>
      </c>
      <c r="B39517" s="13" t="s">
        <v>79024</v>
      </c>
      <c r="C39517" s="1">
        <v>50000</v>
      </c>
      <c r="D39517" s="2">
        <v>44495</v>
      </c>
    </row>
    <row r="39518" spans="1:4" x14ac:dyDescent="0.25">
      <c r="A39518" s="17" t="s">
        <v>79025</v>
      </c>
      <c r="B39518" s="13" t="s">
        <v>79026</v>
      </c>
      <c r="C39518" s="1">
        <v>20000</v>
      </c>
      <c r="D39518" s="2">
        <v>44495</v>
      </c>
    </row>
    <row r="39519" spans="1:4" x14ac:dyDescent="0.25">
      <c r="A39519" s="17" t="s">
        <v>79027</v>
      </c>
      <c r="B39519" s="13" t="s">
        <v>79028</v>
      </c>
      <c r="C39519" s="1">
        <v>100000</v>
      </c>
      <c r="D39519" s="2">
        <v>44495</v>
      </c>
    </row>
    <row r="39520" spans="1:4" x14ac:dyDescent="0.25">
      <c r="A39520" s="17" t="s">
        <v>79029</v>
      </c>
      <c r="B39520" s="13" t="s">
        <v>79030</v>
      </c>
      <c r="C39520" s="1">
        <v>20000</v>
      </c>
      <c r="D39520" s="2">
        <v>44495</v>
      </c>
    </row>
    <row r="39521" spans="1:4" x14ac:dyDescent="0.25">
      <c r="A39521" s="17" t="s">
        <v>79031</v>
      </c>
      <c r="B39521" s="13" t="s">
        <v>79032</v>
      </c>
      <c r="C39521" s="1">
        <v>20000</v>
      </c>
      <c r="D39521" s="2">
        <v>44495</v>
      </c>
    </row>
    <row r="39522" spans="1:4" x14ac:dyDescent="0.25">
      <c r="A39522" s="17" t="s">
        <v>79033</v>
      </c>
      <c r="B39522" s="13" t="s">
        <v>79034</v>
      </c>
      <c r="C39522" s="1">
        <v>20000</v>
      </c>
      <c r="D39522" s="2">
        <v>44495</v>
      </c>
    </row>
    <row r="39523" spans="1:4" x14ac:dyDescent="0.25">
      <c r="A39523" s="17" t="s">
        <v>79035</v>
      </c>
      <c r="B39523" s="13" t="s">
        <v>79036</v>
      </c>
      <c r="C39523" s="1">
        <v>20000</v>
      </c>
      <c r="D39523" s="2">
        <v>44495</v>
      </c>
    </row>
    <row r="39524" spans="1:4" x14ac:dyDescent="0.25">
      <c r="A39524" s="17" t="s">
        <v>79037</v>
      </c>
      <c r="B39524" s="13" t="s">
        <v>79038</v>
      </c>
      <c r="C39524" s="1">
        <v>20000</v>
      </c>
      <c r="D39524" s="2">
        <v>44495</v>
      </c>
    </row>
    <row r="39525" spans="1:4" x14ac:dyDescent="0.25">
      <c r="A39525" s="17" t="s">
        <v>79039</v>
      </c>
      <c r="B39525" s="13" t="s">
        <v>79040</v>
      </c>
      <c r="C39525" s="1">
        <v>100000</v>
      </c>
      <c r="D39525" s="2">
        <v>44495</v>
      </c>
    </row>
    <row r="39526" spans="1:4" x14ac:dyDescent="0.25">
      <c r="A39526" s="17" t="s">
        <v>79041</v>
      </c>
      <c r="B39526" s="13" t="s">
        <v>79042</v>
      </c>
      <c r="C39526" s="1">
        <v>20000</v>
      </c>
      <c r="D39526" s="2">
        <v>44495</v>
      </c>
    </row>
    <row r="39527" spans="1:4" x14ac:dyDescent="0.25">
      <c r="A39527" s="17" t="s">
        <v>79043</v>
      </c>
      <c r="B39527" s="13" t="s">
        <v>79044</v>
      </c>
      <c r="C39527" s="1">
        <v>20000</v>
      </c>
      <c r="D39527" s="2">
        <v>44495</v>
      </c>
    </row>
    <row r="39528" spans="1:4" x14ac:dyDescent="0.25">
      <c r="A39528" s="17" t="s">
        <v>79045</v>
      </c>
      <c r="B39528" s="13" t="s">
        <v>79046</v>
      </c>
      <c r="C39528" s="1">
        <v>20000</v>
      </c>
      <c r="D39528" s="2">
        <v>44495</v>
      </c>
    </row>
    <row r="39529" spans="1:4" x14ac:dyDescent="0.25">
      <c r="A39529" s="17" t="s">
        <v>79047</v>
      </c>
      <c r="B39529" s="13" t="s">
        <v>79048</v>
      </c>
      <c r="C39529" s="1">
        <v>20000</v>
      </c>
      <c r="D39529" s="2">
        <v>44495</v>
      </c>
    </row>
    <row r="39530" spans="1:4" x14ac:dyDescent="0.25">
      <c r="A39530" s="17" t="s">
        <v>79049</v>
      </c>
      <c r="B39530" s="13" t="s">
        <v>79050</v>
      </c>
      <c r="C39530" s="1">
        <v>20000</v>
      </c>
      <c r="D39530" s="2">
        <v>44483</v>
      </c>
    </row>
    <row r="39531" spans="1:4" x14ac:dyDescent="0.25">
      <c r="A39531" s="17" t="s">
        <v>79051</v>
      </c>
      <c r="B39531" s="13" t="s">
        <v>79052</v>
      </c>
      <c r="C39531" s="1">
        <v>100000</v>
      </c>
      <c r="D39531" s="2">
        <v>44495</v>
      </c>
    </row>
    <row r="39532" spans="1:4" x14ac:dyDescent="0.25">
      <c r="A39532" s="17" t="s">
        <v>79053</v>
      </c>
      <c r="B39532" s="13" t="s">
        <v>79054</v>
      </c>
      <c r="C39532" s="1">
        <v>20000</v>
      </c>
      <c r="D39532" s="2">
        <v>44495</v>
      </c>
    </row>
    <row r="39533" spans="1:4" x14ac:dyDescent="0.25">
      <c r="A39533" s="17" t="s">
        <v>79055</v>
      </c>
      <c r="B39533" s="13" t="s">
        <v>79056</v>
      </c>
      <c r="C39533" s="1">
        <v>200000</v>
      </c>
      <c r="D39533" s="2">
        <v>44490</v>
      </c>
    </row>
    <row r="39534" spans="1:4" ht="25" x14ac:dyDescent="0.25">
      <c r="A39534" s="17" t="s">
        <v>79057</v>
      </c>
      <c r="B39534" s="13" t="s">
        <v>79058</v>
      </c>
      <c r="C39534" s="1">
        <v>20000</v>
      </c>
      <c r="D39534" s="2">
        <v>44495</v>
      </c>
    </row>
    <row r="39535" spans="1:4" x14ac:dyDescent="0.25">
      <c r="A39535" s="17" t="s">
        <v>79059</v>
      </c>
      <c r="B39535" s="13" t="s">
        <v>79060</v>
      </c>
      <c r="C39535" s="1">
        <v>20000</v>
      </c>
      <c r="D39535" s="2">
        <v>44495</v>
      </c>
    </row>
    <row r="39536" spans="1:4" x14ac:dyDescent="0.25">
      <c r="A39536" s="17" t="s">
        <v>79061</v>
      </c>
      <c r="B39536" s="13" t="s">
        <v>79062</v>
      </c>
      <c r="C39536" s="1">
        <v>20000</v>
      </c>
      <c r="D39536" s="2">
        <v>44495</v>
      </c>
    </row>
    <row r="39537" spans="1:4" x14ac:dyDescent="0.25">
      <c r="A39537" s="17" t="s">
        <v>79063</v>
      </c>
      <c r="B39537" s="13" t="s">
        <v>79064</v>
      </c>
      <c r="C39537" s="1">
        <v>50000</v>
      </c>
      <c r="D39537" s="2">
        <v>44495</v>
      </c>
    </row>
    <row r="39538" spans="1:4" x14ac:dyDescent="0.25">
      <c r="A39538" s="17" t="s">
        <v>79065</v>
      </c>
      <c r="B39538" s="13" t="s">
        <v>79066</v>
      </c>
      <c r="C39538" s="1">
        <v>20000</v>
      </c>
      <c r="D39538" s="2">
        <v>44495</v>
      </c>
    </row>
    <row r="39539" spans="1:4" x14ac:dyDescent="0.25">
      <c r="A39539" s="17" t="s">
        <v>79067</v>
      </c>
      <c r="B39539" s="13" t="s">
        <v>79068</v>
      </c>
      <c r="C39539" s="1">
        <v>20000</v>
      </c>
      <c r="D39539" s="2">
        <v>44495</v>
      </c>
    </row>
    <row r="39540" spans="1:4" x14ac:dyDescent="0.25">
      <c r="A39540" s="17" t="s">
        <v>79069</v>
      </c>
      <c r="B39540" s="13" t="s">
        <v>79070</v>
      </c>
      <c r="C39540" s="1">
        <v>20000</v>
      </c>
      <c r="D39540" s="2">
        <v>44495</v>
      </c>
    </row>
    <row r="39541" spans="1:4" x14ac:dyDescent="0.25">
      <c r="A39541" s="17" t="s">
        <v>79071</v>
      </c>
      <c r="B39541" s="13" t="s">
        <v>79072</v>
      </c>
      <c r="C39541" s="1">
        <v>50000</v>
      </c>
      <c r="D39541" s="2">
        <v>44495</v>
      </c>
    </row>
    <row r="39542" spans="1:4" x14ac:dyDescent="0.25">
      <c r="A39542" s="17" t="s">
        <v>79073</v>
      </c>
      <c r="B39542" s="13" t="s">
        <v>79074</v>
      </c>
      <c r="C39542" s="1">
        <v>50000</v>
      </c>
      <c r="D39542" s="2">
        <v>44495</v>
      </c>
    </row>
    <row r="39543" spans="1:4" x14ac:dyDescent="0.25">
      <c r="A39543" s="17" t="s">
        <v>79075</v>
      </c>
      <c r="B39543" s="13" t="s">
        <v>79076</v>
      </c>
      <c r="C39543" s="1">
        <v>20000</v>
      </c>
      <c r="D39543" s="2">
        <v>44495</v>
      </c>
    </row>
    <row r="39544" spans="1:4" x14ac:dyDescent="0.25">
      <c r="A39544" s="17" t="s">
        <v>79077</v>
      </c>
      <c r="B39544" s="13" t="s">
        <v>79078</v>
      </c>
      <c r="C39544" s="1">
        <v>20000</v>
      </c>
      <c r="D39544" s="2">
        <v>44495</v>
      </c>
    </row>
    <row r="39545" spans="1:4" x14ac:dyDescent="0.25">
      <c r="A39545" s="17" t="s">
        <v>79079</v>
      </c>
      <c r="B39545" s="13" t="s">
        <v>79080</v>
      </c>
      <c r="C39545" s="1">
        <v>20000</v>
      </c>
      <c r="D39545" s="2">
        <v>44495</v>
      </c>
    </row>
    <row r="39546" spans="1:4" x14ac:dyDescent="0.25">
      <c r="A39546" s="17" t="s">
        <v>79081</v>
      </c>
      <c r="B39546" s="13" t="s">
        <v>79082</v>
      </c>
      <c r="C39546" s="1">
        <v>100000</v>
      </c>
      <c r="D39546" s="2">
        <v>44495</v>
      </c>
    </row>
    <row r="39547" spans="1:4" x14ac:dyDescent="0.25">
      <c r="A39547" s="17" t="s">
        <v>79083</v>
      </c>
      <c r="B39547" s="13" t="s">
        <v>79084</v>
      </c>
      <c r="C39547" s="1">
        <v>50000</v>
      </c>
      <c r="D39547" s="2">
        <v>44495</v>
      </c>
    </row>
    <row r="39548" spans="1:4" x14ac:dyDescent="0.25">
      <c r="A39548" s="17" t="s">
        <v>79085</v>
      </c>
      <c r="B39548" s="13" t="s">
        <v>79086</v>
      </c>
      <c r="C39548" s="1">
        <v>20000</v>
      </c>
      <c r="D39548" s="2">
        <v>44495</v>
      </c>
    </row>
    <row r="39549" spans="1:4" x14ac:dyDescent="0.25">
      <c r="A39549" s="17" t="s">
        <v>79087</v>
      </c>
      <c r="B39549" s="13" t="s">
        <v>79088</v>
      </c>
      <c r="C39549" s="1">
        <v>100000</v>
      </c>
      <c r="D39549" s="2">
        <v>44495</v>
      </c>
    </row>
    <row r="39550" spans="1:4" x14ac:dyDescent="0.25">
      <c r="A39550" s="17" t="s">
        <v>79089</v>
      </c>
      <c r="B39550" s="13" t="s">
        <v>79090</v>
      </c>
      <c r="C39550" s="1">
        <v>20000</v>
      </c>
      <c r="D39550" s="2">
        <v>44495</v>
      </c>
    </row>
    <row r="39551" spans="1:4" x14ac:dyDescent="0.25">
      <c r="A39551" s="17" t="s">
        <v>79091</v>
      </c>
      <c r="B39551" s="13" t="s">
        <v>79092</v>
      </c>
      <c r="C39551" s="1">
        <v>20000</v>
      </c>
      <c r="D39551" s="2">
        <v>44495</v>
      </c>
    </row>
    <row r="39552" spans="1:4" x14ac:dyDescent="0.25">
      <c r="A39552" s="17" t="s">
        <v>79093</v>
      </c>
      <c r="B39552" s="13" t="s">
        <v>79094</v>
      </c>
      <c r="C39552" s="1">
        <v>50000</v>
      </c>
      <c r="D39552" s="2">
        <v>44495</v>
      </c>
    </row>
    <row r="39553" spans="1:4" x14ac:dyDescent="0.25">
      <c r="A39553" s="17" t="s">
        <v>79095</v>
      </c>
      <c r="B39553" s="13" t="s">
        <v>79096</v>
      </c>
      <c r="C39553" s="1">
        <v>50000</v>
      </c>
      <c r="D39553" s="2">
        <v>44495</v>
      </c>
    </row>
    <row r="39554" spans="1:4" x14ac:dyDescent="0.25">
      <c r="A39554" s="17" t="s">
        <v>79097</v>
      </c>
      <c r="B39554" s="13" t="s">
        <v>79098</v>
      </c>
      <c r="C39554" s="1">
        <v>20000</v>
      </c>
      <c r="D39554" s="2">
        <v>44495</v>
      </c>
    </row>
    <row r="39555" spans="1:4" x14ac:dyDescent="0.25">
      <c r="A39555" s="17" t="s">
        <v>79099</v>
      </c>
      <c r="B39555" s="13" t="s">
        <v>79100</v>
      </c>
      <c r="C39555" s="1">
        <v>20000</v>
      </c>
      <c r="D39555" s="2">
        <v>44495</v>
      </c>
    </row>
    <row r="39556" spans="1:4" x14ac:dyDescent="0.25">
      <c r="A39556" s="17" t="s">
        <v>79101</v>
      </c>
      <c r="B39556" s="13" t="s">
        <v>79102</v>
      </c>
      <c r="C39556" s="1">
        <v>20000</v>
      </c>
      <c r="D39556" s="2">
        <v>44495</v>
      </c>
    </row>
    <row r="39557" spans="1:4" x14ac:dyDescent="0.25">
      <c r="A39557" s="17" t="s">
        <v>79103</v>
      </c>
      <c r="B39557" s="13" t="s">
        <v>79104</v>
      </c>
      <c r="C39557" s="1">
        <v>20000</v>
      </c>
      <c r="D39557" s="2">
        <v>44495</v>
      </c>
    </row>
    <row r="39558" spans="1:4" x14ac:dyDescent="0.25">
      <c r="A39558" s="17" t="s">
        <v>79105</v>
      </c>
      <c r="B39558" s="13" t="s">
        <v>79106</v>
      </c>
      <c r="C39558" s="1">
        <v>20000</v>
      </c>
      <c r="D39558" s="2">
        <v>44483</v>
      </c>
    </row>
    <row r="39559" spans="1:4" x14ac:dyDescent="0.25">
      <c r="A39559" s="17" t="s">
        <v>79107</v>
      </c>
      <c r="B39559" s="13" t="s">
        <v>79108</v>
      </c>
      <c r="C39559" s="1">
        <v>50000</v>
      </c>
      <c r="D39559" s="2">
        <v>44495</v>
      </c>
    </row>
    <row r="39560" spans="1:4" x14ac:dyDescent="0.25">
      <c r="A39560" s="17" t="s">
        <v>79109</v>
      </c>
      <c r="B39560" s="13" t="s">
        <v>79110</v>
      </c>
      <c r="C39560" s="1">
        <v>100000</v>
      </c>
      <c r="D39560" s="2">
        <v>44490</v>
      </c>
    </row>
    <row r="39561" spans="1:4" x14ac:dyDescent="0.25">
      <c r="A39561" s="17" t="s">
        <v>79111</v>
      </c>
      <c r="B39561" s="13" t="s">
        <v>79112</v>
      </c>
      <c r="C39561" s="1">
        <v>50000</v>
      </c>
      <c r="D39561" s="2">
        <v>44495</v>
      </c>
    </row>
    <row r="39562" spans="1:4" x14ac:dyDescent="0.25">
      <c r="A39562" s="17" t="s">
        <v>79113</v>
      </c>
      <c r="B39562" s="13" t="s">
        <v>79114</v>
      </c>
      <c r="C39562" s="1">
        <v>20000</v>
      </c>
      <c r="D39562" s="2">
        <v>44495</v>
      </c>
    </row>
    <row r="39563" spans="1:4" x14ac:dyDescent="0.25">
      <c r="A39563" s="17" t="s">
        <v>79115</v>
      </c>
      <c r="B39563" s="13" t="s">
        <v>79116</v>
      </c>
      <c r="C39563" s="1">
        <v>20000</v>
      </c>
      <c r="D39563" s="2">
        <v>44495</v>
      </c>
    </row>
    <row r="39564" spans="1:4" x14ac:dyDescent="0.25">
      <c r="A39564" s="17" t="s">
        <v>79117</v>
      </c>
      <c r="B39564" s="13" t="s">
        <v>79118</v>
      </c>
      <c r="C39564" s="1">
        <v>20000</v>
      </c>
      <c r="D39564" s="2">
        <v>44495</v>
      </c>
    </row>
    <row r="39565" spans="1:4" x14ac:dyDescent="0.25">
      <c r="A39565" s="17" t="s">
        <v>79119</v>
      </c>
      <c r="B39565" s="13" t="s">
        <v>79120</v>
      </c>
      <c r="C39565" s="1">
        <v>100000</v>
      </c>
      <c r="D39565" s="2">
        <v>44495</v>
      </c>
    </row>
    <row r="39566" spans="1:4" x14ac:dyDescent="0.25">
      <c r="A39566" s="17" t="s">
        <v>79121</v>
      </c>
      <c r="B39566" s="13" t="s">
        <v>79122</v>
      </c>
      <c r="C39566" s="1">
        <v>100000</v>
      </c>
      <c r="D39566" s="2">
        <v>44495</v>
      </c>
    </row>
    <row r="39567" spans="1:4" x14ac:dyDescent="0.25">
      <c r="A39567" s="17" t="s">
        <v>79123</v>
      </c>
      <c r="B39567" s="13" t="s">
        <v>79124</v>
      </c>
      <c r="C39567" s="1">
        <v>50000</v>
      </c>
      <c r="D39567" s="2">
        <v>44495</v>
      </c>
    </row>
    <row r="39568" spans="1:4" x14ac:dyDescent="0.25">
      <c r="A39568" s="17" t="s">
        <v>79125</v>
      </c>
      <c r="B39568" s="13" t="s">
        <v>79126</v>
      </c>
      <c r="C39568" s="1">
        <v>20000</v>
      </c>
      <c r="D39568" s="2">
        <v>44495</v>
      </c>
    </row>
    <row r="39569" spans="1:4" x14ac:dyDescent="0.25">
      <c r="A39569" s="17" t="s">
        <v>79127</v>
      </c>
      <c r="B39569" s="13" t="s">
        <v>79128</v>
      </c>
      <c r="C39569" s="1">
        <v>20000</v>
      </c>
      <c r="D39569" s="2">
        <v>44495</v>
      </c>
    </row>
    <row r="39570" spans="1:4" x14ac:dyDescent="0.25">
      <c r="A39570" s="17" t="s">
        <v>79129</v>
      </c>
      <c r="B39570" s="13" t="s">
        <v>79130</v>
      </c>
      <c r="C39570" s="1">
        <v>20000</v>
      </c>
      <c r="D39570" s="2">
        <v>44495</v>
      </c>
    </row>
    <row r="39571" spans="1:4" x14ac:dyDescent="0.25">
      <c r="A39571" s="17" t="s">
        <v>79131</v>
      </c>
      <c r="B39571" s="13" t="s">
        <v>79132</v>
      </c>
      <c r="C39571" s="1">
        <v>20000</v>
      </c>
      <c r="D39571" s="2">
        <v>44495</v>
      </c>
    </row>
    <row r="39572" spans="1:4" x14ac:dyDescent="0.25">
      <c r="A39572" s="17" t="s">
        <v>79133</v>
      </c>
      <c r="B39572" s="13" t="s">
        <v>79134</v>
      </c>
      <c r="C39572" s="1">
        <v>50000</v>
      </c>
      <c r="D39572" s="2">
        <v>44495</v>
      </c>
    </row>
    <row r="39573" spans="1:4" x14ac:dyDescent="0.25">
      <c r="A39573" s="17" t="s">
        <v>79135</v>
      </c>
      <c r="B39573" s="13" t="s">
        <v>79136</v>
      </c>
      <c r="C39573" s="1">
        <v>20000</v>
      </c>
      <c r="D39573" s="2">
        <v>44495</v>
      </c>
    </row>
    <row r="39574" spans="1:4" x14ac:dyDescent="0.25">
      <c r="A39574" s="17" t="s">
        <v>79137</v>
      </c>
      <c r="B39574" s="13" t="s">
        <v>79138</v>
      </c>
      <c r="C39574" s="1">
        <v>20000</v>
      </c>
      <c r="D39574" s="2">
        <v>44495</v>
      </c>
    </row>
    <row r="39575" spans="1:4" x14ac:dyDescent="0.25">
      <c r="A39575" s="17" t="s">
        <v>79139</v>
      </c>
      <c r="B39575" s="13" t="s">
        <v>79140</v>
      </c>
      <c r="C39575" s="1">
        <v>20000</v>
      </c>
      <c r="D39575" s="2">
        <v>44495</v>
      </c>
    </row>
    <row r="39576" spans="1:4" ht="25" x14ac:dyDescent="0.25">
      <c r="A39576" s="17" t="s">
        <v>79141</v>
      </c>
      <c r="B39576" s="13" t="s">
        <v>79142</v>
      </c>
      <c r="C39576" s="1">
        <v>20000</v>
      </c>
      <c r="D39576" s="2">
        <v>44495</v>
      </c>
    </row>
    <row r="39577" spans="1:4" x14ac:dyDescent="0.25">
      <c r="A39577" s="17" t="s">
        <v>79143</v>
      </c>
      <c r="B39577" s="13" t="s">
        <v>79144</v>
      </c>
      <c r="C39577" s="1">
        <v>20000</v>
      </c>
      <c r="D39577" s="2">
        <v>44495</v>
      </c>
    </row>
    <row r="39578" spans="1:4" x14ac:dyDescent="0.25">
      <c r="A39578" s="17" t="s">
        <v>79145</v>
      </c>
      <c r="B39578" s="13" t="s">
        <v>79146</v>
      </c>
      <c r="C39578" s="1">
        <v>50000</v>
      </c>
      <c r="D39578" s="2">
        <v>44495</v>
      </c>
    </row>
    <row r="39579" spans="1:4" x14ac:dyDescent="0.25">
      <c r="A39579" s="17" t="s">
        <v>79147</v>
      </c>
      <c r="B39579" s="13" t="s">
        <v>79148</v>
      </c>
      <c r="C39579" s="1">
        <v>100000</v>
      </c>
      <c r="D39579" s="2">
        <v>44495</v>
      </c>
    </row>
    <row r="39580" spans="1:4" x14ac:dyDescent="0.25">
      <c r="A39580" s="17" t="s">
        <v>79149</v>
      </c>
      <c r="B39580" s="13" t="s">
        <v>79150</v>
      </c>
      <c r="C39580" s="1">
        <v>20000</v>
      </c>
      <c r="D39580" s="2">
        <v>44495</v>
      </c>
    </row>
    <row r="39581" spans="1:4" x14ac:dyDescent="0.25">
      <c r="A39581" s="17" t="s">
        <v>79151</v>
      </c>
      <c r="B39581" s="13" t="s">
        <v>79152</v>
      </c>
      <c r="C39581" s="1">
        <v>20000</v>
      </c>
      <c r="D39581" s="2">
        <v>44495</v>
      </c>
    </row>
    <row r="39582" spans="1:4" x14ac:dyDescent="0.25">
      <c r="A39582" s="17" t="s">
        <v>79153</v>
      </c>
      <c r="B39582" s="13" t="s">
        <v>79154</v>
      </c>
      <c r="C39582" s="1">
        <v>50000</v>
      </c>
      <c r="D39582" s="2">
        <v>44495</v>
      </c>
    </row>
    <row r="39583" spans="1:4" x14ac:dyDescent="0.25">
      <c r="A39583" s="17" t="s">
        <v>79155</v>
      </c>
      <c r="B39583" s="13" t="s">
        <v>79156</v>
      </c>
      <c r="C39583" s="1">
        <v>100000</v>
      </c>
      <c r="D39583" s="2">
        <v>44495</v>
      </c>
    </row>
    <row r="39584" spans="1:4" x14ac:dyDescent="0.25">
      <c r="A39584" s="17" t="s">
        <v>79157</v>
      </c>
      <c r="B39584" s="13" t="s">
        <v>79158</v>
      </c>
      <c r="C39584" s="1">
        <v>50000</v>
      </c>
      <c r="D39584" s="2">
        <v>44495</v>
      </c>
    </row>
    <row r="39585" spans="1:4" x14ac:dyDescent="0.25">
      <c r="A39585" s="17" t="s">
        <v>79159</v>
      </c>
      <c r="B39585" s="13" t="s">
        <v>79160</v>
      </c>
      <c r="C39585" s="1">
        <v>50000</v>
      </c>
      <c r="D39585" s="2">
        <v>44495</v>
      </c>
    </row>
    <row r="39586" spans="1:4" x14ac:dyDescent="0.25">
      <c r="A39586" s="17" t="s">
        <v>79161</v>
      </c>
      <c r="B39586" s="13" t="s">
        <v>79162</v>
      </c>
      <c r="C39586" s="1">
        <v>50000</v>
      </c>
      <c r="D39586" s="2">
        <v>44495</v>
      </c>
    </row>
    <row r="39587" spans="1:4" x14ac:dyDescent="0.25">
      <c r="A39587" s="17" t="s">
        <v>79163</v>
      </c>
      <c r="B39587" s="13" t="s">
        <v>79164</v>
      </c>
      <c r="C39587" s="1">
        <v>20000</v>
      </c>
      <c r="D39587" s="2">
        <v>44495</v>
      </c>
    </row>
    <row r="39588" spans="1:4" x14ac:dyDescent="0.25">
      <c r="A39588" s="17" t="s">
        <v>79165</v>
      </c>
      <c r="B39588" s="13" t="s">
        <v>79166</v>
      </c>
      <c r="C39588" s="1">
        <v>20000</v>
      </c>
      <c r="D39588" s="2">
        <v>44495</v>
      </c>
    </row>
    <row r="39589" spans="1:4" x14ac:dyDescent="0.25">
      <c r="A39589" s="17" t="s">
        <v>79167</v>
      </c>
      <c r="B39589" s="13" t="s">
        <v>79168</v>
      </c>
      <c r="C39589" s="1">
        <v>100000</v>
      </c>
      <c r="D39589" s="2">
        <v>44495</v>
      </c>
    </row>
    <row r="39590" spans="1:4" x14ac:dyDescent="0.25">
      <c r="A39590" s="17" t="s">
        <v>79169</v>
      </c>
      <c r="B39590" s="13" t="s">
        <v>79170</v>
      </c>
      <c r="C39590" s="1">
        <v>20000</v>
      </c>
      <c r="D39590" s="2">
        <v>44495</v>
      </c>
    </row>
    <row r="39591" spans="1:4" ht="25" x14ac:dyDescent="0.25">
      <c r="A39591" s="17" t="s">
        <v>79171</v>
      </c>
      <c r="B39591" s="13" t="s">
        <v>79172</v>
      </c>
      <c r="C39591" s="1">
        <v>20000</v>
      </c>
      <c r="D39591" s="2">
        <v>44495</v>
      </c>
    </row>
    <row r="39592" spans="1:4" x14ac:dyDescent="0.25">
      <c r="A39592" s="17" t="s">
        <v>79173</v>
      </c>
      <c r="B39592" s="13" t="s">
        <v>79174</v>
      </c>
      <c r="C39592" s="1">
        <v>100000</v>
      </c>
      <c r="D39592" s="2">
        <v>44490</v>
      </c>
    </row>
    <row r="39593" spans="1:4" x14ac:dyDescent="0.25">
      <c r="A39593" s="17" t="s">
        <v>79175</v>
      </c>
      <c r="B39593" s="13" t="s">
        <v>79176</v>
      </c>
      <c r="C39593" s="1">
        <v>20000</v>
      </c>
      <c r="D39593" s="2">
        <v>44495</v>
      </c>
    </row>
    <row r="39594" spans="1:4" ht="25" x14ac:dyDescent="0.25">
      <c r="A39594" s="17" t="s">
        <v>79177</v>
      </c>
      <c r="B39594" s="13" t="s">
        <v>79178</v>
      </c>
      <c r="C39594" s="1">
        <v>20000</v>
      </c>
      <c r="D39594" s="2">
        <v>44495</v>
      </c>
    </row>
    <row r="39595" spans="1:4" ht="25" x14ac:dyDescent="0.25">
      <c r="A39595" s="17" t="s">
        <v>79179</v>
      </c>
      <c r="B39595" s="13" t="s">
        <v>79180</v>
      </c>
      <c r="C39595" s="1">
        <v>20000</v>
      </c>
      <c r="D39595" s="2">
        <v>44495</v>
      </c>
    </row>
    <row r="39596" spans="1:4" ht="25" x14ac:dyDescent="0.25">
      <c r="A39596" s="17" t="s">
        <v>79181</v>
      </c>
      <c r="B39596" s="13" t="s">
        <v>79182</v>
      </c>
      <c r="C39596" s="1">
        <v>20000</v>
      </c>
      <c r="D39596" s="2">
        <v>44495</v>
      </c>
    </row>
    <row r="39597" spans="1:4" x14ac:dyDescent="0.25">
      <c r="A39597" s="17" t="s">
        <v>79183</v>
      </c>
      <c r="B39597" s="13" t="s">
        <v>79184</v>
      </c>
      <c r="C39597" s="1">
        <v>20000</v>
      </c>
      <c r="D39597" s="2">
        <v>44483</v>
      </c>
    </row>
    <row r="39598" spans="1:4" x14ac:dyDescent="0.25">
      <c r="A39598" s="17" t="s">
        <v>79185</v>
      </c>
      <c r="B39598" s="13" t="s">
        <v>79186</v>
      </c>
      <c r="C39598" s="1">
        <v>20000</v>
      </c>
      <c r="D39598" s="2">
        <v>44495</v>
      </c>
    </row>
    <row r="39599" spans="1:4" x14ac:dyDescent="0.25">
      <c r="A39599" s="17" t="s">
        <v>79187</v>
      </c>
      <c r="B39599" s="13" t="s">
        <v>79188</v>
      </c>
      <c r="C39599" s="1">
        <v>20000</v>
      </c>
      <c r="D39599" s="2">
        <v>44495</v>
      </c>
    </row>
    <row r="39600" spans="1:4" x14ac:dyDescent="0.25">
      <c r="A39600" s="17" t="s">
        <v>79189</v>
      </c>
      <c r="B39600" s="13" t="s">
        <v>79190</v>
      </c>
      <c r="C39600" s="1">
        <v>20000</v>
      </c>
      <c r="D39600" s="2">
        <v>44495</v>
      </c>
    </row>
    <row r="39601" spans="1:4" x14ac:dyDescent="0.25">
      <c r="A39601" s="17" t="s">
        <v>79191</v>
      </c>
      <c r="B39601" s="13" t="s">
        <v>79192</v>
      </c>
      <c r="C39601" s="1">
        <v>100000</v>
      </c>
      <c r="D39601" s="2">
        <v>44495</v>
      </c>
    </row>
    <row r="39602" spans="1:4" x14ac:dyDescent="0.25">
      <c r="A39602" s="17" t="s">
        <v>79193</v>
      </c>
      <c r="B39602" s="13" t="s">
        <v>79194</v>
      </c>
      <c r="C39602" s="1">
        <v>20000</v>
      </c>
      <c r="D39602" s="2">
        <v>44495</v>
      </c>
    </row>
    <row r="39603" spans="1:4" x14ac:dyDescent="0.25">
      <c r="A39603" s="17" t="s">
        <v>79195</v>
      </c>
      <c r="B39603" s="13" t="s">
        <v>79196</v>
      </c>
      <c r="C39603" s="1">
        <v>20000</v>
      </c>
      <c r="D39603" s="2">
        <v>44495</v>
      </c>
    </row>
    <row r="39604" spans="1:4" x14ac:dyDescent="0.25">
      <c r="A39604" s="17" t="s">
        <v>79197</v>
      </c>
      <c r="B39604" s="13" t="s">
        <v>79198</v>
      </c>
      <c r="C39604" s="1">
        <v>20000</v>
      </c>
      <c r="D39604" s="2">
        <v>44495</v>
      </c>
    </row>
    <row r="39605" spans="1:4" x14ac:dyDescent="0.25">
      <c r="A39605" s="17" t="s">
        <v>79199</v>
      </c>
      <c r="B39605" s="13" t="s">
        <v>79200</v>
      </c>
      <c r="C39605" s="1">
        <v>20000</v>
      </c>
      <c r="D39605" s="2">
        <v>44483</v>
      </c>
    </row>
    <row r="39606" spans="1:4" x14ac:dyDescent="0.25">
      <c r="A39606" s="17" t="s">
        <v>79201</v>
      </c>
      <c r="B39606" s="13" t="s">
        <v>79202</v>
      </c>
      <c r="C39606" s="1">
        <v>100000</v>
      </c>
      <c r="D39606" s="2">
        <v>44490</v>
      </c>
    </row>
    <row r="39607" spans="1:4" x14ac:dyDescent="0.25">
      <c r="A39607" s="17" t="s">
        <v>79203</v>
      </c>
      <c r="B39607" s="13" t="s">
        <v>79204</v>
      </c>
      <c r="C39607" s="1">
        <v>20000</v>
      </c>
      <c r="D39607" s="2">
        <v>44495</v>
      </c>
    </row>
    <row r="39608" spans="1:4" x14ac:dyDescent="0.25">
      <c r="A39608" s="17" t="s">
        <v>79205</v>
      </c>
      <c r="B39608" s="13" t="s">
        <v>79206</v>
      </c>
      <c r="C39608" s="1">
        <v>20000</v>
      </c>
      <c r="D39608" s="2">
        <v>44495</v>
      </c>
    </row>
    <row r="39609" spans="1:4" x14ac:dyDescent="0.25">
      <c r="A39609" s="17" t="s">
        <v>79207</v>
      </c>
      <c r="B39609" s="13" t="s">
        <v>79208</v>
      </c>
      <c r="C39609" s="1">
        <v>50000</v>
      </c>
      <c r="D39609" s="2">
        <v>44495</v>
      </c>
    </row>
    <row r="39610" spans="1:4" x14ac:dyDescent="0.25">
      <c r="A39610" s="17" t="s">
        <v>79209</v>
      </c>
      <c r="B39610" s="13" t="s">
        <v>79210</v>
      </c>
      <c r="C39610" s="1">
        <v>20000</v>
      </c>
      <c r="D39610" s="2">
        <v>44495</v>
      </c>
    </row>
    <row r="39611" spans="1:4" x14ac:dyDescent="0.25">
      <c r="A39611" s="17" t="s">
        <v>79211</v>
      </c>
      <c r="B39611" s="13" t="s">
        <v>79212</v>
      </c>
      <c r="C39611" s="1">
        <v>20000</v>
      </c>
      <c r="D39611" s="2">
        <v>44495</v>
      </c>
    </row>
    <row r="39612" spans="1:4" x14ac:dyDescent="0.25">
      <c r="A39612" s="17" t="s">
        <v>79213</v>
      </c>
      <c r="B39612" s="13" t="s">
        <v>79214</v>
      </c>
      <c r="C39612" s="1">
        <v>20000</v>
      </c>
      <c r="D39612" s="2">
        <v>44495</v>
      </c>
    </row>
    <row r="39613" spans="1:4" x14ac:dyDescent="0.25">
      <c r="A39613" s="17" t="s">
        <v>79215</v>
      </c>
      <c r="B39613" s="13" t="s">
        <v>79216</v>
      </c>
      <c r="C39613" s="1">
        <v>50000</v>
      </c>
      <c r="D39613" s="2">
        <v>44495</v>
      </c>
    </row>
    <row r="39614" spans="1:4" x14ac:dyDescent="0.25">
      <c r="A39614" s="17" t="s">
        <v>79217</v>
      </c>
      <c r="B39614" s="13" t="s">
        <v>79218</v>
      </c>
      <c r="C39614" s="1">
        <v>20000</v>
      </c>
      <c r="D39614" s="2">
        <v>44495</v>
      </c>
    </row>
    <row r="39615" spans="1:4" x14ac:dyDescent="0.25">
      <c r="A39615" s="17" t="s">
        <v>79219</v>
      </c>
      <c r="B39615" s="13" t="s">
        <v>79220</v>
      </c>
      <c r="C39615" s="1">
        <v>20000</v>
      </c>
      <c r="D39615" s="2">
        <v>44495</v>
      </c>
    </row>
    <row r="39616" spans="1:4" x14ac:dyDescent="0.25">
      <c r="A39616" s="17" t="s">
        <v>79221</v>
      </c>
      <c r="B39616" s="13" t="s">
        <v>79222</v>
      </c>
      <c r="C39616" s="1">
        <v>20000</v>
      </c>
      <c r="D39616" s="2">
        <v>44495</v>
      </c>
    </row>
    <row r="39617" spans="1:4" x14ac:dyDescent="0.25">
      <c r="A39617" s="17" t="s">
        <v>79223</v>
      </c>
      <c r="B39617" s="13" t="s">
        <v>79224</v>
      </c>
      <c r="C39617" s="1">
        <v>100000</v>
      </c>
      <c r="D39617" s="2">
        <v>44495</v>
      </c>
    </row>
    <row r="39618" spans="1:4" ht="25" x14ac:dyDescent="0.25">
      <c r="A39618" s="17" t="s">
        <v>79225</v>
      </c>
      <c r="B39618" s="13" t="s">
        <v>79226</v>
      </c>
      <c r="C39618" s="1">
        <v>20000</v>
      </c>
      <c r="D39618" s="2">
        <v>44495</v>
      </c>
    </row>
    <row r="39619" spans="1:4" x14ac:dyDescent="0.25">
      <c r="A39619" s="17" t="s">
        <v>79227</v>
      </c>
      <c r="B39619" s="13" t="s">
        <v>79228</v>
      </c>
      <c r="C39619" s="1">
        <v>20000</v>
      </c>
      <c r="D39619" s="2">
        <v>44495</v>
      </c>
    </row>
    <row r="39620" spans="1:4" x14ac:dyDescent="0.25">
      <c r="A39620" s="17" t="s">
        <v>79229</v>
      </c>
      <c r="B39620" s="13" t="s">
        <v>79230</v>
      </c>
      <c r="C39620" s="1">
        <v>20000</v>
      </c>
      <c r="D39620" s="2">
        <v>44495</v>
      </c>
    </row>
    <row r="39621" spans="1:4" x14ac:dyDescent="0.25">
      <c r="A39621" s="17" t="s">
        <v>79231</v>
      </c>
      <c r="B39621" s="13" t="s">
        <v>79232</v>
      </c>
      <c r="C39621" s="1">
        <v>20000</v>
      </c>
      <c r="D39621" s="2">
        <v>44495</v>
      </c>
    </row>
    <row r="39622" spans="1:4" x14ac:dyDescent="0.25">
      <c r="A39622" s="17" t="s">
        <v>79233</v>
      </c>
      <c r="B39622" s="13" t="s">
        <v>79234</v>
      </c>
      <c r="C39622" s="1">
        <v>20000</v>
      </c>
      <c r="D39622" s="2">
        <v>44495</v>
      </c>
    </row>
    <row r="39623" spans="1:4" x14ac:dyDescent="0.25">
      <c r="A39623" s="17" t="s">
        <v>79235</v>
      </c>
      <c r="B39623" s="13" t="s">
        <v>79236</v>
      </c>
      <c r="C39623" s="1">
        <v>20000</v>
      </c>
      <c r="D39623" s="2">
        <v>44495</v>
      </c>
    </row>
    <row r="39624" spans="1:4" x14ac:dyDescent="0.25">
      <c r="A39624" s="17" t="s">
        <v>79237</v>
      </c>
      <c r="B39624" s="13" t="s">
        <v>79238</v>
      </c>
      <c r="C39624" s="1">
        <v>20000</v>
      </c>
      <c r="D39624" s="2">
        <v>44495</v>
      </c>
    </row>
    <row r="39625" spans="1:4" x14ac:dyDescent="0.25">
      <c r="A39625" s="17" t="s">
        <v>79239</v>
      </c>
      <c r="B39625" s="13" t="s">
        <v>79240</v>
      </c>
      <c r="C39625" s="1">
        <v>20000</v>
      </c>
      <c r="D39625" s="2">
        <v>44495</v>
      </c>
    </row>
    <row r="39626" spans="1:4" x14ac:dyDescent="0.25">
      <c r="A39626" s="17" t="s">
        <v>79241</v>
      </c>
      <c r="B39626" s="13" t="s">
        <v>79242</v>
      </c>
      <c r="C39626" s="1">
        <v>20000</v>
      </c>
      <c r="D39626" s="2">
        <v>44495</v>
      </c>
    </row>
    <row r="39627" spans="1:4" x14ac:dyDescent="0.25">
      <c r="A39627" s="17" t="s">
        <v>79243</v>
      </c>
      <c r="B39627" s="13" t="s">
        <v>79244</v>
      </c>
      <c r="C39627" s="1">
        <v>20000</v>
      </c>
      <c r="D39627" s="2">
        <v>44495</v>
      </c>
    </row>
    <row r="39628" spans="1:4" x14ac:dyDescent="0.25">
      <c r="A39628" s="17" t="s">
        <v>79245</v>
      </c>
      <c r="B39628" s="13" t="s">
        <v>79246</v>
      </c>
      <c r="C39628" s="1">
        <v>20000</v>
      </c>
      <c r="D39628" s="2">
        <v>44495</v>
      </c>
    </row>
    <row r="39629" spans="1:4" x14ac:dyDescent="0.25">
      <c r="A39629" s="17" t="s">
        <v>79247</v>
      </c>
      <c r="B39629" s="13" t="s">
        <v>79248</v>
      </c>
      <c r="C39629" s="1">
        <v>20000</v>
      </c>
      <c r="D39629" s="2">
        <v>44495</v>
      </c>
    </row>
    <row r="39630" spans="1:4" x14ac:dyDescent="0.25">
      <c r="A39630" s="17" t="s">
        <v>79249</v>
      </c>
      <c r="B39630" s="13" t="s">
        <v>79250</v>
      </c>
      <c r="C39630" s="1">
        <v>20000</v>
      </c>
      <c r="D39630" s="2">
        <v>44483</v>
      </c>
    </row>
    <row r="39631" spans="1:4" x14ac:dyDescent="0.25">
      <c r="A39631" s="17" t="s">
        <v>79251</v>
      </c>
      <c r="B39631" s="13" t="s">
        <v>79252</v>
      </c>
      <c r="C39631" s="1">
        <v>20000</v>
      </c>
      <c r="D39631" s="2">
        <v>44495</v>
      </c>
    </row>
    <row r="39632" spans="1:4" x14ac:dyDescent="0.25">
      <c r="A39632" s="17" t="s">
        <v>79253</v>
      </c>
      <c r="B39632" s="13" t="s">
        <v>79254</v>
      </c>
      <c r="C39632" s="1">
        <v>50000</v>
      </c>
      <c r="D39632" s="2">
        <v>44495</v>
      </c>
    </row>
    <row r="39633" spans="1:4" x14ac:dyDescent="0.25">
      <c r="A39633" s="17" t="s">
        <v>79255</v>
      </c>
      <c r="B39633" s="13" t="s">
        <v>79256</v>
      </c>
      <c r="C39633" s="1">
        <v>20000</v>
      </c>
      <c r="D39633" s="2">
        <v>44495</v>
      </c>
    </row>
    <row r="39634" spans="1:4" x14ac:dyDescent="0.25">
      <c r="A39634" s="17" t="s">
        <v>79257</v>
      </c>
      <c r="B39634" s="13" t="s">
        <v>79258</v>
      </c>
      <c r="C39634" s="1">
        <v>20000</v>
      </c>
      <c r="D39634" s="2">
        <v>44495</v>
      </c>
    </row>
    <row r="39635" spans="1:4" x14ac:dyDescent="0.25">
      <c r="A39635" s="17" t="s">
        <v>79259</v>
      </c>
      <c r="B39635" s="13" t="s">
        <v>79260</v>
      </c>
      <c r="C39635" s="1">
        <v>20000</v>
      </c>
      <c r="D39635" s="2">
        <v>44495</v>
      </c>
    </row>
    <row r="39636" spans="1:4" x14ac:dyDescent="0.25">
      <c r="A39636" s="17" t="s">
        <v>79261</v>
      </c>
      <c r="B39636" s="13" t="s">
        <v>79262</v>
      </c>
      <c r="C39636" s="1">
        <v>20000</v>
      </c>
      <c r="D39636" s="2">
        <v>44495</v>
      </c>
    </row>
    <row r="39637" spans="1:4" x14ac:dyDescent="0.25">
      <c r="A39637" s="17" t="s">
        <v>79263</v>
      </c>
      <c r="B39637" s="13" t="s">
        <v>79264</v>
      </c>
      <c r="C39637" s="1">
        <v>50000</v>
      </c>
      <c r="D39637" s="2">
        <v>44495</v>
      </c>
    </row>
    <row r="39638" spans="1:4" x14ac:dyDescent="0.25">
      <c r="A39638" s="17" t="s">
        <v>79265</v>
      </c>
      <c r="B39638" s="13" t="s">
        <v>79266</v>
      </c>
      <c r="C39638" s="1">
        <v>20000</v>
      </c>
      <c r="D39638" s="2">
        <v>44495</v>
      </c>
    </row>
    <row r="39639" spans="1:4" x14ac:dyDescent="0.25">
      <c r="A39639" s="17" t="s">
        <v>79267</v>
      </c>
      <c r="B39639" s="13" t="s">
        <v>79268</v>
      </c>
      <c r="C39639" s="1">
        <v>20000</v>
      </c>
      <c r="D39639" s="2">
        <v>44495</v>
      </c>
    </row>
    <row r="39640" spans="1:4" x14ac:dyDescent="0.25">
      <c r="A39640" s="17" t="s">
        <v>79269</v>
      </c>
      <c r="B39640" s="13" t="s">
        <v>79270</v>
      </c>
      <c r="C39640" s="1">
        <v>20000</v>
      </c>
      <c r="D39640" s="2">
        <v>44495</v>
      </c>
    </row>
    <row r="39641" spans="1:4" x14ac:dyDescent="0.25">
      <c r="A39641" s="17" t="s">
        <v>79271</v>
      </c>
      <c r="B39641" s="13" t="s">
        <v>79272</v>
      </c>
      <c r="C39641" s="1">
        <v>20000</v>
      </c>
      <c r="D39641" s="2">
        <v>44495</v>
      </c>
    </row>
    <row r="39642" spans="1:4" x14ac:dyDescent="0.25">
      <c r="A39642" s="17" t="s">
        <v>79273</v>
      </c>
      <c r="B39642" s="13" t="s">
        <v>79274</v>
      </c>
      <c r="C39642" s="1">
        <v>20000</v>
      </c>
      <c r="D39642" s="2">
        <v>44495</v>
      </c>
    </row>
    <row r="39643" spans="1:4" x14ac:dyDescent="0.25">
      <c r="A39643" s="17" t="s">
        <v>79275</v>
      </c>
      <c r="B39643" s="13" t="s">
        <v>79276</v>
      </c>
      <c r="C39643" s="1">
        <v>20000</v>
      </c>
      <c r="D39643" s="2">
        <v>44495</v>
      </c>
    </row>
    <row r="39644" spans="1:4" x14ac:dyDescent="0.25">
      <c r="A39644" s="17" t="s">
        <v>79277</v>
      </c>
      <c r="B39644" s="13" t="s">
        <v>79278</v>
      </c>
      <c r="C39644" s="1">
        <v>20000</v>
      </c>
      <c r="D39644" s="2">
        <v>44495</v>
      </c>
    </row>
    <row r="39645" spans="1:4" x14ac:dyDescent="0.25">
      <c r="A39645" s="17" t="s">
        <v>79279</v>
      </c>
      <c r="B39645" s="13" t="s">
        <v>79280</v>
      </c>
      <c r="C39645" s="1">
        <v>50000</v>
      </c>
      <c r="D39645" s="2">
        <v>44495</v>
      </c>
    </row>
    <row r="39646" spans="1:4" x14ac:dyDescent="0.25">
      <c r="A39646" s="17" t="s">
        <v>79281</v>
      </c>
      <c r="B39646" s="13" t="s">
        <v>79282</v>
      </c>
      <c r="C39646" s="1">
        <v>20000</v>
      </c>
      <c r="D39646" s="2">
        <v>44495</v>
      </c>
    </row>
    <row r="39647" spans="1:4" x14ac:dyDescent="0.25">
      <c r="A39647" s="17" t="s">
        <v>79283</v>
      </c>
      <c r="B39647" s="13" t="s">
        <v>79284</v>
      </c>
      <c r="C39647" s="1">
        <v>50000</v>
      </c>
      <c r="D39647" s="2">
        <v>44495</v>
      </c>
    </row>
    <row r="39648" spans="1:4" x14ac:dyDescent="0.25">
      <c r="A39648" s="17" t="s">
        <v>79285</v>
      </c>
      <c r="B39648" s="13" t="s">
        <v>79286</v>
      </c>
      <c r="C39648" s="1">
        <v>50000</v>
      </c>
      <c r="D39648" s="2">
        <v>44495</v>
      </c>
    </row>
    <row r="39649" spans="1:4" x14ac:dyDescent="0.25">
      <c r="A39649" s="17" t="s">
        <v>79287</v>
      </c>
      <c r="B39649" s="13" t="s">
        <v>79288</v>
      </c>
      <c r="C39649" s="1">
        <v>50000</v>
      </c>
      <c r="D39649" s="2">
        <v>44495</v>
      </c>
    </row>
    <row r="39650" spans="1:4" x14ac:dyDescent="0.25">
      <c r="A39650" s="17" t="s">
        <v>79289</v>
      </c>
      <c r="B39650" s="13" t="s">
        <v>79290</v>
      </c>
      <c r="C39650" s="1">
        <v>20000</v>
      </c>
      <c r="D39650" s="2">
        <v>44495</v>
      </c>
    </row>
    <row r="39651" spans="1:4" x14ac:dyDescent="0.25">
      <c r="A39651" s="17" t="s">
        <v>79291</v>
      </c>
      <c r="B39651" s="13" t="s">
        <v>79292</v>
      </c>
      <c r="C39651" s="1">
        <v>50000</v>
      </c>
      <c r="D39651" s="2">
        <v>44495</v>
      </c>
    </row>
    <row r="39652" spans="1:4" x14ac:dyDescent="0.25">
      <c r="A39652" s="17" t="s">
        <v>79293</v>
      </c>
      <c r="B39652" s="13" t="s">
        <v>79294</v>
      </c>
      <c r="C39652" s="1">
        <v>20000</v>
      </c>
      <c r="D39652" s="2">
        <v>44495</v>
      </c>
    </row>
    <row r="39653" spans="1:4" x14ac:dyDescent="0.25">
      <c r="A39653" s="17" t="s">
        <v>79295</v>
      </c>
      <c r="B39653" s="13" t="s">
        <v>79296</v>
      </c>
      <c r="C39653" s="1">
        <v>20000</v>
      </c>
      <c r="D39653" s="2">
        <v>44495</v>
      </c>
    </row>
    <row r="39654" spans="1:4" x14ac:dyDescent="0.25">
      <c r="A39654" s="17" t="s">
        <v>79297</v>
      </c>
      <c r="B39654" s="13" t="s">
        <v>79298</v>
      </c>
      <c r="C39654" s="1">
        <v>100000</v>
      </c>
      <c r="D39654" s="2">
        <v>44495</v>
      </c>
    </row>
    <row r="39655" spans="1:4" x14ac:dyDescent="0.25">
      <c r="A39655" s="17" t="s">
        <v>79299</v>
      </c>
      <c r="B39655" s="13" t="s">
        <v>79300</v>
      </c>
      <c r="C39655" s="1">
        <v>20000</v>
      </c>
      <c r="D39655" s="2">
        <v>44495</v>
      </c>
    </row>
    <row r="39656" spans="1:4" x14ac:dyDescent="0.25">
      <c r="A39656" s="17" t="s">
        <v>79301</v>
      </c>
      <c r="B39656" s="13" t="s">
        <v>79302</v>
      </c>
      <c r="C39656" s="1">
        <v>50000</v>
      </c>
      <c r="D39656" s="2">
        <v>44495</v>
      </c>
    </row>
    <row r="39657" spans="1:4" x14ac:dyDescent="0.25">
      <c r="A39657" s="17" t="s">
        <v>79303</v>
      </c>
      <c r="B39657" s="13" t="s">
        <v>79304</v>
      </c>
      <c r="C39657" s="1">
        <v>50000</v>
      </c>
      <c r="D39657" s="2">
        <v>44495</v>
      </c>
    </row>
    <row r="39658" spans="1:4" x14ac:dyDescent="0.25">
      <c r="A39658" s="17" t="s">
        <v>79305</v>
      </c>
      <c r="B39658" s="13" t="s">
        <v>79306</v>
      </c>
      <c r="C39658" s="1">
        <v>50000</v>
      </c>
      <c r="D39658" s="2">
        <v>44495</v>
      </c>
    </row>
    <row r="39659" spans="1:4" x14ac:dyDescent="0.25">
      <c r="A39659" s="17" t="s">
        <v>79307</v>
      </c>
      <c r="B39659" s="13" t="s">
        <v>79308</v>
      </c>
      <c r="C39659" s="1">
        <v>100000</v>
      </c>
      <c r="D39659" s="2">
        <v>44495</v>
      </c>
    </row>
    <row r="39660" spans="1:4" x14ac:dyDescent="0.25">
      <c r="A39660" s="17" t="s">
        <v>79309</v>
      </c>
      <c r="B39660" s="13" t="s">
        <v>79310</v>
      </c>
      <c r="C39660" s="1">
        <v>20000</v>
      </c>
      <c r="D39660" s="2">
        <v>44495</v>
      </c>
    </row>
    <row r="39661" spans="1:4" x14ac:dyDescent="0.25">
      <c r="A39661" s="17" t="s">
        <v>79311</v>
      </c>
      <c r="B39661" s="13" t="s">
        <v>79312</v>
      </c>
      <c r="C39661" s="1">
        <v>50000</v>
      </c>
      <c r="D39661" s="2">
        <v>44495</v>
      </c>
    </row>
    <row r="39662" spans="1:4" x14ac:dyDescent="0.25">
      <c r="A39662" s="17" t="s">
        <v>79313</v>
      </c>
      <c r="B39662" s="13" t="s">
        <v>79314</v>
      </c>
      <c r="C39662" s="1">
        <v>50000</v>
      </c>
      <c r="D39662" s="2">
        <v>44495</v>
      </c>
    </row>
    <row r="39663" spans="1:4" x14ac:dyDescent="0.25">
      <c r="A39663" s="17" t="s">
        <v>79315</v>
      </c>
      <c r="B39663" s="13" t="s">
        <v>79316</v>
      </c>
      <c r="C39663" s="1">
        <v>20000</v>
      </c>
      <c r="D39663" s="2">
        <v>44495</v>
      </c>
    </row>
    <row r="39664" spans="1:4" x14ac:dyDescent="0.25">
      <c r="A39664" s="17" t="s">
        <v>79317</v>
      </c>
      <c r="B39664" s="13" t="s">
        <v>79318</v>
      </c>
      <c r="C39664" s="1">
        <v>20000</v>
      </c>
      <c r="D39664" s="2">
        <v>44495</v>
      </c>
    </row>
    <row r="39665" spans="1:4" x14ac:dyDescent="0.25">
      <c r="A39665" s="17" t="s">
        <v>79319</v>
      </c>
      <c r="B39665" s="13" t="s">
        <v>79320</v>
      </c>
      <c r="C39665" s="1">
        <v>20000</v>
      </c>
      <c r="D39665" s="2">
        <v>44495</v>
      </c>
    </row>
    <row r="39666" spans="1:4" x14ac:dyDescent="0.25">
      <c r="A39666" s="17" t="s">
        <v>79321</v>
      </c>
      <c r="B39666" s="13" t="s">
        <v>79322</v>
      </c>
      <c r="C39666" s="1">
        <v>20000</v>
      </c>
      <c r="D39666" s="2">
        <v>44495</v>
      </c>
    </row>
    <row r="39667" spans="1:4" x14ac:dyDescent="0.25">
      <c r="A39667" s="17" t="s">
        <v>79323</v>
      </c>
      <c r="B39667" s="13" t="s">
        <v>79324</v>
      </c>
      <c r="C39667" s="1">
        <v>20000</v>
      </c>
      <c r="D39667" s="2">
        <v>44495</v>
      </c>
    </row>
    <row r="39668" spans="1:4" x14ac:dyDescent="0.25">
      <c r="A39668" s="17" t="s">
        <v>79325</v>
      </c>
      <c r="B39668" s="13" t="s">
        <v>79326</v>
      </c>
      <c r="C39668" s="1">
        <v>50000</v>
      </c>
      <c r="D39668" s="2">
        <v>44495</v>
      </c>
    </row>
    <row r="39669" spans="1:4" x14ac:dyDescent="0.25">
      <c r="A39669" s="17" t="s">
        <v>79327</v>
      </c>
      <c r="B39669" s="13" t="s">
        <v>79328</v>
      </c>
      <c r="C39669" s="1">
        <v>20000</v>
      </c>
      <c r="D39669" s="2">
        <v>44495</v>
      </c>
    </row>
    <row r="39670" spans="1:4" x14ac:dyDescent="0.25">
      <c r="A39670" s="17" t="s">
        <v>79329</v>
      </c>
      <c r="B39670" s="13" t="s">
        <v>79330</v>
      </c>
      <c r="C39670" s="1">
        <v>20000</v>
      </c>
      <c r="D39670" s="2">
        <v>44495</v>
      </c>
    </row>
    <row r="39671" spans="1:4" x14ac:dyDescent="0.25">
      <c r="A39671" s="17" t="s">
        <v>79331</v>
      </c>
      <c r="B39671" s="13" t="s">
        <v>79332</v>
      </c>
      <c r="C39671" s="1">
        <v>20000</v>
      </c>
      <c r="D39671" s="2">
        <v>44495</v>
      </c>
    </row>
    <row r="39672" spans="1:4" x14ac:dyDescent="0.25">
      <c r="A39672" s="17" t="s">
        <v>79333</v>
      </c>
      <c r="B39672" s="13" t="s">
        <v>79334</v>
      </c>
      <c r="C39672" s="1">
        <v>20000</v>
      </c>
      <c r="D39672" s="2">
        <v>44495</v>
      </c>
    </row>
    <row r="39673" spans="1:4" x14ac:dyDescent="0.25">
      <c r="A39673" s="17" t="s">
        <v>79335</v>
      </c>
      <c r="B39673" s="13" t="s">
        <v>79336</v>
      </c>
      <c r="C39673" s="1">
        <v>100000</v>
      </c>
      <c r="D39673" s="2">
        <v>44495</v>
      </c>
    </row>
    <row r="39674" spans="1:4" x14ac:dyDescent="0.25">
      <c r="A39674" s="17" t="s">
        <v>79337</v>
      </c>
      <c r="B39674" s="13" t="s">
        <v>79338</v>
      </c>
      <c r="C39674" s="1">
        <v>20000</v>
      </c>
      <c r="D39674" s="2">
        <v>44495</v>
      </c>
    </row>
    <row r="39675" spans="1:4" x14ac:dyDescent="0.25">
      <c r="A39675" s="17" t="s">
        <v>79339</v>
      </c>
      <c r="B39675" s="13" t="s">
        <v>79340</v>
      </c>
      <c r="C39675" s="1">
        <v>50000</v>
      </c>
      <c r="D39675" s="2">
        <v>44495</v>
      </c>
    </row>
    <row r="39676" spans="1:4" x14ac:dyDescent="0.25">
      <c r="A39676" s="17" t="s">
        <v>79341</v>
      </c>
      <c r="B39676" s="13" t="s">
        <v>79342</v>
      </c>
      <c r="C39676" s="1">
        <v>20000</v>
      </c>
      <c r="D39676" s="2">
        <v>44495</v>
      </c>
    </row>
    <row r="39677" spans="1:4" x14ac:dyDescent="0.25">
      <c r="A39677" s="17" t="s">
        <v>79343</v>
      </c>
      <c r="B39677" s="13" t="s">
        <v>79344</v>
      </c>
      <c r="C39677" s="1">
        <v>20000</v>
      </c>
      <c r="D39677" s="2">
        <v>44495</v>
      </c>
    </row>
    <row r="39678" spans="1:4" x14ac:dyDescent="0.25">
      <c r="A39678" s="17" t="s">
        <v>79345</v>
      </c>
      <c r="B39678" s="13" t="s">
        <v>79346</v>
      </c>
      <c r="C39678" s="1">
        <v>20000</v>
      </c>
      <c r="D39678" s="2">
        <v>44483</v>
      </c>
    </row>
    <row r="39679" spans="1:4" x14ac:dyDescent="0.25">
      <c r="A39679" s="17" t="s">
        <v>79347</v>
      </c>
      <c r="B39679" s="13" t="s">
        <v>79348</v>
      </c>
      <c r="C39679" s="1">
        <v>50000</v>
      </c>
      <c r="D39679" s="2">
        <v>44495</v>
      </c>
    </row>
    <row r="39680" spans="1:4" x14ac:dyDescent="0.25">
      <c r="A39680" s="17" t="s">
        <v>79349</v>
      </c>
      <c r="B39680" s="13" t="s">
        <v>79350</v>
      </c>
      <c r="C39680" s="1">
        <v>50000</v>
      </c>
      <c r="D39680" s="2">
        <v>44495</v>
      </c>
    </row>
    <row r="39681" spans="1:4" x14ac:dyDescent="0.25">
      <c r="A39681" s="17" t="s">
        <v>79351</v>
      </c>
      <c r="B39681" s="13" t="s">
        <v>79352</v>
      </c>
      <c r="C39681" s="1">
        <v>100000</v>
      </c>
      <c r="D39681" s="2">
        <v>44495</v>
      </c>
    </row>
    <row r="39682" spans="1:4" x14ac:dyDescent="0.25">
      <c r="A39682" s="17" t="s">
        <v>79353</v>
      </c>
      <c r="B39682" s="13" t="s">
        <v>79354</v>
      </c>
      <c r="C39682" s="1">
        <v>20000</v>
      </c>
      <c r="D39682" s="2">
        <v>44495</v>
      </c>
    </row>
    <row r="39683" spans="1:4" x14ac:dyDescent="0.25">
      <c r="A39683" s="17" t="s">
        <v>79355</v>
      </c>
      <c r="B39683" s="13" t="s">
        <v>79356</v>
      </c>
      <c r="C39683" s="1">
        <v>20000</v>
      </c>
      <c r="D39683" s="2">
        <v>44495</v>
      </c>
    </row>
    <row r="39684" spans="1:4" x14ac:dyDescent="0.25">
      <c r="A39684" s="17" t="s">
        <v>79357</v>
      </c>
      <c r="B39684" s="13" t="s">
        <v>79358</v>
      </c>
      <c r="C39684" s="1">
        <v>20000</v>
      </c>
      <c r="D39684" s="2">
        <v>44495</v>
      </c>
    </row>
    <row r="39685" spans="1:4" x14ac:dyDescent="0.25">
      <c r="A39685" s="17" t="s">
        <v>79359</v>
      </c>
      <c r="B39685" s="13" t="s">
        <v>79360</v>
      </c>
      <c r="C39685" s="1">
        <v>20000</v>
      </c>
      <c r="D39685" s="2">
        <v>44495</v>
      </c>
    </row>
    <row r="39686" spans="1:4" x14ac:dyDescent="0.25">
      <c r="A39686" s="17" t="s">
        <v>79361</v>
      </c>
      <c r="B39686" s="13" t="s">
        <v>79362</v>
      </c>
      <c r="C39686" s="1">
        <v>20000</v>
      </c>
      <c r="D39686" s="2">
        <v>44495</v>
      </c>
    </row>
    <row r="39687" spans="1:4" x14ac:dyDescent="0.25">
      <c r="A39687" s="17" t="s">
        <v>79363</v>
      </c>
      <c r="B39687" s="13" t="s">
        <v>79364</v>
      </c>
      <c r="C39687" s="1">
        <v>20000</v>
      </c>
      <c r="D39687" s="2">
        <v>44495</v>
      </c>
    </row>
    <row r="39688" spans="1:4" x14ac:dyDescent="0.25">
      <c r="A39688" s="17" t="s">
        <v>79365</v>
      </c>
      <c r="B39688" s="13" t="s">
        <v>79366</v>
      </c>
      <c r="C39688" s="1">
        <v>20000</v>
      </c>
      <c r="D39688" s="2">
        <v>44495</v>
      </c>
    </row>
    <row r="39689" spans="1:4" x14ac:dyDescent="0.25">
      <c r="A39689" s="17" t="s">
        <v>79367</v>
      </c>
      <c r="B39689" s="13" t="s">
        <v>79368</v>
      </c>
      <c r="C39689" s="1">
        <v>20000</v>
      </c>
      <c r="D39689" s="2">
        <v>44495</v>
      </c>
    </row>
    <row r="39690" spans="1:4" x14ac:dyDescent="0.25">
      <c r="A39690" s="17" t="s">
        <v>79369</v>
      </c>
      <c r="B39690" s="13" t="s">
        <v>79370</v>
      </c>
      <c r="C39690" s="1">
        <v>50000</v>
      </c>
      <c r="D39690" s="2">
        <v>44495</v>
      </c>
    </row>
    <row r="39691" spans="1:4" x14ac:dyDescent="0.25">
      <c r="A39691" s="17" t="s">
        <v>79371</v>
      </c>
      <c r="B39691" s="13" t="s">
        <v>79372</v>
      </c>
      <c r="C39691" s="1">
        <v>20000</v>
      </c>
      <c r="D39691" s="2">
        <v>44495</v>
      </c>
    </row>
    <row r="39692" spans="1:4" x14ac:dyDescent="0.25">
      <c r="A39692" s="17" t="s">
        <v>79373</v>
      </c>
      <c r="B39692" s="13" t="s">
        <v>79374</v>
      </c>
      <c r="C39692" s="1">
        <v>100000</v>
      </c>
      <c r="D39692" s="2">
        <v>44490</v>
      </c>
    </row>
    <row r="39693" spans="1:4" x14ac:dyDescent="0.25">
      <c r="A39693" s="17" t="s">
        <v>79375</v>
      </c>
      <c r="B39693" s="13" t="s">
        <v>79376</v>
      </c>
      <c r="C39693" s="1">
        <v>20000</v>
      </c>
      <c r="D39693" s="2">
        <v>44495</v>
      </c>
    </row>
    <row r="39694" spans="1:4" x14ac:dyDescent="0.25">
      <c r="A39694" s="17" t="s">
        <v>79377</v>
      </c>
      <c r="B39694" s="13" t="s">
        <v>79378</v>
      </c>
      <c r="C39694" s="1">
        <v>50000</v>
      </c>
      <c r="D39694" s="2">
        <v>44495</v>
      </c>
    </row>
    <row r="39695" spans="1:4" x14ac:dyDescent="0.25">
      <c r="A39695" s="17" t="s">
        <v>79379</v>
      </c>
      <c r="B39695" s="13" t="s">
        <v>79380</v>
      </c>
      <c r="C39695" s="1">
        <v>20000</v>
      </c>
      <c r="D39695" s="2">
        <v>44495</v>
      </c>
    </row>
    <row r="39696" spans="1:4" x14ac:dyDescent="0.25">
      <c r="A39696" s="17" t="s">
        <v>79381</v>
      </c>
      <c r="B39696" s="13" t="s">
        <v>79382</v>
      </c>
      <c r="C39696" s="1">
        <v>50000</v>
      </c>
      <c r="D39696" s="2">
        <v>44495</v>
      </c>
    </row>
    <row r="39697" spans="1:4" x14ac:dyDescent="0.25">
      <c r="A39697" s="17" t="s">
        <v>79383</v>
      </c>
      <c r="B39697" s="13" t="s">
        <v>79384</v>
      </c>
      <c r="C39697" s="1">
        <v>20000</v>
      </c>
      <c r="D39697" s="2">
        <v>44495</v>
      </c>
    </row>
    <row r="39698" spans="1:4" x14ac:dyDescent="0.25">
      <c r="A39698" s="17" t="s">
        <v>79385</v>
      </c>
      <c r="B39698" s="13" t="s">
        <v>79386</v>
      </c>
      <c r="C39698" s="1">
        <v>20000</v>
      </c>
      <c r="D39698" s="2">
        <v>44495</v>
      </c>
    </row>
    <row r="39699" spans="1:4" x14ac:dyDescent="0.25">
      <c r="A39699" s="17" t="s">
        <v>79387</v>
      </c>
      <c r="B39699" s="13" t="s">
        <v>79388</v>
      </c>
      <c r="C39699" s="1">
        <v>50000</v>
      </c>
      <c r="D39699" s="2">
        <v>44495</v>
      </c>
    </row>
    <row r="39700" spans="1:4" x14ac:dyDescent="0.25">
      <c r="A39700" s="17" t="s">
        <v>79389</v>
      </c>
      <c r="B39700" s="13" t="s">
        <v>79390</v>
      </c>
      <c r="C39700" s="1">
        <v>100000</v>
      </c>
      <c r="D39700" s="2">
        <v>44495</v>
      </c>
    </row>
    <row r="39701" spans="1:4" x14ac:dyDescent="0.25">
      <c r="A39701" s="17" t="s">
        <v>79391</v>
      </c>
      <c r="B39701" s="13" t="s">
        <v>79392</v>
      </c>
      <c r="C39701" s="1">
        <v>20000</v>
      </c>
      <c r="D39701" s="2">
        <v>44483</v>
      </c>
    </row>
    <row r="39702" spans="1:4" x14ac:dyDescent="0.25">
      <c r="A39702" s="17" t="s">
        <v>79393</v>
      </c>
      <c r="B39702" s="13" t="s">
        <v>79394</v>
      </c>
      <c r="C39702" s="1">
        <v>20000</v>
      </c>
      <c r="D39702" s="2">
        <v>44495</v>
      </c>
    </row>
    <row r="39703" spans="1:4" x14ac:dyDescent="0.25">
      <c r="A39703" s="17" t="s">
        <v>79395</v>
      </c>
      <c r="B39703" s="13" t="s">
        <v>79396</v>
      </c>
      <c r="C39703" s="1">
        <v>50000</v>
      </c>
      <c r="D39703" s="2">
        <v>44495</v>
      </c>
    </row>
    <row r="39704" spans="1:4" x14ac:dyDescent="0.25">
      <c r="A39704" s="17" t="s">
        <v>79397</v>
      </c>
      <c r="B39704" s="13" t="s">
        <v>79398</v>
      </c>
      <c r="C39704" s="1">
        <v>20000</v>
      </c>
      <c r="D39704" s="2">
        <v>44495</v>
      </c>
    </row>
    <row r="39705" spans="1:4" x14ac:dyDescent="0.25">
      <c r="A39705" s="17" t="s">
        <v>79399</v>
      </c>
      <c r="B39705" s="13" t="s">
        <v>79400</v>
      </c>
      <c r="C39705" s="1">
        <v>20000</v>
      </c>
      <c r="D39705" s="2">
        <v>44495</v>
      </c>
    </row>
    <row r="39706" spans="1:4" x14ac:dyDescent="0.25">
      <c r="A39706" s="17" t="s">
        <v>79401</v>
      </c>
      <c r="B39706" s="13" t="s">
        <v>79402</v>
      </c>
      <c r="C39706" s="1">
        <v>20000</v>
      </c>
      <c r="D39706" s="2">
        <v>44495</v>
      </c>
    </row>
    <row r="39707" spans="1:4" x14ac:dyDescent="0.25">
      <c r="A39707" s="17" t="s">
        <v>79403</v>
      </c>
      <c r="B39707" s="13" t="s">
        <v>79404</v>
      </c>
      <c r="C39707" s="1">
        <v>50000</v>
      </c>
      <c r="D39707" s="2">
        <v>44495</v>
      </c>
    </row>
    <row r="39708" spans="1:4" x14ac:dyDescent="0.25">
      <c r="A39708" s="17" t="s">
        <v>79405</v>
      </c>
      <c r="B39708" s="13" t="s">
        <v>79406</v>
      </c>
      <c r="C39708" s="1">
        <v>50000</v>
      </c>
      <c r="D39708" s="2">
        <v>44495</v>
      </c>
    </row>
    <row r="39709" spans="1:4" x14ac:dyDescent="0.25">
      <c r="A39709" s="17" t="s">
        <v>79407</v>
      </c>
      <c r="B39709" s="13" t="s">
        <v>79408</v>
      </c>
      <c r="C39709" s="1">
        <v>50000</v>
      </c>
      <c r="D39709" s="2">
        <v>44495</v>
      </c>
    </row>
    <row r="39710" spans="1:4" x14ac:dyDescent="0.25">
      <c r="A39710" s="17" t="s">
        <v>79409</v>
      </c>
      <c r="B39710" s="13" t="s">
        <v>79410</v>
      </c>
      <c r="C39710" s="1">
        <v>20000</v>
      </c>
      <c r="D39710" s="2">
        <v>44495</v>
      </c>
    </row>
    <row r="39711" spans="1:4" x14ac:dyDescent="0.25">
      <c r="A39711" s="17" t="s">
        <v>79411</v>
      </c>
      <c r="B39711" s="13" t="s">
        <v>79412</v>
      </c>
      <c r="C39711" s="1">
        <v>20000</v>
      </c>
      <c r="D39711" s="2">
        <v>44495</v>
      </c>
    </row>
    <row r="39712" spans="1:4" x14ac:dyDescent="0.25">
      <c r="A39712" s="17" t="s">
        <v>79413</v>
      </c>
      <c r="B39712" s="13" t="s">
        <v>79414</v>
      </c>
      <c r="C39712" s="1">
        <v>50000</v>
      </c>
      <c r="D39712" s="2">
        <v>44495</v>
      </c>
    </row>
    <row r="39713" spans="1:4" x14ac:dyDescent="0.25">
      <c r="A39713" s="17" t="s">
        <v>79415</v>
      </c>
      <c r="B39713" s="13" t="s">
        <v>79416</v>
      </c>
      <c r="C39713" s="1">
        <v>50000</v>
      </c>
      <c r="D39713" s="2">
        <v>44495</v>
      </c>
    </row>
    <row r="39714" spans="1:4" x14ac:dyDescent="0.25">
      <c r="A39714" s="17" t="s">
        <v>79417</v>
      </c>
      <c r="B39714" s="13" t="s">
        <v>79418</v>
      </c>
      <c r="C39714" s="1">
        <v>20000</v>
      </c>
      <c r="D39714" s="2">
        <v>44495</v>
      </c>
    </row>
    <row r="39715" spans="1:4" x14ac:dyDescent="0.25">
      <c r="A39715" s="17" t="s">
        <v>79419</v>
      </c>
      <c r="B39715" s="13" t="s">
        <v>79420</v>
      </c>
      <c r="C39715" s="1">
        <v>20000</v>
      </c>
      <c r="D39715" s="2">
        <v>44483</v>
      </c>
    </row>
    <row r="39716" spans="1:4" x14ac:dyDescent="0.25">
      <c r="A39716" s="17" t="s">
        <v>79421</v>
      </c>
      <c r="B39716" s="13" t="s">
        <v>79422</v>
      </c>
      <c r="C39716" s="1">
        <v>50000</v>
      </c>
      <c r="D39716" s="2">
        <v>44495</v>
      </c>
    </row>
    <row r="39717" spans="1:4" x14ac:dyDescent="0.25">
      <c r="A39717" s="17" t="s">
        <v>79423</v>
      </c>
      <c r="B39717" s="13" t="s">
        <v>79424</v>
      </c>
      <c r="C39717" s="1">
        <v>50000</v>
      </c>
      <c r="D39717" s="2">
        <v>44495</v>
      </c>
    </row>
    <row r="39718" spans="1:4" x14ac:dyDescent="0.25">
      <c r="A39718" s="17" t="s">
        <v>79425</v>
      </c>
      <c r="B39718" s="13" t="s">
        <v>79426</v>
      </c>
      <c r="C39718" s="1">
        <v>20000</v>
      </c>
      <c r="D39718" s="2">
        <v>44495</v>
      </c>
    </row>
    <row r="39719" spans="1:4" x14ac:dyDescent="0.25">
      <c r="A39719" s="17" t="s">
        <v>79427</v>
      </c>
      <c r="B39719" s="13" t="s">
        <v>79428</v>
      </c>
      <c r="C39719" s="1">
        <v>50000</v>
      </c>
      <c r="D39719" s="2">
        <v>44495</v>
      </c>
    </row>
    <row r="39720" spans="1:4" x14ac:dyDescent="0.25">
      <c r="A39720" s="17" t="s">
        <v>79429</v>
      </c>
      <c r="B39720" s="13" t="s">
        <v>79430</v>
      </c>
      <c r="C39720" s="1">
        <v>100000</v>
      </c>
      <c r="D39720" s="2">
        <v>44490</v>
      </c>
    </row>
    <row r="39721" spans="1:4" x14ac:dyDescent="0.25">
      <c r="A39721" s="17" t="s">
        <v>79431</v>
      </c>
      <c r="B39721" s="13" t="s">
        <v>79432</v>
      </c>
      <c r="C39721" s="1">
        <v>20000</v>
      </c>
      <c r="D39721" s="2">
        <v>44495</v>
      </c>
    </row>
    <row r="39722" spans="1:4" x14ac:dyDescent="0.25">
      <c r="A39722" s="17" t="s">
        <v>79433</v>
      </c>
      <c r="B39722" s="13" t="s">
        <v>79434</v>
      </c>
      <c r="C39722" s="1">
        <v>100000</v>
      </c>
      <c r="D39722" s="2">
        <v>44495</v>
      </c>
    </row>
    <row r="39723" spans="1:4" x14ac:dyDescent="0.25">
      <c r="A39723" s="17" t="s">
        <v>79435</v>
      </c>
      <c r="B39723" s="13" t="s">
        <v>79436</v>
      </c>
      <c r="C39723" s="1">
        <v>20000</v>
      </c>
      <c r="D39723" s="2">
        <v>44495</v>
      </c>
    </row>
    <row r="39724" spans="1:4" x14ac:dyDescent="0.25">
      <c r="A39724" s="17" t="s">
        <v>79437</v>
      </c>
      <c r="B39724" s="13" t="s">
        <v>79438</v>
      </c>
      <c r="C39724" s="1">
        <v>50000</v>
      </c>
      <c r="D39724" s="2">
        <v>44495</v>
      </c>
    </row>
    <row r="39725" spans="1:4" x14ac:dyDescent="0.25">
      <c r="A39725" s="17" t="s">
        <v>79439</v>
      </c>
      <c r="B39725" s="13" t="s">
        <v>79440</v>
      </c>
      <c r="C39725" s="1">
        <v>20000</v>
      </c>
      <c r="D39725" s="2">
        <v>44495</v>
      </c>
    </row>
    <row r="39726" spans="1:4" x14ac:dyDescent="0.25">
      <c r="A39726" s="17" t="s">
        <v>79441</v>
      </c>
      <c r="B39726" s="13" t="s">
        <v>79442</v>
      </c>
      <c r="C39726" s="1">
        <v>20000</v>
      </c>
      <c r="D39726" s="2">
        <v>44495</v>
      </c>
    </row>
    <row r="39727" spans="1:4" x14ac:dyDescent="0.25">
      <c r="A39727" s="17" t="s">
        <v>79443</v>
      </c>
      <c r="B39727" s="13" t="s">
        <v>79444</v>
      </c>
      <c r="C39727" s="1">
        <v>20000</v>
      </c>
      <c r="D39727" s="2">
        <v>44495</v>
      </c>
    </row>
    <row r="39728" spans="1:4" x14ac:dyDescent="0.25">
      <c r="A39728" s="17" t="s">
        <v>79445</v>
      </c>
      <c r="B39728" s="13" t="s">
        <v>79446</v>
      </c>
      <c r="C39728" s="1">
        <v>200000</v>
      </c>
      <c r="D39728" s="2">
        <v>44490</v>
      </c>
    </row>
    <row r="39729" spans="1:4" x14ac:dyDescent="0.25">
      <c r="A39729" s="17" t="s">
        <v>79447</v>
      </c>
      <c r="B39729" s="13" t="s">
        <v>79448</v>
      </c>
      <c r="C39729" s="1">
        <v>100000</v>
      </c>
      <c r="D39729" s="2">
        <v>44495</v>
      </c>
    </row>
    <row r="39730" spans="1:4" x14ac:dyDescent="0.25">
      <c r="A39730" s="17" t="s">
        <v>79449</v>
      </c>
      <c r="B39730" s="13" t="s">
        <v>79450</v>
      </c>
      <c r="C39730" s="1">
        <v>50000</v>
      </c>
      <c r="D39730" s="2">
        <v>44495</v>
      </c>
    </row>
    <row r="39731" spans="1:4" x14ac:dyDescent="0.25">
      <c r="A39731" s="17" t="s">
        <v>79451</v>
      </c>
      <c r="B39731" s="13" t="s">
        <v>79452</v>
      </c>
      <c r="C39731" s="1">
        <v>20000</v>
      </c>
      <c r="D39731" s="2">
        <v>44495</v>
      </c>
    </row>
    <row r="39732" spans="1:4" x14ac:dyDescent="0.25">
      <c r="A39732" s="17" t="s">
        <v>79453</v>
      </c>
      <c r="B39732" s="13" t="s">
        <v>79454</v>
      </c>
      <c r="C39732" s="1">
        <v>100000</v>
      </c>
      <c r="D39732" s="2">
        <v>44490</v>
      </c>
    </row>
    <row r="39733" spans="1:4" x14ac:dyDescent="0.25">
      <c r="A39733" s="17" t="s">
        <v>79455</v>
      </c>
      <c r="B39733" s="13" t="s">
        <v>79456</v>
      </c>
      <c r="C39733" s="1">
        <v>100000</v>
      </c>
      <c r="D39733" s="2">
        <v>44495</v>
      </c>
    </row>
    <row r="39734" spans="1:4" x14ac:dyDescent="0.25">
      <c r="A39734" s="17" t="s">
        <v>79457</v>
      </c>
      <c r="B39734" s="13" t="s">
        <v>79458</v>
      </c>
      <c r="C39734" s="1">
        <v>20000</v>
      </c>
      <c r="D39734" s="2">
        <v>44495</v>
      </c>
    </row>
    <row r="39735" spans="1:4" x14ac:dyDescent="0.25">
      <c r="A39735" s="17" t="s">
        <v>79459</v>
      </c>
      <c r="B39735" s="13" t="s">
        <v>79460</v>
      </c>
      <c r="C39735" s="1">
        <v>50000</v>
      </c>
      <c r="D39735" s="2">
        <v>44495</v>
      </c>
    </row>
    <row r="39736" spans="1:4" x14ac:dyDescent="0.25">
      <c r="A39736" s="17" t="s">
        <v>79461</v>
      </c>
      <c r="B39736" s="13" t="s">
        <v>79462</v>
      </c>
      <c r="C39736" s="1">
        <v>100000</v>
      </c>
      <c r="D39736" s="2">
        <v>44495</v>
      </c>
    </row>
    <row r="39737" spans="1:4" x14ac:dyDescent="0.25">
      <c r="A39737" s="17" t="s">
        <v>79463</v>
      </c>
      <c r="B39737" s="13" t="s">
        <v>79464</v>
      </c>
      <c r="C39737" s="1">
        <v>20000</v>
      </c>
      <c r="D39737" s="2">
        <v>44495</v>
      </c>
    </row>
    <row r="39738" spans="1:4" x14ac:dyDescent="0.25">
      <c r="A39738" s="17" t="s">
        <v>79465</v>
      </c>
      <c r="B39738" s="13" t="s">
        <v>79466</v>
      </c>
      <c r="C39738" s="1">
        <v>100000</v>
      </c>
      <c r="D39738" s="2">
        <v>44495</v>
      </c>
    </row>
    <row r="39739" spans="1:4" x14ac:dyDescent="0.25">
      <c r="A39739" s="17" t="s">
        <v>79467</v>
      </c>
      <c r="B39739" s="13" t="s">
        <v>79468</v>
      </c>
      <c r="C39739" s="1">
        <v>20000</v>
      </c>
      <c r="D39739" s="2">
        <v>44495</v>
      </c>
    </row>
    <row r="39740" spans="1:4" x14ac:dyDescent="0.25">
      <c r="A39740" s="17" t="s">
        <v>79469</v>
      </c>
      <c r="B39740" s="13" t="s">
        <v>79470</v>
      </c>
      <c r="C39740" s="1">
        <v>20000</v>
      </c>
      <c r="D39740" s="2">
        <v>44495</v>
      </c>
    </row>
    <row r="39741" spans="1:4" x14ac:dyDescent="0.25">
      <c r="A39741" s="17" t="s">
        <v>79471</v>
      </c>
      <c r="B39741" s="13" t="s">
        <v>79472</v>
      </c>
      <c r="C39741" s="1">
        <v>20000</v>
      </c>
      <c r="D39741" s="2">
        <v>44495</v>
      </c>
    </row>
    <row r="39742" spans="1:4" x14ac:dyDescent="0.25">
      <c r="A39742" s="17" t="s">
        <v>79473</v>
      </c>
      <c r="B39742" s="13" t="s">
        <v>79474</v>
      </c>
      <c r="C39742" s="1">
        <v>100000</v>
      </c>
      <c r="D39742" s="2">
        <v>44495</v>
      </c>
    </row>
    <row r="39743" spans="1:4" x14ac:dyDescent="0.25">
      <c r="A39743" s="17" t="s">
        <v>79475</v>
      </c>
      <c r="B39743" s="13" t="s">
        <v>79476</v>
      </c>
      <c r="C39743" s="1">
        <v>100000</v>
      </c>
      <c r="D39743" s="2">
        <v>44495</v>
      </c>
    </row>
    <row r="39744" spans="1:4" x14ac:dyDescent="0.25">
      <c r="A39744" s="17" t="s">
        <v>79477</v>
      </c>
      <c r="B39744" s="13" t="s">
        <v>79478</v>
      </c>
      <c r="C39744" s="1">
        <v>100000</v>
      </c>
      <c r="D39744" s="2">
        <v>44490</v>
      </c>
    </row>
    <row r="39745" spans="1:4" x14ac:dyDescent="0.25">
      <c r="A39745" s="17" t="s">
        <v>79479</v>
      </c>
      <c r="B39745" s="13" t="s">
        <v>79480</v>
      </c>
      <c r="C39745" s="1">
        <v>50000</v>
      </c>
      <c r="D39745" s="2">
        <v>44495</v>
      </c>
    </row>
    <row r="39746" spans="1:4" x14ac:dyDescent="0.25">
      <c r="A39746" s="17" t="s">
        <v>79481</v>
      </c>
      <c r="B39746" s="13" t="s">
        <v>79482</v>
      </c>
      <c r="C39746" s="1">
        <v>20000</v>
      </c>
      <c r="D39746" s="2">
        <v>44495</v>
      </c>
    </row>
    <row r="39747" spans="1:4" x14ac:dyDescent="0.25">
      <c r="A39747" s="17" t="s">
        <v>79483</v>
      </c>
      <c r="B39747" s="13" t="s">
        <v>79484</v>
      </c>
      <c r="C39747" s="1">
        <v>50000</v>
      </c>
      <c r="D39747" s="2">
        <v>44483</v>
      </c>
    </row>
    <row r="39748" spans="1:4" x14ac:dyDescent="0.25">
      <c r="A39748" s="17" t="s">
        <v>79485</v>
      </c>
      <c r="B39748" s="13" t="s">
        <v>79486</v>
      </c>
      <c r="C39748" s="1">
        <v>20000</v>
      </c>
      <c r="D39748" s="2">
        <v>44495</v>
      </c>
    </row>
    <row r="39749" spans="1:4" x14ac:dyDescent="0.25">
      <c r="A39749" s="17" t="s">
        <v>79487</v>
      </c>
      <c r="B39749" s="13" t="s">
        <v>79488</v>
      </c>
      <c r="C39749" s="1">
        <v>100000</v>
      </c>
      <c r="D39749" s="2">
        <v>44495</v>
      </c>
    </row>
    <row r="39750" spans="1:4" x14ac:dyDescent="0.25">
      <c r="A39750" s="17" t="s">
        <v>79489</v>
      </c>
      <c r="B39750" s="13" t="s">
        <v>79490</v>
      </c>
      <c r="C39750" s="1">
        <v>20000</v>
      </c>
      <c r="D39750" s="2">
        <v>44495</v>
      </c>
    </row>
    <row r="39751" spans="1:4" x14ac:dyDescent="0.25">
      <c r="A39751" s="17" t="s">
        <v>79491</v>
      </c>
      <c r="B39751" s="13" t="s">
        <v>79492</v>
      </c>
      <c r="C39751" s="1">
        <v>20000</v>
      </c>
      <c r="D39751" s="2">
        <v>44495</v>
      </c>
    </row>
    <row r="39752" spans="1:4" x14ac:dyDescent="0.25">
      <c r="A39752" s="17" t="s">
        <v>79493</v>
      </c>
      <c r="B39752" s="13" t="s">
        <v>79494</v>
      </c>
      <c r="C39752" s="1">
        <v>20000</v>
      </c>
      <c r="D39752" s="2">
        <v>44495</v>
      </c>
    </row>
    <row r="39753" spans="1:4" x14ac:dyDescent="0.25">
      <c r="A39753" s="17" t="s">
        <v>79495</v>
      </c>
      <c r="B39753" s="13" t="s">
        <v>79496</v>
      </c>
      <c r="C39753" s="1">
        <v>20000</v>
      </c>
      <c r="D39753" s="2">
        <v>44495</v>
      </c>
    </row>
    <row r="39754" spans="1:4" x14ac:dyDescent="0.25">
      <c r="A39754" s="17" t="s">
        <v>79497</v>
      </c>
      <c r="B39754" s="13" t="s">
        <v>79498</v>
      </c>
      <c r="C39754" s="1">
        <v>50000</v>
      </c>
      <c r="D39754" s="2">
        <v>44495</v>
      </c>
    </row>
    <row r="39755" spans="1:4" x14ac:dyDescent="0.25">
      <c r="A39755" s="17" t="s">
        <v>79499</v>
      </c>
      <c r="B39755" s="13" t="s">
        <v>79500</v>
      </c>
      <c r="C39755" s="1">
        <v>50000</v>
      </c>
      <c r="D39755" s="2">
        <v>44495</v>
      </c>
    </row>
    <row r="39756" spans="1:4" x14ac:dyDescent="0.25">
      <c r="A39756" s="17" t="s">
        <v>79501</v>
      </c>
      <c r="B39756" s="13" t="s">
        <v>79502</v>
      </c>
      <c r="C39756" s="1">
        <v>50000</v>
      </c>
      <c r="D39756" s="2">
        <v>44495</v>
      </c>
    </row>
    <row r="39757" spans="1:4" x14ac:dyDescent="0.25">
      <c r="A39757" s="17" t="s">
        <v>79503</v>
      </c>
      <c r="B39757" s="13" t="s">
        <v>79504</v>
      </c>
      <c r="C39757" s="1">
        <v>20000</v>
      </c>
      <c r="D39757" s="2">
        <v>44495</v>
      </c>
    </row>
    <row r="39758" spans="1:4" x14ac:dyDescent="0.25">
      <c r="A39758" s="17" t="s">
        <v>79505</v>
      </c>
      <c r="B39758" s="13" t="s">
        <v>79506</v>
      </c>
      <c r="C39758" s="1">
        <v>20000</v>
      </c>
      <c r="D39758" s="2">
        <v>44495</v>
      </c>
    </row>
    <row r="39759" spans="1:4" x14ac:dyDescent="0.25">
      <c r="A39759" s="17" t="s">
        <v>79507</v>
      </c>
      <c r="B39759" s="13" t="s">
        <v>79508</v>
      </c>
      <c r="C39759" s="1">
        <v>100000</v>
      </c>
      <c r="D39759" s="2">
        <v>44495</v>
      </c>
    </row>
    <row r="39760" spans="1:4" x14ac:dyDescent="0.25">
      <c r="A39760" s="17" t="s">
        <v>79509</v>
      </c>
      <c r="B39760" s="13" t="s">
        <v>79510</v>
      </c>
      <c r="C39760" s="1">
        <v>20000</v>
      </c>
      <c r="D39760" s="2">
        <v>44483</v>
      </c>
    </row>
    <row r="39761" spans="1:4" x14ac:dyDescent="0.25">
      <c r="A39761" s="17" t="s">
        <v>79511</v>
      </c>
      <c r="B39761" s="13" t="s">
        <v>79512</v>
      </c>
      <c r="C39761" s="1">
        <v>20000</v>
      </c>
      <c r="D39761" s="2">
        <v>44495</v>
      </c>
    </row>
    <row r="39762" spans="1:4" x14ac:dyDescent="0.25">
      <c r="A39762" s="17" t="s">
        <v>79513</v>
      </c>
      <c r="B39762" s="13" t="s">
        <v>79514</v>
      </c>
      <c r="C39762" s="1">
        <v>20000</v>
      </c>
      <c r="D39762" s="2">
        <v>44495</v>
      </c>
    </row>
    <row r="39763" spans="1:4" x14ac:dyDescent="0.25">
      <c r="A39763" s="17" t="s">
        <v>79515</v>
      </c>
      <c r="B39763" s="13" t="s">
        <v>79516</v>
      </c>
      <c r="C39763" s="1">
        <v>50000</v>
      </c>
      <c r="D39763" s="2">
        <v>44495</v>
      </c>
    </row>
    <row r="39764" spans="1:4" x14ac:dyDescent="0.25">
      <c r="A39764" s="17" t="s">
        <v>79517</v>
      </c>
      <c r="B39764" s="13" t="s">
        <v>79518</v>
      </c>
      <c r="C39764" s="1">
        <v>20000</v>
      </c>
      <c r="D39764" s="2">
        <v>44495</v>
      </c>
    </row>
    <row r="39765" spans="1:4" x14ac:dyDescent="0.25">
      <c r="A39765" s="17" t="s">
        <v>79519</v>
      </c>
      <c r="B39765" s="13" t="s">
        <v>79520</v>
      </c>
      <c r="C39765" s="1">
        <v>50000</v>
      </c>
      <c r="D39765" s="2">
        <v>44495</v>
      </c>
    </row>
    <row r="39766" spans="1:4" x14ac:dyDescent="0.25">
      <c r="A39766" s="17" t="s">
        <v>79521</v>
      </c>
      <c r="B39766" s="13" t="s">
        <v>79522</v>
      </c>
      <c r="C39766" s="1">
        <v>20000</v>
      </c>
      <c r="D39766" s="2">
        <v>44495</v>
      </c>
    </row>
    <row r="39767" spans="1:4" x14ac:dyDescent="0.25">
      <c r="A39767" s="17" t="s">
        <v>79523</v>
      </c>
      <c r="B39767" s="13" t="s">
        <v>79524</v>
      </c>
      <c r="C39767" s="1">
        <v>20000</v>
      </c>
      <c r="D39767" s="2">
        <v>44495</v>
      </c>
    </row>
    <row r="39768" spans="1:4" x14ac:dyDescent="0.25">
      <c r="A39768" s="17" t="s">
        <v>79525</v>
      </c>
      <c r="B39768" s="13" t="s">
        <v>79526</v>
      </c>
      <c r="C39768" s="1">
        <v>20000</v>
      </c>
      <c r="D39768" s="2">
        <v>44495</v>
      </c>
    </row>
    <row r="39769" spans="1:4" x14ac:dyDescent="0.25">
      <c r="A39769" s="17" t="s">
        <v>79527</v>
      </c>
      <c r="B39769" s="13" t="s">
        <v>79528</v>
      </c>
      <c r="C39769" s="1">
        <v>50000</v>
      </c>
      <c r="D39769" s="2">
        <v>44495</v>
      </c>
    </row>
    <row r="39770" spans="1:4" x14ac:dyDescent="0.25">
      <c r="A39770" s="17" t="s">
        <v>79529</v>
      </c>
      <c r="B39770" s="13" t="s">
        <v>79530</v>
      </c>
      <c r="C39770" s="1">
        <v>400000</v>
      </c>
      <c r="D39770" s="2">
        <v>44490</v>
      </c>
    </row>
    <row r="39771" spans="1:4" x14ac:dyDescent="0.25">
      <c r="A39771" s="17" t="s">
        <v>79531</v>
      </c>
      <c r="B39771" s="13" t="s">
        <v>79532</v>
      </c>
      <c r="C39771" s="1">
        <v>20000</v>
      </c>
      <c r="D39771" s="2">
        <v>44495</v>
      </c>
    </row>
    <row r="39772" spans="1:4" x14ac:dyDescent="0.25">
      <c r="A39772" s="17" t="s">
        <v>79533</v>
      </c>
      <c r="B39772" s="13" t="s">
        <v>79534</v>
      </c>
      <c r="C39772" s="1">
        <v>20000</v>
      </c>
      <c r="D39772" s="2">
        <v>44495</v>
      </c>
    </row>
    <row r="39773" spans="1:4" x14ac:dyDescent="0.25">
      <c r="A39773" s="17" t="s">
        <v>79535</v>
      </c>
      <c r="B39773" s="13" t="s">
        <v>79536</v>
      </c>
      <c r="C39773" s="1">
        <v>20000</v>
      </c>
      <c r="D39773" s="2">
        <v>44495</v>
      </c>
    </row>
    <row r="39774" spans="1:4" x14ac:dyDescent="0.25">
      <c r="A39774" s="17" t="s">
        <v>79537</v>
      </c>
      <c r="B39774" s="13" t="s">
        <v>79538</v>
      </c>
      <c r="C39774" s="1">
        <v>20000</v>
      </c>
      <c r="D39774" s="2">
        <v>44495</v>
      </c>
    </row>
    <row r="39775" spans="1:4" x14ac:dyDescent="0.25">
      <c r="A39775" s="17" t="s">
        <v>79539</v>
      </c>
      <c r="B39775" s="13" t="s">
        <v>79540</v>
      </c>
      <c r="C39775" s="1">
        <v>20000</v>
      </c>
      <c r="D39775" s="2">
        <v>44495</v>
      </c>
    </row>
    <row r="39776" spans="1:4" x14ac:dyDescent="0.25">
      <c r="A39776" s="17" t="s">
        <v>79541</v>
      </c>
      <c r="B39776" s="13" t="s">
        <v>79542</v>
      </c>
      <c r="C39776" s="1">
        <v>20000</v>
      </c>
      <c r="D39776" s="2">
        <v>44495</v>
      </c>
    </row>
    <row r="39777" spans="1:4" x14ac:dyDescent="0.25">
      <c r="A39777" s="17" t="s">
        <v>79543</v>
      </c>
      <c r="B39777" s="13" t="s">
        <v>79544</v>
      </c>
      <c r="C39777" s="1">
        <v>20000</v>
      </c>
      <c r="D39777" s="2">
        <v>44495</v>
      </c>
    </row>
    <row r="39778" spans="1:4" x14ac:dyDescent="0.25">
      <c r="A39778" s="17" t="s">
        <v>79545</v>
      </c>
      <c r="B39778" s="13" t="s">
        <v>79546</v>
      </c>
      <c r="C39778" s="1">
        <v>20000</v>
      </c>
      <c r="D39778" s="2">
        <v>44495</v>
      </c>
    </row>
    <row r="39779" spans="1:4" x14ac:dyDescent="0.25">
      <c r="A39779" s="17" t="s">
        <v>79547</v>
      </c>
      <c r="B39779" s="13" t="s">
        <v>79548</v>
      </c>
      <c r="C39779" s="1">
        <v>50000</v>
      </c>
      <c r="D39779" s="2">
        <v>44495</v>
      </c>
    </row>
    <row r="39780" spans="1:4" x14ac:dyDescent="0.25">
      <c r="A39780" s="17" t="s">
        <v>79549</v>
      </c>
      <c r="B39780" s="13" t="s">
        <v>79550</v>
      </c>
      <c r="C39780" s="1">
        <v>50000</v>
      </c>
      <c r="D39780" s="2">
        <v>44495</v>
      </c>
    </row>
    <row r="39781" spans="1:4" x14ac:dyDescent="0.25">
      <c r="A39781" s="17" t="s">
        <v>79551</v>
      </c>
      <c r="B39781" s="13" t="s">
        <v>79552</v>
      </c>
      <c r="C39781" s="1">
        <v>50000</v>
      </c>
      <c r="D39781" s="2">
        <v>44495</v>
      </c>
    </row>
    <row r="39782" spans="1:4" x14ac:dyDescent="0.25">
      <c r="A39782" s="17" t="s">
        <v>79553</v>
      </c>
      <c r="B39782" s="13" t="s">
        <v>79554</v>
      </c>
      <c r="C39782" s="1">
        <v>20000</v>
      </c>
      <c r="D39782" s="2">
        <v>44495</v>
      </c>
    </row>
    <row r="39783" spans="1:4" x14ac:dyDescent="0.25">
      <c r="A39783" s="17" t="s">
        <v>79555</v>
      </c>
      <c r="B39783" s="13" t="s">
        <v>79556</v>
      </c>
      <c r="C39783" s="1">
        <v>20000</v>
      </c>
      <c r="D39783" s="2">
        <v>44495</v>
      </c>
    </row>
    <row r="39784" spans="1:4" x14ac:dyDescent="0.25">
      <c r="A39784" s="17" t="s">
        <v>79557</v>
      </c>
      <c r="B39784" s="13" t="s">
        <v>79558</v>
      </c>
      <c r="C39784" s="1">
        <v>20000</v>
      </c>
      <c r="D39784" s="2">
        <v>44495</v>
      </c>
    </row>
    <row r="39785" spans="1:4" x14ac:dyDescent="0.25">
      <c r="A39785" s="17" t="s">
        <v>79559</v>
      </c>
      <c r="B39785" s="13" t="s">
        <v>79560</v>
      </c>
      <c r="C39785" s="1">
        <v>50000</v>
      </c>
      <c r="D39785" s="2">
        <v>44495</v>
      </c>
    </row>
    <row r="39786" spans="1:4" x14ac:dyDescent="0.25">
      <c r="A39786" s="17" t="s">
        <v>79561</v>
      </c>
      <c r="B39786" s="13" t="s">
        <v>79562</v>
      </c>
      <c r="C39786" s="1">
        <v>20000</v>
      </c>
      <c r="D39786" s="2">
        <v>44495</v>
      </c>
    </row>
    <row r="39787" spans="1:4" x14ac:dyDescent="0.25">
      <c r="A39787" s="17" t="s">
        <v>79563</v>
      </c>
      <c r="B39787" s="13" t="s">
        <v>79564</v>
      </c>
      <c r="C39787" s="1">
        <v>20000</v>
      </c>
      <c r="D39787" s="2">
        <v>44495</v>
      </c>
    </row>
    <row r="39788" spans="1:4" x14ac:dyDescent="0.25">
      <c r="A39788" s="17" t="s">
        <v>79565</v>
      </c>
      <c r="B39788" s="13" t="s">
        <v>79566</v>
      </c>
      <c r="C39788" s="1">
        <v>50000</v>
      </c>
      <c r="D39788" s="2">
        <v>44495</v>
      </c>
    </row>
    <row r="39789" spans="1:4" x14ac:dyDescent="0.25">
      <c r="A39789" s="17" t="s">
        <v>79567</v>
      </c>
      <c r="B39789" s="13" t="s">
        <v>79568</v>
      </c>
      <c r="C39789" s="1">
        <v>20000</v>
      </c>
      <c r="D39789" s="2">
        <v>44495</v>
      </c>
    </row>
    <row r="39790" spans="1:4" x14ac:dyDescent="0.25">
      <c r="A39790" s="17" t="s">
        <v>79569</v>
      </c>
      <c r="B39790" s="13" t="s">
        <v>79570</v>
      </c>
      <c r="C39790" s="1">
        <v>20000</v>
      </c>
      <c r="D39790" s="2">
        <v>44483</v>
      </c>
    </row>
    <row r="39791" spans="1:4" x14ac:dyDescent="0.25">
      <c r="A39791" s="17" t="s">
        <v>79571</v>
      </c>
      <c r="B39791" s="13" t="s">
        <v>79572</v>
      </c>
      <c r="C39791" s="1">
        <v>20000</v>
      </c>
      <c r="D39791" s="2">
        <v>44495</v>
      </c>
    </row>
    <row r="39792" spans="1:4" x14ac:dyDescent="0.25">
      <c r="A39792" s="17" t="s">
        <v>79573</v>
      </c>
      <c r="B39792" s="13" t="s">
        <v>79574</v>
      </c>
      <c r="C39792" s="1">
        <v>50000</v>
      </c>
      <c r="D39792" s="2">
        <v>44495</v>
      </c>
    </row>
    <row r="39793" spans="1:4" x14ac:dyDescent="0.25">
      <c r="A39793" s="17" t="s">
        <v>79575</v>
      </c>
      <c r="B39793" s="13" t="s">
        <v>79576</v>
      </c>
      <c r="C39793" s="1">
        <v>100000</v>
      </c>
      <c r="D39793" s="2">
        <v>44495</v>
      </c>
    </row>
    <row r="39794" spans="1:4" x14ac:dyDescent="0.25">
      <c r="A39794" s="17" t="s">
        <v>79577</v>
      </c>
      <c r="B39794" s="13" t="s">
        <v>79578</v>
      </c>
      <c r="C39794" s="1">
        <v>20000</v>
      </c>
      <c r="D39794" s="2">
        <v>44495</v>
      </c>
    </row>
    <row r="39795" spans="1:4" x14ac:dyDescent="0.25">
      <c r="A39795" s="17" t="s">
        <v>79579</v>
      </c>
      <c r="B39795" s="13" t="s">
        <v>79580</v>
      </c>
      <c r="C39795" s="1">
        <v>20000</v>
      </c>
      <c r="D39795" s="2">
        <v>44495</v>
      </c>
    </row>
    <row r="39796" spans="1:4" x14ac:dyDescent="0.25">
      <c r="A39796" s="17" t="s">
        <v>79581</v>
      </c>
      <c r="B39796" s="13" t="s">
        <v>79582</v>
      </c>
      <c r="C39796" s="1">
        <v>20000</v>
      </c>
      <c r="D39796" s="2">
        <v>44495</v>
      </c>
    </row>
    <row r="39797" spans="1:4" x14ac:dyDescent="0.25">
      <c r="A39797" s="17" t="s">
        <v>79583</v>
      </c>
      <c r="B39797" s="13" t="s">
        <v>79584</v>
      </c>
      <c r="C39797" s="1">
        <v>20000</v>
      </c>
      <c r="D39797" s="2">
        <v>44495</v>
      </c>
    </row>
    <row r="39798" spans="1:4" x14ac:dyDescent="0.25">
      <c r="A39798" s="17" t="s">
        <v>79585</v>
      </c>
      <c r="B39798" s="13" t="s">
        <v>79586</v>
      </c>
      <c r="C39798" s="1">
        <v>100000</v>
      </c>
      <c r="D39798" s="2">
        <v>44490</v>
      </c>
    </row>
    <row r="39799" spans="1:4" x14ac:dyDescent="0.25">
      <c r="A39799" s="17" t="s">
        <v>79587</v>
      </c>
      <c r="B39799" s="13" t="s">
        <v>79588</v>
      </c>
      <c r="C39799" s="1">
        <v>20000</v>
      </c>
      <c r="D39799" s="2">
        <v>44495</v>
      </c>
    </row>
    <row r="39800" spans="1:4" x14ac:dyDescent="0.25">
      <c r="A39800" s="17" t="s">
        <v>79589</v>
      </c>
      <c r="B39800" s="13" t="s">
        <v>79590</v>
      </c>
      <c r="C39800" s="1">
        <v>20000</v>
      </c>
      <c r="D39800" s="2">
        <v>44495</v>
      </c>
    </row>
    <row r="39801" spans="1:4" x14ac:dyDescent="0.25">
      <c r="A39801" s="17" t="s">
        <v>79591</v>
      </c>
      <c r="B39801" s="13" t="s">
        <v>79592</v>
      </c>
      <c r="C39801" s="1">
        <v>200000</v>
      </c>
      <c r="D39801" s="2">
        <v>44490</v>
      </c>
    </row>
    <row r="39802" spans="1:4" x14ac:dyDescent="0.25">
      <c r="A39802" s="17" t="s">
        <v>79593</v>
      </c>
      <c r="B39802" s="13" t="s">
        <v>79594</v>
      </c>
      <c r="C39802" s="1">
        <v>100000</v>
      </c>
      <c r="D39802" s="2">
        <v>44495</v>
      </c>
    </row>
    <row r="39803" spans="1:4" x14ac:dyDescent="0.25">
      <c r="A39803" s="17" t="s">
        <v>79595</v>
      </c>
      <c r="B39803" s="13" t="s">
        <v>79596</v>
      </c>
      <c r="C39803" s="1">
        <v>20000</v>
      </c>
      <c r="D39803" s="2">
        <v>44495</v>
      </c>
    </row>
    <row r="39804" spans="1:4" x14ac:dyDescent="0.25">
      <c r="A39804" s="17" t="s">
        <v>79597</v>
      </c>
      <c r="B39804" s="13" t="s">
        <v>79598</v>
      </c>
      <c r="C39804" s="1">
        <v>20000</v>
      </c>
      <c r="D39804" s="2">
        <v>44495</v>
      </c>
    </row>
    <row r="39805" spans="1:4" x14ac:dyDescent="0.25">
      <c r="A39805" s="17" t="s">
        <v>79599</v>
      </c>
      <c r="B39805" s="13" t="s">
        <v>79600</v>
      </c>
      <c r="C39805" s="1">
        <v>100000</v>
      </c>
      <c r="D39805" s="2">
        <v>44495</v>
      </c>
    </row>
    <row r="39806" spans="1:4" x14ac:dyDescent="0.25">
      <c r="A39806" s="17" t="s">
        <v>79601</v>
      </c>
      <c r="B39806" s="13" t="s">
        <v>79602</v>
      </c>
      <c r="C39806" s="1">
        <v>20000</v>
      </c>
      <c r="D39806" s="2">
        <v>44495</v>
      </c>
    </row>
    <row r="39807" spans="1:4" x14ac:dyDescent="0.25">
      <c r="A39807" s="17" t="s">
        <v>79603</v>
      </c>
      <c r="B39807" s="13" t="s">
        <v>79604</v>
      </c>
      <c r="C39807" s="1">
        <v>20000</v>
      </c>
      <c r="D39807" s="2">
        <v>44495</v>
      </c>
    </row>
    <row r="39808" spans="1:4" x14ac:dyDescent="0.25">
      <c r="A39808" s="17" t="s">
        <v>79605</v>
      </c>
      <c r="B39808" s="13" t="s">
        <v>79606</v>
      </c>
      <c r="C39808" s="1">
        <v>50000</v>
      </c>
      <c r="D39808" s="2">
        <v>44495</v>
      </c>
    </row>
    <row r="39809" spans="1:4" x14ac:dyDescent="0.25">
      <c r="A39809" s="17" t="s">
        <v>79607</v>
      </c>
      <c r="B39809" s="13" t="s">
        <v>79608</v>
      </c>
      <c r="C39809" s="1">
        <v>20000</v>
      </c>
      <c r="D39809" s="2">
        <v>44495</v>
      </c>
    </row>
    <row r="39810" spans="1:4" x14ac:dyDescent="0.25">
      <c r="A39810" s="17" t="s">
        <v>79609</v>
      </c>
      <c r="B39810" s="13" t="s">
        <v>79610</v>
      </c>
      <c r="C39810" s="1">
        <v>20000</v>
      </c>
      <c r="D39810" s="2">
        <v>44495</v>
      </c>
    </row>
    <row r="39811" spans="1:4" x14ac:dyDescent="0.25">
      <c r="A39811" s="17" t="s">
        <v>79611</v>
      </c>
      <c r="B39811" s="13" t="s">
        <v>79612</v>
      </c>
      <c r="C39811" s="1">
        <v>100000</v>
      </c>
      <c r="D39811" s="2">
        <v>44495</v>
      </c>
    </row>
    <row r="39812" spans="1:4" x14ac:dyDescent="0.25">
      <c r="A39812" s="17" t="s">
        <v>79613</v>
      </c>
      <c r="B39812" s="13" t="s">
        <v>79614</v>
      </c>
      <c r="C39812" s="1">
        <v>20000</v>
      </c>
      <c r="D39812" s="2">
        <v>44495</v>
      </c>
    </row>
    <row r="39813" spans="1:4" x14ac:dyDescent="0.25">
      <c r="A39813" s="17" t="s">
        <v>79615</v>
      </c>
      <c r="B39813" s="13" t="s">
        <v>79616</v>
      </c>
      <c r="C39813" s="1">
        <v>50000</v>
      </c>
      <c r="D39813" s="2">
        <v>44495</v>
      </c>
    </row>
    <row r="39814" spans="1:4" x14ac:dyDescent="0.25">
      <c r="A39814" s="17" t="s">
        <v>79617</v>
      </c>
      <c r="B39814" s="13" t="s">
        <v>79618</v>
      </c>
      <c r="C39814" s="1">
        <v>100000</v>
      </c>
      <c r="D39814" s="2">
        <v>44490</v>
      </c>
    </row>
    <row r="39815" spans="1:4" x14ac:dyDescent="0.25">
      <c r="A39815" s="17" t="s">
        <v>79619</v>
      </c>
      <c r="B39815" s="13" t="s">
        <v>79620</v>
      </c>
      <c r="C39815" s="1">
        <v>50000</v>
      </c>
      <c r="D39815" s="2">
        <v>44495</v>
      </c>
    </row>
    <row r="39816" spans="1:4" x14ac:dyDescent="0.25">
      <c r="A39816" s="17" t="s">
        <v>79621</v>
      </c>
      <c r="B39816" s="13" t="s">
        <v>79622</v>
      </c>
      <c r="C39816" s="1">
        <v>20000</v>
      </c>
      <c r="D39816" s="2">
        <v>44495</v>
      </c>
    </row>
    <row r="39817" spans="1:4" x14ac:dyDescent="0.25">
      <c r="A39817" s="17" t="s">
        <v>79623</v>
      </c>
      <c r="B39817" s="13" t="s">
        <v>79624</v>
      </c>
      <c r="C39817" s="1">
        <v>20000</v>
      </c>
      <c r="D39817" s="2">
        <v>44483</v>
      </c>
    </row>
    <row r="39818" spans="1:4" x14ac:dyDescent="0.25">
      <c r="A39818" s="17" t="s">
        <v>79625</v>
      </c>
      <c r="B39818" s="13" t="s">
        <v>79626</v>
      </c>
      <c r="C39818" s="1">
        <v>50000</v>
      </c>
      <c r="D39818" s="2">
        <v>44495</v>
      </c>
    </row>
    <row r="39819" spans="1:4" x14ac:dyDescent="0.25">
      <c r="A39819" s="17" t="s">
        <v>79627</v>
      </c>
      <c r="B39819" s="13" t="s">
        <v>79628</v>
      </c>
      <c r="C39819" s="1">
        <v>20000</v>
      </c>
      <c r="D39819" s="2">
        <v>44495</v>
      </c>
    </row>
    <row r="39820" spans="1:4" x14ac:dyDescent="0.25">
      <c r="A39820" s="17" t="s">
        <v>79629</v>
      </c>
      <c r="B39820" s="13" t="s">
        <v>79630</v>
      </c>
      <c r="C39820" s="1">
        <v>20000</v>
      </c>
      <c r="D39820" s="2">
        <v>44483</v>
      </c>
    </row>
    <row r="39821" spans="1:4" x14ac:dyDescent="0.25">
      <c r="A39821" s="17" t="s">
        <v>79631</v>
      </c>
      <c r="B39821" s="13" t="s">
        <v>79632</v>
      </c>
      <c r="C39821" s="1">
        <v>20000</v>
      </c>
      <c r="D39821" s="2">
        <v>44495</v>
      </c>
    </row>
    <row r="39822" spans="1:4" x14ac:dyDescent="0.25">
      <c r="A39822" s="17" t="s">
        <v>79633</v>
      </c>
      <c r="B39822" s="13" t="s">
        <v>79634</v>
      </c>
      <c r="C39822" s="1">
        <v>20000</v>
      </c>
      <c r="D39822" s="2">
        <v>44495</v>
      </c>
    </row>
    <row r="39823" spans="1:4" x14ac:dyDescent="0.25">
      <c r="A39823" s="17" t="s">
        <v>79635</v>
      </c>
      <c r="B39823" s="13" t="s">
        <v>79636</v>
      </c>
      <c r="C39823" s="1">
        <v>20000</v>
      </c>
      <c r="D39823" s="2">
        <v>44495</v>
      </c>
    </row>
    <row r="39824" spans="1:4" x14ac:dyDescent="0.25">
      <c r="A39824" s="17" t="s">
        <v>79637</v>
      </c>
      <c r="B39824" s="13" t="s">
        <v>79638</v>
      </c>
      <c r="C39824" s="1">
        <v>20000</v>
      </c>
      <c r="D39824" s="2">
        <v>44495</v>
      </c>
    </row>
    <row r="39825" spans="1:4" x14ac:dyDescent="0.25">
      <c r="A39825" s="17" t="s">
        <v>79639</v>
      </c>
      <c r="B39825" s="13" t="s">
        <v>79640</v>
      </c>
      <c r="C39825" s="1">
        <v>20000</v>
      </c>
      <c r="D39825" s="2">
        <v>44483</v>
      </c>
    </row>
    <row r="39826" spans="1:4" x14ac:dyDescent="0.25">
      <c r="A39826" s="17" t="s">
        <v>79641</v>
      </c>
      <c r="B39826" s="13" t="s">
        <v>79642</v>
      </c>
      <c r="C39826" s="1">
        <v>20000</v>
      </c>
      <c r="D39826" s="2">
        <v>44495</v>
      </c>
    </row>
    <row r="39827" spans="1:4" x14ac:dyDescent="0.25">
      <c r="A39827" s="17" t="s">
        <v>79643</v>
      </c>
      <c r="B39827" s="13" t="s">
        <v>79644</v>
      </c>
      <c r="C39827" s="1">
        <v>20000</v>
      </c>
      <c r="D39827" s="2">
        <v>44495</v>
      </c>
    </row>
    <row r="39828" spans="1:4" x14ac:dyDescent="0.25">
      <c r="A39828" s="17" t="s">
        <v>79645</v>
      </c>
      <c r="B39828" s="13" t="s">
        <v>79646</v>
      </c>
      <c r="C39828" s="1">
        <v>20000</v>
      </c>
      <c r="D39828" s="2">
        <v>44495</v>
      </c>
    </row>
    <row r="39829" spans="1:4" x14ac:dyDescent="0.25">
      <c r="A39829" s="17" t="s">
        <v>79647</v>
      </c>
      <c r="B39829" s="13" t="s">
        <v>79648</v>
      </c>
      <c r="C39829" s="1">
        <v>20000</v>
      </c>
      <c r="D39829" s="2">
        <v>44495</v>
      </c>
    </row>
    <row r="39830" spans="1:4" x14ac:dyDescent="0.25">
      <c r="A39830" s="17" t="s">
        <v>79649</v>
      </c>
      <c r="B39830" s="13" t="s">
        <v>79650</v>
      </c>
      <c r="C39830" s="1">
        <v>100000</v>
      </c>
      <c r="D39830" s="2">
        <v>44495</v>
      </c>
    </row>
    <row r="39831" spans="1:4" x14ac:dyDescent="0.25">
      <c r="A39831" s="17" t="s">
        <v>79651</v>
      </c>
      <c r="B39831" s="13" t="s">
        <v>79652</v>
      </c>
      <c r="C39831" s="1">
        <v>100000</v>
      </c>
      <c r="D39831" s="2">
        <v>44495</v>
      </c>
    </row>
    <row r="39832" spans="1:4" x14ac:dyDescent="0.25">
      <c r="A39832" s="17" t="s">
        <v>79653</v>
      </c>
      <c r="B39832" s="13" t="s">
        <v>79654</v>
      </c>
      <c r="C39832" s="1">
        <v>20000</v>
      </c>
      <c r="D39832" s="2">
        <v>44495</v>
      </c>
    </row>
    <row r="39833" spans="1:4" x14ac:dyDescent="0.25">
      <c r="A39833" s="17" t="s">
        <v>79655</v>
      </c>
      <c r="B39833" s="13" t="s">
        <v>79656</v>
      </c>
      <c r="C39833" s="1">
        <v>50000</v>
      </c>
      <c r="D39833" s="2">
        <v>44495</v>
      </c>
    </row>
    <row r="39834" spans="1:4" x14ac:dyDescent="0.25">
      <c r="A39834" s="17" t="s">
        <v>79657</v>
      </c>
      <c r="B39834" s="13" t="s">
        <v>79658</v>
      </c>
      <c r="C39834" s="1">
        <v>50000</v>
      </c>
      <c r="D39834" s="2">
        <v>44495</v>
      </c>
    </row>
    <row r="39835" spans="1:4" x14ac:dyDescent="0.25">
      <c r="A39835" s="17" t="s">
        <v>79659</v>
      </c>
      <c r="B39835" s="13" t="s">
        <v>79660</v>
      </c>
      <c r="C39835" s="1">
        <v>50000</v>
      </c>
      <c r="D39835" s="2">
        <v>44495</v>
      </c>
    </row>
    <row r="39836" spans="1:4" x14ac:dyDescent="0.25">
      <c r="A39836" s="17" t="s">
        <v>79661</v>
      </c>
      <c r="B39836" s="13" t="s">
        <v>79662</v>
      </c>
      <c r="C39836" s="1">
        <v>20000</v>
      </c>
      <c r="D39836" s="2">
        <v>44495</v>
      </c>
    </row>
    <row r="39837" spans="1:4" x14ac:dyDescent="0.25">
      <c r="A39837" s="17" t="s">
        <v>79663</v>
      </c>
      <c r="B39837" s="13" t="s">
        <v>79664</v>
      </c>
      <c r="C39837" s="1">
        <v>20000</v>
      </c>
      <c r="D39837" s="2">
        <v>44495</v>
      </c>
    </row>
    <row r="39838" spans="1:4" x14ac:dyDescent="0.25">
      <c r="A39838" s="17" t="s">
        <v>79665</v>
      </c>
      <c r="B39838" s="13" t="s">
        <v>79666</v>
      </c>
      <c r="C39838" s="1">
        <v>100000</v>
      </c>
      <c r="D39838" s="2">
        <v>44490</v>
      </c>
    </row>
    <row r="39839" spans="1:4" x14ac:dyDescent="0.25">
      <c r="A39839" s="17" t="s">
        <v>79667</v>
      </c>
      <c r="B39839" s="13" t="s">
        <v>79668</v>
      </c>
      <c r="C39839" s="1">
        <v>20000</v>
      </c>
      <c r="D39839" s="2">
        <v>44495</v>
      </c>
    </row>
    <row r="39840" spans="1:4" x14ac:dyDescent="0.25">
      <c r="A39840" s="17" t="s">
        <v>79669</v>
      </c>
      <c r="B39840" s="13" t="s">
        <v>79670</v>
      </c>
      <c r="C39840" s="1">
        <v>50000</v>
      </c>
      <c r="D39840" s="2">
        <v>44495</v>
      </c>
    </row>
    <row r="39841" spans="1:4" x14ac:dyDescent="0.25">
      <c r="A39841" s="17" t="s">
        <v>79671</v>
      </c>
      <c r="B39841" s="13" t="s">
        <v>79672</v>
      </c>
      <c r="C39841" s="1">
        <v>20000</v>
      </c>
      <c r="D39841" s="2">
        <v>44495</v>
      </c>
    </row>
    <row r="39842" spans="1:4" x14ac:dyDescent="0.25">
      <c r="A39842" s="17" t="s">
        <v>79673</v>
      </c>
      <c r="B39842" s="13" t="s">
        <v>79674</v>
      </c>
      <c r="C39842" s="1">
        <v>20000</v>
      </c>
      <c r="D39842" s="2">
        <v>44495</v>
      </c>
    </row>
    <row r="39843" spans="1:4" x14ac:dyDescent="0.25">
      <c r="A39843" s="17" t="s">
        <v>79675</v>
      </c>
      <c r="B39843" s="13" t="s">
        <v>79676</v>
      </c>
      <c r="C39843" s="1">
        <v>20000</v>
      </c>
      <c r="D39843" s="2">
        <v>44495</v>
      </c>
    </row>
    <row r="39844" spans="1:4" x14ac:dyDescent="0.25">
      <c r="A39844" s="17" t="s">
        <v>79677</v>
      </c>
      <c r="B39844" s="13" t="s">
        <v>79678</v>
      </c>
      <c r="C39844" s="1">
        <v>20000</v>
      </c>
      <c r="D39844" s="2">
        <v>44495</v>
      </c>
    </row>
    <row r="39845" spans="1:4" x14ac:dyDescent="0.25">
      <c r="A39845" s="17" t="s">
        <v>79679</v>
      </c>
      <c r="B39845" s="13" t="s">
        <v>79680</v>
      </c>
      <c r="C39845" s="1">
        <v>50000</v>
      </c>
      <c r="D39845" s="2">
        <v>44495</v>
      </c>
    </row>
    <row r="39846" spans="1:4" x14ac:dyDescent="0.25">
      <c r="A39846" s="17" t="s">
        <v>79681</v>
      </c>
      <c r="B39846" s="13" t="s">
        <v>79682</v>
      </c>
      <c r="C39846" s="1">
        <v>20000</v>
      </c>
      <c r="D39846" s="2">
        <v>44495</v>
      </c>
    </row>
    <row r="39847" spans="1:4" x14ac:dyDescent="0.25">
      <c r="A39847" s="17" t="s">
        <v>79683</v>
      </c>
      <c r="B39847" s="13" t="s">
        <v>79684</v>
      </c>
      <c r="C39847" s="1">
        <v>20000</v>
      </c>
      <c r="D39847" s="2">
        <v>44495</v>
      </c>
    </row>
    <row r="39848" spans="1:4" x14ac:dyDescent="0.25">
      <c r="A39848" s="17" t="s">
        <v>79685</v>
      </c>
      <c r="B39848" s="13" t="s">
        <v>79686</v>
      </c>
      <c r="C39848" s="1">
        <v>20000</v>
      </c>
      <c r="D39848" s="2">
        <v>44495</v>
      </c>
    </row>
    <row r="39849" spans="1:4" x14ac:dyDescent="0.25">
      <c r="A39849" s="17" t="s">
        <v>79687</v>
      </c>
      <c r="B39849" s="13" t="s">
        <v>79688</v>
      </c>
      <c r="C39849" s="1">
        <v>20000</v>
      </c>
      <c r="D39849" s="2">
        <v>44495</v>
      </c>
    </row>
    <row r="39850" spans="1:4" x14ac:dyDescent="0.25">
      <c r="A39850" s="17" t="s">
        <v>79689</v>
      </c>
      <c r="B39850" s="13" t="s">
        <v>79690</v>
      </c>
      <c r="C39850" s="1">
        <v>20000</v>
      </c>
      <c r="D39850" s="2">
        <v>44495</v>
      </c>
    </row>
    <row r="39851" spans="1:4" x14ac:dyDescent="0.25">
      <c r="A39851" s="17" t="s">
        <v>79691</v>
      </c>
      <c r="B39851" s="13" t="s">
        <v>79692</v>
      </c>
      <c r="C39851" s="1">
        <v>50000</v>
      </c>
      <c r="D39851" s="2">
        <v>44495</v>
      </c>
    </row>
    <row r="39852" spans="1:4" x14ac:dyDescent="0.25">
      <c r="A39852" s="17" t="s">
        <v>79693</v>
      </c>
      <c r="B39852" s="13" t="s">
        <v>79694</v>
      </c>
      <c r="C39852" s="1">
        <v>20000</v>
      </c>
      <c r="D39852" s="2">
        <v>44495</v>
      </c>
    </row>
    <row r="39853" spans="1:4" x14ac:dyDescent="0.25">
      <c r="A39853" s="17" t="s">
        <v>79695</v>
      </c>
      <c r="B39853" s="13" t="s">
        <v>79696</v>
      </c>
      <c r="C39853" s="1">
        <v>20000</v>
      </c>
      <c r="D39853" s="2">
        <v>44495</v>
      </c>
    </row>
    <row r="39854" spans="1:4" x14ac:dyDescent="0.25">
      <c r="A39854" s="17" t="s">
        <v>79697</v>
      </c>
      <c r="B39854" s="13" t="s">
        <v>79698</v>
      </c>
      <c r="C39854" s="1">
        <v>20000</v>
      </c>
      <c r="D39854" s="2">
        <v>44495</v>
      </c>
    </row>
    <row r="39855" spans="1:4" x14ac:dyDescent="0.25">
      <c r="A39855" s="17" t="s">
        <v>79699</v>
      </c>
      <c r="B39855" s="13" t="s">
        <v>79700</v>
      </c>
      <c r="C39855" s="1">
        <v>100000</v>
      </c>
      <c r="D39855" s="2">
        <v>44495</v>
      </c>
    </row>
    <row r="39856" spans="1:4" x14ac:dyDescent="0.25">
      <c r="A39856" s="17" t="s">
        <v>79701</v>
      </c>
      <c r="B39856" s="13" t="s">
        <v>79702</v>
      </c>
      <c r="C39856" s="1">
        <v>50000</v>
      </c>
      <c r="D39856" s="2">
        <v>44495</v>
      </c>
    </row>
    <row r="39857" spans="1:4" x14ac:dyDescent="0.25">
      <c r="A39857" s="17" t="s">
        <v>79703</v>
      </c>
      <c r="B39857" s="13" t="s">
        <v>79704</v>
      </c>
      <c r="C39857" s="1">
        <v>50000</v>
      </c>
      <c r="D39857" s="2">
        <v>44495</v>
      </c>
    </row>
    <row r="39858" spans="1:4" x14ac:dyDescent="0.25">
      <c r="A39858" s="17" t="s">
        <v>79705</v>
      </c>
      <c r="B39858" s="13" t="s">
        <v>79706</v>
      </c>
      <c r="C39858" s="1">
        <v>20000</v>
      </c>
      <c r="D39858" s="2">
        <v>44495</v>
      </c>
    </row>
    <row r="39859" spans="1:4" x14ac:dyDescent="0.25">
      <c r="A39859" s="17" t="s">
        <v>79707</v>
      </c>
      <c r="B39859" s="13" t="s">
        <v>79708</v>
      </c>
      <c r="C39859" s="1">
        <v>20000</v>
      </c>
      <c r="D39859" s="2">
        <v>44495</v>
      </c>
    </row>
    <row r="39860" spans="1:4" x14ac:dyDescent="0.25">
      <c r="A39860" s="17" t="s">
        <v>79709</v>
      </c>
      <c r="B39860" s="13" t="s">
        <v>79710</v>
      </c>
      <c r="C39860" s="1">
        <v>20000</v>
      </c>
      <c r="D39860" s="2">
        <v>44483</v>
      </c>
    </row>
    <row r="39861" spans="1:4" x14ac:dyDescent="0.25">
      <c r="A39861" s="17" t="s">
        <v>79711</v>
      </c>
      <c r="B39861" s="13" t="s">
        <v>79712</v>
      </c>
      <c r="C39861" s="1">
        <v>20000</v>
      </c>
      <c r="D39861" s="2">
        <v>44483</v>
      </c>
    </row>
    <row r="39862" spans="1:4" x14ac:dyDescent="0.25">
      <c r="A39862" s="17" t="s">
        <v>79713</v>
      </c>
      <c r="B39862" s="13" t="s">
        <v>79714</v>
      </c>
      <c r="C39862" s="1">
        <v>50000</v>
      </c>
      <c r="D39862" s="2">
        <v>44495</v>
      </c>
    </row>
    <row r="39863" spans="1:4" x14ac:dyDescent="0.25">
      <c r="A39863" s="17" t="s">
        <v>79715</v>
      </c>
      <c r="B39863" s="13" t="s">
        <v>79716</v>
      </c>
      <c r="C39863" s="1">
        <v>20000</v>
      </c>
      <c r="D39863" s="2">
        <v>44495</v>
      </c>
    </row>
    <row r="39864" spans="1:4" x14ac:dyDescent="0.25">
      <c r="A39864" s="17" t="s">
        <v>79717</v>
      </c>
      <c r="B39864" s="13" t="s">
        <v>79718</v>
      </c>
      <c r="C39864" s="1">
        <v>20000</v>
      </c>
      <c r="D39864" s="2">
        <v>44483</v>
      </c>
    </row>
    <row r="39865" spans="1:4" x14ac:dyDescent="0.25">
      <c r="A39865" s="17" t="s">
        <v>79719</v>
      </c>
      <c r="B39865" s="13" t="s">
        <v>79720</v>
      </c>
      <c r="C39865" s="1">
        <v>100000</v>
      </c>
      <c r="D39865" s="2">
        <v>44490</v>
      </c>
    </row>
    <row r="39866" spans="1:4" x14ac:dyDescent="0.25">
      <c r="A39866" s="17" t="s">
        <v>79721</v>
      </c>
      <c r="B39866" s="13" t="s">
        <v>79722</v>
      </c>
      <c r="C39866" s="1">
        <v>20000</v>
      </c>
      <c r="D39866" s="2">
        <v>44483</v>
      </c>
    </row>
    <row r="39867" spans="1:4" x14ac:dyDescent="0.25">
      <c r="A39867" s="17" t="s">
        <v>79723</v>
      </c>
      <c r="B39867" s="13" t="s">
        <v>79724</v>
      </c>
      <c r="C39867" s="1">
        <v>20000</v>
      </c>
      <c r="D39867" s="2">
        <v>44495</v>
      </c>
    </row>
    <row r="39868" spans="1:4" x14ac:dyDescent="0.25">
      <c r="A39868" s="17" t="s">
        <v>79725</v>
      </c>
      <c r="B39868" s="13" t="s">
        <v>79726</v>
      </c>
      <c r="C39868" s="1">
        <v>20000</v>
      </c>
      <c r="D39868" s="2">
        <v>44495</v>
      </c>
    </row>
    <row r="39869" spans="1:4" x14ac:dyDescent="0.25">
      <c r="A39869" s="17" t="s">
        <v>79727</v>
      </c>
      <c r="B39869" s="13" t="s">
        <v>79728</v>
      </c>
      <c r="C39869" s="1">
        <v>20000</v>
      </c>
      <c r="D39869" s="2">
        <v>44495</v>
      </c>
    </row>
    <row r="39870" spans="1:4" x14ac:dyDescent="0.25">
      <c r="A39870" s="17" t="s">
        <v>79729</v>
      </c>
      <c r="B39870" s="13" t="s">
        <v>79730</v>
      </c>
      <c r="C39870" s="1">
        <v>20000</v>
      </c>
      <c r="D39870" s="2">
        <v>44495</v>
      </c>
    </row>
    <row r="39871" spans="1:4" x14ac:dyDescent="0.25">
      <c r="A39871" s="17" t="s">
        <v>79731</v>
      </c>
      <c r="B39871" s="13" t="s">
        <v>79732</v>
      </c>
      <c r="C39871" s="1">
        <v>50000</v>
      </c>
      <c r="D39871" s="2">
        <v>44495</v>
      </c>
    </row>
    <row r="39872" spans="1:4" x14ac:dyDescent="0.25">
      <c r="A39872" s="17" t="s">
        <v>79733</v>
      </c>
      <c r="B39872" s="13" t="s">
        <v>79734</v>
      </c>
      <c r="C39872" s="1">
        <v>20000</v>
      </c>
      <c r="D39872" s="2">
        <v>44495</v>
      </c>
    </row>
    <row r="39873" spans="1:4" x14ac:dyDescent="0.25">
      <c r="A39873" s="17" t="s">
        <v>79735</v>
      </c>
      <c r="B39873" s="13" t="s">
        <v>79736</v>
      </c>
      <c r="C39873" s="1">
        <v>50000</v>
      </c>
      <c r="D39873" s="2">
        <v>44495</v>
      </c>
    </row>
    <row r="39874" spans="1:4" x14ac:dyDescent="0.25">
      <c r="A39874" s="17" t="s">
        <v>79737</v>
      </c>
      <c r="B39874" s="13" t="s">
        <v>79738</v>
      </c>
      <c r="C39874" s="1">
        <v>100000</v>
      </c>
      <c r="D39874" s="2">
        <v>44495</v>
      </c>
    </row>
    <row r="39875" spans="1:4" x14ac:dyDescent="0.25">
      <c r="A39875" s="17" t="s">
        <v>79739</v>
      </c>
      <c r="B39875" s="13" t="s">
        <v>79740</v>
      </c>
      <c r="C39875" s="1">
        <v>50000</v>
      </c>
      <c r="D39875" s="2">
        <v>44495</v>
      </c>
    </row>
    <row r="39876" spans="1:4" x14ac:dyDescent="0.25">
      <c r="A39876" s="17" t="s">
        <v>79741</v>
      </c>
      <c r="B39876" s="13" t="s">
        <v>79742</v>
      </c>
      <c r="C39876" s="1">
        <v>100000</v>
      </c>
      <c r="D39876" s="2">
        <v>44495</v>
      </c>
    </row>
    <row r="39877" spans="1:4" x14ac:dyDescent="0.25">
      <c r="A39877" s="17" t="s">
        <v>79743</v>
      </c>
      <c r="B39877" s="13" t="s">
        <v>79744</v>
      </c>
      <c r="C39877" s="1">
        <v>20000</v>
      </c>
      <c r="D39877" s="2">
        <v>44495</v>
      </c>
    </row>
    <row r="39878" spans="1:4" x14ac:dyDescent="0.25">
      <c r="A39878" s="17" t="s">
        <v>79745</v>
      </c>
      <c r="B39878" s="13" t="s">
        <v>79746</v>
      </c>
      <c r="C39878" s="1">
        <v>50000</v>
      </c>
      <c r="D39878" s="2">
        <v>44495</v>
      </c>
    </row>
    <row r="39879" spans="1:4" x14ac:dyDescent="0.25">
      <c r="A39879" s="17" t="s">
        <v>79747</v>
      </c>
      <c r="B39879" s="13" t="s">
        <v>79748</v>
      </c>
      <c r="C39879" s="1">
        <v>50000</v>
      </c>
      <c r="D39879" s="2">
        <v>44495</v>
      </c>
    </row>
    <row r="39880" spans="1:4" x14ac:dyDescent="0.25">
      <c r="A39880" s="17" t="s">
        <v>79749</v>
      </c>
      <c r="B39880" s="13" t="s">
        <v>79750</v>
      </c>
      <c r="C39880" s="1">
        <v>20000</v>
      </c>
      <c r="D39880" s="2">
        <v>44495</v>
      </c>
    </row>
    <row r="39881" spans="1:4" x14ac:dyDescent="0.25">
      <c r="A39881" s="17" t="s">
        <v>79751</v>
      </c>
      <c r="B39881" s="13" t="s">
        <v>79752</v>
      </c>
      <c r="C39881" s="1">
        <v>20000</v>
      </c>
      <c r="D39881" s="2">
        <v>44495</v>
      </c>
    </row>
    <row r="39882" spans="1:4" x14ac:dyDescent="0.25">
      <c r="A39882" s="17" t="s">
        <v>79753</v>
      </c>
      <c r="B39882" s="13" t="s">
        <v>79754</v>
      </c>
      <c r="C39882" s="1">
        <v>20000</v>
      </c>
      <c r="D39882" s="2">
        <v>44483</v>
      </c>
    </row>
    <row r="39883" spans="1:4" x14ac:dyDescent="0.25">
      <c r="A39883" s="17" t="s">
        <v>79755</v>
      </c>
      <c r="B39883" s="13" t="s">
        <v>79756</v>
      </c>
      <c r="C39883" s="1">
        <v>20000</v>
      </c>
      <c r="D39883" s="2">
        <v>44495</v>
      </c>
    </row>
    <row r="39884" spans="1:4" x14ac:dyDescent="0.25">
      <c r="A39884" s="17" t="s">
        <v>79757</v>
      </c>
      <c r="B39884" s="13" t="s">
        <v>79758</v>
      </c>
      <c r="C39884" s="1">
        <v>20000</v>
      </c>
      <c r="D39884" s="2">
        <v>44495</v>
      </c>
    </row>
    <row r="39885" spans="1:4" x14ac:dyDescent="0.25">
      <c r="A39885" s="17" t="s">
        <v>79759</v>
      </c>
      <c r="B39885" s="13" t="s">
        <v>79760</v>
      </c>
      <c r="C39885" s="1">
        <v>20000</v>
      </c>
      <c r="D39885" s="2">
        <v>44495</v>
      </c>
    </row>
    <row r="39886" spans="1:4" x14ac:dyDescent="0.25">
      <c r="A39886" s="17" t="s">
        <v>79761</v>
      </c>
      <c r="B39886" s="13" t="s">
        <v>79762</v>
      </c>
      <c r="C39886" s="1">
        <v>20000</v>
      </c>
      <c r="D39886" s="2">
        <v>44495</v>
      </c>
    </row>
    <row r="39887" spans="1:4" x14ac:dyDescent="0.25">
      <c r="A39887" s="17" t="s">
        <v>79763</v>
      </c>
      <c r="B39887" s="13" t="s">
        <v>79764</v>
      </c>
      <c r="C39887" s="1">
        <v>20000</v>
      </c>
      <c r="D39887" s="2">
        <v>44483</v>
      </c>
    </row>
    <row r="39888" spans="1:4" x14ac:dyDescent="0.25">
      <c r="A39888" s="17" t="s">
        <v>79765</v>
      </c>
      <c r="B39888" s="13" t="s">
        <v>79766</v>
      </c>
      <c r="C39888" s="1">
        <v>100000</v>
      </c>
      <c r="D39888" s="2">
        <v>44495</v>
      </c>
    </row>
    <row r="39889" spans="1:4" x14ac:dyDescent="0.25">
      <c r="A39889" s="17" t="s">
        <v>79767</v>
      </c>
      <c r="B39889" s="13" t="s">
        <v>79768</v>
      </c>
      <c r="C39889" s="1">
        <v>50000</v>
      </c>
      <c r="D39889" s="2">
        <v>44495</v>
      </c>
    </row>
    <row r="39890" spans="1:4" x14ac:dyDescent="0.25">
      <c r="A39890" s="17" t="s">
        <v>79769</v>
      </c>
      <c r="B39890" s="13" t="s">
        <v>79770</v>
      </c>
      <c r="C39890" s="1">
        <v>20000</v>
      </c>
      <c r="D39890" s="2">
        <v>44495</v>
      </c>
    </row>
    <row r="39891" spans="1:4" x14ac:dyDescent="0.25">
      <c r="A39891" s="17" t="s">
        <v>79771</v>
      </c>
      <c r="B39891" s="13" t="s">
        <v>79772</v>
      </c>
      <c r="C39891" s="1">
        <v>50000</v>
      </c>
      <c r="D39891" s="2">
        <v>44495</v>
      </c>
    </row>
    <row r="39892" spans="1:4" x14ac:dyDescent="0.25">
      <c r="A39892" s="17" t="s">
        <v>79773</v>
      </c>
      <c r="B39892" s="13" t="s">
        <v>79774</v>
      </c>
      <c r="C39892" s="1">
        <v>20000</v>
      </c>
      <c r="D39892" s="2">
        <v>44495</v>
      </c>
    </row>
    <row r="39893" spans="1:4" x14ac:dyDescent="0.25">
      <c r="A39893" s="17" t="s">
        <v>79775</v>
      </c>
      <c r="B39893" s="13" t="s">
        <v>79776</v>
      </c>
      <c r="C39893" s="1">
        <v>100000</v>
      </c>
      <c r="D39893" s="2">
        <v>44495</v>
      </c>
    </row>
    <row r="39894" spans="1:4" x14ac:dyDescent="0.25">
      <c r="A39894" s="17" t="s">
        <v>79777</v>
      </c>
      <c r="B39894" s="13" t="s">
        <v>79778</v>
      </c>
      <c r="C39894" s="1">
        <v>20000</v>
      </c>
      <c r="D39894" s="2">
        <v>44495</v>
      </c>
    </row>
    <row r="39895" spans="1:4" x14ac:dyDescent="0.25">
      <c r="A39895" s="17" t="s">
        <v>79779</v>
      </c>
      <c r="B39895" s="13" t="s">
        <v>79780</v>
      </c>
      <c r="C39895" s="1">
        <v>20000</v>
      </c>
      <c r="D39895" s="2">
        <v>44495</v>
      </c>
    </row>
    <row r="39896" spans="1:4" x14ac:dyDescent="0.25">
      <c r="A39896" s="17" t="s">
        <v>79781</v>
      </c>
      <c r="B39896" s="13" t="s">
        <v>79782</v>
      </c>
      <c r="C39896" s="1">
        <v>100000</v>
      </c>
      <c r="D39896" s="2">
        <v>44495</v>
      </c>
    </row>
    <row r="39897" spans="1:4" x14ac:dyDescent="0.25">
      <c r="A39897" s="17" t="s">
        <v>79783</v>
      </c>
      <c r="B39897" s="13" t="s">
        <v>79784</v>
      </c>
      <c r="C39897" s="1">
        <v>20000</v>
      </c>
      <c r="D39897" s="2">
        <v>44495</v>
      </c>
    </row>
    <row r="39898" spans="1:4" x14ac:dyDescent="0.25">
      <c r="A39898" s="17" t="s">
        <v>79785</v>
      </c>
      <c r="B39898" s="13" t="s">
        <v>79786</v>
      </c>
      <c r="C39898" s="1">
        <v>50000</v>
      </c>
      <c r="D39898" s="2">
        <v>44495</v>
      </c>
    </row>
    <row r="39899" spans="1:4" x14ac:dyDescent="0.25">
      <c r="A39899" s="17" t="s">
        <v>79787</v>
      </c>
      <c r="B39899" s="13" t="s">
        <v>79788</v>
      </c>
      <c r="C39899" s="1">
        <v>20000</v>
      </c>
      <c r="D39899" s="2">
        <v>44495</v>
      </c>
    </row>
    <row r="39900" spans="1:4" x14ac:dyDescent="0.25">
      <c r="A39900" s="17" t="s">
        <v>79789</v>
      </c>
      <c r="B39900" s="13" t="s">
        <v>79790</v>
      </c>
      <c r="C39900" s="1">
        <v>20000</v>
      </c>
      <c r="D39900" s="2">
        <v>44495</v>
      </c>
    </row>
    <row r="39901" spans="1:4" x14ac:dyDescent="0.25">
      <c r="A39901" s="17" t="s">
        <v>79791</v>
      </c>
      <c r="B39901" s="13" t="s">
        <v>79792</v>
      </c>
      <c r="C39901" s="1">
        <v>50000</v>
      </c>
      <c r="D39901" s="2">
        <v>44495</v>
      </c>
    </row>
    <row r="39902" spans="1:4" x14ac:dyDescent="0.25">
      <c r="A39902" s="17" t="s">
        <v>79793</v>
      </c>
      <c r="B39902" s="13" t="s">
        <v>79794</v>
      </c>
      <c r="C39902" s="1">
        <v>20000</v>
      </c>
      <c r="D39902" s="2">
        <v>44495</v>
      </c>
    </row>
    <row r="39903" spans="1:4" x14ac:dyDescent="0.25">
      <c r="A39903" s="17" t="s">
        <v>79795</v>
      </c>
      <c r="B39903" s="13" t="s">
        <v>79796</v>
      </c>
      <c r="C39903" s="1">
        <v>20000</v>
      </c>
      <c r="D39903" s="2">
        <v>44495</v>
      </c>
    </row>
    <row r="39904" spans="1:4" x14ac:dyDescent="0.25">
      <c r="A39904" s="17" t="s">
        <v>79797</v>
      </c>
      <c r="B39904" s="13" t="s">
        <v>79798</v>
      </c>
      <c r="C39904" s="1">
        <v>20000</v>
      </c>
      <c r="D39904" s="2">
        <v>44495</v>
      </c>
    </row>
    <row r="39905" spans="1:4" x14ac:dyDescent="0.25">
      <c r="A39905" s="17" t="s">
        <v>79799</v>
      </c>
      <c r="B39905" s="13" t="s">
        <v>79800</v>
      </c>
      <c r="C39905" s="1">
        <v>20000</v>
      </c>
      <c r="D39905" s="2">
        <v>44495</v>
      </c>
    </row>
    <row r="39906" spans="1:4" x14ac:dyDescent="0.25">
      <c r="A39906" s="17" t="s">
        <v>79801</v>
      </c>
      <c r="B39906" s="13" t="s">
        <v>79802</v>
      </c>
      <c r="C39906" s="1">
        <v>20000</v>
      </c>
      <c r="D39906" s="2">
        <v>44495</v>
      </c>
    </row>
    <row r="39907" spans="1:4" x14ac:dyDescent="0.25">
      <c r="A39907" s="17" t="s">
        <v>79803</v>
      </c>
      <c r="B39907" s="13" t="s">
        <v>79804</v>
      </c>
      <c r="C39907" s="1">
        <v>50000</v>
      </c>
      <c r="D39907" s="2">
        <v>44495</v>
      </c>
    </row>
    <row r="39908" spans="1:4" x14ac:dyDescent="0.25">
      <c r="A39908" s="17" t="s">
        <v>79805</v>
      </c>
      <c r="B39908" s="13" t="s">
        <v>79806</v>
      </c>
      <c r="C39908" s="1">
        <v>50000</v>
      </c>
      <c r="D39908" s="2">
        <v>44495</v>
      </c>
    </row>
    <row r="39909" spans="1:4" x14ac:dyDescent="0.25">
      <c r="A39909" s="17" t="s">
        <v>79807</v>
      </c>
      <c r="B39909" s="13" t="s">
        <v>79808</v>
      </c>
      <c r="C39909" s="1">
        <v>20000</v>
      </c>
      <c r="D39909" s="2">
        <v>44495</v>
      </c>
    </row>
    <row r="39910" spans="1:4" x14ac:dyDescent="0.25">
      <c r="A39910" s="17" t="s">
        <v>79809</v>
      </c>
      <c r="B39910" s="13" t="s">
        <v>79810</v>
      </c>
      <c r="C39910" s="1">
        <v>50000</v>
      </c>
      <c r="D39910" s="2">
        <v>44495</v>
      </c>
    </row>
    <row r="39911" spans="1:4" x14ac:dyDescent="0.25">
      <c r="A39911" s="17" t="s">
        <v>79811</v>
      </c>
      <c r="B39911" s="13" t="s">
        <v>79812</v>
      </c>
      <c r="C39911" s="1">
        <v>20000</v>
      </c>
      <c r="D39911" s="2">
        <v>44495</v>
      </c>
    </row>
    <row r="39912" spans="1:4" x14ac:dyDescent="0.25">
      <c r="A39912" s="17" t="s">
        <v>79813</v>
      </c>
      <c r="B39912" s="13" t="s">
        <v>79814</v>
      </c>
      <c r="C39912" s="1">
        <v>20000</v>
      </c>
      <c r="D39912" s="2">
        <v>44495</v>
      </c>
    </row>
    <row r="39913" spans="1:4" x14ac:dyDescent="0.25">
      <c r="A39913" s="17" t="s">
        <v>79815</v>
      </c>
      <c r="B39913" s="13" t="s">
        <v>79816</v>
      </c>
      <c r="C39913" s="1">
        <v>20000</v>
      </c>
      <c r="D39913" s="2">
        <v>44495</v>
      </c>
    </row>
    <row r="39914" spans="1:4" x14ac:dyDescent="0.25">
      <c r="A39914" s="17" t="s">
        <v>79817</v>
      </c>
      <c r="B39914" s="13" t="s">
        <v>79818</v>
      </c>
      <c r="C39914" s="1">
        <v>20000</v>
      </c>
      <c r="D39914" s="2">
        <v>44495</v>
      </c>
    </row>
    <row r="39915" spans="1:4" x14ac:dyDescent="0.25">
      <c r="A39915" s="17" t="s">
        <v>79819</v>
      </c>
      <c r="B39915" s="13" t="s">
        <v>79820</v>
      </c>
      <c r="C39915" s="1">
        <v>50000</v>
      </c>
      <c r="D39915" s="2">
        <v>44495</v>
      </c>
    </row>
    <row r="39916" spans="1:4" x14ac:dyDescent="0.25">
      <c r="A39916" s="17" t="s">
        <v>79821</v>
      </c>
      <c r="B39916" s="13" t="s">
        <v>79822</v>
      </c>
      <c r="C39916" s="1">
        <v>100000</v>
      </c>
      <c r="D39916" s="2">
        <v>44495</v>
      </c>
    </row>
    <row r="39917" spans="1:4" x14ac:dyDescent="0.25">
      <c r="A39917" s="17" t="s">
        <v>79823</v>
      </c>
      <c r="B39917" s="13" t="s">
        <v>79824</v>
      </c>
      <c r="C39917" s="1">
        <v>20000</v>
      </c>
      <c r="D39917" s="2">
        <v>44495</v>
      </c>
    </row>
    <row r="39918" spans="1:4" x14ac:dyDescent="0.25">
      <c r="A39918" s="17" t="s">
        <v>79825</v>
      </c>
      <c r="B39918" s="13" t="s">
        <v>79826</v>
      </c>
      <c r="C39918" s="1">
        <v>20000</v>
      </c>
      <c r="D39918" s="2">
        <v>44495</v>
      </c>
    </row>
    <row r="39919" spans="1:4" x14ac:dyDescent="0.25">
      <c r="A39919" s="17" t="s">
        <v>79827</v>
      </c>
      <c r="B39919" s="13" t="s">
        <v>79828</v>
      </c>
      <c r="C39919" s="1">
        <v>50000</v>
      </c>
      <c r="D39919" s="2">
        <v>44495</v>
      </c>
    </row>
    <row r="39920" spans="1:4" x14ac:dyDescent="0.25">
      <c r="A39920" s="17" t="s">
        <v>79829</v>
      </c>
      <c r="B39920" s="13" t="s">
        <v>79830</v>
      </c>
      <c r="C39920" s="1">
        <v>20000</v>
      </c>
      <c r="D39920" s="2">
        <v>44495</v>
      </c>
    </row>
    <row r="39921" spans="1:4" x14ac:dyDescent="0.25">
      <c r="A39921" s="17" t="s">
        <v>79831</v>
      </c>
      <c r="B39921" s="13" t="s">
        <v>79832</v>
      </c>
      <c r="C39921" s="1">
        <v>20000</v>
      </c>
      <c r="D39921" s="2">
        <v>44495</v>
      </c>
    </row>
    <row r="39922" spans="1:4" x14ac:dyDescent="0.25">
      <c r="A39922" s="17" t="s">
        <v>79833</v>
      </c>
      <c r="B39922" s="13" t="s">
        <v>79834</v>
      </c>
      <c r="C39922" s="1">
        <v>100000</v>
      </c>
      <c r="D39922" s="2">
        <v>44495</v>
      </c>
    </row>
    <row r="39923" spans="1:4" x14ac:dyDescent="0.25">
      <c r="A39923" s="17" t="s">
        <v>79835</v>
      </c>
      <c r="B39923" s="13" t="s">
        <v>79836</v>
      </c>
      <c r="C39923" s="1">
        <v>20000</v>
      </c>
      <c r="D39923" s="2">
        <v>44495</v>
      </c>
    </row>
    <row r="39924" spans="1:4" x14ac:dyDescent="0.25">
      <c r="A39924" s="17" t="s">
        <v>79837</v>
      </c>
      <c r="B39924" s="13" t="s">
        <v>79838</v>
      </c>
      <c r="C39924" s="1">
        <v>20000</v>
      </c>
      <c r="D39924" s="2">
        <v>44495</v>
      </c>
    </row>
    <row r="39925" spans="1:4" x14ac:dyDescent="0.25">
      <c r="A39925" s="17" t="s">
        <v>79839</v>
      </c>
      <c r="B39925" s="13" t="s">
        <v>79840</v>
      </c>
      <c r="C39925" s="1">
        <v>50000</v>
      </c>
      <c r="D39925" s="2">
        <v>44495</v>
      </c>
    </row>
    <row r="39926" spans="1:4" x14ac:dyDescent="0.25">
      <c r="A39926" s="17" t="s">
        <v>79841</v>
      </c>
      <c r="B39926" s="13" t="s">
        <v>79842</v>
      </c>
      <c r="C39926" s="1">
        <v>20000</v>
      </c>
      <c r="D39926" s="2">
        <v>44495</v>
      </c>
    </row>
    <row r="39927" spans="1:4" x14ac:dyDescent="0.25">
      <c r="A39927" s="17" t="s">
        <v>79843</v>
      </c>
      <c r="B39927" s="13" t="s">
        <v>79844</v>
      </c>
      <c r="C39927" s="1">
        <v>50000</v>
      </c>
      <c r="D39927" s="2">
        <v>44495</v>
      </c>
    </row>
    <row r="39928" spans="1:4" x14ac:dyDescent="0.25">
      <c r="A39928" s="17" t="s">
        <v>79845</v>
      </c>
      <c r="B39928" s="13" t="s">
        <v>79846</v>
      </c>
      <c r="C39928" s="1">
        <v>20000</v>
      </c>
      <c r="D39928" s="2">
        <v>44495</v>
      </c>
    </row>
    <row r="39929" spans="1:4" x14ac:dyDescent="0.25">
      <c r="A39929" s="17" t="s">
        <v>79847</v>
      </c>
      <c r="B39929" s="13" t="s">
        <v>79848</v>
      </c>
      <c r="C39929" s="1">
        <v>20000</v>
      </c>
      <c r="D39929" s="2">
        <v>44495</v>
      </c>
    </row>
    <row r="39930" spans="1:4" x14ac:dyDescent="0.25">
      <c r="A39930" s="17" t="s">
        <v>79849</v>
      </c>
      <c r="B39930" s="13" t="s">
        <v>79850</v>
      </c>
      <c r="C39930" s="1">
        <v>50000</v>
      </c>
      <c r="D39930" s="2">
        <v>44495</v>
      </c>
    </row>
    <row r="39931" spans="1:4" x14ac:dyDescent="0.25">
      <c r="A39931" s="17" t="s">
        <v>79851</v>
      </c>
      <c r="B39931" s="13" t="s">
        <v>79852</v>
      </c>
      <c r="C39931" s="1">
        <v>20000</v>
      </c>
      <c r="D39931" s="2">
        <v>44495</v>
      </c>
    </row>
    <row r="39932" spans="1:4" x14ac:dyDescent="0.25">
      <c r="A39932" s="17" t="s">
        <v>79853</v>
      </c>
      <c r="B39932" s="13" t="s">
        <v>79854</v>
      </c>
      <c r="C39932" s="1">
        <v>20000</v>
      </c>
      <c r="D39932" s="2">
        <v>44495</v>
      </c>
    </row>
    <row r="39933" spans="1:4" x14ac:dyDescent="0.25">
      <c r="A39933" s="17" t="s">
        <v>79855</v>
      </c>
      <c r="B39933" s="13" t="s">
        <v>79856</v>
      </c>
      <c r="C39933" s="1">
        <v>20000</v>
      </c>
      <c r="D39933" s="2">
        <v>44495</v>
      </c>
    </row>
    <row r="39934" spans="1:4" x14ac:dyDescent="0.25">
      <c r="A39934" s="17" t="s">
        <v>79857</v>
      </c>
      <c r="B39934" s="13" t="s">
        <v>79858</v>
      </c>
      <c r="C39934" s="1">
        <v>20000</v>
      </c>
      <c r="D39934" s="2">
        <v>44495</v>
      </c>
    </row>
    <row r="39935" spans="1:4" x14ac:dyDescent="0.25">
      <c r="A39935" s="17" t="s">
        <v>79859</v>
      </c>
      <c r="B39935" s="13" t="s">
        <v>79860</v>
      </c>
      <c r="C39935" s="1">
        <v>20000</v>
      </c>
      <c r="D39935" s="2">
        <v>44495</v>
      </c>
    </row>
    <row r="39936" spans="1:4" x14ac:dyDescent="0.25">
      <c r="A39936" s="17" t="s">
        <v>79861</v>
      </c>
      <c r="B39936" s="13" t="s">
        <v>79862</v>
      </c>
      <c r="C39936" s="1">
        <v>50000</v>
      </c>
      <c r="D39936" s="2">
        <v>44495</v>
      </c>
    </row>
    <row r="39937" spans="1:4" x14ac:dyDescent="0.25">
      <c r="A39937" s="17" t="s">
        <v>79863</v>
      </c>
      <c r="B39937" s="13" t="s">
        <v>79864</v>
      </c>
      <c r="C39937" s="1">
        <v>20000</v>
      </c>
      <c r="D39937" s="2">
        <v>44495</v>
      </c>
    </row>
    <row r="39938" spans="1:4" x14ac:dyDescent="0.25">
      <c r="A39938" s="17" t="s">
        <v>79865</v>
      </c>
      <c r="B39938" s="13" t="s">
        <v>79866</v>
      </c>
      <c r="C39938" s="1">
        <v>20000</v>
      </c>
      <c r="D39938" s="2">
        <v>44495</v>
      </c>
    </row>
    <row r="39939" spans="1:4" x14ac:dyDescent="0.25">
      <c r="A39939" s="17" t="s">
        <v>79867</v>
      </c>
      <c r="B39939" s="13" t="s">
        <v>79868</v>
      </c>
      <c r="C39939" s="1">
        <v>20000</v>
      </c>
      <c r="D39939" s="2">
        <v>44495</v>
      </c>
    </row>
    <row r="39940" spans="1:4" x14ac:dyDescent="0.25">
      <c r="A39940" s="17" t="s">
        <v>79869</v>
      </c>
      <c r="B39940" s="13" t="s">
        <v>79870</v>
      </c>
      <c r="C39940" s="1">
        <v>100000</v>
      </c>
      <c r="D39940" s="2">
        <v>44495</v>
      </c>
    </row>
    <row r="39941" spans="1:4" x14ac:dyDescent="0.25">
      <c r="A39941" s="17" t="s">
        <v>79871</v>
      </c>
      <c r="B39941" s="13" t="s">
        <v>79872</v>
      </c>
      <c r="C39941" s="1">
        <v>20000</v>
      </c>
      <c r="D39941" s="2">
        <v>44495</v>
      </c>
    </row>
    <row r="39942" spans="1:4" x14ac:dyDescent="0.25">
      <c r="A39942" s="17" t="s">
        <v>79873</v>
      </c>
      <c r="B39942" s="13" t="s">
        <v>79874</v>
      </c>
      <c r="C39942" s="1">
        <v>20000</v>
      </c>
      <c r="D39942" s="2">
        <v>44495</v>
      </c>
    </row>
    <row r="39943" spans="1:4" x14ac:dyDescent="0.25">
      <c r="A39943" s="17" t="s">
        <v>79875</v>
      </c>
      <c r="B39943" s="13" t="s">
        <v>79876</v>
      </c>
      <c r="C39943" s="1">
        <v>20000</v>
      </c>
      <c r="D39943" s="2">
        <v>44495</v>
      </c>
    </row>
    <row r="39944" spans="1:4" x14ac:dyDescent="0.25">
      <c r="A39944" s="17" t="s">
        <v>79877</v>
      </c>
      <c r="B39944" s="13" t="s">
        <v>79878</v>
      </c>
      <c r="C39944" s="1">
        <v>20000</v>
      </c>
      <c r="D39944" s="2">
        <v>44495</v>
      </c>
    </row>
    <row r="39945" spans="1:4" x14ac:dyDescent="0.25">
      <c r="A39945" s="17" t="s">
        <v>79879</v>
      </c>
      <c r="B39945" s="13" t="s">
        <v>79880</v>
      </c>
      <c r="C39945" s="1">
        <v>20000</v>
      </c>
      <c r="D39945" s="2">
        <v>44483</v>
      </c>
    </row>
    <row r="39946" spans="1:4" x14ac:dyDescent="0.25">
      <c r="A39946" s="17" t="s">
        <v>79881</v>
      </c>
      <c r="B39946" s="13" t="s">
        <v>79882</v>
      </c>
      <c r="C39946" s="1">
        <v>100000</v>
      </c>
      <c r="D39946" s="2">
        <v>44483</v>
      </c>
    </row>
    <row r="39947" spans="1:4" x14ac:dyDescent="0.25">
      <c r="A39947" s="17" t="s">
        <v>79883</v>
      </c>
      <c r="B39947" s="13" t="s">
        <v>79884</v>
      </c>
      <c r="C39947" s="1">
        <v>100000</v>
      </c>
      <c r="D39947" s="2">
        <v>44495</v>
      </c>
    </row>
    <row r="39948" spans="1:4" x14ac:dyDescent="0.25">
      <c r="A39948" s="17" t="s">
        <v>79885</v>
      </c>
      <c r="B39948" s="13" t="s">
        <v>79886</v>
      </c>
      <c r="C39948" s="1">
        <v>20000</v>
      </c>
      <c r="D39948" s="2">
        <v>44495</v>
      </c>
    </row>
    <row r="39949" spans="1:4" x14ac:dyDescent="0.25">
      <c r="A39949" s="17" t="s">
        <v>79887</v>
      </c>
      <c r="B39949" s="13" t="s">
        <v>79888</v>
      </c>
      <c r="C39949" s="1">
        <v>50000</v>
      </c>
      <c r="D39949" s="2">
        <v>44495</v>
      </c>
    </row>
    <row r="39950" spans="1:4" x14ac:dyDescent="0.25">
      <c r="A39950" s="17" t="s">
        <v>79889</v>
      </c>
      <c r="B39950" s="13" t="s">
        <v>79890</v>
      </c>
      <c r="C39950" s="1">
        <v>20000</v>
      </c>
      <c r="D39950" s="2">
        <v>44495</v>
      </c>
    </row>
    <row r="39951" spans="1:4" x14ac:dyDescent="0.25">
      <c r="A39951" s="17" t="s">
        <v>79891</v>
      </c>
      <c r="B39951" s="13" t="s">
        <v>79892</v>
      </c>
      <c r="C39951" s="1">
        <v>50000</v>
      </c>
      <c r="D39951" s="2">
        <v>44495</v>
      </c>
    </row>
    <row r="39952" spans="1:4" x14ac:dyDescent="0.25">
      <c r="A39952" s="17" t="s">
        <v>79893</v>
      </c>
      <c r="B39952" s="13" t="s">
        <v>79894</v>
      </c>
      <c r="C39952" s="1">
        <v>20000</v>
      </c>
      <c r="D39952" s="2">
        <v>44495</v>
      </c>
    </row>
    <row r="39953" spans="1:4" x14ac:dyDescent="0.25">
      <c r="A39953" s="17" t="s">
        <v>79895</v>
      </c>
      <c r="B39953" s="13" t="s">
        <v>79896</v>
      </c>
      <c r="C39953" s="1">
        <v>20000</v>
      </c>
      <c r="D39953" s="2">
        <v>44495</v>
      </c>
    </row>
    <row r="39954" spans="1:4" x14ac:dyDescent="0.25">
      <c r="A39954" s="17" t="s">
        <v>79897</v>
      </c>
      <c r="B39954" s="13" t="s">
        <v>79898</v>
      </c>
      <c r="C39954" s="1">
        <v>50000</v>
      </c>
      <c r="D39954" s="2">
        <v>44495</v>
      </c>
    </row>
    <row r="39955" spans="1:4" x14ac:dyDescent="0.25">
      <c r="A39955" s="17" t="s">
        <v>79899</v>
      </c>
      <c r="B39955" s="13" t="s">
        <v>79900</v>
      </c>
      <c r="C39955" s="1">
        <v>20000</v>
      </c>
      <c r="D39955" s="2">
        <v>44495</v>
      </c>
    </row>
    <row r="39956" spans="1:4" x14ac:dyDescent="0.25">
      <c r="A39956" s="17" t="s">
        <v>79901</v>
      </c>
      <c r="B39956" s="13" t="s">
        <v>79902</v>
      </c>
      <c r="C39956" s="1">
        <v>50000</v>
      </c>
      <c r="D39956" s="2">
        <v>44495</v>
      </c>
    </row>
    <row r="39957" spans="1:4" x14ac:dyDescent="0.25">
      <c r="A39957" s="17" t="s">
        <v>79903</v>
      </c>
      <c r="B39957" s="13" t="s">
        <v>79904</v>
      </c>
      <c r="C39957" s="1">
        <v>20000</v>
      </c>
      <c r="D39957" s="2">
        <v>44495</v>
      </c>
    </row>
    <row r="39958" spans="1:4" x14ac:dyDescent="0.25">
      <c r="A39958" s="17" t="s">
        <v>79905</v>
      </c>
      <c r="B39958" s="13" t="s">
        <v>79906</v>
      </c>
      <c r="C39958" s="1">
        <v>20000</v>
      </c>
      <c r="D39958" s="2">
        <v>44495</v>
      </c>
    </row>
    <row r="39959" spans="1:4" x14ac:dyDescent="0.25">
      <c r="A39959" s="17" t="s">
        <v>79907</v>
      </c>
      <c r="B39959" s="13" t="s">
        <v>79908</v>
      </c>
      <c r="C39959" s="1">
        <v>20000</v>
      </c>
      <c r="D39959" s="2">
        <v>44495</v>
      </c>
    </row>
    <row r="39960" spans="1:4" x14ac:dyDescent="0.25">
      <c r="A39960" s="17" t="s">
        <v>79909</v>
      </c>
      <c r="B39960" s="13" t="s">
        <v>79910</v>
      </c>
      <c r="C39960" s="1">
        <v>50000</v>
      </c>
      <c r="D39960" s="2">
        <v>44495</v>
      </c>
    </row>
    <row r="39961" spans="1:4" x14ac:dyDescent="0.25">
      <c r="A39961" s="17" t="s">
        <v>79911</v>
      </c>
      <c r="B39961" s="13" t="s">
        <v>79912</v>
      </c>
      <c r="C39961" s="1">
        <v>20000</v>
      </c>
      <c r="D39961" s="2">
        <v>44495</v>
      </c>
    </row>
    <row r="39962" spans="1:4" x14ac:dyDescent="0.25">
      <c r="A39962" s="17" t="s">
        <v>79913</v>
      </c>
      <c r="B39962" s="13" t="s">
        <v>79914</v>
      </c>
      <c r="C39962" s="1">
        <v>20000</v>
      </c>
      <c r="D39962" s="2">
        <v>44495</v>
      </c>
    </row>
    <row r="39963" spans="1:4" x14ac:dyDescent="0.25">
      <c r="A39963" s="17" t="s">
        <v>79915</v>
      </c>
      <c r="B39963" s="13" t="s">
        <v>79916</v>
      </c>
      <c r="C39963" s="1">
        <v>50000</v>
      </c>
      <c r="D39963" s="2">
        <v>44495</v>
      </c>
    </row>
    <row r="39964" spans="1:4" x14ac:dyDescent="0.25">
      <c r="A39964" s="17" t="s">
        <v>79917</v>
      </c>
      <c r="B39964" s="13" t="s">
        <v>79918</v>
      </c>
      <c r="C39964" s="1">
        <v>50000</v>
      </c>
      <c r="D39964" s="2">
        <v>44495</v>
      </c>
    </row>
    <row r="39965" spans="1:4" x14ac:dyDescent="0.25">
      <c r="A39965" s="17" t="s">
        <v>79919</v>
      </c>
      <c r="B39965" s="13" t="s">
        <v>79920</v>
      </c>
      <c r="C39965" s="1">
        <v>20000</v>
      </c>
      <c r="D39965" s="2">
        <v>44495</v>
      </c>
    </row>
    <row r="39966" spans="1:4" x14ac:dyDescent="0.25">
      <c r="A39966" s="17" t="s">
        <v>79921</v>
      </c>
      <c r="B39966" s="13" t="s">
        <v>79922</v>
      </c>
      <c r="C39966" s="1">
        <v>20000</v>
      </c>
      <c r="D39966" s="2">
        <v>44495</v>
      </c>
    </row>
    <row r="39967" spans="1:4" x14ac:dyDescent="0.25">
      <c r="A39967" s="17" t="s">
        <v>79923</v>
      </c>
      <c r="B39967" s="13" t="s">
        <v>79924</v>
      </c>
      <c r="C39967" s="1">
        <v>20000</v>
      </c>
      <c r="D39967" s="2">
        <v>44495</v>
      </c>
    </row>
    <row r="39968" spans="1:4" x14ac:dyDescent="0.25">
      <c r="A39968" s="17" t="s">
        <v>79925</v>
      </c>
      <c r="B39968" s="13" t="s">
        <v>79926</v>
      </c>
      <c r="C39968" s="1">
        <v>20000</v>
      </c>
      <c r="D39968" s="2">
        <v>44495</v>
      </c>
    </row>
    <row r="39969" spans="1:4" x14ac:dyDescent="0.25">
      <c r="A39969" s="17" t="s">
        <v>79927</v>
      </c>
      <c r="B39969" s="13" t="s">
        <v>79928</v>
      </c>
      <c r="C39969" s="1">
        <v>20000</v>
      </c>
      <c r="D39969" s="2">
        <v>44495</v>
      </c>
    </row>
    <row r="39970" spans="1:4" x14ac:dyDescent="0.25">
      <c r="A39970" s="17" t="s">
        <v>79929</v>
      </c>
      <c r="B39970" s="13" t="s">
        <v>79930</v>
      </c>
      <c r="C39970" s="1">
        <v>50000</v>
      </c>
      <c r="D39970" s="2">
        <v>44495</v>
      </c>
    </row>
    <row r="39971" spans="1:4" x14ac:dyDescent="0.25">
      <c r="A39971" s="17" t="s">
        <v>79931</v>
      </c>
      <c r="B39971" s="13" t="s">
        <v>79932</v>
      </c>
      <c r="C39971" s="1">
        <v>20000</v>
      </c>
      <c r="D39971" s="2">
        <v>44495</v>
      </c>
    </row>
    <row r="39972" spans="1:4" x14ac:dyDescent="0.25">
      <c r="A39972" s="17" t="s">
        <v>79933</v>
      </c>
      <c r="B39972" s="13" t="s">
        <v>79934</v>
      </c>
      <c r="C39972" s="1">
        <v>20000</v>
      </c>
      <c r="D39972" s="2">
        <v>44495</v>
      </c>
    </row>
    <row r="39973" spans="1:4" x14ac:dyDescent="0.25">
      <c r="A39973" s="17" t="s">
        <v>79935</v>
      </c>
      <c r="B39973" s="13" t="s">
        <v>79936</v>
      </c>
      <c r="C39973" s="1">
        <v>20000</v>
      </c>
      <c r="D39973" s="2">
        <v>44495</v>
      </c>
    </row>
    <row r="39974" spans="1:4" x14ac:dyDescent="0.25">
      <c r="A39974" s="17" t="s">
        <v>79937</v>
      </c>
      <c r="B39974" s="13" t="s">
        <v>79938</v>
      </c>
      <c r="C39974" s="1">
        <v>50000</v>
      </c>
      <c r="D39974" s="2">
        <v>44495</v>
      </c>
    </row>
    <row r="39975" spans="1:4" x14ac:dyDescent="0.25">
      <c r="A39975" s="17" t="s">
        <v>79939</v>
      </c>
      <c r="B39975" s="13" t="s">
        <v>79940</v>
      </c>
      <c r="C39975" s="1">
        <v>20000</v>
      </c>
      <c r="D39975" s="2">
        <v>44495</v>
      </c>
    </row>
    <row r="39976" spans="1:4" x14ac:dyDescent="0.25">
      <c r="A39976" s="17" t="s">
        <v>79941</v>
      </c>
      <c r="B39976" s="13" t="s">
        <v>79942</v>
      </c>
      <c r="C39976" s="1">
        <v>20000</v>
      </c>
      <c r="D39976" s="2">
        <v>44495</v>
      </c>
    </row>
    <row r="39977" spans="1:4" x14ac:dyDescent="0.25">
      <c r="A39977" s="17" t="s">
        <v>79943</v>
      </c>
      <c r="B39977" s="13" t="s">
        <v>79944</v>
      </c>
      <c r="C39977" s="1">
        <v>50000</v>
      </c>
      <c r="D39977" s="2">
        <v>44495</v>
      </c>
    </row>
    <row r="39978" spans="1:4" x14ac:dyDescent="0.25">
      <c r="A39978" s="17" t="s">
        <v>79945</v>
      </c>
      <c r="B39978" s="13" t="s">
        <v>79946</v>
      </c>
      <c r="C39978" s="1">
        <v>50000</v>
      </c>
      <c r="D39978" s="2">
        <v>44495</v>
      </c>
    </row>
    <row r="39979" spans="1:4" x14ac:dyDescent="0.25">
      <c r="A39979" s="17" t="s">
        <v>79947</v>
      </c>
      <c r="B39979" s="13" t="s">
        <v>79948</v>
      </c>
      <c r="C39979" s="1">
        <v>100000</v>
      </c>
      <c r="D39979" s="2">
        <v>44483</v>
      </c>
    </row>
    <row r="39980" spans="1:4" x14ac:dyDescent="0.25">
      <c r="A39980" s="17" t="s">
        <v>79949</v>
      </c>
      <c r="B39980" s="13" t="s">
        <v>79950</v>
      </c>
      <c r="C39980" s="1">
        <v>20000</v>
      </c>
      <c r="D39980" s="2">
        <v>44495</v>
      </c>
    </row>
    <row r="39981" spans="1:4" x14ac:dyDescent="0.25">
      <c r="A39981" s="17" t="s">
        <v>79951</v>
      </c>
      <c r="B39981" s="13" t="s">
        <v>79952</v>
      </c>
      <c r="C39981" s="1">
        <v>100000</v>
      </c>
      <c r="D39981" s="2">
        <v>44495</v>
      </c>
    </row>
    <row r="39982" spans="1:4" x14ac:dyDescent="0.25">
      <c r="A39982" s="17" t="s">
        <v>79953</v>
      </c>
      <c r="B39982" s="13" t="s">
        <v>79954</v>
      </c>
      <c r="C39982" s="1">
        <v>50000</v>
      </c>
      <c r="D39982" s="2">
        <v>44483</v>
      </c>
    </row>
    <row r="39983" spans="1:4" x14ac:dyDescent="0.25">
      <c r="A39983" s="17" t="s">
        <v>79955</v>
      </c>
      <c r="B39983" s="13" t="s">
        <v>79956</v>
      </c>
      <c r="C39983" s="1">
        <v>20000</v>
      </c>
      <c r="D39983" s="2">
        <v>44495</v>
      </c>
    </row>
    <row r="39984" spans="1:4" x14ac:dyDescent="0.25">
      <c r="A39984" s="17" t="s">
        <v>79957</v>
      </c>
      <c r="B39984" s="13" t="s">
        <v>79958</v>
      </c>
      <c r="C39984" s="1">
        <v>50000</v>
      </c>
      <c r="D39984" s="2">
        <v>44495</v>
      </c>
    </row>
    <row r="39985" spans="1:4" x14ac:dyDescent="0.25">
      <c r="A39985" s="17" t="s">
        <v>79959</v>
      </c>
      <c r="B39985" s="13" t="s">
        <v>79960</v>
      </c>
      <c r="C39985" s="1">
        <v>100000</v>
      </c>
      <c r="D39985" s="2">
        <v>44490</v>
      </c>
    </row>
    <row r="39986" spans="1:4" x14ac:dyDescent="0.25">
      <c r="A39986" s="17" t="s">
        <v>79961</v>
      </c>
      <c r="B39986" s="13" t="s">
        <v>79962</v>
      </c>
      <c r="C39986" s="1">
        <v>20000</v>
      </c>
      <c r="D39986" s="2">
        <v>44495</v>
      </c>
    </row>
    <row r="39987" spans="1:4" x14ac:dyDescent="0.25">
      <c r="A39987" s="17" t="s">
        <v>79963</v>
      </c>
      <c r="B39987" s="13" t="s">
        <v>79964</v>
      </c>
      <c r="C39987" s="1">
        <v>20000</v>
      </c>
      <c r="D39987" s="2">
        <v>44495</v>
      </c>
    </row>
    <row r="39988" spans="1:4" x14ac:dyDescent="0.25">
      <c r="A39988" s="17" t="s">
        <v>79965</v>
      </c>
      <c r="B39988" s="13" t="s">
        <v>79966</v>
      </c>
      <c r="C39988" s="1">
        <v>50000</v>
      </c>
      <c r="D39988" s="2">
        <v>44495</v>
      </c>
    </row>
    <row r="39989" spans="1:4" x14ac:dyDescent="0.25">
      <c r="A39989" s="17" t="s">
        <v>79967</v>
      </c>
      <c r="B39989" s="13" t="s">
        <v>79968</v>
      </c>
      <c r="C39989" s="1">
        <v>50000</v>
      </c>
      <c r="D39989" s="2">
        <v>44495</v>
      </c>
    </row>
    <row r="39990" spans="1:4" x14ac:dyDescent="0.25">
      <c r="A39990" s="17" t="s">
        <v>79969</v>
      </c>
      <c r="B39990" s="13" t="s">
        <v>79970</v>
      </c>
      <c r="C39990" s="1">
        <v>20000</v>
      </c>
      <c r="D39990" s="2">
        <v>44495</v>
      </c>
    </row>
    <row r="39991" spans="1:4" x14ac:dyDescent="0.25">
      <c r="A39991" s="17" t="s">
        <v>79971</v>
      </c>
      <c r="B39991" s="13" t="s">
        <v>79972</v>
      </c>
      <c r="C39991" s="1">
        <v>100000</v>
      </c>
      <c r="D39991" s="2">
        <v>44495</v>
      </c>
    </row>
    <row r="39992" spans="1:4" x14ac:dyDescent="0.25">
      <c r="A39992" s="17" t="s">
        <v>79973</v>
      </c>
      <c r="B39992" s="13" t="s">
        <v>79974</v>
      </c>
      <c r="C39992" s="1">
        <v>20000</v>
      </c>
      <c r="D39992" s="2">
        <v>44495</v>
      </c>
    </row>
    <row r="39993" spans="1:4" x14ac:dyDescent="0.25">
      <c r="A39993" s="17" t="s">
        <v>79975</v>
      </c>
      <c r="B39993" s="13" t="s">
        <v>79976</v>
      </c>
      <c r="C39993" s="1">
        <v>20000</v>
      </c>
      <c r="D39993" s="2">
        <v>44495</v>
      </c>
    </row>
    <row r="39994" spans="1:4" x14ac:dyDescent="0.25">
      <c r="A39994" s="17" t="s">
        <v>79977</v>
      </c>
      <c r="B39994" s="13" t="s">
        <v>79978</v>
      </c>
      <c r="C39994" s="1">
        <v>50000</v>
      </c>
      <c r="D39994" s="2">
        <v>44495</v>
      </c>
    </row>
    <row r="39995" spans="1:4" x14ac:dyDescent="0.25">
      <c r="A39995" s="17" t="s">
        <v>79979</v>
      </c>
      <c r="B39995" s="13" t="s">
        <v>79980</v>
      </c>
      <c r="C39995" s="1">
        <v>20000</v>
      </c>
      <c r="D39995" s="2">
        <v>44495</v>
      </c>
    </row>
    <row r="39996" spans="1:4" x14ac:dyDescent="0.25">
      <c r="A39996" s="17" t="s">
        <v>79981</v>
      </c>
      <c r="B39996" s="13" t="s">
        <v>79982</v>
      </c>
      <c r="C39996" s="1">
        <v>20000</v>
      </c>
      <c r="D39996" s="2">
        <v>44495</v>
      </c>
    </row>
    <row r="39997" spans="1:4" x14ac:dyDescent="0.25">
      <c r="A39997" s="17" t="s">
        <v>79983</v>
      </c>
      <c r="B39997" s="13" t="s">
        <v>79984</v>
      </c>
      <c r="C39997" s="1">
        <v>20000</v>
      </c>
      <c r="D39997" s="2">
        <v>44495</v>
      </c>
    </row>
    <row r="39998" spans="1:4" x14ac:dyDescent="0.25">
      <c r="A39998" s="17" t="s">
        <v>79985</v>
      </c>
      <c r="B39998" s="13" t="s">
        <v>79986</v>
      </c>
      <c r="C39998" s="1">
        <v>20000</v>
      </c>
      <c r="D39998" s="2">
        <v>44495</v>
      </c>
    </row>
    <row r="39999" spans="1:4" x14ac:dyDescent="0.25">
      <c r="A39999" s="17" t="s">
        <v>79987</v>
      </c>
      <c r="B39999" s="13" t="s">
        <v>79988</v>
      </c>
      <c r="C39999" s="1">
        <v>50000</v>
      </c>
      <c r="D39999" s="2">
        <v>44495</v>
      </c>
    </row>
    <row r="40000" spans="1:4" x14ac:dyDescent="0.25">
      <c r="A40000" s="17" t="s">
        <v>79989</v>
      </c>
      <c r="B40000" s="13" t="s">
        <v>79990</v>
      </c>
      <c r="C40000" s="1">
        <v>20000</v>
      </c>
      <c r="D40000" s="2">
        <v>44495</v>
      </c>
    </row>
    <row r="40001" spans="1:4" x14ac:dyDescent="0.25">
      <c r="A40001" s="17" t="s">
        <v>79991</v>
      </c>
      <c r="B40001" s="13" t="s">
        <v>79992</v>
      </c>
      <c r="C40001" s="1">
        <v>20000</v>
      </c>
      <c r="D40001" s="2">
        <v>44495</v>
      </c>
    </row>
    <row r="40002" spans="1:4" x14ac:dyDescent="0.25">
      <c r="A40002" s="17" t="s">
        <v>79993</v>
      </c>
      <c r="B40002" s="13" t="s">
        <v>79994</v>
      </c>
      <c r="C40002" s="1">
        <v>20000</v>
      </c>
      <c r="D40002" s="2">
        <v>44495</v>
      </c>
    </row>
    <row r="40003" spans="1:4" x14ac:dyDescent="0.25">
      <c r="A40003" s="17" t="s">
        <v>79995</v>
      </c>
      <c r="B40003" s="13" t="s">
        <v>79996</v>
      </c>
      <c r="C40003" s="1">
        <v>50000</v>
      </c>
      <c r="D40003" s="2">
        <v>44495</v>
      </c>
    </row>
    <row r="40004" spans="1:4" x14ac:dyDescent="0.25">
      <c r="A40004" s="17" t="s">
        <v>79997</v>
      </c>
      <c r="B40004" s="13" t="s">
        <v>79998</v>
      </c>
      <c r="C40004" s="1">
        <v>20000</v>
      </c>
      <c r="D40004" s="2">
        <v>44495</v>
      </c>
    </row>
    <row r="40005" spans="1:4" x14ac:dyDescent="0.25">
      <c r="A40005" s="17" t="s">
        <v>79999</v>
      </c>
      <c r="B40005" s="13" t="s">
        <v>80000</v>
      </c>
      <c r="C40005" s="1">
        <v>20000</v>
      </c>
      <c r="D40005" s="2">
        <v>44495</v>
      </c>
    </row>
    <row r="40006" spans="1:4" x14ac:dyDescent="0.25">
      <c r="A40006" s="17" t="s">
        <v>80001</v>
      </c>
      <c r="B40006" s="13" t="s">
        <v>80002</v>
      </c>
      <c r="C40006" s="1">
        <v>20000</v>
      </c>
      <c r="D40006" s="2">
        <v>44495</v>
      </c>
    </row>
    <row r="40007" spans="1:4" x14ac:dyDescent="0.25">
      <c r="A40007" s="17" t="s">
        <v>80003</v>
      </c>
      <c r="B40007" s="13" t="s">
        <v>80004</v>
      </c>
      <c r="C40007" s="1">
        <v>20000</v>
      </c>
      <c r="D40007" s="2">
        <v>44495</v>
      </c>
    </row>
    <row r="40008" spans="1:4" x14ac:dyDescent="0.25">
      <c r="A40008" s="17" t="s">
        <v>80005</v>
      </c>
      <c r="B40008" s="13" t="s">
        <v>80006</v>
      </c>
      <c r="C40008" s="1">
        <v>20000</v>
      </c>
      <c r="D40008" s="2">
        <v>44495</v>
      </c>
    </row>
    <row r="40009" spans="1:4" x14ac:dyDescent="0.25">
      <c r="A40009" s="17" t="s">
        <v>80007</v>
      </c>
      <c r="B40009" s="13" t="s">
        <v>80008</v>
      </c>
      <c r="C40009" s="1">
        <v>50000</v>
      </c>
      <c r="D40009" s="2">
        <v>44495</v>
      </c>
    </row>
    <row r="40010" spans="1:4" x14ac:dyDescent="0.25">
      <c r="A40010" s="17" t="s">
        <v>80009</v>
      </c>
      <c r="B40010" s="13" t="s">
        <v>80010</v>
      </c>
      <c r="C40010" s="1">
        <v>20000</v>
      </c>
      <c r="D40010" s="2">
        <v>44495</v>
      </c>
    </row>
    <row r="40011" spans="1:4" x14ac:dyDescent="0.25">
      <c r="A40011" s="17" t="s">
        <v>80011</v>
      </c>
      <c r="B40011" s="13" t="s">
        <v>80012</v>
      </c>
      <c r="C40011" s="1">
        <v>20000</v>
      </c>
      <c r="D40011" s="2">
        <v>44495</v>
      </c>
    </row>
    <row r="40012" spans="1:4" x14ac:dyDescent="0.25">
      <c r="A40012" s="17" t="s">
        <v>80013</v>
      </c>
      <c r="B40012" s="13" t="s">
        <v>80014</v>
      </c>
      <c r="C40012" s="1">
        <v>20000</v>
      </c>
      <c r="D40012" s="2">
        <v>44495</v>
      </c>
    </row>
    <row r="40013" spans="1:4" x14ac:dyDescent="0.25">
      <c r="A40013" s="17" t="s">
        <v>80015</v>
      </c>
      <c r="B40013" s="13" t="s">
        <v>80016</v>
      </c>
      <c r="C40013" s="1">
        <v>20000</v>
      </c>
      <c r="D40013" s="2">
        <v>44495</v>
      </c>
    </row>
    <row r="40014" spans="1:4" x14ac:dyDescent="0.25">
      <c r="A40014" s="17" t="s">
        <v>80017</v>
      </c>
      <c r="B40014" s="13" t="s">
        <v>80018</v>
      </c>
      <c r="C40014" s="1">
        <v>20000</v>
      </c>
      <c r="D40014" s="2">
        <v>44495</v>
      </c>
    </row>
    <row r="40015" spans="1:4" x14ac:dyDescent="0.25">
      <c r="A40015" s="17" t="s">
        <v>80019</v>
      </c>
      <c r="B40015" s="13" t="s">
        <v>80020</v>
      </c>
      <c r="C40015" s="1">
        <v>20000</v>
      </c>
      <c r="D40015" s="2">
        <v>44495</v>
      </c>
    </row>
    <row r="40016" spans="1:4" x14ac:dyDescent="0.25">
      <c r="A40016" s="17" t="s">
        <v>80021</v>
      </c>
      <c r="B40016" s="13" t="s">
        <v>80022</v>
      </c>
      <c r="C40016" s="1">
        <v>50000</v>
      </c>
      <c r="D40016" s="2">
        <v>44495</v>
      </c>
    </row>
    <row r="40017" spans="1:4" x14ac:dyDescent="0.25">
      <c r="A40017" s="17" t="s">
        <v>80023</v>
      </c>
      <c r="B40017" s="13" t="s">
        <v>80024</v>
      </c>
      <c r="C40017" s="1">
        <v>20000</v>
      </c>
      <c r="D40017" s="2">
        <v>44495</v>
      </c>
    </row>
    <row r="40018" spans="1:4" x14ac:dyDescent="0.25">
      <c r="A40018" s="17" t="s">
        <v>80025</v>
      </c>
      <c r="B40018" s="13" t="s">
        <v>80026</v>
      </c>
      <c r="C40018" s="1">
        <v>50000</v>
      </c>
      <c r="D40018" s="2">
        <v>44495</v>
      </c>
    </row>
    <row r="40019" spans="1:4" x14ac:dyDescent="0.25">
      <c r="A40019" s="17" t="s">
        <v>80027</v>
      </c>
      <c r="B40019" s="13" t="s">
        <v>80028</v>
      </c>
      <c r="C40019" s="1">
        <v>20000</v>
      </c>
      <c r="D40019" s="2">
        <v>44495</v>
      </c>
    </row>
    <row r="40020" spans="1:4" x14ac:dyDescent="0.25">
      <c r="A40020" s="17" t="s">
        <v>80029</v>
      </c>
      <c r="B40020" s="13" t="s">
        <v>80030</v>
      </c>
      <c r="C40020" s="1">
        <v>20000</v>
      </c>
      <c r="D40020" s="2">
        <v>44495</v>
      </c>
    </row>
    <row r="40021" spans="1:4" x14ac:dyDescent="0.25">
      <c r="A40021" s="17" t="s">
        <v>80031</v>
      </c>
      <c r="B40021" s="13" t="s">
        <v>80032</v>
      </c>
      <c r="C40021" s="1">
        <v>20000</v>
      </c>
      <c r="D40021" s="2">
        <v>44495</v>
      </c>
    </row>
    <row r="40022" spans="1:4" x14ac:dyDescent="0.25">
      <c r="A40022" s="17" t="s">
        <v>80033</v>
      </c>
      <c r="B40022" s="13" t="s">
        <v>80034</v>
      </c>
      <c r="C40022" s="1">
        <v>50000</v>
      </c>
      <c r="D40022" s="2">
        <v>44495</v>
      </c>
    </row>
    <row r="40023" spans="1:4" x14ac:dyDescent="0.25">
      <c r="A40023" s="17" t="s">
        <v>80035</v>
      </c>
      <c r="B40023" s="13" t="s">
        <v>80036</v>
      </c>
      <c r="C40023" s="1">
        <v>20000</v>
      </c>
      <c r="D40023" s="2">
        <v>44495</v>
      </c>
    </row>
    <row r="40024" spans="1:4" x14ac:dyDescent="0.25">
      <c r="A40024" s="17" t="s">
        <v>80037</v>
      </c>
      <c r="B40024" s="13" t="s">
        <v>80038</v>
      </c>
      <c r="C40024" s="1">
        <v>20000</v>
      </c>
      <c r="D40024" s="2">
        <v>44495</v>
      </c>
    </row>
    <row r="40025" spans="1:4" x14ac:dyDescent="0.25">
      <c r="A40025" s="17" t="s">
        <v>80039</v>
      </c>
      <c r="B40025" s="13" t="s">
        <v>80040</v>
      </c>
      <c r="C40025" s="1">
        <v>20000</v>
      </c>
      <c r="D40025" s="2">
        <v>44495</v>
      </c>
    </row>
    <row r="40026" spans="1:4" x14ac:dyDescent="0.25">
      <c r="A40026" s="17" t="s">
        <v>80041</v>
      </c>
      <c r="B40026" s="13" t="s">
        <v>80042</v>
      </c>
      <c r="C40026" s="1">
        <v>100000</v>
      </c>
      <c r="D40026" s="2">
        <v>44495</v>
      </c>
    </row>
    <row r="40027" spans="1:4" x14ac:dyDescent="0.25">
      <c r="A40027" s="17" t="s">
        <v>80043</v>
      </c>
      <c r="B40027" s="13" t="s">
        <v>80044</v>
      </c>
      <c r="C40027" s="1">
        <v>20000</v>
      </c>
      <c r="D40027" s="2">
        <v>44495</v>
      </c>
    </row>
    <row r="40028" spans="1:4" x14ac:dyDescent="0.25">
      <c r="A40028" s="17" t="s">
        <v>80045</v>
      </c>
      <c r="B40028" s="13" t="s">
        <v>80046</v>
      </c>
      <c r="C40028" s="1">
        <v>50000</v>
      </c>
      <c r="D40028" s="2">
        <v>44495</v>
      </c>
    </row>
    <row r="40029" spans="1:4" x14ac:dyDescent="0.25">
      <c r="A40029" s="17" t="s">
        <v>80047</v>
      </c>
      <c r="B40029" s="13" t="s">
        <v>80048</v>
      </c>
      <c r="C40029" s="1">
        <v>50000</v>
      </c>
      <c r="D40029" s="2">
        <v>44495</v>
      </c>
    </row>
    <row r="40030" spans="1:4" x14ac:dyDescent="0.25">
      <c r="A40030" s="17" t="s">
        <v>80049</v>
      </c>
      <c r="B40030" s="13" t="s">
        <v>80050</v>
      </c>
      <c r="C40030" s="1">
        <v>100000</v>
      </c>
      <c r="D40030" s="2">
        <v>44495</v>
      </c>
    </row>
    <row r="40031" spans="1:4" x14ac:dyDescent="0.25">
      <c r="A40031" s="17" t="s">
        <v>80051</v>
      </c>
      <c r="B40031" s="13" t="s">
        <v>80052</v>
      </c>
      <c r="C40031" s="1">
        <v>20000</v>
      </c>
      <c r="D40031" s="2">
        <v>44495</v>
      </c>
    </row>
    <row r="40032" spans="1:4" x14ac:dyDescent="0.25">
      <c r="A40032" s="17" t="s">
        <v>80053</v>
      </c>
      <c r="B40032" s="13" t="s">
        <v>80054</v>
      </c>
      <c r="C40032" s="1">
        <v>50000</v>
      </c>
      <c r="D40032" s="2">
        <v>44495</v>
      </c>
    </row>
    <row r="40033" spans="1:4" x14ac:dyDescent="0.25">
      <c r="A40033" s="17" t="s">
        <v>80055</v>
      </c>
      <c r="B40033" s="13" t="s">
        <v>80056</v>
      </c>
      <c r="C40033" s="1">
        <v>20000</v>
      </c>
      <c r="D40033" s="2">
        <v>44495</v>
      </c>
    </row>
    <row r="40034" spans="1:4" x14ac:dyDescent="0.25">
      <c r="A40034" s="17" t="s">
        <v>80057</v>
      </c>
      <c r="B40034" s="13" t="s">
        <v>80058</v>
      </c>
      <c r="C40034" s="1">
        <v>20000</v>
      </c>
      <c r="D40034" s="2">
        <v>44483</v>
      </c>
    </row>
    <row r="40035" spans="1:4" x14ac:dyDescent="0.25">
      <c r="A40035" s="17" t="s">
        <v>80059</v>
      </c>
      <c r="B40035" s="13" t="s">
        <v>80060</v>
      </c>
      <c r="C40035" s="1">
        <v>20000</v>
      </c>
      <c r="D40035" s="2">
        <v>44495</v>
      </c>
    </row>
    <row r="40036" spans="1:4" x14ac:dyDescent="0.25">
      <c r="A40036" s="17" t="s">
        <v>80061</v>
      </c>
      <c r="B40036" s="13" t="s">
        <v>80062</v>
      </c>
      <c r="C40036" s="1">
        <v>20000</v>
      </c>
      <c r="D40036" s="2">
        <v>44495</v>
      </c>
    </row>
    <row r="40037" spans="1:4" x14ac:dyDescent="0.25">
      <c r="A40037" s="17" t="s">
        <v>80063</v>
      </c>
      <c r="B40037" s="13" t="s">
        <v>80064</v>
      </c>
      <c r="C40037" s="1">
        <v>20000</v>
      </c>
      <c r="D40037" s="2">
        <v>44483</v>
      </c>
    </row>
    <row r="40038" spans="1:4" x14ac:dyDescent="0.25">
      <c r="A40038" s="17" t="s">
        <v>80065</v>
      </c>
      <c r="B40038" s="13" t="s">
        <v>80066</v>
      </c>
      <c r="C40038" s="1">
        <v>50000</v>
      </c>
      <c r="D40038" s="2">
        <v>44495</v>
      </c>
    </row>
    <row r="40039" spans="1:4" x14ac:dyDescent="0.25">
      <c r="A40039" s="17" t="s">
        <v>80067</v>
      </c>
      <c r="B40039" s="13" t="s">
        <v>80068</v>
      </c>
      <c r="C40039" s="1">
        <v>100000</v>
      </c>
      <c r="D40039" s="2">
        <v>44495</v>
      </c>
    </row>
    <row r="40040" spans="1:4" x14ac:dyDescent="0.25">
      <c r="A40040" s="17" t="s">
        <v>80069</v>
      </c>
      <c r="B40040" s="13" t="s">
        <v>80070</v>
      </c>
      <c r="C40040" s="1">
        <v>20000</v>
      </c>
      <c r="D40040" s="2">
        <v>44495</v>
      </c>
    </row>
    <row r="40041" spans="1:4" ht="25" x14ac:dyDescent="0.25">
      <c r="A40041" s="17" t="s">
        <v>80071</v>
      </c>
      <c r="B40041" s="13" t="s">
        <v>80072</v>
      </c>
      <c r="C40041" s="1">
        <v>100000</v>
      </c>
      <c r="D40041" s="2">
        <v>44495</v>
      </c>
    </row>
    <row r="40042" spans="1:4" x14ac:dyDescent="0.25">
      <c r="A40042" s="17" t="s">
        <v>80073</v>
      </c>
      <c r="B40042" s="13" t="s">
        <v>80074</v>
      </c>
      <c r="C40042" s="1">
        <v>50000</v>
      </c>
      <c r="D40042" s="2">
        <v>44495</v>
      </c>
    </row>
    <row r="40043" spans="1:4" x14ac:dyDescent="0.25">
      <c r="A40043" s="17" t="s">
        <v>80075</v>
      </c>
      <c r="B40043" s="13" t="s">
        <v>80076</v>
      </c>
      <c r="C40043" s="1">
        <v>50000</v>
      </c>
      <c r="D40043" s="2">
        <v>44495</v>
      </c>
    </row>
    <row r="40044" spans="1:4" x14ac:dyDescent="0.25">
      <c r="A40044" s="17" t="s">
        <v>80077</v>
      </c>
      <c r="B40044" s="13" t="s">
        <v>80078</v>
      </c>
      <c r="C40044" s="1">
        <v>50000</v>
      </c>
      <c r="D40044" s="2">
        <v>44495</v>
      </c>
    </row>
    <row r="40045" spans="1:4" x14ac:dyDescent="0.25">
      <c r="A40045" s="17" t="s">
        <v>80079</v>
      </c>
      <c r="B40045" s="13" t="s">
        <v>80080</v>
      </c>
      <c r="C40045" s="1">
        <v>50000</v>
      </c>
      <c r="D40045" s="2">
        <v>44495</v>
      </c>
    </row>
    <row r="40046" spans="1:4" x14ac:dyDescent="0.25">
      <c r="A40046" s="17" t="s">
        <v>80081</v>
      </c>
      <c r="B40046" s="13" t="s">
        <v>80082</v>
      </c>
      <c r="C40046" s="1">
        <v>20000</v>
      </c>
      <c r="D40046" s="2">
        <v>44495</v>
      </c>
    </row>
    <row r="40047" spans="1:4" x14ac:dyDescent="0.25">
      <c r="A40047" s="17" t="s">
        <v>80083</v>
      </c>
      <c r="B40047" s="13" t="s">
        <v>80084</v>
      </c>
      <c r="C40047" s="1">
        <v>50000</v>
      </c>
      <c r="D40047" s="2">
        <v>44495</v>
      </c>
    </row>
    <row r="40048" spans="1:4" x14ac:dyDescent="0.25">
      <c r="A40048" s="17" t="s">
        <v>80085</v>
      </c>
      <c r="B40048" s="13" t="s">
        <v>80086</v>
      </c>
      <c r="C40048" s="1">
        <v>50000</v>
      </c>
      <c r="D40048" s="2">
        <v>44495</v>
      </c>
    </row>
    <row r="40049" spans="1:4" x14ac:dyDescent="0.25">
      <c r="A40049" s="17" t="s">
        <v>80087</v>
      </c>
      <c r="B40049" s="13" t="s">
        <v>80088</v>
      </c>
      <c r="C40049" s="1">
        <v>50000</v>
      </c>
      <c r="D40049" s="2">
        <v>44495</v>
      </c>
    </row>
    <row r="40050" spans="1:4" x14ac:dyDescent="0.25">
      <c r="A40050" s="17" t="s">
        <v>80089</v>
      </c>
      <c r="B40050" s="13" t="s">
        <v>80090</v>
      </c>
      <c r="C40050" s="1">
        <v>50000</v>
      </c>
      <c r="D40050" s="2">
        <v>44483</v>
      </c>
    </row>
    <row r="40051" spans="1:4" x14ac:dyDescent="0.25">
      <c r="A40051" s="17" t="s">
        <v>80091</v>
      </c>
      <c r="B40051" s="13" t="s">
        <v>80092</v>
      </c>
      <c r="C40051" s="1">
        <v>20000</v>
      </c>
      <c r="D40051" s="2">
        <v>44495</v>
      </c>
    </row>
    <row r="40052" spans="1:4" x14ac:dyDescent="0.25">
      <c r="A40052" s="17" t="s">
        <v>80093</v>
      </c>
      <c r="B40052" s="13" t="s">
        <v>80094</v>
      </c>
      <c r="C40052" s="1">
        <v>20000</v>
      </c>
      <c r="D40052" s="2">
        <v>44495</v>
      </c>
    </row>
    <row r="40053" spans="1:4" x14ac:dyDescent="0.25">
      <c r="A40053" s="17" t="s">
        <v>80095</v>
      </c>
      <c r="B40053" s="13" t="s">
        <v>80096</v>
      </c>
      <c r="C40053" s="1">
        <v>20000</v>
      </c>
      <c r="D40053" s="2">
        <v>44495</v>
      </c>
    </row>
    <row r="40054" spans="1:4" x14ac:dyDescent="0.25">
      <c r="A40054" s="17" t="s">
        <v>80097</v>
      </c>
      <c r="B40054" s="13" t="s">
        <v>80098</v>
      </c>
      <c r="C40054" s="1">
        <v>20000</v>
      </c>
      <c r="D40054" s="2">
        <v>44495</v>
      </c>
    </row>
    <row r="40055" spans="1:4" x14ac:dyDescent="0.25">
      <c r="A40055" s="17" t="s">
        <v>80099</v>
      </c>
      <c r="B40055" s="13" t="s">
        <v>80100</v>
      </c>
      <c r="C40055" s="1">
        <v>20000</v>
      </c>
      <c r="D40055" s="2">
        <v>44495</v>
      </c>
    </row>
    <row r="40056" spans="1:4" x14ac:dyDescent="0.25">
      <c r="A40056" s="17" t="s">
        <v>80101</v>
      </c>
      <c r="B40056" s="13" t="s">
        <v>80102</v>
      </c>
      <c r="C40056" s="1">
        <v>20000</v>
      </c>
      <c r="D40056" s="2">
        <v>44495</v>
      </c>
    </row>
    <row r="40057" spans="1:4" x14ac:dyDescent="0.25">
      <c r="A40057" s="17" t="s">
        <v>80103</v>
      </c>
      <c r="B40057" s="13" t="s">
        <v>80104</v>
      </c>
      <c r="C40057" s="1">
        <v>200000</v>
      </c>
      <c r="D40057" s="2">
        <v>44490</v>
      </c>
    </row>
    <row r="40058" spans="1:4" x14ac:dyDescent="0.25">
      <c r="A40058" s="17" t="s">
        <v>80105</v>
      </c>
      <c r="B40058" s="13" t="s">
        <v>80106</v>
      </c>
      <c r="C40058" s="1">
        <v>20000</v>
      </c>
      <c r="D40058" s="2">
        <v>44495</v>
      </c>
    </row>
    <row r="40059" spans="1:4" x14ac:dyDescent="0.25">
      <c r="A40059" s="17" t="s">
        <v>80107</v>
      </c>
      <c r="B40059" s="13" t="s">
        <v>80108</v>
      </c>
      <c r="C40059" s="1">
        <v>20000</v>
      </c>
      <c r="D40059" s="2">
        <v>44495</v>
      </c>
    </row>
    <row r="40060" spans="1:4" x14ac:dyDescent="0.25">
      <c r="A40060" s="17" t="s">
        <v>80109</v>
      </c>
      <c r="B40060" s="13" t="s">
        <v>80110</v>
      </c>
      <c r="C40060" s="1">
        <v>20000</v>
      </c>
      <c r="D40060" s="2">
        <v>44495</v>
      </c>
    </row>
    <row r="40061" spans="1:4" x14ac:dyDescent="0.25">
      <c r="A40061" s="17" t="s">
        <v>80111</v>
      </c>
      <c r="B40061" s="13" t="s">
        <v>80112</v>
      </c>
      <c r="C40061" s="1">
        <v>20000</v>
      </c>
      <c r="D40061" s="2">
        <v>44495</v>
      </c>
    </row>
    <row r="40062" spans="1:4" x14ac:dyDescent="0.25">
      <c r="A40062" s="17" t="s">
        <v>80113</v>
      </c>
      <c r="B40062" s="13" t="s">
        <v>80114</v>
      </c>
      <c r="C40062" s="1">
        <v>20000</v>
      </c>
      <c r="D40062" s="2">
        <v>44495</v>
      </c>
    </row>
    <row r="40063" spans="1:4" x14ac:dyDescent="0.25">
      <c r="A40063" s="17" t="s">
        <v>80115</v>
      </c>
      <c r="B40063" s="13" t="s">
        <v>80116</v>
      </c>
      <c r="C40063" s="1">
        <v>20000</v>
      </c>
      <c r="D40063" s="2">
        <v>44495</v>
      </c>
    </row>
    <row r="40064" spans="1:4" x14ac:dyDescent="0.25">
      <c r="A40064" s="17" t="s">
        <v>80117</v>
      </c>
      <c r="B40064" s="13" t="s">
        <v>80118</v>
      </c>
      <c r="C40064" s="1">
        <v>100000</v>
      </c>
      <c r="D40064" s="2">
        <v>44495</v>
      </c>
    </row>
    <row r="40065" spans="1:4" x14ac:dyDescent="0.25">
      <c r="A40065" s="17" t="s">
        <v>80119</v>
      </c>
      <c r="B40065" s="13" t="s">
        <v>80120</v>
      </c>
      <c r="C40065" s="1">
        <v>20000</v>
      </c>
      <c r="D40065" s="2">
        <v>44495</v>
      </c>
    </row>
    <row r="40066" spans="1:4" x14ac:dyDescent="0.25">
      <c r="A40066" s="17" t="s">
        <v>80121</v>
      </c>
      <c r="B40066" s="13" t="s">
        <v>80122</v>
      </c>
      <c r="C40066" s="1">
        <v>20000</v>
      </c>
      <c r="D40066" s="2">
        <v>44495</v>
      </c>
    </row>
    <row r="40067" spans="1:4" x14ac:dyDescent="0.25">
      <c r="A40067" s="17" t="s">
        <v>80123</v>
      </c>
      <c r="B40067" s="13" t="s">
        <v>80124</v>
      </c>
      <c r="C40067" s="1">
        <v>20000</v>
      </c>
      <c r="D40067" s="2">
        <v>44495</v>
      </c>
    </row>
    <row r="40068" spans="1:4" x14ac:dyDescent="0.25">
      <c r="A40068" s="17" t="s">
        <v>80125</v>
      </c>
      <c r="B40068" s="13" t="s">
        <v>80126</v>
      </c>
      <c r="C40068" s="1">
        <v>20000</v>
      </c>
      <c r="D40068" s="2">
        <v>44495</v>
      </c>
    </row>
    <row r="40069" spans="1:4" x14ac:dyDescent="0.25">
      <c r="A40069" s="17" t="s">
        <v>80127</v>
      </c>
      <c r="B40069" s="13" t="s">
        <v>80128</v>
      </c>
      <c r="C40069" s="1">
        <v>100000</v>
      </c>
      <c r="D40069" s="2">
        <v>44495</v>
      </c>
    </row>
    <row r="40070" spans="1:4" x14ac:dyDescent="0.25">
      <c r="A40070" s="17" t="s">
        <v>80129</v>
      </c>
      <c r="B40070" s="13" t="s">
        <v>80130</v>
      </c>
      <c r="C40070" s="1">
        <v>20000</v>
      </c>
      <c r="D40070" s="2">
        <v>44495</v>
      </c>
    </row>
    <row r="40071" spans="1:4" x14ac:dyDescent="0.25">
      <c r="A40071" s="17" t="s">
        <v>80131</v>
      </c>
      <c r="B40071" s="13" t="s">
        <v>80132</v>
      </c>
      <c r="C40071" s="1">
        <v>20000</v>
      </c>
      <c r="D40071" s="2">
        <v>44495</v>
      </c>
    </row>
    <row r="40072" spans="1:4" x14ac:dyDescent="0.25">
      <c r="A40072" s="17" t="s">
        <v>80133</v>
      </c>
      <c r="B40072" s="13" t="s">
        <v>80134</v>
      </c>
      <c r="C40072" s="1">
        <v>20000</v>
      </c>
      <c r="D40072" s="2">
        <v>44495</v>
      </c>
    </row>
    <row r="40073" spans="1:4" x14ac:dyDescent="0.25">
      <c r="A40073" s="17" t="s">
        <v>80135</v>
      </c>
      <c r="B40073" s="13" t="s">
        <v>80136</v>
      </c>
      <c r="C40073" s="1">
        <v>20000</v>
      </c>
      <c r="D40073" s="2">
        <v>44495</v>
      </c>
    </row>
    <row r="40074" spans="1:4" x14ac:dyDescent="0.25">
      <c r="A40074" s="17" t="s">
        <v>80137</v>
      </c>
      <c r="B40074" s="13" t="s">
        <v>80138</v>
      </c>
      <c r="C40074" s="1">
        <v>50000</v>
      </c>
      <c r="D40074" s="2">
        <v>44483</v>
      </c>
    </row>
    <row r="40075" spans="1:4" x14ac:dyDescent="0.25">
      <c r="A40075" s="17" t="s">
        <v>80139</v>
      </c>
      <c r="B40075" s="13" t="s">
        <v>80140</v>
      </c>
      <c r="C40075" s="1">
        <v>100000</v>
      </c>
      <c r="D40075" s="2">
        <v>44490</v>
      </c>
    </row>
    <row r="40076" spans="1:4" x14ac:dyDescent="0.25">
      <c r="A40076" s="17" t="s">
        <v>80141</v>
      </c>
      <c r="B40076" s="13" t="s">
        <v>80142</v>
      </c>
      <c r="C40076" s="1">
        <v>50000</v>
      </c>
      <c r="D40076" s="2">
        <v>44495</v>
      </c>
    </row>
    <row r="40077" spans="1:4" x14ac:dyDescent="0.25">
      <c r="A40077" s="17" t="s">
        <v>80143</v>
      </c>
      <c r="B40077" s="13" t="s">
        <v>80144</v>
      </c>
      <c r="C40077" s="1">
        <v>50000</v>
      </c>
      <c r="D40077" s="2">
        <v>44483</v>
      </c>
    </row>
    <row r="40078" spans="1:4" x14ac:dyDescent="0.25">
      <c r="A40078" s="17" t="s">
        <v>80145</v>
      </c>
      <c r="B40078" s="13" t="s">
        <v>80146</v>
      </c>
      <c r="C40078" s="1">
        <v>50000</v>
      </c>
      <c r="D40078" s="2">
        <v>44495</v>
      </c>
    </row>
    <row r="40079" spans="1:4" x14ac:dyDescent="0.25">
      <c r="A40079" s="17" t="s">
        <v>80147</v>
      </c>
      <c r="B40079" s="13" t="s">
        <v>80148</v>
      </c>
      <c r="C40079" s="1">
        <v>50000</v>
      </c>
      <c r="D40079" s="2">
        <v>44495</v>
      </c>
    </row>
    <row r="40080" spans="1:4" x14ac:dyDescent="0.25">
      <c r="A40080" s="17" t="s">
        <v>80149</v>
      </c>
      <c r="B40080" s="13" t="s">
        <v>80150</v>
      </c>
      <c r="C40080" s="1">
        <v>20000</v>
      </c>
      <c r="D40080" s="2">
        <v>44495</v>
      </c>
    </row>
    <row r="40081" spans="1:4" x14ac:dyDescent="0.25">
      <c r="A40081" s="17" t="s">
        <v>80151</v>
      </c>
      <c r="B40081" s="13" t="s">
        <v>80152</v>
      </c>
      <c r="C40081" s="1">
        <v>20000</v>
      </c>
      <c r="D40081" s="2">
        <v>44495</v>
      </c>
    </row>
    <row r="40082" spans="1:4" x14ac:dyDescent="0.25">
      <c r="A40082" s="17" t="s">
        <v>80153</v>
      </c>
      <c r="B40082" s="13" t="s">
        <v>80154</v>
      </c>
      <c r="C40082" s="1">
        <v>100000</v>
      </c>
      <c r="D40082" s="2">
        <v>44495</v>
      </c>
    </row>
    <row r="40083" spans="1:4" x14ac:dyDescent="0.25">
      <c r="A40083" s="17" t="s">
        <v>80155</v>
      </c>
      <c r="B40083" s="13" t="s">
        <v>80156</v>
      </c>
      <c r="C40083" s="1">
        <v>20000</v>
      </c>
      <c r="D40083" s="2">
        <v>44495</v>
      </c>
    </row>
    <row r="40084" spans="1:4" x14ac:dyDescent="0.25">
      <c r="A40084" s="17" t="s">
        <v>80157</v>
      </c>
      <c r="B40084" s="13" t="s">
        <v>80158</v>
      </c>
      <c r="C40084" s="1">
        <v>100000</v>
      </c>
      <c r="D40084" s="2">
        <v>44495</v>
      </c>
    </row>
    <row r="40085" spans="1:4" x14ac:dyDescent="0.25">
      <c r="A40085" s="17" t="s">
        <v>80159</v>
      </c>
      <c r="B40085" s="13" t="s">
        <v>80160</v>
      </c>
      <c r="C40085" s="1">
        <v>100000</v>
      </c>
      <c r="D40085" s="2">
        <v>44495</v>
      </c>
    </row>
    <row r="40086" spans="1:4" x14ac:dyDescent="0.25">
      <c r="A40086" s="17" t="s">
        <v>80161</v>
      </c>
      <c r="B40086" s="13" t="s">
        <v>80162</v>
      </c>
      <c r="C40086" s="1">
        <v>20000</v>
      </c>
      <c r="D40086" s="2">
        <v>44495</v>
      </c>
    </row>
    <row r="40087" spans="1:4" x14ac:dyDescent="0.25">
      <c r="A40087" s="17" t="s">
        <v>80163</v>
      </c>
      <c r="B40087" s="13" t="s">
        <v>80164</v>
      </c>
      <c r="C40087" s="1">
        <v>20000</v>
      </c>
      <c r="D40087" s="2">
        <v>44495</v>
      </c>
    </row>
    <row r="40088" spans="1:4" x14ac:dyDescent="0.25">
      <c r="A40088" s="17" t="s">
        <v>80165</v>
      </c>
      <c r="B40088" s="13" t="s">
        <v>80166</v>
      </c>
      <c r="C40088" s="1">
        <v>100000</v>
      </c>
      <c r="D40088" s="2">
        <v>44495</v>
      </c>
    </row>
    <row r="40089" spans="1:4" x14ac:dyDescent="0.25">
      <c r="A40089" s="17" t="s">
        <v>80167</v>
      </c>
      <c r="B40089" s="13" t="s">
        <v>80168</v>
      </c>
      <c r="C40089" s="1">
        <v>50000</v>
      </c>
      <c r="D40089" s="2">
        <v>44495</v>
      </c>
    </row>
    <row r="40090" spans="1:4" x14ac:dyDescent="0.25">
      <c r="A40090" s="17" t="s">
        <v>80169</v>
      </c>
      <c r="B40090" s="13" t="s">
        <v>80170</v>
      </c>
      <c r="C40090" s="1">
        <v>20000</v>
      </c>
      <c r="D40090" s="2">
        <v>44495</v>
      </c>
    </row>
    <row r="40091" spans="1:4" x14ac:dyDescent="0.25">
      <c r="A40091" s="17" t="s">
        <v>80171</v>
      </c>
      <c r="B40091" s="13" t="s">
        <v>80172</v>
      </c>
      <c r="C40091" s="1">
        <v>100000</v>
      </c>
      <c r="D40091" s="2">
        <v>44483</v>
      </c>
    </row>
    <row r="40092" spans="1:4" x14ac:dyDescent="0.25">
      <c r="A40092" s="17" t="s">
        <v>80173</v>
      </c>
      <c r="B40092" s="13" t="s">
        <v>80174</v>
      </c>
      <c r="C40092" s="1">
        <v>20000</v>
      </c>
      <c r="D40092" s="2">
        <v>44495</v>
      </c>
    </row>
    <row r="40093" spans="1:4" x14ac:dyDescent="0.25">
      <c r="A40093" s="17" t="s">
        <v>80175</v>
      </c>
      <c r="B40093" s="13" t="s">
        <v>80176</v>
      </c>
      <c r="C40093" s="1">
        <v>20000</v>
      </c>
      <c r="D40093" s="2">
        <v>44495</v>
      </c>
    </row>
    <row r="40094" spans="1:4" x14ac:dyDescent="0.25">
      <c r="A40094" s="17" t="s">
        <v>80177</v>
      </c>
      <c r="B40094" s="13" t="s">
        <v>80178</v>
      </c>
      <c r="C40094" s="1">
        <v>50000</v>
      </c>
      <c r="D40094" s="2">
        <v>44495</v>
      </c>
    </row>
    <row r="40095" spans="1:4" x14ac:dyDescent="0.25">
      <c r="A40095" s="17" t="s">
        <v>80179</v>
      </c>
      <c r="B40095" s="13" t="s">
        <v>80180</v>
      </c>
      <c r="C40095" s="1">
        <v>100000</v>
      </c>
      <c r="D40095" s="2">
        <v>44483</v>
      </c>
    </row>
    <row r="40096" spans="1:4" x14ac:dyDescent="0.25">
      <c r="A40096" s="17" t="s">
        <v>80181</v>
      </c>
      <c r="B40096" s="13" t="s">
        <v>80182</v>
      </c>
      <c r="C40096" s="1">
        <v>50000</v>
      </c>
      <c r="D40096" s="2">
        <v>44495</v>
      </c>
    </row>
    <row r="40097" spans="1:4" x14ac:dyDescent="0.25">
      <c r="A40097" s="17" t="s">
        <v>80183</v>
      </c>
      <c r="B40097" s="13" t="s">
        <v>80184</v>
      </c>
      <c r="C40097" s="1">
        <v>20000</v>
      </c>
      <c r="D40097" s="2">
        <v>44495</v>
      </c>
    </row>
    <row r="40098" spans="1:4" x14ac:dyDescent="0.25">
      <c r="A40098" s="17" t="s">
        <v>80185</v>
      </c>
      <c r="B40098" s="13" t="s">
        <v>80186</v>
      </c>
      <c r="C40098" s="1">
        <v>20000</v>
      </c>
      <c r="D40098" s="2">
        <v>44495</v>
      </c>
    </row>
    <row r="40099" spans="1:4" x14ac:dyDescent="0.25">
      <c r="A40099" s="17" t="s">
        <v>80187</v>
      </c>
      <c r="B40099" s="13" t="s">
        <v>80188</v>
      </c>
      <c r="C40099" s="1">
        <v>20000</v>
      </c>
      <c r="D40099" s="2">
        <v>44495</v>
      </c>
    </row>
    <row r="40100" spans="1:4" x14ac:dyDescent="0.25">
      <c r="A40100" s="17" t="s">
        <v>80189</v>
      </c>
      <c r="B40100" s="13" t="s">
        <v>80190</v>
      </c>
      <c r="C40100" s="1">
        <v>20000</v>
      </c>
      <c r="D40100" s="2">
        <v>44495</v>
      </c>
    </row>
    <row r="40101" spans="1:4" x14ac:dyDescent="0.25">
      <c r="A40101" s="17" t="s">
        <v>80191</v>
      </c>
      <c r="B40101" s="13" t="s">
        <v>80192</v>
      </c>
      <c r="C40101" s="1">
        <v>20000</v>
      </c>
      <c r="D40101" s="2">
        <v>44483</v>
      </c>
    </row>
    <row r="40102" spans="1:4" x14ac:dyDescent="0.25">
      <c r="A40102" s="17" t="s">
        <v>80193</v>
      </c>
      <c r="B40102" s="13" t="s">
        <v>80194</v>
      </c>
      <c r="C40102" s="1">
        <v>20000</v>
      </c>
      <c r="D40102" s="2">
        <v>44495</v>
      </c>
    </row>
    <row r="40103" spans="1:4" x14ac:dyDescent="0.25">
      <c r="A40103" s="17" t="s">
        <v>80195</v>
      </c>
      <c r="B40103" s="13" t="s">
        <v>80196</v>
      </c>
      <c r="C40103" s="1">
        <v>20000</v>
      </c>
      <c r="D40103" s="2">
        <v>44483</v>
      </c>
    </row>
    <row r="40104" spans="1:4" x14ac:dyDescent="0.25">
      <c r="A40104" s="17" t="s">
        <v>80197</v>
      </c>
      <c r="B40104" s="13" t="s">
        <v>80198</v>
      </c>
      <c r="C40104" s="1">
        <v>100000</v>
      </c>
      <c r="D40104" s="2">
        <v>44495</v>
      </c>
    </row>
    <row r="40105" spans="1:4" x14ac:dyDescent="0.25">
      <c r="A40105" s="17" t="s">
        <v>80199</v>
      </c>
      <c r="B40105" s="13" t="s">
        <v>80200</v>
      </c>
      <c r="C40105" s="1">
        <v>20000</v>
      </c>
      <c r="D40105" s="2">
        <v>44495</v>
      </c>
    </row>
    <row r="40106" spans="1:4" x14ac:dyDescent="0.25">
      <c r="A40106" s="17" t="s">
        <v>80201</v>
      </c>
      <c r="B40106" s="13" t="s">
        <v>80202</v>
      </c>
      <c r="C40106" s="1">
        <v>20000</v>
      </c>
      <c r="D40106" s="2">
        <v>44495</v>
      </c>
    </row>
    <row r="40107" spans="1:4" x14ac:dyDescent="0.25">
      <c r="A40107" s="17" t="s">
        <v>80203</v>
      </c>
      <c r="B40107" s="13" t="s">
        <v>80204</v>
      </c>
      <c r="C40107" s="1">
        <v>20000</v>
      </c>
      <c r="D40107" s="2">
        <v>44495</v>
      </c>
    </row>
    <row r="40108" spans="1:4" x14ac:dyDescent="0.25">
      <c r="A40108" s="17" t="s">
        <v>80205</v>
      </c>
      <c r="B40108" s="13" t="s">
        <v>80206</v>
      </c>
      <c r="C40108" s="1">
        <v>100000</v>
      </c>
      <c r="D40108" s="2">
        <v>44495</v>
      </c>
    </row>
    <row r="40109" spans="1:4" x14ac:dyDescent="0.25">
      <c r="A40109" s="17" t="s">
        <v>80207</v>
      </c>
      <c r="B40109" s="13" t="s">
        <v>80208</v>
      </c>
      <c r="C40109" s="1">
        <v>20000</v>
      </c>
      <c r="D40109" s="2">
        <v>44495</v>
      </c>
    </row>
    <row r="40110" spans="1:4" x14ac:dyDescent="0.25">
      <c r="A40110" s="17" t="s">
        <v>80209</v>
      </c>
      <c r="B40110" s="13" t="s">
        <v>80210</v>
      </c>
      <c r="C40110" s="1">
        <v>20000</v>
      </c>
      <c r="D40110" s="2">
        <v>44495</v>
      </c>
    </row>
    <row r="40111" spans="1:4" x14ac:dyDescent="0.25">
      <c r="A40111" s="17" t="s">
        <v>80211</v>
      </c>
      <c r="B40111" s="13" t="s">
        <v>80212</v>
      </c>
      <c r="C40111" s="1">
        <v>20000</v>
      </c>
      <c r="D40111" s="2">
        <v>44495</v>
      </c>
    </row>
    <row r="40112" spans="1:4" x14ac:dyDescent="0.25">
      <c r="A40112" s="17" t="s">
        <v>80213</v>
      </c>
      <c r="B40112" s="13" t="s">
        <v>80214</v>
      </c>
      <c r="C40112" s="1">
        <v>100000</v>
      </c>
      <c r="D40112" s="2">
        <v>44490</v>
      </c>
    </row>
    <row r="40113" spans="1:4" x14ac:dyDescent="0.25">
      <c r="A40113" s="17" t="s">
        <v>80215</v>
      </c>
      <c r="B40113" s="13" t="s">
        <v>80216</v>
      </c>
      <c r="C40113" s="1">
        <v>100000</v>
      </c>
      <c r="D40113" s="2">
        <v>44490</v>
      </c>
    </row>
    <row r="40114" spans="1:4" x14ac:dyDescent="0.25">
      <c r="A40114" s="17" t="s">
        <v>80217</v>
      </c>
      <c r="B40114" s="13" t="s">
        <v>80218</v>
      </c>
      <c r="C40114" s="1">
        <v>50000</v>
      </c>
      <c r="D40114" s="2">
        <v>44483</v>
      </c>
    </row>
    <row r="40115" spans="1:4" x14ac:dyDescent="0.25">
      <c r="A40115" s="17" t="s">
        <v>80219</v>
      </c>
      <c r="B40115" s="13" t="s">
        <v>80220</v>
      </c>
      <c r="C40115" s="1">
        <v>100000</v>
      </c>
      <c r="D40115" s="2">
        <v>44495</v>
      </c>
    </row>
    <row r="40116" spans="1:4" x14ac:dyDescent="0.25">
      <c r="A40116" s="17" t="s">
        <v>80221</v>
      </c>
      <c r="B40116" s="13" t="s">
        <v>80222</v>
      </c>
      <c r="C40116" s="1">
        <v>20000</v>
      </c>
      <c r="D40116" s="2">
        <v>44495</v>
      </c>
    </row>
    <row r="40117" spans="1:4" x14ac:dyDescent="0.25">
      <c r="A40117" s="17" t="s">
        <v>80223</v>
      </c>
      <c r="B40117" s="13" t="s">
        <v>80224</v>
      </c>
      <c r="C40117" s="1">
        <v>50000</v>
      </c>
      <c r="D40117" s="2">
        <v>44495</v>
      </c>
    </row>
    <row r="40118" spans="1:4" x14ac:dyDescent="0.25">
      <c r="A40118" s="17" t="s">
        <v>80225</v>
      </c>
      <c r="B40118" s="13" t="s">
        <v>80226</v>
      </c>
      <c r="C40118" s="1">
        <v>20000</v>
      </c>
      <c r="D40118" s="2">
        <v>44495</v>
      </c>
    </row>
    <row r="40119" spans="1:4" x14ac:dyDescent="0.25">
      <c r="A40119" s="17" t="s">
        <v>80227</v>
      </c>
      <c r="B40119" s="13" t="s">
        <v>80228</v>
      </c>
      <c r="C40119" s="1">
        <v>20000</v>
      </c>
      <c r="D40119" s="2">
        <v>44495</v>
      </c>
    </row>
    <row r="40120" spans="1:4" x14ac:dyDescent="0.25">
      <c r="A40120" s="17" t="s">
        <v>80229</v>
      </c>
      <c r="B40120" s="13" t="s">
        <v>80230</v>
      </c>
      <c r="C40120" s="1">
        <v>20000</v>
      </c>
      <c r="D40120" s="2">
        <v>44495</v>
      </c>
    </row>
    <row r="40121" spans="1:4" x14ac:dyDescent="0.25">
      <c r="A40121" s="17" t="s">
        <v>80231</v>
      </c>
      <c r="B40121" s="13" t="s">
        <v>80232</v>
      </c>
      <c r="C40121" s="1">
        <v>50000</v>
      </c>
      <c r="D40121" s="2">
        <v>44495</v>
      </c>
    </row>
    <row r="40122" spans="1:4" x14ac:dyDescent="0.25">
      <c r="A40122" s="17" t="s">
        <v>80233</v>
      </c>
      <c r="B40122" s="13" t="s">
        <v>80234</v>
      </c>
      <c r="C40122" s="1">
        <v>20000</v>
      </c>
      <c r="D40122" s="2">
        <v>44495</v>
      </c>
    </row>
    <row r="40123" spans="1:4" x14ac:dyDescent="0.25">
      <c r="A40123" s="17" t="s">
        <v>80235</v>
      </c>
      <c r="B40123" s="13" t="s">
        <v>80236</v>
      </c>
      <c r="C40123" s="1">
        <v>100000</v>
      </c>
      <c r="D40123" s="2">
        <v>44483</v>
      </c>
    </row>
    <row r="40124" spans="1:4" x14ac:dyDescent="0.25">
      <c r="A40124" s="17" t="s">
        <v>80237</v>
      </c>
      <c r="B40124" s="13" t="s">
        <v>80238</v>
      </c>
      <c r="C40124" s="1">
        <v>100000</v>
      </c>
      <c r="D40124" s="2">
        <v>44495</v>
      </c>
    </row>
    <row r="40125" spans="1:4" x14ac:dyDescent="0.25">
      <c r="A40125" s="17" t="s">
        <v>80239</v>
      </c>
      <c r="B40125" s="13" t="s">
        <v>80240</v>
      </c>
      <c r="C40125" s="1">
        <v>20000</v>
      </c>
      <c r="D40125" s="2">
        <v>44495</v>
      </c>
    </row>
    <row r="40126" spans="1:4" x14ac:dyDescent="0.25">
      <c r="A40126" s="17" t="s">
        <v>80241</v>
      </c>
      <c r="B40126" s="13" t="s">
        <v>80242</v>
      </c>
      <c r="C40126" s="1">
        <v>20000</v>
      </c>
      <c r="D40126" s="2">
        <v>44495</v>
      </c>
    </row>
    <row r="40127" spans="1:4" x14ac:dyDescent="0.25">
      <c r="A40127" s="17" t="s">
        <v>80243</v>
      </c>
      <c r="B40127" s="13" t="s">
        <v>80244</v>
      </c>
      <c r="C40127" s="1">
        <v>50000</v>
      </c>
      <c r="D40127" s="2">
        <v>44495</v>
      </c>
    </row>
    <row r="40128" spans="1:4" x14ac:dyDescent="0.25">
      <c r="A40128" s="17" t="s">
        <v>80245</v>
      </c>
      <c r="B40128" s="13" t="s">
        <v>80246</v>
      </c>
      <c r="C40128" s="1">
        <v>50000</v>
      </c>
      <c r="D40128" s="2">
        <v>44495</v>
      </c>
    </row>
    <row r="40129" spans="1:4" x14ac:dyDescent="0.25">
      <c r="A40129" s="17" t="s">
        <v>80247</v>
      </c>
      <c r="B40129" s="13" t="s">
        <v>80248</v>
      </c>
      <c r="C40129" s="1">
        <v>50000</v>
      </c>
      <c r="D40129" s="2">
        <v>44495</v>
      </c>
    </row>
    <row r="40130" spans="1:4" x14ac:dyDescent="0.25">
      <c r="A40130" s="17" t="s">
        <v>80249</v>
      </c>
      <c r="B40130" s="13" t="s">
        <v>80250</v>
      </c>
      <c r="C40130" s="1">
        <v>20000</v>
      </c>
      <c r="D40130" s="2">
        <v>44495</v>
      </c>
    </row>
    <row r="40131" spans="1:4" x14ac:dyDescent="0.25">
      <c r="A40131" s="17" t="s">
        <v>80251</v>
      </c>
      <c r="B40131" s="13" t="s">
        <v>80252</v>
      </c>
      <c r="C40131" s="1">
        <v>20000</v>
      </c>
      <c r="D40131" s="2">
        <v>44495</v>
      </c>
    </row>
    <row r="40132" spans="1:4" x14ac:dyDescent="0.25">
      <c r="A40132" s="17" t="s">
        <v>80253</v>
      </c>
      <c r="B40132" s="13" t="s">
        <v>80254</v>
      </c>
      <c r="C40132" s="1">
        <v>50000</v>
      </c>
      <c r="D40132" s="2">
        <v>44495</v>
      </c>
    </row>
    <row r="40133" spans="1:4" x14ac:dyDescent="0.25">
      <c r="A40133" s="17" t="s">
        <v>80255</v>
      </c>
      <c r="B40133" s="13" t="s">
        <v>80256</v>
      </c>
      <c r="C40133" s="1">
        <v>20000</v>
      </c>
      <c r="D40133" s="2">
        <v>44495</v>
      </c>
    </row>
    <row r="40134" spans="1:4" x14ac:dyDescent="0.25">
      <c r="A40134" s="17" t="s">
        <v>80257</v>
      </c>
      <c r="B40134" s="13" t="s">
        <v>80258</v>
      </c>
      <c r="C40134" s="1">
        <v>20000</v>
      </c>
      <c r="D40134" s="2">
        <v>44495</v>
      </c>
    </row>
    <row r="40135" spans="1:4" x14ac:dyDescent="0.25">
      <c r="A40135" s="17" t="s">
        <v>80259</v>
      </c>
      <c r="B40135" s="13" t="s">
        <v>80260</v>
      </c>
      <c r="C40135" s="1">
        <v>50000</v>
      </c>
      <c r="D40135" s="2">
        <v>44495</v>
      </c>
    </row>
    <row r="40136" spans="1:4" x14ac:dyDescent="0.25">
      <c r="A40136" s="17" t="s">
        <v>80261</v>
      </c>
      <c r="B40136" s="13" t="s">
        <v>80262</v>
      </c>
      <c r="C40136" s="1">
        <v>20000</v>
      </c>
      <c r="D40136" s="2">
        <v>44495</v>
      </c>
    </row>
    <row r="40137" spans="1:4" x14ac:dyDescent="0.25">
      <c r="A40137" s="17" t="s">
        <v>80263</v>
      </c>
      <c r="B40137" s="13" t="s">
        <v>80264</v>
      </c>
      <c r="C40137" s="1">
        <v>20000</v>
      </c>
      <c r="D40137" s="2">
        <v>44495</v>
      </c>
    </row>
    <row r="40138" spans="1:4" x14ac:dyDescent="0.25">
      <c r="A40138" s="17" t="s">
        <v>80265</v>
      </c>
      <c r="B40138" s="13" t="s">
        <v>80266</v>
      </c>
      <c r="C40138" s="1">
        <v>50000</v>
      </c>
      <c r="D40138" s="2">
        <v>44495</v>
      </c>
    </row>
    <row r="40139" spans="1:4" x14ac:dyDescent="0.25">
      <c r="A40139" s="17" t="s">
        <v>80267</v>
      </c>
      <c r="B40139" s="13" t="s">
        <v>80268</v>
      </c>
      <c r="C40139" s="1">
        <v>20000</v>
      </c>
      <c r="D40139" s="2">
        <v>44495</v>
      </c>
    </row>
    <row r="40140" spans="1:4" x14ac:dyDescent="0.25">
      <c r="A40140" s="17" t="s">
        <v>80269</v>
      </c>
      <c r="B40140" s="13" t="s">
        <v>80270</v>
      </c>
      <c r="C40140" s="1">
        <v>50000</v>
      </c>
      <c r="D40140" s="2">
        <v>44495</v>
      </c>
    </row>
    <row r="40141" spans="1:4" x14ac:dyDescent="0.25">
      <c r="A40141" s="17" t="s">
        <v>80271</v>
      </c>
      <c r="B40141" s="13" t="s">
        <v>80272</v>
      </c>
      <c r="C40141" s="1">
        <v>20000</v>
      </c>
      <c r="D40141" s="2">
        <v>44495</v>
      </c>
    </row>
    <row r="40142" spans="1:4" x14ac:dyDescent="0.25">
      <c r="A40142" s="17" t="s">
        <v>80273</v>
      </c>
      <c r="B40142" s="13" t="s">
        <v>80274</v>
      </c>
      <c r="C40142" s="1">
        <v>20000</v>
      </c>
      <c r="D40142" s="2">
        <v>44495</v>
      </c>
    </row>
    <row r="40143" spans="1:4" x14ac:dyDescent="0.25">
      <c r="A40143" s="17" t="s">
        <v>80275</v>
      </c>
      <c r="B40143" s="13" t="s">
        <v>80276</v>
      </c>
      <c r="C40143" s="1">
        <v>20000</v>
      </c>
      <c r="D40143" s="2">
        <v>44495</v>
      </c>
    </row>
    <row r="40144" spans="1:4" x14ac:dyDescent="0.25">
      <c r="A40144" s="17" t="s">
        <v>80277</v>
      </c>
      <c r="B40144" s="13" t="s">
        <v>80278</v>
      </c>
      <c r="C40144" s="1">
        <v>20000</v>
      </c>
      <c r="D40144" s="2">
        <v>44495</v>
      </c>
    </row>
    <row r="40145" spans="1:4" x14ac:dyDescent="0.25">
      <c r="A40145" s="17" t="s">
        <v>80279</v>
      </c>
      <c r="B40145" s="13" t="s">
        <v>80280</v>
      </c>
      <c r="C40145" s="1">
        <v>20000</v>
      </c>
      <c r="D40145" s="2">
        <v>44495</v>
      </c>
    </row>
    <row r="40146" spans="1:4" x14ac:dyDescent="0.25">
      <c r="A40146" s="17" t="s">
        <v>80281</v>
      </c>
      <c r="B40146" s="13" t="s">
        <v>80282</v>
      </c>
      <c r="C40146" s="1">
        <v>20000</v>
      </c>
      <c r="D40146" s="2">
        <v>44495</v>
      </c>
    </row>
    <row r="40147" spans="1:4" x14ac:dyDescent="0.25">
      <c r="A40147" s="17" t="s">
        <v>80283</v>
      </c>
      <c r="B40147" s="13" t="s">
        <v>80284</v>
      </c>
      <c r="C40147" s="1">
        <v>100000</v>
      </c>
      <c r="D40147" s="2">
        <v>44495</v>
      </c>
    </row>
    <row r="40148" spans="1:4" x14ac:dyDescent="0.25">
      <c r="A40148" s="17" t="s">
        <v>80285</v>
      </c>
      <c r="B40148" s="13" t="s">
        <v>80286</v>
      </c>
      <c r="C40148" s="1">
        <v>20000</v>
      </c>
      <c r="D40148" s="2">
        <v>44495</v>
      </c>
    </row>
    <row r="40149" spans="1:4" x14ac:dyDescent="0.25">
      <c r="A40149" s="17" t="s">
        <v>80287</v>
      </c>
      <c r="B40149" s="13" t="s">
        <v>80288</v>
      </c>
      <c r="C40149" s="1">
        <v>100000</v>
      </c>
      <c r="D40149" s="2">
        <v>44495</v>
      </c>
    </row>
    <row r="40150" spans="1:4" x14ac:dyDescent="0.25">
      <c r="A40150" s="17" t="s">
        <v>80289</v>
      </c>
      <c r="B40150" s="13" t="s">
        <v>80290</v>
      </c>
      <c r="C40150" s="1">
        <v>20000</v>
      </c>
      <c r="D40150" s="2">
        <v>44495</v>
      </c>
    </row>
    <row r="40151" spans="1:4" x14ac:dyDescent="0.25">
      <c r="A40151" s="17" t="s">
        <v>80291</v>
      </c>
      <c r="B40151" s="13" t="s">
        <v>80292</v>
      </c>
      <c r="C40151" s="1">
        <v>20000</v>
      </c>
      <c r="D40151" s="2">
        <v>44495</v>
      </c>
    </row>
    <row r="40152" spans="1:4" x14ac:dyDescent="0.25">
      <c r="A40152" s="17" t="s">
        <v>80293</v>
      </c>
      <c r="B40152" s="13" t="s">
        <v>80294</v>
      </c>
      <c r="C40152" s="1">
        <v>20000</v>
      </c>
      <c r="D40152" s="2">
        <v>44495</v>
      </c>
    </row>
    <row r="40153" spans="1:4" x14ac:dyDescent="0.25">
      <c r="A40153" s="17" t="s">
        <v>80295</v>
      </c>
      <c r="B40153" s="13" t="s">
        <v>80296</v>
      </c>
      <c r="C40153" s="1">
        <v>200000</v>
      </c>
      <c r="D40153" s="2">
        <v>44490</v>
      </c>
    </row>
    <row r="40154" spans="1:4" x14ac:dyDescent="0.25">
      <c r="A40154" s="17" t="s">
        <v>80297</v>
      </c>
      <c r="B40154" s="13" t="s">
        <v>80298</v>
      </c>
      <c r="C40154" s="1">
        <v>100000</v>
      </c>
      <c r="D40154" s="2">
        <v>44495</v>
      </c>
    </row>
    <row r="40155" spans="1:4" x14ac:dyDescent="0.25">
      <c r="A40155" s="17" t="s">
        <v>80299</v>
      </c>
      <c r="B40155" s="13" t="s">
        <v>80300</v>
      </c>
      <c r="C40155" s="1">
        <v>20000</v>
      </c>
      <c r="D40155" s="2">
        <v>44495</v>
      </c>
    </row>
    <row r="40156" spans="1:4" x14ac:dyDescent="0.25">
      <c r="A40156" s="17" t="s">
        <v>80301</v>
      </c>
      <c r="B40156" s="13" t="s">
        <v>80302</v>
      </c>
      <c r="C40156" s="1">
        <v>20000</v>
      </c>
      <c r="D40156" s="2">
        <v>44495</v>
      </c>
    </row>
    <row r="40157" spans="1:4" x14ac:dyDescent="0.25">
      <c r="A40157" s="17" t="s">
        <v>80303</v>
      </c>
      <c r="B40157" s="13" t="s">
        <v>80304</v>
      </c>
      <c r="C40157" s="1">
        <v>20000</v>
      </c>
      <c r="D40157" s="2">
        <v>44483</v>
      </c>
    </row>
    <row r="40158" spans="1:4" x14ac:dyDescent="0.25">
      <c r="A40158" s="17" t="s">
        <v>80305</v>
      </c>
      <c r="B40158" s="13" t="s">
        <v>80306</v>
      </c>
      <c r="C40158" s="1">
        <v>20000</v>
      </c>
      <c r="D40158" s="2">
        <v>44495</v>
      </c>
    </row>
    <row r="40159" spans="1:4" ht="25" x14ac:dyDescent="0.25">
      <c r="A40159" s="17" t="s">
        <v>80307</v>
      </c>
      <c r="B40159" s="13" t="s">
        <v>80308</v>
      </c>
      <c r="C40159" s="1">
        <v>20000</v>
      </c>
      <c r="D40159" s="2">
        <v>44495</v>
      </c>
    </row>
    <row r="40160" spans="1:4" x14ac:dyDescent="0.25">
      <c r="A40160" s="17" t="s">
        <v>80309</v>
      </c>
      <c r="B40160" s="13" t="s">
        <v>80310</v>
      </c>
      <c r="C40160" s="1">
        <v>100000</v>
      </c>
      <c r="D40160" s="2">
        <v>44490</v>
      </c>
    </row>
    <row r="40161" spans="1:4" x14ac:dyDescent="0.25">
      <c r="A40161" s="17" t="s">
        <v>80311</v>
      </c>
      <c r="B40161" s="13" t="s">
        <v>80312</v>
      </c>
      <c r="C40161" s="1">
        <v>20000</v>
      </c>
      <c r="D40161" s="2">
        <v>44495</v>
      </c>
    </row>
    <row r="40162" spans="1:4" x14ac:dyDescent="0.25">
      <c r="A40162" s="17" t="s">
        <v>80313</v>
      </c>
      <c r="B40162" s="13" t="s">
        <v>80314</v>
      </c>
      <c r="C40162" s="1">
        <v>100000</v>
      </c>
      <c r="D40162" s="2">
        <v>44495</v>
      </c>
    </row>
    <row r="40163" spans="1:4" x14ac:dyDescent="0.25">
      <c r="A40163" s="17" t="s">
        <v>80315</v>
      </c>
      <c r="B40163" s="13" t="s">
        <v>80316</v>
      </c>
      <c r="C40163" s="1">
        <v>100000</v>
      </c>
      <c r="D40163" s="2">
        <v>44490</v>
      </c>
    </row>
    <row r="40164" spans="1:4" x14ac:dyDescent="0.25">
      <c r="A40164" s="17" t="s">
        <v>80317</v>
      </c>
      <c r="B40164" s="13" t="s">
        <v>80318</v>
      </c>
      <c r="C40164" s="1">
        <v>20000</v>
      </c>
      <c r="D40164" s="2">
        <v>44495</v>
      </c>
    </row>
    <row r="40165" spans="1:4" x14ac:dyDescent="0.25">
      <c r="A40165" s="17" t="s">
        <v>80319</v>
      </c>
      <c r="B40165" s="13" t="s">
        <v>80320</v>
      </c>
      <c r="C40165" s="1">
        <v>100000</v>
      </c>
      <c r="D40165" s="2">
        <v>44495</v>
      </c>
    </row>
    <row r="40166" spans="1:4" x14ac:dyDescent="0.25">
      <c r="A40166" s="17" t="s">
        <v>80321</v>
      </c>
      <c r="B40166" s="13" t="s">
        <v>80322</v>
      </c>
      <c r="C40166" s="1">
        <v>20000</v>
      </c>
      <c r="D40166" s="2">
        <v>44495</v>
      </c>
    </row>
    <row r="40167" spans="1:4" x14ac:dyDescent="0.25">
      <c r="A40167" s="17" t="s">
        <v>80323</v>
      </c>
      <c r="B40167" s="13" t="s">
        <v>80324</v>
      </c>
      <c r="C40167" s="1">
        <v>100000</v>
      </c>
      <c r="D40167" s="2">
        <v>44495</v>
      </c>
    </row>
    <row r="40168" spans="1:4" x14ac:dyDescent="0.25">
      <c r="A40168" s="17" t="s">
        <v>80325</v>
      </c>
      <c r="B40168" s="13" t="s">
        <v>80326</v>
      </c>
      <c r="C40168" s="1">
        <v>20000</v>
      </c>
      <c r="D40168" s="2">
        <v>44495</v>
      </c>
    </row>
    <row r="40169" spans="1:4" x14ac:dyDescent="0.25">
      <c r="A40169" s="17" t="s">
        <v>80327</v>
      </c>
      <c r="B40169" s="13" t="s">
        <v>80328</v>
      </c>
      <c r="C40169" s="1">
        <v>50000</v>
      </c>
      <c r="D40169" s="2">
        <v>44495</v>
      </c>
    </row>
    <row r="40170" spans="1:4" x14ac:dyDescent="0.25">
      <c r="A40170" s="17" t="s">
        <v>80329</v>
      </c>
      <c r="B40170" s="13" t="s">
        <v>80330</v>
      </c>
      <c r="C40170" s="1">
        <v>50000</v>
      </c>
      <c r="D40170" s="2">
        <v>44495</v>
      </c>
    </row>
    <row r="40171" spans="1:4" x14ac:dyDescent="0.25">
      <c r="A40171" s="17" t="s">
        <v>80331</v>
      </c>
      <c r="B40171" s="13" t="s">
        <v>80332</v>
      </c>
      <c r="C40171" s="1">
        <v>20000</v>
      </c>
      <c r="D40171" s="2">
        <v>44495</v>
      </c>
    </row>
    <row r="40172" spans="1:4" x14ac:dyDescent="0.25">
      <c r="A40172" s="17" t="s">
        <v>80333</v>
      </c>
      <c r="B40172" s="13" t="s">
        <v>80334</v>
      </c>
      <c r="C40172" s="1">
        <v>100000</v>
      </c>
      <c r="D40172" s="2">
        <v>44495</v>
      </c>
    </row>
    <row r="40173" spans="1:4" x14ac:dyDescent="0.25">
      <c r="A40173" s="17" t="s">
        <v>80335</v>
      </c>
      <c r="B40173" s="13" t="s">
        <v>80336</v>
      </c>
      <c r="C40173" s="1">
        <v>20000</v>
      </c>
      <c r="D40173" s="2">
        <v>44495</v>
      </c>
    </row>
    <row r="40174" spans="1:4" x14ac:dyDescent="0.25">
      <c r="A40174" s="17" t="s">
        <v>80337</v>
      </c>
      <c r="B40174" s="13" t="s">
        <v>80338</v>
      </c>
      <c r="C40174" s="1">
        <v>20000</v>
      </c>
      <c r="D40174" s="2">
        <v>44495</v>
      </c>
    </row>
    <row r="40175" spans="1:4" x14ac:dyDescent="0.25">
      <c r="A40175" s="17" t="s">
        <v>80339</v>
      </c>
      <c r="B40175" s="13" t="s">
        <v>80340</v>
      </c>
      <c r="C40175" s="1">
        <v>50000</v>
      </c>
      <c r="D40175" s="2">
        <v>44495</v>
      </c>
    </row>
    <row r="40176" spans="1:4" x14ac:dyDescent="0.25">
      <c r="A40176" s="17" t="s">
        <v>80341</v>
      </c>
      <c r="B40176" s="13" t="s">
        <v>80342</v>
      </c>
      <c r="C40176" s="1">
        <v>100000</v>
      </c>
      <c r="D40176" s="2">
        <v>44495</v>
      </c>
    </row>
    <row r="40177" spans="1:4" x14ac:dyDescent="0.25">
      <c r="A40177" s="17" t="s">
        <v>80343</v>
      </c>
      <c r="B40177" s="13" t="s">
        <v>80344</v>
      </c>
      <c r="C40177" s="1">
        <v>20000</v>
      </c>
      <c r="D40177" s="2">
        <v>44495</v>
      </c>
    </row>
    <row r="40178" spans="1:4" x14ac:dyDescent="0.25">
      <c r="A40178" s="17" t="s">
        <v>80345</v>
      </c>
      <c r="B40178" s="13" t="s">
        <v>80346</v>
      </c>
      <c r="C40178" s="1">
        <v>20000</v>
      </c>
      <c r="D40178" s="2">
        <v>44495</v>
      </c>
    </row>
    <row r="40179" spans="1:4" x14ac:dyDescent="0.25">
      <c r="A40179" s="17" t="s">
        <v>80347</v>
      </c>
      <c r="B40179" s="13" t="s">
        <v>80348</v>
      </c>
      <c r="C40179" s="1">
        <v>20000</v>
      </c>
      <c r="D40179" s="2">
        <v>44495</v>
      </c>
    </row>
    <row r="40180" spans="1:4" x14ac:dyDescent="0.25">
      <c r="A40180" s="17" t="s">
        <v>80349</v>
      </c>
      <c r="B40180" s="13" t="s">
        <v>80350</v>
      </c>
      <c r="C40180" s="1">
        <v>20000</v>
      </c>
      <c r="D40180" s="2">
        <v>44495</v>
      </c>
    </row>
    <row r="40181" spans="1:4" x14ac:dyDescent="0.25">
      <c r="A40181" s="17" t="s">
        <v>80351</v>
      </c>
      <c r="B40181" s="13" t="s">
        <v>80352</v>
      </c>
      <c r="C40181" s="1">
        <v>20000</v>
      </c>
      <c r="D40181" s="2">
        <v>44495</v>
      </c>
    </row>
    <row r="40182" spans="1:4" x14ac:dyDescent="0.25">
      <c r="A40182" s="17" t="s">
        <v>80353</v>
      </c>
      <c r="B40182" s="13" t="s">
        <v>80354</v>
      </c>
      <c r="C40182" s="1">
        <v>20000</v>
      </c>
      <c r="D40182" s="2">
        <v>44495</v>
      </c>
    </row>
    <row r="40183" spans="1:4" x14ac:dyDescent="0.25">
      <c r="A40183" s="17" t="s">
        <v>80355</v>
      </c>
      <c r="B40183" s="13" t="s">
        <v>80356</v>
      </c>
      <c r="C40183" s="1">
        <v>100000</v>
      </c>
      <c r="D40183" s="2">
        <v>44495</v>
      </c>
    </row>
    <row r="40184" spans="1:4" x14ac:dyDescent="0.25">
      <c r="A40184" s="17" t="s">
        <v>80357</v>
      </c>
      <c r="B40184" s="13" t="s">
        <v>80358</v>
      </c>
      <c r="C40184" s="1">
        <v>20000</v>
      </c>
      <c r="D40184" s="2">
        <v>44495</v>
      </c>
    </row>
    <row r="40185" spans="1:4" x14ac:dyDescent="0.25">
      <c r="A40185" s="17" t="s">
        <v>80359</v>
      </c>
      <c r="B40185" s="13" t="s">
        <v>80360</v>
      </c>
      <c r="C40185" s="1">
        <v>20000</v>
      </c>
      <c r="D40185" s="2">
        <v>44495</v>
      </c>
    </row>
    <row r="40186" spans="1:4" x14ac:dyDescent="0.25">
      <c r="A40186" s="17" t="s">
        <v>80361</v>
      </c>
      <c r="B40186" s="13" t="s">
        <v>80362</v>
      </c>
      <c r="C40186" s="1">
        <v>20000</v>
      </c>
      <c r="D40186" s="2">
        <v>44495</v>
      </c>
    </row>
    <row r="40187" spans="1:4" x14ac:dyDescent="0.25">
      <c r="A40187" s="17" t="s">
        <v>80363</v>
      </c>
      <c r="B40187" s="13" t="s">
        <v>80364</v>
      </c>
      <c r="C40187" s="1">
        <v>20000</v>
      </c>
      <c r="D40187" s="2">
        <v>44495</v>
      </c>
    </row>
    <row r="40188" spans="1:4" x14ac:dyDescent="0.25">
      <c r="A40188" s="17" t="s">
        <v>80365</v>
      </c>
      <c r="B40188" s="13" t="s">
        <v>80366</v>
      </c>
      <c r="C40188" s="1">
        <v>50000</v>
      </c>
      <c r="D40188" s="2">
        <v>44495</v>
      </c>
    </row>
    <row r="40189" spans="1:4" x14ac:dyDescent="0.25">
      <c r="A40189" s="17" t="s">
        <v>80367</v>
      </c>
      <c r="B40189" s="13" t="s">
        <v>80368</v>
      </c>
      <c r="C40189" s="1">
        <v>20000</v>
      </c>
      <c r="D40189" s="2">
        <v>44495</v>
      </c>
    </row>
    <row r="40190" spans="1:4" x14ac:dyDescent="0.25">
      <c r="A40190" s="17" t="s">
        <v>80369</v>
      </c>
      <c r="B40190" s="13" t="s">
        <v>80370</v>
      </c>
      <c r="C40190" s="1">
        <v>50000</v>
      </c>
      <c r="D40190" s="2">
        <v>44495</v>
      </c>
    </row>
    <row r="40191" spans="1:4" x14ac:dyDescent="0.25">
      <c r="A40191" s="17" t="s">
        <v>80371</v>
      </c>
      <c r="B40191" s="13" t="s">
        <v>80372</v>
      </c>
      <c r="C40191" s="1">
        <v>20000</v>
      </c>
      <c r="D40191" s="2">
        <v>44495</v>
      </c>
    </row>
    <row r="40192" spans="1:4" x14ac:dyDescent="0.25">
      <c r="A40192" s="17" t="s">
        <v>80373</v>
      </c>
      <c r="B40192" s="13" t="s">
        <v>80374</v>
      </c>
      <c r="C40192" s="1">
        <v>20000</v>
      </c>
      <c r="D40192" s="2">
        <v>44495</v>
      </c>
    </row>
    <row r="40193" spans="1:4" x14ac:dyDescent="0.25">
      <c r="A40193" s="17" t="s">
        <v>80375</v>
      </c>
      <c r="B40193" s="13" t="s">
        <v>80376</v>
      </c>
      <c r="C40193" s="1">
        <v>20000</v>
      </c>
      <c r="D40193" s="2">
        <v>44495</v>
      </c>
    </row>
    <row r="40194" spans="1:4" x14ac:dyDescent="0.25">
      <c r="A40194" s="17" t="s">
        <v>80377</v>
      </c>
      <c r="B40194" s="13" t="s">
        <v>80378</v>
      </c>
      <c r="C40194" s="1">
        <v>20000</v>
      </c>
      <c r="D40194" s="2">
        <v>44495</v>
      </c>
    </row>
    <row r="40195" spans="1:4" x14ac:dyDescent="0.25">
      <c r="A40195" s="17" t="s">
        <v>80379</v>
      </c>
      <c r="B40195" s="13" t="s">
        <v>80380</v>
      </c>
      <c r="C40195" s="1">
        <v>100000</v>
      </c>
      <c r="D40195" s="2">
        <v>44495</v>
      </c>
    </row>
    <row r="40196" spans="1:4" x14ac:dyDescent="0.25">
      <c r="A40196" s="17" t="s">
        <v>80381</v>
      </c>
      <c r="B40196" s="13" t="s">
        <v>80382</v>
      </c>
      <c r="C40196" s="1">
        <v>50000</v>
      </c>
      <c r="D40196" s="2">
        <v>44495</v>
      </c>
    </row>
    <row r="40197" spans="1:4" x14ac:dyDescent="0.25">
      <c r="A40197" s="17" t="s">
        <v>80383</v>
      </c>
      <c r="B40197" s="13" t="s">
        <v>80384</v>
      </c>
      <c r="C40197" s="1">
        <v>20000</v>
      </c>
      <c r="D40197" s="2">
        <v>44495</v>
      </c>
    </row>
    <row r="40198" spans="1:4" x14ac:dyDescent="0.25">
      <c r="A40198" s="17" t="s">
        <v>80385</v>
      </c>
      <c r="B40198" s="13" t="s">
        <v>80386</v>
      </c>
      <c r="C40198" s="1">
        <v>100000</v>
      </c>
      <c r="D40198" s="2">
        <v>44495</v>
      </c>
    </row>
    <row r="40199" spans="1:4" x14ac:dyDescent="0.25">
      <c r="A40199" s="17" t="s">
        <v>80387</v>
      </c>
      <c r="B40199" s="13" t="s">
        <v>80388</v>
      </c>
      <c r="C40199" s="1">
        <v>200000</v>
      </c>
      <c r="D40199" s="2">
        <v>44490</v>
      </c>
    </row>
    <row r="40200" spans="1:4" x14ac:dyDescent="0.25">
      <c r="A40200" s="17" t="s">
        <v>80389</v>
      </c>
      <c r="B40200" s="13" t="s">
        <v>80390</v>
      </c>
      <c r="C40200" s="1">
        <v>20000</v>
      </c>
      <c r="D40200" s="2">
        <v>44495</v>
      </c>
    </row>
    <row r="40201" spans="1:4" x14ac:dyDescent="0.25">
      <c r="A40201" s="17" t="s">
        <v>80391</v>
      </c>
      <c r="B40201" s="13" t="s">
        <v>80392</v>
      </c>
      <c r="C40201" s="1">
        <v>20000</v>
      </c>
      <c r="D40201" s="2">
        <v>44495</v>
      </c>
    </row>
    <row r="40202" spans="1:4" x14ac:dyDescent="0.25">
      <c r="A40202" s="17" t="s">
        <v>80393</v>
      </c>
      <c r="B40202" s="13" t="s">
        <v>80394</v>
      </c>
      <c r="C40202" s="1">
        <v>20000</v>
      </c>
      <c r="D40202" s="2">
        <v>44495</v>
      </c>
    </row>
    <row r="40203" spans="1:4" x14ac:dyDescent="0.25">
      <c r="A40203" s="17" t="s">
        <v>80395</v>
      </c>
      <c r="B40203" s="13" t="s">
        <v>80396</v>
      </c>
      <c r="C40203" s="1">
        <v>20000</v>
      </c>
      <c r="D40203" s="2">
        <v>44483</v>
      </c>
    </row>
    <row r="40204" spans="1:4" x14ac:dyDescent="0.25">
      <c r="A40204" s="17" t="s">
        <v>80397</v>
      </c>
      <c r="B40204" s="13" t="s">
        <v>80398</v>
      </c>
      <c r="C40204" s="1">
        <v>200000</v>
      </c>
      <c r="D40204" s="2">
        <v>44490</v>
      </c>
    </row>
    <row r="40205" spans="1:4" x14ac:dyDescent="0.25">
      <c r="A40205" s="17" t="s">
        <v>80399</v>
      </c>
      <c r="B40205" s="13" t="s">
        <v>80400</v>
      </c>
      <c r="C40205" s="1">
        <v>20000</v>
      </c>
      <c r="D40205" s="2">
        <v>44495</v>
      </c>
    </row>
    <row r="40206" spans="1:4" x14ac:dyDescent="0.25">
      <c r="A40206" s="17" t="s">
        <v>80401</v>
      </c>
      <c r="B40206" s="13" t="s">
        <v>80402</v>
      </c>
      <c r="C40206" s="1">
        <v>50000</v>
      </c>
      <c r="D40206" s="2">
        <v>44495</v>
      </c>
    </row>
    <row r="40207" spans="1:4" x14ac:dyDescent="0.25">
      <c r="A40207" s="17" t="s">
        <v>80403</v>
      </c>
      <c r="B40207" s="13" t="s">
        <v>80404</v>
      </c>
      <c r="C40207" s="1">
        <v>20000</v>
      </c>
      <c r="D40207" s="2">
        <v>44495</v>
      </c>
    </row>
    <row r="40208" spans="1:4" x14ac:dyDescent="0.25">
      <c r="A40208" s="17" t="s">
        <v>80405</v>
      </c>
      <c r="B40208" s="13" t="s">
        <v>80406</v>
      </c>
      <c r="C40208" s="1">
        <v>50000</v>
      </c>
      <c r="D40208" s="2">
        <v>44495</v>
      </c>
    </row>
    <row r="40209" spans="1:4" x14ac:dyDescent="0.25">
      <c r="A40209" s="17" t="s">
        <v>80407</v>
      </c>
      <c r="B40209" s="13" t="s">
        <v>80408</v>
      </c>
      <c r="C40209" s="1">
        <v>20000</v>
      </c>
      <c r="D40209" s="2">
        <v>44495</v>
      </c>
    </row>
    <row r="40210" spans="1:4" x14ac:dyDescent="0.25">
      <c r="A40210" s="17" t="s">
        <v>80409</v>
      </c>
      <c r="B40210" s="13" t="s">
        <v>80410</v>
      </c>
      <c r="C40210" s="1">
        <v>20000</v>
      </c>
      <c r="D40210" s="2">
        <v>44495</v>
      </c>
    </row>
    <row r="40211" spans="1:4" x14ac:dyDescent="0.25">
      <c r="A40211" s="17" t="s">
        <v>80411</v>
      </c>
      <c r="B40211" s="13" t="s">
        <v>80412</v>
      </c>
      <c r="C40211" s="1">
        <v>50000</v>
      </c>
      <c r="D40211" s="2">
        <v>44495</v>
      </c>
    </row>
    <row r="40212" spans="1:4" x14ac:dyDescent="0.25">
      <c r="A40212" s="17" t="s">
        <v>80413</v>
      </c>
      <c r="B40212" s="13" t="s">
        <v>80414</v>
      </c>
      <c r="C40212" s="1">
        <v>50000</v>
      </c>
      <c r="D40212" s="2">
        <v>44495</v>
      </c>
    </row>
    <row r="40213" spans="1:4" x14ac:dyDescent="0.25">
      <c r="A40213" s="17" t="s">
        <v>80415</v>
      </c>
      <c r="B40213" s="13" t="s">
        <v>80416</v>
      </c>
      <c r="C40213" s="1">
        <v>20000</v>
      </c>
      <c r="D40213" s="2">
        <v>44495</v>
      </c>
    </row>
    <row r="40214" spans="1:4" x14ac:dyDescent="0.25">
      <c r="A40214" s="17" t="s">
        <v>80417</v>
      </c>
      <c r="B40214" s="13" t="s">
        <v>80418</v>
      </c>
      <c r="C40214" s="1">
        <v>100000</v>
      </c>
      <c r="D40214" s="2">
        <v>44495</v>
      </c>
    </row>
    <row r="40215" spans="1:4" x14ac:dyDescent="0.25">
      <c r="A40215" s="17" t="s">
        <v>80419</v>
      </c>
      <c r="B40215" s="13" t="s">
        <v>80420</v>
      </c>
      <c r="C40215" s="1">
        <v>20000</v>
      </c>
      <c r="D40215" s="2">
        <v>44495</v>
      </c>
    </row>
    <row r="40216" spans="1:4" x14ac:dyDescent="0.25">
      <c r="A40216" s="17" t="s">
        <v>80421</v>
      </c>
      <c r="B40216" s="13" t="s">
        <v>80422</v>
      </c>
      <c r="C40216" s="1">
        <v>20000</v>
      </c>
      <c r="D40216" s="2">
        <v>44495</v>
      </c>
    </row>
    <row r="40217" spans="1:4" x14ac:dyDescent="0.25">
      <c r="A40217" s="17" t="s">
        <v>80423</v>
      </c>
      <c r="B40217" s="13" t="s">
        <v>80424</v>
      </c>
      <c r="C40217" s="1">
        <v>20000</v>
      </c>
      <c r="D40217" s="2">
        <v>44495</v>
      </c>
    </row>
    <row r="40218" spans="1:4" x14ac:dyDescent="0.25">
      <c r="A40218" s="17" t="s">
        <v>80425</v>
      </c>
      <c r="B40218" s="13" t="s">
        <v>80426</v>
      </c>
      <c r="C40218" s="1">
        <v>50000</v>
      </c>
      <c r="D40218" s="2">
        <v>44495</v>
      </c>
    </row>
    <row r="40219" spans="1:4" x14ac:dyDescent="0.25">
      <c r="A40219" s="17" t="s">
        <v>80427</v>
      </c>
      <c r="B40219" s="13" t="s">
        <v>80428</v>
      </c>
      <c r="C40219" s="1">
        <v>50000</v>
      </c>
      <c r="D40219" s="2">
        <v>44495</v>
      </c>
    </row>
    <row r="40220" spans="1:4" x14ac:dyDescent="0.25">
      <c r="A40220" s="17" t="s">
        <v>80429</v>
      </c>
      <c r="B40220" s="13" t="s">
        <v>80430</v>
      </c>
      <c r="C40220" s="1">
        <v>20000</v>
      </c>
      <c r="D40220" s="2">
        <v>44495</v>
      </c>
    </row>
    <row r="40221" spans="1:4" x14ac:dyDescent="0.25">
      <c r="A40221" s="17" t="s">
        <v>80431</v>
      </c>
      <c r="B40221" s="13" t="s">
        <v>80432</v>
      </c>
      <c r="C40221" s="1">
        <v>20000</v>
      </c>
      <c r="D40221" s="2">
        <v>44495</v>
      </c>
    </row>
    <row r="40222" spans="1:4" x14ac:dyDescent="0.25">
      <c r="A40222" s="17" t="s">
        <v>80433</v>
      </c>
      <c r="B40222" s="13" t="s">
        <v>80434</v>
      </c>
      <c r="C40222" s="1">
        <v>20000</v>
      </c>
      <c r="D40222" s="2">
        <v>44495</v>
      </c>
    </row>
    <row r="40223" spans="1:4" x14ac:dyDescent="0.25">
      <c r="A40223" s="17" t="s">
        <v>80435</v>
      </c>
      <c r="B40223" s="13" t="s">
        <v>80436</v>
      </c>
      <c r="C40223" s="1">
        <v>20000</v>
      </c>
      <c r="D40223" s="2">
        <v>44495</v>
      </c>
    </row>
    <row r="40224" spans="1:4" x14ac:dyDescent="0.25">
      <c r="A40224" s="17" t="s">
        <v>80437</v>
      </c>
      <c r="B40224" s="13" t="s">
        <v>80438</v>
      </c>
      <c r="C40224" s="1">
        <v>20000</v>
      </c>
      <c r="D40224" s="2">
        <v>44495</v>
      </c>
    </row>
    <row r="40225" spans="1:4" x14ac:dyDescent="0.25">
      <c r="A40225" s="17" t="s">
        <v>80439</v>
      </c>
      <c r="B40225" s="13" t="s">
        <v>80440</v>
      </c>
      <c r="C40225" s="1">
        <v>20000</v>
      </c>
      <c r="D40225" s="2">
        <v>44495</v>
      </c>
    </row>
    <row r="40226" spans="1:4" x14ac:dyDescent="0.25">
      <c r="A40226" s="17" t="s">
        <v>80441</v>
      </c>
      <c r="B40226" s="13" t="s">
        <v>80442</v>
      </c>
      <c r="C40226" s="1">
        <v>100000</v>
      </c>
      <c r="D40226" s="2">
        <v>44495</v>
      </c>
    </row>
    <row r="40227" spans="1:4" x14ac:dyDescent="0.25">
      <c r="A40227" s="17" t="s">
        <v>80443</v>
      </c>
      <c r="B40227" s="13" t="s">
        <v>80444</v>
      </c>
      <c r="C40227" s="1">
        <v>100000</v>
      </c>
      <c r="D40227" s="2">
        <v>44490</v>
      </c>
    </row>
    <row r="40228" spans="1:4" x14ac:dyDescent="0.25">
      <c r="A40228" s="17" t="s">
        <v>80445</v>
      </c>
      <c r="B40228" s="13" t="s">
        <v>80446</v>
      </c>
      <c r="C40228" s="1">
        <v>20000</v>
      </c>
      <c r="D40228" s="2">
        <v>44495</v>
      </c>
    </row>
    <row r="40229" spans="1:4" x14ac:dyDescent="0.25">
      <c r="A40229" s="17" t="s">
        <v>80447</v>
      </c>
      <c r="B40229" s="13" t="s">
        <v>80448</v>
      </c>
      <c r="C40229" s="1">
        <v>20000</v>
      </c>
      <c r="D40229" s="2">
        <v>44495</v>
      </c>
    </row>
    <row r="40230" spans="1:4" x14ac:dyDescent="0.25">
      <c r="A40230" s="17" t="s">
        <v>80449</v>
      </c>
      <c r="B40230" s="13" t="s">
        <v>80450</v>
      </c>
      <c r="C40230" s="1">
        <v>50000</v>
      </c>
      <c r="D40230" s="2">
        <v>44495</v>
      </c>
    </row>
    <row r="40231" spans="1:4" x14ac:dyDescent="0.25">
      <c r="A40231" s="17" t="s">
        <v>80451</v>
      </c>
      <c r="B40231" s="13" t="s">
        <v>80452</v>
      </c>
      <c r="C40231" s="1">
        <v>20000</v>
      </c>
      <c r="D40231" s="2">
        <v>44495</v>
      </c>
    </row>
    <row r="40232" spans="1:4" x14ac:dyDescent="0.25">
      <c r="A40232" s="17" t="s">
        <v>80453</v>
      </c>
      <c r="B40232" s="13" t="s">
        <v>80454</v>
      </c>
      <c r="C40232" s="1">
        <v>100000</v>
      </c>
      <c r="D40232" s="2">
        <v>44483</v>
      </c>
    </row>
    <row r="40233" spans="1:4" x14ac:dyDescent="0.25">
      <c r="A40233" s="17" t="s">
        <v>80455</v>
      </c>
      <c r="B40233" s="13" t="s">
        <v>80456</v>
      </c>
      <c r="C40233" s="1">
        <v>20000</v>
      </c>
      <c r="D40233" s="2">
        <v>44483</v>
      </c>
    </row>
    <row r="40234" spans="1:4" x14ac:dyDescent="0.25">
      <c r="A40234" s="17" t="s">
        <v>80457</v>
      </c>
      <c r="B40234" s="13" t="s">
        <v>80458</v>
      </c>
      <c r="C40234" s="1">
        <v>20000</v>
      </c>
      <c r="D40234" s="2">
        <v>44495</v>
      </c>
    </row>
    <row r="40235" spans="1:4" x14ac:dyDescent="0.25">
      <c r="A40235" s="17" t="s">
        <v>80459</v>
      </c>
      <c r="B40235" s="13" t="s">
        <v>80460</v>
      </c>
      <c r="C40235" s="1">
        <v>20000</v>
      </c>
      <c r="D40235" s="2">
        <v>44495</v>
      </c>
    </row>
    <row r="40236" spans="1:4" x14ac:dyDescent="0.25">
      <c r="A40236" s="17" t="s">
        <v>80461</v>
      </c>
      <c r="B40236" s="13" t="s">
        <v>80462</v>
      </c>
      <c r="C40236" s="1">
        <v>50000</v>
      </c>
      <c r="D40236" s="2">
        <v>44495</v>
      </c>
    </row>
    <row r="40237" spans="1:4" x14ac:dyDescent="0.25">
      <c r="A40237" s="17" t="s">
        <v>80463</v>
      </c>
      <c r="B40237" s="13" t="s">
        <v>80464</v>
      </c>
      <c r="C40237" s="1">
        <v>100000</v>
      </c>
      <c r="D40237" s="2">
        <v>44495</v>
      </c>
    </row>
    <row r="40238" spans="1:4" x14ac:dyDescent="0.25">
      <c r="A40238" s="17" t="s">
        <v>80465</v>
      </c>
      <c r="B40238" s="13" t="s">
        <v>80466</v>
      </c>
      <c r="C40238" s="1">
        <v>20000</v>
      </c>
      <c r="D40238" s="2">
        <v>44483</v>
      </c>
    </row>
    <row r="40239" spans="1:4" x14ac:dyDescent="0.25">
      <c r="A40239" s="17" t="s">
        <v>80467</v>
      </c>
      <c r="B40239" s="13" t="s">
        <v>80468</v>
      </c>
      <c r="C40239" s="1">
        <v>20000</v>
      </c>
      <c r="D40239" s="2">
        <v>44495</v>
      </c>
    </row>
    <row r="40240" spans="1:4" x14ac:dyDescent="0.25">
      <c r="A40240" s="17" t="s">
        <v>80469</v>
      </c>
      <c r="B40240" s="13" t="s">
        <v>80470</v>
      </c>
      <c r="C40240" s="1">
        <v>20000</v>
      </c>
      <c r="D40240" s="2">
        <v>44495</v>
      </c>
    </row>
    <row r="40241" spans="1:4" x14ac:dyDescent="0.25">
      <c r="A40241" s="17" t="s">
        <v>80471</v>
      </c>
      <c r="B40241" s="13" t="s">
        <v>80472</v>
      </c>
      <c r="C40241" s="1">
        <v>20000</v>
      </c>
      <c r="D40241" s="2">
        <v>44495</v>
      </c>
    </row>
    <row r="40242" spans="1:4" x14ac:dyDescent="0.25">
      <c r="A40242" s="17" t="s">
        <v>80473</v>
      </c>
      <c r="B40242" s="13" t="s">
        <v>80474</v>
      </c>
      <c r="C40242" s="1">
        <v>20000</v>
      </c>
      <c r="D40242" s="2">
        <v>44495</v>
      </c>
    </row>
    <row r="40243" spans="1:4" x14ac:dyDescent="0.25">
      <c r="A40243" s="17" t="s">
        <v>80475</v>
      </c>
      <c r="B40243" s="13" t="s">
        <v>80476</v>
      </c>
      <c r="C40243" s="1">
        <v>100000</v>
      </c>
      <c r="D40243" s="2">
        <v>44490</v>
      </c>
    </row>
    <row r="40244" spans="1:4" x14ac:dyDescent="0.25">
      <c r="A40244" s="17" t="s">
        <v>80477</v>
      </c>
      <c r="B40244" s="13" t="s">
        <v>80478</v>
      </c>
      <c r="C40244" s="1">
        <v>100000</v>
      </c>
      <c r="D40244" s="2">
        <v>44495</v>
      </c>
    </row>
    <row r="40245" spans="1:4" x14ac:dyDescent="0.25">
      <c r="A40245" s="17" t="s">
        <v>80479</v>
      </c>
      <c r="B40245" s="13" t="s">
        <v>80480</v>
      </c>
      <c r="C40245" s="1">
        <v>20000</v>
      </c>
      <c r="D40245" s="2">
        <v>44495</v>
      </c>
    </row>
    <row r="40246" spans="1:4" x14ac:dyDescent="0.25">
      <c r="A40246" s="17" t="s">
        <v>80481</v>
      </c>
      <c r="B40246" s="13" t="s">
        <v>80482</v>
      </c>
      <c r="C40246" s="1">
        <v>100000</v>
      </c>
      <c r="D40246" s="2">
        <v>44495</v>
      </c>
    </row>
    <row r="40247" spans="1:4" x14ac:dyDescent="0.25">
      <c r="A40247" s="17" t="s">
        <v>80483</v>
      </c>
      <c r="B40247" s="13" t="s">
        <v>80484</v>
      </c>
      <c r="C40247" s="1">
        <v>20000</v>
      </c>
      <c r="D40247" s="2">
        <v>44495</v>
      </c>
    </row>
    <row r="40248" spans="1:4" x14ac:dyDescent="0.25">
      <c r="A40248" s="17" t="s">
        <v>80485</v>
      </c>
      <c r="B40248" s="13" t="s">
        <v>80486</v>
      </c>
      <c r="C40248" s="1">
        <v>20000</v>
      </c>
      <c r="D40248" s="2">
        <v>44483</v>
      </c>
    </row>
    <row r="40249" spans="1:4" x14ac:dyDescent="0.25">
      <c r="A40249" s="17" t="s">
        <v>80487</v>
      </c>
      <c r="B40249" s="13" t="s">
        <v>80488</v>
      </c>
      <c r="C40249" s="1">
        <v>20000</v>
      </c>
      <c r="D40249" s="2">
        <v>44495</v>
      </c>
    </row>
    <row r="40250" spans="1:4" x14ac:dyDescent="0.25">
      <c r="A40250" s="17" t="s">
        <v>80489</v>
      </c>
      <c r="B40250" s="13" t="s">
        <v>80490</v>
      </c>
      <c r="C40250" s="1">
        <v>20000</v>
      </c>
      <c r="D40250" s="2">
        <v>44495</v>
      </c>
    </row>
    <row r="40251" spans="1:4" x14ac:dyDescent="0.25">
      <c r="A40251" s="17" t="s">
        <v>80491</v>
      </c>
      <c r="B40251" s="13" t="s">
        <v>80492</v>
      </c>
      <c r="C40251" s="1">
        <v>20000</v>
      </c>
      <c r="D40251" s="2">
        <v>44495</v>
      </c>
    </row>
    <row r="40252" spans="1:4" x14ac:dyDescent="0.25">
      <c r="A40252" s="17" t="s">
        <v>80493</v>
      </c>
      <c r="B40252" s="13" t="s">
        <v>80494</v>
      </c>
      <c r="C40252" s="1">
        <v>50000</v>
      </c>
      <c r="D40252" s="2">
        <v>44495</v>
      </c>
    </row>
    <row r="40253" spans="1:4" x14ac:dyDescent="0.25">
      <c r="A40253" s="17" t="s">
        <v>80495</v>
      </c>
      <c r="B40253" s="13" t="s">
        <v>80496</v>
      </c>
      <c r="C40253" s="1">
        <v>20000</v>
      </c>
      <c r="D40253" s="2">
        <v>44495</v>
      </c>
    </row>
    <row r="40254" spans="1:4" x14ac:dyDescent="0.25">
      <c r="A40254" s="17" t="s">
        <v>80497</v>
      </c>
      <c r="B40254" s="13" t="s">
        <v>80498</v>
      </c>
      <c r="C40254" s="1">
        <v>20000</v>
      </c>
      <c r="D40254" s="2">
        <v>44495</v>
      </c>
    </row>
    <row r="40255" spans="1:4" x14ac:dyDescent="0.25">
      <c r="A40255" s="17" t="s">
        <v>80499</v>
      </c>
      <c r="B40255" s="13" t="s">
        <v>80500</v>
      </c>
      <c r="C40255" s="1">
        <v>20000</v>
      </c>
      <c r="D40255" s="2">
        <v>44495</v>
      </c>
    </row>
    <row r="40256" spans="1:4" x14ac:dyDescent="0.25">
      <c r="A40256" s="17" t="s">
        <v>80501</v>
      </c>
      <c r="B40256" s="13" t="s">
        <v>80502</v>
      </c>
      <c r="C40256" s="1">
        <v>20000</v>
      </c>
      <c r="D40256" s="2">
        <v>44495</v>
      </c>
    </row>
    <row r="40257" spans="1:4" x14ac:dyDescent="0.25">
      <c r="A40257" s="17" t="s">
        <v>80503</v>
      </c>
      <c r="B40257" s="13" t="s">
        <v>80504</v>
      </c>
      <c r="C40257" s="1">
        <v>50000</v>
      </c>
      <c r="D40257" s="2">
        <v>44495</v>
      </c>
    </row>
    <row r="40258" spans="1:4" x14ac:dyDescent="0.25">
      <c r="A40258" s="17" t="s">
        <v>80505</v>
      </c>
      <c r="B40258" s="13" t="s">
        <v>80506</v>
      </c>
      <c r="C40258" s="1">
        <v>100000</v>
      </c>
      <c r="D40258" s="2">
        <v>44495</v>
      </c>
    </row>
    <row r="40259" spans="1:4" x14ac:dyDescent="0.25">
      <c r="A40259" s="17" t="s">
        <v>80507</v>
      </c>
      <c r="B40259" s="13" t="s">
        <v>80508</v>
      </c>
      <c r="C40259" s="1">
        <v>20000</v>
      </c>
      <c r="D40259" s="2">
        <v>44495</v>
      </c>
    </row>
    <row r="40260" spans="1:4" x14ac:dyDescent="0.25">
      <c r="A40260" s="17" t="s">
        <v>80509</v>
      </c>
      <c r="B40260" s="13" t="s">
        <v>80510</v>
      </c>
      <c r="C40260" s="1">
        <v>20000</v>
      </c>
      <c r="D40260" s="2">
        <v>44495</v>
      </c>
    </row>
    <row r="40261" spans="1:4" x14ac:dyDescent="0.25">
      <c r="A40261" s="17" t="s">
        <v>80511</v>
      </c>
      <c r="B40261" s="13" t="s">
        <v>80512</v>
      </c>
      <c r="C40261" s="1">
        <v>20000</v>
      </c>
      <c r="D40261" s="2">
        <v>44495</v>
      </c>
    </row>
    <row r="40262" spans="1:4" x14ac:dyDescent="0.25">
      <c r="A40262" s="17" t="s">
        <v>80513</v>
      </c>
      <c r="B40262" s="13" t="s">
        <v>80514</v>
      </c>
      <c r="C40262" s="1">
        <v>50000</v>
      </c>
      <c r="D40262" s="2">
        <v>44495</v>
      </c>
    </row>
    <row r="40263" spans="1:4" x14ac:dyDescent="0.25">
      <c r="A40263" s="17" t="s">
        <v>80515</v>
      </c>
      <c r="B40263" s="13" t="s">
        <v>80516</v>
      </c>
      <c r="C40263" s="1">
        <v>20000</v>
      </c>
      <c r="D40263" s="2">
        <v>44495</v>
      </c>
    </row>
    <row r="40264" spans="1:4" x14ac:dyDescent="0.25">
      <c r="A40264" s="17" t="s">
        <v>80517</v>
      </c>
      <c r="B40264" s="13" t="s">
        <v>80518</v>
      </c>
      <c r="C40264" s="1">
        <v>20000</v>
      </c>
      <c r="D40264" s="2">
        <v>44495</v>
      </c>
    </row>
    <row r="40265" spans="1:4" x14ac:dyDescent="0.25">
      <c r="A40265" s="17" t="s">
        <v>80519</v>
      </c>
      <c r="B40265" s="13" t="s">
        <v>80520</v>
      </c>
      <c r="C40265" s="1">
        <v>20000</v>
      </c>
      <c r="D40265" s="2">
        <v>44495</v>
      </c>
    </row>
    <row r="40266" spans="1:4" x14ac:dyDescent="0.25">
      <c r="A40266" s="17" t="s">
        <v>80521</v>
      </c>
      <c r="B40266" s="13" t="s">
        <v>80522</v>
      </c>
      <c r="C40266" s="1">
        <v>20000</v>
      </c>
      <c r="D40266" s="2">
        <v>44495</v>
      </c>
    </row>
    <row r="40267" spans="1:4" x14ac:dyDescent="0.25">
      <c r="A40267" s="17" t="s">
        <v>80523</v>
      </c>
      <c r="B40267" s="13" t="s">
        <v>80524</v>
      </c>
      <c r="C40267" s="1">
        <v>20000</v>
      </c>
      <c r="D40267" s="2">
        <v>44495</v>
      </c>
    </row>
    <row r="40268" spans="1:4" x14ac:dyDescent="0.25">
      <c r="A40268" s="17" t="s">
        <v>80525</v>
      </c>
      <c r="B40268" s="13" t="s">
        <v>80526</v>
      </c>
      <c r="C40268" s="1">
        <v>50000</v>
      </c>
      <c r="D40268" s="2">
        <v>44495</v>
      </c>
    </row>
    <row r="40269" spans="1:4" x14ac:dyDescent="0.25">
      <c r="A40269" s="17" t="s">
        <v>80527</v>
      </c>
      <c r="B40269" s="13" t="s">
        <v>80528</v>
      </c>
      <c r="C40269" s="1">
        <v>20000</v>
      </c>
      <c r="D40269" s="2">
        <v>44495</v>
      </c>
    </row>
    <row r="40270" spans="1:4" x14ac:dyDescent="0.25">
      <c r="A40270" s="17" t="s">
        <v>80529</v>
      </c>
      <c r="B40270" s="13" t="s">
        <v>80530</v>
      </c>
      <c r="C40270" s="1">
        <v>50000</v>
      </c>
      <c r="D40270" s="2">
        <v>44495</v>
      </c>
    </row>
    <row r="40271" spans="1:4" x14ac:dyDescent="0.25">
      <c r="A40271" s="17" t="s">
        <v>80531</v>
      </c>
      <c r="B40271" s="13" t="s">
        <v>80532</v>
      </c>
      <c r="C40271" s="1">
        <v>20000</v>
      </c>
      <c r="D40271" s="2">
        <v>44495</v>
      </c>
    </row>
    <row r="40272" spans="1:4" x14ac:dyDescent="0.25">
      <c r="A40272" s="17" t="s">
        <v>80533</v>
      </c>
      <c r="B40272" s="13" t="s">
        <v>80534</v>
      </c>
      <c r="C40272" s="1">
        <v>20000</v>
      </c>
      <c r="D40272" s="2">
        <v>44495</v>
      </c>
    </row>
    <row r="40273" spans="1:4" x14ac:dyDescent="0.25">
      <c r="A40273" s="17" t="s">
        <v>80535</v>
      </c>
      <c r="B40273" s="13" t="s">
        <v>80536</v>
      </c>
      <c r="C40273" s="1">
        <v>20000</v>
      </c>
      <c r="D40273" s="2">
        <v>44495</v>
      </c>
    </row>
    <row r="40274" spans="1:4" x14ac:dyDescent="0.25">
      <c r="A40274" s="17" t="s">
        <v>80537</v>
      </c>
      <c r="B40274" s="13" t="s">
        <v>80538</v>
      </c>
      <c r="C40274" s="1">
        <v>20000</v>
      </c>
      <c r="D40274" s="2">
        <v>44495</v>
      </c>
    </row>
    <row r="40275" spans="1:4" x14ac:dyDescent="0.25">
      <c r="A40275" s="17" t="s">
        <v>80539</v>
      </c>
      <c r="B40275" s="13" t="s">
        <v>80540</v>
      </c>
      <c r="C40275" s="1">
        <v>20000</v>
      </c>
      <c r="D40275" s="2">
        <v>44495</v>
      </c>
    </row>
    <row r="40276" spans="1:4" x14ac:dyDescent="0.25">
      <c r="A40276" s="17" t="s">
        <v>80541</v>
      </c>
      <c r="B40276" s="13" t="s">
        <v>80542</v>
      </c>
      <c r="C40276" s="1">
        <v>50000</v>
      </c>
      <c r="D40276" s="2">
        <v>44495</v>
      </c>
    </row>
    <row r="40277" spans="1:4" x14ac:dyDescent="0.25">
      <c r="A40277" s="17" t="s">
        <v>80543</v>
      </c>
      <c r="B40277" s="13" t="s">
        <v>80544</v>
      </c>
      <c r="C40277" s="1">
        <v>50000</v>
      </c>
      <c r="D40277" s="2">
        <v>44495</v>
      </c>
    </row>
    <row r="40278" spans="1:4" x14ac:dyDescent="0.25">
      <c r="A40278" s="17" t="s">
        <v>80545</v>
      </c>
      <c r="B40278" s="13" t="s">
        <v>80546</v>
      </c>
      <c r="C40278" s="1">
        <v>20000</v>
      </c>
      <c r="D40278" s="2">
        <v>44495</v>
      </c>
    </row>
    <row r="40279" spans="1:4" x14ac:dyDescent="0.25">
      <c r="A40279" s="17" t="s">
        <v>80547</v>
      </c>
      <c r="B40279" s="13" t="s">
        <v>80548</v>
      </c>
      <c r="C40279" s="1">
        <v>20000</v>
      </c>
      <c r="D40279" s="2">
        <v>44495</v>
      </c>
    </row>
    <row r="40280" spans="1:4" x14ac:dyDescent="0.25">
      <c r="A40280" s="17" t="s">
        <v>80549</v>
      </c>
      <c r="B40280" s="13" t="s">
        <v>80550</v>
      </c>
      <c r="C40280" s="1">
        <v>100000</v>
      </c>
      <c r="D40280" s="2">
        <v>44495</v>
      </c>
    </row>
    <row r="40281" spans="1:4" x14ac:dyDescent="0.25">
      <c r="A40281" s="17" t="s">
        <v>80551</v>
      </c>
      <c r="B40281" s="13" t="s">
        <v>80552</v>
      </c>
      <c r="C40281" s="1">
        <v>20000</v>
      </c>
      <c r="D40281" s="2">
        <v>44495</v>
      </c>
    </row>
    <row r="40282" spans="1:4" x14ac:dyDescent="0.25">
      <c r="A40282" s="17" t="s">
        <v>80553</v>
      </c>
      <c r="B40282" s="13" t="s">
        <v>80554</v>
      </c>
      <c r="C40282" s="1">
        <v>20000</v>
      </c>
      <c r="D40282" s="2">
        <v>44495</v>
      </c>
    </row>
    <row r="40283" spans="1:4" x14ac:dyDescent="0.25">
      <c r="A40283" s="17" t="s">
        <v>80555</v>
      </c>
      <c r="B40283" s="13" t="s">
        <v>80556</v>
      </c>
      <c r="C40283" s="1">
        <v>20000</v>
      </c>
      <c r="D40283" s="2">
        <v>44495</v>
      </c>
    </row>
    <row r="40284" spans="1:4" x14ac:dyDescent="0.25">
      <c r="A40284" s="17" t="s">
        <v>80557</v>
      </c>
      <c r="B40284" s="13" t="s">
        <v>80558</v>
      </c>
      <c r="C40284" s="1">
        <v>20000</v>
      </c>
      <c r="D40284" s="2">
        <v>44495</v>
      </c>
    </row>
    <row r="40285" spans="1:4" x14ac:dyDescent="0.25">
      <c r="A40285" s="17" t="s">
        <v>80559</v>
      </c>
      <c r="B40285" s="13" t="s">
        <v>80560</v>
      </c>
      <c r="C40285" s="1">
        <v>100000</v>
      </c>
      <c r="D40285" s="2">
        <v>44483</v>
      </c>
    </row>
    <row r="40286" spans="1:4" x14ac:dyDescent="0.25">
      <c r="A40286" s="17" t="s">
        <v>80561</v>
      </c>
      <c r="B40286" s="13" t="s">
        <v>80562</v>
      </c>
      <c r="C40286" s="1">
        <v>50000</v>
      </c>
      <c r="D40286" s="2">
        <v>44495</v>
      </c>
    </row>
    <row r="40287" spans="1:4" x14ac:dyDescent="0.25">
      <c r="A40287" s="17" t="s">
        <v>80563</v>
      </c>
      <c r="B40287" s="13" t="s">
        <v>80564</v>
      </c>
      <c r="C40287" s="1">
        <v>100000</v>
      </c>
      <c r="D40287" s="2">
        <v>44490</v>
      </c>
    </row>
    <row r="40288" spans="1:4" x14ac:dyDescent="0.25">
      <c r="A40288" s="17" t="s">
        <v>80565</v>
      </c>
      <c r="B40288" s="13" t="s">
        <v>80566</v>
      </c>
      <c r="C40288" s="1">
        <v>50000</v>
      </c>
      <c r="D40288" s="2">
        <v>44495</v>
      </c>
    </row>
    <row r="40289" spans="1:4" x14ac:dyDescent="0.25">
      <c r="A40289" s="17" t="s">
        <v>80567</v>
      </c>
      <c r="B40289" s="13" t="s">
        <v>80568</v>
      </c>
      <c r="C40289" s="1">
        <v>20000</v>
      </c>
      <c r="D40289" s="2">
        <v>44495</v>
      </c>
    </row>
    <row r="40290" spans="1:4" x14ac:dyDescent="0.25">
      <c r="A40290" s="17" t="s">
        <v>80569</v>
      </c>
      <c r="B40290" s="13" t="s">
        <v>80570</v>
      </c>
      <c r="C40290" s="1">
        <v>50000</v>
      </c>
      <c r="D40290" s="2">
        <v>44495</v>
      </c>
    </row>
    <row r="40291" spans="1:4" x14ac:dyDescent="0.25">
      <c r="A40291" s="17" t="s">
        <v>80571</v>
      </c>
      <c r="B40291" s="13" t="s">
        <v>80572</v>
      </c>
      <c r="C40291" s="1">
        <v>20000</v>
      </c>
      <c r="D40291" s="2">
        <v>44495</v>
      </c>
    </row>
    <row r="40292" spans="1:4" x14ac:dyDescent="0.25">
      <c r="A40292" s="17" t="s">
        <v>80573</v>
      </c>
      <c r="B40292" s="13" t="s">
        <v>80574</v>
      </c>
      <c r="C40292" s="1">
        <v>50000</v>
      </c>
      <c r="D40292" s="2">
        <v>44495</v>
      </c>
    </row>
    <row r="40293" spans="1:4" x14ac:dyDescent="0.25">
      <c r="A40293" s="17" t="s">
        <v>80575</v>
      </c>
      <c r="B40293" s="13" t="s">
        <v>80576</v>
      </c>
      <c r="C40293" s="1">
        <v>50000</v>
      </c>
      <c r="D40293" s="2">
        <v>44495</v>
      </c>
    </row>
    <row r="40294" spans="1:4" x14ac:dyDescent="0.25">
      <c r="A40294" s="17" t="s">
        <v>80577</v>
      </c>
      <c r="B40294" s="13" t="s">
        <v>80578</v>
      </c>
      <c r="C40294" s="1">
        <v>20000</v>
      </c>
      <c r="D40294" s="2">
        <v>44495</v>
      </c>
    </row>
    <row r="40295" spans="1:4" x14ac:dyDescent="0.25">
      <c r="A40295" s="17" t="s">
        <v>80579</v>
      </c>
      <c r="B40295" s="13" t="s">
        <v>80580</v>
      </c>
      <c r="C40295" s="1">
        <v>50000</v>
      </c>
      <c r="D40295" s="2">
        <v>44495</v>
      </c>
    </row>
    <row r="40296" spans="1:4" x14ac:dyDescent="0.25">
      <c r="A40296" s="17" t="s">
        <v>80581</v>
      </c>
      <c r="B40296" s="13" t="s">
        <v>80582</v>
      </c>
      <c r="C40296" s="1">
        <v>20000</v>
      </c>
      <c r="D40296" s="2">
        <v>44495</v>
      </c>
    </row>
    <row r="40297" spans="1:4" x14ac:dyDescent="0.25">
      <c r="A40297" s="17" t="s">
        <v>80583</v>
      </c>
      <c r="B40297" s="13" t="s">
        <v>80584</v>
      </c>
      <c r="C40297" s="1">
        <v>100000</v>
      </c>
      <c r="D40297" s="2">
        <v>44495</v>
      </c>
    </row>
    <row r="40298" spans="1:4" x14ac:dyDescent="0.25">
      <c r="A40298" s="17" t="s">
        <v>80585</v>
      </c>
      <c r="B40298" s="13" t="s">
        <v>80586</v>
      </c>
      <c r="C40298" s="1">
        <v>20000</v>
      </c>
      <c r="D40298" s="2">
        <v>44495</v>
      </c>
    </row>
    <row r="40299" spans="1:4" x14ac:dyDescent="0.25">
      <c r="A40299" s="17" t="s">
        <v>80587</v>
      </c>
      <c r="B40299" s="13" t="s">
        <v>80588</v>
      </c>
      <c r="C40299" s="1">
        <v>50000</v>
      </c>
      <c r="D40299" s="2">
        <v>44495</v>
      </c>
    </row>
    <row r="40300" spans="1:4" x14ac:dyDescent="0.25">
      <c r="A40300" s="17" t="s">
        <v>80589</v>
      </c>
      <c r="B40300" s="13" t="s">
        <v>80590</v>
      </c>
      <c r="C40300" s="1">
        <v>20000</v>
      </c>
      <c r="D40300" s="2">
        <v>44495</v>
      </c>
    </row>
    <row r="40301" spans="1:4" x14ac:dyDescent="0.25">
      <c r="A40301" s="17" t="s">
        <v>80591</v>
      </c>
      <c r="B40301" s="13" t="s">
        <v>80592</v>
      </c>
      <c r="C40301" s="1">
        <v>20000</v>
      </c>
      <c r="D40301" s="2">
        <v>44495</v>
      </c>
    </row>
    <row r="40302" spans="1:4" x14ac:dyDescent="0.25">
      <c r="A40302" s="17" t="s">
        <v>80593</v>
      </c>
      <c r="B40302" s="13" t="s">
        <v>80594</v>
      </c>
      <c r="C40302" s="1">
        <v>50000</v>
      </c>
      <c r="D40302" s="2">
        <v>44495</v>
      </c>
    </row>
    <row r="40303" spans="1:4" x14ac:dyDescent="0.25">
      <c r="A40303" s="17" t="s">
        <v>80595</v>
      </c>
      <c r="B40303" s="13" t="s">
        <v>80596</v>
      </c>
      <c r="C40303" s="1">
        <v>100000</v>
      </c>
      <c r="D40303" s="2">
        <v>44495</v>
      </c>
    </row>
    <row r="40304" spans="1:4" x14ac:dyDescent="0.25">
      <c r="A40304" s="17" t="s">
        <v>80597</v>
      </c>
      <c r="B40304" s="13" t="s">
        <v>80598</v>
      </c>
      <c r="C40304" s="1">
        <v>20000</v>
      </c>
      <c r="D40304" s="2">
        <v>44495</v>
      </c>
    </row>
    <row r="40305" spans="1:4" x14ac:dyDescent="0.25">
      <c r="A40305" s="17" t="s">
        <v>80599</v>
      </c>
      <c r="B40305" s="13" t="s">
        <v>80600</v>
      </c>
      <c r="C40305" s="1">
        <v>50000</v>
      </c>
      <c r="D40305" s="2">
        <v>44495</v>
      </c>
    </row>
    <row r="40306" spans="1:4" x14ac:dyDescent="0.25">
      <c r="A40306" s="17" t="s">
        <v>80601</v>
      </c>
      <c r="B40306" s="13" t="s">
        <v>80602</v>
      </c>
      <c r="C40306" s="1">
        <v>20000</v>
      </c>
      <c r="D40306" s="2">
        <v>44495</v>
      </c>
    </row>
    <row r="40307" spans="1:4" x14ac:dyDescent="0.25">
      <c r="A40307" s="17" t="s">
        <v>80603</v>
      </c>
      <c r="B40307" s="13" t="s">
        <v>80604</v>
      </c>
      <c r="C40307" s="1">
        <v>100000</v>
      </c>
      <c r="D40307" s="2">
        <v>44495</v>
      </c>
    </row>
    <row r="40308" spans="1:4" x14ac:dyDescent="0.25">
      <c r="A40308" s="17" t="s">
        <v>80605</v>
      </c>
      <c r="B40308" s="13" t="s">
        <v>80606</v>
      </c>
      <c r="C40308" s="1">
        <v>20000</v>
      </c>
      <c r="D40308" s="2">
        <v>44495</v>
      </c>
    </row>
    <row r="40309" spans="1:4" x14ac:dyDescent="0.25">
      <c r="A40309" s="17" t="s">
        <v>80607</v>
      </c>
      <c r="B40309" s="13" t="s">
        <v>80608</v>
      </c>
      <c r="C40309" s="1">
        <v>20000</v>
      </c>
      <c r="D40309" s="2">
        <v>44495</v>
      </c>
    </row>
    <row r="40310" spans="1:4" x14ac:dyDescent="0.25">
      <c r="A40310" s="17" t="s">
        <v>80609</v>
      </c>
      <c r="B40310" s="13" t="s">
        <v>80610</v>
      </c>
      <c r="C40310" s="1">
        <v>20000</v>
      </c>
      <c r="D40310" s="2">
        <v>44495</v>
      </c>
    </row>
    <row r="40311" spans="1:4" x14ac:dyDescent="0.25">
      <c r="A40311" s="17" t="s">
        <v>80611</v>
      </c>
      <c r="B40311" s="13" t="s">
        <v>80612</v>
      </c>
      <c r="C40311" s="1">
        <v>20000</v>
      </c>
      <c r="D40311" s="2">
        <v>44495</v>
      </c>
    </row>
    <row r="40312" spans="1:4" x14ac:dyDescent="0.25">
      <c r="A40312" s="17" t="s">
        <v>80613</v>
      </c>
      <c r="B40312" s="13" t="s">
        <v>80614</v>
      </c>
      <c r="C40312" s="1">
        <v>20000</v>
      </c>
      <c r="D40312" s="2">
        <v>44495</v>
      </c>
    </row>
    <row r="40313" spans="1:4" x14ac:dyDescent="0.25">
      <c r="A40313" s="17" t="s">
        <v>80615</v>
      </c>
      <c r="B40313" s="13" t="s">
        <v>80616</v>
      </c>
      <c r="C40313" s="1">
        <v>20000</v>
      </c>
      <c r="D40313" s="2">
        <v>44495</v>
      </c>
    </row>
    <row r="40314" spans="1:4" x14ac:dyDescent="0.25">
      <c r="A40314" s="17" t="s">
        <v>80617</v>
      </c>
      <c r="B40314" s="13" t="s">
        <v>80618</v>
      </c>
      <c r="C40314" s="1">
        <v>20000</v>
      </c>
      <c r="D40314" s="2">
        <v>44495</v>
      </c>
    </row>
    <row r="40315" spans="1:4" ht="25" x14ac:dyDescent="0.25">
      <c r="A40315" s="17" t="s">
        <v>80619</v>
      </c>
      <c r="B40315" s="13" t="s">
        <v>80620</v>
      </c>
      <c r="C40315" s="1">
        <v>20000</v>
      </c>
      <c r="D40315" s="2">
        <v>44495</v>
      </c>
    </row>
    <row r="40316" spans="1:4" x14ac:dyDescent="0.25">
      <c r="A40316" s="17" t="s">
        <v>80621</v>
      </c>
      <c r="B40316" s="13" t="s">
        <v>80622</v>
      </c>
      <c r="C40316" s="1">
        <v>20000</v>
      </c>
      <c r="D40316" s="2">
        <v>44495</v>
      </c>
    </row>
    <row r="40317" spans="1:4" x14ac:dyDescent="0.25">
      <c r="A40317" s="17" t="s">
        <v>80623</v>
      </c>
      <c r="B40317" s="13" t="s">
        <v>80624</v>
      </c>
      <c r="C40317" s="1">
        <v>20000</v>
      </c>
      <c r="D40317" s="2">
        <v>44495</v>
      </c>
    </row>
    <row r="40318" spans="1:4" x14ac:dyDescent="0.25">
      <c r="A40318" s="17" t="s">
        <v>80625</v>
      </c>
      <c r="B40318" s="13" t="s">
        <v>80626</v>
      </c>
      <c r="C40318" s="1">
        <v>20000</v>
      </c>
      <c r="D40318" s="2">
        <v>44495</v>
      </c>
    </row>
    <row r="40319" spans="1:4" x14ac:dyDescent="0.25">
      <c r="A40319" s="17" t="s">
        <v>80627</v>
      </c>
      <c r="B40319" s="13" t="s">
        <v>80628</v>
      </c>
      <c r="C40319" s="1">
        <v>100000</v>
      </c>
      <c r="D40319" s="2">
        <v>44490</v>
      </c>
    </row>
    <row r="40320" spans="1:4" x14ac:dyDescent="0.25">
      <c r="A40320" s="17" t="s">
        <v>80629</v>
      </c>
      <c r="B40320" s="13" t="s">
        <v>80630</v>
      </c>
      <c r="C40320" s="1">
        <v>50000</v>
      </c>
      <c r="D40320" s="2">
        <v>44495</v>
      </c>
    </row>
    <row r="40321" spans="1:4" x14ac:dyDescent="0.25">
      <c r="A40321" s="17" t="s">
        <v>80631</v>
      </c>
      <c r="B40321" s="13" t="s">
        <v>80632</v>
      </c>
      <c r="C40321" s="1">
        <v>20000</v>
      </c>
      <c r="D40321" s="2">
        <v>44495</v>
      </c>
    </row>
    <row r="40322" spans="1:4" x14ac:dyDescent="0.25">
      <c r="A40322" s="17" t="s">
        <v>80633</v>
      </c>
      <c r="B40322" s="13" t="s">
        <v>80634</v>
      </c>
      <c r="C40322" s="1">
        <v>100000</v>
      </c>
      <c r="D40322" s="2">
        <v>44490</v>
      </c>
    </row>
    <row r="40323" spans="1:4" x14ac:dyDescent="0.25">
      <c r="A40323" s="17" t="s">
        <v>80635</v>
      </c>
      <c r="B40323" s="13" t="s">
        <v>80636</v>
      </c>
      <c r="C40323" s="1">
        <v>50000</v>
      </c>
      <c r="D40323" s="2">
        <v>44495</v>
      </c>
    </row>
    <row r="40324" spans="1:4" x14ac:dyDescent="0.25">
      <c r="A40324" s="17" t="s">
        <v>80637</v>
      </c>
      <c r="B40324" s="13" t="s">
        <v>80638</v>
      </c>
      <c r="C40324" s="1">
        <v>50000</v>
      </c>
      <c r="D40324" s="2">
        <v>44495</v>
      </c>
    </row>
    <row r="40325" spans="1:4" x14ac:dyDescent="0.25">
      <c r="A40325" s="17" t="s">
        <v>80639</v>
      </c>
      <c r="B40325" s="13" t="s">
        <v>80640</v>
      </c>
      <c r="C40325" s="1">
        <v>20000</v>
      </c>
      <c r="D40325" s="2">
        <v>44495</v>
      </c>
    </row>
    <row r="40326" spans="1:4" x14ac:dyDescent="0.25">
      <c r="A40326" s="17" t="s">
        <v>80641</v>
      </c>
      <c r="B40326" s="13" t="s">
        <v>80642</v>
      </c>
      <c r="C40326" s="1">
        <v>20000</v>
      </c>
      <c r="D40326" s="2">
        <v>44483</v>
      </c>
    </row>
    <row r="40327" spans="1:4" x14ac:dyDescent="0.25">
      <c r="A40327" s="17" t="s">
        <v>80643</v>
      </c>
      <c r="B40327" s="13" t="s">
        <v>80644</v>
      </c>
      <c r="C40327" s="1">
        <v>50000</v>
      </c>
      <c r="D40327" s="2">
        <v>44495</v>
      </c>
    </row>
    <row r="40328" spans="1:4" x14ac:dyDescent="0.25">
      <c r="A40328" s="17" t="s">
        <v>80645</v>
      </c>
      <c r="B40328" s="13" t="s">
        <v>80646</v>
      </c>
      <c r="C40328" s="1">
        <v>20000</v>
      </c>
      <c r="D40328" s="2">
        <v>44495</v>
      </c>
    </row>
    <row r="40329" spans="1:4" x14ac:dyDescent="0.25">
      <c r="A40329" s="17" t="s">
        <v>80647</v>
      </c>
      <c r="B40329" s="13" t="s">
        <v>80648</v>
      </c>
      <c r="C40329" s="1">
        <v>50000</v>
      </c>
      <c r="D40329" s="2">
        <v>44483</v>
      </c>
    </row>
    <row r="40330" spans="1:4" x14ac:dyDescent="0.25">
      <c r="A40330" s="17" t="s">
        <v>80649</v>
      </c>
      <c r="B40330" s="13" t="s">
        <v>80650</v>
      </c>
      <c r="C40330" s="1">
        <v>50000</v>
      </c>
      <c r="D40330" s="2">
        <v>44495</v>
      </c>
    </row>
    <row r="40331" spans="1:4" x14ac:dyDescent="0.25">
      <c r="A40331" s="17" t="s">
        <v>80651</v>
      </c>
      <c r="B40331" s="13" t="s">
        <v>80652</v>
      </c>
      <c r="C40331" s="1">
        <v>50000</v>
      </c>
      <c r="D40331" s="2">
        <v>44495</v>
      </c>
    </row>
    <row r="40332" spans="1:4" x14ac:dyDescent="0.25">
      <c r="A40332" s="17" t="s">
        <v>80653</v>
      </c>
      <c r="B40332" s="13" t="s">
        <v>80654</v>
      </c>
      <c r="C40332" s="1">
        <v>100000</v>
      </c>
      <c r="D40332" s="2">
        <v>44495</v>
      </c>
    </row>
    <row r="40333" spans="1:4" x14ac:dyDescent="0.25">
      <c r="A40333" s="17" t="s">
        <v>80655</v>
      </c>
      <c r="B40333" s="13" t="s">
        <v>80656</v>
      </c>
      <c r="C40333" s="1">
        <v>20000</v>
      </c>
      <c r="D40333" s="2">
        <v>44495</v>
      </c>
    </row>
    <row r="40334" spans="1:4" x14ac:dyDescent="0.25">
      <c r="A40334" s="17" t="s">
        <v>80657</v>
      </c>
      <c r="B40334" s="13" t="s">
        <v>80658</v>
      </c>
      <c r="C40334" s="1">
        <v>50000</v>
      </c>
      <c r="D40334" s="2">
        <v>44495</v>
      </c>
    </row>
    <row r="40335" spans="1:4" x14ac:dyDescent="0.25">
      <c r="A40335" s="17" t="s">
        <v>80659</v>
      </c>
      <c r="B40335" s="13" t="s">
        <v>80660</v>
      </c>
      <c r="C40335" s="1">
        <v>100000</v>
      </c>
      <c r="D40335" s="2">
        <v>44490</v>
      </c>
    </row>
    <row r="40336" spans="1:4" x14ac:dyDescent="0.25">
      <c r="A40336" s="17" t="s">
        <v>80661</v>
      </c>
      <c r="B40336" s="13" t="s">
        <v>80662</v>
      </c>
      <c r="C40336" s="1">
        <v>20000</v>
      </c>
      <c r="D40336" s="2">
        <v>44495</v>
      </c>
    </row>
    <row r="40337" spans="1:4" x14ac:dyDescent="0.25">
      <c r="A40337" s="17" t="s">
        <v>80663</v>
      </c>
      <c r="B40337" s="13" t="s">
        <v>80664</v>
      </c>
      <c r="C40337" s="1">
        <v>20000</v>
      </c>
      <c r="D40337" s="2">
        <v>44495</v>
      </c>
    </row>
    <row r="40338" spans="1:4" x14ac:dyDescent="0.25">
      <c r="A40338" s="17" t="s">
        <v>80665</v>
      </c>
      <c r="B40338" s="13" t="s">
        <v>80666</v>
      </c>
      <c r="C40338" s="1">
        <v>20000</v>
      </c>
      <c r="D40338" s="2">
        <v>44495</v>
      </c>
    </row>
    <row r="40339" spans="1:4" x14ac:dyDescent="0.25">
      <c r="A40339" s="17" t="s">
        <v>80667</v>
      </c>
      <c r="B40339" s="13" t="s">
        <v>80668</v>
      </c>
      <c r="C40339" s="1">
        <v>20000</v>
      </c>
      <c r="D40339" s="2">
        <v>44495</v>
      </c>
    </row>
    <row r="40340" spans="1:4" x14ac:dyDescent="0.25">
      <c r="A40340" s="17" t="s">
        <v>80669</v>
      </c>
      <c r="B40340" s="13" t="s">
        <v>80670</v>
      </c>
      <c r="C40340" s="1">
        <v>50000</v>
      </c>
      <c r="D40340" s="2">
        <v>44495</v>
      </c>
    </row>
    <row r="40341" spans="1:4" x14ac:dyDescent="0.25">
      <c r="A40341" s="17" t="s">
        <v>80671</v>
      </c>
      <c r="B40341" s="13" t="s">
        <v>80672</v>
      </c>
      <c r="C40341" s="1">
        <v>20000</v>
      </c>
      <c r="D40341" s="2">
        <v>44495</v>
      </c>
    </row>
    <row r="40342" spans="1:4" x14ac:dyDescent="0.25">
      <c r="A40342" s="17" t="s">
        <v>80673</v>
      </c>
      <c r="B40342" s="13" t="s">
        <v>80674</v>
      </c>
      <c r="C40342" s="1">
        <v>50000</v>
      </c>
      <c r="D40342" s="2">
        <v>44495</v>
      </c>
    </row>
    <row r="40343" spans="1:4" x14ac:dyDescent="0.25">
      <c r="A40343" s="17" t="s">
        <v>80675</v>
      </c>
      <c r="B40343" s="13" t="s">
        <v>80676</v>
      </c>
      <c r="C40343" s="1">
        <v>100000</v>
      </c>
      <c r="D40343" s="2">
        <v>44490</v>
      </c>
    </row>
    <row r="40344" spans="1:4" x14ac:dyDescent="0.25">
      <c r="A40344" s="17" t="s">
        <v>80677</v>
      </c>
      <c r="B40344" s="13" t="s">
        <v>80678</v>
      </c>
      <c r="C40344" s="1">
        <v>20000</v>
      </c>
      <c r="D40344" s="2">
        <v>44495</v>
      </c>
    </row>
    <row r="40345" spans="1:4" x14ac:dyDescent="0.25">
      <c r="A40345" s="17" t="s">
        <v>80679</v>
      </c>
      <c r="B40345" s="13" t="s">
        <v>80680</v>
      </c>
      <c r="C40345" s="1">
        <v>50000</v>
      </c>
      <c r="D40345" s="2">
        <v>44495</v>
      </c>
    </row>
    <row r="40346" spans="1:4" x14ac:dyDescent="0.25">
      <c r="A40346" s="17" t="s">
        <v>80681</v>
      </c>
      <c r="B40346" s="13" t="s">
        <v>80682</v>
      </c>
      <c r="C40346" s="1">
        <v>50000</v>
      </c>
      <c r="D40346" s="2">
        <v>44495</v>
      </c>
    </row>
    <row r="40347" spans="1:4" x14ac:dyDescent="0.25">
      <c r="A40347" s="17" t="s">
        <v>80683</v>
      </c>
      <c r="B40347" s="13" t="s">
        <v>80684</v>
      </c>
      <c r="C40347" s="1">
        <v>20000</v>
      </c>
      <c r="D40347" s="2">
        <v>44495</v>
      </c>
    </row>
    <row r="40348" spans="1:4" x14ac:dyDescent="0.25">
      <c r="A40348" s="17" t="s">
        <v>80685</v>
      </c>
      <c r="B40348" s="13" t="s">
        <v>80686</v>
      </c>
      <c r="C40348" s="1">
        <v>100000</v>
      </c>
      <c r="D40348" s="2">
        <v>44483</v>
      </c>
    </row>
    <row r="40349" spans="1:4" x14ac:dyDescent="0.25">
      <c r="A40349" s="17" t="s">
        <v>80687</v>
      </c>
      <c r="B40349" s="13" t="s">
        <v>80688</v>
      </c>
      <c r="C40349" s="1">
        <v>20000</v>
      </c>
      <c r="D40349" s="2">
        <v>44495</v>
      </c>
    </row>
    <row r="40350" spans="1:4" x14ac:dyDescent="0.25">
      <c r="A40350" s="17" t="s">
        <v>80689</v>
      </c>
      <c r="B40350" s="13" t="s">
        <v>80690</v>
      </c>
      <c r="C40350" s="1">
        <v>20000</v>
      </c>
      <c r="D40350" s="2">
        <v>44483</v>
      </c>
    </row>
    <row r="40351" spans="1:4" x14ac:dyDescent="0.25">
      <c r="A40351" s="17" t="s">
        <v>80691</v>
      </c>
      <c r="B40351" s="13" t="s">
        <v>80692</v>
      </c>
      <c r="C40351" s="1">
        <v>20000</v>
      </c>
      <c r="D40351" s="2">
        <v>44495</v>
      </c>
    </row>
    <row r="40352" spans="1:4" x14ac:dyDescent="0.25">
      <c r="A40352" s="17" t="s">
        <v>80693</v>
      </c>
      <c r="B40352" s="13" t="s">
        <v>80694</v>
      </c>
      <c r="C40352" s="1">
        <v>50000</v>
      </c>
      <c r="D40352" s="2">
        <v>44483</v>
      </c>
    </row>
    <row r="40353" spans="1:4" x14ac:dyDescent="0.25">
      <c r="A40353" s="17" t="s">
        <v>80695</v>
      </c>
      <c r="B40353" s="13" t="s">
        <v>80696</v>
      </c>
      <c r="C40353" s="1">
        <v>20000</v>
      </c>
      <c r="D40353" s="2">
        <v>44495</v>
      </c>
    </row>
    <row r="40354" spans="1:4" x14ac:dyDescent="0.25">
      <c r="A40354" s="17" t="s">
        <v>80697</v>
      </c>
      <c r="B40354" s="13" t="s">
        <v>80698</v>
      </c>
      <c r="C40354" s="1">
        <v>50000</v>
      </c>
      <c r="D40354" s="2">
        <v>44495</v>
      </c>
    </row>
    <row r="40355" spans="1:4" x14ac:dyDescent="0.25">
      <c r="A40355" s="17" t="s">
        <v>80699</v>
      </c>
      <c r="B40355" s="13" t="s">
        <v>80700</v>
      </c>
      <c r="C40355" s="1">
        <v>100000</v>
      </c>
      <c r="D40355" s="2">
        <v>44495</v>
      </c>
    </row>
    <row r="40356" spans="1:4" x14ac:dyDescent="0.25">
      <c r="A40356" s="17" t="s">
        <v>80701</v>
      </c>
      <c r="B40356" s="13" t="s">
        <v>80702</v>
      </c>
      <c r="C40356" s="1">
        <v>20000</v>
      </c>
      <c r="D40356" s="2">
        <v>44495</v>
      </c>
    </row>
    <row r="40357" spans="1:4" x14ac:dyDescent="0.25">
      <c r="A40357" s="17" t="s">
        <v>80703</v>
      </c>
      <c r="B40357" s="13" t="s">
        <v>80704</v>
      </c>
      <c r="C40357" s="1">
        <v>20000</v>
      </c>
      <c r="D40357" s="2">
        <v>44495</v>
      </c>
    </row>
    <row r="40358" spans="1:4" x14ac:dyDescent="0.25">
      <c r="A40358" s="17" t="s">
        <v>80705</v>
      </c>
      <c r="B40358" s="13" t="s">
        <v>80706</v>
      </c>
      <c r="C40358" s="1">
        <v>50000</v>
      </c>
      <c r="D40358" s="2">
        <v>44495</v>
      </c>
    </row>
    <row r="40359" spans="1:4" x14ac:dyDescent="0.25">
      <c r="A40359" s="17" t="s">
        <v>80707</v>
      </c>
      <c r="B40359" s="13" t="s">
        <v>80708</v>
      </c>
      <c r="C40359" s="1">
        <v>20000</v>
      </c>
      <c r="D40359" s="2">
        <v>44483</v>
      </c>
    </row>
    <row r="40360" spans="1:4" x14ac:dyDescent="0.25">
      <c r="A40360" s="17" t="s">
        <v>80709</v>
      </c>
      <c r="B40360" s="13" t="s">
        <v>80710</v>
      </c>
      <c r="C40360" s="1">
        <v>20000</v>
      </c>
      <c r="D40360" s="2">
        <v>44495</v>
      </c>
    </row>
    <row r="40361" spans="1:4" x14ac:dyDescent="0.25">
      <c r="A40361" s="17" t="s">
        <v>80711</v>
      </c>
      <c r="B40361" s="13" t="s">
        <v>80712</v>
      </c>
      <c r="C40361" s="1">
        <v>20000</v>
      </c>
      <c r="D40361" s="2">
        <v>44483</v>
      </c>
    </row>
    <row r="40362" spans="1:4" x14ac:dyDescent="0.25">
      <c r="A40362" s="17" t="s">
        <v>80713</v>
      </c>
      <c r="B40362" s="13" t="s">
        <v>80714</v>
      </c>
      <c r="C40362" s="1">
        <v>100000</v>
      </c>
      <c r="D40362" s="2">
        <v>44495</v>
      </c>
    </row>
    <row r="40363" spans="1:4" x14ac:dyDescent="0.25">
      <c r="A40363" s="17" t="s">
        <v>80715</v>
      </c>
      <c r="B40363" s="13" t="s">
        <v>80716</v>
      </c>
      <c r="C40363" s="1">
        <v>20000</v>
      </c>
      <c r="D40363" s="2">
        <v>44495</v>
      </c>
    </row>
    <row r="40364" spans="1:4" x14ac:dyDescent="0.25">
      <c r="A40364" s="17" t="s">
        <v>80717</v>
      </c>
      <c r="B40364" s="13" t="s">
        <v>80718</v>
      </c>
      <c r="C40364" s="1">
        <v>20000</v>
      </c>
      <c r="D40364" s="2">
        <v>44495</v>
      </c>
    </row>
    <row r="40365" spans="1:4" x14ac:dyDescent="0.25">
      <c r="A40365" s="17" t="s">
        <v>80719</v>
      </c>
      <c r="B40365" s="13" t="s">
        <v>80720</v>
      </c>
      <c r="C40365" s="1">
        <v>20000</v>
      </c>
      <c r="D40365" s="2">
        <v>44495</v>
      </c>
    </row>
    <row r="40366" spans="1:4" x14ac:dyDescent="0.25">
      <c r="A40366" s="17" t="s">
        <v>80721</v>
      </c>
      <c r="B40366" s="13" t="s">
        <v>80722</v>
      </c>
      <c r="C40366" s="1">
        <v>20000</v>
      </c>
      <c r="D40366" s="2">
        <v>44495</v>
      </c>
    </row>
    <row r="40367" spans="1:4" x14ac:dyDescent="0.25">
      <c r="A40367" s="17" t="s">
        <v>80723</v>
      </c>
      <c r="B40367" s="13" t="s">
        <v>80724</v>
      </c>
      <c r="C40367" s="1">
        <v>50000</v>
      </c>
      <c r="D40367" s="2">
        <v>44495</v>
      </c>
    </row>
    <row r="40368" spans="1:4" x14ac:dyDescent="0.25">
      <c r="A40368" s="17" t="s">
        <v>80725</v>
      </c>
      <c r="B40368" s="13" t="s">
        <v>80726</v>
      </c>
      <c r="C40368" s="1">
        <v>20000</v>
      </c>
      <c r="D40368" s="2">
        <v>44495</v>
      </c>
    </row>
    <row r="40369" spans="1:4" x14ac:dyDescent="0.25">
      <c r="A40369" s="17" t="s">
        <v>80727</v>
      </c>
      <c r="B40369" s="13" t="s">
        <v>80728</v>
      </c>
      <c r="C40369" s="1">
        <v>20000</v>
      </c>
      <c r="D40369" s="2">
        <v>44495</v>
      </c>
    </row>
    <row r="40370" spans="1:4" x14ac:dyDescent="0.25">
      <c r="A40370" s="17" t="s">
        <v>80729</v>
      </c>
      <c r="B40370" s="13" t="s">
        <v>80730</v>
      </c>
      <c r="C40370" s="1">
        <v>100000</v>
      </c>
      <c r="D40370" s="2">
        <v>44495</v>
      </c>
    </row>
    <row r="40371" spans="1:4" x14ac:dyDescent="0.25">
      <c r="A40371" s="17" t="s">
        <v>80731</v>
      </c>
      <c r="B40371" s="13" t="s">
        <v>80732</v>
      </c>
      <c r="C40371" s="1">
        <v>20000</v>
      </c>
      <c r="D40371" s="2">
        <v>44495</v>
      </c>
    </row>
    <row r="40372" spans="1:4" x14ac:dyDescent="0.25">
      <c r="A40372" s="17" t="s">
        <v>80733</v>
      </c>
      <c r="B40372" s="13" t="s">
        <v>80734</v>
      </c>
      <c r="C40372" s="1">
        <v>20000</v>
      </c>
      <c r="D40372" s="2">
        <v>44495</v>
      </c>
    </row>
    <row r="40373" spans="1:4" x14ac:dyDescent="0.25">
      <c r="A40373" s="17" t="s">
        <v>80735</v>
      </c>
      <c r="B40373" s="13" t="s">
        <v>80736</v>
      </c>
      <c r="C40373" s="1">
        <v>100000</v>
      </c>
      <c r="D40373" s="2">
        <v>44495</v>
      </c>
    </row>
    <row r="40374" spans="1:4" x14ac:dyDescent="0.25">
      <c r="A40374" s="17" t="s">
        <v>80737</v>
      </c>
      <c r="B40374" s="13" t="s">
        <v>80738</v>
      </c>
      <c r="C40374" s="1">
        <v>100000</v>
      </c>
      <c r="D40374" s="2">
        <v>44495</v>
      </c>
    </row>
    <row r="40375" spans="1:4" x14ac:dyDescent="0.25">
      <c r="A40375" s="17" t="s">
        <v>80739</v>
      </c>
      <c r="B40375" s="13" t="s">
        <v>80740</v>
      </c>
      <c r="C40375" s="1">
        <v>20000</v>
      </c>
      <c r="D40375" s="2">
        <v>44495</v>
      </c>
    </row>
    <row r="40376" spans="1:4" x14ac:dyDescent="0.25">
      <c r="A40376" s="17" t="s">
        <v>80741</v>
      </c>
      <c r="B40376" s="13" t="s">
        <v>80742</v>
      </c>
      <c r="C40376" s="1">
        <v>20000</v>
      </c>
      <c r="D40376" s="2">
        <v>44495</v>
      </c>
    </row>
    <row r="40377" spans="1:4" x14ac:dyDescent="0.25">
      <c r="A40377" s="17" t="s">
        <v>80743</v>
      </c>
      <c r="B40377" s="13" t="s">
        <v>80744</v>
      </c>
      <c r="C40377" s="1">
        <v>20000</v>
      </c>
      <c r="D40377" s="2">
        <v>44495</v>
      </c>
    </row>
    <row r="40378" spans="1:4" x14ac:dyDescent="0.25">
      <c r="A40378" s="17" t="s">
        <v>80745</v>
      </c>
      <c r="B40378" s="13" t="s">
        <v>80746</v>
      </c>
      <c r="C40378" s="1">
        <v>50000</v>
      </c>
      <c r="D40378" s="2">
        <v>44495</v>
      </c>
    </row>
    <row r="40379" spans="1:4" x14ac:dyDescent="0.25">
      <c r="A40379" s="17" t="s">
        <v>80747</v>
      </c>
      <c r="B40379" s="13" t="s">
        <v>80748</v>
      </c>
      <c r="C40379" s="1">
        <v>20000</v>
      </c>
      <c r="D40379" s="2">
        <v>44495</v>
      </c>
    </row>
    <row r="40380" spans="1:4" x14ac:dyDescent="0.25">
      <c r="A40380" s="17" t="s">
        <v>80749</v>
      </c>
      <c r="B40380" s="13" t="s">
        <v>80750</v>
      </c>
      <c r="C40380" s="1">
        <v>20000</v>
      </c>
      <c r="D40380" s="2">
        <v>44483</v>
      </c>
    </row>
    <row r="40381" spans="1:4" x14ac:dyDescent="0.25">
      <c r="A40381" s="17" t="s">
        <v>80751</v>
      </c>
      <c r="B40381" s="13" t="s">
        <v>80752</v>
      </c>
      <c r="C40381" s="1">
        <v>50000</v>
      </c>
      <c r="D40381" s="2">
        <v>44483</v>
      </c>
    </row>
    <row r="40382" spans="1:4" x14ac:dyDescent="0.25">
      <c r="A40382" s="17" t="s">
        <v>80753</v>
      </c>
      <c r="B40382" s="13" t="s">
        <v>80754</v>
      </c>
      <c r="C40382" s="1">
        <v>20000</v>
      </c>
      <c r="D40382" s="2">
        <v>44495</v>
      </c>
    </row>
    <row r="40383" spans="1:4" x14ac:dyDescent="0.25">
      <c r="A40383" s="17" t="s">
        <v>80755</v>
      </c>
      <c r="B40383" s="13" t="s">
        <v>80756</v>
      </c>
      <c r="C40383" s="1">
        <v>100000</v>
      </c>
      <c r="D40383" s="2">
        <v>44495</v>
      </c>
    </row>
    <row r="40384" spans="1:4" x14ac:dyDescent="0.25">
      <c r="A40384" s="17" t="s">
        <v>80757</v>
      </c>
      <c r="B40384" s="13" t="s">
        <v>80758</v>
      </c>
      <c r="C40384" s="1">
        <v>100000</v>
      </c>
      <c r="D40384" s="2">
        <v>44495</v>
      </c>
    </row>
    <row r="40385" spans="1:4" x14ac:dyDescent="0.25">
      <c r="A40385" s="17" t="s">
        <v>80759</v>
      </c>
      <c r="B40385" s="13" t="s">
        <v>80760</v>
      </c>
      <c r="C40385" s="1">
        <v>50000</v>
      </c>
      <c r="D40385" s="2">
        <v>44495</v>
      </c>
    </row>
    <row r="40386" spans="1:4" x14ac:dyDescent="0.25">
      <c r="A40386" s="17" t="s">
        <v>80761</v>
      </c>
      <c r="B40386" s="13" t="s">
        <v>80762</v>
      </c>
      <c r="C40386" s="1">
        <v>20000</v>
      </c>
      <c r="D40386" s="2">
        <v>44495</v>
      </c>
    </row>
    <row r="40387" spans="1:4" x14ac:dyDescent="0.25">
      <c r="A40387" s="17" t="s">
        <v>80763</v>
      </c>
      <c r="B40387" s="13" t="s">
        <v>80764</v>
      </c>
      <c r="C40387" s="1">
        <v>20000</v>
      </c>
      <c r="D40387" s="2">
        <v>44483</v>
      </c>
    </row>
    <row r="40388" spans="1:4" x14ac:dyDescent="0.25">
      <c r="A40388" s="17" t="s">
        <v>80765</v>
      </c>
      <c r="B40388" s="13" t="s">
        <v>80766</v>
      </c>
      <c r="C40388" s="1">
        <v>20000</v>
      </c>
      <c r="D40388" s="2">
        <v>44495</v>
      </c>
    </row>
    <row r="40389" spans="1:4" x14ac:dyDescent="0.25">
      <c r="A40389" s="17" t="s">
        <v>80767</v>
      </c>
      <c r="B40389" s="13" t="s">
        <v>80768</v>
      </c>
      <c r="C40389" s="1">
        <v>50000</v>
      </c>
      <c r="D40389" s="2">
        <v>44495</v>
      </c>
    </row>
    <row r="40390" spans="1:4" x14ac:dyDescent="0.25">
      <c r="A40390" s="17" t="s">
        <v>80769</v>
      </c>
      <c r="B40390" s="13" t="s">
        <v>80770</v>
      </c>
      <c r="C40390" s="1">
        <v>20000</v>
      </c>
      <c r="D40390" s="2">
        <v>44495</v>
      </c>
    </row>
    <row r="40391" spans="1:4" x14ac:dyDescent="0.25">
      <c r="A40391" s="17" t="s">
        <v>80771</v>
      </c>
      <c r="B40391" s="13" t="s">
        <v>80772</v>
      </c>
      <c r="C40391" s="1">
        <v>100000</v>
      </c>
      <c r="D40391" s="2">
        <v>44495</v>
      </c>
    </row>
    <row r="40392" spans="1:4" x14ac:dyDescent="0.25">
      <c r="A40392" s="17" t="s">
        <v>80773</v>
      </c>
      <c r="B40392" s="13" t="s">
        <v>80774</v>
      </c>
      <c r="C40392" s="1">
        <v>20000</v>
      </c>
      <c r="D40392" s="2">
        <v>44495</v>
      </c>
    </row>
    <row r="40393" spans="1:4" x14ac:dyDescent="0.25">
      <c r="A40393" s="17" t="s">
        <v>80775</v>
      </c>
      <c r="B40393" s="13" t="s">
        <v>80776</v>
      </c>
      <c r="C40393" s="1">
        <v>20000</v>
      </c>
      <c r="D40393" s="2">
        <v>44495</v>
      </c>
    </row>
    <row r="40394" spans="1:4" x14ac:dyDescent="0.25">
      <c r="A40394" s="17" t="s">
        <v>80777</v>
      </c>
      <c r="B40394" s="13" t="s">
        <v>80778</v>
      </c>
      <c r="C40394" s="1">
        <v>50000</v>
      </c>
      <c r="D40394" s="2">
        <v>44483</v>
      </c>
    </row>
    <row r="40395" spans="1:4" x14ac:dyDescent="0.25">
      <c r="A40395" s="17" t="s">
        <v>80779</v>
      </c>
      <c r="B40395" s="13" t="s">
        <v>80780</v>
      </c>
      <c r="C40395" s="1">
        <v>20000</v>
      </c>
      <c r="D40395" s="2">
        <v>44495</v>
      </c>
    </row>
    <row r="40396" spans="1:4" x14ac:dyDescent="0.25">
      <c r="A40396" s="17" t="s">
        <v>80781</v>
      </c>
      <c r="B40396" s="13" t="s">
        <v>80782</v>
      </c>
      <c r="C40396" s="1">
        <v>50000</v>
      </c>
      <c r="D40396" s="2">
        <v>44495</v>
      </c>
    </row>
    <row r="40397" spans="1:4" x14ac:dyDescent="0.25">
      <c r="A40397" s="17" t="s">
        <v>80783</v>
      </c>
      <c r="B40397" s="13" t="s">
        <v>80784</v>
      </c>
      <c r="C40397" s="1">
        <v>50000</v>
      </c>
      <c r="D40397" s="2">
        <v>44495</v>
      </c>
    </row>
    <row r="40398" spans="1:4" x14ac:dyDescent="0.25">
      <c r="A40398" s="17" t="s">
        <v>80785</v>
      </c>
      <c r="B40398" s="13" t="s">
        <v>80786</v>
      </c>
      <c r="C40398" s="1">
        <v>20000</v>
      </c>
      <c r="D40398" s="2">
        <v>44495</v>
      </c>
    </row>
    <row r="40399" spans="1:4" x14ac:dyDescent="0.25">
      <c r="A40399" s="17" t="s">
        <v>80787</v>
      </c>
      <c r="B40399" s="13" t="s">
        <v>80788</v>
      </c>
      <c r="C40399" s="1">
        <v>50000</v>
      </c>
      <c r="D40399" s="2">
        <v>44495</v>
      </c>
    </row>
    <row r="40400" spans="1:4" x14ac:dyDescent="0.25">
      <c r="A40400" s="17" t="s">
        <v>80789</v>
      </c>
      <c r="B40400" s="13" t="s">
        <v>80790</v>
      </c>
      <c r="C40400" s="1">
        <v>100000</v>
      </c>
      <c r="D40400" s="2">
        <v>44495</v>
      </c>
    </row>
    <row r="40401" spans="1:4" x14ac:dyDescent="0.25">
      <c r="A40401" s="17" t="s">
        <v>80791</v>
      </c>
      <c r="B40401" s="13" t="s">
        <v>80792</v>
      </c>
      <c r="C40401" s="1">
        <v>20000</v>
      </c>
      <c r="D40401" s="2">
        <v>44495</v>
      </c>
    </row>
    <row r="40402" spans="1:4" x14ac:dyDescent="0.25">
      <c r="A40402" s="17" t="s">
        <v>80793</v>
      </c>
      <c r="B40402" s="13" t="s">
        <v>80794</v>
      </c>
      <c r="C40402" s="1">
        <v>50000</v>
      </c>
      <c r="D40402" s="2">
        <v>44495</v>
      </c>
    </row>
    <row r="40403" spans="1:4" x14ac:dyDescent="0.25">
      <c r="A40403" s="17" t="s">
        <v>80795</v>
      </c>
      <c r="B40403" s="13" t="s">
        <v>80796</v>
      </c>
      <c r="C40403" s="1">
        <v>50000</v>
      </c>
      <c r="D40403" s="2">
        <v>44495</v>
      </c>
    </row>
    <row r="40404" spans="1:4" x14ac:dyDescent="0.25">
      <c r="A40404" s="17" t="s">
        <v>80797</v>
      </c>
      <c r="B40404" s="13" t="s">
        <v>80798</v>
      </c>
      <c r="C40404" s="1">
        <v>20000</v>
      </c>
      <c r="D40404" s="2">
        <v>44495</v>
      </c>
    </row>
    <row r="40405" spans="1:4" x14ac:dyDescent="0.25">
      <c r="A40405" s="17" t="s">
        <v>80799</v>
      </c>
      <c r="B40405" s="13" t="s">
        <v>80800</v>
      </c>
      <c r="C40405" s="1">
        <v>20000</v>
      </c>
      <c r="D40405" s="2">
        <v>44495</v>
      </c>
    </row>
    <row r="40406" spans="1:4" x14ac:dyDescent="0.25">
      <c r="A40406" s="17" t="s">
        <v>80801</v>
      </c>
      <c r="B40406" s="13" t="s">
        <v>80802</v>
      </c>
      <c r="C40406" s="1">
        <v>20000</v>
      </c>
      <c r="D40406" s="2">
        <v>44495</v>
      </c>
    </row>
    <row r="40407" spans="1:4" x14ac:dyDescent="0.25">
      <c r="A40407" s="17" t="s">
        <v>80803</v>
      </c>
      <c r="B40407" s="13" t="s">
        <v>80804</v>
      </c>
      <c r="C40407" s="1">
        <v>50000</v>
      </c>
      <c r="D40407" s="2">
        <v>44495</v>
      </c>
    </row>
    <row r="40408" spans="1:4" x14ac:dyDescent="0.25">
      <c r="A40408" s="17" t="s">
        <v>80805</v>
      </c>
      <c r="B40408" s="13" t="s">
        <v>80806</v>
      </c>
      <c r="C40408" s="1">
        <v>20000</v>
      </c>
      <c r="D40408" s="2">
        <v>44495</v>
      </c>
    </row>
    <row r="40409" spans="1:4" x14ac:dyDescent="0.25">
      <c r="A40409" s="17" t="s">
        <v>80807</v>
      </c>
      <c r="B40409" s="13" t="s">
        <v>80808</v>
      </c>
      <c r="C40409" s="1">
        <v>20000</v>
      </c>
      <c r="D40409" s="2">
        <v>44495</v>
      </c>
    </row>
    <row r="40410" spans="1:4" x14ac:dyDescent="0.25">
      <c r="A40410" s="17" t="s">
        <v>80809</v>
      </c>
      <c r="B40410" s="13" t="s">
        <v>80810</v>
      </c>
      <c r="C40410" s="1">
        <v>20000</v>
      </c>
      <c r="D40410" s="2">
        <v>44495</v>
      </c>
    </row>
    <row r="40411" spans="1:4" x14ac:dyDescent="0.25">
      <c r="A40411" s="17" t="s">
        <v>80811</v>
      </c>
      <c r="B40411" s="13" t="s">
        <v>80812</v>
      </c>
      <c r="C40411" s="1">
        <v>100000</v>
      </c>
      <c r="D40411" s="2">
        <v>44495</v>
      </c>
    </row>
    <row r="40412" spans="1:4" x14ac:dyDescent="0.25">
      <c r="A40412" s="17" t="s">
        <v>80813</v>
      </c>
      <c r="B40412" s="13" t="s">
        <v>80814</v>
      </c>
      <c r="C40412" s="1">
        <v>20000</v>
      </c>
      <c r="D40412" s="2">
        <v>44495</v>
      </c>
    </row>
    <row r="40413" spans="1:4" x14ac:dyDescent="0.25">
      <c r="A40413" s="17" t="s">
        <v>80815</v>
      </c>
      <c r="B40413" s="13" t="s">
        <v>80816</v>
      </c>
      <c r="C40413" s="1">
        <v>20000</v>
      </c>
      <c r="D40413" s="2">
        <v>44495</v>
      </c>
    </row>
    <row r="40414" spans="1:4" x14ac:dyDescent="0.25">
      <c r="A40414" s="17" t="s">
        <v>80817</v>
      </c>
      <c r="B40414" s="13" t="s">
        <v>80818</v>
      </c>
      <c r="C40414" s="1">
        <v>50000</v>
      </c>
      <c r="D40414" s="2">
        <v>44495</v>
      </c>
    </row>
    <row r="40415" spans="1:4" x14ac:dyDescent="0.25">
      <c r="A40415" s="17" t="s">
        <v>80819</v>
      </c>
      <c r="B40415" s="13" t="s">
        <v>80820</v>
      </c>
      <c r="C40415" s="1">
        <v>20000</v>
      </c>
      <c r="D40415" s="2">
        <v>44495</v>
      </c>
    </row>
    <row r="40416" spans="1:4" x14ac:dyDescent="0.25">
      <c r="A40416" s="17" t="s">
        <v>80821</v>
      </c>
      <c r="B40416" s="13" t="s">
        <v>80822</v>
      </c>
      <c r="C40416" s="1">
        <v>20000</v>
      </c>
      <c r="D40416" s="2">
        <v>44495</v>
      </c>
    </row>
    <row r="40417" spans="1:4" x14ac:dyDescent="0.25">
      <c r="A40417" s="17" t="s">
        <v>80823</v>
      </c>
      <c r="B40417" s="13" t="s">
        <v>80824</v>
      </c>
      <c r="C40417" s="1">
        <v>50000</v>
      </c>
      <c r="D40417" s="2">
        <v>44495</v>
      </c>
    </row>
    <row r="40418" spans="1:4" x14ac:dyDescent="0.25">
      <c r="A40418" s="17" t="s">
        <v>80825</v>
      </c>
      <c r="B40418" s="13" t="s">
        <v>80826</v>
      </c>
      <c r="C40418" s="1">
        <v>20000</v>
      </c>
      <c r="D40418" s="2">
        <v>44495</v>
      </c>
    </row>
    <row r="40419" spans="1:4" x14ac:dyDescent="0.25">
      <c r="A40419" s="17" t="s">
        <v>80827</v>
      </c>
      <c r="B40419" s="13" t="s">
        <v>80828</v>
      </c>
      <c r="C40419" s="1">
        <v>20000</v>
      </c>
      <c r="D40419" s="2">
        <v>44495</v>
      </c>
    </row>
    <row r="40420" spans="1:4" x14ac:dyDescent="0.25">
      <c r="A40420" s="17" t="s">
        <v>80829</v>
      </c>
      <c r="B40420" s="13" t="s">
        <v>80830</v>
      </c>
      <c r="C40420" s="1">
        <v>20000</v>
      </c>
      <c r="D40420" s="2">
        <v>44495</v>
      </c>
    </row>
    <row r="40421" spans="1:4" x14ac:dyDescent="0.25">
      <c r="A40421" s="17" t="s">
        <v>80831</v>
      </c>
      <c r="B40421" s="13" t="s">
        <v>80832</v>
      </c>
      <c r="C40421" s="1">
        <v>20000</v>
      </c>
      <c r="D40421" s="2">
        <v>44495</v>
      </c>
    </row>
    <row r="40422" spans="1:4" x14ac:dyDescent="0.25">
      <c r="A40422" s="17" t="s">
        <v>80833</v>
      </c>
      <c r="B40422" s="13" t="s">
        <v>80834</v>
      </c>
      <c r="C40422" s="1">
        <v>100000</v>
      </c>
      <c r="D40422" s="2">
        <v>44495</v>
      </c>
    </row>
    <row r="40423" spans="1:4" x14ac:dyDescent="0.25">
      <c r="A40423" s="17" t="s">
        <v>80835</v>
      </c>
      <c r="B40423" s="13" t="s">
        <v>80836</v>
      </c>
      <c r="C40423" s="1">
        <v>20000</v>
      </c>
      <c r="D40423" s="2">
        <v>44495</v>
      </c>
    </row>
    <row r="40424" spans="1:4" x14ac:dyDescent="0.25">
      <c r="A40424" s="17" t="s">
        <v>80837</v>
      </c>
      <c r="B40424" s="13" t="s">
        <v>80838</v>
      </c>
      <c r="C40424" s="1">
        <v>50000</v>
      </c>
      <c r="D40424" s="2">
        <v>44495</v>
      </c>
    </row>
    <row r="40425" spans="1:4" x14ac:dyDescent="0.25">
      <c r="A40425" s="17" t="s">
        <v>80839</v>
      </c>
      <c r="B40425" s="13" t="s">
        <v>80840</v>
      </c>
      <c r="C40425" s="1">
        <v>20000</v>
      </c>
      <c r="D40425" s="2">
        <v>44483</v>
      </c>
    </row>
    <row r="40426" spans="1:4" x14ac:dyDescent="0.25">
      <c r="A40426" s="17" t="s">
        <v>80841</v>
      </c>
      <c r="B40426" s="13" t="s">
        <v>80842</v>
      </c>
      <c r="C40426" s="1">
        <v>20000</v>
      </c>
      <c r="D40426" s="2">
        <v>44495</v>
      </c>
    </row>
    <row r="40427" spans="1:4" x14ac:dyDescent="0.25">
      <c r="A40427" s="17" t="s">
        <v>80843</v>
      </c>
      <c r="B40427" s="13" t="s">
        <v>80844</v>
      </c>
      <c r="C40427" s="1">
        <v>20000</v>
      </c>
      <c r="D40427" s="2">
        <v>44495</v>
      </c>
    </row>
    <row r="40428" spans="1:4" x14ac:dyDescent="0.25">
      <c r="A40428" s="17" t="s">
        <v>80845</v>
      </c>
      <c r="B40428" s="13" t="s">
        <v>80846</v>
      </c>
      <c r="C40428" s="1">
        <v>20000</v>
      </c>
      <c r="D40428" s="2">
        <v>44495</v>
      </c>
    </row>
    <row r="40429" spans="1:4" x14ac:dyDescent="0.25">
      <c r="A40429" s="17" t="s">
        <v>80847</v>
      </c>
      <c r="B40429" s="13" t="s">
        <v>80848</v>
      </c>
      <c r="C40429" s="1">
        <v>50000</v>
      </c>
      <c r="D40429" s="2">
        <v>44495</v>
      </c>
    </row>
    <row r="40430" spans="1:4" x14ac:dyDescent="0.25">
      <c r="A40430" s="17" t="s">
        <v>80849</v>
      </c>
      <c r="B40430" s="13" t="s">
        <v>80850</v>
      </c>
      <c r="C40430" s="1">
        <v>20000</v>
      </c>
      <c r="D40430" s="2">
        <v>44495</v>
      </c>
    </row>
    <row r="40431" spans="1:4" x14ac:dyDescent="0.25">
      <c r="A40431" s="17" t="s">
        <v>80851</v>
      </c>
      <c r="B40431" s="13" t="s">
        <v>80852</v>
      </c>
      <c r="C40431" s="1">
        <v>20000</v>
      </c>
      <c r="D40431" s="2">
        <v>44495</v>
      </c>
    </row>
    <row r="40432" spans="1:4" x14ac:dyDescent="0.25">
      <c r="A40432" s="17" t="s">
        <v>80853</v>
      </c>
      <c r="B40432" s="13" t="s">
        <v>80854</v>
      </c>
      <c r="C40432" s="1">
        <v>20000</v>
      </c>
      <c r="D40432" s="2">
        <v>44495</v>
      </c>
    </row>
    <row r="40433" spans="1:4" x14ac:dyDescent="0.25">
      <c r="A40433" s="17" t="s">
        <v>80855</v>
      </c>
      <c r="B40433" s="13" t="s">
        <v>80856</v>
      </c>
      <c r="C40433" s="1">
        <v>20000</v>
      </c>
      <c r="D40433" s="2">
        <v>44495</v>
      </c>
    </row>
    <row r="40434" spans="1:4" x14ac:dyDescent="0.25">
      <c r="A40434" s="17" t="s">
        <v>80857</v>
      </c>
      <c r="B40434" s="13" t="s">
        <v>80858</v>
      </c>
      <c r="C40434" s="1">
        <v>20000</v>
      </c>
      <c r="D40434" s="2">
        <v>44495</v>
      </c>
    </row>
    <row r="40435" spans="1:4" x14ac:dyDescent="0.25">
      <c r="A40435" s="17" t="s">
        <v>80859</v>
      </c>
      <c r="B40435" s="13" t="s">
        <v>80860</v>
      </c>
      <c r="C40435" s="1">
        <v>20000</v>
      </c>
      <c r="D40435" s="2">
        <v>44495</v>
      </c>
    </row>
    <row r="40436" spans="1:4" x14ac:dyDescent="0.25">
      <c r="A40436" s="17" t="s">
        <v>80861</v>
      </c>
      <c r="B40436" s="13" t="s">
        <v>80862</v>
      </c>
      <c r="C40436" s="1">
        <v>20000</v>
      </c>
      <c r="D40436" s="2">
        <v>44495</v>
      </c>
    </row>
    <row r="40437" spans="1:4" x14ac:dyDescent="0.25">
      <c r="A40437" s="17" t="s">
        <v>80863</v>
      </c>
      <c r="B40437" s="13" t="s">
        <v>80864</v>
      </c>
      <c r="C40437" s="1">
        <v>20000</v>
      </c>
      <c r="D40437" s="2">
        <v>44495</v>
      </c>
    </row>
    <row r="40438" spans="1:4" x14ac:dyDescent="0.25">
      <c r="A40438" s="17" t="s">
        <v>80865</v>
      </c>
      <c r="B40438" s="13" t="s">
        <v>80866</v>
      </c>
      <c r="C40438" s="1">
        <v>20000</v>
      </c>
      <c r="D40438" s="2">
        <v>44495</v>
      </c>
    </row>
    <row r="40439" spans="1:4" x14ac:dyDescent="0.25">
      <c r="A40439" s="17" t="s">
        <v>80867</v>
      </c>
      <c r="B40439" s="13" t="s">
        <v>80868</v>
      </c>
      <c r="C40439" s="1">
        <v>20000</v>
      </c>
      <c r="D40439" s="2">
        <v>44495</v>
      </c>
    </row>
    <row r="40440" spans="1:4" x14ac:dyDescent="0.25">
      <c r="A40440" s="17" t="s">
        <v>80869</v>
      </c>
      <c r="B40440" s="13" t="s">
        <v>80870</v>
      </c>
      <c r="C40440" s="1">
        <v>100000</v>
      </c>
      <c r="D40440" s="2">
        <v>44490</v>
      </c>
    </row>
    <row r="40441" spans="1:4" x14ac:dyDescent="0.25">
      <c r="A40441" s="17" t="s">
        <v>80871</v>
      </c>
      <c r="B40441" s="13" t="s">
        <v>80872</v>
      </c>
      <c r="C40441" s="1">
        <v>20000</v>
      </c>
      <c r="D40441" s="2">
        <v>44495</v>
      </c>
    </row>
    <row r="40442" spans="1:4" x14ac:dyDescent="0.25">
      <c r="A40442" s="17" t="s">
        <v>80873</v>
      </c>
      <c r="B40442" s="13" t="s">
        <v>80874</v>
      </c>
      <c r="C40442" s="1">
        <v>50000</v>
      </c>
      <c r="D40442" s="2">
        <v>44495</v>
      </c>
    </row>
    <row r="40443" spans="1:4" x14ac:dyDescent="0.25">
      <c r="A40443" s="17" t="s">
        <v>80875</v>
      </c>
      <c r="B40443" s="13" t="s">
        <v>80876</v>
      </c>
      <c r="C40443" s="1">
        <v>50000</v>
      </c>
      <c r="D40443" s="2">
        <v>44495</v>
      </c>
    </row>
    <row r="40444" spans="1:4" x14ac:dyDescent="0.25">
      <c r="A40444" s="17" t="s">
        <v>80877</v>
      </c>
      <c r="B40444" s="13" t="s">
        <v>80878</v>
      </c>
      <c r="C40444" s="1">
        <v>20000</v>
      </c>
      <c r="D40444" s="2">
        <v>44495</v>
      </c>
    </row>
    <row r="40445" spans="1:4" x14ac:dyDescent="0.25">
      <c r="A40445" s="17" t="s">
        <v>80879</v>
      </c>
      <c r="B40445" s="13" t="s">
        <v>80880</v>
      </c>
      <c r="C40445" s="1">
        <v>20000</v>
      </c>
      <c r="D40445" s="2">
        <v>44495</v>
      </c>
    </row>
    <row r="40446" spans="1:4" x14ac:dyDescent="0.25">
      <c r="A40446" s="17" t="s">
        <v>80881</v>
      </c>
      <c r="B40446" s="13" t="s">
        <v>80882</v>
      </c>
      <c r="C40446" s="1">
        <v>20000</v>
      </c>
      <c r="D40446" s="2">
        <v>44495</v>
      </c>
    </row>
    <row r="40447" spans="1:4" x14ac:dyDescent="0.25">
      <c r="A40447" s="17" t="s">
        <v>80883</v>
      </c>
      <c r="B40447" s="13" t="s">
        <v>80884</v>
      </c>
      <c r="C40447" s="1">
        <v>20000</v>
      </c>
      <c r="D40447" s="2">
        <v>44495</v>
      </c>
    </row>
    <row r="40448" spans="1:4" x14ac:dyDescent="0.25">
      <c r="A40448" s="17" t="s">
        <v>80885</v>
      </c>
      <c r="B40448" s="13" t="s">
        <v>80886</v>
      </c>
      <c r="C40448" s="1">
        <v>20000</v>
      </c>
      <c r="D40448" s="2">
        <v>44495</v>
      </c>
    </row>
    <row r="40449" spans="1:4" x14ac:dyDescent="0.25">
      <c r="A40449" s="17" t="s">
        <v>80887</v>
      </c>
      <c r="B40449" s="13" t="s">
        <v>80888</v>
      </c>
      <c r="C40449" s="1">
        <v>20000</v>
      </c>
      <c r="D40449" s="2">
        <v>44495</v>
      </c>
    </row>
    <row r="40450" spans="1:4" x14ac:dyDescent="0.25">
      <c r="A40450" s="17" t="s">
        <v>80889</v>
      </c>
      <c r="B40450" s="13" t="s">
        <v>80890</v>
      </c>
      <c r="C40450" s="1">
        <v>20000</v>
      </c>
      <c r="D40450" s="2">
        <v>44495</v>
      </c>
    </row>
    <row r="40451" spans="1:4" x14ac:dyDescent="0.25">
      <c r="A40451" s="17" t="s">
        <v>80891</v>
      </c>
      <c r="B40451" s="13" t="s">
        <v>80892</v>
      </c>
      <c r="C40451" s="1">
        <v>20000</v>
      </c>
      <c r="D40451" s="2">
        <v>44495</v>
      </c>
    </row>
    <row r="40452" spans="1:4" x14ac:dyDescent="0.25">
      <c r="A40452" s="17" t="s">
        <v>80893</v>
      </c>
      <c r="B40452" s="13" t="s">
        <v>80894</v>
      </c>
      <c r="C40452" s="1">
        <v>100000</v>
      </c>
      <c r="D40452" s="2">
        <v>44490</v>
      </c>
    </row>
    <row r="40453" spans="1:4" x14ac:dyDescent="0.25">
      <c r="A40453" s="17" t="s">
        <v>80895</v>
      </c>
      <c r="B40453" s="13" t="s">
        <v>80896</v>
      </c>
      <c r="C40453" s="1">
        <v>20000</v>
      </c>
      <c r="D40453" s="2">
        <v>44495</v>
      </c>
    </row>
    <row r="40454" spans="1:4" x14ac:dyDescent="0.25">
      <c r="A40454" s="17" t="s">
        <v>80897</v>
      </c>
      <c r="B40454" s="13" t="s">
        <v>80898</v>
      </c>
      <c r="C40454" s="1">
        <v>20000</v>
      </c>
      <c r="D40454" s="2">
        <v>44495</v>
      </c>
    </row>
    <row r="40455" spans="1:4" x14ac:dyDescent="0.25">
      <c r="A40455" s="17" t="s">
        <v>80899</v>
      </c>
      <c r="B40455" s="13" t="s">
        <v>80900</v>
      </c>
      <c r="C40455" s="1">
        <v>20000</v>
      </c>
      <c r="D40455" s="2">
        <v>44495</v>
      </c>
    </row>
    <row r="40456" spans="1:4" x14ac:dyDescent="0.25">
      <c r="A40456" s="17" t="s">
        <v>80901</v>
      </c>
      <c r="B40456" s="13" t="s">
        <v>80902</v>
      </c>
      <c r="C40456" s="1">
        <v>20000</v>
      </c>
      <c r="D40456" s="2">
        <v>44495</v>
      </c>
    </row>
    <row r="40457" spans="1:4" x14ac:dyDescent="0.25">
      <c r="A40457" s="17" t="s">
        <v>80903</v>
      </c>
      <c r="B40457" s="13" t="s">
        <v>80904</v>
      </c>
      <c r="C40457" s="1">
        <v>20000</v>
      </c>
      <c r="D40457" s="2">
        <v>44495</v>
      </c>
    </row>
    <row r="40458" spans="1:4" x14ac:dyDescent="0.25">
      <c r="A40458" s="17" t="s">
        <v>80905</v>
      </c>
      <c r="B40458" s="13" t="s">
        <v>80906</v>
      </c>
      <c r="C40458" s="1">
        <v>20000</v>
      </c>
      <c r="D40458" s="2">
        <v>44495</v>
      </c>
    </row>
    <row r="40459" spans="1:4" x14ac:dyDescent="0.25">
      <c r="A40459" s="17" t="s">
        <v>80907</v>
      </c>
      <c r="B40459" s="13" t="s">
        <v>80908</v>
      </c>
      <c r="C40459" s="1">
        <v>20000</v>
      </c>
      <c r="D40459" s="2">
        <v>44495</v>
      </c>
    </row>
    <row r="40460" spans="1:4" x14ac:dyDescent="0.25">
      <c r="A40460" s="17" t="s">
        <v>80909</v>
      </c>
      <c r="B40460" s="13" t="s">
        <v>80910</v>
      </c>
      <c r="C40460" s="1">
        <v>20000</v>
      </c>
      <c r="D40460" s="2">
        <v>44495</v>
      </c>
    </row>
    <row r="40461" spans="1:4" x14ac:dyDescent="0.25">
      <c r="A40461" s="17" t="s">
        <v>80911</v>
      </c>
      <c r="B40461" s="13" t="s">
        <v>80912</v>
      </c>
      <c r="C40461" s="1">
        <v>100000</v>
      </c>
      <c r="D40461" s="2">
        <v>44495</v>
      </c>
    </row>
    <row r="40462" spans="1:4" x14ac:dyDescent="0.25">
      <c r="A40462" s="17" t="s">
        <v>80913</v>
      </c>
      <c r="B40462" s="13" t="s">
        <v>80914</v>
      </c>
      <c r="C40462" s="1">
        <v>20000</v>
      </c>
      <c r="D40462" s="2">
        <v>44495</v>
      </c>
    </row>
    <row r="40463" spans="1:4" x14ac:dyDescent="0.25">
      <c r="A40463" s="17" t="s">
        <v>80915</v>
      </c>
      <c r="B40463" s="13" t="s">
        <v>80916</v>
      </c>
      <c r="C40463" s="1">
        <v>20000</v>
      </c>
      <c r="D40463" s="2">
        <v>44495</v>
      </c>
    </row>
    <row r="40464" spans="1:4" x14ac:dyDescent="0.25">
      <c r="A40464" s="17" t="s">
        <v>80917</v>
      </c>
      <c r="B40464" s="13" t="s">
        <v>80918</v>
      </c>
      <c r="C40464" s="1">
        <v>20000</v>
      </c>
      <c r="D40464" s="2">
        <v>44495</v>
      </c>
    </row>
    <row r="40465" spans="1:4" x14ac:dyDescent="0.25">
      <c r="A40465" s="17" t="s">
        <v>80919</v>
      </c>
      <c r="B40465" s="13" t="s">
        <v>80920</v>
      </c>
      <c r="C40465" s="1">
        <v>20000</v>
      </c>
      <c r="D40465" s="2">
        <v>44495</v>
      </c>
    </row>
    <row r="40466" spans="1:4" x14ac:dyDescent="0.25">
      <c r="A40466" s="17" t="s">
        <v>80921</v>
      </c>
      <c r="B40466" s="13" t="s">
        <v>80922</v>
      </c>
      <c r="C40466" s="1">
        <v>20000</v>
      </c>
      <c r="D40466" s="2">
        <v>44495</v>
      </c>
    </row>
    <row r="40467" spans="1:4" x14ac:dyDescent="0.25">
      <c r="A40467" s="17" t="s">
        <v>80923</v>
      </c>
      <c r="B40467" s="13" t="s">
        <v>80924</v>
      </c>
      <c r="C40467" s="1">
        <v>20000</v>
      </c>
      <c r="D40467" s="2">
        <v>44495</v>
      </c>
    </row>
    <row r="40468" spans="1:4" x14ac:dyDescent="0.25">
      <c r="A40468" s="17" t="s">
        <v>80925</v>
      </c>
      <c r="B40468" s="13" t="s">
        <v>80926</v>
      </c>
      <c r="C40468" s="1">
        <v>100000</v>
      </c>
      <c r="D40468" s="2">
        <v>44495</v>
      </c>
    </row>
    <row r="40469" spans="1:4" x14ac:dyDescent="0.25">
      <c r="A40469" s="17" t="s">
        <v>80927</v>
      </c>
      <c r="B40469" s="13" t="s">
        <v>80928</v>
      </c>
      <c r="C40469" s="1">
        <v>100000</v>
      </c>
      <c r="D40469" s="2">
        <v>44490</v>
      </c>
    </row>
    <row r="40470" spans="1:4" x14ac:dyDescent="0.25">
      <c r="A40470" s="17" t="s">
        <v>80929</v>
      </c>
      <c r="B40470" s="13" t="s">
        <v>80930</v>
      </c>
      <c r="C40470" s="1">
        <v>50000</v>
      </c>
      <c r="D40470" s="2">
        <v>44495</v>
      </c>
    </row>
    <row r="40471" spans="1:4" x14ac:dyDescent="0.25">
      <c r="A40471" s="17" t="s">
        <v>80931</v>
      </c>
      <c r="B40471" s="13" t="s">
        <v>80932</v>
      </c>
      <c r="C40471" s="1">
        <v>50000</v>
      </c>
      <c r="D40471" s="2">
        <v>44495</v>
      </c>
    </row>
    <row r="40472" spans="1:4" x14ac:dyDescent="0.25">
      <c r="A40472" s="17" t="s">
        <v>80933</v>
      </c>
      <c r="B40472" s="13" t="s">
        <v>80934</v>
      </c>
      <c r="C40472" s="1">
        <v>20000</v>
      </c>
      <c r="D40472" s="2">
        <v>44483</v>
      </c>
    </row>
    <row r="40473" spans="1:4" x14ac:dyDescent="0.25">
      <c r="A40473" s="17" t="s">
        <v>80935</v>
      </c>
      <c r="B40473" s="13" t="s">
        <v>80936</v>
      </c>
      <c r="C40473" s="1">
        <v>20000</v>
      </c>
      <c r="D40473" s="2">
        <v>44483</v>
      </c>
    </row>
    <row r="40474" spans="1:4" x14ac:dyDescent="0.25">
      <c r="A40474" s="17" t="s">
        <v>80937</v>
      </c>
      <c r="B40474" s="13" t="s">
        <v>80938</v>
      </c>
      <c r="C40474" s="1">
        <v>100000</v>
      </c>
      <c r="D40474" s="2">
        <v>44495</v>
      </c>
    </row>
    <row r="40475" spans="1:4" x14ac:dyDescent="0.25">
      <c r="A40475" s="17" t="s">
        <v>80939</v>
      </c>
      <c r="B40475" s="13" t="s">
        <v>80940</v>
      </c>
      <c r="C40475" s="1">
        <v>20000</v>
      </c>
      <c r="D40475" s="2">
        <v>44495</v>
      </c>
    </row>
    <row r="40476" spans="1:4" x14ac:dyDescent="0.25">
      <c r="A40476" s="17" t="s">
        <v>80941</v>
      </c>
      <c r="B40476" s="13" t="s">
        <v>80942</v>
      </c>
      <c r="C40476" s="1">
        <v>400000</v>
      </c>
      <c r="D40476" s="2">
        <v>44490</v>
      </c>
    </row>
    <row r="40477" spans="1:4" x14ac:dyDescent="0.25">
      <c r="A40477" s="17" t="s">
        <v>80943</v>
      </c>
      <c r="B40477" s="13" t="s">
        <v>80944</v>
      </c>
      <c r="C40477" s="1">
        <v>20000</v>
      </c>
      <c r="D40477" s="2">
        <v>44495</v>
      </c>
    </row>
    <row r="40478" spans="1:4" x14ac:dyDescent="0.25">
      <c r="A40478" s="17" t="s">
        <v>80945</v>
      </c>
      <c r="B40478" s="13" t="s">
        <v>80946</v>
      </c>
      <c r="C40478" s="1">
        <v>20000</v>
      </c>
      <c r="D40478" s="2">
        <v>44495</v>
      </c>
    </row>
    <row r="40479" spans="1:4" x14ac:dyDescent="0.25">
      <c r="A40479" s="17" t="s">
        <v>80947</v>
      </c>
      <c r="B40479" s="13" t="s">
        <v>80948</v>
      </c>
      <c r="C40479" s="1">
        <v>100000</v>
      </c>
      <c r="D40479" s="2">
        <v>44495</v>
      </c>
    </row>
    <row r="40480" spans="1:4" x14ac:dyDescent="0.25">
      <c r="A40480" s="17" t="s">
        <v>80949</v>
      </c>
      <c r="B40480" s="13" t="s">
        <v>80950</v>
      </c>
      <c r="C40480" s="1">
        <v>20000</v>
      </c>
      <c r="D40480" s="2">
        <v>44495</v>
      </c>
    </row>
    <row r="40481" spans="1:4" x14ac:dyDescent="0.25">
      <c r="A40481" s="17" t="s">
        <v>80951</v>
      </c>
      <c r="B40481" s="13" t="s">
        <v>80952</v>
      </c>
      <c r="C40481" s="1">
        <v>50000</v>
      </c>
      <c r="D40481" s="2">
        <v>44495</v>
      </c>
    </row>
    <row r="40482" spans="1:4" x14ac:dyDescent="0.25">
      <c r="A40482" s="17" t="s">
        <v>80953</v>
      </c>
      <c r="B40482" s="13" t="s">
        <v>80954</v>
      </c>
      <c r="C40482" s="1">
        <v>20000</v>
      </c>
      <c r="D40482" s="2">
        <v>44495</v>
      </c>
    </row>
    <row r="40483" spans="1:4" x14ac:dyDescent="0.25">
      <c r="A40483" s="17" t="s">
        <v>80955</v>
      </c>
      <c r="B40483" s="13" t="s">
        <v>80956</v>
      </c>
      <c r="C40483" s="1">
        <v>50000</v>
      </c>
      <c r="D40483" s="2">
        <v>44495</v>
      </c>
    </row>
    <row r="40484" spans="1:4" x14ac:dyDescent="0.25">
      <c r="A40484" s="17" t="s">
        <v>80957</v>
      </c>
      <c r="B40484" s="13" t="s">
        <v>80958</v>
      </c>
      <c r="C40484" s="1">
        <v>50000</v>
      </c>
      <c r="D40484" s="2">
        <v>44495</v>
      </c>
    </row>
    <row r="40485" spans="1:4" x14ac:dyDescent="0.25">
      <c r="A40485" s="17" t="s">
        <v>80959</v>
      </c>
      <c r="B40485" s="13" t="s">
        <v>80960</v>
      </c>
      <c r="C40485" s="1">
        <v>20000</v>
      </c>
      <c r="D40485" s="2">
        <v>44495</v>
      </c>
    </row>
    <row r="40486" spans="1:4" x14ac:dyDescent="0.25">
      <c r="A40486" s="17" t="s">
        <v>80961</v>
      </c>
      <c r="B40486" s="13" t="s">
        <v>80962</v>
      </c>
      <c r="C40486" s="1">
        <v>100000</v>
      </c>
      <c r="D40486" s="2">
        <v>44495</v>
      </c>
    </row>
    <row r="40487" spans="1:4" x14ac:dyDescent="0.25">
      <c r="A40487" s="17" t="s">
        <v>80963</v>
      </c>
      <c r="B40487" s="13" t="s">
        <v>80964</v>
      </c>
      <c r="C40487" s="1">
        <v>20000</v>
      </c>
      <c r="D40487" s="2">
        <v>44495</v>
      </c>
    </row>
    <row r="40488" spans="1:4" x14ac:dyDescent="0.25">
      <c r="A40488" s="17" t="s">
        <v>80965</v>
      </c>
      <c r="B40488" s="13" t="s">
        <v>80966</v>
      </c>
      <c r="C40488" s="1">
        <v>50000</v>
      </c>
      <c r="D40488" s="2">
        <v>44495</v>
      </c>
    </row>
    <row r="40489" spans="1:4" x14ac:dyDescent="0.25">
      <c r="A40489" s="17" t="s">
        <v>80967</v>
      </c>
      <c r="B40489" s="13" t="s">
        <v>80968</v>
      </c>
      <c r="C40489" s="1">
        <v>20000</v>
      </c>
      <c r="D40489" s="2">
        <v>44483</v>
      </c>
    </row>
    <row r="40490" spans="1:4" x14ac:dyDescent="0.25">
      <c r="A40490" s="17" t="s">
        <v>80969</v>
      </c>
      <c r="B40490" s="13" t="s">
        <v>80970</v>
      </c>
      <c r="C40490" s="1">
        <v>100000</v>
      </c>
      <c r="D40490" s="2">
        <v>44495</v>
      </c>
    </row>
    <row r="40491" spans="1:4" x14ac:dyDescent="0.25">
      <c r="A40491" s="17" t="s">
        <v>80971</v>
      </c>
      <c r="B40491" s="13" t="s">
        <v>80972</v>
      </c>
      <c r="C40491" s="1">
        <v>20000</v>
      </c>
      <c r="D40491" s="2">
        <v>44495</v>
      </c>
    </row>
    <row r="40492" spans="1:4" x14ac:dyDescent="0.25">
      <c r="A40492" s="17" t="s">
        <v>80973</v>
      </c>
      <c r="B40492" s="13" t="s">
        <v>80974</v>
      </c>
      <c r="C40492" s="1">
        <v>20000</v>
      </c>
      <c r="D40492" s="2">
        <v>44495</v>
      </c>
    </row>
    <row r="40493" spans="1:4" x14ac:dyDescent="0.25">
      <c r="A40493" s="17" t="s">
        <v>80975</v>
      </c>
      <c r="B40493" s="13" t="s">
        <v>80976</v>
      </c>
      <c r="C40493" s="1">
        <v>100000</v>
      </c>
      <c r="D40493" s="2">
        <v>44490</v>
      </c>
    </row>
    <row r="40494" spans="1:4" x14ac:dyDescent="0.25">
      <c r="A40494" s="17" t="s">
        <v>80977</v>
      </c>
      <c r="B40494" s="13" t="s">
        <v>80978</v>
      </c>
      <c r="C40494" s="1">
        <v>20000</v>
      </c>
      <c r="D40494" s="2">
        <v>44495</v>
      </c>
    </row>
    <row r="40495" spans="1:4" x14ac:dyDescent="0.25">
      <c r="A40495" s="17" t="s">
        <v>80979</v>
      </c>
      <c r="B40495" s="13" t="s">
        <v>80980</v>
      </c>
      <c r="C40495" s="1">
        <v>100000</v>
      </c>
      <c r="D40495" s="2">
        <v>44490</v>
      </c>
    </row>
    <row r="40496" spans="1:4" x14ac:dyDescent="0.25">
      <c r="A40496" s="17" t="s">
        <v>80981</v>
      </c>
      <c r="B40496" s="13" t="s">
        <v>80982</v>
      </c>
      <c r="C40496" s="1">
        <v>20000</v>
      </c>
      <c r="D40496" s="2">
        <v>44495</v>
      </c>
    </row>
    <row r="40497" spans="1:4" x14ac:dyDescent="0.25">
      <c r="A40497" s="17" t="s">
        <v>80983</v>
      </c>
      <c r="B40497" s="13" t="s">
        <v>80984</v>
      </c>
      <c r="C40497" s="1">
        <v>50000</v>
      </c>
      <c r="D40497" s="2">
        <v>44483</v>
      </c>
    </row>
    <row r="40498" spans="1:4" x14ac:dyDescent="0.25">
      <c r="A40498" s="17" t="s">
        <v>80985</v>
      </c>
      <c r="B40498" s="13" t="s">
        <v>80986</v>
      </c>
      <c r="C40498" s="1">
        <v>20000</v>
      </c>
      <c r="D40498" s="2">
        <v>44495</v>
      </c>
    </row>
    <row r="40499" spans="1:4" x14ac:dyDescent="0.25">
      <c r="A40499" s="17" t="s">
        <v>80987</v>
      </c>
      <c r="B40499" s="13" t="s">
        <v>80988</v>
      </c>
      <c r="C40499" s="1">
        <v>20000</v>
      </c>
      <c r="D40499" s="2">
        <v>44495</v>
      </c>
    </row>
    <row r="40500" spans="1:4" x14ac:dyDescent="0.25">
      <c r="A40500" s="17" t="s">
        <v>80989</v>
      </c>
      <c r="B40500" s="13" t="s">
        <v>80990</v>
      </c>
      <c r="C40500" s="1">
        <v>20000</v>
      </c>
      <c r="D40500" s="2">
        <v>44495</v>
      </c>
    </row>
    <row r="40501" spans="1:4" x14ac:dyDescent="0.25">
      <c r="A40501" s="17" t="s">
        <v>80991</v>
      </c>
      <c r="B40501" s="13" t="s">
        <v>80992</v>
      </c>
      <c r="C40501" s="1">
        <v>50000</v>
      </c>
      <c r="D40501" s="2">
        <v>44495</v>
      </c>
    </row>
    <row r="40502" spans="1:4" x14ac:dyDescent="0.25">
      <c r="A40502" s="17" t="s">
        <v>80993</v>
      </c>
      <c r="B40502" s="13" t="s">
        <v>80994</v>
      </c>
      <c r="C40502" s="1">
        <v>50000</v>
      </c>
      <c r="D40502" s="2">
        <v>44495</v>
      </c>
    </row>
    <row r="40503" spans="1:4" x14ac:dyDescent="0.25">
      <c r="A40503" s="17" t="s">
        <v>80995</v>
      </c>
      <c r="B40503" s="13" t="s">
        <v>80996</v>
      </c>
      <c r="C40503" s="1">
        <v>20000</v>
      </c>
      <c r="D40503" s="2">
        <v>44495</v>
      </c>
    </row>
    <row r="40504" spans="1:4" x14ac:dyDescent="0.25">
      <c r="A40504" s="17" t="s">
        <v>80997</v>
      </c>
      <c r="B40504" s="13" t="s">
        <v>80998</v>
      </c>
      <c r="C40504" s="1">
        <v>50000</v>
      </c>
      <c r="D40504" s="2">
        <v>44495</v>
      </c>
    </row>
    <row r="40505" spans="1:4" x14ac:dyDescent="0.25">
      <c r="A40505" s="17" t="s">
        <v>80999</v>
      </c>
      <c r="B40505" s="13" t="s">
        <v>81000</v>
      </c>
      <c r="C40505" s="1">
        <v>50000</v>
      </c>
      <c r="D40505" s="2">
        <v>44483</v>
      </c>
    </row>
    <row r="40506" spans="1:4" x14ac:dyDescent="0.25">
      <c r="A40506" s="17" t="s">
        <v>81001</v>
      </c>
      <c r="B40506" s="13" t="s">
        <v>81002</v>
      </c>
      <c r="C40506" s="1">
        <v>20000</v>
      </c>
      <c r="D40506" s="2">
        <v>44495</v>
      </c>
    </row>
    <row r="40507" spans="1:4" x14ac:dyDescent="0.25">
      <c r="A40507" s="17" t="s">
        <v>81003</v>
      </c>
      <c r="B40507" s="13" t="s">
        <v>81004</v>
      </c>
      <c r="C40507" s="1">
        <v>20000</v>
      </c>
      <c r="D40507" s="2">
        <v>44495</v>
      </c>
    </row>
    <row r="40508" spans="1:4" x14ac:dyDescent="0.25">
      <c r="A40508" s="17" t="s">
        <v>81005</v>
      </c>
      <c r="B40508" s="13" t="s">
        <v>81006</v>
      </c>
      <c r="C40508" s="1">
        <v>20000</v>
      </c>
      <c r="D40508" s="2">
        <v>44495</v>
      </c>
    </row>
    <row r="40509" spans="1:4" x14ac:dyDescent="0.25">
      <c r="A40509" s="17" t="s">
        <v>81007</v>
      </c>
      <c r="B40509" s="13" t="s">
        <v>81008</v>
      </c>
      <c r="C40509" s="1">
        <v>50000</v>
      </c>
      <c r="D40509" s="2">
        <v>44495</v>
      </c>
    </row>
    <row r="40510" spans="1:4" x14ac:dyDescent="0.25">
      <c r="A40510" s="17" t="s">
        <v>81009</v>
      </c>
      <c r="B40510" s="13" t="s">
        <v>81010</v>
      </c>
      <c r="C40510" s="1">
        <v>20000</v>
      </c>
      <c r="D40510" s="2">
        <v>44495</v>
      </c>
    </row>
    <row r="40511" spans="1:4" x14ac:dyDescent="0.25">
      <c r="A40511" s="17" t="s">
        <v>81011</v>
      </c>
      <c r="B40511" s="13" t="s">
        <v>81012</v>
      </c>
      <c r="C40511" s="1">
        <v>50000</v>
      </c>
      <c r="D40511" s="2">
        <v>44495</v>
      </c>
    </row>
    <row r="40512" spans="1:4" x14ac:dyDescent="0.25">
      <c r="A40512" s="17" t="s">
        <v>81013</v>
      </c>
      <c r="B40512" s="13" t="s">
        <v>81014</v>
      </c>
      <c r="C40512" s="1">
        <v>50000</v>
      </c>
      <c r="D40512" s="2">
        <v>44495</v>
      </c>
    </row>
    <row r="40513" spans="1:4" ht="25" x14ac:dyDescent="0.25">
      <c r="A40513" s="17" t="s">
        <v>81015</v>
      </c>
      <c r="B40513" s="13" t="s">
        <v>81016</v>
      </c>
      <c r="C40513" s="1">
        <v>100000</v>
      </c>
      <c r="D40513" s="2">
        <v>44495</v>
      </c>
    </row>
    <row r="40514" spans="1:4" x14ac:dyDescent="0.25">
      <c r="A40514" s="17" t="s">
        <v>81017</v>
      </c>
      <c r="B40514" s="13" t="s">
        <v>81018</v>
      </c>
      <c r="C40514" s="1">
        <v>100000</v>
      </c>
      <c r="D40514" s="2">
        <v>44495</v>
      </c>
    </row>
    <row r="40515" spans="1:4" x14ac:dyDescent="0.25">
      <c r="A40515" s="17" t="s">
        <v>81019</v>
      </c>
      <c r="B40515" s="13" t="s">
        <v>81020</v>
      </c>
      <c r="C40515" s="1">
        <v>20000</v>
      </c>
      <c r="D40515" s="2">
        <v>44495</v>
      </c>
    </row>
    <row r="40516" spans="1:4" x14ac:dyDescent="0.25">
      <c r="A40516" s="17" t="s">
        <v>81021</v>
      </c>
      <c r="B40516" s="13" t="s">
        <v>81022</v>
      </c>
      <c r="C40516" s="1">
        <v>50000</v>
      </c>
      <c r="D40516" s="2">
        <v>44495</v>
      </c>
    </row>
    <row r="40517" spans="1:4" x14ac:dyDescent="0.25">
      <c r="A40517" s="17" t="s">
        <v>81023</v>
      </c>
      <c r="B40517" s="13" t="s">
        <v>81024</v>
      </c>
      <c r="C40517" s="1">
        <v>100000</v>
      </c>
      <c r="D40517" s="2">
        <v>44495</v>
      </c>
    </row>
    <row r="40518" spans="1:4" x14ac:dyDescent="0.25">
      <c r="A40518" s="17" t="s">
        <v>81025</v>
      </c>
      <c r="B40518" s="13" t="s">
        <v>81026</v>
      </c>
      <c r="C40518" s="1">
        <v>100000</v>
      </c>
      <c r="D40518" s="2">
        <v>44495</v>
      </c>
    </row>
    <row r="40519" spans="1:4" x14ac:dyDescent="0.25">
      <c r="A40519" s="17" t="s">
        <v>81027</v>
      </c>
      <c r="B40519" s="13" t="s">
        <v>81028</v>
      </c>
      <c r="C40519" s="1">
        <v>20000</v>
      </c>
      <c r="D40519" s="2">
        <v>44495</v>
      </c>
    </row>
    <row r="40520" spans="1:4" x14ac:dyDescent="0.25">
      <c r="A40520" s="17" t="s">
        <v>81029</v>
      </c>
      <c r="B40520" s="13" t="s">
        <v>81030</v>
      </c>
      <c r="C40520" s="1">
        <v>100000</v>
      </c>
      <c r="D40520" s="2">
        <v>44495</v>
      </c>
    </row>
    <row r="40521" spans="1:4" x14ac:dyDescent="0.25">
      <c r="A40521" s="17" t="s">
        <v>81031</v>
      </c>
      <c r="B40521" s="13" t="s">
        <v>81032</v>
      </c>
      <c r="C40521" s="1">
        <v>100000</v>
      </c>
      <c r="D40521" s="2">
        <v>44495</v>
      </c>
    </row>
    <row r="40522" spans="1:4" x14ac:dyDescent="0.25">
      <c r="A40522" s="17" t="s">
        <v>81033</v>
      </c>
      <c r="B40522" s="13" t="s">
        <v>81034</v>
      </c>
      <c r="C40522" s="1">
        <v>50000</v>
      </c>
      <c r="D40522" s="2">
        <v>44495</v>
      </c>
    </row>
    <row r="40523" spans="1:4" x14ac:dyDescent="0.25">
      <c r="A40523" s="17" t="s">
        <v>81035</v>
      </c>
      <c r="B40523" s="13" t="s">
        <v>81036</v>
      </c>
      <c r="C40523" s="1">
        <v>50000</v>
      </c>
      <c r="D40523" s="2">
        <v>44495</v>
      </c>
    </row>
    <row r="40524" spans="1:4" x14ac:dyDescent="0.25">
      <c r="A40524" s="17" t="s">
        <v>81037</v>
      </c>
      <c r="B40524" s="13" t="s">
        <v>81038</v>
      </c>
      <c r="C40524" s="1">
        <v>20000</v>
      </c>
      <c r="D40524" s="2">
        <v>44495</v>
      </c>
    </row>
    <row r="40525" spans="1:4" x14ac:dyDescent="0.25">
      <c r="A40525" s="17" t="s">
        <v>81039</v>
      </c>
      <c r="B40525" s="13" t="s">
        <v>81040</v>
      </c>
      <c r="C40525" s="1">
        <v>20000</v>
      </c>
      <c r="D40525" s="2">
        <v>44483</v>
      </c>
    </row>
    <row r="40526" spans="1:4" x14ac:dyDescent="0.25">
      <c r="A40526" s="17" t="s">
        <v>81041</v>
      </c>
      <c r="B40526" s="13" t="s">
        <v>81042</v>
      </c>
      <c r="C40526" s="1">
        <v>20000</v>
      </c>
      <c r="D40526" s="2">
        <v>44495</v>
      </c>
    </row>
    <row r="40527" spans="1:4" x14ac:dyDescent="0.25">
      <c r="A40527" s="17" t="s">
        <v>81043</v>
      </c>
      <c r="B40527" s="13" t="s">
        <v>81044</v>
      </c>
      <c r="C40527" s="1">
        <v>50000</v>
      </c>
      <c r="D40527" s="2">
        <v>44495</v>
      </c>
    </row>
    <row r="40528" spans="1:4" x14ac:dyDescent="0.25">
      <c r="A40528" s="17" t="s">
        <v>81045</v>
      </c>
      <c r="B40528" s="13" t="s">
        <v>81046</v>
      </c>
      <c r="C40528" s="1">
        <v>100000</v>
      </c>
      <c r="D40528" s="2">
        <v>44495</v>
      </c>
    </row>
    <row r="40529" spans="1:4" x14ac:dyDescent="0.25">
      <c r="A40529" s="17" t="s">
        <v>81047</v>
      </c>
      <c r="B40529" s="13" t="s">
        <v>81048</v>
      </c>
      <c r="C40529" s="1">
        <v>200000</v>
      </c>
      <c r="D40529" s="2">
        <v>44490</v>
      </c>
    </row>
    <row r="40530" spans="1:4" x14ac:dyDescent="0.25">
      <c r="A40530" s="17" t="s">
        <v>81049</v>
      </c>
      <c r="B40530" s="13" t="s">
        <v>81050</v>
      </c>
      <c r="C40530" s="1">
        <v>20000</v>
      </c>
      <c r="D40530" s="2">
        <v>44495</v>
      </c>
    </row>
    <row r="40531" spans="1:4" x14ac:dyDescent="0.25">
      <c r="A40531" s="17" t="s">
        <v>81051</v>
      </c>
      <c r="B40531" s="13" t="s">
        <v>81052</v>
      </c>
      <c r="C40531" s="1">
        <v>20000</v>
      </c>
      <c r="D40531" s="2">
        <v>44495</v>
      </c>
    </row>
    <row r="40532" spans="1:4" x14ac:dyDescent="0.25">
      <c r="A40532" s="17" t="s">
        <v>81053</v>
      </c>
      <c r="B40532" s="13" t="s">
        <v>81054</v>
      </c>
      <c r="C40532" s="1">
        <v>20000</v>
      </c>
      <c r="D40532" s="2">
        <v>44495</v>
      </c>
    </row>
    <row r="40533" spans="1:4" ht="25" x14ac:dyDescent="0.25">
      <c r="A40533" s="17" t="s">
        <v>81055</v>
      </c>
      <c r="B40533" s="13" t="s">
        <v>81056</v>
      </c>
      <c r="C40533" s="1">
        <v>50000</v>
      </c>
      <c r="D40533" s="2">
        <v>44495</v>
      </c>
    </row>
    <row r="40534" spans="1:4" x14ac:dyDescent="0.25">
      <c r="A40534" s="17" t="s">
        <v>81057</v>
      </c>
      <c r="B40534" s="13" t="s">
        <v>81058</v>
      </c>
      <c r="C40534" s="1">
        <v>50000</v>
      </c>
      <c r="D40534" s="2">
        <v>44495</v>
      </c>
    </row>
    <row r="40535" spans="1:4" x14ac:dyDescent="0.25">
      <c r="A40535" s="17" t="s">
        <v>81059</v>
      </c>
      <c r="B40535" s="13" t="s">
        <v>81060</v>
      </c>
      <c r="C40535" s="1">
        <v>20000</v>
      </c>
      <c r="D40535" s="2">
        <v>44495</v>
      </c>
    </row>
    <row r="40536" spans="1:4" x14ac:dyDescent="0.25">
      <c r="A40536" s="17" t="s">
        <v>81061</v>
      </c>
      <c r="B40536" s="13" t="s">
        <v>81062</v>
      </c>
      <c r="C40536" s="1">
        <v>100000</v>
      </c>
      <c r="D40536" s="2">
        <v>44495</v>
      </c>
    </row>
    <row r="40537" spans="1:4" x14ac:dyDescent="0.25">
      <c r="A40537" s="17" t="s">
        <v>81063</v>
      </c>
      <c r="B40537" s="13" t="s">
        <v>81064</v>
      </c>
      <c r="C40537" s="1">
        <v>20000</v>
      </c>
      <c r="D40537" s="2">
        <v>44495</v>
      </c>
    </row>
    <row r="40538" spans="1:4" x14ac:dyDescent="0.25">
      <c r="A40538" s="17" t="s">
        <v>81065</v>
      </c>
      <c r="B40538" s="13" t="s">
        <v>81066</v>
      </c>
      <c r="C40538" s="1">
        <v>20000</v>
      </c>
      <c r="D40538" s="2">
        <v>44483</v>
      </c>
    </row>
    <row r="40539" spans="1:4" x14ac:dyDescent="0.25">
      <c r="A40539" s="17" t="s">
        <v>81067</v>
      </c>
      <c r="B40539" s="13" t="s">
        <v>81068</v>
      </c>
      <c r="C40539" s="1">
        <v>20000</v>
      </c>
      <c r="D40539" s="2">
        <v>44495</v>
      </c>
    </row>
    <row r="40540" spans="1:4" x14ac:dyDescent="0.25">
      <c r="A40540" s="17" t="s">
        <v>81069</v>
      </c>
      <c r="B40540" s="13" t="s">
        <v>81070</v>
      </c>
      <c r="C40540" s="1">
        <v>20000</v>
      </c>
      <c r="D40540" s="2">
        <v>44495</v>
      </c>
    </row>
    <row r="40541" spans="1:4" x14ac:dyDescent="0.25">
      <c r="A40541" s="17" t="s">
        <v>81071</v>
      </c>
      <c r="B40541" s="13" t="s">
        <v>81072</v>
      </c>
      <c r="C40541" s="1">
        <v>100000</v>
      </c>
      <c r="D40541" s="2">
        <v>44490</v>
      </c>
    </row>
    <row r="40542" spans="1:4" x14ac:dyDescent="0.25">
      <c r="A40542" s="17" t="s">
        <v>81073</v>
      </c>
      <c r="B40542" s="13" t="s">
        <v>81074</v>
      </c>
      <c r="C40542" s="1">
        <v>20000</v>
      </c>
      <c r="D40542" s="2">
        <v>44495</v>
      </c>
    </row>
    <row r="40543" spans="1:4" x14ac:dyDescent="0.25">
      <c r="A40543" s="17" t="s">
        <v>81075</v>
      </c>
      <c r="B40543" s="13" t="s">
        <v>81076</v>
      </c>
      <c r="C40543" s="1">
        <v>20000</v>
      </c>
      <c r="D40543" s="2">
        <v>44495</v>
      </c>
    </row>
    <row r="40544" spans="1:4" x14ac:dyDescent="0.25">
      <c r="A40544" s="17" t="s">
        <v>81077</v>
      </c>
      <c r="B40544" s="13" t="s">
        <v>81078</v>
      </c>
      <c r="C40544" s="1">
        <v>20000</v>
      </c>
      <c r="D40544" s="2">
        <v>44495</v>
      </c>
    </row>
    <row r="40545" spans="1:4" x14ac:dyDescent="0.25">
      <c r="A40545" s="17" t="s">
        <v>81079</v>
      </c>
      <c r="B40545" s="13" t="s">
        <v>81080</v>
      </c>
      <c r="C40545" s="1">
        <v>100000</v>
      </c>
      <c r="D40545" s="2">
        <v>44490</v>
      </c>
    </row>
    <row r="40546" spans="1:4" x14ac:dyDescent="0.25">
      <c r="A40546" s="17" t="s">
        <v>81081</v>
      </c>
      <c r="B40546" s="13" t="s">
        <v>81082</v>
      </c>
      <c r="C40546" s="1">
        <v>20000</v>
      </c>
      <c r="D40546" s="2">
        <v>44495</v>
      </c>
    </row>
    <row r="40547" spans="1:4" x14ac:dyDescent="0.25">
      <c r="A40547" s="17" t="s">
        <v>81083</v>
      </c>
      <c r="B40547" s="13" t="s">
        <v>81084</v>
      </c>
      <c r="C40547" s="1">
        <v>20000</v>
      </c>
      <c r="D40547" s="2">
        <v>44495</v>
      </c>
    </row>
    <row r="40548" spans="1:4" x14ac:dyDescent="0.25">
      <c r="A40548" s="17" t="s">
        <v>81085</v>
      </c>
      <c r="B40548" s="13" t="s">
        <v>81086</v>
      </c>
      <c r="C40548" s="1">
        <v>20000</v>
      </c>
      <c r="D40548" s="2">
        <v>44495</v>
      </c>
    </row>
    <row r="40549" spans="1:4" x14ac:dyDescent="0.25">
      <c r="A40549" s="17" t="s">
        <v>81087</v>
      </c>
      <c r="B40549" s="13" t="s">
        <v>81088</v>
      </c>
      <c r="C40549" s="1">
        <v>50000</v>
      </c>
      <c r="D40549" s="2">
        <v>44495</v>
      </c>
    </row>
    <row r="40550" spans="1:4" x14ac:dyDescent="0.25">
      <c r="A40550" s="17" t="s">
        <v>81089</v>
      </c>
      <c r="B40550" s="13" t="s">
        <v>81090</v>
      </c>
      <c r="C40550" s="1">
        <v>50000</v>
      </c>
      <c r="D40550" s="2">
        <v>44495</v>
      </c>
    </row>
    <row r="40551" spans="1:4" x14ac:dyDescent="0.25">
      <c r="A40551" s="17" t="s">
        <v>81091</v>
      </c>
      <c r="B40551" s="13" t="s">
        <v>81092</v>
      </c>
      <c r="C40551" s="1">
        <v>50000</v>
      </c>
      <c r="D40551" s="2">
        <v>44495</v>
      </c>
    </row>
    <row r="40552" spans="1:4" x14ac:dyDescent="0.25">
      <c r="A40552" s="17" t="s">
        <v>81093</v>
      </c>
      <c r="B40552" s="13" t="s">
        <v>81094</v>
      </c>
      <c r="C40552" s="1">
        <v>20000</v>
      </c>
      <c r="D40552" s="2">
        <v>44495</v>
      </c>
    </row>
    <row r="40553" spans="1:4" x14ac:dyDescent="0.25">
      <c r="A40553" s="17" t="s">
        <v>81095</v>
      </c>
      <c r="B40553" s="13" t="s">
        <v>81096</v>
      </c>
      <c r="C40553" s="1">
        <v>100000</v>
      </c>
      <c r="D40553" s="2">
        <v>44483</v>
      </c>
    </row>
    <row r="40554" spans="1:4" x14ac:dyDescent="0.25">
      <c r="A40554" s="17" t="s">
        <v>81097</v>
      </c>
      <c r="B40554" s="13" t="s">
        <v>81098</v>
      </c>
      <c r="C40554" s="1">
        <v>50000</v>
      </c>
      <c r="D40554" s="2">
        <v>44495</v>
      </c>
    </row>
    <row r="40555" spans="1:4" x14ac:dyDescent="0.25">
      <c r="A40555" s="17" t="s">
        <v>81099</v>
      </c>
      <c r="B40555" s="13" t="s">
        <v>81100</v>
      </c>
      <c r="C40555" s="1">
        <v>20000</v>
      </c>
      <c r="D40555" s="2">
        <v>44495</v>
      </c>
    </row>
    <row r="40556" spans="1:4" x14ac:dyDescent="0.25">
      <c r="A40556" s="17" t="s">
        <v>81101</v>
      </c>
      <c r="B40556" s="13" t="s">
        <v>81102</v>
      </c>
      <c r="C40556" s="1">
        <v>20000</v>
      </c>
      <c r="D40556" s="2">
        <v>44495</v>
      </c>
    </row>
    <row r="40557" spans="1:4" x14ac:dyDescent="0.25">
      <c r="A40557" s="17" t="s">
        <v>81103</v>
      </c>
      <c r="B40557" s="13" t="s">
        <v>81104</v>
      </c>
      <c r="C40557" s="1">
        <v>20000</v>
      </c>
      <c r="D40557" s="2">
        <v>44495</v>
      </c>
    </row>
    <row r="40558" spans="1:4" x14ac:dyDescent="0.25">
      <c r="A40558" s="17" t="s">
        <v>81105</v>
      </c>
      <c r="B40558" s="13" t="s">
        <v>81106</v>
      </c>
      <c r="C40558" s="1">
        <v>20000</v>
      </c>
      <c r="D40558" s="2">
        <v>44495</v>
      </c>
    </row>
    <row r="40559" spans="1:4" x14ac:dyDescent="0.25">
      <c r="A40559" s="17" t="s">
        <v>81107</v>
      </c>
      <c r="B40559" s="13" t="s">
        <v>81108</v>
      </c>
      <c r="C40559" s="1">
        <v>20000</v>
      </c>
      <c r="D40559" s="2">
        <v>44495</v>
      </c>
    </row>
    <row r="40560" spans="1:4" x14ac:dyDescent="0.25">
      <c r="A40560" s="17" t="s">
        <v>81109</v>
      </c>
      <c r="B40560" s="13" t="s">
        <v>81110</v>
      </c>
      <c r="C40560" s="1">
        <v>20000</v>
      </c>
      <c r="D40560" s="2">
        <v>44495</v>
      </c>
    </row>
    <row r="40561" spans="1:4" x14ac:dyDescent="0.25">
      <c r="A40561" s="17" t="s">
        <v>81111</v>
      </c>
      <c r="B40561" s="13" t="s">
        <v>81112</v>
      </c>
      <c r="C40561" s="1">
        <v>20000</v>
      </c>
      <c r="D40561" s="2">
        <v>44495</v>
      </c>
    </row>
    <row r="40562" spans="1:4" x14ac:dyDescent="0.25">
      <c r="A40562" s="17" t="s">
        <v>81113</v>
      </c>
      <c r="B40562" s="13" t="s">
        <v>81114</v>
      </c>
      <c r="C40562" s="1">
        <v>100000</v>
      </c>
      <c r="D40562" s="2">
        <v>44490</v>
      </c>
    </row>
    <row r="40563" spans="1:4" x14ac:dyDescent="0.25">
      <c r="A40563" s="17" t="s">
        <v>81115</v>
      </c>
      <c r="B40563" s="13" t="s">
        <v>81116</v>
      </c>
      <c r="C40563" s="1">
        <v>20000</v>
      </c>
      <c r="D40563" s="2">
        <v>44495</v>
      </c>
    </row>
    <row r="40564" spans="1:4" x14ac:dyDescent="0.25">
      <c r="A40564" s="17" t="s">
        <v>81117</v>
      </c>
      <c r="B40564" s="13" t="s">
        <v>81118</v>
      </c>
      <c r="C40564" s="1">
        <v>20000</v>
      </c>
      <c r="D40564" s="2">
        <v>44495</v>
      </c>
    </row>
    <row r="40565" spans="1:4" x14ac:dyDescent="0.25">
      <c r="A40565" s="17" t="s">
        <v>81119</v>
      </c>
      <c r="B40565" s="13" t="s">
        <v>81120</v>
      </c>
      <c r="C40565" s="1">
        <v>20000</v>
      </c>
      <c r="D40565" s="2">
        <v>44483</v>
      </c>
    </row>
    <row r="40566" spans="1:4" x14ac:dyDescent="0.25">
      <c r="A40566" s="17" t="s">
        <v>81121</v>
      </c>
      <c r="B40566" s="13" t="s">
        <v>81122</v>
      </c>
      <c r="C40566" s="1">
        <v>20000</v>
      </c>
      <c r="D40566" s="2">
        <v>44495</v>
      </c>
    </row>
    <row r="40567" spans="1:4" x14ac:dyDescent="0.25">
      <c r="A40567" s="17" t="s">
        <v>81123</v>
      </c>
      <c r="B40567" s="13" t="s">
        <v>81124</v>
      </c>
      <c r="C40567" s="1">
        <v>20000</v>
      </c>
      <c r="D40567" s="2">
        <v>44495</v>
      </c>
    </row>
    <row r="40568" spans="1:4" x14ac:dyDescent="0.25">
      <c r="A40568" s="17" t="s">
        <v>81125</v>
      </c>
      <c r="B40568" s="13" t="s">
        <v>81126</v>
      </c>
      <c r="C40568" s="1">
        <v>50000</v>
      </c>
      <c r="D40568" s="2">
        <v>44495</v>
      </c>
    </row>
    <row r="40569" spans="1:4" x14ac:dyDescent="0.25">
      <c r="A40569" s="17" t="s">
        <v>81127</v>
      </c>
      <c r="B40569" s="13" t="s">
        <v>81128</v>
      </c>
      <c r="C40569" s="1">
        <v>20000</v>
      </c>
      <c r="D40569" s="2">
        <v>44495</v>
      </c>
    </row>
    <row r="40570" spans="1:4" x14ac:dyDescent="0.25">
      <c r="A40570" s="17" t="s">
        <v>81129</v>
      </c>
      <c r="B40570" s="13" t="s">
        <v>81130</v>
      </c>
      <c r="C40570" s="1">
        <v>50000</v>
      </c>
      <c r="D40570" s="2">
        <v>44495</v>
      </c>
    </row>
    <row r="40571" spans="1:4" x14ac:dyDescent="0.25">
      <c r="A40571" s="17" t="s">
        <v>81131</v>
      </c>
      <c r="B40571" s="13" t="s">
        <v>81132</v>
      </c>
      <c r="C40571" s="1">
        <v>20000</v>
      </c>
      <c r="D40571" s="2">
        <v>44495</v>
      </c>
    </row>
    <row r="40572" spans="1:4" x14ac:dyDescent="0.25">
      <c r="A40572" s="17" t="s">
        <v>81133</v>
      </c>
      <c r="B40572" s="13" t="s">
        <v>81134</v>
      </c>
      <c r="C40572" s="1">
        <v>50000</v>
      </c>
      <c r="D40572" s="2">
        <v>44495</v>
      </c>
    </row>
    <row r="40573" spans="1:4" x14ac:dyDescent="0.25">
      <c r="A40573" s="17" t="s">
        <v>81135</v>
      </c>
      <c r="B40573" s="13" t="s">
        <v>81136</v>
      </c>
      <c r="C40573" s="1">
        <v>50000</v>
      </c>
      <c r="D40573" s="2">
        <v>44495</v>
      </c>
    </row>
    <row r="40574" spans="1:4" x14ac:dyDescent="0.25">
      <c r="A40574" s="17" t="s">
        <v>81137</v>
      </c>
      <c r="B40574" s="13" t="s">
        <v>81138</v>
      </c>
      <c r="C40574" s="1">
        <v>50000</v>
      </c>
      <c r="D40574" s="2">
        <v>44495</v>
      </c>
    </row>
    <row r="40575" spans="1:4" x14ac:dyDescent="0.25">
      <c r="A40575" s="17" t="s">
        <v>81139</v>
      </c>
      <c r="B40575" s="13" t="s">
        <v>81140</v>
      </c>
      <c r="C40575" s="1">
        <v>20000</v>
      </c>
      <c r="D40575" s="2">
        <v>44495</v>
      </c>
    </row>
    <row r="40576" spans="1:4" x14ac:dyDescent="0.25">
      <c r="A40576" s="17" t="s">
        <v>81141</v>
      </c>
      <c r="B40576" s="13" t="s">
        <v>81142</v>
      </c>
      <c r="C40576" s="1">
        <v>20000</v>
      </c>
      <c r="D40576" s="2">
        <v>44483</v>
      </c>
    </row>
    <row r="40577" spans="1:4" x14ac:dyDescent="0.25">
      <c r="A40577" s="17" t="s">
        <v>81143</v>
      </c>
      <c r="B40577" s="13" t="s">
        <v>81144</v>
      </c>
      <c r="C40577" s="1">
        <v>20000</v>
      </c>
      <c r="D40577" s="2">
        <v>44495</v>
      </c>
    </row>
    <row r="40578" spans="1:4" x14ac:dyDescent="0.25">
      <c r="A40578" s="17" t="s">
        <v>81145</v>
      </c>
      <c r="B40578" s="13" t="s">
        <v>81146</v>
      </c>
      <c r="C40578" s="1">
        <v>100000</v>
      </c>
      <c r="D40578" s="2">
        <v>44495</v>
      </c>
    </row>
    <row r="40579" spans="1:4" x14ac:dyDescent="0.25">
      <c r="A40579" s="17" t="s">
        <v>81147</v>
      </c>
      <c r="B40579" s="13" t="s">
        <v>81148</v>
      </c>
      <c r="C40579" s="1">
        <v>20000</v>
      </c>
      <c r="D40579" s="2">
        <v>44495</v>
      </c>
    </row>
    <row r="40580" spans="1:4" x14ac:dyDescent="0.25">
      <c r="A40580" s="17" t="s">
        <v>81149</v>
      </c>
      <c r="B40580" s="13" t="s">
        <v>81150</v>
      </c>
      <c r="C40580" s="1">
        <v>20000</v>
      </c>
      <c r="D40580" s="2">
        <v>44495</v>
      </c>
    </row>
    <row r="40581" spans="1:4" x14ac:dyDescent="0.25">
      <c r="A40581" s="17" t="s">
        <v>81151</v>
      </c>
      <c r="B40581" s="13" t="s">
        <v>81152</v>
      </c>
      <c r="C40581" s="1">
        <v>20000</v>
      </c>
      <c r="D40581" s="2">
        <v>44495</v>
      </c>
    </row>
    <row r="40582" spans="1:4" x14ac:dyDescent="0.25">
      <c r="A40582" s="17" t="s">
        <v>81153</v>
      </c>
      <c r="B40582" s="13" t="s">
        <v>81154</v>
      </c>
      <c r="C40582" s="1">
        <v>50000</v>
      </c>
      <c r="D40582" s="2">
        <v>44495</v>
      </c>
    </row>
    <row r="40583" spans="1:4" x14ac:dyDescent="0.25">
      <c r="A40583" s="17" t="s">
        <v>81155</v>
      </c>
      <c r="B40583" s="13" t="s">
        <v>81156</v>
      </c>
      <c r="C40583" s="1">
        <v>20000</v>
      </c>
      <c r="D40583" s="2">
        <v>44495</v>
      </c>
    </row>
    <row r="40584" spans="1:4" x14ac:dyDescent="0.25">
      <c r="A40584" s="17" t="s">
        <v>81157</v>
      </c>
      <c r="B40584" s="13" t="s">
        <v>81158</v>
      </c>
      <c r="C40584" s="1">
        <v>20000</v>
      </c>
      <c r="D40584" s="2">
        <v>44495</v>
      </c>
    </row>
    <row r="40585" spans="1:4" x14ac:dyDescent="0.25">
      <c r="A40585" s="17" t="s">
        <v>81159</v>
      </c>
      <c r="B40585" s="13" t="s">
        <v>81160</v>
      </c>
      <c r="C40585" s="1">
        <v>20000</v>
      </c>
      <c r="D40585" s="2">
        <v>44495</v>
      </c>
    </row>
    <row r="40586" spans="1:4" x14ac:dyDescent="0.25">
      <c r="A40586" s="17" t="s">
        <v>81161</v>
      </c>
      <c r="B40586" s="13" t="s">
        <v>81162</v>
      </c>
      <c r="C40586" s="1">
        <v>20000</v>
      </c>
      <c r="D40586" s="2">
        <v>44495</v>
      </c>
    </row>
    <row r="40587" spans="1:4" x14ac:dyDescent="0.25">
      <c r="A40587" s="17" t="s">
        <v>81163</v>
      </c>
      <c r="B40587" s="13" t="s">
        <v>81164</v>
      </c>
      <c r="C40587" s="1">
        <v>100000</v>
      </c>
      <c r="D40587" s="2">
        <v>44495</v>
      </c>
    </row>
    <row r="40588" spans="1:4" x14ac:dyDescent="0.25">
      <c r="A40588" s="17" t="s">
        <v>81165</v>
      </c>
      <c r="B40588" s="13" t="s">
        <v>81166</v>
      </c>
      <c r="C40588" s="1">
        <v>20000</v>
      </c>
      <c r="D40588" s="2">
        <v>44495</v>
      </c>
    </row>
    <row r="40589" spans="1:4" x14ac:dyDescent="0.25">
      <c r="A40589" s="17" t="s">
        <v>81167</v>
      </c>
      <c r="B40589" s="13" t="s">
        <v>81168</v>
      </c>
      <c r="C40589" s="1">
        <v>20000</v>
      </c>
      <c r="D40589" s="2">
        <v>44495</v>
      </c>
    </row>
    <row r="40590" spans="1:4" x14ac:dyDescent="0.25">
      <c r="A40590" s="17" t="s">
        <v>81169</v>
      </c>
      <c r="B40590" s="13" t="s">
        <v>81170</v>
      </c>
      <c r="C40590" s="1">
        <v>50000</v>
      </c>
      <c r="D40590" s="2">
        <v>44495</v>
      </c>
    </row>
    <row r="40591" spans="1:4" x14ac:dyDescent="0.25">
      <c r="A40591" s="17" t="s">
        <v>81171</v>
      </c>
      <c r="B40591" s="13" t="s">
        <v>81172</v>
      </c>
      <c r="C40591" s="1">
        <v>20000</v>
      </c>
      <c r="D40591" s="2">
        <v>44495</v>
      </c>
    </row>
    <row r="40592" spans="1:4" x14ac:dyDescent="0.25">
      <c r="A40592" s="17" t="s">
        <v>81173</v>
      </c>
      <c r="B40592" s="13" t="s">
        <v>81174</v>
      </c>
      <c r="C40592" s="1">
        <v>100000</v>
      </c>
      <c r="D40592" s="2">
        <v>44495</v>
      </c>
    </row>
    <row r="40593" spans="1:4" x14ac:dyDescent="0.25">
      <c r="A40593" s="17" t="s">
        <v>81175</v>
      </c>
      <c r="B40593" s="13" t="s">
        <v>81176</v>
      </c>
      <c r="C40593" s="1">
        <v>50000</v>
      </c>
      <c r="D40593" s="2">
        <v>44495</v>
      </c>
    </row>
    <row r="40594" spans="1:4" x14ac:dyDescent="0.25">
      <c r="A40594" s="17" t="s">
        <v>81177</v>
      </c>
      <c r="B40594" s="13" t="s">
        <v>81178</v>
      </c>
      <c r="C40594" s="1">
        <v>50000</v>
      </c>
      <c r="D40594" s="2">
        <v>44495</v>
      </c>
    </row>
    <row r="40595" spans="1:4" x14ac:dyDescent="0.25">
      <c r="A40595" s="17" t="s">
        <v>81179</v>
      </c>
      <c r="B40595" s="13" t="s">
        <v>81180</v>
      </c>
      <c r="C40595" s="1">
        <v>50000</v>
      </c>
      <c r="D40595" s="2">
        <v>44483</v>
      </c>
    </row>
    <row r="40596" spans="1:4" x14ac:dyDescent="0.25">
      <c r="A40596" s="17" t="s">
        <v>81181</v>
      </c>
      <c r="B40596" s="13" t="s">
        <v>81182</v>
      </c>
      <c r="C40596" s="1">
        <v>20000</v>
      </c>
      <c r="D40596" s="2">
        <v>44495</v>
      </c>
    </row>
    <row r="40597" spans="1:4" x14ac:dyDescent="0.25">
      <c r="A40597" s="17" t="s">
        <v>81183</v>
      </c>
      <c r="B40597" s="13" t="s">
        <v>81184</v>
      </c>
      <c r="C40597" s="1">
        <v>20000</v>
      </c>
      <c r="D40597" s="2">
        <v>44483</v>
      </c>
    </row>
    <row r="40598" spans="1:4" x14ac:dyDescent="0.25">
      <c r="A40598" s="17" t="s">
        <v>81185</v>
      </c>
      <c r="B40598" s="13" t="s">
        <v>81186</v>
      </c>
      <c r="C40598" s="1">
        <v>20000</v>
      </c>
      <c r="D40598" s="2">
        <v>44495</v>
      </c>
    </row>
    <row r="40599" spans="1:4" x14ac:dyDescent="0.25">
      <c r="A40599" s="17" t="s">
        <v>81187</v>
      </c>
      <c r="B40599" s="13" t="s">
        <v>81188</v>
      </c>
      <c r="C40599" s="1">
        <v>50000</v>
      </c>
      <c r="D40599" s="2">
        <v>44495</v>
      </c>
    </row>
    <row r="40600" spans="1:4" x14ac:dyDescent="0.25">
      <c r="A40600" s="17" t="s">
        <v>81189</v>
      </c>
      <c r="B40600" s="13" t="s">
        <v>81190</v>
      </c>
      <c r="C40600" s="1">
        <v>100000</v>
      </c>
      <c r="D40600" s="2">
        <v>44495</v>
      </c>
    </row>
    <row r="40601" spans="1:4" x14ac:dyDescent="0.25">
      <c r="A40601" s="17" t="s">
        <v>81191</v>
      </c>
      <c r="B40601" s="13" t="s">
        <v>81192</v>
      </c>
      <c r="C40601" s="1">
        <v>50000</v>
      </c>
      <c r="D40601" s="2">
        <v>44495</v>
      </c>
    </row>
    <row r="40602" spans="1:4" x14ac:dyDescent="0.25">
      <c r="A40602" s="17" t="s">
        <v>81193</v>
      </c>
      <c r="B40602" s="13" t="s">
        <v>81194</v>
      </c>
      <c r="C40602" s="1">
        <v>20000</v>
      </c>
      <c r="D40602" s="2">
        <v>44495</v>
      </c>
    </row>
    <row r="40603" spans="1:4" x14ac:dyDescent="0.25">
      <c r="A40603" s="17" t="s">
        <v>81195</v>
      </c>
      <c r="B40603" s="13" t="s">
        <v>81196</v>
      </c>
      <c r="C40603" s="1">
        <v>20000</v>
      </c>
      <c r="D40603" s="2">
        <v>44495</v>
      </c>
    </row>
    <row r="40604" spans="1:4" x14ac:dyDescent="0.25">
      <c r="A40604" s="17" t="s">
        <v>81197</v>
      </c>
      <c r="B40604" s="13" t="s">
        <v>81198</v>
      </c>
      <c r="C40604" s="1">
        <v>20000</v>
      </c>
      <c r="D40604" s="2">
        <v>44495</v>
      </c>
    </row>
    <row r="40605" spans="1:4" x14ac:dyDescent="0.25">
      <c r="A40605" s="17" t="s">
        <v>81199</v>
      </c>
      <c r="B40605" s="13" t="s">
        <v>81200</v>
      </c>
      <c r="C40605" s="1">
        <v>20000</v>
      </c>
      <c r="D40605" s="2">
        <v>44495</v>
      </c>
    </row>
    <row r="40606" spans="1:4" x14ac:dyDescent="0.25">
      <c r="A40606" s="17" t="s">
        <v>81201</v>
      </c>
      <c r="B40606" s="13" t="s">
        <v>81202</v>
      </c>
      <c r="C40606" s="1">
        <v>20000</v>
      </c>
      <c r="D40606" s="2">
        <v>44495</v>
      </c>
    </row>
    <row r="40607" spans="1:4" x14ac:dyDescent="0.25">
      <c r="A40607" s="17" t="s">
        <v>81203</v>
      </c>
      <c r="B40607" s="13" t="s">
        <v>81204</v>
      </c>
      <c r="C40607" s="1">
        <v>20000</v>
      </c>
      <c r="D40607" s="2">
        <v>44495</v>
      </c>
    </row>
    <row r="40608" spans="1:4" x14ac:dyDescent="0.25">
      <c r="A40608" s="17" t="s">
        <v>81205</v>
      </c>
      <c r="B40608" s="13" t="s">
        <v>81206</v>
      </c>
      <c r="C40608" s="1">
        <v>50000</v>
      </c>
      <c r="D40608" s="2">
        <v>44495</v>
      </c>
    </row>
    <row r="40609" spans="1:4" x14ac:dyDescent="0.25">
      <c r="A40609" s="17" t="s">
        <v>81207</v>
      </c>
      <c r="B40609" s="13" t="s">
        <v>81208</v>
      </c>
      <c r="C40609" s="1">
        <v>20000</v>
      </c>
      <c r="D40609" s="2">
        <v>44495</v>
      </c>
    </row>
    <row r="40610" spans="1:4" x14ac:dyDescent="0.25">
      <c r="A40610" s="17" t="s">
        <v>81209</v>
      </c>
      <c r="B40610" s="13" t="s">
        <v>81210</v>
      </c>
      <c r="C40610" s="1">
        <v>20000</v>
      </c>
      <c r="D40610" s="2">
        <v>44495</v>
      </c>
    </row>
    <row r="40611" spans="1:4" x14ac:dyDescent="0.25">
      <c r="A40611" s="17" t="s">
        <v>81211</v>
      </c>
      <c r="B40611" s="13" t="s">
        <v>81212</v>
      </c>
      <c r="C40611" s="1">
        <v>50000</v>
      </c>
      <c r="D40611" s="2">
        <v>44495</v>
      </c>
    </row>
    <row r="40612" spans="1:4" x14ac:dyDescent="0.25">
      <c r="A40612" s="17" t="s">
        <v>81213</v>
      </c>
      <c r="B40612" s="13" t="s">
        <v>81214</v>
      </c>
      <c r="C40612" s="1">
        <v>100000</v>
      </c>
      <c r="D40612" s="2">
        <v>44495</v>
      </c>
    </row>
    <row r="40613" spans="1:4" x14ac:dyDescent="0.25">
      <c r="A40613" s="17" t="s">
        <v>81215</v>
      </c>
      <c r="B40613" s="13" t="s">
        <v>81216</v>
      </c>
      <c r="C40613" s="1">
        <v>50000</v>
      </c>
      <c r="D40613" s="2">
        <v>44495</v>
      </c>
    </row>
    <row r="40614" spans="1:4" x14ac:dyDescent="0.25">
      <c r="A40614" s="17" t="s">
        <v>81217</v>
      </c>
      <c r="B40614" s="13" t="s">
        <v>81218</v>
      </c>
      <c r="C40614" s="1">
        <v>100000</v>
      </c>
      <c r="D40614" s="2">
        <v>44495</v>
      </c>
    </row>
    <row r="40615" spans="1:4" x14ac:dyDescent="0.25">
      <c r="A40615" s="17" t="s">
        <v>81219</v>
      </c>
      <c r="B40615" s="13" t="s">
        <v>81220</v>
      </c>
      <c r="C40615" s="1">
        <v>20000</v>
      </c>
      <c r="D40615" s="2">
        <v>44495</v>
      </c>
    </row>
    <row r="40616" spans="1:4" x14ac:dyDescent="0.25">
      <c r="A40616" s="17" t="s">
        <v>81221</v>
      </c>
      <c r="B40616" s="13" t="s">
        <v>81222</v>
      </c>
      <c r="C40616" s="1">
        <v>20000</v>
      </c>
      <c r="D40616" s="2">
        <v>44495</v>
      </c>
    </row>
    <row r="40617" spans="1:4" x14ac:dyDescent="0.25">
      <c r="A40617" s="17" t="s">
        <v>81223</v>
      </c>
      <c r="B40617" s="13" t="s">
        <v>81224</v>
      </c>
      <c r="C40617" s="1">
        <v>50000</v>
      </c>
      <c r="D40617" s="2">
        <v>44495</v>
      </c>
    </row>
    <row r="40618" spans="1:4" x14ac:dyDescent="0.25">
      <c r="A40618" s="17" t="s">
        <v>81225</v>
      </c>
      <c r="B40618" s="13" t="s">
        <v>81226</v>
      </c>
      <c r="C40618" s="1">
        <v>20000</v>
      </c>
      <c r="D40618" s="2">
        <v>44495</v>
      </c>
    </row>
    <row r="40619" spans="1:4" x14ac:dyDescent="0.25">
      <c r="A40619" s="17" t="s">
        <v>81227</v>
      </c>
      <c r="B40619" s="13" t="s">
        <v>81228</v>
      </c>
      <c r="C40619" s="1">
        <v>100000</v>
      </c>
      <c r="D40619" s="2">
        <v>44495</v>
      </c>
    </row>
    <row r="40620" spans="1:4" x14ac:dyDescent="0.25">
      <c r="A40620" s="17" t="s">
        <v>81229</v>
      </c>
      <c r="B40620" s="13" t="s">
        <v>81230</v>
      </c>
      <c r="C40620" s="1">
        <v>50000</v>
      </c>
      <c r="D40620" s="2">
        <v>44495</v>
      </c>
    </row>
    <row r="40621" spans="1:4" x14ac:dyDescent="0.25">
      <c r="A40621" s="17" t="s">
        <v>81231</v>
      </c>
      <c r="B40621" s="13" t="s">
        <v>81232</v>
      </c>
      <c r="C40621" s="1">
        <v>20000</v>
      </c>
      <c r="D40621" s="2">
        <v>44483</v>
      </c>
    </row>
    <row r="40622" spans="1:4" x14ac:dyDescent="0.25">
      <c r="A40622" s="17" t="s">
        <v>81233</v>
      </c>
      <c r="B40622" s="13" t="s">
        <v>81234</v>
      </c>
      <c r="C40622" s="1">
        <v>20000</v>
      </c>
      <c r="D40622" s="2">
        <v>44495</v>
      </c>
    </row>
    <row r="40623" spans="1:4" x14ac:dyDescent="0.25">
      <c r="A40623" s="17" t="s">
        <v>81235</v>
      </c>
      <c r="B40623" s="13" t="s">
        <v>81236</v>
      </c>
      <c r="C40623" s="1">
        <v>50000</v>
      </c>
      <c r="D40623" s="2">
        <v>44495</v>
      </c>
    </row>
    <row r="40624" spans="1:4" x14ac:dyDescent="0.25">
      <c r="A40624" s="17" t="s">
        <v>81237</v>
      </c>
      <c r="B40624" s="13" t="s">
        <v>81238</v>
      </c>
      <c r="C40624" s="1">
        <v>20000</v>
      </c>
      <c r="D40624" s="2">
        <v>44495</v>
      </c>
    </row>
    <row r="40625" spans="1:4" x14ac:dyDescent="0.25">
      <c r="A40625" s="17" t="s">
        <v>81239</v>
      </c>
      <c r="B40625" s="13" t="s">
        <v>81240</v>
      </c>
      <c r="C40625" s="1">
        <v>20000</v>
      </c>
      <c r="D40625" s="2">
        <v>44495</v>
      </c>
    </row>
    <row r="40626" spans="1:4" x14ac:dyDescent="0.25">
      <c r="A40626" s="17" t="s">
        <v>81241</v>
      </c>
      <c r="B40626" s="13" t="s">
        <v>81242</v>
      </c>
      <c r="C40626" s="1">
        <v>20000</v>
      </c>
      <c r="D40626" s="2">
        <v>44495</v>
      </c>
    </row>
    <row r="40627" spans="1:4" x14ac:dyDescent="0.25">
      <c r="A40627" s="17" t="s">
        <v>81243</v>
      </c>
      <c r="B40627" s="13" t="s">
        <v>81244</v>
      </c>
      <c r="C40627" s="1">
        <v>20000</v>
      </c>
      <c r="D40627" s="2">
        <v>44495</v>
      </c>
    </row>
    <row r="40628" spans="1:4" x14ac:dyDescent="0.25">
      <c r="A40628" s="17" t="s">
        <v>81245</v>
      </c>
      <c r="B40628" s="13" t="s">
        <v>81246</v>
      </c>
      <c r="C40628" s="1">
        <v>100000</v>
      </c>
      <c r="D40628" s="2">
        <v>44495</v>
      </c>
    </row>
    <row r="40629" spans="1:4" x14ac:dyDescent="0.25">
      <c r="A40629" s="17" t="s">
        <v>81247</v>
      </c>
      <c r="B40629" s="13" t="s">
        <v>81248</v>
      </c>
      <c r="C40629" s="1">
        <v>20000</v>
      </c>
      <c r="D40629" s="2">
        <v>44495</v>
      </c>
    </row>
    <row r="40630" spans="1:4" x14ac:dyDescent="0.25">
      <c r="A40630" s="17" t="s">
        <v>81249</v>
      </c>
      <c r="B40630" s="13" t="s">
        <v>81250</v>
      </c>
      <c r="C40630" s="1">
        <v>20000</v>
      </c>
      <c r="D40630" s="2">
        <v>44495</v>
      </c>
    </row>
    <row r="40631" spans="1:4" x14ac:dyDescent="0.25">
      <c r="A40631" s="17" t="s">
        <v>81251</v>
      </c>
      <c r="B40631" s="13" t="s">
        <v>81252</v>
      </c>
      <c r="C40631" s="1">
        <v>50000</v>
      </c>
      <c r="D40631" s="2">
        <v>44495</v>
      </c>
    </row>
    <row r="40632" spans="1:4" x14ac:dyDescent="0.25">
      <c r="A40632" s="17" t="s">
        <v>81253</v>
      </c>
      <c r="B40632" s="13" t="s">
        <v>81254</v>
      </c>
      <c r="C40632" s="1">
        <v>50000</v>
      </c>
      <c r="D40632" s="2">
        <v>44483</v>
      </c>
    </row>
    <row r="40633" spans="1:4" x14ac:dyDescent="0.25">
      <c r="A40633" s="17" t="s">
        <v>81255</v>
      </c>
      <c r="B40633" s="13" t="s">
        <v>81256</v>
      </c>
      <c r="C40633" s="1">
        <v>20000</v>
      </c>
      <c r="D40633" s="2">
        <v>44495</v>
      </c>
    </row>
    <row r="40634" spans="1:4" x14ac:dyDescent="0.25">
      <c r="A40634" s="17" t="s">
        <v>81257</v>
      </c>
      <c r="B40634" s="13" t="s">
        <v>81258</v>
      </c>
      <c r="C40634" s="1">
        <v>20000</v>
      </c>
      <c r="D40634" s="2">
        <v>44495</v>
      </c>
    </row>
    <row r="40635" spans="1:4" x14ac:dyDescent="0.25">
      <c r="A40635" s="17" t="s">
        <v>81259</v>
      </c>
      <c r="B40635" s="13" t="s">
        <v>81260</v>
      </c>
      <c r="C40635" s="1">
        <v>50000</v>
      </c>
      <c r="D40635" s="2">
        <v>44495</v>
      </c>
    </row>
    <row r="40636" spans="1:4" x14ac:dyDescent="0.25">
      <c r="A40636" s="17" t="s">
        <v>81261</v>
      </c>
      <c r="B40636" s="13" t="s">
        <v>81262</v>
      </c>
      <c r="C40636" s="1">
        <v>50000</v>
      </c>
      <c r="D40636" s="2">
        <v>44495</v>
      </c>
    </row>
    <row r="40637" spans="1:4" x14ac:dyDescent="0.25">
      <c r="A40637" s="17" t="s">
        <v>81263</v>
      </c>
      <c r="B40637" s="13" t="s">
        <v>81264</v>
      </c>
      <c r="C40637" s="1">
        <v>20000</v>
      </c>
      <c r="D40637" s="2">
        <v>44495</v>
      </c>
    </row>
    <row r="40638" spans="1:4" x14ac:dyDescent="0.25">
      <c r="A40638" s="17" t="s">
        <v>81265</v>
      </c>
      <c r="B40638" s="13" t="s">
        <v>81266</v>
      </c>
      <c r="C40638" s="1">
        <v>20000</v>
      </c>
      <c r="D40638" s="2">
        <v>44495</v>
      </c>
    </row>
    <row r="40639" spans="1:4" x14ac:dyDescent="0.25">
      <c r="A40639" s="17" t="s">
        <v>81267</v>
      </c>
      <c r="B40639" s="13" t="s">
        <v>81268</v>
      </c>
      <c r="C40639" s="1">
        <v>20000</v>
      </c>
      <c r="D40639" s="2">
        <v>44495</v>
      </c>
    </row>
    <row r="40640" spans="1:4" x14ac:dyDescent="0.25">
      <c r="A40640" s="17" t="s">
        <v>81269</v>
      </c>
      <c r="B40640" s="13" t="s">
        <v>81270</v>
      </c>
      <c r="C40640" s="1">
        <v>20000</v>
      </c>
      <c r="D40640" s="2">
        <v>44495</v>
      </c>
    </row>
    <row r="40641" spans="1:4" x14ac:dyDescent="0.25">
      <c r="A40641" s="17" t="s">
        <v>81271</v>
      </c>
      <c r="B40641" s="13" t="s">
        <v>81272</v>
      </c>
      <c r="C40641" s="1">
        <v>20000</v>
      </c>
      <c r="D40641" s="2">
        <v>44495</v>
      </c>
    </row>
    <row r="40642" spans="1:4" x14ac:dyDescent="0.25">
      <c r="A40642" s="17" t="s">
        <v>81273</v>
      </c>
      <c r="B40642" s="13" t="s">
        <v>81274</v>
      </c>
      <c r="C40642" s="1">
        <v>50000</v>
      </c>
      <c r="D40642" s="2">
        <v>44495</v>
      </c>
    </row>
    <row r="40643" spans="1:4" x14ac:dyDescent="0.25">
      <c r="A40643" s="17" t="s">
        <v>81275</v>
      </c>
      <c r="B40643" s="13" t="s">
        <v>81276</v>
      </c>
      <c r="C40643" s="1">
        <v>20000</v>
      </c>
      <c r="D40643" s="2">
        <v>44495</v>
      </c>
    </row>
    <row r="40644" spans="1:4" x14ac:dyDescent="0.25">
      <c r="A40644" s="17" t="s">
        <v>81277</v>
      </c>
      <c r="B40644" s="13" t="s">
        <v>81278</v>
      </c>
      <c r="C40644" s="1">
        <v>20000</v>
      </c>
      <c r="D40644" s="2">
        <v>44495</v>
      </c>
    </row>
    <row r="40645" spans="1:4" x14ac:dyDescent="0.25">
      <c r="A40645" s="17" t="s">
        <v>81279</v>
      </c>
      <c r="B40645" s="13" t="s">
        <v>81280</v>
      </c>
      <c r="C40645" s="1">
        <v>50000</v>
      </c>
      <c r="D40645" s="2">
        <v>44495</v>
      </c>
    </row>
    <row r="40646" spans="1:4" x14ac:dyDescent="0.25">
      <c r="A40646" s="17" t="s">
        <v>81281</v>
      </c>
      <c r="B40646" s="13" t="s">
        <v>81282</v>
      </c>
      <c r="C40646" s="1">
        <v>20000</v>
      </c>
      <c r="D40646" s="2">
        <v>44495</v>
      </c>
    </row>
    <row r="40647" spans="1:4" x14ac:dyDescent="0.25">
      <c r="A40647" s="17" t="s">
        <v>81283</v>
      </c>
      <c r="B40647" s="13" t="s">
        <v>81284</v>
      </c>
      <c r="C40647" s="1">
        <v>50000</v>
      </c>
      <c r="D40647" s="2">
        <v>44483</v>
      </c>
    </row>
    <row r="40648" spans="1:4" x14ac:dyDescent="0.25">
      <c r="A40648" s="17" t="s">
        <v>81285</v>
      </c>
      <c r="B40648" s="13" t="s">
        <v>81286</v>
      </c>
      <c r="C40648" s="1">
        <v>50000</v>
      </c>
      <c r="D40648" s="2">
        <v>44495</v>
      </c>
    </row>
    <row r="40649" spans="1:4" x14ac:dyDescent="0.25">
      <c r="A40649" s="17" t="s">
        <v>81287</v>
      </c>
      <c r="B40649" s="13" t="s">
        <v>81288</v>
      </c>
      <c r="C40649" s="1">
        <v>20000</v>
      </c>
      <c r="D40649" s="2">
        <v>44483</v>
      </c>
    </row>
    <row r="40650" spans="1:4" x14ac:dyDescent="0.25">
      <c r="A40650" s="17" t="s">
        <v>81289</v>
      </c>
      <c r="B40650" s="13" t="s">
        <v>81290</v>
      </c>
      <c r="C40650" s="1">
        <v>100000</v>
      </c>
      <c r="D40650" s="2">
        <v>44495</v>
      </c>
    </row>
    <row r="40651" spans="1:4" x14ac:dyDescent="0.25">
      <c r="A40651" s="17" t="s">
        <v>81291</v>
      </c>
      <c r="B40651" s="13" t="s">
        <v>81292</v>
      </c>
      <c r="C40651" s="1">
        <v>20000</v>
      </c>
      <c r="D40651" s="2">
        <v>44495</v>
      </c>
    </row>
    <row r="40652" spans="1:4" x14ac:dyDescent="0.25">
      <c r="A40652" s="17" t="s">
        <v>81293</v>
      </c>
      <c r="B40652" s="13" t="s">
        <v>81294</v>
      </c>
      <c r="C40652" s="1">
        <v>200000</v>
      </c>
      <c r="D40652" s="2">
        <v>44490</v>
      </c>
    </row>
    <row r="40653" spans="1:4" x14ac:dyDescent="0.25">
      <c r="A40653" s="17" t="s">
        <v>81295</v>
      </c>
      <c r="B40653" s="13" t="s">
        <v>81296</v>
      </c>
      <c r="C40653" s="1">
        <v>100000</v>
      </c>
      <c r="D40653" s="2">
        <v>44495</v>
      </c>
    </row>
    <row r="40654" spans="1:4" x14ac:dyDescent="0.25">
      <c r="A40654" s="17" t="s">
        <v>81297</v>
      </c>
      <c r="B40654" s="13" t="s">
        <v>81298</v>
      </c>
      <c r="C40654" s="1">
        <v>50000</v>
      </c>
      <c r="D40654" s="2">
        <v>44495</v>
      </c>
    </row>
    <row r="40655" spans="1:4" x14ac:dyDescent="0.25">
      <c r="A40655" s="17" t="s">
        <v>81299</v>
      </c>
      <c r="B40655" s="13" t="s">
        <v>81300</v>
      </c>
      <c r="C40655" s="1">
        <v>50000</v>
      </c>
      <c r="D40655" s="2">
        <v>44495</v>
      </c>
    </row>
    <row r="40656" spans="1:4" x14ac:dyDescent="0.25">
      <c r="A40656" s="17" t="s">
        <v>81301</v>
      </c>
      <c r="B40656" s="13" t="s">
        <v>81302</v>
      </c>
      <c r="C40656" s="1">
        <v>50000</v>
      </c>
      <c r="D40656" s="2">
        <v>44495</v>
      </c>
    </row>
    <row r="40657" spans="1:4" x14ac:dyDescent="0.25">
      <c r="A40657" s="17" t="s">
        <v>81303</v>
      </c>
      <c r="B40657" s="13" t="s">
        <v>81304</v>
      </c>
      <c r="C40657" s="1">
        <v>20000</v>
      </c>
      <c r="D40657" s="2">
        <v>44495</v>
      </c>
    </row>
    <row r="40658" spans="1:4" x14ac:dyDescent="0.25">
      <c r="A40658" s="17" t="s">
        <v>81305</v>
      </c>
      <c r="B40658" s="13" t="s">
        <v>81306</v>
      </c>
      <c r="C40658" s="1">
        <v>20000</v>
      </c>
      <c r="D40658" s="2">
        <v>44495</v>
      </c>
    </row>
    <row r="40659" spans="1:4" x14ac:dyDescent="0.25">
      <c r="A40659" s="17" t="s">
        <v>81307</v>
      </c>
      <c r="B40659" s="13" t="s">
        <v>81308</v>
      </c>
      <c r="C40659" s="1">
        <v>50000</v>
      </c>
      <c r="D40659" s="2">
        <v>44495</v>
      </c>
    </row>
    <row r="40660" spans="1:4" x14ac:dyDescent="0.25">
      <c r="A40660" s="17" t="s">
        <v>81309</v>
      </c>
      <c r="B40660" s="13" t="s">
        <v>81310</v>
      </c>
      <c r="C40660" s="1">
        <v>50000</v>
      </c>
      <c r="D40660" s="2">
        <v>44495</v>
      </c>
    </row>
    <row r="40661" spans="1:4" x14ac:dyDescent="0.25">
      <c r="A40661" s="17" t="s">
        <v>81311</v>
      </c>
      <c r="B40661" s="13" t="s">
        <v>81312</v>
      </c>
      <c r="C40661" s="1">
        <v>20000</v>
      </c>
      <c r="D40661" s="2">
        <v>44495</v>
      </c>
    </row>
    <row r="40662" spans="1:4" x14ac:dyDescent="0.25">
      <c r="A40662" s="17" t="s">
        <v>81313</v>
      </c>
      <c r="B40662" s="13" t="s">
        <v>81314</v>
      </c>
      <c r="C40662" s="1">
        <v>20000</v>
      </c>
      <c r="D40662" s="2">
        <v>44495</v>
      </c>
    </row>
    <row r="40663" spans="1:4" x14ac:dyDescent="0.25">
      <c r="A40663" s="17" t="s">
        <v>81315</v>
      </c>
      <c r="B40663" s="13" t="s">
        <v>81316</v>
      </c>
      <c r="C40663" s="1">
        <v>100000</v>
      </c>
      <c r="D40663" s="2">
        <v>44490</v>
      </c>
    </row>
    <row r="40664" spans="1:4" x14ac:dyDescent="0.25">
      <c r="A40664" s="17" t="s">
        <v>81317</v>
      </c>
      <c r="B40664" s="13" t="s">
        <v>81318</v>
      </c>
      <c r="C40664" s="1">
        <v>50000</v>
      </c>
      <c r="D40664" s="2">
        <v>44495</v>
      </c>
    </row>
    <row r="40665" spans="1:4" x14ac:dyDescent="0.25">
      <c r="A40665" s="17" t="s">
        <v>81319</v>
      </c>
      <c r="B40665" s="13" t="s">
        <v>81320</v>
      </c>
      <c r="C40665" s="1">
        <v>20000</v>
      </c>
      <c r="D40665" s="2">
        <v>44495</v>
      </c>
    </row>
    <row r="40666" spans="1:4" x14ac:dyDescent="0.25">
      <c r="A40666" s="17" t="s">
        <v>81321</v>
      </c>
      <c r="B40666" s="13" t="s">
        <v>81322</v>
      </c>
      <c r="C40666" s="1">
        <v>50000</v>
      </c>
      <c r="D40666" s="2">
        <v>44495</v>
      </c>
    </row>
    <row r="40667" spans="1:4" x14ac:dyDescent="0.25">
      <c r="A40667" s="17" t="s">
        <v>81323</v>
      </c>
      <c r="B40667" s="13" t="s">
        <v>81324</v>
      </c>
      <c r="C40667" s="1">
        <v>100000</v>
      </c>
      <c r="D40667" s="2">
        <v>44490</v>
      </c>
    </row>
    <row r="40668" spans="1:4" x14ac:dyDescent="0.25">
      <c r="A40668" s="17" t="s">
        <v>81325</v>
      </c>
      <c r="B40668" s="13" t="s">
        <v>81326</v>
      </c>
      <c r="C40668" s="1">
        <v>20000</v>
      </c>
      <c r="D40668" s="2">
        <v>44495</v>
      </c>
    </row>
    <row r="40669" spans="1:4" x14ac:dyDescent="0.25">
      <c r="A40669" s="17" t="s">
        <v>81327</v>
      </c>
      <c r="B40669" s="13" t="s">
        <v>81328</v>
      </c>
      <c r="C40669" s="1">
        <v>100000</v>
      </c>
      <c r="D40669" s="2">
        <v>44495</v>
      </c>
    </row>
    <row r="40670" spans="1:4" x14ac:dyDescent="0.25">
      <c r="A40670" s="17" t="s">
        <v>81329</v>
      </c>
      <c r="B40670" s="13" t="s">
        <v>81330</v>
      </c>
      <c r="C40670" s="1">
        <v>20000</v>
      </c>
      <c r="D40670" s="2">
        <v>44495</v>
      </c>
    </row>
    <row r="40671" spans="1:4" x14ac:dyDescent="0.25">
      <c r="A40671" s="17" t="s">
        <v>81331</v>
      </c>
      <c r="B40671" s="13" t="s">
        <v>81332</v>
      </c>
      <c r="C40671" s="1">
        <v>50000</v>
      </c>
      <c r="D40671" s="2">
        <v>44495</v>
      </c>
    </row>
    <row r="40672" spans="1:4" x14ac:dyDescent="0.25">
      <c r="A40672" s="17" t="s">
        <v>81333</v>
      </c>
      <c r="B40672" s="13" t="s">
        <v>81334</v>
      </c>
      <c r="C40672" s="1">
        <v>20000</v>
      </c>
      <c r="D40672" s="2">
        <v>44495</v>
      </c>
    </row>
    <row r="40673" spans="1:4" x14ac:dyDescent="0.25">
      <c r="A40673" s="17" t="s">
        <v>81335</v>
      </c>
      <c r="B40673" s="13" t="s">
        <v>81336</v>
      </c>
      <c r="C40673" s="1">
        <v>50000</v>
      </c>
      <c r="D40673" s="2">
        <v>44495</v>
      </c>
    </row>
    <row r="40674" spans="1:4" x14ac:dyDescent="0.25">
      <c r="A40674" s="17" t="s">
        <v>81337</v>
      </c>
      <c r="B40674" s="13" t="s">
        <v>81338</v>
      </c>
      <c r="C40674" s="1">
        <v>100000</v>
      </c>
      <c r="D40674" s="2">
        <v>44495</v>
      </c>
    </row>
    <row r="40675" spans="1:4" x14ac:dyDescent="0.25">
      <c r="A40675" s="17" t="s">
        <v>81339</v>
      </c>
      <c r="B40675" s="13" t="s">
        <v>81340</v>
      </c>
      <c r="C40675" s="1">
        <v>20000</v>
      </c>
      <c r="D40675" s="2">
        <v>44495</v>
      </c>
    </row>
    <row r="40676" spans="1:4" x14ac:dyDescent="0.25">
      <c r="A40676" s="17" t="s">
        <v>81341</v>
      </c>
      <c r="B40676" s="13" t="s">
        <v>81342</v>
      </c>
      <c r="C40676" s="1">
        <v>50000</v>
      </c>
      <c r="D40676" s="2">
        <v>44495</v>
      </c>
    </row>
    <row r="40677" spans="1:4" x14ac:dyDescent="0.25">
      <c r="A40677" s="17" t="s">
        <v>81343</v>
      </c>
      <c r="B40677" s="13" t="s">
        <v>81344</v>
      </c>
      <c r="C40677" s="1">
        <v>20000</v>
      </c>
      <c r="D40677" s="2">
        <v>44495</v>
      </c>
    </row>
    <row r="40678" spans="1:4" x14ac:dyDescent="0.25">
      <c r="A40678" s="17" t="s">
        <v>81345</v>
      </c>
      <c r="B40678" s="13" t="s">
        <v>81346</v>
      </c>
      <c r="C40678" s="1">
        <v>20000</v>
      </c>
      <c r="D40678" s="2">
        <v>44495</v>
      </c>
    </row>
    <row r="40679" spans="1:4" x14ac:dyDescent="0.25">
      <c r="A40679" s="17" t="s">
        <v>81347</v>
      </c>
      <c r="B40679" s="13" t="s">
        <v>81348</v>
      </c>
      <c r="C40679" s="1">
        <v>50000</v>
      </c>
      <c r="D40679" s="2">
        <v>44495</v>
      </c>
    </row>
    <row r="40680" spans="1:4" x14ac:dyDescent="0.25">
      <c r="A40680" s="17" t="s">
        <v>81349</v>
      </c>
      <c r="B40680" s="13" t="s">
        <v>81350</v>
      </c>
      <c r="C40680" s="1">
        <v>100000</v>
      </c>
      <c r="D40680" s="2">
        <v>44490</v>
      </c>
    </row>
    <row r="40681" spans="1:4" x14ac:dyDescent="0.25">
      <c r="A40681" s="17" t="s">
        <v>81351</v>
      </c>
      <c r="B40681" s="13" t="s">
        <v>81352</v>
      </c>
      <c r="C40681" s="1">
        <v>100000</v>
      </c>
      <c r="D40681" s="2">
        <v>44495</v>
      </c>
    </row>
    <row r="40682" spans="1:4" x14ac:dyDescent="0.25">
      <c r="A40682" s="17" t="s">
        <v>81353</v>
      </c>
      <c r="B40682" s="13" t="s">
        <v>81354</v>
      </c>
      <c r="C40682" s="1">
        <v>50000</v>
      </c>
      <c r="D40682" s="2">
        <v>44495</v>
      </c>
    </row>
    <row r="40683" spans="1:4" x14ac:dyDescent="0.25">
      <c r="A40683" s="17" t="s">
        <v>81355</v>
      </c>
      <c r="B40683" s="13" t="s">
        <v>81356</v>
      </c>
      <c r="C40683" s="1">
        <v>20000</v>
      </c>
      <c r="D40683" s="2">
        <v>44495</v>
      </c>
    </row>
    <row r="40684" spans="1:4" x14ac:dyDescent="0.25">
      <c r="A40684" s="17" t="s">
        <v>81357</v>
      </c>
      <c r="B40684" s="13" t="s">
        <v>81358</v>
      </c>
      <c r="C40684" s="1">
        <v>500000</v>
      </c>
      <c r="D40684" s="2">
        <v>44490</v>
      </c>
    </row>
    <row r="40685" spans="1:4" x14ac:dyDescent="0.25">
      <c r="A40685" s="17" t="s">
        <v>81359</v>
      </c>
      <c r="B40685" s="13" t="s">
        <v>81360</v>
      </c>
      <c r="C40685" s="1">
        <v>100000</v>
      </c>
      <c r="D40685" s="2">
        <v>44483</v>
      </c>
    </row>
    <row r="40686" spans="1:4" x14ac:dyDescent="0.25">
      <c r="A40686" s="17" t="s">
        <v>81361</v>
      </c>
      <c r="B40686" s="13" t="s">
        <v>81362</v>
      </c>
      <c r="C40686" s="1">
        <v>100000</v>
      </c>
      <c r="D40686" s="2">
        <v>44495</v>
      </c>
    </row>
    <row r="40687" spans="1:4" x14ac:dyDescent="0.25">
      <c r="A40687" s="17" t="s">
        <v>81363</v>
      </c>
      <c r="B40687" s="13" t="s">
        <v>81364</v>
      </c>
      <c r="C40687" s="1">
        <v>100000</v>
      </c>
      <c r="D40687" s="2">
        <v>44495</v>
      </c>
    </row>
    <row r="40688" spans="1:4" x14ac:dyDescent="0.25">
      <c r="A40688" s="17" t="s">
        <v>81365</v>
      </c>
      <c r="B40688" s="13" t="s">
        <v>81366</v>
      </c>
      <c r="C40688" s="1">
        <v>100000</v>
      </c>
      <c r="D40688" s="2">
        <v>44495</v>
      </c>
    </row>
    <row r="40689" spans="1:4" x14ac:dyDescent="0.25">
      <c r="A40689" s="17" t="s">
        <v>81367</v>
      </c>
      <c r="B40689" s="13" t="s">
        <v>81368</v>
      </c>
      <c r="C40689" s="1">
        <v>100000</v>
      </c>
      <c r="D40689" s="2">
        <v>44490</v>
      </c>
    </row>
    <row r="40690" spans="1:4" x14ac:dyDescent="0.25">
      <c r="A40690" s="17" t="s">
        <v>81369</v>
      </c>
      <c r="B40690" s="13" t="s">
        <v>81370</v>
      </c>
      <c r="C40690" s="1">
        <v>100000</v>
      </c>
      <c r="D40690" s="2">
        <v>44495</v>
      </c>
    </row>
    <row r="40691" spans="1:4" x14ac:dyDescent="0.25">
      <c r="A40691" s="17" t="s">
        <v>81371</v>
      </c>
      <c r="B40691" s="13" t="s">
        <v>81372</v>
      </c>
      <c r="C40691" s="1">
        <v>100000</v>
      </c>
      <c r="D40691" s="2">
        <v>44495</v>
      </c>
    </row>
    <row r="40692" spans="1:4" x14ac:dyDescent="0.25">
      <c r="A40692" s="17" t="s">
        <v>81373</v>
      </c>
      <c r="B40692" s="13" t="s">
        <v>81374</v>
      </c>
      <c r="C40692" s="1">
        <v>20000</v>
      </c>
      <c r="D40692" s="2">
        <v>44495</v>
      </c>
    </row>
    <row r="40693" spans="1:4" x14ac:dyDescent="0.25">
      <c r="A40693" s="17" t="s">
        <v>81375</v>
      </c>
      <c r="B40693" s="13" t="s">
        <v>81376</v>
      </c>
      <c r="C40693" s="1">
        <v>200000</v>
      </c>
      <c r="D40693" s="2">
        <v>44490</v>
      </c>
    </row>
    <row r="40694" spans="1:4" x14ac:dyDescent="0.25">
      <c r="A40694" s="17" t="s">
        <v>81377</v>
      </c>
      <c r="B40694" s="13" t="s">
        <v>81378</v>
      </c>
      <c r="C40694" s="1">
        <v>50000</v>
      </c>
      <c r="D40694" s="2">
        <v>44495</v>
      </c>
    </row>
    <row r="40695" spans="1:4" x14ac:dyDescent="0.25">
      <c r="A40695" s="17" t="s">
        <v>81379</v>
      </c>
      <c r="B40695" s="13" t="s">
        <v>81380</v>
      </c>
      <c r="C40695" s="1">
        <v>100000</v>
      </c>
      <c r="D40695" s="2">
        <v>44495</v>
      </c>
    </row>
    <row r="40696" spans="1:4" x14ac:dyDescent="0.25">
      <c r="A40696" s="17" t="s">
        <v>81381</v>
      </c>
      <c r="B40696" s="13" t="s">
        <v>81382</v>
      </c>
      <c r="C40696" s="1">
        <v>20000</v>
      </c>
      <c r="D40696" s="2">
        <v>44495</v>
      </c>
    </row>
    <row r="40697" spans="1:4" x14ac:dyDescent="0.25">
      <c r="A40697" s="17" t="s">
        <v>81383</v>
      </c>
      <c r="B40697" s="13" t="s">
        <v>81384</v>
      </c>
      <c r="C40697" s="1">
        <v>100000</v>
      </c>
      <c r="D40697" s="2">
        <v>44495</v>
      </c>
    </row>
    <row r="40698" spans="1:4" x14ac:dyDescent="0.25">
      <c r="A40698" s="17" t="s">
        <v>81385</v>
      </c>
      <c r="B40698" s="13" t="s">
        <v>81386</v>
      </c>
      <c r="C40698" s="1">
        <v>100000</v>
      </c>
      <c r="D40698" s="2">
        <v>44495</v>
      </c>
    </row>
    <row r="40699" spans="1:4" x14ac:dyDescent="0.25">
      <c r="A40699" s="17" t="s">
        <v>81387</v>
      </c>
      <c r="B40699" s="13" t="s">
        <v>81388</v>
      </c>
      <c r="C40699" s="1">
        <v>50000</v>
      </c>
      <c r="D40699" s="2">
        <v>44495</v>
      </c>
    </row>
    <row r="40700" spans="1:4" x14ac:dyDescent="0.25">
      <c r="A40700" s="17" t="s">
        <v>81389</v>
      </c>
      <c r="B40700" s="13" t="s">
        <v>81390</v>
      </c>
      <c r="C40700" s="1">
        <v>20000</v>
      </c>
      <c r="D40700" s="2">
        <v>44495</v>
      </c>
    </row>
    <row r="40701" spans="1:4" x14ac:dyDescent="0.25">
      <c r="A40701" s="17" t="s">
        <v>81391</v>
      </c>
      <c r="B40701" s="13" t="s">
        <v>81392</v>
      </c>
      <c r="C40701" s="1">
        <v>50000</v>
      </c>
      <c r="D40701" s="2">
        <v>44495</v>
      </c>
    </row>
    <row r="40702" spans="1:4" x14ac:dyDescent="0.25">
      <c r="A40702" s="17" t="s">
        <v>81393</v>
      </c>
      <c r="B40702" s="13" t="s">
        <v>81394</v>
      </c>
      <c r="C40702" s="1">
        <v>50000</v>
      </c>
      <c r="D40702" s="2">
        <v>44495</v>
      </c>
    </row>
    <row r="40703" spans="1:4" x14ac:dyDescent="0.25">
      <c r="A40703" s="17" t="s">
        <v>81395</v>
      </c>
      <c r="B40703" s="13" t="s">
        <v>81396</v>
      </c>
      <c r="C40703" s="1">
        <v>50000</v>
      </c>
      <c r="D40703" s="2">
        <v>44495</v>
      </c>
    </row>
    <row r="40704" spans="1:4" x14ac:dyDescent="0.25">
      <c r="A40704" s="17" t="s">
        <v>81397</v>
      </c>
      <c r="B40704" s="13" t="s">
        <v>81398</v>
      </c>
      <c r="C40704" s="1">
        <v>100000</v>
      </c>
      <c r="D40704" s="2">
        <v>44495</v>
      </c>
    </row>
    <row r="40705" spans="1:4" x14ac:dyDescent="0.25">
      <c r="A40705" s="17" t="s">
        <v>81399</v>
      </c>
      <c r="B40705" s="13" t="s">
        <v>81400</v>
      </c>
      <c r="C40705" s="1">
        <v>50000</v>
      </c>
      <c r="D40705" s="2">
        <v>44495</v>
      </c>
    </row>
    <row r="40706" spans="1:4" x14ac:dyDescent="0.25">
      <c r="A40706" s="17" t="s">
        <v>81401</v>
      </c>
      <c r="B40706" s="13" t="s">
        <v>81402</v>
      </c>
      <c r="C40706" s="1">
        <v>50000</v>
      </c>
      <c r="D40706" s="2">
        <v>44483</v>
      </c>
    </row>
    <row r="40707" spans="1:4" x14ac:dyDescent="0.25">
      <c r="A40707" s="17" t="s">
        <v>81403</v>
      </c>
      <c r="B40707" s="13" t="s">
        <v>81404</v>
      </c>
      <c r="C40707" s="1">
        <v>20000</v>
      </c>
      <c r="D40707" s="2">
        <v>44495</v>
      </c>
    </row>
    <row r="40708" spans="1:4" x14ac:dyDescent="0.25">
      <c r="A40708" s="17" t="s">
        <v>81405</v>
      </c>
      <c r="B40708" s="13" t="s">
        <v>81406</v>
      </c>
      <c r="C40708" s="1">
        <v>200000</v>
      </c>
      <c r="D40708" s="2">
        <v>44490</v>
      </c>
    </row>
    <row r="40709" spans="1:4" x14ac:dyDescent="0.25">
      <c r="A40709" s="17" t="s">
        <v>81407</v>
      </c>
      <c r="B40709" s="13" t="s">
        <v>81408</v>
      </c>
      <c r="C40709" s="1">
        <v>100000</v>
      </c>
      <c r="D40709" s="2">
        <v>44495</v>
      </c>
    </row>
    <row r="40710" spans="1:4" x14ac:dyDescent="0.25">
      <c r="A40710" s="17" t="s">
        <v>81409</v>
      </c>
      <c r="B40710" s="13" t="s">
        <v>81410</v>
      </c>
      <c r="C40710" s="1">
        <v>100000</v>
      </c>
      <c r="D40710" s="2">
        <v>44495</v>
      </c>
    </row>
    <row r="40711" spans="1:4" x14ac:dyDescent="0.25">
      <c r="A40711" s="17" t="s">
        <v>81411</v>
      </c>
      <c r="B40711" s="13" t="s">
        <v>81412</v>
      </c>
      <c r="C40711" s="1">
        <v>100000</v>
      </c>
      <c r="D40711" s="2">
        <v>44490</v>
      </c>
    </row>
    <row r="40712" spans="1:4" x14ac:dyDescent="0.25">
      <c r="A40712" s="17" t="s">
        <v>81413</v>
      </c>
      <c r="B40712" s="13" t="s">
        <v>81414</v>
      </c>
      <c r="C40712" s="1">
        <v>50000</v>
      </c>
      <c r="D40712" s="2">
        <v>44495</v>
      </c>
    </row>
    <row r="40713" spans="1:4" x14ac:dyDescent="0.25">
      <c r="A40713" s="17" t="s">
        <v>81415</v>
      </c>
      <c r="B40713" s="13" t="s">
        <v>81416</v>
      </c>
      <c r="C40713" s="1">
        <v>200000</v>
      </c>
      <c r="D40713" s="2">
        <v>44490</v>
      </c>
    </row>
    <row r="40714" spans="1:4" x14ac:dyDescent="0.25">
      <c r="A40714" s="17" t="s">
        <v>81417</v>
      </c>
      <c r="B40714" s="13" t="s">
        <v>81418</v>
      </c>
      <c r="C40714" s="1">
        <v>100000</v>
      </c>
      <c r="D40714" s="2">
        <v>44495</v>
      </c>
    </row>
    <row r="40715" spans="1:4" x14ac:dyDescent="0.25">
      <c r="A40715" s="17" t="s">
        <v>81419</v>
      </c>
      <c r="B40715" s="13" t="s">
        <v>81420</v>
      </c>
      <c r="C40715" s="1">
        <v>100000</v>
      </c>
      <c r="D40715" s="2">
        <v>44495</v>
      </c>
    </row>
    <row r="40716" spans="1:4" x14ac:dyDescent="0.25">
      <c r="A40716" s="17" t="s">
        <v>81421</v>
      </c>
      <c r="B40716" s="13" t="s">
        <v>81422</v>
      </c>
      <c r="C40716" s="1">
        <v>50000</v>
      </c>
      <c r="D40716" s="2">
        <v>44495</v>
      </c>
    </row>
    <row r="40717" spans="1:4" x14ac:dyDescent="0.25">
      <c r="A40717" s="17" t="s">
        <v>81423</v>
      </c>
      <c r="B40717" s="13" t="s">
        <v>81424</v>
      </c>
      <c r="C40717" s="1">
        <v>100000</v>
      </c>
      <c r="D40717" s="2">
        <v>44495</v>
      </c>
    </row>
    <row r="40718" spans="1:4" x14ac:dyDescent="0.25">
      <c r="A40718" s="17" t="s">
        <v>81425</v>
      </c>
      <c r="B40718" s="13" t="s">
        <v>81426</v>
      </c>
      <c r="C40718" s="1">
        <v>100000</v>
      </c>
      <c r="D40718" s="2">
        <v>44490</v>
      </c>
    </row>
    <row r="40719" spans="1:4" x14ac:dyDescent="0.25">
      <c r="A40719" s="17" t="s">
        <v>81427</v>
      </c>
      <c r="B40719" s="13" t="s">
        <v>81428</v>
      </c>
      <c r="C40719" s="1">
        <v>20000</v>
      </c>
      <c r="D40719" s="2">
        <v>44495</v>
      </c>
    </row>
    <row r="40720" spans="1:4" x14ac:dyDescent="0.25">
      <c r="A40720" s="17" t="s">
        <v>81429</v>
      </c>
      <c r="B40720" s="13" t="s">
        <v>81430</v>
      </c>
      <c r="C40720" s="1">
        <v>20000</v>
      </c>
      <c r="D40720" s="2">
        <v>44495</v>
      </c>
    </row>
    <row r="40721" spans="1:4" x14ac:dyDescent="0.25">
      <c r="A40721" s="17" t="s">
        <v>81431</v>
      </c>
      <c r="B40721" s="13" t="s">
        <v>81432</v>
      </c>
      <c r="C40721" s="1">
        <v>50000</v>
      </c>
      <c r="D40721" s="2">
        <v>44495</v>
      </c>
    </row>
    <row r="40722" spans="1:4" x14ac:dyDescent="0.25">
      <c r="A40722" s="17" t="s">
        <v>81433</v>
      </c>
      <c r="B40722" s="13" t="s">
        <v>81434</v>
      </c>
      <c r="C40722" s="1">
        <v>50000</v>
      </c>
      <c r="D40722" s="2">
        <v>44495</v>
      </c>
    </row>
    <row r="40723" spans="1:4" x14ac:dyDescent="0.25">
      <c r="A40723" s="17" t="s">
        <v>81435</v>
      </c>
      <c r="B40723" s="13" t="s">
        <v>81436</v>
      </c>
      <c r="C40723" s="1">
        <v>20000</v>
      </c>
      <c r="D40723" s="2">
        <v>44495</v>
      </c>
    </row>
    <row r="40724" spans="1:4" x14ac:dyDescent="0.25">
      <c r="A40724" s="17" t="s">
        <v>81437</v>
      </c>
      <c r="B40724" s="13" t="s">
        <v>81438</v>
      </c>
      <c r="C40724" s="1">
        <v>100000</v>
      </c>
      <c r="D40724" s="2">
        <v>44495</v>
      </c>
    </row>
    <row r="40725" spans="1:4" x14ac:dyDescent="0.25">
      <c r="A40725" s="17" t="s">
        <v>81439</v>
      </c>
      <c r="B40725" s="13" t="s">
        <v>81440</v>
      </c>
      <c r="C40725" s="1">
        <v>50000</v>
      </c>
      <c r="D40725" s="2">
        <v>44495</v>
      </c>
    </row>
    <row r="40726" spans="1:4" x14ac:dyDescent="0.25">
      <c r="A40726" s="17" t="s">
        <v>81441</v>
      </c>
      <c r="B40726" s="13" t="s">
        <v>81442</v>
      </c>
      <c r="C40726" s="1">
        <v>100000</v>
      </c>
      <c r="D40726" s="2">
        <v>44495</v>
      </c>
    </row>
    <row r="40727" spans="1:4" x14ac:dyDescent="0.25">
      <c r="A40727" s="17" t="s">
        <v>81443</v>
      </c>
      <c r="B40727" s="13" t="s">
        <v>81444</v>
      </c>
      <c r="C40727" s="1">
        <v>50000</v>
      </c>
      <c r="D40727" s="2">
        <v>44495</v>
      </c>
    </row>
    <row r="40728" spans="1:4" x14ac:dyDescent="0.25">
      <c r="A40728" s="17" t="s">
        <v>81445</v>
      </c>
      <c r="B40728" s="13" t="s">
        <v>81446</v>
      </c>
      <c r="C40728" s="1">
        <v>50000</v>
      </c>
      <c r="D40728" s="2">
        <v>44495</v>
      </c>
    </row>
    <row r="40729" spans="1:4" x14ac:dyDescent="0.25">
      <c r="A40729" s="17" t="s">
        <v>81447</v>
      </c>
      <c r="B40729" s="13" t="s">
        <v>81448</v>
      </c>
      <c r="C40729" s="1">
        <v>20000</v>
      </c>
      <c r="D40729" s="2">
        <v>44495</v>
      </c>
    </row>
    <row r="40730" spans="1:4" x14ac:dyDescent="0.25">
      <c r="A40730" s="17" t="s">
        <v>81449</v>
      </c>
      <c r="B40730" s="13" t="s">
        <v>81450</v>
      </c>
      <c r="C40730" s="1">
        <v>100000</v>
      </c>
      <c r="D40730" s="2">
        <v>44495</v>
      </c>
    </row>
    <row r="40731" spans="1:4" x14ac:dyDescent="0.25">
      <c r="A40731" s="17" t="s">
        <v>81451</v>
      </c>
      <c r="B40731" s="13" t="s">
        <v>81452</v>
      </c>
      <c r="C40731" s="1">
        <v>20000</v>
      </c>
      <c r="D40731" s="2">
        <v>44495</v>
      </c>
    </row>
    <row r="40732" spans="1:4" x14ac:dyDescent="0.25">
      <c r="A40732" s="17" t="s">
        <v>81453</v>
      </c>
      <c r="B40732" s="13" t="s">
        <v>81454</v>
      </c>
      <c r="C40732" s="1">
        <v>50000</v>
      </c>
      <c r="D40732" s="2">
        <v>44495</v>
      </c>
    </row>
    <row r="40733" spans="1:4" x14ac:dyDescent="0.25">
      <c r="A40733" s="17" t="s">
        <v>81455</v>
      </c>
      <c r="B40733" s="13" t="s">
        <v>81456</v>
      </c>
      <c r="C40733" s="1">
        <v>20000</v>
      </c>
      <c r="D40733" s="2">
        <v>44495</v>
      </c>
    </row>
    <row r="40734" spans="1:4" x14ac:dyDescent="0.25">
      <c r="A40734" s="17" t="s">
        <v>81457</v>
      </c>
      <c r="B40734" s="13" t="s">
        <v>81458</v>
      </c>
      <c r="C40734" s="1">
        <v>100000</v>
      </c>
      <c r="D40734" s="2">
        <v>44495</v>
      </c>
    </row>
    <row r="40735" spans="1:4" x14ac:dyDescent="0.25">
      <c r="A40735" s="17" t="s">
        <v>81459</v>
      </c>
      <c r="B40735" s="13" t="s">
        <v>81460</v>
      </c>
      <c r="C40735" s="1">
        <v>50000</v>
      </c>
      <c r="D40735" s="2">
        <v>44495</v>
      </c>
    </row>
    <row r="40736" spans="1:4" x14ac:dyDescent="0.25">
      <c r="A40736" s="17" t="s">
        <v>81461</v>
      </c>
      <c r="B40736" s="13" t="s">
        <v>81462</v>
      </c>
      <c r="C40736" s="1">
        <v>20000</v>
      </c>
      <c r="D40736" s="2">
        <v>44495</v>
      </c>
    </row>
    <row r="40737" spans="1:4" x14ac:dyDescent="0.25">
      <c r="A40737" s="17" t="s">
        <v>81463</v>
      </c>
      <c r="B40737" s="13" t="s">
        <v>81464</v>
      </c>
      <c r="C40737" s="1">
        <v>20000</v>
      </c>
      <c r="D40737" s="2">
        <v>44495</v>
      </c>
    </row>
    <row r="40738" spans="1:4" x14ac:dyDescent="0.25">
      <c r="A40738" s="17" t="s">
        <v>81465</v>
      </c>
      <c r="B40738" s="13" t="s">
        <v>81466</v>
      </c>
      <c r="C40738" s="1">
        <v>20000</v>
      </c>
      <c r="D40738" s="2">
        <v>44495</v>
      </c>
    </row>
    <row r="40739" spans="1:4" x14ac:dyDescent="0.25">
      <c r="A40739" s="17" t="s">
        <v>81467</v>
      </c>
      <c r="B40739" s="13" t="s">
        <v>81468</v>
      </c>
      <c r="C40739" s="1">
        <v>20000</v>
      </c>
      <c r="D40739" s="2">
        <v>44495</v>
      </c>
    </row>
    <row r="40740" spans="1:4" x14ac:dyDescent="0.25">
      <c r="A40740" s="17" t="s">
        <v>81469</v>
      </c>
      <c r="B40740" s="13" t="s">
        <v>81470</v>
      </c>
      <c r="C40740" s="1">
        <v>20000</v>
      </c>
      <c r="D40740" s="2">
        <v>44495</v>
      </c>
    </row>
    <row r="40741" spans="1:4" x14ac:dyDescent="0.25">
      <c r="A40741" s="17" t="s">
        <v>81471</v>
      </c>
      <c r="B40741" s="13" t="s">
        <v>81472</v>
      </c>
      <c r="C40741" s="1">
        <v>50000</v>
      </c>
      <c r="D40741" s="2">
        <v>44495</v>
      </c>
    </row>
    <row r="40742" spans="1:4" x14ac:dyDescent="0.25">
      <c r="A40742" s="17" t="s">
        <v>81473</v>
      </c>
      <c r="B40742" s="13" t="s">
        <v>81474</v>
      </c>
      <c r="C40742" s="1">
        <v>100000</v>
      </c>
      <c r="D40742" s="2">
        <v>44495</v>
      </c>
    </row>
    <row r="40743" spans="1:4" x14ac:dyDescent="0.25">
      <c r="A40743" s="17" t="s">
        <v>81475</v>
      </c>
      <c r="B40743" s="13" t="s">
        <v>81476</v>
      </c>
      <c r="C40743" s="1">
        <v>50000</v>
      </c>
      <c r="D40743" s="2">
        <v>44495</v>
      </c>
    </row>
    <row r="40744" spans="1:4" x14ac:dyDescent="0.25">
      <c r="A40744" s="17" t="s">
        <v>81477</v>
      </c>
      <c r="B40744" s="13" t="s">
        <v>81478</v>
      </c>
      <c r="C40744" s="1">
        <v>50000</v>
      </c>
      <c r="D40744" s="2">
        <v>44495</v>
      </c>
    </row>
    <row r="40745" spans="1:4" x14ac:dyDescent="0.25">
      <c r="A40745" s="17" t="s">
        <v>81479</v>
      </c>
      <c r="B40745" s="13" t="s">
        <v>81480</v>
      </c>
      <c r="C40745" s="1">
        <v>50000</v>
      </c>
      <c r="D40745" s="2">
        <v>44483</v>
      </c>
    </row>
    <row r="40746" spans="1:4" x14ac:dyDescent="0.25">
      <c r="A40746" s="17" t="s">
        <v>81481</v>
      </c>
      <c r="B40746" s="13" t="s">
        <v>81482</v>
      </c>
      <c r="C40746" s="1">
        <v>20000</v>
      </c>
      <c r="D40746" s="2">
        <v>44495</v>
      </c>
    </row>
    <row r="40747" spans="1:4" x14ac:dyDescent="0.25">
      <c r="A40747" s="17" t="s">
        <v>81483</v>
      </c>
      <c r="B40747" s="13" t="s">
        <v>81484</v>
      </c>
      <c r="C40747" s="1">
        <v>20000</v>
      </c>
      <c r="D40747" s="2">
        <v>44495</v>
      </c>
    </row>
    <row r="40748" spans="1:4" x14ac:dyDescent="0.25">
      <c r="A40748" s="17" t="s">
        <v>81485</v>
      </c>
      <c r="B40748" s="13" t="s">
        <v>81486</v>
      </c>
      <c r="C40748" s="1">
        <v>100000</v>
      </c>
      <c r="D40748" s="2">
        <v>44490</v>
      </c>
    </row>
    <row r="40749" spans="1:4" x14ac:dyDescent="0.25">
      <c r="A40749" s="17" t="s">
        <v>81487</v>
      </c>
      <c r="B40749" s="13" t="s">
        <v>81488</v>
      </c>
      <c r="C40749" s="1">
        <v>20000</v>
      </c>
      <c r="D40749" s="2">
        <v>44495</v>
      </c>
    </row>
    <row r="40750" spans="1:4" x14ac:dyDescent="0.25">
      <c r="A40750" s="17" t="s">
        <v>81489</v>
      </c>
      <c r="B40750" s="13" t="s">
        <v>81490</v>
      </c>
      <c r="C40750" s="1">
        <v>20000</v>
      </c>
      <c r="D40750" s="2">
        <v>44495</v>
      </c>
    </row>
    <row r="40751" spans="1:4" x14ac:dyDescent="0.25">
      <c r="A40751" s="17" t="s">
        <v>81491</v>
      </c>
      <c r="B40751" s="13" t="s">
        <v>81492</v>
      </c>
      <c r="C40751" s="1">
        <v>50000</v>
      </c>
      <c r="D40751" s="2">
        <v>44495</v>
      </c>
    </row>
    <row r="40752" spans="1:4" x14ac:dyDescent="0.25">
      <c r="A40752" s="17" t="s">
        <v>81493</v>
      </c>
      <c r="B40752" s="13" t="s">
        <v>81494</v>
      </c>
      <c r="C40752" s="1">
        <v>50000</v>
      </c>
      <c r="D40752" s="2">
        <v>44495</v>
      </c>
    </row>
    <row r="40753" spans="1:4" x14ac:dyDescent="0.25">
      <c r="A40753" s="17" t="s">
        <v>81495</v>
      </c>
      <c r="B40753" s="13" t="s">
        <v>81496</v>
      </c>
      <c r="C40753" s="1">
        <v>50000</v>
      </c>
      <c r="D40753" s="2">
        <v>44495</v>
      </c>
    </row>
    <row r="40754" spans="1:4" x14ac:dyDescent="0.25">
      <c r="A40754" s="17" t="s">
        <v>81497</v>
      </c>
      <c r="B40754" s="13" t="s">
        <v>81498</v>
      </c>
      <c r="C40754" s="1">
        <v>20000</v>
      </c>
      <c r="D40754" s="2">
        <v>44495</v>
      </c>
    </row>
    <row r="40755" spans="1:4" x14ac:dyDescent="0.25">
      <c r="A40755" s="17" t="s">
        <v>81499</v>
      </c>
      <c r="B40755" s="13" t="s">
        <v>81500</v>
      </c>
      <c r="C40755" s="1">
        <v>20000</v>
      </c>
      <c r="D40755" s="2">
        <v>44483</v>
      </c>
    </row>
    <row r="40756" spans="1:4" x14ac:dyDescent="0.25">
      <c r="A40756" s="17" t="s">
        <v>81501</v>
      </c>
      <c r="B40756" s="13" t="s">
        <v>81502</v>
      </c>
      <c r="C40756" s="1">
        <v>20000</v>
      </c>
      <c r="D40756" s="2">
        <v>44495</v>
      </c>
    </row>
    <row r="40757" spans="1:4" x14ac:dyDescent="0.25">
      <c r="A40757" s="17" t="s">
        <v>81503</v>
      </c>
      <c r="B40757" s="13" t="s">
        <v>81504</v>
      </c>
      <c r="C40757" s="1">
        <v>20000</v>
      </c>
      <c r="D40757" s="2">
        <v>44495</v>
      </c>
    </row>
    <row r="40758" spans="1:4" x14ac:dyDescent="0.25">
      <c r="A40758" s="17" t="s">
        <v>81505</v>
      </c>
      <c r="B40758" s="13" t="s">
        <v>81506</v>
      </c>
      <c r="C40758" s="1">
        <v>100000</v>
      </c>
      <c r="D40758" s="2">
        <v>44495</v>
      </c>
    </row>
    <row r="40759" spans="1:4" x14ac:dyDescent="0.25">
      <c r="A40759" s="17" t="s">
        <v>81507</v>
      </c>
      <c r="B40759" s="13" t="s">
        <v>81508</v>
      </c>
      <c r="C40759" s="1">
        <v>50000</v>
      </c>
      <c r="D40759" s="2">
        <v>44495</v>
      </c>
    </row>
    <row r="40760" spans="1:4" x14ac:dyDescent="0.25">
      <c r="A40760" s="17" t="s">
        <v>81509</v>
      </c>
      <c r="B40760" s="13" t="s">
        <v>81510</v>
      </c>
      <c r="C40760" s="1">
        <v>20000</v>
      </c>
      <c r="D40760" s="2">
        <v>44495</v>
      </c>
    </row>
    <row r="40761" spans="1:4" x14ac:dyDescent="0.25">
      <c r="A40761" s="17" t="s">
        <v>81511</v>
      </c>
      <c r="B40761" s="13" t="s">
        <v>81512</v>
      </c>
      <c r="C40761" s="1">
        <v>20000</v>
      </c>
      <c r="D40761" s="2">
        <v>44495</v>
      </c>
    </row>
    <row r="40762" spans="1:4" x14ac:dyDescent="0.25">
      <c r="A40762" s="17" t="s">
        <v>81513</v>
      </c>
      <c r="B40762" s="13" t="s">
        <v>81514</v>
      </c>
      <c r="C40762" s="1">
        <v>20000</v>
      </c>
      <c r="D40762" s="2">
        <v>44495</v>
      </c>
    </row>
    <row r="40763" spans="1:4" ht="25" x14ac:dyDescent="0.25">
      <c r="A40763" s="17" t="s">
        <v>81515</v>
      </c>
      <c r="B40763" s="13" t="s">
        <v>81516</v>
      </c>
      <c r="C40763" s="1">
        <v>20000</v>
      </c>
      <c r="D40763" s="2">
        <v>44495</v>
      </c>
    </row>
    <row r="40764" spans="1:4" x14ac:dyDescent="0.25">
      <c r="A40764" s="17" t="s">
        <v>81517</v>
      </c>
      <c r="B40764" s="13" t="s">
        <v>81518</v>
      </c>
      <c r="C40764" s="1">
        <v>20000</v>
      </c>
      <c r="D40764" s="2">
        <v>44495</v>
      </c>
    </row>
    <row r="40765" spans="1:4" x14ac:dyDescent="0.25">
      <c r="A40765" s="17" t="s">
        <v>81519</v>
      </c>
      <c r="B40765" s="13" t="s">
        <v>81520</v>
      </c>
      <c r="C40765" s="1">
        <v>20000</v>
      </c>
      <c r="D40765" s="2">
        <v>44495</v>
      </c>
    </row>
    <row r="40766" spans="1:4" x14ac:dyDescent="0.25">
      <c r="A40766" s="17" t="s">
        <v>81521</v>
      </c>
      <c r="B40766" s="13" t="s">
        <v>81522</v>
      </c>
      <c r="C40766" s="1">
        <v>50000</v>
      </c>
      <c r="D40766" s="2">
        <v>44495</v>
      </c>
    </row>
    <row r="40767" spans="1:4" x14ac:dyDescent="0.25">
      <c r="A40767" s="17" t="s">
        <v>81523</v>
      </c>
      <c r="B40767" s="13" t="s">
        <v>81524</v>
      </c>
      <c r="C40767" s="1">
        <v>50000</v>
      </c>
      <c r="D40767" s="2">
        <v>44495</v>
      </c>
    </row>
    <row r="40768" spans="1:4" x14ac:dyDescent="0.25">
      <c r="A40768" s="17" t="s">
        <v>81525</v>
      </c>
      <c r="B40768" s="13" t="s">
        <v>81526</v>
      </c>
      <c r="C40768" s="1">
        <v>20000</v>
      </c>
      <c r="D40768" s="2">
        <v>44495</v>
      </c>
    </row>
    <row r="40769" spans="1:4" x14ac:dyDescent="0.25">
      <c r="A40769" s="17" t="s">
        <v>81527</v>
      </c>
      <c r="B40769" s="13" t="s">
        <v>81528</v>
      </c>
      <c r="C40769" s="1">
        <v>20000</v>
      </c>
      <c r="D40769" s="2">
        <v>44495</v>
      </c>
    </row>
    <row r="40770" spans="1:4" ht="25" x14ac:dyDescent="0.25">
      <c r="A40770" s="17" t="s">
        <v>81529</v>
      </c>
      <c r="B40770" s="13" t="s">
        <v>81530</v>
      </c>
      <c r="C40770" s="1">
        <v>20000</v>
      </c>
      <c r="D40770" s="2">
        <v>44495</v>
      </c>
    </row>
    <row r="40771" spans="1:4" x14ac:dyDescent="0.25">
      <c r="A40771" s="17" t="s">
        <v>81531</v>
      </c>
      <c r="B40771" s="13" t="s">
        <v>81532</v>
      </c>
      <c r="C40771" s="1">
        <v>20000</v>
      </c>
      <c r="D40771" s="2">
        <v>44495</v>
      </c>
    </row>
    <row r="40772" spans="1:4" x14ac:dyDescent="0.25">
      <c r="A40772" s="17" t="s">
        <v>81533</v>
      </c>
      <c r="B40772" s="13" t="s">
        <v>81534</v>
      </c>
      <c r="C40772" s="1">
        <v>50000</v>
      </c>
      <c r="D40772" s="2">
        <v>44495</v>
      </c>
    </row>
    <row r="40773" spans="1:4" x14ac:dyDescent="0.25">
      <c r="A40773" s="17" t="s">
        <v>81535</v>
      </c>
      <c r="B40773" s="13" t="s">
        <v>81536</v>
      </c>
      <c r="C40773" s="1">
        <v>100000</v>
      </c>
      <c r="D40773" s="2">
        <v>44490</v>
      </c>
    </row>
    <row r="40774" spans="1:4" x14ac:dyDescent="0.25">
      <c r="A40774" s="17" t="s">
        <v>81537</v>
      </c>
      <c r="B40774" s="13" t="s">
        <v>81538</v>
      </c>
      <c r="C40774" s="1">
        <v>50000</v>
      </c>
      <c r="D40774" s="2">
        <v>44495</v>
      </c>
    </row>
    <row r="40775" spans="1:4" x14ac:dyDescent="0.25">
      <c r="A40775" s="17" t="s">
        <v>81539</v>
      </c>
      <c r="B40775" s="13" t="s">
        <v>81540</v>
      </c>
      <c r="C40775" s="1">
        <v>100000</v>
      </c>
      <c r="D40775" s="2">
        <v>44490</v>
      </c>
    </row>
    <row r="40776" spans="1:4" x14ac:dyDescent="0.25">
      <c r="A40776" s="17" t="s">
        <v>81541</v>
      </c>
      <c r="B40776" s="13" t="s">
        <v>81542</v>
      </c>
      <c r="C40776" s="1">
        <v>50000</v>
      </c>
      <c r="D40776" s="2">
        <v>44483</v>
      </c>
    </row>
    <row r="40777" spans="1:4" x14ac:dyDescent="0.25">
      <c r="A40777" s="17" t="s">
        <v>81543</v>
      </c>
      <c r="B40777" s="13" t="s">
        <v>81544</v>
      </c>
      <c r="C40777" s="1">
        <v>100000</v>
      </c>
      <c r="D40777" s="2">
        <v>44495</v>
      </c>
    </row>
    <row r="40778" spans="1:4" x14ac:dyDescent="0.25">
      <c r="A40778" s="17" t="s">
        <v>81545</v>
      </c>
      <c r="B40778" s="13" t="s">
        <v>81546</v>
      </c>
      <c r="C40778" s="1">
        <v>50000</v>
      </c>
      <c r="D40778" s="2">
        <v>44495</v>
      </c>
    </row>
    <row r="40779" spans="1:4" x14ac:dyDescent="0.25">
      <c r="A40779" s="17" t="s">
        <v>81547</v>
      </c>
      <c r="B40779" s="13" t="s">
        <v>81548</v>
      </c>
      <c r="C40779" s="1">
        <v>20000</v>
      </c>
      <c r="D40779" s="2">
        <v>44495</v>
      </c>
    </row>
    <row r="40780" spans="1:4" x14ac:dyDescent="0.25">
      <c r="A40780" s="17" t="s">
        <v>81549</v>
      </c>
      <c r="B40780" s="13" t="s">
        <v>81550</v>
      </c>
      <c r="C40780" s="1">
        <v>20000</v>
      </c>
      <c r="D40780" s="2">
        <v>44495</v>
      </c>
    </row>
    <row r="40781" spans="1:4" x14ac:dyDescent="0.25">
      <c r="A40781" s="17" t="s">
        <v>81551</v>
      </c>
      <c r="B40781" s="13" t="s">
        <v>81552</v>
      </c>
      <c r="C40781" s="1">
        <v>50000</v>
      </c>
      <c r="D40781" s="2">
        <v>44495</v>
      </c>
    </row>
    <row r="40782" spans="1:4" x14ac:dyDescent="0.25">
      <c r="A40782" s="17" t="s">
        <v>81553</v>
      </c>
      <c r="B40782" s="13" t="s">
        <v>81554</v>
      </c>
      <c r="C40782" s="1">
        <v>20000</v>
      </c>
      <c r="D40782" s="2">
        <v>44495</v>
      </c>
    </row>
    <row r="40783" spans="1:4" x14ac:dyDescent="0.25">
      <c r="A40783" s="17" t="s">
        <v>81555</v>
      </c>
      <c r="B40783" s="13" t="s">
        <v>81556</v>
      </c>
      <c r="C40783" s="1">
        <v>20000</v>
      </c>
      <c r="D40783" s="2">
        <v>44495</v>
      </c>
    </row>
    <row r="40784" spans="1:4" x14ac:dyDescent="0.25">
      <c r="A40784" s="17" t="s">
        <v>81557</v>
      </c>
      <c r="B40784" s="13" t="s">
        <v>81558</v>
      </c>
      <c r="C40784" s="1">
        <v>100000</v>
      </c>
      <c r="D40784" s="2">
        <v>44495</v>
      </c>
    </row>
    <row r="40785" spans="1:4" x14ac:dyDescent="0.25">
      <c r="A40785" s="17" t="s">
        <v>81559</v>
      </c>
      <c r="B40785" s="13" t="s">
        <v>81560</v>
      </c>
      <c r="C40785" s="1">
        <v>50000</v>
      </c>
      <c r="D40785" s="2">
        <v>44495</v>
      </c>
    </row>
    <row r="40786" spans="1:4" x14ac:dyDescent="0.25">
      <c r="A40786" s="17" t="s">
        <v>81561</v>
      </c>
      <c r="B40786" s="13" t="s">
        <v>81562</v>
      </c>
      <c r="C40786" s="1">
        <v>100000</v>
      </c>
      <c r="D40786" s="2">
        <v>44490</v>
      </c>
    </row>
    <row r="40787" spans="1:4" x14ac:dyDescent="0.25">
      <c r="A40787" s="17" t="s">
        <v>81563</v>
      </c>
      <c r="B40787" s="13" t="s">
        <v>81564</v>
      </c>
      <c r="C40787" s="1">
        <v>50000</v>
      </c>
      <c r="D40787" s="2">
        <v>44495</v>
      </c>
    </row>
    <row r="40788" spans="1:4" x14ac:dyDescent="0.25">
      <c r="A40788" s="17" t="s">
        <v>81565</v>
      </c>
      <c r="B40788" s="13" t="s">
        <v>81566</v>
      </c>
      <c r="C40788" s="1">
        <v>100000</v>
      </c>
      <c r="D40788" s="2">
        <v>44495</v>
      </c>
    </row>
    <row r="40789" spans="1:4" x14ac:dyDescent="0.25">
      <c r="A40789" s="17" t="s">
        <v>81567</v>
      </c>
      <c r="B40789" s="13" t="s">
        <v>81568</v>
      </c>
      <c r="C40789" s="1">
        <v>20000</v>
      </c>
      <c r="D40789" s="2">
        <v>44495</v>
      </c>
    </row>
    <row r="40790" spans="1:4" x14ac:dyDescent="0.25">
      <c r="A40790" s="17" t="s">
        <v>81569</v>
      </c>
      <c r="B40790" s="13" t="s">
        <v>81570</v>
      </c>
      <c r="C40790" s="1">
        <v>20000</v>
      </c>
      <c r="D40790" s="2">
        <v>44495</v>
      </c>
    </row>
    <row r="40791" spans="1:4" x14ac:dyDescent="0.25">
      <c r="A40791" s="17" t="s">
        <v>81571</v>
      </c>
      <c r="B40791" s="13" t="s">
        <v>81572</v>
      </c>
      <c r="C40791" s="1">
        <v>20000</v>
      </c>
      <c r="D40791" s="2">
        <v>44495</v>
      </c>
    </row>
    <row r="40792" spans="1:4" x14ac:dyDescent="0.25">
      <c r="A40792" s="17" t="s">
        <v>81573</v>
      </c>
      <c r="B40792" s="13" t="s">
        <v>81574</v>
      </c>
      <c r="C40792" s="1">
        <v>20000</v>
      </c>
      <c r="D40792" s="2">
        <v>44495</v>
      </c>
    </row>
    <row r="40793" spans="1:4" x14ac:dyDescent="0.25">
      <c r="A40793" s="17" t="s">
        <v>81575</v>
      </c>
      <c r="B40793" s="13" t="s">
        <v>81576</v>
      </c>
      <c r="C40793" s="1">
        <v>20000</v>
      </c>
      <c r="D40793" s="2">
        <v>44495</v>
      </c>
    </row>
    <row r="40794" spans="1:4" x14ac:dyDescent="0.25">
      <c r="A40794" s="17" t="s">
        <v>81577</v>
      </c>
      <c r="B40794" s="13" t="s">
        <v>81578</v>
      </c>
      <c r="C40794" s="1">
        <v>20000</v>
      </c>
      <c r="D40794" s="2">
        <v>44495</v>
      </c>
    </row>
    <row r="40795" spans="1:4" x14ac:dyDescent="0.25">
      <c r="A40795" s="17" t="s">
        <v>81579</v>
      </c>
      <c r="B40795" s="13" t="s">
        <v>81580</v>
      </c>
      <c r="C40795" s="1">
        <v>100000</v>
      </c>
      <c r="D40795" s="2">
        <v>44495</v>
      </c>
    </row>
    <row r="40796" spans="1:4" x14ac:dyDescent="0.25">
      <c r="A40796" s="17" t="s">
        <v>81581</v>
      </c>
      <c r="B40796" s="13" t="s">
        <v>81582</v>
      </c>
      <c r="C40796" s="1">
        <v>20000</v>
      </c>
      <c r="D40796" s="2">
        <v>44483</v>
      </c>
    </row>
    <row r="40797" spans="1:4" x14ac:dyDescent="0.25">
      <c r="A40797" s="17" t="s">
        <v>81583</v>
      </c>
      <c r="B40797" s="13" t="s">
        <v>81584</v>
      </c>
      <c r="C40797" s="1">
        <v>50000</v>
      </c>
      <c r="D40797" s="2">
        <v>44495</v>
      </c>
    </row>
    <row r="40798" spans="1:4" x14ac:dyDescent="0.25">
      <c r="A40798" s="17" t="s">
        <v>81585</v>
      </c>
      <c r="B40798" s="13" t="s">
        <v>81586</v>
      </c>
      <c r="C40798" s="1">
        <v>50000</v>
      </c>
      <c r="D40798" s="2">
        <v>44483</v>
      </c>
    </row>
    <row r="40799" spans="1:4" x14ac:dyDescent="0.25">
      <c r="A40799" s="17" t="s">
        <v>81587</v>
      </c>
      <c r="B40799" s="13" t="s">
        <v>81588</v>
      </c>
      <c r="C40799" s="1">
        <v>20000</v>
      </c>
      <c r="D40799" s="2">
        <v>44495</v>
      </c>
    </row>
    <row r="40800" spans="1:4" x14ac:dyDescent="0.25">
      <c r="A40800" s="17" t="s">
        <v>81589</v>
      </c>
      <c r="B40800" s="13" t="s">
        <v>81590</v>
      </c>
      <c r="C40800" s="1">
        <v>100000</v>
      </c>
      <c r="D40800" s="2">
        <v>44495</v>
      </c>
    </row>
    <row r="40801" spans="1:4" x14ac:dyDescent="0.25">
      <c r="A40801" s="17" t="s">
        <v>81591</v>
      </c>
      <c r="B40801" s="13" t="s">
        <v>81592</v>
      </c>
      <c r="C40801" s="1">
        <v>20000</v>
      </c>
      <c r="D40801" s="2">
        <v>44483</v>
      </c>
    </row>
    <row r="40802" spans="1:4" x14ac:dyDescent="0.25">
      <c r="A40802" s="17" t="s">
        <v>81593</v>
      </c>
      <c r="B40802" s="13" t="s">
        <v>81594</v>
      </c>
      <c r="C40802" s="1">
        <v>20000</v>
      </c>
      <c r="D40802" s="2">
        <v>44495</v>
      </c>
    </row>
    <row r="40803" spans="1:4" x14ac:dyDescent="0.25">
      <c r="A40803" s="17" t="s">
        <v>81595</v>
      </c>
      <c r="B40803" s="13" t="s">
        <v>81596</v>
      </c>
      <c r="C40803" s="1">
        <v>20000</v>
      </c>
      <c r="D40803" s="2">
        <v>44495</v>
      </c>
    </row>
    <row r="40804" spans="1:4" x14ac:dyDescent="0.25">
      <c r="A40804" s="17" t="s">
        <v>81597</v>
      </c>
      <c r="B40804" s="13" t="s">
        <v>81598</v>
      </c>
      <c r="C40804" s="1">
        <v>100000</v>
      </c>
      <c r="D40804" s="2">
        <v>44483</v>
      </c>
    </row>
    <row r="40805" spans="1:4" x14ac:dyDescent="0.25">
      <c r="A40805" s="17" t="s">
        <v>81599</v>
      </c>
      <c r="B40805" s="13" t="s">
        <v>81600</v>
      </c>
      <c r="C40805" s="1">
        <v>100000</v>
      </c>
      <c r="D40805" s="2">
        <v>44440</v>
      </c>
    </row>
    <row r="40806" spans="1:4" x14ac:dyDescent="0.25">
      <c r="A40806" s="17" t="s">
        <v>81601</v>
      </c>
      <c r="B40806" s="13" t="s">
        <v>81602</v>
      </c>
      <c r="C40806" s="1">
        <v>20000</v>
      </c>
      <c r="D40806" s="2">
        <v>44495</v>
      </c>
    </row>
    <row r="40807" spans="1:4" x14ac:dyDescent="0.25">
      <c r="A40807" s="17" t="s">
        <v>81603</v>
      </c>
      <c r="B40807" s="13" t="s">
        <v>81604</v>
      </c>
      <c r="C40807" s="1">
        <v>20000</v>
      </c>
      <c r="D40807" s="2">
        <v>44483</v>
      </c>
    </row>
    <row r="40808" spans="1:4" x14ac:dyDescent="0.25">
      <c r="A40808" s="17" t="s">
        <v>81605</v>
      </c>
      <c r="B40808" s="13" t="s">
        <v>81606</v>
      </c>
      <c r="C40808" s="1">
        <v>20000</v>
      </c>
      <c r="D40808" s="2">
        <v>44495</v>
      </c>
    </row>
    <row r="40809" spans="1:4" x14ac:dyDescent="0.25">
      <c r="A40809" s="17" t="s">
        <v>81607</v>
      </c>
      <c r="B40809" s="13" t="s">
        <v>81608</v>
      </c>
      <c r="C40809" s="1">
        <v>20000</v>
      </c>
      <c r="D40809" s="2">
        <v>44495</v>
      </c>
    </row>
    <row r="40810" spans="1:4" x14ac:dyDescent="0.25">
      <c r="A40810" s="17" t="s">
        <v>81609</v>
      </c>
      <c r="B40810" s="13" t="s">
        <v>81610</v>
      </c>
      <c r="C40810" s="1">
        <v>20000</v>
      </c>
      <c r="D40810" s="2">
        <v>44483</v>
      </c>
    </row>
    <row r="40811" spans="1:4" x14ac:dyDescent="0.25">
      <c r="A40811" s="17" t="s">
        <v>81611</v>
      </c>
      <c r="B40811" s="13" t="s">
        <v>81612</v>
      </c>
      <c r="C40811" s="1">
        <v>20000</v>
      </c>
      <c r="D40811" s="2">
        <v>44495</v>
      </c>
    </row>
    <row r="40812" spans="1:4" x14ac:dyDescent="0.25">
      <c r="A40812" s="17" t="s">
        <v>81613</v>
      </c>
      <c r="B40812" s="13" t="s">
        <v>81614</v>
      </c>
      <c r="C40812" s="1">
        <v>20000</v>
      </c>
      <c r="D40812" s="2">
        <v>44495</v>
      </c>
    </row>
    <row r="40813" spans="1:4" x14ac:dyDescent="0.25">
      <c r="A40813" s="17" t="s">
        <v>81615</v>
      </c>
      <c r="B40813" s="13" t="s">
        <v>81616</v>
      </c>
      <c r="C40813" s="1">
        <v>20000</v>
      </c>
      <c r="D40813" s="2">
        <v>44495</v>
      </c>
    </row>
    <row r="40814" spans="1:4" x14ac:dyDescent="0.25">
      <c r="A40814" s="17" t="s">
        <v>81617</v>
      </c>
      <c r="B40814" s="13" t="s">
        <v>81618</v>
      </c>
      <c r="C40814" s="1">
        <v>20000</v>
      </c>
      <c r="D40814" s="2">
        <v>44495</v>
      </c>
    </row>
    <row r="40815" spans="1:4" x14ac:dyDescent="0.25">
      <c r="A40815" s="17" t="s">
        <v>81619</v>
      </c>
      <c r="B40815" s="13" t="s">
        <v>81620</v>
      </c>
      <c r="C40815" s="1">
        <v>20000</v>
      </c>
      <c r="D40815" s="2">
        <v>44495</v>
      </c>
    </row>
    <row r="40816" spans="1:4" x14ac:dyDescent="0.25">
      <c r="A40816" s="17" t="s">
        <v>81621</v>
      </c>
      <c r="B40816" s="13" t="s">
        <v>81622</v>
      </c>
      <c r="C40816" s="1">
        <v>20000</v>
      </c>
      <c r="D40816" s="2">
        <v>44495</v>
      </c>
    </row>
    <row r="40817" spans="1:4" x14ac:dyDescent="0.25">
      <c r="A40817" s="17" t="s">
        <v>81623</v>
      </c>
      <c r="B40817" s="13" t="s">
        <v>81624</v>
      </c>
      <c r="C40817" s="1">
        <v>20000</v>
      </c>
      <c r="D40817" s="2">
        <v>44495</v>
      </c>
    </row>
    <row r="40818" spans="1:4" x14ac:dyDescent="0.25">
      <c r="A40818" s="17" t="s">
        <v>81625</v>
      </c>
      <c r="B40818" s="13" t="s">
        <v>81626</v>
      </c>
      <c r="C40818" s="1">
        <v>100000</v>
      </c>
      <c r="D40818" s="2">
        <v>44495</v>
      </c>
    </row>
    <row r="40819" spans="1:4" x14ac:dyDescent="0.25">
      <c r="A40819" s="17" t="s">
        <v>81627</v>
      </c>
      <c r="B40819" s="13" t="s">
        <v>81628</v>
      </c>
      <c r="C40819" s="1">
        <v>20000</v>
      </c>
      <c r="D40819" s="2">
        <v>44495</v>
      </c>
    </row>
    <row r="40820" spans="1:4" x14ac:dyDescent="0.25">
      <c r="A40820" s="17" t="s">
        <v>81629</v>
      </c>
      <c r="B40820" s="13" t="s">
        <v>81630</v>
      </c>
      <c r="C40820" s="1">
        <v>20000</v>
      </c>
      <c r="D40820" s="2">
        <v>44495</v>
      </c>
    </row>
    <row r="40821" spans="1:4" x14ac:dyDescent="0.25">
      <c r="A40821" s="17" t="s">
        <v>81631</v>
      </c>
      <c r="B40821" s="13" t="s">
        <v>81632</v>
      </c>
      <c r="C40821" s="1">
        <v>50000</v>
      </c>
      <c r="D40821" s="2">
        <v>44495</v>
      </c>
    </row>
    <row r="40822" spans="1:4" x14ac:dyDescent="0.25">
      <c r="A40822" s="17" t="s">
        <v>81633</v>
      </c>
      <c r="B40822" s="13" t="s">
        <v>81634</v>
      </c>
      <c r="C40822" s="1">
        <v>100000</v>
      </c>
      <c r="D40822" s="2">
        <v>44495</v>
      </c>
    </row>
    <row r="40823" spans="1:4" x14ac:dyDescent="0.25">
      <c r="A40823" s="17" t="s">
        <v>81635</v>
      </c>
      <c r="B40823" s="13" t="s">
        <v>81636</v>
      </c>
      <c r="C40823" s="1">
        <v>20000</v>
      </c>
      <c r="D40823" s="2">
        <v>44495</v>
      </c>
    </row>
    <row r="40824" spans="1:4" x14ac:dyDescent="0.25">
      <c r="A40824" s="17" t="s">
        <v>81637</v>
      </c>
      <c r="B40824" s="13" t="s">
        <v>81638</v>
      </c>
      <c r="C40824" s="1">
        <v>20000</v>
      </c>
      <c r="D40824" s="2">
        <v>44495</v>
      </c>
    </row>
    <row r="40825" spans="1:4" x14ac:dyDescent="0.25">
      <c r="A40825" s="17" t="s">
        <v>81639</v>
      </c>
      <c r="B40825" s="13" t="s">
        <v>81640</v>
      </c>
      <c r="C40825" s="1">
        <v>20000</v>
      </c>
      <c r="D40825" s="2">
        <v>44495</v>
      </c>
    </row>
    <row r="40826" spans="1:4" ht="25" x14ac:dyDescent="0.25">
      <c r="A40826" s="17" t="s">
        <v>81641</v>
      </c>
      <c r="B40826" s="13" t="s">
        <v>81642</v>
      </c>
      <c r="C40826" s="1">
        <v>50000</v>
      </c>
      <c r="D40826" s="2">
        <v>44483</v>
      </c>
    </row>
    <row r="40827" spans="1:4" x14ac:dyDescent="0.25">
      <c r="A40827" s="17" t="s">
        <v>81643</v>
      </c>
      <c r="B40827" s="13" t="s">
        <v>81644</v>
      </c>
      <c r="C40827" s="1">
        <v>20000</v>
      </c>
      <c r="D40827" s="2">
        <v>44495</v>
      </c>
    </row>
    <row r="40828" spans="1:4" x14ac:dyDescent="0.25">
      <c r="A40828" s="17" t="s">
        <v>81645</v>
      </c>
      <c r="B40828" s="13" t="s">
        <v>81646</v>
      </c>
      <c r="C40828" s="1">
        <v>50000</v>
      </c>
      <c r="D40828" s="2">
        <v>44495</v>
      </c>
    </row>
    <row r="40829" spans="1:4" x14ac:dyDescent="0.25">
      <c r="A40829" s="17" t="s">
        <v>81647</v>
      </c>
      <c r="B40829" s="13" t="s">
        <v>81648</v>
      </c>
      <c r="C40829" s="1">
        <v>200000</v>
      </c>
      <c r="D40829" s="2">
        <v>44490</v>
      </c>
    </row>
    <row r="40830" spans="1:4" x14ac:dyDescent="0.25">
      <c r="A40830" s="17" t="s">
        <v>81649</v>
      </c>
      <c r="B40830" s="13" t="s">
        <v>81650</v>
      </c>
      <c r="C40830" s="1">
        <v>20000</v>
      </c>
      <c r="D40830" s="2">
        <v>44495</v>
      </c>
    </row>
    <row r="40831" spans="1:4" x14ac:dyDescent="0.25">
      <c r="A40831" s="17" t="s">
        <v>81651</v>
      </c>
      <c r="B40831" s="13" t="s">
        <v>81652</v>
      </c>
      <c r="C40831" s="1">
        <v>50000</v>
      </c>
      <c r="D40831" s="2">
        <v>44495</v>
      </c>
    </row>
    <row r="40832" spans="1:4" x14ac:dyDescent="0.25">
      <c r="A40832" s="17" t="s">
        <v>81653</v>
      </c>
      <c r="B40832" s="13" t="s">
        <v>81654</v>
      </c>
      <c r="C40832" s="1">
        <v>50000</v>
      </c>
      <c r="D40832" s="2">
        <v>44495</v>
      </c>
    </row>
    <row r="40833" spans="1:4" x14ac:dyDescent="0.25">
      <c r="A40833" s="17" t="s">
        <v>81655</v>
      </c>
      <c r="B40833" s="13" t="s">
        <v>81656</v>
      </c>
      <c r="C40833" s="1">
        <v>20000</v>
      </c>
      <c r="D40833" s="2">
        <v>44495</v>
      </c>
    </row>
    <row r="40834" spans="1:4" x14ac:dyDescent="0.25">
      <c r="A40834" s="17" t="s">
        <v>81657</v>
      </c>
      <c r="B40834" s="13" t="s">
        <v>81658</v>
      </c>
      <c r="C40834" s="1">
        <v>20000</v>
      </c>
      <c r="D40834" s="2">
        <v>44495</v>
      </c>
    </row>
    <row r="40835" spans="1:4" ht="25" x14ac:dyDescent="0.25">
      <c r="A40835" s="17" t="s">
        <v>81659</v>
      </c>
      <c r="B40835" s="13" t="s">
        <v>81660</v>
      </c>
      <c r="C40835" s="1">
        <v>20000</v>
      </c>
      <c r="D40835" s="2">
        <v>44495</v>
      </c>
    </row>
    <row r="40836" spans="1:4" x14ac:dyDescent="0.25">
      <c r="A40836" s="17" t="s">
        <v>81661</v>
      </c>
      <c r="B40836" s="13" t="s">
        <v>81662</v>
      </c>
      <c r="C40836" s="1">
        <v>50000</v>
      </c>
      <c r="D40836" s="2">
        <v>44495</v>
      </c>
    </row>
    <row r="40837" spans="1:4" x14ac:dyDescent="0.25">
      <c r="A40837" s="17" t="s">
        <v>81663</v>
      </c>
      <c r="B40837" s="13" t="s">
        <v>81664</v>
      </c>
      <c r="C40837" s="1">
        <v>50000</v>
      </c>
      <c r="D40837" s="2">
        <v>44495</v>
      </c>
    </row>
    <row r="40838" spans="1:4" x14ac:dyDescent="0.25">
      <c r="A40838" s="17" t="s">
        <v>81665</v>
      </c>
      <c r="B40838" s="13" t="s">
        <v>81666</v>
      </c>
      <c r="C40838" s="1">
        <v>20000</v>
      </c>
      <c r="D40838" s="2">
        <v>44495</v>
      </c>
    </row>
    <row r="40839" spans="1:4" x14ac:dyDescent="0.25">
      <c r="A40839" s="17" t="s">
        <v>81667</v>
      </c>
      <c r="B40839" s="13" t="s">
        <v>81668</v>
      </c>
      <c r="C40839" s="1">
        <v>20000</v>
      </c>
      <c r="D40839" s="2">
        <v>44483</v>
      </c>
    </row>
    <row r="40840" spans="1:4" x14ac:dyDescent="0.25">
      <c r="A40840" s="17" t="s">
        <v>81669</v>
      </c>
      <c r="B40840" s="13" t="s">
        <v>81670</v>
      </c>
      <c r="C40840" s="1">
        <v>20000</v>
      </c>
      <c r="D40840" s="2">
        <v>44495</v>
      </c>
    </row>
    <row r="40841" spans="1:4" x14ac:dyDescent="0.25">
      <c r="A40841" s="17" t="s">
        <v>81671</v>
      </c>
      <c r="B40841" s="13" t="s">
        <v>81672</v>
      </c>
      <c r="C40841" s="1">
        <v>20000</v>
      </c>
      <c r="D40841" s="2">
        <v>44495</v>
      </c>
    </row>
    <row r="40842" spans="1:4" x14ac:dyDescent="0.25">
      <c r="A40842" s="17" t="s">
        <v>81673</v>
      </c>
      <c r="B40842" s="13" t="s">
        <v>81674</v>
      </c>
      <c r="C40842" s="1">
        <v>50000</v>
      </c>
      <c r="D40842" s="2">
        <v>44495</v>
      </c>
    </row>
    <row r="40843" spans="1:4" x14ac:dyDescent="0.25">
      <c r="A40843" s="17" t="s">
        <v>81675</v>
      </c>
      <c r="B40843" s="13" t="s">
        <v>81676</v>
      </c>
      <c r="C40843" s="1">
        <v>100000</v>
      </c>
      <c r="D40843" s="2">
        <v>44495</v>
      </c>
    </row>
    <row r="40844" spans="1:4" x14ac:dyDescent="0.25">
      <c r="A40844" s="17" t="s">
        <v>81677</v>
      </c>
      <c r="B40844" s="13" t="s">
        <v>81678</v>
      </c>
      <c r="C40844" s="1">
        <v>20000</v>
      </c>
      <c r="D40844" s="2">
        <v>44495</v>
      </c>
    </row>
    <row r="40845" spans="1:4" ht="25" x14ac:dyDescent="0.25">
      <c r="A40845" s="17" t="s">
        <v>81679</v>
      </c>
      <c r="B40845" s="13" t="s">
        <v>81680</v>
      </c>
      <c r="C40845" s="1">
        <v>20000</v>
      </c>
      <c r="D40845" s="2">
        <v>44495</v>
      </c>
    </row>
    <row r="40846" spans="1:4" x14ac:dyDescent="0.25">
      <c r="A40846" s="17" t="s">
        <v>81681</v>
      </c>
      <c r="B40846" s="13" t="s">
        <v>81682</v>
      </c>
      <c r="C40846" s="1">
        <v>20000</v>
      </c>
      <c r="D40846" s="2">
        <v>44495</v>
      </c>
    </row>
    <row r="40847" spans="1:4" x14ac:dyDescent="0.25">
      <c r="A40847" s="17" t="s">
        <v>81683</v>
      </c>
      <c r="B40847" s="13" t="s">
        <v>81684</v>
      </c>
      <c r="C40847" s="1">
        <v>20000</v>
      </c>
      <c r="D40847" s="2">
        <v>44495</v>
      </c>
    </row>
    <row r="40848" spans="1:4" x14ac:dyDescent="0.25">
      <c r="A40848" s="17" t="s">
        <v>81685</v>
      </c>
      <c r="B40848" s="13" t="s">
        <v>81686</v>
      </c>
      <c r="C40848" s="1">
        <v>20000</v>
      </c>
      <c r="D40848" s="2">
        <v>44495</v>
      </c>
    </row>
    <row r="40849" spans="1:4" x14ac:dyDescent="0.25">
      <c r="A40849" s="17" t="s">
        <v>81687</v>
      </c>
      <c r="B40849" s="13" t="s">
        <v>81688</v>
      </c>
      <c r="C40849" s="1">
        <v>100000</v>
      </c>
      <c r="D40849" s="2">
        <v>44495</v>
      </c>
    </row>
    <row r="40850" spans="1:4" x14ac:dyDescent="0.25">
      <c r="A40850" s="17" t="s">
        <v>81689</v>
      </c>
      <c r="B40850" s="13" t="s">
        <v>81690</v>
      </c>
      <c r="C40850" s="1">
        <v>20000</v>
      </c>
      <c r="D40850" s="2">
        <v>44495</v>
      </c>
    </row>
    <row r="40851" spans="1:4" x14ac:dyDescent="0.25">
      <c r="A40851" s="17" t="s">
        <v>81691</v>
      </c>
      <c r="B40851" s="13" t="s">
        <v>81692</v>
      </c>
      <c r="C40851" s="1">
        <v>20000</v>
      </c>
      <c r="D40851" s="2">
        <v>44495</v>
      </c>
    </row>
    <row r="40852" spans="1:4" x14ac:dyDescent="0.25">
      <c r="A40852" s="17" t="s">
        <v>81693</v>
      </c>
      <c r="B40852" s="13" t="s">
        <v>81694</v>
      </c>
      <c r="C40852" s="1">
        <v>20000</v>
      </c>
      <c r="D40852" s="2">
        <v>44495</v>
      </c>
    </row>
    <row r="40853" spans="1:4" x14ac:dyDescent="0.25">
      <c r="A40853" s="17" t="s">
        <v>81695</v>
      </c>
      <c r="B40853" s="13" t="s">
        <v>81696</v>
      </c>
      <c r="C40853" s="1">
        <v>100000</v>
      </c>
      <c r="D40853" s="2">
        <v>44490</v>
      </c>
    </row>
    <row r="40854" spans="1:4" x14ac:dyDescent="0.25">
      <c r="A40854" s="17" t="s">
        <v>81697</v>
      </c>
      <c r="B40854" s="13" t="s">
        <v>81698</v>
      </c>
      <c r="C40854" s="1">
        <v>100000</v>
      </c>
      <c r="D40854" s="2">
        <v>44495</v>
      </c>
    </row>
    <row r="40855" spans="1:4" x14ac:dyDescent="0.25">
      <c r="A40855" s="17" t="s">
        <v>81697</v>
      </c>
      <c r="B40855" s="13" t="s">
        <v>81699</v>
      </c>
      <c r="C40855" s="1">
        <v>100000</v>
      </c>
      <c r="D40855" s="2">
        <v>44495</v>
      </c>
    </row>
    <row r="40856" spans="1:4" x14ac:dyDescent="0.25">
      <c r="A40856" s="17" t="s">
        <v>81700</v>
      </c>
      <c r="B40856" s="13" t="s">
        <v>81701</v>
      </c>
      <c r="C40856" s="1">
        <v>50000</v>
      </c>
      <c r="D40856" s="2">
        <v>44495</v>
      </c>
    </row>
    <row r="40857" spans="1:4" x14ac:dyDescent="0.25">
      <c r="A40857" s="17" t="s">
        <v>81702</v>
      </c>
      <c r="B40857" s="13" t="s">
        <v>81703</v>
      </c>
      <c r="C40857" s="1">
        <v>50000</v>
      </c>
      <c r="D40857" s="2">
        <v>44495</v>
      </c>
    </row>
    <row r="40858" spans="1:4" x14ac:dyDescent="0.25">
      <c r="A40858" s="17" t="s">
        <v>81704</v>
      </c>
      <c r="B40858" s="13" t="s">
        <v>81705</v>
      </c>
      <c r="C40858" s="1">
        <v>20000</v>
      </c>
      <c r="D40858" s="2">
        <v>44495</v>
      </c>
    </row>
    <row r="40859" spans="1:4" x14ac:dyDescent="0.25">
      <c r="A40859" s="17" t="s">
        <v>81706</v>
      </c>
      <c r="B40859" s="13" t="s">
        <v>81707</v>
      </c>
      <c r="C40859" s="1">
        <v>20000</v>
      </c>
      <c r="D40859" s="2">
        <v>44495</v>
      </c>
    </row>
    <row r="40860" spans="1:4" x14ac:dyDescent="0.25">
      <c r="A40860" s="17" t="s">
        <v>81708</v>
      </c>
      <c r="B40860" s="13" t="s">
        <v>81709</v>
      </c>
      <c r="C40860" s="1">
        <v>20000</v>
      </c>
      <c r="D40860" s="2">
        <v>44495</v>
      </c>
    </row>
    <row r="40861" spans="1:4" x14ac:dyDescent="0.25">
      <c r="A40861" s="17" t="s">
        <v>81710</v>
      </c>
      <c r="B40861" s="13" t="s">
        <v>81711</v>
      </c>
      <c r="C40861" s="1">
        <v>200000</v>
      </c>
      <c r="D40861" s="2">
        <v>44490</v>
      </c>
    </row>
    <row r="40862" spans="1:4" x14ac:dyDescent="0.25">
      <c r="A40862" s="17" t="s">
        <v>81712</v>
      </c>
      <c r="B40862" s="13" t="s">
        <v>81713</v>
      </c>
      <c r="C40862" s="1">
        <v>100000</v>
      </c>
      <c r="D40862" s="2">
        <v>44490</v>
      </c>
    </row>
    <row r="40863" spans="1:4" x14ac:dyDescent="0.25">
      <c r="A40863" s="17" t="s">
        <v>81714</v>
      </c>
      <c r="B40863" s="13" t="s">
        <v>81715</v>
      </c>
      <c r="C40863" s="1">
        <v>20000</v>
      </c>
      <c r="D40863" s="2">
        <v>44483</v>
      </c>
    </row>
    <row r="40864" spans="1:4" x14ac:dyDescent="0.25">
      <c r="A40864" s="17" t="s">
        <v>81716</v>
      </c>
      <c r="B40864" s="13" t="s">
        <v>81717</v>
      </c>
      <c r="C40864" s="1">
        <v>100000</v>
      </c>
      <c r="D40864" s="2">
        <v>44490</v>
      </c>
    </row>
    <row r="40865" spans="1:4" x14ac:dyDescent="0.25">
      <c r="A40865" s="17" t="s">
        <v>81718</v>
      </c>
      <c r="B40865" s="13" t="s">
        <v>81719</v>
      </c>
      <c r="C40865" s="1">
        <v>20000</v>
      </c>
      <c r="D40865" s="2">
        <v>44495</v>
      </c>
    </row>
    <row r="40866" spans="1:4" x14ac:dyDescent="0.25">
      <c r="A40866" s="17" t="s">
        <v>81720</v>
      </c>
      <c r="B40866" s="13" t="s">
        <v>81721</v>
      </c>
      <c r="C40866" s="1">
        <v>50000</v>
      </c>
      <c r="D40866" s="2">
        <v>44495</v>
      </c>
    </row>
    <row r="40867" spans="1:4" x14ac:dyDescent="0.25">
      <c r="A40867" s="17" t="s">
        <v>81722</v>
      </c>
      <c r="B40867" s="13" t="s">
        <v>81723</v>
      </c>
      <c r="C40867" s="1">
        <v>50000</v>
      </c>
      <c r="D40867" s="2">
        <v>44495</v>
      </c>
    </row>
    <row r="40868" spans="1:4" x14ac:dyDescent="0.25">
      <c r="A40868" s="17" t="s">
        <v>81724</v>
      </c>
      <c r="B40868" s="13" t="s">
        <v>81725</v>
      </c>
      <c r="C40868" s="1">
        <v>20000</v>
      </c>
      <c r="D40868" s="2">
        <v>44495</v>
      </c>
    </row>
    <row r="40869" spans="1:4" x14ac:dyDescent="0.25">
      <c r="A40869" s="17" t="s">
        <v>81726</v>
      </c>
      <c r="B40869" s="13" t="s">
        <v>81727</v>
      </c>
      <c r="C40869" s="1">
        <v>20000</v>
      </c>
      <c r="D40869" s="2">
        <v>44495</v>
      </c>
    </row>
    <row r="40870" spans="1:4" x14ac:dyDescent="0.25">
      <c r="A40870" s="17" t="s">
        <v>81728</v>
      </c>
      <c r="B40870" s="13" t="s">
        <v>81729</v>
      </c>
      <c r="C40870" s="1">
        <v>20000</v>
      </c>
      <c r="D40870" s="2">
        <v>44495</v>
      </c>
    </row>
    <row r="40871" spans="1:4" x14ac:dyDescent="0.25">
      <c r="A40871" s="17" t="s">
        <v>81730</v>
      </c>
      <c r="B40871" s="13" t="s">
        <v>81731</v>
      </c>
      <c r="C40871" s="1">
        <v>100000</v>
      </c>
      <c r="D40871" s="2">
        <v>44483</v>
      </c>
    </row>
    <row r="40872" spans="1:4" x14ac:dyDescent="0.25">
      <c r="A40872" s="17" t="s">
        <v>81732</v>
      </c>
      <c r="B40872" s="13" t="s">
        <v>81733</v>
      </c>
      <c r="C40872" s="1">
        <v>20000</v>
      </c>
      <c r="D40872" s="2">
        <v>44483</v>
      </c>
    </row>
    <row r="40873" spans="1:4" x14ac:dyDescent="0.25">
      <c r="A40873" s="17" t="s">
        <v>81734</v>
      </c>
      <c r="B40873" s="13" t="s">
        <v>81735</v>
      </c>
      <c r="C40873" s="1">
        <v>20000</v>
      </c>
      <c r="D40873" s="2">
        <v>44495</v>
      </c>
    </row>
    <row r="40874" spans="1:4" x14ac:dyDescent="0.25">
      <c r="A40874" s="17" t="s">
        <v>81736</v>
      </c>
      <c r="B40874" s="13" t="s">
        <v>81737</v>
      </c>
      <c r="C40874" s="1">
        <v>100000</v>
      </c>
      <c r="D40874" s="2">
        <v>44495</v>
      </c>
    </row>
    <row r="40875" spans="1:4" x14ac:dyDescent="0.25">
      <c r="A40875" s="17" t="s">
        <v>81738</v>
      </c>
      <c r="B40875" s="13" t="s">
        <v>81739</v>
      </c>
      <c r="C40875" s="1">
        <v>20000</v>
      </c>
      <c r="D40875" s="2">
        <v>44495</v>
      </c>
    </row>
    <row r="40876" spans="1:4" ht="25" x14ac:dyDescent="0.25">
      <c r="A40876" s="17" t="s">
        <v>81740</v>
      </c>
      <c r="B40876" s="13" t="s">
        <v>81741</v>
      </c>
      <c r="C40876" s="1">
        <v>20000</v>
      </c>
      <c r="D40876" s="2">
        <v>44483</v>
      </c>
    </row>
    <row r="40877" spans="1:4" x14ac:dyDescent="0.25">
      <c r="A40877" s="17" t="s">
        <v>81742</v>
      </c>
      <c r="B40877" s="13" t="s">
        <v>81743</v>
      </c>
      <c r="C40877" s="1">
        <v>20000</v>
      </c>
      <c r="D40877" s="2">
        <v>44495</v>
      </c>
    </row>
    <row r="40878" spans="1:4" x14ac:dyDescent="0.25">
      <c r="A40878" s="17" t="s">
        <v>81744</v>
      </c>
      <c r="B40878" s="13" t="s">
        <v>81745</v>
      </c>
      <c r="C40878" s="1">
        <v>100000</v>
      </c>
      <c r="D40878" s="2">
        <v>44483</v>
      </c>
    </row>
    <row r="40879" spans="1:4" x14ac:dyDescent="0.25">
      <c r="A40879" s="17" t="s">
        <v>81746</v>
      </c>
      <c r="B40879" s="13" t="s">
        <v>81747</v>
      </c>
      <c r="C40879" s="1">
        <v>100000</v>
      </c>
      <c r="D40879" s="2">
        <v>44495</v>
      </c>
    </row>
    <row r="40880" spans="1:4" x14ac:dyDescent="0.25">
      <c r="A40880" s="17" t="s">
        <v>81748</v>
      </c>
      <c r="B40880" s="13" t="s">
        <v>81749</v>
      </c>
      <c r="C40880" s="1">
        <v>50000</v>
      </c>
      <c r="D40880" s="2">
        <v>44495</v>
      </c>
    </row>
    <row r="40881" spans="1:4" x14ac:dyDescent="0.25">
      <c r="A40881" s="17" t="s">
        <v>81750</v>
      </c>
      <c r="B40881" s="13" t="s">
        <v>81751</v>
      </c>
      <c r="C40881" s="1">
        <v>50000</v>
      </c>
      <c r="D40881" s="2">
        <v>44483</v>
      </c>
    </row>
    <row r="40882" spans="1:4" x14ac:dyDescent="0.25">
      <c r="A40882" s="17" t="s">
        <v>81752</v>
      </c>
      <c r="B40882" s="13" t="s">
        <v>81753</v>
      </c>
      <c r="C40882" s="1">
        <v>20000</v>
      </c>
      <c r="D40882" s="2">
        <v>44495</v>
      </c>
    </row>
    <row r="40883" spans="1:4" x14ac:dyDescent="0.25">
      <c r="A40883" s="17" t="s">
        <v>81754</v>
      </c>
      <c r="B40883" s="13" t="s">
        <v>81755</v>
      </c>
      <c r="C40883" s="1">
        <v>20000</v>
      </c>
      <c r="D40883" s="2">
        <v>44483</v>
      </c>
    </row>
    <row r="40884" spans="1:4" x14ac:dyDescent="0.25">
      <c r="A40884" s="17" t="s">
        <v>81756</v>
      </c>
      <c r="B40884" s="13" t="s">
        <v>81757</v>
      </c>
      <c r="C40884" s="1">
        <v>20000</v>
      </c>
      <c r="D40884" s="2">
        <v>44495</v>
      </c>
    </row>
    <row r="40885" spans="1:4" x14ac:dyDescent="0.25">
      <c r="A40885" s="17" t="s">
        <v>81758</v>
      </c>
      <c r="B40885" s="13" t="s">
        <v>81759</v>
      </c>
      <c r="C40885" s="1">
        <v>50000</v>
      </c>
      <c r="D40885" s="2">
        <v>44495</v>
      </c>
    </row>
    <row r="40886" spans="1:4" x14ac:dyDescent="0.25">
      <c r="A40886" s="17" t="s">
        <v>81760</v>
      </c>
      <c r="B40886" s="13" t="s">
        <v>81761</v>
      </c>
      <c r="C40886" s="1">
        <v>50000</v>
      </c>
      <c r="D40886" s="2">
        <v>44495</v>
      </c>
    </row>
    <row r="40887" spans="1:4" x14ac:dyDescent="0.25">
      <c r="A40887" s="17" t="s">
        <v>81762</v>
      </c>
      <c r="B40887" s="13" t="s">
        <v>81763</v>
      </c>
      <c r="C40887" s="1">
        <v>100000</v>
      </c>
      <c r="D40887" s="2">
        <v>44495</v>
      </c>
    </row>
    <row r="40888" spans="1:4" x14ac:dyDescent="0.25">
      <c r="A40888" s="17" t="s">
        <v>81764</v>
      </c>
      <c r="B40888" s="13" t="s">
        <v>81765</v>
      </c>
      <c r="C40888" s="1">
        <v>50000</v>
      </c>
      <c r="D40888" s="2">
        <v>44483</v>
      </c>
    </row>
    <row r="40889" spans="1:4" x14ac:dyDescent="0.25">
      <c r="A40889" s="17" t="s">
        <v>81766</v>
      </c>
      <c r="B40889" s="13" t="s">
        <v>81767</v>
      </c>
      <c r="C40889" s="1">
        <v>50000</v>
      </c>
      <c r="D40889" s="2">
        <v>44495</v>
      </c>
    </row>
    <row r="40890" spans="1:4" x14ac:dyDescent="0.25">
      <c r="A40890" s="17" t="s">
        <v>81768</v>
      </c>
      <c r="B40890" s="13" t="s">
        <v>81769</v>
      </c>
      <c r="C40890" s="1">
        <v>50000</v>
      </c>
      <c r="D40890" s="2">
        <v>44495</v>
      </c>
    </row>
    <row r="40891" spans="1:4" x14ac:dyDescent="0.25">
      <c r="A40891" s="17" t="s">
        <v>81770</v>
      </c>
      <c r="B40891" s="13" t="s">
        <v>81771</v>
      </c>
      <c r="C40891" s="1">
        <v>100000</v>
      </c>
      <c r="D40891" s="2">
        <v>44495</v>
      </c>
    </row>
    <row r="40892" spans="1:4" x14ac:dyDescent="0.25">
      <c r="A40892" s="17" t="s">
        <v>81772</v>
      </c>
      <c r="B40892" s="13" t="s">
        <v>81773</v>
      </c>
      <c r="C40892" s="1">
        <v>100000</v>
      </c>
      <c r="D40892" s="2">
        <v>44495</v>
      </c>
    </row>
    <row r="40893" spans="1:4" x14ac:dyDescent="0.25">
      <c r="A40893" s="17" t="s">
        <v>81774</v>
      </c>
      <c r="B40893" s="13" t="s">
        <v>81775</v>
      </c>
      <c r="C40893" s="1">
        <v>20000</v>
      </c>
      <c r="D40893" s="2">
        <v>44483</v>
      </c>
    </row>
    <row r="40894" spans="1:4" x14ac:dyDescent="0.25">
      <c r="A40894" s="17" t="s">
        <v>81776</v>
      </c>
      <c r="B40894" s="13" t="s">
        <v>81777</v>
      </c>
      <c r="C40894" s="1">
        <v>100000</v>
      </c>
      <c r="D40894" s="2">
        <v>44495</v>
      </c>
    </row>
    <row r="40895" spans="1:4" x14ac:dyDescent="0.25">
      <c r="A40895" s="17" t="s">
        <v>81778</v>
      </c>
      <c r="B40895" s="13" t="s">
        <v>81779</v>
      </c>
      <c r="C40895" s="1">
        <v>100000</v>
      </c>
      <c r="D40895" s="2">
        <v>44490</v>
      </c>
    </row>
    <row r="40896" spans="1:4" x14ac:dyDescent="0.25">
      <c r="A40896" s="17" t="s">
        <v>81780</v>
      </c>
      <c r="B40896" s="13" t="s">
        <v>81781</v>
      </c>
      <c r="C40896" s="1">
        <v>50000</v>
      </c>
      <c r="D40896" s="2">
        <v>44483</v>
      </c>
    </row>
    <row r="40897" spans="1:4" x14ac:dyDescent="0.25">
      <c r="A40897" s="17" t="s">
        <v>81782</v>
      </c>
      <c r="B40897" s="13" t="s">
        <v>81783</v>
      </c>
      <c r="C40897" s="1">
        <v>100000</v>
      </c>
      <c r="D40897" s="2">
        <v>44495</v>
      </c>
    </row>
    <row r="40898" spans="1:4" x14ac:dyDescent="0.25">
      <c r="A40898" s="17" t="s">
        <v>81784</v>
      </c>
      <c r="B40898" s="13" t="s">
        <v>81785</v>
      </c>
      <c r="C40898" s="1">
        <v>100000</v>
      </c>
      <c r="D40898" s="2">
        <v>44490</v>
      </c>
    </row>
    <row r="40899" spans="1:4" x14ac:dyDescent="0.25">
      <c r="A40899" s="17" t="s">
        <v>81786</v>
      </c>
      <c r="B40899" s="13" t="s">
        <v>81787</v>
      </c>
      <c r="C40899" s="1">
        <v>50000</v>
      </c>
      <c r="D40899" s="2">
        <v>44495</v>
      </c>
    </row>
    <row r="40900" spans="1:4" x14ac:dyDescent="0.25">
      <c r="A40900" s="17" t="s">
        <v>81788</v>
      </c>
      <c r="B40900" s="13" t="s">
        <v>81789</v>
      </c>
      <c r="C40900" s="1">
        <v>20000</v>
      </c>
      <c r="D40900" s="2">
        <v>44483</v>
      </c>
    </row>
    <row r="40901" spans="1:4" x14ac:dyDescent="0.25">
      <c r="A40901" s="17" t="s">
        <v>81790</v>
      </c>
      <c r="B40901" s="13" t="s">
        <v>81791</v>
      </c>
      <c r="C40901" s="1">
        <v>100000</v>
      </c>
      <c r="D40901" s="2">
        <v>44495</v>
      </c>
    </row>
    <row r="40902" spans="1:4" x14ac:dyDescent="0.25">
      <c r="A40902" s="17" t="s">
        <v>81792</v>
      </c>
      <c r="B40902" s="13" t="s">
        <v>81793</v>
      </c>
      <c r="C40902" s="1">
        <v>20000</v>
      </c>
      <c r="D40902" s="2">
        <v>44495</v>
      </c>
    </row>
    <row r="40903" spans="1:4" x14ac:dyDescent="0.25">
      <c r="A40903" s="17" t="s">
        <v>81794</v>
      </c>
      <c r="B40903" s="13" t="s">
        <v>81795</v>
      </c>
      <c r="C40903" s="1">
        <v>50000</v>
      </c>
      <c r="D40903" s="2">
        <v>44495</v>
      </c>
    </row>
    <row r="40904" spans="1:4" x14ac:dyDescent="0.25">
      <c r="A40904" s="17" t="s">
        <v>81796</v>
      </c>
      <c r="B40904" s="13" t="s">
        <v>81797</v>
      </c>
      <c r="C40904" s="1">
        <v>20000</v>
      </c>
      <c r="D40904" s="2">
        <v>44495</v>
      </c>
    </row>
    <row r="40905" spans="1:4" x14ac:dyDescent="0.25">
      <c r="A40905" s="17" t="s">
        <v>81798</v>
      </c>
      <c r="B40905" s="13" t="s">
        <v>81799</v>
      </c>
      <c r="C40905" s="1">
        <v>20000</v>
      </c>
      <c r="D40905" s="2">
        <v>44495</v>
      </c>
    </row>
    <row r="40906" spans="1:4" x14ac:dyDescent="0.25">
      <c r="A40906" s="17" t="s">
        <v>81800</v>
      </c>
      <c r="B40906" s="13" t="s">
        <v>81801</v>
      </c>
      <c r="C40906" s="1">
        <v>20000</v>
      </c>
      <c r="D40906" s="2">
        <v>44495</v>
      </c>
    </row>
    <row r="40907" spans="1:4" x14ac:dyDescent="0.25">
      <c r="A40907" s="17" t="s">
        <v>81802</v>
      </c>
      <c r="B40907" s="13" t="s">
        <v>81803</v>
      </c>
      <c r="C40907" s="1">
        <v>20000</v>
      </c>
      <c r="D40907" s="2">
        <v>44495</v>
      </c>
    </row>
    <row r="40908" spans="1:4" x14ac:dyDescent="0.25">
      <c r="A40908" s="17" t="s">
        <v>81804</v>
      </c>
      <c r="B40908" s="13" t="s">
        <v>81805</v>
      </c>
      <c r="C40908" s="1">
        <v>50000</v>
      </c>
      <c r="D40908" s="2">
        <v>44495</v>
      </c>
    </row>
    <row r="40909" spans="1:4" x14ac:dyDescent="0.25">
      <c r="A40909" s="17" t="s">
        <v>81806</v>
      </c>
      <c r="B40909" s="13" t="s">
        <v>81807</v>
      </c>
      <c r="C40909" s="1">
        <v>100000</v>
      </c>
      <c r="D40909" s="2">
        <v>44495</v>
      </c>
    </row>
    <row r="40910" spans="1:4" x14ac:dyDescent="0.25">
      <c r="A40910" s="17" t="s">
        <v>81808</v>
      </c>
      <c r="B40910" s="13" t="s">
        <v>81809</v>
      </c>
      <c r="C40910" s="1">
        <v>20000</v>
      </c>
      <c r="D40910" s="2">
        <v>44495</v>
      </c>
    </row>
    <row r="40911" spans="1:4" x14ac:dyDescent="0.25">
      <c r="A40911" s="17" t="s">
        <v>81810</v>
      </c>
      <c r="B40911" s="13" t="s">
        <v>81811</v>
      </c>
      <c r="C40911" s="1">
        <v>20000</v>
      </c>
      <c r="D40911" s="2">
        <v>44495</v>
      </c>
    </row>
    <row r="40912" spans="1:4" x14ac:dyDescent="0.25">
      <c r="A40912" s="17" t="s">
        <v>81812</v>
      </c>
      <c r="B40912" s="13" t="s">
        <v>81813</v>
      </c>
      <c r="C40912" s="1">
        <v>20000</v>
      </c>
      <c r="D40912" s="2">
        <v>44495</v>
      </c>
    </row>
    <row r="40913" spans="1:4" x14ac:dyDescent="0.25">
      <c r="A40913" s="17" t="s">
        <v>81814</v>
      </c>
      <c r="B40913" s="13" t="s">
        <v>81815</v>
      </c>
      <c r="C40913" s="1">
        <v>100000</v>
      </c>
      <c r="D40913" s="2">
        <v>44495</v>
      </c>
    </row>
    <row r="40914" spans="1:4" x14ac:dyDescent="0.25">
      <c r="A40914" s="17" t="s">
        <v>81816</v>
      </c>
      <c r="B40914" s="13" t="s">
        <v>81817</v>
      </c>
      <c r="C40914" s="1">
        <v>20000</v>
      </c>
      <c r="D40914" s="2">
        <v>44495</v>
      </c>
    </row>
    <row r="40915" spans="1:4" x14ac:dyDescent="0.25">
      <c r="A40915" s="17" t="s">
        <v>81818</v>
      </c>
      <c r="B40915" s="13" t="s">
        <v>81819</v>
      </c>
      <c r="C40915" s="1">
        <v>100000</v>
      </c>
      <c r="D40915" s="2">
        <v>44495</v>
      </c>
    </row>
    <row r="40916" spans="1:4" x14ac:dyDescent="0.25">
      <c r="A40916" s="17" t="s">
        <v>81820</v>
      </c>
      <c r="B40916" s="13" t="s">
        <v>81821</v>
      </c>
      <c r="C40916" s="1">
        <v>20000</v>
      </c>
      <c r="D40916" s="2">
        <v>44495</v>
      </c>
    </row>
    <row r="40917" spans="1:4" x14ac:dyDescent="0.25">
      <c r="A40917" s="17" t="s">
        <v>81822</v>
      </c>
      <c r="B40917" s="13" t="s">
        <v>81823</v>
      </c>
      <c r="C40917" s="1">
        <v>20000</v>
      </c>
      <c r="D40917" s="2">
        <v>44495</v>
      </c>
    </row>
    <row r="40918" spans="1:4" x14ac:dyDescent="0.25">
      <c r="A40918" s="17" t="s">
        <v>81824</v>
      </c>
      <c r="B40918" s="13" t="s">
        <v>81825</v>
      </c>
      <c r="C40918" s="1">
        <v>50000</v>
      </c>
      <c r="D40918" s="2">
        <v>44495</v>
      </c>
    </row>
    <row r="40919" spans="1:4" x14ac:dyDescent="0.25">
      <c r="A40919" s="17" t="s">
        <v>81826</v>
      </c>
      <c r="B40919" s="13" t="s">
        <v>81827</v>
      </c>
      <c r="C40919" s="1">
        <v>20000</v>
      </c>
      <c r="D40919" s="2">
        <v>44495</v>
      </c>
    </row>
    <row r="40920" spans="1:4" x14ac:dyDescent="0.25">
      <c r="A40920" s="17" t="s">
        <v>81828</v>
      </c>
      <c r="B40920" s="13" t="s">
        <v>81829</v>
      </c>
      <c r="C40920" s="1">
        <v>20000</v>
      </c>
      <c r="D40920" s="2">
        <v>44495</v>
      </c>
    </row>
    <row r="40921" spans="1:4" x14ac:dyDescent="0.25">
      <c r="A40921" s="17" t="s">
        <v>81830</v>
      </c>
      <c r="B40921" s="13" t="s">
        <v>81831</v>
      </c>
      <c r="C40921" s="1">
        <v>20000</v>
      </c>
      <c r="D40921" s="2">
        <v>44495</v>
      </c>
    </row>
    <row r="40922" spans="1:4" x14ac:dyDescent="0.25">
      <c r="A40922" s="17" t="s">
        <v>81832</v>
      </c>
      <c r="B40922" s="13" t="s">
        <v>81833</v>
      </c>
      <c r="C40922" s="1">
        <v>20000</v>
      </c>
      <c r="D40922" s="2">
        <v>44495</v>
      </c>
    </row>
    <row r="40923" spans="1:4" x14ac:dyDescent="0.25">
      <c r="A40923" s="17" t="s">
        <v>81834</v>
      </c>
      <c r="B40923" s="13" t="s">
        <v>81835</v>
      </c>
      <c r="C40923" s="1">
        <v>20000</v>
      </c>
      <c r="D40923" s="2">
        <v>44495</v>
      </c>
    </row>
    <row r="40924" spans="1:4" x14ac:dyDescent="0.25">
      <c r="A40924" s="17" t="s">
        <v>81836</v>
      </c>
      <c r="B40924" s="13" t="s">
        <v>81837</v>
      </c>
      <c r="C40924" s="1">
        <v>100000</v>
      </c>
      <c r="D40924" s="2">
        <v>44495</v>
      </c>
    </row>
    <row r="40925" spans="1:4" x14ac:dyDescent="0.25">
      <c r="A40925" s="17" t="s">
        <v>81838</v>
      </c>
      <c r="B40925" s="13" t="s">
        <v>81839</v>
      </c>
      <c r="C40925" s="1">
        <v>20000</v>
      </c>
      <c r="D40925" s="2">
        <v>44495</v>
      </c>
    </row>
    <row r="40926" spans="1:4" x14ac:dyDescent="0.25">
      <c r="A40926" s="17" t="s">
        <v>81840</v>
      </c>
      <c r="B40926" s="13" t="s">
        <v>81841</v>
      </c>
      <c r="C40926" s="1">
        <v>20000</v>
      </c>
      <c r="D40926" s="2">
        <v>44495</v>
      </c>
    </row>
    <row r="40927" spans="1:4" x14ac:dyDescent="0.25">
      <c r="A40927" s="17" t="s">
        <v>81842</v>
      </c>
      <c r="B40927" s="13" t="s">
        <v>81843</v>
      </c>
      <c r="C40927" s="1">
        <v>20000</v>
      </c>
      <c r="D40927" s="2">
        <v>44483</v>
      </c>
    </row>
    <row r="40928" spans="1:4" x14ac:dyDescent="0.25">
      <c r="A40928" s="17" t="s">
        <v>81844</v>
      </c>
      <c r="B40928" s="13" t="s">
        <v>81845</v>
      </c>
      <c r="C40928" s="1">
        <v>20000</v>
      </c>
      <c r="D40928" s="2">
        <v>44483</v>
      </c>
    </row>
    <row r="40929" spans="1:4" x14ac:dyDescent="0.25">
      <c r="A40929" s="17" t="s">
        <v>81846</v>
      </c>
      <c r="B40929" s="13" t="s">
        <v>81847</v>
      </c>
      <c r="C40929" s="1">
        <v>20000</v>
      </c>
      <c r="D40929" s="2">
        <v>44495</v>
      </c>
    </row>
    <row r="40930" spans="1:4" x14ac:dyDescent="0.25">
      <c r="A40930" s="17" t="s">
        <v>81848</v>
      </c>
      <c r="B40930" s="13" t="s">
        <v>81849</v>
      </c>
      <c r="C40930" s="1">
        <v>20000</v>
      </c>
      <c r="D40930" s="2">
        <v>44495</v>
      </c>
    </row>
    <row r="40931" spans="1:4" x14ac:dyDescent="0.25">
      <c r="A40931" s="17" t="s">
        <v>81850</v>
      </c>
      <c r="B40931" s="13" t="s">
        <v>81851</v>
      </c>
      <c r="C40931" s="1">
        <v>50000</v>
      </c>
      <c r="D40931" s="2">
        <v>44495</v>
      </c>
    </row>
    <row r="40932" spans="1:4" x14ac:dyDescent="0.25">
      <c r="A40932" s="17" t="s">
        <v>81852</v>
      </c>
      <c r="B40932" s="13" t="s">
        <v>81853</v>
      </c>
      <c r="C40932" s="1">
        <v>20000</v>
      </c>
      <c r="D40932" s="2">
        <v>44483</v>
      </c>
    </row>
    <row r="40933" spans="1:4" x14ac:dyDescent="0.25">
      <c r="A40933" s="17" t="s">
        <v>81854</v>
      </c>
      <c r="B40933" s="13" t="s">
        <v>81855</v>
      </c>
      <c r="C40933" s="1">
        <v>20000</v>
      </c>
      <c r="D40933" s="2">
        <v>44495</v>
      </c>
    </row>
    <row r="40934" spans="1:4" x14ac:dyDescent="0.25">
      <c r="A40934" s="17" t="s">
        <v>81856</v>
      </c>
      <c r="B40934" s="13" t="s">
        <v>81857</v>
      </c>
      <c r="C40934" s="1">
        <v>50000</v>
      </c>
      <c r="D40934" s="2">
        <v>44495</v>
      </c>
    </row>
    <row r="40935" spans="1:4" x14ac:dyDescent="0.25">
      <c r="A40935" s="17" t="s">
        <v>81858</v>
      </c>
      <c r="B40935" s="13" t="s">
        <v>81859</v>
      </c>
      <c r="C40935" s="1">
        <v>20000</v>
      </c>
      <c r="D40935" s="2">
        <v>44495</v>
      </c>
    </row>
    <row r="40936" spans="1:4" x14ac:dyDescent="0.25">
      <c r="A40936" s="17" t="s">
        <v>81860</v>
      </c>
      <c r="B40936" s="13" t="s">
        <v>81861</v>
      </c>
      <c r="C40936" s="1">
        <v>50000</v>
      </c>
      <c r="D40936" s="2">
        <v>44483</v>
      </c>
    </row>
    <row r="40937" spans="1:4" x14ac:dyDescent="0.25">
      <c r="A40937" s="17" t="s">
        <v>81862</v>
      </c>
      <c r="B40937" s="13" t="s">
        <v>81863</v>
      </c>
      <c r="C40937" s="1">
        <v>50000</v>
      </c>
      <c r="D40937" s="2">
        <v>44495</v>
      </c>
    </row>
    <row r="40938" spans="1:4" x14ac:dyDescent="0.25">
      <c r="A40938" s="17" t="s">
        <v>81864</v>
      </c>
      <c r="B40938" s="13" t="s">
        <v>81865</v>
      </c>
      <c r="C40938" s="1">
        <v>20000</v>
      </c>
      <c r="D40938" s="2">
        <v>44495</v>
      </c>
    </row>
    <row r="40939" spans="1:4" x14ac:dyDescent="0.25">
      <c r="A40939" s="17" t="s">
        <v>81866</v>
      </c>
      <c r="B40939" s="13" t="s">
        <v>81867</v>
      </c>
      <c r="C40939" s="1">
        <v>100000</v>
      </c>
      <c r="D40939" s="2">
        <v>44483</v>
      </c>
    </row>
    <row r="40940" spans="1:4" x14ac:dyDescent="0.25">
      <c r="A40940" s="17" t="s">
        <v>81868</v>
      </c>
      <c r="B40940" s="13" t="s">
        <v>81869</v>
      </c>
      <c r="C40940" s="1">
        <v>100000</v>
      </c>
      <c r="D40940" s="2">
        <v>44495</v>
      </c>
    </row>
    <row r="40941" spans="1:4" x14ac:dyDescent="0.25">
      <c r="A40941" s="17" t="s">
        <v>81870</v>
      </c>
      <c r="B40941" s="13" t="s">
        <v>81871</v>
      </c>
      <c r="C40941" s="1">
        <v>20000</v>
      </c>
      <c r="D40941" s="2">
        <v>44495</v>
      </c>
    </row>
    <row r="40942" spans="1:4" x14ac:dyDescent="0.25">
      <c r="A40942" s="17" t="s">
        <v>81872</v>
      </c>
      <c r="B40942" s="13" t="s">
        <v>81873</v>
      </c>
      <c r="C40942" s="1">
        <v>100000</v>
      </c>
      <c r="D40942" s="2">
        <v>44495</v>
      </c>
    </row>
    <row r="40943" spans="1:4" x14ac:dyDescent="0.25">
      <c r="A40943" s="17" t="s">
        <v>81874</v>
      </c>
      <c r="B40943" s="13" t="s">
        <v>81875</v>
      </c>
      <c r="C40943" s="1">
        <v>50000</v>
      </c>
      <c r="D40943" s="2">
        <v>44495</v>
      </c>
    </row>
    <row r="40944" spans="1:4" x14ac:dyDescent="0.25">
      <c r="A40944" s="17" t="s">
        <v>81876</v>
      </c>
      <c r="B40944" s="13" t="s">
        <v>81877</v>
      </c>
      <c r="C40944" s="1">
        <v>50000</v>
      </c>
      <c r="D40944" s="2">
        <v>44495</v>
      </c>
    </row>
    <row r="40945" spans="1:4" x14ac:dyDescent="0.25">
      <c r="A40945" s="17" t="s">
        <v>81878</v>
      </c>
      <c r="B40945" s="13" t="s">
        <v>81879</v>
      </c>
      <c r="C40945" s="1">
        <v>20000</v>
      </c>
      <c r="D40945" s="2">
        <v>44495</v>
      </c>
    </row>
    <row r="40946" spans="1:4" x14ac:dyDescent="0.25">
      <c r="A40946" s="17" t="s">
        <v>81880</v>
      </c>
      <c r="B40946" s="13" t="s">
        <v>81881</v>
      </c>
      <c r="C40946" s="1">
        <v>50000</v>
      </c>
      <c r="D40946" s="2">
        <v>44495</v>
      </c>
    </row>
    <row r="40947" spans="1:4" x14ac:dyDescent="0.25">
      <c r="A40947" s="17" t="s">
        <v>81882</v>
      </c>
      <c r="B40947" s="13" t="s">
        <v>81883</v>
      </c>
      <c r="C40947" s="1">
        <v>50000</v>
      </c>
      <c r="D40947" s="2">
        <v>44495</v>
      </c>
    </row>
    <row r="40948" spans="1:4" x14ac:dyDescent="0.25">
      <c r="A40948" s="17" t="s">
        <v>81884</v>
      </c>
      <c r="B40948" s="13" t="s">
        <v>81885</v>
      </c>
      <c r="C40948" s="1">
        <v>100000</v>
      </c>
      <c r="D40948" s="2">
        <v>44490</v>
      </c>
    </row>
    <row r="40949" spans="1:4" x14ac:dyDescent="0.25">
      <c r="A40949" s="17" t="s">
        <v>81886</v>
      </c>
      <c r="B40949" s="13" t="s">
        <v>81887</v>
      </c>
      <c r="C40949" s="1">
        <v>20000</v>
      </c>
      <c r="D40949" s="2">
        <v>44483</v>
      </c>
    </row>
    <row r="40950" spans="1:4" x14ac:dyDescent="0.25">
      <c r="A40950" s="17" t="s">
        <v>81888</v>
      </c>
      <c r="B40950" s="13" t="s">
        <v>81889</v>
      </c>
      <c r="C40950" s="1">
        <v>100000</v>
      </c>
      <c r="D40950" s="2">
        <v>44495</v>
      </c>
    </row>
    <row r="40951" spans="1:4" x14ac:dyDescent="0.25">
      <c r="A40951" s="17" t="s">
        <v>81890</v>
      </c>
      <c r="B40951" s="13" t="s">
        <v>81891</v>
      </c>
      <c r="C40951" s="1">
        <v>50000</v>
      </c>
      <c r="D40951" s="2">
        <v>44483</v>
      </c>
    </row>
    <row r="40952" spans="1:4" x14ac:dyDescent="0.25">
      <c r="A40952" s="17" t="s">
        <v>81892</v>
      </c>
      <c r="B40952" s="13" t="s">
        <v>81893</v>
      </c>
      <c r="C40952" s="1">
        <v>20000</v>
      </c>
      <c r="D40952" s="2">
        <v>44495</v>
      </c>
    </row>
    <row r="40953" spans="1:4" x14ac:dyDescent="0.25">
      <c r="A40953" s="17" t="s">
        <v>81894</v>
      </c>
      <c r="B40953" s="13" t="s">
        <v>81895</v>
      </c>
      <c r="C40953" s="1">
        <v>50000</v>
      </c>
      <c r="D40953" s="2">
        <v>44495</v>
      </c>
    </row>
    <row r="40954" spans="1:4" x14ac:dyDescent="0.25">
      <c r="A40954" s="17" t="s">
        <v>81896</v>
      </c>
      <c r="B40954" s="13" t="s">
        <v>81897</v>
      </c>
      <c r="C40954" s="1">
        <v>50000</v>
      </c>
      <c r="D40954" s="2">
        <v>44495</v>
      </c>
    </row>
    <row r="40955" spans="1:4" x14ac:dyDescent="0.25">
      <c r="A40955" s="17" t="s">
        <v>81898</v>
      </c>
      <c r="B40955" s="13" t="s">
        <v>81899</v>
      </c>
      <c r="C40955" s="1">
        <v>100000</v>
      </c>
      <c r="D40955" s="2">
        <v>44483</v>
      </c>
    </row>
    <row r="40956" spans="1:4" x14ac:dyDescent="0.25">
      <c r="A40956" s="17" t="s">
        <v>81900</v>
      </c>
      <c r="B40956" s="13" t="s">
        <v>81901</v>
      </c>
      <c r="C40956" s="1">
        <v>20000</v>
      </c>
      <c r="D40956" s="2">
        <v>44495</v>
      </c>
    </row>
    <row r="40957" spans="1:4" x14ac:dyDescent="0.25">
      <c r="A40957" s="17" t="s">
        <v>81902</v>
      </c>
      <c r="B40957" s="13" t="s">
        <v>81903</v>
      </c>
      <c r="C40957" s="1">
        <v>20000</v>
      </c>
      <c r="D40957" s="2">
        <v>44495</v>
      </c>
    </row>
    <row r="40958" spans="1:4" x14ac:dyDescent="0.25">
      <c r="A40958" s="17" t="s">
        <v>81904</v>
      </c>
      <c r="B40958" s="13" t="s">
        <v>81905</v>
      </c>
      <c r="C40958" s="1">
        <v>20000</v>
      </c>
      <c r="D40958" s="2">
        <v>44483</v>
      </c>
    </row>
    <row r="40959" spans="1:4" x14ac:dyDescent="0.25">
      <c r="A40959" s="17" t="s">
        <v>81906</v>
      </c>
      <c r="B40959" s="13" t="s">
        <v>81907</v>
      </c>
      <c r="C40959" s="1">
        <v>50000</v>
      </c>
      <c r="D40959" s="2">
        <v>44495</v>
      </c>
    </row>
    <row r="40960" spans="1:4" x14ac:dyDescent="0.25">
      <c r="A40960" s="17" t="s">
        <v>81908</v>
      </c>
      <c r="B40960" s="13" t="s">
        <v>81909</v>
      </c>
      <c r="C40960" s="1">
        <v>20000</v>
      </c>
      <c r="D40960" s="2">
        <v>44495</v>
      </c>
    </row>
    <row r="40961" spans="1:4" x14ac:dyDescent="0.25">
      <c r="A40961" s="17" t="s">
        <v>81910</v>
      </c>
      <c r="B40961" s="13" t="s">
        <v>81911</v>
      </c>
      <c r="C40961" s="1">
        <v>20000</v>
      </c>
      <c r="D40961" s="2">
        <v>44495</v>
      </c>
    </row>
    <row r="40962" spans="1:4" x14ac:dyDescent="0.25">
      <c r="A40962" s="17" t="s">
        <v>81912</v>
      </c>
      <c r="B40962" s="13" t="s">
        <v>81913</v>
      </c>
      <c r="C40962" s="1">
        <v>100000</v>
      </c>
      <c r="D40962" s="2">
        <v>44490</v>
      </c>
    </row>
    <row r="40963" spans="1:4" x14ac:dyDescent="0.25">
      <c r="A40963" s="17" t="s">
        <v>81914</v>
      </c>
      <c r="B40963" s="13" t="s">
        <v>81915</v>
      </c>
      <c r="C40963" s="1">
        <v>20000</v>
      </c>
      <c r="D40963" s="2">
        <v>44495</v>
      </c>
    </row>
    <row r="40964" spans="1:4" x14ac:dyDescent="0.25">
      <c r="A40964" s="17" t="s">
        <v>81916</v>
      </c>
      <c r="B40964" s="13" t="s">
        <v>81917</v>
      </c>
      <c r="C40964" s="1">
        <v>20000</v>
      </c>
      <c r="D40964" s="2">
        <v>44495</v>
      </c>
    </row>
    <row r="40965" spans="1:4" x14ac:dyDescent="0.25">
      <c r="A40965" s="17" t="s">
        <v>81918</v>
      </c>
      <c r="B40965" s="13" t="s">
        <v>81919</v>
      </c>
      <c r="C40965" s="1">
        <v>20000</v>
      </c>
      <c r="D40965" s="2">
        <v>44495</v>
      </c>
    </row>
    <row r="40966" spans="1:4" x14ac:dyDescent="0.25">
      <c r="A40966" s="17" t="s">
        <v>81920</v>
      </c>
      <c r="B40966" s="13" t="s">
        <v>81921</v>
      </c>
      <c r="C40966" s="1">
        <v>50000</v>
      </c>
      <c r="D40966" s="2">
        <v>44495</v>
      </c>
    </row>
    <row r="40967" spans="1:4" x14ac:dyDescent="0.25">
      <c r="A40967" s="17" t="s">
        <v>81922</v>
      </c>
      <c r="B40967" s="13" t="s">
        <v>81923</v>
      </c>
      <c r="C40967" s="1">
        <v>20000</v>
      </c>
      <c r="D40967" s="2">
        <v>44495</v>
      </c>
    </row>
    <row r="40968" spans="1:4" x14ac:dyDescent="0.25">
      <c r="A40968" s="17" t="s">
        <v>81924</v>
      </c>
      <c r="B40968" s="13" t="s">
        <v>81925</v>
      </c>
      <c r="C40968" s="1">
        <v>50000</v>
      </c>
      <c r="D40968" s="2">
        <v>44495</v>
      </c>
    </row>
    <row r="40969" spans="1:4" x14ac:dyDescent="0.25">
      <c r="A40969" s="17" t="s">
        <v>81926</v>
      </c>
      <c r="B40969" s="13" t="s">
        <v>81927</v>
      </c>
      <c r="C40969" s="1">
        <v>20000</v>
      </c>
      <c r="D40969" s="2">
        <v>44495</v>
      </c>
    </row>
    <row r="40970" spans="1:4" x14ac:dyDescent="0.25">
      <c r="A40970" s="17" t="s">
        <v>81928</v>
      </c>
      <c r="B40970" s="13" t="s">
        <v>81929</v>
      </c>
      <c r="C40970" s="1">
        <v>20000</v>
      </c>
      <c r="D40970" s="2">
        <v>44495</v>
      </c>
    </row>
    <row r="40971" spans="1:4" x14ac:dyDescent="0.25">
      <c r="A40971" s="17" t="s">
        <v>81930</v>
      </c>
      <c r="B40971" s="13" t="s">
        <v>81931</v>
      </c>
      <c r="C40971" s="1">
        <v>50000</v>
      </c>
      <c r="D40971" s="2">
        <v>44495</v>
      </c>
    </row>
    <row r="40972" spans="1:4" x14ac:dyDescent="0.25">
      <c r="A40972" s="17" t="s">
        <v>81932</v>
      </c>
      <c r="B40972" s="13" t="s">
        <v>81933</v>
      </c>
      <c r="C40972" s="1">
        <v>20000</v>
      </c>
      <c r="D40972" s="2">
        <v>44495</v>
      </c>
    </row>
    <row r="40973" spans="1:4" x14ac:dyDescent="0.25">
      <c r="A40973" s="17" t="s">
        <v>81934</v>
      </c>
      <c r="B40973" s="13" t="s">
        <v>81935</v>
      </c>
      <c r="C40973" s="1">
        <v>20000</v>
      </c>
      <c r="D40973" s="2">
        <v>44495</v>
      </c>
    </row>
    <row r="40974" spans="1:4" x14ac:dyDescent="0.25">
      <c r="A40974" s="17" t="s">
        <v>81936</v>
      </c>
      <c r="B40974" s="13" t="s">
        <v>81937</v>
      </c>
      <c r="C40974" s="1">
        <v>20000</v>
      </c>
      <c r="D40974" s="2">
        <v>44495</v>
      </c>
    </row>
    <row r="40975" spans="1:4" x14ac:dyDescent="0.25">
      <c r="A40975" s="17" t="s">
        <v>81938</v>
      </c>
      <c r="B40975" s="13" t="s">
        <v>81939</v>
      </c>
      <c r="C40975" s="1">
        <v>20000</v>
      </c>
      <c r="D40975" s="2">
        <v>44495</v>
      </c>
    </row>
    <row r="40976" spans="1:4" x14ac:dyDescent="0.25">
      <c r="A40976" s="17" t="s">
        <v>81940</v>
      </c>
      <c r="B40976" s="13" t="s">
        <v>81941</v>
      </c>
      <c r="C40976" s="1">
        <v>100000</v>
      </c>
      <c r="D40976" s="2">
        <v>44495</v>
      </c>
    </row>
    <row r="40977" spans="1:4" x14ac:dyDescent="0.25">
      <c r="A40977" s="17" t="s">
        <v>81942</v>
      </c>
      <c r="B40977" s="13" t="s">
        <v>81943</v>
      </c>
      <c r="C40977" s="1">
        <v>20000</v>
      </c>
      <c r="D40977" s="2">
        <v>44495</v>
      </c>
    </row>
    <row r="40978" spans="1:4" x14ac:dyDescent="0.25">
      <c r="A40978" s="17" t="s">
        <v>81944</v>
      </c>
      <c r="B40978" s="13" t="s">
        <v>81945</v>
      </c>
      <c r="C40978" s="1">
        <v>20000</v>
      </c>
      <c r="D40978" s="2">
        <v>44495</v>
      </c>
    </row>
    <row r="40979" spans="1:4" x14ac:dyDescent="0.25">
      <c r="A40979" s="17" t="s">
        <v>81946</v>
      </c>
      <c r="B40979" s="13" t="s">
        <v>81947</v>
      </c>
      <c r="C40979" s="1">
        <v>20000</v>
      </c>
      <c r="D40979" s="2">
        <v>44495</v>
      </c>
    </row>
    <row r="40980" spans="1:4" x14ac:dyDescent="0.25">
      <c r="A40980" s="17" t="s">
        <v>81948</v>
      </c>
      <c r="B40980" s="13" t="s">
        <v>81949</v>
      </c>
      <c r="C40980" s="1">
        <v>20000</v>
      </c>
      <c r="D40980" s="2">
        <v>44495</v>
      </c>
    </row>
    <row r="40981" spans="1:4" x14ac:dyDescent="0.25">
      <c r="A40981" s="17" t="s">
        <v>81950</v>
      </c>
      <c r="B40981" s="13" t="s">
        <v>81951</v>
      </c>
      <c r="C40981" s="1">
        <v>20000</v>
      </c>
      <c r="D40981" s="2">
        <v>44495</v>
      </c>
    </row>
    <row r="40982" spans="1:4" x14ac:dyDescent="0.25">
      <c r="A40982" s="17" t="s">
        <v>81952</v>
      </c>
      <c r="B40982" s="13" t="s">
        <v>81953</v>
      </c>
      <c r="C40982" s="1">
        <v>20000</v>
      </c>
      <c r="D40982" s="2">
        <v>44495</v>
      </c>
    </row>
    <row r="40983" spans="1:4" x14ac:dyDescent="0.25">
      <c r="A40983" s="17" t="s">
        <v>81954</v>
      </c>
      <c r="B40983" s="13" t="s">
        <v>81955</v>
      </c>
      <c r="C40983" s="1">
        <v>20000</v>
      </c>
      <c r="D40983" s="2">
        <v>44495</v>
      </c>
    </row>
    <row r="40984" spans="1:4" x14ac:dyDescent="0.25">
      <c r="A40984" s="17" t="s">
        <v>81956</v>
      </c>
      <c r="B40984" s="13" t="s">
        <v>81957</v>
      </c>
      <c r="C40984" s="1">
        <v>50000</v>
      </c>
      <c r="D40984" s="2">
        <v>44495</v>
      </c>
    </row>
    <row r="40985" spans="1:4" x14ac:dyDescent="0.25">
      <c r="A40985" s="17" t="s">
        <v>81958</v>
      </c>
      <c r="B40985" s="13" t="s">
        <v>81959</v>
      </c>
      <c r="C40985" s="1">
        <v>50000</v>
      </c>
      <c r="D40985" s="2">
        <v>44495</v>
      </c>
    </row>
    <row r="40986" spans="1:4" x14ac:dyDescent="0.25">
      <c r="A40986" s="17" t="s">
        <v>81960</v>
      </c>
      <c r="B40986" s="13" t="s">
        <v>81961</v>
      </c>
      <c r="C40986" s="1">
        <v>100000</v>
      </c>
      <c r="D40986" s="2">
        <v>44495</v>
      </c>
    </row>
    <row r="40987" spans="1:4" x14ac:dyDescent="0.25">
      <c r="A40987" s="17" t="s">
        <v>81962</v>
      </c>
      <c r="B40987" s="13" t="s">
        <v>81963</v>
      </c>
      <c r="C40987" s="1">
        <v>200000</v>
      </c>
      <c r="D40987" s="2">
        <v>44490</v>
      </c>
    </row>
    <row r="40988" spans="1:4" x14ac:dyDescent="0.25">
      <c r="A40988" s="17" t="s">
        <v>81964</v>
      </c>
      <c r="B40988" s="13" t="s">
        <v>81965</v>
      </c>
      <c r="C40988" s="1">
        <v>50000</v>
      </c>
      <c r="D40988" s="2">
        <v>44495</v>
      </c>
    </row>
    <row r="40989" spans="1:4" x14ac:dyDescent="0.25">
      <c r="A40989" s="17" t="s">
        <v>81966</v>
      </c>
      <c r="B40989" s="13" t="s">
        <v>81967</v>
      </c>
      <c r="C40989" s="1">
        <v>20000</v>
      </c>
      <c r="D40989" s="2">
        <v>44495</v>
      </c>
    </row>
    <row r="40990" spans="1:4" x14ac:dyDescent="0.25">
      <c r="A40990" s="17" t="s">
        <v>81968</v>
      </c>
      <c r="B40990" s="13" t="s">
        <v>81969</v>
      </c>
      <c r="C40990" s="1">
        <v>20000</v>
      </c>
      <c r="D40990" s="2">
        <v>44495</v>
      </c>
    </row>
    <row r="40991" spans="1:4" x14ac:dyDescent="0.25">
      <c r="A40991" s="17" t="s">
        <v>81970</v>
      </c>
      <c r="B40991" s="13" t="s">
        <v>81971</v>
      </c>
      <c r="C40991" s="1">
        <v>20000</v>
      </c>
      <c r="D40991" s="2">
        <v>44495</v>
      </c>
    </row>
    <row r="40992" spans="1:4" x14ac:dyDescent="0.25">
      <c r="A40992" s="17" t="s">
        <v>81972</v>
      </c>
      <c r="B40992" s="13" t="s">
        <v>81973</v>
      </c>
      <c r="C40992" s="1">
        <v>100000</v>
      </c>
      <c r="D40992" s="2">
        <v>44495</v>
      </c>
    </row>
    <row r="40993" spans="1:4" x14ac:dyDescent="0.25">
      <c r="A40993" s="17" t="s">
        <v>81974</v>
      </c>
      <c r="B40993" s="13" t="s">
        <v>81975</v>
      </c>
      <c r="C40993" s="1">
        <v>20000</v>
      </c>
      <c r="D40993" s="2">
        <v>44483</v>
      </c>
    </row>
    <row r="40994" spans="1:4" ht="25" x14ac:dyDescent="0.25">
      <c r="A40994" s="17" t="s">
        <v>81976</v>
      </c>
      <c r="B40994" s="13" t="s">
        <v>81977</v>
      </c>
      <c r="C40994" s="1">
        <v>20000</v>
      </c>
      <c r="D40994" s="2">
        <v>44495</v>
      </c>
    </row>
    <row r="40995" spans="1:4" x14ac:dyDescent="0.25">
      <c r="A40995" s="17" t="s">
        <v>81978</v>
      </c>
      <c r="B40995" s="13" t="s">
        <v>81979</v>
      </c>
      <c r="C40995" s="1">
        <v>20000</v>
      </c>
      <c r="D40995" s="2">
        <v>44495</v>
      </c>
    </row>
    <row r="40996" spans="1:4" x14ac:dyDescent="0.25">
      <c r="A40996" s="17" t="s">
        <v>81980</v>
      </c>
      <c r="B40996" s="13" t="s">
        <v>81981</v>
      </c>
      <c r="C40996" s="1">
        <v>20000</v>
      </c>
      <c r="D40996" s="2">
        <v>44495</v>
      </c>
    </row>
    <row r="40997" spans="1:4" x14ac:dyDescent="0.25">
      <c r="A40997" s="17" t="s">
        <v>81982</v>
      </c>
      <c r="B40997" s="13" t="s">
        <v>81983</v>
      </c>
      <c r="C40997" s="1">
        <v>100000</v>
      </c>
      <c r="D40997" s="2">
        <v>44495</v>
      </c>
    </row>
    <row r="40998" spans="1:4" x14ac:dyDescent="0.25">
      <c r="A40998" s="17" t="s">
        <v>81984</v>
      </c>
      <c r="B40998" s="13" t="s">
        <v>81985</v>
      </c>
      <c r="C40998" s="1">
        <v>20000</v>
      </c>
      <c r="D40998" s="2">
        <v>44495</v>
      </c>
    </row>
    <row r="40999" spans="1:4" x14ac:dyDescent="0.25">
      <c r="A40999" s="17" t="s">
        <v>81986</v>
      </c>
      <c r="B40999" s="13" t="s">
        <v>81987</v>
      </c>
      <c r="C40999" s="1">
        <v>100000</v>
      </c>
      <c r="D40999" s="2">
        <v>44495</v>
      </c>
    </row>
    <row r="41000" spans="1:4" x14ac:dyDescent="0.25">
      <c r="A41000" s="17" t="s">
        <v>81988</v>
      </c>
      <c r="B41000" s="13" t="s">
        <v>81989</v>
      </c>
      <c r="C41000" s="1">
        <v>20000</v>
      </c>
      <c r="D41000" s="2">
        <v>44495</v>
      </c>
    </row>
    <row r="41001" spans="1:4" x14ac:dyDescent="0.25">
      <c r="A41001" s="17" t="s">
        <v>81990</v>
      </c>
      <c r="B41001" s="13" t="s">
        <v>81991</v>
      </c>
      <c r="C41001" s="1">
        <v>20000</v>
      </c>
      <c r="D41001" s="2">
        <v>44495</v>
      </c>
    </row>
    <row r="41002" spans="1:4" x14ac:dyDescent="0.25">
      <c r="A41002" s="17" t="s">
        <v>81992</v>
      </c>
      <c r="B41002" s="13" t="s">
        <v>81993</v>
      </c>
      <c r="C41002" s="1">
        <v>20000</v>
      </c>
      <c r="D41002" s="2">
        <v>44495</v>
      </c>
    </row>
    <row r="41003" spans="1:4" x14ac:dyDescent="0.25">
      <c r="A41003" s="17" t="s">
        <v>81994</v>
      </c>
      <c r="B41003" s="13" t="s">
        <v>81995</v>
      </c>
      <c r="C41003" s="1">
        <v>100000</v>
      </c>
      <c r="D41003" s="2">
        <v>44490</v>
      </c>
    </row>
    <row r="41004" spans="1:4" x14ac:dyDescent="0.25">
      <c r="A41004" s="17" t="s">
        <v>81996</v>
      </c>
      <c r="B41004" s="13" t="s">
        <v>81997</v>
      </c>
      <c r="C41004" s="1">
        <v>200000</v>
      </c>
      <c r="D41004" s="2">
        <v>44490</v>
      </c>
    </row>
    <row r="41005" spans="1:4" x14ac:dyDescent="0.25">
      <c r="A41005" s="17" t="s">
        <v>81998</v>
      </c>
      <c r="B41005" s="13" t="s">
        <v>81999</v>
      </c>
      <c r="C41005" s="1">
        <v>20000</v>
      </c>
      <c r="D41005" s="2">
        <v>44495</v>
      </c>
    </row>
    <row r="41006" spans="1:4" x14ac:dyDescent="0.25">
      <c r="A41006" s="17" t="s">
        <v>82000</v>
      </c>
      <c r="B41006" s="13" t="s">
        <v>82001</v>
      </c>
      <c r="C41006" s="1">
        <v>20000</v>
      </c>
      <c r="D41006" s="2">
        <v>44495</v>
      </c>
    </row>
    <row r="41007" spans="1:4" x14ac:dyDescent="0.25">
      <c r="A41007" s="17" t="s">
        <v>82002</v>
      </c>
      <c r="B41007" s="13" t="s">
        <v>82003</v>
      </c>
      <c r="C41007" s="1">
        <v>200000</v>
      </c>
      <c r="D41007" s="2">
        <v>44490</v>
      </c>
    </row>
    <row r="41008" spans="1:4" x14ac:dyDescent="0.25">
      <c r="A41008" s="17" t="s">
        <v>82004</v>
      </c>
      <c r="B41008" s="13" t="s">
        <v>82005</v>
      </c>
      <c r="C41008" s="1">
        <v>20000</v>
      </c>
      <c r="D41008" s="2">
        <v>44495</v>
      </c>
    </row>
    <row r="41009" spans="1:4" x14ac:dyDescent="0.25">
      <c r="A41009" s="17" t="s">
        <v>82006</v>
      </c>
      <c r="B41009" s="13" t="s">
        <v>82007</v>
      </c>
      <c r="C41009" s="1">
        <v>100000</v>
      </c>
      <c r="D41009" s="2">
        <v>44495</v>
      </c>
    </row>
    <row r="41010" spans="1:4" x14ac:dyDescent="0.25">
      <c r="A41010" s="17" t="s">
        <v>82008</v>
      </c>
      <c r="B41010" s="13" t="s">
        <v>82009</v>
      </c>
      <c r="C41010" s="1">
        <v>100000</v>
      </c>
      <c r="D41010" s="2">
        <v>44495</v>
      </c>
    </row>
    <row r="41011" spans="1:4" x14ac:dyDescent="0.25">
      <c r="A41011" s="17" t="s">
        <v>82010</v>
      </c>
      <c r="B41011" s="13" t="s">
        <v>82011</v>
      </c>
      <c r="C41011" s="1">
        <v>50000</v>
      </c>
      <c r="D41011" s="2">
        <v>44495</v>
      </c>
    </row>
    <row r="41012" spans="1:4" x14ac:dyDescent="0.25">
      <c r="A41012" s="17" t="s">
        <v>82012</v>
      </c>
      <c r="B41012" s="13" t="s">
        <v>82013</v>
      </c>
      <c r="C41012" s="1">
        <v>20000</v>
      </c>
      <c r="D41012" s="2">
        <v>44483</v>
      </c>
    </row>
    <row r="41013" spans="1:4" ht="25" x14ac:dyDescent="0.25">
      <c r="A41013" s="17" t="s">
        <v>82014</v>
      </c>
      <c r="B41013" s="13" t="s">
        <v>82015</v>
      </c>
      <c r="C41013" s="1">
        <v>100000</v>
      </c>
      <c r="D41013" s="2">
        <v>44483</v>
      </c>
    </row>
    <row r="41014" spans="1:4" ht="25" x14ac:dyDescent="0.25">
      <c r="A41014" s="17" t="s">
        <v>82016</v>
      </c>
      <c r="B41014" s="13" t="s">
        <v>82017</v>
      </c>
      <c r="C41014" s="1">
        <v>100000</v>
      </c>
      <c r="D41014" s="2">
        <v>44490</v>
      </c>
    </row>
    <row r="41015" spans="1:4" x14ac:dyDescent="0.25">
      <c r="A41015" s="17" t="s">
        <v>82018</v>
      </c>
      <c r="B41015" s="13" t="s">
        <v>82019</v>
      </c>
      <c r="C41015" s="1">
        <v>20000</v>
      </c>
      <c r="D41015" s="2">
        <v>44495</v>
      </c>
    </row>
    <row r="41016" spans="1:4" x14ac:dyDescent="0.25">
      <c r="A41016" s="17" t="s">
        <v>82020</v>
      </c>
      <c r="B41016" s="13" t="s">
        <v>82021</v>
      </c>
      <c r="C41016" s="1">
        <v>20000</v>
      </c>
      <c r="D41016" s="2">
        <v>44483</v>
      </c>
    </row>
    <row r="41017" spans="1:4" x14ac:dyDescent="0.25">
      <c r="A41017" s="17" t="s">
        <v>82022</v>
      </c>
      <c r="B41017" s="13" t="s">
        <v>82023</v>
      </c>
      <c r="C41017" s="1">
        <v>20000</v>
      </c>
      <c r="D41017" s="2">
        <v>44495</v>
      </c>
    </row>
    <row r="41018" spans="1:4" x14ac:dyDescent="0.25">
      <c r="A41018" s="17" t="s">
        <v>82024</v>
      </c>
      <c r="B41018" s="13" t="s">
        <v>82025</v>
      </c>
      <c r="C41018" s="1">
        <v>50000</v>
      </c>
      <c r="D41018" s="2">
        <v>44495</v>
      </c>
    </row>
    <row r="41019" spans="1:4" x14ac:dyDescent="0.25">
      <c r="A41019" s="17" t="s">
        <v>82026</v>
      </c>
      <c r="B41019" s="13" t="s">
        <v>82027</v>
      </c>
      <c r="C41019" s="1">
        <v>50000</v>
      </c>
      <c r="D41019" s="2">
        <v>44495</v>
      </c>
    </row>
    <row r="41020" spans="1:4" x14ac:dyDescent="0.25">
      <c r="A41020" s="17" t="s">
        <v>82028</v>
      </c>
      <c r="B41020" s="13" t="s">
        <v>82029</v>
      </c>
      <c r="C41020" s="1">
        <v>20000</v>
      </c>
      <c r="D41020" s="2">
        <v>44495</v>
      </c>
    </row>
    <row r="41021" spans="1:4" x14ac:dyDescent="0.25">
      <c r="A41021" s="17" t="s">
        <v>82030</v>
      </c>
      <c r="B41021" s="13" t="s">
        <v>82031</v>
      </c>
      <c r="C41021" s="1">
        <v>20000</v>
      </c>
      <c r="D41021" s="2">
        <v>44495</v>
      </c>
    </row>
    <row r="41022" spans="1:4" x14ac:dyDescent="0.25">
      <c r="A41022" s="17" t="s">
        <v>82032</v>
      </c>
      <c r="B41022" s="13" t="s">
        <v>82033</v>
      </c>
      <c r="C41022" s="1">
        <v>100000</v>
      </c>
      <c r="D41022" s="2">
        <v>44495</v>
      </c>
    </row>
    <row r="41023" spans="1:4" x14ac:dyDescent="0.25">
      <c r="A41023" s="17" t="s">
        <v>82034</v>
      </c>
      <c r="B41023" s="13" t="s">
        <v>82035</v>
      </c>
      <c r="C41023" s="1">
        <v>50000</v>
      </c>
      <c r="D41023" s="2">
        <v>44483</v>
      </c>
    </row>
    <row r="41024" spans="1:4" x14ac:dyDescent="0.25">
      <c r="A41024" s="17" t="s">
        <v>82036</v>
      </c>
      <c r="B41024" s="13" t="s">
        <v>82037</v>
      </c>
      <c r="C41024" s="1">
        <v>20000</v>
      </c>
      <c r="D41024" s="2">
        <v>44495</v>
      </c>
    </row>
    <row r="41025" spans="1:4" x14ac:dyDescent="0.25">
      <c r="A41025" s="17" t="s">
        <v>82038</v>
      </c>
      <c r="B41025" s="13" t="s">
        <v>82039</v>
      </c>
      <c r="C41025" s="1">
        <v>20000</v>
      </c>
      <c r="D41025" s="2">
        <v>44495</v>
      </c>
    </row>
    <row r="41026" spans="1:4" x14ac:dyDescent="0.25">
      <c r="A41026" s="17" t="s">
        <v>82040</v>
      </c>
      <c r="B41026" s="13" t="s">
        <v>82041</v>
      </c>
      <c r="C41026" s="1">
        <v>50000</v>
      </c>
      <c r="D41026" s="2">
        <v>44495</v>
      </c>
    </row>
    <row r="41027" spans="1:4" x14ac:dyDescent="0.25">
      <c r="A41027" s="17" t="s">
        <v>82042</v>
      </c>
      <c r="B41027" s="13" t="s">
        <v>82043</v>
      </c>
      <c r="C41027" s="1">
        <v>100000</v>
      </c>
      <c r="D41027" s="2">
        <v>44495</v>
      </c>
    </row>
    <row r="41028" spans="1:4" x14ac:dyDescent="0.25">
      <c r="A41028" s="17" t="s">
        <v>82044</v>
      </c>
      <c r="B41028" s="13" t="s">
        <v>82045</v>
      </c>
      <c r="C41028" s="1">
        <v>20000</v>
      </c>
      <c r="D41028" s="2">
        <v>44495</v>
      </c>
    </row>
    <row r="41029" spans="1:4" x14ac:dyDescent="0.25">
      <c r="A41029" s="17" t="s">
        <v>82046</v>
      </c>
      <c r="B41029" s="13" t="s">
        <v>82047</v>
      </c>
      <c r="C41029" s="1">
        <v>20000</v>
      </c>
      <c r="D41029" s="2">
        <v>44495</v>
      </c>
    </row>
    <row r="41030" spans="1:4" x14ac:dyDescent="0.25">
      <c r="A41030" s="17" t="s">
        <v>82048</v>
      </c>
      <c r="B41030" s="13" t="s">
        <v>82049</v>
      </c>
      <c r="C41030" s="1">
        <v>20000</v>
      </c>
      <c r="D41030" s="2">
        <v>44495</v>
      </c>
    </row>
    <row r="41031" spans="1:4" x14ac:dyDescent="0.25">
      <c r="A41031" s="17" t="s">
        <v>82050</v>
      </c>
      <c r="B41031" s="13" t="s">
        <v>82051</v>
      </c>
      <c r="C41031" s="1">
        <v>20000</v>
      </c>
      <c r="D41031" s="2">
        <v>44495</v>
      </c>
    </row>
    <row r="41032" spans="1:4" x14ac:dyDescent="0.25">
      <c r="A41032" s="17" t="s">
        <v>82052</v>
      </c>
      <c r="B41032" s="13" t="s">
        <v>82053</v>
      </c>
      <c r="C41032" s="1">
        <v>20000</v>
      </c>
      <c r="D41032" s="2">
        <v>44495</v>
      </c>
    </row>
    <row r="41033" spans="1:4" x14ac:dyDescent="0.25">
      <c r="A41033" s="17" t="s">
        <v>82054</v>
      </c>
      <c r="B41033" s="13" t="s">
        <v>82055</v>
      </c>
      <c r="C41033" s="1">
        <v>20000</v>
      </c>
      <c r="D41033" s="2">
        <v>44495</v>
      </c>
    </row>
    <row r="41034" spans="1:4" x14ac:dyDescent="0.25">
      <c r="A41034" s="17" t="s">
        <v>82056</v>
      </c>
      <c r="B41034" s="13" t="s">
        <v>82057</v>
      </c>
      <c r="C41034" s="1">
        <v>100000</v>
      </c>
      <c r="D41034" s="2">
        <v>44495</v>
      </c>
    </row>
    <row r="41035" spans="1:4" x14ac:dyDescent="0.25">
      <c r="A41035" s="17" t="s">
        <v>82058</v>
      </c>
      <c r="B41035" s="13" t="s">
        <v>82059</v>
      </c>
      <c r="C41035" s="1">
        <v>20000</v>
      </c>
      <c r="D41035" s="2">
        <v>44495</v>
      </c>
    </row>
    <row r="41036" spans="1:4" x14ac:dyDescent="0.25">
      <c r="A41036" s="17" t="s">
        <v>82060</v>
      </c>
      <c r="B41036" s="13" t="s">
        <v>82061</v>
      </c>
      <c r="C41036" s="1">
        <v>100000</v>
      </c>
      <c r="D41036" s="2">
        <v>44495</v>
      </c>
    </row>
    <row r="41037" spans="1:4" x14ac:dyDescent="0.25">
      <c r="A41037" s="17" t="s">
        <v>82062</v>
      </c>
      <c r="B41037" s="13" t="s">
        <v>82063</v>
      </c>
      <c r="C41037" s="1">
        <v>50000</v>
      </c>
      <c r="D41037" s="2">
        <v>44495</v>
      </c>
    </row>
    <row r="41038" spans="1:4" x14ac:dyDescent="0.25">
      <c r="A41038" s="17" t="s">
        <v>82064</v>
      </c>
      <c r="B41038" s="13" t="s">
        <v>82065</v>
      </c>
      <c r="C41038" s="1">
        <v>20000</v>
      </c>
      <c r="D41038" s="2">
        <v>44495</v>
      </c>
    </row>
    <row r="41039" spans="1:4" x14ac:dyDescent="0.25">
      <c r="A41039" s="17" t="s">
        <v>82066</v>
      </c>
      <c r="B41039" s="13" t="s">
        <v>82067</v>
      </c>
      <c r="C41039" s="1">
        <v>20000</v>
      </c>
      <c r="D41039" s="2">
        <v>44495</v>
      </c>
    </row>
    <row r="41040" spans="1:4" x14ac:dyDescent="0.25">
      <c r="A41040" s="17" t="s">
        <v>82068</v>
      </c>
      <c r="B41040" s="13" t="s">
        <v>82069</v>
      </c>
      <c r="C41040" s="1">
        <v>50000</v>
      </c>
      <c r="D41040" s="2">
        <v>44495</v>
      </c>
    </row>
    <row r="41041" spans="1:4" x14ac:dyDescent="0.25">
      <c r="A41041" s="17" t="s">
        <v>82070</v>
      </c>
      <c r="B41041" s="13" t="s">
        <v>82071</v>
      </c>
      <c r="C41041" s="1">
        <v>100000</v>
      </c>
      <c r="D41041" s="2">
        <v>44495</v>
      </c>
    </row>
    <row r="41042" spans="1:4" x14ac:dyDescent="0.25">
      <c r="A41042" s="17" t="s">
        <v>82072</v>
      </c>
      <c r="B41042" s="13" t="s">
        <v>82073</v>
      </c>
      <c r="C41042" s="1">
        <v>20000</v>
      </c>
      <c r="D41042" s="2">
        <v>44495</v>
      </c>
    </row>
    <row r="41043" spans="1:4" x14ac:dyDescent="0.25">
      <c r="A41043" s="17" t="s">
        <v>82074</v>
      </c>
      <c r="B41043" s="13" t="s">
        <v>82075</v>
      </c>
      <c r="C41043" s="1">
        <v>20000</v>
      </c>
      <c r="D41043" s="2">
        <v>44495</v>
      </c>
    </row>
    <row r="41044" spans="1:4" x14ac:dyDescent="0.25">
      <c r="A41044" s="17" t="s">
        <v>82076</v>
      </c>
      <c r="B41044" s="13" t="s">
        <v>82077</v>
      </c>
      <c r="C41044" s="1">
        <v>50000</v>
      </c>
      <c r="D41044" s="2">
        <v>44495</v>
      </c>
    </row>
    <row r="41045" spans="1:4" x14ac:dyDescent="0.25">
      <c r="A41045" s="17" t="s">
        <v>82078</v>
      </c>
      <c r="B41045" s="13" t="s">
        <v>82079</v>
      </c>
      <c r="C41045" s="1">
        <v>20000</v>
      </c>
      <c r="D41045" s="2">
        <v>44483</v>
      </c>
    </row>
    <row r="41046" spans="1:4" x14ac:dyDescent="0.25">
      <c r="A41046" s="17" t="s">
        <v>82080</v>
      </c>
      <c r="B41046" s="13" t="s">
        <v>82081</v>
      </c>
      <c r="C41046" s="1">
        <v>20000</v>
      </c>
      <c r="D41046" s="2">
        <v>44495</v>
      </c>
    </row>
    <row r="41047" spans="1:4" x14ac:dyDescent="0.25">
      <c r="A41047" s="17" t="s">
        <v>82082</v>
      </c>
      <c r="B41047" s="13" t="s">
        <v>82083</v>
      </c>
      <c r="C41047" s="1">
        <v>20000</v>
      </c>
      <c r="D41047" s="2">
        <v>44495</v>
      </c>
    </row>
    <row r="41048" spans="1:4" x14ac:dyDescent="0.25">
      <c r="A41048" s="17" t="s">
        <v>82084</v>
      </c>
      <c r="B41048" s="13" t="s">
        <v>82085</v>
      </c>
      <c r="C41048" s="1">
        <v>50000</v>
      </c>
      <c r="D41048" s="2">
        <v>44495</v>
      </c>
    </row>
    <row r="41049" spans="1:4" x14ac:dyDescent="0.25">
      <c r="A41049" s="17" t="s">
        <v>82086</v>
      </c>
      <c r="B41049" s="13" t="s">
        <v>82087</v>
      </c>
      <c r="C41049" s="1">
        <v>20000</v>
      </c>
      <c r="D41049" s="2">
        <v>44495</v>
      </c>
    </row>
    <row r="41050" spans="1:4" x14ac:dyDescent="0.25">
      <c r="A41050" s="17" t="s">
        <v>82088</v>
      </c>
      <c r="B41050" s="13" t="s">
        <v>82089</v>
      </c>
      <c r="C41050" s="1">
        <v>20000</v>
      </c>
      <c r="D41050" s="2">
        <v>44495</v>
      </c>
    </row>
    <row r="41051" spans="1:4" x14ac:dyDescent="0.25">
      <c r="A41051" s="17" t="s">
        <v>82090</v>
      </c>
      <c r="B41051" s="13" t="s">
        <v>82091</v>
      </c>
      <c r="C41051" s="1">
        <v>100000</v>
      </c>
      <c r="D41051" s="2">
        <v>44483</v>
      </c>
    </row>
    <row r="41052" spans="1:4" x14ac:dyDescent="0.25">
      <c r="A41052" s="17" t="s">
        <v>82092</v>
      </c>
      <c r="B41052" s="13" t="s">
        <v>82093</v>
      </c>
      <c r="C41052" s="1">
        <v>100000</v>
      </c>
      <c r="D41052" s="2">
        <v>44495</v>
      </c>
    </row>
    <row r="41053" spans="1:4" x14ac:dyDescent="0.25">
      <c r="A41053" s="17" t="s">
        <v>82094</v>
      </c>
      <c r="B41053" s="13" t="s">
        <v>82095</v>
      </c>
      <c r="C41053" s="1">
        <v>20000</v>
      </c>
      <c r="D41053" s="2">
        <v>44495</v>
      </c>
    </row>
    <row r="41054" spans="1:4" x14ac:dyDescent="0.25">
      <c r="A41054" s="17" t="s">
        <v>82096</v>
      </c>
      <c r="B41054" s="13" t="s">
        <v>82097</v>
      </c>
      <c r="C41054" s="1">
        <v>20000</v>
      </c>
      <c r="D41054" s="2">
        <v>44495</v>
      </c>
    </row>
    <row r="41055" spans="1:4" x14ac:dyDescent="0.25">
      <c r="A41055" s="17" t="s">
        <v>82098</v>
      </c>
      <c r="B41055" s="13" t="s">
        <v>82099</v>
      </c>
      <c r="C41055" s="1">
        <v>100000</v>
      </c>
      <c r="D41055" s="2">
        <v>44495</v>
      </c>
    </row>
    <row r="41056" spans="1:4" x14ac:dyDescent="0.25">
      <c r="A41056" s="17" t="s">
        <v>82100</v>
      </c>
      <c r="B41056" s="13" t="s">
        <v>82101</v>
      </c>
      <c r="C41056" s="1">
        <v>20000</v>
      </c>
      <c r="D41056" s="2">
        <v>44495</v>
      </c>
    </row>
    <row r="41057" spans="1:4" x14ac:dyDescent="0.25">
      <c r="A41057" s="17" t="s">
        <v>82102</v>
      </c>
      <c r="B41057" s="13" t="s">
        <v>82103</v>
      </c>
      <c r="C41057" s="1">
        <v>20000</v>
      </c>
      <c r="D41057" s="2">
        <v>44495</v>
      </c>
    </row>
    <row r="41058" spans="1:4" x14ac:dyDescent="0.25">
      <c r="A41058" s="17" t="s">
        <v>82104</v>
      </c>
      <c r="B41058" s="13" t="s">
        <v>82105</v>
      </c>
      <c r="C41058" s="1">
        <v>20000</v>
      </c>
      <c r="D41058" s="2">
        <v>44483</v>
      </c>
    </row>
    <row r="41059" spans="1:4" x14ac:dyDescent="0.25">
      <c r="A41059" s="17" t="s">
        <v>82106</v>
      </c>
      <c r="B41059" s="13" t="s">
        <v>82107</v>
      </c>
      <c r="C41059" s="1">
        <v>20000</v>
      </c>
      <c r="D41059" s="2">
        <v>44495</v>
      </c>
    </row>
    <row r="41060" spans="1:4" ht="25" x14ac:dyDescent="0.25">
      <c r="A41060" s="17" t="s">
        <v>82108</v>
      </c>
      <c r="B41060" s="13" t="s">
        <v>82109</v>
      </c>
      <c r="C41060" s="1">
        <v>20000</v>
      </c>
      <c r="D41060" s="2">
        <v>44495</v>
      </c>
    </row>
    <row r="41061" spans="1:4" x14ac:dyDescent="0.25">
      <c r="A41061" s="17" t="s">
        <v>82110</v>
      </c>
      <c r="B41061" s="13" t="s">
        <v>82111</v>
      </c>
      <c r="C41061" s="1">
        <v>20000</v>
      </c>
      <c r="D41061" s="2">
        <v>44495</v>
      </c>
    </row>
    <row r="41062" spans="1:4" x14ac:dyDescent="0.25">
      <c r="A41062" s="17" t="s">
        <v>82112</v>
      </c>
      <c r="B41062" s="13" t="s">
        <v>82113</v>
      </c>
      <c r="C41062" s="1">
        <v>20000</v>
      </c>
      <c r="D41062" s="2">
        <v>44495</v>
      </c>
    </row>
    <row r="41063" spans="1:4" x14ac:dyDescent="0.25">
      <c r="A41063" s="17" t="s">
        <v>82114</v>
      </c>
      <c r="B41063" s="13" t="s">
        <v>82115</v>
      </c>
      <c r="C41063" s="1">
        <v>50000</v>
      </c>
      <c r="D41063" s="2">
        <v>44495</v>
      </c>
    </row>
    <row r="41064" spans="1:4" x14ac:dyDescent="0.25">
      <c r="A41064" s="17" t="s">
        <v>82116</v>
      </c>
      <c r="B41064" s="13" t="s">
        <v>82117</v>
      </c>
      <c r="C41064" s="1">
        <v>20000</v>
      </c>
      <c r="D41064" s="2">
        <v>44495</v>
      </c>
    </row>
    <row r="41065" spans="1:4" x14ac:dyDescent="0.25">
      <c r="A41065" s="17" t="s">
        <v>82118</v>
      </c>
      <c r="B41065" s="13" t="s">
        <v>82119</v>
      </c>
      <c r="C41065" s="1">
        <v>20000</v>
      </c>
      <c r="D41065" s="2">
        <v>44495</v>
      </c>
    </row>
    <row r="41066" spans="1:4" x14ac:dyDescent="0.25">
      <c r="A41066" s="17" t="s">
        <v>82120</v>
      </c>
      <c r="B41066" s="13" t="s">
        <v>82121</v>
      </c>
      <c r="C41066" s="1">
        <v>20000</v>
      </c>
      <c r="D41066" s="2">
        <v>44495</v>
      </c>
    </row>
    <row r="41067" spans="1:4" x14ac:dyDescent="0.25">
      <c r="A41067" s="17" t="s">
        <v>82122</v>
      </c>
      <c r="B41067" s="13" t="s">
        <v>82123</v>
      </c>
      <c r="C41067" s="1">
        <v>20000</v>
      </c>
      <c r="D41067" s="2">
        <v>44495</v>
      </c>
    </row>
    <row r="41068" spans="1:4" x14ac:dyDescent="0.25">
      <c r="A41068" s="17" t="s">
        <v>82124</v>
      </c>
      <c r="B41068" s="13" t="s">
        <v>82125</v>
      </c>
      <c r="C41068" s="1">
        <v>100000</v>
      </c>
      <c r="D41068" s="2">
        <v>44495</v>
      </c>
    </row>
    <row r="41069" spans="1:4" x14ac:dyDescent="0.25">
      <c r="A41069" s="17" t="s">
        <v>82126</v>
      </c>
      <c r="B41069" s="13" t="s">
        <v>82127</v>
      </c>
      <c r="C41069" s="1">
        <v>20000</v>
      </c>
      <c r="D41069" s="2">
        <v>44495</v>
      </c>
    </row>
    <row r="41070" spans="1:4" x14ac:dyDescent="0.25">
      <c r="A41070" s="17" t="s">
        <v>82128</v>
      </c>
      <c r="B41070" s="13" t="s">
        <v>82129</v>
      </c>
      <c r="C41070" s="1">
        <v>20000</v>
      </c>
      <c r="D41070" s="2">
        <v>44495</v>
      </c>
    </row>
    <row r="41071" spans="1:4" x14ac:dyDescent="0.25">
      <c r="A41071" s="17" t="s">
        <v>82130</v>
      </c>
      <c r="B41071" s="13" t="s">
        <v>82131</v>
      </c>
      <c r="C41071" s="1">
        <v>20000</v>
      </c>
      <c r="D41071" s="2">
        <v>44495</v>
      </c>
    </row>
    <row r="41072" spans="1:4" x14ac:dyDescent="0.25">
      <c r="A41072" s="17" t="s">
        <v>82132</v>
      </c>
      <c r="B41072" s="13" t="s">
        <v>82133</v>
      </c>
      <c r="C41072" s="1">
        <v>20000</v>
      </c>
      <c r="D41072" s="2">
        <v>44495</v>
      </c>
    </row>
    <row r="41073" spans="1:4" x14ac:dyDescent="0.25">
      <c r="A41073" s="17" t="s">
        <v>82134</v>
      </c>
      <c r="B41073" s="13" t="s">
        <v>82135</v>
      </c>
      <c r="C41073" s="1">
        <v>100000</v>
      </c>
      <c r="D41073" s="2">
        <v>44495</v>
      </c>
    </row>
    <row r="41074" spans="1:4" x14ac:dyDescent="0.25">
      <c r="A41074" s="17" t="s">
        <v>82136</v>
      </c>
      <c r="B41074" s="13" t="s">
        <v>82137</v>
      </c>
      <c r="C41074" s="1">
        <v>200000</v>
      </c>
      <c r="D41074" s="2">
        <v>44490</v>
      </c>
    </row>
    <row r="41075" spans="1:4" x14ac:dyDescent="0.25">
      <c r="A41075" s="17" t="s">
        <v>82138</v>
      </c>
      <c r="B41075" s="13" t="s">
        <v>82139</v>
      </c>
      <c r="C41075" s="1">
        <v>50000</v>
      </c>
      <c r="D41075" s="2">
        <v>44495</v>
      </c>
    </row>
    <row r="41076" spans="1:4" x14ac:dyDescent="0.25">
      <c r="A41076" s="17" t="s">
        <v>82140</v>
      </c>
      <c r="B41076" s="13" t="s">
        <v>82141</v>
      </c>
      <c r="C41076" s="1">
        <v>20000</v>
      </c>
      <c r="D41076" s="2">
        <v>44495</v>
      </c>
    </row>
    <row r="41077" spans="1:4" x14ac:dyDescent="0.25">
      <c r="A41077" s="17" t="s">
        <v>82142</v>
      </c>
      <c r="B41077" s="13" t="s">
        <v>82143</v>
      </c>
      <c r="C41077" s="1">
        <v>100000</v>
      </c>
      <c r="D41077" s="2">
        <v>44495</v>
      </c>
    </row>
    <row r="41078" spans="1:4" x14ac:dyDescent="0.25">
      <c r="A41078" s="17" t="s">
        <v>82144</v>
      </c>
      <c r="B41078" s="13" t="s">
        <v>82145</v>
      </c>
      <c r="C41078" s="1">
        <v>50000</v>
      </c>
      <c r="D41078" s="2">
        <v>44495</v>
      </c>
    </row>
    <row r="41079" spans="1:4" x14ac:dyDescent="0.25">
      <c r="A41079" s="17" t="s">
        <v>82146</v>
      </c>
      <c r="B41079" s="13" t="s">
        <v>82147</v>
      </c>
      <c r="C41079" s="1">
        <v>20000</v>
      </c>
      <c r="D41079" s="2">
        <v>44495</v>
      </c>
    </row>
    <row r="41080" spans="1:4" x14ac:dyDescent="0.25">
      <c r="A41080" s="17" t="s">
        <v>82148</v>
      </c>
      <c r="B41080" s="13" t="s">
        <v>82149</v>
      </c>
      <c r="C41080" s="1">
        <v>20000</v>
      </c>
      <c r="D41080" s="2">
        <v>44495</v>
      </c>
    </row>
    <row r="41081" spans="1:4" x14ac:dyDescent="0.25">
      <c r="A41081" s="17" t="s">
        <v>82150</v>
      </c>
      <c r="B41081" s="13" t="s">
        <v>82151</v>
      </c>
      <c r="C41081" s="1">
        <v>20000</v>
      </c>
      <c r="D41081" s="2">
        <v>44495</v>
      </c>
    </row>
    <row r="41082" spans="1:4" x14ac:dyDescent="0.25">
      <c r="A41082" s="17" t="s">
        <v>82152</v>
      </c>
      <c r="B41082" s="13" t="s">
        <v>82153</v>
      </c>
      <c r="C41082" s="1">
        <v>20000</v>
      </c>
      <c r="D41082" s="2">
        <v>44495</v>
      </c>
    </row>
    <row r="41083" spans="1:4" x14ac:dyDescent="0.25">
      <c r="A41083" s="17" t="s">
        <v>82154</v>
      </c>
      <c r="B41083" s="13" t="s">
        <v>82155</v>
      </c>
      <c r="C41083" s="1">
        <v>20000</v>
      </c>
      <c r="D41083" s="2">
        <v>44495</v>
      </c>
    </row>
    <row r="41084" spans="1:4" x14ac:dyDescent="0.25">
      <c r="A41084" s="17" t="s">
        <v>82156</v>
      </c>
      <c r="B41084" s="13" t="s">
        <v>82157</v>
      </c>
      <c r="C41084" s="1">
        <v>100000</v>
      </c>
      <c r="D41084" s="2">
        <v>44490</v>
      </c>
    </row>
    <row r="41085" spans="1:4" x14ac:dyDescent="0.25">
      <c r="A41085" s="17" t="s">
        <v>82158</v>
      </c>
      <c r="B41085" s="13" t="s">
        <v>82159</v>
      </c>
      <c r="C41085" s="1">
        <v>20000</v>
      </c>
      <c r="D41085" s="2">
        <v>44495</v>
      </c>
    </row>
    <row r="41086" spans="1:4" x14ac:dyDescent="0.25">
      <c r="A41086" s="17" t="s">
        <v>82160</v>
      </c>
      <c r="B41086" s="13" t="s">
        <v>82161</v>
      </c>
      <c r="C41086" s="1">
        <v>20000</v>
      </c>
      <c r="D41086" s="2">
        <v>44495</v>
      </c>
    </row>
    <row r="41087" spans="1:4" x14ac:dyDescent="0.25">
      <c r="A41087" s="17" t="s">
        <v>82162</v>
      </c>
      <c r="B41087" s="13" t="s">
        <v>82163</v>
      </c>
      <c r="C41087" s="1">
        <v>20000</v>
      </c>
      <c r="D41087" s="2">
        <v>44495</v>
      </c>
    </row>
    <row r="41088" spans="1:4" x14ac:dyDescent="0.25">
      <c r="A41088" s="17" t="s">
        <v>82164</v>
      </c>
      <c r="B41088" s="13" t="s">
        <v>82165</v>
      </c>
      <c r="C41088" s="1">
        <v>20000</v>
      </c>
      <c r="D41088" s="2">
        <v>44495</v>
      </c>
    </row>
    <row r="41089" spans="1:4" x14ac:dyDescent="0.25">
      <c r="A41089" s="17" t="s">
        <v>82166</v>
      </c>
      <c r="B41089" s="13" t="s">
        <v>82167</v>
      </c>
      <c r="C41089" s="1">
        <v>20000</v>
      </c>
      <c r="D41089" s="2">
        <v>44495</v>
      </c>
    </row>
    <row r="41090" spans="1:4" x14ac:dyDescent="0.25">
      <c r="A41090" s="17" t="s">
        <v>82168</v>
      </c>
      <c r="B41090" s="13" t="s">
        <v>82169</v>
      </c>
      <c r="C41090" s="1">
        <v>50000</v>
      </c>
      <c r="D41090" s="2">
        <v>44495</v>
      </c>
    </row>
    <row r="41091" spans="1:4" x14ac:dyDescent="0.25">
      <c r="A41091" s="17" t="s">
        <v>82170</v>
      </c>
      <c r="B41091" s="13" t="s">
        <v>82171</v>
      </c>
      <c r="C41091" s="1">
        <v>50000</v>
      </c>
      <c r="D41091" s="2">
        <v>44495</v>
      </c>
    </row>
    <row r="41092" spans="1:4" x14ac:dyDescent="0.25">
      <c r="A41092" s="17" t="s">
        <v>82172</v>
      </c>
      <c r="B41092" s="13" t="s">
        <v>82173</v>
      </c>
      <c r="C41092" s="1">
        <v>20000</v>
      </c>
      <c r="D41092" s="2">
        <v>44495</v>
      </c>
    </row>
    <row r="41093" spans="1:4" x14ac:dyDescent="0.25">
      <c r="A41093" s="17" t="s">
        <v>82174</v>
      </c>
      <c r="B41093" s="13" t="s">
        <v>82175</v>
      </c>
      <c r="C41093" s="1">
        <v>20000</v>
      </c>
      <c r="D41093" s="2">
        <v>44495</v>
      </c>
    </row>
    <row r="41094" spans="1:4" x14ac:dyDescent="0.25">
      <c r="A41094" s="17" t="s">
        <v>82176</v>
      </c>
      <c r="B41094" s="13" t="s">
        <v>82177</v>
      </c>
      <c r="C41094" s="1">
        <v>20000</v>
      </c>
      <c r="D41094" s="2">
        <v>44495</v>
      </c>
    </row>
    <row r="41095" spans="1:4" x14ac:dyDescent="0.25">
      <c r="A41095" s="17" t="s">
        <v>82178</v>
      </c>
      <c r="B41095" s="13" t="s">
        <v>82179</v>
      </c>
      <c r="C41095" s="1">
        <v>50000</v>
      </c>
      <c r="D41095" s="2">
        <v>44495</v>
      </c>
    </row>
    <row r="41096" spans="1:4" x14ac:dyDescent="0.25">
      <c r="A41096" s="17" t="s">
        <v>82180</v>
      </c>
      <c r="B41096" s="13" t="s">
        <v>82181</v>
      </c>
      <c r="C41096" s="1">
        <v>50000</v>
      </c>
      <c r="D41096" s="2">
        <v>44495</v>
      </c>
    </row>
    <row r="41097" spans="1:4" x14ac:dyDescent="0.25">
      <c r="A41097" s="17" t="s">
        <v>82182</v>
      </c>
      <c r="B41097" s="13" t="s">
        <v>82183</v>
      </c>
      <c r="C41097" s="1">
        <v>20000</v>
      </c>
      <c r="D41097" s="2">
        <v>44495</v>
      </c>
    </row>
    <row r="41098" spans="1:4" x14ac:dyDescent="0.25">
      <c r="A41098" s="17" t="s">
        <v>82184</v>
      </c>
      <c r="B41098" s="13" t="s">
        <v>82185</v>
      </c>
      <c r="C41098" s="1">
        <v>20000</v>
      </c>
      <c r="D41098" s="2">
        <v>44495</v>
      </c>
    </row>
    <row r="41099" spans="1:4" x14ac:dyDescent="0.25">
      <c r="A41099" s="17" t="s">
        <v>82186</v>
      </c>
      <c r="B41099" s="13" t="s">
        <v>82187</v>
      </c>
      <c r="C41099" s="1">
        <v>50000</v>
      </c>
      <c r="D41099" s="2">
        <v>44483</v>
      </c>
    </row>
    <row r="41100" spans="1:4" x14ac:dyDescent="0.25">
      <c r="A41100" s="17" t="s">
        <v>82188</v>
      </c>
      <c r="B41100" s="13" t="s">
        <v>82189</v>
      </c>
      <c r="C41100" s="1">
        <v>20000</v>
      </c>
      <c r="D41100" s="2">
        <v>44495</v>
      </c>
    </row>
    <row r="41101" spans="1:4" x14ac:dyDescent="0.25">
      <c r="A41101" s="17" t="s">
        <v>82190</v>
      </c>
      <c r="B41101" s="13" t="s">
        <v>82191</v>
      </c>
      <c r="C41101" s="1">
        <v>50000</v>
      </c>
      <c r="D41101" s="2">
        <v>44495</v>
      </c>
    </row>
    <row r="41102" spans="1:4" x14ac:dyDescent="0.25">
      <c r="A41102" s="17" t="s">
        <v>82192</v>
      </c>
      <c r="B41102" s="13" t="s">
        <v>82193</v>
      </c>
      <c r="C41102" s="1">
        <v>20000</v>
      </c>
      <c r="D41102" s="2">
        <v>44495</v>
      </c>
    </row>
    <row r="41103" spans="1:4" x14ac:dyDescent="0.25">
      <c r="A41103" s="17" t="s">
        <v>82194</v>
      </c>
      <c r="B41103" s="13" t="s">
        <v>82195</v>
      </c>
      <c r="C41103" s="1">
        <v>100000</v>
      </c>
      <c r="D41103" s="2">
        <v>44495</v>
      </c>
    </row>
    <row r="41104" spans="1:4" x14ac:dyDescent="0.25">
      <c r="A41104" s="17" t="s">
        <v>82196</v>
      </c>
      <c r="B41104" s="13" t="s">
        <v>82197</v>
      </c>
      <c r="C41104" s="1">
        <v>100000</v>
      </c>
      <c r="D41104" s="2">
        <v>44495</v>
      </c>
    </row>
    <row r="41105" spans="1:4" x14ac:dyDescent="0.25">
      <c r="A41105" s="17" t="s">
        <v>82198</v>
      </c>
      <c r="B41105" s="13" t="s">
        <v>82199</v>
      </c>
      <c r="C41105" s="1">
        <v>20000</v>
      </c>
      <c r="D41105" s="2">
        <v>44495</v>
      </c>
    </row>
    <row r="41106" spans="1:4" x14ac:dyDescent="0.25">
      <c r="A41106" s="17" t="s">
        <v>82200</v>
      </c>
      <c r="B41106" s="13" t="s">
        <v>82201</v>
      </c>
      <c r="C41106" s="1">
        <v>100000</v>
      </c>
      <c r="D41106" s="2">
        <v>44495</v>
      </c>
    </row>
    <row r="41107" spans="1:4" x14ac:dyDescent="0.25">
      <c r="A41107" s="17" t="s">
        <v>82202</v>
      </c>
      <c r="B41107" s="13" t="s">
        <v>82203</v>
      </c>
      <c r="C41107" s="1">
        <v>100000</v>
      </c>
      <c r="D41107" s="2">
        <v>44495</v>
      </c>
    </row>
    <row r="41108" spans="1:4" x14ac:dyDescent="0.25">
      <c r="A41108" s="17" t="s">
        <v>82204</v>
      </c>
      <c r="B41108" s="13" t="s">
        <v>82205</v>
      </c>
      <c r="C41108" s="1">
        <v>100000</v>
      </c>
      <c r="D41108" s="2">
        <v>44495</v>
      </c>
    </row>
    <row r="41109" spans="1:4" x14ac:dyDescent="0.25">
      <c r="A41109" s="17" t="s">
        <v>82206</v>
      </c>
      <c r="B41109" s="13" t="s">
        <v>82207</v>
      </c>
      <c r="C41109" s="1">
        <v>20000</v>
      </c>
      <c r="D41109" s="2">
        <v>44495</v>
      </c>
    </row>
    <row r="41110" spans="1:4" x14ac:dyDescent="0.25">
      <c r="A41110" s="17" t="s">
        <v>82208</v>
      </c>
      <c r="B41110" s="13" t="s">
        <v>82209</v>
      </c>
      <c r="C41110" s="1">
        <v>20000</v>
      </c>
      <c r="D41110" s="2">
        <v>44495</v>
      </c>
    </row>
    <row r="41111" spans="1:4" x14ac:dyDescent="0.25">
      <c r="A41111" s="17" t="s">
        <v>82210</v>
      </c>
      <c r="B41111" s="13" t="s">
        <v>82211</v>
      </c>
      <c r="C41111" s="1">
        <v>20000</v>
      </c>
      <c r="D41111" s="2">
        <v>44495</v>
      </c>
    </row>
    <row r="41112" spans="1:4" x14ac:dyDescent="0.25">
      <c r="A41112" s="17" t="s">
        <v>82212</v>
      </c>
      <c r="B41112" s="13" t="s">
        <v>82213</v>
      </c>
      <c r="C41112" s="1">
        <v>20000</v>
      </c>
      <c r="D41112" s="2">
        <v>44495</v>
      </c>
    </row>
    <row r="41113" spans="1:4" x14ac:dyDescent="0.25">
      <c r="A41113" s="17" t="s">
        <v>82214</v>
      </c>
      <c r="B41113" s="13" t="s">
        <v>82215</v>
      </c>
      <c r="C41113" s="1">
        <v>20000</v>
      </c>
      <c r="D41113" s="2">
        <v>44495</v>
      </c>
    </row>
    <row r="41114" spans="1:4" x14ac:dyDescent="0.25">
      <c r="A41114" s="17" t="s">
        <v>82216</v>
      </c>
      <c r="B41114" s="13" t="s">
        <v>82217</v>
      </c>
      <c r="C41114" s="1">
        <v>100000</v>
      </c>
      <c r="D41114" s="2">
        <v>44490</v>
      </c>
    </row>
    <row r="41115" spans="1:4" x14ac:dyDescent="0.25">
      <c r="A41115" s="17" t="s">
        <v>82218</v>
      </c>
      <c r="B41115" s="13" t="s">
        <v>82219</v>
      </c>
      <c r="C41115" s="1">
        <v>20000</v>
      </c>
      <c r="D41115" s="2">
        <v>44495</v>
      </c>
    </row>
    <row r="41116" spans="1:4" x14ac:dyDescent="0.25">
      <c r="A41116" s="17" t="s">
        <v>82220</v>
      </c>
      <c r="B41116" s="13" t="s">
        <v>82221</v>
      </c>
      <c r="C41116" s="1">
        <v>100000</v>
      </c>
      <c r="D41116" s="2">
        <v>44483</v>
      </c>
    </row>
    <row r="41117" spans="1:4" x14ac:dyDescent="0.25">
      <c r="A41117" s="17" t="s">
        <v>82222</v>
      </c>
      <c r="B41117" s="13" t="s">
        <v>82223</v>
      </c>
      <c r="C41117" s="1">
        <v>50000</v>
      </c>
      <c r="D41117" s="2">
        <v>44495</v>
      </c>
    </row>
    <row r="41118" spans="1:4" x14ac:dyDescent="0.25">
      <c r="A41118" s="17" t="s">
        <v>82224</v>
      </c>
      <c r="B41118" s="13" t="s">
        <v>82225</v>
      </c>
      <c r="C41118" s="1">
        <v>20000</v>
      </c>
      <c r="D41118" s="2">
        <v>44495</v>
      </c>
    </row>
    <row r="41119" spans="1:4" x14ac:dyDescent="0.25">
      <c r="A41119" s="17" t="s">
        <v>82226</v>
      </c>
      <c r="B41119" s="13" t="s">
        <v>82227</v>
      </c>
      <c r="C41119" s="1">
        <v>100000</v>
      </c>
      <c r="D41119" s="2">
        <v>44495</v>
      </c>
    </row>
    <row r="41120" spans="1:4" x14ac:dyDescent="0.25">
      <c r="A41120" s="17" t="s">
        <v>82228</v>
      </c>
      <c r="B41120" s="13" t="s">
        <v>82229</v>
      </c>
      <c r="C41120" s="1">
        <v>50000</v>
      </c>
      <c r="D41120" s="2">
        <v>44495</v>
      </c>
    </row>
    <row r="41121" spans="1:4" x14ac:dyDescent="0.25">
      <c r="A41121" s="17" t="s">
        <v>82230</v>
      </c>
      <c r="B41121" s="13" t="s">
        <v>82231</v>
      </c>
      <c r="C41121" s="1">
        <v>50000</v>
      </c>
      <c r="D41121" s="2">
        <v>44495</v>
      </c>
    </row>
    <row r="41122" spans="1:4" x14ac:dyDescent="0.25">
      <c r="A41122" s="17" t="s">
        <v>82232</v>
      </c>
      <c r="B41122" s="13" t="s">
        <v>82233</v>
      </c>
      <c r="C41122" s="1">
        <v>20000</v>
      </c>
      <c r="D41122" s="2">
        <v>44495</v>
      </c>
    </row>
    <row r="41123" spans="1:4" x14ac:dyDescent="0.25">
      <c r="A41123" s="17" t="s">
        <v>82234</v>
      </c>
      <c r="B41123" s="13" t="s">
        <v>82235</v>
      </c>
      <c r="C41123" s="1">
        <v>50000</v>
      </c>
      <c r="D41123" s="2">
        <v>44495</v>
      </c>
    </row>
    <row r="41124" spans="1:4" x14ac:dyDescent="0.25">
      <c r="A41124" s="17" t="s">
        <v>82236</v>
      </c>
      <c r="B41124" s="13" t="s">
        <v>82237</v>
      </c>
      <c r="C41124" s="1">
        <v>100000</v>
      </c>
      <c r="D41124" s="2">
        <v>44495</v>
      </c>
    </row>
    <row r="41125" spans="1:4" x14ac:dyDescent="0.25">
      <c r="A41125" s="17" t="s">
        <v>82238</v>
      </c>
      <c r="B41125" s="13" t="s">
        <v>82239</v>
      </c>
      <c r="C41125" s="1">
        <v>50000</v>
      </c>
      <c r="D41125" s="2">
        <v>44495</v>
      </c>
    </row>
    <row r="41126" spans="1:4" x14ac:dyDescent="0.25">
      <c r="A41126" s="17" t="s">
        <v>82240</v>
      </c>
      <c r="B41126" s="13" t="s">
        <v>82241</v>
      </c>
      <c r="C41126" s="1">
        <v>100000</v>
      </c>
      <c r="D41126" s="2">
        <v>44495</v>
      </c>
    </row>
    <row r="41127" spans="1:4" x14ac:dyDescent="0.25">
      <c r="A41127" s="17" t="s">
        <v>82242</v>
      </c>
      <c r="B41127" s="13" t="s">
        <v>82243</v>
      </c>
      <c r="C41127" s="1">
        <v>20000</v>
      </c>
      <c r="D41127" s="2">
        <v>44495</v>
      </c>
    </row>
    <row r="41128" spans="1:4" x14ac:dyDescent="0.25">
      <c r="A41128" s="17" t="s">
        <v>82244</v>
      </c>
      <c r="B41128" s="13" t="s">
        <v>82245</v>
      </c>
      <c r="C41128" s="1">
        <v>20000</v>
      </c>
      <c r="D41128" s="2">
        <v>44495</v>
      </c>
    </row>
    <row r="41129" spans="1:4" x14ac:dyDescent="0.25">
      <c r="A41129" s="17" t="s">
        <v>82246</v>
      </c>
      <c r="B41129" s="13" t="s">
        <v>82247</v>
      </c>
      <c r="C41129" s="1">
        <v>20000</v>
      </c>
      <c r="D41129" s="2">
        <v>44495</v>
      </c>
    </row>
    <row r="41130" spans="1:4" x14ac:dyDescent="0.25">
      <c r="A41130" s="17" t="s">
        <v>82248</v>
      </c>
      <c r="B41130" s="13" t="s">
        <v>82249</v>
      </c>
      <c r="C41130" s="1">
        <v>20000</v>
      </c>
      <c r="D41130" s="2">
        <v>44495</v>
      </c>
    </row>
    <row r="41131" spans="1:4" x14ac:dyDescent="0.25">
      <c r="A41131" s="17" t="s">
        <v>82250</v>
      </c>
      <c r="B41131" s="13" t="s">
        <v>82251</v>
      </c>
      <c r="C41131" s="1">
        <v>100000</v>
      </c>
      <c r="D41131" s="2">
        <v>44495</v>
      </c>
    </row>
    <row r="41132" spans="1:4" x14ac:dyDescent="0.25">
      <c r="A41132" s="17" t="s">
        <v>82252</v>
      </c>
      <c r="B41132" s="13" t="s">
        <v>82253</v>
      </c>
      <c r="C41132" s="1">
        <v>20000</v>
      </c>
      <c r="D41132" s="2">
        <v>44495</v>
      </c>
    </row>
    <row r="41133" spans="1:4" x14ac:dyDescent="0.25">
      <c r="A41133" s="17" t="s">
        <v>82254</v>
      </c>
      <c r="B41133" s="13" t="s">
        <v>82255</v>
      </c>
      <c r="C41133" s="1">
        <v>100000</v>
      </c>
      <c r="D41133" s="2">
        <v>44495</v>
      </c>
    </row>
    <row r="41134" spans="1:4" x14ac:dyDescent="0.25">
      <c r="A41134" s="17" t="s">
        <v>82256</v>
      </c>
      <c r="B41134" s="13" t="s">
        <v>82257</v>
      </c>
      <c r="C41134" s="1">
        <v>50000</v>
      </c>
      <c r="D41134" s="2">
        <v>44495</v>
      </c>
    </row>
    <row r="41135" spans="1:4" x14ac:dyDescent="0.25">
      <c r="A41135" s="17" t="s">
        <v>82258</v>
      </c>
      <c r="B41135" s="13" t="s">
        <v>82259</v>
      </c>
      <c r="C41135" s="1">
        <v>50000</v>
      </c>
      <c r="D41135" s="2">
        <v>44495</v>
      </c>
    </row>
    <row r="41136" spans="1:4" x14ac:dyDescent="0.25">
      <c r="A41136" s="17" t="s">
        <v>82260</v>
      </c>
      <c r="B41136" s="13" t="s">
        <v>82261</v>
      </c>
      <c r="C41136" s="1">
        <v>20000</v>
      </c>
      <c r="D41136" s="2">
        <v>44495</v>
      </c>
    </row>
    <row r="41137" spans="1:4" x14ac:dyDescent="0.25">
      <c r="A41137" s="17" t="s">
        <v>82262</v>
      </c>
      <c r="B41137" s="13" t="s">
        <v>82263</v>
      </c>
      <c r="C41137" s="1">
        <v>20000</v>
      </c>
      <c r="D41137" s="2">
        <v>44495</v>
      </c>
    </row>
    <row r="41138" spans="1:4" x14ac:dyDescent="0.25">
      <c r="A41138" s="17" t="s">
        <v>82264</v>
      </c>
      <c r="B41138" s="13" t="s">
        <v>82265</v>
      </c>
      <c r="C41138" s="1">
        <v>50000</v>
      </c>
      <c r="D41138" s="2">
        <v>44495</v>
      </c>
    </row>
    <row r="41139" spans="1:4" x14ac:dyDescent="0.25">
      <c r="A41139" s="17" t="s">
        <v>82266</v>
      </c>
      <c r="B41139" s="13" t="s">
        <v>82267</v>
      </c>
      <c r="C41139" s="1">
        <v>20000</v>
      </c>
      <c r="D41139" s="2">
        <v>44495</v>
      </c>
    </row>
    <row r="41140" spans="1:4" x14ac:dyDescent="0.25">
      <c r="A41140" s="17" t="s">
        <v>82268</v>
      </c>
      <c r="B41140" s="13" t="s">
        <v>82269</v>
      </c>
      <c r="C41140" s="1">
        <v>20000</v>
      </c>
      <c r="D41140" s="2">
        <v>44495</v>
      </c>
    </row>
    <row r="41141" spans="1:4" x14ac:dyDescent="0.25">
      <c r="A41141" s="17" t="s">
        <v>82270</v>
      </c>
      <c r="B41141" s="13" t="s">
        <v>82271</v>
      </c>
      <c r="C41141" s="1">
        <v>50000</v>
      </c>
      <c r="D41141" s="2">
        <v>44495</v>
      </c>
    </row>
    <row r="41142" spans="1:4" x14ac:dyDescent="0.25">
      <c r="A41142" s="17" t="s">
        <v>82272</v>
      </c>
      <c r="B41142" s="13" t="s">
        <v>82273</v>
      </c>
      <c r="C41142" s="1">
        <v>20000</v>
      </c>
      <c r="D41142" s="2">
        <v>44495</v>
      </c>
    </row>
    <row r="41143" spans="1:4" x14ac:dyDescent="0.25">
      <c r="A41143" s="17" t="s">
        <v>82274</v>
      </c>
      <c r="B41143" s="13" t="s">
        <v>82275</v>
      </c>
      <c r="C41143" s="1">
        <v>50000</v>
      </c>
      <c r="D41143" s="2">
        <v>44495</v>
      </c>
    </row>
    <row r="41144" spans="1:4" x14ac:dyDescent="0.25">
      <c r="A41144" s="17" t="s">
        <v>82276</v>
      </c>
      <c r="B41144" s="13" t="s">
        <v>82277</v>
      </c>
      <c r="C41144" s="1">
        <v>20000</v>
      </c>
      <c r="D41144" s="2">
        <v>44495</v>
      </c>
    </row>
    <row r="41145" spans="1:4" x14ac:dyDescent="0.25">
      <c r="A41145" s="17" t="s">
        <v>82278</v>
      </c>
      <c r="B41145" s="13" t="s">
        <v>82279</v>
      </c>
      <c r="C41145" s="1">
        <v>100000</v>
      </c>
      <c r="D41145" s="2">
        <v>44483</v>
      </c>
    </row>
    <row r="41146" spans="1:4" x14ac:dyDescent="0.25">
      <c r="A41146" s="17" t="s">
        <v>82280</v>
      </c>
      <c r="B41146" s="13" t="s">
        <v>82281</v>
      </c>
      <c r="C41146" s="1">
        <v>100000</v>
      </c>
      <c r="D41146" s="2">
        <v>44495</v>
      </c>
    </row>
    <row r="41147" spans="1:4" x14ac:dyDescent="0.25">
      <c r="A41147" s="17" t="s">
        <v>82282</v>
      </c>
      <c r="B41147" s="13" t="s">
        <v>82283</v>
      </c>
      <c r="C41147" s="1">
        <v>50000</v>
      </c>
      <c r="D41147" s="2">
        <v>44483</v>
      </c>
    </row>
    <row r="41148" spans="1:4" x14ac:dyDescent="0.25">
      <c r="A41148" s="17" t="s">
        <v>82284</v>
      </c>
      <c r="B41148" s="13" t="s">
        <v>82285</v>
      </c>
      <c r="C41148" s="1">
        <v>20000</v>
      </c>
      <c r="D41148" s="2">
        <v>44495</v>
      </c>
    </row>
    <row r="41149" spans="1:4" x14ac:dyDescent="0.25">
      <c r="A41149" s="17" t="s">
        <v>82286</v>
      </c>
      <c r="B41149" s="13" t="s">
        <v>82287</v>
      </c>
      <c r="C41149" s="1">
        <v>100000</v>
      </c>
      <c r="D41149" s="2">
        <v>44495</v>
      </c>
    </row>
    <row r="41150" spans="1:4" x14ac:dyDescent="0.25">
      <c r="A41150" s="17" t="s">
        <v>82288</v>
      </c>
      <c r="B41150" s="13" t="s">
        <v>82289</v>
      </c>
      <c r="C41150" s="1">
        <v>20000</v>
      </c>
      <c r="D41150" s="2">
        <v>44483</v>
      </c>
    </row>
    <row r="41151" spans="1:4" x14ac:dyDescent="0.25">
      <c r="A41151" s="17" t="s">
        <v>82290</v>
      </c>
      <c r="B41151" s="13" t="s">
        <v>82291</v>
      </c>
      <c r="C41151" s="1">
        <v>100000</v>
      </c>
      <c r="D41151" s="2">
        <v>44495</v>
      </c>
    </row>
    <row r="41152" spans="1:4" x14ac:dyDescent="0.25">
      <c r="A41152" s="17" t="s">
        <v>82292</v>
      </c>
      <c r="B41152" s="13" t="s">
        <v>82293</v>
      </c>
      <c r="C41152" s="1">
        <v>100000</v>
      </c>
      <c r="D41152" s="2">
        <v>44495</v>
      </c>
    </row>
    <row r="41153" spans="1:4" x14ac:dyDescent="0.25">
      <c r="A41153" s="17" t="s">
        <v>82294</v>
      </c>
      <c r="B41153" s="13" t="s">
        <v>82295</v>
      </c>
      <c r="C41153" s="1">
        <v>20000</v>
      </c>
      <c r="D41153" s="2">
        <v>44495</v>
      </c>
    </row>
    <row r="41154" spans="1:4" x14ac:dyDescent="0.25">
      <c r="A41154" s="17" t="s">
        <v>82296</v>
      </c>
      <c r="B41154" s="13" t="s">
        <v>82297</v>
      </c>
      <c r="C41154" s="1">
        <v>100000</v>
      </c>
      <c r="D41154" s="2">
        <v>44495</v>
      </c>
    </row>
    <row r="41155" spans="1:4" x14ac:dyDescent="0.25">
      <c r="A41155" s="17" t="s">
        <v>82298</v>
      </c>
      <c r="B41155" s="13" t="s">
        <v>82299</v>
      </c>
      <c r="C41155" s="1">
        <v>20000</v>
      </c>
      <c r="D41155" s="2">
        <v>44495</v>
      </c>
    </row>
    <row r="41156" spans="1:4" x14ac:dyDescent="0.25">
      <c r="A41156" s="17" t="s">
        <v>82300</v>
      </c>
      <c r="B41156" s="13" t="s">
        <v>82301</v>
      </c>
      <c r="C41156" s="1">
        <v>20000</v>
      </c>
      <c r="D41156" s="2">
        <v>44495</v>
      </c>
    </row>
    <row r="41157" spans="1:4" x14ac:dyDescent="0.25">
      <c r="A41157" s="17" t="s">
        <v>82302</v>
      </c>
      <c r="B41157" s="13" t="s">
        <v>82303</v>
      </c>
      <c r="C41157" s="1">
        <v>20000</v>
      </c>
      <c r="D41157" s="2">
        <v>44483</v>
      </c>
    </row>
    <row r="41158" spans="1:4" x14ac:dyDescent="0.25">
      <c r="A41158" s="17" t="s">
        <v>82304</v>
      </c>
      <c r="B41158" s="13" t="s">
        <v>82305</v>
      </c>
      <c r="C41158" s="1">
        <v>20000</v>
      </c>
      <c r="D41158" s="2">
        <v>44495</v>
      </c>
    </row>
    <row r="41159" spans="1:4" x14ac:dyDescent="0.25">
      <c r="A41159" s="17" t="s">
        <v>82306</v>
      </c>
      <c r="B41159" s="13" t="s">
        <v>82307</v>
      </c>
      <c r="C41159" s="1">
        <v>100000</v>
      </c>
      <c r="D41159" s="2">
        <v>44495</v>
      </c>
    </row>
    <row r="41160" spans="1:4" x14ac:dyDescent="0.25">
      <c r="A41160" s="17" t="s">
        <v>82308</v>
      </c>
      <c r="B41160" s="13" t="s">
        <v>82309</v>
      </c>
      <c r="C41160" s="1">
        <v>20000</v>
      </c>
      <c r="D41160" s="2">
        <v>44483</v>
      </c>
    </row>
    <row r="41161" spans="1:4" x14ac:dyDescent="0.25">
      <c r="A41161" s="17" t="s">
        <v>82310</v>
      </c>
      <c r="B41161" s="13" t="s">
        <v>82311</v>
      </c>
      <c r="C41161" s="1">
        <v>20000</v>
      </c>
      <c r="D41161" s="2">
        <v>44495</v>
      </c>
    </row>
    <row r="41162" spans="1:4" x14ac:dyDescent="0.25">
      <c r="A41162" s="17" t="s">
        <v>82312</v>
      </c>
      <c r="B41162" s="13" t="s">
        <v>82313</v>
      </c>
      <c r="C41162" s="1">
        <v>20000</v>
      </c>
      <c r="D41162" s="2">
        <v>44495</v>
      </c>
    </row>
    <row r="41163" spans="1:4" x14ac:dyDescent="0.25">
      <c r="A41163" s="17" t="s">
        <v>82314</v>
      </c>
      <c r="B41163" s="13" t="s">
        <v>82315</v>
      </c>
      <c r="C41163" s="1">
        <v>50000</v>
      </c>
      <c r="D41163" s="2">
        <v>44495</v>
      </c>
    </row>
    <row r="41164" spans="1:4" x14ac:dyDescent="0.25">
      <c r="A41164" s="17" t="s">
        <v>82316</v>
      </c>
      <c r="B41164" s="13" t="s">
        <v>82317</v>
      </c>
      <c r="C41164" s="1">
        <v>50000</v>
      </c>
      <c r="D41164" s="2">
        <v>44495</v>
      </c>
    </row>
    <row r="41165" spans="1:4" x14ac:dyDescent="0.25">
      <c r="A41165" s="17" t="s">
        <v>82318</v>
      </c>
      <c r="B41165" s="13" t="s">
        <v>82319</v>
      </c>
      <c r="C41165" s="1">
        <v>50000</v>
      </c>
      <c r="D41165" s="2">
        <v>44495</v>
      </c>
    </row>
    <row r="41166" spans="1:4" x14ac:dyDescent="0.25">
      <c r="A41166" s="17" t="s">
        <v>82320</v>
      </c>
      <c r="B41166" s="13" t="s">
        <v>82321</v>
      </c>
      <c r="C41166" s="1">
        <v>200000</v>
      </c>
      <c r="D41166" s="2">
        <v>44490</v>
      </c>
    </row>
    <row r="41167" spans="1:4" x14ac:dyDescent="0.25">
      <c r="A41167" s="17" t="s">
        <v>82322</v>
      </c>
      <c r="B41167" s="13" t="s">
        <v>82323</v>
      </c>
      <c r="C41167" s="1">
        <v>50000</v>
      </c>
      <c r="D41167" s="2">
        <v>44495</v>
      </c>
    </row>
    <row r="41168" spans="1:4" x14ac:dyDescent="0.25">
      <c r="A41168" s="17" t="s">
        <v>82324</v>
      </c>
      <c r="B41168" s="13" t="s">
        <v>82325</v>
      </c>
      <c r="C41168" s="1">
        <v>20000</v>
      </c>
      <c r="D41168" s="2">
        <v>44483</v>
      </c>
    </row>
    <row r="41169" spans="1:4" x14ac:dyDescent="0.25">
      <c r="A41169" s="17" t="s">
        <v>82326</v>
      </c>
      <c r="B41169" s="13" t="s">
        <v>82327</v>
      </c>
      <c r="C41169" s="1">
        <v>50000</v>
      </c>
      <c r="D41169" s="2">
        <v>44495</v>
      </c>
    </row>
    <row r="41170" spans="1:4" x14ac:dyDescent="0.25">
      <c r="A41170" s="17" t="s">
        <v>82328</v>
      </c>
      <c r="B41170" s="13" t="s">
        <v>82329</v>
      </c>
      <c r="C41170" s="1">
        <v>50000</v>
      </c>
      <c r="D41170" s="2">
        <v>44483</v>
      </c>
    </row>
    <row r="41171" spans="1:4" x14ac:dyDescent="0.25">
      <c r="A41171" s="17" t="s">
        <v>82330</v>
      </c>
      <c r="B41171" s="13" t="s">
        <v>82331</v>
      </c>
      <c r="C41171" s="1">
        <v>100000</v>
      </c>
      <c r="D41171" s="2">
        <v>44495</v>
      </c>
    </row>
    <row r="41172" spans="1:4" x14ac:dyDescent="0.25">
      <c r="A41172" s="17" t="s">
        <v>82332</v>
      </c>
      <c r="B41172" s="13" t="s">
        <v>82333</v>
      </c>
      <c r="C41172" s="1">
        <v>100000</v>
      </c>
      <c r="D41172" s="2">
        <v>44490</v>
      </c>
    </row>
    <row r="41173" spans="1:4" x14ac:dyDescent="0.25">
      <c r="A41173" s="17" t="s">
        <v>82334</v>
      </c>
      <c r="B41173" s="13" t="s">
        <v>82335</v>
      </c>
      <c r="C41173" s="1">
        <v>50000</v>
      </c>
      <c r="D41173" s="2">
        <v>44495</v>
      </c>
    </row>
    <row r="41174" spans="1:4" x14ac:dyDescent="0.25">
      <c r="A41174" s="17" t="s">
        <v>82336</v>
      </c>
      <c r="B41174" s="13" t="s">
        <v>82337</v>
      </c>
      <c r="C41174" s="1">
        <v>20000</v>
      </c>
      <c r="D41174" s="2">
        <v>44495</v>
      </c>
    </row>
    <row r="41175" spans="1:4" x14ac:dyDescent="0.25">
      <c r="A41175" s="17" t="s">
        <v>82338</v>
      </c>
      <c r="B41175" s="13" t="s">
        <v>82339</v>
      </c>
      <c r="C41175" s="1">
        <v>20000</v>
      </c>
      <c r="D41175" s="2">
        <v>44483</v>
      </c>
    </row>
    <row r="41176" spans="1:4" x14ac:dyDescent="0.25">
      <c r="A41176" s="17" t="s">
        <v>82340</v>
      </c>
      <c r="B41176" s="13" t="s">
        <v>82341</v>
      </c>
      <c r="C41176" s="1">
        <v>20000</v>
      </c>
      <c r="D41176" s="2">
        <v>44495</v>
      </c>
    </row>
    <row r="41177" spans="1:4" x14ac:dyDescent="0.25">
      <c r="A41177" s="17" t="s">
        <v>82342</v>
      </c>
      <c r="B41177" s="13" t="s">
        <v>82343</v>
      </c>
      <c r="C41177" s="1">
        <v>20000</v>
      </c>
      <c r="D41177" s="2">
        <v>44495</v>
      </c>
    </row>
    <row r="41178" spans="1:4" x14ac:dyDescent="0.25">
      <c r="A41178" s="17" t="s">
        <v>82344</v>
      </c>
      <c r="B41178" s="13" t="s">
        <v>82345</v>
      </c>
      <c r="C41178" s="1">
        <v>20000</v>
      </c>
      <c r="D41178" s="2">
        <v>44495</v>
      </c>
    </row>
    <row r="41179" spans="1:4" x14ac:dyDescent="0.25">
      <c r="A41179" s="17" t="s">
        <v>82346</v>
      </c>
      <c r="B41179" s="13" t="s">
        <v>82347</v>
      </c>
      <c r="C41179" s="1">
        <v>20000</v>
      </c>
      <c r="D41179" s="2">
        <v>44483</v>
      </c>
    </row>
    <row r="41180" spans="1:4" x14ac:dyDescent="0.25">
      <c r="A41180" s="17" t="s">
        <v>82348</v>
      </c>
      <c r="B41180" s="13" t="s">
        <v>82349</v>
      </c>
      <c r="C41180" s="1">
        <v>20000</v>
      </c>
      <c r="D41180" s="2">
        <v>44495</v>
      </c>
    </row>
    <row r="41181" spans="1:4" x14ac:dyDescent="0.25">
      <c r="A41181" s="17" t="s">
        <v>82350</v>
      </c>
      <c r="B41181" s="13" t="s">
        <v>82351</v>
      </c>
      <c r="C41181" s="1">
        <v>20000</v>
      </c>
      <c r="D41181" s="2">
        <v>44495</v>
      </c>
    </row>
    <row r="41182" spans="1:4" x14ac:dyDescent="0.25">
      <c r="A41182" s="17" t="s">
        <v>82352</v>
      </c>
      <c r="B41182" s="13" t="s">
        <v>82353</v>
      </c>
      <c r="C41182" s="1">
        <v>20000</v>
      </c>
      <c r="D41182" s="2">
        <v>44483</v>
      </c>
    </row>
    <row r="41183" spans="1:4" x14ac:dyDescent="0.25">
      <c r="A41183" s="17" t="s">
        <v>82354</v>
      </c>
      <c r="B41183" s="13" t="s">
        <v>82355</v>
      </c>
      <c r="C41183" s="1">
        <v>20000</v>
      </c>
      <c r="D41183" s="2">
        <v>44495</v>
      </c>
    </row>
    <row r="41184" spans="1:4" x14ac:dyDescent="0.25">
      <c r="A41184" s="17" t="s">
        <v>82356</v>
      </c>
      <c r="B41184" s="13" t="s">
        <v>82357</v>
      </c>
      <c r="C41184" s="1">
        <v>20000</v>
      </c>
      <c r="D41184" s="2">
        <v>44495</v>
      </c>
    </row>
    <row r="41185" spans="1:4" x14ac:dyDescent="0.25">
      <c r="A41185" s="17" t="s">
        <v>82358</v>
      </c>
      <c r="B41185" s="13" t="s">
        <v>82359</v>
      </c>
      <c r="C41185" s="1">
        <v>20000</v>
      </c>
      <c r="D41185" s="2">
        <v>44495</v>
      </c>
    </row>
    <row r="41186" spans="1:4" x14ac:dyDescent="0.25">
      <c r="A41186" s="17" t="s">
        <v>82360</v>
      </c>
      <c r="B41186" s="13" t="s">
        <v>82361</v>
      </c>
      <c r="C41186" s="1">
        <v>50000</v>
      </c>
      <c r="D41186" s="2">
        <v>44495</v>
      </c>
    </row>
    <row r="41187" spans="1:4" x14ac:dyDescent="0.25">
      <c r="A41187" s="17" t="s">
        <v>82362</v>
      </c>
      <c r="B41187" s="13" t="s">
        <v>82363</v>
      </c>
      <c r="C41187" s="1">
        <v>20000</v>
      </c>
      <c r="D41187" s="2">
        <v>44495</v>
      </c>
    </row>
    <row r="41188" spans="1:4" x14ac:dyDescent="0.25">
      <c r="A41188" s="17" t="s">
        <v>82364</v>
      </c>
      <c r="B41188" s="13" t="s">
        <v>82365</v>
      </c>
      <c r="C41188" s="1">
        <v>50000</v>
      </c>
      <c r="D41188" s="2">
        <v>44495</v>
      </c>
    </row>
    <row r="41189" spans="1:4" x14ac:dyDescent="0.25">
      <c r="A41189" s="17" t="s">
        <v>82366</v>
      </c>
      <c r="B41189" s="13" t="s">
        <v>82367</v>
      </c>
      <c r="C41189" s="1">
        <v>20000</v>
      </c>
      <c r="D41189" s="2">
        <v>44495</v>
      </c>
    </row>
    <row r="41190" spans="1:4" x14ac:dyDescent="0.25">
      <c r="A41190" s="17" t="s">
        <v>82368</v>
      </c>
      <c r="B41190" s="13" t="s">
        <v>82369</v>
      </c>
      <c r="C41190" s="1">
        <v>20000</v>
      </c>
      <c r="D41190" s="2">
        <v>44495</v>
      </c>
    </row>
    <row r="41191" spans="1:4" x14ac:dyDescent="0.25">
      <c r="A41191" s="17" t="s">
        <v>82370</v>
      </c>
      <c r="B41191" s="13" t="s">
        <v>82371</v>
      </c>
      <c r="C41191" s="1">
        <v>20000</v>
      </c>
      <c r="D41191" s="2">
        <v>44495</v>
      </c>
    </row>
    <row r="41192" spans="1:4" x14ac:dyDescent="0.25">
      <c r="A41192" s="17" t="s">
        <v>82372</v>
      </c>
      <c r="B41192" s="13" t="s">
        <v>82373</v>
      </c>
      <c r="C41192" s="1">
        <v>20000</v>
      </c>
      <c r="D41192" s="2">
        <v>44495</v>
      </c>
    </row>
    <row r="41193" spans="1:4" x14ac:dyDescent="0.25">
      <c r="A41193" s="17" t="s">
        <v>82374</v>
      </c>
      <c r="B41193" s="13" t="s">
        <v>82375</v>
      </c>
      <c r="C41193" s="1">
        <v>20000</v>
      </c>
      <c r="D41193" s="2">
        <v>44495</v>
      </c>
    </row>
    <row r="41194" spans="1:4" x14ac:dyDescent="0.25">
      <c r="A41194" s="17" t="s">
        <v>82376</v>
      </c>
      <c r="B41194" s="13" t="s">
        <v>82377</v>
      </c>
      <c r="C41194" s="1">
        <v>20000</v>
      </c>
      <c r="D41194" s="2">
        <v>44483</v>
      </c>
    </row>
    <row r="41195" spans="1:4" x14ac:dyDescent="0.25">
      <c r="A41195" s="17" t="s">
        <v>82378</v>
      </c>
      <c r="B41195" s="13" t="s">
        <v>82379</v>
      </c>
      <c r="C41195" s="1">
        <v>20000</v>
      </c>
      <c r="D41195" s="2">
        <v>44495</v>
      </c>
    </row>
    <row r="41196" spans="1:4" x14ac:dyDescent="0.25">
      <c r="A41196" s="17" t="s">
        <v>82380</v>
      </c>
      <c r="B41196" s="13" t="s">
        <v>82381</v>
      </c>
      <c r="C41196" s="1">
        <v>20000</v>
      </c>
      <c r="D41196" s="2">
        <v>44495</v>
      </c>
    </row>
    <row r="41197" spans="1:4" x14ac:dyDescent="0.25">
      <c r="A41197" s="17" t="s">
        <v>82382</v>
      </c>
      <c r="B41197" s="13" t="s">
        <v>82383</v>
      </c>
      <c r="C41197" s="1">
        <v>20000</v>
      </c>
      <c r="D41197" s="2">
        <v>44495</v>
      </c>
    </row>
    <row r="41198" spans="1:4" x14ac:dyDescent="0.25">
      <c r="A41198" s="17" t="s">
        <v>82384</v>
      </c>
      <c r="B41198" s="13" t="s">
        <v>82385</v>
      </c>
      <c r="C41198" s="1">
        <v>20000</v>
      </c>
      <c r="D41198" s="2">
        <v>44495</v>
      </c>
    </row>
    <row r="41199" spans="1:4" x14ac:dyDescent="0.25">
      <c r="A41199" s="17" t="s">
        <v>82386</v>
      </c>
      <c r="B41199" s="13" t="s">
        <v>82387</v>
      </c>
      <c r="C41199" s="1">
        <v>20000</v>
      </c>
      <c r="D41199" s="2">
        <v>44483</v>
      </c>
    </row>
    <row r="41200" spans="1:4" x14ac:dyDescent="0.25">
      <c r="A41200" s="17" t="s">
        <v>82388</v>
      </c>
      <c r="B41200" s="13" t="s">
        <v>82389</v>
      </c>
      <c r="C41200" s="1">
        <v>200000</v>
      </c>
      <c r="D41200" s="2">
        <v>44490</v>
      </c>
    </row>
    <row r="41201" spans="1:4" x14ac:dyDescent="0.25">
      <c r="A41201" s="17" t="s">
        <v>82390</v>
      </c>
      <c r="B41201" s="13" t="s">
        <v>82391</v>
      </c>
      <c r="C41201" s="1">
        <v>20000</v>
      </c>
      <c r="D41201" s="2">
        <v>44495</v>
      </c>
    </row>
    <row r="41202" spans="1:4" ht="25" x14ac:dyDescent="0.25">
      <c r="A41202" s="17" t="s">
        <v>82392</v>
      </c>
      <c r="B41202" s="13" t="s">
        <v>82393</v>
      </c>
      <c r="C41202" s="1">
        <v>100000</v>
      </c>
      <c r="D41202" s="2">
        <v>44490</v>
      </c>
    </row>
    <row r="41203" spans="1:4" x14ac:dyDescent="0.25">
      <c r="A41203" s="17" t="s">
        <v>82394</v>
      </c>
      <c r="B41203" s="13" t="s">
        <v>82395</v>
      </c>
      <c r="C41203" s="1">
        <v>20000</v>
      </c>
      <c r="D41203" s="2">
        <v>44495</v>
      </c>
    </row>
    <row r="41204" spans="1:4" ht="25" x14ac:dyDescent="0.25">
      <c r="A41204" s="17" t="s">
        <v>82396</v>
      </c>
      <c r="B41204" s="13" t="s">
        <v>82397</v>
      </c>
      <c r="C41204" s="1">
        <v>50000</v>
      </c>
      <c r="D41204" s="2">
        <v>44495</v>
      </c>
    </row>
    <row r="41205" spans="1:4" x14ac:dyDescent="0.25">
      <c r="A41205" s="17" t="s">
        <v>82398</v>
      </c>
      <c r="B41205" s="13" t="s">
        <v>82399</v>
      </c>
      <c r="C41205" s="1">
        <v>20000</v>
      </c>
      <c r="D41205" s="2">
        <v>44495</v>
      </c>
    </row>
    <row r="41206" spans="1:4" x14ac:dyDescent="0.25">
      <c r="A41206" s="17" t="s">
        <v>82400</v>
      </c>
      <c r="B41206" s="13" t="s">
        <v>82401</v>
      </c>
      <c r="C41206" s="1">
        <v>50000</v>
      </c>
      <c r="D41206" s="2">
        <v>44495</v>
      </c>
    </row>
    <row r="41207" spans="1:4" x14ac:dyDescent="0.25">
      <c r="A41207" s="17" t="s">
        <v>82402</v>
      </c>
      <c r="B41207" s="13" t="s">
        <v>82403</v>
      </c>
      <c r="C41207" s="1">
        <v>50000</v>
      </c>
      <c r="D41207" s="2">
        <v>44495</v>
      </c>
    </row>
    <row r="41208" spans="1:4" x14ac:dyDescent="0.25">
      <c r="A41208" s="17" t="s">
        <v>82404</v>
      </c>
      <c r="B41208" s="13" t="s">
        <v>82405</v>
      </c>
      <c r="C41208" s="1">
        <v>100000</v>
      </c>
      <c r="D41208" s="2">
        <v>44495</v>
      </c>
    </row>
    <row r="41209" spans="1:4" x14ac:dyDescent="0.25">
      <c r="A41209" s="17" t="s">
        <v>82406</v>
      </c>
      <c r="B41209" s="13" t="s">
        <v>82407</v>
      </c>
      <c r="C41209" s="1">
        <v>100000</v>
      </c>
      <c r="D41209" s="2">
        <v>44495</v>
      </c>
    </row>
    <row r="41210" spans="1:4" x14ac:dyDescent="0.25">
      <c r="A41210" s="17" t="s">
        <v>82408</v>
      </c>
      <c r="B41210" s="13" t="s">
        <v>82409</v>
      </c>
      <c r="C41210" s="1">
        <v>50000</v>
      </c>
      <c r="D41210" s="2">
        <v>44483</v>
      </c>
    </row>
    <row r="41211" spans="1:4" x14ac:dyDescent="0.25">
      <c r="A41211" s="17" t="s">
        <v>82410</v>
      </c>
      <c r="B41211" s="13" t="s">
        <v>82411</v>
      </c>
      <c r="C41211" s="1">
        <v>20000</v>
      </c>
      <c r="D41211" s="2">
        <v>44495</v>
      </c>
    </row>
    <row r="41212" spans="1:4" x14ac:dyDescent="0.25">
      <c r="A41212" s="17" t="s">
        <v>82412</v>
      </c>
      <c r="B41212" s="13" t="s">
        <v>82413</v>
      </c>
      <c r="C41212" s="1">
        <v>20000</v>
      </c>
      <c r="D41212" s="2">
        <v>44495</v>
      </c>
    </row>
    <row r="41213" spans="1:4" x14ac:dyDescent="0.25">
      <c r="A41213" s="17" t="s">
        <v>82414</v>
      </c>
      <c r="B41213" s="13" t="s">
        <v>82415</v>
      </c>
      <c r="C41213" s="1">
        <v>50000</v>
      </c>
      <c r="D41213" s="2">
        <v>44495</v>
      </c>
    </row>
    <row r="41214" spans="1:4" x14ac:dyDescent="0.25">
      <c r="A41214" s="17" t="s">
        <v>82416</v>
      </c>
      <c r="B41214" s="13" t="s">
        <v>82417</v>
      </c>
      <c r="C41214" s="1">
        <v>20000</v>
      </c>
      <c r="D41214" s="2">
        <v>44495</v>
      </c>
    </row>
    <row r="41215" spans="1:4" x14ac:dyDescent="0.25">
      <c r="A41215" s="17" t="s">
        <v>82418</v>
      </c>
      <c r="B41215" s="13" t="s">
        <v>82419</v>
      </c>
      <c r="C41215" s="1">
        <v>20000</v>
      </c>
      <c r="D41215" s="2">
        <v>44495</v>
      </c>
    </row>
    <row r="41216" spans="1:4" x14ac:dyDescent="0.25">
      <c r="A41216" s="17" t="s">
        <v>82420</v>
      </c>
      <c r="B41216" s="13" t="s">
        <v>82421</v>
      </c>
      <c r="C41216" s="1">
        <v>20000</v>
      </c>
      <c r="D41216" s="2">
        <v>44483</v>
      </c>
    </row>
    <row r="41217" spans="1:4" x14ac:dyDescent="0.25">
      <c r="A41217" s="17" t="s">
        <v>82422</v>
      </c>
      <c r="B41217" s="13" t="s">
        <v>82423</v>
      </c>
      <c r="C41217" s="1">
        <v>100000</v>
      </c>
      <c r="D41217" s="2">
        <v>44483</v>
      </c>
    </row>
    <row r="41218" spans="1:4" x14ac:dyDescent="0.25">
      <c r="A41218" s="17" t="s">
        <v>82424</v>
      </c>
      <c r="B41218" s="13" t="s">
        <v>82425</v>
      </c>
      <c r="C41218" s="1">
        <v>50000</v>
      </c>
      <c r="D41218" s="2">
        <v>44495</v>
      </c>
    </row>
    <row r="41219" spans="1:4" x14ac:dyDescent="0.25">
      <c r="A41219" s="17" t="s">
        <v>82426</v>
      </c>
      <c r="B41219" s="13" t="s">
        <v>82427</v>
      </c>
      <c r="C41219" s="1">
        <v>20000</v>
      </c>
      <c r="D41219" s="2">
        <v>44483</v>
      </c>
    </row>
    <row r="41220" spans="1:4" x14ac:dyDescent="0.25">
      <c r="A41220" s="17" t="s">
        <v>82428</v>
      </c>
      <c r="B41220" s="13" t="s">
        <v>82429</v>
      </c>
      <c r="C41220" s="1">
        <v>20000</v>
      </c>
      <c r="D41220" s="2">
        <v>44495</v>
      </c>
    </row>
    <row r="41221" spans="1:4" x14ac:dyDescent="0.25">
      <c r="A41221" s="17" t="s">
        <v>82430</v>
      </c>
      <c r="B41221" s="13" t="s">
        <v>82431</v>
      </c>
      <c r="C41221" s="1">
        <v>50000</v>
      </c>
      <c r="D41221" s="2">
        <v>44495</v>
      </c>
    </row>
    <row r="41222" spans="1:4" x14ac:dyDescent="0.25">
      <c r="A41222" s="17" t="s">
        <v>82432</v>
      </c>
      <c r="B41222" s="13" t="s">
        <v>82433</v>
      </c>
      <c r="C41222" s="1">
        <v>20000</v>
      </c>
      <c r="D41222" s="2">
        <v>44495</v>
      </c>
    </row>
    <row r="41223" spans="1:4" x14ac:dyDescent="0.25">
      <c r="A41223" s="17" t="s">
        <v>82434</v>
      </c>
      <c r="B41223" s="13" t="s">
        <v>82435</v>
      </c>
      <c r="C41223" s="1">
        <v>20000</v>
      </c>
      <c r="D41223" s="2">
        <v>44495</v>
      </c>
    </row>
    <row r="41224" spans="1:4" x14ac:dyDescent="0.25">
      <c r="A41224" s="17" t="s">
        <v>82436</v>
      </c>
      <c r="B41224" s="13" t="s">
        <v>82437</v>
      </c>
      <c r="C41224" s="1">
        <v>50000</v>
      </c>
      <c r="D41224" s="2">
        <v>44495</v>
      </c>
    </row>
    <row r="41225" spans="1:4" x14ac:dyDescent="0.25">
      <c r="A41225" s="17" t="s">
        <v>82438</v>
      </c>
      <c r="B41225" s="13" t="s">
        <v>82439</v>
      </c>
      <c r="C41225" s="1">
        <v>20000</v>
      </c>
      <c r="D41225" s="2">
        <v>44495</v>
      </c>
    </row>
    <row r="41226" spans="1:4" x14ac:dyDescent="0.25">
      <c r="A41226" s="17" t="s">
        <v>82440</v>
      </c>
      <c r="B41226" s="13" t="s">
        <v>82441</v>
      </c>
      <c r="C41226" s="1">
        <v>100000</v>
      </c>
      <c r="D41226" s="2">
        <v>44495</v>
      </c>
    </row>
    <row r="41227" spans="1:4" x14ac:dyDescent="0.25">
      <c r="A41227" s="17" t="s">
        <v>82442</v>
      </c>
      <c r="B41227" s="13" t="s">
        <v>82443</v>
      </c>
      <c r="C41227" s="1">
        <v>20000</v>
      </c>
      <c r="D41227" s="2">
        <v>44495</v>
      </c>
    </row>
    <row r="41228" spans="1:4" x14ac:dyDescent="0.25">
      <c r="A41228" s="17" t="s">
        <v>82444</v>
      </c>
      <c r="B41228" s="13" t="s">
        <v>82445</v>
      </c>
      <c r="C41228" s="1">
        <v>20000</v>
      </c>
      <c r="D41228" s="2">
        <v>44495</v>
      </c>
    </row>
    <row r="41229" spans="1:4" x14ac:dyDescent="0.25">
      <c r="A41229" s="17" t="s">
        <v>82446</v>
      </c>
      <c r="B41229" s="13" t="s">
        <v>82447</v>
      </c>
      <c r="C41229" s="1">
        <v>20000</v>
      </c>
      <c r="D41229" s="2">
        <v>44495</v>
      </c>
    </row>
    <row r="41230" spans="1:4" x14ac:dyDescent="0.25">
      <c r="A41230" s="17" t="s">
        <v>82448</v>
      </c>
      <c r="B41230" s="13" t="s">
        <v>82449</v>
      </c>
      <c r="C41230" s="1">
        <v>20000</v>
      </c>
      <c r="D41230" s="2">
        <v>44495</v>
      </c>
    </row>
    <row r="41231" spans="1:4" x14ac:dyDescent="0.25">
      <c r="A41231" s="17" t="s">
        <v>82450</v>
      </c>
      <c r="B41231" s="13" t="s">
        <v>82451</v>
      </c>
      <c r="C41231" s="1">
        <v>50000</v>
      </c>
      <c r="D41231" s="2">
        <v>44483</v>
      </c>
    </row>
    <row r="41232" spans="1:4" x14ac:dyDescent="0.25">
      <c r="A41232" s="17" t="s">
        <v>82452</v>
      </c>
      <c r="B41232" s="13" t="s">
        <v>82453</v>
      </c>
      <c r="C41232" s="1">
        <v>20000</v>
      </c>
      <c r="D41232" s="2">
        <v>44483</v>
      </c>
    </row>
    <row r="41233" spans="1:4" x14ac:dyDescent="0.25">
      <c r="A41233" s="17" t="s">
        <v>82454</v>
      </c>
      <c r="B41233" s="13" t="s">
        <v>82455</v>
      </c>
      <c r="C41233" s="1">
        <v>100000</v>
      </c>
      <c r="D41233" s="2">
        <v>44495</v>
      </c>
    </row>
    <row r="41234" spans="1:4" x14ac:dyDescent="0.25">
      <c r="A41234" s="17" t="s">
        <v>82456</v>
      </c>
      <c r="B41234" s="13" t="s">
        <v>82457</v>
      </c>
      <c r="C41234" s="1">
        <v>50000</v>
      </c>
      <c r="D41234" s="2">
        <v>44483</v>
      </c>
    </row>
    <row r="41235" spans="1:4" x14ac:dyDescent="0.25">
      <c r="A41235" s="17" t="s">
        <v>82458</v>
      </c>
      <c r="B41235" s="13" t="s">
        <v>82459</v>
      </c>
      <c r="C41235" s="1">
        <v>100000</v>
      </c>
      <c r="D41235" s="2">
        <v>44495</v>
      </c>
    </row>
    <row r="41236" spans="1:4" x14ac:dyDescent="0.25">
      <c r="A41236" s="17" t="s">
        <v>82460</v>
      </c>
      <c r="B41236" s="13" t="s">
        <v>82461</v>
      </c>
      <c r="C41236" s="1">
        <v>100000</v>
      </c>
      <c r="D41236" s="2">
        <v>44495</v>
      </c>
    </row>
    <row r="41237" spans="1:4" x14ac:dyDescent="0.25">
      <c r="A41237" s="17" t="s">
        <v>82462</v>
      </c>
      <c r="B41237" s="13" t="s">
        <v>82463</v>
      </c>
      <c r="C41237" s="1">
        <v>20000</v>
      </c>
      <c r="D41237" s="2">
        <v>44495</v>
      </c>
    </row>
    <row r="41238" spans="1:4" x14ac:dyDescent="0.25">
      <c r="A41238" s="17" t="s">
        <v>82464</v>
      </c>
      <c r="B41238" s="13" t="s">
        <v>82465</v>
      </c>
      <c r="C41238" s="1">
        <v>100000</v>
      </c>
      <c r="D41238" s="2">
        <v>44483</v>
      </c>
    </row>
    <row r="41239" spans="1:4" x14ac:dyDescent="0.25">
      <c r="A41239" s="17" t="s">
        <v>82466</v>
      </c>
      <c r="B41239" s="13" t="s">
        <v>82467</v>
      </c>
      <c r="C41239" s="1">
        <v>20000</v>
      </c>
      <c r="D41239" s="2">
        <v>44495</v>
      </c>
    </row>
    <row r="41240" spans="1:4" x14ac:dyDescent="0.25">
      <c r="A41240" s="17" t="s">
        <v>82468</v>
      </c>
      <c r="B41240" s="13" t="s">
        <v>82469</v>
      </c>
      <c r="C41240" s="1">
        <v>100000</v>
      </c>
      <c r="D41240" s="2">
        <v>44495</v>
      </c>
    </row>
    <row r="41241" spans="1:4" x14ac:dyDescent="0.25">
      <c r="A41241" s="17" t="s">
        <v>82470</v>
      </c>
      <c r="B41241" s="13" t="s">
        <v>82471</v>
      </c>
      <c r="C41241" s="1">
        <v>20000</v>
      </c>
      <c r="D41241" s="2">
        <v>44495</v>
      </c>
    </row>
    <row r="41242" spans="1:4" x14ac:dyDescent="0.25">
      <c r="A41242" s="17" t="s">
        <v>82472</v>
      </c>
      <c r="B41242" s="13" t="s">
        <v>82473</v>
      </c>
      <c r="C41242" s="1">
        <v>100000</v>
      </c>
      <c r="D41242" s="2">
        <v>44495</v>
      </c>
    </row>
    <row r="41243" spans="1:4" x14ac:dyDescent="0.25">
      <c r="A41243" s="17" t="s">
        <v>82474</v>
      </c>
      <c r="B41243" s="13" t="s">
        <v>82475</v>
      </c>
      <c r="C41243" s="1">
        <v>100000</v>
      </c>
      <c r="D41243" s="2">
        <v>44495</v>
      </c>
    </row>
    <row r="41244" spans="1:4" x14ac:dyDescent="0.25">
      <c r="A41244" s="17" t="s">
        <v>82476</v>
      </c>
      <c r="B41244" s="13" t="s">
        <v>82477</v>
      </c>
      <c r="C41244" s="1">
        <v>100000</v>
      </c>
      <c r="D41244" s="2">
        <v>44495</v>
      </c>
    </row>
    <row r="41245" spans="1:4" x14ac:dyDescent="0.25">
      <c r="A41245" s="17" t="s">
        <v>82478</v>
      </c>
      <c r="B41245" s="13" t="s">
        <v>82479</v>
      </c>
      <c r="C41245" s="1">
        <v>100000</v>
      </c>
      <c r="D41245" s="2">
        <v>44490</v>
      </c>
    </row>
    <row r="41246" spans="1:4" x14ac:dyDescent="0.25">
      <c r="A41246" s="17" t="s">
        <v>82480</v>
      </c>
      <c r="B41246" s="13" t="s">
        <v>82481</v>
      </c>
      <c r="C41246" s="1">
        <v>100000</v>
      </c>
      <c r="D41246" s="2">
        <v>44490</v>
      </c>
    </row>
    <row r="41247" spans="1:4" x14ac:dyDescent="0.25">
      <c r="A41247" s="17" t="s">
        <v>82482</v>
      </c>
      <c r="B41247" s="13" t="s">
        <v>82483</v>
      </c>
      <c r="C41247" s="1">
        <v>20000</v>
      </c>
      <c r="D41247" s="2">
        <v>44495</v>
      </c>
    </row>
    <row r="41248" spans="1:4" x14ac:dyDescent="0.25">
      <c r="A41248" s="17" t="s">
        <v>82484</v>
      </c>
      <c r="B41248" s="13" t="s">
        <v>82485</v>
      </c>
      <c r="C41248" s="1">
        <v>20000</v>
      </c>
      <c r="D41248" s="2">
        <v>44495</v>
      </c>
    </row>
    <row r="41249" spans="1:4" x14ac:dyDescent="0.25">
      <c r="A41249" s="17" t="s">
        <v>82486</v>
      </c>
      <c r="B41249" s="13" t="s">
        <v>82487</v>
      </c>
      <c r="C41249" s="1">
        <v>20000</v>
      </c>
      <c r="D41249" s="2">
        <v>44495</v>
      </c>
    </row>
    <row r="41250" spans="1:4" x14ac:dyDescent="0.25">
      <c r="A41250" s="17" t="s">
        <v>82488</v>
      </c>
      <c r="B41250" s="13" t="s">
        <v>82489</v>
      </c>
      <c r="C41250" s="1">
        <v>20000</v>
      </c>
      <c r="D41250" s="2">
        <v>44495</v>
      </c>
    </row>
    <row r="41251" spans="1:4" x14ac:dyDescent="0.25">
      <c r="A41251" s="17" t="s">
        <v>82490</v>
      </c>
      <c r="B41251" s="13" t="s">
        <v>82491</v>
      </c>
      <c r="C41251" s="1">
        <v>20000</v>
      </c>
      <c r="D41251" s="2">
        <v>44495</v>
      </c>
    </row>
    <row r="41252" spans="1:4" x14ac:dyDescent="0.25">
      <c r="A41252" s="17" t="s">
        <v>82492</v>
      </c>
      <c r="B41252" s="13" t="s">
        <v>82493</v>
      </c>
      <c r="C41252" s="1">
        <v>100000</v>
      </c>
      <c r="D41252" s="2">
        <v>44495</v>
      </c>
    </row>
    <row r="41253" spans="1:4" x14ac:dyDescent="0.25">
      <c r="A41253" s="17" t="s">
        <v>82494</v>
      </c>
      <c r="B41253" s="13" t="s">
        <v>82495</v>
      </c>
      <c r="C41253" s="1">
        <v>20000</v>
      </c>
      <c r="D41253" s="2">
        <v>44495</v>
      </c>
    </row>
    <row r="41254" spans="1:4" x14ac:dyDescent="0.25">
      <c r="A41254" s="17" t="s">
        <v>82496</v>
      </c>
      <c r="B41254" s="13" t="s">
        <v>82497</v>
      </c>
      <c r="C41254" s="1">
        <v>50000</v>
      </c>
      <c r="D41254" s="2">
        <v>44495</v>
      </c>
    </row>
    <row r="41255" spans="1:4" x14ac:dyDescent="0.25">
      <c r="A41255" s="17" t="s">
        <v>82498</v>
      </c>
      <c r="B41255" s="13" t="s">
        <v>82499</v>
      </c>
      <c r="C41255" s="1">
        <v>20000</v>
      </c>
      <c r="D41255" s="2">
        <v>44495</v>
      </c>
    </row>
    <row r="41256" spans="1:4" x14ac:dyDescent="0.25">
      <c r="A41256" s="17" t="s">
        <v>82500</v>
      </c>
      <c r="B41256" s="13" t="s">
        <v>82501</v>
      </c>
      <c r="C41256" s="1">
        <v>50000</v>
      </c>
      <c r="D41256" s="2">
        <v>44495</v>
      </c>
    </row>
    <row r="41257" spans="1:4" x14ac:dyDescent="0.25">
      <c r="A41257" s="17" t="s">
        <v>82502</v>
      </c>
      <c r="B41257" s="13" t="s">
        <v>82503</v>
      </c>
      <c r="C41257" s="1">
        <v>20000</v>
      </c>
      <c r="D41257" s="2">
        <v>44495</v>
      </c>
    </row>
    <row r="41258" spans="1:4" x14ac:dyDescent="0.25">
      <c r="A41258" s="17" t="s">
        <v>82504</v>
      </c>
      <c r="B41258" s="13" t="s">
        <v>82505</v>
      </c>
      <c r="C41258" s="1">
        <v>20000</v>
      </c>
      <c r="D41258" s="2">
        <v>44495</v>
      </c>
    </row>
    <row r="41259" spans="1:4" x14ac:dyDescent="0.25">
      <c r="A41259" s="17" t="s">
        <v>82506</v>
      </c>
      <c r="B41259" s="13" t="s">
        <v>82507</v>
      </c>
      <c r="C41259" s="1">
        <v>50000</v>
      </c>
      <c r="D41259" s="2">
        <v>44495</v>
      </c>
    </row>
    <row r="41260" spans="1:4" x14ac:dyDescent="0.25">
      <c r="A41260" s="17" t="s">
        <v>82508</v>
      </c>
      <c r="B41260" s="13" t="s">
        <v>82509</v>
      </c>
      <c r="C41260" s="1">
        <v>20000</v>
      </c>
      <c r="D41260" s="2">
        <v>44495</v>
      </c>
    </row>
    <row r="41261" spans="1:4" x14ac:dyDescent="0.25">
      <c r="A41261" s="17" t="s">
        <v>82510</v>
      </c>
      <c r="B41261" s="13" t="s">
        <v>82511</v>
      </c>
      <c r="C41261" s="1">
        <v>100000</v>
      </c>
      <c r="D41261" s="2">
        <v>44490</v>
      </c>
    </row>
    <row r="41262" spans="1:4" x14ac:dyDescent="0.25">
      <c r="A41262" s="17" t="s">
        <v>82512</v>
      </c>
      <c r="B41262" s="13" t="s">
        <v>82513</v>
      </c>
      <c r="C41262" s="1">
        <v>50000</v>
      </c>
      <c r="D41262" s="2">
        <v>44495</v>
      </c>
    </row>
    <row r="41263" spans="1:4" x14ac:dyDescent="0.25">
      <c r="A41263" s="17" t="s">
        <v>82514</v>
      </c>
      <c r="B41263" s="13" t="s">
        <v>82515</v>
      </c>
      <c r="C41263" s="1">
        <v>50000</v>
      </c>
      <c r="D41263" s="2">
        <v>44495</v>
      </c>
    </row>
    <row r="41264" spans="1:4" x14ac:dyDescent="0.25">
      <c r="A41264" s="17" t="s">
        <v>82516</v>
      </c>
      <c r="B41264" s="13" t="s">
        <v>82517</v>
      </c>
      <c r="C41264" s="1">
        <v>20000</v>
      </c>
      <c r="D41264" s="2">
        <v>44495</v>
      </c>
    </row>
    <row r="41265" spans="1:4" x14ac:dyDescent="0.25">
      <c r="A41265" s="17" t="s">
        <v>82518</v>
      </c>
      <c r="B41265" s="13" t="s">
        <v>82519</v>
      </c>
      <c r="C41265" s="1">
        <v>50000</v>
      </c>
      <c r="D41265" s="2">
        <v>44495</v>
      </c>
    </row>
    <row r="41266" spans="1:4" x14ac:dyDescent="0.25">
      <c r="A41266" s="17" t="s">
        <v>82520</v>
      </c>
      <c r="B41266" s="13" t="s">
        <v>82521</v>
      </c>
      <c r="C41266" s="1">
        <v>50000</v>
      </c>
      <c r="D41266" s="2">
        <v>44495</v>
      </c>
    </row>
    <row r="41267" spans="1:4" x14ac:dyDescent="0.25">
      <c r="A41267" s="17" t="s">
        <v>82522</v>
      </c>
      <c r="B41267" s="13" t="s">
        <v>82523</v>
      </c>
      <c r="C41267" s="1">
        <v>50000</v>
      </c>
      <c r="D41267" s="2">
        <v>44495</v>
      </c>
    </row>
    <row r="41268" spans="1:4" x14ac:dyDescent="0.25">
      <c r="A41268" s="17" t="s">
        <v>82524</v>
      </c>
      <c r="B41268" s="13" t="s">
        <v>82525</v>
      </c>
      <c r="C41268" s="1">
        <v>20000</v>
      </c>
      <c r="D41268" s="2">
        <v>44495</v>
      </c>
    </row>
    <row r="41269" spans="1:4" x14ac:dyDescent="0.25">
      <c r="A41269" s="17" t="s">
        <v>82526</v>
      </c>
      <c r="B41269" s="13" t="s">
        <v>82527</v>
      </c>
      <c r="C41269" s="1">
        <v>50000</v>
      </c>
      <c r="D41269" s="2">
        <v>44495</v>
      </c>
    </row>
    <row r="41270" spans="1:4" x14ac:dyDescent="0.25">
      <c r="A41270" s="17" t="s">
        <v>82528</v>
      </c>
      <c r="B41270" s="13" t="s">
        <v>82529</v>
      </c>
      <c r="C41270" s="1">
        <v>20000</v>
      </c>
      <c r="D41270" s="2">
        <v>44495</v>
      </c>
    </row>
    <row r="41271" spans="1:4" x14ac:dyDescent="0.25">
      <c r="A41271" s="17" t="s">
        <v>82530</v>
      </c>
      <c r="B41271" s="13" t="s">
        <v>82531</v>
      </c>
      <c r="C41271" s="1">
        <v>50000</v>
      </c>
      <c r="D41271" s="2">
        <v>44483</v>
      </c>
    </row>
    <row r="41272" spans="1:4" x14ac:dyDescent="0.25">
      <c r="A41272" s="17" t="s">
        <v>82532</v>
      </c>
      <c r="B41272" s="13" t="s">
        <v>82533</v>
      </c>
      <c r="C41272" s="1">
        <v>20000</v>
      </c>
      <c r="D41272" s="2">
        <v>44495</v>
      </c>
    </row>
    <row r="41273" spans="1:4" x14ac:dyDescent="0.25">
      <c r="A41273" s="17" t="s">
        <v>82534</v>
      </c>
      <c r="B41273" s="13" t="s">
        <v>82535</v>
      </c>
      <c r="C41273" s="1">
        <v>20000</v>
      </c>
      <c r="D41273" s="2">
        <v>44495</v>
      </c>
    </row>
    <row r="41274" spans="1:4" x14ac:dyDescent="0.25">
      <c r="A41274" s="17" t="s">
        <v>82536</v>
      </c>
      <c r="B41274" s="13" t="s">
        <v>82537</v>
      </c>
      <c r="C41274" s="1">
        <v>20000</v>
      </c>
      <c r="D41274" s="2">
        <v>44495</v>
      </c>
    </row>
    <row r="41275" spans="1:4" x14ac:dyDescent="0.25">
      <c r="A41275" s="17" t="s">
        <v>82538</v>
      </c>
      <c r="B41275" s="13" t="s">
        <v>82539</v>
      </c>
      <c r="C41275" s="1">
        <v>50000</v>
      </c>
      <c r="D41275" s="2">
        <v>44495</v>
      </c>
    </row>
    <row r="41276" spans="1:4" x14ac:dyDescent="0.25">
      <c r="A41276" s="17" t="s">
        <v>82540</v>
      </c>
      <c r="B41276" s="13" t="s">
        <v>82541</v>
      </c>
      <c r="C41276" s="1">
        <v>50000</v>
      </c>
      <c r="D41276" s="2">
        <v>44495</v>
      </c>
    </row>
    <row r="41277" spans="1:4" x14ac:dyDescent="0.25">
      <c r="A41277" s="17" t="s">
        <v>82542</v>
      </c>
      <c r="B41277" s="13" t="s">
        <v>82543</v>
      </c>
      <c r="C41277" s="1">
        <v>50000</v>
      </c>
      <c r="D41277" s="2">
        <v>44495</v>
      </c>
    </row>
    <row r="41278" spans="1:4" x14ac:dyDescent="0.25">
      <c r="A41278" s="17" t="s">
        <v>82544</v>
      </c>
      <c r="B41278" s="13" t="s">
        <v>82545</v>
      </c>
      <c r="C41278" s="1">
        <v>20000</v>
      </c>
      <c r="D41278" s="2">
        <v>44495</v>
      </c>
    </row>
    <row r="41279" spans="1:4" x14ac:dyDescent="0.25">
      <c r="A41279" s="17" t="s">
        <v>82546</v>
      </c>
      <c r="B41279" s="13" t="s">
        <v>82547</v>
      </c>
      <c r="C41279" s="1">
        <v>20000</v>
      </c>
      <c r="D41279" s="2">
        <v>44495</v>
      </c>
    </row>
    <row r="41280" spans="1:4" x14ac:dyDescent="0.25">
      <c r="A41280" s="17" t="s">
        <v>82548</v>
      </c>
      <c r="B41280" s="13" t="s">
        <v>82549</v>
      </c>
      <c r="C41280" s="1">
        <v>100000</v>
      </c>
      <c r="D41280" s="2">
        <v>44495</v>
      </c>
    </row>
    <row r="41281" spans="1:4" x14ac:dyDescent="0.25">
      <c r="A41281" s="17" t="s">
        <v>82550</v>
      </c>
      <c r="B41281" s="13" t="s">
        <v>82551</v>
      </c>
      <c r="C41281" s="1">
        <v>20000</v>
      </c>
      <c r="D41281" s="2">
        <v>44495</v>
      </c>
    </row>
    <row r="41282" spans="1:4" x14ac:dyDescent="0.25">
      <c r="A41282" s="17" t="s">
        <v>82552</v>
      </c>
      <c r="B41282" s="13" t="s">
        <v>82553</v>
      </c>
      <c r="C41282" s="1">
        <v>20000</v>
      </c>
      <c r="D41282" s="2">
        <v>44495</v>
      </c>
    </row>
    <row r="41283" spans="1:4" x14ac:dyDescent="0.25">
      <c r="A41283" s="17" t="s">
        <v>82554</v>
      </c>
      <c r="B41283" s="13" t="s">
        <v>82555</v>
      </c>
      <c r="C41283" s="1">
        <v>50000</v>
      </c>
      <c r="D41283" s="2">
        <v>44495</v>
      </c>
    </row>
    <row r="41284" spans="1:4" x14ac:dyDescent="0.25">
      <c r="A41284" s="17" t="s">
        <v>82556</v>
      </c>
      <c r="B41284" s="13" t="s">
        <v>82557</v>
      </c>
      <c r="C41284" s="1">
        <v>20000</v>
      </c>
      <c r="D41284" s="2">
        <v>44495</v>
      </c>
    </row>
    <row r="41285" spans="1:4" x14ac:dyDescent="0.25">
      <c r="A41285" s="17" t="s">
        <v>82558</v>
      </c>
      <c r="B41285" s="13" t="s">
        <v>82559</v>
      </c>
      <c r="C41285" s="1">
        <v>20000</v>
      </c>
      <c r="D41285" s="2">
        <v>44495</v>
      </c>
    </row>
    <row r="41286" spans="1:4" x14ac:dyDescent="0.25">
      <c r="A41286" s="17" t="s">
        <v>82560</v>
      </c>
      <c r="B41286" s="13" t="s">
        <v>82561</v>
      </c>
      <c r="C41286" s="1">
        <v>20000</v>
      </c>
      <c r="D41286" s="2">
        <v>44495</v>
      </c>
    </row>
    <row r="41287" spans="1:4" x14ac:dyDescent="0.25">
      <c r="A41287" s="17" t="s">
        <v>82562</v>
      </c>
      <c r="B41287" s="13" t="s">
        <v>82563</v>
      </c>
      <c r="C41287" s="1">
        <v>20000</v>
      </c>
      <c r="D41287" s="2">
        <v>44495</v>
      </c>
    </row>
    <row r="41288" spans="1:4" x14ac:dyDescent="0.25">
      <c r="A41288" s="17" t="s">
        <v>82564</v>
      </c>
      <c r="B41288" s="13" t="s">
        <v>82565</v>
      </c>
      <c r="C41288" s="1">
        <v>100000</v>
      </c>
      <c r="D41288" s="2">
        <v>44495</v>
      </c>
    </row>
    <row r="41289" spans="1:4" x14ac:dyDescent="0.25">
      <c r="A41289" s="17" t="s">
        <v>82566</v>
      </c>
      <c r="B41289" s="13" t="s">
        <v>82567</v>
      </c>
      <c r="C41289" s="1">
        <v>20000</v>
      </c>
      <c r="D41289" s="2">
        <v>44495</v>
      </c>
    </row>
    <row r="41290" spans="1:4" x14ac:dyDescent="0.25">
      <c r="A41290" s="17" t="s">
        <v>82568</v>
      </c>
      <c r="B41290" s="13" t="s">
        <v>82569</v>
      </c>
      <c r="C41290" s="1">
        <v>20000</v>
      </c>
      <c r="D41290" s="2">
        <v>44483</v>
      </c>
    </row>
    <row r="41291" spans="1:4" x14ac:dyDescent="0.25">
      <c r="A41291" s="17" t="s">
        <v>82570</v>
      </c>
      <c r="B41291" s="13" t="s">
        <v>82571</v>
      </c>
      <c r="C41291" s="1">
        <v>20000</v>
      </c>
      <c r="D41291" s="2">
        <v>44495</v>
      </c>
    </row>
    <row r="41292" spans="1:4" x14ac:dyDescent="0.25">
      <c r="A41292" s="17" t="s">
        <v>82572</v>
      </c>
      <c r="B41292" s="13" t="s">
        <v>82573</v>
      </c>
      <c r="C41292" s="1">
        <v>20000</v>
      </c>
      <c r="D41292" s="2">
        <v>44495</v>
      </c>
    </row>
    <row r="41293" spans="1:4" x14ac:dyDescent="0.25">
      <c r="A41293" s="17" t="s">
        <v>82574</v>
      </c>
      <c r="B41293" s="13" t="s">
        <v>82575</v>
      </c>
      <c r="C41293" s="1">
        <v>50000</v>
      </c>
      <c r="D41293" s="2">
        <v>44483</v>
      </c>
    </row>
    <row r="41294" spans="1:4" x14ac:dyDescent="0.25">
      <c r="A41294" s="17" t="s">
        <v>82576</v>
      </c>
      <c r="B41294" s="13" t="s">
        <v>82577</v>
      </c>
      <c r="C41294" s="1">
        <v>50000</v>
      </c>
      <c r="D41294" s="2">
        <v>44495</v>
      </c>
    </row>
    <row r="41295" spans="1:4" x14ac:dyDescent="0.25">
      <c r="A41295" s="17" t="s">
        <v>82578</v>
      </c>
      <c r="B41295" s="13" t="s">
        <v>82579</v>
      </c>
      <c r="C41295" s="1">
        <v>20000</v>
      </c>
      <c r="D41295" s="2">
        <v>44483</v>
      </c>
    </row>
    <row r="41296" spans="1:4" x14ac:dyDescent="0.25">
      <c r="A41296" s="17" t="s">
        <v>82580</v>
      </c>
      <c r="B41296" s="13" t="s">
        <v>82581</v>
      </c>
      <c r="C41296" s="1">
        <v>20000</v>
      </c>
      <c r="D41296" s="2">
        <v>44495</v>
      </c>
    </row>
    <row r="41297" spans="1:4" x14ac:dyDescent="0.25">
      <c r="A41297" s="17" t="s">
        <v>82582</v>
      </c>
      <c r="B41297" s="13" t="s">
        <v>82583</v>
      </c>
      <c r="C41297" s="1">
        <v>20000</v>
      </c>
      <c r="D41297" s="2">
        <v>44483</v>
      </c>
    </row>
    <row r="41298" spans="1:4" x14ac:dyDescent="0.25">
      <c r="A41298" s="17" t="s">
        <v>82584</v>
      </c>
      <c r="B41298" s="13" t="s">
        <v>82585</v>
      </c>
      <c r="C41298" s="1">
        <v>20000</v>
      </c>
      <c r="D41298" s="2">
        <v>44495</v>
      </c>
    </row>
    <row r="41299" spans="1:4" x14ac:dyDescent="0.25">
      <c r="A41299" s="17" t="s">
        <v>82586</v>
      </c>
      <c r="B41299" s="13" t="s">
        <v>82587</v>
      </c>
      <c r="C41299" s="1">
        <v>20000</v>
      </c>
      <c r="D41299" s="2">
        <v>44495</v>
      </c>
    </row>
    <row r="41300" spans="1:4" x14ac:dyDescent="0.25">
      <c r="A41300" s="17" t="s">
        <v>82588</v>
      </c>
      <c r="B41300" s="13" t="s">
        <v>82589</v>
      </c>
      <c r="C41300" s="1">
        <v>50000</v>
      </c>
      <c r="D41300" s="2">
        <v>44495</v>
      </c>
    </row>
    <row r="41301" spans="1:4" x14ac:dyDescent="0.25">
      <c r="A41301" s="17" t="s">
        <v>82590</v>
      </c>
      <c r="B41301" s="13" t="s">
        <v>82591</v>
      </c>
      <c r="C41301" s="1">
        <v>20000</v>
      </c>
      <c r="D41301" s="2">
        <v>44495</v>
      </c>
    </row>
    <row r="41302" spans="1:4" x14ac:dyDescent="0.25">
      <c r="A41302" s="17" t="s">
        <v>82592</v>
      </c>
      <c r="B41302" s="13" t="s">
        <v>82593</v>
      </c>
      <c r="C41302" s="1">
        <v>20000</v>
      </c>
      <c r="D41302" s="2">
        <v>44495</v>
      </c>
    </row>
    <row r="41303" spans="1:4" x14ac:dyDescent="0.25">
      <c r="A41303" s="17" t="s">
        <v>82594</v>
      </c>
      <c r="B41303" s="13" t="s">
        <v>82595</v>
      </c>
      <c r="C41303" s="1">
        <v>100000</v>
      </c>
      <c r="D41303" s="2">
        <v>44495</v>
      </c>
    </row>
    <row r="41304" spans="1:4" x14ac:dyDescent="0.25">
      <c r="A41304" s="17" t="s">
        <v>82596</v>
      </c>
      <c r="B41304" s="13" t="s">
        <v>82597</v>
      </c>
      <c r="C41304" s="1">
        <v>20000</v>
      </c>
      <c r="D41304" s="2">
        <v>44495</v>
      </c>
    </row>
    <row r="41305" spans="1:4" x14ac:dyDescent="0.25">
      <c r="A41305" s="17" t="s">
        <v>82598</v>
      </c>
      <c r="B41305" s="13" t="s">
        <v>82599</v>
      </c>
      <c r="C41305" s="1">
        <v>100000</v>
      </c>
      <c r="D41305" s="2">
        <v>44495</v>
      </c>
    </row>
    <row r="41306" spans="1:4" x14ac:dyDescent="0.25">
      <c r="A41306" s="17" t="s">
        <v>82600</v>
      </c>
      <c r="B41306" s="13" t="s">
        <v>82601</v>
      </c>
      <c r="C41306" s="1">
        <v>100000</v>
      </c>
      <c r="D41306" s="2">
        <v>44495</v>
      </c>
    </row>
    <row r="41307" spans="1:4" x14ac:dyDescent="0.25">
      <c r="A41307" s="17" t="s">
        <v>82602</v>
      </c>
      <c r="B41307" s="13" t="s">
        <v>82603</v>
      </c>
      <c r="C41307" s="1">
        <v>50000</v>
      </c>
      <c r="D41307" s="2">
        <v>44495</v>
      </c>
    </row>
    <row r="41308" spans="1:4" x14ac:dyDescent="0.25">
      <c r="A41308" s="17" t="s">
        <v>82604</v>
      </c>
      <c r="B41308" s="13" t="s">
        <v>82605</v>
      </c>
      <c r="C41308" s="1">
        <v>20000</v>
      </c>
      <c r="D41308" s="2">
        <v>44495</v>
      </c>
    </row>
    <row r="41309" spans="1:4" x14ac:dyDescent="0.25">
      <c r="A41309" s="17" t="s">
        <v>82606</v>
      </c>
      <c r="B41309" s="13" t="s">
        <v>82607</v>
      </c>
      <c r="C41309" s="1">
        <v>20000</v>
      </c>
      <c r="D41309" s="2">
        <v>44495</v>
      </c>
    </row>
    <row r="41310" spans="1:4" x14ac:dyDescent="0.25">
      <c r="A41310" s="17" t="s">
        <v>82608</v>
      </c>
      <c r="B41310" s="13" t="s">
        <v>82609</v>
      </c>
      <c r="C41310" s="1">
        <v>20000</v>
      </c>
      <c r="D41310" s="2">
        <v>44495</v>
      </c>
    </row>
    <row r="41311" spans="1:4" x14ac:dyDescent="0.25">
      <c r="A41311" s="17" t="s">
        <v>82610</v>
      </c>
      <c r="B41311" s="13" t="s">
        <v>82611</v>
      </c>
      <c r="C41311" s="1">
        <v>50000</v>
      </c>
      <c r="D41311" s="2">
        <v>44495</v>
      </c>
    </row>
    <row r="41312" spans="1:4" x14ac:dyDescent="0.25">
      <c r="A41312" s="17" t="s">
        <v>82612</v>
      </c>
      <c r="B41312" s="13" t="s">
        <v>82613</v>
      </c>
      <c r="C41312" s="1">
        <v>100000</v>
      </c>
      <c r="D41312" s="2">
        <v>44490</v>
      </c>
    </row>
    <row r="41313" spans="1:4" x14ac:dyDescent="0.25">
      <c r="A41313" s="17" t="s">
        <v>82614</v>
      </c>
      <c r="B41313" s="13" t="s">
        <v>82615</v>
      </c>
      <c r="C41313" s="1">
        <v>50000</v>
      </c>
      <c r="D41313" s="2">
        <v>44495</v>
      </c>
    </row>
    <row r="41314" spans="1:4" x14ac:dyDescent="0.25">
      <c r="A41314" s="17" t="s">
        <v>82616</v>
      </c>
      <c r="B41314" s="13" t="s">
        <v>82617</v>
      </c>
      <c r="C41314" s="1">
        <v>20000</v>
      </c>
      <c r="D41314" s="2">
        <v>44495</v>
      </c>
    </row>
    <row r="41315" spans="1:4" x14ac:dyDescent="0.25">
      <c r="A41315" s="17" t="s">
        <v>82618</v>
      </c>
      <c r="B41315" s="13" t="s">
        <v>82619</v>
      </c>
      <c r="C41315" s="1">
        <v>20000</v>
      </c>
      <c r="D41315" s="2">
        <v>44495</v>
      </c>
    </row>
    <row r="41316" spans="1:4" x14ac:dyDescent="0.25">
      <c r="A41316" s="17" t="s">
        <v>82620</v>
      </c>
      <c r="B41316" s="13" t="s">
        <v>82621</v>
      </c>
      <c r="C41316" s="1">
        <v>20000</v>
      </c>
      <c r="D41316" s="2">
        <v>44483</v>
      </c>
    </row>
    <row r="41317" spans="1:4" x14ac:dyDescent="0.25">
      <c r="A41317" s="17" t="s">
        <v>82622</v>
      </c>
      <c r="B41317" s="13" t="s">
        <v>82623</v>
      </c>
      <c r="C41317" s="1">
        <v>50000</v>
      </c>
      <c r="D41317" s="2">
        <v>44495</v>
      </c>
    </row>
    <row r="41318" spans="1:4" x14ac:dyDescent="0.25">
      <c r="A41318" s="17" t="s">
        <v>82624</v>
      </c>
      <c r="B41318" s="13" t="s">
        <v>82625</v>
      </c>
      <c r="C41318" s="1">
        <v>20000</v>
      </c>
      <c r="D41318" s="2">
        <v>44483</v>
      </c>
    </row>
    <row r="41319" spans="1:4" x14ac:dyDescent="0.25">
      <c r="A41319" s="17" t="s">
        <v>82626</v>
      </c>
      <c r="B41319" s="13" t="s">
        <v>82627</v>
      </c>
      <c r="C41319" s="1">
        <v>20000</v>
      </c>
      <c r="D41319" s="2">
        <v>44495</v>
      </c>
    </row>
    <row r="41320" spans="1:4" x14ac:dyDescent="0.25">
      <c r="A41320" s="17" t="s">
        <v>82628</v>
      </c>
      <c r="B41320" s="13" t="s">
        <v>82629</v>
      </c>
      <c r="C41320" s="1">
        <v>50000</v>
      </c>
      <c r="D41320" s="2">
        <v>44495</v>
      </c>
    </row>
    <row r="41321" spans="1:4" x14ac:dyDescent="0.25">
      <c r="A41321" s="17" t="s">
        <v>82630</v>
      </c>
      <c r="B41321" s="13" t="s">
        <v>82631</v>
      </c>
      <c r="C41321" s="1">
        <v>20000</v>
      </c>
      <c r="D41321" s="2">
        <v>44495</v>
      </c>
    </row>
    <row r="41322" spans="1:4" x14ac:dyDescent="0.25">
      <c r="A41322" s="17" t="s">
        <v>82632</v>
      </c>
      <c r="B41322" s="13" t="s">
        <v>82633</v>
      </c>
      <c r="C41322" s="1">
        <v>20000</v>
      </c>
      <c r="D41322" s="2">
        <v>44495</v>
      </c>
    </row>
    <row r="41323" spans="1:4" x14ac:dyDescent="0.25">
      <c r="A41323" s="17" t="s">
        <v>82634</v>
      </c>
      <c r="B41323" s="13" t="s">
        <v>82635</v>
      </c>
      <c r="C41323" s="1">
        <v>50000</v>
      </c>
      <c r="D41323" s="2">
        <v>44495</v>
      </c>
    </row>
    <row r="41324" spans="1:4" x14ac:dyDescent="0.25">
      <c r="A41324" s="17" t="s">
        <v>82636</v>
      </c>
      <c r="B41324" s="13" t="s">
        <v>82637</v>
      </c>
      <c r="C41324" s="1">
        <v>20000</v>
      </c>
      <c r="D41324" s="2">
        <v>44495</v>
      </c>
    </row>
    <row r="41325" spans="1:4" x14ac:dyDescent="0.25">
      <c r="A41325" s="17" t="s">
        <v>82638</v>
      </c>
      <c r="B41325" s="13" t="s">
        <v>82639</v>
      </c>
      <c r="C41325" s="1">
        <v>20000</v>
      </c>
      <c r="D41325" s="2">
        <v>44495</v>
      </c>
    </row>
    <row r="41326" spans="1:4" x14ac:dyDescent="0.25">
      <c r="A41326" s="17" t="s">
        <v>82640</v>
      </c>
      <c r="B41326" s="13" t="s">
        <v>82641</v>
      </c>
      <c r="C41326" s="1">
        <v>100000</v>
      </c>
      <c r="D41326" s="2">
        <v>44495</v>
      </c>
    </row>
    <row r="41327" spans="1:4" x14ac:dyDescent="0.25">
      <c r="A41327" s="17" t="s">
        <v>82642</v>
      </c>
      <c r="B41327" s="13" t="s">
        <v>82643</v>
      </c>
      <c r="C41327" s="1">
        <v>20000</v>
      </c>
      <c r="D41327" s="2">
        <v>44495</v>
      </c>
    </row>
    <row r="41328" spans="1:4" x14ac:dyDescent="0.25">
      <c r="A41328" s="17" t="s">
        <v>82644</v>
      </c>
      <c r="B41328" s="13" t="s">
        <v>82645</v>
      </c>
      <c r="C41328" s="1">
        <v>50000</v>
      </c>
      <c r="D41328" s="2">
        <v>44495</v>
      </c>
    </row>
    <row r="41329" spans="1:4" x14ac:dyDescent="0.25">
      <c r="A41329" s="17" t="s">
        <v>82646</v>
      </c>
      <c r="B41329" s="13" t="s">
        <v>82647</v>
      </c>
      <c r="C41329" s="1">
        <v>100000</v>
      </c>
      <c r="D41329" s="2">
        <v>44495</v>
      </c>
    </row>
    <row r="41330" spans="1:4" x14ac:dyDescent="0.25">
      <c r="A41330" s="17" t="s">
        <v>82648</v>
      </c>
      <c r="B41330" s="13" t="s">
        <v>82649</v>
      </c>
      <c r="C41330" s="1">
        <v>50000</v>
      </c>
      <c r="D41330" s="2">
        <v>44495</v>
      </c>
    </row>
    <row r="41331" spans="1:4" x14ac:dyDescent="0.25">
      <c r="A41331" s="17" t="s">
        <v>82650</v>
      </c>
      <c r="B41331" s="13" t="s">
        <v>82651</v>
      </c>
      <c r="C41331" s="1">
        <v>100000</v>
      </c>
      <c r="D41331" s="2">
        <v>44495</v>
      </c>
    </row>
    <row r="41332" spans="1:4" x14ac:dyDescent="0.25">
      <c r="A41332" s="17" t="s">
        <v>82652</v>
      </c>
      <c r="B41332" s="13" t="s">
        <v>82653</v>
      </c>
      <c r="C41332" s="1">
        <v>20000</v>
      </c>
      <c r="D41332" s="2">
        <v>44495</v>
      </c>
    </row>
    <row r="41333" spans="1:4" x14ac:dyDescent="0.25">
      <c r="A41333" s="17" t="s">
        <v>82654</v>
      </c>
      <c r="B41333" s="13" t="s">
        <v>82655</v>
      </c>
      <c r="C41333" s="1">
        <v>50000</v>
      </c>
      <c r="D41333" s="2">
        <v>44495</v>
      </c>
    </row>
    <row r="41334" spans="1:4" x14ac:dyDescent="0.25">
      <c r="A41334" s="17" t="s">
        <v>82656</v>
      </c>
      <c r="B41334" s="13" t="s">
        <v>82657</v>
      </c>
      <c r="C41334" s="1">
        <v>20000</v>
      </c>
      <c r="D41334" s="2">
        <v>44495</v>
      </c>
    </row>
    <row r="41335" spans="1:4" x14ac:dyDescent="0.25">
      <c r="A41335" s="17" t="s">
        <v>82658</v>
      </c>
      <c r="B41335" s="13" t="s">
        <v>82659</v>
      </c>
      <c r="C41335" s="1">
        <v>50000</v>
      </c>
      <c r="D41335" s="2">
        <v>44495</v>
      </c>
    </row>
    <row r="41336" spans="1:4" x14ac:dyDescent="0.25">
      <c r="A41336" s="17" t="s">
        <v>82660</v>
      </c>
      <c r="B41336" s="13" t="s">
        <v>82661</v>
      </c>
      <c r="C41336" s="1">
        <v>100000</v>
      </c>
      <c r="D41336" s="2">
        <v>44495</v>
      </c>
    </row>
    <row r="41337" spans="1:4" x14ac:dyDescent="0.25">
      <c r="A41337" s="17" t="s">
        <v>82662</v>
      </c>
      <c r="B41337" s="13" t="s">
        <v>82663</v>
      </c>
      <c r="C41337" s="1">
        <v>200000</v>
      </c>
      <c r="D41337" s="2">
        <v>44490</v>
      </c>
    </row>
    <row r="41338" spans="1:4" x14ac:dyDescent="0.25">
      <c r="A41338" s="17" t="s">
        <v>82664</v>
      </c>
      <c r="B41338" s="13" t="s">
        <v>82665</v>
      </c>
      <c r="C41338" s="1">
        <v>50000</v>
      </c>
      <c r="D41338" s="2">
        <v>44495</v>
      </c>
    </row>
    <row r="41339" spans="1:4" x14ac:dyDescent="0.25">
      <c r="A41339" s="17" t="s">
        <v>82666</v>
      </c>
      <c r="B41339" s="13" t="s">
        <v>82667</v>
      </c>
      <c r="C41339" s="1">
        <v>50000</v>
      </c>
      <c r="D41339" s="2">
        <v>44495</v>
      </c>
    </row>
    <row r="41340" spans="1:4" x14ac:dyDescent="0.25">
      <c r="A41340" s="17" t="s">
        <v>82668</v>
      </c>
      <c r="B41340" s="13" t="s">
        <v>82669</v>
      </c>
      <c r="C41340" s="1">
        <v>100000</v>
      </c>
      <c r="D41340" s="2">
        <v>44495</v>
      </c>
    </row>
    <row r="41341" spans="1:4" x14ac:dyDescent="0.25">
      <c r="A41341" s="17" t="s">
        <v>82670</v>
      </c>
      <c r="B41341" s="13" t="s">
        <v>82671</v>
      </c>
      <c r="C41341" s="1">
        <v>100000</v>
      </c>
      <c r="D41341" s="2">
        <v>44495</v>
      </c>
    </row>
    <row r="41342" spans="1:4" x14ac:dyDescent="0.25">
      <c r="A41342" s="17" t="s">
        <v>82672</v>
      </c>
      <c r="B41342" s="13" t="s">
        <v>82673</v>
      </c>
      <c r="C41342" s="1">
        <v>50000</v>
      </c>
      <c r="D41342" s="2">
        <v>44495</v>
      </c>
    </row>
    <row r="41343" spans="1:4" x14ac:dyDescent="0.25">
      <c r="A41343" s="17" t="s">
        <v>82674</v>
      </c>
      <c r="B41343" s="13" t="s">
        <v>82675</v>
      </c>
      <c r="C41343" s="1">
        <v>20000</v>
      </c>
      <c r="D41343" s="2">
        <v>44495</v>
      </c>
    </row>
    <row r="41344" spans="1:4" x14ac:dyDescent="0.25">
      <c r="A41344" s="17" t="s">
        <v>82676</v>
      </c>
      <c r="B41344" s="13" t="s">
        <v>82677</v>
      </c>
      <c r="C41344" s="1">
        <v>20000</v>
      </c>
      <c r="D41344" s="2">
        <v>44495</v>
      </c>
    </row>
    <row r="41345" spans="1:4" x14ac:dyDescent="0.25">
      <c r="A41345" s="17" t="s">
        <v>82678</v>
      </c>
      <c r="B41345" s="13" t="s">
        <v>82679</v>
      </c>
      <c r="C41345" s="1">
        <v>20000</v>
      </c>
      <c r="D41345" s="2">
        <v>44495</v>
      </c>
    </row>
    <row r="41346" spans="1:4" x14ac:dyDescent="0.25">
      <c r="A41346" s="17" t="s">
        <v>82680</v>
      </c>
      <c r="B41346" s="13" t="s">
        <v>82681</v>
      </c>
      <c r="C41346" s="1">
        <v>20000</v>
      </c>
      <c r="D41346" s="2">
        <v>44483</v>
      </c>
    </row>
    <row r="41347" spans="1:4" x14ac:dyDescent="0.25">
      <c r="A41347" s="17" t="s">
        <v>82682</v>
      </c>
      <c r="B41347" s="13" t="s">
        <v>82683</v>
      </c>
      <c r="C41347" s="1">
        <v>50000</v>
      </c>
      <c r="D41347" s="2">
        <v>44495</v>
      </c>
    </row>
    <row r="41348" spans="1:4" x14ac:dyDescent="0.25">
      <c r="A41348" s="17" t="s">
        <v>82684</v>
      </c>
      <c r="B41348" s="13" t="s">
        <v>82685</v>
      </c>
      <c r="C41348" s="1">
        <v>100000</v>
      </c>
      <c r="D41348" s="2">
        <v>44495</v>
      </c>
    </row>
    <row r="41349" spans="1:4" x14ac:dyDescent="0.25">
      <c r="A41349" s="17" t="s">
        <v>82686</v>
      </c>
      <c r="B41349" s="13" t="s">
        <v>82687</v>
      </c>
      <c r="C41349" s="1">
        <v>50000</v>
      </c>
      <c r="D41349" s="2">
        <v>44495</v>
      </c>
    </row>
    <row r="41350" spans="1:4" x14ac:dyDescent="0.25">
      <c r="A41350" s="17" t="s">
        <v>82688</v>
      </c>
      <c r="B41350" s="13" t="s">
        <v>82689</v>
      </c>
      <c r="C41350" s="1">
        <v>20000</v>
      </c>
      <c r="D41350" s="2">
        <v>44495</v>
      </c>
    </row>
    <row r="41351" spans="1:4" x14ac:dyDescent="0.25">
      <c r="A41351" s="17" t="s">
        <v>82690</v>
      </c>
      <c r="B41351" s="13" t="s">
        <v>82691</v>
      </c>
      <c r="C41351" s="1">
        <v>20000</v>
      </c>
      <c r="D41351" s="2">
        <v>44495</v>
      </c>
    </row>
    <row r="41352" spans="1:4" ht="25" x14ac:dyDescent="0.25">
      <c r="A41352" s="17" t="s">
        <v>82692</v>
      </c>
      <c r="B41352" s="13" t="s">
        <v>82693</v>
      </c>
      <c r="C41352" s="1">
        <v>20000</v>
      </c>
      <c r="D41352" s="2">
        <v>44495</v>
      </c>
    </row>
    <row r="41353" spans="1:4" x14ac:dyDescent="0.25">
      <c r="A41353" s="17" t="s">
        <v>82694</v>
      </c>
      <c r="B41353" s="13" t="s">
        <v>82695</v>
      </c>
      <c r="C41353" s="1">
        <v>50000</v>
      </c>
      <c r="D41353" s="2">
        <v>44495</v>
      </c>
    </row>
    <row r="41354" spans="1:4" x14ac:dyDescent="0.25">
      <c r="A41354" s="17" t="s">
        <v>82696</v>
      </c>
      <c r="B41354" s="13" t="s">
        <v>82697</v>
      </c>
      <c r="C41354" s="1">
        <v>20000</v>
      </c>
      <c r="D41354" s="2">
        <v>44495</v>
      </c>
    </row>
    <row r="41355" spans="1:4" x14ac:dyDescent="0.25">
      <c r="A41355" s="17" t="s">
        <v>82698</v>
      </c>
      <c r="B41355" s="13" t="s">
        <v>82699</v>
      </c>
      <c r="C41355" s="1">
        <v>20000</v>
      </c>
      <c r="D41355" s="2">
        <v>44495</v>
      </c>
    </row>
    <row r="41356" spans="1:4" x14ac:dyDescent="0.25">
      <c r="A41356" s="17" t="s">
        <v>82700</v>
      </c>
      <c r="B41356" s="13" t="s">
        <v>82701</v>
      </c>
      <c r="C41356" s="1">
        <v>20000</v>
      </c>
      <c r="D41356" s="2">
        <v>44495</v>
      </c>
    </row>
    <row r="41357" spans="1:4" x14ac:dyDescent="0.25">
      <c r="A41357" s="17" t="s">
        <v>82702</v>
      </c>
      <c r="B41357" s="13" t="s">
        <v>82703</v>
      </c>
      <c r="C41357" s="1">
        <v>20000</v>
      </c>
      <c r="D41357" s="2">
        <v>44495</v>
      </c>
    </row>
    <row r="41358" spans="1:4" x14ac:dyDescent="0.25">
      <c r="A41358" s="17" t="s">
        <v>82704</v>
      </c>
      <c r="B41358" s="13" t="s">
        <v>82705</v>
      </c>
      <c r="C41358" s="1">
        <v>20000</v>
      </c>
      <c r="D41358" s="2">
        <v>44495</v>
      </c>
    </row>
    <row r="41359" spans="1:4" x14ac:dyDescent="0.25">
      <c r="A41359" s="17" t="s">
        <v>82706</v>
      </c>
      <c r="B41359" s="13" t="s">
        <v>82707</v>
      </c>
      <c r="C41359" s="1">
        <v>20000</v>
      </c>
      <c r="D41359" s="2">
        <v>44483</v>
      </c>
    </row>
    <row r="41360" spans="1:4" x14ac:dyDescent="0.25">
      <c r="A41360" s="17" t="s">
        <v>82708</v>
      </c>
      <c r="B41360" s="13" t="s">
        <v>82709</v>
      </c>
      <c r="C41360" s="1">
        <v>100000</v>
      </c>
      <c r="D41360" s="2">
        <v>44495</v>
      </c>
    </row>
    <row r="41361" spans="1:4" x14ac:dyDescent="0.25">
      <c r="A41361" s="17" t="s">
        <v>82710</v>
      </c>
      <c r="B41361" s="13" t="s">
        <v>82711</v>
      </c>
      <c r="C41361" s="1">
        <v>20000</v>
      </c>
      <c r="D41361" s="2">
        <v>44495</v>
      </c>
    </row>
    <row r="41362" spans="1:4" x14ac:dyDescent="0.25">
      <c r="A41362" s="17" t="s">
        <v>82712</v>
      </c>
      <c r="B41362" s="13" t="s">
        <v>82713</v>
      </c>
      <c r="C41362" s="1">
        <v>50000</v>
      </c>
      <c r="D41362" s="2">
        <v>44495</v>
      </c>
    </row>
    <row r="41363" spans="1:4" x14ac:dyDescent="0.25">
      <c r="A41363" s="17" t="s">
        <v>82714</v>
      </c>
      <c r="B41363" s="13" t="s">
        <v>82715</v>
      </c>
      <c r="C41363" s="1">
        <v>20000</v>
      </c>
      <c r="D41363" s="2">
        <v>44495</v>
      </c>
    </row>
    <row r="41364" spans="1:4" x14ac:dyDescent="0.25">
      <c r="A41364" s="17" t="s">
        <v>82716</v>
      </c>
      <c r="B41364" s="13" t="s">
        <v>82717</v>
      </c>
      <c r="C41364" s="1">
        <v>100000</v>
      </c>
      <c r="D41364" s="2">
        <v>44495</v>
      </c>
    </row>
    <row r="41365" spans="1:4" x14ac:dyDescent="0.25">
      <c r="A41365" s="17" t="s">
        <v>82718</v>
      </c>
      <c r="B41365" s="13" t="s">
        <v>82719</v>
      </c>
      <c r="C41365" s="1">
        <v>50000</v>
      </c>
      <c r="D41365" s="2">
        <v>44495</v>
      </c>
    </row>
    <row r="41366" spans="1:4" x14ac:dyDescent="0.25">
      <c r="A41366" s="17" t="s">
        <v>82720</v>
      </c>
      <c r="B41366" s="13" t="s">
        <v>82721</v>
      </c>
      <c r="C41366" s="1">
        <v>20000</v>
      </c>
      <c r="D41366" s="2">
        <v>44495</v>
      </c>
    </row>
    <row r="41367" spans="1:4" x14ac:dyDescent="0.25">
      <c r="A41367" s="17" t="s">
        <v>82722</v>
      </c>
      <c r="B41367" s="13" t="s">
        <v>82723</v>
      </c>
      <c r="C41367" s="1">
        <v>100000</v>
      </c>
      <c r="D41367" s="2">
        <v>44495</v>
      </c>
    </row>
    <row r="41368" spans="1:4" x14ac:dyDescent="0.25">
      <c r="A41368" s="17" t="s">
        <v>82724</v>
      </c>
      <c r="B41368" s="13" t="s">
        <v>82725</v>
      </c>
      <c r="C41368" s="1">
        <v>20000</v>
      </c>
      <c r="D41368" s="2">
        <v>44495</v>
      </c>
    </row>
    <row r="41369" spans="1:4" x14ac:dyDescent="0.25">
      <c r="A41369" s="17" t="s">
        <v>82726</v>
      </c>
      <c r="B41369" s="13" t="s">
        <v>82727</v>
      </c>
      <c r="C41369" s="1">
        <v>50000</v>
      </c>
      <c r="D41369" s="2">
        <v>44495</v>
      </c>
    </row>
    <row r="41370" spans="1:4" x14ac:dyDescent="0.25">
      <c r="A41370" s="17" t="s">
        <v>82728</v>
      </c>
      <c r="B41370" s="13" t="s">
        <v>82729</v>
      </c>
      <c r="C41370" s="1">
        <v>50000</v>
      </c>
      <c r="D41370" s="2">
        <v>44495</v>
      </c>
    </row>
    <row r="41371" spans="1:4" x14ac:dyDescent="0.25">
      <c r="A41371" s="17" t="s">
        <v>82730</v>
      </c>
      <c r="B41371" s="13" t="s">
        <v>82731</v>
      </c>
      <c r="C41371" s="1">
        <v>20000</v>
      </c>
      <c r="D41371" s="2">
        <v>44495</v>
      </c>
    </row>
    <row r="41372" spans="1:4" x14ac:dyDescent="0.25">
      <c r="A41372" s="17" t="s">
        <v>82732</v>
      </c>
      <c r="B41372" s="13" t="s">
        <v>82733</v>
      </c>
      <c r="C41372" s="1">
        <v>20000</v>
      </c>
      <c r="D41372" s="2">
        <v>44495</v>
      </c>
    </row>
    <row r="41373" spans="1:4" ht="25" x14ac:dyDescent="0.25">
      <c r="A41373" s="17" t="s">
        <v>82734</v>
      </c>
      <c r="B41373" s="13" t="s">
        <v>82735</v>
      </c>
      <c r="C41373" s="1">
        <v>20000</v>
      </c>
      <c r="D41373" s="2">
        <v>44495</v>
      </c>
    </row>
    <row r="41374" spans="1:4" x14ac:dyDescent="0.25">
      <c r="A41374" s="17" t="s">
        <v>82736</v>
      </c>
      <c r="B41374" s="13" t="s">
        <v>82737</v>
      </c>
      <c r="C41374" s="1">
        <v>50000</v>
      </c>
      <c r="D41374" s="2">
        <v>44495</v>
      </c>
    </row>
    <row r="41375" spans="1:4" x14ac:dyDescent="0.25">
      <c r="A41375" s="17" t="s">
        <v>82738</v>
      </c>
      <c r="B41375" s="13" t="s">
        <v>82739</v>
      </c>
      <c r="C41375" s="1">
        <v>100000</v>
      </c>
      <c r="D41375" s="2">
        <v>44495</v>
      </c>
    </row>
    <row r="41376" spans="1:4" x14ac:dyDescent="0.25">
      <c r="A41376" s="17" t="s">
        <v>82740</v>
      </c>
      <c r="B41376" s="13" t="s">
        <v>82741</v>
      </c>
      <c r="C41376" s="1">
        <v>50000</v>
      </c>
      <c r="D41376" s="2">
        <v>44495</v>
      </c>
    </row>
    <row r="41377" spans="1:4" x14ac:dyDescent="0.25">
      <c r="A41377" s="17" t="s">
        <v>82742</v>
      </c>
      <c r="B41377" s="13" t="s">
        <v>82743</v>
      </c>
      <c r="C41377" s="1">
        <v>50000</v>
      </c>
      <c r="D41377" s="2">
        <v>44495</v>
      </c>
    </row>
    <row r="41378" spans="1:4" x14ac:dyDescent="0.25">
      <c r="A41378" s="17" t="s">
        <v>82744</v>
      </c>
      <c r="B41378" s="13" t="s">
        <v>82745</v>
      </c>
      <c r="C41378" s="1">
        <v>100000</v>
      </c>
      <c r="D41378" s="2">
        <v>44483</v>
      </c>
    </row>
    <row r="41379" spans="1:4" x14ac:dyDescent="0.25">
      <c r="A41379" s="17" t="s">
        <v>82746</v>
      </c>
      <c r="B41379" s="13" t="s">
        <v>82747</v>
      </c>
      <c r="C41379" s="1">
        <v>20000</v>
      </c>
      <c r="D41379" s="2">
        <v>44495</v>
      </c>
    </row>
    <row r="41380" spans="1:4" x14ac:dyDescent="0.25">
      <c r="A41380" s="17" t="s">
        <v>82748</v>
      </c>
      <c r="B41380" s="13" t="s">
        <v>82749</v>
      </c>
      <c r="C41380" s="1">
        <v>20000</v>
      </c>
      <c r="D41380" s="2">
        <v>44483</v>
      </c>
    </row>
    <row r="41381" spans="1:4" x14ac:dyDescent="0.25">
      <c r="A41381" s="17" t="s">
        <v>82750</v>
      </c>
      <c r="B41381" s="13" t="s">
        <v>82751</v>
      </c>
      <c r="C41381" s="1">
        <v>20000</v>
      </c>
      <c r="D41381" s="2">
        <v>44495</v>
      </c>
    </row>
    <row r="41382" spans="1:4" x14ac:dyDescent="0.25">
      <c r="A41382" s="17" t="s">
        <v>82752</v>
      </c>
      <c r="B41382" s="13" t="s">
        <v>82753</v>
      </c>
      <c r="C41382" s="1">
        <v>50000</v>
      </c>
      <c r="D41382" s="2">
        <v>44495</v>
      </c>
    </row>
    <row r="41383" spans="1:4" x14ac:dyDescent="0.25">
      <c r="A41383" s="17" t="s">
        <v>82754</v>
      </c>
      <c r="B41383" s="13" t="s">
        <v>82755</v>
      </c>
      <c r="C41383" s="1">
        <v>50000</v>
      </c>
      <c r="D41383" s="2">
        <v>44495</v>
      </c>
    </row>
    <row r="41384" spans="1:4" x14ac:dyDescent="0.25">
      <c r="A41384" s="17" t="s">
        <v>82756</v>
      </c>
      <c r="B41384" s="13" t="s">
        <v>82757</v>
      </c>
      <c r="C41384" s="1">
        <v>100000</v>
      </c>
      <c r="D41384" s="2">
        <v>44495</v>
      </c>
    </row>
    <row r="41385" spans="1:4" x14ac:dyDescent="0.25">
      <c r="A41385" s="17" t="s">
        <v>82758</v>
      </c>
      <c r="B41385" s="13" t="s">
        <v>82759</v>
      </c>
      <c r="C41385" s="1">
        <v>100000</v>
      </c>
      <c r="D41385" s="2">
        <v>44495</v>
      </c>
    </row>
    <row r="41386" spans="1:4" x14ac:dyDescent="0.25">
      <c r="A41386" s="17" t="s">
        <v>82760</v>
      </c>
      <c r="B41386" s="13" t="s">
        <v>82761</v>
      </c>
      <c r="C41386" s="1">
        <v>100000</v>
      </c>
      <c r="D41386" s="2">
        <v>44495</v>
      </c>
    </row>
    <row r="41387" spans="1:4" x14ac:dyDescent="0.25">
      <c r="A41387" s="17" t="s">
        <v>82762</v>
      </c>
      <c r="B41387" s="13" t="s">
        <v>82763</v>
      </c>
      <c r="C41387" s="1">
        <v>50000</v>
      </c>
      <c r="D41387" s="2">
        <v>44495</v>
      </c>
    </row>
    <row r="41388" spans="1:4" x14ac:dyDescent="0.25">
      <c r="A41388" s="17" t="s">
        <v>82764</v>
      </c>
      <c r="B41388" s="13" t="s">
        <v>82765</v>
      </c>
      <c r="C41388" s="1">
        <v>100000</v>
      </c>
      <c r="D41388" s="2">
        <v>44495</v>
      </c>
    </row>
    <row r="41389" spans="1:4" x14ac:dyDescent="0.25">
      <c r="A41389" s="17" t="s">
        <v>82766</v>
      </c>
      <c r="B41389" s="13" t="s">
        <v>82767</v>
      </c>
      <c r="C41389" s="1">
        <v>100000</v>
      </c>
      <c r="D41389" s="2">
        <v>44495</v>
      </c>
    </row>
    <row r="41390" spans="1:4" x14ac:dyDescent="0.25">
      <c r="A41390" s="17" t="s">
        <v>82768</v>
      </c>
      <c r="B41390" s="13" t="s">
        <v>82769</v>
      </c>
      <c r="C41390" s="1">
        <v>50000</v>
      </c>
      <c r="D41390" s="2">
        <v>44495</v>
      </c>
    </row>
    <row r="41391" spans="1:4" x14ac:dyDescent="0.25">
      <c r="A41391" s="17" t="s">
        <v>82770</v>
      </c>
      <c r="B41391" s="13" t="s">
        <v>82771</v>
      </c>
      <c r="C41391" s="1">
        <v>20000</v>
      </c>
      <c r="D41391" s="2">
        <v>44495</v>
      </c>
    </row>
    <row r="41392" spans="1:4" x14ac:dyDescent="0.25">
      <c r="A41392" s="17" t="s">
        <v>82772</v>
      </c>
      <c r="B41392" s="13" t="s">
        <v>82773</v>
      </c>
      <c r="C41392" s="1">
        <v>20000</v>
      </c>
      <c r="D41392" s="2">
        <v>44495</v>
      </c>
    </row>
    <row r="41393" spans="1:4" x14ac:dyDescent="0.25">
      <c r="A41393" s="17" t="s">
        <v>82774</v>
      </c>
      <c r="B41393" s="13" t="s">
        <v>82775</v>
      </c>
      <c r="C41393" s="1">
        <v>50000</v>
      </c>
      <c r="D41393" s="2">
        <v>44495</v>
      </c>
    </row>
    <row r="41394" spans="1:4" x14ac:dyDescent="0.25">
      <c r="A41394" s="17" t="s">
        <v>82776</v>
      </c>
      <c r="B41394" s="13" t="s">
        <v>82777</v>
      </c>
      <c r="C41394" s="1">
        <v>50000</v>
      </c>
      <c r="D41394" s="2">
        <v>44495</v>
      </c>
    </row>
    <row r="41395" spans="1:4" x14ac:dyDescent="0.25">
      <c r="A41395" s="17" t="s">
        <v>82778</v>
      </c>
      <c r="B41395" s="13" t="s">
        <v>82779</v>
      </c>
      <c r="C41395" s="1">
        <v>50000</v>
      </c>
      <c r="D41395" s="2">
        <v>44495</v>
      </c>
    </row>
    <row r="41396" spans="1:4" x14ac:dyDescent="0.25">
      <c r="A41396" s="17" t="s">
        <v>82780</v>
      </c>
      <c r="B41396" s="13" t="s">
        <v>82781</v>
      </c>
      <c r="C41396" s="1">
        <v>50000</v>
      </c>
      <c r="D41396" s="2">
        <v>44495</v>
      </c>
    </row>
    <row r="41397" spans="1:4" x14ac:dyDescent="0.25">
      <c r="A41397" s="17" t="s">
        <v>82782</v>
      </c>
      <c r="B41397" s="13" t="s">
        <v>82783</v>
      </c>
      <c r="C41397" s="1">
        <v>20000</v>
      </c>
      <c r="D41397" s="2">
        <v>44483</v>
      </c>
    </row>
    <row r="41398" spans="1:4" x14ac:dyDescent="0.25">
      <c r="A41398" s="17" t="s">
        <v>82784</v>
      </c>
      <c r="B41398" s="13" t="s">
        <v>82785</v>
      </c>
      <c r="C41398" s="1">
        <v>50000</v>
      </c>
      <c r="D41398" s="2">
        <v>44483</v>
      </c>
    </row>
    <row r="41399" spans="1:4" x14ac:dyDescent="0.25">
      <c r="A41399" s="17" t="s">
        <v>82786</v>
      </c>
      <c r="B41399" s="13" t="s">
        <v>82787</v>
      </c>
      <c r="C41399" s="1">
        <v>20000</v>
      </c>
      <c r="D41399" s="2">
        <v>44495</v>
      </c>
    </row>
    <row r="41400" spans="1:4" x14ac:dyDescent="0.25">
      <c r="A41400" s="17" t="s">
        <v>82788</v>
      </c>
      <c r="B41400" s="13" t="s">
        <v>82789</v>
      </c>
      <c r="C41400" s="1">
        <v>20000</v>
      </c>
      <c r="D41400" s="2">
        <v>44495</v>
      </c>
    </row>
    <row r="41401" spans="1:4" x14ac:dyDescent="0.25">
      <c r="A41401" s="17" t="s">
        <v>82790</v>
      </c>
      <c r="B41401" s="13" t="s">
        <v>82791</v>
      </c>
      <c r="C41401" s="1">
        <v>20000</v>
      </c>
      <c r="D41401" s="2">
        <v>44495</v>
      </c>
    </row>
    <row r="41402" spans="1:4" x14ac:dyDescent="0.25">
      <c r="A41402" s="17" t="s">
        <v>82792</v>
      </c>
      <c r="B41402" s="13" t="s">
        <v>82793</v>
      </c>
      <c r="C41402" s="1">
        <v>100000</v>
      </c>
      <c r="D41402" s="2">
        <v>44490</v>
      </c>
    </row>
    <row r="41403" spans="1:4" ht="25" x14ac:dyDescent="0.25">
      <c r="A41403" s="17" t="s">
        <v>82794</v>
      </c>
      <c r="B41403" s="13" t="s">
        <v>82795</v>
      </c>
      <c r="C41403" s="1">
        <v>50000</v>
      </c>
      <c r="D41403" s="2">
        <v>44495</v>
      </c>
    </row>
    <row r="41404" spans="1:4" x14ac:dyDescent="0.25">
      <c r="A41404" s="17" t="s">
        <v>82796</v>
      </c>
      <c r="B41404" s="13" t="s">
        <v>82797</v>
      </c>
      <c r="C41404" s="1">
        <v>50000</v>
      </c>
      <c r="D41404" s="2">
        <v>44495</v>
      </c>
    </row>
    <row r="41405" spans="1:4" x14ac:dyDescent="0.25">
      <c r="A41405" s="17" t="s">
        <v>82798</v>
      </c>
      <c r="B41405" s="13" t="s">
        <v>82799</v>
      </c>
      <c r="C41405" s="1">
        <v>20000</v>
      </c>
      <c r="D41405" s="2">
        <v>44495</v>
      </c>
    </row>
    <row r="41406" spans="1:4" x14ac:dyDescent="0.25">
      <c r="A41406" s="17" t="s">
        <v>82800</v>
      </c>
      <c r="B41406" s="13" t="s">
        <v>82801</v>
      </c>
      <c r="C41406" s="1">
        <v>20000</v>
      </c>
      <c r="D41406" s="2">
        <v>44495</v>
      </c>
    </row>
    <row r="41407" spans="1:4" x14ac:dyDescent="0.25">
      <c r="A41407" s="17" t="s">
        <v>82802</v>
      </c>
      <c r="B41407" s="13" t="s">
        <v>82803</v>
      </c>
      <c r="C41407" s="1">
        <v>100000</v>
      </c>
      <c r="D41407" s="2">
        <v>44495</v>
      </c>
    </row>
    <row r="41408" spans="1:4" x14ac:dyDescent="0.25">
      <c r="A41408" s="17" t="s">
        <v>82804</v>
      </c>
      <c r="B41408" s="13" t="s">
        <v>82805</v>
      </c>
      <c r="C41408" s="1">
        <v>20000</v>
      </c>
      <c r="D41408" s="2">
        <v>44495</v>
      </c>
    </row>
    <row r="41409" spans="1:4" x14ac:dyDescent="0.25">
      <c r="A41409" s="17" t="s">
        <v>82806</v>
      </c>
      <c r="B41409" s="13" t="s">
        <v>82807</v>
      </c>
      <c r="C41409" s="1">
        <v>20000</v>
      </c>
      <c r="D41409" s="2">
        <v>44495</v>
      </c>
    </row>
    <row r="41410" spans="1:4" x14ac:dyDescent="0.25">
      <c r="A41410" s="17" t="s">
        <v>82808</v>
      </c>
      <c r="B41410" s="13" t="s">
        <v>82809</v>
      </c>
      <c r="C41410" s="1">
        <v>50000</v>
      </c>
      <c r="D41410" s="2">
        <v>44483</v>
      </c>
    </row>
    <row r="41411" spans="1:4" x14ac:dyDescent="0.25">
      <c r="A41411" s="17" t="s">
        <v>82810</v>
      </c>
      <c r="B41411" s="13" t="s">
        <v>82811</v>
      </c>
      <c r="C41411" s="1">
        <v>20000</v>
      </c>
      <c r="D41411" s="2">
        <v>44495</v>
      </c>
    </row>
    <row r="41412" spans="1:4" x14ac:dyDescent="0.25">
      <c r="A41412" s="17" t="s">
        <v>82812</v>
      </c>
      <c r="B41412" s="13" t="s">
        <v>82813</v>
      </c>
      <c r="C41412" s="1">
        <v>50000</v>
      </c>
      <c r="D41412" s="2">
        <v>44495</v>
      </c>
    </row>
    <row r="41413" spans="1:4" x14ac:dyDescent="0.25">
      <c r="A41413" s="17" t="s">
        <v>82814</v>
      </c>
      <c r="B41413" s="13" t="s">
        <v>82815</v>
      </c>
      <c r="C41413" s="1">
        <v>50000</v>
      </c>
      <c r="D41413" s="2">
        <v>44495</v>
      </c>
    </row>
    <row r="41414" spans="1:4" x14ac:dyDescent="0.25">
      <c r="A41414" s="17" t="s">
        <v>82816</v>
      </c>
      <c r="B41414" s="13" t="s">
        <v>82817</v>
      </c>
      <c r="C41414" s="1">
        <v>20000</v>
      </c>
      <c r="D41414" s="2">
        <v>44495</v>
      </c>
    </row>
    <row r="41415" spans="1:4" x14ac:dyDescent="0.25">
      <c r="A41415" s="17" t="s">
        <v>82818</v>
      </c>
      <c r="B41415" s="13" t="s">
        <v>82819</v>
      </c>
      <c r="C41415" s="1">
        <v>20000</v>
      </c>
      <c r="D41415" s="2">
        <v>44495</v>
      </c>
    </row>
    <row r="41416" spans="1:4" x14ac:dyDescent="0.25">
      <c r="A41416" s="17" t="s">
        <v>82820</v>
      </c>
      <c r="B41416" s="13" t="s">
        <v>82821</v>
      </c>
      <c r="C41416" s="1">
        <v>50000</v>
      </c>
      <c r="D41416" s="2">
        <v>44495</v>
      </c>
    </row>
    <row r="41417" spans="1:4" x14ac:dyDescent="0.25">
      <c r="A41417" s="17" t="s">
        <v>82822</v>
      </c>
      <c r="B41417" s="13" t="s">
        <v>82823</v>
      </c>
      <c r="C41417" s="1">
        <v>100000</v>
      </c>
      <c r="D41417" s="2">
        <v>44495</v>
      </c>
    </row>
    <row r="41418" spans="1:4" x14ac:dyDescent="0.25">
      <c r="A41418" s="17" t="s">
        <v>82824</v>
      </c>
      <c r="B41418" s="13" t="s">
        <v>82825</v>
      </c>
      <c r="C41418" s="1">
        <v>20000</v>
      </c>
      <c r="D41418" s="2">
        <v>44495</v>
      </c>
    </row>
    <row r="41419" spans="1:4" x14ac:dyDescent="0.25">
      <c r="A41419" s="17" t="s">
        <v>82826</v>
      </c>
      <c r="B41419" s="13" t="s">
        <v>82827</v>
      </c>
      <c r="C41419" s="1">
        <v>50000</v>
      </c>
      <c r="D41419" s="2">
        <v>44495</v>
      </c>
    </row>
    <row r="41420" spans="1:4" x14ac:dyDescent="0.25">
      <c r="A41420" s="17" t="s">
        <v>82828</v>
      </c>
      <c r="B41420" s="13" t="s">
        <v>82829</v>
      </c>
      <c r="C41420" s="1">
        <v>100000</v>
      </c>
      <c r="D41420" s="2">
        <v>44495</v>
      </c>
    </row>
    <row r="41421" spans="1:4" x14ac:dyDescent="0.25">
      <c r="A41421" s="17" t="s">
        <v>82830</v>
      </c>
      <c r="B41421" s="13" t="s">
        <v>82831</v>
      </c>
      <c r="C41421" s="1">
        <v>100000</v>
      </c>
      <c r="D41421" s="2">
        <v>44483</v>
      </c>
    </row>
    <row r="41422" spans="1:4" x14ac:dyDescent="0.25">
      <c r="A41422" s="17" t="s">
        <v>82832</v>
      </c>
      <c r="B41422" s="13" t="s">
        <v>82833</v>
      </c>
      <c r="C41422" s="1">
        <v>20000</v>
      </c>
      <c r="D41422" s="2">
        <v>44495</v>
      </c>
    </row>
    <row r="41423" spans="1:4" x14ac:dyDescent="0.25">
      <c r="A41423" s="17" t="s">
        <v>82834</v>
      </c>
      <c r="B41423" s="13" t="s">
        <v>82835</v>
      </c>
      <c r="C41423" s="1">
        <v>20000</v>
      </c>
      <c r="D41423" s="2">
        <v>44495</v>
      </c>
    </row>
    <row r="41424" spans="1:4" x14ac:dyDescent="0.25">
      <c r="A41424" s="17" t="s">
        <v>82836</v>
      </c>
      <c r="B41424" s="13" t="s">
        <v>82837</v>
      </c>
      <c r="C41424" s="1">
        <v>20000</v>
      </c>
      <c r="D41424" s="2">
        <v>44483</v>
      </c>
    </row>
    <row r="41425" spans="1:4" x14ac:dyDescent="0.25">
      <c r="A41425" s="17" t="s">
        <v>82838</v>
      </c>
      <c r="B41425" s="13" t="s">
        <v>82839</v>
      </c>
      <c r="C41425" s="1">
        <v>20000</v>
      </c>
      <c r="D41425" s="2">
        <v>44495</v>
      </c>
    </row>
    <row r="41426" spans="1:4" x14ac:dyDescent="0.25">
      <c r="A41426" s="17" t="s">
        <v>82840</v>
      </c>
      <c r="B41426" s="13" t="s">
        <v>82841</v>
      </c>
      <c r="C41426" s="1">
        <v>20000</v>
      </c>
      <c r="D41426" s="2">
        <v>44495</v>
      </c>
    </row>
    <row r="41427" spans="1:4" x14ac:dyDescent="0.25">
      <c r="A41427" s="17" t="s">
        <v>82842</v>
      </c>
      <c r="B41427" s="13" t="s">
        <v>82843</v>
      </c>
      <c r="C41427" s="1">
        <v>20000</v>
      </c>
      <c r="D41427" s="2">
        <v>44495</v>
      </c>
    </row>
    <row r="41428" spans="1:4" x14ac:dyDescent="0.25">
      <c r="A41428" s="17" t="s">
        <v>82844</v>
      </c>
      <c r="B41428" s="13" t="s">
        <v>82845</v>
      </c>
      <c r="C41428" s="1">
        <v>50000</v>
      </c>
      <c r="D41428" s="2">
        <v>44495</v>
      </c>
    </row>
    <row r="41429" spans="1:4" x14ac:dyDescent="0.25">
      <c r="A41429" s="17" t="s">
        <v>82846</v>
      </c>
      <c r="B41429" s="13" t="s">
        <v>82847</v>
      </c>
      <c r="C41429" s="1">
        <v>50000</v>
      </c>
      <c r="D41429" s="2">
        <v>44495</v>
      </c>
    </row>
    <row r="41430" spans="1:4" x14ac:dyDescent="0.25">
      <c r="A41430" s="17" t="s">
        <v>82848</v>
      </c>
      <c r="B41430" s="13" t="s">
        <v>82849</v>
      </c>
      <c r="C41430" s="1">
        <v>20000</v>
      </c>
      <c r="D41430" s="2">
        <v>44483</v>
      </c>
    </row>
    <row r="41431" spans="1:4" x14ac:dyDescent="0.25">
      <c r="A41431" s="17" t="s">
        <v>82850</v>
      </c>
      <c r="B41431" s="13" t="s">
        <v>82851</v>
      </c>
      <c r="C41431" s="1">
        <v>50000</v>
      </c>
      <c r="D41431" s="2">
        <v>44495</v>
      </c>
    </row>
    <row r="41432" spans="1:4" x14ac:dyDescent="0.25">
      <c r="A41432" s="17" t="s">
        <v>82852</v>
      </c>
      <c r="B41432" s="13" t="s">
        <v>82853</v>
      </c>
      <c r="C41432" s="1">
        <v>20000</v>
      </c>
      <c r="D41432" s="2">
        <v>44483</v>
      </c>
    </row>
    <row r="41433" spans="1:4" x14ac:dyDescent="0.25">
      <c r="A41433" s="17" t="s">
        <v>82854</v>
      </c>
      <c r="B41433" s="13" t="s">
        <v>82855</v>
      </c>
      <c r="C41433" s="1">
        <v>20000</v>
      </c>
      <c r="D41433" s="2">
        <v>44495</v>
      </c>
    </row>
    <row r="41434" spans="1:4" x14ac:dyDescent="0.25">
      <c r="A41434" s="17" t="s">
        <v>82856</v>
      </c>
      <c r="B41434" s="13" t="s">
        <v>82857</v>
      </c>
      <c r="C41434" s="1">
        <v>200000</v>
      </c>
      <c r="D41434" s="2">
        <v>44490</v>
      </c>
    </row>
    <row r="41435" spans="1:4" x14ac:dyDescent="0.25">
      <c r="A41435" s="17" t="s">
        <v>82858</v>
      </c>
      <c r="B41435" s="13" t="s">
        <v>82859</v>
      </c>
      <c r="C41435" s="1">
        <v>20000</v>
      </c>
      <c r="D41435" s="2">
        <v>44495</v>
      </c>
    </row>
    <row r="41436" spans="1:4" x14ac:dyDescent="0.25">
      <c r="A41436" s="17" t="s">
        <v>82860</v>
      </c>
      <c r="B41436" s="13" t="s">
        <v>82861</v>
      </c>
      <c r="C41436" s="1">
        <v>50000</v>
      </c>
      <c r="D41436" s="2">
        <v>44495</v>
      </c>
    </row>
    <row r="41437" spans="1:4" x14ac:dyDescent="0.25">
      <c r="A41437" s="17" t="s">
        <v>82862</v>
      </c>
      <c r="B41437" s="13" t="s">
        <v>82863</v>
      </c>
      <c r="C41437" s="1">
        <v>20000</v>
      </c>
      <c r="D41437" s="2">
        <v>44495</v>
      </c>
    </row>
    <row r="41438" spans="1:4" x14ac:dyDescent="0.25">
      <c r="A41438" s="17" t="s">
        <v>82864</v>
      </c>
      <c r="B41438" s="13" t="s">
        <v>82865</v>
      </c>
      <c r="C41438" s="1">
        <v>100000</v>
      </c>
      <c r="D41438" s="2">
        <v>44483</v>
      </c>
    </row>
    <row r="41439" spans="1:4" x14ac:dyDescent="0.25">
      <c r="A41439" s="17" t="s">
        <v>82866</v>
      </c>
      <c r="B41439" s="13" t="s">
        <v>82867</v>
      </c>
      <c r="C41439" s="1">
        <v>20000</v>
      </c>
      <c r="D41439" s="2">
        <v>44483</v>
      </c>
    </row>
    <row r="41440" spans="1:4" x14ac:dyDescent="0.25">
      <c r="A41440" s="17" t="s">
        <v>82868</v>
      </c>
      <c r="B41440" s="13" t="s">
        <v>82869</v>
      </c>
      <c r="C41440" s="1">
        <v>20000</v>
      </c>
      <c r="D41440" s="2">
        <v>44495</v>
      </c>
    </row>
    <row r="41441" spans="1:4" x14ac:dyDescent="0.25">
      <c r="A41441" s="17" t="s">
        <v>82870</v>
      </c>
      <c r="B41441" s="13" t="s">
        <v>82871</v>
      </c>
      <c r="C41441" s="1">
        <v>20000</v>
      </c>
      <c r="D41441" s="2">
        <v>44495</v>
      </c>
    </row>
    <row r="41442" spans="1:4" x14ac:dyDescent="0.25">
      <c r="A41442" s="17" t="s">
        <v>82872</v>
      </c>
      <c r="B41442" s="13" t="s">
        <v>82873</v>
      </c>
      <c r="C41442" s="1">
        <v>50000</v>
      </c>
      <c r="D41442" s="2">
        <v>44495</v>
      </c>
    </row>
    <row r="41443" spans="1:4" x14ac:dyDescent="0.25">
      <c r="A41443" s="17" t="s">
        <v>82874</v>
      </c>
      <c r="B41443" s="13" t="s">
        <v>82875</v>
      </c>
      <c r="C41443" s="1">
        <v>20000</v>
      </c>
      <c r="D41443" s="2">
        <v>44495</v>
      </c>
    </row>
    <row r="41444" spans="1:4" x14ac:dyDescent="0.25">
      <c r="A41444" s="17" t="s">
        <v>82876</v>
      </c>
      <c r="B41444" s="13" t="s">
        <v>82877</v>
      </c>
      <c r="C41444" s="1">
        <v>100000</v>
      </c>
      <c r="D41444" s="2">
        <v>44483</v>
      </c>
    </row>
    <row r="41445" spans="1:4" x14ac:dyDescent="0.25">
      <c r="A41445" s="17" t="s">
        <v>82878</v>
      </c>
      <c r="B41445" s="13" t="s">
        <v>82879</v>
      </c>
      <c r="C41445" s="1">
        <v>50000</v>
      </c>
      <c r="D41445" s="2">
        <v>44495</v>
      </c>
    </row>
    <row r="41446" spans="1:4" x14ac:dyDescent="0.25">
      <c r="A41446" s="17" t="s">
        <v>82880</v>
      </c>
      <c r="B41446" s="13" t="s">
        <v>82881</v>
      </c>
      <c r="C41446" s="1">
        <v>20000</v>
      </c>
      <c r="D41446" s="2">
        <v>44483</v>
      </c>
    </row>
    <row r="41447" spans="1:4" x14ac:dyDescent="0.25">
      <c r="A41447" s="17" t="s">
        <v>82882</v>
      </c>
      <c r="B41447" s="13" t="s">
        <v>82883</v>
      </c>
      <c r="C41447" s="1">
        <v>50000</v>
      </c>
      <c r="D41447" s="2">
        <v>44495</v>
      </c>
    </row>
    <row r="41448" spans="1:4" x14ac:dyDescent="0.25">
      <c r="A41448" s="17" t="s">
        <v>82884</v>
      </c>
      <c r="B41448" s="13" t="s">
        <v>82885</v>
      </c>
      <c r="C41448" s="1">
        <v>20000</v>
      </c>
      <c r="D41448" s="2">
        <v>44495</v>
      </c>
    </row>
    <row r="41449" spans="1:4" x14ac:dyDescent="0.25">
      <c r="A41449" s="17" t="s">
        <v>82886</v>
      </c>
      <c r="B41449" s="13" t="s">
        <v>82887</v>
      </c>
      <c r="C41449" s="1">
        <v>20000</v>
      </c>
      <c r="D41449" s="2">
        <v>44495</v>
      </c>
    </row>
    <row r="41450" spans="1:4" x14ac:dyDescent="0.25">
      <c r="A41450" s="17" t="s">
        <v>82888</v>
      </c>
      <c r="B41450" s="13" t="s">
        <v>82889</v>
      </c>
      <c r="C41450" s="1">
        <v>50000</v>
      </c>
      <c r="D41450" s="2">
        <v>44495</v>
      </c>
    </row>
    <row r="41451" spans="1:4" x14ac:dyDescent="0.25">
      <c r="A41451" s="17" t="s">
        <v>82890</v>
      </c>
      <c r="B41451" s="13" t="s">
        <v>82891</v>
      </c>
      <c r="C41451" s="1">
        <v>20000</v>
      </c>
      <c r="D41451" s="2">
        <v>44495</v>
      </c>
    </row>
    <row r="41452" spans="1:4" x14ac:dyDescent="0.25">
      <c r="A41452" s="17" t="s">
        <v>82892</v>
      </c>
      <c r="B41452" s="13" t="s">
        <v>82893</v>
      </c>
      <c r="C41452" s="1">
        <v>100000</v>
      </c>
      <c r="D41452" s="2">
        <v>44483</v>
      </c>
    </row>
    <row r="41453" spans="1:4" x14ac:dyDescent="0.25">
      <c r="A41453" s="17" t="s">
        <v>82894</v>
      </c>
      <c r="B41453" s="13" t="s">
        <v>82895</v>
      </c>
      <c r="C41453" s="1">
        <v>20000</v>
      </c>
      <c r="D41453" s="2">
        <v>44495</v>
      </c>
    </row>
    <row r="41454" spans="1:4" x14ac:dyDescent="0.25">
      <c r="A41454" s="17" t="s">
        <v>82896</v>
      </c>
      <c r="B41454" s="13" t="s">
        <v>82897</v>
      </c>
      <c r="C41454" s="1">
        <v>20000</v>
      </c>
      <c r="D41454" s="2">
        <v>44483</v>
      </c>
    </row>
    <row r="41455" spans="1:4" x14ac:dyDescent="0.25">
      <c r="A41455" s="17" t="s">
        <v>82898</v>
      </c>
      <c r="B41455" s="13" t="s">
        <v>82899</v>
      </c>
      <c r="C41455" s="1">
        <v>20000</v>
      </c>
      <c r="D41455" s="2">
        <v>44495</v>
      </c>
    </row>
    <row r="41456" spans="1:4" x14ac:dyDescent="0.25">
      <c r="A41456" s="17" t="s">
        <v>82900</v>
      </c>
      <c r="B41456" s="13" t="s">
        <v>82901</v>
      </c>
      <c r="C41456" s="1">
        <v>50000</v>
      </c>
      <c r="D41456" s="2">
        <v>44495</v>
      </c>
    </row>
    <row r="41457" spans="1:4" x14ac:dyDescent="0.25">
      <c r="A41457" s="17" t="s">
        <v>82902</v>
      </c>
      <c r="B41457" s="13" t="s">
        <v>82903</v>
      </c>
      <c r="C41457" s="1">
        <v>20000</v>
      </c>
      <c r="D41457" s="2">
        <v>44495</v>
      </c>
    </row>
    <row r="41458" spans="1:4" x14ac:dyDescent="0.25">
      <c r="A41458" s="17" t="s">
        <v>82904</v>
      </c>
      <c r="B41458" s="13" t="s">
        <v>82905</v>
      </c>
      <c r="C41458" s="1">
        <v>20000</v>
      </c>
      <c r="D41458" s="2">
        <v>44495</v>
      </c>
    </row>
    <row r="41459" spans="1:4" x14ac:dyDescent="0.25">
      <c r="A41459" s="17" t="s">
        <v>82906</v>
      </c>
      <c r="B41459" s="13" t="s">
        <v>82907</v>
      </c>
      <c r="C41459" s="1">
        <v>20000</v>
      </c>
      <c r="D41459" s="2">
        <v>44483</v>
      </c>
    </row>
    <row r="41460" spans="1:4" x14ac:dyDescent="0.25">
      <c r="A41460" s="17" t="s">
        <v>82908</v>
      </c>
      <c r="B41460" s="13" t="s">
        <v>82909</v>
      </c>
      <c r="C41460" s="1">
        <v>50000</v>
      </c>
      <c r="D41460" s="2">
        <v>44483</v>
      </c>
    </row>
    <row r="41461" spans="1:4" ht="25" x14ac:dyDescent="0.25">
      <c r="A41461" s="17" t="s">
        <v>82910</v>
      </c>
      <c r="B41461" s="13" t="s">
        <v>82911</v>
      </c>
      <c r="C41461" s="1">
        <v>20000</v>
      </c>
      <c r="D41461" s="2">
        <v>44495</v>
      </c>
    </row>
    <row r="41462" spans="1:4" x14ac:dyDescent="0.25">
      <c r="A41462" s="17" t="s">
        <v>82912</v>
      </c>
      <c r="B41462" s="13" t="s">
        <v>82913</v>
      </c>
      <c r="C41462" s="1">
        <v>20000</v>
      </c>
      <c r="D41462" s="2">
        <v>44495</v>
      </c>
    </row>
    <row r="41463" spans="1:4" x14ac:dyDescent="0.25">
      <c r="A41463" s="17" t="s">
        <v>82914</v>
      </c>
      <c r="B41463" s="13" t="s">
        <v>82915</v>
      </c>
      <c r="C41463" s="1">
        <v>50000</v>
      </c>
      <c r="D41463" s="2">
        <v>44495</v>
      </c>
    </row>
    <row r="41464" spans="1:4" x14ac:dyDescent="0.25">
      <c r="A41464" s="17" t="s">
        <v>82916</v>
      </c>
      <c r="B41464" s="13" t="s">
        <v>82917</v>
      </c>
      <c r="C41464" s="1">
        <v>20000</v>
      </c>
      <c r="D41464" s="2">
        <v>44495</v>
      </c>
    </row>
    <row r="41465" spans="1:4" x14ac:dyDescent="0.25">
      <c r="A41465" s="17" t="s">
        <v>82918</v>
      </c>
      <c r="B41465" s="13" t="s">
        <v>82919</v>
      </c>
      <c r="C41465" s="1">
        <v>20000</v>
      </c>
      <c r="D41465" s="2">
        <v>44495</v>
      </c>
    </row>
    <row r="41466" spans="1:4" x14ac:dyDescent="0.25">
      <c r="A41466" s="17" t="s">
        <v>82920</v>
      </c>
      <c r="B41466" s="13" t="s">
        <v>82921</v>
      </c>
      <c r="C41466" s="1">
        <v>100000</v>
      </c>
      <c r="D41466" s="2">
        <v>44495</v>
      </c>
    </row>
    <row r="41467" spans="1:4" x14ac:dyDescent="0.25">
      <c r="A41467" s="17" t="s">
        <v>82922</v>
      </c>
      <c r="B41467" s="13" t="s">
        <v>82923</v>
      </c>
      <c r="C41467" s="1">
        <v>20000</v>
      </c>
      <c r="D41467" s="2">
        <v>44495</v>
      </c>
    </row>
    <row r="41468" spans="1:4" x14ac:dyDescent="0.25">
      <c r="A41468" s="17" t="s">
        <v>82924</v>
      </c>
      <c r="B41468" s="13" t="s">
        <v>82925</v>
      </c>
      <c r="C41468" s="1">
        <v>20000</v>
      </c>
      <c r="D41468" s="2">
        <v>44495</v>
      </c>
    </row>
    <row r="41469" spans="1:4" x14ac:dyDescent="0.25">
      <c r="A41469" s="17" t="s">
        <v>82926</v>
      </c>
      <c r="B41469" s="13" t="s">
        <v>82927</v>
      </c>
      <c r="C41469" s="1">
        <v>20000</v>
      </c>
      <c r="D41469" s="2">
        <v>44495</v>
      </c>
    </row>
    <row r="41470" spans="1:4" x14ac:dyDescent="0.25">
      <c r="A41470" s="17" t="s">
        <v>82928</v>
      </c>
      <c r="B41470" s="13" t="s">
        <v>82929</v>
      </c>
      <c r="C41470" s="1">
        <v>50000</v>
      </c>
      <c r="D41470" s="2">
        <v>44495</v>
      </c>
    </row>
    <row r="41471" spans="1:4" x14ac:dyDescent="0.25">
      <c r="A41471" s="17" t="s">
        <v>82930</v>
      </c>
      <c r="B41471" s="13" t="s">
        <v>82931</v>
      </c>
      <c r="C41471" s="1">
        <v>50000</v>
      </c>
      <c r="D41471" s="2">
        <v>44495</v>
      </c>
    </row>
    <row r="41472" spans="1:4" x14ac:dyDescent="0.25">
      <c r="A41472" s="17" t="s">
        <v>82932</v>
      </c>
      <c r="B41472" s="13" t="s">
        <v>82933</v>
      </c>
      <c r="C41472" s="1">
        <v>50000</v>
      </c>
      <c r="D41472" s="2">
        <v>44495</v>
      </c>
    </row>
    <row r="41473" spans="1:4" x14ac:dyDescent="0.25">
      <c r="A41473" s="17" t="s">
        <v>82934</v>
      </c>
      <c r="B41473" s="13" t="s">
        <v>82935</v>
      </c>
      <c r="C41473" s="1">
        <v>20000</v>
      </c>
      <c r="D41473" s="2">
        <v>44495</v>
      </c>
    </row>
    <row r="41474" spans="1:4" x14ac:dyDescent="0.25">
      <c r="A41474" s="17" t="s">
        <v>82936</v>
      </c>
      <c r="B41474" s="13" t="s">
        <v>82937</v>
      </c>
      <c r="C41474" s="1">
        <v>20000</v>
      </c>
      <c r="D41474" s="2">
        <v>44495</v>
      </c>
    </row>
    <row r="41475" spans="1:4" x14ac:dyDescent="0.25">
      <c r="A41475" s="17" t="s">
        <v>82938</v>
      </c>
      <c r="B41475" s="13" t="s">
        <v>82939</v>
      </c>
      <c r="C41475" s="1">
        <v>50000</v>
      </c>
      <c r="D41475" s="2">
        <v>44495</v>
      </c>
    </row>
    <row r="41476" spans="1:4" x14ac:dyDescent="0.25">
      <c r="A41476" s="17" t="s">
        <v>82940</v>
      </c>
      <c r="B41476" s="13" t="s">
        <v>82941</v>
      </c>
      <c r="C41476" s="1">
        <v>20000</v>
      </c>
      <c r="D41476" s="2">
        <v>44495</v>
      </c>
    </row>
    <row r="41477" spans="1:4" x14ac:dyDescent="0.25">
      <c r="A41477" s="17" t="s">
        <v>82942</v>
      </c>
      <c r="B41477" s="13" t="s">
        <v>82943</v>
      </c>
      <c r="C41477" s="1">
        <v>100000</v>
      </c>
      <c r="D41477" s="2">
        <v>44495</v>
      </c>
    </row>
    <row r="41478" spans="1:4" x14ac:dyDescent="0.25">
      <c r="A41478" s="17" t="s">
        <v>82944</v>
      </c>
      <c r="B41478" s="13" t="s">
        <v>82945</v>
      </c>
      <c r="C41478" s="1">
        <v>50000</v>
      </c>
      <c r="D41478" s="2">
        <v>44495</v>
      </c>
    </row>
    <row r="41479" spans="1:4" x14ac:dyDescent="0.25">
      <c r="A41479" s="17" t="s">
        <v>82946</v>
      </c>
      <c r="B41479" s="13" t="s">
        <v>82947</v>
      </c>
      <c r="C41479" s="1">
        <v>50000</v>
      </c>
      <c r="D41479" s="2">
        <v>44495</v>
      </c>
    </row>
    <row r="41480" spans="1:4" x14ac:dyDescent="0.25">
      <c r="A41480" s="17" t="s">
        <v>82948</v>
      </c>
      <c r="B41480" s="13" t="s">
        <v>82949</v>
      </c>
      <c r="C41480" s="1">
        <v>100000</v>
      </c>
      <c r="D41480" s="2">
        <v>44495</v>
      </c>
    </row>
    <row r="41481" spans="1:4" x14ac:dyDescent="0.25">
      <c r="A41481" s="17" t="s">
        <v>82950</v>
      </c>
      <c r="B41481" s="13" t="s">
        <v>82951</v>
      </c>
      <c r="C41481" s="1">
        <v>20000</v>
      </c>
      <c r="D41481" s="2">
        <v>44495</v>
      </c>
    </row>
    <row r="41482" spans="1:4" x14ac:dyDescent="0.25">
      <c r="A41482" s="17" t="s">
        <v>82952</v>
      </c>
      <c r="B41482" s="13" t="s">
        <v>82953</v>
      </c>
      <c r="C41482" s="1">
        <v>50000</v>
      </c>
      <c r="D41482" s="2">
        <v>44495</v>
      </c>
    </row>
    <row r="41483" spans="1:4" x14ac:dyDescent="0.25">
      <c r="A41483" s="17" t="s">
        <v>82954</v>
      </c>
      <c r="B41483" s="13" t="s">
        <v>82955</v>
      </c>
      <c r="C41483" s="1">
        <v>50000</v>
      </c>
      <c r="D41483" s="2">
        <v>44495</v>
      </c>
    </row>
    <row r="41484" spans="1:4" x14ac:dyDescent="0.25">
      <c r="A41484" s="17" t="s">
        <v>82956</v>
      </c>
      <c r="B41484" s="13" t="s">
        <v>82957</v>
      </c>
      <c r="C41484" s="1">
        <v>20000</v>
      </c>
      <c r="D41484" s="2">
        <v>44495</v>
      </c>
    </row>
    <row r="41485" spans="1:4" x14ac:dyDescent="0.25">
      <c r="A41485" s="17" t="s">
        <v>82958</v>
      </c>
      <c r="B41485" s="13" t="s">
        <v>82959</v>
      </c>
      <c r="C41485" s="1">
        <v>50000</v>
      </c>
      <c r="D41485" s="2">
        <v>44495</v>
      </c>
    </row>
    <row r="41486" spans="1:4" x14ac:dyDescent="0.25">
      <c r="A41486" s="17" t="s">
        <v>82960</v>
      </c>
      <c r="B41486" s="13" t="s">
        <v>82961</v>
      </c>
      <c r="C41486" s="1">
        <v>50000</v>
      </c>
      <c r="D41486" s="2">
        <v>44495</v>
      </c>
    </row>
    <row r="41487" spans="1:4" x14ac:dyDescent="0.25">
      <c r="A41487" s="17" t="s">
        <v>82962</v>
      </c>
      <c r="B41487" s="13" t="s">
        <v>82963</v>
      </c>
      <c r="C41487" s="1">
        <v>20000</v>
      </c>
      <c r="D41487" s="2">
        <v>44495</v>
      </c>
    </row>
    <row r="41488" spans="1:4" x14ac:dyDescent="0.25">
      <c r="A41488" s="17" t="s">
        <v>82964</v>
      </c>
      <c r="B41488" s="13" t="s">
        <v>82965</v>
      </c>
      <c r="C41488" s="1">
        <v>50000</v>
      </c>
      <c r="D41488" s="2">
        <v>44495</v>
      </c>
    </row>
    <row r="41489" spans="1:4" x14ac:dyDescent="0.25">
      <c r="A41489" s="17" t="s">
        <v>82966</v>
      </c>
      <c r="B41489" s="13" t="s">
        <v>82967</v>
      </c>
      <c r="C41489" s="1">
        <v>100000</v>
      </c>
      <c r="D41489" s="2">
        <v>44490</v>
      </c>
    </row>
    <row r="41490" spans="1:4" x14ac:dyDescent="0.25">
      <c r="A41490" s="17" t="s">
        <v>82968</v>
      </c>
      <c r="B41490" s="13" t="s">
        <v>82969</v>
      </c>
      <c r="C41490" s="1">
        <v>100000</v>
      </c>
      <c r="D41490" s="2">
        <v>44490</v>
      </c>
    </row>
    <row r="41491" spans="1:4" x14ac:dyDescent="0.25">
      <c r="A41491" s="17" t="s">
        <v>82970</v>
      </c>
      <c r="B41491" s="13" t="s">
        <v>82971</v>
      </c>
      <c r="C41491" s="1">
        <v>50000</v>
      </c>
      <c r="D41491" s="2">
        <v>44495</v>
      </c>
    </row>
    <row r="41492" spans="1:4" x14ac:dyDescent="0.25">
      <c r="A41492" s="17" t="s">
        <v>82972</v>
      </c>
      <c r="B41492" s="13" t="s">
        <v>82973</v>
      </c>
      <c r="C41492" s="1">
        <v>20000</v>
      </c>
      <c r="D41492" s="2">
        <v>44495</v>
      </c>
    </row>
    <row r="41493" spans="1:4" x14ac:dyDescent="0.25">
      <c r="A41493" s="17" t="s">
        <v>82974</v>
      </c>
      <c r="B41493" s="13" t="s">
        <v>82975</v>
      </c>
      <c r="C41493" s="1">
        <v>400000</v>
      </c>
      <c r="D41493" s="2">
        <v>44490</v>
      </c>
    </row>
    <row r="41494" spans="1:4" x14ac:dyDescent="0.25">
      <c r="A41494" s="17" t="s">
        <v>82976</v>
      </c>
      <c r="B41494" s="13" t="s">
        <v>82977</v>
      </c>
      <c r="C41494" s="1">
        <v>50000</v>
      </c>
      <c r="D41494" s="2">
        <v>44495</v>
      </c>
    </row>
    <row r="41495" spans="1:4" x14ac:dyDescent="0.25">
      <c r="A41495" s="17" t="s">
        <v>82978</v>
      </c>
      <c r="B41495" s="13" t="s">
        <v>82979</v>
      </c>
      <c r="C41495" s="1">
        <v>20000</v>
      </c>
      <c r="D41495" s="2">
        <v>44495</v>
      </c>
    </row>
    <row r="41496" spans="1:4" x14ac:dyDescent="0.25">
      <c r="A41496" s="17" t="s">
        <v>82980</v>
      </c>
      <c r="B41496" s="13" t="s">
        <v>82981</v>
      </c>
      <c r="C41496" s="1">
        <v>50000</v>
      </c>
      <c r="D41496" s="2">
        <v>44495</v>
      </c>
    </row>
    <row r="41497" spans="1:4" x14ac:dyDescent="0.25">
      <c r="A41497" s="17" t="s">
        <v>82982</v>
      </c>
      <c r="B41497" s="13" t="s">
        <v>82983</v>
      </c>
      <c r="C41497" s="1">
        <v>20000</v>
      </c>
      <c r="D41497" s="2">
        <v>44495</v>
      </c>
    </row>
    <row r="41498" spans="1:4" x14ac:dyDescent="0.25">
      <c r="A41498" s="17" t="s">
        <v>82984</v>
      </c>
      <c r="B41498" s="13" t="s">
        <v>82985</v>
      </c>
      <c r="C41498" s="1">
        <v>50000</v>
      </c>
      <c r="D41498" s="2">
        <v>44483</v>
      </c>
    </row>
    <row r="41499" spans="1:4" x14ac:dyDescent="0.25">
      <c r="A41499" s="17" t="s">
        <v>82986</v>
      </c>
      <c r="B41499" s="13" t="s">
        <v>82987</v>
      </c>
      <c r="C41499" s="1">
        <v>20000</v>
      </c>
      <c r="D41499" s="2">
        <v>44495</v>
      </c>
    </row>
    <row r="41500" spans="1:4" x14ac:dyDescent="0.25">
      <c r="A41500" s="17" t="s">
        <v>82988</v>
      </c>
      <c r="B41500" s="13" t="s">
        <v>82989</v>
      </c>
      <c r="C41500" s="1">
        <v>100000</v>
      </c>
      <c r="D41500" s="2">
        <v>44495</v>
      </c>
    </row>
    <row r="41501" spans="1:4" x14ac:dyDescent="0.25">
      <c r="A41501" s="17" t="s">
        <v>82990</v>
      </c>
      <c r="B41501" s="13" t="s">
        <v>82991</v>
      </c>
      <c r="C41501" s="1">
        <v>20000</v>
      </c>
      <c r="D41501" s="2">
        <v>44495</v>
      </c>
    </row>
    <row r="41502" spans="1:4" x14ac:dyDescent="0.25">
      <c r="A41502" s="17" t="s">
        <v>82992</v>
      </c>
      <c r="B41502" s="13" t="s">
        <v>82993</v>
      </c>
      <c r="C41502" s="1">
        <v>50000</v>
      </c>
      <c r="D41502" s="2">
        <v>44495</v>
      </c>
    </row>
    <row r="41503" spans="1:4" x14ac:dyDescent="0.25">
      <c r="A41503" s="17" t="s">
        <v>82994</v>
      </c>
      <c r="B41503" s="13" t="s">
        <v>82995</v>
      </c>
      <c r="C41503" s="1">
        <v>20000</v>
      </c>
      <c r="D41503" s="2">
        <v>44495</v>
      </c>
    </row>
    <row r="41504" spans="1:4" x14ac:dyDescent="0.25">
      <c r="A41504" s="17" t="s">
        <v>82996</v>
      </c>
      <c r="B41504" s="13" t="s">
        <v>82997</v>
      </c>
      <c r="C41504" s="1">
        <v>20000</v>
      </c>
      <c r="D41504" s="2">
        <v>44495</v>
      </c>
    </row>
    <row r="41505" spans="1:4" x14ac:dyDescent="0.25">
      <c r="A41505" s="17" t="s">
        <v>82998</v>
      </c>
      <c r="B41505" s="13" t="s">
        <v>82999</v>
      </c>
      <c r="C41505" s="1">
        <v>20000</v>
      </c>
      <c r="D41505" s="2">
        <v>44495</v>
      </c>
    </row>
    <row r="41506" spans="1:4" x14ac:dyDescent="0.25">
      <c r="A41506" s="17" t="s">
        <v>83000</v>
      </c>
      <c r="B41506" s="13" t="s">
        <v>83001</v>
      </c>
      <c r="C41506" s="1">
        <v>50000</v>
      </c>
      <c r="D41506" s="2">
        <v>44495</v>
      </c>
    </row>
    <row r="41507" spans="1:4" x14ac:dyDescent="0.25">
      <c r="A41507" s="17" t="s">
        <v>83002</v>
      </c>
      <c r="B41507" s="13" t="s">
        <v>83003</v>
      </c>
      <c r="C41507" s="1">
        <v>20000</v>
      </c>
      <c r="D41507" s="2">
        <v>44495</v>
      </c>
    </row>
    <row r="41508" spans="1:4" x14ac:dyDescent="0.25">
      <c r="A41508" s="17" t="s">
        <v>83004</v>
      </c>
      <c r="B41508" s="13" t="s">
        <v>83005</v>
      </c>
      <c r="C41508" s="1">
        <v>20000</v>
      </c>
      <c r="D41508" s="2">
        <v>44483</v>
      </c>
    </row>
    <row r="41509" spans="1:4" x14ac:dyDescent="0.25">
      <c r="A41509" s="17" t="s">
        <v>83006</v>
      </c>
      <c r="B41509" s="13" t="s">
        <v>83007</v>
      </c>
      <c r="C41509" s="1">
        <v>50000</v>
      </c>
      <c r="D41509" s="2">
        <v>44495</v>
      </c>
    </row>
    <row r="41510" spans="1:4" x14ac:dyDescent="0.25">
      <c r="A41510" s="17" t="s">
        <v>83008</v>
      </c>
      <c r="B41510" s="13" t="s">
        <v>83009</v>
      </c>
      <c r="C41510" s="1">
        <v>50000</v>
      </c>
      <c r="D41510" s="2">
        <v>44495</v>
      </c>
    </row>
    <row r="41511" spans="1:4" x14ac:dyDescent="0.25">
      <c r="A41511" s="17" t="s">
        <v>83010</v>
      </c>
      <c r="B41511" s="13" t="s">
        <v>83011</v>
      </c>
      <c r="C41511" s="1">
        <v>100000</v>
      </c>
      <c r="D41511" s="2">
        <v>44495</v>
      </c>
    </row>
    <row r="41512" spans="1:4" x14ac:dyDescent="0.25">
      <c r="A41512" s="17" t="s">
        <v>83012</v>
      </c>
      <c r="B41512" s="13" t="s">
        <v>83013</v>
      </c>
      <c r="C41512" s="1">
        <v>20000</v>
      </c>
      <c r="D41512" s="2">
        <v>44483</v>
      </c>
    </row>
    <row r="41513" spans="1:4" x14ac:dyDescent="0.25">
      <c r="A41513" s="17" t="s">
        <v>83014</v>
      </c>
      <c r="B41513" s="13" t="s">
        <v>83015</v>
      </c>
      <c r="C41513" s="1">
        <v>200000</v>
      </c>
      <c r="D41513" s="2">
        <v>44490</v>
      </c>
    </row>
    <row r="41514" spans="1:4" x14ac:dyDescent="0.25">
      <c r="A41514" s="17" t="s">
        <v>83016</v>
      </c>
      <c r="B41514" s="13" t="s">
        <v>83017</v>
      </c>
      <c r="C41514" s="1">
        <v>20000</v>
      </c>
      <c r="D41514" s="2">
        <v>44495</v>
      </c>
    </row>
    <row r="41515" spans="1:4" x14ac:dyDescent="0.25">
      <c r="A41515" s="17" t="s">
        <v>83018</v>
      </c>
      <c r="B41515" s="13" t="s">
        <v>83019</v>
      </c>
      <c r="C41515" s="1">
        <v>20000</v>
      </c>
      <c r="D41515" s="2">
        <v>44495</v>
      </c>
    </row>
    <row r="41516" spans="1:4" x14ac:dyDescent="0.25">
      <c r="A41516" s="17" t="s">
        <v>83020</v>
      </c>
      <c r="B41516" s="13" t="s">
        <v>83021</v>
      </c>
      <c r="C41516" s="1">
        <v>20000</v>
      </c>
      <c r="D41516" s="2">
        <v>44495</v>
      </c>
    </row>
    <row r="41517" spans="1:4" x14ac:dyDescent="0.25">
      <c r="A41517" s="17" t="s">
        <v>83022</v>
      </c>
      <c r="B41517" s="13" t="s">
        <v>83023</v>
      </c>
      <c r="C41517" s="1">
        <v>100000</v>
      </c>
      <c r="D41517" s="2">
        <v>44490</v>
      </c>
    </row>
    <row r="41518" spans="1:4" x14ac:dyDescent="0.25">
      <c r="A41518" s="17" t="s">
        <v>83024</v>
      </c>
      <c r="B41518" s="13" t="s">
        <v>83025</v>
      </c>
      <c r="C41518" s="1">
        <v>50000</v>
      </c>
      <c r="D41518" s="2">
        <v>44495</v>
      </c>
    </row>
    <row r="41519" spans="1:4" x14ac:dyDescent="0.25">
      <c r="A41519" s="17" t="s">
        <v>83026</v>
      </c>
      <c r="B41519" s="13" t="s">
        <v>83027</v>
      </c>
      <c r="C41519" s="1">
        <v>20000</v>
      </c>
      <c r="D41519" s="2">
        <v>44483</v>
      </c>
    </row>
    <row r="41520" spans="1:4" x14ac:dyDescent="0.25">
      <c r="A41520" s="17" t="s">
        <v>83028</v>
      </c>
      <c r="B41520" s="13" t="s">
        <v>83029</v>
      </c>
      <c r="C41520" s="1">
        <v>20000</v>
      </c>
      <c r="D41520" s="2">
        <v>44495</v>
      </c>
    </row>
    <row r="41521" spans="1:4" x14ac:dyDescent="0.25">
      <c r="A41521" s="17" t="s">
        <v>83030</v>
      </c>
      <c r="B41521" s="13" t="s">
        <v>83031</v>
      </c>
      <c r="C41521" s="1">
        <v>100000</v>
      </c>
      <c r="D41521" s="2">
        <v>44490</v>
      </c>
    </row>
    <row r="41522" spans="1:4" x14ac:dyDescent="0.25">
      <c r="A41522" s="17" t="s">
        <v>83032</v>
      </c>
      <c r="B41522" s="13" t="s">
        <v>83033</v>
      </c>
      <c r="C41522" s="1">
        <v>20000</v>
      </c>
      <c r="D41522" s="2">
        <v>44495</v>
      </c>
    </row>
    <row r="41523" spans="1:4" x14ac:dyDescent="0.25">
      <c r="A41523" s="17" t="s">
        <v>83034</v>
      </c>
      <c r="B41523" s="13" t="s">
        <v>83035</v>
      </c>
      <c r="C41523" s="1">
        <v>20000</v>
      </c>
      <c r="D41523" s="2">
        <v>44495</v>
      </c>
    </row>
    <row r="41524" spans="1:4" x14ac:dyDescent="0.25">
      <c r="A41524" s="17" t="s">
        <v>83036</v>
      </c>
      <c r="B41524" s="13" t="s">
        <v>83037</v>
      </c>
      <c r="C41524" s="1">
        <v>20000</v>
      </c>
      <c r="D41524" s="2">
        <v>44495</v>
      </c>
    </row>
    <row r="41525" spans="1:4" x14ac:dyDescent="0.25">
      <c r="A41525" s="17" t="s">
        <v>83038</v>
      </c>
      <c r="B41525" s="13" t="s">
        <v>83039</v>
      </c>
      <c r="C41525" s="1">
        <v>20000</v>
      </c>
      <c r="D41525" s="2">
        <v>44495</v>
      </c>
    </row>
    <row r="41526" spans="1:4" x14ac:dyDescent="0.25">
      <c r="A41526" s="17" t="s">
        <v>83040</v>
      </c>
      <c r="B41526" s="13" t="s">
        <v>83041</v>
      </c>
      <c r="C41526" s="1">
        <v>100000</v>
      </c>
      <c r="D41526" s="2">
        <v>44495</v>
      </c>
    </row>
    <row r="41527" spans="1:4" x14ac:dyDescent="0.25">
      <c r="A41527" s="17" t="s">
        <v>83042</v>
      </c>
      <c r="B41527" s="13" t="s">
        <v>83043</v>
      </c>
      <c r="C41527" s="1">
        <v>20000</v>
      </c>
      <c r="D41527" s="2">
        <v>44495</v>
      </c>
    </row>
    <row r="41528" spans="1:4" x14ac:dyDescent="0.25">
      <c r="A41528" s="17" t="s">
        <v>83044</v>
      </c>
      <c r="B41528" s="13" t="s">
        <v>83045</v>
      </c>
      <c r="C41528" s="1">
        <v>20000</v>
      </c>
      <c r="D41528" s="2">
        <v>44495</v>
      </c>
    </row>
    <row r="41529" spans="1:4" x14ac:dyDescent="0.25">
      <c r="A41529" s="17" t="s">
        <v>83046</v>
      </c>
      <c r="B41529" s="13" t="s">
        <v>83047</v>
      </c>
      <c r="C41529" s="1">
        <v>50000</v>
      </c>
      <c r="D41529" s="2">
        <v>44495</v>
      </c>
    </row>
    <row r="41530" spans="1:4" x14ac:dyDescent="0.25">
      <c r="A41530" s="17" t="s">
        <v>83048</v>
      </c>
      <c r="B41530" s="13" t="s">
        <v>83049</v>
      </c>
      <c r="C41530" s="1">
        <v>20000</v>
      </c>
      <c r="D41530" s="2">
        <v>44495</v>
      </c>
    </row>
    <row r="41531" spans="1:4" x14ac:dyDescent="0.25">
      <c r="A41531" s="17" t="s">
        <v>83050</v>
      </c>
      <c r="B41531" s="13" t="s">
        <v>83051</v>
      </c>
      <c r="C41531" s="1">
        <v>20000</v>
      </c>
      <c r="D41531" s="2">
        <v>44495</v>
      </c>
    </row>
    <row r="41532" spans="1:4" x14ac:dyDescent="0.25">
      <c r="A41532" s="17" t="s">
        <v>83052</v>
      </c>
      <c r="B41532" s="13" t="s">
        <v>83053</v>
      </c>
      <c r="C41532" s="1">
        <v>20000</v>
      </c>
      <c r="D41532" s="2">
        <v>44495</v>
      </c>
    </row>
    <row r="41533" spans="1:4" x14ac:dyDescent="0.25">
      <c r="A41533" s="17" t="s">
        <v>83054</v>
      </c>
      <c r="B41533" s="13" t="s">
        <v>83055</v>
      </c>
      <c r="C41533" s="1">
        <v>20000</v>
      </c>
      <c r="D41533" s="2">
        <v>44495</v>
      </c>
    </row>
    <row r="41534" spans="1:4" x14ac:dyDescent="0.25">
      <c r="A41534" s="17" t="s">
        <v>83056</v>
      </c>
      <c r="B41534" s="13" t="s">
        <v>83057</v>
      </c>
      <c r="C41534" s="1">
        <v>50000</v>
      </c>
      <c r="D41534" s="2">
        <v>44495</v>
      </c>
    </row>
    <row r="41535" spans="1:4" ht="25" x14ac:dyDescent="0.25">
      <c r="A41535" s="17" t="s">
        <v>83058</v>
      </c>
      <c r="B41535" s="13" t="s">
        <v>83059</v>
      </c>
      <c r="C41535" s="1">
        <v>20000</v>
      </c>
      <c r="D41535" s="2">
        <v>44495</v>
      </c>
    </row>
    <row r="41536" spans="1:4" x14ac:dyDescent="0.25">
      <c r="A41536" s="17" t="s">
        <v>83060</v>
      </c>
      <c r="B41536" s="13" t="s">
        <v>83061</v>
      </c>
      <c r="C41536" s="1">
        <v>500000</v>
      </c>
      <c r="D41536" s="2">
        <v>44490</v>
      </c>
    </row>
    <row r="41537" spans="1:4" x14ac:dyDescent="0.25">
      <c r="A41537" s="17" t="s">
        <v>83062</v>
      </c>
      <c r="B41537" s="13" t="s">
        <v>83063</v>
      </c>
      <c r="C41537" s="1">
        <v>100000</v>
      </c>
      <c r="D41537" s="2">
        <v>44490</v>
      </c>
    </row>
    <row r="41538" spans="1:4" x14ac:dyDescent="0.25">
      <c r="A41538" s="17" t="s">
        <v>83064</v>
      </c>
      <c r="B41538" s="13" t="s">
        <v>83065</v>
      </c>
      <c r="C41538" s="1">
        <v>20000</v>
      </c>
      <c r="D41538" s="2">
        <v>44495</v>
      </c>
    </row>
    <row r="41539" spans="1:4" x14ac:dyDescent="0.25">
      <c r="A41539" s="17" t="s">
        <v>83066</v>
      </c>
      <c r="B41539" s="13" t="s">
        <v>83067</v>
      </c>
      <c r="C41539" s="1">
        <v>100000</v>
      </c>
      <c r="D41539" s="2">
        <v>44495</v>
      </c>
    </row>
    <row r="41540" spans="1:4" x14ac:dyDescent="0.25">
      <c r="A41540" s="17" t="s">
        <v>83068</v>
      </c>
      <c r="B41540" s="13" t="s">
        <v>83069</v>
      </c>
      <c r="C41540" s="1">
        <v>20000</v>
      </c>
      <c r="D41540" s="2">
        <v>44495</v>
      </c>
    </row>
    <row r="41541" spans="1:4" x14ac:dyDescent="0.25">
      <c r="A41541" s="17" t="s">
        <v>83070</v>
      </c>
      <c r="B41541" s="13" t="s">
        <v>83071</v>
      </c>
      <c r="C41541" s="1">
        <v>50000</v>
      </c>
      <c r="D41541" s="2">
        <v>44495</v>
      </c>
    </row>
    <row r="41542" spans="1:4" x14ac:dyDescent="0.25">
      <c r="A41542" s="17" t="s">
        <v>83072</v>
      </c>
      <c r="B41542" s="13" t="s">
        <v>83073</v>
      </c>
      <c r="C41542" s="1">
        <v>50000</v>
      </c>
      <c r="D41542" s="2">
        <v>44495</v>
      </c>
    </row>
    <row r="41543" spans="1:4" x14ac:dyDescent="0.25">
      <c r="A41543" s="17" t="s">
        <v>83074</v>
      </c>
      <c r="B41543" s="13" t="s">
        <v>83075</v>
      </c>
      <c r="C41543" s="1">
        <v>100000</v>
      </c>
      <c r="D41543" s="2">
        <v>44495</v>
      </c>
    </row>
    <row r="41544" spans="1:4" x14ac:dyDescent="0.25">
      <c r="A41544" s="17" t="s">
        <v>83076</v>
      </c>
      <c r="B41544" s="13" t="s">
        <v>83077</v>
      </c>
      <c r="C41544" s="1">
        <v>20000</v>
      </c>
      <c r="D41544" s="2">
        <v>44495</v>
      </c>
    </row>
    <row r="41545" spans="1:4" x14ac:dyDescent="0.25">
      <c r="A41545" s="17" t="s">
        <v>83078</v>
      </c>
      <c r="B41545" s="13" t="s">
        <v>83079</v>
      </c>
      <c r="C41545" s="1">
        <v>20000</v>
      </c>
      <c r="D41545" s="2">
        <v>44495</v>
      </c>
    </row>
    <row r="41546" spans="1:4" x14ac:dyDescent="0.25">
      <c r="A41546" s="17" t="s">
        <v>83080</v>
      </c>
      <c r="B41546" s="13" t="s">
        <v>83081</v>
      </c>
      <c r="C41546" s="1">
        <v>20000</v>
      </c>
      <c r="D41546" s="2">
        <v>44495</v>
      </c>
    </row>
    <row r="41547" spans="1:4" x14ac:dyDescent="0.25">
      <c r="A41547" s="17" t="s">
        <v>83082</v>
      </c>
      <c r="B41547" s="13" t="s">
        <v>83083</v>
      </c>
      <c r="C41547" s="1">
        <v>20000</v>
      </c>
      <c r="D41547" s="2">
        <v>44495</v>
      </c>
    </row>
    <row r="41548" spans="1:4" x14ac:dyDescent="0.25">
      <c r="A41548" s="17" t="s">
        <v>83084</v>
      </c>
      <c r="B41548" s="13" t="s">
        <v>83085</v>
      </c>
      <c r="C41548" s="1">
        <v>20000</v>
      </c>
      <c r="D41548" s="2">
        <v>44495</v>
      </c>
    </row>
    <row r="41549" spans="1:4" x14ac:dyDescent="0.25">
      <c r="A41549" s="17" t="s">
        <v>83086</v>
      </c>
      <c r="B41549" s="13" t="s">
        <v>83087</v>
      </c>
      <c r="C41549" s="1">
        <v>20000</v>
      </c>
      <c r="D41549" s="2">
        <v>44495</v>
      </c>
    </row>
    <row r="41550" spans="1:4" x14ac:dyDescent="0.25">
      <c r="A41550" s="17" t="s">
        <v>83088</v>
      </c>
      <c r="B41550" s="13" t="s">
        <v>83089</v>
      </c>
      <c r="C41550" s="1">
        <v>20000</v>
      </c>
      <c r="D41550" s="2">
        <v>44495</v>
      </c>
    </row>
    <row r="41551" spans="1:4" x14ac:dyDescent="0.25">
      <c r="A41551" s="17" t="s">
        <v>83090</v>
      </c>
      <c r="B41551" s="13" t="s">
        <v>83091</v>
      </c>
      <c r="C41551" s="1">
        <v>20000</v>
      </c>
      <c r="D41551" s="2">
        <v>44495</v>
      </c>
    </row>
    <row r="41552" spans="1:4" x14ac:dyDescent="0.25">
      <c r="A41552" s="17" t="s">
        <v>83092</v>
      </c>
      <c r="B41552" s="13" t="s">
        <v>83093</v>
      </c>
      <c r="C41552" s="1">
        <v>20000</v>
      </c>
      <c r="D41552" s="2">
        <v>44495</v>
      </c>
    </row>
    <row r="41553" spans="1:4" x14ac:dyDescent="0.25">
      <c r="A41553" s="17" t="s">
        <v>83094</v>
      </c>
      <c r="B41553" s="13" t="s">
        <v>83095</v>
      </c>
      <c r="C41553" s="1">
        <v>20000</v>
      </c>
      <c r="D41553" s="2">
        <v>44495</v>
      </c>
    </row>
    <row r="41554" spans="1:4" x14ac:dyDescent="0.25">
      <c r="A41554" s="17" t="s">
        <v>83096</v>
      </c>
      <c r="B41554" s="13" t="s">
        <v>83097</v>
      </c>
      <c r="C41554" s="1">
        <v>200000</v>
      </c>
      <c r="D41554" s="2">
        <v>44490</v>
      </c>
    </row>
    <row r="41555" spans="1:4" x14ac:dyDescent="0.25">
      <c r="A41555" s="17" t="s">
        <v>83098</v>
      </c>
      <c r="B41555" s="13" t="s">
        <v>83099</v>
      </c>
      <c r="C41555" s="1">
        <v>200000</v>
      </c>
      <c r="D41555" s="2">
        <v>44490</v>
      </c>
    </row>
    <row r="41556" spans="1:4" x14ac:dyDescent="0.25">
      <c r="A41556" s="17" t="s">
        <v>83100</v>
      </c>
      <c r="B41556" s="13" t="s">
        <v>83101</v>
      </c>
      <c r="C41556" s="1">
        <v>200000</v>
      </c>
      <c r="D41556" s="2">
        <v>44490</v>
      </c>
    </row>
    <row r="41557" spans="1:4" x14ac:dyDescent="0.25">
      <c r="A41557" s="17" t="s">
        <v>83102</v>
      </c>
      <c r="B41557" s="13" t="s">
        <v>83103</v>
      </c>
      <c r="C41557" s="1">
        <v>20000</v>
      </c>
      <c r="D41557" s="2">
        <v>44495</v>
      </c>
    </row>
    <row r="41558" spans="1:4" x14ac:dyDescent="0.25">
      <c r="A41558" s="17" t="s">
        <v>83104</v>
      </c>
      <c r="B41558" s="13" t="s">
        <v>83105</v>
      </c>
      <c r="C41558" s="1">
        <v>50000</v>
      </c>
      <c r="D41558" s="2">
        <v>44495</v>
      </c>
    </row>
    <row r="41559" spans="1:4" x14ac:dyDescent="0.25">
      <c r="A41559" s="17" t="s">
        <v>83106</v>
      </c>
      <c r="B41559" s="13" t="s">
        <v>83107</v>
      </c>
      <c r="C41559" s="1">
        <v>20000</v>
      </c>
      <c r="D41559" s="2">
        <v>44495</v>
      </c>
    </row>
    <row r="41560" spans="1:4" x14ac:dyDescent="0.25">
      <c r="A41560" s="17" t="s">
        <v>83108</v>
      </c>
      <c r="B41560" s="13" t="s">
        <v>83109</v>
      </c>
      <c r="C41560" s="1">
        <v>100000</v>
      </c>
      <c r="D41560" s="2">
        <v>44483</v>
      </c>
    </row>
    <row r="41561" spans="1:4" x14ac:dyDescent="0.25">
      <c r="A41561" s="17" t="s">
        <v>83110</v>
      </c>
      <c r="B41561" s="13" t="s">
        <v>83111</v>
      </c>
      <c r="C41561" s="1">
        <v>100000</v>
      </c>
      <c r="D41561" s="2">
        <v>44490</v>
      </c>
    </row>
    <row r="41562" spans="1:4" x14ac:dyDescent="0.25">
      <c r="A41562" s="17" t="s">
        <v>83112</v>
      </c>
      <c r="B41562" s="13" t="s">
        <v>83113</v>
      </c>
      <c r="C41562" s="1">
        <v>50000</v>
      </c>
      <c r="D41562" s="2">
        <v>44495</v>
      </c>
    </row>
    <row r="41563" spans="1:4" x14ac:dyDescent="0.25">
      <c r="A41563" s="17" t="s">
        <v>83114</v>
      </c>
      <c r="B41563" s="13" t="s">
        <v>83115</v>
      </c>
      <c r="C41563" s="1">
        <v>50000</v>
      </c>
      <c r="D41563" s="2">
        <v>44495</v>
      </c>
    </row>
    <row r="41564" spans="1:4" x14ac:dyDescent="0.25">
      <c r="A41564" s="17" t="s">
        <v>83116</v>
      </c>
      <c r="B41564" s="13" t="s">
        <v>83117</v>
      </c>
      <c r="C41564" s="1">
        <v>50000</v>
      </c>
      <c r="D41564" s="2">
        <v>44495</v>
      </c>
    </row>
    <row r="41565" spans="1:4" x14ac:dyDescent="0.25">
      <c r="A41565" s="17" t="s">
        <v>83118</v>
      </c>
      <c r="B41565" s="13" t="s">
        <v>83119</v>
      </c>
      <c r="C41565" s="1">
        <v>20000</v>
      </c>
      <c r="D41565" s="2">
        <v>44495</v>
      </c>
    </row>
    <row r="41566" spans="1:4" x14ac:dyDescent="0.25">
      <c r="A41566" s="17" t="s">
        <v>83120</v>
      </c>
      <c r="B41566" s="13" t="s">
        <v>83121</v>
      </c>
      <c r="C41566" s="1">
        <v>20000</v>
      </c>
      <c r="D41566" s="2">
        <v>44495</v>
      </c>
    </row>
    <row r="41567" spans="1:4" x14ac:dyDescent="0.25">
      <c r="A41567" s="17" t="s">
        <v>83122</v>
      </c>
      <c r="B41567" s="13" t="s">
        <v>83123</v>
      </c>
      <c r="C41567" s="1">
        <v>20000</v>
      </c>
      <c r="D41567" s="2">
        <v>44495</v>
      </c>
    </row>
    <row r="41568" spans="1:4" x14ac:dyDescent="0.25">
      <c r="A41568" s="17" t="s">
        <v>83124</v>
      </c>
      <c r="B41568" s="13" t="s">
        <v>83125</v>
      </c>
      <c r="C41568" s="1">
        <v>20000</v>
      </c>
      <c r="D41568" s="2">
        <v>44495</v>
      </c>
    </row>
    <row r="41569" spans="1:4" x14ac:dyDescent="0.25">
      <c r="A41569" s="17" t="s">
        <v>83126</v>
      </c>
      <c r="B41569" s="13" t="s">
        <v>83127</v>
      </c>
      <c r="C41569" s="1">
        <v>100000</v>
      </c>
      <c r="D41569" s="2">
        <v>44495</v>
      </c>
    </row>
    <row r="41570" spans="1:4" x14ac:dyDescent="0.25">
      <c r="A41570" s="17" t="s">
        <v>83128</v>
      </c>
      <c r="B41570" s="13" t="s">
        <v>83129</v>
      </c>
      <c r="C41570" s="1">
        <v>20000</v>
      </c>
      <c r="D41570" s="2">
        <v>44495</v>
      </c>
    </row>
    <row r="41571" spans="1:4" x14ac:dyDescent="0.25">
      <c r="A41571" s="17" t="s">
        <v>83130</v>
      </c>
      <c r="B41571" s="13" t="s">
        <v>83131</v>
      </c>
      <c r="C41571" s="1">
        <v>50000</v>
      </c>
      <c r="D41571" s="2">
        <v>44495</v>
      </c>
    </row>
    <row r="41572" spans="1:4" x14ac:dyDescent="0.25">
      <c r="A41572" s="17" t="s">
        <v>83132</v>
      </c>
      <c r="B41572" s="13" t="s">
        <v>83133</v>
      </c>
      <c r="C41572" s="1">
        <v>20000</v>
      </c>
      <c r="D41572" s="2">
        <v>44495</v>
      </c>
    </row>
    <row r="41573" spans="1:4" x14ac:dyDescent="0.25">
      <c r="A41573" s="17" t="s">
        <v>83134</v>
      </c>
      <c r="B41573" s="13" t="s">
        <v>83135</v>
      </c>
      <c r="C41573" s="1">
        <v>50000</v>
      </c>
      <c r="D41573" s="2">
        <v>44495</v>
      </c>
    </row>
    <row r="41574" spans="1:4" x14ac:dyDescent="0.25">
      <c r="A41574" s="17" t="s">
        <v>83136</v>
      </c>
      <c r="B41574" s="13" t="s">
        <v>83137</v>
      </c>
      <c r="C41574" s="1">
        <v>100000</v>
      </c>
      <c r="D41574" s="2">
        <v>44495</v>
      </c>
    </row>
    <row r="41575" spans="1:4" x14ac:dyDescent="0.25">
      <c r="A41575" s="17" t="s">
        <v>83138</v>
      </c>
      <c r="B41575" s="13" t="s">
        <v>83139</v>
      </c>
      <c r="C41575" s="1">
        <v>20000</v>
      </c>
      <c r="D41575" s="2">
        <v>44495</v>
      </c>
    </row>
    <row r="41576" spans="1:4" x14ac:dyDescent="0.25">
      <c r="A41576" s="17" t="s">
        <v>83140</v>
      </c>
      <c r="B41576" s="13" t="s">
        <v>83141</v>
      </c>
      <c r="C41576" s="1">
        <v>20000</v>
      </c>
      <c r="D41576" s="2">
        <v>44495</v>
      </c>
    </row>
    <row r="41577" spans="1:4" x14ac:dyDescent="0.25">
      <c r="A41577" s="17" t="s">
        <v>83142</v>
      </c>
      <c r="B41577" s="13" t="s">
        <v>83143</v>
      </c>
      <c r="C41577" s="1">
        <v>100000</v>
      </c>
      <c r="D41577" s="2">
        <v>44495</v>
      </c>
    </row>
    <row r="41578" spans="1:4" x14ac:dyDescent="0.25">
      <c r="A41578" s="17" t="s">
        <v>83144</v>
      </c>
      <c r="B41578" s="13" t="s">
        <v>83145</v>
      </c>
      <c r="C41578" s="1">
        <v>50000</v>
      </c>
      <c r="D41578" s="2">
        <v>44495</v>
      </c>
    </row>
    <row r="41579" spans="1:4" x14ac:dyDescent="0.25">
      <c r="A41579" s="17" t="s">
        <v>83146</v>
      </c>
      <c r="B41579" s="13" t="s">
        <v>83147</v>
      </c>
      <c r="C41579" s="1">
        <v>50000</v>
      </c>
      <c r="D41579" s="2">
        <v>44495</v>
      </c>
    </row>
    <row r="41580" spans="1:4" x14ac:dyDescent="0.25">
      <c r="A41580" s="17" t="s">
        <v>83148</v>
      </c>
      <c r="B41580" s="13" t="s">
        <v>83149</v>
      </c>
      <c r="C41580" s="1">
        <v>20000</v>
      </c>
      <c r="D41580" s="2">
        <v>44495</v>
      </c>
    </row>
    <row r="41581" spans="1:4" x14ac:dyDescent="0.25">
      <c r="A41581" s="17" t="s">
        <v>83150</v>
      </c>
      <c r="B41581" s="13" t="s">
        <v>83151</v>
      </c>
      <c r="C41581" s="1">
        <v>200000</v>
      </c>
      <c r="D41581" s="2">
        <v>44490</v>
      </c>
    </row>
    <row r="41582" spans="1:4" x14ac:dyDescent="0.25">
      <c r="A41582" s="17" t="s">
        <v>83152</v>
      </c>
      <c r="B41582" s="13" t="s">
        <v>83153</v>
      </c>
      <c r="C41582" s="1">
        <v>100000</v>
      </c>
      <c r="D41582" s="2">
        <v>44495</v>
      </c>
    </row>
    <row r="41583" spans="1:4" x14ac:dyDescent="0.25">
      <c r="A41583" s="17" t="s">
        <v>83154</v>
      </c>
      <c r="B41583" s="13" t="s">
        <v>83155</v>
      </c>
      <c r="C41583" s="1">
        <v>50000</v>
      </c>
      <c r="D41583" s="2">
        <v>44495</v>
      </c>
    </row>
    <row r="41584" spans="1:4" x14ac:dyDescent="0.25">
      <c r="A41584" s="17" t="s">
        <v>83156</v>
      </c>
      <c r="B41584" s="13" t="s">
        <v>83157</v>
      </c>
      <c r="C41584" s="1">
        <v>20000</v>
      </c>
      <c r="D41584" s="2">
        <v>44495</v>
      </c>
    </row>
    <row r="41585" spans="1:4" x14ac:dyDescent="0.25">
      <c r="A41585" s="17" t="s">
        <v>83158</v>
      </c>
      <c r="B41585" s="13" t="s">
        <v>83159</v>
      </c>
      <c r="C41585" s="1">
        <v>20000</v>
      </c>
      <c r="D41585" s="2">
        <v>44495</v>
      </c>
    </row>
    <row r="41586" spans="1:4" x14ac:dyDescent="0.25">
      <c r="A41586" s="17" t="s">
        <v>83160</v>
      </c>
      <c r="B41586" s="13" t="s">
        <v>83161</v>
      </c>
      <c r="C41586" s="1">
        <v>20000</v>
      </c>
      <c r="D41586" s="2">
        <v>44495</v>
      </c>
    </row>
    <row r="41587" spans="1:4" x14ac:dyDescent="0.25">
      <c r="A41587" s="17" t="s">
        <v>83162</v>
      </c>
      <c r="B41587" s="13" t="s">
        <v>83163</v>
      </c>
      <c r="C41587" s="1">
        <v>100000</v>
      </c>
      <c r="D41587" s="2">
        <v>44495</v>
      </c>
    </row>
    <row r="41588" spans="1:4" x14ac:dyDescent="0.25">
      <c r="A41588" s="17" t="s">
        <v>83164</v>
      </c>
      <c r="B41588" s="13" t="s">
        <v>83165</v>
      </c>
      <c r="C41588" s="1">
        <v>20000</v>
      </c>
      <c r="D41588" s="2">
        <v>44495</v>
      </c>
    </row>
    <row r="41589" spans="1:4" x14ac:dyDescent="0.25">
      <c r="A41589" s="17" t="s">
        <v>83166</v>
      </c>
      <c r="B41589" s="13" t="s">
        <v>83167</v>
      </c>
      <c r="C41589" s="1">
        <v>20000</v>
      </c>
      <c r="D41589" s="2">
        <v>44495</v>
      </c>
    </row>
    <row r="41590" spans="1:4" x14ac:dyDescent="0.25">
      <c r="A41590" s="17" t="s">
        <v>83168</v>
      </c>
      <c r="B41590" s="13" t="s">
        <v>83169</v>
      </c>
      <c r="C41590" s="1">
        <v>20000</v>
      </c>
      <c r="D41590" s="2">
        <v>44495</v>
      </c>
    </row>
    <row r="41591" spans="1:4" x14ac:dyDescent="0.25">
      <c r="A41591" s="17" t="s">
        <v>83170</v>
      </c>
      <c r="B41591" s="13" t="s">
        <v>83171</v>
      </c>
      <c r="C41591" s="1">
        <v>100000</v>
      </c>
      <c r="D41591" s="2">
        <v>44490</v>
      </c>
    </row>
    <row r="41592" spans="1:4" x14ac:dyDescent="0.25">
      <c r="A41592" s="17" t="s">
        <v>83172</v>
      </c>
      <c r="B41592" s="13" t="s">
        <v>83173</v>
      </c>
      <c r="C41592" s="1">
        <v>20000</v>
      </c>
      <c r="D41592" s="2">
        <v>44495</v>
      </c>
    </row>
    <row r="41593" spans="1:4" x14ac:dyDescent="0.25">
      <c r="A41593" s="17" t="s">
        <v>83174</v>
      </c>
      <c r="B41593" s="13" t="s">
        <v>83175</v>
      </c>
      <c r="C41593" s="1">
        <v>100000</v>
      </c>
      <c r="D41593" s="2">
        <v>44495</v>
      </c>
    </row>
    <row r="41594" spans="1:4" x14ac:dyDescent="0.25">
      <c r="A41594" s="17" t="s">
        <v>83176</v>
      </c>
      <c r="B41594" s="13" t="s">
        <v>83177</v>
      </c>
      <c r="C41594" s="1">
        <v>50000</v>
      </c>
      <c r="D41594" s="2">
        <v>44495</v>
      </c>
    </row>
    <row r="41595" spans="1:4" x14ac:dyDescent="0.25">
      <c r="A41595" s="17" t="s">
        <v>83178</v>
      </c>
      <c r="B41595" s="13" t="s">
        <v>83179</v>
      </c>
      <c r="C41595" s="1">
        <v>100000</v>
      </c>
      <c r="D41595" s="2">
        <v>44495</v>
      </c>
    </row>
    <row r="41596" spans="1:4" x14ac:dyDescent="0.25">
      <c r="A41596" s="17" t="s">
        <v>83180</v>
      </c>
      <c r="B41596" s="13" t="s">
        <v>83181</v>
      </c>
      <c r="C41596" s="1">
        <v>50000</v>
      </c>
      <c r="D41596" s="2">
        <v>44495</v>
      </c>
    </row>
    <row r="41597" spans="1:4" x14ac:dyDescent="0.25">
      <c r="A41597" s="17" t="s">
        <v>83182</v>
      </c>
      <c r="B41597" s="13" t="s">
        <v>83183</v>
      </c>
      <c r="C41597" s="1">
        <v>20000</v>
      </c>
      <c r="D41597" s="2">
        <v>44495</v>
      </c>
    </row>
    <row r="41598" spans="1:4" x14ac:dyDescent="0.25">
      <c r="A41598" s="17" t="s">
        <v>83184</v>
      </c>
      <c r="B41598" s="13" t="s">
        <v>83185</v>
      </c>
      <c r="C41598" s="1">
        <v>50000</v>
      </c>
      <c r="D41598" s="2">
        <v>44495</v>
      </c>
    </row>
    <row r="41599" spans="1:4" x14ac:dyDescent="0.25">
      <c r="A41599" s="17" t="s">
        <v>83186</v>
      </c>
      <c r="B41599" s="13" t="s">
        <v>83187</v>
      </c>
      <c r="C41599" s="1">
        <v>20000</v>
      </c>
      <c r="D41599" s="2">
        <v>44495</v>
      </c>
    </row>
    <row r="41600" spans="1:4" x14ac:dyDescent="0.25">
      <c r="A41600" s="17" t="s">
        <v>83188</v>
      </c>
      <c r="B41600" s="13" t="s">
        <v>83189</v>
      </c>
      <c r="C41600" s="1">
        <v>100000</v>
      </c>
      <c r="D41600" s="2">
        <v>44495</v>
      </c>
    </row>
    <row r="41601" spans="1:4" x14ac:dyDescent="0.25">
      <c r="A41601" s="17" t="s">
        <v>83190</v>
      </c>
      <c r="B41601" s="13" t="s">
        <v>83191</v>
      </c>
      <c r="C41601" s="1">
        <v>20000</v>
      </c>
      <c r="D41601" s="2">
        <v>44495</v>
      </c>
    </row>
    <row r="41602" spans="1:4" x14ac:dyDescent="0.25">
      <c r="A41602" s="17" t="s">
        <v>83192</v>
      </c>
      <c r="B41602" s="13" t="s">
        <v>83193</v>
      </c>
      <c r="C41602" s="1">
        <v>20000</v>
      </c>
      <c r="D41602" s="2">
        <v>44495</v>
      </c>
    </row>
    <row r="41603" spans="1:4" x14ac:dyDescent="0.25">
      <c r="A41603" s="17" t="s">
        <v>83194</v>
      </c>
      <c r="B41603" s="13" t="s">
        <v>83195</v>
      </c>
      <c r="C41603" s="1">
        <v>200000</v>
      </c>
      <c r="D41603" s="2">
        <v>44490</v>
      </c>
    </row>
    <row r="41604" spans="1:4" x14ac:dyDescent="0.25">
      <c r="A41604" s="17" t="s">
        <v>83196</v>
      </c>
      <c r="B41604" s="13" t="s">
        <v>83197</v>
      </c>
      <c r="C41604" s="1">
        <v>20000</v>
      </c>
      <c r="D41604" s="2">
        <v>44495</v>
      </c>
    </row>
    <row r="41605" spans="1:4" ht="25" x14ac:dyDescent="0.25">
      <c r="A41605" s="17" t="s">
        <v>83198</v>
      </c>
      <c r="B41605" s="13" t="s">
        <v>83199</v>
      </c>
      <c r="C41605" s="1">
        <v>50000</v>
      </c>
      <c r="D41605" s="2">
        <v>44495</v>
      </c>
    </row>
    <row r="41606" spans="1:4" x14ac:dyDescent="0.25">
      <c r="A41606" s="17" t="s">
        <v>83200</v>
      </c>
      <c r="B41606" s="13" t="s">
        <v>83201</v>
      </c>
      <c r="C41606" s="1">
        <v>50000</v>
      </c>
      <c r="D41606" s="2">
        <v>44495</v>
      </c>
    </row>
    <row r="41607" spans="1:4" x14ac:dyDescent="0.25">
      <c r="A41607" s="17" t="s">
        <v>83202</v>
      </c>
      <c r="B41607" s="13" t="s">
        <v>83203</v>
      </c>
      <c r="C41607" s="1">
        <v>20000</v>
      </c>
      <c r="D41607" s="2">
        <v>44495</v>
      </c>
    </row>
    <row r="41608" spans="1:4" x14ac:dyDescent="0.25">
      <c r="A41608" s="17" t="s">
        <v>83204</v>
      </c>
      <c r="B41608" s="13" t="s">
        <v>83205</v>
      </c>
      <c r="C41608" s="1">
        <v>20000</v>
      </c>
      <c r="D41608" s="2">
        <v>44495</v>
      </c>
    </row>
    <row r="41609" spans="1:4" x14ac:dyDescent="0.25">
      <c r="A41609" s="17" t="s">
        <v>83206</v>
      </c>
      <c r="B41609" s="13" t="s">
        <v>83207</v>
      </c>
      <c r="C41609" s="1">
        <v>20000</v>
      </c>
      <c r="D41609" s="2">
        <v>44495</v>
      </c>
    </row>
    <row r="41610" spans="1:4" x14ac:dyDescent="0.25">
      <c r="A41610" s="17" t="s">
        <v>83208</v>
      </c>
      <c r="B41610" s="13" t="s">
        <v>83209</v>
      </c>
      <c r="C41610" s="1">
        <v>20000</v>
      </c>
      <c r="D41610" s="2">
        <v>44495</v>
      </c>
    </row>
    <row r="41611" spans="1:4" x14ac:dyDescent="0.25">
      <c r="A41611" s="17" t="s">
        <v>83210</v>
      </c>
      <c r="B41611" s="13" t="s">
        <v>83211</v>
      </c>
      <c r="C41611" s="1">
        <v>20000</v>
      </c>
      <c r="D41611" s="2">
        <v>44495</v>
      </c>
    </row>
    <row r="41612" spans="1:4" x14ac:dyDescent="0.25">
      <c r="A41612" s="17" t="s">
        <v>83212</v>
      </c>
      <c r="B41612" s="13" t="s">
        <v>83213</v>
      </c>
      <c r="C41612" s="1">
        <v>50000</v>
      </c>
      <c r="D41612" s="2">
        <v>44495</v>
      </c>
    </row>
    <row r="41613" spans="1:4" x14ac:dyDescent="0.25">
      <c r="A41613" s="17" t="s">
        <v>83214</v>
      </c>
      <c r="B41613" s="13" t="s">
        <v>83215</v>
      </c>
      <c r="C41613" s="1">
        <v>20000</v>
      </c>
      <c r="D41613" s="2">
        <v>44495</v>
      </c>
    </row>
    <row r="41614" spans="1:4" x14ac:dyDescent="0.25">
      <c r="A41614" s="17" t="s">
        <v>83216</v>
      </c>
      <c r="B41614" s="13" t="s">
        <v>83217</v>
      </c>
      <c r="C41614" s="1">
        <v>20000</v>
      </c>
      <c r="D41614" s="2">
        <v>44495</v>
      </c>
    </row>
    <row r="41615" spans="1:4" x14ac:dyDescent="0.25">
      <c r="A41615" s="17" t="s">
        <v>83218</v>
      </c>
      <c r="B41615" s="13" t="s">
        <v>83219</v>
      </c>
      <c r="C41615" s="1">
        <v>20000</v>
      </c>
      <c r="D41615" s="2">
        <v>44495</v>
      </c>
    </row>
    <row r="41616" spans="1:4" x14ac:dyDescent="0.25">
      <c r="A41616" s="17" t="s">
        <v>83220</v>
      </c>
      <c r="B41616" s="13" t="s">
        <v>83221</v>
      </c>
      <c r="C41616" s="1">
        <v>20000</v>
      </c>
      <c r="D41616" s="2">
        <v>44495</v>
      </c>
    </row>
    <row r="41617" spans="1:4" x14ac:dyDescent="0.25">
      <c r="A41617" s="17" t="s">
        <v>83222</v>
      </c>
      <c r="B41617" s="13" t="s">
        <v>83223</v>
      </c>
      <c r="C41617" s="1">
        <v>20000</v>
      </c>
      <c r="D41617" s="2">
        <v>44495</v>
      </c>
    </row>
    <row r="41618" spans="1:4" x14ac:dyDescent="0.25">
      <c r="A41618" s="17" t="s">
        <v>83224</v>
      </c>
      <c r="B41618" s="13" t="s">
        <v>83225</v>
      </c>
      <c r="C41618" s="1">
        <v>50000</v>
      </c>
      <c r="D41618" s="2">
        <v>44495</v>
      </c>
    </row>
    <row r="41619" spans="1:4" x14ac:dyDescent="0.25">
      <c r="A41619" s="17" t="s">
        <v>83226</v>
      </c>
      <c r="B41619" s="13" t="s">
        <v>83227</v>
      </c>
      <c r="C41619" s="1">
        <v>20000</v>
      </c>
      <c r="D41619" s="2">
        <v>44495</v>
      </c>
    </row>
    <row r="41620" spans="1:4" x14ac:dyDescent="0.25">
      <c r="A41620" s="17" t="s">
        <v>83228</v>
      </c>
      <c r="B41620" s="13" t="s">
        <v>83229</v>
      </c>
      <c r="C41620" s="1">
        <v>20000</v>
      </c>
      <c r="D41620" s="2">
        <v>44495</v>
      </c>
    </row>
    <row r="41621" spans="1:4" x14ac:dyDescent="0.25">
      <c r="A41621" s="17" t="s">
        <v>83230</v>
      </c>
      <c r="B41621" s="13" t="s">
        <v>83231</v>
      </c>
      <c r="C41621" s="1">
        <v>20000</v>
      </c>
      <c r="D41621" s="2">
        <v>44495</v>
      </c>
    </row>
    <row r="41622" spans="1:4" x14ac:dyDescent="0.25">
      <c r="A41622" s="17" t="s">
        <v>83232</v>
      </c>
      <c r="B41622" s="13" t="s">
        <v>83233</v>
      </c>
      <c r="C41622" s="1">
        <v>50000</v>
      </c>
      <c r="D41622" s="2">
        <v>44495</v>
      </c>
    </row>
    <row r="41623" spans="1:4" x14ac:dyDescent="0.25">
      <c r="A41623" s="17" t="s">
        <v>83234</v>
      </c>
      <c r="B41623" s="13" t="s">
        <v>83235</v>
      </c>
      <c r="C41623" s="1">
        <v>20000</v>
      </c>
      <c r="D41623" s="2">
        <v>44495</v>
      </c>
    </row>
    <row r="41624" spans="1:4" x14ac:dyDescent="0.25">
      <c r="A41624" s="17" t="s">
        <v>83236</v>
      </c>
      <c r="B41624" s="13" t="s">
        <v>83237</v>
      </c>
      <c r="C41624" s="1">
        <v>50000</v>
      </c>
      <c r="D41624" s="2">
        <v>44495</v>
      </c>
    </row>
    <row r="41625" spans="1:4" x14ac:dyDescent="0.25">
      <c r="A41625" s="17" t="s">
        <v>83238</v>
      </c>
      <c r="B41625" s="13" t="s">
        <v>83239</v>
      </c>
      <c r="C41625" s="1">
        <v>20000</v>
      </c>
      <c r="D41625" s="2">
        <v>44495</v>
      </c>
    </row>
    <row r="41626" spans="1:4" x14ac:dyDescent="0.25">
      <c r="A41626" s="17" t="s">
        <v>83240</v>
      </c>
      <c r="B41626" s="13" t="s">
        <v>83241</v>
      </c>
      <c r="C41626" s="1">
        <v>100000</v>
      </c>
      <c r="D41626" s="2">
        <v>44490</v>
      </c>
    </row>
    <row r="41627" spans="1:4" x14ac:dyDescent="0.25">
      <c r="A41627" s="17" t="s">
        <v>83242</v>
      </c>
      <c r="B41627" s="13" t="s">
        <v>83243</v>
      </c>
      <c r="C41627" s="1">
        <v>20000</v>
      </c>
      <c r="D41627" s="2">
        <v>44495</v>
      </c>
    </row>
    <row r="41628" spans="1:4" x14ac:dyDescent="0.25">
      <c r="A41628" s="17" t="s">
        <v>83244</v>
      </c>
      <c r="B41628" s="13" t="s">
        <v>83245</v>
      </c>
      <c r="C41628" s="1">
        <v>200000</v>
      </c>
      <c r="D41628" s="2">
        <v>44490</v>
      </c>
    </row>
    <row r="41629" spans="1:4" x14ac:dyDescent="0.25">
      <c r="A41629" s="17" t="s">
        <v>83246</v>
      </c>
      <c r="B41629" s="13" t="s">
        <v>83247</v>
      </c>
      <c r="C41629" s="1">
        <v>20000</v>
      </c>
      <c r="D41629" s="2">
        <v>44495</v>
      </c>
    </row>
    <row r="41630" spans="1:4" x14ac:dyDescent="0.25">
      <c r="A41630" s="17" t="s">
        <v>83248</v>
      </c>
      <c r="B41630" s="13" t="s">
        <v>83249</v>
      </c>
      <c r="C41630" s="1">
        <v>20000</v>
      </c>
      <c r="D41630" s="2">
        <v>44483</v>
      </c>
    </row>
    <row r="41631" spans="1:4" x14ac:dyDescent="0.25">
      <c r="A41631" s="17" t="s">
        <v>83250</v>
      </c>
      <c r="B41631" s="13" t="s">
        <v>83251</v>
      </c>
      <c r="C41631" s="1">
        <v>50000</v>
      </c>
      <c r="D41631" s="2">
        <v>44495</v>
      </c>
    </row>
    <row r="41632" spans="1:4" x14ac:dyDescent="0.25">
      <c r="A41632" s="17" t="s">
        <v>83252</v>
      </c>
      <c r="B41632" s="13" t="s">
        <v>83253</v>
      </c>
      <c r="C41632" s="1">
        <v>20000</v>
      </c>
      <c r="D41632" s="2">
        <v>44495</v>
      </c>
    </row>
    <row r="41633" spans="1:4" x14ac:dyDescent="0.25">
      <c r="A41633" s="17" t="s">
        <v>83254</v>
      </c>
      <c r="B41633" s="13" t="s">
        <v>83255</v>
      </c>
      <c r="C41633" s="1">
        <v>50000</v>
      </c>
      <c r="D41633" s="2">
        <v>44495</v>
      </c>
    </row>
    <row r="41634" spans="1:4" x14ac:dyDescent="0.25">
      <c r="A41634" s="17" t="s">
        <v>83256</v>
      </c>
      <c r="B41634" s="13" t="s">
        <v>83257</v>
      </c>
      <c r="C41634" s="1">
        <v>20000</v>
      </c>
      <c r="D41634" s="2">
        <v>44495</v>
      </c>
    </row>
    <row r="41635" spans="1:4" x14ac:dyDescent="0.25">
      <c r="A41635" s="17" t="s">
        <v>83258</v>
      </c>
      <c r="B41635" s="13" t="s">
        <v>83259</v>
      </c>
      <c r="C41635" s="1">
        <v>20000</v>
      </c>
      <c r="D41635" s="2">
        <v>44495</v>
      </c>
    </row>
    <row r="41636" spans="1:4" x14ac:dyDescent="0.25">
      <c r="A41636" s="17" t="s">
        <v>83260</v>
      </c>
      <c r="B41636" s="13" t="s">
        <v>83261</v>
      </c>
      <c r="C41636" s="1">
        <v>20000</v>
      </c>
      <c r="D41636" s="2">
        <v>44495</v>
      </c>
    </row>
    <row r="41637" spans="1:4" x14ac:dyDescent="0.25">
      <c r="A41637" s="17" t="s">
        <v>83262</v>
      </c>
      <c r="B41637" s="13" t="s">
        <v>83263</v>
      </c>
      <c r="C41637" s="1">
        <v>100000</v>
      </c>
      <c r="D41637" s="2">
        <v>44495</v>
      </c>
    </row>
    <row r="41638" spans="1:4" x14ac:dyDescent="0.25">
      <c r="A41638" s="17" t="s">
        <v>83264</v>
      </c>
      <c r="B41638" s="13" t="s">
        <v>83265</v>
      </c>
      <c r="C41638" s="1">
        <v>50000</v>
      </c>
      <c r="D41638" s="2">
        <v>44495</v>
      </c>
    </row>
    <row r="41639" spans="1:4" x14ac:dyDescent="0.25">
      <c r="A41639" s="17" t="s">
        <v>83266</v>
      </c>
      <c r="B41639" s="13" t="s">
        <v>83267</v>
      </c>
      <c r="C41639" s="1">
        <v>20000</v>
      </c>
      <c r="D41639" s="2">
        <v>44495</v>
      </c>
    </row>
    <row r="41640" spans="1:4" x14ac:dyDescent="0.25">
      <c r="A41640" s="17" t="s">
        <v>83268</v>
      </c>
      <c r="B41640" s="13" t="s">
        <v>83269</v>
      </c>
      <c r="C41640" s="1">
        <v>20000</v>
      </c>
      <c r="D41640" s="2">
        <v>44495</v>
      </c>
    </row>
    <row r="41641" spans="1:4" x14ac:dyDescent="0.25">
      <c r="A41641" s="17" t="s">
        <v>83270</v>
      </c>
      <c r="B41641" s="13" t="s">
        <v>83271</v>
      </c>
      <c r="C41641" s="1">
        <v>20000</v>
      </c>
      <c r="D41641" s="2">
        <v>44495</v>
      </c>
    </row>
    <row r="41642" spans="1:4" x14ac:dyDescent="0.25">
      <c r="A41642" s="17" t="s">
        <v>83272</v>
      </c>
      <c r="B41642" s="13" t="s">
        <v>83273</v>
      </c>
      <c r="C41642" s="1">
        <v>100000</v>
      </c>
      <c r="D41642" s="2">
        <v>44495</v>
      </c>
    </row>
    <row r="41643" spans="1:4" x14ac:dyDescent="0.25">
      <c r="A41643" s="17" t="s">
        <v>83274</v>
      </c>
      <c r="B41643" s="13" t="s">
        <v>83275</v>
      </c>
      <c r="C41643" s="1">
        <v>20000</v>
      </c>
      <c r="D41643" s="2">
        <v>44483</v>
      </c>
    </row>
    <row r="41644" spans="1:4" x14ac:dyDescent="0.25">
      <c r="A41644" s="17" t="s">
        <v>83276</v>
      </c>
      <c r="B41644" s="13" t="s">
        <v>83277</v>
      </c>
      <c r="C41644" s="1">
        <v>20000</v>
      </c>
      <c r="D41644" s="2">
        <v>44495</v>
      </c>
    </row>
    <row r="41645" spans="1:4" x14ac:dyDescent="0.25">
      <c r="A41645" s="17" t="s">
        <v>83278</v>
      </c>
      <c r="B41645" s="13" t="s">
        <v>83279</v>
      </c>
      <c r="C41645" s="1">
        <v>50000</v>
      </c>
      <c r="D41645" s="2">
        <v>44495</v>
      </c>
    </row>
    <row r="41646" spans="1:4" x14ac:dyDescent="0.25">
      <c r="A41646" s="17" t="s">
        <v>83280</v>
      </c>
      <c r="B41646" s="13" t="s">
        <v>83281</v>
      </c>
      <c r="C41646" s="1">
        <v>20000</v>
      </c>
      <c r="D41646" s="2">
        <v>44495</v>
      </c>
    </row>
    <row r="41647" spans="1:4" x14ac:dyDescent="0.25">
      <c r="A41647" s="17" t="s">
        <v>83282</v>
      </c>
      <c r="B41647" s="13" t="s">
        <v>83283</v>
      </c>
      <c r="C41647" s="1">
        <v>50000</v>
      </c>
      <c r="D41647" s="2">
        <v>44495</v>
      </c>
    </row>
    <row r="41648" spans="1:4" x14ac:dyDescent="0.25">
      <c r="A41648" s="17" t="s">
        <v>83284</v>
      </c>
      <c r="B41648" s="13" t="s">
        <v>83285</v>
      </c>
      <c r="C41648" s="1">
        <v>20000</v>
      </c>
      <c r="D41648" s="2">
        <v>44495</v>
      </c>
    </row>
    <row r="41649" spans="1:4" x14ac:dyDescent="0.25">
      <c r="A41649" s="17" t="s">
        <v>83286</v>
      </c>
      <c r="B41649" s="13" t="s">
        <v>83287</v>
      </c>
      <c r="C41649" s="1">
        <v>20000</v>
      </c>
      <c r="D41649" s="2">
        <v>44495</v>
      </c>
    </row>
    <row r="41650" spans="1:4" x14ac:dyDescent="0.25">
      <c r="A41650" s="17" t="s">
        <v>83288</v>
      </c>
      <c r="B41650" s="13" t="s">
        <v>83289</v>
      </c>
      <c r="C41650" s="1">
        <v>50000</v>
      </c>
      <c r="D41650" s="2">
        <v>44495</v>
      </c>
    </row>
    <row r="41651" spans="1:4" x14ac:dyDescent="0.25">
      <c r="A41651" s="17" t="s">
        <v>83290</v>
      </c>
      <c r="B41651" s="13" t="s">
        <v>83291</v>
      </c>
      <c r="C41651" s="1">
        <v>20000</v>
      </c>
      <c r="D41651" s="2">
        <v>44495</v>
      </c>
    </row>
    <row r="41652" spans="1:4" x14ac:dyDescent="0.25">
      <c r="A41652" s="17" t="s">
        <v>83292</v>
      </c>
      <c r="B41652" s="13" t="s">
        <v>83293</v>
      </c>
      <c r="C41652" s="1">
        <v>20000</v>
      </c>
      <c r="D41652" s="2">
        <v>44495</v>
      </c>
    </row>
    <row r="41653" spans="1:4" x14ac:dyDescent="0.25">
      <c r="A41653" s="17" t="s">
        <v>83294</v>
      </c>
      <c r="B41653" s="13" t="s">
        <v>83295</v>
      </c>
      <c r="C41653" s="1">
        <v>20000</v>
      </c>
      <c r="D41653" s="2">
        <v>44495</v>
      </c>
    </row>
    <row r="41654" spans="1:4" x14ac:dyDescent="0.25">
      <c r="A41654" s="17" t="s">
        <v>83296</v>
      </c>
      <c r="B41654" s="13" t="s">
        <v>83297</v>
      </c>
      <c r="C41654" s="1">
        <v>20000</v>
      </c>
      <c r="D41654" s="2">
        <v>44495</v>
      </c>
    </row>
    <row r="41655" spans="1:4" x14ac:dyDescent="0.25">
      <c r="A41655" s="17" t="s">
        <v>83298</v>
      </c>
      <c r="B41655" s="13" t="s">
        <v>83299</v>
      </c>
      <c r="C41655" s="1">
        <v>20000</v>
      </c>
      <c r="D41655" s="2">
        <v>44483</v>
      </c>
    </row>
    <row r="41656" spans="1:4" x14ac:dyDescent="0.25">
      <c r="A41656" s="17" t="s">
        <v>83300</v>
      </c>
      <c r="B41656" s="13" t="s">
        <v>83301</v>
      </c>
      <c r="C41656" s="1">
        <v>20000</v>
      </c>
      <c r="D41656" s="2">
        <v>44495</v>
      </c>
    </row>
    <row r="41657" spans="1:4" x14ac:dyDescent="0.25">
      <c r="A41657" s="17" t="s">
        <v>83302</v>
      </c>
      <c r="B41657" s="13" t="s">
        <v>83303</v>
      </c>
      <c r="C41657" s="1">
        <v>20000</v>
      </c>
      <c r="D41657" s="2">
        <v>44495</v>
      </c>
    </row>
    <row r="41658" spans="1:4" x14ac:dyDescent="0.25">
      <c r="A41658" s="17" t="s">
        <v>83304</v>
      </c>
      <c r="B41658" s="13" t="s">
        <v>83305</v>
      </c>
      <c r="C41658" s="1">
        <v>20000</v>
      </c>
      <c r="D41658" s="2">
        <v>44495</v>
      </c>
    </row>
    <row r="41659" spans="1:4" x14ac:dyDescent="0.25">
      <c r="A41659" s="17" t="s">
        <v>83306</v>
      </c>
      <c r="B41659" s="13" t="s">
        <v>83307</v>
      </c>
      <c r="C41659" s="1">
        <v>50000</v>
      </c>
      <c r="D41659" s="2">
        <v>44495</v>
      </c>
    </row>
    <row r="41660" spans="1:4" x14ac:dyDescent="0.25">
      <c r="A41660" s="17" t="s">
        <v>83308</v>
      </c>
      <c r="B41660" s="13" t="s">
        <v>83309</v>
      </c>
      <c r="C41660" s="1">
        <v>20000</v>
      </c>
      <c r="D41660" s="2">
        <v>44495</v>
      </c>
    </row>
    <row r="41661" spans="1:4" x14ac:dyDescent="0.25">
      <c r="A41661" s="17" t="s">
        <v>83310</v>
      </c>
      <c r="B41661" s="13" t="s">
        <v>83311</v>
      </c>
      <c r="C41661" s="1">
        <v>100000</v>
      </c>
      <c r="D41661" s="2">
        <v>44490</v>
      </c>
    </row>
    <row r="41662" spans="1:4" x14ac:dyDescent="0.25">
      <c r="A41662" s="17" t="s">
        <v>83312</v>
      </c>
      <c r="B41662" s="13" t="s">
        <v>83313</v>
      </c>
      <c r="C41662" s="1">
        <v>50000</v>
      </c>
      <c r="D41662" s="2">
        <v>44495</v>
      </c>
    </row>
    <row r="41663" spans="1:4" x14ac:dyDescent="0.25">
      <c r="A41663" s="17" t="s">
        <v>83314</v>
      </c>
      <c r="B41663" s="13" t="s">
        <v>83315</v>
      </c>
      <c r="C41663" s="1">
        <v>20000</v>
      </c>
      <c r="D41663" s="2">
        <v>44495</v>
      </c>
    </row>
    <row r="41664" spans="1:4" x14ac:dyDescent="0.25">
      <c r="A41664" s="17" t="s">
        <v>83316</v>
      </c>
      <c r="B41664" s="13" t="s">
        <v>83317</v>
      </c>
      <c r="C41664" s="1">
        <v>50000</v>
      </c>
      <c r="D41664" s="2">
        <v>44495</v>
      </c>
    </row>
    <row r="41665" spans="1:4" x14ac:dyDescent="0.25">
      <c r="A41665" s="17" t="s">
        <v>83318</v>
      </c>
      <c r="B41665" s="13" t="s">
        <v>83319</v>
      </c>
      <c r="C41665" s="1">
        <v>20000</v>
      </c>
      <c r="D41665" s="2">
        <v>44495</v>
      </c>
    </row>
    <row r="41666" spans="1:4" x14ac:dyDescent="0.25">
      <c r="A41666" s="17" t="s">
        <v>83320</v>
      </c>
      <c r="B41666" s="13" t="s">
        <v>83321</v>
      </c>
      <c r="C41666" s="1">
        <v>100000</v>
      </c>
      <c r="D41666" s="2">
        <v>44495</v>
      </c>
    </row>
    <row r="41667" spans="1:4" x14ac:dyDescent="0.25">
      <c r="A41667" s="17" t="s">
        <v>83322</v>
      </c>
      <c r="B41667" s="13" t="s">
        <v>83323</v>
      </c>
      <c r="C41667" s="1">
        <v>100000</v>
      </c>
      <c r="D41667" s="2">
        <v>44495</v>
      </c>
    </row>
    <row r="41668" spans="1:4" x14ac:dyDescent="0.25">
      <c r="A41668" s="17" t="s">
        <v>83324</v>
      </c>
      <c r="B41668" s="13" t="s">
        <v>83325</v>
      </c>
      <c r="C41668" s="1">
        <v>100000</v>
      </c>
      <c r="D41668" s="2">
        <v>44495</v>
      </c>
    </row>
    <row r="41669" spans="1:4" x14ac:dyDescent="0.25">
      <c r="A41669" s="17" t="s">
        <v>83326</v>
      </c>
      <c r="B41669" s="13" t="s">
        <v>83327</v>
      </c>
      <c r="C41669" s="1">
        <v>20000</v>
      </c>
      <c r="D41669" s="2">
        <v>44495</v>
      </c>
    </row>
    <row r="41670" spans="1:4" x14ac:dyDescent="0.25">
      <c r="A41670" s="17" t="s">
        <v>83328</v>
      </c>
      <c r="B41670" s="13" t="s">
        <v>83329</v>
      </c>
      <c r="C41670" s="1">
        <v>20000</v>
      </c>
      <c r="D41670" s="2">
        <v>44495</v>
      </c>
    </row>
    <row r="41671" spans="1:4" x14ac:dyDescent="0.25">
      <c r="A41671" s="17" t="s">
        <v>83330</v>
      </c>
      <c r="B41671" s="13" t="s">
        <v>83331</v>
      </c>
      <c r="C41671" s="1">
        <v>20000</v>
      </c>
      <c r="D41671" s="2">
        <v>44495</v>
      </c>
    </row>
    <row r="41672" spans="1:4" x14ac:dyDescent="0.25">
      <c r="A41672" s="17" t="s">
        <v>83332</v>
      </c>
      <c r="B41672" s="13" t="s">
        <v>83333</v>
      </c>
      <c r="C41672" s="1">
        <v>20000</v>
      </c>
      <c r="D41672" s="2">
        <v>44495</v>
      </c>
    </row>
    <row r="41673" spans="1:4" x14ac:dyDescent="0.25">
      <c r="A41673" s="17" t="s">
        <v>83334</v>
      </c>
      <c r="B41673" s="13" t="s">
        <v>83335</v>
      </c>
      <c r="C41673" s="1">
        <v>20000</v>
      </c>
      <c r="D41673" s="2">
        <v>44495</v>
      </c>
    </row>
    <row r="41674" spans="1:4" x14ac:dyDescent="0.25">
      <c r="A41674" s="17" t="s">
        <v>83336</v>
      </c>
      <c r="B41674" s="13" t="s">
        <v>83337</v>
      </c>
      <c r="C41674" s="1">
        <v>20000</v>
      </c>
      <c r="D41674" s="2">
        <v>44483</v>
      </c>
    </row>
    <row r="41675" spans="1:4" x14ac:dyDescent="0.25">
      <c r="A41675" s="17" t="s">
        <v>83338</v>
      </c>
      <c r="B41675" s="13" t="s">
        <v>83339</v>
      </c>
      <c r="C41675" s="1">
        <v>20000</v>
      </c>
      <c r="D41675" s="2">
        <v>44495</v>
      </c>
    </row>
    <row r="41676" spans="1:4" x14ac:dyDescent="0.25">
      <c r="A41676" s="17" t="s">
        <v>83340</v>
      </c>
      <c r="B41676" s="13" t="s">
        <v>83341</v>
      </c>
      <c r="C41676" s="1">
        <v>20000</v>
      </c>
      <c r="D41676" s="2">
        <v>44495</v>
      </c>
    </row>
    <row r="41677" spans="1:4" x14ac:dyDescent="0.25">
      <c r="A41677" s="17" t="s">
        <v>83342</v>
      </c>
      <c r="B41677" s="13" t="s">
        <v>83343</v>
      </c>
      <c r="C41677" s="1">
        <v>50000</v>
      </c>
      <c r="D41677" s="2">
        <v>44483</v>
      </c>
    </row>
    <row r="41678" spans="1:4" x14ac:dyDescent="0.25">
      <c r="A41678" s="17" t="s">
        <v>83344</v>
      </c>
      <c r="B41678" s="13" t="s">
        <v>83345</v>
      </c>
      <c r="C41678" s="1">
        <v>50000</v>
      </c>
      <c r="D41678" s="2">
        <v>44495</v>
      </c>
    </row>
    <row r="41679" spans="1:4" x14ac:dyDescent="0.25">
      <c r="A41679" s="17" t="s">
        <v>83346</v>
      </c>
      <c r="B41679" s="13" t="s">
        <v>83347</v>
      </c>
      <c r="C41679" s="1">
        <v>20000</v>
      </c>
      <c r="D41679" s="2">
        <v>44495</v>
      </c>
    </row>
    <row r="41680" spans="1:4" x14ac:dyDescent="0.25">
      <c r="A41680" s="17" t="s">
        <v>83348</v>
      </c>
      <c r="B41680" s="13" t="s">
        <v>83349</v>
      </c>
      <c r="C41680" s="1">
        <v>20000</v>
      </c>
      <c r="D41680" s="2">
        <v>44495</v>
      </c>
    </row>
    <row r="41681" spans="1:4" x14ac:dyDescent="0.25">
      <c r="A41681" s="17" t="s">
        <v>83350</v>
      </c>
      <c r="B41681" s="13" t="s">
        <v>83351</v>
      </c>
      <c r="C41681" s="1">
        <v>100000</v>
      </c>
      <c r="D41681" s="2">
        <v>44490</v>
      </c>
    </row>
    <row r="41682" spans="1:4" x14ac:dyDescent="0.25">
      <c r="A41682" s="17" t="s">
        <v>83352</v>
      </c>
      <c r="B41682" s="13" t="s">
        <v>83353</v>
      </c>
      <c r="C41682" s="1">
        <v>20000</v>
      </c>
      <c r="D41682" s="2">
        <v>44495</v>
      </c>
    </row>
    <row r="41683" spans="1:4" x14ac:dyDescent="0.25">
      <c r="A41683" s="17" t="s">
        <v>83354</v>
      </c>
      <c r="B41683" s="13" t="s">
        <v>83355</v>
      </c>
      <c r="C41683" s="1">
        <v>100000</v>
      </c>
      <c r="D41683" s="2">
        <v>44483</v>
      </c>
    </row>
    <row r="41684" spans="1:4" x14ac:dyDescent="0.25">
      <c r="A41684" s="17" t="s">
        <v>83356</v>
      </c>
      <c r="B41684" s="13" t="s">
        <v>83357</v>
      </c>
      <c r="C41684" s="1">
        <v>20000</v>
      </c>
      <c r="D41684" s="2">
        <v>44495</v>
      </c>
    </row>
    <row r="41685" spans="1:4" x14ac:dyDescent="0.25">
      <c r="A41685" s="17" t="s">
        <v>83358</v>
      </c>
      <c r="B41685" s="13" t="s">
        <v>83359</v>
      </c>
      <c r="C41685" s="1">
        <v>20000</v>
      </c>
      <c r="D41685" s="2">
        <v>44495</v>
      </c>
    </row>
    <row r="41686" spans="1:4" x14ac:dyDescent="0.25">
      <c r="A41686" s="17" t="s">
        <v>83360</v>
      </c>
      <c r="B41686" s="13" t="s">
        <v>83361</v>
      </c>
      <c r="C41686" s="1">
        <v>20000</v>
      </c>
      <c r="D41686" s="2">
        <v>44495</v>
      </c>
    </row>
    <row r="41687" spans="1:4" x14ac:dyDescent="0.25">
      <c r="A41687" s="17" t="s">
        <v>83362</v>
      </c>
      <c r="B41687" s="13" t="s">
        <v>83363</v>
      </c>
      <c r="C41687" s="1">
        <v>50000</v>
      </c>
      <c r="D41687" s="2">
        <v>44495</v>
      </c>
    </row>
    <row r="41688" spans="1:4" x14ac:dyDescent="0.25">
      <c r="A41688" s="17" t="s">
        <v>83364</v>
      </c>
      <c r="B41688" s="13" t="s">
        <v>83365</v>
      </c>
      <c r="C41688" s="1">
        <v>20000</v>
      </c>
      <c r="D41688" s="2">
        <v>44495</v>
      </c>
    </row>
    <row r="41689" spans="1:4" x14ac:dyDescent="0.25">
      <c r="A41689" s="17" t="s">
        <v>83366</v>
      </c>
      <c r="B41689" s="13" t="s">
        <v>83367</v>
      </c>
      <c r="C41689" s="1">
        <v>20000</v>
      </c>
      <c r="D41689" s="2">
        <v>44483</v>
      </c>
    </row>
    <row r="41690" spans="1:4" x14ac:dyDescent="0.25">
      <c r="A41690" s="17" t="s">
        <v>83368</v>
      </c>
      <c r="B41690" s="13" t="s">
        <v>83369</v>
      </c>
      <c r="C41690" s="1">
        <v>20000</v>
      </c>
      <c r="D41690" s="2">
        <v>44495</v>
      </c>
    </row>
    <row r="41691" spans="1:4" x14ac:dyDescent="0.25">
      <c r="A41691" s="17" t="s">
        <v>83370</v>
      </c>
      <c r="B41691" s="13" t="s">
        <v>83371</v>
      </c>
      <c r="C41691" s="1">
        <v>50000</v>
      </c>
      <c r="D41691" s="2">
        <v>44495</v>
      </c>
    </row>
    <row r="41692" spans="1:4" x14ac:dyDescent="0.25">
      <c r="A41692" s="17" t="s">
        <v>83372</v>
      </c>
      <c r="B41692" s="13" t="s">
        <v>83373</v>
      </c>
      <c r="C41692" s="1">
        <v>20000</v>
      </c>
      <c r="D41692" s="2">
        <v>44483</v>
      </c>
    </row>
    <row r="41693" spans="1:4" x14ac:dyDescent="0.25">
      <c r="A41693" s="17" t="s">
        <v>83374</v>
      </c>
      <c r="B41693" s="13" t="s">
        <v>83375</v>
      </c>
      <c r="C41693" s="1">
        <v>100000</v>
      </c>
      <c r="D41693" s="2">
        <v>44490</v>
      </c>
    </row>
    <row r="41694" spans="1:4" x14ac:dyDescent="0.25">
      <c r="A41694" s="17" t="s">
        <v>83376</v>
      </c>
      <c r="B41694" s="13" t="s">
        <v>83377</v>
      </c>
      <c r="C41694" s="1">
        <v>20000</v>
      </c>
      <c r="D41694" s="2">
        <v>44483</v>
      </c>
    </row>
    <row r="41695" spans="1:4" x14ac:dyDescent="0.25">
      <c r="A41695" s="17" t="s">
        <v>83378</v>
      </c>
      <c r="B41695" s="13" t="s">
        <v>83379</v>
      </c>
      <c r="C41695" s="1">
        <v>20000</v>
      </c>
      <c r="D41695" s="2">
        <v>44495</v>
      </c>
    </row>
    <row r="41696" spans="1:4" x14ac:dyDescent="0.25">
      <c r="A41696" s="17" t="s">
        <v>83380</v>
      </c>
      <c r="B41696" s="13" t="s">
        <v>83381</v>
      </c>
      <c r="C41696" s="1">
        <v>20000</v>
      </c>
      <c r="D41696" s="2">
        <v>44495</v>
      </c>
    </row>
    <row r="41697" spans="1:4" x14ac:dyDescent="0.25">
      <c r="A41697" s="17" t="s">
        <v>83382</v>
      </c>
      <c r="B41697" s="13" t="s">
        <v>83383</v>
      </c>
      <c r="C41697" s="1">
        <v>50000</v>
      </c>
      <c r="D41697" s="2">
        <v>44495</v>
      </c>
    </row>
    <row r="41698" spans="1:4" x14ac:dyDescent="0.25">
      <c r="A41698" s="17" t="s">
        <v>83384</v>
      </c>
      <c r="B41698" s="13" t="s">
        <v>83385</v>
      </c>
      <c r="C41698" s="1">
        <v>20000</v>
      </c>
      <c r="D41698" s="2">
        <v>44495</v>
      </c>
    </row>
    <row r="41699" spans="1:4" x14ac:dyDescent="0.25">
      <c r="A41699" s="17" t="s">
        <v>83386</v>
      </c>
      <c r="B41699" s="13" t="s">
        <v>83387</v>
      </c>
      <c r="C41699" s="1">
        <v>100000</v>
      </c>
      <c r="D41699" s="2">
        <v>44483</v>
      </c>
    </row>
    <row r="41700" spans="1:4" x14ac:dyDescent="0.25">
      <c r="A41700" s="17" t="s">
        <v>83388</v>
      </c>
      <c r="B41700" s="13" t="s">
        <v>83389</v>
      </c>
      <c r="C41700" s="1">
        <v>100000</v>
      </c>
      <c r="D41700" s="2">
        <v>44495</v>
      </c>
    </row>
    <row r="41701" spans="1:4" x14ac:dyDescent="0.25">
      <c r="A41701" s="17" t="s">
        <v>83390</v>
      </c>
      <c r="B41701" s="13" t="s">
        <v>83391</v>
      </c>
      <c r="C41701" s="1">
        <v>20000</v>
      </c>
      <c r="D41701" s="2">
        <v>44495</v>
      </c>
    </row>
    <row r="41702" spans="1:4" x14ac:dyDescent="0.25">
      <c r="A41702" s="17" t="s">
        <v>83392</v>
      </c>
      <c r="B41702" s="13" t="s">
        <v>83393</v>
      </c>
      <c r="C41702" s="1">
        <v>50000</v>
      </c>
      <c r="D41702" s="2">
        <v>44495</v>
      </c>
    </row>
    <row r="41703" spans="1:4" x14ac:dyDescent="0.25">
      <c r="A41703" s="17" t="s">
        <v>83394</v>
      </c>
      <c r="B41703" s="13" t="s">
        <v>83395</v>
      </c>
      <c r="C41703" s="1">
        <v>20000</v>
      </c>
      <c r="D41703" s="2">
        <v>44483</v>
      </c>
    </row>
    <row r="41704" spans="1:4" x14ac:dyDescent="0.25">
      <c r="A41704" s="17" t="s">
        <v>83396</v>
      </c>
      <c r="B41704" s="13" t="s">
        <v>83397</v>
      </c>
      <c r="C41704" s="1">
        <v>20000</v>
      </c>
      <c r="D41704" s="2">
        <v>44495</v>
      </c>
    </row>
    <row r="41705" spans="1:4" x14ac:dyDescent="0.25">
      <c r="A41705" s="17" t="s">
        <v>83398</v>
      </c>
      <c r="B41705" s="13" t="s">
        <v>83399</v>
      </c>
      <c r="C41705" s="1">
        <v>20000</v>
      </c>
      <c r="D41705" s="2">
        <v>44495</v>
      </c>
    </row>
    <row r="41706" spans="1:4" x14ac:dyDescent="0.25">
      <c r="A41706" s="17" t="s">
        <v>83400</v>
      </c>
      <c r="B41706" s="13" t="s">
        <v>83401</v>
      </c>
      <c r="C41706" s="1">
        <v>200000</v>
      </c>
      <c r="D41706" s="2">
        <v>44490</v>
      </c>
    </row>
    <row r="41707" spans="1:4" x14ac:dyDescent="0.25">
      <c r="A41707" s="17" t="s">
        <v>83402</v>
      </c>
      <c r="B41707" s="13" t="s">
        <v>83403</v>
      </c>
      <c r="C41707" s="1">
        <v>20000</v>
      </c>
      <c r="D41707" s="2">
        <v>44495</v>
      </c>
    </row>
    <row r="41708" spans="1:4" x14ac:dyDescent="0.25">
      <c r="A41708" s="17" t="s">
        <v>83404</v>
      </c>
      <c r="B41708" s="13" t="s">
        <v>83405</v>
      </c>
      <c r="C41708" s="1">
        <v>20000</v>
      </c>
      <c r="D41708" s="2">
        <v>44495</v>
      </c>
    </row>
    <row r="41709" spans="1:4" x14ac:dyDescent="0.25">
      <c r="A41709" s="17" t="s">
        <v>83406</v>
      </c>
      <c r="B41709" s="13" t="s">
        <v>83407</v>
      </c>
      <c r="C41709" s="1">
        <v>100000</v>
      </c>
      <c r="D41709" s="2">
        <v>44490</v>
      </c>
    </row>
    <row r="41710" spans="1:4" x14ac:dyDescent="0.25">
      <c r="A41710" s="17" t="s">
        <v>83408</v>
      </c>
      <c r="B41710" s="13" t="s">
        <v>83409</v>
      </c>
      <c r="C41710" s="1">
        <v>50000</v>
      </c>
      <c r="D41710" s="2">
        <v>44495</v>
      </c>
    </row>
    <row r="41711" spans="1:4" x14ac:dyDescent="0.25">
      <c r="A41711" s="17" t="s">
        <v>83410</v>
      </c>
      <c r="B41711" s="13" t="s">
        <v>83411</v>
      </c>
      <c r="C41711" s="1">
        <v>20000</v>
      </c>
      <c r="D41711" s="2">
        <v>44495</v>
      </c>
    </row>
    <row r="41712" spans="1:4" x14ac:dyDescent="0.25">
      <c r="A41712" s="17" t="s">
        <v>83412</v>
      </c>
      <c r="B41712" s="13" t="s">
        <v>83413</v>
      </c>
      <c r="C41712" s="1">
        <v>50000</v>
      </c>
      <c r="D41712" s="2">
        <v>44495</v>
      </c>
    </row>
    <row r="41713" spans="1:4" x14ac:dyDescent="0.25">
      <c r="A41713" s="17" t="s">
        <v>83414</v>
      </c>
      <c r="B41713" s="13" t="s">
        <v>83415</v>
      </c>
      <c r="C41713" s="1">
        <v>20000</v>
      </c>
      <c r="D41713" s="2">
        <v>44483</v>
      </c>
    </row>
    <row r="41714" spans="1:4" x14ac:dyDescent="0.25">
      <c r="A41714" s="17" t="s">
        <v>83416</v>
      </c>
      <c r="B41714" s="13" t="s">
        <v>83417</v>
      </c>
      <c r="C41714" s="1">
        <v>20000</v>
      </c>
      <c r="D41714" s="2">
        <v>44495</v>
      </c>
    </row>
    <row r="41715" spans="1:4" x14ac:dyDescent="0.25">
      <c r="A41715" s="17" t="s">
        <v>83418</v>
      </c>
      <c r="B41715" s="13" t="s">
        <v>83419</v>
      </c>
      <c r="C41715" s="1">
        <v>50000</v>
      </c>
      <c r="D41715" s="2">
        <v>44495</v>
      </c>
    </row>
    <row r="41716" spans="1:4" x14ac:dyDescent="0.25">
      <c r="A41716" s="17" t="s">
        <v>83420</v>
      </c>
      <c r="B41716" s="13" t="s">
        <v>83421</v>
      </c>
      <c r="C41716" s="1">
        <v>20000</v>
      </c>
      <c r="D41716" s="2">
        <v>44495</v>
      </c>
    </row>
    <row r="41717" spans="1:4" x14ac:dyDescent="0.25">
      <c r="A41717" s="17" t="s">
        <v>83422</v>
      </c>
      <c r="B41717" s="13" t="s">
        <v>83423</v>
      </c>
      <c r="C41717" s="1">
        <v>100000</v>
      </c>
      <c r="D41717" s="2">
        <v>44495</v>
      </c>
    </row>
    <row r="41718" spans="1:4" x14ac:dyDescent="0.25">
      <c r="A41718" s="17" t="s">
        <v>83424</v>
      </c>
      <c r="B41718" s="13" t="s">
        <v>83425</v>
      </c>
      <c r="C41718" s="1">
        <v>20000</v>
      </c>
      <c r="D41718" s="2">
        <v>44495</v>
      </c>
    </row>
    <row r="41719" spans="1:4" x14ac:dyDescent="0.25">
      <c r="A41719" s="17" t="s">
        <v>83426</v>
      </c>
      <c r="B41719" s="13" t="s">
        <v>83427</v>
      </c>
      <c r="C41719" s="1">
        <v>50000</v>
      </c>
      <c r="D41719" s="2">
        <v>44495</v>
      </c>
    </row>
    <row r="41720" spans="1:4" x14ac:dyDescent="0.25">
      <c r="A41720" s="17" t="s">
        <v>83428</v>
      </c>
      <c r="B41720" s="13" t="s">
        <v>83429</v>
      </c>
      <c r="C41720" s="1">
        <v>50000</v>
      </c>
      <c r="D41720" s="2">
        <v>44495</v>
      </c>
    </row>
    <row r="41721" spans="1:4" x14ac:dyDescent="0.25">
      <c r="A41721" s="17" t="s">
        <v>83430</v>
      </c>
      <c r="B41721" s="13" t="s">
        <v>83431</v>
      </c>
      <c r="C41721" s="1">
        <v>200000</v>
      </c>
      <c r="D41721" s="2">
        <v>44490</v>
      </c>
    </row>
    <row r="41722" spans="1:4" x14ac:dyDescent="0.25">
      <c r="A41722" s="17" t="s">
        <v>83432</v>
      </c>
      <c r="B41722" s="13" t="s">
        <v>83433</v>
      </c>
      <c r="C41722" s="1">
        <v>50000</v>
      </c>
      <c r="D41722" s="2">
        <v>44495</v>
      </c>
    </row>
    <row r="41723" spans="1:4" x14ac:dyDescent="0.25">
      <c r="A41723" s="17" t="s">
        <v>83434</v>
      </c>
      <c r="B41723" s="13" t="s">
        <v>83435</v>
      </c>
      <c r="C41723" s="1">
        <v>50000</v>
      </c>
      <c r="D41723" s="2">
        <v>44483</v>
      </c>
    </row>
    <row r="41724" spans="1:4" x14ac:dyDescent="0.25">
      <c r="A41724" s="17" t="s">
        <v>83436</v>
      </c>
      <c r="B41724" s="13" t="s">
        <v>83437</v>
      </c>
      <c r="C41724" s="1">
        <v>20000</v>
      </c>
      <c r="D41724" s="2">
        <v>44495</v>
      </c>
    </row>
    <row r="41725" spans="1:4" x14ac:dyDescent="0.25">
      <c r="A41725" s="17" t="s">
        <v>83438</v>
      </c>
      <c r="B41725" s="13" t="s">
        <v>83439</v>
      </c>
      <c r="C41725" s="1">
        <v>20000</v>
      </c>
      <c r="D41725" s="2">
        <v>44495</v>
      </c>
    </row>
    <row r="41726" spans="1:4" x14ac:dyDescent="0.25">
      <c r="A41726" s="17" t="s">
        <v>83440</v>
      </c>
      <c r="B41726" s="13" t="s">
        <v>83441</v>
      </c>
      <c r="C41726" s="1">
        <v>20000</v>
      </c>
      <c r="D41726" s="2">
        <v>44495</v>
      </c>
    </row>
    <row r="41727" spans="1:4" x14ac:dyDescent="0.25">
      <c r="A41727" s="17" t="s">
        <v>83442</v>
      </c>
      <c r="B41727" s="13" t="s">
        <v>83443</v>
      </c>
      <c r="C41727" s="1">
        <v>100000</v>
      </c>
      <c r="D41727" s="2">
        <v>44495</v>
      </c>
    </row>
    <row r="41728" spans="1:4" x14ac:dyDescent="0.25">
      <c r="A41728" s="17" t="s">
        <v>83444</v>
      </c>
      <c r="B41728" s="13" t="s">
        <v>83445</v>
      </c>
      <c r="C41728" s="1">
        <v>20000</v>
      </c>
      <c r="D41728" s="2">
        <v>44495</v>
      </c>
    </row>
    <row r="41729" spans="1:4" x14ac:dyDescent="0.25">
      <c r="A41729" s="17" t="s">
        <v>83446</v>
      </c>
      <c r="B41729" s="13" t="s">
        <v>83447</v>
      </c>
      <c r="C41729" s="1">
        <v>50000</v>
      </c>
      <c r="D41729" s="2">
        <v>44483</v>
      </c>
    </row>
    <row r="41730" spans="1:4" x14ac:dyDescent="0.25">
      <c r="A41730" s="17" t="s">
        <v>83448</v>
      </c>
      <c r="B41730" s="13" t="s">
        <v>83449</v>
      </c>
      <c r="C41730" s="1">
        <v>20000</v>
      </c>
      <c r="D41730" s="2">
        <v>44495</v>
      </c>
    </row>
    <row r="41731" spans="1:4" x14ac:dyDescent="0.25">
      <c r="A41731" s="17" t="s">
        <v>83450</v>
      </c>
      <c r="B41731" s="13" t="s">
        <v>83451</v>
      </c>
      <c r="C41731" s="1">
        <v>100000</v>
      </c>
      <c r="D41731" s="2">
        <v>44495</v>
      </c>
    </row>
    <row r="41732" spans="1:4" x14ac:dyDescent="0.25">
      <c r="A41732" s="17" t="s">
        <v>83452</v>
      </c>
      <c r="B41732" s="13" t="s">
        <v>83453</v>
      </c>
      <c r="C41732" s="1">
        <v>50000</v>
      </c>
      <c r="D41732" s="2">
        <v>44495</v>
      </c>
    </row>
    <row r="41733" spans="1:4" x14ac:dyDescent="0.25">
      <c r="A41733" s="17" t="s">
        <v>83454</v>
      </c>
      <c r="B41733" s="13" t="s">
        <v>83455</v>
      </c>
      <c r="C41733" s="1">
        <v>100000</v>
      </c>
      <c r="D41733" s="2">
        <v>44495</v>
      </c>
    </row>
    <row r="41734" spans="1:4" x14ac:dyDescent="0.25">
      <c r="A41734" s="17" t="s">
        <v>83456</v>
      </c>
      <c r="B41734" s="13" t="s">
        <v>83457</v>
      </c>
      <c r="C41734" s="1">
        <v>50000</v>
      </c>
      <c r="D41734" s="2">
        <v>44495</v>
      </c>
    </row>
    <row r="41735" spans="1:4" x14ac:dyDescent="0.25">
      <c r="A41735" s="17" t="s">
        <v>83458</v>
      </c>
      <c r="B41735" s="13" t="s">
        <v>83459</v>
      </c>
      <c r="C41735" s="1">
        <v>50000</v>
      </c>
      <c r="D41735" s="2">
        <v>44495</v>
      </c>
    </row>
    <row r="41736" spans="1:4" x14ac:dyDescent="0.25">
      <c r="A41736" s="17" t="s">
        <v>83460</v>
      </c>
      <c r="B41736" s="13" t="s">
        <v>83461</v>
      </c>
      <c r="C41736" s="1">
        <v>20000</v>
      </c>
      <c r="D41736" s="2">
        <v>44495</v>
      </c>
    </row>
    <row r="41737" spans="1:4" x14ac:dyDescent="0.25">
      <c r="A41737" s="17" t="s">
        <v>83462</v>
      </c>
      <c r="B41737" s="13" t="s">
        <v>83463</v>
      </c>
      <c r="C41737" s="1">
        <v>20000</v>
      </c>
      <c r="D41737" s="2">
        <v>44495</v>
      </c>
    </row>
    <row r="41738" spans="1:4" x14ac:dyDescent="0.25">
      <c r="A41738" s="17" t="s">
        <v>83464</v>
      </c>
      <c r="B41738" s="13" t="s">
        <v>83465</v>
      </c>
      <c r="C41738" s="1">
        <v>20000</v>
      </c>
      <c r="D41738" s="2">
        <v>44495</v>
      </c>
    </row>
    <row r="41739" spans="1:4" x14ac:dyDescent="0.25">
      <c r="A41739" s="17" t="s">
        <v>83466</v>
      </c>
      <c r="B41739" s="13" t="s">
        <v>83467</v>
      </c>
      <c r="C41739" s="1">
        <v>20000</v>
      </c>
      <c r="D41739" s="2">
        <v>44495</v>
      </c>
    </row>
    <row r="41740" spans="1:4" x14ac:dyDescent="0.25">
      <c r="A41740" s="17" t="s">
        <v>83468</v>
      </c>
      <c r="B41740" s="13" t="s">
        <v>83469</v>
      </c>
      <c r="C41740" s="1">
        <v>20000</v>
      </c>
      <c r="D41740" s="2">
        <v>44495</v>
      </c>
    </row>
    <row r="41741" spans="1:4" x14ac:dyDescent="0.25">
      <c r="A41741" s="17" t="s">
        <v>83470</v>
      </c>
      <c r="B41741" s="13" t="s">
        <v>83471</v>
      </c>
      <c r="C41741" s="1">
        <v>100000</v>
      </c>
      <c r="D41741" s="2">
        <v>44495</v>
      </c>
    </row>
    <row r="41742" spans="1:4" x14ac:dyDescent="0.25">
      <c r="A41742" s="17" t="s">
        <v>83472</v>
      </c>
      <c r="B41742" s="13" t="s">
        <v>83473</v>
      </c>
      <c r="C41742" s="1">
        <v>50000</v>
      </c>
      <c r="D41742" s="2">
        <v>44495</v>
      </c>
    </row>
    <row r="41743" spans="1:4" x14ac:dyDescent="0.25">
      <c r="A41743" s="17" t="s">
        <v>83474</v>
      </c>
      <c r="B41743" s="13" t="s">
        <v>83475</v>
      </c>
      <c r="C41743" s="1">
        <v>200000</v>
      </c>
      <c r="D41743" s="2">
        <v>44490</v>
      </c>
    </row>
    <row r="41744" spans="1:4" x14ac:dyDescent="0.25">
      <c r="A41744" s="17" t="s">
        <v>83476</v>
      </c>
      <c r="B41744" s="13" t="s">
        <v>83477</v>
      </c>
      <c r="C41744" s="1">
        <v>20000</v>
      </c>
      <c r="D41744" s="2">
        <v>44495</v>
      </c>
    </row>
    <row r="41745" spans="1:4" x14ac:dyDescent="0.25">
      <c r="A41745" s="17" t="s">
        <v>83478</v>
      </c>
      <c r="B41745" s="13" t="s">
        <v>83479</v>
      </c>
      <c r="C41745" s="1">
        <v>100000</v>
      </c>
      <c r="D41745" s="2">
        <v>44490</v>
      </c>
    </row>
    <row r="41746" spans="1:4" x14ac:dyDescent="0.25">
      <c r="A41746" s="17" t="s">
        <v>83480</v>
      </c>
      <c r="B41746" s="13" t="s">
        <v>83481</v>
      </c>
      <c r="C41746" s="1">
        <v>20000</v>
      </c>
      <c r="D41746" s="2">
        <v>44495</v>
      </c>
    </row>
    <row r="41747" spans="1:4" x14ac:dyDescent="0.25">
      <c r="A41747" s="17" t="s">
        <v>83482</v>
      </c>
      <c r="B41747" s="13" t="s">
        <v>83483</v>
      </c>
      <c r="C41747" s="1">
        <v>20000</v>
      </c>
      <c r="D41747" s="2">
        <v>44495</v>
      </c>
    </row>
    <row r="41748" spans="1:4" x14ac:dyDescent="0.25">
      <c r="A41748" s="17" t="s">
        <v>83484</v>
      </c>
      <c r="B41748" s="13" t="s">
        <v>83485</v>
      </c>
      <c r="C41748" s="1">
        <v>20000</v>
      </c>
      <c r="D41748" s="2">
        <v>44495</v>
      </c>
    </row>
    <row r="41749" spans="1:4" x14ac:dyDescent="0.25">
      <c r="A41749" s="17" t="s">
        <v>83486</v>
      </c>
      <c r="B41749" s="13" t="s">
        <v>83487</v>
      </c>
      <c r="C41749" s="1">
        <v>20000</v>
      </c>
      <c r="D41749" s="2">
        <v>44483</v>
      </c>
    </row>
    <row r="41750" spans="1:4" x14ac:dyDescent="0.25">
      <c r="A41750" s="17" t="s">
        <v>83488</v>
      </c>
      <c r="B41750" s="13" t="s">
        <v>83489</v>
      </c>
      <c r="C41750" s="1">
        <v>20000</v>
      </c>
      <c r="D41750" s="2">
        <v>44495</v>
      </c>
    </row>
    <row r="41751" spans="1:4" x14ac:dyDescent="0.25">
      <c r="A41751" s="17" t="s">
        <v>83490</v>
      </c>
      <c r="B41751" s="13" t="s">
        <v>83491</v>
      </c>
      <c r="C41751" s="1">
        <v>20000</v>
      </c>
      <c r="D41751" s="2">
        <v>44495</v>
      </c>
    </row>
    <row r="41752" spans="1:4" x14ac:dyDescent="0.25">
      <c r="A41752" s="17" t="s">
        <v>83492</v>
      </c>
      <c r="B41752" s="13" t="s">
        <v>83493</v>
      </c>
      <c r="C41752" s="1">
        <v>50000</v>
      </c>
      <c r="D41752" s="2">
        <v>44495</v>
      </c>
    </row>
    <row r="41753" spans="1:4" x14ac:dyDescent="0.25">
      <c r="A41753" s="17" t="s">
        <v>83494</v>
      </c>
      <c r="B41753" s="13" t="s">
        <v>83495</v>
      </c>
      <c r="C41753" s="1">
        <v>50000</v>
      </c>
      <c r="D41753" s="2">
        <v>44483</v>
      </c>
    </row>
    <row r="41754" spans="1:4" x14ac:dyDescent="0.25">
      <c r="A41754" s="17" t="s">
        <v>83496</v>
      </c>
      <c r="B41754" s="13" t="s">
        <v>83497</v>
      </c>
      <c r="C41754" s="1">
        <v>50000</v>
      </c>
      <c r="D41754" s="2">
        <v>44495</v>
      </c>
    </row>
    <row r="41755" spans="1:4" x14ac:dyDescent="0.25">
      <c r="A41755" s="17" t="s">
        <v>83498</v>
      </c>
      <c r="B41755" s="13" t="s">
        <v>83499</v>
      </c>
      <c r="C41755" s="1">
        <v>100000</v>
      </c>
      <c r="D41755" s="2">
        <v>44495</v>
      </c>
    </row>
    <row r="41756" spans="1:4" x14ac:dyDescent="0.25">
      <c r="A41756" s="17" t="s">
        <v>83500</v>
      </c>
      <c r="B41756" s="13" t="s">
        <v>83501</v>
      </c>
      <c r="C41756" s="1">
        <v>20000</v>
      </c>
      <c r="D41756" s="2">
        <v>44495</v>
      </c>
    </row>
    <row r="41757" spans="1:4" x14ac:dyDescent="0.25">
      <c r="A41757" s="17" t="s">
        <v>83502</v>
      </c>
      <c r="B41757" s="13" t="s">
        <v>83503</v>
      </c>
      <c r="C41757" s="1">
        <v>20000</v>
      </c>
      <c r="D41757" s="2">
        <v>44495</v>
      </c>
    </row>
    <row r="41758" spans="1:4" x14ac:dyDescent="0.25">
      <c r="A41758" s="17" t="s">
        <v>83504</v>
      </c>
      <c r="B41758" s="13" t="s">
        <v>83505</v>
      </c>
      <c r="C41758" s="1">
        <v>20000</v>
      </c>
      <c r="D41758" s="2">
        <v>44495</v>
      </c>
    </row>
    <row r="41759" spans="1:4" x14ac:dyDescent="0.25">
      <c r="A41759" s="17" t="s">
        <v>83506</v>
      </c>
      <c r="B41759" s="13" t="s">
        <v>83507</v>
      </c>
      <c r="C41759" s="1">
        <v>20000</v>
      </c>
      <c r="D41759" s="2">
        <v>44495</v>
      </c>
    </row>
    <row r="41760" spans="1:4" x14ac:dyDescent="0.25">
      <c r="A41760" s="17" t="s">
        <v>83508</v>
      </c>
      <c r="B41760" s="13" t="s">
        <v>83509</v>
      </c>
      <c r="C41760" s="1">
        <v>50000</v>
      </c>
      <c r="D41760" s="2">
        <v>44495</v>
      </c>
    </row>
    <row r="41761" spans="1:4" x14ac:dyDescent="0.25">
      <c r="A41761" s="17" t="s">
        <v>83510</v>
      </c>
      <c r="B41761" s="13" t="s">
        <v>83511</v>
      </c>
      <c r="C41761" s="1">
        <v>20000</v>
      </c>
      <c r="D41761" s="2">
        <v>44495</v>
      </c>
    </row>
    <row r="41762" spans="1:4" x14ac:dyDescent="0.25">
      <c r="A41762" s="17" t="s">
        <v>83512</v>
      </c>
      <c r="B41762" s="13" t="s">
        <v>83513</v>
      </c>
      <c r="C41762" s="1">
        <v>50000</v>
      </c>
      <c r="D41762" s="2">
        <v>44495</v>
      </c>
    </row>
    <row r="41763" spans="1:4" x14ac:dyDescent="0.25">
      <c r="A41763" s="17" t="s">
        <v>83514</v>
      </c>
      <c r="B41763" s="13" t="s">
        <v>83515</v>
      </c>
      <c r="C41763" s="1">
        <v>50000</v>
      </c>
      <c r="D41763" s="2">
        <v>44495</v>
      </c>
    </row>
    <row r="41764" spans="1:4" x14ac:dyDescent="0.25">
      <c r="A41764" s="17" t="s">
        <v>83516</v>
      </c>
      <c r="B41764" s="13" t="s">
        <v>83517</v>
      </c>
      <c r="C41764" s="1">
        <v>20000</v>
      </c>
      <c r="D41764" s="2">
        <v>44495</v>
      </c>
    </row>
    <row r="41765" spans="1:4" x14ac:dyDescent="0.25">
      <c r="A41765" s="17" t="s">
        <v>83518</v>
      </c>
      <c r="B41765" s="13" t="s">
        <v>83519</v>
      </c>
      <c r="C41765" s="1">
        <v>20000</v>
      </c>
      <c r="D41765" s="2">
        <v>44495</v>
      </c>
    </row>
    <row r="41766" spans="1:4" x14ac:dyDescent="0.25">
      <c r="A41766" s="17" t="s">
        <v>83520</v>
      </c>
      <c r="B41766" s="13" t="s">
        <v>83521</v>
      </c>
      <c r="C41766" s="1">
        <v>20000</v>
      </c>
      <c r="D41766" s="2">
        <v>44495</v>
      </c>
    </row>
    <row r="41767" spans="1:4" x14ac:dyDescent="0.25">
      <c r="A41767" s="17" t="s">
        <v>83522</v>
      </c>
      <c r="B41767" s="13" t="s">
        <v>83523</v>
      </c>
      <c r="C41767" s="1">
        <v>20000</v>
      </c>
      <c r="D41767" s="2">
        <v>44495</v>
      </c>
    </row>
    <row r="41768" spans="1:4" x14ac:dyDescent="0.25">
      <c r="A41768" s="17" t="s">
        <v>83524</v>
      </c>
      <c r="B41768" s="13" t="s">
        <v>83525</v>
      </c>
      <c r="C41768" s="1">
        <v>100000</v>
      </c>
      <c r="D41768" s="2">
        <v>44495</v>
      </c>
    </row>
    <row r="41769" spans="1:4" x14ac:dyDescent="0.25">
      <c r="A41769" s="17" t="s">
        <v>83526</v>
      </c>
      <c r="B41769" s="13" t="s">
        <v>83527</v>
      </c>
      <c r="C41769" s="1">
        <v>100000</v>
      </c>
      <c r="D41769" s="2">
        <v>44495</v>
      </c>
    </row>
    <row r="41770" spans="1:4" x14ac:dyDescent="0.25">
      <c r="A41770" s="17" t="s">
        <v>83528</v>
      </c>
      <c r="B41770" s="13" t="s">
        <v>83529</v>
      </c>
      <c r="C41770" s="1">
        <v>20000</v>
      </c>
      <c r="D41770" s="2">
        <v>44495</v>
      </c>
    </row>
    <row r="41771" spans="1:4" x14ac:dyDescent="0.25">
      <c r="A41771" s="17" t="s">
        <v>83530</v>
      </c>
      <c r="B41771" s="13" t="s">
        <v>83531</v>
      </c>
      <c r="C41771" s="1">
        <v>100000</v>
      </c>
      <c r="D41771" s="2">
        <v>44495</v>
      </c>
    </row>
    <row r="41772" spans="1:4" x14ac:dyDescent="0.25">
      <c r="A41772" s="17" t="s">
        <v>83532</v>
      </c>
      <c r="B41772" s="13" t="s">
        <v>83533</v>
      </c>
      <c r="C41772" s="1">
        <v>20000</v>
      </c>
      <c r="D41772" s="2">
        <v>44495</v>
      </c>
    </row>
    <row r="41773" spans="1:4" x14ac:dyDescent="0.25">
      <c r="A41773" s="17" t="s">
        <v>83534</v>
      </c>
      <c r="B41773" s="13" t="s">
        <v>83535</v>
      </c>
      <c r="C41773" s="1">
        <v>20000</v>
      </c>
      <c r="D41773" s="2">
        <v>44495</v>
      </c>
    </row>
    <row r="41774" spans="1:4" x14ac:dyDescent="0.25">
      <c r="A41774" s="17" t="s">
        <v>83536</v>
      </c>
      <c r="B41774" s="13" t="s">
        <v>83537</v>
      </c>
      <c r="C41774" s="1">
        <v>20000</v>
      </c>
      <c r="D41774" s="2">
        <v>44495</v>
      </c>
    </row>
    <row r="41775" spans="1:4" x14ac:dyDescent="0.25">
      <c r="A41775" s="17" t="s">
        <v>83538</v>
      </c>
      <c r="B41775" s="13" t="s">
        <v>83539</v>
      </c>
      <c r="C41775" s="1">
        <v>20000</v>
      </c>
      <c r="D41775" s="2">
        <v>44495</v>
      </c>
    </row>
    <row r="41776" spans="1:4" x14ac:dyDescent="0.25">
      <c r="A41776" s="17" t="s">
        <v>83540</v>
      </c>
      <c r="B41776" s="13" t="s">
        <v>83541</v>
      </c>
      <c r="C41776" s="1">
        <v>20000</v>
      </c>
      <c r="D41776" s="2">
        <v>44483</v>
      </c>
    </row>
    <row r="41777" spans="1:4" x14ac:dyDescent="0.25">
      <c r="A41777" s="17" t="s">
        <v>83542</v>
      </c>
      <c r="B41777" s="13" t="s">
        <v>83543</v>
      </c>
      <c r="C41777" s="1">
        <v>20000</v>
      </c>
      <c r="D41777" s="2">
        <v>44495</v>
      </c>
    </row>
    <row r="41778" spans="1:4" x14ac:dyDescent="0.25">
      <c r="A41778" s="17" t="s">
        <v>83544</v>
      </c>
      <c r="B41778" s="13" t="s">
        <v>83545</v>
      </c>
      <c r="C41778" s="1">
        <v>50000</v>
      </c>
      <c r="D41778" s="2">
        <v>44495</v>
      </c>
    </row>
    <row r="41779" spans="1:4" x14ac:dyDescent="0.25">
      <c r="A41779" s="17" t="s">
        <v>83546</v>
      </c>
      <c r="B41779" s="13" t="s">
        <v>83547</v>
      </c>
      <c r="C41779" s="1">
        <v>100000</v>
      </c>
      <c r="D41779" s="2">
        <v>44495</v>
      </c>
    </row>
    <row r="41780" spans="1:4" x14ac:dyDescent="0.25">
      <c r="A41780" s="17" t="s">
        <v>83548</v>
      </c>
      <c r="B41780" s="13" t="s">
        <v>83549</v>
      </c>
      <c r="C41780" s="1">
        <v>20000</v>
      </c>
      <c r="D41780" s="2">
        <v>44483</v>
      </c>
    </row>
    <row r="41781" spans="1:4" ht="25" x14ac:dyDescent="0.25">
      <c r="A41781" s="17" t="s">
        <v>83550</v>
      </c>
      <c r="B41781" s="13" t="s">
        <v>83551</v>
      </c>
      <c r="C41781" s="1">
        <v>20000</v>
      </c>
      <c r="D41781" s="2">
        <v>44495</v>
      </c>
    </row>
    <row r="41782" spans="1:4" x14ac:dyDescent="0.25">
      <c r="A41782" s="17" t="s">
        <v>83552</v>
      </c>
      <c r="B41782" s="13" t="s">
        <v>83553</v>
      </c>
      <c r="C41782" s="1">
        <v>20000</v>
      </c>
      <c r="D41782" s="2">
        <v>44495</v>
      </c>
    </row>
    <row r="41783" spans="1:4" x14ac:dyDescent="0.25">
      <c r="A41783" s="17" t="s">
        <v>83554</v>
      </c>
      <c r="B41783" s="13" t="s">
        <v>83555</v>
      </c>
      <c r="C41783" s="1">
        <v>20000</v>
      </c>
      <c r="D41783" s="2">
        <v>44495</v>
      </c>
    </row>
    <row r="41784" spans="1:4" x14ac:dyDescent="0.25">
      <c r="A41784" s="17" t="s">
        <v>83556</v>
      </c>
      <c r="B41784" s="13" t="s">
        <v>83557</v>
      </c>
      <c r="C41784" s="1">
        <v>50000</v>
      </c>
      <c r="D41784" s="2">
        <v>44495</v>
      </c>
    </row>
    <row r="41785" spans="1:4" x14ac:dyDescent="0.25">
      <c r="A41785" s="17" t="s">
        <v>83558</v>
      </c>
      <c r="B41785" s="13" t="s">
        <v>83559</v>
      </c>
      <c r="C41785" s="1">
        <v>20000</v>
      </c>
      <c r="D41785" s="2">
        <v>44483</v>
      </c>
    </row>
    <row r="41786" spans="1:4" x14ac:dyDescent="0.25">
      <c r="A41786" s="17" t="s">
        <v>83560</v>
      </c>
      <c r="B41786" s="13" t="s">
        <v>83561</v>
      </c>
      <c r="C41786" s="1">
        <v>500000</v>
      </c>
      <c r="D41786" s="2">
        <v>44490</v>
      </c>
    </row>
    <row r="41787" spans="1:4" x14ac:dyDescent="0.25">
      <c r="A41787" s="17" t="s">
        <v>83562</v>
      </c>
      <c r="B41787" s="13" t="s">
        <v>83563</v>
      </c>
      <c r="C41787" s="1">
        <v>50000</v>
      </c>
      <c r="D41787" s="2">
        <v>44495</v>
      </c>
    </row>
    <row r="41788" spans="1:4" x14ac:dyDescent="0.25">
      <c r="A41788" s="17" t="s">
        <v>83564</v>
      </c>
      <c r="B41788" s="13" t="s">
        <v>83565</v>
      </c>
      <c r="C41788" s="1">
        <v>20000</v>
      </c>
      <c r="D41788" s="2">
        <v>44495</v>
      </c>
    </row>
    <row r="41789" spans="1:4" x14ac:dyDescent="0.25">
      <c r="A41789" s="17" t="s">
        <v>83566</v>
      </c>
      <c r="B41789" s="13" t="s">
        <v>83567</v>
      </c>
      <c r="C41789" s="1">
        <v>50000</v>
      </c>
      <c r="D41789" s="2">
        <v>44495</v>
      </c>
    </row>
    <row r="41790" spans="1:4" x14ac:dyDescent="0.25">
      <c r="A41790" s="17" t="s">
        <v>83568</v>
      </c>
      <c r="B41790" s="13" t="s">
        <v>83569</v>
      </c>
      <c r="C41790" s="1">
        <v>20000</v>
      </c>
      <c r="D41790" s="2">
        <v>44495</v>
      </c>
    </row>
    <row r="41791" spans="1:4" x14ac:dyDescent="0.25">
      <c r="A41791" s="17" t="s">
        <v>83570</v>
      </c>
      <c r="B41791" s="13" t="s">
        <v>83571</v>
      </c>
      <c r="C41791" s="1">
        <v>20000</v>
      </c>
      <c r="D41791" s="2">
        <v>44495</v>
      </c>
    </row>
    <row r="41792" spans="1:4" x14ac:dyDescent="0.25">
      <c r="A41792" s="17" t="s">
        <v>83572</v>
      </c>
      <c r="B41792" s="13" t="s">
        <v>83573</v>
      </c>
      <c r="C41792" s="1">
        <v>100000</v>
      </c>
      <c r="D41792" s="2">
        <v>44495</v>
      </c>
    </row>
    <row r="41793" spans="1:4" x14ac:dyDescent="0.25">
      <c r="A41793" s="17" t="s">
        <v>83574</v>
      </c>
      <c r="B41793" s="13" t="s">
        <v>83575</v>
      </c>
      <c r="C41793" s="1">
        <v>20000</v>
      </c>
      <c r="D41793" s="2">
        <v>44495</v>
      </c>
    </row>
    <row r="41794" spans="1:4" x14ac:dyDescent="0.25">
      <c r="A41794" s="17" t="s">
        <v>83576</v>
      </c>
      <c r="B41794" s="13" t="s">
        <v>83577</v>
      </c>
      <c r="C41794" s="1">
        <v>20000</v>
      </c>
      <c r="D41794" s="2">
        <v>44483</v>
      </c>
    </row>
    <row r="41795" spans="1:4" x14ac:dyDescent="0.25">
      <c r="A41795" s="17" t="s">
        <v>83578</v>
      </c>
      <c r="B41795" s="13" t="s">
        <v>83579</v>
      </c>
      <c r="C41795" s="1">
        <v>100000</v>
      </c>
      <c r="D41795" s="2">
        <v>44495</v>
      </c>
    </row>
    <row r="41796" spans="1:4" x14ac:dyDescent="0.25">
      <c r="A41796" s="17" t="s">
        <v>83580</v>
      </c>
      <c r="B41796" s="13" t="s">
        <v>83581</v>
      </c>
      <c r="C41796" s="1">
        <v>20000</v>
      </c>
      <c r="D41796" s="2">
        <v>44495</v>
      </c>
    </row>
    <row r="41797" spans="1:4" x14ac:dyDescent="0.25">
      <c r="A41797" s="17" t="s">
        <v>83582</v>
      </c>
      <c r="B41797" s="13" t="s">
        <v>83583</v>
      </c>
      <c r="C41797" s="1">
        <v>200000</v>
      </c>
      <c r="D41797" s="2">
        <v>44490</v>
      </c>
    </row>
    <row r="41798" spans="1:4" x14ac:dyDescent="0.25">
      <c r="A41798" s="17" t="s">
        <v>83584</v>
      </c>
      <c r="B41798" s="13" t="s">
        <v>83585</v>
      </c>
      <c r="C41798" s="1">
        <v>20000</v>
      </c>
      <c r="D41798" s="2">
        <v>44495</v>
      </c>
    </row>
    <row r="41799" spans="1:4" x14ac:dyDescent="0.25">
      <c r="A41799" s="17" t="s">
        <v>83586</v>
      </c>
      <c r="B41799" s="13" t="s">
        <v>83587</v>
      </c>
      <c r="C41799" s="1">
        <v>200000</v>
      </c>
      <c r="D41799" s="2">
        <v>44490</v>
      </c>
    </row>
    <row r="41800" spans="1:4" x14ac:dyDescent="0.25">
      <c r="A41800" s="17" t="s">
        <v>83588</v>
      </c>
      <c r="B41800" s="13" t="s">
        <v>83589</v>
      </c>
      <c r="C41800" s="1">
        <v>20000</v>
      </c>
      <c r="D41800" s="2">
        <v>44495</v>
      </c>
    </row>
    <row r="41801" spans="1:4" x14ac:dyDescent="0.25">
      <c r="A41801" s="17" t="s">
        <v>83590</v>
      </c>
      <c r="B41801" s="13" t="s">
        <v>83591</v>
      </c>
      <c r="C41801" s="1">
        <v>20000</v>
      </c>
      <c r="D41801" s="2">
        <v>44495</v>
      </c>
    </row>
    <row r="41802" spans="1:4" x14ac:dyDescent="0.25">
      <c r="A41802" s="17" t="s">
        <v>83592</v>
      </c>
      <c r="B41802" s="13" t="s">
        <v>83593</v>
      </c>
      <c r="C41802" s="1">
        <v>100000</v>
      </c>
      <c r="D41802" s="2">
        <v>44495</v>
      </c>
    </row>
    <row r="41803" spans="1:4" x14ac:dyDescent="0.25">
      <c r="A41803" s="17" t="s">
        <v>83594</v>
      </c>
      <c r="B41803" s="13" t="s">
        <v>83595</v>
      </c>
      <c r="C41803" s="1">
        <v>20000</v>
      </c>
      <c r="D41803" s="2">
        <v>44495</v>
      </c>
    </row>
    <row r="41804" spans="1:4" x14ac:dyDescent="0.25">
      <c r="A41804" s="17" t="s">
        <v>83596</v>
      </c>
      <c r="B41804" s="13" t="s">
        <v>83597</v>
      </c>
      <c r="C41804" s="1">
        <v>20000</v>
      </c>
      <c r="D41804" s="2">
        <v>44495</v>
      </c>
    </row>
    <row r="41805" spans="1:4" x14ac:dyDescent="0.25">
      <c r="A41805" s="17" t="s">
        <v>83598</v>
      </c>
      <c r="B41805" s="13" t="s">
        <v>83599</v>
      </c>
      <c r="C41805" s="1">
        <v>20000</v>
      </c>
      <c r="D41805" s="2">
        <v>44495</v>
      </c>
    </row>
    <row r="41806" spans="1:4" x14ac:dyDescent="0.25">
      <c r="A41806" s="17" t="s">
        <v>83600</v>
      </c>
      <c r="B41806" s="13" t="s">
        <v>83601</v>
      </c>
      <c r="C41806" s="1">
        <v>20000</v>
      </c>
      <c r="D41806" s="2">
        <v>44495</v>
      </c>
    </row>
    <row r="41807" spans="1:4" x14ac:dyDescent="0.25">
      <c r="A41807" s="17" t="s">
        <v>83602</v>
      </c>
      <c r="B41807" s="13" t="s">
        <v>83603</v>
      </c>
      <c r="C41807" s="1">
        <v>20000</v>
      </c>
      <c r="D41807" s="2">
        <v>44495</v>
      </c>
    </row>
    <row r="41808" spans="1:4" x14ac:dyDescent="0.25">
      <c r="A41808" s="17" t="s">
        <v>83604</v>
      </c>
      <c r="B41808" s="13" t="s">
        <v>83605</v>
      </c>
      <c r="C41808" s="1">
        <v>100000</v>
      </c>
      <c r="D41808" s="2">
        <v>44495</v>
      </c>
    </row>
    <row r="41809" spans="1:4" x14ac:dyDescent="0.25">
      <c r="A41809" s="17" t="s">
        <v>83606</v>
      </c>
      <c r="B41809" s="13" t="s">
        <v>83607</v>
      </c>
      <c r="C41809" s="1">
        <v>20000</v>
      </c>
      <c r="D41809" s="2">
        <v>44495</v>
      </c>
    </row>
    <row r="41810" spans="1:4" x14ac:dyDescent="0.25">
      <c r="A41810" s="17" t="s">
        <v>83608</v>
      </c>
      <c r="B41810" s="13" t="s">
        <v>83609</v>
      </c>
      <c r="C41810" s="1">
        <v>20000</v>
      </c>
      <c r="D41810" s="2">
        <v>44495</v>
      </c>
    </row>
    <row r="41811" spans="1:4" x14ac:dyDescent="0.25">
      <c r="A41811" s="17" t="s">
        <v>83610</v>
      </c>
      <c r="B41811" s="13" t="s">
        <v>83611</v>
      </c>
      <c r="C41811" s="1">
        <v>20000</v>
      </c>
      <c r="D41811" s="2">
        <v>44495</v>
      </c>
    </row>
    <row r="41812" spans="1:4" x14ac:dyDescent="0.25">
      <c r="A41812" s="17" t="s">
        <v>83612</v>
      </c>
      <c r="B41812" s="13" t="s">
        <v>83613</v>
      </c>
      <c r="C41812" s="1">
        <v>20000</v>
      </c>
      <c r="D41812" s="2">
        <v>44495</v>
      </c>
    </row>
    <row r="41813" spans="1:4" x14ac:dyDescent="0.25">
      <c r="A41813" s="17" t="s">
        <v>83614</v>
      </c>
      <c r="B41813" s="13" t="s">
        <v>83615</v>
      </c>
      <c r="C41813" s="1">
        <v>20000</v>
      </c>
      <c r="D41813" s="2">
        <v>44495</v>
      </c>
    </row>
    <row r="41814" spans="1:4" x14ac:dyDescent="0.25">
      <c r="A41814" s="17" t="s">
        <v>83616</v>
      </c>
      <c r="B41814" s="13" t="s">
        <v>83617</v>
      </c>
      <c r="C41814" s="1">
        <v>20000</v>
      </c>
      <c r="D41814" s="2">
        <v>44495</v>
      </c>
    </row>
    <row r="41815" spans="1:4" x14ac:dyDescent="0.25">
      <c r="A41815" s="17" t="s">
        <v>83618</v>
      </c>
      <c r="B41815" s="13" t="s">
        <v>83619</v>
      </c>
      <c r="C41815" s="1">
        <v>20000</v>
      </c>
      <c r="D41815" s="2">
        <v>44495</v>
      </c>
    </row>
    <row r="41816" spans="1:4" x14ac:dyDescent="0.25">
      <c r="A41816" s="17" t="s">
        <v>83620</v>
      </c>
      <c r="B41816" s="13" t="s">
        <v>83621</v>
      </c>
      <c r="C41816" s="1">
        <v>20000</v>
      </c>
      <c r="D41816" s="2">
        <v>44495</v>
      </c>
    </row>
    <row r="41817" spans="1:4" x14ac:dyDescent="0.25">
      <c r="A41817" s="17" t="s">
        <v>83622</v>
      </c>
      <c r="B41817" s="13" t="s">
        <v>83623</v>
      </c>
      <c r="C41817" s="1">
        <v>20000</v>
      </c>
      <c r="D41817" s="2">
        <v>44495</v>
      </c>
    </row>
    <row r="41818" spans="1:4" x14ac:dyDescent="0.25">
      <c r="A41818" s="17" t="s">
        <v>83624</v>
      </c>
      <c r="B41818" s="13" t="s">
        <v>83625</v>
      </c>
      <c r="C41818" s="1">
        <v>100000</v>
      </c>
      <c r="D41818" s="2">
        <v>44495</v>
      </c>
    </row>
    <row r="41819" spans="1:4" x14ac:dyDescent="0.25">
      <c r="A41819" s="17" t="s">
        <v>83626</v>
      </c>
      <c r="B41819" s="13" t="s">
        <v>83627</v>
      </c>
      <c r="C41819" s="1">
        <v>100000</v>
      </c>
      <c r="D41819" s="2">
        <v>44495</v>
      </c>
    </row>
    <row r="41820" spans="1:4" x14ac:dyDescent="0.25">
      <c r="A41820" s="17" t="s">
        <v>83628</v>
      </c>
      <c r="B41820" s="13" t="s">
        <v>83629</v>
      </c>
      <c r="C41820" s="1">
        <v>100000</v>
      </c>
      <c r="D41820" s="2">
        <v>44495</v>
      </c>
    </row>
    <row r="41821" spans="1:4" x14ac:dyDescent="0.25">
      <c r="A41821" s="17" t="s">
        <v>83630</v>
      </c>
      <c r="B41821" s="13" t="s">
        <v>83631</v>
      </c>
      <c r="C41821" s="1">
        <v>100000</v>
      </c>
      <c r="D41821" s="2">
        <v>44483</v>
      </c>
    </row>
    <row r="41822" spans="1:4" x14ac:dyDescent="0.25">
      <c r="A41822" s="17" t="s">
        <v>83632</v>
      </c>
      <c r="B41822" s="13" t="s">
        <v>83633</v>
      </c>
      <c r="C41822" s="1">
        <v>100000</v>
      </c>
      <c r="D41822" s="2">
        <v>44495</v>
      </c>
    </row>
    <row r="41823" spans="1:4" x14ac:dyDescent="0.25">
      <c r="A41823" s="17" t="s">
        <v>83634</v>
      </c>
      <c r="B41823" s="13" t="s">
        <v>83635</v>
      </c>
      <c r="C41823" s="1">
        <v>50000</v>
      </c>
      <c r="D41823" s="2">
        <v>44495</v>
      </c>
    </row>
    <row r="41824" spans="1:4" x14ac:dyDescent="0.25">
      <c r="A41824" s="17" t="s">
        <v>83636</v>
      </c>
      <c r="B41824" s="13" t="s">
        <v>83637</v>
      </c>
      <c r="C41824" s="1">
        <v>20000</v>
      </c>
      <c r="D41824" s="2">
        <v>44495</v>
      </c>
    </row>
    <row r="41825" spans="1:4" x14ac:dyDescent="0.25">
      <c r="A41825" s="17" t="s">
        <v>83638</v>
      </c>
      <c r="B41825" s="13" t="s">
        <v>83639</v>
      </c>
      <c r="C41825" s="1">
        <v>100000</v>
      </c>
      <c r="D41825" s="2">
        <v>44495</v>
      </c>
    </row>
    <row r="41826" spans="1:4" x14ac:dyDescent="0.25">
      <c r="A41826" s="17" t="s">
        <v>83640</v>
      </c>
      <c r="B41826" s="13" t="s">
        <v>83641</v>
      </c>
      <c r="C41826" s="1">
        <v>20000</v>
      </c>
      <c r="D41826" s="2">
        <v>44483</v>
      </c>
    </row>
    <row r="41827" spans="1:4" x14ac:dyDescent="0.25">
      <c r="A41827" s="17" t="s">
        <v>83642</v>
      </c>
      <c r="B41827" s="13" t="s">
        <v>83643</v>
      </c>
      <c r="C41827" s="1">
        <v>20000</v>
      </c>
      <c r="D41827" s="2">
        <v>44495</v>
      </c>
    </row>
    <row r="41828" spans="1:4" x14ac:dyDescent="0.25">
      <c r="A41828" s="17" t="s">
        <v>83644</v>
      </c>
      <c r="B41828" s="13" t="s">
        <v>83645</v>
      </c>
      <c r="C41828" s="1">
        <v>100000</v>
      </c>
      <c r="D41828" s="2">
        <v>44495</v>
      </c>
    </row>
    <row r="41829" spans="1:4" x14ac:dyDescent="0.25">
      <c r="A41829" s="17" t="s">
        <v>83646</v>
      </c>
      <c r="B41829" s="13" t="s">
        <v>83647</v>
      </c>
      <c r="C41829" s="1">
        <v>50000</v>
      </c>
      <c r="D41829" s="2">
        <v>44495</v>
      </c>
    </row>
    <row r="41830" spans="1:4" x14ac:dyDescent="0.25">
      <c r="A41830" s="17" t="s">
        <v>83648</v>
      </c>
      <c r="B41830" s="13" t="s">
        <v>83649</v>
      </c>
      <c r="C41830" s="1">
        <v>20000</v>
      </c>
      <c r="D41830" s="2">
        <v>44495</v>
      </c>
    </row>
    <row r="41831" spans="1:4" x14ac:dyDescent="0.25">
      <c r="A41831" s="17" t="s">
        <v>83650</v>
      </c>
      <c r="B41831" s="13" t="s">
        <v>83651</v>
      </c>
      <c r="C41831" s="1">
        <v>50000</v>
      </c>
      <c r="D41831" s="2">
        <v>44483</v>
      </c>
    </row>
    <row r="41832" spans="1:4" x14ac:dyDescent="0.25">
      <c r="A41832" s="17" t="s">
        <v>83652</v>
      </c>
      <c r="B41832" s="13" t="s">
        <v>83653</v>
      </c>
      <c r="C41832" s="1">
        <v>20000</v>
      </c>
      <c r="D41832" s="2">
        <v>44495</v>
      </c>
    </row>
    <row r="41833" spans="1:4" x14ac:dyDescent="0.25">
      <c r="A41833" s="17" t="s">
        <v>83654</v>
      </c>
      <c r="B41833" s="13" t="s">
        <v>83655</v>
      </c>
      <c r="C41833" s="1">
        <v>100000</v>
      </c>
      <c r="D41833" s="2">
        <v>44495</v>
      </c>
    </row>
    <row r="41834" spans="1:4" x14ac:dyDescent="0.25">
      <c r="A41834" s="17" t="s">
        <v>83656</v>
      </c>
      <c r="B41834" s="13" t="s">
        <v>83657</v>
      </c>
      <c r="C41834" s="1">
        <v>50000</v>
      </c>
      <c r="D41834" s="2">
        <v>44483</v>
      </c>
    </row>
    <row r="41835" spans="1:4" x14ac:dyDescent="0.25">
      <c r="A41835" s="17" t="s">
        <v>83658</v>
      </c>
      <c r="B41835" s="13" t="s">
        <v>83659</v>
      </c>
      <c r="C41835" s="1">
        <v>100000</v>
      </c>
      <c r="D41835" s="2">
        <v>44495</v>
      </c>
    </row>
    <row r="41836" spans="1:4" x14ac:dyDescent="0.25">
      <c r="A41836" s="17" t="s">
        <v>83660</v>
      </c>
      <c r="B41836" s="13" t="s">
        <v>83661</v>
      </c>
      <c r="C41836" s="1">
        <v>20000</v>
      </c>
      <c r="D41836" s="2">
        <v>44495</v>
      </c>
    </row>
    <row r="41837" spans="1:4" x14ac:dyDescent="0.25">
      <c r="A41837" s="17" t="s">
        <v>83662</v>
      </c>
      <c r="B41837" s="13" t="s">
        <v>83663</v>
      </c>
      <c r="C41837" s="1">
        <v>100000</v>
      </c>
      <c r="D41837" s="2">
        <v>44495</v>
      </c>
    </row>
    <row r="41838" spans="1:4" x14ac:dyDescent="0.25">
      <c r="A41838" s="17" t="s">
        <v>83664</v>
      </c>
      <c r="B41838" s="13" t="s">
        <v>83665</v>
      </c>
      <c r="C41838" s="1">
        <v>20000</v>
      </c>
      <c r="D41838" s="2">
        <v>44483</v>
      </c>
    </row>
    <row r="41839" spans="1:4" x14ac:dyDescent="0.25">
      <c r="A41839" s="17" t="s">
        <v>83666</v>
      </c>
      <c r="B41839" s="13" t="s">
        <v>83667</v>
      </c>
      <c r="C41839" s="1">
        <v>20000</v>
      </c>
      <c r="D41839" s="2">
        <v>44495</v>
      </c>
    </row>
    <row r="41840" spans="1:4" x14ac:dyDescent="0.25">
      <c r="A41840" s="17" t="s">
        <v>83668</v>
      </c>
      <c r="B41840" s="13" t="s">
        <v>83669</v>
      </c>
      <c r="C41840" s="1">
        <v>20000</v>
      </c>
      <c r="D41840" s="2">
        <v>44495</v>
      </c>
    </row>
    <row r="41841" spans="1:4" x14ac:dyDescent="0.25">
      <c r="A41841" s="17" t="s">
        <v>83670</v>
      </c>
      <c r="B41841" s="13" t="s">
        <v>83671</v>
      </c>
      <c r="C41841" s="1">
        <v>200000</v>
      </c>
      <c r="D41841" s="2">
        <v>44440</v>
      </c>
    </row>
    <row r="41842" spans="1:4" x14ac:dyDescent="0.25">
      <c r="A41842" s="17" t="s">
        <v>83672</v>
      </c>
      <c r="B41842" s="13" t="s">
        <v>83673</v>
      </c>
      <c r="C41842" s="1">
        <v>20000</v>
      </c>
      <c r="D41842" s="2">
        <v>44495</v>
      </c>
    </row>
    <row r="41843" spans="1:4" x14ac:dyDescent="0.25">
      <c r="A41843" s="17" t="s">
        <v>83674</v>
      </c>
      <c r="B41843" s="13" t="s">
        <v>83675</v>
      </c>
      <c r="C41843" s="1">
        <v>200000</v>
      </c>
      <c r="D41843" s="2">
        <v>44490</v>
      </c>
    </row>
    <row r="41844" spans="1:4" x14ac:dyDescent="0.25">
      <c r="A41844" s="17" t="s">
        <v>83676</v>
      </c>
      <c r="B41844" s="13" t="s">
        <v>83677</v>
      </c>
      <c r="C41844" s="1">
        <v>20000</v>
      </c>
      <c r="D41844" s="2">
        <v>44495</v>
      </c>
    </row>
    <row r="41845" spans="1:4" x14ac:dyDescent="0.25">
      <c r="A41845" s="17" t="s">
        <v>83678</v>
      </c>
      <c r="B41845" s="13" t="s">
        <v>83679</v>
      </c>
      <c r="C41845" s="1">
        <v>50000</v>
      </c>
      <c r="D41845" s="2">
        <v>44495</v>
      </c>
    </row>
    <row r="41846" spans="1:4" x14ac:dyDescent="0.25">
      <c r="A41846" s="17" t="s">
        <v>83680</v>
      </c>
      <c r="B41846" s="13" t="s">
        <v>83681</v>
      </c>
      <c r="C41846" s="1">
        <v>20000</v>
      </c>
      <c r="D41846" s="2">
        <v>44495</v>
      </c>
    </row>
    <row r="41847" spans="1:4" x14ac:dyDescent="0.25">
      <c r="A41847" s="17" t="s">
        <v>83682</v>
      </c>
      <c r="B41847" s="13" t="s">
        <v>83683</v>
      </c>
      <c r="C41847" s="1">
        <v>20000</v>
      </c>
      <c r="D41847" s="2">
        <v>44495</v>
      </c>
    </row>
    <row r="41848" spans="1:4" x14ac:dyDescent="0.25">
      <c r="A41848" s="17" t="s">
        <v>83684</v>
      </c>
      <c r="B41848" s="13" t="s">
        <v>83685</v>
      </c>
      <c r="C41848" s="1">
        <v>20000</v>
      </c>
      <c r="D41848" s="2">
        <v>44495</v>
      </c>
    </row>
    <row r="41849" spans="1:4" x14ac:dyDescent="0.25">
      <c r="A41849" s="17" t="s">
        <v>83686</v>
      </c>
      <c r="B41849" s="13" t="s">
        <v>83687</v>
      </c>
      <c r="C41849" s="1">
        <v>20000</v>
      </c>
      <c r="D41849" s="2">
        <v>44495</v>
      </c>
    </row>
    <row r="41850" spans="1:4" x14ac:dyDescent="0.25">
      <c r="A41850" s="17" t="s">
        <v>83688</v>
      </c>
      <c r="B41850" s="13" t="s">
        <v>83689</v>
      </c>
      <c r="C41850" s="1">
        <v>20000</v>
      </c>
      <c r="D41850" s="2">
        <v>44495</v>
      </c>
    </row>
    <row r="41851" spans="1:4" x14ac:dyDescent="0.25">
      <c r="A41851" s="17" t="s">
        <v>83690</v>
      </c>
      <c r="B41851" s="13" t="s">
        <v>83691</v>
      </c>
      <c r="C41851" s="1">
        <v>50000</v>
      </c>
      <c r="D41851" s="2">
        <v>44495</v>
      </c>
    </row>
    <row r="41852" spans="1:4" x14ac:dyDescent="0.25">
      <c r="A41852" s="17" t="s">
        <v>83692</v>
      </c>
      <c r="B41852" s="13" t="s">
        <v>83693</v>
      </c>
      <c r="C41852" s="1">
        <v>50000</v>
      </c>
      <c r="D41852" s="2">
        <v>44495</v>
      </c>
    </row>
    <row r="41853" spans="1:4" x14ac:dyDescent="0.25">
      <c r="A41853" s="17" t="s">
        <v>83694</v>
      </c>
      <c r="B41853" s="13" t="s">
        <v>83695</v>
      </c>
      <c r="C41853" s="1">
        <v>20000</v>
      </c>
      <c r="D41853" s="2">
        <v>44495</v>
      </c>
    </row>
    <row r="41854" spans="1:4" x14ac:dyDescent="0.25">
      <c r="A41854" s="17" t="s">
        <v>83696</v>
      </c>
      <c r="B41854" s="13" t="s">
        <v>83697</v>
      </c>
      <c r="C41854" s="1">
        <v>50000</v>
      </c>
      <c r="D41854" s="2">
        <v>44495</v>
      </c>
    </row>
    <row r="41855" spans="1:4" x14ac:dyDescent="0.25">
      <c r="A41855" s="17" t="s">
        <v>83698</v>
      </c>
      <c r="B41855" s="13" t="s">
        <v>83699</v>
      </c>
      <c r="C41855" s="1">
        <v>20000</v>
      </c>
      <c r="D41855" s="2">
        <v>44495</v>
      </c>
    </row>
    <row r="41856" spans="1:4" x14ac:dyDescent="0.25">
      <c r="A41856" s="17" t="s">
        <v>83700</v>
      </c>
      <c r="B41856" s="13" t="s">
        <v>83701</v>
      </c>
      <c r="C41856" s="1">
        <v>20000</v>
      </c>
      <c r="D41856" s="2">
        <v>44495</v>
      </c>
    </row>
    <row r="41857" spans="1:4" x14ac:dyDescent="0.25">
      <c r="A41857" s="17" t="s">
        <v>83702</v>
      </c>
      <c r="B41857" s="13" t="s">
        <v>83703</v>
      </c>
      <c r="C41857" s="1">
        <v>20000</v>
      </c>
      <c r="D41857" s="2">
        <v>44495</v>
      </c>
    </row>
    <row r="41858" spans="1:4" x14ac:dyDescent="0.25">
      <c r="A41858" s="17" t="s">
        <v>83704</v>
      </c>
      <c r="B41858" s="13" t="s">
        <v>83705</v>
      </c>
      <c r="C41858" s="1">
        <v>20000</v>
      </c>
      <c r="D41858" s="2">
        <v>44495</v>
      </c>
    </row>
    <row r="41859" spans="1:4" x14ac:dyDescent="0.25">
      <c r="A41859" s="17" t="s">
        <v>83706</v>
      </c>
      <c r="B41859" s="13" t="s">
        <v>83707</v>
      </c>
      <c r="C41859" s="1">
        <v>50000</v>
      </c>
      <c r="D41859" s="2">
        <v>44495</v>
      </c>
    </row>
    <row r="41860" spans="1:4" x14ac:dyDescent="0.25">
      <c r="A41860" s="17" t="s">
        <v>83708</v>
      </c>
      <c r="B41860" s="13" t="s">
        <v>83709</v>
      </c>
      <c r="C41860" s="1">
        <v>50000</v>
      </c>
      <c r="D41860" s="2">
        <v>44495</v>
      </c>
    </row>
    <row r="41861" spans="1:4" x14ac:dyDescent="0.25">
      <c r="A41861" s="17" t="s">
        <v>83710</v>
      </c>
      <c r="B41861" s="13" t="s">
        <v>83711</v>
      </c>
      <c r="C41861" s="1">
        <v>50000</v>
      </c>
      <c r="D41861" s="2">
        <v>44495</v>
      </c>
    </row>
    <row r="41862" spans="1:4" x14ac:dyDescent="0.25">
      <c r="A41862" s="17" t="s">
        <v>83712</v>
      </c>
      <c r="B41862" s="13" t="s">
        <v>83713</v>
      </c>
      <c r="C41862" s="1">
        <v>50000</v>
      </c>
      <c r="D41862" s="2">
        <v>44495</v>
      </c>
    </row>
    <row r="41863" spans="1:4" x14ac:dyDescent="0.25">
      <c r="A41863" s="17" t="s">
        <v>83714</v>
      </c>
      <c r="B41863" s="13" t="s">
        <v>83715</v>
      </c>
      <c r="C41863" s="1">
        <v>20000</v>
      </c>
      <c r="D41863" s="2">
        <v>44495</v>
      </c>
    </row>
    <row r="41864" spans="1:4" x14ac:dyDescent="0.25">
      <c r="A41864" s="17" t="s">
        <v>83716</v>
      </c>
      <c r="B41864" s="13" t="s">
        <v>83717</v>
      </c>
      <c r="C41864" s="1">
        <v>20000</v>
      </c>
      <c r="D41864" s="2">
        <v>44495</v>
      </c>
    </row>
    <row r="41865" spans="1:4" x14ac:dyDescent="0.25">
      <c r="A41865" s="17" t="s">
        <v>83718</v>
      </c>
      <c r="B41865" s="13" t="s">
        <v>83719</v>
      </c>
      <c r="C41865" s="1">
        <v>20000</v>
      </c>
      <c r="D41865" s="2">
        <v>44495</v>
      </c>
    </row>
    <row r="41866" spans="1:4" x14ac:dyDescent="0.25">
      <c r="A41866" s="17" t="s">
        <v>83720</v>
      </c>
      <c r="B41866" s="13" t="s">
        <v>83721</v>
      </c>
      <c r="C41866" s="1">
        <v>50000</v>
      </c>
      <c r="D41866" s="2">
        <v>44495</v>
      </c>
    </row>
    <row r="41867" spans="1:4" x14ac:dyDescent="0.25">
      <c r="A41867" s="17" t="s">
        <v>83722</v>
      </c>
      <c r="B41867" s="13" t="s">
        <v>83723</v>
      </c>
      <c r="C41867" s="1">
        <v>50000</v>
      </c>
      <c r="D41867" s="2">
        <v>44495</v>
      </c>
    </row>
    <row r="41868" spans="1:4" x14ac:dyDescent="0.25">
      <c r="A41868" s="17" t="s">
        <v>83724</v>
      </c>
      <c r="B41868" s="13" t="s">
        <v>83725</v>
      </c>
      <c r="C41868" s="1">
        <v>50000</v>
      </c>
      <c r="D41868" s="2">
        <v>44495</v>
      </c>
    </row>
    <row r="41869" spans="1:4" x14ac:dyDescent="0.25">
      <c r="A41869" s="17" t="s">
        <v>83726</v>
      </c>
      <c r="B41869" s="13" t="s">
        <v>83727</v>
      </c>
      <c r="C41869" s="1">
        <v>20000</v>
      </c>
      <c r="D41869" s="2">
        <v>44495</v>
      </c>
    </row>
    <row r="41870" spans="1:4" x14ac:dyDescent="0.25">
      <c r="A41870" s="17" t="s">
        <v>83728</v>
      </c>
      <c r="B41870" s="13" t="s">
        <v>83729</v>
      </c>
      <c r="C41870" s="1">
        <v>100000</v>
      </c>
      <c r="D41870" s="2">
        <v>44483</v>
      </c>
    </row>
    <row r="41871" spans="1:4" x14ac:dyDescent="0.25">
      <c r="A41871" s="17" t="s">
        <v>83730</v>
      </c>
      <c r="B41871" s="13" t="s">
        <v>83731</v>
      </c>
      <c r="C41871" s="1">
        <v>20000</v>
      </c>
      <c r="D41871" s="2">
        <v>44495</v>
      </c>
    </row>
    <row r="41872" spans="1:4" x14ac:dyDescent="0.25">
      <c r="A41872" s="17" t="s">
        <v>83732</v>
      </c>
      <c r="B41872" s="13" t="s">
        <v>83733</v>
      </c>
      <c r="C41872" s="1">
        <v>20000</v>
      </c>
      <c r="D41872" s="2">
        <v>44495</v>
      </c>
    </row>
    <row r="41873" spans="1:4" x14ac:dyDescent="0.25">
      <c r="A41873" s="17" t="s">
        <v>83734</v>
      </c>
      <c r="B41873" s="13" t="s">
        <v>83735</v>
      </c>
      <c r="C41873" s="1">
        <v>50000</v>
      </c>
      <c r="D41873" s="2">
        <v>44495</v>
      </c>
    </row>
    <row r="41874" spans="1:4" x14ac:dyDescent="0.25">
      <c r="A41874" s="17" t="s">
        <v>83736</v>
      </c>
      <c r="B41874" s="13" t="s">
        <v>83737</v>
      </c>
      <c r="C41874" s="1">
        <v>50000</v>
      </c>
      <c r="D41874" s="2">
        <v>44483</v>
      </c>
    </row>
    <row r="41875" spans="1:4" x14ac:dyDescent="0.25">
      <c r="A41875" s="17" t="s">
        <v>83738</v>
      </c>
      <c r="B41875" s="13" t="s">
        <v>83739</v>
      </c>
      <c r="C41875" s="1">
        <v>200000</v>
      </c>
      <c r="D41875" s="2">
        <v>44490</v>
      </c>
    </row>
    <row r="41876" spans="1:4" x14ac:dyDescent="0.25">
      <c r="A41876" s="17" t="s">
        <v>83740</v>
      </c>
      <c r="B41876" s="13" t="s">
        <v>83741</v>
      </c>
      <c r="C41876" s="1">
        <v>20000</v>
      </c>
      <c r="D41876" s="2">
        <v>44495</v>
      </c>
    </row>
    <row r="41877" spans="1:4" x14ac:dyDescent="0.25">
      <c r="A41877" s="17" t="s">
        <v>83742</v>
      </c>
      <c r="B41877" s="13" t="s">
        <v>83743</v>
      </c>
      <c r="C41877" s="1">
        <v>50000</v>
      </c>
      <c r="D41877" s="2">
        <v>44495</v>
      </c>
    </row>
    <row r="41878" spans="1:4" x14ac:dyDescent="0.25">
      <c r="A41878" s="17" t="s">
        <v>83744</v>
      </c>
      <c r="B41878" s="13" t="s">
        <v>83745</v>
      </c>
      <c r="C41878" s="1">
        <v>20000</v>
      </c>
      <c r="D41878" s="2">
        <v>44495</v>
      </c>
    </row>
    <row r="41879" spans="1:4" x14ac:dyDescent="0.25">
      <c r="A41879" s="17" t="s">
        <v>83746</v>
      </c>
      <c r="B41879" s="13" t="s">
        <v>83747</v>
      </c>
      <c r="C41879" s="1">
        <v>20000</v>
      </c>
      <c r="D41879" s="2">
        <v>44495</v>
      </c>
    </row>
    <row r="41880" spans="1:4" x14ac:dyDescent="0.25">
      <c r="A41880" s="17" t="s">
        <v>83748</v>
      </c>
      <c r="B41880" s="13" t="s">
        <v>83749</v>
      </c>
      <c r="C41880" s="1">
        <v>50000</v>
      </c>
      <c r="D41880" s="2">
        <v>44495</v>
      </c>
    </row>
    <row r="41881" spans="1:4" x14ac:dyDescent="0.25">
      <c r="A41881" s="17" t="s">
        <v>83750</v>
      </c>
      <c r="B41881" s="13" t="s">
        <v>83751</v>
      </c>
      <c r="C41881" s="1">
        <v>20000</v>
      </c>
      <c r="D41881" s="2">
        <v>44495</v>
      </c>
    </row>
    <row r="41882" spans="1:4" x14ac:dyDescent="0.25">
      <c r="A41882" s="17" t="s">
        <v>83752</v>
      </c>
      <c r="B41882" s="13" t="s">
        <v>83753</v>
      </c>
      <c r="C41882" s="1">
        <v>50000</v>
      </c>
      <c r="D41882" s="2">
        <v>44495</v>
      </c>
    </row>
    <row r="41883" spans="1:4" x14ac:dyDescent="0.25">
      <c r="A41883" s="17" t="s">
        <v>83754</v>
      </c>
      <c r="B41883" s="13" t="s">
        <v>83755</v>
      </c>
      <c r="C41883" s="1">
        <v>50000</v>
      </c>
      <c r="D41883" s="2">
        <v>44495</v>
      </c>
    </row>
    <row r="41884" spans="1:4" x14ac:dyDescent="0.25">
      <c r="A41884" s="17" t="s">
        <v>83756</v>
      </c>
      <c r="B41884" s="13" t="s">
        <v>83757</v>
      </c>
      <c r="C41884" s="1">
        <v>20000</v>
      </c>
      <c r="D41884" s="2">
        <v>44495</v>
      </c>
    </row>
    <row r="41885" spans="1:4" x14ac:dyDescent="0.25">
      <c r="A41885" s="17" t="s">
        <v>83758</v>
      </c>
      <c r="B41885" s="13" t="s">
        <v>83759</v>
      </c>
      <c r="C41885" s="1">
        <v>20000</v>
      </c>
      <c r="D41885" s="2">
        <v>44495</v>
      </c>
    </row>
    <row r="41886" spans="1:4" x14ac:dyDescent="0.25">
      <c r="A41886" s="17" t="s">
        <v>83760</v>
      </c>
      <c r="B41886" s="13" t="s">
        <v>83761</v>
      </c>
      <c r="C41886" s="1">
        <v>100000</v>
      </c>
      <c r="D41886" s="2">
        <v>44490</v>
      </c>
    </row>
    <row r="41887" spans="1:4" x14ac:dyDescent="0.25">
      <c r="A41887" s="17" t="s">
        <v>83762</v>
      </c>
      <c r="B41887" s="13" t="s">
        <v>83763</v>
      </c>
      <c r="C41887" s="1">
        <v>20000</v>
      </c>
      <c r="D41887" s="2">
        <v>44495</v>
      </c>
    </row>
    <row r="41888" spans="1:4" x14ac:dyDescent="0.25">
      <c r="A41888" s="17" t="s">
        <v>83764</v>
      </c>
      <c r="B41888" s="13" t="s">
        <v>83765</v>
      </c>
      <c r="C41888" s="1">
        <v>20000</v>
      </c>
      <c r="D41888" s="2">
        <v>44495</v>
      </c>
    </row>
    <row r="41889" spans="1:4" x14ac:dyDescent="0.25">
      <c r="A41889" s="17" t="s">
        <v>83766</v>
      </c>
      <c r="B41889" s="13" t="s">
        <v>83767</v>
      </c>
      <c r="C41889" s="1">
        <v>20000</v>
      </c>
      <c r="D41889" s="2">
        <v>44495</v>
      </c>
    </row>
    <row r="41890" spans="1:4" x14ac:dyDescent="0.25">
      <c r="A41890" s="17" t="s">
        <v>83768</v>
      </c>
      <c r="B41890" s="13" t="s">
        <v>83769</v>
      </c>
      <c r="C41890" s="1">
        <v>200000</v>
      </c>
      <c r="D41890" s="2">
        <v>44490</v>
      </c>
    </row>
    <row r="41891" spans="1:4" x14ac:dyDescent="0.25">
      <c r="A41891" s="17" t="s">
        <v>83770</v>
      </c>
      <c r="B41891" s="13" t="s">
        <v>83771</v>
      </c>
      <c r="C41891" s="1">
        <v>20000</v>
      </c>
      <c r="D41891" s="2">
        <v>44495</v>
      </c>
    </row>
    <row r="41892" spans="1:4" x14ac:dyDescent="0.25">
      <c r="A41892" s="17" t="s">
        <v>83772</v>
      </c>
      <c r="B41892" s="13" t="s">
        <v>83773</v>
      </c>
      <c r="C41892" s="1">
        <v>100000</v>
      </c>
      <c r="D41892" s="2">
        <v>44495</v>
      </c>
    </row>
    <row r="41893" spans="1:4" x14ac:dyDescent="0.25">
      <c r="A41893" s="17" t="s">
        <v>83774</v>
      </c>
      <c r="B41893" s="13" t="s">
        <v>83775</v>
      </c>
      <c r="C41893" s="1">
        <v>20000</v>
      </c>
      <c r="D41893" s="2">
        <v>44495</v>
      </c>
    </row>
    <row r="41894" spans="1:4" x14ac:dyDescent="0.25">
      <c r="A41894" s="17" t="s">
        <v>83776</v>
      </c>
      <c r="B41894" s="13" t="s">
        <v>83777</v>
      </c>
      <c r="C41894" s="1">
        <v>20000</v>
      </c>
      <c r="D41894" s="2">
        <v>44495</v>
      </c>
    </row>
    <row r="41895" spans="1:4" x14ac:dyDescent="0.25">
      <c r="A41895" s="17" t="s">
        <v>83778</v>
      </c>
      <c r="B41895" s="13" t="s">
        <v>83779</v>
      </c>
      <c r="C41895" s="1">
        <v>100000</v>
      </c>
      <c r="D41895" s="2">
        <v>44495</v>
      </c>
    </row>
    <row r="41896" spans="1:4" x14ac:dyDescent="0.25">
      <c r="A41896" s="17" t="s">
        <v>83780</v>
      </c>
      <c r="B41896" s="13" t="s">
        <v>83781</v>
      </c>
      <c r="C41896" s="1">
        <v>20000</v>
      </c>
      <c r="D41896" s="2">
        <v>44495</v>
      </c>
    </row>
    <row r="41897" spans="1:4" x14ac:dyDescent="0.25">
      <c r="A41897" s="17" t="s">
        <v>83782</v>
      </c>
      <c r="B41897" s="13" t="s">
        <v>83783</v>
      </c>
      <c r="C41897" s="1">
        <v>50000</v>
      </c>
      <c r="D41897" s="2">
        <v>44495</v>
      </c>
    </row>
    <row r="41898" spans="1:4" x14ac:dyDescent="0.25">
      <c r="A41898" s="17" t="s">
        <v>83784</v>
      </c>
      <c r="B41898" s="13" t="s">
        <v>83785</v>
      </c>
      <c r="C41898" s="1">
        <v>20000</v>
      </c>
      <c r="D41898" s="2">
        <v>44495</v>
      </c>
    </row>
    <row r="41899" spans="1:4" x14ac:dyDescent="0.25">
      <c r="A41899" s="17" t="s">
        <v>83786</v>
      </c>
      <c r="B41899" s="13" t="s">
        <v>83787</v>
      </c>
      <c r="C41899" s="1">
        <v>20000</v>
      </c>
      <c r="D41899" s="2">
        <v>44495</v>
      </c>
    </row>
    <row r="41900" spans="1:4" x14ac:dyDescent="0.25">
      <c r="A41900" s="17" t="s">
        <v>83788</v>
      </c>
      <c r="B41900" s="13" t="s">
        <v>83789</v>
      </c>
      <c r="C41900" s="1">
        <v>50000</v>
      </c>
      <c r="D41900" s="2">
        <v>44495</v>
      </c>
    </row>
    <row r="41901" spans="1:4" x14ac:dyDescent="0.25">
      <c r="A41901" s="17" t="s">
        <v>83790</v>
      </c>
      <c r="B41901" s="13" t="s">
        <v>83791</v>
      </c>
      <c r="C41901" s="1">
        <v>50000</v>
      </c>
      <c r="D41901" s="2">
        <v>44495</v>
      </c>
    </row>
    <row r="41902" spans="1:4" x14ac:dyDescent="0.25">
      <c r="A41902" s="17" t="s">
        <v>83792</v>
      </c>
      <c r="B41902" s="13" t="s">
        <v>83793</v>
      </c>
      <c r="C41902" s="1">
        <v>50000</v>
      </c>
      <c r="D41902" s="2">
        <v>44495</v>
      </c>
    </row>
    <row r="41903" spans="1:4" x14ac:dyDescent="0.25">
      <c r="A41903" s="17" t="s">
        <v>83794</v>
      </c>
      <c r="B41903" s="13" t="s">
        <v>83795</v>
      </c>
      <c r="C41903" s="1">
        <v>20000</v>
      </c>
      <c r="D41903" s="2">
        <v>44495</v>
      </c>
    </row>
    <row r="41904" spans="1:4" x14ac:dyDescent="0.25">
      <c r="A41904" s="17" t="s">
        <v>83796</v>
      </c>
      <c r="B41904" s="13" t="s">
        <v>83797</v>
      </c>
      <c r="C41904" s="1">
        <v>20000</v>
      </c>
      <c r="D41904" s="2">
        <v>44495</v>
      </c>
    </row>
    <row r="41905" spans="1:4" x14ac:dyDescent="0.25">
      <c r="A41905" s="17" t="s">
        <v>83798</v>
      </c>
      <c r="B41905" s="13" t="s">
        <v>83799</v>
      </c>
      <c r="C41905" s="1">
        <v>20000</v>
      </c>
      <c r="D41905" s="2">
        <v>44495</v>
      </c>
    </row>
    <row r="41906" spans="1:4" x14ac:dyDescent="0.25">
      <c r="A41906" s="17" t="s">
        <v>83800</v>
      </c>
      <c r="B41906" s="13" t="s">
        <v>83801</v>
      </c>
      <c r="C41906" s="1">
        <v>50000</v>
      </c>
      <c r="D41906" s="2">
        <v>44495</v>
      </c>
    </row>
    <row r="41907" spans="1:4" x14ac:dyDescent="0.25">
      <c r="A41907" s="17" t="s">
        <v>83802</v>
      </c>
      <c r="B41907" s="13" t="s">
        <v>83803</v>
      </c>
      <c r="C41907" s="1">
        <v>50000</v>
      </c>
      <c r="D41907" s="2">
        <v>44495</v>
      </c>
    </row>
    <row r="41908" spans="1:4" x14ac:dyDescent="0.25">
      <c r="A41908" s="17" t="s">
        <v>83804</v>
      </c>
      <c r="B41908" s="13" t="s">
        <v>83805</v>
      </c>
      <c r="C41908" s="1">
        <v>20000</v>
      </c>
      <c r="D41908" s="2">
        <v>44495</v>
      </c>
    </row>
    <row r="41909" spans="1:4" x14ac:dyDescent="0.25">
      <c r="A41909" s="17" t="s">
        <v>83806</v>
      </c>
      <c r="B41909" s="13" t="s">
        <v>83807</v>
      </c>
      <c r="C41909" s="1">
        <v>100000</v>
      </c>
      <c r="D41909" s="2">
        <v>44495</v>
      </c>
    </row>
    <row r="41910" spans="1:4" x14ac:dyDescent="0.25">
      <c r="A41910" s="17" t="s">
        <v>83808</v>
      </c>
      <c r="B41910" s="13" t="s">
        <v>83809</v>
      </c>
      <c r="C41910" s="1">
        <v>20000</v>
      </c>
      <c r="D41910" s="2">
        <v>44495</v>
      </c>
    </row>
    <row r="41911" spans="1:4" x14ac:dyDescent="0.25">
      <c r="A41911" s="17" t="s">
        <v>83810</v>
      </c>
      <c r="B41911" s="13" t="s">
        <v>83811</v>
      </c>
      <c r="C41911" s="1">
        <v>100000</v>
      </c>
      <c r="D41911" s="2">
        <v>44495</v>
      </c>
    </row>
    <row r="41912" spans="1:4" x14ac:dyDescent="0.25">
      <c r="A41912" s="17" t="s">
        <v>83812</v>
      </c>
      <c r="B41912" s="13" t="s">
        <v>83813</v>
      </c>
      <c r="C41912" s="1">
        <v>20000</v>
      </c>
      <c r="D41912" s="2">
        <v>44495</v>
      </c>
    </row>
    <row r="41913" spans="1:4" x14ac:dyDescent="0.25">
      <c r="A41913" s="17" t="s">
        <v>83814</v>
      </c>
      <c r="B41913" s="13" t="s">
        <v>83815</v>
      </c>
      <c r="C41913" s="1">
        <v>20000</v>
      </c>
      <c r="D41913" s="2">
        <v>44495</v>
      </c>
    </row>
    <row r="41914" spans="1:4" x14ac:dyDescent="0.25">
      <c r="A41914" s="17" t="s">
        <v>83816</v>
      </c>
      <c r="B41914" s="13" t="s">
        <v>83817</v>
      </c>
      <c r="C41914" s="1">
        <v>20000</v>
      </c>
      <c r="D41914" s="2">
        <v>44483</v>
      </c>
    </row>
    <row r="41915" spans="1:4" x14ac:dyDescent="0.25">
      <c r="A41915" s="17" t="s">
        <v>83818</v>
      </c>
      <c r="B41915" s="13" t="s">
        <v>83819</v>
      </c>
      <c r="C41915" s="1">
        <v>20000</v>
      </c>
      <c r="D41915" s="2">
        <v>44495</v>
      </c>
    </row>
    <row r="41916" spans="1:4" x14ac:dyDescent="0.25">
      <c r="A41916" s="17" t="s">
        <v>83820</v>
      </c>
      <c r="B41916" s="13" t="s">
        <v>83821</v>
      </c>
      <c r="C41916" s="1">
        <v>100000</v>
      </c>
      <c r="D41916" s="2">
        <v>44495</v>
      </c>
    </row>
    <row r="41917" spans="1:4" x14ac:dyDescent="0.25">
      <c r="A41917" s="17" t="s">
        <v>83822</v>
      </c>
      <c r="B41917" s="13" t="s">
        <v>83823</v>
      </c>
      <c r="C41917" s="1">
        <v>20000</v>
      </c>
      <c r="D41917" s="2">
        <v>44495</v>
      </c>
    </row>
    <row r="41918" spans="1:4" x14ac:dyDescent="0.25">
      <c r="A41918" s="17" t="s">
        <v>83824</v>
      </c>
      <c r="B41918" s="13" t="s">
        <v>83825</v>
      </c>
      <c r="C41918" s="1">
        <v>50000</v>
      </c>
      <c r="D41918" s="2">
        <v>44495</v>
      </c>
    </row>
    <row r="41919" spans="1:4" x14ac:dyDescent="0.25">
      <c r="A41919" s="17" t="s">
        <v>83826</v>
      </c>
      <c r="B41919" s="13" t="s">
        <v>83827</v>
      </c>
      <c r="C41919" s="1">
        <v>100000</v>
      </c>
      <c r="D41919" s="2">
        <v>44495</v>
      </c>
    </row>
    <row r="41920" spans="1:4" x14ac:dyDescent="0.25">
      <c r="A41920" s="17" t="s">
        <v>83828</v>
      </c>
      <c r="B41920" s="13" t="s">
        <v>83829</v>
      </c>
      <c r="C41920" s="1">
        <v>100000</v>
      </c>
      <c r="D41920" s="2">
        <v>44495</v>
      </c>
    </row>
    <row r="41921" spans="1:4" x14ac:dyDescent="0.25">
      <c r="A41921" s="17" t="s">
        <v>83830</v>
      </c>
      <c r="B41921" s="13" t="s">
        <v>83831</v>
      </c>
      <c r="C41921" s="1">
        <v>50000</v>
      </c>
      <c r="D41921" s="2">
        <v>44483</v>
      </c>
    </row>
    <row r="41922" spans="1:4" x14ac:dyDescent="0.25">
      <c r="A41922" s="17" t="s">
        <v>83832</v>
      </c>
      <c r="B41922" s="13" t="s">
        <v>83833</v>
      </c>
      <c r="C41922" s="1">
        <v>20000</v>
      </c>
      <c r="D41922" s="2">
        <v>44483</v>
      </c>
    </row>
    <row r="41923" spans="1:4" x14ac:dyDescent="0.25">
      <c r="A41923" s="17" t="s">
        <v>83834</v>
      </c>
      <c r="B41923" s="13" t="s">
        <v>83835</v>
      </c>
      <c r="C41923" s="1">
        <v>20000</v>
      </c>
      <c r="D41923" s="2">
        <v>44495</v>
      </c>
    </row>
    <row r="41924" spans="1:4" x14ac:dyDescent="0.25">
      <c r="A41924" s="17" t="s">
        <v>83836</v>
      </c>
      <c r="B41924" s="13" t="s">
        <v>83837</v>
      </c>
      <c r="C41924" s="1">
        <v>100000</v>
      </c>
      <c r="D41924" s="2">
        <v>44495</v>
      </c>
    </row>
    <row r="41925" spans="1:4" x14ac:dyDescent="0.25">
      <c r="A41925" s="17" t="s">
        <v>83838</v>
      </c>
      <c r="B41925" s="13" t="s">
        <v>83839</v>
      </c>
      <c r="C41925" s="1">
        <v>50000</v>
      </c>
      <c r="D41925" s="2">
        <v>44495</v>
      </c>
    </row>
    <row r="41926" spans="1:4" x14ac:dyDescent="0.25">
      <c r="A41926" s="17" t="s">
        <v>83840</v>
      </c>
      <c r="B41926" s="13" t="s">
        <v>83841</v>
      </c>
      <c r="C41926" s="1">
        <v>20000</v>
      </c>
      <c r="D41926" s="2">
        <v>44495</v>
      </c>
    </row>
    <row r="41927" spans="1:4" x14ac:dyDescent="0.25">
      <c r="A41927" s="17" t="s">
        <v>83842</v>
      </c>
      <c r="B41927" s="13" t="s">
        <v>83843</v>
      </c>
      <c r="C41927" s="1">
        <v>20000</v>
      </c>
      <c r="D41927" s="2">
        <v>44495</v>
      </c>
    </row>
    <row r="41928" spans="1:4" x14ac:dyDescent="0.25">
      <c r="A41928" s="17" t="s">
        <v>83844</v>
      </c>
      <c r="B41928" s="13" t="s">
        <v>83845</v>
      </c>
      <c r="C41928" s="1">
        <v>20000</v>
      </c>
      <c r="D41928" s="2">
        <v>44495</v>
      </c>
    </row>
    <row r="41929" spans="1:4" x14ac:dyDescent="0.25">
      <c r="A41929" s="17" t="s">
        <v>83846</v>
      </c>
      <c r="B41929" s="13" t="s">
        <v>83847</v>
      </c>
      <c r="C41929" s="1">
        <v>100000</v>
      </c>
      <c r="D41929" s="2">
        <v>44495</v>
      </c>
    </row>
    <row r="41930" spans="1:4" x14ac:dyDescent="0.25">
      <c r="A41930" s="17" t="s">
        <v>83848</v>
      </c>
      <c r="B41930" s="13" t="s">
        <v>83849</v>
      </c>
      <c r="C41930" s="1">
        <v>20000</v>
      </c>
      <c r="D41930" s="2">
        <v>44495</v>
      </c>
    </row>
    <row r="41931" spans="1:4" x14ac:dyDescent="0.25">
      <c r="A41931" s="17" t="s">
        <v>83850</v>
      </c>
      <c r="B41931" s="13" t="s">
        <v>83851</v>
      </c>
      <c r="C41931" s="1">
        <v>20000</v>
      </c>
      <c r="D41931" s="2">
        <v>44495</v>
      </c>
    </row>
    <row r="41932" spans="1:4" x14ac:dyDescent="0.25">
      <c r="A41932" s="17" t="s">
        <v>83852</v>
      </c>
      <c r="B41932" s="13" t="s">
        <v>83853</v>
      </c>
      <c r="C41932" s="1">
        <v>50000</v>
      </c>
      <c r="D41932" s="2">
        <v>44495</v>
      </c>
    </row>
    <row r="41933" spans="1:4" x14ac:dyDescent="0.25">
      <c r="A41933" s="17" t="s">
        <v>83854</v>
      </c>
      <c r="B41933" s="13" t="s">
        <v>83855</v>
      </c>
      <c r="C41933" s="1">
        <v>20000</v>
      </c>
      <c r="D41933" s="2">
        <v>44495</v>
      </c>
    </row>
    <row r="41934" spans="1:4" x14ac:dyDescent="0.25">
      <c r="A41934" s="17" t="s">
        <v>83856</v>
      </c>
      <c r="B41934" s="13" t="s">
        <v>83857</v>
      </c>
      <c r="C41934" s="1">
        <v>20000</v>
      </c>
      <c r="D41934" s="2">
        <v>44483</v>
      </c>
    </row>
    <row r="41935" spans="1:4" x14ac:dyDescent="0.25">
      <c r="A41935" s="17" t="s">
        <v>83858</v>
      </c>
      <c r="B41935" s="13" t="s">
        <v>83859</v>
      </c>
      <c r="C41935" s="1">
        <v>20000</v>
      </c>
      <c r="D41935" s="2">
        <v>44495</v>
      </c>
    </row>
    <row r="41936" spans="1:4" x14ac:dyDescent="0.25">
      <c r="A41936" s="17" t="s">
        <v>83860</v>
      </c>
      <c r="B41936" s="13" t="s">
        <v>83861</v>
      </c>
      <c r="C41936" s="1">
        <v>100000</v>
      </c>
      <c r="D41936" s="2">
        <v>44495</v>
      </c>
    </row>
    <row r="41937" spans="1:4" x14ac:dyDescent="0.25">
      <c r="A41937" s="17" t="s">
        <v>83862</v>
      </c>
      <c r="B41937" s="13" t="s">
        <v>83863</v>
      </c>
      <c r="C41937" s="1">
        <v>20000</v>
      </c>
      <c r="D41937" s="2">
        <v>44495</v>
      </c>
    </row>
    <row r="41938" spans="1:4" x14ac:dyDescent="0.25">
      <c r="A41938" s="17" t="s">
        <v>83864</v>
      </c>
      <c r="B41938" s="13" t="s">
        <v>83865</v>
      </c>
      <c r="C41938" s="1">
        <v>50000</v>
      </c>
      <c r="D41938" s="2">
        <v>44495</v>
      </c>
    </row>
    <row r="41939" spans="1:4" x14ac:dyDescent="0.25">
      <c r="A41939" s="17" t="s">
        <v>83866</v>
      </c>
      <c r="B41939" s="13" t="s">
        <v>83867</v>
      </c>
      <c r="C41939" s="1">
        <v>100000</v>
      </c>
      <c r="D41939" s="2">
        <v>44495</v>
      </c>
    </row>
    <row r="41940" spans="1:4" x14ac:dyDescent="0.25">
      <c r="A41940" s="17" t="s">
        <v>83868</v>
      </c>
      <c r="B41940" s="13" t="s">
        <v>83869</v>
      </c>
      <c r="C41940" s="1">
        <v>100000</v>
      </c>
      <c r="D41940" s="2">
        <v>44490</v>
      </c>
    </row>
    <row r="41941" spans="1:4" x14ac:dyDescent="0.25">
      <c r="A41941" s="17" t="s">
        <v>83870</v>
      </c>
      <c r="B41941" s="13" t="s">
        <v>83871</v>
      </c>
      <c r="C41941" s="1">
        <v>20000</v>
      </c>
      <c r="D41941" s="2">
        <v>44495</v>
      </c>
    </row>
    <row r="41942" spans="1:4" x14ac:dyDescent="0.25">
      <c r="A41942" s="17" t="s">
        <v>83872</v>
      </c>
      <c r="B41942" s="13" t="s">
        <v>83873</v>
      </c>
      <c r="C41942" s="1">
        <v>20000</v>
      </c>
      <c r="D41942" s="2">
        <v>44495</v>
      </c>
    </row>
    <row r="41943" spans="1:4" x14ac:dyDescent="0.25">
      <c r="A41943" s="17" t="s">
        <v>83874</v>
      </c>
      <c r="B41943" s="13" t="s">
        <v>83875</v>
      </c>
      <c r="C41943" s="1">
        <v>100000</v>
      </c>
      <c r="D41943" s="2">
        <v>44495</v>
      </c>
    </row>
    <row r="41944" spans="1:4" x14ac:dyDescent="0.25">
      <c r="A41944" s="17" t="s">
        <v>83876</v>
      </c>
      <c r="B41944" s="13" t="s">
        <v>83877</v>
      </c>
      <c r="C41944" s="1">
        <v>20000</v>
      </c>
      <c r="D41944" s="2">
        <v>44495</v>
      </c>
    </row>
    <row r="41945" spans="1:4" x14ac:dyDescent="0.25">
      <c r="A41945" s="17" t="s">
        <v>83878</v>
      </c>
      <c r="B41945" s="13" t="s">
        <v>83879</v>
      </c>
      <c r="C41945" s="1">
        <v>20000</v>
      </c>
      <c r="D41945" s="2">
        <v>44483</v>
      </c>
    </row>
    <row r="41946" spans="1:4" x14ac:dyDescent="0.25">
      <c r="A41946" s="17" t="s">
        <v>83880</v>
      </c>
      <c r="B41946" s="13" t="s">
        <v>83881</v>
      </c>
      <c r="C41946" s="1">
        <v>50000</v>
      </c>
      <c r="D41946" s="2">
        <v>44495</v>
      </c>
    </row>
    <row r="41947" spans="1:4" x14ac:dyDescent="0.25">
      <c r="A41947" s="17" t="s">
        <v>83882</v>
      </c>
      <c r="B41947" s="13" t="s">
        <v>83883</v>
      </c>
      <c r="C41947" s="1">
        <v>100000</v>
      </c>
      <c r="D41947" s="2">
        <v>44490</v>
      </c>
    </row>
    <row r="41948" spans="1:4" x14ac:dyDescent="0.25">
      <c r="A41948" s="17" t="s">
        <v>83884</v>
      </c>
      <c r="B41948" s="13" t="s">
        <v>83885</v>
      </c>
      <c r="C41948" s="1">
        <v>20000</v>
      </c>
      <c r="D41948" s="2">
        <v>44495</v>
      </c>
    </row>
    <row r="41949" spans="1:4" x14ac:dyDescent="0.25">
      <c r="A41949" s="17" t="s">
        <v>83886</v>
      </c>
      <c r="B41949" s="13" t="s">
        <v>83887</v>
      </c>
      <c r="C41949" s="1">
        <v>50000</v>
      </c>
      <c r="D41949" s="2">
        <v>44495</v>
      </c>
    </row>
    <row r="41950" spans="1:4" x14ac:dyDescent="0.25">
      <c r="A41950" s="17" t="s">
        <v>83888</v>
      </c>
      <c r="B41950" s="13" t="s">
        <v>83889</v>
      </c>
      <c r="C41950" s="1">
        <v>50000</v>
      </c>
      <c r="D41950" s="2">
        <v>44495</v>
      </c>
    </row>
    <row r="41951" spans="1:4" x14ac:dyDescent="0.25">
      <c r="A41951" s="17" t="s">
        <v>83890</v>
      </c>
      <c r="B41951" s="13" t="s">
        <v>83891</v>
      </c>
      <c r="C41951" s="1">
        <v>20000</v>
      </c>
      <c r="D41951" s="2">
        <v>44495</v>
      </c>
    </row>
    <row r="41952" spans="1:4" x14ac:dyDescent="0.25">
      <c r="A41952" s="17" t="s">
        <v>83892</v>
      </c>
      <c r="B41952" s="13" t="s">
        <v>83893</v>
      </c>
      <c r="C41952" s="1">
        <v>50000</v>
      </c>
      <c r="D41952" s="2">
        <v>44483</v>
      </c>
    </row>
    <row r="41953" spans="1:4" x14ac:dyDescent="0.25">
      <c r="A41953" s="17" t="s">
        <v>83894</v>
      </c>
      <c r="B41953" s="13" t="s">
        <v>83895</v>
      </c>
      <c r="C41953" s="1">
        <v>100000</v>
      </c>
      <c r="D41953" s="2">
        <v>44495</v>
      </c>
    </row>
    <row r="41954" spans="1:4" x14ac:dyDescent="0.25">
      <c r="A41954" s="17" t="s">
        <v>83896</v>
      </c>
      <c r="B41954" s="13" t="s">
        <v>83897</v>
      </c>
      <c r="C41954" s="1">
        <v>20000</v>
      </c>
      <c r="D41954" s="2">
        <v>44495</v>
      </c>
    </row>
    <row r="41955" spans="1:4" x14ac:dyDescent="0.25">
      <c r="A41955" s="17" t="s">
        <v>83898</v>
      </c>
      <c r="B41955" s="13" t="s">
        <v>83899</v>
      </c>
      <c r="C41955" s="1">
        <v>100000</v>
      </c>
      <c r="D41955" s="2">
        <v>44495</v>
      </c>
    </row>
    <row r="41956" spans="1:4" x14ac:dyDescent="0.25">
      <c r="A41956" s="17" t="s">
        <v>83900</v>
      </c>
      <c r="B41956" s="13" t="s">
        <v>83901</v>
      </c>
      <c r="C41956" s="1">
        <v>50000</v>
      </c>
      <c r="D41956" s="2">
        <v>44483</v>
      </c>
    </row>
    <row r="41957" spans="1:4" x14ac:dyDescent="0.25">
      <c r="A41957" s="17" t="s">
        <v>83902</v>
      </c>
      <c r="B41957" s="13" t="s">
        <v>83903</v>
      </c>
      <c r="C41957" s="1">
        <v>100000</v>
      </c>
      <c r="D41957" s="2">
        <v>44495</v>
      </c>
    </row>
    <row r="41958" spans="1:4" x14ac:dyDescent="0.25">
      <c r="A41958" s="17" t="s">
        <v>83904</v>
      </c>
      <c r="B41958" s="13" t="s">
        <v>83905</v>
      </c>
      <c r="C41958" s="1">
        <v>50000</v>
      </c>
      <c r="D41958" s="2">
        <v>44495</v>
      </c>
    </row>
    <row r="41959" spans="1:4" x14ac:dyDescent="0.25">
      <c r="A41959" s="17" t="s">
        <v>83906</v>
      </c>
      <c r="B41959" s="13" t="s">
        <v>83907</v>
      </c>
      <c r="C41959" s="1">
        <v>100000</v>
      </c>
      <c r="D41959" s="2">
        <v>44490</v>
      </c>
    </row>
    <row r="41960" spans="1:4" x14ac:dyDescent="0.25">
      <c r="A41960" s="17" t="s">
        <v>83908</v>
      </c>
      <c r="B41960" s="13" t="s">
        <v>83909</v>
      </c>
      <c r="C41960" s="1">
        <v>20000</v>
      </c>
      <c r="D41960" s="2">
        <v>44495</v>
      </c>
    </row>
    <row r="41961" spans="1:4" x14ac:dyDescent="0.25">
      <c r="A41961" s="17" t="s">
        <v>83910</v>
      </c>
      <c r="B41961" s="13" t="s">
        <v>83911</v>
      </c>
      <c r="C41961" s="1">
        <v>50000</v>
      </c>
      <c r="D41961" s="2">
        <v>44495</v>
      </c>
    </row>
    <row r="41962" spans="1:4" x14ac:dyDescent="0.25">
      <c r="A41962" s="17" t="s">
        <v>83912</v>
      </c>
      <c r="B41962" s="13" t="s">
        <v>83913</v>
      </c>
      <c r="C41962" s="1">
        <v>20000</v>
      </c>
      <c r="D41962" s="2">
        <v>44495</v>
      </c>
    </row>
    <row r="41963" spans="1:4" x14ac:dyDescent="0.25">
      <c r="A41963" s="17" t="s">
        <v>83914</v>
      </c>
      <c r="B41963" s="13" t="s">
        <v>83915</v>
      </c>
      <c r="C41963" s="1">
        <v>50000</v>
      </c>
      <c r="D41963" s="2">
        <v>44440</v>
      </c>
    </row>
    <row r="41964" spans="1:4" x14ac:dyDescent="0.25">
      <c r="A41964" s="17" t="s">
        <v>83916</v>
      </c>
      <c r="B41964" s="13" t="s">
        <v>83917</v>
      </c>
      <c r="C41964" s="1">
        <v>20000</v>
      </c>
      <c r="D41964" s="2">
        <v>44495</v>
      </c>
    </row>
    <row r="41965" spans="1:4" x14ac:dyDescent="0.25">
      <c r="A41965" s="17" t="s">
        <v>83918</v>
      </c>
      <c r="B41965" s="13" t="s">
        <v>83919</v>
      </c>
      <c r="C41965" s="1">
        <v>50000</v>
      </c>
      <c r="D41965" s="2">
        <v>44495</v>
      </c>
    </row>
    <row r="41966" spans="1:4" x14ac:dyDescent="0.25">
      <c r="A41966" s="17" t="s">
        <v>83920</v>
      </c>
      <c r="B41966" s="13" t="s">
        <v>83921</v>
      </c>
      <c r="C41966" s="1">
        <v>20000</v>
      </c>
      <c r="D41966" s="2">
        <v>44495</v>
      </c>
    </row>
    <row r="41967" spans="1:4" x14ac:dyDescent="0.25">
      <c r="A41967" s="17" t="s">
        <v>83922</v>
      </c>
      <c r="B41967" s="13" t="s">
        <v>83923</v>
      </c>
      <c r="C41967" s="1">
        <v>50000</v>
      </c>
      <c r="D41967" s="2">
        <v>44495</v>
      </c>
    </row>
    <row r="41968" spans="1:4" x14ac:dyDescent="0.25">
      <c r="A41968" s="17" t="s">
        <v>83924</v>
      </c>
      <c r="B41968" s="13" t="s">
        <v>83925</v>
      </c>
      <c r="C41968" s="1">
        <v>50000</v>
      </c>
      <c r="D41968" s="2">
        <v>44495</v>
      </c>
    </row>
    <row r="41969" spans="1:4" x14ac:dyDescent="0.25">
      <c r="A41969" s="17" t="s">
        <v>83926</v>
      </c>
      <c r="B41969" s="13" t="s">
        <v>83927</v>
      </c>
      <c r="C41969" s="1">
        <v>50000</v>
      </c>
      <c r="D41969" s="2">
        <v>44495</v>
      </c>
    </row>
    <row r="41970" spans="1:4" x14ac:dyDescent="0.25">
      <c r="A41970" s="17" t="s">
        <v>83928</v>
      </c>
      <c r="B41970" s="13" t="s">
        <v>83929</v>
      </c>
      <c r="C41970" s="1">
        <v>20000</v>
      </c>
      <c r="D41970" s="2">
        <v>44495</v>
      </c>
    </row>
    <row r="41971" spans="1:4" x14ac:dyDescent="0.25">
      <c r="A41971" s="17" t="s">
        <v>83930</v>
      </c>
      <c r="B41971" s="13" t="s">
        <v>83931</v>
      </c>
      <c r="C41971" s="1">
        <v>50000</v>
      </c>
      <c r="D41971" s="2">
        <v>44495</v>
      </c>
    </row>
    <row r="41972" spans="1:4" x14ac:dyDescent="0.25">
      <c r="A41972" s="17" t="s">
        <v>83932</v>
      </c>
      <c r="B41972" s="13" t="s">
        <v>83933</v>
      </c>
      <c r="C41972" s="1">
        <v>50000</v>
      </c>
      <c r="D41972" s="2">
        <v>44495</v>
      </c>
    </row>
    <row r="41973" spans="1:4" x14ac:dyDescent="0.25">
      <c r="A41973" s="17" t="s">
        <v>83934</v>
      </c>
      <c r="B41973" s="13" t="s">
        <v>83935</v>
      </c>
      <c r="C41973" s="1">
        <v>50000</v>
      </c>
      <c r="D41973" s="2">
        <v>44495</v>
      </c>
    </row>
    <row r="41974" spans="1:4" x14ac:dyDescent="0.25">
      <c r="A41974" s="17" t="s">
        <v>83936</v>
      </c>
      <c r="B41974" s="13" t="s">
        <v>83937</v>
      </c>
      <c r="C41974" s="1">
        <v>50000</v>
      </c>
      <c r="D41974" s="2">
        <v>44483</v>
      </c>
    </row>
    <row r="41975" spans="1:4" x14ac:dyDescent="0.25">
      <c r="A41975" s="17" t="s">
        <v>83938</v>
      </c>
      <c r="B41975" s="13" t="s">
        <v>83939</v>
      </c>
      <c r="C41975" s="1">
        <v>100000</v>
      </c>
      <c r="D41975" s="2">
        <v>44495</v>
      </c>
    </row>
    <row r="41976" spans="1:4" x14ac:dyDescent="0.25">
      <c r="A41976" s="17" t="s">
        <v>83940</v>
      </c>
      <c r="B41976" s="13" t="s">
        <v>83941</v>
      </c>
      <c r="C41976" s="1">
        <v>20000</v>
      </c>
      <c r="D41976" s="2">
        <v>44495</v>
      </c>
    </row>
    <row r="41977" spans="1:4" x14ac:dyDescent="0.25">
      <c r="A41977" s="17" t="s">
        <v>83942</v>
      </c>
      <c r="B41977" s="13" t="s">
        <v>83943</v>
      </c>
      <c r="C41977" s="1">
        <v>100000</v>
      </c>
      <c r="D41977" s="2">
        <v>44490</v>
      </c>
    </row>
    <row r="41978" spans="1:4" x14ac:dyDescent="0.25">
      <c r="A41978" s="17" t="s">
        <v>83944</v>
      </c>
      <c r="B41978" s="13" t="s">
        <v>83945</v>
      </c>
      <c r="C41978" s="1">
        <v>100000</v>
      </c>
      <c r="D41978" s="2">
        <v>44495</v>
      </c>
    </row>
    <row r="41979" spans="1:4" x14ac:dyDescent="0.25">
      <c r="A41979" s="17" t="s">
        <v>83946</v>
      </c>
      <c r="B41979" s="13" t="s">
        <v>83947</v>
      </c>
      <c r="C41979" s="1">
        <v>100000</v>
      </c>
      <c r="D41979" s="2">
        <v>44495</v>
      </c>
    </row>
    <row r="41980" spans="1:4" x14ac:dyDescent="0.25">
      <c r="A41980" s="17" t="s">
        <v>83948</v>
      </c>
      <c r="B41980" s="13" t="s">
        <v>83949</v>
      </c>
      <c r="C41980" s="1">
        <v>20000</v>
      </c>
      <c r="D41980" s="2">
        <v>44495</v>
      </c>
    </row>
    <row r="41981" spans="1:4" x14ac:dyDescent="0.25">
      <c r="A41981" s="17" t="s">
        <v>83950</v>
      </c>
      <c r="B41981" s="13" t="s">
        <v>83951</v>
      </c>
      <c r="C41981" s="1">
        <v>100000</v>
      </c>
      <c r="D41981" s="2">
        <v>44495</v>
      </c>
    </row>
    <row r="41982" spans="1:4" x14ac:dyDescent="0.25">
      <c r="A41982" s="17" t="s">
        <v>83952</v>
      </c>
      <c r="B41982" s="13" t="s">
        <v>83953</v>
      </c>
      <c r="C41982" s="1">
        <v>20000</v>
      </c>
      <c r="D41982" s="2">
        <v>44495</v>
      </c>
    </row>
    <row r="41983" spans="1:4" x14ac:dyDescent="0.25">
      <c r="A41983" s="17" t="s">
        <v>83954</v>
      </c>
      <c r="B41983" s="13" t="s">
        <v>83955</v>
      </c>
      <c r="C41983" s="1">
        <v>100000</v>
      </c>
      <c r="D41983" s="2">
        <v>44495</v>
      </c>
    </row>
    <row r="41984" spans="1:4" x14ac:dyDescent="0.25">
      <c r="A41984" s="17" t="s">
        <v>83956</v>
      </c>
      <c r="B41984" s="13" t="s">
        <v>83957</v>
      </c>
      <c r="C41984" s="1">
        <v>50000</v>
      </c>
      <c r="D41984" s="2">
        <v>44495</v>
      </c>
    </row>
    <row r="41985" spans="1:4" x14ac:dyDescent="0.25">
      <c r="A41985" s="17" t="s">
        <v>83958</v>
      </c>
      <c r="B41985" s="13" t="s">
        <v>83959</v>
      </c>
      <c r="C41985" s="1">
        <v>20000</v>
      </c>
      <c r="D41985" s="2">
        <v>44483</v>
      </c>
    </row>
    <row r="41986" spans="1:4" x14ac:dyDescent="0.25">
      <c r="A41986" s="17" t="s">
        <v>83960</v>
      </c>
      <c r="B41986" s="13" t="s">
        <v>83961</v>
      </c>
      <c r="C41986" s="1">
        <v>50000</v>
      </c>
      <c r="D41986" s="2">
        <v>44495</v>
      </c>
    </row>
    <row r="41987" spans="1:4" x14ac:dyDescent="0.25">
      <c r="A41987" s="17" t="s">
        <v>83962</v>
      </c>
      <c r="B41987" s="13" t="s">
        <v>83963</v>
      </c>
      <c r="C41987" s="1">
        <v>20000</v>
      </c>
      <c r="D41987" s="2">
        <v>44495</v>
      </c>
    </row>
    <row r="41988" spans="1:4" x14ac:dyDescent="0.25">
      <c r="A41988" s="17" t="s">
        <v>83964</v>
      </c>
      <c r="B41988" s="13" t="s">
        <v>83965</v>
      </c>
      <c r="C41988" s="1">
        <v>20000</v>
      </c>
      <c r="D41988" s="2">
        <v>44495</v>
      </c>
    </row>
    <row r="41989" spans="1:4" x14ac:dyDescent="0.25">
      <c r="A41989" s="17" t="s">
        <v>83966</v>
      </c>
      <c r="B41989" s="13" t="s">
        <v>83967</v>
      </c>
      <c r="C41989" s="1">
        <v>50000</v>
      </c>
      <c r="D41989" s="2">
        <v>44495</v>
      </c>
    </row>
    <row r="41990" spans="1:4" x14ac:dyDescent="0.25">
      <c r="A41990" s="17" t="s">
        <v>83968</v>
      </c>
      <c r="B41990" s="13" t="s">
        <v>83969</v>
      </c>
      <c r="C41990" s="1">
        <v>20000</v>
      </c>
      <c r="D41990" s="2">
        <v>44495</v>
      </c>
    </row>
    <row r="41991" spans="1:4" x14ac:dyDescent="0.25">
      <c r="A41991" s="17" t="s">
        <v>83970</v>
      </c>
      <c r="B41991" s="13" t="s">
        <v>83971</v>
      </c>
      <c r="C41991" s="1">
        <v>20000</v>
      </c>
      <c r="D41991" s="2">
        <v>44495</v>
      </c>
    </row>
    <row r="41992" spans="1:4" x14ac:dyDescent="0.25">
      <c r="A41992" s="17" t="s">
        <v>83972</v>
      </c>
      <c r="B41992" s="13" t="s">
        <v>83973</v>
      </c>
      <c r="C41992" s="1">
        <v>20000</v>
      </c>
      <c r="D41992" s="2">
        <v>44495</v>
      </c>
    </row>
    <row r="41993" spans="1:4" x14ac:dyDescent="0.25">
      <c r="A41993" s="17" t="s">
        <v>83974</v>
      </c>
      <c r="B41993" s="13" t="s">
        <v>83975</v>
      </c>
      <c r="C41993" s="1">
        <v>50000</v>
      </c>
      <c r="D41993" s="2">
        <v>44495</v>
      </c>
    </row>
    <row r="41994" spans="1:4" x14ac:dyDescent="0.25">
      <c r="A41994" s="17" t="s">
        <v>83976</v>
      </c>
      <c r="B41994" s="13" t="s">
        <v>83977</v>
      </c>
      <c r="C41994" s="1">
        <v>100000</v>
      </c>
      <c r="D41994" s="2">
        <v>44495</v>
      </c>
    </row>
    <row r="41995" spans="1:4" x14ac:dyDescent="0.25">
      <c r="A41995" s="17" t="s">
        <v>83978</v>
      </c>
      <c r="B41995" s="13" t="s">
        <v>83979</v>
      </c>
      <c r="C41995" s="1">
        <v>50000</v>
      </c>
      <c r="D41995" s="2">
        <v>44495</v>
      </c>
    </row>
    <row r="41996" spans="1:4" x14ac:dyDescent="0.25">
      <c r="A41996" s="17" t="s">
        <v>83980</v>
      </c>
      <c r="B41996" s="13" t="s">
        <v>83981</v>
      </c>
      <c r="C41996" s="1">
        <v>50000</v>
      </c>
      <c r="D41996" s="2">
        <v>44495</v>
      </c>
    </row>
    <row r="41997" spans="1:4" x14ac:dyDescent="0.25">
      <c r="A41997" s="17" t="s">
        <v>83982</v>
      </c>
      <c r="B41997" s="13" t="s">
        <v>83983</v>
      </c>
      <c r="C41997" s="1">
        <v>100000</v>
      </c>
      <c r="D41997" s="2">
        <v>44495</v>
      </c>
    </row>
    <row r="41998" spans="1:4" x14ac:dyDescent="0.25">
      <c r="A41998" s="17" t="s">
        <v>83984</v>
      </c>
      <c r="B41998" s="13" t="s">
        <v>83985</v>
      </c>
      <c r="C41998" s="1">
        <v>50000</v>
      </c>
      <c r="D41998" s="2">
        <v>44483</v>
      </c>
    </row>
    <row r="41999" spans="1:4" x14ac:dyDescent="0.25">
      <c r="A41999" s="17" t="s">
        <v>83986</v>
      </c>
      <c r="B41999" s="13" t="s">
        <v>83987</v>
      </c>
      <c r="C41999" s="1">
        <v>20000</v>
      </c>
      <c r="D41999" s="2">
        <v>44483</v>
      </c>
    </row>
    <row r="42000" spans="1:4" x14ac:dyDescent="0.25">
      <c r="A42000" s="17" t="s">
        <v>83988</v>
      </c>
      <c r="B42000" s="13" t="s">
        <v>83989</v>
      </c>
      <c r="C42000" s="1">
        <v>20000</v>
      </c>
      <c r="D42000" s="2">
        <v>44495</v>
      </c>
    </row>
    <row r="42001" spans="1:4" x14ac:dyDescent="0.25">
      <c r="A42001" s="17" t="s">
        <v>83990</v>
      </c>
      <c r="B42001" s="13" t="s">
        <v>83991</v>
      </c>
      <c r="C42001" s="1">
        <v>50000</v>
      </c>
      <c r="D42001" s="2">
        <v>44483</v>
      </c>
    </row>
    <row r="42002" spans="1:4" x14ac:dyDescent="0.25">
      <c r="A42002" s="17" t="s">
        <v>83992</v>
      </c>
      <c r="B42002" s="13" t="s">
        <v>83993</v>
      </c>
      <c r="C42002" s="1">
        <v>20000</v>
      </c>
      <c r="D42002" s="2">
        <v>44495</v>
      </c>
    </row>
    <row r="42003" spans="1:4" x14ac:dyDescent="0.25">
      <c r="A42003" s="17" t="s">
        <v>83994</v>
      </c>
      <c r="B42003" s="13" t="s">
        <v>83995</v>
      </c>
      <c r="C42003" s="1">
        <v>50000</v>
      </c>
      <c r="D42003" s="2">
        <v>44495</v>
      </c>
    </row>
    <row r="42004" spans="1:4" x14ac:dyDescent="0.25">
      <c r="A42004" s="17" t="s">
        <v>83996</v>
      </c>
      <c r="B42004" s="13" t="s">
        <v>83997</v>
      </c>
      <c r="C42004" s="1">
        <v>20000</v>
      </c>
      <c r="D42004" s="2">
        <v>44483</v>
      </c>
    </row>
    <row r="42005" spans="1:4" ht="25" x14ac:dyDescent="0.25">
      <c r="A42005" s="17" t="s">
        <v>83998</v>
      </c>
      <c r="B42005" s="13" t="s">
        <v>83999</v>
      </c>
      <c r="C42005" s="1">
        <v>20000</v>
      </c>
      <c r="D42005" s="2">
        <v>44495</v>
      </c>
    </row>
    <row r="42006" spans="1:4" x14ac:dyDescent="0.25">
      <c r="A42006" s="17" t="s">
        <v>84000</v>
      </c>
      <c r="B42006" s="13" t="s">
        <v>84001</v>
      </c>
      <c r="C42006" s="1">
        <v>50000</v>
      </c>
      <c r="D42006" s="2">
        <v>44495</v>
      </c>
    </row>
    <row r="42007" spans="1:4" x14ac:dyDescent="0.25">
      <c r="A42007" s="17" t="s">
        <v>84002</v>
      </c>
      <c r="B42007" s="13" t="s">
        <v>84003</v>
      </c>
      <c r="C42007" s="1">
        <v>50000</v>
      </c>
      <c r="D42007" s="2">
        <v>44495</v>
      </c>
    </row>
    <row r="42008" spans="1:4" x14ac:dyDescent="0.25">
      <c r="A42008" s="17" t="s">
        <v>84004</v>
      </c>
      <c r="B42008" s="13" t="s">
        <v>84005</v>
      </c>
      <c r="C42008" s="1">
        <v>20000</v>
      </c>
      <c r="D42008" s="2">
        <v>44495</v>
      </c>
    </row>
    <row r="42009" spans="1:4" x14ac:dyDescent="0.25">
      <c r="A42009" s="17" t="s">
        <v>84006</v>
      </c>
      <c r="B42009" s="13" t="s">
        <v>84007</v>
      </c>
      <c r="C42009" s="1">
        <v>20000</v>
      </c>
      <c r="D42009" s="2">
        <v>44495</v>
      </c>
    </row>
    <row r="42010" spans="1:4" x14ac:dyDescent="0.25">
      <c r="A42010" s="17" t="s">
        <v>84008</v>
      </c>
      <c r="B42010" s="13" t="s">
        <v>84009</v>
      </c>
      <c r="C42010" s="1">
        <v>20000</v>
      </c>
      <c r="D42010" s="2">
        <v>44495</v>
      </c>
    </row>
    <row r="42011" spans="1:4" x14ac:dyDescent="0.25">
      <c r="A42011" s="17" t="s">
        <v>84010</v>
      </c>
      <c r="B42011" s="13" t="s">
        <v>84011</v>
      </c>
      <c r="C42011" s="1">
        <v>20000</v>
      </c>
      <c r="D42011" s="2">
        <v>44495</v>
      </c>
    </row>
    <row r="42012" spans="1:4" x14ac:dyDescent="0.25">
      <c r="A42012" s="17" t="s">
        <v>84012</v>
      </c>
      <c r="B42012" s="13" t="s">
        <v>84013</v>
      </c>
      <c r="C42012" s="1">
        <v>50000</v>
      </c>
      <c r="D42012" s="2">
        <v>44495</v>
      </c>
    </row>
    <row r="42013" spans="1:4" x14ac:dyDescent="0.25">
      <c r="A42013" s="17" t="s">
        <v>84014</v>
      </c>
      <c r="B42013" s="13" t="s">
        <v>84015</v>
      </c>
      <c r="C42013" s="1">
        <v>20000</v>
      </c>
      <c r="D42013" s="2">
        <v>44495</v>
      </c>
    </row>
    <row r="42014" spans="1:4" x14ac:dyDescent="0.25">
      <c r="A42014" s="17" t="s">
        <v>84016</v>
      </c>
      <c r="B42014" s="13" t="s">
        <v>84017</v>
      </c>
      <c r="C42014" s="1">
        <v>20000</v>
      </c>
      <c r="D42014" s="2">
        <v>44495</v>
      </c>
    </row>
    <row r="42015" spans="1:4" x14ac:dyDescent="0.25">
      <c r="A42015" s="17" t="s">
        <v>84018</v>
      </c>
      <c r="B42015" s="13" t="s">
        <v>84019</v>
      </c>
      <c r="C42015" s="1">
        <v>20000</v>
      </c>
      <c r="D42015" s="2">
        <v>44495</v>
      </c>
    </row>
    <row r="42016" spans="1:4" x14ac:dyDescent="0.25">
      <c r="A42016" s="17" t="s">
        <v>84020</v>
      </c>
      <c r="B42016" s="13" t="s">
        <v>84021</v>
      </c>
      <c r="C42016" s="1">
        <v>20000</v>
      </c>
      <c r="D42016" s="2">
        <v>44495</v>
      </c>
    </row>
    <row r="42017" spans="1:4" x14ac:dyDescent="0.25">
      <c r="A42017" s="17" t="s">
        <v>84022</v>
      </c>
      <c r="B42017" s="13" t="s">
        <v>84023</v>
      </c>
      <c r="C42017" s="1">
        <v>50000</v>
      </c>
      <c r="D42017" s="2">
        <v>44495</v>
      </c>
    </row>
    <row r="42018" spans="1:4" x14ac:dyDescent="0.25">
      <c r="A42018" s="17" t="s">
        <v>84024</v>
      </c>
      <c r="B42018" s="13" t="s">
        <v>84025</v>
      </c>
      <c r="C42018" s="1">
        <v>20000</v>
      </c>
      <c r="D42018" s="2">
        <v>44495</v>
      </c>
    </row>
    <row r="42019" spans="1:4" x14ac:dyDescent="0.25">
      <c r="A42019" s="17" t="s">
        <v>84026</v>
      </c>
      <c r="B42019" s="13" t="s">
        <v>84027</v>
      </c>
      <c r="C42019" s="1">
        <v>20000</v>
      </c>
      <c r="D42019" s="2">
        <v>44495</v>
      </c>
    </row>
    <row r="42020" spans="1:4" x14ac:dyDescent="0.25">
      <c r="A42020" s="17" t="s">
        <v>84028</v>
      </c>
      <c r="B42020" s="13" t="s">
        <v>84029</v>
      </c>
      <c r="C42020" s="1">
        <v>50000</v>
      </c>
      <c r="D42020" s="2">
        <v>44495</v>
      </c>
    </row>
    <row r="42021" spans="1:4" x14ac:dyDescent="0.25">
      <c r="A42021" s="17" t="s">
        <v>84030</v>
      </c>
      <c r="B42021" s="13" t="s">
        <v>84031</v>
      </c>
      <c r="C42021" s="1">
        <v>50000</v>
      </c>
      <c r="D42021" s="2">
        <v>44495</v>
      </c>
    </row>
    <row r="42022" spans="1:4" x14ac:dyDescent="0.25">
      <c r="A42022" s="17" t="s">
        <v>84032</v>
      </c>
      <c r="B42022" s="13" t="s">
        <v>84033</v>
      </c>
      <c r="C42022" s="1">
        <v>20000</v>
      </c>
      <c r="D42022" s="2">
        <v>44495</v>
      </c>
    </row>
    <row r="42023" spans="1:4" x14ac:dyDescent="0.25">
      <c r="A42023" s="17" t="s">
        <v>84034</v>
      </c>
      <c r="B42023" s="13" t="s">
        <v>84035</v>
      </c>
      <c r="C42023" s="1">
        <v>20000</v>
      </c>
      <c r="D42023" s="2">
        <v>44495</v>
      </c>
    </row>
    <row r="42024" spans="1:4" x14ac:dyDescent="0.25">
      <c r="A42024" s="17" t="s">
        <v>84036</v>
      </c>
      <c r="B42024" s="13" t="s">
        <v>84037</v>
      </c>
      <c r="C42024" s="1">
        <v>100000</v>
      </c>
      <c r="D42024" s="2">
        <v>44495</v>
      </c>
    </row>
    <row r="42025" spans="1:4" x14ac:dyDescent="0.25">
      <c r="A42025" s="17" t="s">
        <v>84038</v>
      </c>
      <c r="B42025" s="13" t="s">
        <v>84039</v>
      </c>
      <c r="C42025" s="1">
        <v>100000</v>
      </c>
      <c r="D42025" s="2">
        <v>44483</v>
      </c>
    </row>
    <row r="42026" spans="1:4" x14ac:dyDescent="0.25">
      <c r="A42026" s="17" t="s">
        <v>84040</v>
      </c>
      <c r="B42026" s="13" t="s">
        <v>84041</v>
      </c>
      <c r="C42026" s="1">
        <v>50000</v>
      </c>
      <c r="D42026" s="2">
        <v>44495</v>
      </c>
    </row>
    <row r="42027" spans="1:4" x14ac:dyDescent="0.25">
      <c r="A42027" s="17" t="s">
        <v>84042</v>
      </c>
      <c r="B42027" s="13" t="s">
        <v>84043</v>
      </c>
      <c r="C42027" s="1">
        <v>50000</v>
      </c>
      <c r="D42027" s="2">
        <v>44495</v>
      </c>
    </row>
    <row r="42028" spans="1:4" x14ac:dyDescent="0.25">
      <c r="A42028" s="17" t="s">
        <v>84044</v>
      </c>
      <c r="B42028" s="13" t="s">
        <v>84045</v>
      </c>
      <c r="C42028" s="1">
        <v>50000</v>
      </c>
      <c r="D42028" s="2">
        <v>44495</v>
      </c>
    </row>
    <row r="42029" spans="1:4" x14ac:dyDescent="0.25">
      <c r="A42029" s="17" t="s">
        <v>84046</v>
      </c>
      <c r="B42029" s="13" t="s">
        <v>84047</v>
      </c>
      <c r="C42029" s="1">
        <v>20000</v>
      </c>
      <c r="D42029" s="2">
        <v>44495</v>
      </c>
    </row>
    <row r="42030" spans="1:4" x14ac:dyDescent="0.25">
      <c r="A42030" s="17" t="s">
        <v>84048</v>
      </c>
      <c r="B42030" s="13" t="s">
        <v>84049</v>
      </c>
      <c r="C42030" s="1">
        <v>50000</v>
      </c>
      <c r="D42030" s="2">
        <v>44495</v>
      </c>
    </row>
    <row r="42031" spans="1:4" x14ac:dyDescent="0.25">
      <c r="A42031" s="17" t="s">
        <v>84050</v>
      </c>
      <c r="B42031" s="13" t="s">
        <v>84051</v>
      </c>
      <c r="C42031" s="1">
        <v>100000</v>
      </c>
      <c r="D42031" s="2">
        <v>44495</v>
      </c>
    </row>
    <row r="42032" spans="1:4" x14ac:dyDescent="0.25">
      <c r="A42032" s="17" t="s">
        <v>84052</v>
      </c>
      <c r="B42032" s="13" t="s">
        <v>84053</v>
      </c>
      <c r="C42032" s="1">
        <v>20000</v>
      </c>
      <c r="D42032" s="2">
        <v>44495</v>
      </c>
    </row>
    <row r="42033" spans="1:4" x14ac:dyDescent="0.25">
      <c r="A42033" s="17" t="s">
        <v>84054</v>
      </c>
      <c r="B42033" s="13" t="s">
        <v>84055</v>
      </c>
      <c r="C42033" s="1">
        <v>50000</v>
      </c>
      <c r="D42033" s="2">
        <v>44495</v>
      </c>
    </row>
    <row r="42034" spans="1:4" x14ac:dyDescent="0.25">
      <c r="A42034" s="17" t="s">
        <v>84056</v>
      </c>
      <c r="B42034" s="13" t="s">
        <v>84057</v>
      </c>
      <c r="C42034" s="1">
        <v>20000</v>
      </c>
      <c r="D42034" s="2">
        <v>44495</v>
      </c>
    </row>
    <row r="42035" spans="1:4" x14ac:dyDescent="0.25">
      <c r="A42035" s="17" t="s">
        <v>84058</v>
      </c>
      <c r="B42035" s="13" t="s">
        <v>84059</v>
      </c>
      <c r="C42035" s="1">
        <v>100000</v>
      </c>
      <c r="D42035" s="2">
        <v>44495</v>
      </c>
    </row>
    <row r="42036" spans="1:4" x14ac:dyDescent="0.25">
      <c r="A42036" s="17" t="s">
        <v>84060</v>
      </c>
      <c r="B42036" s="13" t="s">
        <v>84061</v>
      </c>
      <c r="C42036" s="1">
        <v>20000</v>
      </c>
      <c r="D42036" s="2">
        <v>44495</v>
      </c>
    </row>
    <row r="42037" spans="1:4" x14ac:dyDescent="0.25">
      <c r="A42037" s="17" t="s">
        <v>84062</v>
      </c>
      <c r="B42037" s="13" t="s">
        <v>84063</v>
      </c>
      <c r="C42037" s="1">
        <v>20000</v>
      </c>
      <c r="D42037" s="2">
        <v>44495</v>
      </c>
    </row>
    <row r="42038" spans="1:4" x14ac:dyDescent="0.25">
      <c r="A42038" s="17" t="s">
        <v>84064</v>
      </c>
      <c r="B42038" s="13" t="s">
        <v>84065</v>
      </c>
      <c r="C42038" s="1">
        <v>20000</v>
      </c>
      <c r="D42038" s="2">
        <v>44495</v>
      </c>
    </row>
    <row r="42039" spans="1:4" x14ac:dyDescent="0.25">
      <c r="A42039" s="17" t="s">
        <v>84066</v>
      </c>
      <c r="B42039" s="13" t="s">
        <v>84067</v>
      </c>
      <c r="C42039" s="1">
        <v>20000</v>
      </c>
      <c r="D42039" s="2">
        <v>44495</v>
      </c>
    </row>
    <row r="42040" spans="1:4" x14ac:dyDescent="0.25">
      <c r="A42040" s="17" t="s">
        <v>84068</v>
      </c>
      <c r="B42040" s="13" t="s">
        <v>84069</v>
      </c>
      <c r="C42040" s="1">
        <v>20000</v>
      </c>
      <c r="D42040" s="2">
        <v>44495</v>
      </c>
    </row>
    <row r="42041" spans="1:4" x14ac:dyDescent="0.25">
      <c r="A42041" s="17" t="s">
        <v>84070</v>
      </c>
      <c r="B42041" s="13" t="s">
        <v>84071</v>
      </c>
      <c r="C42041" s="1">
        <v>50000</v>
      </c>
      <c r="D42041" s="2">
        <v>44495</v>
      </c>
    </row>
    <row r="42042" spans="1:4" x14ac:dyDescent="0.25">
      <c r="A42042" s="17" t="s">
        <v>84072</v>
      </c>
      <c r="B42042" s="13" t="s">
        <v>84073</v>
      </c>
      <c r="C42042" s="1">
        <v>50000</v>
      </c>
      <c r="D42042" s="2">
        <v>44495</v>
      </c>
    </row>
    <row r="42043" spans="1:4" x14ac:dyDescent="0.25">
      <c r="A42043" s="17" t="s">
        <v>84074</v>
      </c>
      <c r="B42043" s="13" t="s">
        <v>84075</v>
      </c>
      <c r="C42043" s="1">
        <v>50000</v>
      </c>
      <c r="D42043" s="2">
        <v>44495</v>
      </c>
    </row>
    <row r="42044" spans="1:4" x14ac:dyDescent="0.25">
      <c r="A42044" s="17" t="s">
        <v>84076</v>
      </c>
      <c r="B42044" s="13" t="s">
        <v>84077</v>
      </c>
      <c r="C42044" s="1">
        <v>50000</v>
      </c>
      <c r="D42044" s="2">
        <v>44495</v>
      </c>
    </row>
    <row r="42045" spans="1:4" x14ac:dyDescent="0.25">
      <c r="A42045" s="17" t="s">
        <v>84078</v>
      </c>
      <c r="B42045" s="13" t="s">
        <v>84079</v>
      </c>
      <c r="C42045" s="1">
        <v>20000</v>
      </c>
      <c r="D42045" s="2">
        <v>44495</v>
      </c>
    </row>
    <row r="42046" spans="1:4" x14ac:dyDescent="0.25">
      <c r="A42046" s="17" t="s">
        <v>84080</v>
      </c>
      <c r="B42046" s="13" t="s">
        <v>84081</v>
      </c>
      <c r="C42046" s="1">
        <v>100000</v>
      </c>
      <c r="D42046" s="2">
        <v>44495</v>
      </c>
    </row>
    <row r="42047" spans="1:4" x14ac:dyDescent="0.25">
      <c r="A42047" s="17" t="s">
        <v>84082</v>
      </c>
      <c r="B42047" s="13" t="s">
        <v>84083</v>
      </c>
      <c r="C42047" s="1">
        <v>100000</v>
      </c>
      <c r="D42047" s="2">
        <v>44490</v>
      </c>
    </row>
    <row r="42048" spans="1:4" x14ac:dyDescent="0.25">
      <c r="A42048" s="17" t="s">
        <v>84084</v>
      </c>
      <c r="B42048" s="13" t="s">
        <v>84085</v>
      </c>
      <c r="C42048" s="1">
        <v>20000</v>
      </c>
      <c r="D42048" s="2">
        <v>44495</v>
      </c>
    </row>
    <row r="42049" spans="1:4" x14ac:dyDescent="0.25">
      <c r="A42049" s="17" t="s">
        <v>84086</v>
      </c>
      <c r="B42049" s="13" t="s">
        <v>84087</v>
      </c>
      <c r="C42049" s="1">
        <v>20000</v>
      </c>
      <c r="D42049" s="2">
        <v>44495</v>
      </c>
    </row>
    <row r="42050" spans="1:4" x14ac:dyDescent="0.25">
      <c r="A42050" s="17" t="s">
        <v>84088</v>
      </c>
      <c r="B42050" s="13" t="s">
        <v>84089</v>
      </c>
      <c r="C42050" s="1">
        <v>20000</v>
      </c>
      <c r="D42050" s="2">
        <v>44495</v>
      </c>
    </row>
    <row r="42051" spans="1:4" x14ac:dyDescent="0.25">
      <c r="A42051" s="17" t="s">
        <v>84090</v>
      </c>
      <c r="B42051" s="13" t="s">
        <v>84091</v>
      </c>
      <c r="C42051" s="1">
        <v>20000</v>
      </c>
      <c r="D42051" s="2">
        <v>44495</v>
      </c>
    </row>
    <row r="42052" spans="1:4" x14ac:dyDescent="0.25">
      <c r="A42052" s="17" t="s">
        <v>84092</v>
      </c>
      <c r="B42052" s="13" t="s">
        <v>84093</v>
      </c>
      <c r="C42052" s="1">
        <v>100000</v>
      </c>
      <c r="D42052" s="2">
        <v>44495</v>
      </c>
    </row>
    <row r="42053" spans="1:4" x14ac:dyDescent="0.25">
      <c r="A42053" s="17" t="s">
        <v>84094</v>
      </c>
      <c r="B42053" s="13" t="s">
        <v>84095</v>
      </c>
      <c r="C42053" s="1">
        <v>100000</v>
      </c>
      <c r="D42053" s="2">
        <v>44495</v>
      </c>
    </row>
    <row r="42054" spans="1:4" x14ac:dyDescent="0.25">
      <c r="A42054" s="17" t="s">
        <v>84096</v>
      </c>
      <c r="B42054" s="13" t="s">
        <v>84097</v>
      </c>
      <c r="C42054" s="1">
        <v>50000</v>
      </c>
      <c r="D42054" s="2">
        <v>44483</v>
      </c>
    </row>
    <row r="42055" spans="1:4" x14ac:dyDescent="0.25">
      <c r="A42055" s="17" t="s">
        <v>84098</v>
      </c>
      <c r="B42055" s="13" t="s">
        <v>84099</v>
      </c>
      <c r="C42055" s="1">
        <v>50000</v>
      </c>
      <c r="D42055" s="2">
        <v>44495</v>
      </c>
    </row>
    <row r="42056" spans="1:4" x14ac:dyDescent="0.25">
      <c r="A42056" s="17" t="s">
        <v>84100</v>
      </c>
      <c r="B42056" s="13" t="s">
        <v>84101</v>
      </c>
      <c r="C42056" s="1">
        <v>100000</v>
      </c>
      <c r="D42056" s="2">
        <v>44495</v>
      </c>
    </row>
    <row r="42057" spans="1:4" x14ac:dyDescent="0.25">
      <c r="A42057" s="17" t="s">
        <v>84102</v>
      </c>
      <c r="B42057" s="13" t="s">
        <v>84103</v>
      </c>
      <c r="C42057" s="1">
        <v>50000</v>
      </c>
      <c r="D42057" s="2">
        <v>44495</v>
      </c>
    </row>
    <row r="42058" spans="1:4" x14ac:dyDescent="0.25">
      <c r="A42058" s="17" t="s">
        <v>84104</v>
      </c>
      <c r="B42058" s="13" t="s">
        <v>84105</v>
      </c>
      <c r="C42058" s="1">
        <v>20000</v>
      </c>
      <c r="D42058" s="2">
        <v>44495</v>
      </c>
    </row>
    <row r="42059" spans="1:4" x14ac:dyDescent="0.25">
      <c r="A42059" s="17" t="s">
        <v>84106</v>
      </c>
      <c r="B42059" s="13" t="s">
        <v>84107</v>
      </c>
      <c r="C42059" s="1">
        <v>20000</v>
      </c>
      <c r="D42059" s="2">
        <v>44495</v>
      </c>
    </row>
    <row r="42060" spans="1:4" x14ac:dyDescent="0.25">
      <c r="A42060" s="17" t="s">
        <v>84108</v>
      </c>
      <c r="B42060" s="13" t="s">
        <v>84109</v>
      </c>
      <c r="C42060" s="1">
        <v>50000</v>
      </c>
      <c r="D42060" s="2">
        <v>44495</v>
      </c>
    </row>
    <row r="42061" spans="1:4" x14ac:dyDescent="0.25">
      <c r="A42061" s="17" t="s">
        <v>84110</v>
      </c>
      <c r="B42061" s="13" t="s">
        <v>84111</v>
      </c>
      <c r="C42061" s="1">
        <v>50000</v>
      </c>
      <c r="D42061" s="2">
        <v>44495</v>
      </c>
    </row>
    <row r="42062" spans="1:4" x14ac:dyDescent="0.25">
      <c r="A42062" s="17" t="s">
        <v>84112</v>
      </c>
      <c r="B42062" s="13" t="s">
        <v>84113</v>
      </c>
      <c r="C42062" s="1">
        <v>20000</v>
      </c>
      <c r="D42062" s="2">
        <v>44495</v>
      </c>
    </row>
    <row r="42063" spans="1:4" x14ac:dyDescent="0.25">
      <c r="A42063" s="17" t="s">
        <v>84114</v>
      </c>
      <c r="B42063" s="13" t="s">
        <v>84115</v>
      </c>
      <c r="C42063" s="1">
        <v>20000</v>
      </c>
      <c r="D42063" s="2">
        <v>44483</v>
      </c>
    </row>
    <row r="42064" spans="1:4" x14ac:dyDescent="0.25">
      <c r="A42064" s="17" t="s">
        <v>84116</v>
      </c>
      <c r="B42064" s="13" t="s">
        <v>84117</v>
      </c>
      <c r="C42064" s="1">
        <v>50000</v>
      </c>
      <c r="D42064" s="2">
        <v>44495</v>
      </c>
    </row>
    <row r="42065" spans="1:4" x14ac:dyDescent="0.25">
      <c r="A42065" s="17" t="s">
        <v>84118</v>
      </c>
      <c r="B42065" s="13" t="s">
        <v>84119</v>
      </c>
      <c r="C42065" s="1">
        <v>100000</v>
      </c>
      <c r="D42065" s="2">
        <v>44490</v>
      </c>
    </row>
    <row r="42066" spans="1:4" x14ac:dyDescent="0.25">
      <c r="A42066" s="17" t="s">
        <v>84120</v>
      </c>
      <c r="B42066" s="13" t="s">
        <v>84121</v>
      </c>
      <c r="C42066" s="1">
        <v>20000</v>
      </c>
      <c r="D42066" s="2">
        <v>44495</v>
      </c>
    </row>
    <row r="42067" spans="1:4" x14ac:dyDescent="0.25">
      <c r="A42067" s="17" t="s">
        <v>84122</v>
      </c>
      <c r="B42067" s="13" t="s">
        <v>84123</v>
      </c>
      <c r="C42067" s="1">
        <v>20000</v>
      </c>
      <c r="D42067" s="2">
        <v>44495</v>
      </c>
    </row>
    <row r="42068" spans="1:4" x14ac:dyDescent="0.25">
      <c r="A42068" s="17" t="s">
        <v>84124</v>
      </c>
      <c r="B42068" s="13" t="s">
        <v>84125</v>
      </c>
      <c r="C42068" s="1">
        <v>20000</v>
      </c>
      <c r="D42068" s="2">
        <v>44495</v>
      </c>
    </row>
    <row r="42069" spans="1:4" x14ac:dyDescent="0.25">
      <c r="A42069" s="17" t="s">
        <v>84126</v>
      </c>
      <c r="B42069" s="13" t="s">
        <v>84127</v>
      </c>
      <c r="C42069" s="1">
        <v>20000</v>
      </c>
      <c r="D42069" s="2">
        <v>44495</v>
      </c>
    </row>
    <row r="42070" spans="1:4" x14ac:dyDescent="0.25">
      <c r="A42070" s="17" t="s">
        <v>84128</v>
      </c>
      <c r="B42070" s="13" t="s">
        <v>84129</v>
      </c>
      <c r="C42070" s="1">
        <v>50000</v>
      </c>
      <c r="D42070" s="2">
        <v>44495</v>
      </c>
    </row>
    <row r="42071" spans="1:4" x14ac:dyDescent="0.25">
      <c r="A42071" s="17" t="s">
        <v>84130</v>
      </c>
      <c r="B42071" s="13" t="s">
        <v>84131</v>
      </c>
      <c r="C42071" s="1">
        <v>100000</v>
      </c>
      <c r="D42071" s="2">
        <v>44495</v>
      </c>
    </row>
    <row r="42072" spans="1:4" x14ac:dyDescent="0.25">
      <c r="A42072" s="17" t="s">
        <v>84132</v>
      </c>
      <c r="B42072" s="13" t="s">
        <v>84133</v>
      </c>
      <c r="C42072" s="1">
        <v>20000</v>
      </c>
      <c r="D42072" s="2">
        <v>44495</v>
      </c>
    </row>
    <row r="42073" spans="1:4" x14ac:dyDescent="0.25">
      <c r="A42073" s="17" t="s">
        <v>84134</v>
      </c>
      <c r="B42073" s="13" t="s">
        <v>84135</v>
      </c>
      <c r="C42073" s="1">
        <v>20000</v>
      </c>
      <c r="D42073" s="2">
        <v>44495</v>
      </c>
    </row>
    <row r="42074" spans="1:4" x14ac:dyDescent="0.25">
      <c r="A42074" s="17" t="s">
        <v>84136</v>
      </c>
      <c r="B42074" s="13" t="s">
        <v>84137</v>
      </c>
      <c r="C42074" s="1">
        <v>20000</v>
      </c>
      <c r="D42074" s="2">
        <v>44495</v>
      </c>
    </row>
    <row r="42075" spans="1:4" x14ac:dyDescent="0.25">
      <c r="A42075" s="17" t="s">
        <v>84138</v>
      </c>
      <c r="B42075" s="13" t="s">
        <v>84139</v>
      </c>
      <c r="C42075" s="1">
        <v>100000</v>
      </c>
      <c r="D42075" s="2">
        <v>44490</v>
      </c>
    </row>
    <row r="42076" spans="1:4" x14ac:dyDescent="0.25">
      <c r="A42076" s="17" t="s">
        <v>84140</v>
      </c>
      <c r="B42076" s="13" t="s">
        <v>84141</v>
      </c>
      <c r="C42076" s="1">
        <v>50000</v>
      </c>
      <c r="D42076" s="2">
        <v>44495</v>
      </c>
    </row>
    <row r="42077" spans="1:4" x14ac:dyDescent="0.25">
      <c r="A42077" s="17" t="s">
        <v>84142</v>
      </c>
      <c r="B42077" s="13" t="s">
        <v>84143</v>
      </c>
      <c r="C42077" s="1">
        <v>20000</v>
      </c>
      <c r="D42077" s="2">
        <v>44495</v>
      </c>
    </row>
    <row r="42078" spans="1:4" x14ac:dyDescent="0.25">
      <c r="A42078" s="17" t="s">
        <v>84144</v>
      </c>
      <c r="B42078" s="13" t="s">
        <v>84145</v>
      </c>
      <c r="C42078" s="1">
        <v>100000</v>
      </c>
      <c r="D42078" s="2">
        <v>44490</v>
      </c>
    </row>
    <row r="42079" spans="1:4" x14ac:dyDescent="0.25">
      <c r="A42079" s="17" t="s">
        <v>84146</v>
      </c>
      <c r="B42079" s="13" t="s">
        <v>84147</v>
      </c>
      <c r="C42079" s="1">
        <v>50000</v>
      </c>
      <c r="D42079" s="2">
        <v>44495</v>
      </c>
    </row>
    <row r="42080" spans="1:4" x14ac:dyDescent="0.25">
      <c r="A42080" s="17" t="s">
        <v>84148</v>
      </c>
      <c r="B42080" s="13" t="s">
        <v>84149</v>
      </c>
      <c r="C42080" s="1">
        <v>100000</v>
      </c>
      <c r="D42080" s="2">
        <v>44483</v>
      </c>
    </row>
    <row r="42081" spans="1:4" x14ac:dyDescent="0.25">
      <c r="A42081" s="17" t="s">
        <v>84150</v>
      </c>
      <c r="B42081" s="13" t="s">
        <v>84151</v>
      </c>
      <c r="C42081" s="1">
        <v>20000</v>
      </c>
      <c r="D42081" s="2">
        <v>44495</v>
      </c>
    </row>
    <row r="42082" spans="1:4" x14ac:dyDescent="0.25">
      <c r="A42082" s="17" t="s">
        <v>84152</v>
      </c>
      <c r="B42082" s="13" t="s">
        <v>84153</v>
      </c>
      <c r="C42082" s="1">
        <v>20000</v>
      </c>
      <c r="D42082" s="2">
        <v>44495</v>
      </c>
    </row>
    <row r="42083" spans="1:4" x14ac:dyDescent="0.25">
      <c r="A42083" s="17" t="s">
        <v>84154</v>
      </c>
      <c r="B42083" s="13" t="s">
        <v>84155</v>
      </c>
      <c r="C42083" s="1">
        <v>20000</v>
      </c>
      <c r="D42083" s="2">
        <v>44495</v>
      </c>
    </row>
    <row r="42084" spans="1:4" x14ac:dyDescent="0.25">
      <c r="A42084" s="17" t="s">
        <v>84156</v>
      </c>
      <c r="B42084" s="13" t="s">
        <v>84157</v>
      </c>
      <c r="C42084" s="1">
        <v>50000</v>
      </c>
      <c r="D42084" s="2">
        <v>44495</v>
      </c>
    </row>
    <row r="42085" spans="1:4" x14ac:dyDescent="0.25">
      <c r="A42085" s="17" t="s">
        <v>84158</v>
      </c>
      <c r="B42085" s="13" t="s">
        <v>84159</v>
      </c>
      <c r="C42085" s="1">
        <v>20000</v>
      </c>
      <c r="D42085" s="2">
        <v>44495</v>
      </c>
    </row>
    <row r="42086" spans="1:4" x14ac:dyDescent="0.25">
      <c r="A42086" s="17" t="s">
        <v>84160</v>
      </c>
      <c r="B42086" s="13" t="s">
        <v>84161</v>
      </c>
      <c r="C42086" s="1">
        <v>20000</v>
      </c>
      <c r="D42086" s="2">
        <v>44495</v>
      </c>
    </row>
    <row r="42087" spans="1:4" x14ac:dyDescent="0.25">
      <c r="A42087" s="17" t="s">
        <v>84162</v>
      </c>
      <c r="B42087" s="13" t="s">
        <v>84163</v>
      </c>
      <c r="C42087" s="1">
        <v>20000</v>
      </c>
      <c r="D42087" s="2">
        <v>44495</v>
      </c>
    </row>
    <row r="42088" spans="1:4" x14ac:dyDescent="0.25">
      <c r="A42088" s="17" t="s">
        <v>84164</v>
      </c>
      <c r="B42088" s="13" t="s">
        <v>84165</v>
      </c>
      <c r="C42088" s="1">
        <v>20000</v>
      </c>
      <c r="D42088" s="2">
        <v>44495</v>
      </c>
    </row>
    <row r="42089" spans="1:4" x14ac:dyDescent="0.25">
      <c r="A42089" s="17" t="s">
        <v>84166</v>
      </c>
      <c r="B42089" s="13" t="s">
        <v>84167</v>
      </c>
      <c r="C42089" s="1">
        <v>20000</v>
      </c>
      <c r="D42089" s="2">
        <v>44495</v>
      </c>
    </row>
    <row r="42090" spans="1:4" x14ac:dyDescent="0.25">
      <c r="A42090" s="17" t="s">
        <v>84168</v>
      </c>
      <c r="B42090" s="13" t="s">
        <v>84169</v>
      </c>
      <c r="C42090" s="1">
        <v>50000</v>
      </c>
      <c r="D42090" s="2">
        <v>44495</v>
      </c>
    </row>
    <row r="42091" spans="1:4" x14ac:dyDescent="0.25">
      <c r="A42091" s="17" t="s">
        <v>84170</v>
      </c>
      <c r="B42091" s="13" t="s">
        <v>84171</v>
      </c>
      <c r="C42091" s="1">
        <v>20000</v>
      </c>
      <c r="D42091" s="2">
        <v>44495</v>
      </c>
    </row>
    <row r="42092" spans="1:4" x14ac:dyDescent="0.25">
      <c r="A42092" s="17" t="s">
        <v>84172</v>
      </c>
      <c r="B42092" s="13" t="s">
        <v>84173</v>
      </c>
      <c r="C42092" s="1">
        <v>20000</v>
      </c>
      <c r="D42092" s="2">
        <v>44495</v>
      </c>
    </row>
    <row r="42093" spans="1:4" x14ac:dyDescent="0.25">
      <c r="A42093" s="17" t="s">
        <v>84174</v>
      </c>
      <c r="B42093" s="13" t="s">
        <v>84175</v>
      </c>
      <c r="C42093" s="1">
        <v>20000</v>
      </c>
      <c r="D42093" s="2">
        <v>44495</v>
      </c>
    </row>
    <row r="42094" spans="1:4" x14ac:dyDescent="0.25">
      <c r="A42094" s="17" t="s">
        <v>84176</v>
      </c>
      <c r="B42094" s="13" t="s">
        <v>84177</v>
      </c>
      <c r="C42094" s="1">
        <v>50000</v>
      </c>
      <c r="D42094" s="2">
        <v>44495</v>
      </c>
    </row>
    <row r="42095" spans="1:4" x14ac:dyDescent="0.25">
      <c r="A42095" s="17" t="s">
        <v>84178</v>
      </c>
      <c r="B42095" s="13" t="s">
        <v>84179</v>
      </c>
      <c r="C42095" s="1">
        <v>50000</v>
      </c>
      <c r="D42095" s="2">
        <v>44495</v>
      </c>
    </row>
    <row r="42096" spans="1:4" x14ac:dyDescent="0.25">
      <c r="A42096" s="17" t="s">
        <v>84180</v>
      </c>
      <c r="B42096" s="13" t="s">
        <v>84181</v>
      </c>
      <c r="C42096" s="1">
        <v>100000</v>
      </c>
      <c r="D42096" s="2">
        <v>44495</v>
      </c>
    </row>
    <row r="42097" spans="1:4" x14ac:dyDescent="0.25">
      <c r="A42097" s="17" t="s">
        <v>84182</v>
      </c>
      <c r="B42097" s="13" t="s">
        <v>84183</v>
      </c>
      <c r="C42097" s="1">
        <v>20000</v>
      </c>
      <c r="D42097" s="2">
        <v>44495</v>
      </c>
    </row>
    <row r="42098" spans="1:4" x14ac:dyDescent="0.25">
      <c r="A42098" s="17" t="s">
        <v>84184</v>
      </c>
      <c r="B42098" s="13" t="s">
        <v>84185</v>
      </c>
      <c r="C42098" s="1">
        <v>100000</v>
      </c>
      <c r="D42098" s="2">
        <v>44483</v>
      </c>
    </row>
    <row r="42099" spans="1:4" x14ac:dyDescent="0.25">
      <c r="A42099" s="17" t="s">
        <v>84186</v>
      </c>
      <c r="B42099" s="13" t="s">
        <v>84187</v>
      </c>
      <c r="C42099" s="1">
        <v>50000</v>
      </c>
      <c r="D42099" s="2">
        <v>44495</v>
      </c>
    </row>
    <row r="42100" spans="1:4" x14ac:dyDescent="0.25">
      <c r="A42100" s="17" t="s">
        <v>84188</v>
      </c>
      <c r="B42100" s="13" t="s">
        <v>84189</v>
      </c>
      <c r="C42100" s="1">
        <v>20000</v>
      </c>
      <c r="D42100" s="2">
        <v>44495</v>
      </c>
    </row>
    <row r="42101" spans="1:4" x14ac:dyDescent="0.25">
      <c r="A42101" s="17" t="s">
        <v>84190</v>
      </c>
      <c r="B42101" s="13" t="s">
        <v>84191</v>
      </c>
      <c r="C42101" s="1">
        <v>20000</v>
      </c>
      <c r="D42101" s="2">
        <v>44483</v>
      </c>
    </row>
    <row r="42102" spans="1:4" x14ac:dyDescent="0.25">
      <c r="A42102" s="17" t="s">
        <v>84192</v>
      </c>
      <c r="B42102" s="13" t="s">
        <v>84193</v>
      </c>
      <c r="C42102" s="1">
        <v>50000</v>
      </c>
      <c r="D42102" s="2">
        <v>44495</v>
      </c>
    </row>
    <row r="42103" spans="1:4" x14ac:dyDescent="0.25">
      <c r="A42103" s="17" t="s">
        <v>84194</v>
      </c>
      <c r="B42103" s="13" t="s">
        <v>84195</v>
      </c>
      <c r="C42103" s="1">
        <v>50000</v>
      </c>
      <c r="D42103" s="2">
        <v>44483</v>
      </c>
    </row>
    <row r="42104" spans="1:4" x14ac:dyDescent="0.25">
      <c r="A42104" s="17" t="s">
        <v>84196</v>
      </c>
      <c r="B42104" s="13" t="s">
        <v>84197</v>
      </c>
      <c r="C42104" s="1">
        <v>50000</v>
      </c>
      <c r="D42104" s="2">
        <v>44495</v>
      </c>
    </row>
    <row r="42105" spans="1:4" x14ac:dyDescent="0.25">
      <c r="A42105" s="17" t="s">
        <v>84198</v>
      </c>
      <c r="B42105" s="13" t="s">
        <v>84199</v>
      </c>
      <c r="C42105" s="1">
        <v>20000</v>
      </c>
      <c r="D42105" s="2">
        <v>44495</v>
      </c>
    </row>
    <row r="42106" spans="1:4" x14ac:dyDescent="0.25">
      <c r="A42106" s="17" t="s">
        <v>84200</v>
      </c>
      <c r="B42106" s="13" t="s">
        <v>84201</v>
      </c>
      <c r="C42106" s="1">
        <v>20000</v>
      </c>
      <c r="D42106" s="2">
        <v>44495</v>
      </c>
    </row>
    <row r="42107" spans="1:4" x14ac:dyDescent="0.25">
      <c r="A42107" s="17" t="s">
        <v>84202</v>
      </c>
      <c r="B42107" s="13" t="s">
        <v>84203</v>
      </c>
      <c r="C42107" s="1">
        <v>100000</v>
      </c>
      <c r="D42107" s="2">
        <v>44495</v>
      </c>
    </row>
    <row r="42108" spans="1:4" x14ac:dyDescent="0.25">
      <c r="A42108" s="17" t="s">
        <v>84204</v>
      </c>
      <c r="B42108" s="13" t="s">
        <v>84205</v>
      </c>
      <c r="C42108" s="1">
        <v>20000</v>
      </c>
      <c r="D42108" s="2">
        <v>44495</v>
      </c>
    </row>
    <row r="42109" spans="1:4" x14ac:dyDescent="0.25">
      <c r="A42109" s="17" t="s">
        <v>84206</v>
      </c>
      <c r="B42109" s="13" t="s">
        <v>84207</v>
      </c>
      <c r="C42109" s="1">
        <v>200000</v>
      </c>
      <c r="D42109" s="2">
        <v>44440</v>
      </c>
    </row>
    <row r="42110" spans="1:4" x14ac:dyDescent="0.25">
      <c r="A42110" s="17" t="s">
        <v>84208</v>
      </c>
      <c r="B42110" s="13" t="s">
        <v>84209</v>
      </c>
      <c r="C42110" s="1">
        <v>50000</v>
      </c>
      <c r="D42110" s="2">
        <v>44483</v>
      </c>
    </row>
    <row r="42111" spans="1:4" x14ac:dyDescent="0.25">
      <c r="A42111" s="17" t="s">
        <v>84210</v>
      </c>
      <c r="B42111" s="13" t="s">
        <v>84211</v>
      </c>
      <c r="C42111" s="1">
        <v>50000</v>
      </c>
      <c r="D42111" s="2">
        <v>44495</v>
      </c>
    </row>
    <row r="42112" spans="1:4" x14ac:dyDescent="0.25">
      <c r="A42112" s="17" t="s">
        <v>84212</v>
      </c>
      <c r="B42112" s="13" t="s">
        <v>84213</v>
      </c>
      <c r="C42112" s="1">
        <v>20000</v>
      </c>
      <c r="D42112" s="2">
        <v>44495</v>
      </c>
    </row>
    <row r="42113" spans="1:4" x14ac:dyDescent="0.25">
      <c r="A42113" s="17" t="s">
        <v>84214</v>
      </c>
      <c r="B42113" s="13" t="s">
        <v>84215</v>
      </c>
      <c r="C42113" s="1">
        <v>20000</v>
      </c>
      <c r="D42113" s="2">
        <v>44495</v>
      </c>
    </row>
    <row r="42114" spans="1:4" x14ac:dyDescent="0.25">
      <c r="A42114" s="17" t="s">
        <v>84216</v>
      </c>
      <c r="B42114" s="13" t="s">
        <v>84217</v>
      </c>
      <c r="C42114" s="1">
        <v>20000</v>
      </c>
      <c r="D42114" s="2">
        <v>44495</v>
      </c>
    </row>
    <row r="42115" spans="1:4" x14ac:dyDescent="0.25">
      <c r="A42115" s="17" t="s">
        <v>84218</v>
      </c>
      <c r="B42115" s="13" t="s">
        <v>84219</v>
      </c>
      <c r="C42115" s="1">
        <v>20000</v>
      </c>
      <c r="D42115" s="2">
        <v>44495</v>
      </c>
    </row>
    <row r="42116" spans="1:4" x14ac:dyDescent="0.25">
      <c r="A42116" s="17" t="s">
        <v>84220</v>
      </c>
      <c r="B42116" s="13" t="s">
        <v>84221</v>
      </c>
      <c r="C42116" s="1">
        <v>50000</v>
      </c>
      <c r="D42116" s="2">
        <v>44495</v>
      </c>
    </row>
    <row r="42117" spans="1:4" x14ac:dyDescent="0.25">
      <c r="A42117" s="17" t="s">
        <v>84222</v>
      </c>
      <c r="B42117" s="13" t="s">
        <v>84223</v>
      </c>
      <c r="C42117" s="1">
        <v>100000</v>
      </c>
      <c r="D42117" s="2">
        <v>44495</v>
      </c>
    </row>
    <row r="42118" spans="1:4" x14ac:dyDescent="0.25">
      <c r="A42118" s="17" t="s">
        <v>84224</v>
      </c>
      <c r="B42118" s="13" t="s">
        <v>84225</v>
      </c>
      <c r="C42118" s="1">
        <v>50000</v>
      </c>
      <c r="D42118" s="2">
        <v>44495</v>
      </c>
    </row>
    <row r="42119" spans="1:4" x14ac:dyDescent="0.25">
      <c r="A42119" s="17" t="s">
        <v>84226</v>
      </c>
      <c r="B42119" s="13" t="s">
        <v>84227</v>
      </c>
      <c r="C42119" s="1">
        <v>100000</v>
      </c>
      <c r="D42119" s="2">
        <v>44483</v>
      </c>
    </row>
    <row r="42120" spans="1:4" x14ac:dyDescent="0.25">
      <c r="A42120" s="17" t="s">
        <v>84228</v>
      </c>
      <c r="B42120" s="13" t="s">
        <v>84229</v>
      </c>
      <c r="C42120" s="1">
        <v>100000</v>
      </c>
      <c r="D42120" s="2">
        <v>44495</v>
      </c>
    </row>
    <row r="42121" spans="1:4" x14ac:dyDescent="0.25">
      <c r="A42121" s="17" t="s">
        <v>84230</v>
      </c>
      <c r="B42121" s="13" t="s">
        <v>84231</v>
      </c>
      <c r="C42121" s="1">
        <v>20000</v>
      </c>
      <c r="D42121" s="2">
        <v>44495</v>
      </c>
    </row>
    <row r="42122" spans="1:4" x14ac:dyDescent="0.25">
      <c r="A42122" s="17" t="s">
        <v>84232</v>
      </c>
      <c r="B42122" s="13" t="s">
        <v>84233</v>
      </c>
      <c r="C42122" s="1">
        <v>20000</v>
      </c>
      <c r="D42122" s="2">
        <v>44495</v>
      </c>
    </row>
    <row r="42123" spans="1:4" x14ac:dyDescent="0.25">
      <c r="A42123" s="17" t="s">
        <v>84234</v>
      </c>
      <c r="B42123" s="13" t="s">
        <v>84235</v>
      </c>
      <c r="C42123" s="1">
        <v>20000</v>
      </c>
      <c r="D42123" s="2">
        <v>44495</v>
      </c>
    </row>
    <row r="42124" spans="1:4" x14ac:dyDescent="0.25">
      <c r="A42124" s="17" t="s">
        <v>84236</v>
      </c>
      <c r="B42124" s="13" t="s">
        <v>84237</v>
      </c>
      <c r="C42124" s="1">
        <v>20000</v>
      </c>
      <c r="D42124" s="2">
        <v>44495</v>
      </c>
    </row>
    <row r="42125" spans="1:4" x14ac:dyDescent="0.25">
      <c r="A42125" s="17" t="s">
        <v>84238</v>
      </c>
      <c r="B42125" s="13" t="s">
        <v>84239</v>
      </c>
      <c r="C42125" s="1">
        <v>20000</v>
      </c>
      <c r="D42125" s="2">
        <v>44495</v>
      </c>
    </row>
    <row r="42126" spans="1:4" x14ac:dyDescent="0.25">
      <c r="A42126" s="17" t="s">
        <v>84240</v>
      </c>
      <c r="B42126" s="13" t="s">
        <v>84241</v>
      </c>
      <c r="C42126" s="1">
        <v>50000</v>
      </c>
      <c r="D42126" s="2">
        <v>44495</v>
      </c>
    </row>
    <row r="42127" spans="1:4" x14ac:dyDescent="0.25">
      <c r="A42127" s="17" t="s">
        <v>84242</v>
      </c>
      <c r="B42127" s="13" t="s">
        <v>84243</v>
      </c>
      <c r="C42127" s="1">
        <v>50000</v>
      </c>
      <c r="D42127" s="2">
        <v>44495</v>
      </c>
    </row>
    <row r="42128" spans="1:4" x14ac:dyDescent="0.25">
      <c r="A42128" s="17" t="s">
        <v>84244</v>
      </c>
      <c r="B42128" s="13" t="s">
        <v>84245</v>
      </c>
      <c r="C42128" s="1">
        <v>20000</v>
      </c>
      <c r="D42128" s="2">
        <v>44495</v>
      </c>
    </row>
    <row r="42129" spans="1:4" x14ac:dyDescent="0.25">
      <c r="A42129" s="17" t="s">
        <v>84246</v>
      </c>
      <c r="B42129" s="13" t="s">
        <v>84247</v>
      </c>
      <c r="C42129" s="1">
        <v>20000</v>
      </c>
      <c r="D42129" s="2">
        <v>44495</v>
      </c>
    </row>
    <row r="42130" spans="1:4" x14ac:dyDescent="0.25">
      <c r="A42130" s="17" t="s">
        <v>84248</v>
      </c>
      <c r="B42130" s="13" t="s">
        <v>84249</v>
      </c>
      <c r="C42130" s="1">
        <v>50000</v>
      </c>
      <c r="D42130" s="2">
        <v>44495</v>
      </c>
    </row>
    <row r="42131" spans="1:4" x14ac:dyDescent="0.25">
      <c r="A42131" s="17" t="s">
        <v>84250</v>
      </c>
      <c r="B42131" s="13" t="s">
        <v>84251</v>
      </c>
      <c r="C42131" s="1">
        <v>50000</v>
      </c>
      <c r="D42131" s="2">
        <v>44495</v>
      </c>
    </row>
    <row r="42132" spans="1:4" x14ac:dyDescent="0.25">
      <c r="A42132" s="17" t="s">
        <v>84252</v>
      </c>
      <c r="B42132" s="13" t="s">
        <v>84253</v>
      </c>
      <c r="C42132" s="1">
        <v>20000</v>
      </c>
      <c r="D42132" s="2">
        <v>44495</v>
      </c>
    </row>
    <row r="42133" spans="1:4" x14ac:dyDescent="0.25">
      <c r="A42133" s="17" t="s">
        <v>84254</v>
      </c>
      <c r="B42133" s="13" t="s">
        <v>84255</v>
      </c>
      <c r="C42133" s="1">
        <v>50000</v>
      </c>
      <c r="D42133" s="2">
        <v>44495</v>
      </c>
    </row>
    <row r="42134" spans="1:4" x14ac:dyDescent="0.25">
      <c r="A42134" s="17" t="s">
        <v>84256</v>
      </c>
      <c r="B42134" s="13" t="s">
        <v>84257</v>
      </c>
      <c r="C42134" s="1">
        <v>20000</v>
      </c>
      <c r="D42134" s="2">
        <v>44495</v>
      </c>
    </row>
    <row r="42135" spans="1:4" x14ac:dyDescent="0.25">
      <c r="A42135" s="17" t="s">
        <v>84258</v>
      </c>
      <c r="B42135" s="13" t="s">
        <v>84259</v>
      </c>
      <c r="C42135" s="1">
        <v>20000</v>
      </c>
      <c r="D42135" s="2">
        <v>44495</v>
      </c>
    </row>
    <row r="42136" spans="1:4" x14ac:dyDescent="0.25">
      <c r="A42136" s="17" t="s">
        <v>84260</v>
      </c>
      <c r="B42136" s="13" t="s">
        <v>84261</v>
      </c>
      <c r="C42136" s="1">
        <v>50000</v>
      </c>
      <c r="D42136" s="2">
        <v>44495</v>
      </c>
    </row>
    <row r="42137" spans="1:4" x14ac:dyDescent="0.25">
      <c r="A42137" s="17" t="s">
        <v>84262</v>
      </c>
      <c r="B42137" s="13" t="s">
        <v>84263</v>
      </c>
      <c r="C42137" s="1">
        <v>20000</v>
      </c>
      <c r="D42137" s="2">
        <v>44495</v>
      </c>
    </row>
    <row r="42138" spans="1:4" x14ac:dyDescent="0.25">
      <c r="A42138" s="17" t="s">
        <v>84264</v>
      </c>
      <c r="B42138" s="13" t="s">
        <v>84265</v>
      </c>
      <c r="C42138" s="1">
        <v>20000</v>
      </c>
      <c r="D42138" s="2">
        <v>44495</v>
      </c>
    </row>
    <row r="42139" spans="1:4" x14ac:dyDescent="0.25">
      <c r="A42139" s="17" t="s">
        <v>84266</v>
      </c>
      <c r="B42139" s="13" t="s">
        <v>84267</v>
      </c>
      <c r="C42139" s="1">
        <v>20000</v>
      </c>
      <c r="D42139" s="2">
        <v>44495</v>
      </c>
    </row>
    <row r="42140" spans="1:4" x14ac:dyDescent="0.25">
      <c r="A42140" s="17" t="s">
        <v>84268</v>
      </c>
      <c r="B42140" s="13" t="s">
        <v>84269</v>
      </c>
      <c r="C42140" s="1">
        <v>100000</v>
      </c>
      <c r="D42140" s="2">
        <v>44490</v>
      </c>
    </row>
    <row r="42141" spans="1:4" x14ac:dyDescent="0.25">
      <c r="A42141" s="17" t="s">
        <v>84270</v>
      </c>
      <c r="B42141" s="13" t="s">
        <v>84271</v>
      </c>
      <c r="C42141" s="1">
        <v>20000</v>
      </c>
      <c r="D42141" s="2">
        <v>44495</v>
      </c>
    </row>
    <row r="42142" spans="1:4" x14ac:dyDescent="0.25">
      <c r="A42142" s="17" t="s">
        <v>84272</v>
      </c>
      <c r="B42142" s="13" t="s">
        <v>84273</v>
      </c>
      <c r="C42142" s="1">
        <v>20000</v>
      </c>
      <c r="D42142" s="2">
        <v>44495</v>
      </c>
    </row>
    <row r="42143" spans="1:4" x14ac:dyDescent="0.25">
      <c r="A42143" s="17" t="s">
        <v>84274</v>
      </c>
      <c r="B42143" s="13" t="s">
        <v>84275</v>
      </c>
      <c r="C42143" s="1">
        <v>20000</v>
      </c>
      <c r="D42143" s="2">
        <v>44483</v>
      </c>
    </row>
    <row r="42144" spans="1:4" x14ac:dyDescent="0.25">
      <c r="A42144" s="17" t="s">
        <v>84276</v>
      </c>
      <c r="B42144" s="13" t="s">
        <v>84277</v>
      </c>
      <c r="C42144" s="1">
        <v>20000</v>
      </c>
      <c r="D42144" s="2">
        <v>44495</v>
      </c>
    </row>
    <row r="42145" spans="1:4" x14ac:dyDescent="0.25">
      <c r="A42145" s="17" t="s">
        <v>84278</v>
      </c>
      <c r="B42145" s="13" t="s">
        <v>84279</v>
      </c>
      <c r="C42145" s="1">
        <v>20000</v>
      </c>
      <c r="D42145" s="2">
        <v>44495</v>
      </c>
    </row>
    <row r="42146" spans="1:4" x14ac:dyDescent="0.25">
      <c r="A42146" s="17" t="s">
        <v>84280</v>
      </c>
      <c r="B42146" s="13" t="s">
        <v>84281</v>
      </c>
      <c r="C42146" s="1">
        <v>20000</v>
      </c>
      <c r="D42146" s="2">
        <v>44495</v>
      </c>
    </row>
    <row r="42147" spans="1:4" x14ac:dyDescent="0.25">
      <c r="A42147" s="17" t="s">
        <v>84282</v>
      </c>
      <c r="B42147" s="13" t="s">
        <v>84283</v>
      </c>
      <c r="C42147" s="1">
        <v>20000</v>
      </c>
      <c r="D42147" s="2">
        <v>44495</v>
      </c>
    </row>
    <row r="42148" spans="1:4" x14ac:dyDescent="0.25">
      <c r="A42148" s="17" t="s">
        <v>84284</v>
      </c>
      <c r="B42148" s="13" t="s">
        <v>84285</v>
      </c>
      <c r="C42148" s="1">
        <v>20000</v>
      </c>
      <c r="D42148" s="2">
        <v>44495</v>
      </c>
    </row>
    <row r="42149" spans="1:4" x14ac:dyDescent="0.25">
      <c r="A42149" s="17" t="s">
        <v>84286</v>
      </c>
      <c r="B42149" s="13" t="s">
        <v>84287</v>
      </c>
      <c r="C42149" s="1">
        <v>20000</v>
      </c>
      <c r="D42149" s="2">
        <v>44495</v>
      </c>
    </row>
    <row r="42150" spans="1:4" x14ac:dyDescent="0.25">
      <c r="A42150" s="17" t="s">
        <v>84288</v>
      </c>
      <c r="B42150" s="13" t="s">
        <v>84289</v>
      </c>
      <c r="C42150" s="1">
        <v>50000</v>
      </c>
      <c r="D42150" s="2">
        <v>44495</v>
      </c>
    </row>
    <row r="42151" spans="1:4" x14ac:dyDescent="0.25">
      <c r="A42151" s="17" t="s">
        <v>84290</v>
      </c>
      <c r="B42151" s="13" t="s">
        <v>84291</v>
      </c>
      <c r="C42151" s="1">
        <v>100000</v>
      </c>
      <c r="D42151" s="2">
        <v>44495</v>
      </c>
    </row>
    <row r="42152" spans="1:4" x14ac:dyDescent="0.25">
      <c r="A42152" s="17" t="s">
        <v>84292</v>
      </c>
      <c r="B42152" s="13" t="s">
        <v>84293</v>
      </c>
      <c r="C42152" s="1">
        <v>20000</v>
      </c>
      <c r="D42152" s="2">
        <v>44495</v>
      </c>
    </row>
    <row r="42153" spans="1:4" x14ac:dyDescent="0.25">
      <c r="A42153" s="17" t="s">
        <v>84294</v>
      </c>
      <c r="B42153" s="13" t="s">
        <v>84295</v>
      </c>
      <c r="C42153" s="1">
        <v>50000</v>
      </c>
      <c r="D42153" s="2">
        <v>44495</v>
      </c>
    </row>
    <row r="42154" spans="1:4" x14ac:dyDescent="0.25">
      <c r="A42154" s="17" t="s">
        <v>84296</v>
      </c>
      <c r="B42154" s="13" t="s">
        <v>84297</v>
      </c>
      <c r="C42154" s="1">
        <v>20000</v>
      </c>
      <c r="D42154" s="2">
        <v>44495</v>
      </c>
    </row>
    <row r="42155" spans="1:4" x14ac:dyDescent="0.25">
      <c r="A42155" s="17" t="s">
        <v>84298</v>
      </c>
      <c r="B42155" s="13" t="s">
        <v>84299</v>
      </c>
      <c r="C42155" s="1">
        <v>20000</v>
      </c>
      <c r="D42155" s="2">
        <v>44495</v>
      </c>
    </row>
    <row r="42156" spans="1:4" x14ac:dyDescent="0.25">
      <c r="A42156" s="17" t="s">
        <v>84300</v>
      </c>
      <c r="B42156" s="13" t="s">
        <v>84301</v>
      </c>
      <c r="C42156" s="1">
        <v>20000</v>
      </c>
      <c r="D42156" s="2">
        <v>44495</v>
      </c>
    </row>
    <row r="42157" spans="1:4" x14ac:dyDescent="0.25">
      <c r="A42157" s="17" t="s">
        <v>84302</v>
      </c>
      <c r="B42157" s="13" t="s">
        <v>84303</v>
      </c>
      <c r="C42157" s="1">
        <v>50000</v>
      </c>
      <c r="D42157" s="2">
        <v>44495</v>
      </c>
    </row>
    <row r="42158" spans="1:4" x14ac:dyDescent="0.25">
      <c r="A42158" s="17" t="s">
        <v>84304</v>
      </c>
      <c r="B42158" s="13" t="s">
        <v>84305</v>
      </c>
      <c r="C42158" s="1">
        <v>20000</v>
      </c>
      <c r="D42158" s="2">
        <v>44495</v>
      </c>
    </row>
    <row r="42159" spans="1:4" x14ac:dyDescent="0.25">
      <c r="A42159" s="17" t="s">
        <v>84306</v>
      </c>
      <c r="B42159" s="13" t="s">
        <v>84307</v>
      </c>
      <c r="C42159" s="1">
        <v>100000</v>
      </c>
      <c r="D42159" s="2">
        <v>44495</v>
      </c>
    </row>
    <row r="42160" spans="1:4" x14ac:dyDescent="0.25">
      <c r="A42160" s="17" t="s">
        <v>84308</v>
      </c>
      <c r="B42160" s="13" t="s">
        <v>84309</v>
      </c>
      <c r="C42160" s="1">
        <v>20000</v>
      </c>
      <c r="D42160" s="2">
        <v>44495</v>
      </c>
    </row>
    <row r="42161" spans="1:4" x14ac:dyDescent="0.25">
      <c r="A42161" s="17" t="s">
        <v>84310</v>
      </c>
      <c r="B42161" s="13" t="s">
        <v>84311</v>
      </c>
      <c r="C42161" s="1">
        <v>20000</v>
      </c>
      <c r="D42161" s="2">
        <v>44495</v>
      </c>
    </row>
    <row r="42162" spans="1:4" x14ac:dyDescent="0.25">
      <c r="A42162" s="17" t="s">
        <v>84312</v>
      </c>
      <c r="B42162" s="13" t="s">
        <v>84313</v>
      </c>
      <c r="C42162" s="1">
        <v>20000</v>
      </c>
      <c r="D42162" s="2">
        <v>44495</v>
      </c>
    </row>
    <row r="42163" spans="1:4" x14ac:dyDescent="0.25">
      <c r="A42163" s="17" t="s">
        <v>84314</v>
      </c>
      <c r="B42163" s="13" t="s">
        <v>84315</v>
      </c>
      <c r="C42163" s="1">
        <v>50000</v>
      </c>
      <c r="D42163" s="2">
        <v>44495</v>
      </c>
    </row>
    <row r="42164" spans="1:4" x14ac:dyDescent="0.25">
      <c r="A42164" s="17" t="s">
        <v>84316</v>
      </c>
      <c r="B42164" s="13" t="s">
        <v>84317</v>
      </c>
      <c r="C42164" s="1">
        <v>100000</v>
      </c>
      <c r="D42164" s="2">
        <v>44495</v>
      </c>
    </row>
    <row r="42165" spans="1:4" x14ac:dyDescent="0.25">
      <c r="A42165" s="17" t="s">
        <v>84318</v>
      </c>
      <c r="B42165" s="13" t="s">
        <v>84319</v>
      </c>
      <c r="C42165" s="1">
        <v>100000</v>
      </c>
      <c r="D42165" s="2">
        <v>44495</v>
      </c>
    </row>
    <row r="42166" spans="1:4" x14ac:dyDescent="0.25">
      <c r="A42166" s="17" t="s">
        <v>84320</v>
      </c>
      <c r="B42166" s="13" t="s">
        <v>84321</v>
      </c>
      <c r="C42166" s="1">
        <v>20000</v>
      </c>
      <c r="D42166" s="2">
        <v>44495</v>
      </c>
    </row>
    <row r="42167" spans="1:4" x14ac:dyDescent="0.25">
      <c r="A42167" s="17" t="s">
        <v>84322</v>
      </c>
      <c r="B42167" s="13" t="s">
        <v>84323</v>
      </c>
      <c r="C42167" s="1">
        <v>20000</v>
      </c>
      <c r="D42167" s="2">
        <v>44495</v>
      </c>
    </row>
    <row r="42168" spans="1:4" x14ac:dyDescent="0.25">
      <c r="A42168" s="17" t="s">
        <v>84324</v>
      </c>
      <c r="B42168" s="13" t="s">
        <v>84325</v>
      </c>
      <c r="C42168" s="1">
        <v>100000</v>
      </c>
      <c r="D42168" s="2">
        <v>44495</v>
      </c>
    </row>
    <row r="42169" spans="1:4" x14ac:dyDescent="0.25">
      <c r="A42169" s="17" t="s">
        <v>84326</v>
      </c>
      <c r="B42169" s="13" t="s">
        <v>84327</v>
      </c>
      <c r="C42169" s="1">
        <v>50000</v>
      </c>
      <c r="D42169" s="2">
        <v>44495</v>
      </c>
    </row>
    <row r="42170" spans="1:4" x14ac:dyDescent="0.25">
      <c r="A42170" s="17" t="s">
        <v>84328</v>
      </c>
      <c r="B42170" s="13" t="s">
        <v>84329</v>
      </c>
      <c r="C42170" s="1">
        <v>100000</v>
      </c>
      <c r="D42170" s="2">
        <v>44495</v>
      </c>
    </row>
    <row r="42171" spans="1:4" x14ac:dyDescent="0.25">
      <c r="A42171" s="17" t="s">
        <v>84330</v>
      </c>
      <c r="B42171" s="13" t="s">
        <v>84331</v>
      </c>
      <c r="C42171" s="1">
        <v>20000</v>
      </c>
      <c r="D42171" s="2">
        <v>44495</v>
      </c>
    </row>
    <row r="42172" spans="1:4" x14ac:dyDescent="0.25">
      <c r="A42172" s="17" t="s">
        <v>84332</v>
      </c>
      <c r="B42172" s="13" t="s">
        <v>84333</v>
      </c>
      <c r="C42172" s="1">
        <v>20000</v>
      </c>
      <c r="D42172" s="2">
        <v>44495</v>
      </c>
    </row>
    <row r="42173" spans="1:4" x14ac:dyDescent="0.25">
      <c r="A42173" s="17" t="s">
        <v>84334</v>
      </c>
      <c r="B42173" s="13" t="s">
        <v>84335</v>
      </c>
      <c r="C42173" s="1">
        <v>20000</v>
      </c>
      <c r="D42173" s="2">
        <v>44495</v>
      </c>
    </row>
    <row r="42174" spans="1:4" x14ac:dyDescent="0.25">
      <c r="A42174" s="17" t="s">
        <v>84336</v>
      </c>
      <c r="B42174" s="13" t="s">
        <v>84337</v>
      </c>
      <c r="C42174" s="1">
        <v>50000</v>
      </c>
      <c r="D42174" s="2">
        <v>44495</v>
      </c>
    </row>
    <row r="42175" spans="1:4" x14ac:dyDescent="0.25">
      <c r="A42175" s="17" t="s">
        <v>84338</v>
      </c>
      <c r="B42175" s="13" t="s">
        <v>84339</v>
      </c>
      <c r="C42175" s="1">
        <v>20000</v>
      </c>
      <c r="D42175" s="2">
        <v>44495</v>
      </c>
    </row>
    <row r="42176" spans="1:4" x14ac:dyDescent="0.25">
      <c r="A42176" s="17" t="s">
        <v>84340</v>
      </c>
      <c r="B42176" s="13" t="s">
        <v>84341</v>
      </c>
      <c r="C42176" s="1">
        <v>20000</v>
      </c>
      <c r="D42176" s="2">
        <v>44495</v>
      </c>
    </row>
    <row r="42177" spans="1:4" x14ac:dyDescent="0.25">
      <c r="A42177" s="17" t="s">
        <v>84342</v>
      </c>
      <c r="B42177" s="13" t="s">
        <v>84343</v>
      </c>
      <c r="C42177" s="1">
        <v>20000</v>
      </c>
      <c r="D42177" s="2">
        <v>44495</v>
      </c>
    </row>
    <row r="42178" spans="1:4" x14ac:dyDescent="0.25">
      <c r="A42178" s="17" t="s">
        <v>84344</v>
      </c>
      <c r="B42178" s="13" t="s">
        <v>84345</v>
      </c>
      <c r="C42178" s="1">
        <v>200000</v>
      </c>
      <c r="D42178" s="2">
        <v>44490</v>
      </c>
    </row>
    <row r="42179" spans="1:4" x14ac:dyDescent="0.25">
      <c r="A42179" s="17" t="s">
        <v>84346</v>
      </c>
      <c r="B42179" s="13" t="s">
        <v>84347</v>
      </c>
      <c r="C42179" s="1">
        <v>100000</v>
      </c>
      <c r="D42179" s="2">
        <v>44495</v>
      </c>
    </row>
    <row r="42180" spans="1:4" x14ac:dyDescent="0.25">
      <c r="A42180" s="17" t="s">
        <v>84348</v>
      </c>
      <c r="B42180" s="13" t="s">
        <v>84349</v>
      </c>
      <c r="C42180" s="1">
        <v>20000</v>
      </c>
      <c r="D42180" s="2">
        <v>44495</v>
      </c>
    </row>
    <row r="42181" spans="1:4" x14ac:dyDescent="0.25">
      <c r="A42181" s="17" t="s">
        <v>84350</v>
      </c>
      <c r="B42181" s="13" t="s">
        <v>84351</v>
      </c>
      <c r="C42181" s="1">
        <v>50000</v>
      </c>
      <c r="D42181" s="2">
        <v>44495</v>
      </c>
    </row>
    <row r="42182" spans="1:4" x14ac:dyDescent="0.25">
      <c r="A42182" s="17" t="s">
        <v>84352</v>
      </c>
      <c r="B42182" s="13" t="s">
        <v>84353</v>
      </c>
      <c r="C42182" s="1">
        <v>50000</v>
      </c>
      <c r="D42182" s="2">
        <v>44495</v>
      </c>
    </row>
    <row r="42183" spans="1:4" x14ac:dyDescent="0.25">
      <c r="A42183" s="17" t="s">
        <v>84354</v>
      </c>
      <c r="B42183" s="13" t="s">
        <v>84355</v>
      </c>
      <c r="C42183" s="1">
        <v>50000</v>
      </c>
      <c r="D42183" s="2">
        <v>44495</v>
      </c>
    </row>
    <row r="42184" spans="1:4" x14ac:dyDescent="0.25">
      <c r="A42184" s="17" t="s">
        <v>84356</v>
      </c>
      <c r="B42184" s="13" t="s">
        <v>84357</v>
      </c>
      <c r="C42184" s="1">
        <v>50000</v>
      </c>
      <c r="D42184" s="2">
        <v>44495</v>
      </c>
    </row>
    <row r="42185" spans="1:4" x14ac:dyDescent="0.25">
      <c r="A42185" s="17" t="s">
        <v>84358</v>
      </c>
      <c r="B42185" s="13" t="s">
        <v>84359</v>
      </c>
      <c r="C42185" s="1">
        <v>50000</v>
      </c>
      <c r="D42185" s="2">
        <v>44483</v>
      </c>
    </row>
    <row r="42186" spans="1:4" x14ac:dyDescent="0.25">
      <c r="A42186" s="17" t="s">
        <v>84360</v>
      </c>
      <c r="B42186" s="13" t="s">
        <v>84361</v>
      </c>
      <c r="C42186" s="1">
        <v>20000</v>
      </c>
      <c r="D42186" s="2">
        <v>44495</v>
      </c>
    </row>
    <row r="42187" spans="1:4" x14ac:dyDescent="0.25">
      <c r="A42187" s="17" t="s">
        <v>84362</v>
      </c>
      <c r="B42187" s="13" t="s">
        <v>84363</v>
      </c>
      <c r="C42187" s="1">
        <v>20000</v>
      </c>
      <c r="D42187" s="2">
        <v>44495</v>
      </c>
    </row>
    <row r="42188" spans="1:4" x14ac:dyDescent="0.25">
      <c r="A42188" s="17" t="s">
        <v>84364</v>
      </c>
      <c r="B42188" s="13" t="s">
        <v>84365</v>
      </c>
      <c r="C42188" s="1">
        <v>20000</v>
      </c>
      <c r="D42188" s="2">
        <v>44495</v>
      </c>
    </row>
    <row r="42189" spans="1:4" x14ac:dyDescent="0.25">
      <c r="A42189" s="17" t="s">
        <v>84366</v>
      </c>
      <c r="B42189" s="13" t="s">
        <v>84367</v>
      </c>
      <c r="C42189" s="1">
        <v>200000</v>
      </c>
      <c r="D42189" s="2">
        <v>44490</v>
      </c>
    </row>
    <row r="42190" spans="1:4" x14ac:dyDescent="0.25">
      <c r="A42190" s="17" t="s">
        <v>84368</v>
      </c>
      <c r="B42190" s="13" t="s">
        <v>84369</v>
      </c>
      <c r="C42190" s="1">
        <v>100000</v>
      </c>
      <c r="D42190" s="2">
        <v>44495</v>
      </c>
    </row>
    <row r="42191" spans="1:4" x14ac:dyDescent="0.25">
      <c r="A42191" s="17" t="s">
        <v>84370</v>
      </c>
      <c r="B42191" s="13" t="s">
        <v>84371</v>
      </c>
      <c r="C42191" s="1">
        <v>20000</v>
      </c>
      <c r="D42191" s="2">
        <v>44495</v>
      </c>
    </row>
    <row r="42192" spans="1:4" x14ac:dyDescent="0.25">
      <c r="A42192" s="17" t="s">
        <v>84372</v>
      </c>
      <c r="B42192" s="13" t="s">
        <v>84373</v>
      </c>
      <c r="C42192" s="1">
        <v>50000</v>
      </c>
      <c r="D42192" s="2">
        <v>44483</v>
      </c>
    </row>
    <row r="42193" spans="1:4" x14ac:dyDescent="0.25">
      <c r="A42193" s="17" t="s">
        <v>84374</v>
      </c>
      <c r="B42193" s="13" t="s">
        <v>84375</v>
      </c>
      <c r="C42193" s="1">
        <v>20000</v>
      </c>
      <c r="D42193" s="2">
        <v>44483</v>
      </c>
    </row>
    <row r="42194" spans="1:4" x14ac:dyDescent="0.25">
      <c r="A42194" s="17" t="s">
        <v>84376</v>
      </c>
      <c r="B42194" s="13" t="s">
        <v>84377</v>
      </c>
      <c r="C42194" s="1">
        <v>20000</v>
      </c>
      <c r="D42194" s="2">
        <v>44495</v>
      </c>
    </row>
    <row r="42195" spans="1:4" x14ac:dyDescent="0.25">
      <c r="A42195" s="17" t="s">
        <v>84378</v>
      </c>
      <c r="B42195" s="13" t="s">
        <v>84379</v>
      </c>
      <c r="C42195" s="1">
        <v>20000</v>
      </c>
      <c r="D42195" s="2">
        <v>44495</v>
      </c>
    </row>
    <row r="42196" spans="1:4" x14ac:dyDescent="0.25">
      <c r="A42196" s="17" t="s">
        <v>84380</v>
      </c>
      <c r="B42196" s="13" t="s">
        <v>84381</v>
      </c>
      <c r="C42196" s="1">
        <v>100000</v>
      </c>
      <c r="D42196" s="2">
        <v>44495</v>
      </c>
    </row>
    <row r="42197" spans="1:4" x14ac:dyDescent="0.25">
      <c r="A42197" s="17" t="s">
        <v>84382</v>
      </c>
      <c r="B42197" s="13" t="s">
        <v>84383</v>
      </c>
      <c r="C42197" s="1">
        <v>100000</v>
      </c>
      <c r="D42197" s="2">
        <v>44495</v>
      </c>
    </row>
    <row r="42198" spans="1:4" x14ac:dyDescent="0.25">
      <c r="A42198" s="17" t="s">
        <v>84384</v>
      </c>
      <c r="B42198" s="13" t="s">
        <v>84385</v>
      </c>
      <c r="C42198" s="1">
        <v>100000</v>
      </c>
      <c r="D42198" s="2">
        <v>44490</v>
      </c>
    </row>
    <row r="42199" spans="1:4" x14ac:dyDescent="0.25">
      <c r="A42199" s="17" t="s">
        <v>84386</v>
      </c>
      <c r="B42199" s="13" t="s">
        <v>84387</v>
      </c>
      <c r="C42199" s="1">
        <v>20000</v>
      </c>
      <c r="D42199" s="2">
        <v>44495</v>
      </c>
    </row>
    <row r="42200" spans="1:4" x14ac:dyDescent="0.25">
      <c r="A42200" s="17" t="s">
        <v>84388</v>
      </c>
      <c r="B42200" s="13" t="s">
        <v>84389</v>
      </c>
      <c r="C42200" s="1">
        <v>100000</v>
      </c>
      <c r="D42200" s="2">
        <v>44495</v>
      </c>
    </row>
    <row r="42201" spans="1:4" x14ac:dyDescent="0.25">
      <c r="A42201" s="17" t="s">
        <v>84390</v>
      </c>
      <c r="B42201" s="13" t="s">
        <v>84391</v>
      </c>
      <c r="C42201" s="1">
        <v>20000</v>
      </c>
      <c r="D42201" s="2">
        <v>44495</v>
      </c>
    </row>
    <row r="42202" spans="1:4" x14ac:dyDescent="0.25">
      <c r="A42202" s="17" t="s">
        <v>84392</v>
      </c>
      <c r="B42202" s="13" t="s">
        <v>84393</v>
      </c>
      <c r="C42202" s="1">
        <v>50000</v>
      </c>
      <c r="D42202" s="2">
        <v>44495</v>
      </c>
    </row>
    <row r="42203" spans="1:4" x14ac:dyDescent="0.25">
      <c r="A42203" s="17" t="s">
        <v>84394</v>
      </c>
      <c r="B42203" s="13" t="s">
        <v>84395</v>
      </c>
      <c r="C42203" s="1">
        <v>20000</v>
      </c>
      <c r="D42203" s="2">
        <v>44495</v>
      </c>
    </row>
    <row r="42204" spans="1:4" x14ac:dyDescent="0.25">
      <c r="A42204" s="17" t="s">
        <v>84396</v>
      </c>
      <c r="B42204" s="13" t="s">
        <v>84397</v>
      </c>
      <c r="C42204" s="1">
        <v>20000</v>
      </c>
      <c r="D42204" s="2">
        <v>44495</v>
      </c>
    </row>
    <row r="42205" spans="1:4" x14ac:dyDescent="0.25">
      <c r="A42205" s="17" t="s">
        <v>84398</v>
      </c>
      <c r="B42205" s="13" t="s">
        <v>84399</v>
      </c>
      <c r="C42205" s="1">
        <v>20000</v>
      </c>
      <c r="D42205" s="2">
        <v>44495</v>
      </c>
    </row>
    <row r="42206" spans="1:4" x14ac:dyDescent="0.25">
      <c r="A42206" s="17" t="s">
        <v>84400</v>
      </c>
      <c r="B42206" s="13" t="s">
        <v>84401</v>
      </c>
      <c r="C42206" s="1">
        <v>50000</v>
      </c>
      <c r="D42206" s="2">
        <v>44495</v>
      </c>
    </row>
    <row r="42207" spans="1:4" x14ac:dyDescent="0.25">
      <c r="A42207" s="17" t="s">
        <v>84402</v>
      </c>
      <c r="B42207" s="13" t="s">
        <v>84403</v>
      </c>
      <c r="C42207" s="1">
        <v>20000</v>
      </c>
      <c r="D42207" s="2">
        <v>44495</v>
      </c>
    </row>
    <row r="42208" spans="1:4" x14ac:dyDescent="0.25">
      <c r="A42208" s="17" t="s">
        <v>84404</v>
      </c>
      <c r="B42208" s="13" t="s">
        <v>84405</v>
      </c>
      <c r="C42208" s="1">
        <v>50000</v>
      </c>
      <c r="D42208" s="2">
        <v>44495</v>
      </c>
    </row>
    <row r="42209" spans="1:4" x14ac:dyDescent="0.25">
      <c r="A42209" s="17" t="s">
        <v>84406</v>
      </c>
      <c r="B42209" s="13" t="s">
        <v>84407</v>
      </c>
      <c r="C42209" s="1">
        <v>20000</v>
      </c>
      <c r="D42209" s="2">
        <v>44495</v>
      </c>
    </row>
    <row r="42210" spans="1:4" x14ac:dyDescent="0.25">
      <c r="A42210" s="17" t="s">
        <v>84408</v>
      </c>
      <c r="B42210" s="13" t="s">
        <v>84409</v>
      </c>
      <c r="C42210" s="1">
        <v>50000</v>
      </c>
      <c r="D42210" s="2">
        <v>44495</v>
      </c>
    </row>
    <row r="42211" spans="1:4" x14ac:dyDescent="0.25">
      <c r="A42211" s="17" t="s">
        <v>84410</v>
      </c>
      <c r="B42211" s="13" t="s">
        <v>84411</v>
      </c>
      <c r="C42211" s="1">
        <v>20000</v>
      </c>
      <c r="D42211" s="2">
        <v>44495</v>
      </c>
    </row>
    <row r="42212" spans="1:4" x14ac:dyDescent="0.25">
      <c r="A42212" s="17" t="s">
        <v>84412</v>
      </c>
      <c r="B42212" s="13" t="s">
        <v>84413</v>
      </c>
      <c r="C42212" s="1">
        <v>20000</v>
      </c>
      <c r="D42212" s="2">
        <v>44495</v>
      </c>
    </row>
    <row r="42213" spans="1:4" x14ac:dyDescent="0.25">
      <c r="A42213" s="17" t="s">
        <v>84414</v>
      </c>
      <c r="B42213" s="13" t="s">
        <v>84415</v>
      </c>
      <c r="C42213" s="1">
        <v>20000</v>
      </c>
      <c r="D42213" s="2">
        <v>44495</v>
      </c>
    </row>
    <row r="42214" spans="1:4" x14ac:dyDescent="0.25">
      <c r="A42214" s="17" t="s">
        <v>84416</v>
      </c>
      <c r="B42214" s="13" t="s">
        <v>84417</v>
      </c>
      <c r="C42214" s="1">
        <v>20000</v>
      </c>
      <c r="D42214" s="2">
        <v>44495</v>
      </c>
    </row>
    <row r="42215" spans="1:4" x14ac:dyDescent="0.25">
      <c r="A42215" s="17" t="s">
        <v>84418</v>
      </c>
      <c r="B42215" s="13" t="s">
        <v>84419</v>
      </c>
      <c r="C42215" s="1">
        <v>20000</v>
      </c>
      <c r="D42215" s="2">
        <v>44495</v>
      </c>
    </row>
    <row r="42216" spans="1:4" x14ac:dyDescent="0.25">
      <c r="A42216" s="17" t="s">
        <v>84420</v>
      </c>
      <c r="B42216" s="13" t="s">
        <v>84421</v>
      </c>
      <c r="C42216" s="1">
        <v>50000</v>
      </c>
      <c r="D42216" s="2">
        <v>44495</v>
      </c>
    </row>
    <row r="42217" spans="1:4" x14ac:dyDescent="0.25">
      <c r="A42217" s="17" t="s">
        <v>84422</v>
      </c>
      <c r="B42217" s="13" t="s">
        <v>84423</v>
      </c>
      <c r="C42217" s="1">
        <v>50000</v>
      </c>
      <c r="D42217" s="2">
        <v>44495</v>
      </c>
    </row>
    <row r="42218" spans="1:4" x14ac:dyDescent="0.25">
      <c r="A42218" s="17" t="s">
        <v>84424</v>
      </c>
      <c r="B42218" s="13" t="s">
        <v>84425</v>
      </c>
      <c r="C42218" s="1">
        <v>200000</v>
      </c>
      <c r="D42218" s="2">
        <v>44440</v>
      </c>
    </row>
    <row r="42219" spans="1:4" x14ac:dyDescent="0.25">
      <c r="A42219" s="17" t="s">
        <v>84426</v>
      </c>
      <c r="B42219" s="13" t="s">
        <v>84427</v>
      </c>
      <c r="C42219" s="1">
        <v>100000</v>
      </c>
      <c r="D42219" s="2">
        <v>44495</v>
      </c>
    </row>
    <row r="42220" spans="1:4" x14ac:dyDescent="0.25">
      <c r="A42220" s="17" t="s">
        <v>84428</v>
      </c>
      <c r="B42220" s="13" t="s">
        <v>84429</v>
      </c>
      <c r="C42220" s="1">
        <v>50000</v>
      </c>
      <c r="D42220" s="2">
        <v>44495</v>
      </c>
    </row>
    <row r="42221" spans="1:4" x14ac:dyDescent="0.25">
      <c r="A42221" s="17" t="s">
        <v>84430</v>
      </c>
      <c r="B42221" s="13" t="s">
        <v>84431</v>
      </c>
      <c r="C42221" s="1">
        <v>20000</v>
      </c>
      <c r="D42221" s="2">
        <v>44495</v>
      </c>
    </row>
    <row r="42222" spans="1:4" x14ac:dyDescent="0.25">
      <c r="A42222" s="17" t="s">
        <v>84432</v>
      </c>
      <c r="B42222" s="13" t="s">
        <v>84433</v>
      </c>
      <c r="C42222" s="1">
        <v>20000</v>
      </c>
      <c r="D42222" s="2">
        <v>44495</v>
      </c>
    </row>
    <row r="42223" spans="1:4" x14ac:dyDescent="0.25">
      <c r="A42223" s="17" t="s">
        <v>84434</v>
      </c>
      <c r="B42223" s="13" t="s">
        <v>84435</v>
      </c>
      <c r="C42223" s="1">
        <v>20000</v>
      </c>
      <c r="D42223" s="2">
        <v>44495</v>
      </c>
    </row>
    <row r="42224" spans="1:4" x14ac:dyDescent="0.25">
      <c r="A42224" s="17" t="s">
        <v>84436</v>
      </c>
      <c r="B42224" s="13" t="s">
        <v>84437</v>
      </c>
      <c r="C42224" s="1">
        <v>20000</v>
      </c>
      <c r="D42224" s="2">
        <v>44495</v>
      </c>
    </row>
    <row r="42225" spans="1:4" x14ac:dyDescent="0.25">
      <c r="A42225" s="17" t="s">
        <v>84438</v>
      </c>
      <c r="B42225" s="13" t="s">
        <v>84439</v>
      </c>
      <c r="C42225" s="1">
        <v>50000</v>
      </c>
      <c r="D42225" s="2">
        <v>44495</v>
      </c>
    </row>
    <row r="42226" spans="1:4" x14ac:dyDescent="0.25">
      <c r="A42226" s="17" t="s">
        <v>84440</v>
      </c>
      <c r="B42226" s="13" t="s">
        <v>84441</v>
      </c>
      <c r="C42226" s="1">
        <v>20000</v>
      </c>
      <c r="D42226" s="2">
        <v>44495</v>
      </c>
    </row>
    <row r="42227" spans="1:4" x14ac:dyDescent="0.25">
      <c r="A42227" s="17" t="s">
        <v>84442</v>
      </c>
      <c r="B42227" s="13" t="s">
        <v>84443</v>
      </c>
      <c r="C42227" s="1">
        <v>20000</v>
      </c>
      <c r="D42227" s="2">
        <v>44495</v>
      </c>
    </row>
    <row r="42228" spans="1:4" x14ac:dyDescent="0.25">
      <c r="A42228" s="17" t="s">
        <v>84444</v>
      </c>
      <c r="B42228" s="13" t="s">
        <v>84445</v>
      </c>
      <c r="C42228" s="1">
        <v>20000</v>
      </c>
      <c r="D42228" s="2">
        <v>44495</v>
      </c>
    </row>
    <row r="42229" spans="1:4" x14ac:dyDescent="0.25">
      <c r="A42229" s="17" t="s">
        <v>84446</v>
      </c>
      <c r="B42229" s="13" t="s">
        <v>84447</v>
      </c>
      <c r="C42229" s="1">
        <v>200000</v>
      </c>
      <c r="D42229" s="2">
        <v>44490</v>
      </c>
    </row>
    <row r="42230" spans="1:4" x14ac:dyDescent="0.25">
      <c r="A42230" s="17" t="s">
        <v>84448</v>
      </c>
      <c r="B42230" s="13" t="s">
        <v>84449</v>
      </c>
      <c r="C42230" s="1">
        <v>50000</v>
      </c>
      <c r="D42230" s="2">
        <v>44495</v>
      </c>
    </row>
    <row r="42231" spans="1:4" x14ac:dyDescent="0.25">
      <c r="A42231" s="17" t="s">
        <v>84450</v>
      </c>
      <c r="B42231" s="13" t="s">
        <v>84451</v>
      </c>
      <c r="C42231" s="1">
        <v>20000</v>
      </c>
      <c r="D42231" s="2">
        <v>44495</v>
      </c>
    </row>
    <row r="42232" spans="1:4" x14ac:dyDescent="0.25">
      <c r="A42232" s="17" t="s">
        <v>84452</v>
      </c>
      <c r="B42232" s="13" t="s">
        <v>84453</v>
      </c>
      <c r="C42232" s="1">
        <v>20000</v>
      </c>
      <c r="D42232" s="2">
        <v>44495</v>
      </c>
    </row>
    <row r="42233" spans="1:4" x14ac:dyDescent="0.25">
      <c r="A42233" s="17" t="s">
        <v>84454</v>
      </c>
      <c r="B42233" s="13" t="s">
        <v>84455</v>
      </c>
      <c r="C42233" s="1">
        <v>20000</v>
      </c>
      <c r="D42233" s="2">
        <v>44495</v>
      </c>
    </row>
    <row r="42234" spans="1:4" x14ac:dyDescent="0.25">
      <c r="A42234" s="17" t="s">
        <v>84456</v>
      </c>
      <c r="B42234" s="13" t="s">
        <v>84457</v>
      </c>
      <c r="C42234" s="1">
        <v>100000</v>
      </c>
      <c r="D42234" s="2">
        <v>44495</v>
      </c>
    </row>
    <row r="42235" spans="1:4" x14ac:dyDescent="0.25">
      <c r="A42235" s="17" t="s">
        <v>84458</v>
      </c>
      <c r="B42235" s="13" t="s">
        <v>84459</v>
      </c>
      <c r="C42235" s="1">
        <v>20000</v>
      </c>
      <c r="D42235" s="2">
        <v>44495</v>
      </c>
    </row>
    <row r="42236" spans="1:4" x14ac:dyDescent="0.25">
      <c r="A42236" s="17" t="s">
        <v>84460</v>
      </c>
      <c r="B42236" s="13" t="s">
        <v>84461</v>
      </c>
      <c r="C42236" s="1">
        <v>50000</v>
      </c>
      <c r="D42236" s="2">
        <v>44495</v>
      </c>
    </row>
    <row r="42237" spans="1:4" x14ac:dyDescent="0.25">
      <c r="A42237" s="17" t="s">
        <v>84462</v>
      </c>
      <c r="B42237" s="13" t="s">
        <v>84463</v>
      </c>
      <c r="C42237" s="1">
        <v>20000</v>
      </c>
      <c r="D42237" s="2">
        <v>44495</v>
      </c>
    </row>
    <row r="42238" spans="1:4" x14ac:dyDescent="0.25">
      <c r="A42238" s="17" t="s">
        <v>84464</v>
      </c>
      <c r="B42238" s="13" t="s">
        <v>84465</v>
      </c>
      <c r="C42238" s="1">
        <v>50000</v>
      </c>
      <c r="D42238" s="2">
        <v>44495</v>
      </c>
    </row>
    <row r="42239" spans="1:4" x14ac:dyDescent="0.25">
      <c r="A42239" s="17" t="s">
        <v>84466</v>
      </c>
      <c r="B42239" s="13" t="s">
        <v>84467</v>
      </c>
      <c r="C42239" s="1">
        <v>50000</v>
      </c>
      <c r="D42239" s="2">
        <v>44495</v>
      </c>
    </row>
    <row r="42240" spans="1:4" x14ac:dyDescent="0.25">
      <c r="A42240" s="17" t="s">
        <v>84468</v>
      </c>
      <c r="B42240" s="13" t="s">
        <v>84469</v>
      </c>
      <c r="C42240" s="1">
        <v>50000</v>
      </c>
      <c r="D42240" s="2">
        <v>44495</v>
      </c>
    </row>
    <row r="42241" spans="1:4" x14ac:dyDescent="0.25">
      <c r="A42241" s="17" t="s">
        <v>84470</v>
      </c>
      <c r="B42241" s="13" t="s">
        <v>84471</v>
      </c>
      <c r="C42241" s="1">
        <v>50000</v>
      </c>
      <c r="D42241" s="2">
        <v>44483</v>
      </c>
    </row>
    <row r="42242" spans="1:4" x14ac:dyDescent="0.25">
      <c r="A42242" s="17" t="s">
        <v>84472</v>
      </c>
      <c r="B42242" s="13" t="s">
        <v>84473</v>
      </c>
      <c r="C42242" s="1">
        <v>100000</v>
      </c>
      <c r="D42242" s="2">
        <v>44490</v>
      </c>
    </row>
    <row r="42243" spans="1:4" x14ac:dyDescent="0.25">
      <c r="A42243" s="17" t="s">
        <v>84474</v>
      </c>
      <c r="B42243" s="13" t="s">
        <v>84475</v>
      </c>
      <c r="C42243" s="1">
        <v>50000</v>
      </c>
      <c r="D42243" s="2">
        <v>44495</v>
      </c>
    </row>
    <row r="42244" spans="1:4" x14ac:dyDescent="0.25">
      <c r="A42244" s="17" t="s">
        <v>84476</v>
      </c>
      <c r="B42244" s="13" t="s">
        <v>84477</v>
      </c>
      <c r="C42244" s="1">
        <v>20000</v>
      </c>
      <c r="D42244" s="2">
        <v>44495</v>
      </c>
    </row>
    <row r="42245" spans="1:4" x14ac:dyDescent="0.25">
      <c r="A42245" s="17" t="s">
        <v>84478</v>
      </c>
      <c r="B42245" s="13" t="s">
        <v>84479</v>
      </c>
      <c r="C42245" s="1">
        <v>50000</v>
      </c>
      <c r="D42245" s="2">
        <v>44495</v>
      </c>
    </row>
    <row r="42246" spans="1:4" x14ac:dyDescent="0.25">
      <c r="A42246" s="17" t="s">
        <v>84480</v>
      </c>
      <c r="B42246" s="13" t="s">
        <v>84481</v>
      </c>
      <c r="C42246" s="1">
        <v>100000</v>
      </c>
      <c r="D42246" s="2">
        <v>44495</v>
      </c>
    </row>
    <row r="42247" spans="1:4" x14ac:dyDescent="0.25">
      <c r="A42247" s="17" t="s">
        <v>84482</v>
      </c>
      <c r="B42247" s="13" t="s">
        <v>84483</v>
      </c>
      <c r="C42247" s="1">
        <v>20000</v>
      </c>
      <c r="D42247" s="2">
        <v>44495</v>
      </c>
    </row>
    <row r="42248" spans="1:4" x14ac:dyDescent="0.25">
      <c r="A42248" s="17" t="s">
        <v>84484</v>
      </c>
      <c r="B42248" s="13" t="s">
        <v>84485</v>
      </c>
      <c r="C42248" s="1">
        <v>50000</v>
      </c>
      <c r="D42248" s="2">
        <v>44495</v>
      </c>
    </row>
    <row r="42249" spans="1:4" x14ac:dyDescent="0.25">
      <c r="A42249" s="17" t="s">
        <v>84486</v>
      </c>
      <c r="B42249" s="13" t="s">
        <v>84487</v>
      </c>
      <c r="C42249" s="1">
        <v>50000</v>
      </c>
      <c r="D42249" s="2">
        <v>44495</v>
      </c>
    </row>
    <row r="42250" spans="1:4" x14ac:dyDescent="0.25">
      <c r="A42250" s="17" t="s">
        <v>84488</v>
      </c>
      <c r="B42250" s="13" t="s">
        <v>84489</v>
      </c>
      <c r="C42250" s="1">
        <v>20000</v>
      </c>
      <c r="D42250" s="2">
        <v>44495</v>
      </c>
    </row>
    <row r="42251" spans="1:4" x14ac:dyDescent="0.25">
      <c r="A42251" s="17" t="s">
        <v>84490</v>
      </c>
      <c r="B42251" s="13" t="s">
        <v>84491</v>
      </c>
      <c r="C42251" s="1">
        <v>50000</v>
      </c>
      <c r="D42251" s="2">
        <v>44495</v>
      </c>
    </row>
    <row r="42252" spans="1:4" x14ac:dyDescent="0.25">
      <c r="A42252" s="17" t="s">
        <v>84492</v>
      </c>
      <c r="B42252" s="13" t="s">
        <v>84493</v>
      </c>
      <c r="C42252" s="1">
        <v>50000</v>
      </c>
      <c r="D42252" s="2">
        <v>44495</v>
      </c>
    </row>
    <row r="42253" spans="1:4" x14ac:dyDescent="0.25">
      <c r="A42253" s="17" t="s">
        <v>84494</v>
      </c>
      <c r="B42253" s="13" t="s">
        <v>84495</v>
      </c>
      <c r="C42253" s="1">
        <v>20000</v>
      </c>
      <c r="D42253" s="2">
        <v>44483</v>
      </c>
    </row>
    <row r="42254" spans="1:4" x14ac:dyDescent="0.25">
      <c r="A42254" s="17" t="s">
        <v>84496</v>
      </c>
      <c r="B42254" s="13" t="s">
        <v>84497</v>
      </c>
      <c r="C42254" s="1">
        <v>20000</v>
      </c>
      <c r="D42254" s="2">
        <v>44495</v>
      </c>
    </row>
    <row r="42255" spans="1:4" x14ac:dyDescent="0.25">
      <c r="A42255" s="17" t="s">
        <v>84498</v>
      </c>
      <c r="B42255" s="13" t="s">
        <v>84499</v>
      </c>
      <c r="C42255" s="1">
        <v>50000</v>
      </c>
      <c r="D42255" s="2">
        <v>44495</v>
      </c>
    </row>
    <row r="42256" spans="1:4" x14ac:dyDescent="0.25">
      <c r="A42256" s="17" t="s">
        <v>84500</v>
      </c>
      <c r="B42256" s="13" t="s">
        <v>84501</v>
      </c>
      <c r="C42256" s="1">
        <v>20000</v>
      </c>
      <c r="D42256" s="2">
        <v>44495</v>
      </c>
    </row>
    <row r="42257" spans="1:4" x14ac:dyDescent="0.25">
      <c r="A42257" s="17" t="s">
        <v>84502</v>
      </c>
      <c r="B42257" s="13" t="s">
        <v>84503</v>
      </c>
      <c r="C42257" s="1">
        <v>20000</v>
      </c>
      <c r="D42257" s="2">
        <v>44495</v>
      </c>
    </row>
    <row r="42258" spans="1:4" x14ac:dyDescent="0.25">
      <c r="A42258" s="17" t="s">
        <v>84504</v>
      </c>
      <c r="B42258" s="13" t="s">
        <v>84505</v>
      </c>
      <c r="C42258" s="1">
        <v>20000</v>
      </c>
      <c r="D42258" s="2">
        <v>44495</v>
      </c>
    </row>
    <row r="42259" spans="1:4" x14ac:dyDescent="0.25">
      <c r="A42259" s="17" t="s">
        <v>84506</v>
      </c>
      <c r="B42259" s="13" t="s">
        <v>84507</v>
      </c>
      <c r="C42259" s="1">
        <v>20000</v>
      </c>
      <c r="D42259" s="2">
        <v>44495</v>
      </c>
    </row>
    <row r="42260" spans="1:4" x14ac:dyDescent="0.25">
      <c r="A42260" s="17" t="s">
        <v>84508</v>
      </c>
      <c r="B42260" s="13" t="s">
        <v>84509</v>
      </c>
      <c r="C42260" s="1">
        <v>20000</v>
      </c>
      <c r="D42260" s="2">
        <v>44483</v>
      </c>
    </row>
    <row r="42261" spans="1:4" x14ac:dyDescent="0.25">
      <c r="A42261" s="17" t="s">
        <v>84510</v>
      </c>
      <c r="B42261" s="13" t="s">
        <v>84511</v>
      </c>
      <c r="C42261" s="1">
        <v>20000</v>
      </c>
      <c r="D42261" s="2">
        <v>44495</v>
      </c>
    </row>
    <row r="42262" spans="1:4" x14ac:dyDescent="0.25">
      <c r="A42262" s="17" t="s">
        <v>84512</v>
      </c>
      <c r="B42262" s="13" t="s">
        <v>84513</v>
      </c>
      <c r="C42262" s="1">
        <v>20000</v>
      </c>
      <c r="D42262" s="2">
        <v>44495</v>
      </c>
    </row>
    <row r="42263" spans="1:4" x14ac:dyDescent="0.25">
      <c r="A42263" s="17" t="s">
        <v>84514</v>
      </c>
      <c r="B42263" s="13" t="s">
        <v>84515</v>
      </c>
      <c r="C42263" s="1">
        <v>20000</v>
      </c>
      <c r="D42263" s="2">
        <v>44495</v>
      </c>
    </row>
    <row r="42264" spans="1:4" x14ac:dyDescent="0.25">
      <c r="A42264" s="17" t="s">
        <v>84516</v>
      </c>
      <c r="B42264" s="13" t="s">
        <v>84517</v>
      </c>
      <c r="C42264" s="1">
        <v>20000</v>
      </c>
      <c r="D42264" s="2">
        <v>44495</v>
      </c>
    </row>
    <row r="42265" spans="1:4" x14ac:dyDescent="0.25">
      <c r="A42265" s="17" t="s">
        <v>84518</v>
      </c>
      <c r="B42265" s="13" t="s">
        <v>84519</v>
      </c>
      <c r="C42265" s="1">
        <v>20000</v>
      </c>
      <c r="D42265" s="2">
        <v>44495</v>
      </c>
    </row>
    <row r="42266" spans="1:4" x14ac:dyDescent="0.25">
      <c r="A42266" s="17" t="s">
        <v>84520</v>
      </c>
      <c r="B42266" s="13" t="s">
        <v>84521</v>
      </c>
      <c r="C42266" s="1">
        <v>20000</v>
      </c>
      <c r="D42266" s="2">
        <v>44495</v>
      </c>
    </row>
    <row r="42267" spans="1:4" x14ac:dyDescent="0.25">
      <c r="A42267" s="17" t="s">
        <v>84522</v>
      </c>
      <c r="B42267" s="13" t="s">
        <v>84523</v>
      </c>
      <c r="C42267" s="1">
        <v>20000</v>
      </c>
      <c r="D42267" s="2">
        <v>44495</v>
      </c>
    </row>
    <row r="42268" spans="1:4" x14ac:dyDescent="0.25">
      <c r="A42268" s="17" t="s">
        <v>84524</v>
      </c>
      <c r="B42268" s="13" t="s">
        <v>84525</v>
      </c>
      <c r="C42268" s="1">
        <v>20000</v>
      </c>
      <c r="D42268" s="2">
        <v>44495</v>
      </c>
    </row>
    <row r="42269" spans="1:4" x14ac:dyDescent="0.25">
      <c r="A42269" s="17" t="s">
        <v>84526</v>
      </c>
      <c r="B42269" s="13" t="s">
        <v>84527</v>
      </c>
      <c r="C42269" s="1">
        <v>20000</v>
      </c>
      <c r="D42269" s="2">
        <v>44495</v>
      </c>
    </row>
    <row r="42270" spans="1:4" x14ac:dyDescent="0.25">
      <c r="A42270" s="17" t="s">
        <v>84528</v>
      </c>
      <c r="B42270" s="13" t="s">
        <v>84529</v>
      </c>
      <c r="C42270" s="1">
        <v>20000</v>
      </c>
      <c r="D42270" s="2">
        <v>44495</v>
      </c>
    </row>
    <row r="42271" spans="1:4" x14ac:dyDescent="0.25">
      <c r="A42271" s="17" t="s">
        <v>84530</v>
      </c>
      <c r="B42271" s="13" t="s">
        <v>84531</v>
      </c>
      <c r="C42271" s="1">
        <v>50000</v>
      </c>
      <c r="D42271" s="2">
        <v>44495</v>
      </c>
    </row>
    <row r="42272" spans="1:4" x14ac:dyDescent="0.25">
      <c r="A42272" s="17" t="s">
        <v>84532</v>
      </c>
      <c r="B42272" s="13" t="s">
        <v>84533</v>
      </c>
      <c r="C42272" s="1">
        <v>20000</v>
      </c>
      <c r="D42272" s="2">
        <v>44495</v>
      </c>
    </row>
    <row r="42273" spans="1:4" x14ac:dyDescent="0.25">
      <c r="A42273" s="17" t="s">
        <v>84534</v>
      </c>
      <c r="B42273" s="13" t="s">
        <v>84535</v>
      </c>
      <c r="C42273" s="1">
        <v>50000</v>
      </c>
      <c r="D42273" s="2">
        <v>44495</v>
      </c>
    </row>
    <row r="42274" spans="1:4" x14ac:dyDescent="0.25">
      <c r="A42274" s="17" t="s">
        <v>84536</v>
      </c>
      <c r="B42274" s="13" t="s">
        <v>84537</v>
      </c>
      <c r="C42274" s="1">
        <v>50000</v>
      </c>
      <c r="D42274" s="2">
        <v>44495</v>
      </c>
    </row>
    <row r="42275" spans="1:4" x14ac:dyDescent="0.25">
      <c r="A42275" s="17" t="s">
        <v>84538</v>
      </c>
      <c r="B42275" s="13" t="s">
        <v>84539</v>
      </c>
      <c r="C42275" s="1">
        <v>50000</v>
      </c>
      <c r="D42275" s="2">
        <v>44495</v>
      </c>
    </row>
    <row r="42276" spans="1:4" x14ac:dyDescent="0.25">
      <c r="A42276" s="17" t="s">
        <v>84540</v>
      </c>
      <c r="B42276" s="13" t="s">
        <v>84541</v>
      </c>
      <c r="C42276" s="1">
        <v>20000</v>
      </c>
      <c r="D42276" s="2">
        <v>44495</v>
      </c>
    </row>
    <row r="42277" spans="1:4" x14ac:dyDescent="0.25">
      <c r="A42277" s="17" t="s">
        <v>84542</v>
      </c>
      <c r="B42277" s="13" t="s">
        <v>84543</v>
      </c>
      <c r="C42277" s="1">
        <v>20000</v>
      </c>
      <c r="D42277" s="2">
        <v>44495</v>
      </c>
    </row>
    <row r="42278" spans="1:4" x14ac:dyDescent="0.25">
      <c r="A42278" s="17" t="s">
        <v>84544</v>
      </c>
      <c r="B42278" s="13" t="s">
        <v>84545</v>
      </c>
      <c r="C42278" s="1">
        <v>20000</v>
      </c>
      <c r="D42278" s="2">
        <v>44495</v>
      </c>
    </row>
    <row r="42279" spans="1:4" x14ac:dyDescent="0.25">
      <c r="A42279" s="17" t="s">
        <v>84546</v>
      </c>
      <c r="B42279" s="13" t="s">
        <v>84547</v>
      </c>
      <c r="C42279" s="1">
        <v>50000</v>
      </c>
      <c r="D42279" s="2">
        <v>44495</v>
      </c>
    </row>
    <row r="42280" spans="1:4" x14ac:dyDescent="0.25">
      <c r="A42280" s="17" t="s">
        <v>84548</v>
      </c>
      <c r="B42280" s="13" t="s">
        <v>84549</v>
      </c>
      <c r="C42280" s="1">
        <v>50000</v>
      </c>
      <c r="D42280" s="2">
        <v>44495</v>
      </c>
    </row>
    <row r="42281" spans="1:4" x14ac:dyDescent="0.25">
      <c r="A42281" s="17" t="s">
        <v>84550</v>
      </c>
      <c r="B42281" s="13" t="s">
        <v>84551</v>
      </c>
      <c r="C42281" s="1">
        <v>50000</v>
      </c>
      <c r="D42281" s="2">
        <v>44495</v>
      </c>
    </row>
    <row r="42282" spans="1:4" x14ac:dyDescent="0.25">
      <c r="A42282" s="17" t="s">
        <v>84552</v>
      </c>
      <c r="B42282" s="13" t="s">
        <v>84553</v>
      </c>
      <c r="C42282" s="1">
        <v>20000</v>
      </c>
      <c r="D42282" s="2">
        <v>44495</v>
      </c>
    </row>
    <row r="42283" spans="1:4" x14ac:dyDescent="0.25">
      <c r="A42283" s="17" t="s">
        <v>84554</v>
      </c>
      <c r="B42283" s="13" t="s">
        <v>84555</v>
      </c>
      <c r="C42283" s="1">
        <v>20000</v>
      </c>
      <c r="D42283" s="2">
        <v>44495</v>
      </c>
    </row>
    <row r="42284" spans="1:4" x14ac:dyDescent="0.25">
      <c r="A42284" s="17" t="s">
        <v>84556</v>
      </c>
      <c r="B42284" s="13" t="s">
        <v>84557</v>
      </c>
      <c r="C42284" s="1">
        <v>50000</v>
      </c>
      <c r="D42284" s="2">
        <v>44495</v>
      </c>
    </row>
    <row r="42285" spans="1:4" x14ac:dyDescent="0.25">
      <c r="A42285" s="17" t="s">
        <v>84558</v>
      </c>
      <c r="B42285" s="13" t="s">
        <v>84559</v>
      </c>
      <c r="C42285" s="1">
        <v>100000</v>
      </c>
      <c r="D42285" s="2">
        <v>44495</v>
      </c>
    </row>
    <row r="42286" spans="1:4" x14ac:dyDescent="0.25">
      <c r="A42286" s="17" t="s">
        <v>84560</v>
      </c>
      <c r="B42286" s="13" t="s">
        <v>84561</v>
      </c>
      <c r="C42286" s="1">
        <v>20000</v>
      </c>
      <c r="D42286" s="2">
        <v>44495</v>
      </c>
    </row>
    <row r="42287" spans="1:4" x14ac:dyDescent="0.25">
      <c r="A42287" s="17" t="s">
        <v>84562</v>
      </c>
      <c r="B42287" s="13" t="s">
        <v>84563</v>
      </c>
      <c r="C42287" s="1">
        <v>100000</v>
      </c>
      <c r="D42287" s="2">
        <v>44495</v>
      </c>
    </row>
    <row r="42288" spans="1:4" x14ac:dyDescent="0.25">
      <c r="A42288" s="17" t="s">
        <v>84564</v>
      </c>
      <c r="B42288" s="13" t="s">
        <v>84565</v>
      </c>
      <c r="C42288" s="1">
        <v>20000</v>
      </c>
      <c r="D42288" s="2">
        <v>44495</v>
      </c>
    </row>
    <row r="42289" spans="1:4" x14ac:dyDescent="0.25">
      <c r="A42289" s="17" t="s">
        <v>84566</v>
      </c>
      <c r="B42289" s="13" t="s">
        <v>84567</v>
      </c>
      <c r="C42289" s="1">
        <v>100000</v>
      </c>
      <c r="D42289" s="2">
        <v>44495</v>
      </c>
    </row>
    <row r="42290" spans="1:4" x14ac:dyDescent="0.25">
      <c r="A42290" s="17" t="s">
        <v>84568</v>
      </c>
      <c r="B42290" s="13" t="s">
        <v>84569</v>
      </c>
      <c r="C42290" s="1">
        <v>50000</v>
      </c>
      <c r="D42290" s="2">
        <v>44495</v>
      </c>
    </row>
    <row r="42291" spans="1:4" x14ac:dyDescent="0.25">
      <c r="A42291" s="17" t="s">
        <v>84570</v>
      </c>
      <c r="B42291" s="13" t="s">
        <v>84571</v>
      </c>
      <c r="C42291" s="1">
        <v>20000</v>
      </c>
      <c r="D42291" s="2">
        <v>44495</v>
      </c>
    </row>
    <row r="42292" spans="1:4" x14ac:dyDescent="0.25">
      <c r="A42292" s="17" t="s">
        <v>84572</v>
      </c>
      <c r="B42292" s="13" t="s">
        <v>84573</v>
      </c>
      <c r="C42292" s="1">
        <v>100000</v>
      </c>
      <c r="D42292" s="2">
        <v>44495</v>
      </c>
    </row>
    <row r="42293" spans="1:4" x14ac:dyDescent="0.25">
      <c r="A42293" s="17" t="s">
        <v>84574</v>
      </c>
      <c r="B42293" s="13" t="s">
        <v>84575</v>
      </c>
      <c r="C42293" s="1">
        <v>20000</v>
      </c>
      <c r="D42293" s="2">
        <v>44495</v>
      </c>
    </row>
    <row r="42294" spans="1:4" x14ac:dyDescent="0.25">
      <c r="A42294" s="17" t="s">
        <v>84576</v>
      </c>
      <c r="B42294" s="13" t="s">
        <v>84577</v>
      </c>
      <c r="C42294" s="1">
        <v>50000</v>
      </c>
      <c r="D42294" s="2">
        <v>44495</v>
      </c>
    </row>
    <row r="42295" spans="1:4" x14ac:dyDescent="0.25">
      <c r="A42295" s="17" t="s">
        <v>84578</v>
      </c>
      <c r="B42295" s="13" t="s">
        <v>84579</v>
      </c>
      <c r="C42295" s="1">
        <v>20000</v>
      </c>
      <c r="D42295" s="2">
        <v>44495</v>
      </c>
    </row>
    <row r="42296" spans="1:4" x14ac:dyDescent="0.25">
      <c r="A42296" s="17" t="s">
        <v>84580</v>
      </c>
      <c r="B42296" s="13" t="s">
        <v>84581</v>
      </c>
      <c r="C42296" s="1">
        <v>50000</v>
      </c>
      <c r="D42296" s="2">
        <v>44495</v>
      </c>
    </row>
    <row r="42297" spans="1:4" x14ac:dyDescent="0.25">
      <c r="A42297" s="17" t="s">
        <v>84582</v>
      </c>
      <c r="B42297" s="13" t="s">
        <v>84583</v>
      </c>
      <c r="C42297" s="1">
        <v>50000</v>
      </c>
      <c r="D42297" s="2">
        <v>44495</v>
      </c>
    </row>
    <row r="42298" spans="1:4" x14ac:dyDescent="0.25">
      <c r="A42298" s="17" t="s">
        <v>84584</v>
      </c>
      <c r="B42298" s="13" t="s">
        <v>84585</v>
      </c>
      <c r="C42298" s="1">
        <v>20000</v>
      </c>
      <c r="D42298" s="2">
        <v>44495</v>
      </c>
    </row>
    <row r="42299" spans="1:4" x14ac:dyDescent="0.25">
      <c r="A42299" s="17" t="s">
        <v>84586</v>
      </c>
      <c r="B42299" s="13" t="s">
        <v>84587</v>
      </c>
      <c r="C42299" s="1">
        <v>20000</v>
      </c>
      <c r="D42299" s="2">
        <v>44495</v>
      </c>
    </row>
    <row r="42300" spans="1:4" x14ac:dyDescent="0.25">
      <c r="A42300" s="17" t="s">
        <v>84588</v>
      </c>
      <c r="B42300" s="13" t="s">
        <v>84589</v>
      </c>
      <c r="C42300" s="1">
        <v>20000</v>
      </c>
      <c r="D42300" s="2">
        <v>44495</v>
      </c>
    </row>
    <row r="42301" spans="1:4" x14ac:dyDescent="0.25">
      <c r="A42301" s="17" t="s">
        <v>84590</v>
      </c>
      <c r="B42301" s="13" t="s">
        <v>84591</v>
      </c>
      <c r="C42301" s="1">
        <v>20000</v>
      </c>
      <c r="D42301" s="2">
        <v>44495</v>
      </c>
    </row>
    <row r="42302" spans="1:4" x14ac:dyDescent="0.25">
      <c r="A42302" s="17" t="s">
        <v>84592</v>
      </c>
      <c r="B42302" s="13" t="s">
        <v>84593</v>
      </c>
      <c r="C42302" s="1">
        <v>100000</v>
      </c>
      <c r="D42302" s="2">
        <v>44490</v>
      </c>
    </row>
    <row r="42303" spans="1:4" x14ac:dyDescent="0.25">
      <c r="A42303" s="17" t="s">
        <v>84594</v>
      </c>
      <c r="B42303" s="13" t="s">
        <v>84595</v>
      </c>
      <c r="C42303" s="1">
        <v>20000</v>
      </c>
      <c r="D42303" s="2">
        <v>44495</v>
      </c>
    </row>
    <row r="42304" spans="1:4" x14ac:dyDescent="0.25">
      <c r="A42304" s="17" t="s">
        <v>84596</v>
      </c>
      <c r="B42304" s="13" t="s">
        <v>84597</v>
      </c>
      <c r="C42304" s="1">
        <v>20000</v>
      </c>
      <c r="D42304" s="2">
        <v>44495</v>
      </c>
    </row>
    <row r="42305" spans="1:4" x14ac:dyDescent="0.25">
      <c r="A42305" s="17" t="s">
        <v>84598</v>
      </c>
      <c r="B42305" s="13" t="s">
        <v>84599</v>
      </c>
      <c r="C42305" s="1">
        <v>50000</v>
      </c>
      <c r="D42305" s="2">
        <v>44495</v>
      </c>
    </row>
    <row r="42306" spans="1:4" x14ac:dyDescent="0.25">
      <c r="A42306" s="17" t="s">
        <v>84600</v>
      </c>
      <c r="B42306" s="13" t="s">
        <v>84601</v>
      </c>
      <c r="C42306" s="1">
        <v>50000</v>
      </c>
      <c r="D42306" s="2">
        <v>44495</v>
      </c>
    </row>
    <row r="42307" spans="1:4" x14ac:dyDescent="0.25">
      <c r="A42307" s="17" t="s">
        <v>84602</v>
      </c>
      <c r="B42307" s="13" t="s">
        <v>84603</v>
      </c>
      <c r="C42307" s="1">
        <v>20000</v>
      </c>
      <c r="D42307" s="2">
        <v>44495</v>
      </c>
    </row>
    <row r="42308" spans="1:4" x14ac:dyDescent="0.25">
      <c r="A42308" s="17" t="s">
        <v>84604</v>
      </c>
      <c r="B42308" s="13" t="s">
        <v>84605</v>
      </c>
      <c r="C42308" s="1">
        <v>50000</v>
      </c>
      <c r="D42308" s="2">
        <v>44495</v>
      </c>
    </row>
    <row r="42309" spans="1:4" x14ac:dyDescent="0.25">
      <c r="A42309" s="17" t="s">
        <v>84606</v>
      </c>
      <c r="B42309" s="13" t="s">
        <v>84607</v>
      </c>
      <c r="C42309" s="1">
        <v>100000</v>
      </c>
      <c r="D42309" s="2">
        <v>44495</v>
      </c>
    </row>
    <row r="42310" spans="1:4" x14ac:dyDescent="0.25">
      <c r="A42310" s="17" t="s">
        <v>84608</v>
      </c>
      <c r="B42310" s="13" t="s">
        <v>84609</v>
      </c>
      <c r="C42310" s="1">
        <v>50000</v>
      </c>
      <c r="D42310" s="2">
        <v>44495</v>
      </c>
    </row>
    <row r="42311" spans="1:4" x14ac:dyDescent="0.25">
      <c r="A42311" s="17" t="s">
        <v>84610</v>
      </c>
      <c r="B42311" s="13" t="s">
        <v>84611</v>
      </c>
      <c r="C42311" s="1">
        <v>20000</v>
      </c>
      <c r="D42311" s="2">
        <v>44495</v>
      </c>
    </row>
    <row r="42312" spans="1:4" x14ac:dyDescent="0.25">
      <c r="A42312" s="17" t="s">
        <v>84612</v>
      </c>
      <c r="B42312" s="13" t="s">
        <v>84613</v>
      </c>
      <c r="C42312" s="1">
        <v>20000</v>
      </c>
      <c r="D42312" s="2">
        <v>44495</v>
      </c>
    </row>
    <row r="42313" spans="1:4" x14ac:dyDescent="0.25">
      <c r="A42313" s="17" t="s">
        <v>84614</v>
      </c>
      <c r="B42313" s="13" t="s">
        <v>84615</v>
      </c>
      <c r="C42313" s="1">
        <v>20000</v>
      </c>
      <c r="D42313" s="2">
        <v>44495</v>
      </c>
    </row>
    <row r="42314" spans="1:4" x14ac:dyDescent="0.25">
      <c r="A42314" s="17" t="s">
        <v>84616</v>
      </c>
      <c r="B42314" s="13" t="s">
        <v>84617</v>
      </c>
      <c r="C42314" s="1">
        <v>20000</v>
      </c>
      <c r="D42314" s="2">
        <v>44495</v>
      </c>
    </row>
    <row r="42315" spans="1:4" x14ac:dyDescent="0.25">
      <c r="A42315" s="17" t="s">
        <v>84618</v>
      </c>
      <c r="B42315" s="13" t="s">
        <v>84619</v>
      </c>
      <c r="C42315" s="1">
        <v>50000</v>
      </c>
      <c r="D42315" s="2">
        <v>44495</v>
      </c>
    </row>
    <row r="42316" spans="1:4" x14ac:dyDescent="0.25">
      <c r="A42316" s="17" t="s">
        <v>84620</v>
      </c>
      <c r="B42316" s="13" t="s">
        <v>84621</v>
      </c>
      <c r="C42316" s="1">
        <v>100000</v>
      </c>
      <c r="D42316" s="2">
        <v>44495</v>
      </c>
    </row>
    <row r="42317" spans="1:4" x14ac:dyDescent="0.25">
      <c r="A42317" s="17" t="s">
        <v>84622</v>
      </c>
      <c r="B42317" s="13" t="s">
        <v>84623</v>
      </c>
      <c r="C42317" s="1">
        <v>20000</v>
      </c>
      <c r="D42317" s="2">
        <v>44495</v>
      </c>
    </row>
    <row r="42318" spans="1:4" x14ac:dyDescent="0.25">
      <c r="A42318" s="17" t="s">
        <v>84624</v>
      </c>
      <c r="B42318" s="13" t="s">
        <v>84625</v>
      </c>
      <c r="C42318" s="1">
        <v>20000</v>
      </c>
      <c r="D42318" s="2">
        <v>44495</v>
      </c>
    </row>
    <row r="42319" spans="1:4" x14ac:dyDescent="0.25">
      <c r="A42319" s="17" t="s">
        <v>84626</v>
      </c>
      <c r="B42319" s="13" t="s">
        <v>84627</v>
      </c>
      <c r="C42319" s="1">
        <v>20000</v>
      </c>
      <c r="D42319" s="2">
        <v>44495</v>
      </c>
    </row>
    <row r="42320" spans="1:4" x14ac:dyDescent="0.25">
      <c r="A42320" s="17" t="s">
        <v>84628</v>
      </c>
      <c r="B42320" s="13" t="s">
        <v>84629</v>
      </c>
      <c r="C42320" s="1">
        <v>50000</v>
      </c>
      <c r="D42320" s="2">
        <v>44495</v>
      </c>
    </row>
    <row r="42321" spans="1:4" x14ac:dyDescent="0.25">
      <c r="A42321" s="17" t="s">
        <v>84630</v>
      </c>
      <c r="B42321" s="13" t="s">
        <v>84631</v>
      </c>
      <c r="C42321" s="1">
        <v>20000</v>
      </c>
      <c r="D42321" s="2">
        <v>44495</v>
      </c>
    </row>
    <row r="42322" spans="1:4" x14ac:dyDescent="0.25">
      <c r="A42322" s="17" t="s">
        <v>84632</v>
      </c>
      <c r="B42322" s="13" t="s">
        <v>84633</v>
      </c>
      <c r="C42322" s="1">
        <v>20000</v>
      </c>
      <c r="D42322" s="2">
        <v>44495</v>
      </c>
    </row>
    <row r="42323" spans="1:4" x14ac:dyDescent="0.25">
      <c r="A42323" s="17" t="s">
        <v>84634</v>
      </c>
      <c r="B42323" s="13" t="s">
        <v>84635</v>
      </c>
      <c r="C42323" s="1">
        <v>50000</v>
      </c>
      <c r="D42323" s="2">
        <v>44495</v>
      </c>
    </row>
    <row r="42324" spans="1:4" x14ac:dyDescent="0.25">
      <c r="A42324" s="17" t="s">
        <v>84636</v>
      </c>
      <c r="B42324" s="13" t="s">
        <v>84637</v>
      </c>
      <c r="C42324" s="1">
        <v>50000</v>
      </c>
      <c r="D42324" s="2">
        <v>44495</v>
      </c>
    </row>
    <row r="42325" spans="1:4" x14ac:dyDescent="0.25">
      <c r="A42325" s="17" t="s">
        <v>84638</v>
      </c>
      <c r="B42325" s="13" t="s">
        <v>84639</v>
      </c>
      <c r="C42325" s="1">
        <v>20000</v>
      </c>
      <c r="D42325" s="2">
        <v>44495</v>
      </c>
    </row>
    <row r="42326" spans="1:4" x14ac:dyDescent="0.25">
      <c r="A42326" s="17" t="s">
        <v>84640</v>
      </c>
      <c r="B42326" s="13" t="s">
        <v>84641</v>
      </c>
      <c r="C42326" s="1">
        <v>20000</v>
      </c>
      <c r="D42326" s="2">
        <v>44495</v>
      </c>
    </row>
    <row r="42327" spans="1:4" x14ac:dyDescent="0.25">
      <c r="A42327" s="17" t="s">
        <v>84642</v>
      </c>
      <c r="B42327" s="13" t="s">
        <v>84643</v>
      </c>
      <c r="C42327" s="1">
        <v>20000</v>
      </c>
      <c r="D42327" s="2">
        <v>44495</v>
      </c>
    </row>
    <row r="42328" spans="1:4" x14ac:dyDescent="0.25">
      <c r="A42328" s="17" t="s">
        <v>84644</v>
      </c>
      <c r="B42328" s="13" t="s">
        <v>84645</v>
      </c>
      <c r="C42328" s="1">
        <v>50000</v>
      </c>
      <c r="D42328" s="2">
        <v>44495</v>
      </c>
    </row>
    <row r="42329" spans="1:4" x14ac:dyDescent="0.25">
      <c r="A42329" s="17" t="s">
        <v>84646</v>
      </c>
      <c r="B42329" s="13" t="s">
        <v>84647</v>
      </c>
      <c r="C42329" s="1">
        <v>100000</v>
      </c>
      <c r="D42329" s="2">
        <v>44490</v>
      </c>
    </row>
    <row r="42330" spans="1:4" x14ac:dyDescent="0.25">
      <c r="A42330" s="17" t="s">
        <v>84648</v>
      </c>
      <c r="B42330" s="13" t="s">
        <v>84649</v>
      </c>
      <c r="C42330" s="1">
        <v>50000</v>
      </c>
      <c r="D42330" s="2">
        <v>44495</v>
      </c>
    </row>
    <row r="42331" spans="1:4" x14ac:dyDescent="0.25">
      <c r="A42331" s="17" t="s">
        <v>84650</v>
      </c>
      <c r="B42331" s="13" t="s">
        <v>84651</v>
      </c>
      <c r="C42331" s="1">
        <v>20000</v>
      </c>
      <c r="D42331" s="2">
        <v>44495</v>
      </c>
    </row>
    <row r="42332" spans="1:4" x14ac:dyDescent="0.25">
      <c r="A42332" s="17" t="s">
        <v>84652</v>
      </c>
      <c r="B42332" s="13" t="s">
        <v>84653</v>
      </c>
      <c r="C42332" s="1">
        <v>50000</v>
      </c>
      <c r="D42332" s="2">
        <v>44495</v>
      </c>
    </row>
    <row r="42333" spans="1:4" x14ac:dyDescent="0.25">
      <c r="A42333" s="17" t="s">
        <v>84654</v>
      </c>
      <c r="B42333" s="13" t="s">
        <v>84655</v>
      </c>
      <c r="C42333" s="1">
        <v>20000</v>
      </c>
      <c r="D42333" s="2">
        <v>44495</v>
      </c>
    </row>
    <row r="42334" spans="1:4" x14ac:dyDescent="0.25">
      <c r="A42334" s="17" t="s">
        <v>84656</v>
      </c>
      <c r="B42334" s="13" t="s">
        <v>84657</v>
      </c>
      <c r="C42334" s="1">
        <v>20000</v>
      </c>
      <c r="D42334" s="2">
        <v>44495</v>
      </c>
    </row>
    <row r="42335" spans="1:4" x14ac:dyDescent="0.25">
      <c r="A42335" s="17" t="s">
        <v>84658</v>
      </c>
      <c r="B42335" s="13" t="s">
        <v>84659</v>
      </c>
      <c r="C42335" s="1">
        <v>20000</v>
      </c>
      <c r="D42335" s="2">
        <v>44495</v>
      </c>
    </row>
    <row r="42336" spans="1:4" x14ac:dyDescent="0.25">
      <c r="A42336" s="17" t="s">
        <v>84660</v>
      </c>
      <c r="B42336" s="13" t="s">
        <v>84661</v>
      </c>
      <c r="C42336" s="1">
        <v>20000</v>
      </c>
      <c r="D42336" s="2">
        <v>44495</v>
      </c>
    </row>
    <row r="42337" spans="1:4" x14ac:dyDescent="0.25">
      <c r="A42337" s="17" t="s">
        <v>84662</v>
      </c>
      <c r="B42337" s="13" t="s">
        <v>84663</v>
      </c>
      <c r="C42337" s="1">
        <v>50000</v>
      </c>
      <c r="D42337" s="2">
        <v>44495</v>
      </c>
    </row>
    <row r="42338" spans="1:4" x14ac:dyDescent="0.25">
      <c r="A42338" s="17" t="s">
        <v>84664</v>
      </c>
      <c r="B42338" s="13" t="s">
        <v>84665</v>
      </c>
      <c r="C42338" s="1">
        <v>20000</v>
      </c>
      <c r="D42338" s="2">
        <v>44495</v>
      </c>
    </row>
    <row r="42339" spans="1:4" x14ac:dyDescent="0.25">
      <c r="A42339" s="17" t="s">
        <v>84666</v>
      </c>
      <c r="B42339" s="13" t="s">
        <v>84667</v>
      </c>
      <c r="C42339" s="1">
        <v>20000</v>
      </c>
      <c r="D42339" s="2">
        <v>44495</v>
      </c>
    </row>
    <row r="42340" spans="1:4" x14ac:dyDescent="0.25">
      <c r="A42340" s="17" t="s">
        <v>84668</v>
      </c>
      <c r="B42340" s="13" t="s">
        <v>84669</v>
      </c>
      <c r="C42340" s="1">
        <v>20000</v>
      </c>
      <c r="D42340" s="2">
        <v>44495</v>
      </c>
    </row>
    <row r="42341" spans="1:4" x14ac:dyDescent="0.25">
      <c r="A42341" s="17" t="s">
        <v>84670</v>
      </c>
      <c r="B42341" s="13" t="s">
        <v>84671</v>
      </c>
      <c r="C42341" s="1">
        <v>100000</v>
      </c>
      <c r="D42341" s="2">
        <v>44495</v>
      </c>
    </row>
    <row r="42342" spans="1:4" x14ac:dyDescent="0.25">
      <c r="A42342" s="17" t="s">
        <v>84672</v>
      </c>
      <c r="B42342" s="13" t="s">
        <v>84673</v>
      </c>
      <c r="C42342" s="1">
        <v>20000</v>
      </c>
      <c r="D42342" s="2">
        <v>44495</v>
      </c>
    </row>
    <row r="42343" spans="1:4" x14ac:dyDescent="0.25">
      <c r="A42343" s="17" t="s">
        <v>84674</v>
      </c>
      <c r="B42343" s="13" t="s">
        <v>84675</v>
      </c>
      <c r="C42343" s="1">
        <v>20000</v>
      </c>
      <c r="D42343" s="2">
        <v>44495</v>
      </c>
    </row>
    <row r="42344" spans="1:4" x14ac:dyDescent="0.25">
      <c r="A42344" s="17" t="s">
        <v>84676</v>
      </c>
      <c r="B42344" s="13" t="s">
        <v>84677</v>
      </c>
      <c r="C42344" s="1">
        <v>200000</v>
      </c>
      <c r="D42344" s="2">
        <v>44490</v>
      </c>
    </row>
    <row r="42345" spans="1:4" x14ac:dyDescent="0.25">
      <c r="A42345" s="17" t="s">
        <v>84678</v>
      </c>
      <c r="B42345" s="13" t="s">
        <v>84679</v>
      </c>
      <c r="C42345" s="1">
        <v>50000</v>
      </c>
      <c r="D42345" s="2">
        <v>44495</v>
      </c>
    </row>
    <row r="42346" spans="1:4" x14ac:dyDescent="0.25">
      <c r="A42346" s="17" t="s">
        <v>84680</v>
      </c>
      <c r="B42346" s="13" t="s">
        <v>84681</v>
      </c>
      <c r="C42346" s="1">
        <v>20000</v>
      </c>
      <c r="D42346" s="2">
        <v>44495</v>
      </c>
    </row>
    <row r="42347" spans="1:4" x14ac:dyDescent="0.25">
      <c r="A42347" s="17" t="s">
        <v>84682</v>
      </c>
      <c r="B42347" s="13" t="s">
        <v>84683</v>
      </c>
      <c r="C42347" s="1">
        <v>50000</v>
      </c>
      <c r="D42347" s="2">
        <v>44495</v>
      </c>
    </row>
    <row r="42348" spans="1:4" x14ac:dyDescent="0.25">
      <c r="A42348" s="17" t="s">
        <v>84684</v>
      </c>
      <c r="B42348" s="13" t="s">
        <v>84685</v>
      </c>
      <c r="C42348" s="1">
        <v>20000</v>
      </c>
      <c r="D42348" s="2">
        <v>44495</v>
      </c>
    </row>
    <row r="42349" spans="1:4" x14ac:dyDescent="0.25">
      <c r="A42349" s="17" t="s">
        <v>84686</v>
      </c>
      <c r="B42349" s="13" t="s">
        <v>84687</v>
      </c>
      <c r="C42349" s="1">
        <v>20000</v>
      </c>
      <c r="D42349" s="2">
        <v>44495</v>
      </c>
    </row>
    <row r="42350" spans="1:4" x14ac:dyDescent="0.25">
      <c r="A42350" s="17" t="s">
        <v>84688</v>
      </c>
      <c r="B42350" s="13" t="s">
        <v>84689</v>
      </c>
      <c r="C42350" s="1">
        <v>50000</v>
      </c>
      <c r="D42350" s="2">
        <v>44495</v>
      </c>
    </row>
    <row r="42351" spans="1:4" x14ac:dyDescent="0.25">
      <c r="A42351" s="17" t="s">
        <v>84690</v>
      </c>
      <c r="B42351" s="13" t="s">
        <v>84691</v>
      </c>
      <c r="C42351" s="1">
        <v>20000</v>
      </c>
      <c r="D42351" s="2">
        <v>44483</v>
      </c>
    </row>
    <row r="42352" spans="1:4" x14ac:dyDescent="0.25">
      <c r="A42352" s="17" t="s">
        <v>84692</v>
      </c>
      <c r="B42352" s="13" t="s">
        <v>84693</v>
      </c>
      <c r="C42352" s="1">
        <v>20000</v>
      </c>
      <c r="D42352" s="2">
        <v>44495</v>
      </c>
    </row>
    <row r="42353" spans="1:4" x14ac:dyDescent="0.25">
      <c r="A42353" s="17" t="s">
        <v>84694</v>
      </c>
      <c r="B42353" s="13" t="s">
        <v>84695</v>
      </c>
      <c r="C42353" s="1">
        <v>50000</v>
      </c>
      <c r="D42353" s="2">
        <v>44495</v>
      </c>
    </row>
    <row r="42354" spans="1:4" x14ac:dyDescent="0.25">
      <c r="A42354" s="17" t="s">
        <v>84696</v>
      </c>
      <c r="B42354" s="13" t="s">
        <v>84697</v>
      </c>
      <c r="C42354" s="1">
        <v>50000</v>
      </c>
      <c r="D42354" s="2">
        <v>44495</v>
      </c>
    </row>
    <row r="42355" spans="1:4" x14ac:dyDescent="0.25">
      <c r="A42355" s="17" t="s">
        <v>84698</v>
      </c>
      <c r="B42355" s="13" t="s">
        <v>84699</v>
      </c>
      <c r="C42355" s="1">
        <v>50000</v>
      </c>
      <c r="D42355" s="2">
        <v>44495</v>
      </c>
    </row>
    <row r="42356" spans="1:4" x14ac:dyDescent="0.25">
      <c r="A42356" s="17" t="s">
        <v>84700</v>
      </c>
      <c r="B42356" s="13" t="s">
        <v>84701</v>
      </c>
      <c r="C42356" s="1">
        <v>20000</v>
      </c>
      <c r="D42356" s="2">
        <v>44495</v>
      </c>
    </row>
    <row r="42357" spans="1:4" x14ac:dyDescent="0.25">
      <c r="A42357" s="17" t="s">
        <v>84702</v>
      </c>
      <c r="B42357" s="13" t="s">
        <v>84703</v>
      </c>
      <c r="C42357" s="1">
        <v>20000</v>
      </c>
      <c r="D42357" s="2">
        <v>44495</v>
      </c>
    </row>
    <row r="42358" spans="1:4" x14ac:dyDescent="0.25">
      <c r="A42358" s="17" t="s">
        <v>84704</v>
      </c>
      <c r="B42358" s="13" t="s">
        <v>84705</v>
      </c>
      <c r="C42358" s="1">
        <v>50000</v>
      </c>
      <c r="D42358" s="2">
        <v>44495</v>
      </c>
    </row>
    <row r="42359" spans="1:4" x14ac:dyDescent="0.25">
      <c r="A42359" s="17" t="s">
        <v>84706</v>
      </c>
      <c r="B42359" s="13" t="s">
        <v>84707</v>
      </c>
      <c r="C42359" s="1">
        <v>20000</v>
      </c>
      <c r="D42359" s="2">
        <v>44495</v>
      </c>
    </row>
    <row r="42360" spans="1:4" x14ac:dyDescent="0.25">
      <c r="A42360" s="17" t="s">
        <v>84708</v>
      </c>
      <c r="B42360" s="13" t="s">
        <v>84709</v>
      </c>
      <c r="C42360" s="1">
        <v>50000</v>
      </c>
      <c r="D42360" s="2">
        <v>44495</v>
      </c>
    </row>
    <row r="42361" spans="1:4" x14ac:dyDescent="0.25">
      <c r="A42361" s="17" t="s">
        <v>84710</v>
      </c>
      <c r="B42361" s="13" t="s">
        <v>84711</v>
      </c>
      <c r="C42361" s="1">
        <v>50000</v>
      </c>
      <c r="D42361" s="2">
        <v>44483</v>
      </c>
    </row>
    <row r="42362" spans="1:4" x14ac:dyDescent="0.25">
      <c r="A42362" s="17" t="s">
        <v>84712</v>
      </c>
      <c r="B42362" s="13" t="s">
        <v>84713</v>
      </c>
      <c r="C42362" s="1">
        <v>20000</v>
      </c>
      <c r="D42362" s="2">
        <v>44483</v>
      </c>
    </row>
    <row r="42363" spans="1:4" x14ac:dyDescent="0.25">
      <c r="A42363" s="17" t="s">
        <v>84714</v>
      </c>
      <c r="B42363" s="13" t="s">
        <v>84715</v>
      </c>
      <c r="C42363" s="1">
        <v>50000</v>
      </c>
      <c r="D42363" s="2">
        <v>44495</v>
      </c>
    </row>
    <row r="42364" spans="1:4" x14ac:dyDescent="0.25">
      <c r="A42364" s="17" t="s">
        <v>84716</v>
      </c>
      <c r="B42364" s="13" t="s">
        <v>84717</v>
      </c>
      <c r="C42364" s="1">
        <v>20000</v>
      </c>
      <c r="D42364" s="2">
        <v>44495</v>
      </c>
    </row>
    <row r="42365" spans="1:4" x14ac:dyDescent="0.25">
      <c r="A42365" s="17" t="s">
        <v>84718</v>
      </c>
      <c r="B42365" s="13" t="s">
        <v>84719</v>
      </c>
      <c r="C42365" s="1">
        <v>100000</v>
      </c>
      <c r="D42365" s="2">
        <v>44495</v>
      </c>
    </row>
    <row r="42366" spans="1:4" x14ac:dyDescent="0.25">
      <c r="A42366" s="17" t="s">
        <v>84720</v>
      </c>
      <c r="B42366" s="13" t="s">
        <v>84721</v>
      </c>
      <c r="C42366" s="1">
        <v>100000</v>
      </c>
      <c r="D42366" s="2">
        <v>44495</v>
      </c>
    </row>
    <row r="42367" spans="1:4" x14ac:dyDescent="0.25">
      <c r="A42367" s="17" t="s">
        <v>84722</v>
      </c>
      <c r="B42367" s="13" t="s">
        <v>84723</v>
      </c>
      <c r="C42367" s="1">
        <v>20000</v>
      </c>
      <c r="D42367" s="2">
        <v>44495</v>
      </c>
    </row>
    <row r="42368" spans="1:4" x14ac:dyDescent="0.25">
      <c r="A42368" s="17" t="s">
        <v>84724</v>
      </c>
      <c r="B42368" s="13" t="s">
        <v>84725</v>
      </c>
      <c r="C42368" s="1">
        <v>20000</v>
      </c>
      <c r="D42368" s="2">
        <v>44495</v>
      </c>
    </row>
    <row r="42369" spans="1:4" x14ac:dyDescent="0.25">
      <c r="A42369" s="17" t="s">
        <v>84726</v>
      </c>
      <c r="B42369" s="13" t="s">
        <v>84727</v>
      </c>
      <c r="C42369" s="1">
        <v>50000</v>
      </c>
      <c r="D42369" s="2">
        <v>44495</v>
      </c>
    </row>
    <row r="42370" spans="1:4" x14ac:dyDescent="0.25">
      <c r="A42370" s="17" t="s">
        <v>84728</v>
      </c>
      <c r="B42370" s="13" t="s">
        <v>84729</v>
      </c>
      <c r="C42370" s="1">
        <v>20000</v>
      </c>
      <c r="D42370" s="2">
        <v>44495</v>
      </c>
    </row>
    <row r="42371" spans="1:4" x14ac:dyDescent="0.25">
      <c r="A42371" s="17" t="s">
        <v>84730</v>
      </c>
      <c r="B42371" s="13" t="s">
        <v>84731</v>
      </c>
      <c r="C42371" s="1">
        <v>50000</v>
      </c>
      <c r="D42371" s="2">
        <v>44495</v>
      </c>
    </row>
    <row r="42372" spans="1:4" x14ac:dyDescent="0.25">
      <c r="A42372" s="17" t="s">
        <v>84732</v>
      </c>
      <c r="B42372" s="13" t="s">
        <v>84733</v>
      </c>
      <c r="C42372" s="1">
        <v>20000</v>
      </c>
      <c r="D42372" s="2">
        <v>44495</v>
      </c>
    </row>
    <row r="42373" spans="1:4" x14ac:dyDescent="0.25">
      <c r="A42373" s="17" t="s">
        <v>84734</v>
      </c>
      <c r="B42373" s="13" t="s">
        <v>84735</v>
      </c>
      <c r="C42373" s="1">
        <v>50000</v>
      </c>
      <c r="D42373" s="2">
        <v>44495</v>
      </c>
    </row>
    <row r="42374" spans="1:4" x14ac:dyDescent="0.25">
      <c r="A42374" s="17" t="s">
        <v>84736</v>
      </c>
      <c r="B42374" s="13" t="s">
        <v>84737</v>
      </c>
      <c r="C42374" s="1">
        <v>50000</v>
      </c>
      <c r="D42374" s="2">
        <v>44495</v>
      </c>
    </row>
    <row r="42375" spans="1:4" x14ac:dyDescent="0.25">
      <c r="A42375" s="17" t="s">
        <v>84738</v>
      </c>
      <c r="B42375" s="13" t="s">
        <v>84739</v>
      </c>
      <c r="C42375" s="1">
        <v>20000</v>
      </c>
      <c r="D42375" s="2">
        <v>44495</v>
      </c>
    </row>
    <row r="42376" spans="1:4" x14ac:dyDescent="0.25">
      <c r="A42376" s="17" t="s">
        <v>84740</v>
      </c>
      <c r="B42376" s="13" t="s">
        <v>84741</v>
      </c>
      <c r="C42376" s="1">
        <v>50000</v>
      </c>
      <c r="D42376" s="2">
        <v>44495</v>
      </c>
    </row>
    <row r="42377" spans="1:4" x14ac:dyDescent="0.25">
      <c r="A42377" s="17" t="s">
        <v>84742</v>
      </c>
      <c r="B42377" s="13" t="s">
        <v>84743</v>
      </c>
      <c r="C42377" s="1">
        <v>20000</v>
      </c>
      <c r="D42377" s="2">
        <v>44495</v>
      </c>
    </row>
    <row r="42378" spans="1:4" x14ac:dyDescent="0.25">
      <c r="A42378" s="17" t="s">
        <v>84744</v>
      </c>
      <c r="B42378" s="13" t="s">
        <v>84745</v>
      </c>
      <c r="C42378" s="1">
        <v>20000</v>
      </c>
      <c r="D42378" s="2">
        <v>44495</v>
      </c>
    </row>
    <row r="42379" spans="1:4" x14ac:dyDescent="0.25">
      <c r="A42379" s="17" t="s">
        <v>84746</v>
      </c>
      <c r="B42379" s="13" t="s">
        <v>84747</v>
      </c>
      <c r="C42379" s="1">
        <v>20000</v>
      </c>
      <c r="D42379" s="2">
        <v>44495</v>
      </c>
    </row>
    <row r="42380" spans="1:4" x14ac:dyDescent="0.25">
      <c r="A42380" s="17" t="s">
        <v>84748</v>
      </c>
      <c r="B42380" s="13" t="s">
        <v>84749</v>
      </c>
      <c r="C42380" s="1">
        <v>20000</v>
      </c>
      <c r="D42380" s="2">
        <v>44495</v>
      </c>
    </row>
    <row r="42381" spans="1:4" x14ac:dyDescent="0.25">
      <c r="A42381" s="17" t="s">
        <v>84750</v>
      </c>
      <c r="B42381" s="13" t="s">
        <v>84751</v>
      </c>
      <c r="C42381" s="1">
        <v>20000</v>
      </c>
      <c r="D42381" s="2">
        <v>44495</v>
      </c>
    </row>
    <row r="42382" spans="1:4" x14ac:dyDescent="0.25">
      <c r="A42382" s="17" t="s">
        <v>84752</v>
      </c>
      <c r="B42382" s="13" t="s">
        <v>84753</v>
      </c>
      <c r="C42382" s="1">
        <v>50000</v>
      </c>
      <c r="D42382" s="2">
        <v>44495</v>
      </c>
    </row>
    <row r="42383" spans="1:4" x14ac:dyDescent="0.25">
      <c r="A42383" s="17" t="s">
        <v>84754</v>
      </c>
      <c r="B42383" s="13" t="s">
        <v>84755</v>
      </c>
      <c r="C42383" s="1">
        <v>50000</v>
      </c>
      <c r="D42383" s="2">
        <v>44495</v>
      </c>
    </row>
    <row r="42384" spans="1:4" x14ac:dyDescent="0.25">
      <c r="A42384" s="17" t="s">
        <v>84756</v>
      </c>
      <c r="B42384" s="13" t="s">
        <v>84757</v>
      </c>
      <c r="C42384" s="1">
        <v>20000</v>
      </c>
      <c r="D42384" s="2">
        <v>44495</v>
      </c>
    </row>
    <row r="42385" spans="1:4" x14ac:dyDescent="0.25">
      <c r="A42385" s="17" t="s">
        <v>84758</v>
      </c>
      <c r="B42385" s="13" t="s">
        <v>84759</v>
      </c>
      <c r="C42385" s="1">
        <v>100000</v>
      </c>
      <c r="D42385" s="2">
        <v>44495</v>
      </c>
    </row>
    <row r="42386" spans="1:4" x14ac:dyDescent="0.25">
      <c r="A42386" s="17" t="s">
        <v>84760</v>
      </c>
      <c r="B42386" s="13" t="s">
        <v>84761</v>
      </c>
      <c r="C42386" s="1">
        <v>50000</v>
      </c>
      <c r="D42386" s="2">
        <v>44495</v>
      </c>
    </row>
    <row r="42387" spans="1:4" x14ac:dyDescent="0.25">
      <c r="A42387" s="17" t="s">
        <v>84762</v>
      </c>
      <c r="B42387" s="13" t="s">
        <v>84763</v>
      </c>
      <c r="C42387" s="1">
        <v>20000</v>
      </c>
      <c r="D42387" s="2">
        <v>44495</v>
      </c>
    </row>
    <row r="42388" spans="1:4" x14ac:dyDescent="0.25">
      <c r="A42388" s="17" t="s">
        <v>84764</v>
      </c>
      <c r="B42388" s="13" t="s">
        <v>84765</v>
      </c>
      <c r="C42388" s="1">
        <v>50000</v>
      </c>
      <c r="D42388" s="2">
        <v>44495</v>
      </c>
    </row>
    <row r="42389" spans="1:4" x14ac:dyDescent="0.25">
      <c r="A42389" s="17" t="s">
        <v>84766</v>
      </c>
      <c r="B42389" s="13" t="s">
        <v>84767</v>
      </c>
      <c r="C42389" s="1">
        <v>50000</v>
      </c>
      <c r="D42389" s="2">
        <v>44495</v>
      </c>
    </row>
    <row r="42390" spans="1:4" x14ac:dyDescent="0.25">
      <c r="A42390" s="17" t="s">
        <v>84768</v>
      </c>
      <c r="B42390" s="13" t="s">
        <v>84769</v>
      </c>
      <c r="C42390" s="1">
        <v>20000</v>
      </c>
      <c r="D42390" s="2">
        <v>44495</v>
      </c>
    </row>
    <row r="42391" spans="1:4" x14ac:dyDescent="0.25">
      <c r="A42391" s="17" t="s">
        <v>84770</v>
      </c>
      <c r="B42391" s="13" t="s">
        <v>84771</v>
      </c>
      <c r="C42391" s="1">
        <v>20000</v>
      </c>
      <c r="D42391" s="2">
        <v>44495</v>
      </c>
    </row>
    <row r="42392" spans="1:4" x14ac:dyDescent="0.25">
      <c r="A42392" s="17" t="s">
        <v>84772</v>
      </c>
      <c r="B42392" s="13" t="s">
        <v>84773</v>
      </c>
      <c r="C42392" s="1">
        <v>20000</v>
      </c>
      <c r="D42392" s="2">
        <v>44495</v>
      </c>
    </row>
    <row r="42393" spans="1:4" x14ac:dyDescent="0.25">
      <c r="A42393" s="17" t="s">
        <v>84774</v>
      </c>
      <c r="B42393" s="13" t="s">
        <v>84775</v>
      </c>
      <c r="C42393" s="1">
        <v>20000</v>
      </c>
      <c r="D42393" s="2">
        <v>44495</v>
      </c>
    </row>
    <row r="42394" spans="1:4" x14ac:dyDescent="0.25">
      <c r="A42394" s="17" t="s">
        <v>84776</v>
      </c>
      <c r="B42394" s="13" t="s">
        <v>84777</v>
      </c>
      <c r="C42394" s="1">
        <v>20000</v>
      </c>
      <c r="D42394" s="2">
        <v>44495</v>
      </c>
    </row>
    <row r="42395" spans="1:4" x14ac:dyDescent="0.25">
      <c r="A42395" s="17" t="s">
        <v>84778</v>
      </c>
      <c r="B42395" s="13" t="s">
        <v>84779</v>
      </c>
      <c r="C42395" s="1">
        <v>20000</v>
      </c>
      <c r="D42395" s="2">
        <v>44483</v>
      </c>
    </row>
    <row r="42396" spans="1:4" x14ac:dyDescent="0.25">
      <c r="A42396" s="17" t="s">
        <v>84780</v>
      </c>
      <c r="B42396" s="13" t="s">
        <v>84781</v>
      </c>
      <c r="C42396" s="1">
        <v>20000</v>
      </c>
      <c r="D42396" s="2">
        <v>44495</v>
      </c>
    </row>
    <row r="42397" spans="1:4" x14ac:dyDescent="0.25">
      <c r="A42397" s="17" t="s">
        <v>84782</v>
      </c>
      <c r="B42397" s="13" t="s">
        <v>84783</v>
      </c>
      <c r="C42397" s="1">
        <v>20000</v>
      </c>
      <c r="D42397" s="2">
        <v>44495</v>
      </c>
    </row>
    <row r="42398" spans="1:4" x14ac:dyDescent="0.25">
      <c r="A42398" s="17" t="s">
        <v>84784</v>
      </c>
      <c r="B42398" s="13" t="s">
        <v>84785</v>
      </c>
      <c r="C42398" s="1">
        <v>20000</v>
      </c>
      <c r="D42398" s="2">
        <v>44495</v>
      </c>
    </row>
    <row r="42399" spans="1:4" x14ac:dyDescent="0.25">
      <c r="A42399" s="17" t="s">
        <v>84786</v>
      </c>
      <c r="B42399" s="13" t="s">
        <v>84787</v>
      </c>
      <c r="C42399" s="1">
        <v>50000</v>
      </c>
      <c r="D42399" s="2">
        <v>44495</v>
      </c>
    </row>
    <row r="42400" spans="1:4" x14ac:dyDescent="0.25">
      <c r="A42400" s="17" t="s">
        <v>84788</v>
      </c>
      <c r="B42400" s="13" t="s">
        <v>84789</v>
      </c>
      <c r="C42400" s="1">
        <v>20000</v>
      </c>
      <c r="D42400" s="2">
        <v>44495</v>
      </c>
    </row>
    <row r="42401" spans="1:4" x14ac:dyDescent="0.25">
      <c r="A42401" s="17" t="s">
        <v>84790</v>
      </c>
      <c r="B42401" s="13" t="s">
        <v>84791</v>
      </c>
      <c r="C42401" s="1">
        <v>20000</v>
      </c>
      <c r="D42401" s="2">
        <v>44495</v>
      </c>
    </row>
    <row r="42402" spans="1:4" x14ac:dyDescent="0.25">
      <c r="A42402" s="17" t="s">
        <v>84792</v>
      </c>
      <c r="B42402" s="13" t="s">
        <v>84793</v>
      </c>
      <c r="C42402" s="1">
        <v>20000</v>
      </c>
      <c r="D42402" s="2">
        <v>44495</v>
      </c>
    </row>
    <row r="42403" spans="1:4" x14ac:dyDescent="0.25">
      <c r="A42403" s="17" t="s">
        <v>84794</v>
      </c>
      <c r="B42403" s="13" t="s">
        <v>84795</v>
      </c>
      <c r="C42403" s="1">
        <v>50000</v>
      </c>
      <c r="D42403" s="2">
        <v>44495</v>
      </c>
    </row>
    <row r="42404" spans="1:4" x14ac:dyDescent="0.25">
      <c r="A42404" s="17" t="s">
        <v>84796</v>
      </c>
      <c r="B42404" s="13" t="s">
        <v>84797</v>
      </c>
      <c r="C42404" s="1">
        <v>50000</v>
      </c>
      <c r="D42404" s="2">
        <v>44495</v>
      </c>
    </row>
    <row r="42405" spans="1:4" x14ac:dyDescent="0.25">
      <c r="A42405" s="17" t="s">
        <v>84798</v>
      </c>
      <c r="B42405" s="13" t="s">
        <v>84799</v>
      </c>
      <c r="C42405" s="1">
        <v>20000</v>
      </c>
      <c r="D42405" s="2">
        <v>44495</v>
      </c>
    </row>
    <row r="42406" spans="1:4" x14ac:dyDescent="0.25">
      <c r="A42406" s="17" t="s">
        <v>84800</v>
      </c>
      <c r="B42406" s="13" t="s">
        <v>84801</v>
      </c>
      <c r="C42406" s="1">
        <v>20000</v>
      </c>
      <c r="D42406" s="2">
        <v>44495</v>
      </c>
    </row>
    <row r="42407" spans="1:4" x14ac:dyDescent="0.25">
      <c r="A42407" s="17" t="s">
        <v>84802</v>
      </c>
      <c r="B42407" s="13" t="s">
        <v>84803</v>
      </c>
      <c r="C42407" s="1">
        <v>50000</v>
      </c>
      <c r="D42407" s="2">
        <v>44495</v>
      </c>
    </row>
    <row r="42408" spans="1:4" x14ac:dyDescent="0.25">
      <c r="A42408" s="17" t="s">
        <v>84804</v>
      </c>
      <c r="B42408" s="13" t="s">
        <v>84805</v>
      </c>
      <c r="C42408" s="1">
        <v>50000</v>
      </c>
      <c r="D42408" s="2">
        <v>44495</v>
      </c>
    </row>
    <row r="42409" spans="1:4" x14ac:dyDescent="0.25">
      <c r="A42409" s="17" t="s">
        <v>84806</v>
      </c>
      <c r="B42409" s="13" t="s">
        <v>84807</v>
      </c>
      <c r="C42409" s="1">
        <v>20000</v>
      </c>
      <c r="D42409" s="2">
        <v>44495</v>
      </c>
    </row>
    <row r="42410" spans="1:4" x14ac:dyDescent="0.25">
      <c r="A42410" s="17" t="s">
        <v>84808</v>
      </c>
      <c r="B42410" s="13" t="s">
        <v>84809</v>
      </c>
      <c r="C42410" s="1">
        <v>20000</v>
      </c>
      <c r="D42410" s="2">
        <v>44495</v>
      </c>
    </row>
    <row r="42411" spans="1:4" x14ac:dyDescent="0.25">
      <c r="A42411" s="17" t="s">
        <v>84810</v>
      </c>
      <c r="B42411" s="13" t="s">
        <v>84811</v>
      </c>
      <c r="C42411" s="1">
        <v>20000</v>
      </c>
      <c r="D42411" s="2">
        <v>44495</v>
      </c>
    </row>
    <row r="42412" spans="1:4" x14ac:dyDescent="0.25">
      <c r="A42412" s="17" t="s">
        <v>84812</v>
      </c>
      <c r="B42412" s="13" t="s">
        <v>84813</v>
      </c>
      <c r="C42412" s="1">
        <v>50000</v>
      </c>
      <c r="D42412" s="2">
        <v>44495</v>
      </c>
    </row>
    <row r="42413" spans="1:4" x14ac:dyDescent="0.25">
      <c r="A42413" s="17" t="s">
        <v>84814</v>
      </c>
      <c r="B42413" s="13" t="s">
        <v>84815</v>
      </c>
      <c r="C42413" s="1">
        <v>100000</v>
      </c>
      <c r="D42413" s="2">
        <v>44495</v>
      </c>
    </row>
    <row r="42414" spans="1:4" x14ac:dyDescent="0.25">
      <c r="A42414" s="17" t="s">
        <v>84816</v>
      </c>
      <c r="B42414" s="13" t="s">
        <v>84817</v>
      </c>
      <c r="C42414" s="1">
        <v>20000</v>
      </c>
      <c r="D42414" s="2">
        <v>44495</v>
      </c>
    </row>
    <row r="42415" spans="1:4" x14ac:dyDescent="0.25">
      <c r="A42415" s="17" t="s">
        <v>84818</v>
      </c>
      <c r="B42415" s="13" t="s">
        <v>84819</v>
      </c>
      <c r="C42415" s="1">
        <v>50000</v>
      </c>
      <c r="D42415" s="2">
        <v>44495</v>
      </c>
    </row>
    <row r="42416" spans="1:4" x14ac:dyDescent="0.25">
      <c r="A42416" s="17" t="s">
        <v>84820</v>
      </c>
      <c r="B42416" s="13" t="s">
        <v>84821</v>
      </c>
      <c r="C42416" s="1">
        <v>20000</v>
      </c>
      <c r="D42416" s="2">
        <v>44495</v>
      </c>
    </row>
    <row r="42417" spans="1:4" x14ac:dyDescent="0.25">
      <c r="A42417" s="17" t="s">
        <v>84822</v>
      </c>
      <c r="B42417" s="13" t="s">
        <v>84823</v>
      </c>
      <c r="C42417" s="1">
        <v>20000</v>
      </c>
      <c r="D42417" s="2">
        <v>44495</v>
      </c>
    </row>
    <row r="42418" spans="1:4" x14ac:dyDescent="0.25">
      <c r="A42418" s="17" t="s">
        <v>84824</v>
      </c>
      <c r="B42418" s="13" t="s">
        <v>84825</v>
      </c>
      <c r="C42418" s="1">
        <v>100000</v>
      </c>
      <c r="D42418" s="2">
        <v>44495</v>
      </c>
    </row>
    <row r="42419" spans="1:4" x14ac:dyDescent="0.25">
      <c r="A42419" s="17" t="s">
        <v>84826</v>
      </c>
      <c r="B42419" s="13" t="s">
        <v>84827</v>
      </c>
      <c r="C42419" s="1">
        <v>50000</v>
      </c>
      <c r="D42419" s="2">
        <v>44495</v>
      </c>
    </row>
    <row r="42420" spans="1:4" x14ac:dyDescent="0.25">
      <c r="A42420" s="17" t="s">
        <v>84828</v>
      </c>
      <c r="B42420" s="13" t="s">
        <v>84829</v>
      </c>
      <c r="C42420" s="1">
        <v>20000</v>
      </c>
      <c r="D42420" s="2">
        <v>44495</v>
      </c>
    </row>
    <row r="42421" spans="1:4" x14ac:dyDescent="0.25">
      <c r="A42421" s="17" t="s">
        <v>84830</v>
      </c>
      <c r="B42421" s="13" t="s">
        <v>84831</v>
      </c>
      <c r="C42421" s="1">
        <v>20000</v>
      </c>
      <c r="D42421" s="2">
        <v>44495</v>
      </c>
    </row>
    <row r="42422" spans="1:4" x14ac:dyDescent="0.25">
      <c r="A42422" s="17" t="s">
        <v>84832</v>
      </c>
      <c r="B42422" s="13" t="s">
        <v>84833</v>
      </c>
      <c r="C42422" s="1">
        <v>50000</v>
      </c>
      <c r="D42422" s="2">
        <v>44495</v>
      </c>
    </row>
    <row r="42423" spans="1:4" x14ac:dyDescent="0.25">
      <c r="A42423" s="17" t="s">
        <v>84834</v>
      </c>
      <c r="B42423" s="13" t="s">
        <v>84835</v>
      </c>
      <c r="C42423" s="1">
        <v>20000</v>
      </c>
      <c r="D42423" s="2">
        <v>44495</v>
      </c>
    </row>
    <row r="42424" spans="1:4" x14ac:dyDescent="0.25">
      <c r="A42424" s="17" t="s">
        <v>84836</v>
      </c>
      <c r="B42424" s="13" t="s">
        <v>84837</v>
      </c>
      <c r="C42424" s="1">
        <v>20000</v>
      </c>
      <c r="D42424" s="2">
        <v>44495</v>
      </c>
    </row>
    <row r="42425" spans="1:4" x14ac:dyDescent="0.25">
      <c r="A42425" s="17" t="s">
        <v>84838</v>
      </c>
      <c r="B42425" s="13" t="s">
        <v>84839</v>
      </c>
      <c r="C42425" s="1">
        <v>20000</v>
      </c>
      <c r="D42425" s="2">
        <v>44495</v>
      </c>
    </row>
    <row r="42426" spans="1:4" x14ac:dyDescent="0.25">
      <c r="A42426" s="17" t="s">
        <v>84840</v>
      </c>
      <c r="B42426" s="13" t="s">
        <v>84841</v>
      </c>
      <c r="C42426" s="1">
        <v>100000</v>
      </c>
      <c r="D42426" s="2">
        <v>44495</v>
      </c>
    </row>
    <row r="42427" spans="1:4" x14ac:dyDescent="0.25">
      <c r="A42427" s="17" t="s">
        <v>84842</v>
      </c>
      <c r="B42427" s="13" t="s">
        <v>84843</v>
      </c>
      <c r="C42427" s="1">
        <v>20000</v>
      </c>
      <c r="D42427" s="2">
        <v>44495</v>
      </c>
    </row>
    <row r="42428" spans="1:4" x14ac:dyDescent="0.25">
      <c r="A42428" s="17" t="s">
        <v>84844</v>
      </c>
      <c r="B42428" s="13" t="s">
        <v>84845</v>
      </c>
      <c r="C42428" s="1">
        <v>50000</v>
      </c>
      <c r="D42428" s="2">
        <v>44495</v>
      </c>
    </row>
    <row r="42429" spans="1:4" x14ac:dyDescent="0.25">
      <c r="A42429" s="17" t="s">
        <v>84846</v>
      </c>
      <c r="B42429" s="13" t="s">
        <v>84847</v>
      </c>
      <c r="C42429" s="1">
        <v>20000</v>
      </c>
      <c r="D42429" s="2">
        <v>44495</v>
      </c>
    </row>
    <row r="42430" spans="1:4" x14ac:dyDescent="0.25">
      <c r="A42430" s="17" t="s">
        <v>84848</v>
      </c>
      <c r="B42430" s="13" t="s">
        <v>84849</v>
      </c>
      <c r="C42430" s="1">
        <v>20000</v>
      </c>
      <c r="D42430" s="2">
        <v>44495</v>
      </c>
    </row>
    <row r="42431" spans="1:4" x14ac:dyDescent="0.25">
      <c r="A42431" s="17" t="s">
        <v>84850</v>
      </c>
      <c r="B42431" s="13" t="s">
        <v>84851</v>
      </c>
      <c r="C42431" s="1">
        <v>20000</v>
      </c>
      <c r="D42431" s="2">
        <v>44495</v>
      </c>
    </row>
    <row r="42432" spans="1:4" x14ac:dyDescent="0.25">
      <c r="A42432" s="17" t="s">
        <v>84852</v>
      </c>
      <c r="B42432" s="13" t="s">
        <v>84853</v>
      </c>
      <c r="C42432" s="1">
        <v>50000</v>
      </c>
      <c r="D42432" s="2">
        <v>44495</v>
      </c>
    </row>
    <row r="42433" spans="1:4" x14ac:dyDescent="0.25">
      <c r="A42433" s="17" t="s">
        <v>84854</v>
      </c>
      <c r="B42433" s="13" t="s">
        <v>84855</v>
      </c>
      <c r="C42433" s="1">
        <v>20000</v>
      </c>
      <c r="D42433" s="2">
        <v>44495</v>
      </c>
    </row>
    <row r="42434" spans="1:4" x14ac:dyDescent="0.25">
      <c r="A42434" s="17" t="s">
        <v>84856</v>
      </c>
      <c r="B42434" s="13" t="s">
        <v>84857</v>
      </c>
      <c r="C42434" s="1">
        <v>50000</v>
      </c>
      <c r="D42434" s="2">
        <v>44495</v>
      </c>
    </row>
    <row r="42435" spans="1:4" x14ac:dyDescent="0.25">
      <c r="A42435" s="17" t="s">
        <v>84858</v>
      </c>
      <c r="B42435" s="13" t="s">
        <v>84859</v>
      </c>
      <c r="C42435" s="1">
        <v>50000</v>
      </c>
      <c r="D42435" s="2">
        <v>44495</v>
      </c>
    </row>
    <row r="42436" spans="1:4" x14ac:dyDescent="0.25">
      <c r="A42436" s="17" t="s">
        <v>84860</v>
      </c>
      <c r="B42436" s="13" t="s">
        <v>84861</v>
      </c>
      <c r="C42436" s="1">
        <v>20000</v>
      </c>
      <c r="D42436" s="2">
        <v>44483</v>
      </c>
    </row>
    <row r="42437" spans="1:4" x14ac:dyDescent="0.25">
      <c r="A42437" s="17" t="s">
        <v>84862</v>
      </c>
      <c r="B42437" s="13" t="s">
        <v>84863</v>
      </c>
      <c r="C42437" s="1">
        <v>20000</v>
      </c>
      <c r="D42437" s="2">
        <v>44495</v>
      </c>
    </row>
    <row r="42438" spans="1:4" x14ac:dyDescent="0.25">
      <c r="A42438" s="17" t="s">
        <v>84864</v>
      </c>
      <c r="B42438" s="13" t="s">
        <v>84865</v>
      </c>
      <c r="C42438" s="1">
        <v>100000</v>
      </c>
      <c r="D42438" s="2">
        <v>44495</v>
      </c>
    </row>
    <row r="42439" spans="1:4" x14ac:dyDescent="0.25">
      <c r="A42439" s="17" t="s">
        <v>84866</v>
      </c>
      <c r="B42439" s="13" t="s">
        <v>84867</v>
      </c>
      <c r="C42439" s="1">
        <v>50000</v>
      </c>
      <c r="D42439" s="2">
        <v>44483</v>
      </c>
    </row>
    <row r="42440" spans="1:4" x14ac:dyDescent="0.25">
      <c r="A42440" s="17" t="s">
        <v>84868</v>
      </c>
      <c r="B42440" s="13" t="s">
        <v>84869</v>
      </c>
      <c r="C42440" s="1">
        <v>20000</v>
      </c>
      <c r="D42440" s="2">
        <v>44495</v>
      </c>
    </row>
    <row r="42441" spans="1:4" x14ac:dyDescent="0.25">
      <c r="A42441" s="17" t="s">
        <v>84870</v>
      </c>
      <c r="B42441" s="13" t="s">
        <v>84871</v>
      </c>
      <c r="C42441" s="1">
        <v>20000</v>
      </c>
      <c r="D42441" s="2">
        <v>44495</v>
      </c>
    </row>
    <row r="42442" spans="1:4" x14ac:dyDescent="0.25">
      <c r="A42442" s="17" t="s">
        <v>84872</v>
      </c>
      <c r="B42442" s="13" t="s">
        <v>84873</v>
      </c>
      <c r="C42442" s="1">
        <v>20000</v>
      </c>
      <c r="D42442" s="2">
        <v>44495</v>
      </c>
    </row>
    <row r="42443" spans="1:4" x14ac:dyDescent="0.25">
      <c r="A42443" s="17" t="s">
        <v>84874</v>
      </c>
      <c r="B42443" s="13" t="s">
        <v>84875</v>
      </c>
      <c r="C42443" s="1">
        <v>100000</v>
      </c>
      <c r="D42443" s="2">
        <v>44495</v>
      </c>
    </row>
    <row r="42444" spans="1:4" x14ac:dyDescent="0.25">
      <c r="A42444" s="17" t="s">
        <v>84876</v>
      </c>
      <c r="B42444" s="13" t="s">
        <v>84877</v>
      </c>
      <c r="C42444" s="1">
        <v>20000</v>
      </c>
      <c r="D42444" s="2">
        <v>44495</v>
      </c>
    </row>
    <row r="42445" spans="1:4" x14ac:dyDescent="0.25">
      <c r="A42445" s="17" t="s">
        <v>84878</v>
      </c>
      <c r="B42445" s="13" t="s">
        <v>84879</v>
      </c>
      <c r="C42445" s="1">
        <v>20000</v>
      </c>
      <c r="D42445" s="2">
        <v>44495</v>
      </c>
    </row>
    <row r="42446" spans="1:4" x14ac:dyDescent="0.25">
      <c r="A42446" s="17" t="s">
        <v>84880</v>
      </c>
      <c r="B42446" s="13" t="s">
        <v>84881</v>
      </c>
      <c r="C42446" s="1">
        <v>20000</v>
      </c>
      <c r="D42446" s="2">
        <v>44495</v>
      </c>
    </row>
    <row r="42447" spans="1:4" x14ac:dyDescent="0.25">
      <c r="A42447" s="17" t="s">
        <v>84882</v>
      </c>
      <c r="B42447" s="13" t="s">
        <v>84883</v>
      </c>
      <c r="C42447" s="1">
        <v>20000</v>
      </c>
      <c r="D42447" s="2">
        <v>44495</v>
      </c>
    </row>
    <row r="42448" spans="1:4" x14ac:dyDescent="0.25">
      <c r="A42448" s="17" t="s">
        <v>84884</v>
      </c>
      <c r="B42448" s="13" t="s">
        <v>84885</v>
      </c>
      <c r="C42448" s="1">
        <v>20000</v>
      </c>
      <c r="D42448" s="2">
        <v>44495</v>
      </c>
    </row>
    <row r="42449" spans="1:4" x14ac:dyDescent="0.25">
      <c r="A42449" s="17" t="s">
        <v>84886</v>
      </c>
      <c r="B42449" s="13" t="s">
        <v>84887</v>
      </c>
      <c r="C42449" s="1">
        <v>20000</v>
      </c>
      <c r="D42449" s="2">
        <v>44495</v>
      </c>
    </row>
    <row r="42450" spans="1:4" x14ac:dyDescent="0.25">
      <c r="A42450" s="17" t="s">
        <v>84888</v>
      </c>
      <c r="B42450" s="13" t="s">
        <v>84889</v>
      </c>
      <c r="C42450" s="1">
        <v>20000</v>
      </c>
      <c r="D42450" s="2">
        <v>44495</v>
      </c>
    </row>
    <row r="42451" spans="1:4" x14ac:dyDescent="0.25">
      <c r="A42451" s="17" t="s">
        <v>84890</v>
      </c>
      <c r="B42451" s="13" t="s">
        <v>84891</v>
      </c>
      <c r="C42451" s="1">
        <v>50000</v>
      </c>
      <c r="D42451" s="2">
        <v>44495</v>
      </c>
    </row>
    <row r="42452" spans="1:4" x14ac:dyDescent="0.25">
      <c r="A42452" s="17" t="s">
        <v>84892</v>
      </c>
      <c r="B42452" s="13" t="s">
        <v>84893</v>
      </c>
      <c r="C42452" s="1">
        <v>50000</v>
      </c>
      <c r="D42452" s="2">
        <v>44495</v>
      </c>
    </row>
    <row r="42453" spans="1:4" x14ac:dyDescent="0.25">
      <c r="A42453" s="17" t="s">
        <v>84894</v>
      </c>
      <c r="B42453" s="13" t="s">
        <v>84895</v>
      </c>
      <c r="C42453" s="1">
        <v>20000</v>
      </c>
      <c r="D42453" s="2">
        <v>44495</v>
      </c>
    </row>
    <row r="42454" spans="1:4" x14ac:dyDescent="0.25">
      <c r="A42454" s="17" t="s">
        <v>84896</v>
      </c>
      <c r="B42454" s="13" t="s">
        <v>84897</v>
      </c>
      <c r="C42454" s="1">
        <v>20000</v>
      </c>
      <c r="D42454" s="2">
        <v>44495</v>
      </c>
    </row>
    <row r="42455" spans="1:4" x14ac:dyDescent="0.25">
      <c r="A42455" s="17" t="s">
        <v>84898</v>
      </c>
      <c r="B42455" s="13" t="s">
        <v>84899</v>
      </c>
      <c r="C42455" s="1">
        <v>50000</v>
      </c>
      <c r="D42455" s="2">
        <v>44495</v>
      </c>
    </row>
    <row r="42456" spans="1:4" x14ac:dyDescent="0.25">
      <c r="A42456" s="17" t="s">
        <v>84900</v>
      </c>
      <c r="B42456" s="13" t="s">
        <v>84901</v>
      </c>
      <c r="C42456" s="1">
        <v>20000</v>
      </c>
      <c r="D42456" s="2">
        <v>44495</v>
      </c>
    </row>
    <row r="42457" spans="1:4" x14ac:dyDescent="0.25">
      <c r="A42457" s="17" t="s">
        <v>84902</v>
      </c>
      <c r="B42457" s="13" t="s">
        <v>84903</v>
      </c>
      <c r="C42457" s="1">
        <v>20000</v>
      </c>
      <c r="D42457" s="2">
        <v>44495</v>
      </c>
    </row>
    <row r="42458" spans="1:4" x14ac:dyDescent="0.25">
      <c r="A42458" s="17" t="s">
        <v>84904</v>
      </c>
      <c r="B42458" s="13" t="s">
        <v>84905</v>
      </c>
      <c r="C42458" s="1">
        <v>20000</v>
      </c>
      <c r="D42458" s="2">
        <v>44495</v>
      </c>
    </row>
    <row r="42459" spans="1:4" x14ac:dyDescent="0.25">
      <c r="A42459" s="17" t="s">
        <v>84906</v>
      </c>
      <c r="B42459" s="13" t="s">
        <v>84907</v>
      </c>
      <c r="C42459" s="1">
        <v>50000</v>
      </c>
      <c r="D42459" s="2">
        <v>44495</v>
      </c>
    </row>
    <row r="42460" spans="1:4" x14ac:dyDescent="0.25">
      <c r="A42460" s="17" t="s">
        <v>84908</v>
      </c>
      <c r="B42460" s="13" t="s">
        <v>84909</v>
      </c>
      <c r="C42460" s="1">
        <v>20000</v>
      </c>
      <c r="D42460" s="2">
        <v>44495</v>
      </c>
    </row>
    <row r="42461" spans="1:4" x14ac:dyDescent="0.25">
      <c r="A42461" s="17" t="s">
        <v>84910</v>
      </c>
      <c r="B42461" s="13" t="s">
        <v>84911</v>
      </c>
      <c r="C42461" s="1">
        <v>20000</v>
      </c>
      <c r="D42461" s="2">
        <v>44495</v>
      </c>
    </row>
    <row r="42462" spans="1:4" x14ac:dyDescent="0.25">
      <c r="A42462" s="17" t="s">
        <v>84912</v>
      </c>
      <c r="B42462" s="13" t="s">
        <v>84913</v>
      </c>
      <c r="C42462" s="1">
        <v>100000</v>
      </c>
      <c r="D42462" s="2">
        <v>44495</v>
      </c>
    </row>
    <row r="42463" spans="1:4" x14ac:dyDescent="0.25">
      <c r="A42463" s="17" t="s">
        <v>84914</v>
      </c>
      <c r="B42463" s="13" t="s">
        <v>84915</v>
      </c>
      <c r="C42463" s="1">
        <v>200000</v>
      </c>
      <c r="D42463" s="2">
        <v>44490</v>
      </c>
    </row>
    <row r="42464" spans="1:4" x14ac:dyDescent="0.25">
      <c r="A42464" s="17" t="s">
        <v>84916</v>
      </c>
      <c r="B42464" s="13" t="s">
        <v>84917</v>
      </c>
      <c r="C42464" s="1">
        <v>100000</v>
      </c>
      <c r="D42464" s="2">
        <v>44495</v>
      </c>
    </row>
    <row r="42465" spans="1:4" x14ac:dyDescent="0.25">
      <c r="A42465" s="17" t="s">
        <v>84918</v>
      </c>
      <c r="B42465" s="13" t="s">
        <v>84919</v>
      </c>
      <c r="C42465" s="1">
        <v>20000</v>
      </c>
      <c r="D42465" s="2">
        <v>44495</v>
      </c>
    </row>
    <row r="42466" spans="1:4" x14ac:dyDescent="0.25">
      <c r="A42466" s="17" t="s">
        <v>84920</v>
      </c>
      <c r="B42466" s="13" t="s">
        <v>84921</v>
      </c>
      <c r="C42466" s="1">
        <v>50000</v>
      </c>
      <c r="D42466" s="2">
        <v>44495</v>
      </c>
    </row>
    <row r="42467" spans="1:4" x14ac:dyDescent="0.25">
      <c r="A42467" s="17" t="s">
        <v>84922</v>
      </c>
      <c r="B42467" s="13" t="s">
        <v>84923</v>
      </c>
      <c r="C42467" s="1">
        <v>20000</v>
      </c>
      <c r="D42467" s="2">
        <v>44483</v>
      </c>
    </row>
    <row r="42468" spans="1:4" x14ac:dyDescent="0.25">
      <c r="A42468" s="17" t="s">
        <v>84924</v>
      </c>
      <c r="B42468" s="13" t="s">
        <v>84925</v>
      </c>
      <c r="C42468" s="1">
        <v>50000</v>
      </c>
      <c r="D42468" s="2">
        <v>44495</v>
      </c>
    </row>
    <row r="42469" spans="1:4" ht="25" x14ac:dyDescent="0.25">
      <c r="A42469" s="17" t="s">
        <v>84926</v>
      </c>
      <c r="B42469" s="13" t="s">
        <v>84927</v>
      </c>
      <c r="C42469" s="1">
        <v>20000</v>
      </c>
      <c r="D42469" s="2">
        <v>44495</v>
      </c>
    </row>
    <row r="42470" spans="1:4" x14ac:dyDescent="0.25">
      <c r="A42470" s="17" t="s">
        <v>84928</v>
      </c>
      <c r="B42470" s="13" t="s">
        <v>84929</v>
      </c>
      <c r="C42470" s="1">
        <v>100000</v>
      </c>
      <c r="D42470" s="2">
        <v>44495</v>
      </c>
    </row>
    <row r="42471" spans="1:4" x14ac:dyDescent="0.25">
      <c r="A42471" s="17" t="s">
        <v>84930</v>
      </c>
      <c r="B42471" s="13" t="s">
        <v>84931</v>
      </c>
      <c r="C42471" s="1">
        <v>100000</v>
      </c>
      <c r="D42471" s="2">
        <v>44495</v>
      </c>
    </row>
    <row r="42472" spans="1:4" x14ac:dyDescent="0.25">
      <c r="A42472" s="17" t="s">
        <v>84932</v>
      </c>
      <c r="B42472" s="13" t="s">
        <v>84933</v>
      </c>
      <c r="C42472" s="1">
        <v>20000</v>
      </c>
      <c r="D42472" s="2">
        <v>44495</v>
      </c>
    </row>
    <row r="42473" spans="1:4" x14ac:dyDescent="0.25">
      <c r="A42473" s="17" t="s">
        <v>84934</v>
      </c>
      <c r="B42473" s="13" t="s">
        <v>84935</v>
      </c>
      <c r="C42473" s="1">
        <v>20000</v>
      </c>
      <c r="D42473" s="2">
        <v>44495</v>
      </c>
    </row>
    <row r="42474" spans="1:4" x14ac:dyDescent="0.25">
      <c r="A42474" s="17" t="s">
        <v>84936</v>
      </c>
      <c r="B42474" s="13" t="s">
        <v>84937</v>
      </c>
      <c r="C42474" s="1">
        <v>20000</v>
      </c>
      <c r="D42474" s="2">
        <v>44495</v>
      </c>
    </row>
    <row r="42475" spans="1:4" x14ac:dyDescent="0.25">
      <c r="A42475" s="17" t="s">
        <v>84938</v>
      </c>
      <c r="B42475" s="13" t="s">
        <v>84939</v>
      </c>
      <c r="C42475" s="1">
        <v>50000</v>
      </c>
      <c r="D42475" s="2">
        <v>44495</v>
      </c>
    </row>
    <row r="42476" spans="1:4" x14ac:dyDescent="0.25">
      <c r="A42476" s="17" t="s">
        <v>84940</v>
      </c>
      <c r="B42476" s="13" t="s">
        <v>84941</v>
      </c>
      <c r="C42476" s="1">
        <v>200000</v>
      </c>
      <c r="D42476" s="2">
        <v>44490</v>
      </c>
    </row>
    <row r="42477" spans="1:4" x14ac:dyDescent="0.25">
      <c r="A42477" s="17" t="s">
        <v>84942</v>
      </c>
      <c r="B42477" s="13" t="s">
        <v>84943</v>
      </c>
      <c r="C42477" s="1">
        <v>20000</v>
      </c>
      <c r="D42477" s="2">
        <v>44495</v>
      </c>
    </row>
    <row r="42478" spans="1:4" x14ac:dyDescent="0.25">
      <c r="A42478" s="17" t="s">
        <v>84944</v>
      </c>
      <c r="B42478" s="13" t="s">
        <v>84945</v>
      </c>
      <c r="C42478" s="1">
        <v>20000</v>
      </c>
      <c r="D42478" s="2">
        <v>44495</v>
      </c>
    </row>
    <row r="42479" spans="1:4" x14ac:dyDescent="0.25">
      <c r="A42479" s="17" t="s">
        <v>84946</v>
      </c>
      <c r="B42479" s="13" t="s">
        <v>84947</v>
      </c>
      <c r="C42479" s="1">
        <v>20000</v>
      </c>
      <c r="D42479" s="2">
        <v>44495</v>
      </c>
    </row>
    <row r="42480" spans="1:4" x14ac:dyDescent="0.25">
      <c r="A42480" s="17" t="s">
        <v>84948</v>
      </c>
      <c r="B42480" s="13" t="s">
        <v>84949</v>
      </c>
      <c r="C42480" s="1">
        <v>100000</v>
      </c>
      <c r="D42480" s="2">
        <v>44490</v>
      </c>
    </row>
    <row r="42481" spans="1:4" x14ac:dyDescent="0.25">
      <c r="A42481" s="17" t="s">
        <v>84950</v>
      </c>
      <c r="B42481" s="13" t="s">
        <v>84951</v>
      </c>
      <c r="C42481" s="1">
        <v>20000</v>
      </c>
      <c r="D42481" s="2">
        <v>44495</v>
      </c>
    </row>
    <row r="42482" spans="1:4" x14ac:dyDescent="0.25">
      <c r="A42482" s="17" t="s">
        <v>84952</v>
      </c>
      <c r="B42482" s="13" t="s">
        <v>84953</v>
      </c>
      <c r="C42482" s="1">
        <v>20000</v>
      </c>
      <c r="D42482" s="2">
        <v>44495</v>
      </c>
    </row>
    <row r="42483" spans="1:4" x14ac:dyDescent="0.25">
      <c r="A42483" s="17" t="s">
        <v>84954</v>
      </c>
      <c r="B42483" s="13" t="s">
        <v>84955</v>
      </c>
      <c r="C42483" s="1">
        <v>50000</v>
      </c>
      <c r="D42483" s="2">
        <v>44495</v>
      </c>
    </row>
    <row r="42484" spans="1:4" x14ac:dyDescent="0.25">
      <c r="A42484" s="17" t="s">
        <v>84956</v>
      </c>
      <c r="B42484" s="13" t="s">
        <v>84957</v>
      </c>
      <c r="C42484" s="1">
        <v>20000</v>
      </c>
      <c r="D42484" s="2">
        <v>44495</v>
      </c>
    </row>
    <row r="42485" spans="1:4" x14ac:dyDescent="0.25">
      <c r="A42485" s="17" t="s">
        <v>84958</v>
      </c>
      <c r="B42485" s="13" t="s">
        <v>84959</v>
      </c>
      <c r="C42485" s="1">
        <v>20000</v>
      </c>
      <c r="D42485" s="2">
        <v>44495</v>
      </c>
    </row>
    <row r="42486" spans="1:4" x14ac:dyDescent="0.25">
      <c r="A42486" s="17" t="s">
        <v>84960</v>
      </c>
      <c r="B42486" s="13" t="s">
        <v>84961</v>
      </c>
      <c r="C42486" s="1">
        <v>20000</v>
      </c>
      <c r="D42486" s="2">
        <v>44495</v>
      </c>
    </row>
    <row r="42487" spans="1:4" x14ac:dyDescent="0.25">
      <c r="A42487" s="17" t="s">
        <v>84962</v>
      </c>
      <c r="B42487" s="13" t="s">
        <v>84963</v>
      </c>
      <c r="C42487" s="1">
        <v>50000</v>
      </c>
      <c r="D42487" s="2">
        <v>44495</v>
      </c>
    </row>
    <row r="42488" spans="1:4" x14ac:dyDescent="0.25">
      <c r="A42488" s="17" t="s">
        <v>84964</v>
      </c>
      <c r="B42488" s="13" t="s">
        <v>84965</v>
      </c>
      <c r="C42488" s="1">
        <v>20000</v>
      </c>
      <c r="D42488" s="2">
        <v>44495</v>
      </c>
    </row>
    <row r="42489" spans="1:4" x14ac:dyDescent="0.25">
      <c r="A42489" s="17" t="s">
        <v>84966</v>
      </c>
      <c r="B42489" s="13" t="s">
        <v>84967</v>
      </c>
      <c r="C42489" s="1">
        <v>20000</v>
      </c>
      <c r="D42489" s="2">
        <v>44495</v>
      </c>
    </row>
    <row r="42490" spans="1:4" x14ac:dyDescent="0.25">
      <c r="A42490" s="17" t="s">
        <v>84968</v>
      </c>
      <c r="B42490" s="13" t="s">
        <v>84969</v>
      </c>
      <c r="C42490" s="1">
        <v>20000</v>
      </c>
      <c r="D42490" s="2">
        <v>44495</v>
      </c>
    </row>
    <row r="42491" spans="1:4" x14ac:dyDescent="0.25">
      <c r="A42491" s="17" t="s">
        <v>84970</v>
      </c>
      <c r="B42491" s="13" t="s">
        <v>84971</v>
      </c>
      <c r="C42491" s="1">
        <v>100000</v>
      </c>
      <c r="D42491" s="2">
        <v>44495</v>
      </c>
    </row>
    <row r="42492" spans="1:4" x14ac:dyDescent="0.25">
      <c r="A42492" s="17" t="s">
        <v>84972</v>
      </c>
      <c r="B42492" s="13" t="s">
        <v>84973</v>
      </c>
      <c r="C42492" s="1">
        <v>20000</v>
      </c>
      <c r="D42492" s="2">
        <v>44495</v>
      </c>
    </row>
    <row r="42493" spans="1:4" x14ac:dyDescent="0.25">
      <c r="A42493" s="17" t="s">
        <v>84974</v>
      </c>
      <c r="B42493" s="13" t="s">
        <v>84975</v>
      </c>
      <c r="C42493" s="1">
        <v>20000</v>
      </c>
      <c r="D42493" s="2">
        <v>44495</v>
      </c>
    </row>
    <row r="42494" spans="1:4" x14ac:dyDescent="0.25">
      <c r="A42494" s="17" t="s">
        <v>84976</v>
      </c>
      <c r="B42494" s="13" t="s">
        <v>84977</v>
      </c>
      <c r="C42494" s="1">
        <v>20000</v>
      </c>
      <c r="D42494" s="2">
        <v>44495</v>
      </c>
    </row>
    <row r="42495" spans="1:4" x14ac:dyDescent="0.25">
      <c r="A42495" s="17" t="s">
        <v>84978</v>
      </c>
      <c r="B42495" s="13" t="s">
        <v>84979</v>
      </c>
      <c r="C42495" s="1">
        <v>50000</v>
      </c>
      <c r="D42495" s="2">
        <v>44495</v>
      </c>
    </row>
    <row r="42496" spans="1:4" x14ac:dyDescent="0.25">
      <c r="A42496" s="17" t="s">
        <v>84980</v>
      </c>
      <c r="B42496" s="13" t="s">
        <v>84981</v>
      </c>
      <c r="C42496" s="1">
        <v>20000</v>
      </c>
      <c r="D42496" s="2">
        <v>44495</v>
      </c>
    </row>
    <row r="42497" spans="1:4" x14ac:dyDescent="0.25">
      <c r="A42497" s="17" t="s">
        <v>84982</v>
      </c>
      <c r="B42497" s="13" t="s">
        <v>84983</v>
      </c>
      <c r="C42497" s="1">
        <v>20000</v>
      </c>
      <c r="D42497" s="2">
        <v>44495</v>
      </c>
    </row>
    <row r="42498" spans="1:4" x14ac:dyDescent="0.25">
      <c r="A42498" s="17" t="s">
        <v>84984</v>
      </c>
      <c r="B42498" s="13" t="s">
        <v>84985</v>
      </c>
      <c r="C42498" s="1">
        <v>20000</v>
      </c>
      <c r="D42498" s="2">
        <v>44495</v>
      </c>
    </row>
    <row r="42499" spans="1:4" x14ac:dyDescent="0.25">
      <c r="A42499" s="17" t="s">
        <v>84986</v>
      </c>
      <c r="B42499" s="13" t="s">
        <v>84987</v>
      </c>
      <c r="C42499" s="1">
        <v>50000</v>
      </c>
      <c r="D42499" s="2">
        <v>44495</v>
      </c>
    </row>
    <row r="42500" spans="1:4" x14ac:dyDescent="0.25">
      <c r="A42500" s="17" t="s">
        <v>84988</v>
      </c>
      <c r="B42500" s="13" t="s">
        <v>84989</v>
      </c>
      <c r="C42500" s="1">
        <v>20000</v>
      </c>
      <c r="D42500" s="2">
        <v>44495</v>
      </c>
    </row>
    <row r="42501" spans="1:4" x14ac:dyDescent="0.25">
      <c r="A42501" s="17" t="s">
        <v>84990</v>
      </c>
      <c r="B42501" s="13" t="s">
        <v>84991</v>
      </c>
      <c r="C42501" s="1">
        <v>50000</v>
      </c>
      <c r="D42501" s="2">
        <v>44495</v>
      </c>
    </row>
    <row r="42502" spans="1:4" x14ac:dyDescent="0.25">
      <c r="A42502" s="17" t="s">
        <v>84992</v>
      </c>
      <c r="B42502" s="13" t="s">
        <v>84993</v>
      </c>
      <c r="C42502" s="1">
        <v>20000</v>
      </c>
      <c r="D42502" s="2">
        <v>44495</v>
      </c>
    </row>
    <row r="42503" spans="1:4" x14ac:dyDescent="0.25">
      <c r="A42503" s="17" t="s">
        <v>84994</v>
      </c>
      <c r="B42503" s="13" t="s">
        <v>84995</v>
      </c>
      <c r="C42503" s="1">
        <v>20000</v>
      </c>
      <c r="D42503" s="2">
        <v>44495</v>
      </c>
    </row>
    <row r="42504" spans="1:4" x14ac:dyDescent="0.25">
      <c r="A42504" s="17" t="s">
        <v>84996</v>
      </c>
      <c r="B42504" s="13" t="s">
        <v>84997</v>
      </c>
      <c r="C42504" s="1">
        <v>20000</v>
      </c>
      <c r="D42504" s="2">
        <v>44495</v>
      </c>
    </row>
    <row r="42505" spans="1:4" x14ac:dyDescent="0.25">
      <c r="A42505" s="17" t="s">
        <v>84998</v>
      </c>
      <c r="B42505" s="13" t="s">
        <v>84999</v>
      </c>
      <c r="C42505" s="1">
        <v>100000</v>
      </c>
      <c r="D42505" s="2">
        <v>44495</v>
      </c>
    </row>
    <row r="42506" spans="1:4" x14ac:dyDescent="0.25">
      <c r="A42506" s="17" t="s">
        <v>85000</v>
      </c>
      <c r="B42506" s="13" t="s">
        <v>85001</v>
      </c>
      <c r="C42506" s="1">
        <v>20000</v>
      </c>
      <c r="D42506" s="2">
        <v>44495</v>
      </c>
    </row>
    <row r="42507" spans="1:4" x14ac:dyDescent="0.25">
      <c r="A42507" s="17" t="s">
        <v>85002</v>
      </c>
      <c r="B42507" s="13" t="s">
        <v>85003</v>
      </c>
      <c r="C42507" s="1">
        <v>20000</v>
      </c>
      <c r="D42507" s="2">
        <v>44495</v>
      </c>
    </row>
    <row r="42508" spans="1:4" x14ac:dyDescent="0.25">
      <c r="A42508" s="17" t="s">
        <v>85004</v>
      </c>
      <c r="B42508" s="13" t="s">
        <v>85005</v>
      </c>
      <c r="C42508" s="1">
        <v>20000</v>
      </c>
      <c r="D42508" s="2">
        <v>44495</v>
      </c>
    </row>
    <row r="42509" spans="1:4" x14ac:dyDescent="0.25">
      <c r="A42509" s="17" t="s">
        <v>85006</v>
      </c>
      <c r="B42509" s="13" t="s">
        <v>85007</v>
      </c>
      <c r="C42509" s="1">
        <v>20000</v>
      </c>
      <c r="D42509" s="2">
        <v>44495</v>
      </c>
    </row>
    <row r="42510" spans="1:4" x14ac:dyDescent="0.25">
      <c r="A42510" s="17" t="s">
        <v>85008</v>
      </c>
      <c r="B42510" s="13" t="s">
        <v>85009</v>
      </c>
      <c r="C42510" s="1">
        <v>20000</v>
      </c>
      <c r="D42510" s="2">
        <v>44495</v>
      </c>
    </row>
    <row r="42511" spans="1:4" x14ac:dyDescent="0.25">
      <c r="A42511" s="17" t="s">
        <v>85010</v>
      </c>
      <c r="B42511" s="13" t="s">
        <v>85011</v>
      </c>
      <c r="C42511" s="1">
        <v>20000</v>
      </c>
      <c r="D42511" s="2">
        <v>44495</v>
      </c>
    </row>
    <row r="42512" spans="1:4" x14ac:dyDescent="0.25">
      <c r="A42512" s="17" t="s">
        <v>85012</v>
      </c>
      <c r="B42512" s="13" t="s">
        <v>85013</v>
      </c>
      <c r="C42512" s="1">
        <v>50000</v>
      </c>
      <c r="D42512" s="2">
        <v>44483</v>
      </c>
    </row>
    <row r="42513" spans="1:4" x14ac:dyDescent="0.25">
      <c r="A42513" s="17" t="s">
        <v>85014</v>
      </c>
      <c r="B42513" s="13" t="s">
        <v>85015</v>
      </c>
      <c r="C42513" s="1">
        <v>100000</v>
      </c>
      <c r="D42513" s="2">
        <v>44495</v>
      </c>
    </row>
    <row r="42514" spans="1:4" x14ac:dyDescent="0.25">
      <c r="A42514" s="17" t="s">
        <v>85016</v>
      </c>
      <c r="B42514" s="13" t="s">
        <v>85017</v>
      </c>
      <c r="C42514" s="1">
        <v>20000</v>
      </c>
      <c r="D42514" s="2">
        <v>44495</v>
      </c>
    </row>
    <row r="42515" spans="1:4" x14ac:dyDescent="0.25">
      <c r="A42515" s="17" t="s">
        <v>85018</v>
      </c>
      <c r="B42515" s="13" t="s">
        <v>85019</v>
      </c>
      <c r="C42515" s="1">
        <v>20000</v>
      </c>
      <c r="D42515" s="2">
        <v>44483</v>
      </c>
    </row>
    <row r="42516" spans="1:4" x14ac:dyDescent="0.25">
      <c r="A42516" s="17" t="s">
        <v>85020</v>
      </c>
      <c r="B42516" s="13" t="s">
        <v>85021</v>
      </c>
      <c r="C42516" s="1">
        <v>50000</v>
      </c>
      <c r="D42516" s="2">
        <v>44495</v>
      </c>
    </row>
    <row r="42517" spans="1:4" x14ac:dyDescent="0.25">
      <c r="A42517" s="17" t="s">
        <v>85022</v>
      </c>
      <c r="B42517" s="13" t="s">
        <v>85023</v>
      </c>
      <c r="C42517" s="1">
        <v>100000</v>
      </c>
      <c r="D42517" s="2">
        <v>44495</v>
      </c>
    </row>
    <row r="42518" spans="1:4" x14ac:dyDescent="0.25">
      <c r="A42518" s="17" t="s">
        <v>85024</v>
      </c>
      <c r="B42518" s="13" t="s">
        <v>85025</v>
      </c>
      <c r="C42518" s="1">
        <v>50000</v>
      </c>
      <c r="D42518" s="2">
        <v>44495</v>
      </c>
    </row>
    <row r="42519" spans="1:4" x14ac:dyDescent="0.25">
      <c r="A42519" s="17" t="s">
        <v>85026</v>
      </c>
      <c r="B42519" s="13" t="s">
        <v>85027</v>
      </c>
      <c r="C42519" s="1">
        <v>20000</v>
      </c>
      <c r="D42519" s="2">
        <v>44495</v>
      </c>
    </row>
    <row r="42520" spans="1:4" x14ac:dyDescent="0.25">
      <c r="A42520" s="17" t="s">
        <v>85028</v>
      </c>
      <c r="B42520" s="13" t="s">
        <v>85029</v>
      </c>
      <c r="C42520" s="1">
        <v>20000</v>
      </c>
      <c r="D42520" s="2">
        <v>44495</v>
      </c>
    </row>
    <row r="42521" spans="1:4" x14ac:dyDescent="0.25">
      <c r="A42521" s="17" t="s">
        <v>85030</v>
      </c>
      <c r="B42521" s="13" t="s">
        <v>85031</v>
      </c>
      <c r="C42521" s="1">
        <v>50000</v>
      </c>
      <c r="D42521" s="2">
        <v>44495</v>
      </c>
    </row>
    <row r="42522" spans="1:4" x14ac:dyDescent="0.25">
      <c r="A42522" s="17" t="s">
        <v>85032</v>
      </c>
      <c r="B42522" s="13" t="s">
        <v>85033</v>
      </c>
      <c r="C42522" s="1">
        <v>20000</v>
      </c>
      <c r="D42522" s="2">
        <v>44495</v>
      </c>
    </row>
    <row r="42523" spans="1:4" x14ac:dyDescent="0.25">
      <c r="A42523" s="17" t="s">
        <v>85034</v>
      </c>
      <c r="B42523" s="13" t="s">
        <v>85035</v>
      </c>
      <c r="C42523" s="1">
        <v>100000</v>
      </c>
      <c r="D42523" s="2">
        <v>44495</v>
      </c>
    </row>
    <row r="42524" spans="1:4" x14ac:dyDescent="0.25">
      <c r="A42524" s="17" t="s">
        <v>85036</v>
      </c>
      <c r="B42524" s="13" t="s">
        <v>85037</v>
      </c>
      <c r="C42524" s="1">
        <v>20000</v>
      </c>
      <c r="D42524" s="2">
        <v>44495</v>
      </c>
    </row>
    <row r="42525" spans="1:4" x14ac:dyDescent="0.25">
      <c r="A42525" s="17" t="s">
        <v>85038</v>
      </c>
      <c r="B42525" s="13" t="s">
        <v>85039</v>
      </c>
      <c r="C42525" s="1">
        <v>50000</v>
      </c>
      <c r="D42525" s="2">
        <v>44495</v>
      </c>
    </row>
    <row r="42526" spans="1:4" x14ac:dyDescent="0.25">
      <c r="A42526" s="17" t="s">
        <v>85040</v>
      </c>
      <c r="B42526" s="13" t="s">
        <v>85041</v>
      </c>
      <c r="C42526" s="1">
        <v>20000</v>
      </c>
      <c r="D42526" s="2">
        <v>44495</v>
      </c>
    </row>
    <row r="42527" spans="1:4" x14ac:dyDescent="0.25">
      <c r="A42527" s="17" t="s">
        <v>85042</v>
      </c>
      <c r="B42527" s="13" t="s">
        <v>85043</v>
      </c>
      <c r="C42527" s="1">
        <v>20000</v>
      </c>
      <c r="D42527" s="2">
        <v>44495</v>
      </c>
    </row>
    <row r="42528" spans="1:4" x14ac:dyDescent="0.25">
      <c r="A42528" s="17" t="s">
        <v>85044</v>
      </c>
      <c r="B42528" s="13" t="s">
        <v>85045</v>
      </c>
      <c r="C42528" s="1">
        <v>20000</v>
      </c>
      <c r="D42528" s="2">
        <v>44495</v>
      </c>
    </row>
    <row r="42529" spans="1:4" x14ac:dyDescent="0.25">
      <c r="A42529" s="17" t="s">
        <v>85046</v>
      </c>
      <c r="B42529" s="13" t="s">
        <v>85047</v>
      </c>
      <c r="C42529" s="1">
        <v>20000</v>
      </c>
      <c r="D42529" s="2">
        <v>44495</v>
      </c>
    </row>
    <row r="42530" spans="1:4" x14ac:dyDescent="0.25">
      <c r="A42530" s="17" t="s">
        <v>85048</v>
      </c>
      <c r="B42530" s="13" t="s">
        <v>85049</v>
      </c>
      <c r="C42530" s="1">
        <v>20000</v>
      </c>
      <c r="D42530" s="2">
        <v>44495</v>
      </c>
    </row>
    <row r="42531" spans="1:4" x14ac:dyDescent="0.25">
      <c r="A42531" s="17" t="s">
        <v>85050</v>
      </c>
      <c r="B42531" s="13" t="s">
        <v>85051</v>
      </c>
      <c r="C42531" s="1">
        <v>20000</v>
      </c>
      <c r="D42531" s="2">
        <v>44495</v>
      </c>
    </row>
    <row r="42532" spans="1:4" x14ac:dyDescent="0.25">
      <c r="A42532" s="17" t="s">
        <v>85052</v>
      </c>
      <c r="B42532" s="13" t="s">
        <v>85053</v>
      </c>
      <c r="C42532" s="1">
        <v>20000</v>
      </c>
      <c r="D42532" s="2">
        <v>44495</v>
      </c>
    </row>
    <row r="42533" spans="1:4" x14ac:dyDescent="0.25">
      <c r="A42533" s="17" t="s">
        <v>85054</v>
      </c>
      <c r="B42533" s="13" t="s">
        <v>85055</v>
      </c>
      <c r="C42533" s="1">
        <v>20000</v>
      </c>
      <c r="D42533" s="2">
        <v>44495</v>
      </c>
    </row>
    <row r="42534" spans="1:4" x14ac:dyDescent="0.25">
      <c r="A42534" s="17" t="s">
        <v>85056</v>
      </c>
      <c r="B42534" s="13" t="s">
        <v>85057</v>
      </c>
      <c r="C42534" s="1">
        <v>20000</v>
      </c>
      <c r="D42534" s="2">
        <v>44495</v>
      </c>
    </row>
    <row r="42535" spans="1:4" x14ac:dyDescent="0.25">
      <c r="A42535" s="17" t="s">
        <v>85058</v>
      </c>
      <c r="B42535" s="13" t="s">
        <v>85059</v>
      </c>
      <c r="C42535" s="1">
        <v>20000</v>
      </c>
      <c r="D42535" s="2">
        <v>44495</v>
      </c>
    </row>
    <row r="42536" spans="1:4" x14ac:dyDescent="0.25">
      <c r="A42536" s="17" t="s">
        <v>85060</v>
      </c>
      <c r="B42536" s="13" t="s">
        <v>85061</v>
      </c>
      <c r="C42536" s="1">
        <v>20000</v>
      </c>
      <c r="D42536" s="2">
        <v>44495</v>
      </c>
    </row>
    <row r="42537" spans="1:4" x14ac:dyDescent="0.25">
      <c r="A42537" s="17" t="s">
        <v>85062</v>
      </c>
      <c r="B42537" s="13" t="s">
        <v>85063</v>
      </c>
      <c r="C42537" s="1">
        <v>50000</v>
      </c>
      <c r="D42537" s="2">
        <v>44495</v>
      </c>
    </row>
    <row r="42538" spans="1:4" x14ac:dyDescent="0.25">
      <c r="A42538" s="17" t="s">
        <v>85064</v>
      </c>
      <c r="B42538" s="13" t="s">
        <v>85065</v>
      </c>
      <c r="C42538" s="1">
        <v>50000</v>
      </c>
      <c r="D42538" s="2">
        <v>44495</v>
      </c>
    </row>
    <row r="42539" spans="1:4" x14ac:dyDescent="0.25">
      <c r="A42539" s="17" t="s">
        <v>85066</v>
      </c>
      <c r="B42539" s="13" t="s">
        <v>85067</v>
      </c>
      <c r="C42539" s="1">
        <v>20000</v>
      </c>
      <c r="D42539" s="2">
        <v>44495</v>
      </c>
    </row>
    <row r="42540" spans="1:4" x14ac:dyDescent="0.25">
      <c r="A42540" s="17" t="s">
        <v>85068</v>
      </c>
      <c r="B42540" s="13" t="s">
        <v>85069</v>
      </c>
      <c r="C42540" s="1">
        <v>20000</v>
      </c>
      <c r="D42540" s="2">
        <v>44495</v>
      </c>
    </row>
    <row r="42541" spans="1:4" x14ac:dyDescent="0.25">
      <c r="A42541" s="17" t="s">
        <v>85070</v>
      </c>
      <c r="B42541" s="13" t="s">
        <v>85071</v>
      </c>
      <c r="C42541" s="1">
        <v>20000</v>
      </c>
      <c r="D42541" s="2">
        <v>44495</v>
      </c>
    </row>
    <row r="42542" spans="1:4" x14ac:dyDescent="0.25">
      <c r="A42542" s="17" t="s">
        <v>85072</v>
      </c>
      <c r="B42542" s="13" t="s">
        <v>85073</v>
      </c>
      <c r="C42542" s="1">
        <v>100000</v>
      </c>
      <c r="D42542" s="2">
        <v>44495</v>
      </c>
    </row>
    <row r="42543" spans="1:4" x14ac:dyDescent="0.25">
      <c r="A42543" s="17" t="s">
        <v>85074</v>
      </c>
      <c r="B42543" s="13" t="s">
        <v>85075</v>
      </c>
      <c r="C42543" s="1">
        <v>50000</v>
      </c>
      <c r="D42543" s="2">
        <v>44495</v>
      </c>
    </row>
    <row r="42544" spans="1:4" x14ac:dyDescent="0.25">
      <c r="A42544" s="17" t="s">
        <v>85076</v>
      </c>
      <c r="B42544" s="13" t="s">
        <v>85077</v>
      </c>
      <c r="C42544" s="1">
        <v>100000</v>
      </c>
      <c r="D42544" s="2">
        <v>44495</v>
      </c>
    </row>
    <row r="42545" spans="1:4" x14ac:dyDescent="0.25">
      <c r="A42545" s="17" t="s">
        <v>85078</v>
      </c>
      <c r="B42545" s="13" t="s">
        <v>85079</v>
      </c>
      <c r="C42545" s="1">
        <v>100000</v>
      </c>
      <c r="D42545" s="2">
        <v>44495</v>
      </c>
    </row>
    <row r="42546" spans="1:4" x14ac:dyDescent="0.25">
      <c r="A42546" s="17" t="s">
        <v>85080</v>
      </c>
      <c r="B42546" s="13" t="s">
        <v>85081</v>
      </c>
      <c r="C42546" s="1">
        <v>50000</v>
      </c>
      <c r="D42546" s="2">
        <v>44495</v>
      </c>
    </row>
    <row r="42547" spans="1:4" x14ac:dyDescent="0.25">
      <c r="A42547" s="17" t="s">
        <v>85082</v>
      </c>
      <c r="B42547" s="13" t="s">
        <v>85083</v>
      </c>
      <c r="C42547" s="1">
        <v>50000</v>
      </c>
      <c r="D42547" s="2">
        <v>44495</v>
      </c>
    </row>
    <row r="42548" spans="1:4" x14ac:dyDescent="0.25">
      <c r="A42548" s="17" t="s">
        <v>85084</v>
      </c>
      <c r="B42548" s="13" t="s">
        <v>85085</v>
      </c>
      <c r="C42548" s="1">
        <v>20000</v>
      </c>
      <c r="D42548" s="2">
        <v>44495</v>
      </c>
    </row>
    <row r="42549" spans="1:4" x14ac:dyDescent="0.25">
      <c r="A42549" s="17" t="s">
        <v>85086</v>
      </c>
      <c r="B42549" s="13" t="s">
        <v>85087</v>
      </c>
      <c r="C42549" s="1">
        <v>20000</v>
      </c>
      <c r="D42549" s="2">
        <v>44495</v>
      </c>
    </row>
    <row r="42550" spans="1:4" x14ac:dyDescent="0.25">
      <c r="A42550" s="17" t="s">
        <v>85088</v>
      </c>
      <c r="B42550" s="13" t="s">
        <v>85089</v>
      </c>
      <c r="C42550" s="1">
        <v>20000</v>
      </c>
      <c r="D42550" s="2">
        <v>44483</v>
      </c>
    </row>
    <row r="42551" spans="1:4" x14ac:dyDescent="0.25">
      <c r="A42551" s="17" t="s">
        <v>85090</v>
      </c>
      <c r="B42551" s="13" t="s">
        <v>85091</v>
      </c>
      <c r="C42551" s="1">
        <v>20000</v>
      </c>
      <c r="D42551" s="2">
        <v>44495</v>
      </c>
    </row>
    <row r="42552" spans="1:4" x14ac:dyDescent="0.25">
      <c r="A42552" s="17" t="s">
        <v>85092</v>
      </c>
      <c r="B42552" s="13" t="s">
        <v>85093</v>
      </c>
      <c r="C42552" s="1">
        <v>20000</v>
      </c>
      <c r="D42552" s="2">
        <v>44495</v>
      </c>
    </row>
    <row r="42553" spans="1:4" x14ac:dyDescent="0.25">
      <c r="A42553" s="17" t="s">
        <v>85094</v>
      </c>
      <c r="B42553" s="13" t="s">
        <v>85095</v>
      </c>
      <c r="C42553" s="1">
        <v>50000</v>
      </c>
      <c r="D42553" s="2">
        <v>44495</v>
      </c>
    </row>
    <row r="42554" spans="1:4" x14ac:dyDescent="0.25">
      <c r="A42554" s="17" t="s">
        <v>85096</v>
      </c>
      <c r="B42554" s="13" t="s">
        <v>85097</v>
      </c>
      <c r="C42554" s="1">
        <v>20000</v>
      </c>
      <c r="D42554" s="2">
        <v>44495</v>
      </c>
    </row>
    <row r="42555" spans="1:4" x14ac:dyDescent="0.25">
      <c r="A42555" s="17" t="s">
        <v>85098</v>
      </c>
      <c r="B42555" s="13" t="s">
        <v>85099</v>
      </c>
      <c r="C42555" s="1">
        <v>20000</v>
      </c>
      <c r="D42555" s="2">
        <v>44495</v>
      </c>
    </row>
    <row r="42556" spans="1:4" x14ac:dyDescent="0.25">
      <c r="A42556" s="17" t="s">
        <v>85100</v>
      </c>
      <c r="B42556" s="13" t="s">
        <v>85101</v>
      </c>
      <c r="C42556" s="1">
        <v>20000</v>
      </c>
      <c r="D42556" s="2">
        <v>44495</v>
      </c>
    </row>
    <row r="42557" spans="1:4" x14ac:dyDescent="0.25">
      <c r="A42557" s="17" t="s">
        <v>85102</v>
      </c>
      <c r="B42557" s="13" t="s">
        <v>85103</v>
      </c>
      <c r="C42557" s="1">
        <v>100000</v>
      </c>
      <c r="D42557" s="2">
        <v>44495</v>
      </c>
    </row>
    <row r="42558" spans="1:4" x14ac:dyDescent="0.25">
      <c r="A42558" s="17" t="s">
        <v>85104</v>
      </c>
      <c r="B42558" s="13" t="s">
        <v>85105</v>
      </c>
      <c r="C42558" s="1">
        <v>100000</v>
      </c>
      <c r="D42558" s="2">
        <v>44495</v>
      </c>
    </row>
    <row r="42559" spans="1:4" x14ac:dyDescent="0.25">
      <c r="A42559" s="17" t="s">
        <v>85106</v>
      </c>
      <c r="B42559" s="13" t="s">
        <v>85107</v>
      </c>
      <c r="C42559" s="1">
        <v>20000</v>
      </c>
      <c r="D42559" s="2">
        <v>44495</v>
      </c>
    </row>
    <row r="42560" spans="1:4" x14ac:dyDescent="0.25">
      <c r="A42560" s="17" t="s">
        <v>85108</v>
      </c>
      <c r="B42560" s="13" t="s">
        <v>85109</v>
      </c>
      <c r="C42560" s="1">
        <v>100000</v>
      </c>
      <c r="D42560" s="2">
        <v>44495</v>
      </c>
    </row>
    <row r="42561" spans="1:4" x14ac:dyDescent="0.25">
      <c r="A42561" s="17" t="s">
        <v>85110</v>
      </c>
      <c r="B42561" s="13" t="s">
        <v>85111</v>
      </c>
      <c r="C42561" s="1">
        <v>20000</v>
      </c>
      <c r="D42561" s="2">
        <v>44495</v>
      </c>
    </row>
    <row r="42562" spans="1:4" x14ac:dyDescent="0.25">
      <c r="A42562" s="17" t="s">
        <v>85112</v>
      </c>
      <c r="B42562" s="13" t="s">
        <v>85113</v>
      </c>
      <c r="C42562" s="1">
        <v>100000</v>
      </c>
      <c r="D42562" s="2">
        <v>44495</v>
      </c>
    </row>
    <row r="42563" spans="1:4" x14ac:dyDescent="0.25">
      <c r="A42563" s="17" t="s">
        <v>85114</v>
      </c>
      <c r="B42563" s="13" t="s">
        <v>85115</v>
      </c>
      <c r="C42563" s="1">
        <v>100000</v>
      </c>
      <c r="D42563" s="2">
        <v>44495</v>
      </c>
    </row>
    <row r="42564" spans="1:4" x14ac:dyDescent="0.25">
      <c r="A42564" s="17" t="s">
        <v>85116</v>
      </c>
      <c r="B42564" s="13" t="s">
        <v>85117</v>
      </c>
      <c r="C42564" s="1">
        <v>20000</v>
      </c>
      <c r="D42564" s="2">
        <v>44495</v>
      </c>
    </row>
    <row r="42565" spans="1:4" x14ac:dyDescent="0.25">
      <c r="A42565" s="17" t="s">
        <v>85118</v>
      </c>
      <c r="B42565" s="13" t="s">
        <v>85119</v>
      </c>
      <c r="C42565" s="1">
        <v>20000</v>
      </c>
      <c r="D42565" s="2">
        <v>44495</v>
      </c>
    </row>
    <row r="42566" spans="1:4" x14ac:dyDescent="0.25">
      <c r="A42566" s="17" t="s">
        <v>85120</v>
      </c>
      <c r="B42566" s="13" t="s">
        <v>85121</v>
      </c>
      <c r="C42566" s="1">
        <v>50000</v>
      </c>
      <c r="D42566" s="2">
        <v>44495</v>
      </c>
    </row>
    <row r="42567" spans="1:4" x14ac:dyDescent="0.25">
      <c r="A42567" s="17" t="s">
        <v>85122</v>
      </c>
      <c r="B42567" s="13" t="s">
        <v>85123</v>
      </c>
      <c r="C42567" s="1">
        <v>20000</v>
      </c>
      <c r="D42567" s="2">
        <v>44495</v>
      </c>
    </row>
    <row r="42568" spans="1:4" x14ac:dyDescent="0.25">
      <c r="A42568" s="17" t="s">
        <v>85124</v>
      </c>
      <c r="B42568" s="13" t="s">
        <v>85125</v>
      </c>
      <c r="C42568" s="1">
        <v>20000</v>
      </c>
      <c r="D42568" s="2">
        <v>44495</v>
      </c>
    </row>
    <row r="42569" spans="1:4" x14ac:dyDescent="0.25">
      <c r="A42569" s="17" t="s">
        <v>85126</v>
      </c>
      <c r="B42569" s="13" t="s">
        <v>85127</v>
      </c>
      <c r="C42569" s="1">
        <v>20000</v>
      </c>
      <c r="D42569" s="2">
        <v>44495</v>
      </c>
    </row>
    <row r="42570" spans="1:4" x14ac:dyDescent="0.25">
      <c r="A42570" s="17" t="s">
        <v>85128</v>
      </c>
      <c r="B42570" s="13" t="s">
        <v>85129</v>
      </c>
      <c r="C42570" s="1">
        <v>20000</v>
      </c>
      <c r="D42570" s="2">
        <v>44495</v>
      </c>
    </row>
    <row r="42571" spans="1:4" x14ac:dyDescent="0.25">
      <c r="A42571" s="17" t="s">
        <v>85130</v>
      </c>
      <c r="B42571" s="13" t="s">
        <v>85131</v>
      </c>
      <c r="C42571" s="1">
        <v>20000</v>
      </c>
      <c r="D42571" s="2">
        <v>44495</v>
      </c>
    </row>
    <row r="42572" spans="1:4" x14ac:dyDescent="0.25">
      <c r="A42572" s="17" t="s">
        <v>85132</v>
      </c>
      <c r="B42572" s="13" t="s">
        <v>85133</v>
      </c>
      <c r="C42572" s="1">
        <v>20000</v>
      </c>
      <c r="D42572" s="2">
        <v>44495</v>
      </c>
    </row>
    <row r="42573" spans="1:4" x14ac:dyDescent="0.25">
      <c r="A42573" s="17" t="s">
        <v>85134</v>
      </c>
      <c r="B42573" s="13" t="s">
        <v>85135</v>
      </c>
      <c r="C42573" s="1">
        <v>50000</v>
      </c>
      <c r="D42573" s="2">
        <v>44495</v>
      </c>
    </row>
    <row r="42574" spans="1:4" x14ac:dyDescent="0.25">
      <c r="A42574" s="17" t="s">
        <v>85136</v>
      </c>
      <c r="B42574" s="13" t="s">
        <v>85137</v>
      </c>
      <c r="C42574" s="1">
        <v>20000</v>
      </c>
      <c r="D42574" s="2">
        <v>44495</v>
      </c>
    </row>
    <row r="42575" spans="1:4" x14ac:dyDescent="0.25">
      <c r="A42575" s="17" t="s">
        <v>85138</v>
      </c>
      <c r="B42575" s="13" t="s">
        <v>85139</v>
      </c>
      <c r="C42575" s="1">
        <v>50000</v>
      </c>
      <c r="D42575" s="2">
        <v>44495</v>
      </c>
    </row>
    <row r="42576" spans="1:4" x14ac:dyDescent="0.25">
      <c r="A42576" s="17" t="s">
        <v>85140</v>
      </c>
      <c r="B42576" s="13" t="s">
        <v>85141</v>
      </c>
      <c r="C42576" s="1">
        <v>20000</v>
      </c>
      <c r="D42576" s="2">
        <v>44495</v>
      </c>
    </row>
    <row r="42577" spans="1:4" x14ac:dyDescent="0.25">
      <c r="A42577" s="17" t="s">
        <v>85142</v>
      </c>
      <c r="B42577" s="13" t="s">
        <v>85143</v>
      </c>
      <c r="C42577" s="1">
        <v>20000</v>
      </c>
      <c r="D42577" s="2">
        <v>44495</v>
      </c>
    </row>
    <row r="42578" spans="1:4" x14ac:dyDescent="0.25">
      <c r="A42578" s="17" t="s">
        <v>85144</v>
      </c>
      <c r="B42578" s="13" t="s">
        <v>85145</v>
      </c>
      <c r="C42578" s="1">
        <v>100000</v>
      </c>
      <c r="D42578" s="2">
        <v>44490</v>
      </c>
    </row>
    <row r="42579" spans="1:4" x14ac:dyDescent="0.25">
      <c r="A42579" s="17" t="s">
        <v>85146</v>
      </c>
      <c r="B42579" s="13" t="s">
        <v>85147</v>
      </c>
      <c r="C42579" s="1">
        <v>20000</v>
      </c>
      <c r="D42579" s="2">
        <v>44495</v>
      </c>
    </row>
    <row r="42580" spans="1:4" x14ac:dyDescent="0.25">
      <c r="A42580" s="17" t="s">
        <v>85148</v>
      </c>
      <c r="B42580" s="13" t="s">
        <v>85149</v>
      </c>
      <c r="C42580" s="1">
        <v>20000</v>
      </c>
      <c r="D42580" s="2">
        <v>44495</v>
      </c>
    </row>
    <row r="42581" spans="1:4" x14ac:dyDescent="0.25">
      <c r="A42581" s="17" t="s">
        <v>85150</v>
      </c>
      <c r="B42581" s="13" t="s">
        <v>85151</v>
      </c>
      <c r="C42581" s="1">
        <v>50000</v>
      </c>
      <c r="D42581" s="2">
        <v>44495</v>
      </c>
    </row>
    <row r="42582" spans="1:4" x14ac:dyDescent="0.25">
      <c r="A42582" s="17" t="s">
        <v>85152</v>
      </c>
      <c r="B42582" s="13" t="s">
        <v>85153</v>
      </c>
      <c r="C42582" s="1">
        <v>100000</v>
      </c>
      <c r="D42582" s="2">
        <v>44495</v>
      </c>
    </row>
    <row r="42583" spans="1:4" x14ac:dyDescent="0.25">
      <c r="A42583" s="17" t="s">
        <v>85154</v>
      </c>
      <c r="B42583" s="13" t="s">
        <v>85155</v>
      </c>
      <c r="C42583" s="1">
        <v>20000</v>
      </c>
      <c r="D42583" s="2">
        <v>44495</v>
      </c>
    </row>
    <row r="42584" spans="1:4" x14ac:dyDescent="0.25">
      <c r="A42584" s="17" t="s">
        <v>85156</v>
      </c>
      <c r="B42584" s="13" t="s">
        <v>85157</v>
      </c>
      <c r="C42584" s="1">
        <v>50000</v>
      </c>
      <c r="D42584" s="2">
        <v>44495</v>
      </c>
    </row>
    <row r="42585" spans="1:4" x14ac:dyDescent="0.25">
      <c r="A42585" s="17" t="s">
        <v>85158</v>
      </c>
      <c r="B42585" s="13" t="s">
        <v>85159</v>
      </c>
      <c r="C42585" s="1">
        <v>20000</v>
      </c>
      <c r="D42585" s="2">
        <v>44495</v>
      </c>
    </row>
    <row r="42586" spans="1:4" x14ac:dyDescent="0.25">
      <c r="A42586" s="17" t="s">
        <v>85160</v>
      </c>
      <c r="B42586" s="13" t="s">
        <v>85161</v>
      </c>
      <c r="C42586" s="1">
        <v>20000</v>
      </c>
      <c r="D42586" s="2">
        <v>44495</v>
      </c>
    </row>
    <row r="42587" spans="1:4" x14ac:dyDescent="0.25">
      <c r="A42587" s="17" t="s">
        <v>85162</v>
      </c>
      <c r="B42587" s="13" t="s">
        <v>85163</v>
      </c>
      <c r="C42587" s="1">
        <v>50000</v>
      </c>
      <c r="D42587" s="2">
        <v>44495</v>
      </c>
    </row>
    <row r="42588" spans="1:4" x14ac:dyDescent="0.25">
      <c r="A42588" s="17" t="s">
        <v>85164</v>
      </c>
      <c r="B42588" s="13" t="s">
        <v>85165</v>
      </c>
      <c r="C42588" s="1">
        <v>20000</v>
      </c>
      <c r="D42588" s="2">
        <v>44495</v>
      </c>
    </row>
    <row r="42589" spans="1:4" x14ac:dyDescent="0.25">
      <c r="A42589" s="17" t="s">
        <v>85166</v>
      </c>
      <c r="B42589" s="13" t="s">
        <v>85167</v>
      </c>
      <c r="C42589" s="1">
        <v>50000</v>
      </c>
      <c r="D42589" s="2">
        <v>44495</v>
      </c>
    </row>
    <row r="42590" spans="1:4" x14ac:dyDescent="0.25">
      <c r="A42590" s="17" t="s">
        <v>85168</v>
      </c>
      <c r="B42590" s="13" t="s">
        <v>85169</v>
      </c>
      <c r="C42590" s="1">
        <v>20000</v>
      </c>
      <c r="D42590" s="2">
        <v>44495</v>
      </c>
    </row>
    <row r="42591" spans="1:4" x14ac:dyDescent="0.25">
      <c r="A42591" s="17" t="s">
        <v>85170</v>
      </c>
      <c r="B42591" s="13" t="s">
        <v>85171</v>
      </c>
      <c r="C42591" s="1">
        <v>20000</v>
      </c>
      <c r="D42591" s="2">
        <v>44495</v>
      </c>
    </row>
    <row r="42592" spans="1:4" x14ac:dyDescent="0.25">
      <c r="A42592" s="17" t="s">
        <v>85172</v>
      </c>
      <c r="B42592" s="13" t="s">
        <v>85173</v>
      </c>
      <c r="C42592" s="1">
        <v>100000</v>
      </c>
      <c r="D42592" s="2">
        <v>44495</v>
      </c>
    </row>
    <row r="42593" spans="1:4" x14ac:dyDescent="0.25">
      <c r="A42593" s="17" t="s">
        <v>85174</v>
      </c>
      <c r="B42593" s="13" t="s">
        <v>85175</v>
      </c>
      <c r="C42593" s="1">
        <v>100000</v>
      </c>
      <c r="D42593" s="2">
        <v>44495</v>
      </c>
    </row>
    <row r="42594" spans="1:4" x14ac:dyDescent="0.25">
      <c r="A42594" s="17" t="s">
        <v>85176</v>
      </c>
      <c r="B42594" s="13" t="s">
        <v>85177</v>
      </c>
      <c r="C42594" s="1">
        <v>20000</v>
      </c>
      <c r="D42594" s="2">
        <v>44495</v>
      </c>
    </row>
    <row r="42595" spans="1:4" x14ac:dyDescent="0.25">
      <c r="A42595" s="17" t="s">
        <v>85178</v>
      </c>
      <c r="B42595" s="13" t="s">
        <v>85179</v>
      </c>
      <c r="C42595" s="1">
        <v>20000</v>
      </c>
      <c r="D42595" s="2">
        <v>44495</v>
      </c>
    </row>
    <row r="42596" spans="1:4" x14ac:dyDescent="0.25">
      <c r="A42596" s="17" t="s">
        <v>85180</v>
      </c>
      <c r="B42596" s="13" t="s">
        <v>85181</v>
      </c>
      <c r="C42596" s="1">
        <v>100000</v>
      </c>
      <c r="D42596" s="2">
        <v>44495</v>
      </c>
    </row>
    <row r="42597" spans="1:4" x14ac:dyDescent="0.25">
      <c r="A42597" s="17" t="s">
        <v>85182</v>
      </c>
      <c r="B42597" s="13" t="s">
        <v>85183</v>
      </c>
      <c r="C42597" s="1">
        <v>100000</v>
      </c>
      <c r="D42597" s="2">
        <v>44495</v>
      </c>
    </row>
    <row r="42598" spans="1:4" x14ac:dyDescent="0.25">
      <c r="A42598" s="17" t="s">
        <v>85184</v>
      </c>
      <c r="B42598" s="13" t="s">
        <v>85185</v>
      </c>
      <c r="C42598" s="1">
        <v>20000</v>
      </c>
      <c r="D42598" s="2">
        <v>44495</v>
      </c>
    </row>
    <row r="42599" spans="1:4" x14ac:dyDescent="0.25">
      <c r="A42599" s="17" t="s">
        <v>85186</v>
      </c>
      <c r="B42599" s="13" t="s">
        <v>85187</v>
      </c>
      <c r="C42599" s="1">
        <v>20000</v>
      </c>
      <c r="D42599" s="2">
        <v>44495</v>
      </c>
    </row>
    <row r="42600" spans="1:4" x14ac:dyDescent="0.25">
      <c r="A42600" s="17" t="s">
        <v>85188</v>
      </c>
      <c r="B42600" s="13" t="s">
        <v>85189</v>
      </c>
      <c r="C42600" s="1">
        <v>50000</v>
      </c>
      <c r="D42600" s="2">
        <v>44495</v>
      </c>
    </row>
    <row r="42601" spans="1:4" x14ac:dyDescent="0.25">
      <c r="A42601" s="17" t="s">
        <v>85190</v>
      </c>
      <c r="B42601" s="13" t="s">
        <v>85191</v>
      </c>
      <c r="C42601" s="1">
        <v>50000</v>
      </c>
      <c r="D42601" s="2">
        <v>44495</v>
      </c>
    </row>
    <row r="42602" spans="1:4" x14ac:dyDescent="0.25">
      <c r="A42602" s="17" t="s">
        <v>85192</v>
      </c>
      <c r="B42602" s="13" t="s">
        <v>85193</v>
      </c>
      <c r="C42602" s="1">
        <v>20000</v>
      </c>
      <c r="D42602" s="2">
        <v>44495</v>
      </c>
    </row>
    <row r="42603" spans="1:4" x14ac:dyDescent="0.25">
      <c r="A42603" s="17" t="s">
        <v>85194</v>
      </c>
      <c r="B42603" s="13" t="s">
        <v>85195</v>
      </c>
      <c r="C42603" s="1">
        <v>100000</v>
      </c>
      <c r="D42603" s="2">
        <v>44495</v>
      </c>
    </row>
    <row r="42604" spans="1:4" x14ac:dyDescent="0.25">
      <c r="A42604" s="17" t="s">
        <v>85196</v>
      </c>
      <c r="B42604" s="13" t="s">
        <v>85197</v>
      </c>
      <c r="C42604" s="1">
        <v>20000</v>
      </c>
      <c r="D42604" s="2">
        <v>44495</v>
      </c>
    </row>
    <row r="42605" spans="1:4" x14ac:dyDescent="0.25">
      <c r="A42605" s="17" t="s">
        <v>85198</v>
      </c>
      <c r="B42605" s="13" t="s">
        <v>85199</v>
      </c>
      <c r="C42605" s="1">
        <v>100000</v>
      </c>
      <c r="D42605" s="2">
        <v>44495</v>
      </c>
    </row>
    <row r="42606" spans="1:4" x14ac:dyDescent="0.25">
      <c r="A42606" s="17" t="s">
        <v>85200</v>
      </c>
      <c r="B42606" s="13" t="s">
        <v>85201</v>
      </c>
      <c r="C42606" s="1">
        <v>20000</v>
      </c>
      <c r="D42606" s="2">
        <v>44495</v>
      </c>
    </row>
    <row r="42607" spans="1:4" x14ac:dyDescent="0.25">
      <c r="A42607" s="17" t="s">
        <v>85202</v>
      </c>
      <c r="B42607" s="13" t="s">
        <v>85203</v>
      </c>
      <c r="C42607" s="1">
        <v>100000</v>
      </c>
      <c r="D42607" s="2">
        <v>44495</v>
      </c>
    </row>
    <row r="42608" spans="1:4" x14ac:dyDescent="0.25">
      <c r="A42608" s="17" t="s">
        <v>85204</v>
      </c>
      <c r="B42608" s="13" t="s">
        <v>85205</v>
      </c>
      <c r="C42608" s="1">
        <v>50000</v>
      </c>
      <c r="D42608" s="2">
        <v>44495</v>
      </c>
    </row>
    <row r="42609" spans="1:4" x14ac:dyDescent="0.25">
      <c r="A42609" s="17" t="s">
        <v>85206</v>
      </c>
      <c r="B42609" s="13" t="s">
        <v>85207</v>
      </c>
      <c r="C42609" s="1">
        <v>100000</v>
      </c>
      <c r="D42609" s="2">
        <v>44495</v>
      </c>
    </row>
    <row r="42610" spans="1:4" x14ac:dyDescent="0.25">
      <c r="A42610" s="17" t="s">
        <v>85208</v>
      </c>
      <c r="B42610" s="13" t="s">
        <v>85209</v>
      </c>
      <c r="C42610" s="1">
        <v>50000</v>
      </c>
      <c r="D42610" s="2">
        <v>44495</v>
      </c>
    </row>
    <row r="42611" spans="1:4" x14ac:dyDescent="0.25">
      <c r="A42611" s="17" t="s">
        <v>85210</v>
      </c>
      <c r="B42611" s="13" t="s">
        <v>85211</v>
      </c>
      <c r="C42611" s="1">
        <v>20000</v>
      </c>
      <c r="D42611" s="2">
        <v>44495</v>
      </c>
    </row>
    <row r="42612" spans="1:4" x14ac:dyDescent="0.25">
      <c r="A42612" s="17" t="s">
        <v>85212</v>
      </c>
      <c r="B42612" s="13" t="s">
        <v>85213</v>
      </c>
      <c r="C42612" s="1">
        <v>20000</v>
      </c>
      <c r="D42612" s="2">
        <v>44495</v>
      </c>
    </row>
    <row r="42613" spans="1:4" x14ac:dyDescent="0.25">
      <c r="A42613" s="17" t="s">
        <v>85214</v>
      </c>
      <c r="B42613" s="13" t="s">
        <v>85215</v>
      </c>
      <c r="C42613" s="1">
        <v>20000</v>
      </c>
      <c r="D42613" s="2">
        <v>44495</v>
      </c>
    </row>
    <row r="42614" spans="1:4" x14ac:dyDescent="0.25">
      <c r="A42614" s="17" t="s">
        <v>85216</v>
      </c>
      <c r="B42614" s="13" t="s">
        <v>85217</v>
      </c>
      <c r="C42614" s="1">
        <v>20000</v>
      </c>
      <c r="D42614" s="2">
        <v>44495</v>
      </c>
    </row>
    <row r="42615" spans="1:4" x14ac:dyDescent="0.25">
      <c r="A42615" s="17" t="s">
        <v>85218</v>
      </c>
      <c r="B42615" s="13" t="s">
        <v>85219</v>
      </c>
      <c r="C42615" s="1">
        <v>100000</v>
      </c>
      <c r="D42615" s="2">
        <v>44495</v>
      </c>
    </row>
    <row r="42616" spans="1:4" x14ac:dyDescent="0.25">
      <c r="A42616" s="17" t="s">
        <v>85220</v>
      </c>
      <c r="B42616" s="13" t="s">
        <v>85221</v>
      </c>
      <c r="C42616" s="1">
        <v>100000</v>
      </c>
      <c r="D42616" s="2">
        <v>44495</v>
      </c>
    </row>
    <row r="42617" spans="1:4" ht="25" x14ac:dyDescent="0.25">
      <c r="A42617" s="17" t="s">
        <v>85222</v>
      </c>
      <c r="B42617" s="13" t="s">
        <v>85223</v>
      </c>
      <c r="C42617" s="1">
        <v>20000</v>
      </c>
      <c r="D42617" s="2">
        <v>44495</v>
      </c>
    </row>
    <row r="42618" spans="1:4" x14ac:dyDescent="0.25">
      <c r="A42618" s="17" t="s">
        <v>85224</v>
      </c>
      <c r="B42618" s="13" t="s">
        <v>85225</v>
      </c>
      <c r="C42618" s="1">
        <v>20000</v>
      </c>
      <c r="D42618" s="2">
        <v>44495</v>
      </c>
    </row>
    <row r="42619" spans="1:4" x14ac:dyDescent="0.25">
      <c r="A42619" s="17" t="s">
        <v>85226</v>
      </c>
      <c r="B42619" s="13" t="s">
        <v>85227</v>
      </c>
      <c r="C42619" s="1">
        <v>20000</v>
      </c>
      <c r="D42619" s="2">
        <v>44495</v>
      </c>
    </row>
    <row r="42620" spans="1:4" x14ac:dyDescent="0.25">
      <c r="A42620" s="17" t="s">
        <v>85228</v>
      </c>
      <c r="B42620" s="13" t="s">
        <v>85229</v>
      </c>
      <c r="C42620" s="1">
        <v>50000</v>
      </c>
      <c r="D42620" s="2">
        <v>44495</v>
      </c>
    </row>
    <row r="42621" spans="1:4" x14ac:dyDescent="0.25">
      <c r="A42621" s="17" t="s">
        <v>85230</v>
      </c>
      <c r="B42621" s="13" t="s">
        <v>85231</v>
      </c>
      <c r="C42621" s="1">
        <v>20000</v>
      </c>
      <c r="D42621" s="2">
        <v>44495</v>
      </c>
    </row>
    <row r="42622" spans="1:4" x14ac:dyDescent="0.25">
      <c r="A42622" s="17" t="s">
        <v>85232</v>
      </c>
      <c r="B42622" s="13" t="s">
        <v>85233</v>
      </c>
      <c r="C42622" s="1">
        <v>100000</v>
      </c>
      <c r="D42622" s="2">
        <v>44495</v>
      </c>
    </row>
    <row r="42623" spans="1:4" x14ac:dyDescent="0.25">
      <c r="A42623" s="17" t="s">
        <v>85234</v>
      </c>
      <c r="B42623" s="13" t="s">
        <v>85235</v>
      </c>
      <c r="C42623" s="1">
        <v>20000</v>
      </c>
      <c r="D42623" s="2">
        <v>44495</v>
      </c>
    </row>
    <row r="42624" spans="1:4" x14ac:dyDescent="0.25">
      <c r="A42624" s="17" t="s">
        <v>85236</v>
      </c>
      <c r="B42624" s="13" t="s">
        <v>85237</v>
      </c>
      <c r="C42624" s="1">
        <v>50000</v>
      </c>
      <c r="D42624" s="2">
        <v>44495</v>
      </c>
    </row>
    <row r="42625" spans="1:4" x14ac:dyDescent="0.25">
      <c r="A42625" s="17" t="s">
        <v>85238</v>
      </c>
      <c r="B42625" s="13" t="s">
        <v>85239</v>
      </c>
      <c r="C42625" s="1">
        <v>20000</v>
      </c>
      <c r="D42625" s="2">
        <v>44495</v>
      </c>
    </row>
    <row r="42626" spans="1:4" x14ac:dyDescent="0.25">
      <c r="A42626" s="17" t="s">
        <v>85240</v>
      </c>
      <c r="B42626" s="13" t="s">
        <v>85241</v>
      </c>
      <c r="C42626" s="1">
        <v>50000</v>
      </c>
      <c r="D42626" s="2">
        <v>44495</v>
      </c>
    </row>
    <row r="42627" spans="1:4" x14ac:dyDescent="0.25">
      <c r="A42627" s="17" t="s">
        <v>85242</v>
      </c>
      <c r="B42627" s="13" t="s">
        <v>85243</v>
      </c>
      <c r="C42627" s="1">
        <v>50000</v>
      </c>
      <c r="D42627" s="2">
        <v>44483</v>
      </c>
    </row>
    <row r="42628" spans="1:4" x14ac:dyDescent="0.25">
      <c r="A42628" s="17" t="s">
        <v>85244</v>
      </c>
      <c r="B42628" s="13" t="s">
        <v>85245</v>
      </c>
      <c r="C42628" s="1">
        <v>20000</v>
      </c>
      <c r="D42628" s="2">
        <v>44495</v>
      </c>
    </row>
    <row r="42629" spans="1:4" x14ac:dyDescent="0.25">
      <c r="A42629" s="17" t="s">
        <v>85246</v>
      </c>
      <c r="B42629" s="13" t="s">
        <v>85247</v>
      </c>
      <c r="C42629" s="1">
        <v>20000</v>
      </c>
      <c r="D42629" s="2">
        <v>44495</v>
      </c>
    </row>
    <row r="42630" spans="1:4" x14ac:dyDescent="0.25">
      <c r="A42630" s="17" t="s">
        <v>85248</v>
      </c>
      <c r="B42630" s="13" t="s">
        <v>85249</v>
      </c>
      <c r="C42630" s="1">
        <v>50000</v>
      </c>
      <c r="D42630" s="2">
        <v>44495</v>
      </c>
    </row>
    <row r="42631" spans="1:4" x14ac:dyDescent="0.25">
      <c r="A42631" s="17" t="s">
        <v>85250</v>
      </c>
      <c r="B42631" s="13" t="s">
        <v>85251</v>
      </c>
      <c r="C42631" s="1">
        <v>20000</v>
      </c>
      <c r="D42631" s="2">
        <v>44495</v>
      </c>
    </row>
    <row r="42632" spans="1:4" x14ac:dyDescent="0.25">
      <c r="A42632" s="17" t="s">
        <v>85252</v>
      </c>
      <c r="B42632" s="13" t="s">
        <v>85253</v>
      </c>
      <c r="C42632" s="1">
        <v>20000</v>
      </c>
      <c r="D42632" s="2">
        <v>44495</v>
      </c>
    </row>
    <row r="42633" spans="1:4" x14ac:dyDescent="0.25">
      <c r="A42633" s="17" t="s">
        <v>85254</v>
      </c>
      <c r="B42633" s="13" t="s">
        <v>85255</v>
      </c>
      <c r="C42633" s="1">
        <v>100000</v>
      </c>
      <c r="D42633" s="2">
        <v>44495</v>
      </c>
    </row>
    <row r="42634" spans="1:4" x14ac:dyDescent="0.25">
      <c r="A42634" s="17" t="s">
        <v>85256</v>
      </c>
      <c r="B42634" s="13" t="s">
        <v>85257</v>
      </c>
      <c r="C42634" s="1">
        <v>20000</v>
      </c>
      <c r="D42634" s="2">
        <v>44495</v>
      </c>
    </row>
    <row r="42635" spans="1:4" x14ac:dyDescent="0.25">
      <c r="A42635" s="17" t="s">
        <v>85258</v>
      </c>
      <c r="B42635" s="13" t="s">
        <v>85259</v>
      </c>
      <c r="C42635" s="1">
        <v>20000</v>
      </c>
      <c r="D42635" s="2">
        <v>44495</v>
      </c>
    </row>
    <row r="42636" spans="1:4" x14ac:dyDescent="0.25">
      <c r="A42636" s="17" t="s">
        <v>85260</v>
      </c>
      <c r="B42636" s="13" t="s">
        <v>85261</v>
      </c>
      <c r="C42636" s="1">
        <v>20000</v>
      </c>
      <c r="D42636" s="2">
        <v>44495</v>
      </c>
    </row>
    <row r="42637" spans="1:4" x14ac:dyDescent="0.25">
      <c r="A42637" s="17" t="s">
        <v>85262</v>
      </c>
      <c r="B42637" s="13" t="s">
        <v>85263</v>
      </c>
      <c r="C42637" s="1">
        <v>20000</v>
      </c>
      <c r="D42637" s="2">
        <v>44495</v>
      </c>
    </row>
    <row r="42638" spans="1:4" x14ac:dyDescent="0.25">
      <c r="A42638" s="17" t="s">
        <v>85264</v>
      </c>
      <c r="B42638" s="13" t="s">
        <v>85265</v>
      </c>
      <c r="C42638" s="1">
        <v>20000</v>
      </c>
      <c r="D42638" s="2">
        <v>44495</v>
      </c>
    </row>
    <row r="42639" spans="1:4" x14ac:dyDescent="0.25">
      <c r="A42639" s="17" t="s">
        <v>85266</v>
      </c>
      <c r="B42639" s="13" t="s">
        <v>85267</v>
      </c>
      <c r="C42639" s="1">
        <v>100000</v>
      </c>
      <c r="D42639" s="2">
        <v>44483</v>
      </c>
    </row>
    <row r="42640" spans="1:4" x14ac:dyDescent="0.25">
      <c r="A42640" s="17" t="s">
        <v>85268</v>
      </c>
      <c r="B42640" s="13" t="s">
        <v>85269</v>
      </c>
      <c r="C42640" s="1">
        <v>50000</v>
      </c>
      <c r="D42640" s="2">
        <v>44495</v>
      </c>
    </row>
    <row r="42641" spans="1:4" x14ac:dyDescent="0.25">
      <c r="A42641" s="17" t="s">
        <v>85270</v>
      </c>
      <c r="B42641" s="13" t="s">
        <v>85271</v>
      </c>
      <c r="C42641" s="1">
        <v>50000</v>
      </c>
      <c r="D42641" s="2">
        <v>44495</v>
      </c>
    </row>
    <row r="42642" spans="1:4" x14ac:dyDescent="0.25">
      <c r="A42642" s="17" t="s">
        <v>85272</v>
      </c>
      <c r="B42642" s="13" t="s">
        <v>85273</v>
      </c>
      <c r="C42642" s="1">
        <v>20000</v>
      </c>
      <c r="D42642" s="2">
        <v>44483</v>
      </c>
    </row>
    <row r="42643" spans="1:4" x14ac:dyDescent="0.25">
      <c r="A42643" s="17" t="s">
        <v>85274</v>
      </c>
      <c r="B42643" s="13" t="s">
        <v>85275</v>
      </c>
      <c r="C42643" s="1">
        <v>50000</v>
      </c>
      <c r="D42643" s="2">
        <v>44483</v>
      </c>
    </row>
    <row r="42644" spans="1:4" x14ac:dyDescent="0.25">
      <c r="A42644" s="17" t="s">
        <v>85276</v>
      </c>
      <c r="B42644" s="13" t="s">
        <v>85277</v>
      </c>
      <c r="C42644" s="1">
        <v>20000</v>
      </c>
      <c r="D42644" s="2">
        <v>44495</v>
      </c>
    </row>
    <row r="42645" spans="1:4" x14ac:dyDescent="0.25">
      <c r="A42645" s="17" t="s">
        <v>85278</v>
      </c>
      <c r="B42645" s="13" t="s">
        <v>85279</v>
      </c>
      <c r="C42645" s="1">
        <v>20000</v>
      </c>
      <c r="D42645" s="2">
        <v>44495</v>
      </c>
    </row>
    <row r="42646" spans="1:4" x14ac:dyDescent="0.25">
      <c r="A42646" s="17" t="s">
        <v>85280</v>
      </c>
      <c r="B42646" s="13" t="s">
        <v>85281</v>
      </c>
      <c r="C42646" s="1">
        <v>20000</v>
      </c>
      <c r="D42646" s="2">
        <v>44495</v>
      </c>
    </row>
    <row r="42647" spans="1:4" x14ac:dyDescent="0.25">
      <c r="A42647" s="17" t="s">
        <v>85282</v>
      </c>
      <c r="B42647" s="13" t="s">
        <v>85283</v>
      </c>
      <c r="C42647" s="1">
        <v>50000</v>
      </c>
      <c r="D42647" s="2">
        <v>44495</v>
      </c>
    </row>
    <row r="42648" spans="1:4" x14ac:dyDescent="0.25">
      <c r="A42648" s="17" t="s">
        <v>85284</v>
      </c>
      <c r="B42648" s="13" t="s">
        <v>85285</v>
      </c>
      <c r="C42648" s="1">
        <v>50000</v>
      </c>
      <c r="D42648" s="2">
        <v>44495</v>
      </c>
    </row>
    <row r="42649" spans="1:4" x14ac:dyDescent="0.25">
      <c r="A42649" s="17" t="s">
        <v>85286</v>
      </c>
      <c r="B42649" s="13" t="s">
        <v>85287</v>
      </c>
      <c r="C42649" s="1">
        <v>100000</v>
      </c>
      <c r="D42649" s="2">
        <v>44495</v>
      </c>
    </row>
    <row r="42650" spans="1:4" x14ac:dyDescent="0.25">
      <c r="A42650" s="17" t="s">
        <v>85288</v>
      </c>
      <c r="B42650" s="13" t="s">
        <v>85289</v>
      </c>
      <c r="C42650" s="1">
        <v>100000</v>
      </c>
      <c r="D42650" s="2">
        <v>44495</v>
      </c>
    </row>
    <row r="42651" spans="1:4" x14ac:dyDescent="0.25">
      <c r="A42651" s="17" t="s">
        <v>85290</v>
      </c>
      <c r="B42651" s="13" t="s">
        <v>85291</v>
      </c>
      <c r="C42651" s="1">
        <v>20000</v>
      </c>
      <c r="D42651" s="2">
        <v>44495</v>
      </c>
    </row>
    <row r="42652" spans="1:4" x14ac:dyDescent="0.25">
      <c r="A42652" s="17" t="s">
        <v>85292</v>
      </c>
      <c r="B42652" s="13" t="s">
        <v>85293</v>
      </c>
      <c r="C42652" s="1">
        <v>20000</v>
      </c>
      <c r="D42652" s="2">
        <v>44495</v>
      </c>
    </row>
    <row r="42653" spans="1:4" x14ac:dyDescent="0.25">
      <c r="A42653" s="17" t="s">
        <v>85294</v>
      </c>
      <c r="B42653" s="13" t="s">
        <v>85295</v>
      </c>
      <c r="C42653" s="1">
        <v>50000</v>
      </c>
      <c r="D42653" s="2">
        <v>44495</v>
      </c>
    </row>
    <row r="42654" spans="1:4" x14ac:dyDescent="0.25">
      <c r="A42654" s="17" t="s">
        <v>85296</v>
      </c>
      <c r="B42654" s="13" t="s">
        <v>85297</v>
      </c>
      <c r="C42654" s="1">
        <v>20000</v>
      </c>
      <c r="D42654" s="2">
        <v>44495</v>
      </c>
    </row>
    <row r="42655" spans="1:4" x14ac:dyDescent="0.25">
      <c r="A42655" s="17" t="s">
        <v>85298</v>
      </c>
      <c r="B42655" s="13" t="s">
        <v>85299</v>
      </c>
      <c r="C42655" s="1">
        <v>20000</v>
      </c>
      <c r="D42655" s="2">
        <v>44495</v>
      </c>
    </row>
    <row r="42656" spans="1:4" x14ac:dyDescent="0.25">
      <c r="A42656" s="17" t="s">
        <v>85300</v>
      </c>
      <c r="B42656" s="13" t="s">
        <v>85301</v>
      </c>
      <c r="C42656" s="1">
        <v>50000</v>
      </c>
      <c r="D42656" s="2">
        <v>44495</v>
      </c>
    </row>
    <row r="42657" spans="1:4" x14ac:dyDescent="0.25">
      <c r="A42657" s="17" t="s">
        <v>85302</v>
      </c>
      <c r="B42657" s="13" t="s">
        <v>85303</v>
      </c>
      <c r="C42657" s="1">
        <v>20000</v>
      </c>
      <c r="D42657" s="2">
        <v>44495</v>
      </c>
    </row>
    <row r="42658" spans="1:4" x14ac:dyDescent="0.25">
      <c r="A42658" s="17" t="s">
        <v>85304</v>
      </c>
      <c r="B42658" s="13" t="s">
        <v>85305</v>
      </c>
      <c r="C42658" s="1">
        <v>50000</v>
      </c>
      <c r="D42658" s="2">
        <v>44495</v>
      </c>
    </row>
    <row r="42659" spans="1:4" x14ac:dyDescent="0.25">
      <c r="A42659" s="17" t="s">
        <v>85306</v>
      </c>
      <c r="B42659" s="13" t="s">
        <v>85307</v>
      </c>
      <c r="C42659" s="1">
        <v>20000</v>
      </c>
      <c r="D42659" s="2">
        <v>44495</v>
      </c>
    </row>
    <row r="42660" spans="1:4" x14ac:dyDescent="0.25">
      <c r="A42660" s="17" t="s">
        <v>85308</v>
      </c>
      <c r="B42660" s="13" t="s">
        <v>85309</v>
      </c>
      <c r="C42660" s="1">
        <v>50000</v>
      </c>
      <c r="D42660" s="2">
        <v>44495</v>
      </c>
    </row>
    <row r="42661" spans="1:4" x14ac:dyDescent="0.25">
      <c r="A42661" s="17" t="s">
        <v>85310</v>
      </c>
      <c r="B42661" s="13" t="s">
        <v>85311</v>
      </c>
      <c r="C42661" s="1">
        <v>50000</v>
      </c>
      <c r="D42661" s="2">
        <v>44495</v>
      </c>
    </row>
    <row r="42662" spans="1:4" x14ac:dyDescent="0.25">
      <c r="A42662" s="17" t="s">
        <v>85312</v>
      </c>
      <c r="B42662" s="13" t="s">
        <v>85313</v>
      </c>
      <c r="C42662" s="1">
        <v>20000</v>
      </c>
      <c r="D42662" s="2">
        <v>44495</v>
      </c>
    </row>
    <row r="42663" spans="1:4" x14ac:dyDescent="0.25">
      <c r="A42663" s="17" t="s">
        <v>85314</v>
      </c>
      <c r="B42663" s="13" t="s">
        <v>85315</v>
      </c>
      <c r="C42663" s="1">
        <v>100000</v>
      </c>
      <c r="D42663" s="2">
        <v>44495</v>
      </c>
    </row>
    <row r="42664" spans="1:4" x14ac:dyDescent="0.25">
      <c r="A42664" s="17" t="s">
        <v>85316</v>
      </c>
      <c r="B42664" s="13" t="s">
        <v>85317</v>
      </c>
      <c r="C42664" s="1">
        <v>20000</v>
      </c>
      <c r="D42664" s="2">
        <v>44495</v>
      </c>
    </row>
    <row r="42665" spans="1:4" x14ac:dyDescent="0.25">
      <c r="A42665" s="17" t="s">
        <v>85318</v>
      </c>
      <c r="B42665" s="13" t="s">
        <v>85319</v>
      </c>
      <c r="C42665" s="1">
        <v>20000</v>
      </c>
      <c r="D42665" s="2">
        <v>44495</v>
      </c>
    </row>
    <row r="42666" spans="1:4" x14ac:dyDescent="0.25">
      <c r="A42666" s="17" t="s">
        <v>85320</v>
      </c>
      <c r="B42666" s="13" t="s">
        <v>85321</v>
      </c>
      <c r="C42666" s="1">
        <v>50000</v>
      </c>
      <c r="D42666" s="2">
        <v>44495</v>
      </c>
    </row>
    <row r="42667" spans="1:4" x14ac:dyDescent="0.25">
      <c r="A42667" s="17" t="s">
        <v>85322</v>
      </c>
      <c r="B42667" s="13" t="s">
        <v>85323</v>
      </c>
      <c r="C42667" s="1">
        <v>50000</v>
      </c>
      <c r="D42667" s="2">
        <v>44495</v>
      </c>
    </row>
    <row r="42668" spans="1:4" x14ac:dyDescent="0.25">
      <c r="A42668" s="17" t="s">
        <v>85324</v>
      </c>
      <c r="B42668" s="13" t="s">
        <v>85325</v>
      </c>
      <c r="C42668" s="1">
        <v>20000</v>
      </c>
      <c r="D42668" s="2">
        <v>44495</v>
      </c>
    </row>
    <row r="42669" spans="1:4" x14ac:dyDescent="0.25">
      <c r="A42669" s="17" t="s">
        <v>85326</v>
      </c>
      <c r="B42669" s="13" t="s">
        <v>85327</v>
      </c>
      <c r="C42669" s="1">
        <v>100000</v>
      </c>
      <c r="D42669" s="2">
        <v>44495</v>
      </c>
    </row>
    <row r="42670" spans="1:4" x14ac:dyDescent="0.25">
      <c r="A42670" s="17" t="s">
        <v>85328</v>
      </c>
      <c r="B42670" s="13" t="s">
        <v>85329</v>
      </c>
      <c r="C42670" s="1">
        <v>50000</v>
      </c>
      <c r="D42670" s="2">
        <v>44495</v>
      </c>
    </row>
    <row r="42671" spans="1:4" x14ac:dyDescent="0.25">
      <c r="A42671" s="17" t="s">
        <v>85330</v>
      </c>
      <c r="B42671" s="13" t="s">
        <v>85331</v>
      </c>
      <c r="C42671" s="1">
        <v>20000</v>
      </c>
      <c r="D42671" s="2">
        <v>44495</v>
      </c>
    </row>
    <row r="42672" spans="1:4" x14ac:dyDescent="0.25">
      <c r="A42672" s="17" t="s">
        <v>85332</v>
      </c>
      <c r="B42672" s="13" t="s">
        <v>85333</v>
      </c>
      <c r="C42672" s="1">
        <v>20000</v>
      </c>
      <c r="D42672" s="2">
        <v>44495</v>
      </c>
    </row>
    <row r="42673" spans="1:4" x14ac:dyDescent="0.25">
      <c r="A42673" s="17" t="s">
        <v>85334</v>
      </c>
      <c r="B42673" s="13" t="s">
        <v>85335</v>
      </c>
      <c r="C42673" s="1">
        <v>20000</v>
      </c>
      <c r="D42673" s="2">
        <v>44495</v>
      </c>
    </row>
    <row r="42674" spans="1:4" x14ac:dyDescent="0.25">
      <c r="A42674" s="17" t="s">
        <v>85336</v>
      </c>
      <c r="B42674" s="13" t="s">
        <v>85337</v>
      </c>
      <c r="C42674" s="1">
        <v>20000</v>
      </c>
      <c r="D42674" s="2">
        <v>44495</v>
      </c>
    </row>
    <row r="42675" spans="1:4" x14ac:dyDescent="0.25">
      <c r="A42675" s="17" t="s">
        <v>85338</v>
      </c>
      <c r="B42675" s="13" t="s">
        <v>85339</v>
      </c>
      <c r="C42675" s="1">
        <v>500000</v>
      </c>
      <c r="D42675" s="2">
        <v>44490</v>
      </c>
    </row>
    <row r="42676" spans="1:4" x14ac:dyDescent="0.25">
      <c r="A42676" s="17" t="s">
        <v>85340</v>
      </c>
      <c r="B42676" s="13" t="s">
        <v>85341</v>
      </c>
      <c r="C42676" s="1">
        <v>20000</v>
      </c>
      <c r="D42676" s="2">
        <v>44495</v>
      </c>
    </row>
    <row r="42677" spans="1:4" x14ac:dyDescent="0.25">
      <c r="A42677" s="17" t="s">
        <v>85342</v>
      </c>
      <c r="B42677" s="13" t="s">
        <v>85343</v>
      </c>
      <c r="C42677" s="1">
        <v>20000</v>
      </c>
      <c r="D42677" s="2">
        <v>44495</v>
      </c>
    </row>
    <row r="42678" spans="1:4" x14ac:dyDescent="0.25">
      <c r="A42678" s="17" t="s">
        <v>85344</v>
      </c>
      <c r="B42678" s="13" t="s">
        <v>85345</v>
      </c>
      <c r="C42678" s="1">
        <v>20000</v>
      </c>
      <c r="D42678" s="2">
        <v>44495</v>
      </c>
    </row>
    <row r="42679" spans="1:4" x14ac:dyDescent="0.25">
      <c r="A42679" s="17" t="s">
        <v>85346</v>
      </c>
      <c r="B42679" s="13" t="s">
        <v>85347</v>
      </c>
      <c r="C42679" s="1">
        <v>20000</v>
      </c>
      <c r="D42679" s="2">
        <v>44495</v>
      </c>
    </row>
    <row r="42680" spans="1:4" x14ac:dyDescent="0.25">
      <c r="A42680" s="17" t="s">
        <v>85348</v>
      </c>
      <c r="B42680" s="13" t="s">
        <v>85349</v>
      </c>
      <c r="C42680" s="1">
        <v>100000</v>
      </c>
      <c r="D42680" s="2">
        <v>44495</v>
      </c>
    </row>
    <row r="42681" spans="1:4" x14ac:dyDescent="0.25">
      <c r="A42681" s="17" t="s">
        <v>85350</v>
      </c>
      <c r="B42681" s="13" t="s">
        <v>85351</v>
      </c>
      <c r="C42681" s="1">
        <v>20000</v>
      </c>
      <c r="D42681" s="2">
        <v>44495</v>
      </c>
    </row>
    <row r="42682" spans="1:4" x14ac:dyDescent="0.25">
      <c r="A42682" s="17" t="s">
        <v>85352</v>
      </c>
      <c r="B42682" s="13" t="s">
        <v>85353</v>
      </c>
      <c r="C42682" s="1">
        <v>20000</v>
      </c>
      <c r="D42682" s="2">
        <v>44495</v>
      </c>
    </row>
    <row r="42683" spans="1:4" x14ac:dyDescent="0.25">
      <c r="A42683" s="17" t="s">
        <v>85354</v>
      </c>
      <c r="B42683" s="13" t="s">
        <v>85355</v>
      </c>
      <c r="C42683" s="1">
        <v>20000</v>
      </c>
      <c r="D42683" s="2">
        <v>44495</v>
      </c>
    </row>
    <row r="42684" spans="1:4" x14ac:dyDescent="0.25">
      <c r="A42684" s="17" t="s">
        <v>85356</v>
      </c>
      <c r="B42684" s="13" t="s">
        <v>85357</v>
      </c>
      <c r="C42684" s="1">
        <v>20000</v>
      </c>
      <c r="D42684" s="2">
        <v>44495</v>
      </c>
    </row>
    <row r="42685" spans="1:4" ht="25" x14ac:dyDescent="0.25">
      <c r="A42685" s="17" t="s">
        <v>85358</v>
      </c>
      <c r="B42685" s="13" t="s">
        <v>85359</v>
      </c>
      <c r="C42685" s="1">
        <v>20000</v>
      </c>
      <c r="D42685" s="2">
        <v>44495</v>
      </c>
    </row>
    <row r="42686" spans="1:4" x14ac:dyDescent="0.25">
      <c r="A42686" s="17" t="s">
        <v>85360</v>
      </c>
      <c r="B42686" s="13" t="s">
        <v>85361</v>
      </c>
      <c r="C42686" s="1">
        <v>100000</v>
      </c>
      <c r="D42686" s="2">
        <v>44495</v>
      </c>
    </row>
    <row r="42687" spans="1:4" x14ac:dyDescent="0.25">
      <c r="A42687" s="17" t="s">
        <v>85362</v>
      </c>
      <c r="B42687" s="13" t="s">
        <v>85363</v>
      </c>
      <c r="C42687" s="1">
        <v>20000</v>
      </c>
      <c r="D42687" s="2">
        <v>44495</v>
      </c>
    </row>
    <row r="42688" spans="1:4" x14ac:dyDescent="0.25">
      <c r="A42688" s="17" t="s">
        <v>85364</v>
      </c>
      <c r="B42688" s="13" t="s">
        <v>85365</v>
      </c>
      <c r="C42688" s="1">
        <v>100000</v>
      </c>
      <c r="D42688" s="2">
        <v>44495</v>
      </c>
    </row>
    <row r="42689" spans="1:4" x14ac:dyDescent="0.25">
      <c r="A42689" s="17" t="s">
        <v>85366</v>
      </c>
      <c r="B42689" s="13" t="s">
        <v>85367</v>
      </c>
      <c r="C42689" s="1">
        <v>100000</v>
      </c>
      <c r="D42689" s="2">
        <v>44495</v>
      </c>
    </row>
    <row r="42690" spans="1:4" x14ac:dyDescent="0.25">
      <c r="A42690" s="17" t="s">
        <v>85368</v>
      </c>
      <c r="B42690" s="13" t="s">
        <v>85369</v>
      </c>
      <c r="C42690" s="1">
        <v>20000</v>
      </c>
      <c r="D42690" s="2">
        <v>44495</v>
      </c>
    </row>
    <row r="42691" spans="1:4" x14ac:dyDescent="0.25">
      <c r="A42691" s="17" t="s">
        <v>85370</v>
      </c>
      <c r="B42691" s="13" t="s">
        <v>85371</v>
      </c>
      <c r="C42691" s="1">
        <v>50000</v>
      </c>
      <c r="D42691" s="2">
        <v>44495</v>
      </c>
    </row>
    <row r="42692" spans="1:4" x14ac:dyDescent="0.25">
      <c r="A42692" s="17" t="s">
        <v>85372</v>
      </c>
      <c r="B42692" s="13" t="s">
        <v>85373</v>
      </c>
      <c r="C42692" s="1">
        <v>20000</v>
      </c>
      <c r="D42692" s="2">
        <v>44495</v>
      </c>
    </row>
    <row r="42693" spans="1:4" x14ac:dyDescent="0.25">
      <c r="A42693" s="17" t="s">
        <v>85374</v>
      </c>
      <c r="B42693" s="13" t="s">
        <v>85375</v>
      </c>
      <c r="C42693" s="1">
        <v>50000</v>
      </c>
      <c r="D42693" s="2">
        <v>44495</v>
      </c>
    </row>
    <row r="42694" spans="1:4" x14ac:dyDescent="0.25">
      <c r="A42694" s="17" t="s">
        <v>85376</v>
      </c>
      <c r="B42694" s="13" t="s">
        <v>85377</v>
      </c>
      <c r="C42694" s="1">
        <v>20000</v>
      </c>
      <c r="D42694" s="2">
        <v>44495</v>
      </c>
    </row>
    <row r="42695" spans="1:4" x14ac:dyDescent="0.25">
      <c r="A42695" s="17" t="s">
        <v>85378</v>
      </c>
      <c r="B42695" s="13" t="s">
        <v>85379</v>
      </c>
      <c r="C42695" s="1">
        <v>20000</v>
      </c>
      <c r="D42695" s="2">
        <v>44495</v>
      </c>
    </row>
    <row r="42696" spans="1:4" x14ac:dyDescent="0.25">
      <c r="A42696" s="17" t="s">
        <v>85380</v>
      </c>
      <c r="B42696" s="13" t="s">
        <v>85381</v>
      </c>
      <c r="C42696" s="1">
        <v>20000</v>
      </c>
      <c r="D42696" s="2">
        <v>44495</v>
      </c>
    </row>
    <row r="42697" spans="1:4" x14ac:dyDescent="0.25">
      <c r="A42697" s="17" t="s">
        <v>85382</v>
      </c>
      <c r="B42697" s="13" t="s">
        <v>85383</v>
      </c>
      <c r="C42697" s="1">
        <v>20000</v>
      </c>
      <c r="D42697" s="2">
        <v>44495</v>
      </c>
    </row>
    <row r="42698" spans="1:4" x14ac:dyDescent="0.25">
      <c r="A42698" s="17" t="s">
        <v>85384</v>
      </c>
      <c r="B42698" s="13" t="s">
        <v>85385</v>
      </c>
      <c r="C42698" s="1">
        <v>50000</v>
      </c>
      <c r="D42698" s="2">
        <v>44495</v>
      </c>
    </row>
    <row r="42699" spans="1:4" x14ac:dyDescent="0.25">
      <c r="A42699" s="17" t="s">
        <v>85386</v>
      </c>
      <c r="B42699" s="13" t="s">
        <v>85387</v>
      </c>
      <c r="C42699" s="1">
        <v>50000</v>
      </c>
      <c r="D42699" s="2">
        <v>44483</v>
      </c>
    </row>
    <row r="42700" spans="1:4" x14ac:dyDescent="0.25">
      <c r="A42700" s="17" t="s">
        <v>85388</v>
      </c>
      <c r="B42700" s="13" t="s">
        <v>85389</v>
      </c>
      <c r="C42700" s="1">
        <v>20000</v>
      </c>
      <c r="D42700" s="2">
        <v>44495</v>
      </c>
    </row>
    <row r="42701" spans="1:4" x14ac:dyDescent="0.25">
      <c r="A42701" s="17" t="s">
        <v>85390</v>
      </c>
      <c r="B42701" s="13" t="s">
        <v>85391</v>
      </c>
      <c r="C42701" s="1">
        <v>50000</v>
      </c>
      <c r="D42701" s="2">
        <v>44495</v>
      </c>
    </row>
    <row r="42702" spans="1:4" ht="25" x14ac:dyDescent="0.25">
      <c r="A42702" s="17" t="s">
        <v>85392</v>
      </c>
      <c r="B42702" s="13" t="s">
        <v>85393</v>
      </c>
      <c r="C42702" s="1">
        <v>20000</v>
      </c>
      <c r="D42702" s="2">
        <v>44495</v>
      </c>
    </row>
    <row r="42703" spans="1:4" x14ac:dyDescent="0.25">
      <c r="A42703" s="17" t="s">
        <v>85394</v>
      </c>
      <c r="B42703" s="13" t="s">
        <v>85395</v>
      </c>
      <c r="C42703" s="1">
        <v>20000</v>
      </c>
      <c r="D42703" s="2">
        <v>44483</v>
      </c>
    </row>
    <row r="42704" spans="1:4" x14ac:dyDescent="0.25">
      <c r="A42704" s="17" t="s">
        <v>85396</v>
      </c>
      <c r="B42704" s="13" t="s">
        <v>85397</v>
      </c>
      <c r="C42704" s="1">
        <v>100000</v>
      </c>
      <c r="D42704" s="2">
        <v>44490</v>
      </c>
    </row>
    <row r="42705" spans="1:4" x14ac:dyDescent="0.25">
      <c r="A42705" s="17" t="s">
        <v>85398</v>
      </c>
      <c r="B42705" s="13" t="s">
        <v>85399</v>
      </c>
      <c r="C42705" s="1">
        <v>50000</v>
      </c>
      <c r="D42705" s="2">
        <v>44495</v>
      </c>
    </row>
    <row r="42706" spans="1:4" x14ac:dyDescent="0.25">
      <c r="A42706" s="17" t="s">
        <v>85400</v>
      </c>
      <c r="B42706" s="13" t="s">
        <v>85401</v>
      </c>
      <c r="C42706" s="1">
        <v>20000</v>
      </c>
      <c r="D42706" s="2">
        <v>44495</v>
      </c>
    </row>
    <row r="42707" spans="1:4" x14ac:dyDescent="0.25">
      <c r="A42707" s="17" t="s">
        <v>85402</v>
      </c>
      <c r="B42707" s="13" t="s">
        <v>85403</v>
      </c>
      <c r="C42707" s="1">
        <v>20000</v>
      </c>
      <c r="D42707" s="2">
        <v>44495</v>
      </c>
    </row>
    <row r="42708" spans="1:4" x14ac:dyDescent="0.25">
      <c r="A42708" s="17" t="s">
        <v>85404</v>
      </c>
      <c r="B42708" s="13" t="s">
        <v>85405</v>
      </c>
      <c r="C42708" s="1">
        <v>100000</v>
      </c>
      <c r="D42708" s="2">
        <v>44490</v>
      </c>
    </row>
    <row r="42709" spans="1:4" x14ac:dyDescent="0.25">
      <c r="A42709" s="17" t="s">
        <v>85406</v>
      </c>
      <c r="B42709" s="13" t="s">
        <v>85407</v>
      </c>
      <c r="C42709" s="1">
        <v>20000</v>
      </c>
      <c r="D42709" s="2">
        <v>44495</v>
      </c>
    </row>
    <row r="42710" spans="1:4" x14ac:dyDescent="0.25">
      <c r="A42710" s="17" t="s">
        <v>85408</v>
      </c>
      <c r="B42710" s="13" t="s">
        <v>85409</v>
      </c>
      <c r="C42710" s="1">
        <v>20000</v>
      </c>
      <c r="D42710" s="2">
        <v>44495</v>
      </c>
    </row>
    <row r="42711" spans="1:4" x14ac:dyDescent="0.25">
      <c r="A42711" s="17" t="s">
        <v>85410</v>
      </c>
      <c r="B42711" s="13" t="s">
        <v>85411</v>
      </c>
      <c r="C42711" s="1">
        <v>50000</v>
      </c>
      <c r="D42711" s="2">
        <v>44495</v>
      </c>
    </row>
    <row r="42712" spans="1:4" x14ac:dyDescent="0.25">
      <c r="A42712" s="17" t="s">
        <v>85412</v>
      </c>
      <c r="B42712" s="13" t="s">
        <v>85413</v>
      </c>
      <c r="C42712" s="1">
        <v>100000</v>
      </c>
      <c r="D42712" s="2">
        <v>44495</v>
      </c>
    </row>
    <row r="42713" spans="1:4" x14ac:dyDescent="0.25">
      <c r="A42713" s="17" t="s">
        <v>85414</v>
      </c>
      <c r="B42713" s="13" t="s">
        <v>85415</v>
      </c>
      <c r="C42713" s="1">
        <v>20000</v>
      </c>
      <c r="D42713" s="2">
        <v>44495</v>
      </c>
    </row>
    <row r="42714" spans="1:4" x14ac:dyDescent="0.25">
      <c r="A42714" s="17" t="s">
        <v>85416</v>
      </c>
      <c r="B42714" s="13" t="s">
        <v>85417</v>
      </c>
      <c r="C42714" s="1">
        <v>100000</v>
      </c>
      <c r="D42714" s="2">
        <v>44483</v>
      </c>
    </row>
    <row r="42715" spans="1:4" x14ac:dyDescent="0.25">
      <c r="A42715" s="17" t="s">
        <v>85418</v>
      </c>
      <c r="B42715" s="13" t="s">
        <v>85419</v>
      </c>
      <c r="C42715" s="1">
        <v>20000</v>
      </c>
      <c r="D42715" s="2">
        <v>44495</v>
      </c>
    </row>
    <row r="42716" spans="1:4" x14ac:dyDescent="0.25">
      <c r="A42716" s="17" t="s">
        <v>85420</v>
      </c>
      <c r="B42716" s="13" t="s">
        <v>85421</v>
      </c>
      <c r="C42716" s="1">
        <v>20000</v>
      </c>
      <c r="D42716" s="2">
        <v>44495</v>
      </c>
    </row>
    <row r="42717" spans="1:4" x14ac:dyDescent="0.25">
      <c r="A42717" s="17" t="s">
        <v>85422</v>
      </c>
      <c r="B42717" s="13" t="s">
        <v>85423</v>
      </c>
      <c r="C42717" s="1">
        <v>20000</v>
      </c>
      <c r="D42717" s="2">
        <v>44495</v>
      </c>
    </row>
    <row r="42718" spans="1:4" x14ac:dyDescent="0.25">
      <c r="A42718" s="17" t="s">
        <v>85424</v>
      </c>
      <c r="B42718" s="13" t="s">
        <v>85425</v>
      </c>
      <c r="C42718" s="1">
        <v>50000</v>
      </c>
      <c r="D42718" s="2">
        <v>44495</v>
      </c>
    </row>
    <row r="42719" spans="1:4" x14ac:dyDescent="0.25">
      <c r="A42719" s="17" t="s">
        <v>85426</v>
      </c>
      <c r="B42719" s="13" t="s">
        <v>85427</v>
      </c>
      <c r="C42719" s="1">
        <v>20000</v>
      </c>
      <c r="D42719" s="2">
        <v>44495</v>
      </c>
    </row>
    <row r="42720" spans="1:4" x14ac:dyDescent="0.25">
      <c r="A42720" s="17" t="s">
        <v>85428</v>
      </c>
      <c r="B42720" s="13" t="s">
        <v>85429</v>
      </c>
      <c r="C42720" s="1">
        <v>20000</v>
      </c>
      <c r="D42720" s="2">
        <v>44495</v>
      </c>
    </row>
    <row r="42721" spans="1:4" x14ac:dyDescent="0.25">
      <c r="A42721" s="17" t="s">
        <v>85430</v>
      </c>
      <c r="B42721" s="13" t="s">
        <v>85431</v>
      </c>
      <c r="C42721" s="1">
        <v>50000</v>
      </c>
      <c r="D42721" s="2">
        <v>44495</v>
      </c>
    </row>
    <row r="42722" spans="1:4" x14ac:dyDescent="0.25">
      <c r="A42722" s="17" t="s">
        <v>85432</v>
      </c>
      <c r="B42722" s="13" t="s">
        <v>85433</v>
      </c>
      <c r="C42722" s="1">
        <v>50000</v>
      </c>
      <c r="D42722" s="2">
        <v>44483</v>
      </c>
    </row>
    <row r="42723" spans="1:4" x14ac:dyDescent="0.25">
      <c r="A42723" s="17" t="s">
        <v>85434</v>
      </c>
      <c r="B42723" s="13" t="s">
        <v>85435</v>
      </c>
      <c r="C42723" s="1">
        <v>20000</v>
      </c>
      <c r="D42723" s="2">
        <v>44495</v>
      </c>
    </row>
    <row r="42724" spans="1:4" x14ac:dyDescent="0.25">
      <c r="A42724" s="17" t="s">
        <v>85436</v>
      </c>
      <c r="B42724" s="13" t="s">
        <v>85437</v>
      </c>
      <c r="C42724" s="1">
        <v>100000</v>
      </c>
      <c r="D42724" s="2">
        <v>44490</v>
      </c>
    </row>
    <row r="42725" spans="1:4" x14ac:dyDescent="0.25">
      <c r="A42725" s="17" t="s">
        <v>85438</v>
      </c>
      <c r="B42725" s="13" t="s">
        <v>85439</v>
      </c>
      <c r="C42725" s="1">
        <v>50000</v>
      </c>
      <c r="D42725" s="2">
        <v>44495</v>
      </c>
    </row>
    <row r="42726" spans="1:4" x14ac:dyDescent="0.25">
      <c r="A42726" s="17" t="s">
        <v>85440</v>
      </c>
      <c r="B42726" s="13" t="s">
        <v>85441</v>
      </c>
      <c r="C42726" s="1">
        <v>50000</v>
      </c>
      <c r="D42726" s="2">
        <v>44495</v>
      </c>
    </row>
    <row r="42727" spans="1:4" x14ac:dyDescent="0.25">
      <c r="A42727" s="17" t="s">
        <v>85442</v>
      </c>
      <c r="B42727" s="13" t="s">
        <v>85443</v>
      </c>
      <c r="C42727" s="1">
        <v>50000</v>
      </c>
      <c r="D42727" s="2">
        <v>44483</v>
      </c>
    </row>
    <row r="42728" spans="1:4" x14ac:dyDescent="0.25">
      <c r="A42728" s="17" t="s">
        <v>85444</v>
      </c>
      <c r="B42728" s="13" t="s">
        <v>85445</v>
      </c>
      <c r="C42728" s="1">
        <v>100000</v>
      </c>
      <c r="D42728" s="2">
        <v>44495</v>
      </c>
    </row>
    <row r="42729" spans="1:4" x14ac:dyDescent="0.25">
      <c r="A42729" s="17" t="s">
        <v>85446</v>
      </c>
      <c r="B42729" s="13" t="s">
        <v>85447</v>
      </c>
      <c r="C42729" s="1">
        <v>20000</v>
      </c>
      <c r="D42729" s="2">
        <v>44495</v>
      </c>
    </row>
    <row r="42730" spans="1:4" x14ac:dyDescent="0.25">
      <c r="A42730" s="17" t="s">
        <v>85448</v>
      </c>
      <c r="B42730" s="13" t="s">
        <v>85449</v>
      </c>
      <c r="C42730" s="1">
        <v>100000</v>
      </c>
      <c r="D42730" s="2">
        <v>44490</v>
      </c>
    </row>
    <row r="42731" spans="1:4" x14ac:dyDescent="0.25">
      <c r="A42731" s="17" t="s">
        <v>85450</v>
      </c>
      <c r="B42731" s="13" t="s">
        <v>85451</v>
      </c>
      <c r="C42731" s="1">
        <v>50000</v>
      </c>
      <c r="D42731" s="2">
        <v>44495</v>
      </c>
    </row>
    <row r="42732" spans="1:4" x14ac:dyDescent="0.25">
      <c r="A42732" s="17" t="s">
        <v>85452</v>
      </c>
      <c r="B42732" s="13" t="s">
        <v>85453</v>
      </c>
      <c r="C42732" s="1">
        <v>100000</v>
      </c>
      <c r="D42732" s="2">
        <v>44495</v>
      </c>
    </row>
    <row r="42733" spans="1:4" x14ac:dyDescent="0.25">
      <c r="A42733" s="17" t="s">
        <v>85454</v>
      </c>
      <c r="B42733" s="13" t="s">
        <v>85455</v>
      </c>
      <c r="C42733" s="1">
        <v>100000</v>
      </c>
      <c r="D42733" s="2">
        <v>44483</v>
      </c>
    </row>
    <row r="42734" spans="1:4" x14ac:dyDescent="0.25">
      <c r="A42734" s="17" t="s">
        <v>85456</v>
      </c>
      <c r="B42734" s="13" t="s">
        <v>85457</v>
      </c>
      <c r="C42734" s="1">
        <v>50000</v>
      </c>
      <c r="D42734" s="2">
        <v>44495</v>
      </c>
    </row>
    <row r="42735" spans="1:4" x14ac:dyDescent="0.25">
      <c r="A42735" s="17" t="s">
        <v>85458</v>
      </c>
      <c r="B42735" s="13" t="s">
        <v>85459</v>
      </c>
      <c r="C42735" s="1">
        <v>100000</v>
      </c>
      <c r="D42735" s="2">
        <v>44483</v>
      </c>
    </row>
    <row r="42736" spans="1:4" x14ac:dyDescent="0.25">
      <c r="A42736" s="17" t="s">
        <v>85460</v>
      </c>
      <c r="B42736" s="13" t="s">
        <v>85461</v>
      </c>
      <c r="C42736" s="1">
        <v>20000</v>
      </c>
      <c r="D42736" s="2">
        <v>44495</v>
      </c>
    </row>
    <row r="42737" spans="1:4" x14ac:dyDescent="0.25">
      <c r="A42737" s="17" t="s">
        <v>85462</v>
      </c>
      <c r="B42737" s="13" t="s">
        <v>85463</v>
      </c>
      <c r="C42737" s="1">
        <v>100000</v>
      </c>
      <c r="D42737" s="2">
        <v>44483</v>
      </c>
    </row>
    <row r="42738" spans="1:4" x14ac:dyDescent="0.25">
      <c r="A42738" s="17" t="s">
        <v>85464</v>
      </c>
      <c r="B42738" s="13" t="s">
        <v>85465</v>
      </c>
      <c r="C42738" s="1">
        <v>100000</v>
      </c>
      <c r="D42738" s="2">
        <v>44495</v>
      </c>
    </row>
    <row r="42739" spans="1:4" x14ac:dyDescent="0.25">
      <c r="A42739" s="17" t="s">
        <v>85466</v>
      </c>
      <c r="B42739" s="13" t="s">
        <v>85467</v>
      </c>
      <c r="C42739" s="1">
        <v>20000</v>
      </c>
      <c r="D42739" s="2">
        <v>44495</v>
      </c>
    </row>
    <row r="42740" spans="1:4" x14ac:dyDescent="0.25">
      <c r="A42740" s="17" t="s">
        <v>85468</v>
      </c>
      <c r="B42740" s="13" t="s">
        <v>85469</v>
      </c>
      <c r="C42740" s="1">
        <v>20000</v>
      </c>
      <c r="D42740" s="2">
        <v>44495</v>
      </c>
    </row>
    <row r="42741" spans="1:4" x14ac:dyDescent="0.25">
      <c r="A42741" s="17" t="s">
        <v>85470</v>
      </c>
      <c r="B42741" s="13" t="s">
        <v>85471</v>
      </c>
      <c r="C42741" s="1">
        <v>50000</v>
      </c>
      <c r="D42741" s="2">
        <v>44495</v>
      </c>
    </row>
    <row r="42742" spans="1:4" x14ac:dyDescent="0.25">
      <c r="A42742" s="17" t="s">
        <v>85472</v>
      </c>
      <c r="B42742" s="13" t="s">
        <v>85473</v>
      </c>
      <c r="C42742" s="1">
        <v>50000</v>
      </c>
      <c r="D42742" s="2">
        <v>44495</v>
      </c>
    </row>
    <row r="42743" spans="1:4" x14ac:dyDescent="0.25">
      <c r="A42743" s="17" t="s">
        <v>85474</v>
      </c>
      <c r="B42743" s="13" t="s">
        <v>85475</v>
      </c>
      <c r="C42743" s="1">
        <v>20000</v>
      </c>
      <c r="D42743" s="2">
        <v>44495</v>
      </c>
    </row>
    <row r="42744" spans="1:4" x14ac:dyDescent="0.25">
      <c r="A42744" s="17" t="s">
        <v>85476</v>
      </c>
      <c r="B42744" s="13" t="s">
        <v>85477</v>
      </c>
      <c r="C42744" s="1">
        <v>100000</v>
      </c>
      <c r="D42744" s="2">
        <v>44495</v>
      </c>
    </row>
    <row r="42745" spans="1:4" x14ac:dyDescent="0.25">
      <c r="A42745" s="17" t="s">
        <v>85478</v>
      </c>
      <c r="B42745" s="13" t="s">
        <v>85479</v>
      </c>
      <c r="C42745" s="1">
        <v>100000</v>
      </c>
      <c r="D42745" s="2">
        <v>44490</v>
      </c>
    </row>
    <row r="42746" spans="1:4" x14ac:dyDescent="0.25">
      <c r="A42746" s="17" t="s">
        <v>85480</v>
      </c>
      <c r="B42746" s="13" t="s">
        <v>85481</v>
      </c>
      <c r="C42746" s="1">
        <v>100000</v>
      </c>
      <c r="D42746" s="2">
        <v>44490</v>
      </c>
    </row>
    <row r="42747" spans="1:4" x14ac:dyDescent="0.25">
      <c r="A42747" s="17" t="s">
        <v>85482</v>
      </c>
      <c r="B42747" s="13" t="s">
        <v>85483</v>
      </c>
      <c r="C42747" s="1">
        <v>20000</v>
      </c>
      <c r="D42747" s="2">
        <v>44495</v>
      </c>
    </row>
    <row r="42748" spans="1:4" x14ac:dyDescent="0.25">
      <c r="A42748" s="17" t="s">
        <v>85484</v>
      </c>
      <c r="B42748" s="13" t="s">
        <v>85485</v>
      </c>
      <c r="C42748" s="1">
        <v>20000</v>
      </c>
      <c r="D42748" s="2">
        <v>44495</v>
      </c>
    </row>
    <row r="42749" spans="1:4" x14ac:dyDescent="0.25">
      <c r="A42749" s="17" t="s">
        <v>85486</v>
      </c>
      <c r="B42749" s="13" t="s">
        <v>85487</v>
      </c>
      <c r="C42749" s="1">
        <v>20000</v>
      </c>
      <c r="D42749" s="2">
        <v>44495</v>
      </c>
    </row>
    <row r="42750" spans="1:4" x14ac:dyDescent="0.25">
      <c r="A42750" s="17" t="s">
        <v>85488</v>
      </c>
      <c r="B42750" s="13" t="s">
        <v>85489</v>
      </c>
      <c r="C42750" s="1">
        <v>50000</v>
      </c>
      <c r="D42750" s="2">
        <v>44495</v>
      </c>
    </row>
    <row r="42751" spans="1:4" x14ac:dyDescent="0.25">
      <c r="A42751" s="17" t="s">
        <v>85490</v>
      </c>
      <c r="B42751" s="13" t="s">
        <v>85491</v>
      </c>
      <c r="C42751" s="1">
        <v>100000</v>
      </c>
      <c r="D42751" s="2">
        <v>44495</v>
      </c>
    </row>
    <row r="42752" spans="1:4" x14ac:dyDescent="0.25">
      <c r="A42752" s="17" t="s">
        <v>85492</v>
      </c>
      <c r="B42752" s="13" t="s">
        <v>85493</v>
      </c>
      <c r="C42752" s="1">
        <v>100000</v>
      </c>
      <c r="D42752" s="2">
        <v>44495</v>
      </c>
    </row>
    <row r="42753" spans="1:4" x14ac:dyDescent="0.25">
      <c r="A42753" s="17" t="s">
        <v>85494</v>
      </c>
      <c r="B42753" s="13" t="s">
        <v>85495</v>
      </c>
      <c r="C42753" s="1">
        <v>50000</v>
      </c>
      <c r="D42753" s="2">
        <v>44495</v>
      </c>
    </row>
    <row r="42754" spans="1:4" x14ac:dyDescent="0.25">
      <c r="A42754" s="17" t="s">
        <v>85496</v>
      </c>
      <c r="B42754" s="13" t="s">
        <v>85497</v>
      </c>
      <c r="C42754" s="1">
        <v>20000</v>
      </c>
      <c r="D42754" s="2">
        <v>44495</v>
      </c>
    </row>
    <row r="42755" spans="1:4" x14ac:dyDescent="0.25">
      <c r="A42755" s="17" t="s">
        <v>85498</v>
      </c>
      <c r="B42755" s="13" t="s">
        <v>85499</v>
      </c>
      <c r="C42755" s="1">
        <v>20000</v>
      </c>
      <c r="D42755" s="2">
        <v>44483</v>
      </c>
    </row>
    <row r="42756" spans="1:4" x14ac:dyDescent="0.25">
      <c r="A42756" s="17" t="s">
        <v>85500</v>
      </c>
      <c r="B42756" s="13" t="s">
        <v>85501</v>
      </c>
      <c r="C42756" s="1">
        <v>20000</v>
      </c>
      <c r="D42756" s="2">
        <v>44495</v>
      </c>
    </row>
    <row r="42757" spans="1:4" x14ac:dyDescent="0.25">
      <c r="A42757" s="17" t="s">
        <v>85502</v>
      </c>
      <c r="B42757" s="13" t="s">
        <v>85503</v>
      </c>
      <c r="C42757" s="1">
        <v>50000</v>
      </c>
      <c r="D42757" s="2">
        <v>44495</v>
      </c>
    </row>
    <row r="42758" spans="1:4" x14ac:dyDescent="0.25">
      <c r="A42758" s="17" t="s">
        <v>85504</v>
      </c>
      <c r="B42758" s="13" t="s">
        <v>85505</v>
      </c>
      <c r="C42758" s="1">
        <v>50000</v>
      </c>
      <c r="D42758" s="2">
        <v>44495</v>
      </c>
    </row>
    <row r="42759" spans="1:4" x14ac:dyDescent="0.25">
      <c r="A42759" s="17" t="s">
        <v>85506</v>
      </c>
      <c r="B42759" s="13" t="s">
        <v>85507</v>
      </c>
      <c r="C42759" s="1">
        <v>50000</v>
      </c>
      <c r="D42759" s="2">
        <v>44495</v>
      </c>
    </row>
    <row r="42760" spans="1:4" x14ac:dyDescent="0.25">
      <c r="A42760" s="17" t="s">
        <v>85508</v>
      </c>
      <c r="B42760" s="13" t="s">
        <v>85509</v>
      </c>
      <c r="C42760" s="1">
        <v>20000</v>
      </c>
      <c r="D42760" s="2">
        <v>44495</v>
      </c>
    </row>
    <row r="42761" spans="1:4" x14ac:dyDescent="0.25">
      <c r="A42761" s="17" t="s">
        <v>85510</v>
      </c>
      <c r="B42761" s="13" t="s">
        <v>85511</v>
      </c>
      <c r="C42761" s="1">
        <v>20000</v>
      </c>
      <c r="D42761" s="2">
        <v>44495</v>
      </c>
    </row>
    <row r="42762" spans="1:4" x14ac:dyDescent="0.25">
      <c r="A42762" s="17" t="s">
        <v>85512</v>
      </c>
      <c r="B42762" s="13" t="s">
        <v>85513</v>
      </c>
      <c r="C42762" s="1">
        <v>50000</v>
      </c>
      <c r="D42762" s="2">
        <v>44495</v>
      </c>
    </row>
    <row r="42763" spans="1:4" x14ac:dyDescent="0.25">
      <c r="A42763" s="17" t="s">
        <v>85514</v>
      </c>
      <c r="B42763" s="13" t="s">
        <v>85515</v>
      </c>
      <c r="C42763" s="1">
        <v>100000</v>
      </c>
      <c r="D42763" s="2">
        <v>44495</v>
      </c>
    </row>
    <row r="42764" spans="1:4" x14ac:dyDescent="0.25">
      <c r="A42764" s="17" t="s">
        <v>85516</v>
      </c>
      <c r="B42764" s="13" t="s">
        <v>85517</v>
      </c>
      <c r="C42764" s="1">
        <v>20000</v>
      </c>
      <c r="D42764" s="2">
        <v>44495</v>
      </c>
    </row>
    <row r="42765" spans="1:4" x14ac:dyDescent="0.25">
      <c r="A42765" s="17" t="s">
        <v>85518</v>
      </c>
      <c r="B42765" s="13" t="s">
        <v>85519</v>
      </c>
      <c r="C42765" s="1">
        <v>20000</v>
      </c>
      <c r="D42765" s="2">
        <v>44495</v>
      </c>
    </row>
    <row r="42766" spans="1:4" x14ac:dyDescent="0.25">
      <c r="A42766" s="17" t="s">
        <v>85520</v>
      </c>
      <c r="B42766" s="13" t="s">
        <v>85521</v>
      </c>
      <c r="C42766" s="1">
        <v>50000</v>
      </c>
      <c r="D42766" s="2">
        <v>44495</v>
      </c>
    </row>
    <row r="42767" spans="1:4" x14ac:dyDescent="0.25">
      <c r="A42767" s="17" t="s">
        <v>85522</v>
      </c>
      <c r="B42767" s="13" t="s">
        <v>85523</v>
      </c>
      <c r="C42767" s="1">
        <v>50000</v>
      </c>
      <c r="D42767" s="2">
        <v>44483</v>
      </c>
    </row>
    <row r="42768" spans="1:4" x14ac:dyDescent="0.25">
      <c r="A42768" s="17" t="s">
        <v>85524</v>
      </c>
      <c r="B42768" s="13" t="s">
        <v>85525</v>
      </c>
      <c r="C42768" s="1">
        <v>100000</v>
      </c>
      <c r="D42768" s="2">
        <v>44495</v>
      </c>
    </row>
    <row r="42769" spans="1:4" x14ac:dyDescent="0.25">
      <c r="A42769" s="17" t="s">
        <v>85526</v>
      </c>
      <c r="B42769" s="13" t="s">
        <v>85527</v>
      </c>
      <c r="C42769" s="1">
        <v>100000</v>
      </c>
      <c r="D42769" s="2">
        <v>44490</v>
      </c>
    </row>
    <row r="42770" spans="1:4" x14ac:dyDescent="0.25">
      <c r="A42770" s="17" t="s">
        <v>85528</v>
      </c>
      <c r="B42770" s="13" t="s">
        <v>85529</v>
      </c>
      <c r="C42770" s="1">
        <v>50000</v>
      </c>
      <c r="D42770" s="2">
        <v>44495</v>
      </c>
    </row>
    <row r="42771" spans="1:4" x14ac:dyDescent="0.25">
      <c r="A42771" s="17" t="s">
        <v>85530</v>
      </c>
      <c r="B42771" s="13" t="s">
        <v>85531</v>
      </c>
      <c r="C42771" s="1">
        <v>100000</v>
      </c>
      <c r="D42771" s="2">
        <v>44495</v>
      </c>
    </row>
    <row r="42772" spans="1:4" x14ac:dyDescent="0.25">
      <c r="A42772" s="17" t="s">
        <v>85532</v>
      </c>
      <c r="B42772" s="13" t="s">
        <v>85533</v>
      </c>
      <c r="C42772" s="1">
        <v>100000</v>
      </c>
      <c r="D42772" s="2">
        <v>44495</v>
      </c>
    </row>
    <row r="42773" spans="1:4" x14ac:dyDescent="0.25">
      <c r="A42773" s="17" t="s">
        <v>85534</v>
      </c>
      <c r="B42773" s="13" t="s">
        <v>85535</v>
      </c>
      <c r="C42773" s="1">
        <v>20000</v>
      </c>
      <c r="D42773" s="2">
        <v>44495</v>
      </c>
    </row>
    <row r="42774" spans="1:4" x14ac:dyDescent="0.25">
      <c r="A42774" s="17" t="s">
        <v>85536</v>
      </c>
      <c r="B42774" s="13" t="s">
        <v>85537</v>
      </c>
      <c r="C42774" s="1">
        <v>20000</v>
      </c>
      <c r="D42774" s="2">
        <v>44495</v>
      </c>
    </row>
    <row r="42775" spans="1:4" x14ac:dyDescent="0.25">
      <c r="A42775" s="17" t="s">
        <v>85538</v>
      </c>
      <c r="B42775" s="13" t="s">
        <v>85539</v>
      </c>
      <c r="C42775" s="1">
        <v>20000</v>
      </c>
      <c r="D42775" s="2">
        <v>44495</v>
      </c>
    </row>
    <row r="42776" spans="1:4" ht="25" x14ac:dyDescent="0.25">
      <c r="A42776" s="17" t="s">
        <v>85540</v>
      </c>
      <c r="B42776" s="13" t="s">
        <v>85541</v>
      </c>
      <c r="C42776" s="1">
        <v>20000</v>
      </c>
      <c r="D42776" s="2">
        <v>44495</v>
      </c>
    </row>
    <row r="42777" spans="1:4" x14ac:dyDescent="0.25">
      <c r="A42777" s="17" t="s">
        <v>85542</v>
      </c>
      <c r="B42777" s="13" t="s">
        <v>85543</v>
      </c>
      <c r="C42777" s="1">
        <v>20000</v>
      </c>
      <c r="D42777" s="2">
        <v>44495</v>
      </c>
    </row>
    <row r="42778" spans="1:4" x14ac:dyDescent="0.25">
      <c r="A42778" s="17" t="s">
        <v>85544</v>
      </c>
      <c r="B42778" s="13" t="s">
        <v>85545</v>
      </c>
      <c r="C42778" s="1">
        <v>100000</v>
      </c>
      <c r="D42778" s="2">
        <v>44483</v>
      </c>
    </row>
    <row r="42779" spans="1:4" x14ac:dyDescent="0.25">
      <c r="A42779" s="17" t="s">
        <v>85546</v>
      </c>
      <c r="B42779" s="13" t="s">
        <v>85547</v>
      </c>
      <c r="C42779" s="1">
        <v>20000</v>
      </c>
      <c r="D42779" s="2">
        <v>44495</v>
      </c>
    </row>
    <row r="42780" spans="1:4" x14ac:dyDescent="0.25">
      <c r="A42780" s="17" t="s">
        <v>85548</v>
      </c>
      <c r="B42780" s="13" t="s">
        <v>85549</v>
      </c>
      <c r="C42780" s="1">
        <v>20000</v>
      </c>
      <c r="D42780" s="2">
        <v>44495</v>
      </c>
    </row>
    <row r="42781" spans="1:4" x14ac:dyDescent="0.25">
      <c r="A42781" s="17" t="s">
        <v>85550</v>
      </c>
      <c r="B42781" s="13" t="s">
        <v>85551</v>
      </c>
      <c r="C42781" s="1">
        <v>100000</v>
      </c>
      <c r="D42781" s="2">
        <v>44495</v>
      </c>
    </row>
    <row r="42782" spans="1:4" x14ac:dyDescent="0.25">
      <c r="A42782" s="17" t="s">
        <v>85552</v>
      </c>
      <c r="B42782" s="13" t="s">
        <v>85553</v>
      </c>
      <c r="C42782" s="1">
        <v>20000</v>
      </c>
      <c r="D42782" s="2">
        <v>44495</v>
      </c>
    </row>
    <row r="42783" spans="1:4" x14ac:dyDescent="0.25">
      <c r="A42783" s="17" t="s">
        <v>85554</v>
      </c>
      <c r="B42783" s="13" t="s">
        <v>85555</v>
      </c>
      <c r="C42783" s="1">
        <v>20000</v>
      </c>
      <c r="D42783" s="2">
        <v>44495</v>
      </c>
    </row>
    <row r="42784" spans="1:4" x14ac:dyDescent="0.25">
      <c r="A42784" s="17" t="s">
        <v>85556</v>
      </c>
      <c r="B42784" s="13" t="s">
        <v>85557</v>
      </c>
      <c r="C42784" s="1">
        <v>20000</v>
      </c>
      <c r="D42784" s="2">
        <v>44495</v>
      </c>
    </row>
    <row r="42785" spans="1:4" x14ac:dyDescent="0.25">
      <c r="A42785" s="17" t="s">
        <v>85558</v>
      </c>
      <c r="B42785" s="13" t="s">
        <v>85559</v>
      </c>
      <c r="C42785" s="1">
        <v>20000</v>
      </c>
      <c r="D42785" s="2">
        <v>44495</v>
      </c>
    </row>
    <row r="42786" spans="1:4" x14ac:dyDescent="0.25">
      <c r="A42786" s="17" t="s">
        <v>85560</v>
      </c>
      <c r="B42786" s="13" t="s">
        <v>85561</v>
      </c>
      <c r="C42786" s="1">
        <v>100000</v>
      </c>
      <c r="D42786" s="2">
        <v>44495</v>
      </c>
    </row>
    <row r="42787" spans="1:4" x14ac:dyDescent="0.25">
      <c r="A42787" s="17" t="s">
        <v>85562</v>
      </c>
      <c r="B42787" s="13" t="s">
        <v>85563</v>
      </c>
      <c r="C42787" s="1">
        <v>20000</v>
      </c>
      <c r="D42787" s="2">
        <v>44495</v>
      </c>
    </row>
    <row r="42788" spans="1:4" x14ac:dyDescent="0.25">
      <c r="A42788" s="17" t="s">
        <v>85564</v>
      </c>
      <c r="B42788" s="13" t="s">
        <v>85565</v>
      </c>
      <c r="C42788" s="1">
        <v>20000</v>
      </c>
      <c r="D42788" s="2">
        <v>44495</v>
      </c>
    </row>
    <row r="42789" spans="1:4" x14ac:dyDescent="0.25">
      <c r="A42789" s="17" t="s">
        <v>85566</v>
      </c>
      <c r="B42789" s="13" t="s">
        <v>85567</v>
      </c>
      <c r="C42789" s="1">
        <v>20000</v>
      </c>
      <c r="D42789" s="2">
        <v>44495</v>
      </c>
    </row>
    <row r="42790" spans="1:4" x14ac:dyDescent="0.25">
      <c r="A42790" s="17" t="s">
        <v>85568</v>
      </c>
      <c r="B42790" s="13" t="s">
        <v>85569</v>
      </c>
      <c r="C42790" s="1">
        <v>20000</v>
      </c>
      <c r="D42790" s="2">
        <v>44495</v>
      </c>
    </row>
    <row r="42791" spans="1:4" x14ac:dyDescent="0.25">
      <c r="A42791" s="17" t="s">
        <v>85570</v>
      </c>
      <c r="B42791" s="13" t="s">
        <v>85571</v>
      </c>
      <c r="C42791" s="1">
        <v>50000</v>
      </c>
      <c r="D42791" s="2">
        <v>44495</v>
      </c>
    </row>
    <row r="42792" spans="1:4" x14ac:dyDescent="0.25">
      <c r="A42792" s="17" t="s">
        <v>85572</v>
      </c>
      <c r="B42792" s="13" t="s">
        <v>85573</v>
      </c>
      <c r="C42792" s="1">
        <v>50000</v>
      </c>
      <c r="D42792" s="2">
        <v>44495</v>
      </c>
    </row>
    <row r="42793" spans="1:4" x14ac:dyDescent="0.25">
      <c r="A42793" s="17" t="s">
        <v>85574</v>
      </c>
      <c r="B42793" s="13" t="s">
        <v>85575</v>
      </c>
      <c r="C42793" s="1">
        <v>100000</v>
      </c>
      <c r="D42793" s="2">
        <v>44483</v>
      </c>
    </row>
    <row r="42794" spans="1:4" x14ac:dyDescent="0.25">
      <c r="A42794" s="17" t="s">
        <v>85576</v>
      </c>
      <c r="B42794" s="13" t="s">
        <v>85577</v>
      </c>
      <c r="C42794" s="1">
        <v>20000</v>
      </c>
      <c r="D42794" s="2">
        <v>44495</v>
      </c>
    </row>
    <row r="42795" spans="1:4" x14ac:dyDescent="0.25">
      <c r="A42795" s="17" t="s">
        <v>85578</v>
      </c>
      <c r="B42795" s="13" t="s">
        <v>85579</v>
      </c>
      <c r="C42795" s="1">
        <v>50000</v>
      </c>
      <c r="D42795" s="2">
        <v>44495</v>
      </c>
    </row>
    <row r="42796" spans="1:4" x14ac:dyDescent="0.25">
      <c r="A42796" s="17" t="s">
        <v>85580</v>
      </c>
      <c r="B42796" s="13" t="s">
        <v>85581</v>
      </c>
      <c r="C42796" s="1">
        <v>20000</v>
      </c>
      <c r="D42796" s="2">
        <v>44495</v>
      </c>
    </row>
    <row r="42797" spans="1:4" x14ac:dyDescent="0.25">
      <c r="A42797" s="17" t="s">
        <v>85582</v>
      </c>
      <c r="B42797" s="13" t="s">
        <v>85583</v>
      </c>
      <c r="C42797" s="1">
        <v>20000</v>
      </c>
      <c r="D42797" s="2">
        <v>44495</v>
      </c>
    </row>
    <row r="42798" spans="1:4" x14ac:dyDescent="0.25">
      <c r="A42798" s="17" t="s">
        <v>85584</v>
      </c>
      <c r="B42798" s="13" t="s">
        <v>85585</v>
      </c>
      <c r="C42798" s="1">
        <v>100000</v>
      </c>
      <c r="D42798" s="2">
        <v>44495</v>
      </c>
    </row>
    <row r="42799" spans="1:4" x14ac:dyDescent="0.25">
      <c r="A42799" s="17" t="s">
        <v>85586</v>
      </c>
      <c r="B42799" s="13" t="s">
        <v>85587</v>
      </c>
      <c r="C42799" s="1">
        <v>20000</v>
      </c>
      <c r="D42799" s="2">
        <v>44495</v>
      </c>
    </row>
    <row r="42800" spans="1:4" x14ac:dyDescent="0.25">
      <c r="A42800" s="17" t="s">
        <v>85588</v>
      </c>
      <c r="B42800" s="13" t="s">
        <v>85589</v>
      </c>
      <c r="C42800" s="1">
        <v>20000</v>
      </c>
      <c r="D42800" s="2">
        <v>44483</v>
      </c>
    </row>
    <row r="42801" spans="1:4" x14ac:dyDescent="0.25">
      <c r="A42801" s="17" t="s">
        <v>85590</v>
      </c>
      <c r="B42801" s="13" t="s">
        <v>85591</v>
      </c>
      <c r="C42801" s="1">
        <v>20000</v>
      </c>
      <c r="D42801" s="2">
        <v>44495</v>
      </c>
    </row>
    <row r="42802" spans="1:4" x14ac:dyDescent="0.25">
      <c r="A42802" s="17" t="s">
        <v>85592</v>
      </c>
      <c r="B42802" s="13" t="s">
        <v>85593</v>
      </c>
      <c r="C42802" s="1">
        <v>20000</v>
      </c>
      <c r="D42802" s="2">
        <v>44495</v>
      </c>
    </row>
    <row r="42803" spans="1:4" x14ac:dyDescent="0.25">
      <c r="A42803" s="17" t="s">
        <v>85594</v>
      </c>
      <c r="B42803" s="13" t="s">
        <v>85595</v>
      </c>
      <c r="C42803" s="1">
        <v>100000</v>
      </c>
      <c r="D42803" s="2">
        <v>44495</v>
      </c>
    </row>
    <row r="42804" spans="1:4" x14ac:dyDescent="0.25">
      <c r="A42804" s="17" t="s">
        <v>85596</v>
      </c>
      <c r="B42804" s="13" t="s">
        <v>85597</v>
      </c>
      <c r="C42804" s="1">
        <v>20000</v>
      </c>
      <c r="D42804" s="2">
        <v>44495</v>
      </c>
    </row>
    <row r="42805" spans="1:4" x14ac:dyDescent="0.25">
      <c r="A42805" s="17" t="s">
        <v>85598</v>
      </c>
      <c r="B42805" s="13" t="s">
        <v>85599</v>
      </c>
      <c r="C42805" s="1">
        <v>50000</v>
      </c>
      <c r="D42805" s="2">
        <v>44483</v>
      </c>
    </row>
    <row r="42806" spans="1:4" x14ac:dyDescent="0.25">
      <c r="A42806" s="17" t="s">
        <v>85600</v>
      </c>
      <c r="B42806" s="13" t="s">
        <v>85601</v>
      </c>
      <c r="C42806" s="1">
        <v>20000</v>
      </c>
      <c r="D42806" s="2">
        <v>44495</v>
      </c>
    </row>
    <row r="42807" spans="1:4" x14ac:dyDescent="0.25">
      <c r="A42807" s="17" t="s">
        <v>85602</v>
      </c>
      <c r="B42807" s="13" t="s">
        <v>85603</v>
      </c>
      <c r="C42807" s="1">
        <v>20000</v>
      </c>
      <c r="D42807" s="2">
        <v>44495</v>
      </c>
    </row>
    <row r="42808" spans="1:4" x14ac:dyDescent="0.25">
      <c r="A42808" s="17" t="s">
        <v>85604</v>
      </c>
      <c r="B42808" s="13" t="s">
        <v>85605</v>
      </c>
      <c r="C42808" s="1">
        <v>100000</v>
      </c>
      <c r="D42808" s="2">
        <v>44495</v>
      </c>
    </row>
    <row r="42809" spans="1:4" x14ac:dyDescent="0.25">
      <c r="A42809" s="17" t="s">
        <v>85606</v>
      </c>
      <c r="B42809" s="13" t="s">
        <v>85607</v>
      </c>
      <c r="C42809" s="1">
        <v>20000</v>
      </c>
      <c r="D42809" s="2">
        <v>44495</v>
      </c>
    </row>
    <row r="42810" spans="1:4" x14ac:dyDescent="0.25">
      <c r="A42810" s="17" t="s">
        <v>85608</v>
      </c>
      <c r="B42810" s="13" t="s">
        <v>85609</v>
      </c>
      <c r="C42810" s="1">
        <v>50000</v>
      </c>
      <c r="D42810" s="2">
        <v>44495</v>
      </c>
    </row>
    <row r="42811" spans="1:4" x14ac:dyDescent="0.25">
      <c r="A42811" s="17" t="s">
        <v>85610</v>
      </c>
      <c r="B42811" s="13" t="s">
        <v>85611</v>
      </c>
      <c r="C42811" s="1">
        <v>50000</v>
      </c>
      <c r="D42811" s="2">
        <v>44495</v>
      </c>
    </row>
    <row r="42812" spans="1:4" x14ac:dyDescent="0.25">
      <c r="A42812" s="17" t="s">
        <v>85612</v>
      </c>
      <c r="B42812" s="13" t="s">
        <v>85613</v>
      </c>
      <c r="C42812" s="1">
        <v>20000</v>
      </c>
      <c r="D42812" s="2">
        <v>44495</v>
      </c>
    </row>
    <row r="42813" spans="1:4" x14ac:dyDescent="0.25">
      <c r="A42813" s="17" t="s">
        <v>85614</v>
      </c>
      <c r="B42813" s="13" t="s">
        <v>85615</v>
      </c>
      <c r="C42813" s="1">
        <v>20000</v>
      </c>
      <c r="D42813" s="2">
        <v>44483</v>
      </c>
    </row>
    <row r="42814" spans="1:4" x14ac:dyDescent="0.25">
      <c r="A42814" s="17" t="s">
        <v>85616</v>
      </c>
      <c r="B42814" s="13" t="s">
        <v>85617</v>
      </c>
      <c r="C42814" s="1">
        <v>50000</v>
      </c>
      <c r="D42814" s="2">
        <v>44495</v>
      </c>
    </row>
    <row r="42815" spans="1:4" x14ac:dyDescent="0.25">
      <c r="A42815" s="17" t="s">
        <v>85618</v>
      </c>
      <c r="B42815" s="13" t="s">
        <v>85619</v>
      </c>
      <c r="C42815" s="1">
        <v>50000</v>
      </c>
      <c r="D42815" s="2">
        <v>44483</v>
      </c>
    </row>
    <row r="42816" spans="1:4" x14ac:dyDescent="0.25">
      <c r="A42816" s="17" t="s">
        <v>85620</v>
      </c>
      <c r="B42816" s="13" t="s">
        <v>85621</v>
      </c>
      <c r="C42816" s="1">
        <v>20000</v>
      </c>
      <c r="D42816" s="2">
        <v>44495</v>
      </c>
    </row>
    <row r="42817" spans="1:4" x14ac:dyDescent="0.25">
      <c r="A42817" s="17" t="s">
        <v>85622</v>
      </c>
      <c r="B42817" s="13" t="s">
        <v>85623</v>
      </c>
      <c r="C42817" s="1">
        <v>50000</v>
      </c>
      <c r="D42817" s="2">
        <v>44495</v>
      </c>
    </row>
    <row r="42818" spans="1:4" x14ac:dyDescent="0.25">
      <c r="A42818" s="17" t="s">
        <v>85624</v>
      </c>
      <c r="B42818" s="13" t="s">
        <v>85625</v>
      </c>
      <c r="C42818" s="1">
        <v>50000</v>
      </c>
      <c r="D42818" s="2">
        <v>44495</v>
      </c>
    </row>
    <row r="42819" spans="1:4" x14ac:dyDescent="0.25">
      <c r="A42819" s="17" t="s">
        <v>85626</v>
      </c>
      <c r="B42819" s="13" t="s">
        <v>85627</v>
      </c>
      <c r="C42819" s="1">
        <v>20000</v>
      </c>
      <c r="D42819" s="2">
        <v>44495</v>
      </c>
    </row>
    <row r="42820" spans="1:4" x14ac:dyDescent="0.25">
      <c r="A42820" s="17" t="s">
        <v>85628</v>
      </c>
      <c r="B42820" s="13" t="s">
        <v>85629</v>
      </c>
      <c r="C42820" s="1">
        <v>20000</v>
      </c>
      <c r="D42820" s="2">
        <v>44495</v>
      </c>
    </row>
    <row r="42821" spans="1:4" x14ac:dyDescent="0.25">
      <c r="A42821" s="17" t="s">
        <v>85630</v>
      </c>
      <c r="B42821" s="13" t="s">
        <v>85631</v>
      </c>
      <c r="C42821" s="1">
        <v>20000</v>
      </c>
      <c r="D42821" s="2">
        <v>44495</v>
      </c>
    </row>
    <row r="42822" spans="1:4" x14ac:dyDescent="0.25">
      <c r="A42822" s="17" t="s">
        <v>85632</v>
      </c>
      <c r="B42822" s="13" t="s">
        <v>85633</v>
      </c>
      <c r="C42822" s="1">
        <v>50000</v>
      </c>
      <c r="D42822" s="2">
        <v>44495</v>
      </c>
    </row>
    <row r="42823" spans="1:4" x14ac:dyDescent="0.25">
      <c r="A42823" s="17" t="s">
        <v>85634</v>
      </c>
      <c r="B42823" s="13" t="s">
        <v>85635</v>
      </c>
      <c r="C42823" s="1">
        <v>20000</v>
      </c>
      <c r="D42823" s="2">
        <v>44495</v>
      </c>
    </row>
    <row r="42824" spans="1:4" x14ac:dyDescent="0.25">
      <c r="A42824" s="17" t="s">
        <v>85636</v>
      </c>
      <c r="B42824" s="13" t="s">
        <v>85637</v>
      </c>
      <c r="C42824" s="1">
        <v>20000</v>
      </c>
      <c r="D42824" s="2">
        <v>44495</v>
      </c>
    </row>
    <row r="42825" spans="1:4" x14ac:dyDescent="0.25">
      <c r="A42825" s="17" t="s">
        <v>85638</v>
      </c>
      <c r="B42825" s="13" t="s">
        <v>85639</v>
      </c>
      <c r="C42825" s="1">
        <v>20000</v>
      </c>
      <c r="D42825" s="2">
        <v>44495</v>
      </c>
    </row>
    <row r="42826" spans="1:4" x14ac:dyDescent="0.25">
      <c r="A42826" s="17" t="s">
        <v>85640</v>
      </c>
      <c r="B42826" s="13" t="s">
        <v>85641</v>
      </c>
      <c r="C42826" s="1">
        <v>20000</v>
      </c>
      <c r="D42826" s="2">
        <v>44483</v>
      </c>
    </row>
    <row r="42827" spans="1:4" x14ac:dyDescent="0.25">
      <c r="A42827" s="17" t="s">
        <v>85642</v>
      </c>
      <c r="B42827" s="13" t="s">
        <v>85643</v>
      </c>
      <c r="C42827" s="1">
        <v>20000</v>
      </c>
      <c r="D42827" s="2">
        <v>44483</v>
      </c>
    </row>
    <row r="42828" spans="1:4" x14ac:dyDescent="0.25">
      <c r="A42828" s="17" t="s">
        <v>85644</v>
      </c>
      <c r="B42828" s="13" t="s">
        <v>85645</v>
      </c>
      <c r="C42828" s="1">
        <v>20000</v>
      </c>
      <c r="D42828" s="2">
        <v>44495</v>
      </c>
    </row>
    <row r="42829" spans="1:4" x14ac:dyDescent="0.25">
      <c r="A42829" s="17" t="s">
        <v>85646</v>
      </c>
      <c r="B42829" s="13" t="s">
        <v>85647</v>
      </c>
      <c r="C42829" s="1">
        <v>20000</v>
      </c>
      <c r="D42829" s="2">
        <v>44495</v>
      </c>
    </row>
    <row r="42830" spans="1:4" x14ac:dyDescent="0.25">
      <c r="A42830" s="17" t="s">
        <v>85648</v>
      </c>
      <c r="B42830" s="13" t="s">
        <v>85649</v>
      </c>
      <c r="C42830" s="1">
        <v>20000</v>
      </c>
      <c r="D42830" s="2">
        <v>44495</v>
      </c>
    </row>
    <row r="42831" spans="1:4" x14ac:dyDescent="0.25">
      <c r="A42831" s="17" t="s">
        <v>85650</v>
      </c>
      <c r="B42831" s="13" t="s">
        <v>85651</v>
      </c>
      <c r="C42831" s="1">
        <v>20000</v>
      </c>
      <c r="D42831" s="2">
        <v>44495</v>
      </c>
    </row>
    <row r="42832" spans="1:4" x14ac:dyDescent="0.25">
      <c r="A42832" s="17" t="s">
        <v>85652</v>
      </c>
      <c r="B42832" s="13" t="s">
        <v>85653</v>
      </c>
      <c r="C42832" s="1">
        <v>20000</v>
      </c>
      <c r="D42832" s="2">
        <v>44495</v>
      </c>
    </row>
    <row r="42833" spans="1:4" x14ac:dyDescent="0.25">
      <c r="A42833" s="17" t="s">
        <v>85654</v>
      </c>
      <c r="B42833" s="13" t="s">
        <v>85655</v>
      </c>
      <c r="C42833" s="1">
        <v>50000</v>
      </c>
      <c r="D42833" s="2">
        <v>44495</v>
      </c>
    </row>
    <row r="42834" spans="1:4" x14ac:dyDescent="0.25">
      <c r="A42834" s="17" t="s">
        <v>85656</v>
      </c>
      <c r="B42834" s="13" t="s">
        <v>85657</v>
      </c>
      <c r="C42834" s="1">
        <v>50000</v>
      </c>
      <c r="D42834" s="2">
        <v>44495</v>
      </c>
    </row>
    <row r="42835" spans="1:4" x14ac:dyDescent="0.25">
      <c r="A42835" s="17" t="s">
        <v>85658</v>
      </c>
      <c r="B42835" s="13" t="s">
        <v>85659</v>
      </c>
      <c r="C42835" s="1">
        <v>50000</v>
      </c>
      <c r="D42835" s="2">
        <v>44483</v>
      </c>
    </row>
    <row r="42836" spans="1:4" x14ac:dyDescent="0.25">
      <c r="A42836" s="17" t="s">
        <v>85660</v>
      </c>
      <c r="B42836" s="13" t="s">
        <v>85661</v>
      </c>
      <c r="C42836" s="1">
        <v>20000</v>
      </c>
      <c r="D42836" s="2">
        <v>44495</v>
      </c>
    </row>
    <row r="42837" spans="1:4" x14ac:dyDescent="0.25">
      <c r="A42837" s="17" t="s">
        <v>85662</v>
      </c>
      <c r="B42837" s="13" t="s">
        <v>85663</v>
      </c>
      <c r="C42837" s="1">
        <v>20000</v>
      </c>
      <c r="D42837" s="2">
        <v>44495</v>
      </c>
    </row>
    <row r="42838" spans="1:4" x14ac:dyDescent="0.25">
      <c r="A42838" s="17" t="s">
        <v>85664</v>
      </c>
      <c r="B42838" s="13" t="s">
        <v>85665</v>
      </c>
      <c r="C42838" s="1">
        <v>20000</v>
      </c>
      <c r="D42838" s="2">
        <v>44495</v>
      </c>
    </row>
    <row r="42839" spans="1:4" x14ac:dyDescent="0.25">
      <c r="A42839" s="17" t="s">
        <v>85666</v>
      </c>
      <c r="B42839" s="13" t="s">
        <v>85667</v>
      </c>
      <c r="C42839" s="1">
        <v>20000</v>
      </c>
      <c r="D42839" s="2">
        <v>44495</v>
      </c>
    </row>
    <row r="42840" spans="1:4" x14ac:dyDescent="0.25">
      <c r="A42840" s="17" t="s">
        <v>85668</v>
      </c>
      <c r="B42840" s="13" t="s">
        <v>85669</v>
      </c>
      <c r="C42840" s="1">
        <v>50000</v>
      </c>
      <c r="D42840" s="2">
        <v>44495</v>
      </c>
    </row>
    <row r="42841" spans="1:4" x14ac:dyDescent="0.25">
      <c r="A42841" s="17" t="s">
        <v>85670</v>
      </c>
      <c r="B42841" s="13" t="s">
        <v>85671</v>
      </c>
      <c r="C42841" s="1">
        <v>50000</v>
      </c>
      <c r="D42841" s="2">
        <v>44495</v>
      </c>
    </row>
    <row r="42842" spans="1:4" x14ac:dyDescent="0.25">
      <c r="A42842" s="17" t="s">
        <v>85672</v>
      </c>
      <c r="B42842" s="13" t="s">
        <v>85673</v>
      </c>
      <c r="C42842" s="1">
        <v>50000</v>
      </c>
      <c r="D42842" s="2">
        <v>44495</v>
      </c>
    </row>
    <row r="42843" spans="1:4" x14ac:dyDescent="0.25">
      <c r="A42843" s="17" t="s">
        <v>85674</v>
      </c>
      <c r="B42843" s="13" t="s">
        <v>85675</v>
      </c>
      <c r="C42843" s="1">
        <v>20000</v>
      </c>
      <c r="D42843" s="2">
        <v>44495</v>
      </c>
    </row>
    <row r="42844" spans="1:4" x14ac:dyDescent="0.25">
      <c r="A42844" s="17" t="s">
        <v>85676</v>
      </c>
      <c r="B42844" s="13" t="s">
        <v>85677</v>
      </c>
      <c r="C42844" s="1">
        <v>100000</v>
      </c>
      <c r="D42844" s="2">
        <v>44495</v>
      </c>
    </row>
    <row r="42845" spans="1:4" x14ac:dyDescent="0.25">
      <c r="A42845" s="17" t="s">
        <v>85678</v>
      </c>
      <c r="B42845" s="13" t="s">
        <v>85679</v>
      </c>
      <c r="C42845" s="1">
        <v>100000</v>
      </c>
      <c r="D42845" s="2">
        <v>44495</v>
      </c>
    </row>
    <row r="42846" spans="1:4" x14ac:dyDescent="0.25">
      <c r="A42846" s="17" t="s">
        <v>85680</v>
      </c>
      <c r="B42846" s="13" t="s">
        <v>85681</v>
      </c>
      <c r="C42846" s="1">
        <v>50000</v>
      </c>
      <c r="D42846" s="2">
        <v>44495</v>
      </c>
    </row>
    <row r="42847" spans="1:4" x14ac:dyDescent="0.25">
      <c r="A42847" s="17" t="s">
        <v>85682</v>
      </c>
      <c r="B42847" s="13" t="s">
        <v>85683</v>
      </c>
      <c r="C42847" s="1">
        <v>20000</v>
      </c>
      <c r="D42847" s="2">
        <v>44495</v>
      </c>
    </row>
    <row r="42848" spans="1:4" x14ac:dyDescent="0.25">
      <c r="A42848" s="17" t="s">
        <v>85684</v>
      </c>
      <c r="B42848" s="13" t="s">
        <v>85685</v>
      </c>
      <c r="C42848" s="1">
        <v>50000</v>
      </c>
      <c r="D42848" s="2">
        <v>44495</v>
      </c>
    </row>
    <row r="42849" spans="1:4" x14ac:dyDescent="0.25">
      <c r="A42849" s="17" t="s">
        <v>85686</v>
      </c>
      <c r="B42849" s="13" t="s">
        <v>85687</v>
      </c>
      <c r="C42849" s="1">
        <v>20000</v>
      </c>
      <c r="D42849" s="2">
        <v>44495</v>
      </c>
    </row>
    <row r="42850" spans="1:4" x14ac:dyDescent="0.25">
      <c r="A42850" s="17" t="s">
        <v>85688</v>
      </c>
      <c r="B42850" s="13" t="s">
        <v>85689</v>
      </c>
      <c r="C42850" s="1">
        <v>20000</v>
      </c>
      <c r="D42850" s="2">
        <v>44495</v>
      </c>
    </row>
    <row r="42851" spans="1:4" x14ac:dyDescent="0.25">
      <c r="A42851" s="17" t="s">
        <v>85690</v>
      </c>
      <c r="B42851" s="13" t="s">
        <v>85691</v>
      </c>
      <c r="C42851" s="1">
        <v>20000</v>
      </c>
      <c r="D42851" s="2">
        <v>44495</v>
      </c>
    </row>
    <row r="42852" spans="1:4" x14ac:dyDescent="0.25">
      <c r="A42852" s="17" t="s">
        <v>85692</v>
      </c>
      <c r="B42852" s="13" t="s">
        <v>85693</v>
      </c>
      <c r="C42852" s="1">
        <v>20000</v>
      </c>
      <c r="D42852" s="2">
        <v>44495</v>
      </c>
    </row>
    <row r="42853" spans="1:4" x14ac:dyDescent="0.25">
      <c r="A42853" s="17" t="s">
        <v>85694</v>
      </c>
      <c r="B42853" s="13" t="s">
        <v>85695</v>
      </c>
      <c r="C42853" s="1">
        <v>100000</v>
      </c>
      <c r="D42853" s="2">
        <v>44495</v>
      </c>
    </row>
    <row r="42854" spans="1:4" x14ac:dyDescent="0.25">
      <c r="A42854" s="17" t="s">
        <v>85696</v>
      </c>
      <c r="B42854" s="13" t="s">
        <v>85697</v>
      </c>
      <c r="C42854" s="1">
        <v>100000</v>
      </c>
      <c r="D42854" s="2">
        <v>44490</v>
      </c>
    </row>
    <row r="42855" spans="1:4" x14ac:dyDescent="0.25">
      <c r="A42855" s="17" t="s">
        <v>85698</v>
      </c>
      <c r="B42855" s="13" t="s">
        <v>85699</v>
      </c>
      <c r="C42855" s="1">
        <v>50000</v>
      </c>
      <c r="D42855" s="2">
        <v>44495</v>
      </c>
    </row>
    <row r="42856" spans="1:4" x14ac:dyDescent="0.25">
      <c r="A42856" s="17" t="s">
        <v>85700</v>
      </c>
      <c r="B42856" s="13" t="s">
        <v>85701</v>
      </c>
      <c r="C42856" s="1">
        <v>20000</v>
      </c>
      <c r="D42856" s="2">
        <v>44495</v>
      </c>
    </row>
    <row r="42857" spans="1:4" x14ac:dyDescent="0.25">
      <c r="A42857" s="17" t="s">
        <v>85702</v>
      </c>
      <c r="B42857" s="13" t="s">
        <v>85703</v>
      </c>
      <c r="C42857" s="1">
        <v>20000</v>
      </c>
      <c r="D42857" s="2">
        <v>44495</v>
      </c>
    </row>
    <row r="42858" spans="1:4" x14ac:dyDescent="0.25">
      <c r="A42858" s="17" t="s">
        <v>85704</v>
      </c>
      <c r="B42858" s="13" t="s">
        <v>85705</v>
      </c>
      <c r="C42858" s="1">
        <v>100000</v>
      </c>
      <c r="D42858" s="2">
        <v>44495</v>
      </c>
    </row>
    <row r="42859" spans="1:4" x14ac:dyDescent="0.25">
      <c r="A42859" s="17" t="s">
        <v>85706</v>
      </c>
      <c r="B42859" s="13" t="s">
        <v>85707</v>
      </c>
      <c r="C42859" s="1">
        <v>50000</v>
      </c>
      <c r="D42859" s="2">
        <v>44495</v>
      </c>
    </row>
    <row r="42860" spans="1:4" x14ac:dyDescent="0.25">
      <c r="A42860" s="17" t="s">
        <v>85708</v>
      </c>
      <c r="B42860" s="13" t="s">
        <v>85709</v>
      </c>
      <c r="C42860" s="1">
        <v>20000</v>
      </c>
      <c r="D42860" s="2">
        <v>44495</v>
      </c>
    </row>
    <row r="42861" spans="1:4" x14ac:dyDescent="0.25">
      <c r="A42861" s="17" t="s">
        <v>85710</v>
      </c>
      <c r="B42861" s="13" t="s">
        <v>85711</v>
      </c>
      <c r="C42861" s="1">
        <v>50000</v>
      </c>
      <c r="D42861" s="2">
        <v>44483</v>
      </c>
    </row>
    <row r="42862" spans="1:4" x14ac:dyDescent="0.25">
      <c r="A42862" s="17" t="s">
        <v>85712</v>
      </c>
      <c r="B42862" s="13" t="s">
        <v>85713</v>
      </c>
      <c r="C42862" s="1">
        <v>50000</v>
      </c>
      <c r="D42862" s="2">
        <v>44495</v>
      </c>
    </row>
    <row r="42863" spans="1:4" x14ac:dyDescent="0.25">
      <c r="A42863" s="17" t="s">
        <v>85714</v>
      </c>
      <c r="B42863" s="13" t="s">
        <v>85715</v>
      </c>
      <c r="C42863" s="1">
        <v>20000</v>
      </c>
      <c r="D42863" s="2">
        <v>44495</v>
      </c>
    </row>
    <row r="42864" spans="1:4" x14ac:dyDescent="0.25">
      <c r="A42864" s="17" t="s">
        <v>85716</v>
      </c>
      <c r="B42864" s="13" t="s">
        <v>85717</v>
      </c>
      <c r="C42864" s="1">
        <v>20000</v>
      </c>
      <c r="D42864" s="2">
        <v>44483</v>
      </c>
    </row>
    <row r="42865" spans="1:4" x14ac:dyDescent="0.25">
      <c r="A42865" s="17" t="s">
        <v>85718</v>
      </c>
      <c r="B42865" s="13" t="s">
        <v>85719</v>
      </c>
      <c r="C42865" s="1">
        <v>20000</v>
      </c>
      <c r="D42865" s="2">
        <v>44495</v>
      </c>
    </row>
    <row r="42866" spans="1:4" x14ac:dyDescent="0.25">
      <c r="A42866" s="17" t="s">
        <v>85720</v>
      </c>
      <c r="B42866" s="13" t="s">
        <v>85721</v>
      </c>
      <c r="C42866" s="1">
        <v>100000</v>
      </c>
      <c r="D42866" s="2">
        <v>44495</v>
      </c>
    </row>
    <row r="42867" spans="1:4" x14ac:dyDescent="0.25">
      <c r="A42867" s="17" t="s">
        <v>85722</v>
      </c>
      <c r="B42867" s="13" t="s">
        <v>85723</v>
      </c>
      <c r="C42867" s="1">
        <v>20000</v>
      </c>
      <c r="D42867" s="2">
        <v>44495</v>
      </c>
    </row>
    <row r="42868" spans="1:4" x14ac:dyDescent="0.25">
      <c r="A42868" s="17" t="s">
        <v>85724</v>
      </c>
      <c r="B42868" s="13" t="s">
        <v>85725</v>
      </c>
      <c r="C42868" s="1">
        <v>20000</v>
      </c>
      <c r="D42868" s="2">
        <v>44495</v>
      </c>
    </row>
    <row r="42869" spans="1:4" x14ac:dyDescent="0.25">
      <c r="A42869" s="17" t="s">
        <v>85726</v>
      </c>
      <c r="B42869" s="13" t="s">
        <v>85727</v>
      </c>
      <c r="C42869" s="1">
        <v>20000</v>
      </c>
      <c r="D42869" s="2">
        <v>44483</v>
      </c>
    </row>
    <row r="42870" spans="1:4" x14ac:dyDescent="0.25">
      <c r="A42870" s="17" t="s">
        <v>85728</v>
      </c>
      <c r="B42870" s="13" t="s">
        <v>85729</v>
      </c>
      <c r="C42870" s="1">
        <v>100000</v>
      </c>
      <c r="D42870" s="2">
        <v>44495</v>
      </c>
    </row>
    <row r="42871" spans="1:4" x14ac:dyDescent="0.25">
      <c r="A42871" s="17" t="s">
        <v>85730</v>
      </c>
      <c r="B42871" s="13" t="s">
        <v>85731</v>
      </c>
      <c r="C42871" s="1">
        <v>20000</v>
      </c>
      <c r="D42871" s="2">
        <v>44495</v>
      </c>
    </row>
    <row r="42872" spans="1:4" x14ac:dyDescent="0.25">
      <c r="A42872" s="17" t="s">
        <v>85732</v>
      </c>
      <c r="B42872" s="13" t="s">
        <v>85733</v>
      </c>
      <c r="C42872" s="1">
        <v>20000</v>
      </c>
      <c r="D42872" s="2">
        <v>44483</v>
      </c>
    </row>
    <row r="42873" spans="1:4" x14ac:dyDescent="0.25">
      <c r="A42873" s="17" t="s">
        <v>85734</v>
      </c>
      <c r="B42873" s="13" t="s">
        <v>85735</v>
      </c>
      <c r="C42873" s="1">
        <v>20000</v>
      </c>
      <c r="D42873" s="2">
        <v>44495</v>
      </c>
    </row>
    <row r="42874" spans="1:4" x14ac:dyDescent="0.25">
      <c r="A42874" s="17" t="s">
        <v>85736</v>
      </c>
      <c r="B42874" s="13" t="s">
        <v>85737</v>
      </c>
      <c r="C42874" s="1">
        <v>20000</v>
      </c>
      <c r="D42874" s="2">
        <v>44495</v>
      </c>
    </row>
    <row r="42875" spans="1:4" x14ac:dyDescent="0.25">
      <c r="A42875" s="17" t="s">
        <v>85738</v>
      </c>
      <c r="B42875" s="13" t="s">
        <v>85739</v>
      </c>
      <c r="C42875" s="1">
        <v>100000</v>
      </c>
      <c r="D42875" s="2">
        <v>44495</v>
      </c>
    </row>
    <row r="42876" spans="1:4" x14ac:dyDescent="0.25">
      <c r="A42876" s="17" t="s">
        <v>85740</v>
      </c>
      <c r="B42876" s="13" t="s">
        <v>85741</v>
      </c>
      <c r="C42876" s="1">
        <v>20000</v>
      </c>
      <c r="D42876" s="2">
        <v>44495</v>
      </c>
    </row>
    <row r="42877" spans="1:4" x14ac:dyDescent="0.25">
      <c r="A42877" s="17" t="s">
        <v>85742</v>
      </c>
      <c r="B42877" s="13" t="s">
        <v>85743</v>
      </c>
      <c r="C42877" s="1">
        <v>20000</v>
      </c>
      <c r="D42877" s="2">
        <v>44495</v>
      </c>
    </row>
    <row r="42878" spans="1:4" x14ac:dyDescent="0.25">
      <c r="A42878" s="17" t="s">
        <v>85744</v>
      </c>
      <c r="B42878" s="13" t="s">
        <v>85745</v>
      </c>
      <c r="C42878" s="1">
        <v>20000</v>
      </c>
      <c r="D42878" s="2">
        <v>44495</v>
      </c>
    </row>
    <row r="42879" spans="1:4" x14ac:dyDescent="0.25">
      <c r="A42879" s="17" t="s">
        <v>85746</v>
      </c>
      <c r="B42879" s="13" t="s">
        <v>85747</v>
      </c>
      <c r="C42879" s="1">
        <v>50000</v>
      </c>
      <c r="D42879" s="2">
        <v>44495</v>
      </c>
    </row>
    <row r="42880" spans="1:4" x14ac:dyDescent="0.25">
      <c r="A42880" s="17" t="s">
        <v>85748</v>
      </c>
      <c r="B42880" s="13" t="s">
        <v>85749</v>
      </c>
      <c r="C42880" s="1">
        <v>20000</v>
      </c>
      <c r="D42880" s="2">
        <v>44495</v>
      </c>
    </row>
    <row r="42881" spans="1:4" x14ac:dyDescent="0.25">
      <c r="A42881" s="17" t="s">
        <v>85750</v>
      </c>
      <c r="B42881" s="13" t="s">
        <v>85751</v>
      </c>
      <c r="C42881" s="1">
        <v>20000</v>
      </c>
      <c r="D42881" s="2">
        <v>44495</v>
      </c>
    </row>
    <row r="42882" spans="1:4" x14ac:dyDescent="0.25">
      <c r="A42882" s="17" t="s">
        <v>85752</v>
      </c>
      <c r="B42882" s="13" t="s">
        <v>85753</v>
      </c>
      <c r="C42882" s="1">
        <v>500000</v>
      </c>
      <c r="D42882" s="2">
        <v>44490</v>
      </c>
    </row>
    <row r="42883" spans="1:4" x14ac:dyDescent="0.25">
      <c r="A42883" s="17" t="s">
        <v>85754</v>
      </c>
      <c r="B42883" s="13" t="s">
        <v>85755</v>
      </c>
      <c r="C42883" s="1">
        <v>20000</v>
      </c>
      <c r="D42883" s="2">
        <v>44495</v>
      </c>
    </row>
    <row r="42884" spans="1:4" x14ac:dyDescent="0.25">
      <c r="A42884" s="17" t="s">
        <v>85756</v>
      </c>
      <c r="B42884" s="13" t="s">
        <v>85757</v>
      </c>
      <c r="C42884" s="1">
        <v>100000</v>
      </c>
      <c r="D42884" s="2">
        <v>44495</v>
      </c>
    </row>
    <row r="42885" spans="1:4" x14ac:dyDescent="0.25">
      <c r="A42885" s="17" t="s">
        <v>85758</v>
      </c>
      <c r="B42885" s="13" t="s">
        <v>85759</v>
      </c>
      <c r="C42885" s="1">
        <v>20000</v>
      </c>
      <c r="D42885" s="2">
        <v>44495</v>
      </c>
    </row>
    <row r="42886" spans="1:4" x14ac:dyDescent="0.25">
      <c r="A42886" s="17" t="s">
        <v>85760</v>
      </c>
      <c r="B42886" s="13" t="s">
        <v>85761</v>
      </c>
      <c r="C42886" s="1">
        <v>200000</v>
      </c>
      <c r="D42886" s="2">
        <v>44490</v>
      </c>
    </row>
    <row r="42887" spans="1:4" x14ac:dyDescent="0.25">
      <c r="A42887" s="17" t="s">
        <v>85762</v>
      </c>
      <c r="B42887" s="13" t="s">
        <v>85763</v>
      </c>
      <c r="C42887" s="1">
        <v>20000</v>
      </c>
      <c r="D42887" s="2">
        <v>44495</v>
      </c>
    </row>
    <row r="42888" spans="1:4" x14ac:dyDescent="0.25">
      <c r="A42888" s="17" t="s">
        <v>85764</v>
      </c>
      <c r="B42888" s="13" t="s">
        <v>85765</v>
      </c>
      <c r="C42888" s="1">
        <v>20000</v>
      </c>
      <c r="D42888" s="2">
        <v>44483</v>
      </c>
    </row>
    <row r="42889" spans="1:4" ht="25" x14ac:dyDescent="0.25">
      <c r="A42889" s="17" t="s">
        <v>85766</v>
      </c>
      <c r="B42889" s="13" t="s">
        <v>85767</v>
      </c>
      <c r="C42889" s="1">
        <v>100000</v>
      </c>
      <c r="D42889" s="2">
        <v>44490</v>
      </c>
    </row>
    <row r="42890" spans="1:4" x14ac:dyDescent="0.25">
      <c r="A42890" s="17" t="s">
        <v>85768</v>
      </c>
      <c r="B42890" s="13" t="s">
        <v>85769</v>
      </c>
      <c r="C42890" s="1">
        <v>50000</v>
      </c>
      <c r="D42890" s="2">
        <v>44495</v>
      </c>
    </row>
    <row r="42891" spans="1:4" x14ac:dyDescent="0.25">
      <c r="A42891" s="17" t="s">
        <v>85770</v>
      </c>
      <c r="B42891" s="13" t="s">
        <v>85771</v>
      </c>
      <c r="C42891" s="1">
        <v>50000</v>
      </c>
      <c r="D42891" s="2">
        <v>44495</v>
      </c>
    </row>
    <row r="42892" spans="1:4" x14ac:dyDescent="0.25">
      <c r="A42892" s="17" t="s">
        <v>85772</v>
      </c>
      <c r="B42892" s="13" t="s">
        <v>85773</v>
      </c>
      <c r="C42892" s="1">
        <v>20000</v>
      </c>
      <c r="D42892" s="2">
        <v>44495</v>
      </c>
    </row>
    <row r="42893" spans="1:4" x14ac:dyDescent="0.25">
      <c r="A42893" s="17" t="s">
        <v>85774</v>
      </c>
      <c r="B42893" s="13" t="s">
        <v>85775</v>
      </c>
      <c r="C42893" s="1">
        <v>50000</v>
      </c>
      <c r="D42893" s="2">
        <v>44495</v>
      </c>
    </row>
    <row r="42894" spans="1:4" x14ac:dyDescent="0.25">
      <c r="A42894" s="17" t="s">
        <v>85776</v>
      </c>
      <c r="B42894" s="13" t="s">
        <v>85777</v>
      </c>
      <c r="C42894" s="1">
        <v>50000</v>
      </c>
      <c r="D42894" s="2">
        <v>44483</v>
      </c>
    </row>
    <row r="42895" spans="1:4" x14ac:dyDescent="0.25">
      <c r="A42895" s="17" t="s">
        <v>85778</v>
      </c>
      <c r="B42895" s="13" t="s">
        <v>85779</v>
      </c>
      <c r="C42895" s="1">
        <v>20000</v>
      </c>
      <c r="D42895" s="2">
        <v>44495</v>
      </c>
    </row>
    <row r="42896" spans="1:4" x14ac:dyDescent="0.25">
      <c r="A42896" s="17" t="s">
        <v>85780</v>
      </c>
      <c r="B42896" s="13" t="s">
        <v>85781</v>
      </c>
      <c r="C42896" s="1">
        <v>20000</v>
      </c>
      <c r="D42896" s="2">
        <v>44495</v>
      </c>
    </row>
    <row r="42897" spans="1:4" x14ac:dyDescent="0.25">
      <c r="A42897" s="17" t="s">
        <v>85782</v>
      </c>
      <c r="B42897" s="13" t="s">
        <v>85783</v>
      </c>
      <c r="C42897" s="1">
        <v>20000</v>
      </c>
      <c r="D42897" s="2">
        <v>44495</v>
      </c>
    </row>
    <row r="42898" spans="1:4" x14ac:dyDescent="0.25">
      <c r="A42898" s="17" t="s">
        <v>85784</v>
      </c>
      <c r="B42898" s="13" t="s">
        <v>85785</v>
      </c>
      <c r="C42898" s="1">
        <v>200000</v>
      </c>
      <c r="D42898" s="2">
        <v>44490</v>
      </c>
    </row>
    <row r="42899" spans="1:4" x14ac:dyDescent="0.25">
      <c r="A42899" s="17" t="s">
        <v>85786</v>
      </c>
      <c r="B42899" s="13" t="s">
        <v>85787</v>
      </c>
      <c r="C42899" s="1">
        <v>20000</v>
      </c>
      <c r="D42899" s="2">
        <v>44495</v>
      </c>
    </row>
    <row r="42900" spans="1:4" x14ac:dyDescent="0.25">
      <c r="A42900" s="17" t="s">
        <v>85788</v>
      </c>
      <c r="B42900" s="13" t="s">
        <v>85789</v>
      </c>
      <c r="C42900" s="1">
        <v>200000</v>
      </c>
      <c r="D42900" s="2">
        <v>44490</v>
      </c>
    </row>
    <row r="42901" spans="1:4" x14ac:dyDescent="0.25">
      <c r="A42901" s="17" t="s">
        <v>85790</v>
      </c>
      <c r="B42901" s="13" t="s">
        <v>85791</v>
      </c>
      <c r="C42901" s="1">
        <v>20000</v>
      </c>
      <c r="D42901" s="2">
        <v>44495</v>
      </c>
    </row>
    <row r="42902" spans="1:4" x14ac:dyDescent="0.25">
      <c r="A42902" s="17" t="s">
        <v>85792</v>
      </c>
      <c r="B42902" s="13" t="s">
        <v>85793</v>
      </c>
      <c r="C42902" s="1">
        <v>20000</v>
      </c>
      <c r="D42902" s="2">
        <v>44495</v>
      </c>
    </row>
    <row r="42903" spans="1:4" x14ac:dyDescent="0.25">
      <c r="A42903" s="17" t="s">
        <v>85794</v>
      </c>
      <c r="B42903" s="13" t="s">
        <v>85795</v>
      </c>
      <c r="C42903" s="1">
        <v>50000</v>
      </c>
      <c r="D42903" s="2">
        <v>44495</v>
      </c>
    </row>
    <row r="42904" spans="1:4" x14ac:dyDescent="0.25">
      <c r="A42904" s="17" t="s">
        <v>85796</v>
      </c>
      <c r="B42904" s="13" t="s">
        <v>85797</v>
      </c>
      <c r="C42904" s="1">
        <v>20000</v>
      </c>
      <c r="D42904" s="2">
        <v>44495</v>
      </c>
    </row>
    <row r="42905" spans="1:4" x14ac:dyDescent="0.25">
      <c r="A42905" s="17" t="s">
        <v>85798</v>
      </c>
      <c r="B42905" s="13" t="s">
        <v>85799</v>
      </c>
      <c r="C42905" s="1">
        <v>100000</v>
      </c>
      <c r="D42905" s="2">
        <v>44495</v>
      </c>
    </row>
    <row r="42906" spans="1:4" x14ac:dyDescent="0.25">
      <c r="A42906" s="17" t="s">
        <v>85800</v>
      </c>
      <c r="B42906" s="13" t="s">
        <v>85801</v>
      </c>
      <c r="C42906" s="1">
        <v>20000</v>
      </c>
      <c r="D42906" s="2">
        <v>44495</v>
      </c>
    </row>
    <row r="42907" spans="1:4" x14ac:dyDescent="0.25">
      <c r="A42907" s="17" t="s">
        <v>85802</v>
      </c>
      <c r="B42907" s="13" t="s">
        <v>85803</v>
      </c>
      <c r="C42907" s="1">
        <v>50000</v>
      </c>
      <c r="D42907" s="2">
        <v>44495</v>
      </c>
    </row>
    <row r="42908" spans="1:4" x14ac:dyDescent="0.25">
      <c r="A42908" s="17" t="s">
        <v>85804</v>
      </c>
      <c r="B42908" s="13" t="s">
        <v>85805</v>
      </c>
      <c r="C42908" s="1">
        <v>20000</v>
      </c>
      <c r="D42908" s="2">
        <v>44495</v>
      </c>
    </row>
    <row r="42909" spans="1:4" x14ac:dyDescent="0.25">
      <c r="A42909" s="17" t="s">
        <v>85806</v>
      </c>
      <c r="B42909" s="13" t="s">
        <v>85807</v>
      </c>
      <c r="C42909" s="1">
        <v>50000</v>
      </c>
      <c r="D42909" s="2">
        <v>44495</v>
      </c>
    </row>
    <row r="42910" spans="1:4" x14ac:dyDescent="0.25">
      <c r="A42910" s="17" t="s">
        <v>85808</v>
      </c>
      <c r="B42910" s="13" t="s">
        <v>85809</v>
      </c>
      <c r="C42910" s="1">
        <v>100000</v>
      </c>
      <c r="D42910" s="2">
        <v>44495</v>
      </c>
    </row>
    <row r="42911" spans="1:4" x14ac:dyDescent="0.25">
      <c r="A42911" s="17" t="s">
        <v>85810</v>
      </c>
      <c r="B42911" s="13" t="s">
        <v>85811</v>
      </c>
      <c r="C42911" s="1">
        <v>50000</v>
      </c>
      <c r="D42911" s="2">
        <v>44495</v>
      </c>
    </row>
    <row r="42912" spans="1:4" x14ac:dyDescent="0.25">
      <c r="A42912" s="17" t="s">
        <v>85812</v>
      </c>
      <c r="B42912" s="13" t="s">
        <v>85813</v>
      </c>
      <c r="C42912" s="1">
        <v>20000</v>
      </c>
      <c r="D42912" s="2">
        <v>44495</v>
      </c>
    </row>
    <row r="42913" spans="1:4" x14ac:dyDescent="0.25">
      <c r="A42913" s="17" t="s">
        <v>85814</v>
      </c>
      <c r="B42913" s="13" t="s">
        <v>85815</v>
      </c>
      <c r="C42913" s="1">
        <v>20000</v>
      </c>
      <c r="D42913" s="2">
        <v>44495</v>
      </c>
    </row>
    <row r="42914" spans="1:4" x14ac:dyDescent="0.25">
      <c r="A42914" s="17" t="s">
        <v>85816</v>
      </c>
      <c r="B42914" s="13" t="s">
        <v>85817</v>
      </c>
      <c r="C42914" s="1">
        <v>100000</v>
      </c>
      <c r="D42914" s="2">
        <v>44495</v>
      </c>
    </row>
    <row r="42915" spans="1:4" x14ac:dyDescent="0.25">
      <c r="A42915" s="17" t="s">
        <v>85818</v>
      </c>
      <c r="B42915" s="13" t="s">
        <v>85819</v>
      </c>
      <c r="C42915" s="1">
        <v>50000</v>
      </c>
      <c r="D42915" s="2">
        <v>44495</v>
      </c>
    </row>
    <row r="42916" spans="1:4" x14ac:dyDescent="0.25">
      <c r="A42916" s="17" t="s">
        <v>85820</v>
      </c>
      <c r="B42916" s="13" t="s">
        <v>85821</v>
      </c>
      <c r="C42916" s="1">
        <v>200000</v>
      </c>
      <c r="D42916" s="2">
        <v>44490</v>
      </c>
    </row>
    <row r="42917" spans="1:4" x14ac:dyDescent="0.25">
      <c r="A42917" s="17" t="s">
        <v>85822</v>
      </c>
      <c r="B42917" s="13" t="s">
        <v>85823</v>
      </c>
      <c r="C42917" s="1">
        <v>100000</v>
      </c>
      <c r="D42917" s="2">
        <v>44483</v>
      </c>
    </row>
    <row r="42918" spans="1:4" x14ac:dyDescent="0.25">
      <c r="A42918" s="17" t="s">
        <v>85824</v>
      </c>
      <c r="B42918" s="13" t="s">
        <v>85825</v>
      </c>
      <c r="C42918" s="1">
        <v>100000</v>
      </c>
      <c r="D42918" s="2">
        <v>44495</v>
      </c>
    </row>
    <row r="42919" spans="1:4" x14ac:dyDescent="0.25">
      <c r="A42919" s="17" t="s">
        <v>85826</v>
      </c>
      <c r="B42919" s="13" t="s">
        <v>85827</v>
      </c>
      <c r="C42919" s="1">
        <v>50000</v>
      </c>
      <c r="D42919" s="2">
        <v>44495</v>
      </c>
    </row>
    <row r="42920" spans="1:4" x14ac:dyDescent="0.25">
      <c r="A42920" s="17" t="s">
        <v>85828</v>
      </c>
      <c r="B42920" s="13" t="s">
        <v>85829</v>
      </c>
      <c r="C42920" s="1">
        <v>100000</v>
      </c>
      <c r="D42920" s="2">
        <v>44495</v>
      </c>
    </row>
    <row r="42921" spans="1:4" x14ac:dyDescent="0.25">
      <c r="A42921" s="17" t="s">
        <v>85830</v>
      </c>
      <c r="B42921" s="13" t="s">
        <v>85831</v>
      </c>
      <c r="C42921" s="1">
        <v>100000</v>
      </c>
      <c r="D42921" s="2">
        <v>44495</v>
      </c>
    </row>
    <row r="42922" spans="1:4" x14ac:dyDescent="0.25">
      <c r="A42922" s="17" t="s">
        <v>85832</v>
      </c>
      <c r="B42922" s="13" t="s">
        <v>85833</v>
      </c>
      <c r="C42922" s="1">
        <v>100000</v>
      </c>
      <c r="D42922" s="2">
        <v>44495</v>
      </c>
    </row>
    <row r="42923" spans="1:4" x14ac:dyDescent="0.25">
      <c r="A42923" s="17" t="s">
        <v>85834</v>
      </c>
      <c r="B42923" s="13" t="s">
        <v>85835</v>
      </c>
      <c r="C42923" s="1">
        <v>50000</v>
      </c>
      <c r="D42923" s="2">
        <v>44495</v>
      </c>
    </row>
    <row r="42924" spans="1:4" x14ac:dyDescent="0.25">
      <c r="A42924" s="17" t="s">
        <v>85836</v>
      </c>
      <c r="B42924" s="13" t="s">
        <v>85837</v>
      </c>
      <c r="C42924" s="1">
        <v>200000</v>
      </c>
      <c r="D42924" s="2">
        <v>44490</v>
      </c>
    </row>
    <row r="42925" spans="1:4" x14ac:dyDescent="0.25">
      <c r="A42925" s="17" t="s">
        <v>85838</v>
      </c>
      <c r="B42925" s="13" t="s">
        <v>85839</v>
      </c>
      <c r="C42925" s="1">
        <v>20000</v>
      </c>
      <c r="D42925" s="2">
        <v>44495</v>
      </c>
    </row>
    <row r="42926" spans="1:4" x14ac:dyDescent="0.25">
      <c r="A42926" s="17" t="s">
        <v>85840</v>
      </c>
      <c r="B42926" s="13" t="s">
        <v>85841</v>
      </c>
      <c r="C42926" s="1">
        <v>50000</v>
      </c>
      <c r="D42926" s="2">
        <v>44495</v>
      </c>
    </row>
    <row r="42927" spans="1:4" x14ac:dyDescent="0.25">
      <c r="A42927" s="17" t="s">
        <v>85842</v>
      </c>
      <c r="B42927" s="13" t="s">
        <v>85843</v>
      </c>
      <c r="C42927" s="1">
        <v>50000</v>
      </c>
      <c r="D42927" s="2">
        <v>44495</v>
      </c>
    </row>
    <row r="42928" spans="1:4" x14ac:dyDescent="0.25">
      <c r="A42928" s="17" t="s">
        <v>85844</v>
      </c>
      <c r="B42928" s="13" t="s">
        <v>85845</v>
      </c>
      <c r="C42928" s="1">
        <v>20000</v>
      </c>
      <c r="D42928" s="2">
        <v>44495</v>
      </c>
    </row>
    <row r="42929" spans="1:4" x14ac:dyDescent="0.25">
      <c r="A42929" s="17" t="s">
        <v>85846</v>
      </c>
      <c r="B42929" s="13" t="s">
        <v>85847</v>
      </c>
      <c r="C42929" s="1">
        <v>20000</v>
      </c>
      <c r="D42929" s="2">
        <v>44495</v>
      </c>
    </row>
    <row r="42930" spans="1:4" x14ac:dyDescent="0.25">
      <c r="A42930" s="17" t="s">
        <v>85848</v>
      </c>
      <c r="B42930" s="13" t="s">
        <v>85849</v>
      </c>
      <c r="C42930" s="1">
        <v>20000</v>
      </c>
      <c r="D42930" s="2">
        <v>44495</v>
      </c>
    </row>
    <row r="42931" spans="1:4" x14ac:dyDescent="0.25">
      <c r="A42931" s="17" t="s">
        <v>85850</v>
      </c>
      <c r="B42931" s="13" t="s">
        <v>85851</v>
      </c>
      <c r="C42931" s="1">
        <v>20000</v>
      </c>
      <c r="D42931" s="2">
        <v>44495</v>
      </c>
    </row>
    <row r="42932" spans="1:4" x14ac:dyDescent="0.25">
      <c r="A42932" s="17" t="s">
        <v>85852</v>
      </c>
      <c r="B42932" s="13" t="s">
        <v>85853</v>
      </c>
      <c r="C42932" s="1">
        <v>20000</v>
      </c>
      <c r="D42932" s="2">
        <v>44495</v>
      </c>
    </row>
    <row r="42933" spans="1:4" x14ac:dyDescent="0.25">
      <c r="A42933" s="17" t="s">
        <v>85854</v>
      </c>
      <c r="B42933" s="13" t="s">
        <v>85855</v>
      </c>
      <c r="C42933" s="1">
        <v>100000</v>
      </c>
      <c r="D42933" s="2">
        <v>44495</v>
      </c>
    </row>
    <row r="42934" spans="1:4" x14ac:dyDescent="0.25">
      <c r="A42934" s="17" t="s">
        <v>85856</v>
      </c>
      <c r="B42934" s="13" t="s">
        <v>85857</v>
      </c>
      <c r="C42934" s="1">
        <v>20000</v>
      </c>
      <c r="D42934" s="2">
        <v>44495</v>
      </c>
    </row>
    <row r="42935" spans="1:4" x14ac:dyDescent="0.25">
      <c r="A42935" s="17" t="s">
        <v>85858</v>
      </c>
      <c r="B42935" s="13" t="s">
        <v>85859</v>
      </c>
      <c r="C42935" s="1">
        <v>50000</v>
      </c>
      <c r="D42935" s="2">
        <v>44495</v>
      </c>
    </row>
    <row r="42936" spans="1:4" x14ac:dyDescent="0.25">
      <c r="A42936" s="17" t="s">
        <v>85860</v>
      </c>
      <c r="B42936" s="13" t="s">
        <v>85861</v>
      </c>
      <c r="C42936" s="1">
        <v>20000</v>
      </c>
      <c r="D42936" s="2">
        <v>44495</v>
      </c>
    </row>
    <row r="42937" spans="1:4" x14ac:dyDescent="0.25">
      <c r="A42937" s="17" t="s">
        <v>85862</v>
      </c>
      <c r="B42937" s="13" t="s">
        <v>85863</v>
      </c>
      <c r="C42937" s="1">
        <v>50000</v>
      </c>
      <c r="D42937" s="2">
        <v>44495</v>
      </c>
    </row>
    <row r="42938" spans="1:4" x14ac:dyDescent="0.25">
      <c r="A42938" s="17" t="s">
        <v>85864</v>
      </c>
      <c r="B42938" s="13" t="s">
        <v>85865</v>
      </c>
      <c r="C42938" s="1">
        <v>20000</v>
      </c>
      <c r="D42938" s="2">
        <v>44495</v>
      </c>
    </row>
    <row r="42939" spans="1:4" x14ac:dyDescent="0.25">
      <c r="A42939" s="17" t="s">
        <v>85866</v>
      </c>
      <c r="B42939" s="13" t="s">
        <v>85867</v>
      </c>
      <c r="C42939" s="1">
        <v>50000</v>
      </c>
      <c r="D42939" s="2">
        <v>44495</v>
      </c>
    </row>
    <row r="42940" spans="1:4" x14ac:dyDescent="0.25">
      <c r="A42940" s="17" t="s">
        <v>85868</v>
      </c>
      <c r="B42940" s="13" t="s">
        <v>85869</v>
      </c>
      <c r="C42940" s="1">
        <v>100000</v>
      </c>
      <c r="D42940" s="2">
        <v>44495</v>
      </c>
    </row>
    <row r="42941" spans="1:4" x14ac:dyDescent="0.25">
      <c r="A42941" s="17" t="s">
        <v>85870</v>
      </c>
      <c r="B42941" s="13" t="s">
        <v>85871</v>
      </c>
      <c r="C42941" s="1">
        <v>20000</v>
      </c>
      <c r="D42941" s="2">
        <v>44495</v>
      </c>
    </row>
    <row r="42942" spans="1:4" x14ac:dyDescent="0.25">
      <c r="A42942" s="17" t="s">
        <v>85872</v>
      </c>
      <c r="B42942" s="13" t="s">
        <v>85873</v>
      </c>
      <c r="C42942" s="1">
        <v>100000</v>
      </c>
      <c r="D42942" s="2">
        <v>44495</v>
      </c>
    </row>
    <row r="42943" spans="1:4" x14ac:dyDescent="0.25">
      <c r="A42943" s="17" t="s">
        <v>85874</v>
      </c>
      <c r="B42943" s="13" t="s">
        <v>85875</v>
      </c>
      <c r="C42943" s="1">
        <v>20000</v>
      </c>
      <c r="D42943" s="2">
        <v>44495</v>
      </c>
    </row>
    <row r="42944" spans="1:4" x14ac:dyDescent="0.25">
      <c r="A42944" s="17" t="s">
        <v>85876</v>
      </c>
      <c r="B42944" s="13" t="s">
        <v>85877</v>
      </c>
      <c r="C42944" s="1">
        <v>20000</v>
      </c>
      <c r="D42944" s="2">
        <v>44495</v>
      </c>
    </row>
    <row r="42945" spans="1:4" x14ac:dyDescent="0.25">
      <c r="A42945" s="17" t="s">
        <v>85878</v>
      </c>
      <c r="B42945" s="13" t="s">
        <v>85879</v>
      </c>
      <c r="C42945" s="1">
        <v>20000</v>
      </c>
      <c r="D42945" s="2">
        <v>44483</v>
      </c>
    </row>
    <row r="42946" spans="1:4" x14ac:dyDescent="0.25">
      <c r="A42946" s="17" t="s">
        <v>85880</v>
      </c>
      <c r="B42946" s="13" t="s">
        <v>85881</v>
      </c>
      <c r="C42946" s="1">
        <v>20000</v>
      </c>
      <c r="D42946" s="2">
        <v>44495</v>
      </c>
    </row>
    <row r="42947" spans="1:4" x14ac:dyDescent="0.25">
      <c r="A42947" s="17" t="s">
        <v>85882</v>
      </c>
      <c r="B42947" s="13" t="s">
        <v>85883</v>
      </c>
      <c r="C42947" s="1">
        <v>50000</v>
      </c>
      <c r="D42947" s="2">
        <v>44483</v>
      </c>
    </row>
    <row r="42948" spans="1:4" x14ac:dyDescent="0.25">
      <c r="A42948" s="17" t="s">
        <v>85884</v>
      </c>
      <c r="B42948" s="13" t="s">
        <v>85885</v>
      </c>
      <c r="C42948" s="1">
        <v>20000</v>
      </c>
      <c r="D42948" s="2">
        <v>44495</v>
      </c>
    </row>
    <row r="42949" spans="1:4" x14ac:dyDescent="0.25">
      <c r="A42949" s="17" t="s">
        <v>85886</v>
      </c>
      <c r="B42949" s="13" t="s">
        <v>85887</v>
      </c>
      <c r="C42949" s="1">
        <v>100000</v>
      </c>
      <c r="D42949" s="2">
        <v>44483</v>
      </c>
    </row>
    <row r="42950" spans="1:4" x14ac:dyDescent="0.25">
      <c r="A42950" s="17" t="s">
        <v>85888</v>
      </c>
      <c r="B42950" s="13" t="s">
        <v>85889</v>
      </c>
      <c r="C42950" s="1">
        <v>20000</v>
      </c>
      <c r="D42950" s="2">
        <v>44495</v>
      </c>
    </row>
    <row r="42951" spans="1:4" x14ac:dyDescent="0.25">
      <c r="A42951" s="17" t="s">
        <v>85890</v>
      </c>
      <c r="B42951" s="13" t="s">
        <v>85891</v>
      </c>
      <c r="C42951" s="1">
        <v>20000</v>
      </c>
      <c r="D42951" s="2">
        <v>44483</v>
      </c>
    </row>
    <row r="42952" spans="1:4" x14ac:dyDescent="0.25">
      <c r="A42952" s="17" t="s">
        <v>85892</v>
      </c>
      <c r="B42952" s="13" t="s">
        <v>85893</v>
      </c>
      <c r="C42952" s="1">
        <v>20000</v>
      </c>
      <c r="D42952" s="2">
        <v>44495</v>
      </c>
    </row>
    <row r="42953" spans="1:4" x14ac:dyDescent="0.25">
      <c r="A42953" s="17" t="s">
        <v>85894</v>
      </c>
      <c r="B42953" s="13" t="s">
        <v>85895</v>
      </c>
      <c r="C42953" s="1">
        <v>50000</v>
      </c>
      <c r="D42953" s="2">
        <v>44495</v>
      </c>
    </row>
    <row r="42954" spans="1:4" x14ac:dyDescent="0.25">
      <c r="A42954" s="17" t="s">
        <v>85896</v>
      </c>
      <c r="B42954" s="13" t="s">
        <v>85897</v>
      </c>
      <c r="C42954" s="1">
        <v>50000</v>
      </c>
      <c r="D42954" s="2">
        <v>44495</v>
      </c>
    </row>
    <row r="42955" spans="1:4" x14ac:dyDescent="0.25">
      <c r="A42955" s="17" t="s">
        <v>85898</v>
      </c>
      <c r="B42955" s="13" t="s">
        <v>85899</v>
      </c>
      <c r="C42955" s="1">
        <v>20000</v>
      </c>
      <c r="D42955" s="2">
        <v>44495</v>
      </c>
    </row>
    <row r="42956" spans="1:4" x14ac:dyDescent="0.25">
      <c r="A42956" s="17" t="s">
        <v>85900</v>
      </c>
      <c r="B42956" s="13" t="s">
        <v>85901</v>
      </c>
      <c r="C42956" s="1">
        <v>200000</v>
      </c>
      <c r="D42956" s="2">
        <v>44490</v>
      </c>
    </row>
    <row r="42957" spans="1:4" x14ac:dyDescent="0.25">
      <c r="A42957" s="17" t="s">
        <v>85902</v>
      </c>
      <c r="B42957" s="13" t="s">
        <v>85903</v>
      </c>
      <c r="C42957" s="1">
        <v>100000</v>
      </c>
      <c r="D42957" s="2">
        <v>44495</v>
      </c>
    </row>
    <row r="42958" spans="1:4" x14ac:dyDescent="0.25">
      <c r="A42958" s="17" t="s">
        <v>85904</v>
      </c>
      <c r="B42958" s="13" t="s">
        <v>85905</v>
      </c>
      <c r="C42958" s="1">
        <v>20000</v>
      </c>
      <c r="D42958" s="2">
        <v>44495</v>
      </c>
    </row>
    <row r="42959" spans="1:4" x14ac:dyDescent="0.25">
      <c r="A42959" s="17" t="s">
        <v>85906</v>
      </c>
      <c r="B42959" s="13" t="s">
        <v>85907</v>
      </c>
      <c r="C42959" s="1">
        <v>50000</v>
      </c>
      <c r="D42959" s="2">
        <v>44495</v>
      </c>
    </row>
    <row r="42960" spans="1:4" x14ac:dyDescent="0.25">
      <c r="A42960" s="17" t="s">
        <v>85908</v>
      </c>
      <c r="B42960" s="13" t="s">
        <v>85909</v>
      </c>
      <c r="C42960" s="1">
        <v>100000</v>
      </c>
      <c r="D42960" s="2">
        <v>44495</v>
      </c>
    </row>
    <row r="42961" spans="1:4" x14ac:dyDescent="0.25">
      <c r="A42961" s="17" t="s">
        <v>85910</v>
      </c>
      <c r="B42961" s="13" t="s">
        <v>85911</v>
      </c>
      <c r="C42961" s="1">
        <v>100000</v>
      </c>
      <c r="D42961" s="2">
        <v>44495</v>
      </c>
    </row>
    <row r="42962" spans="1:4" x14ac:dyDescent="0.25">
      <c r="A42962" s="17" t="s">
        <v>85912</v>
      </c>
      <c r="B42962" s="13" t="s">
        <v>85913</v>
      </c>
      <c r="C42962" s="1">
        <v>20000</v>
      </c>
      <c r="D42962" s="2">
        <v>44495</v>
      </c>
    </row>
    <row r="42963" spans="1:4" x14ac:dyDescent="0.25">
      <c r="A42963" s="17" t="s">
        <v>85914</v>
      </c>
      <c r="B42963" s="13" t="s">
        <v>85915</v>
      </c>
      <c r="C42963" s="1">
        <v>20000</v>
      </c>
      <c r="D42963" s="2">
        <v>44495</v>
      </c>
    </row>
    <row r="42964" spans="1:4" x14ac:dyDescent="0.25">
      <c r="A42964" s="17" t="s">
        <v>85916</v>
      </c>
      <c r="B42964" s="13" t="s">
        <v>85917</v>
      </c>
      <c r="C42964" s="1">
        <v>20000</v>
      </c>
      <c r="D42964" s="2">
        <v>44495</v>
      </c>
    </row>
    <row r="42965" spans="1:4" x14ac:dyDescent="0.25">
      <c r="A42965" s="17" t="s">
        <v>85918</v>
      </c>
      <c r="B42965" s="13" t="s">
        <v>85919</v>
      </c>
      <c r="C42965" s="1">
        <v>50000</v>
      </c>
      <c r="D42965" s="2">
        <v>44495</v>
      </c>
    </row>
    <row r="42966" spans="1:4" x14ac:dyDescent="0.25">
      <c r="A42966" s="17" t="s">
        <v>85920</v>
      </c>
      <c r="B42966" s="13" t="s">
        <v>85921</v>
      </c>
      <c r="C42966" s="1">
        <v>100000</v>
      </c>
      <c r="D42966" s="2">
        <v>44483</v>
      </c>
    </row>
    <row r="42967" spans="1:4" x14ac:dyDescent="0.25">
      <c r="A42967" s="17" t="s">
        <v>85922</v>
      </c>
      <c r="B42967" s="13" t="s">
        <v>85923</v>
      </c>
      <c r="C42967" s="1">
        <v>100000</v>
      </c>
      <c r="D42967" s="2">
        <v>44495</v>
      </c>
    </row>
    <row r="42968" spans="1:4" x14ac:dyDescent="0.25">
      <c r="A42968" s="17" t="s">
        <v>85924</v>
      </c>
      <c r="B42968" s="13" t="s">
        <v>85925</v>
      </c>
      <c r="C42968" s="1">
        <v>20000</v>
      </c>
      <c r="D42968" s="2">
        <v>44495</v>
      </c>
    </row>
    <row r="42969" spans="1:4" x14ac:dyDescent="0.25">
      <c r="A42969" s="17" t="s">
        <v>85926</v>
      </c>
      <c r="B42969" s="13" t="s">
        <v>85927</v>
      </c>
      <c r="C42969" s="1">
        <v>20000</v>
      </c>
      <c r="D42969" s="2">
        <v>44495</v>
      </c>
    </row>
    <row r="42970" spans="1:4" x14ac:dyDescent="0.25">
      <c r="A42970" s="17" t="s">
        <v>85928</v>
      </c>
      <c r="B42970" s="13" t="s">
        <v>85929</v>
      </c>
      <c r="C42970" s="1">
        <v>100000</v>
      </c>
      <c r="D42970" s="2">
        <v>44495</v>
      </c>
    </row>
    <row r="42971" spans="1:4" x14ac:dyDescent="0.25">
      <c r="A42971" s="17" t="s">
        <v>85930</v>
      </c>
      <c r="B42971" s="13" t="s">
        <v>85931</v>
      </c>
      <c r="C42971" s="1">
        <v>20000</v>
      </c>
      <c r="D42971" s="2">
        <v>44495</v>
      </c>
    </row>
    <row r="42972" spans="1:4" x14ac:dyDescent="0.25">
      <c r="A42972" s="17" t="s">
        <v>85932</v>
      </c>
      <c r="B42972" s="13" t="s">
        <v>85933</v>
      </c>
      <c r="C42972" s="1">
        <v>100000</v>
      </c>
      <c r="D42972" s="2">
        <v>44490</v>
      </c>
    </row>
    <row r="42973" spans="1:4" x14ac:dyDescent="0.25">
      <c r="A42973" s="17" t="s">
        <v>85934</v>
      </c>
      <c r="B42973" s="13" t="s">
        <v>85935</v>
      </c>
      <c r="C42973" s="1">
        <v>50000</v>
      </c>
      <c r="D42973" s="2">
        <v>44495</v>
      </c>
    </row>
    <row r="42974" spans="1:4" x14ac:dyDescent="0.25">
      <c r="A42974" s="17" t="s">
        <v>85936</v>
      </c>
      <c r="B42974" s="13" t="s">
        <v>85937</v>
      </c>
      <c r="C42974" s="1">
        <v>20000</v>
      </c>
      <c r="D42974" s="2">
        <v>44495</v>
      </c>
    </row>
    <row r="42975" spans="1:4" x14ac:dyDescent="0.25">
      <c r="A42975" s="17" t="s">
        <v>85938</v>
      </c>
      <c r="B42975" s="13" t="s">
        <v>85939</v>
      </c>
      <c r="C42975" s="1">
        <v>100000</v>
      </c>
      <c r="D42975" s="2">
        <v>44495</v>
      </c>
    </row>
    <row r="42976" spans="1:4" x14ac:dyDescent="0.25">
      <c r="A42976" s="17" t="s">
        <v>85940</v>
      </c>
      <c r="B42976" s="13" t="s">
        <v>85941</v>
      </c>
      <c r="C42976" s="1">
        <v>20000</v>
      </c>
      <c r="D42976" s="2">
        <v>44495</v>
      </c>
    </row>
    <row r="42977" spans="1:4" x14ac:dyDescent="0.25">
      <c r="A42977" s="17" t="s">
        <v>85942</v>
      </c>
      <c r="B42977" s="13" t="s">
        <v>85943</v>
      </c>
      <c r="C42977" s="1">
        <v>20000</v>
      </c>
      <c r="D42977" s="2">
        <v>44495</v>
      </c>
    </row>
    <row r="42978" spans="1:4" x14ac:dyDescent="0.25">
      <c r="A42978" s="17" t="s">
        <v>85944</v>
      </c>
      <c r="B42978" s="13" t="s">
        <v>85945</v>
      </c>
      <c r="C42978" s="1">
        <v>20000</v>
      </c>
      <c r="D42978" s="2">
        <v>44495</v>
      </c>
    </row>
    <row r="42979" spans="1:4" x14ac:dyDescent="0.25">
      <c r="A42979" s="17" t="s">
        <v>85946</v>
      </c>
      <c r="B42979" s="13" t="s">
        <v>85947</v>
      </c>
      <c r="C42979" s="1">
        <v>100000</v>
      </c>
      <c r="D42979" s="2">
        <v>44490</v>
      </c>
    </row>
    <row r="42980" spans="1:4" x14ac:dyDescent="0.25">
      <c r="A42980" s="17" t="s">
        <v>85948</v>
      </c>
      <c r="B42980" s="13" t="s">
        <v>85949</v>
      </c>
      <c r="C42980" s="1">
        <v>20000</v>
      </c>
      <c r="D42980" s="2">
        <v>44495</v>
      </c>
    </row>
    <row r="42981" spans="1:4" x14ac:dyDescent="0.25">
      <c r="A42981" s="17" t="s">
        <v>85950</v>
      </c>
      <c r="B42981" s="13" t="s">
        <v>85951</v>
      </c>
      <c r="C42981" s="1">
        <v>20000</v>
      </c>
      <c r="D42981" s="2">
        <v>44495</v>
      </c>
    </row>
    <row r="42982" spans="1:4" x14ac:dyDescent="0.25">
      <c r="A42982" s="17" t="s">
        <v>85952</v>
      </c>
      <c r="B42982" s="13" t="s">
        <v>85953</v>
      </c>
      <c r="C42982" s="1">
        <v>100000</v>
      </c>
      <c r="D42982" s="2">
        <v>44495</v>
      </c>
    </row>
    <row r="42983" spans="1:4" x14ac:dyDescent="0.25">
      <c r="A42983" s="17" t="s">
        <v>85954</v>
      </c>
      <c r="B42983" s="13" t="s">
        <v>85955</v>
      </c>
      <c r="C42983" s="1">
        <v>20000</v>
      </c>
      <c r="D42983" s="2">
        <v>44495</v>
      </c>
    </row>
    <row r="42984" spans="1:4" x14ac:dyDescent="0.25">
      <c r="A42984" s="17" t="s">
        <v>85956</v>
      </c>
      <c r="B42984" s="13" t="s">
        <v>85957</v>
      </c>
      <c r="C42984" s="1">
        <v>20000</v>
      </c>
      <c r="D42984" s="2">
        <v>44495</v>
      </c>
    </row>
    <row r="42985" spans="1:4" x14ac:dyDescent="0.25">
      <c r="A42985" s="17" t="s">
        <v>85958</v>
      </c>
      <c r="B42985" s="13" t="s">
        <v>85959</v>
      </c>
      <c r="C42985" s="1">
        <v>100000</v>
      </c>
      <c r="D42985" s="2">
        <v>44490</v>
      </c>
    </row>
    <row r="42986" spans="1:4" x14ac:dyDescent="0.25">
      <c r="A42986" s="17" t="s">
        <v>85960</v>
      </c>
      <c r="B42986" s="13" t="s">
        <v>85961</v>
      </c>
      <c r="C42986" s="1">
        <v>20000</v>
      </c>
      <c r="D42986" s="2">
        <v>44495</v>
      </c>
    </row>
    <row r="42987" spans="1:4" x14ac:dyDescent="0.25">
      <c r="A42987" s="17" t="s">
        <v>85962</v>
      </c>
      <c r="B42987" s="13" t="s">
        <v>85963</v>
      </c>
      <c r="C42987" s="1">
        <v>20000</v>
      </c>
      <c r="D42987" s="2">
        <v>44495</v>
      </c>
    </row>
    <row r="42988" spans="1:4" x14ac:dyDescent="0.25">
      <c r="A42988" s="17" t="s">
        <v>85964</v>
      </c>
      <c r="B42988" s="13" t="s">
        <v>85965</v>
      </c>
      <c r="C42988" s="1">
        <v>50000</v>
      </c>
      <c r="D42988" s="2">
        <v>44495</v>
      </c>
    </row>
    <row r="42989" spans="1:4" x14ac:dyDescent="0.25">
      <c r="A42989" s="17" t="s">
        <v>85966</v>
      </c>
      <c r="B42989" s="13" t="s">
        <v>85967</v>
      </c>
      <c r="C42989" s="1">
        <v>100000</v>
      </c>
      <c r="D42989" s="2">
        <v>44495</v>
      </c>
    </row>
    <row r="42990" spans="1:4" x14ac:dyDescent="0.25">
      <c r="A42990" s="17" t="s">
        <v>85968</v>
      </c>
      <c r="B42990" s="13" t="s">
        <v>85969</v>
      </c>
      <c r="C42990" s="1">
        <v>20000</v>
      </c>
      <c r="D42990" s="2">
        <v>44495</v>
      </c>
    </row>
    <row r="42991" spans="1:4" x14ac:dyDescent="0.25">
      <c r="A42991" s="17" t="s">
        <v>85970</v>
      </c>
      <c r="B42991" s="13" t="s">
        <v>85971</v>
      </c>
      <c r="C42991" s="1">
        <v>20000</v>
      </c>
      <c r="D42991" s="2">
        <v>44495</v>
      </c>
    </row>
    <row r="42992" spans="1:4" x14ac:dyDescent="0.25">
      <c r="A42992" s="17" t="s">
        <v>85972</v>
      </c>
      <c r="B42992" s="13" t="s">
        <v>85973</v>
      </c>
      <c r="C42992" s="1">
        <v>20000</v>
      </c>
      <c r="D42992" s="2">
        <v>44495</v>
      </c>
    </row>
    <row r="42993" spans="1:4" x14ac:dyDescent="0.25">
      <c r="A42993" s="17" t="s">
        <v>85974</v>
      </c>
      <c r="B42993" s="13" t="s">
        <v>85975</v>
      </c>
      <c r="C42993" s="1">
        <v>50000</v>
      </c>
      <c r="D42993" s="2">
        <v>44495</v>
      </c>
    </row>
    <row r="42994" spans="1:4" x14ac:dyDescent="0.25">
      <c r="A42994" s="17" t="s">
        <v>85976</v>
      </c>
      <c r="B42994" s="13" t="s">
        <v>85977</v>
      </c>
      <c r="C42994" s="1">
        <v>50000</v>
      </c>
      <c r="D42994" s="2">
        <v>44495</v>
      </c>
    </row>
    <row r="42995" spans="1:4" x14ac:dyDescent="0.25">
      <c r="A42995" s="17" t="s">
        <v>85978</v>
      </c>
      <c r="B42995" s="13" t="s">
        <v>85979</v>
      </c>
      <c r="C42995" s="1">
        <v>50000</v>
      </c>
      <c r="D42995" s="2">
        <v>44495</v>
      </c>
    </row>
    <row r="42996" spans="1:4" x14ac:dyDescent="0.25">
      <c r="A42996" s="17" t="s">
        <v>85980</v>
      </c>
      <c r="B42996" s="13" t="s">
        <v>85981</v>
      </c>
      <c r="C42996" s="1">
        <v>20000</v>
      </c>
      <c r="D42996" s="2">
        <v>44495</v>
      </c>
    </row>
    <row r="42997" spans="1:4" x14ac:dyDescent="0.25">
      <c r="A42997" s="17" t="s">
        <v>85982</v>
      </c>
      <c r="B42997" s="13" t="s">
        <v>85983</v>
      </c>
      <c r="C42997" s="1">
        <v>100000</v>
      </c>
      <c r="D42997" s="2">
        <v>44483</v>
      </c>
    </row>
    <row r="42998" spans="1:4" x14ac:dyDescent="0.25">
      <c r="A42998" s="17" t="s">
        <v>85984</v>
      </c>
      <c r="B42998" s="13" t="s">
        <v>85985</v>
      </c>
      <c r="C42998" s="1">
        <v>50000</v>
      </c>
      <c r="D42998" s="2">
        <v>44495</v>
      </c>
    </row>
    <row r="42999" spans="1:4" x14ac:dyDescent="0.25">
      <c r="A42999" s="17" t="s">
        <v>85986</v>
      </c>
      <c r="B42999" s="13" t="s">
        <v>85987</v>
      </c>
      <c r="C42999" s="1">
        <v>50000</v>
      </c>
      <c r="D42999" s="2">
        <v>44495</v>
      </c>
    </row>
    <row r="43000" spans="1:4" x14ac:dyDescent="0.25">
      <c r="A43000" s="17" t="s">
        <v>85988</v>
      </c>
      <c r="B43000" s="13" t="s">
        <v>85989</v>
      </c>
      <c r="C43000" s="1">
        <v>50000</v>
      </c>
      <c r="D43000" s="2">
        <v>44495</v>
      </c>
    </row>
    <row r="43001" spans="1:4" x14ac:dyDescent="0.25">
      <c r="A43001" s="17" t="s">
        <v>85990</v>
      </c>
      <c r="B43001" s="13" t="s">
        <v>85991</v>
      </c>
      <c r="C43001" s="1">
        <v>50000</v>
      </c>
      <c r="D43001" s="2">
        <v>44495</v>
      </c>
    </row>
    <row r="43002" spans="1:4" x14ac:dyDescent="0.25">
      <c r="A43002" s="17" t="s">
        <v>85992</v>
      </c>
      <c r="B43002" s="13" t="s">
        <v>85993</v>
      </c>
      <c r="C43002" s="1">
        <v>100000</v>
      </c>
      <c r="D43002" s="2">
        <v>44495</v>
      </c>
    </row>
    <row r="43003" spans="1:4" x14ac:dyDescent="0.25">
      <c r="A43003" s="17" t="s">
        <v>85994</v>
      </c>
      <c r="B43003" s="13" t="s">
        <v>85995</v>
      </c>
      <c r="C43003" s="1">
        <v>20000</v>
      </c>
      <c r="D43003" s="2">
        <v>44495</v>
      </c>
    </row>
    <row r="43004" spans="1:4" x14ac:dyDescent="0.25">
      <c r="A43004" s="17" t="s">
        <v>85996</v>
      </c>
      <c r="B43004" s="13" t="s">
        <v>85997</v>
      </c>
      <c r="C43004" s="1">
        <v>20000</v>
      </c>
      <c r="D43004" s="2">
        <v>44495</v>
      </c>
    </row>
    <row r="43005" spans="1:4" x14ac:dyDescent="0.25">
      <c r="A43005" s="17" t="s">
        <v>85998</v>
      </c>
      <c r="B43005" s="13" t="s">
        <v>85999</v>
      </c>
      <c r="C43005" s="1">
        <v>50000</v>
      </c>
      <c r="D43005" s="2">
        <v>44495</v>
      </c>
    </row>
    <row r="43006" spans="1:4" x14ac:dyDescent="0.25">
      <c r="A43006" s="17" t="s">
        <v>86000</v>
      </c>
      <c r="B43006" s="13" t="s">
        <v>86001</v>
      </c>
      <c r="C43006" s="1">
        <v>20000</v>
      </c>
      <c r="D43006" s="2">
        <v>44495</v>
      </c>
    </row>
    <row r="43007" spans="1:4" x14ac:dyDescent="0.25">
      <c r="A43007" s="17" t="s">
        <v>86002</v>
      </c>
      <c r="B43007" s="13" t="s">
        <v>86003</v>
      </c>
      <c r="C43007" s="1">
        <v>500000</v>
      </c>
      <c r="D43007" s="2">
        <v>44483</v>
      </c>
    </row>
    <row r="43008" spans="1:4" x14ac:dyDescent="0.25">
      <c r="A43008" s="17" t="s">
        <v>86004</v>
      </c>
      <c r="B43008" s="13" t="s">
        <v>86005</v>
      </c>
      <c r="C43008" s="1">
        <v>20000</v>
      </c>
      <c r="D43008" s="2">
        <v>44483</v>
      </c>
    </row>
    <row r="43009" spans="1:4" x14ac:dyDescent="0.25">
      <c r="A43009" s="17" t="s">
        <v>86006</v>
      </c>
      <c r="B43009" s="13" t="s">
        <v>86007</v>
      </c>
      <c r="C43009" s="1">
        <v>100000</v>
      </c>
      <c r="D43009" s="2">
        <v>44495</v>
      </c>
    </row>
    <row r="43010" spans="1:4" x14ac:dyDescent="0.25">
      <c r="A43010" s="17" t="s">
        <v>86008</v>
      </c>
      <c r="B43010" s="13" t="s">
        <v>86009</v>
      </c>
      <c r="C43010" s="1">
        <v>100000</v>
      </c>
      <c r="D43010" s="2">
        <v>44490</v>
      </c>
    </row>
    <row r="43011" spans="1:4" x14ac:dyDescent="0.25">
      <c r="A43011" s="17" t="s">
        <v>86010</v>
      </c>
      <c r="B43011" s="13" t="s">
        <v>86011</v>
      </c>
      <c r="C43011" s="1">
        <v>20000</v>
      </c>
      <c r="D43011" s="2">
        <v>44495</v>
      </c>
    </row>
    <row r="43012" spans="1:4" x14ac:dyDescent="0.25">
      <c r="A43012" s="17" t="s">
        <v>86012</v>
      </c>
      <c r="B43012" s="13" t="s">
        <v>86013</v>
      </c>
      <c r="C43012" s="1">
        <v>20000</v>
      </c>
      <c r="D43012" s="2">
        <v>44483</v>
      </c>
    </row>
    <row r="43013" spans="1:4" x14ac:dyDescent="0.25">
      <c r="A43013" s="17" t="s">
        <v>86014</v>
      </c>
      <c r="B43013" s="13" t="s">
        <v>86015</v>
      </c>
      <c r="C43013" s="1">
        <v>20000</v>
      </c>
      <c r="D43013" s="2">
        <v>44495</v>
      </c>
    </row>
    <row r="43014" spans="1:4" x14ac:dyDescent="0.25">
      <c r="A43014" s="17" t="s">
        <v>86016</v>
      </c>
      <c r="B43014" s="13" t="s">
        <v>86017</v>
      </c>
      <c r="C43014" s="1">
        <v>50000</v>
      </c>
      <c r="D43014" s="2">
        <v>44495</v>
      </c>
    </row>
    <row r="43015" spans="1:4" x14ac:dyDescent="0.25">
      <c r="A43015" s="17" t="s">
        <v>86018</v>
      </c>
      <c r="B43015" s="13" t="s">
        <v>86019</v>
      </c>
      <c r="C43015" s="1">
        <v>20000</v>
      </c>
      <c r="D43015" s="2">
        <v>44495</v>
      </c>
    </row>
    <row r="43016" spans="1:4" x14ac:dyDescent="0.25">
      <c r="A43016" s="17" t="s">
        <v>86020</v>
      </c>
      <c r="B43016" s="13" t="s">
        <v>86021</v>
      </c>
      <c r="C43016" s="1">
        <v>20000</v>
      </c>
      <c r="D43016" s="2">
        <v>44483</v>
      </c>
    </row>
    <row r="43017" spans="1:4" x14ac:dyDescent="0.25">
      <c r="A43017" s="17" t="s">
        <v>86022</v>
      </c>
      <c r="B43017" s="13" t="s">
        <v>86023</v>
      </c>
      <c r="C43017" s="1">
        <v>20000</v>
      </c>
      <c r="D43017" s="2">
        <v>44495</v>
      </c>
    </row>
    <row r="43018" spans="1:4" x14ac:dyDescent="0.25">
      <c r="A43018" s="17" t="s">
        <v>86024</v>
      </c>
      <c r="B43018" s="13" t="s">
        <v>86025</v>
      </c>
      <c r="C43018" s="1">
        <v>100000</v>
      </c>
      <c r="D43018" s="2">
        <v>44495</v>
      </c>
    </row>
    <row r="43019" spans="1:4" x14ac:dyDescent="0.25">
      <c r="A43019" s="17" t="s">
        <v>86026</v>
      </c>
      <c r="B43019" s="13" t="s">
        <v>86027</v>
      </c>
      <c r="C43019" s="1">
        <v>20000</v>
      </c>
      <c r="D43019" s="2">
        <v>44495</v>
      </c>
    </row>
    <row r="43020" spans="1:4" x14ac:dyDescent="0.25">
      <c r="A43020" s="17" t="s">
        <v>86028</v>
      </c>
      <c r="B43020" s="13" t="s">
        <v>86029</v>
      </c>
      <c r="C43020" s="1">
        <v>20000</v>
      </c>
      <c r="D43020" s="2">
        <v>44495</v>
      </c>
    </row>
    <row r="43021" spans="1:4" x14ac:dyDescent="0.25">
      <c r="A43021" s="17" t="s">
        <v>86030</v>
      </c>
      <c r="B43021" s="13" t="s">
        <v>86031</v>
      </c>
      <c r="C43021" s="1">
        <v>20000</v>
      </c>
      <c r="D43021" s="2">
        <v>44495</v>
      </c>
    </row>
    <row r="43022" spans="1:4" x14ac:dyDescent="0.25">
      <c r="A43022" s="17" t="s">
        <v>86032</v>
      </c>
      <c r="B43022" s="13" t="s">
        <v>86033</v>
      </c>
      <c r="C43022" s="1">
        <v>50000</v>
      </c>
      <c r="D43022" s="2">
        <v>44495</v>
      </c>
    </row>
    <row r="43023" spans="1:4" x14ac:dyDescent="0.25">
      <c r="A43023" s="17" t="s">
        <v>86034</v>
      </c>
      <c r="B43023" s="13" t="s">
        <v>86035</v>
      </c>
      <c r="C43023" s="1">
        <v>20000</v>
      </c>
      <c r="D43023" s="2">
        <v>44495</v>
      </c>
    </row>
    <row r="43024" spans="1:4" x14ac:dyDescent="0.25">
      <c r="A43024" s="17" t="s">
        <v>86036</v>
      </c>
      <c r="B43024" s="13" t="s">
        <v>86037</v>
      </c>
      <c r="C43024" s="1">
        <v>20000</v>
      </c>
      <c r="D43024" s="2">
        <v>44495</v>
      </c>
    </row>
    <row r="43025" spans="1:4" x14ac:dyDescent="0.25">
      <c r="A43025" s="17" t="s">
        <v>86038</v>
      </c>
      <c r="B43025" s="13" t="s">
        <v>86039</v>
      </c>
      <c r="C43025" s="1">
        <v>20000</v>
      </c>
      <c r="D43025" s="2">
        <v>44495</v>
      </c>
    </row>
    <row r="43026" spans="1:4" x14ac:dyDescent="0.25">
      <c r="A43026" s="17" t="s">
        <v>86040</v>
      </c>
      <c r="B43026" s="13" t="s">
        <v>86041</v>
      </c>
      <c r="C43026" s="1">
        <v>20000</v>
      </c>
      <c r="D43026" s="2">
        <v>44495</v>
      </c>
    </row>
    <row r="43027" spans="1:4" x14ac:dyDescent="0.25">
      <c r="A43027" s="17" t="s">
        <v>86042</v>
      </c>
      <c r="B43027" s="13" t="s">
        <v>86043</v>
      </c>
      <c r="C43027" s="1">
        <v>20000</v>
      </c>
      <c r="D43027" s="2">
        <v>44495</v>
      </c>
    </row>
    <row r="43028" spans="1:4" x14ac:dyDescent="0.25">
      <c r="A43028" s="17" t="s">
        <v>86044</v>
      </c>
      <c r="B43028" s="13" t="s">
        <v>86045</v>
      </c>
      <c r="C43028" s="1">
        <v>20000</v>
      </c>
      <c r="D43028" s="2">
        <v>44483</v>
      </c>
    </row>
    <row r="43029" spans="1:4" x14ac:dyDescent="0.25">
      <c r="A43029" s="17" t="s">
        <v>86046</v>
      </c>
      <c r="B43029" s="13" t="s">
        <v>86047</v>
      </c>
      <c r="C43029" s="1">
        <v>50000</v>
      </c>
      <c r="D43029" s="2">
        <v>44495</v>
      </c>
    </row>
    <row r="43030" spans="1:4" x14ac:dyDescent="0.25">
      <c r="A43030" s="17" t="s">
        <v>86048</v>
      </c>
      <c r="B43030" s="13" t="s">
        <v>86049</v>
      </c>
      <c r="C43030" s="1">
        <v>20000</v>
      </c>
      <c r="D43030" s="2">
        <v>44495</v>
      </c>
    </row>
    <row r="43031" spans="1:4" x14ac:dyDescent="0.25">
      <c r="A43031" s="17" t="s">
        <v>86050</v>
      </c>
      <c r="B43031" s="13" t="s">
        <v>86051</v>
      </c>
      <c r="C43031" s="1">
        <v>20000</v>
      </c>
      <c r="D43031" s="2">
        <v>44495</v>
      </c>
    </row>
    <row r="43032" spans="1:4" x14ac:dyDescent="0.25">
      <c r="A43032" s="17" t="s">
        <v>86052</v>
      </c>
      <c r="B43032" s="13" t="s">
        <v>86053</v>
      </c>
      <c r="C43032" s="1">
        <v>20000</v>
      </c>
      <c r="D43032" s="2">
        <v>44495</v>
      </c>
    </row>
    <row r="43033" spans="1:4" x14ac:dyDescent="0.25">
      <c r="A43033" s="17" t="s">
        <v>86054</v>
      </c>
      <c r="B43033" s="13" t="s">
        <v>86055</v>
      </c>
      <c r="C43033" s="1">
        <v>20000</v>
      </c>
      <c r="D43033" s="2">
        <v>44483</v>
      </c>
    </row>
    <row r="43034" spans="1:4" x14ac:dyDescent="0.25">
      <c r="A43034" s="17" t="s">
        <v>86056</v>
      </c>
      <c r="B43034" s="13" t="s">
        <v>86057</v>
      </c>
      <c r="C43034" s="1">
        <v>20000</v>
      </c>
      <c r="D43034" s="2">
        <v>44495</v>
      </c>
    </row>
    <row r="43035" spans="1:4" x14ac:dyDescent="0.25">
      <c r="A43035" s="17" t="s">
        <v>86058</v>
      </c>
      <c r="B43035" s="13" t="s">
        <v>86059</v>
      </c>
      <c r="C43035" s="1">
        <v>20000</v>
      </c>
      <c r="D43035" s="2">
        <v>44495</v>
      </c>
    </row>
    <row r="43036" spans="1:4" x14ac:dyDescent="0.25">
      <c r="A43036" s="17" t="s">
        <v>86060</v>
      </c>
      <c r="B43036" s="13" t="s">
        <v>86061</v>
      </c>
      <c r="C43036" s="1">
        <v>20000</v>
      </c>
      <c r="D43036" s="2">
        <v>44495</v>
      </c>
    </row>
    <row r="43037" spans="1:4" x14ac:dyDescent="0.25">
      <c r="A43037" s="17" t="s">
        <v>86062</v>
      </c>
      <c r="B43037" s="13" t="s">
        <v>86063</v>
      </c>
      <c r="C43037" s="1">
        <v>20000</v>
      </c>
      <c r="D43037" s="2">
        <v>44495</v>
      </c>
    </row>
    <row r="43038" spans="1:4" x14ac:dyDescent="0.25">
      <c r="A43038" s="17" t="s">
        <v>86064</v>
      </c>
      <c r="B43038" s="13" t="s">
        <v>86065</v>
      </c>
      <c r="C43038" s="1">
        <v>20000</v>
      </c>
      <c r="D43038" s="2">
        <v>44495</v>
      </c>
    </row>
    <row r="43039" spans="1:4" x14ac:dyDescent="0.25">
      <c r="A43039" s="17" t="s">
        <v>86066</v>
      </c>
      <c r="B43039" s="13" t="s">
        <v>86067</v>
      </c>
      <c r="C43039" s="1">
        <v>20000</v>
      </c>
      <c r="D43039" s="2">
        <v>44495</v>
      </c>
    </row>
    <row r="43040" spans="1:4" x14ac:dyDescent="0.25">
      <c r="A43040" s="17" t="s">
        <v>86068</v>
      </c>
      <c r="B43040" s="13" t="s">
        <v>86069</v>
      </c>
      <c r="C43040" s="1">
        <v>20000</v>
      </c>
      <c r="D43040" s="2">
        <v>44495</v>
      </c>
    </row>
    <row r="43041" spans="1:4" x14ac:dyDescent="0.25">
      <c r="A43041" s="17" t="s">
        <v>86070</v>
      </c>
      <c r="B43041" s="13" t="s">
        <v>86071</v>
      </c>
      <c r="C43041" s="1">
        <v>20000</v>
      </c>
      <c r="D43041" s="2">
        <v>44495</v>
      </c>
    </row>
    <row r="43042" spans="1:4" x14ac:dyDescent="0.25">
      <c r="A43042" s="17" t="s">
        <v>86072</v>
      </c>
      <c r="B43042" s="13" t="s">
        <v>86073</v>
      </c>
      <c r="C43042" s="1">
        <v>20000</v>
      </c>
      <c r="D43042" s="2">
        <v>44495</v>
      </c>
    </row>
    <row r="43043" spans="1:4" x14ac:dyDescent="0.25">
      <c r="A43043" s="17" t="s">
        <v>86074</v>
      </c>
      <c r="B43043" s="13" t="s">
        <v>86075</v>
      </c>
      <c r="C43043" s="1">
        <v>20000</v>
      </c>
      <c r="D43043" s="2">
        <v>44495</v>
      </c>
    </row>
    <row r="43044" spans="1:4" x14ac:dyDescent="0.25">
      <c r="A43044" s="17" t="s">
        <v>86076</v>
      </c>
      <c r="B43044" s="13" t="s">
        <v>86077</v>
      </c>
      <c r="C43044" s="1">
        <v>20000</v>
      </c>
      <c r="D43044" s="2">
        <v>44495</v>
      </c>
    </row>
    <row r="43045" spans="1:4" x14ac:dyDescent="0.25">
      <c r="A43045" s="17" t="s">
        <v>86078</v>
      </c>
      <c r="B43045" s="13" t="s">
        <v>86079</v>
      </c>
      <c r="C43045" s="1">
        <v>100000</v>
      </c>
      <c r="D43045" s="2">
        <v>44495</v>
      </c>
    </row>
    <row r="43046" spans="1:4" x14ac:dyDescent="0.25">
      <c r="A43046" s="17" t="s">
        <v>86080</v>
      </c>
      <c r="B43046" s="13" t="s">
        <v>86081</v>
      </c>
      <c r="C43046" s="1">
        <v>20000</v>
      </c>
      <c r="D43046" s="2">
        <v>44495</v>
      </c>
    </row>
    <row r="43047" spans="1:4" x14ac:dyDescent="0.25">
      <c r="A43047" s="17" t="s">
        <v>86082</v>
      </c>
      <c r="B43047" s="13" t="s">
        <v>86083</v>
      </c>
      <c r="C43047" s="1">
        <v>100000</v>
      </c>
      <c r="D43047" s="2">
        <v>44490</v>
      </c>
    </row>
    <row r="43048" spans="1:4" x14ac:dyDescent="0.25">
      <c r="A43048" s="17" t="s">
        <v>86084</v>
      </c>
      <c r="B43048" s="13" t="s">
        <v>86085</v>
      </c>
      <c r="C43048" s="1">
        <v>50000</v>
      </c>
      <c r="D43048" s="2">
        <v>44495</v>
      </c>
    </row>
    <row r="43049" spans="1:4" x14ac:dyDescent="0.25">
      <c r="A43049" s="17" t="s">
        <v>86086</v>
      </c>
      <c r="B43049" s="13" t="s">
        <v>86087</v>
      </c>
      <c r="C43049" s="1">
        <v>100000</v>
      </c>
      <c r="D43049" s="2">
        <v>44483</v>
      </c>
    </row>
    <row r="43050" spans="1:4" x14ac:dyDescent="0.25">
      <c r="A43050" s="17" t="s">
        <v>86088</v>
      </c>
      <c r="B43050" s="13" t="s">
        <v>86089</v>
      </c>
      <c r="C43050" s="1">
        <v>50000</v>
      </c>
      <c r="D43050" s="2">
        <v>44495</v>
      </c>
    </row>
    <row r="43051" spans="1:4" x14ac:dyDescent="0.25">
      <c r="A43051" s="17" t="s">
        <v>86090</v>
      </c>
      <c r="B43051" s="13" t="s">
        <v>86091</v>
      </c>
      <c r="C43051" s="1">
        <v>500000</v>
      </c>
      <c r="D43051" s="2">
        <v>44490</v>
      </c>
    </row>
    <row r="43052" spans="1:4" x14ac:dyDescent="0.25">
      <c r="A43052" s="17" t="s">
        <v>86092</v>
      </c>
      <c r="B43052" s="13" t="s">
        <v>86093</v>
      </c>
      <c r="C43052" s="1">
        <v>20000</v>
      </c>
      <c r="D43052" s="2">
        <v>44495</v>
      </c>
    </row>
    <row r="43053" spans="1:4" x14ac:dyDescent="0.25">
      <c r="A43053" s="17" t="s">
        <v>86094</v>
      </c>
      <c r="B43053" s="13" t="s">
        <v>86095</v>
      </c>
      <c r="C43053" s="1">
        <v>100000</v>
      </c>
      <c r="D43053" s="2">
        <v>44495</v>
      </c>
    </row>
    <row r="43054" spans="1:4" x14ac:dyDescent="0.25">
      <c r="A43054" s="17" t="s">
        <v>86096</v>
      </c>
      <c r="B43054" s="13" t="s">
        <v>86097</v>
      </c>
      <c r="C43054" s="1">
        <v>20000</v>
      </c>
      <c r="D43054" s="2">
        <v>44495</v>
      </c>
    </row>
    <row r="43055" spans="1:4" x14ac:dyDescent="0.25">
      <c r="A43055" s="17" t="s">
        <v>86098</v>
      </c>
      <c r="B43055" s="13" t="s">
        <v>86099</v>
      </c>
      <c r="C43055" s="1">
        <v>20000</v>
      </c>
      <c r="D43055" s="2">
        <v>44495</v>
      </c>
    </row>
    <row r="43056" spans="1:4" x14ac:dyDescent="0.25">
      <c r="A43056" s="17" t="s">
        <v>86100</v>
      </c>
      <c r="B43056" s="13" t="s">
        <v>86101</v>
      </c>
      <c r="C43056" s="1">
        <v>20000</v>
      </c>
      <c r="D43056" s="2">
        <v>44495</v>
      </c>
    </row>
    <row r="43057" spans="1:4" x14ac:dyDescent="0.25">
      <c r="A43057" s="17" t="s">
        <v>86102</v>
      </c>
      <c r="B43057" s="13" t="s">
        <v>86103</v>
      </c>
      <c r="C43057" s="1">
        <v>200000</v>
      </c>
      <c r="D43057" s="2">
        <v>44490</v>
      </c>
    </row>
    <row r="43058" spans="1:4" x14ac:dyDescent="0.25">
      <c r="A43058" s="17" t="s">
        <v>86104</v>
      </c>
      <c r="B43058" s="13" t="s">
        <v>86105</v>
      </c>
      <c r="C43058" s="1">
        <v>20000</v>
      </c>
      <c r="D43058" s="2">
        <v>44495</v>
      </c>
    </row>
    <row r="43059" spans="1:4" x14ac:dyDescent="0.25">
      <c r="A43059" s="17" t="s">
        <v>86106</v>
      </c>
      <c r="B43059" s="13" t="s">
        <v>86107</v>
      </c>
      <c r="C43059" s="1">
        <v>20000</v>
      </c>
      <c r="D43059" s="2">
        <v>44495</v>
      </c>
    </row>
    <row r="43060" spans="1:4" x14ac:dyDescent="0.25">
      <c r="A43060" s="17" t="s">
        <v>86108</v>
      </c>
      <c r="B43060" s="13" t="s">
        <v>86109</v>
      </c>
      <c r="C43060" s="1">
        <v>50000</v>
      </c>
      <c r="D43060" s="2">
        <v>44495</v>
      </c>
    </row>
    <row r="43061" spans="1:4" x14ac:dyDescent="0.25">
      <c r="A43061" s="17" t="s">
        <v>86110</v>
      </c>
      <c r="B43061" s="13" t="s">
        <v>86111</v>
      </c>
      <c r="C43061" s="1">
        <v>100000</v>
      </c>
      <c r="D43061" s="2">
        <v>44495</v>
      </c>
    </row>
    <row r="43062" spans="1:4" x14ac:dyDescent="0.25">
      <c r="A43062" s="17" t="s">
        <v>86112</v>
      </c>
      <c r="B43062" s="13" t="s">
        <v>86113</v>
      </c>
      <c r="C43062" s="1">
        <v>20000</v>
      </c>
      <c r="D43062" s="2">
        <v>44495</v>
      </c>
    </row>
    <row r="43063" spans="1:4" x14ac:dyDescent="0.25">
      <c r="A43063" s="17" t="s">
        <v>86114</v>
      </c>
      <c r="B43063" s="13" t="s">
        <v>86115</v>
      </c>
      <c r="C43063" s="1">
        <v>50000</v>
      </c>
      <c r="D43063" s="2">
        <v>44495</v>
      </c>
    </row>
    <row r="43064" spans="1:4" x14ac:dyDescent="0.25">
      <c r="A43064" s="17" t="s">
        <v>86116</v>
      </c>
      <c r="B43064" s="13" t="s">
        <v>86117</v>
      </c>
      <c r="C43064" s="1">
        <v>20000</v>
      </c>
      <c r="D43064" s="2">
        <v>44495</v>
      </c>
    </row>
    <row r="43065" spans="1:4" x14ac:dyDescent="0.25">
      <c r="A43065" s="17" t="s">
        <v>86118</v>
      </c>
      <c r="B43065" s="13" t="s">
        <v>86119</v>
      </c>
      <c r="C43065" s="1">
        <v>20000</v>
      </c>
      <c r="D43065" s="2">
        <v>44495</v>
      </c>
    </row>
    <row r="43066" spans="1:4" x14ac:dyDescent="0.25">
      <c r="A43066" s="17" t="s">
        <v>86120</v>
      </c>
      <c r="B43066" s="13" t="s">
        <v>86121</v>
      </c>
      <c r="C43066" s="1">
        <v>20000</v>
      </c>
      <c r="D43066" s="2">
        <v>44495</v>
      </c>
    </row>
    <row r="43067" spans="1:4" x14ac:dyDescent="0.25">
      <c r="A43067" s="17" t="s">
        <v>86122</v>
      </c>
      <c r="B43067" s="13" t="s">
        <v>86123</v>
      </c>
      <c r="C43067" s="1">
        <v>50000</v>
      </c>
      <c r="D43067" s="2">
        <v>44495</v>
      </c>
    </row>
    <row r="43068" spans="1:4" x14ac:dyDescent="0.25">
      <c r="A43068" s="17" t="s">
        <v>86124</v>
      </c>
      <c r="B43068" s="13" t="s">
        <v>86125</v>
      </c>
      <c r="C43068" s="1">
        <v>50000</v>
      </c>
      <c r="D43068" s="2">
        <v>44495</v>
      </c>
    </row>
    <row r="43069" spans="1:4" x14ac:dyDescent="0.25">
      <c r="A43069" s="17" t="s">
        <v>86126</v>
      </c>
      <c r="B43069" s="13" t="s">
        <v>86127</v>
      </c>
      <c r="C43069" s="1">
        <v>50000</v>
      </c>
      <c r="D43069" s="2">
        <v>44495</v>
      </c>
    </row>
    <row r="43070" spans="1:4" x14ac:dyDescent="0.25">
      <c r="A43070" s="17" t="s">
        <v>86128</v>
      </c>
      <c r="B43070" s="13" t="s">
        <v>86129</v>
      </c>
      <c r="C43070" s="1">
        <v>20000</v>
      </c>
      <c r="D43070" s="2">
        <v>44495</v>
      </c>
    </row>
    <row r="43071" spans="1:4" x14ac:dyDescent="0.25">
      <c r="A43071" s="17" t="s">
        <v>86130</v>
      </c>
      <c r="B43071" s="13" t="s">
        <v>86131</v>
      </c>
      <c r="C43071" s="1">
        <v>20000</v>
      </c>
      <c r="D43071" s="2">
        <v>44495</v>
      </c>
    </row>
    <row r="43072" spans="1:4" x14ac:dyDescent="0.25">
      <c r="A43072" s="17" t="s">
        <v>86132</v>
      </c>
      <c r="B43072" s="13" t="s">
        <v>86133</v>
      </c>
      <c r="C43072" s="1">
        <v>20000</v>
      </c>
      <c r="D43072" s="2">
        <v>44495</v>
      </c>
    </row>
    <row r="43073" spans="1:4" x14ac:dyDescent="0.25">
      <c r="A43073" s="17" t="s">
        <v>86134</v>
      </c>
      <c r="B43073" s="13" t="s">
        <v>86135</v>
      </c>
      <c r="C43073" s="1">
        <v>20000</v>
      </c>
      <c r="D43073" s="2">
        <v>44495</v>
      </c>
    </row>
    <row r="43074" spans="1:4" x14ac:dyDescent="0.25">
      <c r="A43074" s="17" t="s">
        <v>86136</v>
      </c>
      <c r="B43074" s="13" t="s">
        <v>86137</v>
      </c>
      <c r="C43074" s="1">
        <v>100000</v>
      </c>
      <c r="D43074" s="2">
        <v>44495</v>
      </c>
    </row>
    <row r="43075" spans="1:4" x14ac:dyDescent="0.25">
      <c r="A43075" s="17" t="s">
        <v>86138</v>
      </c>
      <c r="B43075" s="13" t="s">
        <v>86139</v>
      </c>
      <c r="C43075" s="1">
        <v>50000</v>
      </c>
      <c r="D43075" s="2">
        <v>44483</v>
      </c>
    </row>
    <row r="43076" spans="1:4" x14ac:dyDescent="0.25">
      <c r="A43076" s="17" t="s">
        <v>86140</v>
      </c>
      <c r="B43076" s="13" t="s">
        <v>86141</v>
      </c>
      <c r="C43076" s="1">
        <v>20000</v>
      </c>
      <c r="D43076" s="2">
        <v>44495</v>
      </c>
    </row>
    <row r="43077" spans="1:4" x14ac:dyDescent="0.25">
      <c r="A43077" s="17" t="s">
        <v>86142</v>
      </c>
      <c r="B43077" s="13" t="s">
        <v>86143</v>
      </c>
      <c r="C43077" s="1">
        <v>50000</v>
      </c>
      <c r="D43077" s="2">
        <v>44495</v>
      </c>
    </row>
    <row r="43078" spans="1:4" x14ac:dyDescent="0.25">
      <c r="A43078" s="17" t="s">
        <v>86144</v>
      </c>
      <c r="B43078" s="13" t="s">
        <v>86145</v>
      </c>
      <c r="C43078" s="1">
        <v>100000</v>
      </c>
      <c r="D43078" s="2">
        <v>44490</v>
      </c>
    </row>
    <row r="43079" spans="1:4" x14ac:dyDescent="0.25">
      <c r="A43079" s="17" t="s">
        <v>86146</v>
      </c>
      <c r="B43079" s="13" t="s">
        <v>86147</v>
      </c>
      <c r="C43079" s="1">
        <v>20000</v>
      </c>
      <c r="D43079" s="2">
        <v>44495</v>
      </c>
    </row>
    <row r="43080" spans="1:4" x14ac:dyDescent="0.25">
      <c r="A43080" s="17" t="s">
        <v>86148</v>
      </c>
      <c r="B43080" s="13" t="s">
        <v>86149</v>
      </c>
      <c r="C43080" s="1">
        <v>20000</v>
      </c>
      <c r="D43080" s="2">
        <v>44495</v>
      </c>
    </row>
    <row r="43081" spans="1:4" x14ac:dyDescent="0.25">
      <c r="A43081" s="17" t="s">
        <v>86150</v>
      </c>
      <c r="B43081" s="13" t="s">
        <v>86151</v>
      </c>
      <c r="C43081" s="1">
        <v>50000</v>
      </c>
      <c r="D43081" s="2">
        <v>44495</v>
      </c>
    </row>
    <row r="43082" spans="1:4" x14ac:dyDescent="0.25">
      <c r="A43082" s="17" t="s">
        <v>86152</v>
      </c>
      <c r="B43082" s="13" t="s">
        <v>86153</v>
      </c>
      <c r="C43082" s="1">
        <v>100000</v>
      </c>
      <c r="D43082" s="2">
        <v>44495</v>
      </c>
    </row>
    <row r="43083" spans="1:4" x14ac:dyDescent="0.25">
      <c r="A43083" s="17" t="s">
        <v>86154</v>
      </c>
      <c r="B43083" s="13" t="s">
        <v>86155</v>
      </c>
      <c r="C43083" s="1">
        <v>100000</v>
      </c>
      <c r="D43083" s="2">
        <v>44495</v>
      </c>
    </row>
    <row r="43084" spans="1:4" x14ac:dyDescent="0.25">
      <c r="A43084" s="17" t="s">
        <v>86156</v>
      </c>
      <c r="B43084" s="13" t="s">
        <v>86157</v>
      </c>
      <c r="C43084" s="1">
        <v>200000</v>
      </c>
      <c r="D43084" s="2">
        <v>44440</v>
      </c>
    </row>
    <row r="43085" spans="1:4" x14ac:dyDescent="0.25">
      <c r="A43085" s="17" t="s">
        <v>86158</v>
      </c>
      <c r="B43085" s="13" t="s">
        <v>86159</v>
      </c>
      <c r="C43085" s="1">
        <v>50000</v>
      </c>
      <c r="D43085" s="2">
        <v>44495</v>
      </c>
    </row>
    <row r="43086" spans="1:4" x14ac:dyDescent="0.25">
      <c r="A43086" s="17" t="s">
        <v>86160</v>
      </c>
      <c r="B43086" s="13" t="s">
        <v>86161</v>
      </c>
      <c r="C43086" s="1">
        <v>50000</v>
      </c>
      <c r="D43086" s="2">
        <v>44495</v>
      </c>
    </row>
    <row r="43087" spans="1:4" x14ac:dyDescent="0.25">
      <c r="A43087" s="17" t="s">
        <v>86162</v>
      </c>
      <c r="B43087" s="13" t="s">
        <v>86163</v>
      </c>
      <c r="C43087" s="1">
        <v>20000</v>
      </c>
      <c r="D43087" s="2">
        <v>44495</v>
      </c>
    </row>
    <row r="43088" spans="1:4" x14ac:dyDescent="0.25">
      <c r="A43088" s="17" t="s">
        <v>86164</v>
      </c>
      <c r="B43088" s="13" t="s">
        <v>86165</v>
      </c>
      <c r="C43088" s="1">
        <v>50000</v>
      </c>
      <c r="D43088" s="2">
        <v>44495</v>
      </c>
    </row>
    <row r="43089" spans="1:4" x14ac:dyDescent="0.25">
      <c r="A43089" s="17" t="s">
        <v>86166</v>
      </c>
      <c r="B43089" s="13" t="s">
        <v>86167</v>
      </c>
      <c r="C43089" s="1">
        <v>20000</v>
      </c>
      <c r="D43089" s="2">
        <v>44483</v>
      </c>
    </row>
    <row r="43090" spans="1:4" x14ac:dyDescent="0.25">
      <c r="A43090" s="17" t="s">
        <v>86168</v>
      </c>
      <c r="B43090" s="13" t="s">
        <v>86169</v>
      </c>
      <c r="C43090" s="1">
        <v>20000</v>
      </c>
      <c r="D43090" s="2">
        <v>44495</v>
      </c>
    </row>
    <row r="43091" spans="1:4" x14ac:dyDescent="0.25">
      <c r="A43091" s="17" t="s">
        <v>86170</v>
      </c>
      <c r="B43091" s="13" t="s">
        <v>86171</v>
      </c>
      <c r="C43091" s="1">
        <v>20000</v>
      </c>
      <c r="D43091" s="2">
        <v>44495</v>
      </c>
    </row>
    <row r="43092" spans="1:4" x14ac:dyDescent="0.25">
      <c r="A43092" s="17" t="s">
        <v>86172</v>
      </c>
      <c r="B43092" s="13" t="s">
        <v>86173</v>
      </c>
      <c r="C43092" s="1">
        <v>20000</v>
      </c>
      <c r="D43092" s="2">
        <v>44495</v>
      </c>
    </row>
    <row r="43093" spans="1:4" x14ac:dyDescent="0.25">
      <c r="A43093" s="17" t="s">
        <v>86174</v>
      </c>
      <c r="B43093" s="13" t="s">
        <v>86175</v>
      </c>
      <c r="C43093" s="1">
        <v>20000</v>
      </c>
      <c r="D43093" s="2">
        <v>44495</v>
      </c>
    </row>
    <row r="43094" spans="1:4" x14ac:dyDescent="0.25">
      <c r="A43094" s="17" t="s">
        <v>86176</v>
      </c>
      <c r="B43094" s="13" t="s">
        <v>86177</v>
      </c>
      <c r="C43094" s="1">
        <v>100000</v>
      </c>
      <c r="D43094" s="2">
        <v>44495</v>
      </c>
    </row>
    <row r="43095" spans="1:4" ht="25" x14ac:dyDescent="0.25">
      <c r="A43095" s="17" t="s">
        <v>86178</v>
      </c>
      <c r="B43095" s="13" t="s">
        <v>86179</v>
      </c>
      <c r="C43095" s="1">
        <v>20000</v>
      </c>
      <c r="D43095" s="2">
        <v>44495</v>
      </c>
    </row>
    <row r="43096" spans="1:4" x14ac:dyDescent="0.25">
      <c r="A43096" s="17" t="s">
        <v>86180</v>
      </c>
      <c r="B43096" s="13" t="s">
        <v>86181</v>
      </c>
      <c r="C43096" s="1">
        <v>20000</v>
      </c>
      <c r="D43096" s="2">
        <v>44495</v>
      </c>
    </row>
    <row r="43097" spans="1:4" x14ac:dyDescent="0.25">
      <c r="A43097" s="17" t="s">
        <v>86182</v>
      </c>
      <c r="B43097" s="13" t="s">
        <v>86183</v>
      </c>
      <c r="C43097" s="1">
        <v>20000</v>
      </c>
      <c r="D43097" s="2">
        <v>44495</v>
      </c>
    </row>
    <row r="43098" spans="1:4" x14ac:dyDescent="0.25">
      <c r="A43098" s="17" t="s">
        <v>86184</v>
      </c>
      <c r="B43098" s="13" t="s">
        <v>86185</v>
      </c>
      <c r="C43098" s="1">
        <v>20000</v>
      </c>
      <c r="D43098" s="2">
        <v>44495</v>
      </c>
    </row>
    <row r="43099" spans="1:4" x14ac:dyDescent="0.25">
      <c r="A43099" s="17" t="s">
        <v>86186</v>
      </c>
      <c r="B43099" s="13" t="s">
        <v>86187</v>
      </c>
      <c r="C43099" s="1">
        <v>20000</v>
      </c>
      <c r="D43099" s="2">
        <v>44495</v>
      </c>
    </row>
    <row r="43100" spans="1:4" x14ac:dyDescent="0.25">
      <c r="A43100" s="17" t="s">
        <v>86188</v>
      </c>
      <c r="B43100" s="13" t="s">
        <v>86189</v>
      </c>
      <c r="C43100" s="1">
        <v>100000</v>
      </c>
      <c r="D43100" s="2">
        <v>44495</v>
      </c>
    </row>
    <row r="43101" spans="1:4" x14ac:dyDescent="0.25">
      <c r="A43101" s="17" t="s">
        <v>86190</v>
      </c>
      <c r="B43101" s="13" t="s">
        <v>86191</v>
      </c>
      <c r="C43101" s="1">
        <v>50000</v>
      </c>
      <c r="D43101" s="2">
        <v>44495</v>
      </c>
    </row>
    <row r="43102" spans="1:4" x14ac:dyDescent="0.25">
      <c r="A43102" s="17" t="s">
        <v>86192</v>
      </c>
      <c r="B43102" s="13" t="s">
        <v>86193</v>
      </c>
      <c r="C43102" s="1">
        <v>50000</v>
      </c>
      <c r="D43102" s="2">
        <v>44495</v>
      </c>
    </row>
    <row r="43103" spans="1:4" x14ac:dyDescent="0.25">
      <c r="A43103" s="17" t="s">
        <v>86194</v>
      </c>
      <c r="B43103" s="13" t="s">
        <v>86195</v>
      </c>
      <c r="C43103" s="1">
        <v>20000</v>
      </c>
      <c r="D43103" s="2">
        <v>44495</v>
      </c>
    </row>
    <row r="43104" spans="1:4" x14ac:dyDescent="0.25">
      <c r="A43104" s="17" t="s">
        <v>86196</v>
      </c>
      <c r="B43104" s="13" t="s">
        <v>86197</v>
      </c>
      <c r="C43104" s="1">
        <v>20000</v>
      </c>
      <c r="D43104" s="2">
        <v>44495</v>
      </c>
    </row>
    <row r="43105" spans="1:4" x14ac:dyDescent="0.25">
      <c r="A43105" s="17" t="s">
        <v>86198</v>
      </c>
      <c r="B43105" s="13" t="s">
        <v>86199</v>
      </c>
      <c r="C43105" s="1">
        <v>20000</v>
      </c>
      <c r="D43105" s="2">
        <v>44495</v>
      </c>
    </row>
    <row r="43106" spans="1:4" x14ac:dyDescent="0.25">
      <c r="A43106" s="17" t="s">
        <v>86200</v>
      </c>
      <c r="B43106" s="13" t="s">
        <v>86201</v>
      </c>
      <c r="C43106" s="1">
        <v>20000</v>
      </c>
      <c r="D43106" s="2">
        <v>44495</v>
      </c>
    </row>
    <row r="43107" spans="1:4" x14ac:dyDescent="0.25">
      <c r="A43107" s="17" t="s">
        <v>86202</v>
      </c>
      <c r="B43107" s="13" t="s">
        <v>86203</v>
      </c>
      <c r="C43107" s="1">
        <v>20000</v>
      </c>
      <c r="D43107" s="2">
        <v>44483</v>
      </c>
    </row>
    <row r="43108" spans="1:4" x14ac:dyDescent="0.25">
      <c r="A43108" s="17" t="s">
        <v>86204</v>
      </c>
      <c r="B43108" s="13" t="s">
        <v>86205</v>
      </c>
      <c r="C43108" s="1">
        <v>50000</v>
      </c>
      <c r="D43108" s="2">
        <v>44495</v>
      </c>
    </row>
    <row r="43109" spans="1:4" x14ac:dyDescent="0.25">
      <c r="A43109" s="17" t="s">
        <v>86206</v>
      </c>
      <c r="B43109" s="13" t="s">
        <v>86207</v>
      </c>
      <c r="C43109" s="1">
        <v>20000</v>
      </c>
      <c r="D43109" s="2">
        <v>44495</v>
      </c>
    </row>
    <row r="43110" spans="1:4" x14ac:dyDescent="0.25">
      <c r="A43110" s="17" t="s">
        <v>86208</v>
      </c>
      <c r="B43110" s="13" t="s">
        <v>86209</v>
      </c>
      <c r="C43110" s="1">
        <v>100000</v>
      </c>
      <c r="D43110" s="2">
        <v>44495</v>
      </c>
    </row>
    <row r="43111" spans="1:4" x14ac:dyDescent="0.25">
      <c r="A43111" s="17" t="s">
        <v>86210</v>
      </c>
      <c r="B43111" s="13" t="s">
        <v>86211</v>
      </c>
      <c r="C43111" s="1">
        <v>100000</v>
      </c>
      <c r="D43111" s="2">
        <v>44495</v>
      </c>
    </row>
    <row r="43112" spans="1:4" x14ac:dyDescent="0.25">
      <c r="A43112" s="17" t="s">
        <v>86212</v>
      </c>
      <c r="B43112" s="13" t="s">
        <v>86213</v>
      </c>
      <c r="C43112" s="1">
        <v>20000</v>
      </c>
      <c r="D43112" s="2">
        <v>44495</v>
      </c>
    </row>
    <row r="43113" spans="1:4" x14ac:dyDescent="0.25">
      <c r="A43113" s="17" t="s">
        <v>86214</v>
      </c>
      <c r="B43113" s="13" t="s">
        <v>86215</v>
      </c>
      <c r="C43113" s="1">
        <v>50000</v>
      </c>
      <c r="D43113" s="2">
        <v>44495</v>
      </c>
    </row>
    <row r="43114" spans="1:4" x14ac:dyDescent="0.25">
      <c r="A43114" s="17" t="s">
        <v>86216</v>
      </c>
      <c r="B43114" s="13" t="s">
        <v>86217</v>
      </c>
      <c r="C43114" s="1">
        <v>100000</v>
      </c>
      <c r="D43114" s="2">
        <v>44495</v>
      </c>
    </row>
    <row r="43115" spans="1:4" x14ac:dyDescent="0.25">
      <c r="A43115" s="17" t="s">
        <v>86218</v>
      </c>
      <c r="B43115" s="13" t="s">
        <v>86219</v>
      </c>
      <c r="C43115" s="1">
        <v>50000</v>
      </c>
      <c r="D43115" s="2">
        <v>44495</v>
      </c>
    </row>
    <row r="43116" spans="1:4" x14ac:dyDescent="0.25">
      <c r="A43116" s="17" t="s">
        <v>86220</v>
      </c>
      <c r="B43116" s="13" t="s">
        <v>86221</v>
      </c>
      <c r="C43116" s="1">
        <v>20000</v>
      </c>
      <c r="D43116" s="2">
        <v>44483</v>
      </c>
    </row>
    <row r="43117" spans="1:4" x14ac:dyDescent="0.25">
      <c r="A43117" s="17" t="s">
        <v>86222</v>
      </c>
      <c r="B43117" s="13" t="s">
        <v>86223</v>
      </c>
      <c r="C43117" s="1">
        <v>50000</v>
      </c>
      <c r="D43117" s="2">
        <v>44495</v>
      </c>
    </row>
    <row r="43118" spans="1:4" x14ac:dyDescent="0.25">
      <c r="A43118" s="17" t="s">
        <v>86224</v>
      </c>
      <c r="B43118" s="13" t="s">
        <v>86225</v>
      </c>
      <c r="C43118" s="1">
        <v>20000</v>
      </c>
      <c r="D43118" s="2">
        <v>44495</v>
      </c>
    </row>
    <row r="43119" spans="1:4" x14ac:dyDescent="0.25">
      <c r="A43119" s="17" t="s">
        <v>86226</v>
      </c>
      <c r="B43119" s="13" t="s">
        <v>86227</v>
      </c>
      <c r="C43119" s="1">
        <v>50000</v>
      </c>
      <c r="D43119" s="2">
        <v>44495</v>
      </c>
    </row>
    <row r="43120" spans="1:4" x14ac:dyDescent="0.25">
      <c r="A43120" s="17" t="s">
        <v>86228</v>
      </c>
      <c r="B43120" s="13" t="s">
        <v>86229</v>
      </c>
      <c r="C43120" s="1">
        <v>100000</v>
      </c>
      <c r="D43120" s="2">
        <v>44495</v>
      </c>
    </row>
    <row r="43121" spans="1:4" x14ac:dyDescent="0.25">
      <c r="A43121" s="17" t="s">
        <v>86230</v>
      </c>
      <c r="B43121" s="13" t="s">
        <v>86231</v>
      </c>
      <c r="C43121" s="1">
        <v>50000</v>
      </c>
      <c r="D43121" s="2">
        <v>44495</v>
      </c>
    </row>
    <row r="43122" spans="1:4" x14ac:dyDescent="0.25">
      <c r="A43122" s="17" t="s">
        <v>86232</v>
      </c>
      <c r="B43122" s="13" t="s">
        <v>86233</v>
      </c>
      <c r="C43122" s="1">
        <v>50000</v>
      </c>
      <c r="D43122" s="2">
        <v>44495</v>
      </c>
    </row>
    <row r="43123" spans="1:4" x14ac:dyDescent="0.25">
      <c r="A43123" s="17" t="s">
        <v>86234</v>
      </c>
      <c r="B43123" s="13" t="s">
        <v>86235</v>
      </c>
      <c r="C43123" s="1">
        <v>100000</v>
      </c>
      <c r="D43123" s="2">
        <v>44483</v>
      </c>
    </row>
    <row r="43124" spans="1:4" x14ac:dyDescent="0.25">
      <c r="A43124" s="17" t="s">
        <v>86236</v>
      </c>
      <c r="B43124" s="13" t="s">
        <v>86237</v>
      </c>
      <c r="C43124" s="1">
        <v>20000</v>
      </c>
      <c r="D43124" s="2">
        <v>44495</v>
      </c>
    </row>
    <row r="43125" spans="1:4" x14ac:dyDescent="0.25">
      <c r="A43125" s="17" t="s">
        <v>86238</v>
      </c>
      <c r="B43125" s="13" t="s">
        <v>86239</v>
      </c>
      <c r="C43125" s="1">
        <v>50000</v>
      </c>
      <c r="D43125" s="2">
        <v>44495</v>
      </c>
    </row>
    <row r="43126" spans="1:4" x14ac:dyDescent="0.25">
      <c r="A43126" s="17" t="s">
        <v>86240</v>
      </c>
      <c r="B43126" s="13" t="s">
        <v>86241</v>
      </c>
      <c r="C43126" s="1">
        <v>20000</v>
      </c>
      <c r="D43126" s="2">
        <v>44495</v>
      </c>
    </row>
    <row r="43127" spans="1:4" x14ac:dyDescent="0.25">
      <c r="A43127" s="17" t="s">
        <v>86242</v>
      </c>
      <c r="B43127" s="13" t="s">
        <v>86243</v>
      </c>
      <c r="C43127" s="1">
        <v>20000</v>
      </c>
      <c r="D43127" s="2">
        <v>44495</v>
      </c>
    </row>
    <row r="43128" spans="1:4" x14ac:dyDescent="0.25">
      <c r="A43128" s="17" t="s">
        <v>86244</v>
      </c>
      <c r="B43128" s="13" t="s">
        <v>86245</v>
      </c>
      <c r="C43128" s="1">
        <v>20000</v>
      </c>
      <c r="D43128" s="2">
        <v>44495</v>
      </c>
    </row>
    <row r="43129" spans="1:4" x14ac:dyDescent="0.25">
      <c r="A43129" s="17" t="s">
        <v>86246</v>
      </c>
      <c r="B43129" s="13" t="s">
        <v>86247</v>
      </c>
      <c r="C43129" s="1">
        <v>20000</v>
      </c>
      <c r="D43129" s="2">
        <v>44495</v>
      </c>
    </row>
    <row r="43130" spans="1:4" x14ac:dyDescent="0.25">
      <c r="A43130" s="17" t="s">
        <v>86248</v>
      </c>
      <c r="B43130" s="13" t="s">
        <v>86249</v>
      </c>
      <c r="C43130" s="1">
        <v>100000</v>
      </c>
      <c r="D43130" s="2">
        <v>44495</v>
      </c>
    </row>
    <row r="43131" spans="1:4" x14ac:dyDescent="0.25">
      <c r="A43131" s="17" t="s">
        <v>86250</v>
      </c>
      <c r="B43131" s="13" t="s">
        <v>86251</v>
      </c>
      <c r="C43131" s="1">
        <v>20000</v>
      </c>
      <c r="D43131" s="2">
        <v>44495</v>
      </c>
    </row>
    <row r="43132" spans="1:4" x14ac:dyDescent="0.25">
      <c r="A43132" s="17" t="s">
        <v>86252</v>
      </c>
      <c r="B43132" s="13" t="s">
        <v>86253</v>
      </c>
      <c r="C43132" s="1">
        <v>100000</v>
      </c>
      <c r="D43132" s="2">
        <v>44495</v>
      </c>
    </row>
    <row r="43133" spans="1:4" x14ac:dyDescent="0.25">
      <c r="A43133" s="17" t="s">
        <v>86254</v>
      </c>
      <c r="B43133" s="13" t="s">
        <v>86255</v>
      </c>
      <c r="C43133" s="1">
        <v>100000</v>
      </c>
      <c r="D43133" s="2">
        <v>44495</v>
      </c>
    </row>
    <row r="43134" spans="1:4" x14ac:dyDescent="0.25">
      <c r="A43134" s="17" t="s">
        <v>86256</v>
      </c>
      <c r="B43134" s="13" t="s">
        <v>86257</v>
      </c>
      <c r="C43134" s="1">
        <v>20000</v>
      </c>
      <c r="D43134" s="2">
        <v>44495</v>
      </c>
    </row>
    <row r="43135" spans="1:4" x14ac:dyDescent="0.25">
      <c r="A43135" s="17" t="s">
        <v>86258</v>
      </c>
      <c r="B43135" s="13" t="s">
        <v>86259</v>
      </c>
      <c r="C43135" s="1">
        <v>20000</v>
      </c>
      <c r="D43135" s="2">
        <v>44495</v>
      </c>
    </row>
    <row r="43136" spans="1:4" x14ac:dyDescent="0.25">
      <c r="A43136" s="17" t="s">
        <v>86260</v>
      </c>
      <c r="B43136" s="13" t="s">
        <v>86261</v>
      </c>
      <c r="C43136" s="1">
        <v>100000</v>
      </c>
      <c r="D43136" s="2">
        <v>44495</v>
      </c>
    </row>
    <row r="43137" spans="1:4" x14ac:dyDescent="0.25">
      <c r="A43137" s="17" t="s">
        <v>86262</v>
      </c>
      <c r="B43137" s="13" t="s">
        <v>86263</v>
      </c>
      <c r="C43137" s="1">
        <v>50000</v>
      </c>
      <c r="D43137" s="2">
        <v>44495</v>
      </c>
    </row>
    <row r="43138" spans="1:4" x14ac:dyDescent="0.25">
      <c r="A43138" s="17" t="s">
        <v>86264</v>
      </c>
      <c r="B43138" s="13" t="s">
        <v>86265</v>
      </c>
      <c r="C43138" s="1">
        <v>20000</v>
      </c>
      <c r="D43138" s="2">
        <v>44495</v>
      </c>
    </row>
    <row r="43139" spans="1:4" ht="25" x14ac:dyDescent="0.25">
      <c r="A43139" s="17" t="s">
        <v>86266</v>
      </c>
      <c r="B43139" s="13" t="s">
        <v>86267</v>
      </c>
      <c r="C43139" s="1">
        <v>20000</v>
      </c>
      <c r="D43139" s="2">
        <v>44495</v>
      </c>
    </row>
    <row r="43140" spans="1:4" x14ac:dyDescent="0.25">
      <c r="A43140" s="17" t="s">
        <v>86268</v>
      </c>
      <c r="B43140" s="13" t="s">
        <v>86269</v>
      </c>
      <c r="C43140" s="1">
        <v>100000</v>
      </c>
      <c r="D43140" s="2">
        <v>44495</v>
      </c>
    </row>
    <row r="43141" spans="1:4" x14ac:dyDescent="0.25">
      <c r="A43141" s="17" t="s">
        <v>86270</v>
      </c>
      <c r="B43141" s="13" t="s">
        <v>86271</v>
      </c>
      <c r="C43141" s="1">
        <v>50000</v>
      </c>
      <c r="D43141" s="2">
        <v>44495</v>
      </c>
    </row>
    <row r="43142" spans="1:4" x14ac:dyDescent="0.25">
      <c r="A43142" s="17" t="s">
        <v>86272</v>
      </c>
      <c r="B43142" s="13" t="s">
        <v>86273</v>
      </c>
      <c r="C43142" s="1">
        <v>20000</v>
      </c>
      <c r="D43142" s="2">
        <v>44495</v>
      </c>
    </row>
    <row r="43143" spans="1:4" x14ac:dyDescent="0.25">
      <c r="A43143" s="17" t="s">
        <v>86274</v>
      </c>
      <c r="B43143" s="13" t="s">
        <v>86275</v>
      </c>
      <c r="C43143" s="1">
        <v>100000</v>
      </c>
      <c r="D43143" s="2">
        <v>44495</v>
      </c>
    </row>
    <row r="43144" spans="1:4" x14ac:dyDescent="0.25">
      <c r="A43144" s="17" t="s">
        <v>86276</v>
      </c>
      <c r="B43144" s="13" t="s">
        <v>86277</v>
      </c>
      <c r="C43144" s="1">
        <v>50000</v>
      </c>
      <c r="D43144" s="2">
        <v>44495</v>
      </c>
    </row>
    <row r="43145" spans="1:4" x14ac:dyDescent="0.25">
      <c r="A43145" s="17" t="s">
        <v>86278</v>
      </c>
      <c r="B43145" s="13" t="s">
        <v>86279</v>
      </c>
      <c r="C43145" s="1">
        <v>20000</v>
      </c>
      <c r="D43145" s="2">
        <v>44483</v>
      </c>
    </row>
    <row r="43146" spans="1:4" x14ac:dyDescent="0.25">
      <c r="A43146" s="17" t="s">
        <v>86280</v>
      </c>
      <c r="B43146" s="13" t="s">
        <v>86281</v>
      </c>
      <c r="C43146" s="1">
        <v>20000</v>
      </c>
      <c r="D43146" s="2">
        <v>44495</v>
      </c>
    </row>
    <row r="43147" spans="1:4" x14ac:dyDescent="0.25">
      <c r="A43147" s="17" t="s">
        <v>86282</v>
      </c>
      <c r="B43147" s="13" t="s">
        <v>86283</v>
      </c>
      <c r="C43147" s="1">
        <v>50000</v>
      </c>
      <c r="D43147" s="2">
        <v>44495</v>
      </c>
    </row>
    <row r="43148" spans="1:4" x14ac:dyDescent="0.25">
      <c r="A43148" s="17" t="s">
        <v>86284</v>
      </c>
      <c r="B43148" s="13" t="s">
        <v>86285</v>
      </c>
      <c r="C43148" s="1">
        <v>100000</v>
      </c>
      <c r="D43148" s="2">
        <v>44495</v>
      </c>
    </row>
    <row r="43149" spans="1:4" x14ac:dyDescent="0.25">
      <c r="A43149" s="17" t="s">
        <v>86286</v>
      </c>
      <c r="B43149" s="13" t="s">
        <v>86287</v>
      </c>
      <c r="C43149" s="1">
        <v>50000</v>
      </c>
      <c r="D43149" s="2">
        <v>44495</v>
      </c>
    </row>
    <row r="43150" spans="1:4" x14ac:dyDescent="0.25">
      <c r="A43150" s="17" t="s">
        <v>86288</v>
      </c>
      <c r="B43150" s="13" t="s">
        <v>86289</v>
      </c>
      <c r="C43150" s="1">
        <v>20000</v>
      </c>
      <c r="D43150" s="2">
        <v>44495</v>
      </c>
    </row>
    <row r="43151" spans="1:4" x14ac:dyDescent="0.25">
      <c r="A43151" s="17" t="s">
        <v>86290</v>
      </c>
      <c r="B43151" s="13" t="s">
        <v>86291</v>
      </c>
      <c r="C43151" s="1">
        <v>20000</v>
      </c>
      <c r="D43151" s="2">
        <v>44495</v>
      </c>
    </row>
    <row r="43152" spans="1:4" x14ac:dyDescent="0.25">
      <c r="A43152" s="17" t="s">
        <v>86292</v>
      </c>
      <c r="B43152" s="13" t="s">
        <v>86293</v>
      </c>
      <c r="C43152" s="1">
        <v>100000</v>
      </c>
      <c r="D43152" s="2">
        <v>44495</v>
      </c>
    </row>
    <row r="43153" spans="1:4" x14ac:dyDescent="0.25">
      <c r="A43153" s="17" t="s">
        <v>86294</v>
      </c>
      <c r="B43153" s="13" t="s">
        <v>86295</v>
      </c>
      <c r="C43153" s="1">
        <v>100000</v>
      </c>
      <c r="D43153" s="2">
        <v>44495</v>
      </c>
    </row>
    <row r="43154" spans="1:4" x14ac:dyDescent="0.25">
      <c r="A43154" s="17" t="s">
        <v>86296</v>
      </c>
      <c r="B43154" s="13" t="s">
        <v>86297</v>
      </c>
      <c r="C43154" s="1">
        <v>20000</v>
      </c>
      <c r="D43154" s="2">
        <v>44495</v>
      </c>
    </row>
    <row r="43155" spans="1:4" x14ac:dyDescent="0.25">
      <c r="A43155" s="17" t="s">
        <v>86298</v>
      </c>
      <c r="B43155" s="13" t="s">
        <v>86299</v>
      </c>
      <c r="C43155" s="1">
        <v>50000</v>
      </c>
      <c r="D43155" s="2">
        <v>44495</v>
      </c>
    </row>
    <row r="43156" spans="1:4" x14ac:dyDescent="0.25">
      <c r="A43156" s="17" t="s">
        <v>86300</v>
      </c>
      <c r="B43156" s="13" t="s">
        <v>86301</v>
      </c>
      <c r="C43156" s="1">
        <v>100000</v>
      </c>
      <c r="D43156" s="2">
        <v>44483</v>
      </c>
    </row>
    <row r="43157" spans="1:4" x14ac:dyDescent="0.25">
      <c r="A43157" s="17" t="s">
        <v>86302</v>
      </c>
      <c r="B43157" s="13" t="s">
        <v>86303</v>
      </c>
      <c r="C43157" s="1">
        <v>20000</v>
      </c>
      <c r="D43157" s="2">
        <v>44483</v>
      </c>
    </row>
    <row r="43158" spans="1:4" x14ac:dyDescent="0.25">
      <c r="A43158" s="17" t="s">
        <v>86304</v>
      </c>
      <c r="B43158" s="13" t="s">
        <v>86305</v>
      </c>
      <c r="C43158" s="1">
        <v>20000</v>
      </c>
      <c r="D43158" s="2">
        <v>44495</v>
      </c>
    </row>
    <row r="43159" spans="1:4" x14ac:dyDescent="0.25">
      <c r="A43159" s="17" t="s">
        <v>86306</v>
      </c>
      <c r="B43159" s="13" t="s">
        <v>86307</v>
      </c>
      <c r="C43159" s="1">
        <v>100000</v>
      </c>
      <c r="D43159" s="2">
        <v>44495</v>
      </c>
    </row>
    <row r="43160" spans="1:4" x14ac:dyDescent="0.25">
      <c r="A43160" s="17" t="s">
        <v>86308</v>
      </c>
      <c r="B43160" s="13" t="s">
        <v>86309</v>
      </c>
      <c r="C43160" s="1">
        <v>100000</v>
      </c>
      <c r="D43160" s="2">
        <v>44495</v>
      </c>
    </row>
    <row r="43161" spans="1:4" x14ac:dyDescent="0.25">
      <c r="A43161" s="17" t="s">
        <v>86310</v>
      </c>
      <c r="B43161" s="13" t="s">
        <v>86311</v>
      </c>
      <c r="C43161" s="1">
        <v>50000</v>
      </c>
      <c r="D43161" s="2">
        <v>44495</v>
      </c>
    </row>
    <row r="43162" spans="1:4" x14ac:dyDescent="0.25">
      <c r="A43162" s="17" t="s">
        <v>86312</v>
      </c>
      <c r="B43162" s="13" t="s">
        <v>86313</v>
      </c>
      <c r="C43162" s="1">
        <v>20000</v>
      </c>
      <c r="D43162" s="2">
        <v>44495</v>
      </c>
    </row>
    <row r="43163" spans="1:4" x14ac:dyDescent="0.25">
      <c r="A43163" s="17" t="s">
        <v>86314</v>
      </c>
      <c r="B43163" s="13" t="s">
        <v>86315</v>
      </c>
      <c r="C43163" s="1">
        <v>20000</v>
      </c>
      <c r="D43163" s="2">
        <v>44495</v>
      </c>
    </row>
    <row r="43164" spans="1:4" x14ac:dyDescent="0.25">
      <c r="A43164" s="17" t="s">
        <v>86316</v>
      </c>
      <c r="B43164" s="13" t="s">
        <v>86317</v>
      </c>
      <c r="C43164" s="1">
        <v>20000</v>
      </c>
      <c r="D43164" s="2">
        <v>44495</v>
      </c>
    </row>
    <row r="43165" spans="1:4" x14ac:dyDescent="0.25">
      <c r="A43165" s="17" t="s">
        <v>86318</v>
      </c>
      <c r="B43165" s="13" t="s">
        <v>86319</v>
      </c>
      <c r="C43165" s="1">
        <v>100000</v>
      </c>
      <c r="D43165" s="2">
        <v>44490</v>
      </c>
    </row>
    <row r="43166" spans="1:4" ht="25" x14ac:dyDescent="0.25">
      <c r="A43166" s="17" t="s">
        <v>86320</v>
      </c>
      <c r="B43166" s="13" t="s">
        <v>86321</v>
      </c>
      <c r="C43166" s="1">
        <v>20000</v>
      </c>
      <c r="D43166" s="2">
        <v>44495</v>
      </c>
    </row>
    <row r="43167" spans="1:4" x14ac:dyDescent="0.25">
      <c r="A43167" s="17" t="s">
        <v>86322</v>
      </c>
      <c r="B43167" s="13" t="s">
        <v>86323</v>
      </c>
      <c r="C43167" s="1">
        <v>20000</v>
      </c>
      <c r="D43167" s="2">
        <v>44495</v>
      </c>
    </row>
    <row r="43168" spans="1:4" x14ac:dyDescent="0.25">
      <c r="A43168" s="17" t="s">
        <v>86324</v>
      </c>
      <c r="B43168" s="13" t="s">
        <v>86325</v>
      </c>
      <c r="C43168" s="1">
        <v>200000</v>
      </c>
      <c r="D43168" s="2">
        <v>44490</v>
      </c>
    </row>
    <row r="43169" spans="1:4" x14ac:dyDescent="0.25">
      <c r="A43169" s="17" t="s">
        <v>86326</v>
      </c>
      <c r="B43169" s="13" t="s">
        <v>86327</v>
      </c>
      <c r="C43169" s="1">
        <v>100000</v>
      </c>
      <c r="D43169" s="2">
        <v>44495</v>
      </c>
    </row>
    <row r="43170" spans="1:4" x14ac:dyDescent="0.25">
      <c r="A43170" s="17" t="s">
        <v>86328</v>
      </c>
      <c r="B43170" s="13" t="s">
        <v>86329</v>
      </c>
      <c r="C43170" s="1">
        <v>20000</v>
      </c>
      <c r="D43170" s="2">
        <v>44495</v>
      </c>
    </row>
    <row r="43171" spans="1:4" x14ac:dyDescent="0.25">
      <c r="A43171" s="17" t="s">
        <v>86330</v>
      </c>
      <c r="B43171" s="13" t="s">
        <v>86331</v>
      </c>
      <c r="C43171" s="1">
        <v>20000</v>
      </c>
      <c r="D43171" s="2">
        <v>44495</v>
      </c>
    </row>
    <row r="43172" spans="1:4" x14ac:dyDescent="0.25">
      <c r="A43172" s="17" t="s">
        <v>86332</v>
      </c>
      <c r="B43172" s="13" t="s">
        <v>86333</v>
      </c>
      <c r="C43172" s="1">
        <v>20000</v>
      </c>
      <c r="D43172" s="2">
        <v>44495</v>
      </c>
    </row>
    <row r="43173" spans="1:4" x14ac:dyDescent="0.25">
      <c r="A43173" s="17" t="s">
        <v>86334</v>
      </c>
      <c r="B43173" s="13" t="s">
        <v>86335</v>
      </c>
      <c r="C43173" s="1">
        <v>50000</v>
      </c>
      <c r="D43173" s="2">
        <v>44495</v>
      </c>
    </row>
    <row r="43174" spans="1:4" x14ac:dyDescent="0.25">
      <c r="A43174" s="17" t="s">
        <v>86336</v>
      </c>
      <c r="B43174" s="13" t="s">
        <v>86337</v>
      </c>
      <c r="C43174" s="1">
        <v>20000</v>
      </c>
      <c r="D43174" s="2">
        <v>44495</v>
      </c>
    </row>
    <row r="43175" spans="1:4" x14ac:dyDescent="0.25">
      <c r="A43175" s="17" t="s">
        <v>86338</v>
      </c>
      <c r="B43175" s="13" t="s">
        <v>86339</v>
      </c>
      <c r="C43175" s="1">
        <v>50000</v>
      </c>
      <c r="D43175" s="2">
        <v>44495</v>
      </c>
    </row>
    <row r="43176" spans="1:4" x14ac:dyDescent="0.25">
      <c r="A43176" s="17" t="s">
        <v>86340</v>
      </c>
      <c r="B43176" s="13" t="s">
        <v>86341</v>
      </c>
      <c r="C43176" s="1">
        <v>50000</v>
      </c>
      <c r="D43176" s="2">
        <v>44495</v>
      </c>
    </row>
    <row r="43177" spans="1:4" x14ac:dyDescent="0.25">
      <c r="A43177" s="17" t="s">
        <v>86342</v>
      </c>
      <c r="B43177" s="13" t="s">
        <v>86343</v>
      </c>
      <c r="C43177" s="1">
        <v>20000</v>
      </c>
      <c r="D43177" s="2">
        <v>44495</v>
      </c>
    </row>
    <row r="43178" spans="1:4" x14ac:dyDescent="0.25">
      <c r="A43178" s="17" t="s">
        <v>86344</v>
      </c>
      <c r="B43178" s="13" t="s">
        <v>86345</v>
      </c>
      <c r="C43178" s="1">
        <v>20000</v>
      </c>
      <c r="D43178" s="2">
        <v>44495</v>
      </c>
    </row>
    <row r="43179" spans="1:4" x14ac:dyDescent="0.25">
      <c r="A43179" s="17" t="s">
        <v>86346</v>
      </c>
      <c r="B43179" s="13" t="s">
        <v>86347</v>
      </c>
      <c r="C43179" s="1">
        <v>20000</v>
      </c>
      <c r="D43179" s="2">
        <v>44495</v>
      </c>
    </row>
    <row r="43180" spans="1:4" x14ac:dyDescent="0.25">
      <c r="A43180" s="17" t="s">
        <v>86348</v>
      </c>
      <c r="B43180" s="13" t="s">
        <v>86349</v>
      </c>
      <c r="C43180" s="1">
        <v>50000</v>
      </c>
      <c r="D43180" s="2">
        <v>44495</v>
      </c>
    </row>
    <row r="43181" spans="1:4" x14ac:dyDescent="0.25">
      <c r="A43181" s="17" t="s">
        <v>86350</v>
      </c>
      <c r="B43181" s="13" t="s">
        <v>86351</v>
      </c>
      <c r="C43181" s="1">
        <v>100000</v>
      </c>
      <c r="D43181" s="2">
        <v>44440</v>
      </c>
    </row>
    <row r="43182" spans="1:4" x14ac:dyDescent="0.25">
      <c r="A43182" s="17" t="s">
        <v>86352</v>
      </c>
      <c r="B43182" s="13" t="s">
        <v>86353</v>
      </c>
      <c r="C43182" s="1">
        <v>100000</v>
      </c>
      <c r="D43182" s="2">
        <v>44495</v>
      </c>
    </row>
    <row r="43183" spans="1:4" x14ac:dyDescent="0.25">
      <c r="A43183" s="17" t="s">
        <v>86354</v>
      </c>
      <c r="B43183" s="13" t="s">
        <v>86355</v>
      </c>
      <c r="C43183" s="1">
        <v>500000</v>
      </c>
      <c r="D43183" s="2">
        <v>44490</v>
      </c>
    </row>
    <row r="43184" spans="1:4" x14ac:dyDescent="0.25">
      <c r="A43184" s="17" t="s">
        <v>86356</v>
      </c>
      <c r="B43184" s="13" t="s">
        <v>86357</v>
      </c>
      <c r="C43184" s="1">
        <v>20000</v>
      </c>
      <c r="D43184" s="2">
        <v>44495</v>
      </c>
    </row>
    <row r="43185" spans="1:4" x14ac:dyDescent="0.25">
      <c r="A43185" s="17" t="s">
        <v>86358</v>
      </c>
      <c r="B43185" s="13" t="s">
        <v>86359</v>
      </c>
      <c r="C43185" s="1">
        <v>100000</v>
      </c>
      <c r="D43185" s="2">
        <v>44495</v>
      </c>
    </row>
    <row r="43186" spans="1:4" x14ac:dyDescent="0.25">
      <c r="A43186" s="17" t="s">
        <v>86360</v>
      </c>
      <c r="B43186" s="13" t="s">
        <v>86361</v>
      </c>
      <c r="C43186" s="1">
        <v>20000</v>
      </c>
      <c r="D43186" s="2">
        <v>44495</v>
      </c>
    </row>
    <row r="43187" spans="1:4" x14ac:dyDescent="0.25">
      <c r="A43187" s="17" t="s">
        <v>86362</v>
      </c>
      <c r="B43187" s="13" t="s">
        <v>86363</v>
      </c>
      <c r="C43187" s="1">
        <v>20000</v>
      </c>
      <c r="D43187" s="2">
        <v>44495</v>
      </c>
    </row>
    <row r="43188" spans="1:4" x14ac:dyDescent="0.25">
      <c r="A43188" s="17" t="s">
        <v>86364</v>
      </c>
      <c r="B43188" s="13" t="s">
        <v>86365</v>
      </c>
      <c r="C43188" s="1">
        <v>50000</v>
      </c>
      <c r="D43188" s="2">
        <v>44483</v>
      </c>
    </row>
    <row r="43189" spans="1:4" x14ac:dyDescent="0.25">
      <c r="A43189" s="17" t="s">
        <v>86366</v>
      </c>
      <c r="B43189" s="13" t="s">
        <v>86367</v>
      </c>
      <c r="C43189" s="1">
        <v>20000</v>
      </c>
      <c r="D43189" s="2">
        <v>44495</v>
      </c>
    </row>
    <row r="43190" spans="1:4" ht="25" x14ac:dyDescent="0.25">
      <c r="A43190" s="17" t="s">
        <v>86368</v>
      </c>
      <c r="B43190" s="13" t="s">
        <v>86369</v>
      </c>
      <c r="C43190" s="1">
        <v>20000</v>
      </c>
      <c r="D43190" s="2">
        <v>44495</v>
      </c>
    </row>
    <row r="43191" spans="1:4" x14ac:dyDescent="0.25">
      <c r="A43191" s="17" t="s">
        <v>86370</v>
      </c>
      <c r="B43191" s="13" t="s">
        <v>86371</v>
      </c>
      <c r="C43191" s="1">
        <v>100000</v>
      </c>
      <c r="D43191" s="2">
        <v>44490</v>
      </c>
    </row>
    <row r="43192" spans="1:4" x14ac:dyDescent="0.25">
      <c r="A43192" s="17" t="s">
        <v>86372</v>
      </c>
      <c r="B43192" s="13" t="s">
        <v>86373</v>
      </c>
      <c r="C43192" s="1">
        <v>20000</v>
      </c>
      <c r="D43192" s="2">
        <v>44495</v>
      </c>
    </row>
    <row r="43193" spans="1:4" x14ac:dyDescent="0.25">
      <c r="A43193" s="17" t="s">
        <v>86374</v>
      </c>
      <c r="B43193" s="13" t="s">
        <v>86375</v>
      </c>
      <c r="C43193" s="1">
        <v>100000</v>
      </c>
      <c r="D43193" s="2">
        <v>44490</v>
      </c>
    </row>
    <row r="43194" spans="1:4" x14ac:dyDescent="0.25">
      <c r="A43194" s="17" t="s">
        <v>86376</v>
      </c>
      <c r="B43194" s="13" t="s">
        <v>86377</v>
      </c>
      <c r="C43194" s="1">
        <v>20000</v>
      </c>
      <c r="D43194" s="2">
        <v>44495</v>
      </c>
    </row>
    <row r="43195" spans="1:4" x14ac:dyDescent="0.25">
      <c r="A43195" s="17" t="s">
        <v>86378</v>
      </c>
      <c r="B43195" s="13" t="s">
        <v>86379</v>
      </c>
      <c r="C43195" s="1">
        <v>50000</v>
      </c>
      <c r="D43195" s="2">
        <v>44483</v>
      </c>
    </row>
    <row r="43196" spans="1:4" x14ac:dyDescent="0.25">
      <c r="A43196" s="17" t="s">
        <v>86380</v>
      </c>
      <c r="B43196" s="13" t="s">
        <v>86381</v>
      </c>
      <c r="C43196" s="1">
        <v>20000</v>
      </c>
      <c r="D43196" s="2">
        <v>44495</v>
      </c>
    </row>
    <row r="43197" spans="1:4" x14ac:dyDescent="0.25">
      <c r="A43197" s="17" t="s">
        <v>86382</v>
      </c>
      <c r="B43197" s="13" t="s">
        <v>86383</v>
      </c>
      <c r="C43197" s="1">
        <v>20000</v>
      </c>
      <c r="D43197" s="2">
        <v>44495</v>
      </c>
    </row>
    <row r="43198" spans="1:4" x14ac:dyDescent="0.25">
      <c r="A43198" s="17" t="s">
        <v>86384</v>
      </c>
      <c r="B43198" s="13" t="s">
        <v>86385</v>
      </c>
      <c r="C43198" s="1">
        <v>50000</v>
      </c>
      <c r="D43198" s="2">
        <v>44495</v>
      </c>
    </row>
    <row r="43199" spans="1:4" x14ac:dyDescent="0.25">
      <c r="A43199" s="17" t="s">
        <v>86386</v>
      </c>
      <c r="B43199" s="13" t="s">
        <v>86387</v>
      </c>
      <c r="C43199" s="1">
        <v>100000</v>
      </c>
      <c r="D43199" s="2">
        <v>44490</v>
      </c>
    </row>
    <row r="43200" spans="1:4" x14ac:dyDescent="0.25">
      <c r="A43200" s="17" t="s">
        <v>86388</v>
      </c>
      <c r="B43200" s="13" t="s">
        <v>86389</v>
      </c>
      <c r="C43200" s="1">
        <v>100000</v>
      </c>
      <c r="D43200" s="2">
        <v>44483</v>
      </c>
    </row>
    <row r="43201" spans="1:4" x14ac:dyDescent="0.25">
      <c r="A43201" s="17" t="s">
        <v>86390</v>
      </c>
      <c r="B43201" s="13" t="s">
        <v>86391</v>
      </c>
      <c r="C43201" s="1">
        <v>20000</v>
      </c>
      <c r="D43201" s="2">
        <v>44495</v>
      </c>
    </row>
    <row r="43202" spans="1:4" x14ac:dyDescent="0.25">
      <c r="A43202" s="17" t="s">
        <v>86392</v>
      </c>
      <c r="B43202" s="13" t="s">
        <v>86393</v>
      </c>
      <c r="C43202" s="1">
        <v>50000</v>
      </c>
      <c r="D43202" s="2">
        <v>44495</v>
      </c>
    </row>
    <row r="43203" spans="1:4" x14ac:dyDescent="0.25">
      <c r="A43203" s="17" t="s">
        <v>86394</v>
      </c>
      <c r="B43203" s="13" t="s">
        <v>86395</v>
      </c>
      <c r="C43203" s="1">
        <v>50000</v>
      </c>
      <c r="D43203" s="2">
        <v>44495</v>
      </c>
    </row>
    <row r="43204" spans="1:4" x14ac:dyDescent="0.25">
      <c r="A43204" s="17" t="s">
        <v>86396</v>
      </c>
      <c r="B43204" s="13" t="s">
        <v>86397</v>
      </c>
      <c r="C43204" s="1">
        <v>20000</v>
      </c>
      <c r="D43204" s="2">
        <v>44495</v>
      </c>
    </row>
    <row r="43205" spans="1:4" x14ac:dyDescent="0.25">
      <c r="A43205" s="17" t="s">
        <v>86398</v>
      </c>
      <c r="B43205" s="13" t="s">
        <v>86399</v>
      </c>
      <c r="C43205" s="1">
        <v>100000</v>
      </c>
      <c r="D43205" s="2">
        <v>44490</v>
      </c>
    </row>
    <row r="43206" spans="1:4" x14ac:dyDescent="0.25">
      <c r="A43206" s="17" t="s">
        <v>86400</v>
      </c>
      <c r="B43206" s="13" t="s">
        <v>86401</v>
      </c>
      <c r="C43206" s="1">
        <v>50000</v>
      </c>
      <c r="D43206" s="2">
        <v>44495</v>
      </c>
    </row>
    <row r="43207" spans="1:4" x14ac:dyDescent="0.25">
      <c r="A43207" s="17" t="s">
        <v>86402</v>
      </c>
      <c r="B43207" s="13" t="s">
        <v>86403</v>
      </c>
      <c r="C43207" s="1">
        <v>20000</v>
      </c>
      <c r="D43207" s="2">
        <v>44495</v>
      </c>
    </row>
    <row r="43208" spans="1:4" x14ac:dyDescent="0.25">
      <c r="A43208" s="17" t="s">
        <v>86404</v>
      </c>
      <c r="B43208" s="13" t="s">
        <v>86405</v>
      </c>
      <c r="C43208" s="1">
        <v>20000</v>
      </c>
      <c r="D43208" s="2">
        <v>44495</v>
      </c>
    </row>
    <row r="43209" spans="1:4" x14ac:dyDescent="0.25">
      <c r="A43209" s="17" t="s">
        <v>86406</v>
      </c>
      <c r="B43209" s="13" t="s">
        <v>86407</v>
      </c>
      <c r="C43209" s="1">
        <v>50000</v>
      </c>
      <c r="D43209" s="2">
        <v>44495</v>
      </c>
    </row>
    <row r="43210" spans="1:4" x14ac:dyDescent="0.25">
      <c r="A43210" s="17" t="s">
        <v>86408</v>
      </c>
      <c r="B43210" s="13" t="s">
        <v>86409</v>
      </c>
      <c r="C43210" s="1">
        <v>50000</v>
      </c>
      <c r="D43210" s="2">
        <v>44495</v>
      </c>
    </row>
    <row r="43211" spans="1:4" x14ac:dyDescent="0.25">
      <c r="A43211" s="17" t="s">
        <v>86410</v>
      </c>
      <c r="B43211" s="13" t="s">
        <v>86411</v>
      </c>
      <c r="C43211" s="1">
        <v>50000</v>
      </c>
      <c r="D43211" s="2">
        <v>44495</v>
      </c>
    </row>
    <row r="43212" spans="1:4" x14ac:dyDescent="0.25">
      <c r="A43212" s="17" t="s">
        <v>86412</v>
      </c>
      <c r="B43212" s="13" t="s">
        <v>86413</v>
      </c>
      <c r="C43212" s="1">
        <v>20000</v>
      </c>
      <c r="D43212" s="2">
        <v>44483</v>
      </c>
    </row>
    <row r="43213" spans="1:4" x14ac:dyDescent="0.25">
      <c r="A43213" s="17" t="s">
        <v>86414</v>
      </c>
      <c r="B43213" s="13" t="s">
        <v>86415</v>
      </c>
      <c r="C43213" s="1">
        <v>20000</v>
      </c>
      <c r="D43213" s="2">
        <v>44495</v>
      </c>
    </row>
    <row r="43214" spans="1:4" x14ac:dyDescent="0.25">
      <c r="A43214" s="17" t="s">
        <v>86416</v>
      </c>
      <c r="B43214" s="13" t="s">
        <v>86417</v>
      </c>
      <c r="C43214" s="1">
        <v>20000</v>
      </c>
      <c r="D43214" s="2">
        <v>44483</v>
      </c>
    </row>
    <row r="43215" spans="1:4" x14ac:dyDescent="0.25">
      <c r="A43215" s="17" t="s">
        <v>86418</v>
      </c>
      <c r="B43215" s="13" t="s">
        <v>86419</v>
      </c>
      <c r="C43215" s="1">
        <v>100000</v>
      </c>
      <c r="D43215" s="2">
        <v>44495</v>
      </c>
    </row>
    <row r="43216" spans="1:4" x14ac:dyDescent="0.25">
      <c r="A43216" s="17" t="s">
        <v>86420</v>
      </c>
      <c r="B43216" s="13" t="s">
        <v>86421</v>
      </c>
      <c r="C43216" s="1">
        <v>20000</v>
      </c>
      <c r="D43216" s="2">
        <v>44495</v>
      </c>
    </row>
    <row r="43217" spans="1:4" x14ac:dyDescent="0.25">
      <c r="A43217" s="17" t="s">
        <v>86422</v>
      </c>
      <c r="B43217" s="13" t="s">
        <v>86423</v>
      </c>
      <c r="C43217" s="1">
        <v>100000</v>
      </c>
      <c r="D43217" s="2">
        <v>44495</v>
      </c>
    </row>
    <row r="43218" spans="1:4" x14ac:dyDescent="0.25">
      <c r="A43218" s="17" t="s">
        <v>86424</v>
      </c>
      <c r="B43218" s="13" t="s">
        <v>86425</v>
      </c>
      <c r="C43218" s="1">
        <v>20000</v>
      </c>
      <c r="D43218" s="2">
        <v>44495</v>
      </c>
    </row>
    <row r="43219" spans="1:4" x14ac:dyDescent="0.25">
      <c r="A43219" s="17" t="s">
        <v>86426</v>
      </c>
      <c r="B43219" s="13" t="s">
        <v>86427</v>
      </c>
      <c r="C43219" s="1">
        <v>20000</v>
      </c>
      <c r="D43219" s="2">
        <v>44495</v>
      </c>
    </row>
    <row r="43220" spans="1:4" x14ac:dyDescent="0.25">
      <c r="A43220" s="17" t="s">
        <v>86428</v>
      </c>
      <c r="B43220" s="13" t="s">
        <v>86429</v>
      </c>
      <c r="C43220" s="1">
        <v>100000</v>
      </c>
      <c r="D43220" s="2">
        <v>44483</v>
      </c>
    </row>
    <row r="43221" spans="1:4" x14ac:dyDescent="0.25">
      <c r="A43221" s="17" t="s">
        <v>86430</v>
      </c>
      <c r="B43221" s="13" t="s">
        <v>86431</v>
      </c>
      <c r="C43221" s="1">
        <v>20000</v>
      </c>
      <c r="D43221" s="2">
        <v>44495</v>
      </c>
    </row>
    <row r="43222" spans="1:4" x14ac:dyDescent="0.25">
      <c r="A43222" s="17" t="s">
        <v>86432</v>
      </c>
      <c r="B43222" s="13" t="s">
        <v>86433</v>
      </c>
      <c r="C43222" s="1">
        <v>20000</v>
      </c>
      <c r="D43222" s="2">
        <v>44495</v>
      </c>
    </row>
    <row r="43223" spans="1:4" x14ac:dyDescent="0.25">
      <c r="A43223" s="17" t="s">
        <v>86434</v>
      </c>
      <c r="B43223" s="13" t="s">
        <v>86435</v>
      </c>
      <c r="C43223" s="1">
        <v>20000</v>
      </c>
      <c r="D43223" s="2">
        <v>44495</v>
      </c>
    </row>
    <row r="43224" spans="1:4" x14ac:dyDescent="0.25">
      <c r="A43224" s="17" t="s">
        <v>86436</v>
      </c>
      <c r="B43224" s="13" t="s">
        <v>86437</v>
      </c>
      <c r="C43224" s="1">
        <v>50000</v>
      </c>
      <c r="D43224" s="2">
        <v>44495</v>
      </c>
    </row>
    <row r="43225" spans="1:4" x14ac:dyDescent="0.25">
      <c r="A43225" s="17" t="s">
        <v>86438</v>
      </c>
      <c r="B43225" s="13" t="s">
        <v>86439</v>
      </c>
      <c r="C43225" s="1">
        <v>100000</v>
      </c>
      <c r="D43225" s="2">
        <v>44495</v>
      </c>
    </row>
    <row r="43226" spans="1:4" x14ac:dyDescent="0.25">
      <c r="A43226" s="17" t="s">
        <v>86440</v>
      </c>
      <c r="B43226" s="13" t="s">
        <v>86441</v>
      </c>
      <c r="C43226" s="1">
        <v>100000</v>
      </c>
      <c r="D43226" s="2">
        <v>44495</v>
      </c>
    </row>
    <row r="43227" spans="1:4" x14ac:dyDescent="0.25">
      <c r="A43227" s="17" t="s">
        <v>86442</v>
      </c>
      <c r="B43227" s="13" t="s">
        <v>86443</v>
      </c>
      <c r="C43227" s="1">
        <v>20000</v>
      </c>
      <c r="D43227" s="2">
        <v>44495</v>
      </c>
    </row>
    <row r="43228" spans="1:4" x14ac:dyDescent="0.25">
      <c r="A43228" s="17" t="s">
        <v>86444</v>
      </c>
      <c r="B43228" s="13" t="s">
        <v>86445</v>
      </c>
      <c r="C43228" s="1">
        <v>20000</v>
      </c>
      <c r="D43228" s="2">
        <v>44495</v>
      </c>
    </row>
    <row r="43229" spans="1:4" x14ac:dyDescent="0.25">
      <c r="A43229" s="17" t="s">
        <v>86446</v>
      </c>
      <c r="B43229" s="13" t="s">
        <v>86447</v>
      </c>
      <c r="C43229" s="1">
        <v>20000</v>
      </c>
      <c r="D43229" s="2">
        <v>44495</v>
      </c>
    </row>
    <row r="43230" spans="1:4" x14ac:dyDescent="0.25">
      <c r="A43230" s="17" t="s">
        <v>86448</v>
      </c>
      <c r="B43230" s="13" t="s">
        <v>86449</v>
      </c>
      <c r="C43230" s="1">
        <v>20000</v>
      </c>
      <c r="D43230" s="2">
        <v>44495</v>
      </c>
    </row>
    <row r="43231" spans="1:4" x14ac:dyDescent="0.25">
      <c r="A43231" s="17" t="s">
        <v>86450</v>
      </c>
      <c r="B43231" s="13" t="s">
        <v>86451</v>
      </c>
      <c r="C43231" s="1">
        <v>20000</v>
      </c>
      <c r="D43231" s="2">
        <v>44495</v>
      </c>
    </row>
    <row r="43232" spans="1:4" x14ac:dyDescent="0.25">
      <c r="A43232" s="17" t="s">
        <v>86452</v>
      </c>
      <c r="B43232" s="13" t="s">
        <v>86453</v>
      </c>
      <c r="C43232" s="1">
        <v>20000</v>
      </c>
      <c r="D43232" s="2">
        <v>44483</v>
      </c>
    </row>
    <row r="43233" spans="1:4" x14ac:dyDescent="0.25">
      <c r="A43233" s="17" t="s">
        <v>86454</v>
      </c>
      <c r="B43233" s="13" t="s">
        <v>86455</v>
      </c>
      <c r="C43233" s="1">
        <v>20000</v>
      </c>
      <c r="D43233" s="2">
        <v>44495</v>
      </c>
    </row>
    <row r="43234" spans="1:4" x14ac:dyDescent="0.25">
      <c r="A43234" s="17" t="s">
        <v>86456</v>
      </c>
      <c r="B43234" s="13" t="s">
        <v>86457</v>
      </c>
      <c r="C43234" s="1">
        <v>20000</v>
      </c>
      <c r="D43234" s="2">
        <v>44483</v>
      </c>
    </row>
    <row r="43235" spans="1:4" x14ac:dyDescent="0.25">
      <c r="A43235" s="17" t="s">
        <v>86458</v>
      </c>
      <c r="B43235" s="13" t="s">
        <v>86459</v>
      </c>
      <c r="C43235" s="1">
        <v>20000</v>
      </c>
      <c r="D43235" s="2">
        <v>44495</v>
      </c>
    </row>
    <row r="43236" spans="1:4" x14ac:dyDescent="0.25">
      <c r="A43236" s="17" t="s">
        <v>86460</v>
      </c>
      <c r="B43236" s="13" t="s">
        <v>86461</v>
      </c>
      <c r="C43236" s="1">
        <v>20000</v>
      </c>
      <c r="D43236" s="2">
        <v>44495</v>
      </c>
    </row>
    <row r="43237" spans="1:4" x14ac:dyDescent="0.25">
      <c r="A43237" s="17" t="s">
        <v>86462</v>
      </c>
      <c r="B43237" s="13" t="s">
        <v>86463</v>
      </c>
      <c r="C43237" s="1">
        <v>50000</v>
      </c>
      <c r="D43237" s="2">
        <v>44495</v>
      </c>
    </row>
    <row r="43238" spans="1:4" x14ac:dyDescent="0.25">
      <c r="A43238" s="17" t="s">
        <v>86464</v>
      </c>
      <c r="B43238" s="13" t="s">
        <v>86465</v>
      </c>
      <c r="C43238" s="1">
        <v>100000</v>
      </c>
      <c r="D43238" s="2">
        <v>44495</v>
      </c>
    </row>
    <row r="43239" spans="1:4" x14ac:dyDescent="0.25">
      <c r="A43239" s="17" t="s">
        <v>86466</v>
      </c>
      <c r="B43239" s="13" t="s">
        <v>86467</v>
      </c>
      <c r="C43239" s="1">
        <v>20000</v>
      </c>
      <c r="D43239" s="2">
        <v>44495</v>
      </c>
    </row>
    <row r="43240" spans="1:4" x14ac:dyDescent="0.25">
      <c r="A43240" s="17" t="s">
        <v>86468</v>
      </c>
      <c r="B43240" s="13" t="s">
        <v>86469</v>
      </c>
      <c r="C43240" s="1">
        <v>50000</v>
      </c>
      <c r="D43240" s="2">
        <v>44495</v>
      </c>
    </row>
    <row r="43241" spans="1:4" x14ac:dyDescent="0.25">
      <c r="A43241" s="17" t="s">
        <v>86470</v>
      </c>
      <c r="B43241" s="13" t="s">
        <v>86471</v>
      </c>
      <c r="C43241" s="1">
        <v>100000</v>
      </c>
      <c r="D43241" s="2">
        <v>44490</v>
      </c>
    </row>
    <row r="43242" spans="1:4" x14ac:dyDescent="0.25">
      <c r="A43242" s="17" t="s">
        <v>86472</v>
      </c>
      <c r="B43242" s="13" t="s">
        <v>86473</v>
      </c>
      <c r="C43242" s="1">
        <v>20000</v>
      </c>
      <c r="D43242" s="2">
        <v>44495</v>
      </c>
    </row>
    <row r="43243" spans="1:4" x14ac:dyDescent="0.25">
      <c r="A43243" s="17" t="s">
        <v>86474</v>
      </c>
      <c r="B43243" s="13" t="s">
        <v>86475</v>
      </c>
      <c r="C43243" s="1">
        <v>20000</v>
      </c>
      <c r="D43243" s="2">
        <v>44495</v>
      </c>
    </row>
    <row r="43244" spans="1:4" x14ac:dyDescent="0.25">
      <c r="A43244" s="17" t="s">
        <v>86476</v>
      </c>
      <c r="B43244" s="13" t="s">
        <v>86477</v>
      </c>
      <c r="C43244" s="1">
        <v>20000</v>
      </c>
      <c r="D43244" s="2">
        <v>44495</v>
      </c>
    </row>
    <row r="43245" spans="1:4" x14ac:dyDescent="0.25">
      <c r="A43245" s="17" t="s">
        <v>86478</v>
      </c>
      <c r="B43245" s="13" t="s">
        <v>86479</v>
      </c>
      <c r="C43245" s="1">
        <v>100000</v>
      </c>
      <c r="D43245" s="2">
        <v>44490</v>
      </c>
    </row>
    <row r="43246" spans="1:4" ht="25" x14ac:dyDescent="0.25">
      <c r="A43246" s="17" t="s">
        <v>86480</v>
      </c>
      <c r="B43246" s="13" t="s">
        <v>86481</v>
      </c>
      <c r="C43246" s="1">
        <v>20000</v>
      </c>
      <c r="D43246" s="2">
        <v>44483</v>
      </c>
    </row>
    <row r="43247" spans="1:4" x14ac:dyDescent="0.25">
      <c r="A43247" s="17" t="s">
        <v>86482</v>
      </c>
      <c r="B43247" s="13" t="s">
        <v>86483</v>
      </c>
      <c r="C43247" s="1">
        <v>20000</v>
      </c>
      <c r="D43247" s="2">
        <v>44495</v>
      </c>
    </row>
    <row r="43248" spans="1:4" x14ac:dyDescent="0.25">
      <c r="A43248" s="17" t="s">
        <v>86484</v>
      </c>
      <c r="B43248" s="13" t="s">
        <v>86485</v>
      </c>
      <c r="C43248" s="1">
        <v>50000</v>
      </c>
      <c r="D43248" s="2">
        <v>44483</v>
      </c>
    </row>
    <row r="43249" spans="1:4" x14ac:dyDescent="0.25">
      <c r="A43249" s="17" t="s">
        <v>86486</v>
      </c>
      <c r="B43249" s="13" t="s">
        <v>86487</v>
      </c>
      <c r="C43249" s="1">
        <v>20000</v>
      </c>
      <c r="D43249" s="2">
        <v>44495</v>
      </c>
    </row>
    <row r="43250" spans="1:4" x14ac:dyDescent="0.25">
      <c r="A43250" s="17" t="s">
        <v>86488</v>
      </c>
      <c r="B43250" s="13" t="s">
        <v>86489</v>
      </c>
      <c r="C43250" s="1">
        <v>200000</v>
      </c>
      <c r="D43250" s="2">
        <v>44490</v>
      </c>
    </row>
    <row r="43251" spans="1:4" x14ac:dyDescent="0.25">
      <c r="A43251" s="17" t="s">
        <v>86490</v>
      </c>
      <c r="B43251" s="13" t="s">
        <v>86491</v>
      </c>
      <c r="C43251" s="1">
        <v>100000</v>
      </c>
      <c r="D43251" s="2">
        <v>44495</v>
      </c>
    </row>
    <row r="43252" spans="1:4" x14ac:dyDescent="0.25">
      <c r="A43252" s="17" t="s">
        <v>86492</v>
      </c>
      <c r="B43252" s="13" t="s">
        <v>86493</v>
      </c>
      <c r="C43252" s="1">
        <v>20000</v>
      </c>
      <c r="D43252" s="2">
        <v>44495</v>
      </c>
    </row>
    <row r="43253" spans="1:4" x14ac:dyDescent="0.25">
      <c r="A43253" s="17" t="s">
        <v>86494</v>
      </c>
      <c r="B43253" s="13" t="s">
        <v>86495</v>
      </c>
      <c r="C43253" s="1">
        <v>50000</v>
      </c>
      <c r="D43253" s="2">
        <v>44495</v>
      </c>
    </row>
    <row r="43254" spans="1:4" x14ac:dyDescent="0.25">
      <c r="A43254" s="17" t="s">
        <v>86496</v>
      </c>
      <c r="B43254" s="13" t="s">
        <v>86497</v>
      </c>
      <c r="C43254" s="1">
        <v>20000</v>
      </c>
      <c r="D43254" s="2">
        <v>44495</v>
      </c>
    </row>
    <row r="43255" spans="1:4" x14ac:dyDescent="0.25">
      <c r="A43255" s="17" t="s">
        <v>86498</v>
      </c>
      <c r="B43255" s="13" t="s">
        <v>86499</v>
      </c>
      <c r="C43255" s="1">
        <v>50000</v>
      </c>
      <c r="D43255" s="2">
        <v>44495</v>
      </c>
    </row>
    <row r="43256" spans="1:4" x14ac:dyDescent="0.25">
      <c r="A43256" s="17" t="s">
        <v>86500</v>
      </c>
      <c r="B43256" s="13" t="s">
        <v>86501</v>
      </c>
      <c r="C43256" s="1">
        <v>20000</v>
      </c>
      <c r="D43256" s="2">
        <v>44495</v>
      </c>
    </row>
    <row r="43257" spans="1:4" x14ac:dyDescent="0.25">
      <c r="A43257" s="17" t="s">
        <v>86502</v>
      </c>
      <c r="B43257" s="13" t="s">
        <v>86503</v>
      </c>
      <c r="C43257" s="1">
        <v>100000</v>
      </c>
      <c r="D43257" s="2">
        <v>44483</v>
      </c>
    </row>
    <row r="43258" spans="1:4" x14ac:dyDescent="0.25">
      <c r="A43258" s="17" t="s">
        <v>86504</v>
      </c>
      <c r="B43258" s="13" t="s">
        <v>86505</v>
      </c>
      <c r="C43258" s="1">
        <v>20000</v>
      </c>
      <c r="D43258" s="2">
        <v>44495</v>
      </c>
    </row>
    <row r="43259" spans="1:4" x14ac:dyDescent="0.25">
      <c r="A43259" s="17" t="s">
        <v>86506</v>
      </c>
      <c r="B43259" s="13" t="s">
        <v>86507</v>
      </c>
      <c r="C43259" s="1">
        <v>20000</v>
      </c>
      <c r="D43259" s="2">
        <v>44495</v>
      </c>
    </row>
    <row r="43260" spans="1:4" x14ac:dyDescent="0.25">
      <c r="A43260" s="17" t="s">
        <v>86508</v>
      </c>
      <c r="B43260" s="13" t="s">
        <v>86509</v>
      </c>
      <c r="C43260" s="1">
        <v>100000</v>
      </c>
      <c r="D43260" s="2">
        <v>44495</v>
      </c>
    </row>
    <row r="43261" spans="1:4" x14ac:dyDescent="0.25">
      <c r="A43261" s="17" t="s">
        <v>86510</v>
      </c>
      <c r="B43261" s="13" t="s">
        <v>86511</v>
      </c>
      <c r="C43261" s="1">
        <v>20000</v>
      </c>
      <c r="D43261" s="2">
        <v>44495</v>
      </c>
    </row>
    <row r="43262" spans="1:4" x14ac:dyDescent="0.25">
      <c r="A43262" s="17" t="s">
        <v>86512</v>
      </c>
      <c r="B43262" s="13" t="s">
        <v>86513</v>
      </c>
      <c r="C43262" s="1">
        <v>50000</v>
      </c>
      <c r="D43262" s="2">
        <v>44495</v>
      </c>
    </row>
    <row r="43263" spans="1:4" x14ac:dyDescent="0.25">
      <c r="A43263" s="17" t="s">
        <v>86514</v>
      </c>
      <c r="B43263" s="13" t="s">
        <v>86515</v>
      </c>
      <c r="C43263" s="1">
        <v>20000</v>
      </c>
      <c r="D43263" s="2">
        <v>44495</v>
      </c>
    </row>
    <row r="43264" spans="1:4" x14ac:dyDescent="0.25">
      <c r="A43264" s="17" t="s">
        <v>86516</v>
      </c>
      <c r="B43264" s="13" t="s">
        <v>86517</v>
      </c>
      <c r="C43264" s="1">
        <v>100000</v>
      </c>
      <c r="D43264" s="2">
        <v>44495</v>
      </c>
    </row>
    <row r="43265" spans="1:4" x14ac:dyDescent="0.25">
      <c r="A43265" s="17" t="s">
        <v>86518</v>
      </c>
      <c r="B43265" s="13" t="s">
        <v>86519</v>
      </c>
      <c r="C43265" s="1">
        <v>20000</v>
      </c>
      <c r="D43265" s="2">
        <v>44495</v>
      </c>
    </row>
    <row r="43266" spans="1:4" x14ac:dyDescent="0.25">
      <c r="A43266" s="17" t="s">
        <v>86520</v>
      </c>
      <c r="B43266" s="13" t="s">
        <v>86521</v>
      </c>
      <c r="C43266" s="1">
        <v>50000</v>
      </c>
      <c r="D43266" s="2">
        <v>44495</v>
      </c>
    </row>
    <row r="43267" spans="1:4" x14ac:dyDescent="0.25">
      <c r="A43267" s="17" t="s">
        <v>86522</v>
      </c>
      <c r="B43267" s="13" t="s">
        <v>86523</v>
      </c>
      <c r="C43267" s="1">
        <v>100000</v>
      </c>
      <c r="D43267" s="2">
        <v>44490</v>
      </c>
    </row>
    <row r="43268" spans="1:4" x14ac:dyDescent="0.25">
      <c r="A43268" s="17" t="s">
        <v>86524</v>
      </c>
      <c r="B43268" s="13" t="s">
        <v>86525</v>
      </c>
      <c r="C43268" s="1">
        <v>20000</v>
      </c>
      <c r="D43268" s="2">
        <v>44495</v>
      </c>
    </row>
    <row r="43269" spans="1:4" x14ac:dyDescent="0.25">
      <c r="A43269" s="17" t="s">
        <v>86526</v>
      </c>
      <c r="B43269" s="13" t="s">
        <v>86527</v>
      </c>
      <c r="C43269" s="1">
        <v>20000</v>
      </c>
      <c r="D43269" s="2">
        <v>44495</v>
      </c>
    </row>
    <row r="43270" spans="1:4" x14ac:dyDescent="0.25">
      <c r="A43270" s="17" t="s">
        <v>86528</v>
      </c>
      <c r="B43270" s="13" t="s">
        <v>86529</v>
      </c>
      <c r="C43270" s="1">
        <v>50000</v>
      </c>
      <c r="D43270" s="2">
        <v>44495</v>
      </c>
    </row>
    <row r="43271" spans="1:4" x14ac:dyDescent="0.25">
      <c r="A43271" s="17" t="s">
        <v>86530</v>
      </c>
      <c r="B43271" s="13" t="s">
        <v>86531</v>
      </c>
      <c r="C43271" s="1">
        <v>400000</v>
      </c>
      <c r="D43271" s="2">
        <v>44490</v>
      </c>
    </row>
    <row r="43272" spans="1:4" x14ac:dyDescent="0.25">
      <c r="A43272" s="17" t="s">
        <v>86532</v>
      </c>
      <c r="B43272" s="13" t="s">
        <v>86533</v>
      </c>
      <c r="C43272" s="1">
        <v>200000</v>
      </c>
      <c r="D43272" s="2">
        <v>44490</v>
      </c>
    </row>
    <row r="43273" spans="1:4" x14ac:dyDescent="0.25">
      <c r="A43273" s="17" t="s">
        <v>86534</v>
      </c>
      <c r="B43273" s="13" t="s">
        <v>86535</v>
      </c>
      <c r="C43273" s="1">
        <v>100000</v>
      </c>
      <c r="D43273" s="2">
        <v>44495</v>
      </c>
    </row>
    <row r="43274" spans="1:4" x14ac:dyDescent="0.25">
      <c r="A43274" s="17" t="s">
        <v>86536</v>
      </c>
      <c r="B43274" s="13" t="s">
        <v>86537</v>
      </c>
      <c r="C43274" s="1">
        <v>20000</v>
      </c>
      <c r="D43274" s="2">
        <v>44495</v>
      </c>
    </row>
    <row r="43275" spans="1:4" x14ac:dyDescent="0.25">
      <c r="A43275" s="17" t="s">
        <v>86538</v>
      </c>
      <c r="B43275" s="13" t="s">
        <v>86539</v>
      </c>
      <c r="C43275" s="1">
        <v>20000</v>
      </c>
      <c r="D43275" s="2">
        <v>44495</v>
      </c>
    </row>
    <row r="43276" spans="1:4" x14ac:dyDescent="0.25">
      <c r="A43276" s="17" t="s">
        <v>86540</v>
      </c>
      <c r="B43276" s="13" t="s">
        <v>86541</v>
      </c>
      <c r="C43276" s="1">
        <v>100000</v>
      </c>
      <c r="D43276" s="2">
        <v>44490</v>
      </c>
    </row>
    <row r="43277" spans="1:4" x14ac:dyDescent="0.25">
      <c r="A43277" s="17" t="s">
        <v>86542</v>
      </c>
      <c r="B43277" s="13" t="s">
        <v>86543</v>
      </c>
      <c r="C43277" s="1">
        <v>50000</v>
      </c>
      <c r="D43277" s="2">
        <v>44495</v>
      </c>
    </row>
    <row r="43278" spans="1:4" x14ac:dyDescent="0.25">
      <c r="A43278" s="17" t="s">
        <v>86544</v>
      </c>
      <c r="B43278" s="13" t="s">
        <v>86545</v>
      </c>
      <c r="C43278" s="1">
        <v>100000</v>
      </c>
      <c r="D43278" s="2">
        <v>44495</v>
      </c>
    </row>
    <row r="43279" spans="1:4" x14ac:dyDescent="0.25">
      <c r="A43279" s="17" t="s">
        <v>86546</v>
      </c>
      <c r="B43279" s="13" t="s">
        <v>86547</v>
      </c>
      <c r="C43279" s="1">
        <v>100000</v>
      </c>
      <c r="D43279" s="2">
        <v>44495</v>
      </c>
    </row>
    <row r="43280" spans="1:4" x14ac:dyDescent="0.25">
      <c r="A43280" s="17" t="s">
        <v>86548</v>
      </c>
      <c r="B43280" s="13" t="s">
        <v>86549</v>
      </c>
      <c r="C43280" s="1">
        <v>20000</v>
      </c>
      <c r="D43280" s="2">
        <v>44495</v>
      </c>
    </row>
    <row r="43281" spans="1:4" x14ac:dyDescent="0.25">
      <c r="A43281" s="17" t="s">
        <v>86550</v>
      </c>
      <c r="B43281" s="13" t="s">
        <v>86551</v>
      </c>
      <c r="C43281" s="1">
        <v>50000</v>
      </c>
      <c r="D43281" s="2">
        <v>44495</v>
      </c>
    </row>
    <row r="43282" spans="1:4" x14ac:dyDescent="0.25">
      <c r="A43282" s="17" t="s">
        <v>86552</v>
      </c>
      <c r="B43282" s="13" t="s">
        <v>86553</v>
      </c>
      <c r="C43282" s="1">
        <v>20000</v>
      </c>
      <c r="D43282" s="2">
        <v>44495</v>
      </c>
    </row>
    <row r="43283" spans="1:4" x14ac:dyDescent="0.25">
      <c r="A43283" s="17" t="s">
        <v>86554</v>
      </c>
      <c r="B43283" s="13" t="s">
        <v>86555</v>
      </c>
      <c r="C43283" s="1">
        <v>20000</v>
      </c>
      <c r="D43283" s="2">
        <v>44495</v>
      </c>
    </row>
    <row r="43284" spans="1:4" x14ac:dyDescent="0.25">
      <c r="A43284" s="17" t="s">
        <v>86556</v>
      </c>
      <c r="B43284" s="13" t="s">
        <v>86557</v>
      </c>
      <c r="C43284" s="1">
        <v>50000</v>
      </c>
      <c r="D43284" s="2">
        <v>44495</v>
      </c>
    </row>
    <row r="43285" spans="1:4" x14ac:dyDescent="0.25">
      <c r="A43285" s="17" t="s">
        <v>86558</v>
      </c>
      <c r="B43285" s="13" t="s">
        <v>86559</v>
      </c>
      <c r="C43285" s="1">
        <v>50000</v>
      </c>
      <c r="D43285" s="2">
        <v>44495</v>
      </c>
    </row>
    <row r="43286" spans="1:4" x14ac:dyDescent="0.25">
      <c r="A43286" s="17" t="s">
        <v>86560</v>
      </c>
      <c r="B43286" s="13" t="s">
        <v>86561</v>
      </c>
      <c r="C43286" s="1">
        <v>20000</v>
      </c>
      <c r="D43286" s="2">
        <v>44483</v>
      </c>
    </row>
    <row r="43287" spans="1:4" x14ac:dyDescent="0.25">
      <c r="A43287" s="17" t="s">
        <v>86562</v>
      </c>
      <c r="B43287" s="13" t="s">
        <v>86563</v>
      </c>
      <c r="C43287" s="1">
        <v>20000</v>
      </c>
      <c r="D43287" s="2">
        <v>44495</v>
      </c>
    </row>
    <row r="43288" spans="1:4" x14ac:dyDescent="0.25">
      <c r="A43288" s="17" t="s">
        <v>86564</v>
      </c>
      <c r="B43288" s="13" t="s">
        <v>86565</v>
      </c>
      <c r="C43288" s="1">
        <v>100000</v>
      </c>
      <c r="D43288" s="2">
        <v>44495</v>
      </c>
    </row>
    <row r="43289" spans="1:4" x14ac:dyDescent="0.25">
      <c r="A43289" s="17" t="s">
        <v>86566</v>
      </c>
      <c r="B43289" s="13" t="s">
        <v>86567</v>
      </c>
      <c r="C43289" s="1">
        <v>20000</v>
      </c>
      <c r="D43289" s="2">
        <v>44495</v>
      </c>
    </row>
    <row r="43290" spans="1:4" x14ac:dyDescent="0.25">
      <c r="A43290" s="17" t="s">
        <v>86568</v>
      </c>
      <c r="B43290" s="13" t="s">
        <v>86569</v>
      </c>
      <c r="C43290" s="1">
        <v>20000</v>
      </c>
      <c r="D43290" s="2">
        <v>44495</v>
      </c>
    </row>
    <row r="43291" spans="1:4" x14ac:dyDescent="0.25">
      <c r="A43291" s="17" t="s">
        <v>86570</v>
      </c>
      <c r="B43291" s="13" t="s">
        <v>86571</v>
      </c>
      <c r="C43291" s="1">
        <v>50000</v>
      </c>
      <c r="D43291" s="2">
        <v>44495</v>
      </c>
    </row>
    <row r="43292" spans="1:4" x14ac:dyDescent="0.25">
      <c r="A43292" s="17" t="s">
        <v>86572</v>
      </c>
      <c r="B43292" s="13" t="s">
        <v>86573</v>
      </c>
      <c r="C43292" s="1">
        <v>20000</v>
      </c>
      <c r="D43292" s="2">
        <v>44495</v>
      </c>
    </row>
    <row r="43293" spans="1:4" x14ac:dyDescent="0.25">
      <c r="A43293" s="17" t="s">
        <v>86574</v>
      </c>
      <c r="B43293" s="13" t="s">
        <v>86575</v>
      </c>
      <c r="C43293" s="1">
        <v>100000</v>
      </c>
      <c r="D43293" s="2">
        <v>44495</v>
      </c>
    </row>
    <row r="43294" spans="1:4" x14ac:dyDescent="0.25">
      <c r="A43294" s="17" t="s">
        <v>86576</v>
      </c>
      <c r="B43294" s="13" t="s">
        <v>86577</v>
      </c>
      <c r="C43294" s="1">
        <v>20000</v>
      </c>
      <c r="D43294" s="2">
        <v>44495</v>
      </c>
    </row>
    <row r="43295" spans="1:4" x14ac:dyDescent="0.25">
      <c r="A43295" s="17" t="s">
        <v>86578</v>
      </c>
      <c r="B43295" s="13" t="s">
        <v>86579</v>
      </c>
      <c r="C43295" s="1">
        <v>20000</v>
      </c>
      <c r="D43295" s="2">
        <v>44495</v>
      </c>
    </row>
    <row r="43296" spans="1:4" x14ac:dyDescent="0.25">
      <c r="A43296" s="17" t="s">
        <v>86580</v>
      </c>
      <c r="B43296" s="13" t="s">
        <v>86581</v>
      </c>
      <c r="C43296" s="1">
        <v>100000</v>
      </c>
      <c r="D43296" s="2">
        <v>44495</v>
      </c>
    </row>
    <row r="43297" spans="1:4" x14ac:dyDescent="0.25">
      <c r="A43297" s="17" t="s">
        <v>86582</v>
      </c>
      <c r="B43297" s="13" t="s">
        <v>86583</v>
      </c>
      <c r="C43297" s="1">
        <v>20000</v>
      </c>
      <c r="D43297" s="2">
        <v>44495</v>
      </c>
    </row>
    <row r="43298" spans="1:4" x14ac:dyDescent="0.25">
      <c r="A43298" s="17" t="s">
        <v>86584</v>
      </c>
      <c r="B43298" s="13" t="s">
        <v>86585</v>
      </c>
      <c r="C43298" s="1">
        <v>20000</v>
      </c>
      <c r="D43298" s="2">
        <v>44495</v>
      </c>
    </row>
    <row r="43299" spans="1:4" x14ac:dyDescent="0.25">
      <c r="A43299" s="17" t="s">
        <v>86586</v>
      </c>
      <c r="B43299" s="13" t="s">
        <v>86587</v>
      </c>
      <c r="C43299" s="1">
        <v>20000</v>
      </c>
      <c r="D43299" s="2">
        <v>44495</v>
      </c>
    </row>
    <row r="43300" spans="1:4" x14ac:dyDescent="0.25">
      <c r="A43300" s="17" t="s">
        <v>86588</v>
      </c>
      <c r="B43300" s="13" t="s">
        <v>86589</v>
      </c>
      <c r="C43300" s="1">
        <v>20000</v>
      </c>
      <c r="D43300" s="2">
        <v>44495</v>
      </c>
    </row>
    <row r="43301" spans="1:4" x14ac:dyDescent="0.25">
      <c r="A43301" s="17" t="s">
        <v>86590</v>
      </c>
      <c r="B43301" s="13" t="s">
        <v>86591</v>
      </c>
      <c r="C43301" s="1">
        <v>20000</v>
      </c>
      <c r="D43301" s="2">
        <v>44495</v>
      </c>
    </row>
    <row r="43302" spans="1:4" x14ac:dyDescent="0.25">
      <c r="A43302" s="17" t="s">
        <v>86592</v>
      </c>
      <c r="B43302" s="13" t="s">
        <v>86593</v>
      </c>
      <c r="C43302" s="1">
        <v>50000</v>
      </c>
      <c r="D43302" s="2">
        <v>44495</v>
      </c>
    </row>
    <row r="43303" spans="1:4" ht="25" x14ac:dyDescent="0.25">
      <c r="A43303" s="17" t="s">
        <v>86594</v>
      </c>
      <c r="B43303" s="13" t="s">
        <v>86595</v>
      </c>
      <c r="C43303" s="1">
        <v>20000</v>
      </c>
      <c r="D43303" s="2">
        <v>44495</v>
      </c>
    </row>
    <row r="43304" spans="1:4" x14ac:dyDescent="0.25">
      <c r="A43304" s="17" t="s">
        <v>86596</v>
      </c>
      <c r="B43304" s="13" t="s">
        <v>86597</v>
      </c>
      <c r="C43304" s="1">
        <v>20000</v>
      </c>
      <c r="D43304" s="2">
        <v>44495</v>
      </c>
    </row>
    <row r="43305" spans="1:4" x14ac:dyDescent="0.25">
      <c r="A43305" s="17" t="s">
        <v>86598</v>
      </c>
      <c r="B43305" s="13" t="s">
        <v>86599</v>
      </c>
      <c r="C43305" s="1">
        <v>20000</v>
      </c>
      <c r="D43305" s="2">
        <v>44495</v>
      </c>
    </row>
    <row r="43306" spans="1:4" x14ac:dyDescent="0.25">
      <c r="A43306" s="17" t="s">
        <v>86600</v>
      </c>
      <c r="B43306" s="13" t="s">
        <v>86601</v>
      </c>
      <c r="C43306" s="1">
        <v>50000</v>
      </c>
      <c r="D43306" s="2">
        <v>44495</v>
      </c>
    </row>
    <row r="43307" spans="1:4" x14ac:dyDescent="0.25">
      <c r="A43307" s="17" t="s">
        <v>86602</v>
      </c>
      <c r="B43307" s="13" t="s">
        <v>86603</v>
      </c>
      <c r="C43307" s="1">
        <v>50000</v>
      </c>
      <c r="D43307" s="2">
        <v>44495</v>
      </c>
    </row>
    <row r="43308" spans="1:4" x14ac:dyDescent="0.25">
      <c r="A43308" s="17" t="s">
        <v>86604</v>
      </c>
      <c r="B43308" s="13" t="s">
        <v>86605</v>
      </c>
      <c r="C43308" s="1">
        <v>100000</v>
      </c>
      <c r="D43308" s="2">
        <v>44483</v>
      </c>
    </row>
    <row r="43309" spans="1:4" x14ac:dyDescent="0.25">
      <c r="A43309" s="17" t="s">
        <v>86606</v>
      </c>
      <c r="B43309" s="13" t="s">
        <v>86607</v>
      </c>
      <c r="C43309" s="1">
        <v>200000</v>
      </c>
      <c r="D43309" s="2">
        <v>44490</v>
      </c>
    </row>
    <row r="43310" spans="1:4" x14ac:dyDescent="0.25">
      <c r="A43310" s="17" t="s">
        <v>86608</v>
      </c>
      <c r="B43310" s="13" t="s">
        <v>86609</v>
      </c>
      <c r="C43310" s="1">
        <v>100000</v>
      </c>
      <c r="D43310" s="2">
        <v>44495</v>
      </c>
    </row>
    <row r="43311" spans="1:4" x14ac:dyDescent="0.25">
      <c r="A43311" s="17" t="s">
        <v>86610</v>
      </c>
      <c r="B43311" s="13" t="s">
        <v>86611</v>
      </c>
      <c r="C43311" s="1">
        <v>20000</v>
      </c>
      <c r="D43311" s="2">
        <v>44495</v>
      </c>
    </row>
    <row r="43312" spans="1:4" x14ac:dyDescent="0.25">
      <c r="A43312" s="17" t="s">
        <v>86612</v>
      </c>
      <c r="B43312" s="13" t="s">
        <v>86613</v>
      </c>
      <c r="C43312" s="1">
        <v>20000</v>
      </c>
      <c r="D43312" s="2">
        <v>44495</v>
      </c>
    </row>
    <row r="43313" spans="1:4" x14ac:dyDescent="0.25">
      <c r="A43313" s="17" t="s">
        <v>86614</v>
      </c>
      <c r="B43313" s="13" t="s">
        <v>86615</v>
      </c>
      <c r="C43313" s="1">
        <v>20000</v>
      </c>
      <c r="D43313" s="2">
        <v>44483</v>
      </c>
    </row>
    <row r="43314" spans="1:4" x14ac:dyDescent="0.25">
      <c r="A43314" s="17" t="s">
        <v>86616</v>
      </c>
      <c r="B43314" s="13" t="s">
        <v>86617</v>
      </c>
      <c r="C43314" s="1">
        <v>50000</v>
      </c>
      <c r="D43314" s="2">
        <v>44495</v>
      </c>
    </row>
    <row r="43315" spans="1:4" x14ac:dyDescent="0.25">
      <c r="A43315" s="17" t="s">
        <v>86618</v>
      </c>
      <c r="B43315" s="13" t="s">
        <v>86619</v>
      </c>
      <c r="C43315" s="1">
        <v>20000</v>
      </c>
      <c r="D43315" s="2">
        <v>44495</v>
      </c>
    </row>
    <row r="43316" spans="1:4" x14ac:dyDescent="0.25">
      <c r="A43316" s="17" t="s">
        <v>86620</v>
      </c>
      <c r="B43316" s="13" t="s">
        <v>86621</v>
      </c>
      <c r="C43316" s="1">
        <v>20000</v>
      </c>
      <c r="D43316" s="2">
        <v>44495</v>
      </c>
    </row>
    <row r="43317" spans="1:4" x14ac:dyDescent="0.25">
      <c r="A43317" s="17" t="s">
        <v>86622</v>
      </c>
      <c r="B43317" s="13" t="s">
        <v>86623</v>
      </c>
      <c r="C43317" s="1">
        <v>20000</v>
      </c>
      <c r="D43317" s="2">
        <v>44495</v>
      </c>
    </row>
    <row r="43318" spans="1:4" x14ac:dyDescent="0.25">
      <c r="A43318" s="17" t="s">
        <v>86624</v>
      </c>
      <c r="B43318" s="13" t="s">
        <v>86625</v>
      </c>
      <c r="C43318" s="1">
        <v>20000</v>
      </c>
      <c r="D43318" s="2">
        <v>44495</v>
      </c>
    </row>
    <row r="43319" spans="1:4" x14ac:dyDescent="0.25">
      <c r="A43319" s="17" t="s">
        <v>86626</v>
      </c>
      <c r="B43319" s="13" t="s">
        <v>86627</v>
      </c>
      <c r="C43319" s="1">
        <v>100000</v>
      </c>
      <c r="D43319" s="2">
        <v>44495</v>
      </c>
    </row>
    <row r="43320" spans="1:4" x14ac:dyDescent="0.25">
      <c r="A43320" s="17" t="s">
        <v>86628</v>
      </c>
      <c r="B43320" s="13" t="s">
        <v>86629</v>
      </c>
      <c r="C43320" s="1">
        <v>50000</v>
      </c>
      <c r="D43320" s="2">
        <v>44495</v>
      </c>
    </row>
    <row r="43321" spans="1:4" x14ac:dyDescent="0.25">
      <c r="A43321" s="17" t="s">
        <v>86630</v>
      </c>
      <c r="B43321" s="13" t="s">
        <v>86631</v>
      </c>
      <c r="C43321" s="1">
        <v>20000</v>
      </c>
      <c r="D43321" s="2">
        <v>44495</v>
      </c>
    </row>
    <row r="43322" spans="1:4" x14ac:dyDescent="0.25">
      <c r="A43322" s="17" t="s">
        <v>86632</v>
      </c>
      <c r="B43322" s="13" t="s">
        <v>86633</v>
      </c>
      <c r="C43322" s="1">
        <v>100000</v>
      </c>
      <c r="D43322" s="2">
        <v>44483</v>
      </c>
    </row>
    <row r="43323" spans="1:4" x14ac:dyDescent="0.25">
      <c r="A43323" s="17" t="s">
        <v>86634</v>
      </c>
      <c r="B43323" s="13" t="s">
        <v>86635</v>
      </c>
      <c r="C43323" s="1">
        <v>20000</v>
      </c>
      <c r="D43323" s="2">
        <v>44495</v>
      </c>
    </row>
    <row r="43324" spans="1:4" x14ac:dyDescent="0.25">
      <c r="A43324" s="17" t="s">
        <v>86636</v>
      </c>
      <c r="B43324" s="13" t="s">
        <v>86637</v>
      </c>
      <c r="C43324" s="1">
        <v>20000</v>
      </c>
      <c r="D43324" s="2">
        <v>44495</v>
      </c>
    </row>
    <row r="43325" spans="1:4" x14ac:dyDescent="0.25">
      <c r="A43325" s="17" t="s">
        <v>86638</v>
      </c>
      <c r="B43325" s="13" t="s">
        <v>86639</v>
      </c>
      <c r="C43325" s="1">
        <v>100000</v>
      </c>
      <c r="D43325" s="2">
        <v>44483</v>
      </c>
    </row>
    <row r="43326" spans="1:4" x14ac:dyDescent="0.25">
      <c r="A43326" s="17" t="s">
        <v>86640</v>
      </c>
      <c r="B43326" s="13" t="s">
        <v>86641</v>
      </c>
      <c r="C43326" s="1">
        <v>20000</v>
      </c>
      <c r="D43326" s="2">
        <v>44495</v>
      </c>
    </row>
    <row r="43327" spans="1:4" x14ac:dyDescent="0.25">
      <c r="A43327" s="17" t="s">
        <v>86642</v>
      </c>
      <c r="B43327" s="13" t="s">
        <v>86643</v>
      </c>
      <c r="C43327" s="1">
        <v>20000</v>
      </c>
      <c r="D43327" s="2">
        <v>44495</v>
      </c>
    </row>
    <row r="43328" spans="1:4" x14ac:dyDescent="0.25">
      <c r="A43328" s="17" t="s">
        <v>86644</v>
      </c>
      <c r="B43328" s="13" t="s">
        <v>86645</v>
      </c>
      <c r="C43328" s="1">
        <v>50000</v>
      </c>
      <c r="D43328" s="2">
        <v>44495</v>
      </c>
    </row>
    <row r="43329" spans="1:4" x14ac:dyDescent="0.25">
      <c r="A43329" s="17" t="s">
        <v>86646</v>
      </c>
      <c r="B43329" s="13" t="s">
        <v>86647</v>
      </c>
      <c r="C43329" s="1">
        <v>20000</v>
      </c>
      <c r="D43329" s="2">
        <v>44495</v>
      </c>
    </row>
    <row r="43330" spans="1:4" x14ac:dyDescent="0.25">
      <c r="A43330" s="17" t="s">
        <v>86648</v>
      </c>
      <c r="B43330" s="13" t="s">
        <v>86649</v>
      </c>
      <c r="C43330" s="1">
        <v>200000</v>
      </c>
      <c r="D43330" s="2">
        <v>44490</v>
      </c>
    </row>
    <row r="43331" spans="1:4" x14ac:dyDescent="0.25">
      <c r="A43331" s="17" t="s">
        <v>86650</v>
      </c>
      <c r="B43331" s="13" t="s">
        <v>86651</v>
      </c>
      <c r="C43331" s="1">
        <v>100000</v>
      </c>
      <c r="D43331" s="2">
        <v>44495</v>
      </c>
    </row>
    <row r="43332" spans="1:4" x14ac:dyDescent="0.25">
      <c r="A43332" s="17" t="s">
        <v>86652</v>
      </c>
      <c r="B43332" s="13" t="s">
        <v>86653</v>
      </c>
      <c r="C43332" s="1">
        <v>20000</v>
      </c>
      <c r="D43332" s="2">
        <v>44495</v>
      </c>
    </row>
    <row r="43333" spans="1:4" x14ac:dyDescent="0.25">
      <c r="A43333" s="17" t="s">
        <v>86654</v>
      </c>
      <c r="B43333" s="13" t="s">
        <v>86655</v>
      </c>
      <c r="C43333" s="1">
        <v>20000</v>
      </c>
      <c r="D43333" s="2">
        <v>44495</v>
      </c>
    </row>
    <row r="43334" spans="1:4" x14ac:dyDescent="0.25">
      <c r="A43334" s="17" t="s">
        <v>86656</v>
      </c>
      <c r="B43334" s="13" t="s">
        <v>86657</v>
      </c>
      <c r="C43334" s="1">
        <v>50000</v>
      </c>
      <c r="D43334" s="2">
        <v>44495</v>
      </c>
    </row>
    <row r="43335" spans="1:4" x14ac:dyDescent="0.25">
      <c r="A43335" s="17" t="s">
        <v>86658</v>
      </c>
      <c r="B43335" s="13" t="s">
        <v>86659</v>
      </c>
      <c r="C43335" s="1">
        <v>20000</v>
      </c>
      <c r="D43335" s="2">
        <v>44495</v>
      </c>
    </row>
    <row r="43336" spans="1:4" x14ac:dyDescent="0.25">
      <c r="A43336" s="17" t="s">
        <v>86660</v>
      </c>
      <c r="B43336" s="13" t="s">
        <v>86661</v>
      </c>
      <c r="C43336" s="1">
        <v>100000</v>
      </c>
      <c r="D43336" s="2">
        <v>44483</v>
      </c>
    </row>
    <row r="43337" spans="1:4" x14ac:dyDescent="0.25">
      <c r="A43337" s="17" t="s">
        <v>86662</v>
      </c>
      <c r="B43337" s="13" t="s">
        <v>86663</v>
      </c>
      <c r="C43337" s="1">
        <v>20000</v>
      </c>
      <c r="D43337" s="2">
        <v>44495</v>
      </c>
    </row>
    <row r="43338" spans="1:4" x14ac:dyDescent="0.25">
      <c r="A43338" s="17" t="s">
        <v>86664</v>
      </c>
      <c r="B43338" s="13" t="s">
        <v>86665</v>
      </c>
      <c r="C43338" s="1">
        <v>20000</v>
      </c>
      <c r="D43338" s="2">
        <v>44495</v>
      </c>
    </row>
    <row r="43339" spans="1:4" x14ac:dyDescent="0.25">
      <c r="A43339" s="17" t="s">
        <v>86666</v>
      </c>
      <c r="B43339" s="13" t="s">
        <v>86667</v>
      </c>
      <c r="C43339" s="1">
        <v>20000</v>
      </c>
      <c r="D43339" s="2">
        <v>44483</v>
      </c>
    </row>
    <row r="43340" spans="1:4" x14ac:dyDescent="0.25">
      <c r="A43340" s="17" t="s">
        <v>86668</v>
      </c>
      <c r="B43340" s="13" t="s">
        <v>86669</v>
      </c>
      <c r="C43340" s="1">
        <v>20000</v>
      </c>
      <c r="D43340" s="2">
        <v>44495</v>
      </c>
    </row>
    <row r="43341" spans="1:4" x14ac:dyDescent="0.25">
      <c r="A43341" s="17" t="s">
        <v>86670</v>
      </c>
      <c r="B43341" s="13" t="s">
        <v>86671</v>
      </c>
      <c r="C43341" s="1">
        <v>20000</v>
      </c>
      <c r="D43341" s="2">
        <v>44495</v>
      </c>
    </row>
    <row r="43342" spans="1:4" x14ac:dyDescent="0.25">
      <c r="A43342" s="17" t="s">
        <v>86672</v>
      </c>
      <c r="B43342" s="13" t="s">
        <v>86673</v>
      </c>
      <c r="C43342" s="1">
        <v>20000</v>
      </c>
      <c r="D43342" s="2">
        <v>44495</v>
      </c>
    </row>
    <row r="43343" spans="1:4" x14ac:dyDescent="0.25">
      <c r="A43343" s="17" t="s">
        <v>86674</v>
      </c>
      <c r="B43343" s="13" t="s">
        <v>86675</v>
      </c>
      <c r="C43343" s="1">
        <v>20000</v>
      </c>
      <c r="D43343" s="2">
        <v>44483</v>
      </c>
    </row>
    <row r="43344" spans="1:4" x14ac:dyDescent="0.25">
      <c r="A43344" s="17" t="s">
        <v>86676</v>
      </c>
      <c r="B43344" s="13" t="s">
        <v>86677</v>
      </c>
      <c r="C43344" s="1">
        <v>20000</v>
      </c>
      <c r="D43344" s="2">
        <v>44495</v>
      </c>
    </row>
    <row r="43345" spans="1:4" x14ac:dyDescent="0.25">
      <c r="A43345" s="17" t="s">
        <v>86678</v>
      </c>
      <c r="B43345" s="13" t="s">
        <v>86679</v>
      </c>
      <c r="C43345" s="1">
        <v>50000</v>
      </c>
      <c r="D43345" s="2">
        <v>44495</v>
      </c>
    </row>
    <row r="43346" spans="1:4" x14ac:dyDescent="0.25">
      <c r="A43346" s="17" t="s">
        <v>86680</v>
      </c>
      <c r="B43346" s="13" t="s">
        <v>86681</v>
      </c>
      <c r="C43346" s="1">
        <v>50000</v>
      </c>
      <c r="D43346" s="2">
        <v>44495</v>
      </c>
    </row>
    <row r="43347" spans="1:4" x14ac:dyDescent="0.25">
      <c r="A43347" s="17" t="s">
        <v>86682</v>
      </c>
      <c r="B43347" s="13" t="s">
        <v>86683</v>
      </c>
      <c r="C43347" s="1">
        <v>20000</v>
      </c>
      <c r="D43347" s="2">
        <v>44495</v>
      </c>
    </row>
    <row r="43348" spans="1:4" x14ac:dyDescent="0.25">
      <c r="A43348" s="17" t="s">
        <v>86684</v>
      </c>
      <c r="B43348" s="13" t="s">
        <v>86685</v>
      </c>
      <c r="C43348" s="1">
        <v>20000</v>
      </c>
      <c r="D43348" s="2">
        <v>44495</v>
      </c>
    </row>
    <row r="43349" spans="1:4" x14ac:dyDescent="0.25">
      <c r="A43349" s="17" t="s">
        <v>86686</v>
      </c>
      <c r="B43349" s="13" t="s">
        <v>86687</v>
      </c>
      <c r="C43349" s="1">
        <v>50000</v>
      </c>
      <c r="D43349" s="2">
        <v>44495</v>
      </c>
    </row>
    <row r="43350" spans="1:4" x14ac:dyDescent="0.25">
      <c r="A43350" s="17" t="s">
        <v>86688</v>
      </c>
      <c r="B43350" s="13" t="s">
        <v>86689</v>
      </c>
      <c r="C43350" s="1">
        <v>100000</v>
      </c>
      <c r="D43350" s="2">
        <v>44495</v>
      </c>
    </row>
    <row r="43351" spans="1:4" x14ac:dyDescent="0.25">
      <c r="A43351" s="17" t="s">
        <v>86690</v>
      </c>
      <c r="B43351" s="13" t="s">
        <v>86691</v>
      </c>
      <c r="C43351" s="1">
        <v>100000</v>
      </c>
      <c r="D43351" s="2">
        <v>44490</v>
      </c>
    </row>
    <row r="43352" spans="1:4" x14ac:dyDescent="0.25">
      <c r="A43352" s="17" t="s">
        <v>86692</v>
      </c>
      <c r="B43352" s="13" t="s">
        <v>86693</v>
      </c>
      <c r="C43352" s="1">
        <v>20000</v>
      </c>
      <c r="D43352" s="2">
        <v>44495</v>
      </c>
    </row>
    <row r="43353" spans="1:4" x14ac:dyDescent="0.25">
      <c r="A43353" s="17" t="s">
        <v>86694</v>
      </c>
      <c r="B43353" s="13" t="s">
        <v>86695</v>
      </c>
      <c r="C43353" s="1">
        <v>50000</v>
      </c>
      <c r="D43353" s="2">
        <v>44495</v>
      </c>
    </row>
    <row r="43354" spans="1:4" x14ac:dyDescent="0.25">
      <c r="A43354" s="17" t="s">
        <v>86696</v>
      </c>
      <c r="B43354" s="13" t="s">
        <v>86697</v>
      </c>
      <c r="C43354" s="1">
        <v>20000</v>
      </c>
      <c r="D43354" s="2">
        <v>44495</v>
      </c>
    </row>
    <row r="43355" spans="1:4" x14ac:dyDescent="0.25">
      <c r="A43355" s="17" t="s">
        <v>86698</v>
      </c>
      <c r="B43355" s="13" t="s">
        <v>86699</v>
      </c>
      <c r="C43355" s="1">
        <v>50000</v>
      </c>
      <c r="D43355" s="2">
        <v>44495</v>
      </c>
    </row>
    <row r="43356" spans="1:4" x14ac:dyDescent="0.25">
      <c r="A43356" s="17" t="s">
        <v>86700</v>
      </c>
      <c r="B43356" s="13" t="s">
        <v>86701</v>
      </c>
      <c r="C43356" s="1">
        <v>20000</v>
      </c>
      <c r="D43356" s="2">
        <v>44495</v>
      </c>
    </row>
    <row r="43357" spans="1:4" x14ac:dyDescent="0.25">
      <c r="A43357" s="17" t="s">
        <v>86702</v>
      </c>
      <c r="B43357" s="13" t="s">
        <v>86703</v>
      </c>
      <c r="C43357" s="1">
        <v>20000</v>
      </c>
      <c r="D43357" s="2">
        <v>44495</v>
      </c>
    </row>
    <row r="43358" spans="1:4" x14ac:dyDescent="0.25">
      <c r="A43358" s="17" t="s">
        <v>86704</v>
      </c>
      <c r="B43358" s="13" t="s">
        <v>86705</v>
      </c>
      <c r="C43358" s="1">
        <v>50000</v>
      </c>
      <c r="D43358" s="2">
        <v>44495</v>
      </c>
    </row>
    <row r="43359" spans="1:4" x14ac:dyDescent="0.25">
      <c r="A43359" s="17" t="s">
        <v>86706</v>
      </c>
      <c r="B43359" s="13" t="s">
        <v>86707</v>
      </c>
      <c r="C43359" s="1">
        <v>20000</v>
      </c>
      <c r="D43359" s="2">
        <v>44495</v>
      </c>
    </row>
    <row r="43360" spans="1:4" x14ac:dyDescent="0.25">
      <c r="A43360" s="17" t="s">
        <v>86708</v>
      </c>
      <c r="B43360" s="13" t="s">
        <v>86709</v>
      </c>
      <c r="C43360" s="1">
        <v>20000</v>
      </c>
      <c r="D43360" s="2">
        <v>44495</v>
      </c>
    </row>
    <row r="43361" spans="1:4" x14ac:dyDescent="0.25">
      <c r="A43361" s="17" t="s">
        <v>86710</v>
      </c>
      <c r="B43361" s="13" t="s">
        <v>86711</v>
      </c>
      <c r="C43361" s="1">
        <v>20000</v>
      </c>
      <c r="D43361" s="2">
        <v>44495</v>
      </c>
    </row>
    <row r="43362" spans="1:4" x14ac:dyDescent="0.25">
      <c r="A43362" s="17" t="s">
        <v>86712</v>
      </c>
      <c r="B43362" s="13" t="s">
        <v>86713</v>
      </c>
      <c r="C43362" s="1">
        <v>100000</v>
      </c>
      <c r="D43362" s="2">
        <v>44490</v>
      </c>
    </row>
    <row r="43363" spans="1:4" x14ac:dyDescent="0.25">
      <c r="A43363" s="17" t="s">
        <v>86714</v>
      </c>
      <c r="B43363" s="13" t="s">
        <v>86715</v>
      </c>
      <c r="C43363" s="1">
        <v>20000</v>
      </c>
      <c r="D43363" s="2">
        <v>44495</v>
      </c>
    </row>
    <row r="43364" spans="1:4" ht="25" x14ac:dyDescent="0.25">
      <c r="A43364" s="17" t="s">
        <v>86716</v>
      </c>
      <c r="B43364" s="13" t="s">
        <v>86717</v>
      </c>
      <c r="C43364" s="1">
        <v>50000</v>
      </c>
      <c r="D43364" s="2">
        <v>44495</v>
      </c>
    </row>
    <row r="43365" spans="1:4" x14ac:dyDescent="0.25">
      <c r="A43365" s="17" t="s">
        <v>86718</v>
      </c>
      <c r="B43365" s="13" t="s">
        <v>86719</v>
      </c>
      <c r="C43365" s="1">
        <v>50000</v>
      </c>
      <c r="D43365" s="2">
        <v>44495</v>
      </c>
    </row>
    <row r="43366" spans="1:4" x14ac:dyDescent="0.25">
      <c r="A43366" s="17" t="s">
        <v>86720</v>
      </c>
      <c r="B43366" s="13" t="s">
        <v>86721</v>
      </c>
      <c r="C43366" s="1">
        <v>50000</v>
      </c>
      <c r="D43366" s="2">
        <v>44495</v>
      </c>
    </row>
    <row r="43367" spans="1:4" x14ac:dyDescent="0.25">
      <c r="A43367" s="17" t="s">
        <v>86722</v>
      </c>
      <c r="B43367" s="13" t="s">
        <v>86723</v>
      </c>
      <c r="C43367" s="1">
        <v>20000</v>
      </c>
      <c r="D43367" s="2">
        <v>44495</v>
      </c>
    </row>
    <row r="43368" spans="1:4" x14ac:dyDescent="0.25">
      <c r="A43368" s="17" t="s">
        <v>86724</v>
      </c>
      <c r="B43368" s="13" t="s">
        <v>86725</v>
      </c>
      <c r="C43368" s="1">
        <v>20000</v>
      </c>
      <c r="D43368" s="2">
        <v>44495</v>
      </c>
    </row>
    <row r="43369" spans="1:4" x14ac:dyDescent="0.25">
      <c r="A43369" s="17" t="s">
        <v>86726</v>
      </c>
      <c r="B43369" s="13" t="s">
        <v>86727</v>
      </c>
      <c r="C43369" s="1">
        <v>20000</v>
      </c>
      <c r="D43369" s="2">
        <v>44495</v>
      </c>
    </row>
    <row r="43370" spans="1:4" x14ac:dyDescent="0.25">
      <c r="A43370" s="17" t="s">
        <v>86728</v>
      </c>
      <c r="B43370" s="13" t="s">
        <v>86729</v>
      </c>
      <c r="C43370" s="1">
        <v>50000</v>
      </c>
      <c r="D43370" s="2">
        <v>44495</v>
      </c>
    </row>
    <row r="43371" spans="1:4" x14ac:dyDescent="0.25">
      <c r="A43371" s="17" t="s">
        <v>86730</v>
      </c>
      <c r="B43371" s="13" t="s">
        <v>86731</v>
      </c>
      <c r="C43371" s="1">
        <v>20000</v>
      </c>
      <c r="D43371" s="2">
        <v>44483</v>
      </c>
    </row>
    <row r="43372" spans="1:4" x14ac:dyDescent="0.25">
      <c r="A43372" s="17" t="s">
        <v>86732</v>
      </c>
      <c r="B43372" s="13" t="s">
        <v>86733</v>
      </c>
      <c r="C43372" s="1">
        <v>20000</v>
      </c>
      <c r="D43372" s="2">
        <v>44495</v>
      </c>
    </row>
    <row r="43373" spans="1:4" x14ac:dyDescent="0.25">
      <c r="A43373" s="17" t="s">
        <v>86734</v>
      </c>
      <c r="B43373" s="13" t="s">
        <v>86735</v>
      </c>
      <c r="C43373" s="1">
        <v>100000</v>
      </c>
      <c r="D43373" s="2">
        <v>44490</v>
      </c>
    </row>
    <row r="43374" spans="1:4" x14ac:dyDescent="0.25">
      <c r="A43374" s="17" t="s">
        <v>86736</v>
      </c>
      <c r="B43374" s="13" t="s">
        <v>86737</v>
      </c>
      <c r="C43374" s="1">
        <v>20000</v>
      </c>
      <c r="D43374" s="2">
        <v>44495</v>
      </c>
    </row>
    <row r="43375" spans="1:4" x14ac:dyDescent="0.25">
      <c r="A43375" s="17" t="s">
        <v>86738</v>
      </c>
      <c r="B43375" s="13" t="s">
        <v>86739</v>
      </c>
      <c r="C43375" s="1">
        <v>20000</v>
      </c>
      <c r="D43375" s="2">
        <v>44495</v>
      </c>
    </row>
    <row r="43376" spans="1:4" x14ac:dyDescent="0.25">
      <c r="A43376" s="17" t="s">
        <v>86740</v>
      </c>
      <c r="B43376" s="13" t="s">
        <v>86741</v>
      </c>
      <c r="C43376" s="1">
        <v>20000</v>
      </c>
      <c r="D43376" s="2">
        <v>44495</v>
      </c>
    </row>
    <row r="43377" spans="1:4" x14ac:dyDescent="0.25">
      <c r="A43377" s="17" t="s">
        <v>86742</v>
      </c>
      <c r="B43377" s="13" t="s">
        <v>86743</v>
      </c>
      <c r="C43377" s="1">
        <v>20000</v>
      </c>
      <c r="D43377" s="2">
        <v>44495</v>
      </c>
    </row>
    <row r="43378" spans="1:4" x14ac:dyDescent="0.25">
      <c r="A43378" s="17" t="s">
        <v>86744</v>
      </c>
      <c r="B43378" s="13" t="s">
        <v>86745</v>
      </c>
      <c r="C43378" s="1">
        <v>50000</v>
      </c>
      <c r="D43378" s="2">
        <v>44495</v>
      </c>
    </row>
    <row r="43379" spans="1:4" x14ac:dyDescent="0.25">
      <c r="A43379" s="17" t="s">
        <v>86746</v>
      </c>
      <c r="B43379" s="13" t="s">
        <v>86747</v>
      </c>
      <c r="C43379" s="1">
        <v>20000</v>
      </c>
      <c r="D43379" s="2">
        <v>44483</v>
      </c>
    </row>
    <row r="43380" spans="1:4" x14ac:dyDescent="0.25">
      <c r="A43380" s="17" t="s">
        <v>86748</v>
      </c>
      <c r="B43380" s="13" t="s">
        <v>86749</v>
      </c>
      <c r="C43380" s="1">
        <v>20000</v>
      </c>
      <c r="D43380" s="2">
        <v>44495</v>
      </c>
    </row>
    <row r="43381" spans="1:4" x14ac:dyDescent="0.25">
      <c r="A43381" s="17" t="s">
        <v>86750</v>
      </c>
      <c r="B43381" s="13" t="s">
        <v>86751</v>
      </c>
      <c r="C43381" s="1">
        <v>20000</v>
      </c>
      <c r="D43381" s="2">
        <v>44495</v>
      </c>
    </row>
    <row r="43382" spans="1:4" x14ac:dyDescent="0.25">
      <c r="A43382" s="17" t="s">
        <v>86752</v>
      </c>
      <c r="B43382" s="13" t="s">
        <v>86753</v>
      </c>
      <c r="C43382" s="1">
        <v>50000</v>
      </c>
      <c r="D43382" s="2">
        <v>44495</v>
      </c>
    </row>
    <row r="43383" spans="1:4" x14ac:dyDescent="0.25">
      <c r="A43383" s="17" t="s">
        <v>86754</v>
      </c>
      <c r="B43383" s="13" t="s">
        <v>86755</v>
      </c>
      <c r="C43383" s="1">
        <v>20000</v>
      </c>
      <c r="D43383" s="2">
        <v>44483</v>
      </c>
    </row>
    <row r="43384" spans="1:4" x14ac:dyDescent="0.25">
      <c r="A43384" s="17" t="s">
        <v>86756</v>
      </c>
      <c r="B43384" s="13" t="s">
        <v>86757</v>
      </c>
      <c r="C43384" s="1">
        <v>20000</v>
      </c>
      <c r="D43384" s="2">
        <v>44495</v>
      </c>
    </row>
    <row r="43385" spans="1:4" x14ac:dyDescent="0.25">
      <c r="A43385" s="17" t="s">
        <v>86758</v>
      </c>
      <c r="B43385" s="13" t="s">
        <v>86759</v>
      </c>
      <c r="C43385" s="1">
        <v>50000</v>
      </c>
      <c r="D43385" s="2">
        <v>44495</v>
      </c>
    </row>
    <row r="43386" spans="1:4" x14ac:dyDescent="0.25">
      <c r="A43386" s="17" t="s">
        <v>86760</v>
      </c>
      <c r="B43386" s="13" t="s">
        <v>86761</v>
      </c>
      <c r="C43386" s="1">
        <v>100000</v>
      </c>
      <c r="D43386" s="2">
        <v>44495</v>
      </c>
    </row>
    <row r="43387" spans="1:4" x14ac:dyDescent="0.25">
      <c r="A43387" s="17" t="s">
        <v>86762</v>
      </c>
      <c r="B43387" s="13" t="s">
        <v>86763</v>
      </c>
      <c r="C43387" s="1">
        <v>50000</v>
      </c>
      <c r="D43387" s="2">
        <v>44495</v>
      </c>
    </row>
    <row r="43388" spans="1:4" x14ac:dyDescent="0.25">
      <c r="A43388" s="17" t="s">
        <v>86764</v>
      </c>
      <c r="B43388" s="13" t="s">
        <v>86765</v>
      </c>
      <c r="C43388" s="1">
        <v>20000</v>
      </c>
      <c r="D43388" s="2">
        <v>44495</v>
      </c>
    </row>
    <row r="43389" spans="1:4" x14ac:dyDescent="0.25">
      <c r="A43389" s="17" t="s">
        <v>86766</v>
      </c>
      <c r="B43389" s="13" t="s">
        <v>86767</v>
      </c>
      <c r="C43389" s="1">
        <v>20000</v>
      </c>
      <c r="D43389" s="2">
        <v>44495</v>
      </c>
    </row>
    <row r="43390" spans="1:4" x14ac:dyDescent="0.25">
      <c r="A43390" s="17" t="s">
        <v>86768</v>
      </c>
      <c r="B43390" s="13" t="s">
        <v>86769</v>
      </c>
      <c r="C43390" s="1">
        <v>20000</v>
      </c>
      <c r="D43390" s="2">
        <v>44495</v>
      </c>
    </row>
    <row r="43391" spans="1:4" x14ac:dyDescent="0.25">
      <c r="A43391" s="17" t="s">
        <v>86770</v>
      </c>
      <c r="B43391" s="13" t="s">
        <v>86771</v>
      </c>
      <c r="C43391" s="1">
        <v>20000</v>
      </c>
      <c r="D43391" s="2">
        <v>44483</v>
      </c>
    </row>
    <row r="43392" spans="1:4" x14ac:dyDescent="0.25">
      <c r="A43392" s="17" t="s">
        <v>86772</v>
      </c>
      <c r="B43392" s="13" t="s">
        <v>86773</v>
      </c>
      <c r="C43392" s="1">
        <v>20000</v>
      </c>
      <c r="D43392" s="2">
        <v>44483</v>
      </c>
    </row>
    <row r="43393" spans="1:4" x14ac:dyDescent="0.25">
      <c r="A43393" s="17" t="s">
        <v>86774</v>
      </c>
      <c r="B43393" s="13" t="s">
        <v>86775</v>
      </c>
      <c r="C43393" s="1">
        <v>20000</v>
      </c>
      <c r="D43393" s="2">
        <v>44495</v>
      </c>
    </row>
    <row r="43394" spans="1:4" ht="25" x14ac:dyDescent="0.25">
      <c r="A43394" s="17" t="s">
        <v>86776</v>
      </c>
      <c r="B43394" s="13" t="s">
        <v>86777</v>
      </c>
      <c r="C43394" s="1">
        <v>20000</v>
      </c>
      <c r="D43394" s="2">
        <v>44483</v>
      </c>
    </row>
    <row r="43395" spans="1:4" x14ac:dyDescent="0.25">
      <c r="A43395" s="17" t="s">
        <v>86778</v>
      </c>
      <c r="B43395" s="13" t="s">
        <v>86779</v>
      </c>
      <c r="C43395" s="1">
        <v>100000</v>
      </c>
      <c r="D43395" s="2">
        <v>44495</v>
      </c>
    </row>
    <row r="43396" spans="1:4" x14ac:dyDescent="0.25">
      <c r="A43396" s="17" t="s">
        <v>86780</v>
      </c>
      <c r="B43396" s="13" t="s">
        <v>86781</v>
      </c>
      <c r="C43396" s="1">
        <v>20000</v>
      </c>
      <c r="D43396" s="2">
        <v>44495</v>
      </c>
    </row>
    <row r="43397" spans="1:4" x14ac:dyDescent="0.25">
      <c r="A43397" s="17" t="s">
        <v>86782</v>
      </c>
      <c r="B43397" s="13" t="s">
        <v>86783</v>
      </c>
      <c r="C43397" s="1">
        <v>20000</v>
      </c>
      <c r="D43397" s="2">
        <v>44495</v>
      </c>
    </row>
    <row r="43398" spans="1:4" x14ac:dyDescent="0.25">
      <c r="A43398" s="17" t="s">
        <v>86784</v>
      </c>
      <c r="B43398" s="13" t="s">
        <v>86785</v>
      </c>
      <c r="C43398" s="1">
        <v>20000</v>
      </c>
      <c r="D43398" s="2">
        <v>44495</v>
      </c>
    </row>
    <row r="43399" spans="1:4" x14ac:dyDescent="0.25">
      <c r="A43399" s="17" t="s">
        <v>86786</v>
      </c>
      <c r="B43399" s="13" t="s">
        <v>86787</v>
      </c>
      <c r="C43399" s="1">
        <v>100000</v>
      </c>
      <c r="D43399" s="2">
        <v>44495</v>
      </c>
    </row>
    <row r="43400" spans="1:4" x14ac:dyDescent="0.25">
      <c r="A43400" s="17" t="s">
        <v>86788</v>
      </c>
      <c r="B43400" s="13" t="s">
        <v>86789</v>
      </c>
      <c r="C43400" s="1">
        <v>20000</v>
      </c>
      <c r="D43400" s="2">
        <v>44495</v>
      </c>
    </row>
    <row r="43401" spans="1:4" x14ac:dyDescent="0.25">
      <c r="A43401" s="17" t="s">
        <v>86790</v>
      </c>
      <c r="B43401" s="13" t="s">
        <v>86791</v>
      </c>
      <c r="C43401" s="1">
        <v>50000</v>
      </c>
      <c r="D43401" s="2">
        <v>44495</v>
      </c>
    </row>
    <row r="43402" spans="1:4" x14ac:dyDescent="0.25">
      <c r="A43402" s="17" t="s">
        <v>86792</v>
      </c>
      <c r="B43402" s="13" t="s">
        <v>86793</v>
      </c>
      <c r="C43402" s="1">
        <v>100000</v>
      </c>
      <c r="D43402" s="2">
        <v>44495</v>
      </c>
    </row>
    <row r="43403" spans="1:4" x14ac:dyDescent="0.25">
      <c r="A43403" s="17" t="s">
        <v>86794</v>
      </c>
      <c r="B43403" s="13" t="s">
        <v>86795</v>
      </c>
      <c r="C43403" s="1">
        <v>50000</v>
      </c>
      <c r="D43403" s="2">
        <v>44495</v>
      </c>
    </row>
    <row r="43404" spans="1:4" x14ac:dyDescent="0.25">
      <c r="A43404" s="17" t="s">
        <v>86796</v>
      </c>
      <c r="B43404" s="13" t="s">
        <v>86797</v>
      </c>
      <c r="C43404" s="1">
        <v>20000</v>
      </c>
      <c r="D43404" s="2">
        <v>44495</v>
      </c>
    </row>
    <row r="43405" spans="1:4" x14ac:dyDescent="0.25">
      <c r="A43405" s="17" t="s">
        <v>86798</v>
      </c>
      <c r="B43405" s="13" t="s">
        <v>86799</v>
      </c>
      <c r="C43405" s="1">
        <v>100000</v>
      </c>
      <c r="D43405" s="2">
        <v>44490</v>
      </c>
    </row>
    <row r="43406" spans="1:4" x14ac:dyDescent="0.25">
      <c r="A43406" s="17" t="s">
        <v>86800</v>
      </c>
      <c r="B43406" s="13" t="s">
        <v>86801</v>
      </c>
      <c r="C43406" s="1">
        <v>50000</v>
      </c>
      <c r="D43406" s="2">
        <v>44495</v>
      </c>
    </row>
    <row r="43407" spans="1:4" x14ac:dyDescent="0.25">
      <c r="A43407" s="17" t="s">
        <v>86802</v>
      </c>
      <c r="B43407" s="13" t="s">
        <v>86803</v>
      </c>
      <c r="C43407" s="1">
        <v>50000</v>
      </c>
      <c r="D43407" s="2">
        <v>44495</v>
      </c>
    </row>
    <row r="43408" spans="1:4" x14ac:dyDescent="0.25">
      <c r="A43408" s="17" t="s">
        <v>86804</v>
      </c>
      <c r="B43408" s="13" t="s">
        <v>86805</v>
      </c>
      <c r="C43408" s="1">
        <v>20000</v>
      </c>
      <c r="D43408" s="2">
        <v>44495</v>
      </c>
    </row>
    <row r="43409" spans="1:4" x14ac:dyDescent="0.25">
      <c r="A43409" s="17" t="s">
        <v>86806</v>
      </c>
      <c r="B43409" s="13" t="s">
        <v>86807</v>
      </c>
      <c r="C43409" s="1">
        <v>50000</v>
      </c>
      <c r="D43409" s="2">
        <v>44495</v>
      </c>
    </row>
    <row r="43410" spans="1:4" x14ac:dyDescent="0.25">
      <c r="A43410" s="17" t="s">
        <v>86808</v>
      </c>
      <c r="B43410" s="13" t="s">
        <v>86809</v>
      </c>
      <c r="C43410" s="1">
        <v>50000</v>
      </c>
      <c r="D43410" s="2">
        <v>44495</v>
      </c>
    </row>
    <row r="43411" spans="1:4" x14ac:dyDescent="0.25">
      <c r="A43411" s="17" t="s">
        <v>86810</v>
      </c>
      <c r="B43411" s="13" t="s">
        <v>86811</v>
      </c>
      <c r="C43411" s="1">
        <v>20000</v>
      </c>
      <c r="D43411" s="2">
        <v>44495</v>
      </c>
    </row>
    <row r="43412" spans="1:4" x14ac:dyDescent="0.25">
      <c r="A43412" s="17" t="s">
        <v>86812</v>
      </c>
      <c r="B43412" s="13" t="s">
        <v>86813</v>
      </c>
      <c r="C43412" s="1">
        <v>20000</v>
      </c>
      <c r="D43412" s="2">
        <v>44495</v>
      </c>
    </row>
    <row r="43413" spans="1:4" x14ac:dyDescent="0.25">
      <c r="A43413" s="17" t="s">
        <v>86814</v>
      </c>
      <c r="B43413" s="13" t="s">
        <v>86815</v>
      </c>
      <c r="C43413" s="1">
        <v>50000</v>
      </c>
      <c r="D43413" s="2">
        <v>44495</v>
      </c>
    </row>
    <row r="43414" spans="1:4" x14ac:dyDescent="0.25">
      <c r="A43414" s="17" t="s">
        <v>86816</v>
      </c>
      <c r="B43414" s="13" t="s">
        <v>86817</v>
      </c>
      <c r="C43414" s="1">
        <v>20000</v>
      </c>
      <c r="D43414" s="2">
        <v>44495</v>
      </c>
    </row>
    <row r="43415" spans="1:4" x14ac:dyDescent="0.25">
      <c r="A43415" s="17" t="s">
        <v>86818</v>
      </c>
      <c r="B43415" s="13" t="s">
        <v>86819</v>
      </c>
      <c r="C43415" s="1">
        <v>20000</v>
      </c>
      <c r="D43415" s="2">
        <v>44483</v>
      </c>
    </row>
    <row r="43416" spans="1:4" x14ac:dyDescent="0.25">
      <c r="A43416" s="17" t="s">
        <v>86820</v>
      </c>
      <c r="B43416" s="13" t="s">
        <v>86821</v>
      </c>
      <c r="C43416" s="1">
        <v>20000</v>
      </c>
      <c r="D43416" s="2">
        <v>44495</v>
      </c>
    </row>
    <row r="43417" spans="1:4" x14ac:dyDescent="0.25">
      <c r="A43417" s="17" t="s">
        <v>86822</v>
      </c>
      <c r="B43417" s="13" t="s">
        <v>86823</v>
      </c>
      <c r="C43417" s="1">
        <v>50000</v>
      </c>
      <c r="D43417" s="2">
        <v>44495</v>
      </c>
    </row>
    <row r="43418" spans="1:4" x14ac:dyDescent="0.25">
      <c r="A43418" s="17" t="s">
        <v>86824</v>
      </c>
      <c r="B43418" s="13" t="s">
        <v>86825</v>
      </c>
      <c r="C43418" s="1">
        <v>20000</v>
      </c>
      <c r="D43418" s="2">
        <v>44495</v>
      </c>
    </row>
    <row r="43419" spans="1:4" x14ac:dyDescent="0.25">
      <c r="A43419" s="17" t="s">
        <v>86826</v>
      </c>
      <c r="B43419" s="13" t="s">
        <v>86827</v>
      </c>
      <c r="C43419" s="1">
        <v>20000</v>
      </c>
      <c r="D43419" s="2">
        <v>44495</v>
      </c>
    </row>
    <row r="43420" spans="1:4" x14ac:dyDescent="0.25">
      <c r="A43420" s="17" t="s">
        <v>86828</v>
      </c>
      <c r="B43420" s="13" t="s">
        <v>86829</v>
      </c>
      <c r="C43420" s="1">
        <v>50000</v>
      </c>
      <c r="D43420" s="2">
        <v>44495</v>
      </c>
    </row>
    <row r="43421" spans="1:4" x14ac:dyDescent="0.25">
      <c r="A43421" s="17" t="s">
        <v>86830</v>
      </c>
      <c r="B43421" s="13" t="s">
        <v>86831</v>
      </c>
      <c r="C43421" s="1">
        <v>20000</v>
      </c>
      <c r="D43421" s="2">
        <v>44495</v>
      </c>
    </row>
    <row r="43422" spans="1:4" x14ac:dyDescent="0.25">
      <c r="A43422" s="17" t="s">
        <v>86832</v>
      </c>
      <c r="B43422" s="13" t="s">
        <v>86833</v>
      </c>
      <c r="C43422" s="1">
        <v>50000</v>
      </c>
      <c r="D43422" s="2">
        <v>44495</v>
      </c>
    </row>
    <row r="43423" spans="1:4" x14ac:dyDescent="0.25">
      <c r="A43423" s="17" t="s">
        <v>86834</v>
      </c>
      <c r="B43423" s="13" t="s">
        <v>86835</v>
      </c>
      <c r="C43423" s="1">
        <v>20000</v>
      </c>
      <c r="D43423" s="2">
        <v>44495</v>
      </c>
    </row>
    <row r="43424" spans="1:4" x14ac:dyDescent="0.25">
      <c r="A43424" s="17" t="s">
        <v>86836</v>
      </c>
      <c r="B43424" s="13" t="s">
        <v>86837</v>
      </c>
      <c r="C43424" s="1">
        <v>20000</v>
      </c>
      <c r="D43424" s="2">
        <v>44495</v>
      </c>
    </row>
    <row r="43425" spans="1:4" x14ac:dyDescent="0.25">
      <c r="A43425" s="17" t="s">
        <v>86838</v>
      </c>
      <c r="B43425" s="13" t="s">
        <v>86839</v>
      </c>
      <c r="C43425" s="1">
        <v>20000</v>
      </c>
      <c r="D43425" s="2">
        <v>44495</v>
      </c>
    </row>
    <row r="43426" spans="1:4" x14ac:dyDescent="0.25">
      <c r="A43426" s="17" t="s">
        <v>86840</v>
      </c>
      <c r="B43426" s="13" t="s">
        <v>86841</v>
      </c>
      <c r="C43426" s="1">
        <v>20000</v>
      </c>
      <c r="D43426" s="2">
        <v>44495</v>
      </c>
    </row>
    <row r="43427" spans="1:4" x14ac:dyDescent="0.25">
      <c r="A43427" s="17" t="s">
        <v>86842</v>
      </c>
      <c r="B43427" s="13" t="s">
        <v>86843</v>
      </c>
      <c r="C43427" s="1">
        <v>20000</v>
      </c>
      <c r="D43427" s="2">
        <v>44495</v>
      </c>
    </row>
    <row r="43428" spans="1:4" x14ac:dyDescent="0.25">
      <c r="A43428" s="17" t="s">
        <v>86844</v>
      </c>
      <c r="B43428" s="13" t="s">
        <v>86845</v>
      </c>
      <c r="C43428" s="1">
        <v>20000</v>
      </c>
      <c r="D43428" s="2">
        <v>44495</v>
      </c>
    </row>
    <row r="43429" spans="1:4" x14ac:dyDescent="0.25">
      <c r="A43429" s="17" t="s">
        <v>86846</v>
      </c>
      <c r="B43429" s="13" t="s">
        <v>86847</v>
      </c>
      <c r="C43429" s="1">
        <v>50000</v>
      </c>
      <c r="D43429" s="2">
        <v>44495</v>
      </c>
    </row>
    <row r="43430" spans="1:4" x14ac:dyDescent="0.25">
      <c r="A43430" s="17" t="s">
        <v>86848</v>
      </c>
      <c r="B43430" s="13" t="s">
        <v>86849</v>
      </c>
      <c r="C43430" s="1">
        <v>200000</v>
      </c>
      <c r="D43430" s="2">
        <v>44490</v>
      </c>
    </row>
    <row r="43431" spans="1:4" x14ac:dyDescent="0.25">
      <c r="A43431" s="17" t="s">
        <v>86850</v>
      </c>
      <c r="B43431" s="13" t="s">
        <v>86851</v>
      </c>
      <c r="C43431" s="1">
        <v>50000</v>
      </c>
      <c r="D43431" s="2">
        <v>44495</v>
      </c>
    </row>
    <row r="43432" spans="1:4" x14ac:dyDescent="0.25">
      <c r="A43432" s="17" t="s">
        <v>86852</v>
      </c>
      <c r="B43432" s="13" t="s">
        <v>86853</v>
      </c>
      <c r="C43432" s="1">
        <v>20000</v>
      </c>
      <c r="D43432" s="2">
        <v>44495</v>
      </c>
    </row>
    <row r="43433" spans="1:4" x14ac:dyDescent="0.25">
      <c r="A43433" s="17" t="s">
        <v>86854</v>
      </c>
      <c r="B43433" s="13" t="s">
        <v>86855</v>
      </c>
      <c r="C43433" s="1">
        <v>20000</v>
      </c>
      <c r="D43433" s="2">
        <v>44495</v>
      </c>
    </row>
    <row r="43434" spans="1:4" x14ac:dyDescent="0.25">
      <c r="A43434" s="17" t="s">
        <v>86856</v>
      </c>
      <c r="B43434" s="13" t="s">
        <v>86857</v>
      </c>
      <c r="C43434" s="1">
        <v>50000</v>
      </c>
      <c r="D43434" s="2">
        <v>44495</v>
      </c>
    </row>
    <row r="43435" spans="1:4" x14ac:dyDescent="0.25">
      <c r="A43435" s="17" t="s">
        <v>86858</v>
      </c>
      <c r="B43435" s="13" t="s">
        <v>86859</v>
      </c>
      <c r="C43435" s="1">
        <v>50000</v>
      </c>
      <c r="D43435" s="2">
        <v>44495</v>
      </c>
    </row>
    <row r="43436" spans="1:4" x14ac:dyDescent="0.25">
      <c r="A43436" s="17" t="s">
        <v>86860</v>
      </c>
      <c r="B43436" s="13" t="s">
        <v>86861</v>
      </c>
      <c r="C43436" s="1">
        <v>20000</v>
      </c>
      <c r="D43436" s="2">
        <v>44495</v>
      </c>
    </row>
    <row r="43437" spans="1:4" x14ac:dyDescent="0.25">
      <c r="A43437" s="17" t="s">
        <v>86862</v>
      </c>
      <c r="B43437" s="13" t="s">
        <v>86863</v>
      </c>
      <c r="C43437" s="1">
        <v>20000</v>
      </c>
      <c r="D43437" s="2">
        <v>44495</v>
      </c>
    </row>
    <row r="43438" spans="1:4" x14ac:dyDescent="0.25">
      <c r="A43438" s="17" t="s">
        <v>86864</v>
      </c>
      <c r="B43438" s="13" t="s">
        <v>86865</v>
      </c>
      <c r="C43438" s="1">
        <v>20000</v>
      </c>
      <c r="D43438" s="2">
        <v>44495</v>
      </c>
    </row>
    <row r="43439" spans="1:4" x14ac:dyDescent="0.25">
      <c r="A43439" s="17" t="s">
        <v>86866</v>
      </c>
      <c r="B43439" s="13" t="s">
        <v>86867</v>
      </c>
      <c r="C43439" s="1">
        <v>20000</v>
      </c>
      <c r="D43439" s="2">
        <v>44495</v>
      </c>
    </row>
    <row r="43440" spans="1:4" x14ac:dyDescent="0.25">
      <c r="A43440" s="17" t="s">
        <v>86868</v>
      </c>
      <c r="B43440" s="13" t="s">
        <v>86869</v>
      </c>
      <c r="C43440" s="1">
        <v>20000</v>
      </c>
      <c r="D43440" s="2">
        <v>44483</v>
      </c>
    </row>
    <row r="43441" spans="1:4" x14ac:dyDescent="0.25">
      <c r="A43441" s="17" t="s">
        <v>86870</v>
      </c>
      <c r="B43441" s="13" t="s">
        <v>86871</v>
      </c>
      <c r="C43441" s="1">
        <v>20000</v>
      </c>
      <c r="D43441" s="2">
        <v>44495</v>
      </c>
    </row>
    <row r="43442" spans="1:4" x14ac:dyDescent="0.25">
      <c r="A43442" s="17" t="s">
        <v>86872</v>
      </c>
      <c r="B43442" s="13" t="s">
        <v>86873</v>
      </c>
      <c r="C43442" s="1">
        <v>50000</v>
      </c>
      <c r="D43442" s="2">
        <v>44495</v>
      </c>
    </row>
    <row r="43443" spans="1:4" x14ac:dyDescent="0.25">
      <c r="A43443" s="17" t="s">
        <v>86874</v>
      </c>
      <c r="B43443" s="13" t="s">
        <v>86875</v>
      </c>
      <c r="C43443" s="1">
        <v>50000</v>
      </c>
      <c r="D43443" s="2">
        <v>44495</v>
      </c>
    </row>
    <row r="43444" spans="1:4" x14ac:dyDescent="0.25">
      <c r="A43444" s="17" t="s">
        <v>86876</v>
      </c>
      <c r="B43444" s="13" t="s">
        <v>86877</v>
      </c>
      <c r="C43444" s="1">
        <v>20000</v>
      </c>
      <c r="D43444" s="2">
        <v>44495</v>
      </c>
    </row>
    <row r="43445" spans="1:4" x14ac:dyDescent="0.25">
      <c r="A43445" s="17" t="s">
        <v>86878</v>
      </c>
      <c r="B43445" s="13" t="s">
        <v>86879</v>
      </c>
      <c r="C43445" s="1">
        <v>20000</v>
      </c>
      <c r="D43445" s="2">
        <v>44495</v>
      </c>
    </row>
    <row r="43446" spans="1:4" x14ac:dyDescent="0.25">
      <c r="A43446" s="17" t="s">
        <v>86880</v>
      </c>
      <c r="B43446" s="13" t="s">
        <v>86881</v>
      </c>
      <c r="C43446" s="1">
        <v>100000</v>
      </c>
      <c r="D43446" s="2">
        <v>44483</v>
      </c>
    </row>
    <row r="43447" spans="1:4" x14ac:dyDescent="0.25">
      <c r="A43447" s="17" t="s">
        <v>86882</v>
      </c>
      <c r="B43447" s="13" t="s">
        <v>86883</v>
      </c>
      <c r="C43447" s="1">
        <v>20000</v>
      </c>
      <c r="D43447" s="2">
        <v>44495</v>
      </c>
    </row>
    <row r="43448" spans="1:4" x14ac:dyDescent="0.25">
      <c r="A43448" s="17" t="s">
        <v>86884</v>
      </c>
      <c r="B43448" s="13" t="s">
        <v>86885</v>
      </c>
      <c r="C43448" s="1">
        <v>100000</v>
      </c>
      <c r="D43448" s="2">
        <v>44483</v>
      </c>
    </row>
    <row r="43449" spans="1:4" x14ac:dyDescent="0.25">
      <c r="A43449" s="17" t="s">
        <v>86886</v>
      </c>
      <c r="B43449" s="13" t="s">
        <v>86887</v>
      </c>
      <c r="C43449" s="1">
        <v>20000</v>
      </c>
      <c r="D43449" s="2">
        <v>44495</v>
      </c>
    </row>
    <row r="43450" spans="1:4" x14ac:dyDescent="0.25">
      <c r="A43450" s="17" t="s">
        <v>86888</v>
      </c>
      <c r="B43450" s="13" t="s">
        <v>86889</v>
      </c>
      <c r="C43450" s="1">
        <v>50000</v>
      </c>
      <c r="D43450" s="2">
        <v>44495</v>
      </c>
    </row>
    <row r="43451" spans="1:4" x14ac:dyDescent="0.25">
      <c r="A43451" s="17" t="s">
        <v>86890</v>
      </c>
      <c r="B43451" s="13" t="s">
        <v>86891</v>
      </c>
      <c r="C43451" s="1">
        <v>50000</v>
      </c>
      <c r="D43451" s="2">
        <v>44483</v>
      </c>
    </row>
    <row r="43452" spans="1:4" x14ac:dyDescent="0.25">
      <c r="A43452" s="17" t="s">
        <v>86892</v>
      </c>
      <c r="B43452" s="13" t="s">
        <v>86893</v>
      </c>
      <c r="C43452" s="1">
        <v>20000</v>
      </c>
      <c r="D43452" s="2">
        <v>44495</v>
      </c>
    </row>
    <row r="43453" spans="1:4" x14ac:dyDescent="0.25">
      <c r="A43453" s="17" t="s">
        <v>86894</v>
      </c>
      <c r="B43453" s="13" t="s">
        <v>86895</v>
      </c>
      <c r="C43453" s="1">
        <v>20000</v>
      </c>
      <c r="D43453" s="2">
        <v>44495</v>
      </c>
    </row>
    <row r="43454" spans="1:4" x14ac:dyDescent="0.25">
      <c r="A43454" s="17" t="s">
        <v>86896</v>
      </c>
      <c r="B43454" s="13" t="s">
        <v>86897</v>
      </c>
      <c r="C43454" s="1">
        <v>50000</v>
      </c>
      <c r="D43454" s="2">
        <v>44495</v>
      </c>
    </row>
    <row r="43455" spans="1:4" x14ac:dyDescent="0.25">
      <c r="A43455" s="17" t="s">
        <v>86898</v>
      </c>
      <c r="B43455" s="13" t="s">
        <v>86899</v>
      </c>
      <c r="C43455" s="1">
        <v>20000</v>
      </c>
      <c r="D43455" s="2">
        <v>44495</v>
      </c>
    </row>
    <row r="43456" spans="1:4" x14ac:dyDescent="0.25">
      <c r="A43456" s="17" t="s">
        <v>86900</v>
      </c>
      <c r="B43456" s="13" t="s">
        <v>86901</v>
      </c>
      <c r="C43456" s="1">
        <v>50000</v>
      </c>
      <c r="D43456" s="2">
        <v>44495</v>
      </c>
    </row>
    <row r="43457" spans="1:4" x14ac:dyDescent="0.25">
      <c r="A43457" s="17" t="s">
        <v>86902</v>
      </c>
      <c r="B43457" s="13" t="s">
        <v>86903</v>
      </c>
      <c r="C43457" s="1">
        <v>20000</v>
      </c>
      <c r="D43457" s="2">
        <v>44495</v>
      </c>
    </row>
    <row r="43458" spans="1:4" ht="25" x14ac:dyDescent="0.25">
      <c r="A43458" s="17" t="s">
        <v>86904</v>
      </c>
      <c r="B43458" s="13" t="s">
        <v>86905</v>
      </c>
      <c r="C43458" s="1">
        <v>100000</v>
      </c>
      <c r="D43458" s="2">
        <v>44483</v>
      </c>
    </row>
    <row r="43459" spans="1:4" x14ac:dyDescent="0.25">
      <c r="A43459" s="17" t="s">
        <v>86906</v>
      </c>
      <c r="B43459" s="13" t="s">
        <v>86907</v>
      </c>
      <c r="C43459" s="1">
        <v>50000</v>
      </c>
      <c r="D43459" s="2">
        <v>44495</v>
      </c>
    </row>
    <row r="43460" spans="1:4" x14ac:dyDescent="0.25">
      <c r="A43460" s="17" t="s">
        <v>86908</v>
      </c>
      <c r="B43460" s="13" t="s">
        <v>86909</v>
      </c>
      <c r="C43460" s="1">
        <v>100000</v>
      </c>
      <c r="D43460" s="2">
        <v>44495</v>
      </c>
    </row>
    <row r="43461" spans="1:4" x14ac:dyDescent="0.25">
      <c r="A43461" s="17" t="s">
        <v>86910</v>
      </c>
      <c r="B43461" s="13" t="s">
        <v>86911</v>
      </c>
      <c r="C43461" s="1">
        <v>20000</v>
      </c>
      <c r="D43461" s="2">
        <v>44495</v>
      </c>
    </row>
    <row r="43462" spans="1:4" x14ac:dyDescent="0.25">
      <c r="A43462" s="17" t="s">
        <v>86912</v>
      </c>
      <c r="B43462" s="13" t="s">
        <v>86913</v>
      </c>
      <c r="C43462" s="1">
        <v>20000</v>
      </c>
      <c r="D43462" s="2">
        <v>44495</v>
      </c>
    </row>
    <row r="43463" spans="1:4" x14ac:dyDescent="0.25">
      <c r="A43463" s="17" t="s">
        <v>86914</v>
      </c>
      <c r="B43463" s="13" t="s">
        <v>86915</v>
      </c>
      <c r="C43463" s="1">
        <v>20000</v>
      </c>
      <c r="D43463" s="2">
        <v>44483</v>
      </c>
    </row>
    <row r="43464" spans="1:4" x14ac:dyDescent="0.25">
      <c r="A43464" s="17" t="s">
        <v>86916</v>
      </c>
      <c r="B43464" s="13" t="s">
        <v>86917</v>
      </c>
      <c r="C43464" s="1">
        <v>100000</v>
      </c>
      <c r="D43464" s="2">
        <v>44495</v>
      </c>
    </row>
    <row r="43465" spans="1:4" x14ac:dyDescent="0.25">
      <c r="A43465" s="17" t="s">
        <v>86918</v>
      </c>
      <c r="B43465" s="13" t="s">
        <v>86919</v>
      </c>
      <c r="C43465" s="1">
        <v>100000</v>
      </c>
      <c r="D43465" s="2">
        <v>44495</v>
      </c>
    </row>
    <row r="43466" spans="1:4" x14ac:dyDescent="0.25">
      <c r="A43466" s="17" t="s">
        <v>86920</v>
      </c>
      <c r="B43466" s="13" t="s">
        <v>86921</v>
      </c>
      <c r="C43466" s="1">
        <v>50000</v>
      </c>
      <c r="D43466" s="2">
        <v>44495</v>
      </c>
    </row>
    <row r="43467" spans="1:4" x14ac:dyDescent="0.25">
      <c r="A43467" s="17" t="s">
        <v>86922</v>
      </c>
      <c r="B43467" s="13" t="s">
        <v>86923</v>
      </c>
      <c r="C43467" s="1">
        <v>20000</v>
      </c>
      <c r="D43467" s="2">
        <v>44495</v>
      </c>
    </row>
    <row r="43468" spans="1:4" x14ac:dyDescent="0.25">
      <c r="A43468" s="17" t="s">
        <v>86924</v>
      </c>
      <c r="B43468" s="13" t="s">
        <v>86925</v>
      </c>
      <c r="C43468" s="1">
        <v>50000</v>
      </c>
      <c r="D43468" s="2">
        <v>44495</v>
      </c>
    </row>
    <row r="43469" spans="1:4" x14ac:dyDescent="0.25">
      <c r="A43469" s="17" t="s">
        <v>86926</v>
      </c>
      <c r="B43469" s="13" t="s">
        <v>86927</v>
      </c>
      <c r="C43469" s="1">
        <v>20000</v>
      </c>
      <c r="D43469" s="2">
        <v>44483</v>
      </c>
    </row>
    <row r="43470" spans="1:4" x14ac:dyDescent="0.25">
      <c r="A43470" s="17" t="s">
        <v>86928</v>
      </c>
      <c r="B43470" s="13" t="s">
        <v>86929</v>
      </c>
      <c r="C43470" s="1">
        <v>50000</v>
      </c>
      <c r="D43470" s="2">
        <v>44495</v>
      </c>
    </row>
    <row r="43471" spans="1:4" x14ac:dyDescent="0.25">
      <c r="A43471" s="17" t="s">
        <v>86930</v>
      </c>
      <c r="B43471" s="13" t="s">
        <v>86931</v>
      </c>
      <c r="C43471" s="1">
        <v>100000</v>
      </c>
      <c r="D43471" s="2">
        <v>44483</v>
      </c>
    </row>
    <row r="43472" spans="1:4" x14ac:dyDescent="0.25">
      <c r="A43472" s="17" t="s">
        <v>86932</v>
      </c>
      <c r="B43472" s="13" t="s">
        <v>86933</v>
      </c>
      <c r="C43472" s="1">
        <v>20000</v>
      </c>
      <c r="D43472" s="2">
        <v>44495</v>
      </c>
    </row>
    <row r="43473" spans="1:4" x14ac:dyDescent="0.25">
      <c r="A43473" s="17" t="s">
        <v>86934</v>
      </c>
      <c r="B43473" s="13" t="s">
        <v>86935</v>
      </c>
      <c r="C43473" s="1">
        <v>50000</v>
      </c>
      <c r="D43473" s="2">
        <v>44495</v>
      </c>
    </row>
    <row r="43474" spans="1:4" x14ac:dyDescent="0.25">
      <c r="A43474" s="17" t="s">
        <v>86936</v>
      </c>
      <c r="B43474" s="13" t="s">
        <v>86937</v>
      </c>
      <c r="C43474" s="1">
        <v>400000</v>
      </c>
      <c r="D43474" s="2">
        <v>44490</v>
      </c>
    </row>
    <row r="43475" spans="1:4" x14ac:dyDescent="0.25">
      <c r="A43475" s="17" t="s">
        <v>86938</v>
      </c>
      <c r="B43475" s="13" t="s">
        <v>86939</v>
      </c>
      <c r="C43475" s="1">
        <v>20000</v>
      </c>
      <c r="D43475" s="2">
        <v>44495</v>
      </c>
    </row>
    <row r="43476" spans="1:4" x14ac:dyDescent="0.25">
      <c r="A43476" s="17" t="s">
        <v>86940</v>
      </c>
      <c r="B43476" s="13" t="s">
        <v>86941</v>
      </c>
      <c r="C43476" s="1">
        <v>100000</v>
      </c>
      <c r="D43476" s="2">
        <v>44495</v>
      </c>
    </row>
    <row r="43477" spans="1:4" x14ac:dyDescent="0.25">
      <c r="A43477" s="17" t="s">
        <v>86942</v>
      </c>
      <c r="B43477" s="13" t="s">
        <v>86943</v>
      </c>
      <c r="C43477" s="1">
        <v>50000</v>
      </c>
      <c r="D43477" s="2">
        <v>44495</v>
      </c>
    </row>
    <row r="43478" spans="1:4" x14ac:dyDescent="0.25">
      <c r="A43478" s="17" t="s">
        <v>86944</v>
      </c>
      <c r="B43478" s="13" t="s">
        <v>86945</v>
      </c>
      <c r="C43478" s="1">
        <v>100000</v>
      </c>
      <c r="D43478" s="2">
        <v>44495</v>
      </c>
    </row>
    <row r="43479" spans="1:4" x14ac:dyDescent="0.25">
      <c r="A43479" s="17" t="s">
        <v>86946</v>
      </c>
      <c r="B43479" s="13" t="s">
        <v>86947</v>
      </c>
      <c r="C43479" s="1">
        <v>20000</v>
      </c>
      <c r="D43479" s="2">
        <v>44495</v>
      </c>
    </row>
    <row r="43480" spans="1:4" x14ac:dyDescent="0.25">
      <c r="A43480" s="17" t="s">
        <v>86948</v>
      </c>
      <c r="B43480" s="13" t="s">
        <v>86949</v>
      </c>
      <c r="C43480" s="1">
        <v>50000</v>
      </c>
      <c r="D43480" s="2">
        <v>44495</v>
      </c>
    </row>
    <row r="43481" spans="1:4" x14ac:dyDescent="0.25">
      <c r="A43481" s="17" t="s">
        <v>86950</v>
      </c>
      <c r="B43481" s="13" t="s">
        <v>86951</v>
      </c>
      <c r="C43481" s="1">
        <v>20000</v>
      </c>
      <c r="D43481" s="2">
        <v>44495</v>
      </c>
    </row>
    <row r="43482" spans="1:4" x14ac:dyDescent="0.25">
      <c r="A43482" s="17" t="s">
        <v>86952</v>
      </c>
      <c r="B43482" s="13" t="s">
        <v>86953</v>
      </c>
      <c r="C43482" s="1">
        <v>20000</v>
      </c>
      <c r="D43482" s="2">
        <v>44495</v>
      </c>
    </row>
    <row r="43483" spans="1:4" x14ac:dyDescent="0.25">
      <c r="A43483" s="17" t="s">
        <v>86954</v>
      </c>
      <c r="B43483" s="13" t="s">
        <v>86955</v>
      </c>
      <c r="C43483" s="1">
        <v>50000</v>
      </c>
      <c r="D43483" s="2">
        <v>44495</v>
      </c>
    </row>
    <row r="43484" spans="1:4" x14ac:dyDescent="0.25">
      <c r="A43484" s="17" t="s">
        <v>86956</v>
      </c>
      <c r="B43484" s="13" t="s">
        <v>86957</v>
      </c>
      <c r="C43484" s="1">
        <v>100000</v>
      </c>
      <c r="D43484" s="2">
        <v>44495</v>
      </c>
    </row>
    <row r="43485" spans="1:4" x14ac:dyDescent="0.25">
      <c r="A43485" s="17" t="s">
        <v>86958</v>
      </c>
      <c r="B43485" s="13" t="s">
        <v>86959</v>
      </c>
      <c r="C43485" s="1">
        <v>100000</v>
      </c>
      <c r="D43485" s="2">
        <v>44495</v>
      </c>
    </row>
    <row r="43486" spans="1:4" x14ac:dyDescent="0.25">
      <c r="A43486" s="17" t="s">
        <v>86960</v>
      </c>
      <c r="B43486" s="13" t="s">
        <v>86961</v>
      </c>
      <c r="C43486" s="1">
        <v>100000</v>
      </c>
      <c r="D43486" s="2">
        <v>44490</v>
      </c>
    </row>
    <row r="43487" spans="1:4" x14ac:dyDescent="0.25">
      <c r="A43487" s="17" t="s">
        <v>86962</v>
      </c>
      <c r="B43487" s="13" t="s">
        <v>86963</v>
      </c>
      <c r="C43487" s="1">
        <v>20000</v>
      </c>
      <c r="D43487" s="2">
        <v>44495</v>
      </c>
    </row>
    <row r="43488" spans="1:4" x14ac:dyDescent="0.25">
      <c r="A43488" s="17" t="s">
        <v>86964</v>
      </c>
      <c r="B43488" s="13" t="s">
        <v>86965</v>
      </c>
      <c r="C43488" s="1">
        <v>50000</v>
      </c>
      <c r="D43488" s="2">
        <v>44495</v>
      </c>
    </row>
    <row r="43489" spans="1:4" x14ac:dyDescent="0.25">
      <c r="A43489" s="17" t="s">
        <v>86966</v>
      </c>
      <c r="B43489" s="13" t="s">
        <v>86967</v>
      </c>
      <c r="C43489" s="1">
        <v>50000</v>
      </c>
      <c r="D43489" s="2">
        <v>44495</v>
      </c>
    </row>
    <row r="43490" spans="1:4" x14ac:dyDescent="0.25">
      <c r="A43490" s="17" t="s">
        <v>86968</v>
      </c>
      <c r="B43490" s="13" t="s">
        <v>86969</v>
      </c>
      <c r="C43490" s="1">
        <v>20000</v>
      </c>
      <c r="D43490" s="2">
        <v>44483</v>
      </c>
    </row>
    <row r="43491" spans="1:4" x14ac:dyDescent="0.25">
      <c r="A43491" s="17" t="s">
        <v>86970</v>
      </c>
      <c r="B43491" s="13" t="s">
        <v>86971</v>
      </c>
      <c r="C43491" s="1">
        <v>50000</v>
      </c>
      <c r="D43491" s="2">
        <v>44495</v>
      </c>
    </row>
    <row r="43492" spans="1:4" x14ac:dyDescent="0.25">
      <c r="A43492" s="17" t="s">
        <v>86972</v>
      </c>
      <c r="B43492" s="13" t="s">
        <v>86973</v>
      </c>
      <c r="C43492" s="1">
        <v>20000</v>
      </c>
      <c r="D43492" s="2">
        <v>44495</v>
      </c>
    </row>
    <row r="43493" spans="1:4" x14ac:dyDescent="0.25">
      <c r="A43493" s="17" t="s">
        <v>86974</v>
      </c>
      <c r="B43493" s="13" t="s">
        <v>86975</v>
      </c>
      <c r="C43493" s="1">
        <v>20000</v>
      </c>
      <c r="D43493" s="2">
        <v>44495</v>
      </c>
    </row>
    <row r="43494" spans="1:4" x14ac:dyDescent="0.25">
      <c r="A43494" s="17" t="s">
        <v>86976</v>
      </c>
      <c r="B43494" s="13" t="s">
        <v>86977</v>
      </c>
      <c r="C43494" s="1">
        <v>20000</v>
      </c>
      <c r="D43494" s="2">
        <v>44495</v>
      </c>
    </row>
    <row r="43495" spans="1:4" x14ac:dyDescent="0.25">
      <c r="A43495" s="17" t="s">
        <v>86978</v>
      </c>
      <c r="B43495" s="13" t="s">
        <v>86979</v>
      </c>
      <c r="C43495" s="1">
        <v>20000</v>
      </c>
      <c r="D43495" s="2">
        <v>44495</v>
      </c>
    </row>
    <row r="43496" spans="1:4" x14ac:dyDescent="0.25">
      <c r="A43496" s="17" t="s">
        <v>86980</v>
      </c>
      <c r="B43496" s="13" t="s">
        <v>86981</v>
      </c>
      <c r="C43496" s="1">
        <v>50000</v>
      </c>
      <c r="D43496" s="2">
        <v>44495</v>
      </c>
    </row>
    <row r="43497" spans="1:4" x14ac:dyDescent="0.25">
      <c r="A43497" s="17" t="s">
        <v>86982</v>
      </c>
      <c r="B43497" s="13" t="s">
        <v>86983</v>
      </c>
      <c r="C43497" s="1">
        <v>20000</v>
      </c>
      <c r="D43497" s="2">
        <v>44495</v>
      </c>
    </row>
    <row r="43498" spans="1:4" x14ac:dyDescent="0.25">
      <c r="A43498" s="17" t="s">
        <v>86984</v>
      </c>
      <c r="B43498" s="13" t="s">
        <v>86985</v>
      </c>
      <c r="C43498" s="1">
        <v>200000</v>
      </c>
      <c r="D43498" s="2">
        <v>44440</v>
      </c>
    </row>
    <row r="43499" spans="1:4" x14ac:dyDescent="0.25">
      <c r="A43499" s="17" t="s">
        <v>86986</v>
      </c>
      <c r="B43499" s="13" t="s">
        <v>86987</v>
      </c>
      <c r="C43499" s="1">
        <v>20000</v>
      </c>
      <c r="D43499" s="2">
        <v>44495</v>
      </c>
    </row>
    <row r="43500" spans="1:4" x14ac:dyDescent="0.25">
      <c r="A43500" s="17" t="s">
        <v>86988</v>
      </c>
      <c r="B43500" s="13" t="s">
        <v>86989</v>
      </c>
      <c r="C43500" s="1">
        <v>20000</v>
      </c>
      <c r="D43500" s="2">
        <v>44483</v>
      </c>
    </row>
    <row r="43501" spans="1:4" x14ac:dyDescent="0.25">
      <c r="A43501" s="17" t="s">
        <v>86990</v>
      </c>
      <c r="B43501" s="13" t="s">
        <v>86991</v>
      </c>
      <c r="C43501" s="1">
        <v>20000</v>
      </c>
      <c r="D43501" s="2">
        <v>44483</v>
      </c>
    </row>
    <row r="43502" spans="1:4" x14ac:dyDescent="0.25">
      <c r="A43502" s="17" t="s">
        <v>86992</v>
      </c>
      <c r="B43502" s="13" t="s">
        <v>86993</v>
      </c>
      <c r="C43502" s="1">
        <v>20000</v>
      </c>
      <c r="D43502" s="2">
        <v>44483</v>
      </c>
    </row>
    <row r="43503" spans="1:4" x14ac:dyDescent="0.25">
      <c r="A43503" s="17" t="s">
        <v>86994</v>
      </c>
      <c r="B43503" s="13" t="s">
        <v>86995</v>
      </c>
      <c r="C43503" s="1">
        <v>50000</v>
      </c>
      <c r="D43503" s="2">
        <v>44495</v>
      </c>
    </row>
    <row r="43504" spans="1:4" x14ac:dyDescent="0.25">
      <c r="A43504" s="17" t="s">
        <v>86996</v>
      </c>
      <c r="B43504" s="13" t="s">
        <v>86997</v>
      </c>
      <c r="C43504" s="1">
        <v>20000</v>
      </c>
      <c r="D43504" s="2">
        <v>44495</v>
      </c>
    </row>
    <row r="43505" spans="1:4" x14ac:dyDescent="0.25">
      <c r="A43505" s="17" t="s">
        <v>86998</v>
      </c>
      <c r="B43505" s="13" t="s">
        <v>86999</v>
      </c>
      <c r="C43505" s="1">
        <v>20000</v>
      </c>
      <c r="D43505" s="2">
        <v>44495</v>
      </c>
    </row>
    <row r="43506" spans="1:4" x14ac:dyDescent="0.25">
      <c r="A43506" s="17" t="s">
        <v>87000</v>
      </c>
      <c r="B43506" s="13" t="s">
        <v>87001</v>
      </c>
      <c r="C43506" s="1">
        <v>20000</v>
      </c>
      <c r="D43506" s="2">
        <v>44495</v>
      </c>
    </row>
    <row r="43507" spans="1:4" x14ac:dyDescent="0.25">
      <c r="A43507" s="17" t="s">
        <v>87002</v>
      </c>
      <c r="B43507" s="13" t="s">
        <v>87003</v>
      </c>
      <c r="C43507" s="1">
        <v>50000</v>
      </c>
      <c r="D43507" s="2">
        <v>44495</v>
      </c>
    </row>
    <row r="43508" spans="1:4" x14ac:dyDescent="0.25">
      <c r="A43508" s="17" t="s">
        <v>87004</v>
      </c>
      <c r="B43508" s="13" t="s">
        <v>87005</v>
      </c>
      <c r="C43508" s="1">
        <v>20000</v>
      </c>
      <c r="D43508" s="2">
        <v>44495</v>
      </c>
    </row>
    <row r="43509" spans="1:4" x14ac:dyDescent="0.25">
      <c r="A43509" s="17" t="s">
        <v>87006</v>
      </c>
      <c r="B43509" s="13" t="s">
        <v>87007</v>
      </c>
      <c r="C43509" s="1">
        <v>50000</v>
      </c>
      <c r="D43509" s="2">
        <v>44495</v>
      </c>
    </row>
    <row r="43510" spans="1:4" x14ac:dyDescent="0.25">
      <c r="A43510" s="17" t="s">
        <v>87008</v>
      </c>
      <c r="B43510" s="13" t="s">
        <v>87009</v>
      </c>
      <c r="C43510" s="1">
        <v>20000</v>
      </c>
      <c r="D43510" s="2">
        <v>44495</v>
      </c>
    </row>
    <row r="43511" spans="1:4" x14ac:dyDescent="0.25">
      <c r="A43511" s="17" t="s">
        <v>87010</v>
      </c>
      <c r="B43511" s="13" t="s">
        <v>87011</v>
      </c>
      <c r="C43511" s="1">
        <v>20000</v>
      </c>
      <c r="D43511" s="2">
        <v>44495</v>
      </c>
    </row>
    <row r="43512" spans="1:4" x14ac:dyDescent="0.25">
      <c r="A43512" s="17" t="s">
        <v>87012</v>
      </c>
      <c r="B43512" s="13" t="s">
        <v>87013</v>
      </c>
      <c r="C43512" s="1">
        <v>20000</v>
      </c>
      <c r="D43512" s="2">
        <v>44495</v>
      </c>
    </row>
    <row r="43513" spans="1:4" x14ac:dyDescent="0.25">
      <c r="A43513" s="17" t="s">
        <v>87014</v>
      </c>
      <c r="B43513" s="13" t="s">
        <v>87015</v>
      </c>
      <c r="C43513" s="1">
        <v>50000</v>
      </c>
      <c r="D43513" s="2">
        <v>44495</v>
      </c>
    </row>
    <row r="43514" spans="1:4" x14ac:dyDescent="0.25">
      <c r="A43514" s="17" t="s">
        <v>87016</v>
      </c>
      <c r="B43514" s="13" t="s">
        <v>87017</v>
      </c>
      <c r="C43514" s="1">
        <v>20000</v>
      </c>
      <c r="D43514" s="2">
        <v>44495</v>
      </c>
    </row>
    <row r="43515" spans="1:4" x14ac:dyDescent="0.25">
      <c r="A43515" s="17" t="s">
        <v>87018</v>
      </c>
      <c r="B43515" s="13" t="s">
        <v>87019</v>
      </c>
      <c r="C43515" s="1">
        <v>20000</v>
      </c>
      <c r="D43515" s="2">
        <v>44495</v>
      </c>
    </row>
    <row r="43516" spans="1:4" x14ac:dyDescent="0.25">
      <c r="A43516" s="17" t="s">
        <v>87020</v>
      </c>
      <c r="B43516" s="13" t="s">
        <v>87021</v>
      </c>
      <c r="C43516" s="1">
        <v>20000</v>
      </c>
      <c r="D43516" s="2">
        <v>44495</v>
      </c>
    </row>
    <row r="43517" spans="1:4" x14ac:dyDescent="0.25">
      <c r="A43517" s="17" t="s">
        <v>87022</v>
      </c>
      <c r="B43517" s="13" t="s">
        <v>87023</v>
      </c>
      <c r="C43517" s="1">
        <v>50000</v>
      </c>
      <c r="D43517" s="2">
        <v>44495</v>
      </c>
    </row>
    <row r="43518" spans="1:4" x14ac:dyDescent="0.25">
      <c r="A43518" s="17" t="s">
        <v>87024</v>
      </c>
      <c r="B43518" s="13" t="s">
        <v>87025</v>
      </c>
      <c r="C43518" s="1">
        <v>20000</v>
      </c>
      <c r="D43518" s="2">
        <v>44495</v>
      </c>
    </row>
    <row r="43519" spans="1:4" x14ac:dyDescent="0.25">
      <c r="A43519" s="17" t="s">
        <v>87026</v>
      </c>
      <c r="B43519" s="13" t="s">
        <v>87027</v>
      </c>
      <c r="C43519" s="1">
        <v>20000</v>
      </c>
      <c r="D43519" s="2">
        <v>44495</v>
      </c>
    </row>
    <row r="43520" spans="1:4" x14ac:dyDescent="0.25">
      <c r="A43520" s="17" t="s">
        <v>87028</v>
      </c>
      <c r="B43520" s="13" t="s">
        <v>87029</v>
      </c>
      <c r="C43520" s="1">
        <v>20000</v>
      </c>
      <c r="D43520" s="2">
        <v>44495</v>
      </c>
    </row>
    <row r="43521" spans="1:4" x14ac:dyDescent="0.25">
      <c r="A43521" s="17" t="s">
        <v>87030</v>
      </c>
      <c r="B43521" s="13" t="s">
        <v>87031</v>
      </c>
      <c r="C43521" s="1">
        <v>20000</v>
      </c>
      <c r="D43521" s="2">
        <v>44495</v>
      </c>
    </row>
    <row r="43522" spans="1:4" x14ac:dyDescent="0.25">
      <c r="A43522" s="17" t="s">
        <v>87032</v>
      </c>
      <c r="B43522" s="13" t="s">
        <v>87033</v>
      </c>
      <c r="C43522" s="1">
        <v>20000</v>
      </c>
      <c r="D43522" s="2">
        <v>44495</v>
      </c>
    </row>
    <row r="43523" spans="1:4" x14ac:dyDescent="0.25">
      <c r="A43523" s="17" t="s">
        <v>87034</v>
      </c>
      <c r="B43523" s="13" t="s">
        <v>87035</v>
      </c>
      <c r="C43523" s="1">
        <v>20000</v>
      </c>
      <c r="D43523" s="2">
        <v>44495</v>
      </c>
    </row>
    <row r="43524" spans="1:4" x14ac:dyDescent="0.25">
      <c r="A43524" s="17" t="s">
        <v>87036</v>
      </c>
      <c r="B43524" s="13" t="s">
        <v>87037</v>
      </c>
      <c r="C43524" s="1">
        <v>50000</v>
      </c>
      <c r="D43524" s="2">
        <v>44495</v>
      </c>
    </row>
    <row r="43525" spans="1:4" x14ac:dyDescent="0.25">
      <c r="A43525" s="17" t="s">
        <v>87038</v>
      </c>
      <c r="B43525" s="13" t="s">
        <v>87039</v>
      </c>
      <c r="C43525" s="1">
        <v>20000</v>
      </c>
      <c r="D43525" s="2">
        <v>44495</v>
      </c>
    </row>
    <row r="43526" spans="1:4" x14ac:dyDescent="0.25">
      <c r="A43526" s="17" t="s">
        <v>87040</v>
      </c>
      <c r="B43526" s="13" t="s">
        <v>87041</v>
      </c>
      <c r="C43526" s="1">
        <v>20000</v>
      </c>
      <c r="D43526" s="2">
        <v>44495</v>
      </c>
    </row>
    <row r="43527" spans="1:4" x14ac:dyDescent="0.25">
      <c r="A43527" s="17" t="s">
        <v>87042</v>
      </c>
      <c r="B43527" s="13" t="s">
        <v>87043</v>
      </c>
      <c r="C43527" s="1">
        <v>20000</v>
      </c>
      <c r="D43527" s="2">
        <v>44483</v>
      </c>
    </row>
    <row r="43528" spans="1:4" x14ac:dyDescent="0.25">
      <c r="A43528" s="17" t="s">
        <v>87044</v>
      </c>
      <c r="B43528" s="13" t="s">
        <v>87045</v>
      </c>
      <c r="C43528" s="1">
        <v>20000</v>
      </c>
      <c r="D43528" s="2">
        <v>44495</v>
      </c>
    </row>
    <row r="43529" spans="1:4" x14ac:dyDescent="0.25">
      <c r="A43529" s="17" t="s">
        <v>87046</v>
      </c>
      <c r="B43529" s="13" t="s">
        <v>87047</v>
      </c>
      <c r="C43529" s="1">
        <v>20000</v>
      </c>
      <c r="D43529" s="2">
        <v>44495</v>
      </c>
    </row>
    <row r="43530" spans="1:4" x14ac:dyDescent="0.25">
      <c r="A43530" s="17" t="s">
        <v>87048</v>
      </c>
      <c r="B43530" s="13" t="s">
        <v>87049</v>
      </c>
      <c r="C43530" s="1">
        <v>50000</v>
      </c>
      <c r="D43530" s="2">
        <v>44495</v>
      </c>
    </row>
    <row r="43531" spans="1:4" x14ac:dyDescent="0.25">
      <c r="A43531" s="17" t="s">
        <v>87050</v>
      </c>
      <c r="B43531" s="13" t="s">
        <v>87051</v>
      </c>
      <c r="C43531" s="1">
        <v>20000</v>
      </c>
      <c r="D43531" s="2">
        <v>44495</v>
      </c>
    </row>
    <row r="43532" spans="1:4" x14ac:dyDescent="0.25">
      <c r="A43532" s="17" t="s">
        <v>87052</v>
      </c>
      <c r="B43532" s="13" t="s">
        <v>87053</v>
      </c>
      <c r="C43532" s="1">
        <v>20000</v>
      </c>
      <c r="D43532" s="2">
        <v>44495</v>
      </c>
    </row>
    <row r="43533" spans="1:4" x14ac:dyDescent="0.25">
      <c r="A43533" s="17" t="s">
        <v>87054</v>
      </c>
      <c r="B43533" s="13" t="s">
        <v>87055</v>
      </c>
      <c r="C43533" s="1">
        <v>20000</v>
      </c>
      <c r="D43533" s="2">
        <v>44495</v>
      </c>
    </row>
    <row r="43534" spans="1:4" x14ac:dyDescent="0.25">
      <c r="A43534" s="17" t="s">
        <v>87056</v>
      </c>
      <c r="B43534" s="13" t="s">
        <v>87057</v>
      </c>
      <c r="C43534" s="1">
        <v>20000</v>
      </c>
      <c r="D43534" s="2">
        <v>44495</v>
      </c>
    </row>
    <row r="43535" spans="1:4" x14ac:dyDescent="0.25">
      <c r="A43535" s="17" t="s">
        <v>87058</v>
      </c>
      <c r="B43535" s="13" t="s">
        <v>87059</v>
      </c>
      <c r="C43535" s="1">
        <v>20000</v>
      </c>
      <c r="D43535" s="2">
        <v>44495</v>
      </c>
    </row>
    <row r="43536" spans="1:4" x14ac:dyDescent="0.25">
      <c r="A43536" s="17" t="s">
        <v>87060</v>
      </c>
      <c r="B43536" s="13" t="s">
        <v>87061</v>
      </c>
      <c r="C43536" s="1">
        <v>20000</v>
      </c>
      <c r="D43536" s="2">
        <v>44495</v>
      </c>
    </row>
    <row r="43537" spans="1:4" x14ac:dyDescent="0.25">
      <c r="A43537" s="17" t="s">
        <v>87062</v>
      </c>
      <c r="B43537" s="13" t="s">
        <v>87063</v>
      </c>
      <c r="C43537" s="1">
        <v>20000</v>
      </c>
      <c r="D43537" s="2">
        <v>44495</v>
      </c>
    </row>
    <row r="43538" spans="1:4" x14ac:dyDescent="0.25">
      <c r="A43538" s="17" t="s">
        <v>87064</v>
      </c>
      <c r="B43538" s="13" t="s">
        <v>87065</v>
      </c>
      <c r="C43538" s="1">
        <v>100000</v>
      </c>
      <c r="D43538" s="2">
        <v>44483</v>
      </c>
    </row>
    <row r="43539" spans="1:4" x14ac:dyDescent="0.25">
      <c r="A43539" s="17" t="s">
        <v>87066</v>
      </c>
      <c r="B43539" s="13" t="s">
        <v>87067</v>
      </c>
      <c r="C43539" s="1">
        <v>20000</v>
      </c>
      <c r="D43539" s="2">
        <v>44495</v>
      </c>
    </row>
    <row r="43540" spans="1:4" x14ac:dyDescent="0.25">
      <c r="A43540" s="17" t="s">
        <v>87068</v>
      </c>
      <c r="B43540" s="13" t="s">
        <v>87069</v>
      </c>
      <c r="C43540" s="1">
        <v>50000</v>
      </c>
      <c r="D43540" s="2">
        <v>44495</v>
      </c>
    </row>
    <row r="43541" spans="1:4" x14ac:dyDescent="0.25">
      <c r="A43541" s="17" t="s">
        <v>87070</v>
      </c>
      <c r="B43541" s="13" t="s">
        <v>87071</v>
      </c>
      <c r="C43541" s="1">
        <v>50000</v>
      </c>
      <c r="D43541" s="2">
        <v>44495</v>
      </c>
    </row>
    <row r="43542" spans="1:4" x14ac:dyDescent="0.25">
      <c r="A43542" s="17" t="s">
        <v>87072</v>
      </c>
      <c r="B43542" s="13" t="s">
        <v>87073</v>
      </c>
      <c r="C43542" s="1">
        <v>20000</v>
      </c>
      <c r="D43542" s="2">
        <v>44483</v>
      </c>
    </row>
    <row r="43543" spans="1:4" x14ac:dyDescent="0.25">
      <c r="A43543" s="17" t="s">
        <v>87074</v>
      </c>
      <c r="B43543" s="13" t="s">
        <v>87075</v>
      </c>
      <c r="C43543" s="1">
        <v>20000</v>
      </c>
      <c r="D43543" s="2">
        <v>44495</v>
      </c>
    </row>
    <row r="43544" spans="1:4" x14ac:dyDescent="0.25">
      <c r="A43544" s="17" t="s">
        <v>87076</v>
      </c>
      <c r="B43544" s="13" t="s">
        <v>87077</v>
      </c>
      <c r="C43544" s="1">
        <v>20000</v>
      </c>
      <c r="D43544" s="2">
        <v>44495</v>
      </c>
    </row>
    <row r="43545" spans="1:4" x14ac:dyDescent="0.25">
      <c r="A43545" s="17" t="s">
        <v>87078</v>
      </c>
      <c r="B43545" s="13" t="s">
        <v>87079</v>
      </c>
      <c r="C43545" s="1">
        <v>20000</v>
      </c>
      <c r="D43545" s="2">
        <v>44495</v>
      </c>
    </row>
    <row r="43546" spans="1:4" x14ac:dyDescent="0.25">
      <c r="A43546" s="17" t="s">
        <v>87080</v>
      </c>
      <c r="B43546" s="13" t="s">
        <v>87081</v>
      </c>
      <c r="C43546" s="1">
        <v>20000</v>
      </c>
      <c r="D43546" s="2">
        <v>44495</v>
      </c>
    </row>
    <row r="43547" spans="1:4" x14ac:dyDescent="0.25">
      <c r="A43547" s="17" t="s">
        <v>87082</v>
      </c>
      <c r="B43547" s="13" t="s">
        <v>87083</v>
      </c>
      <c r="C43547" s="1">
        <v>100000</v>
      </c>
      <c r="D43547" s="2">
        <v>44495</v>
      </c>
    </row>
    <row r="43548" spans="1:4" x14ac:dyDescent="0.25">
      <c r="A43548" s="17" t="s">
        <v>87084</v>
      </c>
      <c r="B43548" s="13" t="s">
        <v>87085</v>
      </c>
      <c r="C43548" s="1">
        <v>20000</v>
      </c>
      <c r="D43548" s="2">
        <v>44495</v>
      </c>
    </row>
    <row r="43549" spans="1:4" x14ac:dyDescent="0.25">
      <c r="A43549" s="17" t="s">
        <v>87086</v>
      </c>
      <c r="B43549" s="13" t="s">
        <v>87087</v>
      </c>
      <c r="C43549" s="1">
        <v>20000</v>
      </c>
      <c r="D43549" s="2">
        <v>44495</v>
      </c>
    </row>
    <row r="43550" spans="1:4" x14ac:dyDescent="0.25">
      <c r="A43550" s="17" t="s">
        <v>87088</v>
      </c>
      <c r="B43550" s="13" t="s">
        <v>87089</v>
      </c>
      <c r="C43550" s="1">
        <v>20000</v>
      </c>
      <c r="D43550" s="2">
        <v>44495</v>
      </c>
    </row>
    <row r="43551" spans="1:4" x14ac:dyDescent="0.25">
      <c r="A43551" s="17" t="s">
        <v>87090</v>
      </c>
      <c r="B43551" s="13" t="s">
        <v>87091</v>
      </c>
      <c r="C43551" s="1">
        <v>50000</v>
      </c>
      <c r="D43551" s="2">
        <v>44495</v>
      </c>
    </row>
    <row r="43552" spans="1:4" x14ac:dyDescent="0.25">
      <c r="A43552" s="17" t="s">
        <v>87092</v>
      </c>
      <c r="B43552" s="13" t="s">
        <v>87093</v>
      </c>
      <c r="C43552" s="1">
        <v>20000</v>
      </c>
      <c r="D43552" s="2">
        <v>44495</v>
      </c>
    </row>
    <row r="43553" spans="1:4" x14ac:dyDescent="0.25">
      <c r="A43553" s="17" t="s">
        <v>87094</v>
      </c>
      <c r="B43553" s="13" t="s">
        <v>87095</v>
      </c>
      <c r="C43553" s="1">
        <v>20000</v>
      </c>
      <c r="D43553" s="2">
        <v>44483</v>
      </c>
    </row>
    <row r="43554" spans="1:4" x14ac:dyDescent="0.25">
      <c r="A43554" s="17" t="s">
        <v>87096</v>
      </c>
      <c r="B43554" s="13" t="s">
        <v>87097</v>
      </c>
      <c r="C43554" s="1">
        <v>50000</v>
      </c>
      <c r="D43554" s="2">
        <v>44483</v>
      </c>
    </row>
    <row r="43555" spans="1:4" x14ac:dyDescent="0.25">
      <c r="A43555" s="17" t="s">
        <v>87098</v>
      </c>
      <c r="B43555" s="13" t="s">
        <v>87099</v>
      </c>
      <c r="C43555" s="1">
        <v>20000</v>
      </c>
      <c r="D43555" s="2">
        <v>44495</v>
      </c>
    </row>
    <row r="43556" spans="1:4" x14ac:dyDescent="0.25">
      <c r="A43556" s="17" t="s">
        <v>87100</v>
      </c>
      <c r="B43556" s="13" t="s">
        <v>87101</v>
      </c>
      <c r="C43556" s="1">
        <v>20000</v>
      </c>
      <c r="D43556" s="2">
        <v>44483</v>
      </c>
    </row>
    <row r="43557" spans="1:4" x14ac:dyDescent="0.25">
      <c r="A43557" s="17" t="s">
        <v>87102</v>
      </c>
      <c r="B43557" s="13" t="s">
        <v>87103</v>
      </c>
      <c r="C43557" s="1">
        <v>100000</v>
      </c>
      <c r="D43557" s="2">
        <v>44495</v>
      </c>
    </row>
    <row r="43558" spans="1:4" x14ac:dyDescent="0.25">
      <c r="A43558" s="17" t="s">
        <v>87104</v>
      </c>
      <c r="B43558" s="13" t="s">
        <v>87105</v>
      </c>
      <c r="C43558" s="1">
        <v>20000</v>
      </c>
      <c r="D43558" s="2">
        <v>44495</v>
      </c>
    </row>
    <row r="43559" spans="1:4" x14ac:dyDescent="0.25">
      <c r="A43559" s="17" t="s">
        <v>87106</v>
      </c>
      <c r="B43559" s="13" t="s">
        <v>87107</v>
      </c>
      <c r="C43559" s="1">
        <v>100000</v>
      </c>
      <c r="D43559" s="2">
        <v>44490</v>
      </c>
    </row>
    <row r="43560" spans="1:4" x14ac:dyDescent="0.25">
      <c r="A43560" s="17" t="s">
        <v>87108</v>
      </c>
      <c r="B43560" s="13" t="s">
        <v>87109</v>
      </c>
      <c r="C43560" s="1">
        <v>20000</v>
      </c>
      <c r="D43560" s="2">
        <v>44495</v>
      </c>
    </row>
    <row r="43561" spans="1:4" x14ac:dyDescent="0.25">
      <c r="A43561" s="17" t="s">
        <v>87110</v>
      </c>
      <c r="B43561" s="13" t="s">
        <v>87111</v>
      </c>
      <c r="C43561" s="1">
        <v>50000</v>
      </c>
      <c r="D43561" s="2">
        <v>44495</v>
      </c>
    </row>
    <row r="43562" spans="1:4" x14ac:dyDescent="0.25">
      <c r="A43562" s="17" t="s">
        <v>87112</v>
      </c>
      <c r="B43562" s="13" t="s">
        <v>87113</v>
      </c>
      <c r="C43562" s="1">
        <v>20000</v>
      </c>
      <c r="D43562" s="2">
        <v>44495</v>
      </c>
    </row>
    <row r="43563" spans="1:4" x14ac:dyDescent="0.25">
      <c r="A43563" s="17" t="s">
        <v>87114</v>
      </c>
      <c r="B43563" s="13" t="s">
        <v>87115</v>
      </c>
      <c r="C43563" s="1">
        <v>20000</v>
      </c>
      <c r="D43563" s="2">
        <v>44495</v>
      </c>
    </row>
    <row r="43564" spans="1:4" x14ac:dyDescent="0.25">
      <c r="A43564" s="17" t="s">
        <v>87116</v>
      </c>
      <c r="B43564" s="13" t="s">
        <v>87117</v>
      </c>
      <c r="C43564" s="1">
        <v>100000</v>
      </c>
      <c r="D43564" s="2">
        <v>44495</v>
      </c>
    </row>
    <row r="43565" spans="1:4" x14ac:dyDescent="0.25">
      <c r="A43565" s="17" t="s">
        <v>87118</v>
      </c>
      <c r="B43565" s="13" t="s">
        <v>87119</v>
      </c>
      <c r="C43565" s="1">
        <v>20000</v>
      </c>
      <c r="D43565" s="2">
        <v>44495</v>
      </c>
    </row>
    <row r="43566" spans="1:4" x14ac:dyDescent="0.25">
      <c r="A43566" s="17" t="s">
        <v>87120</v>
      </c>
      <c r="B43566" s="13" t="s">
        <v>87121</v>
      </c>
      <c r="C43566" s="1">
        <v>20000</v>
      </c>
      <c r="D43566" s="2">
        <v>44495</v>
      </c>
    </row>
    <row r="43567" spans="1:4" x14ac:dyDescent="0.25">
      <c r="A43567" s="17" t="s">
        <v>87122</v>
      </c>
      <c r="B43567" s="13" t="s">
        <v>87123</v>
      </c>
      <c r="C43567" s="1">
        <v>20000</v>
      </c>
      <c r="D43567" s="2">
        <v>44495</v>
      </c>
    </row>
    <row r="43568" spans="1:4" x14ac:dyDescent="0.25">
      <c r="A43568" s="17" t="s">
        <v>87124</v>
      </c>
      <c r="B43568" s="13" t="s">
        <v>87125</v>
      </c>
      <c r="C43568" s="1">
        <v>50000</v>
      </c>
      <c r="D43568" s="2">
        <v>44483</v>
      </c>
    </row>
    <row r="43569" spans="1:4" x14ac:dyDescent="0.25">
      <c r="A43569" s="17" t="s">
        <v>87126</v>
      </c>
      <c r="B43569" s="13" t="s">
        <v>87127</v>
      </c>
      <c r="C43569" s="1">
        <v>50000</v>
      </c>
      <c r="D43569" s="2">
        <v>44495</v>
      </c>
    </row>
    <row r="43570" spans="1:4" x14ac:dyDescent="0.25">
      <c r="A43570" s="17" t="s">
        <v>87128</v>
      </c>
      <c r="B43570" s="13" t="s">
        <v>87129</v>
      </c>
      <c r="C43570" s="1">
        <v>20000</v>
      </c>
      <c r="D43570" s="2">
        <v>44495</v>
      </c>
    </row>
    <row r="43571" spans="1:4" x14ac:dyDescent="0.25">
      <c r="A43571" s="17" t="s">
        <v>87130</v>
      </c>
      <c r="B43571" s="13" t="s">
        <v>87131</v>
      </c>
      <c r="C43571" s="1">
        <v>100000</v>
      </c>
      <c r="D43571" s="2">
        <v>44495</v>
      </c>
    </row>
    <row r="43572" spans="1:4" x14ac:dyDescent="0.25">
      <c r="A43572" s="17" t="s">
        <v>87132</v>
      </c>
      <c r="B43572" s="13" t="s">
        <v>87133</v>
      </c>
      <c r="C43572" s="1">
        <v>20000</v>
      </c>
      <c r="D43572" s="2">
        <v>44495</v>
      </c>
    </row>
    <row r="43573" spans="1:4" x14ac:dyDescent="0.25">
      <c r="A43573" s="17" t="s">
        <v>87134</v>
      </c>
      <c r="B43573" s="13" t="s">
        <v>87135</v>
      </c>
      <c r="C43573" s="1">
        <v>50000</v>
      </c>
      <c r="D43573" s="2">
        <v>44495</v>
      </c>
    </row>
    <row r="43574" spans="1:4" x14ac:dyDescent="0.25">
      <c r="A43574" s="17" t="s">
        <v>87136</v>
      </c>
      <c r="B43574" s="13" t="s">
        <v>87137</v>
      </c>
      <c r="C43574" s="1">
        <v>100000</v>
      </c>
      <c r="D43574" s="2">
        <v>44495</v>
      </c>
    </row>
    <row r="43575" spans="1:4" x14ac:dyDescent="0.25">
      <c r="A43575" s="17" t="s">
        <v>87138</v>
      </c>
      <c r="B43575" s="13" t="s">
        <v>87139</v>
      </c>
      <c r="C43575" s="1">
        <v>50000</v>
      </c>
      <c r="D43575" s="2">
        <v>44495</v>
      </c>
    </row>
    <row r="43576" spans="1:4" x14ac:dyDescent="0.25">
      <c r="A43576" s="17" t="s">
        <v>87140</v>
      </c>
      <c r="B43576" s="13" t="s">
        <v>87141</v>
      </c>
      <c r="C43576" s="1">
        <v>20000</v>
      </c>
      <c r="D43576" s="2">
        <v>44495</v>
      </c>
    </row>
    <row r="43577" spans="1:4" x14ac:dyDescent="0.25">
      <c r="A43577" s="17" t="s">
        <v>87142</v>
      </c>
      <c r="B43577" s="13" t="s">
        <v>87143</v>
      </c>
      <c r="C43577" s="1">
        <v>20000</v>
      </c>
      <c r="D43577" s="2">
        <v>44495</v>
      </c>
    </row>
    <row r="43578" spans="1:4" x14ac:dyDescent="0.25">
      <c r="A43578" s="17" t="s">
        <v>87144</v>
      </c>
      <c r="B43578" s="13" t="s">
        <v>87145</v>
      </c>
      <c r="C43578" s="1">
        <v>20000</v>
      </c>
      <c r="D43578" s="2">
        <v>44495</v>
      </c>
    </row>
    <row r="43579" spans="1:4" x14ac:dyDescent="0.25">
      <c r="A43579" s="17" t="s">
        <v>87146</v>
      </c>
      <c r="B43579" s="13" t="s">
        <v>87147</v>
      </c>
      <c r="C43579" s="1">
        <v>20000</v>
      </c>
      <c r="D43579" s="2">
        <v>44483</v>
      </c>
    </row>
    <row r="43580" spans="1:4" x14ac:dyDescent="0.25">
      <c r="A43580" s="17" t="s">
        <v>87148</v>
      </c>
      <c r="B43580" s="13" t="s">
        <v>87149</v>
      </c>
      <c r="C43580" s="1">
        <v>20000</v>
      </c>
      <c r="D43580" s="2">
        <v>44495</v>
      </c>
    </row>
    <row r="43581" spans="1:4" x14ac:dyDescent="0.25">
      <c r="A43581" s="17" t="s">
        <v>87150</v>
      </c>
      <c r="B43581" s="13" t="s">
        <v>87151</v>
      </c>
      <c r="C43581" s="1">
        <v>20000</v>
      </c>
      <c r="D43581" s="2">
        <v>44495</v>
      </c>
    </row>
    <row r="43582" spans="1:4" x14ac:dyDescent="0.25">
      <c r="A43582" s="17" t="s">
        <v>87152</v>
      </c>
      <c r="B43582" s="13" t="s">
        <v>87153</v>
      </c>
      <c r="C43582" s="1">
        <v>100000</v>
      </c>
      <c r="D43582" s="2">
        <v>44495</v>
      </c>
    </row>
    <row r="43583" spans="1:4" x14ac:dyDescent="0.25">
      <c r="A43583" s="17" t="s">
        <v>87154</v>
      </c>
      <c r="B43583" s="13" t="s">
        <v>87155</v>
      </c>
      <c r="C43583" s="1">
        <v>20000</v>
      </c>
      <c r="D43583" s="2">
        <v>44495</v>
      </c>
    </row>
    <row r="43584" spans="1:4" x14ac:dyDescent="0.25">
      <c r="A43584" s="17" t="s">
        <v>87156</v>
      </c>
      <c r="B43584" s="13" t="s">
        <v>87157</v>
      </c>
      <c r="C43584" s="1">
        <v>100000</v>
      </c>
      <c r="D43584" s="2">
        <v>44495</v>
      </c>
    </row>
    <row r="43585" spans="1:4" x14ac:dyDescent="0.25">
      <c r="A43585" s="17" t="s">
        <v>87158</v>
      </c>
      <c r="B43585" s="13" t="s">
        <v>87159</v>
      </c>
      <c r="C43585" s="1">
        <v>20000</v>
      </c>
      <c r="D43585" s="2">
        <v>44495</v>
      </c>
    </row>
    <row r="43586" spans="1:4" x14ac:dyDescent="0.25">
      <c r="A43586" s="17" t="s">
        <v>87160</v>
      </c>
      <c r="B43586" s="13" t="s">
        <v>87161</v>
      </c>
      <c r="C43586" s="1">
        <v>100000</v>
      </c>
      <c r="D43586" s="2">
        <v>44490</v>
      </c>
    </row>
    <row r="43587" spans="1:4" x14ac:dyDescent="0.25">
      <c r="A43587" s="17" t="s">
        <v>87162</v>
      </c>
      <c r="B43587" s="13" t="s">
        <v>87163</v>
      </c>
      <c r="C43587" s="1">
        <v>100000</v>
      </c>
      <c r="D43587" s="2">
        <v>44495</v>
      </c>
    </row>
    <row r="43588" spans="1:4" x14ac:dyDescent="0.25">
      <c r="A43588" s="17" t="s">
        <v>87164</v>
      </c>
      <c r="B43588" s="13" t="s">
        <v>87165</v>
      </c>
      <c r="C43588" s="1">
        <v>20000</v>
      </c>
      <c r="D43588" s="2">
        <v>44495</v>
      </c>
    </row>
    <row r="43589" spans="1:4" x14ac:dyDescent="0.25">
      <c r="A43589" s="17" t="s">
        <v>87166</v>
      </c>
      <c r="B43589" s="13" t="s">
        <v>87167</v>
      </c>
      <c r="C43589" s="1">
        <v>100000</v>
      </c>
      <c r="D43589" s="2">
        <v>44495</v>
      </c>
    </row>
    <row r="43590" spans="1:4" x14ac:dyDescent="0.25">
      <c r="A43590" s="17" t="s">
        <v>87168</v>
      </c>
      <c r="B43590" s="13" t="s">
        <v>87169</v>
      </c>
      <c r="C43590" s="1">
        <v>20000</v>
      </c>
      <c r="D43590" s="2">
        <v>44495</v>
      </c>
    </row>
    <row r="43591" spans="1:4" x14ac:dyDescent="0.25">
      <c r="A43591" s="17" t="s">
        <v>87170</v>
      </c>
      <c r="B43591" s="13" t="s">
        <v>87171</v>
      </c>
      <c r="C43591" s="1">
        <v>20000</v>
      </c>
      <c r="D43591" s="2">
        <v>44495</v>
      </c>
    </row>
    <row r="43592" spans="1:4" x14ac:dyDescent="0.25">
      <c r="A43592" s="17" t="s">
        <v>87172</v>
      </c>
      <c r="B43592" s="13" t="s">
        <v>87173</v>
      </c>
      <c r="C43592" s="1">
        <v>50000</v>
      </c>
      <c r="D43592" s="2">
        <v>44495</v>
      </c>
    </row>
    <row r="43593" spans="1:4" x14ac:dyDescent="0.25">
      <c r="A43593" s="17" t="s">
        <v>87174</v>
      </c>
      <c r="B43593" s="13" t="s">
        <v>87175</v>
      </c>
      <c r="C43593" s="1">
        <v>50000</v>
      </c>
      <c r="D43593" s="2">
        <v>44495</v>
      </c>
    </row>
    <row r="43594" spans="1:4" x14ac:dyDescent="0.25">
      <c r="A43594" s="17" t="s">
        <v>87176</v>
      </c>
      <c r="B43594" s="13" t="s">
        <v>87177</v>
      </c>
      <c r="C43594" s="1">
        <v>20000</v>
      </c>
      <c r="D43594" s="2">
        <v>44495</v>
      </c>
    </row>
    <row r="43595" spans="1:4" x14ac:dyDescent="0.25">
      <c r="A43595" s="17" t="s">
        <v>87178</v>
      </c>
      <c r="B43595" s="13" t="s">
        <v>87179</v>
      </c>
      <c r="C43595" s="1">
        <v>20000</v>
      </c>
      <c r="D43595" s="2">
        <v>44495</v>
      </c>
    </row>
    <row r="43596" spans="1:4" x14ac:dyDescent="0.25">
      <c r="A43596" s="17" t="s">
        <v>87180</v>
      </c>
      <c r="B43596" s="13" t="s">
        <v>87181</v>
      </c>
      <c r="C43596" s="1">
        <v>20000</v>
      </c>
      <c r="D43596" s="2">
        <v>44495</v>
      </c>
    </row>
    <row r="43597" spans="1:4" x14ac:dyDescent="0.25">
      <c r="A43597" s="17" t="s">
        <v>87182</v>
      </c>
      <c r="B43597" s="13" t="s">
        <v>87183</v>
      </c>
      <c r="C43597" s="1">
        <v>20000</v>
      </c>
      <c r="D43597" s="2">
        <v>44495</v>
      </c>
    </row>
    <row r="43598" spans="1:4" x14ac:dyDescent="0.25">
      <c r="A43598" s="17" t="s">
        <v>87184</v>
      </c>
      <c r="B43598" s="13" t="s">
        <v>87185</v>
      </c>
      <c r="C43598" s="1">
        <v>20000</v>
      </c>
      <c r="D43598" s="2">
        <v>44495</v>
      </c>
    </row>
    <row r="43599" spans="1:4" x14ac:dyDescent="0.25">
      <c r="A43599" s="17" t="s">
        <v>87186</v>
      </c>
      <c r="B43599" s="13" t="s">
        <v>87187</v>
      </c>
      <c r="C43599" s="1">
        <v>20000</v>
      </c>
      <c r="D43599" s="2">
        <v>44495</v>
      </c>
    </row>
    <row r="43600" spans="1:4" x14ac:dyDescent="0.25">
      <c r="A43600" s="17" t="s">
        <v>87188</v>
      </c>
      <c r="B43600" s="13" t="s">
        <v>87189</v>
      </c>
      <c r="C43600" s="1">
        <v>20000</v>
      </c>
      <c r="D43600" s="2">
        <v>44495</v>
      </c>
    </row>
    <row r="43601" spans="1:4" x14ac:dyDescent="0.25">
      <c r="A43601" s="17" t="s">
        <v>87190</v>
      </c>
      <c r="B43601" s="13" t="s">
        <v>87191</v>
      </c>
      <c r="C43601" s="1">
        <v>100000</v>
      </c>
      <c r="D43601" s="2">
        <v>44440</v>
      </c>
    </row>
    <row r="43602" spans="1:4" x14ac:dyDescent="0.25">
      <c r="A43602" s="17" t="s">
        <v>87192</v>
      </c>
      <c r="B43602" s="13" t="s">
        <v>87193</v>
      </c>
      <c r="C43602" s="1">
        <v>20000</v>
      </c>
      <c r="D43602" s="2">
        <v>44483</v>
      </c>
    </row>
    <row r="43603" spans="1:4" x14ac:dyDescent="0.25">
      <c r="A43603" s="17" t="s">
        <v>87194</v>
      </c>
      <c r="B43603" s="13" t="s">
        <v>87195</v>
      </c>
      <c r="C43603" s="1">
        <v>50000</v>
      </c>
      <c r="D43603" s="2">
        <v>44495</v>
      </c>
    </row>
    <row r="43604" spans="1:4" x14ac:dyDescent="0.25">
      <c r="A43604" s="17" t="s">
        <v>87196</v>
      </c>
      <c r="B43604" s="13" t="s">
        <v>87197</v>
      </c>
      <c r="C43604" s="1">
        <v>20000</v>
      </c>
      <c r="D43604" s="2">
        <v>44495</v>
      </c>
    </row>
    <row r="43605" spans="1:4" x14ac:dyDescent="0.25">
      <c r="A43605" s="17" t="s">
        <v>87198</v>
      </c>
      <c r="B43605" s="13" t="s">
        <v>87199</v>
      </c>
      <c r="C43605" s="1">
        <v>20000</v>
      </c>
      <c r="D43605" s="2">
        <v>44495</v>
      </c>
    </row>
    <row r="43606" spans="1:4" x14ac:dyDescent="0.25">
      <c r="A43606" s="17" t="s">
        <v>87200</v>
      </c>
      <c r="B43606" s="13" t="s">
        <v>87201</v>
      </c>
      <c r="C43606" s="1">
        <v>20000</v>
      </c>
      <c r="D43606" s="2">
        <v>44495</v>
      </c>
    </row>
    <row r="43607" spans="1:4" x14ac:dyDescent="0.25">
      <c r="A43607" s="17" t="s">
        <v>87202</v>
      </c>
      <c r="B43607" s="13" t="s">
        <v>87203</v>
      </c>
      <c r="C43607" s="1">
        <v>20000</v>
      </c>
      <c r="D43607" s="2">
        <v>44495</v>
      </c>
    </row>
    <row r="43608" spans="1:4" x14ac:dyDescent="0.25">
      <c r="A43608" s="17" t="s">
        <v>87204</v>
      </c>
      <c r="B43608" s="13" t="s">
        <v>87205</v>
      </c>
      <c r="C43608" s="1">
        <v>20000</v>
      </c>
      <c r="D43608" s="2">
        <v>44495</v>
      </c>
    </row>
    <row r="43609" spans="1:4" x14ac:dyDescent="0.25">
      <c r="A43609" s="17" t="s">
        <v>87206</v>
      </c>
      <c r="B43609" s="13" t="s">
        <v>87207</v>
      </c>
      <c r="C43609" s="1">
        <v>20000</v>
      </c>
      <c r="D43609" s="2">
        <v>44495</v>
      </c>
    </row>
    <row r="43610" spans="1:4" x14ac:dyDescent="0.25">
      <c r="A43610" s="17" t="s">
        <v>87208</v>
      </c>
      <c r="B43610" s="13" t="s">
        <v>87209</v>
      </c>
      <c r="C43610" s="1">
        <v>200000</v>
      </c>
      <c r="D43610" s="2">
        <v>44490</v>
      </c>
    </row>
    <row r="43611" spans="1:4" x14ac:dyDescent="0.25">
      <c r="A43611" s="17" t="s">
        <v>87210</v>
      </c>
      <c r="B43611" s="13" t="s">
        <v>87211</v>
      </c>
      <c r="C43611" s="1">
        <v>20000</v>
      </c>
      <c r="D43611" s="2">
        <v>44495</v>
      </c>
    </row>
    <row r="43612" spans="1:4" x14ac:dyDescent="0.25">
      <c r="A43612" s="17" t="s">
        <v>87212</v>
      </c>
      <c r="B43612" s="13" t="s">
        <v>87213</v>
      </c>
      <c r="C43612" s="1">
        <v>20000</v>
      </c>
      <c r="D43612" s="2">
        <v>44495</v>
      </c>
    </row>
    <row r="43613" spans="1:4" x14ac:dyDescent="0.25">
      <c r="A43613" s="17" t="s">
        <v>87214</v>
      </c>
      <c r="B43613" s="13" t="s">
        <v>87215</v>
      </c>
      <c r="C43613" s="1">
        <v>50000</v>
      </c>
      <c r="D43613" s="2">
        <v>44495</v>
      </c>
    </row>
    <row r="43614" spans="1:4" x14ac:dyDescent="0.25">
      <c r="A43614" s="17" t="s">
        <v>87216</v>
      </c>
      <c r="B43614" s="13" t="s">
        <v>87217</v>
      </c>
      <c r="C43614" s="1">
        <v>20000</v>
      </c>
      <c r="D43614" s="2">
        <v>44495</v>
      </c>
    </row>
    <row r="43615" spans="1:4" x14ac:dyDescent="0.25">
      <c r="A43615" s="17" t="s">
        <v>87218</v>
      </c>
      <c r="B43615" s="13" t="s">
        <v>87219</v>
      </c>
      <c r="C43615" s="1">
        <v>20000</v>
      </c>
      <c r="D43615" s="2">
        <v>44495</v>
      </c>
    </row>
    <row r="43616" spans="1:4" x14ac:dyDescent="0.25">
      <c r="A43616" s="17" t="s">
        <v>87220</v>
      </c>
      <c r="B43616" s="13" t="s">
        <v>87221</v>
      </c>
      <c r="C43616" s="1">
        <v>50000</v>
      </c>
      <c r="D43616" s="2">
        <v>44495</v>
      </c>
    </row>
    <row r="43617" spans="1:4" x14ac:dyDescent="0.25">
      <c r="A43617" s="17" t="s">
        <v>87222</v>
      </c>
      <c r="B43617" s="13" t="s">
        <v>87223</v>
      </c>
      <c r="C43617" s="1">
        <v>20000</v>
      </c>
      <c r="D43617" s="2">
        <v>44495</v>
      </c>
    </row>
    <row r="43618" spans="1:4" x14ac:dyDescent="0.25">
      <c r="A43618" s="17" t="s">
        <v>87224</v>
      </c>
      <c r="B43618" s="13" t="s">
        <v>87225</v>
      </c>
      <c r="C43618" s="1">
        <v>20000</v>
      </c>
      <c r="D43618" s="2">
        <v>44495</v>
      </c>
    </row>
    <row r="43619" spans="1:4" x14ac:dyDescent="0.25">
      <c r="A43619" s="17" t="s">
        <v>87226</v>
      </c>
      <c r="B43619" s="13" t="s">
        <v>87227</v>
      </c>
      <c r="C43619" s="1">
        <v>20000</v>
      </c>
      <c r="D43619" s="2">
        <v>44495</v>
      </c>
    </row>
    <row r="43620" spans="1:4" x14ac:dyDescent="0.25">
      <c r="A43620" s="17" t="s">
        <v>87228</v>
      </c>
      <c r="B43620" s="13" t="s">
        <v>87229</v>
      </c>
      <c r="C43620" s="1">
        <v>20000</v>
      </c>
      <c r="D43620" s="2">
        <v>44495</v>
      </c>
    </row>
    <row r="43621" spans="1:4" x14ac:dyDescent="0.25">
      <c r="A43621" s="17" t="s">
        <v>87230</v>
      </c>
      <c r="B43621" s="13" t="s">
        <v>87231</v>
      </c>
      <c r="C43621" s="1">
        <v>50000</v>
      </c>
      <c r="D43621" s="2">
        <v>44495</v>
      </c>
    </row>
    <row r="43622" spans="1:4" x14ac:dyDescent="0.25">
      <c r="A43622" s="17" t="s">
        <v>87232</v>
      </c>
      <c r="B43622" s="13" t="s">
        <v>87233</v>
      </c>
      <c r="C43622" s="1">
        <v>50000</v>
      </c>
      <c r="D43622" s="2">
        <v>44495</v>
      </c>
    </row>
    <row r="43623" spans="1:4" x14ac:dyDescent="0.25">
      <c r="A43623" s="17" t="s">
        <v>87234</v>
      </c>
      <c r="B43623" s="13" t="s">
        <v>87235</v>
      </c>
      <c r="C43623" s="1">
        <v>20000</v>
      </c>
      <c r="D43623" s="2">
        <v>44495</v>
      </c>
    </row>
    <row r="43624" spans="1:4" x14ac:dyDescent="0.25">
      <c r="A43624" s="17" t="s">
        <v>87236</v>
      </c>
      <c r="B43624" s="13" t="s">
        <v>87237</v>
      </c>
      <c r="C43624" s="1">
        <v>20000</v>
      </c>
      <c r="D43624" s="2">
        <v>44495</v>
      </c>
    </row>
    <row r="43625" spans="1:4" x14ac:dyDescent="0.25">
      <c r="A43625" s="17" t="s">
        <v>87238</v>
      </c>
      <c r="B43625" s="13" t="s">
        <v>87239</v>
      </c>
      <c r="C43625" s="1">
        <v>20000</v>
      </c>
      <c r="D43625" s="2">
        <v>44495</v>
      </c>
    </row>
    <row r="43626" spans="1:4" x14ac:dyDescent="0.25">
      <c r="A43626" s="17" t="s">
        <v>87240</v>
      </c>
      <c r="B43626" s="13" t="s">
        <v>87241</v>
      </c>
      <c r="C43626" s="1">
        <v>100000</v>
      </c>
      <c r="D43626" s="2">
        <v>44490</v>
      </c>
    </row>
    <row r="43627" spans="1:4" x14ac:dyDescent="0.25">
      <c r="A43627" s="17" t="s">
        <v>87242</v>
      </c>
      <c r="B43627" s="13" t="s">
        <v>87243</v>
      </c>
      <c r="C43627" s="1">
        <v>20000</v>
      </c>
      <c r="D43627" s="2">
        <v>44495</v>
      </c>
    </row>
    <row r="43628" spans="1:4" x14ac:dyDescent="0.25">
      <c r="A43628" s="17" t="s">
        <v>87244</v>
      </c>
      <c r="B43628" s="13" t="s">
        <v>87245</v>
      </c>
      <c r="C43628" s="1">
        <v>100000</v>
      </c>
      <c r="D43628" s="2">
        <v>44495</v>
      </c>
    </row>
    <row r="43629" spans="1:4" x14ac:dyDescent="0.25">
      <c r="A43629" s="17" t="s">
        <v>87246</v>
      </c>
      <c r="B43629" s="13" t="s">
        <v>87247</v>
      </c>
      <c r="C43629" s="1">
        <v>20000</v>
      </c>
      <c r="D43629" s="2">
        <v>44495</v>
      </c>
    </row>
    <row r="43630" spans="1:4" x14ac:dyDescent="0.25">
      <c r="A43630" s="17" t="s">
        <v>87248</v>
      </c>
      <c r="B43630" s="13" t="s">
        <v>87249</v>
      </c>
      <c r="C43630" s="1">
        <v>50000</v>
      </c>
      <c r="D43630" s="2">
        <v>44495</v>
      </c>
    </row>
    <row r="43631" spans="1:4" x14ac:dyDescent="0.25">
      <c r="A43631" s="17" t="s">
        <v>87250</v>
      </c>
      <c r="B43631" s="13" t="s">
        <v>87251</v>
      </c>
      <c r="C43631" s="1">
        <v>20000</v>
      </c>
      <c r="D43631" s="2">
        <v>44495</v>
      </c>
    </row>
    <row r="43632" spans="1:4" x14ac:dyDescent="0.25">
      <c r="A43632" s="17" t="s">
        <v>87252</v>
      </c>
      <c r="B43632" s="13" t="s">
        <v>87253</v>
      </c>
      <c r="C43632" s="1">
        <v>20000</v>
      </c>
      <c r="D43632" s="2">
        <v>44495</v>
      </c>
    </row>
    <row r="43633" spans="1:4" x14ac:dyDescent="0.25">
      <c r="A43633" s="17" t="s">
        <v>87254</v>
      </c>
      <c r="B43633" s="13" t="s">
        <v>87255</v>
      </c>
      <c r="C43633" s="1">
        <v>50000</v>
      </c>
      <c r="D43633" s="2">
        <v>44495</v>
      </c>
    </row>
    <row r="43634" spans="1:4" x14ac:dyDescent="0.25">
      <c r="A43634" s="17" t="s">
        <v>87256</v>
      </c>
      <c r="B43634" s="13" t="s">
        <v>87257</v>
      </c>
      <c r="C43634" s="1">
        <v>20000</v>
      </c>
      <c r="D43634" s="2">
        <v>44495</v>
      </c>
    </row>
    <row r="43635" spans="1:4" x14ac:dyDescent="0.25">
      <c r="A43635" s="17" t="s">
        <v>87258</v>
      </c>
      <c r="B43635" s="13" t="s">
        <v>87259</v>
      </c>
      <c r="C43635" s="1">
        <v>50000</v>
      </c>
      <c r="D43635" s="2">
        <v>44495</v>
      </c>
    </row>
    <row r="43636" spans="1:4" x14ac:dyDescent="0.25">
      <c r="A43636" s="17" t="s">
        <v>87260</v>
      </c>
      <c r="B43636" s="13" t="s">
        <v>87261</v>
      </c>
      <c r="C43636" s="1">
        <v>20000</v>
      </c>
      <c r="D43636" s="2">
        <v>44495</v>
      </c>
    </row>
    <row r="43637" spans="1:4" x14ac:dyDescent="0.25">
      <c r="A43637" s="17" t="s">
        <v>87262</v>
      </c>
      <c r="B43637" s="13" t="s">
        <v>87263</v>
      </c>
      <c r="C43637" s="1">
        <v>20000</v>
      </c>
      <c r="D43637" s="2">
        <v>44495</v>
      </c>
    </row>
    <row r="43638" spans="1:4" x14ac:dyDescent="0.25">
      <c r="A43638" s="17" t="s">
        <v>87264</v>
      </c>
      <c r="B43638" s="13" t="s">
        <v>87265</v>
      </c>
      <c r="C43638" s="1">
        <v>20000</v>
      </c>
      <c r="D43638" s="2">
        <v>44495</v>
      </c>
    </row>
    <row r="43639" spans="1:4" x14ac:dyDescent="0.25">
      <c r="A43639" s="17" t="s">
        <v>87266</v>
      </c>
      <c r="B43639" s="13" t="s">
        <v>87267</v>
      </c>
      <c r="C43639" s="1">
        <v>20000</v>
      </c>
      <c r="D43639" s="2">
        <v>44495</v>
      </c>
    </row>
    <row r="43640" spans="1:4" x14ac:dyDescent="0.25">
      <c r="A43640" s="17" t="s">
        <v>87268</v>
      </c>
      <c r="B43640" s="13" t="s">
        <v>87269</v>
      </c>
      <c r="C43640" s="1">
        <v>50000</v>
      </c>
      <c r="D43640" s="2">
        <v>44495</v>
      </c>
    </row>
    <row r="43641" spans="1:4" x14ac:dyDescent="0.25">
      <c r="A43641" s="17" t="s">
        <v>87270</v>
      </c>
      <c r="B43641" s="13" t="s">
        <v>87271</v>
      </c>
      <c r="C43641" s="1">
        <v>20000</v>
      </c>
      <c r="D43641" s="2">
        <v>44495</v>
      </c>
    </row>
    <row r="43642" spans="1:4" x14ac:dyDescent="0.25">
      <c r="A43642" s="17" t="s">
        <v>87272</v>
      </c>
      <c r="B43642" s="13" t="s">
        <v>87273</v>
      </c>
      <c r="C43642" s="1">
        <v>20000</v>
      </c>
      <c r="D43642" s="2">
        <v>44495</v>
      </c>
    </row>
    <row r="43643" spans="1:4" x14ac:dyDescent="0.25">
      <c r="A43643" s="17" t="s">
        <v>87274</v>
      </c>
      <c r="B43643" s="13" t="s">
        <v>87275</v>
      </c>
      <c r="C43643" s="1">
        <v>20000</v>
      </c>
      <c r="D43643" s="2">
        <v>44495</v>
      </c>
    </row>
    <row r="43644" spans="1:4" x14ac:dyDescent="0.25">
      <c r="A43644" s="17" t="s">
        <v>87276</v>
      </c>
      <c r="B43644" s="13" t="s">
        <v>87277</v>
      </c>
      <c r="C43644" s="1">
        <v>100000</v>
      </c>
      <c r="D43644" s="2">
        <v>44495</v>
      </c>
    </row>
    <row r="43645" spans="1:4" x14ac:dyDescent="0.25">
      <c r="A43645" s="17" t="s">
        <v>87278</v>
      </c>
      <c r="B43645" s="13" t="s">
        <v>87279</v>
      </c>
      <c r="C43645" s="1">
        <v>20000</v>
      </c>
      <c r="D43645" s="2">
        <v>44495</v>
      </c>
    </row>
    <row r="43646" spans="1:4" x14ac:dyDescent="0.25">
      <c r="A43646" s="17" t="s">
        <v>87280</v>
      </c>
      <c r="B43646" s="13" t="s">
        <v>87281</v>
      </c>
      <c r="C43646" s="1">
        <v>20000</v>
      </c>
      <c r="D43646" s="2">
        <v>44495</v>
      </c>
    </row>
    <row r="43647" spans="1:4" x14ac:dyDescent="0.25">
      <c r="A43647" s="17" t="s">
        <v>87282</v>
      </c>
      <c r="B43647" s="13" t="s">
        <v>87283</v>
      </c>
      <c r="C43647" s="1">
        <v>50000</v>
      </c>
      <c r="D43647" s="2">
        <v>44495</v>
      </c>
    </row>
    <row r="43648" spans="1:4" x14ac:dyDescent="0.25">
      <c r="A43648" s="17" t="s">
        <v>87284</v>
      </c>
      <c r="B43648" s="13" t="s">
        <v>87285</v>
      </c>
      <c r="C43648" s="1">
        <v>20000</v>
      </c>
      <c r="D43648" s="2">
        <v>44495</v>
      </c>
    </row>
    <row r="43649" spans="1:4" x14ac:dyDescent="0.25">
      <c r="A43649" s="17" t="s">
        <v>87286</v>
      </c>
      <c r="B43649" s="13" t="s">
        <v>87287</v>
      </c>
      <c r="C43649" s="1">
        <v>20000</v>
      </c>
      <c r="D43649" s="2">
        <v>44495</v>
      </c>
    </row>
    <row r="43650" spans="1:4" x14ac:dyDescent="0.25">
      <c r="A43650" s="17" t="s">
        <v>87288</v>
      </c>
      <c r="B43650" s="13" t="s">
        <v>87289</v>
      </c>
      <c r="C43650" s="1">
        <v>20000</v>
      </c>
      <c r="D43650" s="2">
        <v>44495</v>
      </c>
    </row>
    <row r="43651" spans="1:4" x14ac:dyDescent="0.25">
      <c r="A43651" s="17" t="s">
        <v>87290</v>
      </c>
      <c r="B43651" s="13" t="s">
        <v>87291</v>
      </c>
      <c r="C43651" s="1">
        <v>50000</v>
      </c>
      <c r="D43651" s="2">
        <v>44495</v>
      </c>
    </row>
    <row r="43652" spans="1:4" x14ac:dyDescent="0.25">
      <c r="A43652" s="17" t="s">
        <v>87292</v>
      </c>
      <c r="B43652" s="13" t="s">
        <v>87293</v>
      </c>
      <c r="C43652" s="1">
        <v>20000</v>
      </c>
      <c r="D43652" s="2">
        <v>44495</v>
      </c>
    </row>
    <row r="43653" spans="1:4" x14ac:dyDescent="0.25">
      <c r="A43653" s="17" t="s">
        <v>87294</v>
      </c>
      <c r="B43653" s="13" t="s">
        <v>87295</v>
      </c>
      <c r="C43653" s="1">
        <v>50000</v>
      </c>
      <c r="D43653" s="2">
        <v>44495</v>
      </c>
    </row>
    <row r="43654" spans="1:4" x14ac:dyDescent="0.25">
      <c r="A43654" s="17" t="s">
        <v>87296</v>
      </c>
      <c r="B43654" s="13" t="s">
        <v>87297</v>
      </c>
      <c r="C43654" s="1">
        <v>20000</v>
      </c>
      <c r="D43654" s="2">
        <v>44495</v>
      </c>
    </row>
    <row r="43655" spans="1:4" x14ac:dyDescent="0.25">
      <c r="A43655" s="17" t="s">
        <v>87298</v>
      </c>
      <c r="B43655" s="13" t="s">
        <v>87299</v>
      </c>
      <c r="C43655" s="1">
        <v>50000</v>
      </c>
      <c r="D43655" s="2">
        <v>44495</v>
      </c>
    </row>
    <row r="43656" spans="1:4" x14ac:dyDescent="0.25">
      <c r="A43656" s="17" t="s">
        <v>87300</v>
      </c>
      <c r="B43656" s="13" t="s">
        <v>87301</v>
      </c>
      <c r="C43656" s="1">
        <v>20000</v>
      </c>
      <c r="D43656" s="2">
        <v>44495</v>
      </c>
    </row>
    <row r="43657" spans="1:4" x14ac:dyDescent="0.25">
      <c r="A43657" s="17" t="s">
        <v>87302</v>
      </c>
      <c r="B43657" s="13" t="s">
        <v>87303</v>
      </c>
      <c r="C43657" s="1">
        <v>100000</v>
      </c>
      <c r="D43657" s="2">
        <v>44490</v>
      </c>
    </row>
    <row r="43658" spans="1:4" x14ac:dyDescent="0.25">
      <c r="A43658" s="17" t="s">
        <v>87304</v>
      </c>
      <c r="B43658" s="13" t="s">
        <v>87305</v>
      </c>
      <c r="C43658" s="1">
        <v>200000</v>
      </c>
      <c r="D43658" s="2">
        <v>44490</v>
      </c>
    </row>
    <row r="43659" spans="1:4" x14ac:dyDescent="0.25">
      <c r="A43659" s="17" t="s">
        <v>87306</v>
      </c>
      <c r="B43659" s="13" t="s">
        <v>87307</v>
      </c>
      <c r="C43659" s="1">
        <v>20000</v>
      </c>
      <c r="D43659" s="2">
        <v>44483</v>
      </c>
    </row>
    <row r="43660" spans="1:4" x14ac:dyDescent="0.25">
      <c r="A43660" s="17" t="s">
        <v>87308</v>
      </c>
      <c r="B43660" s="13" t="s">
        <v>87309</v>
      </c>
      <c r="C43660" s="1">
        <v>50000</v>
      </c>
      <c r="D43660" s="2">
        <v>44495</v>
      </c>
    </row>
    <row r="43661" spans="1:4" x14ac:dyDescent="0.25">
      <c r="A43661" s="17" t="s">
        <v>87310</v>
      </c>
      <c r="B43661" s="13" t="s">
        <v>87311</v>
      </c>
      <c r="C43661" s="1">
        <v>20000</v>
      </c>
      <c r="D43661" s="2">
        <v>44495</v>
      </c>
    </row>
    <row r="43662" spans="1:4" x14ac:dyDescent="0.25">
      <c r="A43662" s="17" t="s">
        <v>87312</v>
      </c>
      <c r="B43662" s="13" t="s">
        <v>87313</v>
      </c>
      <c r="C43662" s="1">
        <v>20000</v>
      </c>
      <c r="D43662" s="2">
        <v>44495</v>
      </c>
    </row>
    <row r="43663" spans="1:4" x14ac:dyDescent="0.25">
      <c r="A43663" s="17" t="s">
        <v>87314</v>
      </c>
      <c r="B43663" s="13" t="s">
        <v>87315</v>
      </c>
      <c r="C43663" s="1">
        <v>20000</v>
      </c>
      <c r="D43663" s="2">
        <v>44495</v>
      </c>
    </row>
    <row r="43664" spans="1:4" x14ac:dyDescent="0.25">
      <c r="A43664" s="17" t="s">
        <v>87316</v>
      </c>
      <c r="B43664" s="13" t="s">
        <v>87317</v>
      </c>
      <c r="C43664" s="1">
        <v>20000</v>
      </c>
      <c r="D43664" s="2">
        <v>44495</v>
      </c>
    </row>
    <row r="43665" spans="1:4" x14ac:dyDescent="0.25">
      <c r="A43665" s="17" t="s">
        <v>87318</v>
      </c>
      <c r="B43665" s="13" t="s">
        <v>87319</v>
      </c>
      <c r="C43665" s="1">
        <v>100000</v>
      </c>
      <c r="D43665" s="2">
        <v>44495</v>
      </c>
    </row>
    <row r="43666" spans="1:4" x14ac:dyDescent="0.25">
      <c r="A43666" s="17" t="s">
        <v>87320</v>
      </c>
      <c r="B43666" s="13" t="s">
        <v>87321</v>
      </c>
      <c r="C43666" s="1">
        <v>20000</v>
      </c>
      <c r="D43666" s="2">
        <v>44495</v>
      </c>
    </row>
    <row r="43667" spans="1:4" x14ac:dyDescent="0.25">
      <c r="A43667" s="17" t="s">
        <v>87322</v>
      </c>
      <c r="B43667" s="13" t="s">
        <v>87323</v>
      </c>
      <c r="C43667" s="1">
        <v>20000</v>
      </c>
      <c r="D43667" s="2">
        <v>44495</v>
      </c>
    </row>
    <row r="43668" spans="1:4" x14ac:dyDescent="0.25">
      <c r="A43668" s="17" t="s">
        <v>87324</v>
      </c>
      <c r="B43668" s="13" t="s">
        <v>87325</v>
      </c>
      <c r="C43668" s="1">
        <v>20000</v>
      </c>
      <c r="D43668" s="2">
        <v>44495</v>
      </c>
    </row>
    <row r="43669" spans="1:4" x14ac:dyDescent="0.25">
      <c r="A43669" s="17" t="s">
        <v>87326</v>
      </c>
      <c r="B43669" s="13" t="s">
        <v>87327</v>
      </c>
      <c r="C43669" s="1">
        <v>20000</v>
      </c>
      <c r="D43669" s="2">
        <v>44495</v>
      </c>
    </row>
    <row r="43670" spans="1:4" x14ac:dyDescent="0.25">
      <c r="A43670" s="17" t="s">
        <v>87328</v>
      </c>
      <c r="B43670" s="13" t="s">
        <v>87329</v>
      </c>
      <c r="C43670" s="1">
        <v>20000</v>
      </c>
      <c r="D43670" s="2">
        <v>44495</v>
      </c>
    </row>
    <row r="43671" spans="1:4" x14ac:dyDescent="0.25">
      <c r="A43671" s="17" t="s">
        <v>87330</v>
      </c>
      <c r="B43671" s="13" t="s">
        <v>87331</v>
      </c>
      <c r="C43671" s="1">
        <v>50000</v>
      </c>
      <c r="D43671" s="2">
        <v>44495</v>
      </c>
    </row>
    <row r="43672" spans="1:4" x14ac:dyDescent="0.25">
      <c r="A43672" s="17" t="s">
        <v>87332</v>
      </c>
      <c r="B43672" s="13" t="s">
        <v>87333</v>
      </c>
      <c r="C43672" s="1">
        <v>50000</v>
      </c>
      <c r="D43672" s="2">
        <v>44495</v>
      </c>
    </row>
    <row r="43673" spans="1:4" x14ac:dyDescent="0.25">
      <c r="A43673" s="17" t="s">
        <v>87334</v>
      </c>
      <c r="B43673" s="13" t="s">
        <v>87335</v>
      </c>
      <c r="C43673" s="1">
        <v>50000</v>
      </c>
      <c r="D43673" s="2">
        <v>44495</v>
      </c>
    </row>
    <row r="43674" spans="1:4" x14ac:dyDescent="0.25">
      <c r="A43674" s="17" t="s">
        <v>87336</v>
      </c>
      <c r="B43674" s="13" t="s">
        <v>87337</v>
      </c>
      <c r="C43674" s="1">
        <v>20000</v>
      </c>
      <c r="D43674" s="2">
        <v>44495</v>
      </c>
    </row>
    <row r="43675" spans="1:4" x14ac:dyDescent="0.25">
      <c r="A43675" s="17" t="s">
        <v>87338</v>
      </c>
      <c r="B43675" s="13" t="s">
        <v>87339</v>
      </c>
      <c r="C43675" s="1">
        <v>50000</v>
      </c>
      <c r="D43675" s="2">
        <v>44495</v>
      </c>
    </row>
    <row r="43676" spans="1:4" x14ac:dyDescent="0.25">
      <c r="A43676" s="17" t="s">
        <v>87340</v>
      </c>
      <c r="B43676" s="13" t="s">
        <v>87341</v>
      </c>
      <c r="C43676" s="1">
        <v>20000</v>
      </c>
      <c r="D43676" s="2">
        <v>44495</v>
      </c>
    </row>
    <row r="43677" spans="1:4" x14ac:dyDescent="0.25">
      <c r="A43677" s="17" t="s">
        <v>87342</v>
      </c>
      <c r="B43677" s="13" t="s">
        <v>87343</v>
      </c>
      <c r="C43677" s="1">
        <v>20000</v>
      </c>
      <c r="D43677" s="2">
        <v>44495</v>
      </c>
    </row>
    <row r="43678" spans="1:4" x14ac:dyDescent="0.25">
      <c r="A43678" s="17" t="s">
        <v>87344</v>
      </c>
      <c r="B43678" s="13" t="s">
        <v>87345</v>
      </c>
      <c r="C43678" s="1">
        <v>20000</v>
      </c>
      <c r="D43678" s="2">
        <v>44495</v>
      </c>
    </row>
    <row r="43679" spans="1:4" x14ac:dyDescent="0.25">
      <c r="A43679" s="17" t="s">
        <v>87346</v>
      </c>
      <c r="B43679" s="13" t="s">
        <v>87347</v>
      </c>
      <c r="C43679" s="1">
        <v>100000</v>
      </c>
      <c r="D43679" s="2">
        <v>44495</v>
      </c>
    </row>
    <row r="43680" spans="1:4" x14ac:dyDescent="0.25">
      <c r="A43680" s="17" t="s">
        <v>87348</v>
      </c>
      <c r="B43680" s="13" t="s">
        <v>87349</v>
      </c>
      <c r="C43680" s="1">
        <v>20000</v>
      </c>
      <c r="D43680" s="2">
        <v>44495</v>
      </c>
    </row>
    <row r="43681" spans="1:4" x14ac:dyDescent="0.25">
      <c r="A43681" s="17" t="s">
        <v>87350</v>
      </c>
      <c r="B43681" s="13" t="s">
        <v>87351</v>
      </c>
      <c r="C43681" s="1">
        <v>100000</v>
      </c>
      <c r="D43681" s="2">
        <v>44495</v>
      </c>
    </row>
    <row r="43682" spans="1:4" x14ac:dyDescent="0.25">
      <c r="A43682" s="17" t="s">
        <v>87352</v>
      </c>
      <c r="B43682" s="13" t="s">
        <v>87353</v>
      </c>
      <c r="C43682" s="1">
        <v>20000</v>
      </c>
      <c r="D43682" s="2">
        <v>44495</v>
      </c>
    </row>
    <row r="43683" spans="1:4" x14ac:dyDescent="0.25">
      <c r="A43683" s="17" t="s">
        <v>87354</v>
      </c>
      <c r="B43683" s="13" t="s">
        <v>87355</v>
      </c>
      <c r="C43683" s="1">
        <v>100000</v>
      </c>
      <c r="D43683" s="2">
        <v>44495</v>
      </c>
    </row>
    <row r="43684" spans="1:4" x14ac:dyDescent="0.25">
      <c r="A43684" s="17" t="s">
        <v>87356</v>
      </c>
      <c r="B43684" s="13" t="s">
        <v>87357</v>
      </c>
      <c r="C43684" s="1">
        <v>50000</v>
      </c>
      <c r="D43684" s="2">
        <v>44495</v>
      </c>
    </row>
    <row r="43685" spans="1:4" x14ac:dyDescent="0.25">
      <c r="A43685" s="17" t="s">
        <v>87358</v>
      </c>
      <c r="B43685" s="13" t="s">
        <v>87359</v>
      </c>
      <c r="C43685" s="1">
        <v>50000</v>
      </c>
      <c r="D43685" s="2">
        <v>44495</v>
      </c>
    </row>
    <row r="43686" spans="1:4" x14ac:dyDescent="0.25">
      <c r="A43686" s="17" t="s">
        <v>87360</v>
      </c>
      <c r="B43686" s="13" t="s">
        <v>87361</v>
      </c>
      <c r="C43686" s="1">
        <v>50000</v>
      </c>
      <c r="D43686" s="2">
        <v>44495</v>
      </c>
    </row>
    <row r="43687" spans="1:4" x14ac:dyDescent="0.25">
      <c r="A43687" s="17" t="s">
        <v>87362</v>
      </c>
      <c r="B43687" s="13" t="s">
        <v>87363</v>
      </c>
      <c r="C43687" s="1">
        <v>100000</v>
      </c>
      <c r="D43687" s="2">
        <v>44495</v>
      </c>
    </row>
    <row r="43688" spans="1:4" x14ac:dyDescent="0.25">
      <c r="A43688" s="17" t="s">
        <v>87364</v>
      </c>
      <c r="B43688" s="13" t="s">
        <v>87365</v>
      </c>
      <c r="C43688" s="1">
        <v>20000</v>
      </c>
      <c r="D43688" s="2">
        <v>44495</v>
      </c>
    </row>
    <row r="43689" spans="1:4" x14ac:dyDescent="0.25">
      <c r="A43689" s="17" t="s">
        <v>87366</v>
      </c>
      <c r="B43689" s="13" t="s">
        <v>87367</v>
      </c>
      <c r="C43689" s="1">
        <v>20000</v>
      </c>
      <c r="D43689" s="2">
        <v>44495</v>
      </c>
    </row>
    <row r="43690" spans="1:4" x14ac:dyDescent="0.25">
      <c r="A43690" s="17" t="s">
        <v>87368</v>
      </c>
      <c r="B43690" s="13" t="s">
        <v>87369</v>
      </c>
      <c r="C43690" s="1">
        <v>20000</v>
      </c>
      <c r="D43690" s="2">
        <v>44495</v>
      </c>
    </row>
    <row r="43691" spans="1:4" x14ac:dyDescent="0.25">
      <c r="A43691" s="17" t="s">
        <v>87370</v>
      </c>
      <c r="B43691" s="13" t="s">
        <v>87371</v>
      </c>
      <c r="C43691" s="1">
        <v>50000</v>
      </c>
      <c r="D43691" s="2">
        <v>44495</v>
      </c>
    </row>
    <row r="43692" spans="1:4" x14ac:dyDescent="0.25">
      <c r="A43692" s="17" t="s">
        <v>87372</v>
      </c>
      <c r="B43692" s="13" t="s">
        <v>87373</v>
      </c>
      <c r="C43692" s="1">
        <v>100000</v>
      </c>
      <c r="D43692" s="2">
        <v>44495</v>
      </c>
    </row>
    <row r="43693" spans="1:4" x14ac:dyDescent="0.25">
      <c r="A43693" s="17" t="s">
        <v>87374</v>
      </c>
      <c r="B43693" s="13" t="s">
        <v>87375</v>
      </c>
      <c r="C43693" s="1">
        <v>20000</v>
      </c>
      <c r="D43693" s="2">
        <v>44495</v>
      </c>
    </row>
    <row r="43694" spans="1:4" x14ac:dyDescent="0.25">
      <c r="A43694" s="17" t="s">
        <v>87376</v>
      </c>
      <c r="B43694" s="13" t="s">
        <v>87377</v>
      </c>
      <c r="C43694" s="1">
        <v>20000</v>
      </c>
      <c r="D43694" s="2">
        <v>44495</v>
      </c>
    </row>
    <row r="43695" spans="1:4" x14ac:dyDescent="0.25">
      <c r="A43695" s="17" t="s">
        <v>87378</v>
      </c>
      <c r="B43695" s="13" t="s">
        <v>87379</v>
      </c>
      <c r="C43695" s="1">
        <v>20000</v>
      </c>
      <c r="D43695" s="2">
        <v>44495</v>
      </c>
    </row>
    <row r="43696" spans="1:4" x14ac:dyDescent="0.25">
      <c r="A43696" s="17" t="s">
        <v>87380</v>
      </c>
      <c r="B43696" s="13" t="s">
        <v>87381</v>
      </c>
      <c r="C43696" s="1">
        <v>20000</v>
      </c>
      <c r="D43696" s="2">
        <v>44495</v>
      </c>
    </row>
    <row r="43697" spans="1:4" x14ac:dyDescent="0.25">
      <c r="A43697" s="17" t="s">
        <v>87382</v>
      </c>
      <c r="B43697" s="13" t="s">
        <v>87383</v>
      </c>
      <c r="C43697" s="1">
        <v>20000</v>
      </c>
      <c r="D43697" s="2">
        <v>44495</v>
      </c>
    </row>
    <row r="43698" spans="1:4" x14ac:dyDescent="0.25">
      <c r="A43698" s="17" t="s">
        <v>87384</v>
      </c>
      <c r="B43698" s="13" t="s">
        <v>87385</v>
      </c>
      <c r="C43698" s="1">
        <v>100000</v>
      </c>
      <c r="D43698" s="2">
        <v>44495</v>
      </c>
    </row>
    <row r="43699" spans="1:4" x14ac:dyDescent="0.25">
      <c r="A43699" s="17" t="s">
        <v>87386</v>
      </c>
      <c r="B43699" s="13" t="s">
        <v>87387</v>
      </c>
      <c r="C43699" s="1">
        <v>20000</v>
      </c>
      <c r="D43699" s="2">
        <v>44495</v>
      </c>
    </row>
    <row r="43700" spans="1:4" x14ac:dyDescent="0.25">
      <c r="A43700" s="17" t="s">
        <v>87388</v>
      </c>
      <c r="B43700" s="13" t="s">
        <v>87389</v>
      </c>
      <c r="C43700" s="1">
        <v>50000</v>
      </c>
      <c r="D43700" s="2">
        <v>44495</v>
      </c>
    </row>
    <row r="43701" spans="1:4" x14ac:dyDescent="0.25">
      <c r="A43701" s="17" t="s">
        <v>87390</v>
      </c>
      <c r="B43701" s="13" t="s">
        <v>87391</v>
      </c>
      <c r="C43701" s="1">
        <v>100000</v>
      </c>
      <c r="D43701" s="2">
        <v>44495</v>
      </c>
    </row>
    <row r="43702" spans="1:4" x14ac:dyDescent="0.25">
      <c r="A43702" s="17" t="s">
        <v>87392</v>
      </c>
      <c r="B43702" s="13" t="s">
        <v>87393</v>
      </c>
      <c r="C43702" s="1">
        <v>100000</v>
      </c>
      <c r="D43702" s="2">
        <v>44495</v>
      </c>
    </row>
    <row r="43703" spans="1:4" x14ac:dyDescent="0.25">
      <c r="A43703" s="17" t="s">
        <v>87394</v>
      </c>
      <c r="B43703" s="13" t="s">
        <v>87395</v>
      </c>
      <c r="C43703" s="1">
        <v>20000</v>
      </c>
      <c r="D43703" s="2">
        <v>44495</v>
      </c>
    </row>
    <row r="43704" spans="1:4" x14ac:dyDescent="0.25">
      <c r="A43704" s="17" t="s">
        <v>87396</v>
      </c>
      <c r="B43704" s="13" t="s">
        <v>87397</v>
      </c>
      <c r="C43704" s="1">
        <v>20000</v>
      </c>
      <c r="D43704" s="2">
        <v>44495</v>
      </c>
    </row>
    <row r="43705" spans="1:4" x14ac:dyDescent="0.25">
      <c r="A43705" s="17" t="s">
        <v>87398</v>
      </c>
      <c r="B43705" s="13" t="s">
        <v>87399</v>
      </c>
      <c r="C43705" s="1">
        <v>100000</v>
      </c>
      <c r="D43705" s="2">
        <v>44495</v>
      </c>
    </row>
    <row r="43706" spans="1:4" x14ac:dyDescent="0.25">
      <c r="A43706" s="17" t="s">
        <v>87400</v>
      </c>
      <c r="B43706" s="13" t="s">
        <v>87401</v>
      </c>
      <c r="C43706" s="1">
        <v>50000</v>
      </c>
      <c r="D43706" s="2">
        <v>44495</v>
      </c>
    </row>
    <row r="43707" spans="1:4" x14ac:dyDescent="0.25">
      <c r="A43707" s="17" t="s">
        <v>87402</v>
      </c>
      <c r="B43707" s="13" t="s">
        <v>87403</v>
      </c>
      <c r="C43707" s="1">
        <v>50000</v>
      </c>
      <c r="D43707" s="2">
        <v>44495</v>
      </c>
    </row>
    <row r="43708" spans="1:4" x14ac:dyDescent="0.25">
      <c r="A43708" s="17" t="s">
        <v>87404</v>
      </c>
      <c r="B43708" s="13" t="s">
        <v>87405</v>
      </c>
      <c r="C43708" s="1">
        <v>20000</v>
      </c>
      <c r="D43708" s="2">
        <v>44495</v>
      </c>
    </row>
    <row r="43709" spans="1:4" x14ac:dyDescent="0.25">
      <c r="A43709" s="17" t="s">
        <v>87406</v>
      </c>
      <c r="B43709" s="13" t="s">
        <v>87407</v>
      </c>
      <c r="C43709" s="1">
        <v>50000</v>
      </c>
      <c r="D43709" s="2">
        <v>44495</v>
      </c>
    </row>
    <row r="43710" spans="1:4" x14ac:dyDescent="0.25">
      <c r="A43710" s="17" t="s">
        <v>87408</v>
      </c>
      <c r="B43710" s="13" t="s">
        <v>87409</v>
      </c>
      <c r="C43710" s="1">
        <v>20000</v>
      </c>
      <c r="D43710" s="2">
        <v>44495</v>
      </c>
    </row>
    <row r="43711" spans="1:4" x14ac:dyDescent="0.25">
      <c r="A43711" s="17" t="s">
        <v>87410</v>
      </c>
      <c r="B43711" s="13" t="s">
        <v>87411</v>
      </c>
      <c r="C43711" s="1">
        <v>100000</v>
      </c>
      <c r="D43711" s="2">
        <v>44483</v>
      </c>
    </row>
    <row r="43712" spans="1:4" x14ac:dyDescent="0.25">
      <c r="A43712" s="17" t="s">
        <v>87412</v>
      </c>
      <c r="B43712" s="13" t="s">
        <v>87413</v>
      </c>
      <c r="C43712" s="1">
        <v>50000</v>
      </c>
      <c r="D43712" s="2">
        <v>44495</v>
      </c>
    </row>
    <row r="43713" spans="1:4" x14ac:dyDescent="0.25">
      <c r="A43713" s="17" t="s">
        <v>87414</v>
      </c>
      <c r="B43713" s="13" t="s">
        <v>87415</v>
      </c>
      <c r="C43713" s="1">
        <v>20000</v>
      </c>
      <c r="D43713" s="2">
        <v>44495</v>
      </c>
    </row>
    <row r="43714" spans="1:4" x14ac:dyDescent="0.25">
      <c r="A43714" s="17" t="s">
        <v>87416</v>
      </c>
      <c r="B43714" s="13" t="s">
        <v>87417</v>
      </c>
      <c r="C43714" s="1">
        <v>50000</v>
      </c>
      <c r="D43714" s="2">
        <v>44495</v>
      </c>
    </row>
    <row r="43715" spans="1:4" x14ac:dyDescent="0.25">
      <c r="A43715" s="17" t="s">
        <v>87418</v>
      </c>
      <c r="B43715" s="13" t="s">
        <v>87419</v>
      </c>
      <c r="C43715" s="1">
        <v>20000</v>
      </c>
      <c r="D43715" s="2">
        <v>44495</v>
      </c>
    </row>
    <row r="43716" spans="1:4" x14ac:dyDescent="0.25">
      <c r="A43716" s="17" t="s">
        <v>87420</v>
      </c>
      <c r="B43716" s="13" t="s">
        <v>87421</v>
      </c>
      <c r="C43716" s="1">
        <v>20000</v>
      </c>
      <c r="D43716" s="2">
        <v>44495</v>
      </c>
    </row>
    <row r="43717" spans="1:4" x14ac:dyDescent="0.25">
      <c r="A43717" s="17" t="s">
        <v>87422</v>
      </c>
      <c r="B43717" s="13" t="s">
        <v>87423</v>
      </c>
      <c r="C43717" s="1">
        <v>50000</v>
      </c>
      <c r="D43717" s="2">
        <v>44495</v>
      </c>
    </row>
    <row r="43718" spans="1:4" x14ac:dyDescent="0.25">
      <c r="A43718" s="17" t="s">
        <v>87424</v>
      </c>
      <c r="B43718" s="13" t="s">
        <v>87425</v>
      </c>
      <c r="C43718" s="1">
        <v>20000</v>
      </c>
      <c r="D43718" s="2">
        <v>44495</v>
      </c>
    </row>
    <row r="43719" spans="1:4" x14ac:dyDescent="0.25">
      <c r="A43719" s="17" t="s">
        <v>87426</v>
      </c>
      <c r="B43719" s="13" t="s">
        <v>87427</v>
      </c>
      <c r="C43719" s="1">
        <v>50000</v>
      </c>
      <c r="D43719" s="2">
        <v>44495</v>
      </c>
    </row>
    <row r="43720" spans="1:4" x14ac:dyDescent="0.25">
      <c r="A43720" s="17" t="s">
        <v>87428</v>
      </c>
      <c r="B43720" s="13" t="s">
        <v>87429</v>
      </c>
      <c r="C43720" s="1">
        <v>20000</v>
      </c>
      <c r="D43720" s="2">
        <v>44495</v>
      </c>
    </row>
    <row r="43721" spans="1:4" x14ac:dyDescent="0.25">
      <c r="A43721" s="17" t="s">
        <v>87430</v>
      </c>
      <c r="B43721" s="13" t="s">
        <v>87431</v>
      </c>
      <c r="C43721" s="1">
        <v>50000</v>
      </c>
      <c r="D43721" s="2">
        <v>44495</v>
      </c>
    </row>
    <row r="43722" spans="1:4" x14ac:dyDescent="0.25">
      <c r="A43722" s="17" t="s">
        <v>87432</v>
      </c>
      <c r="B43722" s="13" t="s">
        <v>87433</v>
      </c>
      <c r="C43722" s="1">
        <v>20000</v>
      </c>
      <c r="D43722" s="2">
        <v>44495</v>
      </c>
    </row>
    <row r="43723" spans="1:4" x14ac:dyDescent="0.25">
      <c r="A43723" s="17" t="s">
        <v>87434</v>
      </c>
      <c r="B43723" s="13" t="s">
        <v>87435</v>
      </c>
      <c r="C43723" s="1">
        <v>20000</v>
      </c>
      <c r="D43723" s="2">
        <v>44495</v>
      </c>
    </row>
    <row r="43724" spans="1:4" x14ac:dyDescent="0.25">
      <c r="A43724" s="17" t="s">
        <v>87436</v>
      </c>
      <c r="B43724" s="13" t="s">
        <v>87437</v>
      </c>
      <c r="C43724" s="1">
        <v>50000</v>
      </c>
      <c r="D43724" s="2">
        <v>44495</v>
      </c>
    </row>
    <row r="43725" spans="1:4" x14ac:dyDescent="0.25">
      <c r="A43725" s="17" t="s">
        <v>87438</v>
      </c>
      <c r="B43725" s="13" t="s">
        <v>87439</v>
      </c>
      <c r="C43725" s="1">
        <v>20000</v>
      </c>
      <c r="D43725" s="2">
        <v>44495</v>
      </c>
    </row>
    <row r="43726" spans="1:4" x14ac:dyDescent="0.25">
      <c r="A43726" s="17" t="s">
        <v>87440</v>
      </c>
      <c r="B43726" s="13" t="s">
        <v>87441</v>
      </c>
      <c r="C43726" s="1">
        <v>20000</v>
      </c>
      <c r="D43726" s="2">
        <v>44495</v>
      </c>
    </row>
    <row r="43727" spans="1:4" x14ac:dyDescent="0.25">
      <c r="A43727" s="17" t="s">
        <v>87442</v>
      </c>
      <c r="B43727" s="13" t="s">
        <v>87443</v>
      </c>
      <c r="C43727" s="1">
        <v>20000</v>
      </c>
      <c r="D43727" s="2">
        <v>44495</v>
      </c>
    </row>
    <row r="43728" spans="1:4" x14ac:dyDescent="0.25">
      <c r="A43728" s="17" t="s">
        <v>87444</v>
      </c>
      <c r="B43728" s="13" t="s">
        <v>87445</v>
      </c>
      <c r="C43728" s="1">
        <v>20000</v>
      </c>
      <c r="D43728" s="2">
        <v>44495</v>
      </c>
    </row>
    <row r="43729" spans="1:4" x14ac:dyDescent="0.25">
      <c r="A43729" s="17" t="s">
        <v>87446</v>
      </c>
      <c r="B43729" s="13" t="s">
        <v>87447</v>
      </c>
      <c r="C43729" s="1">
        <v>20000</v>
      </c>
      <c r="D43729" s="2">
        <v>44495</v>
      </c>
    </row>
    <row r="43730" spans="1:4" x14ac:dyDescent="0.25">
      <c r="A43730" s="17" t="s">
        <v>87448</v>
      </c>
      <c r="B43730" s="13" t="s">
        <v>87449</v>
      </c>
      <c r="C43730" s="1">
        <v>20000</v>
      </c>
      <c r="D43730" s="2">
        <v>44495</v>
      </c>
    </row>
    <row r="43731" spans="1:4" x14ac:dyDescent="0.25">
      <c r="A43731" s="17" t="s">
        <v>87450</v>
      </c>
      <c r="B43731" s="13" t="s">
        <v>87451</v>
      </c>
      <c r="C43731" s="1">
        <v>20000</v>
      </c>
      <c r="D43731" s="2">
        <v>44495</v>
      </c>
    </row>
    <row r="43732" spans="1:4" x14ac:dyDescent="0.25">
      <c r="A43732" s="17" t="s">
        <v>87452</v>
      </c>
      <c r="B43732" s="13" t="s">
        <v>87453</v>
      </c>
      <c r="C43732" s="1">
        <v>20000</v>
      </c>
      <c r="D43732" s="2">
        <v>44495</v>
      </c>
    </row>
    <row r="43733" spans="1:4" x14ac:dyDescent="0.25">
      <c r="A43733" s="17" t="s">
        <v>87454</v>
      </c>
      <c r="B43733" s="13" t="s">
        <v>87455</v>
      </c>
      <c r="C43733" s="1">
        <v>20000</v>
      </c>
      <c r="D43733" s="2">
        <v>44495</v>
      </c>
    </row>
    <row r="43734" spans="1:4" x14ac:dyDescent="0.25">
      <c r="A43734" s="17" t="s">
        <v>87456</v>
      </c>
      <c r="B43734" s="13" t="s">
        <v>87457</v>
      </c>
      <c r="C43734" s="1">
        <v>100000</v>
      </c>
      <c r="D43734" s="2">
        <v>44495</v>
      </c>
    </row>
    <row r="43735" spans="1:4" x14ac:dyDescent="0.25">
      <c r="A43735" s="17" t="s">
        <v>87458</v>
      </c>
      <c r="B43735" s="13" t="s">
        <v>87459</v>
      </c>
      <c r="C43735" s="1">
        <v>100000</v>
      </c>
      <c r="D43735" s="2">
        <v>44495</v>
      </c>
    </row>
    <row r="43736" spans="1:4" x14ac:dyDescent="0.25">
      <c r="A43736" s="17" t="s">
        <v>87460</v>
      </c>
      <c r="B43736" s="13" t="s">
        <v>87461</v>
      </c>
      <c r="C43736" s="1">
        <v>100000</v>
      </c>
      <c r="D43736" s="2">
        <v>44495</v>
      </c>
    </row>
    <row r="43737" spans="1:4" x14ac:dyDescent="0.25">
      <c r="A43737" s="17" t="s">
        <v>87462</v>
      </c>
      <c r="B43737" s="13" t="s">
        <v>87463</v>
      </c>
      <c r="C43737" s="1">
        <v>20000</v>
      </c>
      <c r="D43737" s="2">
        <v>44495</v>
      </c>
    </row>
    <row r="43738" spans="1:4" x14ac:dyDescent="0.25">
      <c r="A43738" s="17" t="s">
        <v>87464</v>
      </c>
      <c r="B43738" s="13" t="s">
        <v>87465</v>
      </c>
      <c r="C43738" s="1">
        <v>100000</v>
      </c>
      <c r="D43738" s="2">
        <v>44495</v>
      </c>
    </row>
    <row r="43739" spans="1:4" x14ac:dyDescent="0.25">
      <c r="A43739" s="17" t="s">
        <v>87466</v>
      </c>
      <c r="B43739" s="13" t="s">
        <v>87467</v>
      </c>
      <c r="C43739" s="1">
        <v>100000</v>
      </c>
      <c r="D43739" s="2">
        <v>44490</v>
      </c>
    </row>
    <row r="43740" spans="1:4" x14ac:dyDescent="0.25">
      <c r="A43740" s="17" t="s">
        <v>87468</v>
      </c>
      <c r="B43740" s="13" t="s">
        <v>87469</v>
      </c>
      <c r="C43740" s="1">
        <v>100000</v>
      </c>
      <c r="D43740" s="2">
        <v>44495</v>
      </c>
    </row>
    <row r="43741" spans="1:4" x14ac:dyDescent="0.25">
      <c r="A43741" s="17" t="s">
        <v>87470</v>
      </c>
      <c r="B43741" s="13" t="s">
        <v>87471</v>
      </c>
      <c r="C43741" s="1">
        <v>100000</v>
      </c>
      <c r="D43741" s="2">
        <v>44495</v>
      </c>
    </row>
    <row r="43742" spans="1:4" x14ac:dyDescent="0.25">
      <c r="A43742" s="17" t="s">
        <v>87472</v>
      </c>
      <c r="B43742" s="13" t="s">
        <v>87473</v>
      </c>
      <c r="C43742" s="1">
        <v>100000</v>
      </c>
      <c r="D43742" s="2">
        <v>44495</v>
      </c>
    </row>
    <row r="43743" spans="1:4" x14ac:dyDescent="0.25">
      <c r="A43743" s="17" t="s">
        <v>87474</v>
      </c>
      <c r="B43743" s="13" t="s">
        <v>87475</v>
      </c>
      <c r="C43743" s="1">
        <v>100000</v>
      </c>
      <c r="D43743" s="2">
        <v>44495</v>
      </c>
    </row>
    <row r="43744" spans="1:4" x14ac:dyDescent="0.25">
      <c r="A43744" s="17" t="s">
        <v>87476</v>
      </c>
      <c r="B43744" s="13" t="s">
        <v>87477</v>
      </c>
      <c r="C43744" s="1">
        <v>50000</v>
      </c>
      <c r="D43744" s="2">
        <v>44495</v>
      </c>
    </row>
    <row r="43745" spans="1:4" x14ac:dyDescent="0.25">
      <c r="A43745" s="17" t="s">
        <v>87478</v>
      </c>
      <c r="B43745" s="13" t="s">
        <v>87479</v>
      </c>
      <c r="C43745" s="1">
        <v>100000</v>
      </c>
      <c r="D43745" s="2">
        <v>44495</v>
      </c>
    </row>
    <row r="43746" spans="1:4" x14ac:dyDescent="0.25">
      <c r="A43746" s="17" t="s">
        <v>87480</v>
      </c>
      <c r="B43746" s="13" t="s">
        <v>87481</v>
      </c>
      <c r="C43746" s="1">
        <v>100000</v>
      </c>
      <c r="D43746" s="2">
        <v>44483</v>
      </c>
    </row>
    <row r="43747" spans="1:4" x14ac:dyDescent="0.25">
      <c r="A43747" s="17" t="s">
        <v>87482</v>
      </c>
      <c r="B43747" s="13" t="s">
        <v>87483</v>
      </c>
      <c r="C43747" s="1">
        <v>50000</v>
      </c>
      <c r="D43747" s="2">
        <v>44483</v>
      </c>
    </row>
    <row r="43748" spans="1:4" x14ac:dyDescent="0.25">
      <c r="A43748" s="17" t="s">
        <v>87484</v>
      </c>
      <c r="B43748" s="13" t="s">
        <v>87485</v>
      </c>
      <c r="C43748" s="1">
        <v>100000</v>
      </c>
      <c r="D43748" s="2">
        <v>44495</v>
      </c>
    </row>
    <row r="43749" spans="1:4" x14ac:dyDescent="0.25">
      <c r="A43749" s="17" t="s">
        <v>87486</v>
      </c>
      <c r="B43749" s="13" t="s">
        <v>87487</v>
      </c>
      <c r="C43749" s="1">
        <v>100000</v>
      </c>
      <c r="D43749" s="2">
        <v>44495</v>
      </c>
    </row>
    <row r="43750" spans="1:4" x14ac:dyDescent="0.25">
      <c r="A43750" s="17" t="s">
        <v>87488</v>
      </c>
      <c r="B43750" s="13" t="s">
        <v>87489</v>
      </c>
      <c r="C43750" s="1">
        <v>20000</v>
      </c>
      <c r="D43750" s="2">
        <v>44495</v>
      </c>
    </row>
    <row r="43751" spans="1:4" x14ac:dyDescent="0.25">
      <c r="A43751" s="17" t="s">
        <v>87490</v>
      </c>
      <c r="B43751" s="13" t="s">
        <v>87491</v>
      </c>
      <c r="C43751" s="1">
        <v>50000</v>
      </c>
      <c r="D43751" s="2">
        <v>44483</v>
      </c>
    </row>
    <row r="43752" spans="1:4" x14ac:dyDescent="0.25">
      <c r="A43752" s="17" t="s">
        <v>87492</v>
      </c>
      <c r="B43752" s="13" t="s">
        <v>87493</v>
      </c>
      <c r="C43752" s="1">
        <v>20000</v>
      </c>
      <c r="D43752" s="2">
        <v>44495</v>
      </c>
    </row>
    <row r="43753" spans="1:4" x14ac:dyDescent="0.25">
      <c r="A43753" s="17" t="s">
        <v>87494</v>
      </c>
      <c r="B43753" s="13" t="s">
        <v>87495</v>
      </c>
      <c r="C43753" s="1">
        <v>50000</v>
      </c>
      <c r="D43753" s="2">
        <v>44495</v>
      </c>
    </row>
    <row r="43754" spans="1:4" x14ac:dyDescent="0.25">
      <c r="A43754" s="17" t="s">
        <v>87496</v>
      </c>
      <c r="B43754" s="13" t="s">
        <v>87497</v>
      </c>
      <c r="C43754" s="1">
        <v>20000</v>
      </c>
      <c r="D43754" s="2">
        <v>44495</v>
      </c>
    </row>
    <row r="43755" spans="1:4" x14ac:dyDescent="0.25">
      <c r="A43755" s="17" t="s">
        <v>87498</v>
      </c>
      <c r="B43755" s="13" t="s">
        <v>87499</v>
      </c>
      <c r="C43755" s="1">
        <v>20000</v>
      </c>
      <c r="D43755" s="2">
        <v>44495</v>
      </c>
    </row>
    <row r="43756" spans="1:4" x14ac:dyDescent="0.25">
      <c r="A43756" s="17" t="s">
        <v>87500</v>
      </c>
      <c r="B43756" s="13" t="s">
        <v>87501</v>
      </c>
      <c r="C43756" s="1">
        <v>50000</v>
      </c>
      <c r="D43756" s="2">
        <v>44495</v>
      </c>
    </row>
    <row r="43757" spans="1:4" x14ac:dyDescent="0.25">
      <c r="A43757" s="17" t="s">
        <v>87502</v>
      </c>
      <c r="B43757" s="13" t="s">
        <v>87503</v>
      </c>
      <c r="C43757" s="1">
        <v>20000</v>
      </c>
      <c r="D43757" s="2">
        <v>44495</v>
      </c>
    </row>
    <row r="43758" spans="1:4" x14ac:dyDescent="0.25">
      <c r="A43758" s="17" t="s">
        <v>87504</v>
      </c>
      <c r="B43758" s="13" t="s">
        <v>87505</v>
      </c>
      <c r="C43758" s="1">
        <v>50000</v>
      </c>
      <c r="D43758" s="2">
        <v>44495</v>
      </c>
    </row>
    <row r="43759" spans="1:4" x14ac:dyDescent="0.25">
      <c r="A43759" s="17" t="s">
        <v>87506</v>
      </c>
      <c r="B43759" s="13" t="s">
        <v>87507</v>
      </c>
      <c r="C43759" s="1">
        <v>20000</v>
      </c>
      <c r="D43759" s="2">
        <v>44495</v>
      </c>
    </row>
    <row r="43760" spans="1:4" x14ac:dyDescent="0.25">
      <c r="A43760" s="17" t="s">
        <v>87508</v>
      </c>
      <c r="B43760" s="13" t="s">
        <v>87509</v>
      </c>
      <c r="C43760" s="1">
        <v>50000</v>
      </c>
      <c r="D43760" s="2">
        <v>44495</v>
      </c>
    </row>
    <row r="43761" spans="1:4" x14ac:dyDescent="0.25">
      <c r="A43761" s="17" t="s">
        <v>87510</v>
      </c>
      <c r="B43761" s="13" t="s">
        <v>87511</v>
      </c>
      <c r="C43761" s="1">
        <v>50000</v>
      </c>
      <c r="D43761" s="2">
        <v>44495</v>
      </c>
    </row>
    <row r="43762" spans="1:4" x14ac:dyDescent="0.25">
      <c r="A43762" s="17" t="s">
        <v>87512</v>
      </c>
      <c r="B43762" s="13" t="s">
        <v>87513</v>
      </c>
      <c r="C43762" s="1">
        <v>20000</v>
      </c>
      <c r="D43762" s="2">
        <v>44495</v>
      </c>
    </row>
    <row r="43763" spans="1:4" x14ac:dyDescent="0.25">
      <c r="A43763" s="17" t="s">
        <v>87514</v>
      </c>
      <c r="B43763" s="13" t="s">
        <v>87515</v>
      </c>
      <c r="C43763" s="1">
        <v>20000</v>
      </c>
      <c r="D43763" s="2">
        <v>44495</v>
      </c>
    </row>
    <row r="43764" spans="1:4" x14ac:dyDescent="0.25">
      <c r="A43764" s="17" t="s">
        <v>87516</v>
      </c>
      <c r="B43764" s="13" t="s">
        <v>87517</v>
      </c>
      <c r="C43764" s="1">
        <v>20000</v>
      </c>
      <c r="D43764" s="2">
        <v>44495</v>
      </c>
    </row>
    <row r="43765" spans="1:4" x14ac:dyDescent="0.25">
      <c r="A43765" s="17" t="s">
        <v>87518</v>
      </c>
      <c r="B43765" s="13" t="s">
        <v>87519</v>
      </c>
      <c r="C43765" s="1">
        <v>50000</v>
      </c>
      <c r="D43765" s="2">
        <v>44495</v>
      </c>
    </row>
    <row r="43766" spans="1:4" x14ac:dyDescent="0.25">
      <c r="A43766" s="17" t="s">
        <v>87520</v>
      </c>
      <c r="B43766" s="13" t="s">
        <v>87521</v>
      </c>
      <c r="C43766" s="1">
        <v>20000</v>
      </c>
      <c r="D43766" s="2">
        <v>44495</v>
      </c>
    </row>
    <row r="43767" spans="1:4" x14ac:dyDescent="0.25">
      <c r="A43767" s="17" t="s">
        <v>87522</v>
      </c>
      <c r="B43767" s="13" t="s">
        <v>87523</v>
      </c>
      <c r="C43767" s="1">
        <v>50000</v>
      </c>
      <c r="D43767" s="2">
        <v>44495</v>
      </c>
    </row>
    <row r="43768" spans="1:4" x14ac:dyDescent="0.25">
      <c r="A43768" s="17" t="s">
        <v>87524</v>
      </c>
      <c r="B43768" s="13" t="s">
        <v>87525</v>
      </c>
      <c r="C43768" s="1">
        <v>20000</v>
      </c>
      <c r="D43768" s="2">
        <v>44495</v>
      </c>
    </row>
    <row r="43769" spans="1:4" x14ac:dyDescent="0.25">
      <c r="A43769" s="17" t="s">
        <v>87526</v>
      </c>
      <c r="B43769" s="13" t="s">
        <v>87527</v>
      </c>
      <c r="C43769" s="1">
        <v>20000</v>
      </c>
      <c r="D43769" s="2">
        <v>44495</v>
      </c>
    </row>
    <row r="43770" spans="1:4" x14ac:dyDescent="0.25">
      <c r="A43770" s="17" t="s">
        <v>87528</v>
      </c>
      <c r="B43770" s="13" t="s">
        <v>87529</v>
      </c>
      <c r="C43770" s="1">
        <v>100000</v>
      </c>
      <c r="D43770" s="2">
        <v>44495</v>
      </c>
    </row>
    <row r="43771" spans="1:4" x14ac:dyDescent="0.25">
      <c r="A43771" s="17" t="s">
        <v>87530</v>
      </c>
      <c r="B43771" s="13" t="s">
        <v>87531</v>
      </c>
      <c r="C43771" s="1">
        <v>20000</v>
      </c>
      <c r="D43771" s="2">
        <v>44495</v>
      </c>
    </row>
    <row r="43772" spans="1:4" x14ac:dyDescent="0.25">
      <c r="A43772" s="17" t="s">
        <v>87532</v>
      </c>
      <c r="B43772" s="13" t="s">
        <v>87533</v>
      </c>
      <c r="C43772" s="1">
        <v>20000</v>
      </c>
      <c r="D43772" s="2">
        <v>44495</v>
      </c>
    </row>
    <row r="43773" spans="1:4" x14ac:dyDescent="0.25">
      <c r="A43773" s="17" t="s">
        <v>87534</v>
      </c>
      <c r="B43773" s="13" t="s">
        <v>87535</v>
      </c>
      <c r="C43773" s="1">
        <v>20000</v>
      </c>
      <c r="D43773" s="2">
        <v>44495</v>
      </c>
    </row>
    <row r="43774" spans="1:4" x14ac:dyDescent="0.25">
      <c r="A43774" s="17" t="s">
        <v>87536</v>
      </c>
      <c r="B43774" s="13" t="s">
        <v>87537</v>
      </c>
      <c r="C43774" s="1">
        <v>50000</v>
      </c>
      <c r="D43774" s="2">
        <v>44495</v>
      </c>
    </row>
    <row r="43775" spans="1:4" x14ac:dyDescent="0.25">
      <c r="A43775" s="17" t="s">
        <v>87538</v>
      </c>
      <c r="B43775" s="13" t="s">
        <v>87539</v>
      </c>
      <c r="C43775" s="1">
        <v>20000</v>
      </c>
      <c r="D43775" s="2">
        <v>44495</v>
      </c>
    </row>
    <row r="43776" spans="1:4" x14ac:dyDescent="0.25">
      <c r="A43776" s="17" t="s">
        <v>87540</v>
      </c>
      <c r="B43776" s="13" t="s">
        <v>87541</v>
      </c>
      <c r="C43776" s="1">
        <v>20000</v>
      </c>
      <c r="D43776" s="2">
        <v>44495</v>
      </c>
    </row>
    <row r="43777" spans="1:4" x14ac:dyDescent="0.25">
      <c r="A43777" s="17" t="s">
        <v>87542</v>
      </c>
      <c r="B43777" s="13" t="s">
        <v>87543</v>
      </c>
      <c r="C43777" s="1">
        <v>50000</v>
      </c>
      <c r="D43777" s="2">
        <v>44495</v>
      </c>
    </row>
    <row r="43778" spans="1:4" x14ac:dyDescent="0.25">
      <c r="A43778" s="17" t="s">
        <v>87544</v>
      </c>
      <c r="B43778" s="13" t="s">
        <v>87545</v>
      </c>
      <c r="C43778" s="1">
        <v>20000</v>
      </c>
      <c r="D43778" s="2">
        <v>44495</v>
      </c>
    </row>
    <row r="43779" spans="1:4" x14ac:dyDescent="0.25">
      <c r="A43779" s="17" t="s">
        <v>87546</v>
      </c>
      <c r="B43779" s="13" t="s">
        <v>87547</v>
      </c>
      <c r="C43779" s="1">
        <v>20000</v>
      </c>
      <c r="D43779" s="2">
        <v>44495</v>
      </c>
    </row>
    <row r="43780" spans="1:4" x14ac:dyDescent="0.25">
      <c r="A43780" s="17" t="s">
        <v>87548</v>
      </c>
      <c r="B43780" s="13" t="s">
        <v>87549</v>
      </c>
      <c r="C43780" s="1">
        <v>50000</v>
      </c>
      <c r="D43780" s="2">
        <v>44495</v>
      </c>
    </row>
    <row r="43781" spans="1:4" x14ac:dyDescent="0.25">
      <c r="A43781" s="17" t="s">
        <v>87550</v>
      </c>
      <c r="B43781" s="13" t="s">
        <v>87551</v>
      </c>
      <c r="C43781" s="1">
        <v>20000</v>
      </c>
      <c r="D43781" s="2">
        <v>44495</v>
      </c>
    </row>
    <row r="43782" spans="1:4" x14ac:dyDescent="0.25">
      <c r="A43782" s="17" t="s">
        <v>87552</v>
      </c>
      <c r="B43782" s="13" t="s">
        <v>87553</v>
      </c>
      <c r="C43782" s="1">
        <v>50000</v>
      </c>
      <c r="D43782" s="2">
        <v>44483</v>
      </c>
    </row>
    <row r="43783" spans="1:4" x14ac:dyDescent="0.25">
      <c r="A43783" s="17" t="s">
        <v>87554</v>
      </c>
      <c r="B43783" s="13" t="s">
        <v>87555</v>
      </c>
      <c r="C43783" s="1">
        <v>50000</v>
      </c>
      <c r="D43783" s="2">
        <v>44495</v>
      </c>
    </row>
    <row r="43784" spans="1:4" x14ac:dyDescent="0.25">
      <c r="A43784" s="17" t="s">
        <v>87556</v>
      </c>
      <c r="B43784" s="13" t="s">
        <v>87557</v>
      </c>
      <c r="C43784" s="1">
        <v>50000</v>
      </c>
      <c r="D43784" s="2">
        <v>44495</v>
      </c>
    </row>
    <row r="43785" spans="1:4" x14ac:dyDescent="0.25">
      <c r="A43785" s="17" t="s">
        <v>87558</v>
      </c>
      <c r="B43785" s="13" t="s">
        <v>87559</v>
      </c>
      <c r="C43785" s="1">
        <v>20000</v>
      </c>
      <c r="D43785" s="2">
        <v>44495</v>
      </c>
    </row>
    <row r="43786" spans="1:4" x14ac:dyDescent="0.25">
      <c r="A43786" s="17" t="s">
        <v>87560</v>
      </c>
      <c r="B43786" s="13" t="s">
        <v>87561</v>
      </c>
      <c r="C43786" s="1">
        <v>20000</v>
      </c>
      <c r="D43786" s="2">
        <v>44495</v>
      </c>
    </row>
    <row r="43787" spans="1:4" x14ac:dyDescent="0.25">
      <c r="A43787" s="17" t="s">
        <v>87562</v>
      </c>
      <c r="B43787" s="13" t="s">
        <v>87563</v>
      </c>
      <c r="C43787" s="1">
        <v>20000</v>
      </c>
      <c r="D43787" s="2">
        <v>44495</v>
      </c>
    </row>
    <row r="43788" spans="1:4" x14ac:dyDescent="0.25">
      <c r="A43788" s="17" t="s">
        <v>87564</v>
      </c>
      <c r="B43788" s="13" t="s">
        <v>87565</v>
      </c>
      <c r="C43788" s="1">
        <v>20000</v>
      </c>
      <c r="D43788" s="2">
        <v>44495</v>
      </c>
    </row>
    <row r="43789" spans="1:4" ht="25" x14ac:dyDescent="0.25">
      <c r="A43789" s="17" t="s">
        <v>87566</v>
      </c>
      <c r="B43789" s="13" t="s">
        <v>87567</v>
      </c>
      <c r="C43789" s="1">
        <v>20000</v>
      </c>
      <c r="D43789" s="2">
        <v>44495</v>
      </c>
    </row>
    <row r="43790" spans="1:4" x14ac:dyDescent="0.25">
      <c r="A43790" s="17" t="s">
        <v>87568</v>
      </c>
      <c r="B43790" s="13" t="s">
        <v>87569</v>
      </c>
      <c r="C43790" s="1">
        <v>20000</v>
      </c>
      <c r="D43790" s="2">
        <v>44495</v>
      </c>
    </row>
    <row r="43791" spans="1:4" x14ac:dyDescent="0.25">
      <c r="A43791" s="17" t="s">
        <v>87570</v>
      </c>
      <c r="B43791" s="13" t="s">
        <v>87571</v>
      </c>
      <c r="C43791" s="1">
        <v>20000</v>
      </c>
      <c r="D43791" s="2">
        <v>44495</v>
      </c>
    </row>
    <row r="43792" spans="1:4" x14ac:dyDescent="0.25">
      <c r="A43792" s="17" t="s">
        <v>87572</v>
      </c>
      <c r="B43792" s="13" t="s">
        <v>87573</v>
      </c>
      <c r="C43792" s="1">
        <v>100000</v>
      </c>
      <c r="D43792" s="2">
        <v>44495</v>
      </c>
    </row>
    <row r="43793" spans="1:4" x14ac:dyDescent="0.25">
      <c r="A43793" s="17" t="s">
        <v>87574</v>
      </c>
      <c r="B43793" s="13" t="s">
        <v>87575</v>
      </c>
      <c r="C43793" s="1">
        <v>20000</v>
      </c>
      <c r="D43793" s="2">
        <v>44495</v>
      </c>
    </row>
    <row r="43794" spans="1:4" x14ac:dyDescent="0.25">
      <c r="A43794" s="17" t="s">
        <v>87576</v>
      </c>
      <c r="B43794" s="13" t="s">
        <v>87577</v>
      </c>
      <c r="C43794" s="1">
        <v>20000</v>
      </c>
      <c r="D43794" s="2">
        <v>44495</v>
      </c>
    </row>
    <row r="43795" spans="1:4" x14ac:dyDescent="0.25">
      <c r="A43795" s="17" t="s">
        <v>87578</v>
      </c>
      <c r="B43795" s="13" t="s">
        <v>87579</v>
      </c>
      <c r="C43795" s="1">
        <v>20000</v>
      </c>
      <c r="D43795" s="2">
        <v>44495</v>
      </c>
    </row>
    <row r="43796" spans="1:4" x14ac:dyDescent="0.25">
      <c r="A43796" s="17" t="s">
        <v>87580</v>
      </c>
      <c r="B43796" s="13" t="s">
        <v>87581</v>
      </c>
      <c r="C43796" s="1">
        <v>20000</v>
      </c>
      <c r="D43796" s="2">
        <v>44495</v>
      </c>
    </row>
    <row r="43797" spans="1:4" x14ac:dyDescent="0.25">
      <c r="A43797" s="17" t="s">
        <v>87582</v>
      </c>
      <c r="B43797" s="13" t="s">
        <v>87583</v>
      </c>
      <c r="C43797" s="1">
        <v>20000</v>
      </c>
      <c r="D43797" s="2">
        <v>44495</v>
      </c>
    </row>
    <row r="43798" spans="1:4" x14ac:dyDescent="0.25">
      <c r="A43798" s="17" t="s">
        <v>87584</v>
      </c>
      <c r="B43798" s="13" t="s">
        <v>87585</v>
      </c>
      <c r="C43798" s="1">
        <v>50000</v>
      </c>
      <c r="D43798" s="2">
        <v>44495</v>
      </c>
    </row>
    <row r="43799" spans="1:4" x14ac:dyDescent="0.25">
      <c r="A43799" s="17" t="s">
        <v>87586</v>
      </c>
      <c r="B43799" s="13" t="s">
        <v>87587</v>
      </c>
      <c r="C43799" s="1">
        <v>100000</v>
      </c>
      <c r="D43799" s="2">
        <v>44490</v>
      </c>
    </row>
    <row r="43800" spans="1:4" x14ac:dyDescent="0.25">
      <c r="A43800" s="17" t="s">
        <v>87588</v>
      </c>
      <c r="B43800" s="13" t="s">
        <v>87589</v>
      </c>
      <c r="C43800" s="1">
        <v>20000</v>
      </c>
      <c r="D43800" s="2">
        <v>44495</v>
      </c>
    </row>
    <row r="43801" spans="1:4" x14ac:dyDescent="0.25">
      <c r="A43801" s="17" t="s">
        <v>87590</v>
      </c>
      <c r="B43801" s="13" t="s">
        <v>87591</v>
      </c>
      <c r="C43801" s="1">
        <v>20000</v>
      </c>
      <c r="D43801" s="2">
        <v>44495</v>
      </c>
    </row>
    <row r="43802" spans="1:4" x14ac:dyDescent="0.25">
      <c r="A43802" s="17" t="s">
        <v>87592</v>
      </c>
      <c r="B43802" s="13" t="s">
        <v>87593</v>
      </c>
      <c r="C43802" s="1">
        <v>20000</v>
      </c>
      <c r="D43802" s="2">
        <v>44495</v>
      </c>
    </row>
    <row r="43803" spans="1:4" x14ac:dyDescent="0.25">
      <c r="A43803" s="17" t="s">
        <v>87594</v>
      </c>
      <c r="B43803" s="13" t="s">
        <v>87595</v>
      </c>
      <c r="C43803" s="1">
        <v>20000</v>
      </c>
      <c r="D43803" s="2">
        <v>44495</v>
      </c>
    </row>
    <row r="43804" spans="1:4" x14ac:dyDescent="0.25">
      <c r="A43804" s="17" t="s">
        <v>87596</v>
      </c>
      <c r="B43804" s="13" t="s">
        <v>87597</v>
      </c>
      <c r="C43804" s="1">
        <v>20000</v>
      </c>
      <c r="D43804" s="2">
        <v>44495</v>
      </c>
    </row>
    <row r="43805" spans="1:4" x14ac:dyDescent="0.25">
      <c r="A43805" s="17" t="s">
        <v>87598</v>
      </c>
      <c r="B43805" s="13" t="s">
        <v>87599</v>
      </c>
      <c r="C43805" s="1">
        <v>50000</v>
      </c>
      <c r="D43805" s="2">
        <v>44495</v>
      </c>
    </row>
    <row r="43806" spans="1:4" x14ac:dyDescent="0.25">
      <c r="A43806" s="17" t="s">
        <v>87600</v>
      </c>
      <c r="B43806" s="13" t="s">
        <v>87601</v>
      </c>
      <c r="C43806" s="1">
        <v>20000</v>
      </c>
      <c r="D43806" s="2">
        <v>44495</v>
      </c>
    </row>
    <row r="43807" spans="1:4" x14ac:dyDescent="0.25">
      <c r="A43807" s="17" t="s">
        <v>87602</v>
      </c>
      <c r="B43807" s="13" t="s">
        <v>87603</v>
      </c>
      <c r="C43807" s="1">
        <v>50000</v>
      </c>
      <c r="D43807" s="2">
        <v>44495</v>
      </c>
    </row>
    <row r="43808" spans="1:4" x14ac:dyDescent="0.25">
      <c r="A43808" s="17" t="s">
        <v>87604</v>
      </c>
      <c r="B43808" s="13" t="s">
        <v>87605</v>
      </c>
      <c r="C43808" s="1">
        <v>50000</v>
      </c>
      <c r="D43808" s="2">
        <v>44495</v>
      </c>
    </row>
    <row r="43809" spans="1:4" x14ac:dyDescent="0.25">
      <c r="A43809" s="17" t="s">
        <v>87606</v>
      </c>
      <c r="B43809" s="13" t="s">
        <v>87607</v>
      </c>
      <c r="C43809" s="1">
        <v>20000</v>
      </c>
      <c r="D43809" s="2">
        <v>44495</v>
      </c>
    </row>
    <row r="43810" spans="1:4" x14ac:dyDescent="0.25">
      <c r="A43810" s="17" t="s">
        <v>87608</v>
      </c>
      <c r="B43810" s="13" t="s">
        <v>87609</v>
      </c>
      <c r="C43810" s="1">
        <v>20000</v>
      </c>
      <c r="D43810" s="2">
        <v>44495</v>
      </c>
    </row>
    <row r="43811" spans="1:4" x14ac:dyDescent="0.25">
      <c r="A43811" s="17" t="s">
        <v>87610</v>
      </c>
      <c r="B43811" s="13" t="s">
        <v>87611</v>
      </c>
      <c r="C43811" s="1">
        <v>20000</v>
      </c>
      <c r="D43811" s="2">
        <v>44495</v>
      </c>
    </row>
    <row r="43812" spans="1:4" x14ac:dyDescent="0.25">
      <c r="A43812" s="17" t="s">
        <v>87612</v>
      </c>
      <c r="B43812" s="13" t="s">
        <v>87613</v>
      </c>
      <c r="C43812" s="1">
        <v>20000</v>
      </c>
      <c r="D43812" s="2">
        <v>44495</v>
      </c>
    </row>
    <row r="43813" spans="1:4" x14ac:dyDescent="0.25">
      <c r="A43813" s="17" t="s">
        <v>87614</v>
      </c>
      <c r="B43813" s="13" t="s">
        <v>87615</v>
      </c>
      <c r="C43813" s="1">
        <v>20000</v>
      </c>
      <c r="D43813" s="2">
        <v>44495</v>
      </c>
    </row>
    <row r="43814" spans="1:4" x14ac:dyDescent="0.25">
      <c r="A43814" s="17" t="s">
        <v>87616</v>
      </c>
      <c r="B43814" s="13" t="s">
        <v>87617</v>
      </c>
      <c r="C43814" s="1">
        <v>20000</v>
      </c>
      <c r="D43814" s="2">
        <v>44495</v>
      </c>
    </row>
    <row r="43815" spans="1:4" x14ac:dyDescent="0.25">
      <c r="A43815" s="17" t="s">
        <v>87618</v>
      </c>
      <c r="B43815" s="13" t="s">
        <v>87619</v>
      </c>
      <c r="C43815" s="1">
        <v>20000</v>
      </c>
      <c r="D43815" s="2">
        <v>44495</v>
      </c>
    </row>
    <row r="43816" spans="1:4" x14ac:dyDescent="0.25">
      <c r="A43816" s="17" t="s">
        <v>87620</v>
      </c>
      <c r="B43816" s="13" t="s">
        <v>87621</v>
      </c>
      <c r="C43816" s="1">
        <v>20000</v>
      </c>
      <c r="D43816" s="2">
        <v>44495</v>
      </c>
    </row>
    <row r="43817" spans="1:4" x14ac:dyDescent="0.25">
      <c r="A43817" s="17" t="s">
        <v>87622</v>
      </c>
      <c r="B43817" s="13" t="s">
        <v>87623</v>
      </c>
      <c r="C43817" s="1">
        <v>20000</v>
      </c>
      <c r="D43817" s="2">
        <v>44495</v>
      </c>
    </row>
    <row r="43818" spans="1:4" x14ac:dyDescent="0.25">
      <c r="A43818" s="17" t="s">
        <v>87624</v>
      </c>
      <c r="B43818" s="13" t="s">
        <v>87625</v>
      </c>
      <c r="C43818" s="1">
        <v>20000</v>
      </c>
      <c r="D43818" s="2">
        <v>44495</v>
      </c>
    </row>
    <row r="43819" spans="1:4" x14ac:dyDescent="0.25">
      <c r="A43819" s="17" t="s">
        <v>87626</v>
      </c>
      <c r="B43819" s="13" t="s">
        <v>87627</v>
      </c>
      <c r="C43819" s="1">
        <v>20000</v>
      </c>
      <c r="D43819" s="2">
        <v>44495</v>
      </c>
    </row>
    <row r="43820" spans="1:4" x14ac:dyDescent="0.25">
      <c r="A43820" s="17" t="s">
        <v>87628</v>
      </c>
      <c r="B43820" s="13" t="s">
        <v>87629</v>
      </c>
      <c r="C43820" s="1">
        <v>20000</v>
      </c>
      <c r="D43820" s="2">
        <v>44495</v>
      </c>
    </row>
    <row r="43821" spans="1:4" x14ac:dyDescent="0.25">
      <c r="A43821" s="17" t="s">
        <v>87630</v>
      </c>
      <c r="B43821" s="13" t="s">
        <v>87631</v>
      </c>
      <c r="C43821" s="1">
        <v>20000</v>
      </c>
      <c r="D43821" s="2">
        <v>44495</v>
      </c>
    </row>
    <row r="43822" spans="1:4" x14ac:dyDescent="0.25">
      <c r="A43822" s="17" t="s">
        <v>87632</v>
      </c>
      <c r="B43822" s="13" t="s">
        <v>87633</v>
      </c>
      <c r="C43822" s="1">
        <v>20000</v>
      </c>
      <c r="D43822" s="2">
        <v>44495</v>
      </c>
    </row>
    <row r="43823" spans="1:4" x14ac:dyDescent="0.25">
      <c r="A43823" s="17" t="s">
        <v>87634</v>
      </c>
      <c r="B43823" s="13" t="s">
        <v>87635</v>
      </c>
      <c r="C43823" s="1">
        <v>50000</v>
      </c>
      <c r="D43823" s="2">
        <v>44495</v>
      </c>
    </row>
    <row r="43824" spans="1:4" x14ac:dyDescent="0.25">
      <c r="A43824" s="17" t="s">
        <v>87636</v>
      </c>
      <c r="B43824" s="13" t="s">
        <v>87637</v>
      </c>
      <c r="C43824" s="1">
        <v>20000</v>
      </c>
      <c r="D43824" s="2">
        <v>44495</v>
      </c>
    </row>
    <row r="43825" spans="1:4" x14ac:dyDescent="0.25">
      <c r="A43825" s="17" t="s">
        <v>87638</v>
      </c>
      <c r="B43825" s="13" t="s">
        <v>87639</v>
      </c>
      <c r="C43825" s="1">
        <v>20000</v>
      </c>
      <c r="D43825" s="2">
        <v>44495</v>
      </c>
    </row>
    <row r="43826" spans="1:4" x14ac:dyDescent="0.25">
      <c r="A43826" s="17" t="s">
        <v>87640</v>
      </c>
      <c r="B43826" s="13" t="s">
        <v>87641</v>
      </c>
      <c r="C43826" s="1">
        <v>50000</v>
      </c>
      <c r="D43826" s="2">
        <v>44495</v>
      </c>
    </row>
    <row r="43827" spans="1:4" x14ac:dyDescent="0.25">
      <c r="A43827" s="17" t="s">
        <v>87642</v>
      </c>
      <c r="B43827" s="13" t="s">
        <v>87643</v>
      </c>
      <c r="C43827" s="1">
        <v>20000</v>
      </c>
      <c r="D43827" s="2">
        <v>44483</v>
      </c>
    </row>
    <row r="43828" spans="1:4" x14ac:dyDescent="0.25">
      <c r="A43828" s="17" t="s">
        <v>87644</v>
      </c>
      <c r="B43828" s="13" t="s">
        <v>87645</v>
      </c>
      <c r="C43828" s="1">
        <v>50000</v>
      </c>
      <c r="D43828" s="2">
        <v>44495</v>
      </c>
    </row>
    <row r="43829" spans="1:4" x14ac:dyDescent="0.25">
      <c r="A43829" s="17" t="s">
        <v>87646</v>
      </c>
      <c r="B43829" s="13" t="s">
        <v>87647</v>
      </c>
      <c r="C43829" s="1">
        <v>50000</v>
      </c>
      <c r="D43829" s="2">
        <v>44495</v>
      </c>
    </row>
    <row r="43830" spans="1:4" x14ac:dyDescent="0.25">
      <c r="A43830" s="17" t="s">
        <v>87648</v>
      </c>
      <c r="B43830" s="13" t="s">
        <v>87649</v>
      </c>
      <c r="C43830" s="1">
        <v>50000</v>
      </c>
      <c r="D43830" s="2">
        <v>44495</v>
      </c>
    </row>
    <row r="43831" spans="1:4" x14ac:dyDescent="0.25">
      <c r="A43831" s="17" t="s">
        <v>87650</v>
      </c>
      <c r="B43831" s="13" t="s">
        <v>87651</v>
      </c>
      <c r="C43831" s="1">
        <v>50000</v>
      </c>
      <c r="D43831" s="2">
        <v>44495</v>
      </c>
    </row>
    <row r="43832" spans="1:4" x14ac:dyDescent="0.25">
      <c r="A43832" s="17" t="s">
        <v>87652</v>
      </c>
      <c r="B43832" s="13" t="s">
        <v>87653</v>
      </c>
      <c r="C43832" s="1">
        <v>20000</v>
      </c>
      <c r="D43832" s="2">
        <v>44495</v>
      </c>
    </row>
    <row r="43833" spans="1:4" x14ac:dyDescent="0.25">
      <c r="A43833" s="17" t="s">
        <v>87654</v>
      </c>
      <c r="B43833" s="13" t="s">
        <v>87655</v>
      </c>
      <c r="C43833" s="1">
        <v>100000</v>
      </c>
      <c r="D43833" s="2">
        <v>44495</v>
      </c>
    </row>
    <row r="43834" spans="1:4" x14ac:dyDescent="0.25">
      <c r="A43834" s="17" t="s">
        <v>87656</v>
      </c>
      <c r="B43834" s="13" t="s">
        <v>87657</v>
      </c>
      <c r="C43834" s="1">
        <v>50000</v>
      </c>
      <c r="D43834" s="2">
        <v>44495</v>
      </c>
    </row>
    <row r="43835" spans="1:4" x14ac:dyDescent="0.25">
      <c r="A43835" s="17" t="s">
        <v>87658</v>
      </c>
      <c r="B43835" s="13" t="s">
        <v>87659</v>
      </c>
      <c r="C43835" s="1">
        <v>50000</v>
      </c>
      <c r="D43835" s="2">
        <v>44495</v>
      </c>
    </row>
    <row r="43836" spans="1:4" x14ac:dyDescent="0.25">
      <c r="A43836" s="17" t="s">
        <v>87660</v>
      </c>
      <c r="B43836" s="13" t="s">
        <v>87661</v>
      </c>
      <c r="C43836" s="1">
        <v>20000</v>
      </c>
      <c r="D43836" s="2">
        <v>44495</v>
      </c>
    </row>
    <row r="43837" spans="1:4" x14ac:dyDescent="0.25">
      <c r="A43837" s="17" t="s">
        <v>87662</v>
      </c>
      <c r="B43837" s="13" t="s">
        <v>87663</v>
      </c>
      <c r="C43837" s="1">
        <v>20000</v>
      </c>
      <c r="D43837" s="2">
        <v>44495</v>
      </c>
    </row>
    <row r="43838" spans="1:4" x14ac:dyDescent="0.25">
      <c r="A43838" s="17" t="s">
        <v>87664</v>
      </c>
      <c r="B43838" s="13" t="s">
        <v>87665</v>
      </c>
      <c r="C43838" s="1">
        <v>20000</v>
      </c>
      <c r="D43838" s="2">
        <v>44495</v>
      </c>
    </row>
    <row r="43839" spans="1:4" x14ac:dyDescent="0.25">
      <c r="A43839" s="17" t="s">
        <v>87666</v>
      </c>
      <c r="B43839" s="13" t="s">
        <v>87667</v>
      </c>
      <c r="C43839" s="1">
        <v>20000</v>
      </c>
      <c r="D43839" s="2">
        <v>44495</v>
      </c>
    </row>
    <row r="43840" spans="1:4" x14ac:dyDescent="0.25">
      <c r="A43840" s="17" t="s">
        <v>87668</v>
      </c>
      <c r="B43840" s="13" t="s">
        <v>87669</v>
      </c>
      <c r="C43840" s="1">
        <v>20000</v>
      </c>
      <c r="D43840" s="2">
        <v>44495</v>
      </c>
    </row>
    <row r="43841" spans="1:4" x14ac:dyDescent="0.25">
      <c r="A43841" s="17" t="s">
        <v>87670</v>
      </c>
      <c r="B43841" s="13" t="s">
        <v>87671</v>
      </c>
      <c r="C43841" s="1">
        <v>20000</v>
      </c>
      <c r="D43841" s="2">
        <v>44495</v>
      </c>
    </row>
    <row r="43842" spans="1:4" x14ac:dyDescent="0.25">
      <c r="A43842" s="17" t="s">
        <v>87672</v>
      </c>
      <c r="B43842" s="13" t="s">
        <v>87673</v>
      </c>
      <c r="C43842" s="1">
        <v>50000</v>
      </c>
      <c r="D43842" s="2">
        <v>44495</v>
      </c>
    </row>
    <row r="43843" spans="1:4" x14ac:dyDescent="0.25">
      <c r="A43843" s="17" t="s">
        <v>87674</v>
      </c>
      <c r="B43843" s="13" t="s">
        <v>87675</v>
      </c>
      <c r="C43843" s="1">
        <v>20000</v>
      </c>
      <c r="D43843" s="2">
        <v>44495</v>
      </c>
    </row>
    <row r="43844" spans="1:4" x14ac:dyDescent="0.25">
      <c r="A43844" s="17" t="s">
        <v>87676</v>
      </c>
      <c r="B43844" s="13" t="s">
        <v>87677</v>
      </c>
      <c r="C43844" s="1">
        <v>20000</v>
      </c>
      <c r="D43844" s="2">
        <v>44495</v>
      </c>
    </row>
    <row r="43845" spans="1:4" x14ac:dyDescent="0.25">
      <c r="A43845" s="17" t="s">
        <v>87678</v>
      </c>
      <c r="B43845" s="13" t="s">
        <v>87679</v>
      </c>
      <c r="C43845" s="1">
        <v>20000</v>
      </c>
      <c r="D43845" s="2">
        <v>44495</v>
      </c>
    </row>
    <row r="43846" spans="1:4" x14ac:dyDescent="0.25">
      <c r="A43846" s="17" t="s">
        <v>87680</v>
      </c>
      <c r="B43846" s="13" t="s">
        <v>87681</v>
      </c>
      <c r="C43846" s="1">
        <v>20000</v>
      </c>
      <c r="D43846" s="2">
        <v>44495</v>
      </c>
    </row>
    <row r="43847" spans="1:4" x14ac:dyDescent="0.25">
      <c r="A43847" s="17" t="s">
        <v>87682</v>
      </c>
      <c r="B43847" s="13" t="s">
        <v>87683</v>
      </c>
      <c r="C43847" s="1">
        <v>20000</v>
      </c>
      <c r="D43847" s="2">
        <v>44483</v>
      </c>
    </row>
    <row r="43848" spans="1:4" x14ac:dyDescent="0.25">
      <c r="A43848" s="17" t="s">
        <v>87684</v>
      </c>
      <c r="B43848" s="13" t="s">
        <v>87685</v>
      </c>
      <c r="C43848" s="1">
        <v>50000</v>
      </c>
      <c r="D43848" s="2">
        <v>44483</v>
      </c>
    </row>
    <row r="43849" spans="1:4" x14ac:dyDescent="0.25">
      <c r="A43849" s="17" t="s">
        <v>87686</v>
      </c>
      <c r="B43849" s="13" t="s">
        <v>87687</v>
      </c>
      <c r="C43849" s="1">
        <v>20000</v>
      </c>
      <c r="D43849" s="2">
        <v>44495</v>
      </c>
    </row>
    <row r="43850" spans="1:4" x14ac:dyDescent="0.25">
      <c r="A43850" s="17" t="s">
        <v>87688</v>
      </c>
      <c r="B43850" s="13" t="s">
        <v>87689</v>
      </c>
      <c r="C43850" s="1">
        <v>20000</v>
      </c>
      <c r="D43850" s="2">
        <v>44495</v>
      </c>
    </row>
    <row r="43851" spans="1:4" x14ac:dyDescent="0.25">
      <c r="A43851" s="17" t="s">
        <v>87690</v>
      </c>
      <c r="B43851" s="13" t="s">
        <v>87691</v>
      </c>
      <c r="C43851" s="1">
        <v>20000</v>
      </c>
      <c r="D43851" s="2">
        <v>44495</v>
      </c>
    </row>
    <row r="43852" spans="1:4" x14ac:dyDescent="0.25">
      <c r="A43852" s="17" t="s">
        <v>87692</v>
      </c>
      <c r="B43852" s="13" t="s">
        <v>87693</v>
      </c>
      <c r="C43852" s="1">
        <v>20000</v>
      </c>
      <c r="D43852" s="2">
        <v>44495</v>
      </c>
    </row>
    <row r="43853" spans="1:4" x14ac:dyDescent="0.25">
      <c r="A43853" s="17" t="s">
        <v>87694</v>
      </c>
      <c r="B43853" s="13" t="s">
        <v>87695</v>
      </c>
      <c r="C43853" s="1">
        <v>50000</v>
      </c>
      <c r="D43853" s="2">
        <v>44495</v>
      </c>
    </row>
    <row r="43854" spans="1:4" x14ac:dyDescent="0.25">
      <c r="A43854" s="17" t="s">
        <v>87696</v>
      </c>
      <c r="B43854" s="13" t="s">
        <v>87697</v>
      </c>
      <c r="C43854" s="1">
        <v>50000</v>
      </c>
      <c r="D43854" s="2">
        <v>44495</v>
      </c>
    </row>
    <row r="43855" spans="1:4" x14ac:dyDescent="0.25">
      <c r="A43855" s="17" t="s">
        <v>87698</v>
      </c>
      <c r="B43855" s="13" t="s">
        <v>87699</v>
      </c>
      <c r="C43855" s="1">
        <v>20000</v>
      </c>
      <c r="D43855" s="2">
        <v>44495</v>
      </c>
    </row>
    <row r="43856" spans="1:4" x14ac:dyDescent="0.25">
      <c r="A43856" s="17" t="s">
        <v>87700</v>
      </c>
      <c r="B43856" s="13" t="s">
        <v>87701</v>
      </c>
      <c r="C43856" s="1">
        <v>50000</v>
      </c>
      <c r="D43856" s="2">
        <v>44495</v>
      </c>
    </row>
    <row r="43857" spans="1:4" x14ac:dyDescent="0.25">
      <c r="A43857" s="17" t="s">
        <v>87702</v>
      </c>
      <c r="B43857" s="13" t="s">
        <v>87703</v>
      </c>
      <c r="C43857" s="1">
        <v>100000</v>
      </c>
      <c r="D43857" s="2">
        <v>44495</v>
      </c>
    </row>
    <row r="43858" spans="1:4" x14ac:dyDescent="0.25">
      <c r="A43858" s="17" t="s">
        <v>87704</v>
      </c>
      <c r="B43858" s="13" t="s">
        <v>87705</v>
      </c>
      <c r="C43858" s="1">
        <v>20000</v>
      </c>
      <c r="D43858" s="2">
        <v>44495</v>
      </c>
    </row>
    <row r="43859" spans="1:4" x14ac:dyDescent="0.25">
      <c r="A43859" s="17" t="s">
        <v>87706</v>
      </c>
      <c r="B43859" s="13" t="s">
        <v>87707</v>
      </c>
      <c r="C43859" s="1">
        <v>50000</v>
      </c>
      <c r="D43859" s="2">
        <v>44495</v>
      </c>
    </row>
    <row r="43860" spans="1:4" x14ac:dyDescent="0.25">
      <c r="A43860" s="17" t="s">
        <v>87708</v>
      </c>
      <c r="B43860" s="13" t="s">
        <v>87709</v>
      </c>
      <c r="C43860" s="1">
        <v>20000</v>
      </c>
      <c r="D43860" s="2">
        <v>44495</v>
      </c>
    </row>
    <row r="43861" spans="1:4" x14ac:dyDescent="0.25">
      <c r="A43861" s="17" t="s">
        <v>87710</v>
      </c>
      <c r="B43861" s="13" t="s">
        <v>87711</v>
      </c>
      <c r="C43861" s="1">
        <v>20000</v>
      </c>
      <c r="D43861" s="2">
        <v>44495</v>
      </c>
    </row>
    <row r="43862" spans="1:4" x14ac:dyDescent="0.25">
      <c r="A43862" s="17" t="s">
        <v>87712</v>
      </c>
      <c r="B43862" s="13" t="s">
        <v>87713</v>
      </c>
      <c r="C43862" s="1">
        <v>20000</v>
      </c>
      <c r="D43862" s="2">
        <v>44483</v>
      </c>
    </row>
    <row r="43863" spans="1:4" x14ac:dyDescent="0.25">
      <c r="A43863" s="17" t="s">
        <v>87714</v>
      </c>
      <c r="B43863" s="13" t="s">
        <v>87715</v>
      </c>
      <c r="C43863" s="1">
        <v>20000</v>
      </c>
      <c r="D43863" s="2">
        <v>44495</v>
      </c>
    </row>
    <row r="43864" spans="1:4" x14ac:dyDescent="0.25">
      <c r="A43864" s="17" t="s">
        <v>87716</v>
      </c>
      <c r="B43864" s="13" t="s">
        <v>87717</v>
      </c>
      <c r="C43864" s="1">
        <v>20000</v>
      </c>
      <c r="D43864" s="2">
        <v>44495</v>
      </c>
    </row>
    <row r="43865" spans="1:4" x14ac:dyDescent="0.25">
      <c r="A43865" s="17" t="s">
        <v>87718</v>
      </c>
      <c r="B43865" s="13" t="s">
        <v>87719</v>
      </c>
      <c r="C43865" s="1">
        <v>50000</v>
      </c>
      <c r="D43865" s="2">
        <v>44495</v>
      </c>
    </row>
    <row r="43866" spans="1:4" x14ac:dyDescent="0.25">
      <c r="A43866" s="17" t="s">
        <v>87720</v>
      </c>
      <c r="B43866" s="13" t="s">
        <v>87721</v>
      </c>
      <c r="C43866" s="1">
        <v>50000</v>
      </c>
      <c r="D43866" s="2">
        <v>44495</v>
      </c>
    </row>
    <row r="43867" spans="1:4" x14ac:dyDescent="0.25">
      <c r="A43867" s="17" t="s">
        <v>87722</v>
      </c>
      <c r="B43867" s="13" t="s">
        <v>87723</v>
      </c>
      <c r="C43867" s="1">
        <v>20000</v>
      </c>
      <c r="D43867" s="2">
        <v>44495</v>
      </c>
    </row>
    <row r="43868" spans="1:4" x14ac:dyDescent="0.25">
      <c r="A43868" s="17" t="s">
        <v>87724</v>
      </c>
      <c r="B43868" s="13" t="s">
        <v>87725</v>
      </c>
      <c r="C43868" s="1">
        <v>20000</v>
      </c>
      <c r="D43868" s="2">
        <v>44495</v>
      </c>
    </row>
    <row r="43869" spans="1:4" x14ac:dyDescent="0.25">
      <c r="A43869" s="17" t="s">
        <v>87726</v>
      </c>
      <c r="B43869" s="13" t="s">
        <v>87727</v>
      </c>
      <c r="C43869" s="1">
        <v>20000</v>
      </c>
      <c r="D43869" s="2">
        <v>44495</v>
      </c>
    </row>
    <row r="43870" spans="1:4" x14ac:dyDescent="0.25">
      <c r="A43870" s="17" t="s">
        <v>87728</v>
      </c>
      <c r="B43870" s="13" t="s">
        <v>87729</v>
      </c>
      <c r="C43870" s="1">
        <v>20000</v>
      </c>
      <c r="D43870" s="2">
        <v>44495</v>
      </c>
    </row>
    <row r="43871" spans="1:4" x14ac:dyDescent="0.25">
      <c r="A43871" s="17" t="s">
        <v>87730</v>
      </c>
      <c r="B43871" s="13" t="s">
        <v>87731</v>
      </c>
      <c r="C43871" s="1">
        <v>20000</v>
      </c>
      <c r="D43871" s="2">
        <v>44495</v>
      </c>
    </row>
    <row r="43872" spans="1:4" x14ac:dyDescent="0.25">
      <c r="A43872" s="17" t="s">
        <v>87732</v>
      </c>
      <c r="B43872" s="13" t="s">
        <v>87733</v>
      </c>
      <c r="C43872" s="1">
        <v>20000</v>
      </c>
      <c r="D43872" s="2">
        <v>44495</v>
      </c>
    </row>
    <row r="43873" spans="1:4" x14ac:dyDescent="0.25">
      <c r="A43873" s="17" t="s">
        <v>87734</v>
      </c>
      <c r="B43873" s="13" t="s">
        <v>87735</v>
      </c>
      <c r="C43873" s="1">
        <v>50000</v>
      </c>
      <c r="D43873" s="2">
        <v>44495</v>
      </c>
    </row>
    <row r="43874" spans="1:4" x14ac:dyDescent="0.25">
      <c r="A43874" s="17" t="s">
        <v>87736</v>
      </c>
      <c r="B43874" s="13" t="s">
        <v>87737</v>
      </c>
      <c r="C43874" s="1">
        <v>20000</v>
      </c>
      <c r="D43874" s="2">
        <v>44495</v>
      </c>
    </row>
    <row r="43875" spans="1:4" x14ac:dyDescent="0.25">
      <c r="A43875" s="17" t="s">
        <v>87738</v>
      </c>
      <c r="B43875" s="13" t="s">
        <v>87739</v>
      </c>
      <c r="C43875" s="1">
        <v>50000</v>
      </c>
      <c r="D43875" s="2">
        <v>44495</v>
      </c>
    </row>
    <row r="43876" spans="1:4" x14ac:dyDescent="0.25">
      <c r="A43876" s="17" t="s">
        <v>87740</v>
      </c>
      <c r="B43876" s="13" t="s">
        <v>87741</v>
      </c>
      <c r="C43876" s="1">
        <v>20000</v>
      </c>
      <c r="D43876" s="2">
        <v>44495</v>
      </c>
    </row>
    <row r="43877" spans="1:4" x14ac:dyDescent="0.25">
      <c r="A43877" s="17" t="s">
        <v>87742</v>
      </c>
      <c r="B43877" s="13" t="s">
        <v>87743</v>
      </c>
      <c r="C43877" s="1">
        <v>20000</v>
      </c>
      <c r="D43877" s="2">
        <v>44495</v>
      </c>
    </row>
    <row r="43878" spans="1:4" x14ac:dyDescent="0.25">
      <c r="A43878" s="17" t="s">
        <v>87744</v>
      </c>
      <c r="B43878" s="13" t="s">
        <v>87745</v>
      </c>
      <c r="C43878" s="1">
        <v>100000</v>
      </c>
      <c r="D43878" s="2">
        <v>44495</v>
      </c>
    </row>
    <row r="43879" spans="1:4" x14ac:dyDescent="0.25">
      <c r="A43879" s="17" t="s">
        <v>87746</v>
      </c>
      <c r="B43879" s="13" t="s">
        <v>87747</v>
      </c>
      <c r="C43879" s="1">
        <v>50000</v>
      </c>
      <c r="D43879" s="2">
        <v>44495</v>
      </c>
    </row>
    <row r="43880" spans="1:4" x14ac:dyDescent="0.25">
      <c r="A43880" s="17" t="s">
        <v>87748</v>
      </c>
      <c r="B43880" s="13" t="s">
        <v>87749</v>
      </c>
      <c r="C43880" s="1">
        <v>50000</v>
      </c>
      <c r="D43880" s="2">
        <v>44495</v>
      </c>
    </row>
    <row r="43881" spans="1:4" x14ac:dyDescent="0.25">
      <c r="A43881" s="17" t="s">
        <v>87750</v>
      </c>
      <c r="B43881" s="13" t="s">
        <v>87751</v>
      </c>
      <c r="C43881" s="1">
        <v>20000</v>
      </c>
      <c r="D43881" s="2">
        <v>44495</v>
      </c>
    </row>
    <row r="43882" spans="1:4" x14ac:dyDescent="0.25">
      <c r="A43882" s="17" t="s">
        <v>87752</v>
      </c>
      <c r="B43882" s="13" t="s">
        <v>87753</v>
      </c>
      <c r="C43882" s="1">
        <v>50000</v>
      </c>
      <c r="D43882" s="2">
        <v>44495</v>
      </c>
    </row>
    <row r="43883" spans="1:4" x14ac:dyDescent="0.25">
      <c r="A43883" s="17" t="s">
        <v>87754</v>
      </c>
      <c r="B43883" s="13" t="s">
        <v>87755</v>
      </c>
      <c r="C43883" s="1">
        <v>20000</v>
      </c>
      <c r="D43883" s="2">
        <v>44495</v>
      </c>
    </row>
    <row r="43884" spans="1:4" x14ac:dyDescent="0.25">
      <c r="A43884" s="17" t="s">
        <v>87756</v>
      </c>
      <c r="B43884" s="13" t="s">
        <v>87757</v>
      </c>
      <c r="C43884" s="1">
        <v>20000</v>
      </c>
      <c r="D43884" s="2">
        <v>44495</v>
      </c>
    </row>
    <row r="43885" spans="1:4" x14ac:dyDescent="0.25">
      <c r="A43885" s="17" t="s">
        <v>87758</v>
      </c>
      <c r="B43885" s="13" t="s">
        <v>87759</v>
      </c>
      <c r="C43885" s="1">
        <v>20000</v>
      </c>
      <c r="D43885" s="2">
        <v>44483</v>
      </c>
    </row>
    <row r="43886" spans="1:4" x14ac:dyDescent="0.25">
      <c r="A43886" s="17" t="s">
        <v>87760</v>
      </c>
      <c r="B43886" s="13" t="s">
        <v>87761</v>
      </c>
      <c r="C43886" s="1">
        <v>100000</v>
      </c>
      <c r="D43886" s="2">
        <v>44495</v>
      </c>
    </row>
    <row r="43887" spans="1:4" x14ac:dyDescent="0.25">
      <c r="A43887" s="17" t="s">
        <v>87762</v>
      </c>
      <c r="B43887" s="13" t="s">
        <v>87763</v>
      </c>
      <c r="C43887" s="1">
        <v>50000</v>
      </c>
      <c r="D43887" s="2">
        <v>44495</v>
      </c>
    </row>
    <row r="43888" spans="1:4" x14ac:dyDescent="0.25">
      <c r="A43888" s="17" t="s">
        <v>87764</v>
      </c>
      <c r="B43888" s="13" t="s">
        <v>87765</v>
      </c>
      <c r="C43888" s="1">
        <v>100000</v>
      </c>
      <c r="D43888" s="2">
        <v>44495</v>
      </c>
    </row>
    <row r="43889" spans="1:4" x14ac:dyDescent="0.25">
      <c r="A43889" s="17" t="s">
        <v>87766</v>
      </c>
      <c r="B43889" s="13" t="s">
        <v>87767</v>
      </c>
      <c r="C43889" s="1">
        <v>20000</v>
      </c>
      <c r="D43889" s="2">
        <v>44495</v>
      </c>
    </row>
    <row r="43890" spans="1:4" x14ac:dyDescent="0.25">
      <c r="A43890" s="17" t="s">
        <v>87768</v>
      </c>
      <c r="B43890" s="13" t="s">
        <v>87769</v>
      </c>
      <c r="C43890" s="1">
        <v>20000</v>
      </c>
      <c r="D43890" s="2">
        <v>44495</v>
      </c>
    </row>
    <row r="43891" spans="1:4" x14ac:dyDescent="0.25">
      <c r="A43891" s="17" t="s">
        <v>87770</v>
      </c>
      <c r="B43891" s="13" t="s">
        <v>87771</v>
      </c>
      <c r="C43891" s="1">
        <v>20000</v>
      </c>
      <c r="D43891" s="2">
        <v>44495</v>
      </c>
    </row>
    <row r="43892" spans="1:4" x14ac:dyDescent="0.25">
      <c r="A43892" s="17" t="s">
        <v>87772</v>
      </c>
      <c r="B43892" s="13" t="s">
        <v>87773</v>
      </c>
      <c r="C43892" s="1">
        <v>20000</v>
      </c>
      <c r="D43892" s="2">
        <v>44495</v>
      </c>
    </row>
    <row r="43893" spans="1:4" x14ac:dyDescent="0.25">
      <c r="A43893" s="17" t="s">
        <v>87774</v>
      </c>
      <c r="B43893" s="13" t="s">
        <v>87775</v>
      </c>
      <c r="C43893" s="1">
        <v>20000</v>
      </c>
      <c r="D43893" s="2">
        <v>44495</v>
      </c>
    </row>
    <row r="43894" spans="1:4" x14ac:dyDescent="0.25">
      <c r="A43894" s="17" t="s">
        <v>87776</v>
      </c>
      <c r="B43894" s="13" t="s">
        <v>87777</v>
      </c>
      <c r="C43894" s="1">
        <v>20000</v>
      </c>
      <c r="D43894" s="2">
        <v>44495</v>
      </c>
    </row>
    <row r="43895" spans="1:4" x14ac:dyDescent="0.25">
      <c r="A43895" s="17" t="s">
        <v>87778</v>
      </c>
      <c r="B43895" s="13" t="s">
        <v>87779</v>
      </c>
      <c r="C43895" s="1">
        <v>20000</v>
      </c>
      <c r="D43895" s="2">
        <v>44495</v>
      </c>
    </row>
    <row r="43896" spans="1:4" x14ac:dyDescent="0.25">
      <c r="A43896" s="17" t="s">
        <v>87780</v>
      </c>
      <c r="B43896" s="13" t="s">
        <v>87781</v>
      </c>
      <c r="C43896" s="1">
        <v>20000</v>
      </c>
      <c r="D43896" s="2">
        <v>44495</v>
      </c>
    </row>
    <row r="43897" spans="1:4" x14ac:dyDescent="0.25">
      <c r="A43897" s="17" t="s">
        <v>87782</v>
      </c>
      <c r="B43897" s="13" t="s">
        <v>87783</v>
      </c>
      <c r="C43897" s="1">
        <v>20000</v>
      </c>
      <c r="D43897" s="2">
        <v>44495</v>
      </c>
    </row>
    <row r="43898" spans="1:4" x14ac:dyDescent="0.25">
      <c r="A43898" s="17" t="s">
        <v>87784</v>
      </c>
      <c r="B43898" s="13" t="s">
        <v>87785</v>
      </c>
      <c r="C43898" s="1">
        <v>50000</v>
      </c>
      <c r="D43898" s="2">
        <v>44483</v>
      </c>
    </row>
    <row r="43899" spans="1:4" x14ac:dyDescent="0.25">
      <c r="A43899" s="17" t="s">
        <v>87786</v>
      </c>
      <c r="B43899" s="13" t="s">
        <v>87787</v>
      </c>
      <c r="C43899" s="1">
        <v>50000</v>
      </c>
      <c r="D43899" s="2">
        <v>44495</v>
      </c>
    </row>
    <row r="43900" spans="1:4" x14ac:dyDescent="0.25">
      <c r="A43900" s="17" t="s">
        <v>87788</v>
      </c>
      <c r="B43900" s="13" t="s">
        <v>87789</v>
      </c>
      <c r="C43900" s="1">
        <v>50000</v>
      </c>
      <c r="D43900" s="2">
        <v>44495</v>
      </c>
    </row>
    <row r="43901" spans="1:4" x14ac:dyDescent="0.25">
      <c r="A43901" s="17" t="s">
        <v>87790</v>
      </c>
      <c r="B43901" s="13" t="s">
        <v>87791</v>
      </c>
      <c r="C43901" s="1">
        <v>20000</v>
      </c>
      <c r="D43901" s="2">
        <v>44495</v>
      </c>
    </row>
    <row r="43902" spans="1:4" x14ac:dyDescent="0.25">
      <c r="A43902" s="17" t="s">
        <v>87792</v>
      </c>
      <c r="B43902" s="13" t="s">
        <v>87793</v>
      </c>
      <c r="C43902" s="1">
        <v>50000</v>
      </c>
      <c r="D43902" s="2">
        <v>44495</v>
      </c>
    </row>
    <row r="43903" spans="1:4" x14ac:dyDescent="0.25">
      <c r="A43903" s="17" t="s">
        <v>87794</v>
      </c>
      <c r="B43903" s="13" t="s">
        <v>87795</v>
      </c>
      <c r="C43903" s="1">
        <v>20000</v>
      </c>
      <c r="D43903" s="2">
        <v>44495</v>
      </c>
    </row>
    <row r="43904" spans="1:4" x14ac:dyDescent="0.25">
      <c r="A43904" s="17" t="s">
        <v>87796</v>
      </c>
      <c r="B43904" s="13" t="s">
        <v>87797</v>
      </c>
      <c r="C43904" s="1">
        <v>50000</v>
      </c>
      <c r="D43904" s="2">
        <v>44495</v>
      </c>
    </row>
    <row r="43905" spans="1:4" x14ac:dyDescent="0.25">
      <c r="A43905" s="17" t="s">
        <v>87798</v>
      </c>
      <c r="B43905" s="13" t="s">
        <v>87799</v>
      </c>
      <c r="C43905" s="1">
        <v>50000</v>
      </c>
      <c r="D43905" s="2">
        <v>44495</v>
      </c>
    </row>
    <row r="43906" spans="1:4" x14ac:dyDescent="0.25">
      <c r="A43906" s="17" t="s">
        <v>87800</v>
      </c>
      <c r="B43906" s="13" t="s">
        <v>87801</v>
      </c>
      <c r="C43906" s="1">
        <v>100000</v>
      </c>
      <c r="D43906" s="2">
        <v>44490</v>
      </c>
    </row>
    <row r="43907" spans="1:4" x14ac:dyDescent="0.25">
      <c r="A43907" s="17" t="s">
        <v>87802</v>
      </c>
      <c r="B43907" s="13" t="s">
        <v>87803</v>
      </c>
      <c r="C43907" s="1">
        <v>50000</v>
      </c>
      <c r="D43907" s="2">
        <v>44495</v>
      </c>
    </row>
    <row r="43908" spans="1:4" x14ac:dyDescent="0.25">
      <c r="A43908" s="17" t="s">
        <v>87804</v>
      </c>
      <c r="B43908" s="13" t="s">
        <v>87805</v>
      </c>
      <c r="C43908" s="1">
        <v>50000</v>
      </c>
      <c r="D43908" s="2">
        <v>44483</v>
      </c>
    </row>
    <row r="43909" spans="1:4" x14ac:dyDescent="0.25">
      <c r="A43909" s="17" t="s">
        <v>87806</v>
      </c>
      <c r="B43909" s="13" t="s">
        <v>87807</v>
      </c>
      <c r="C43909" s="1">
        <v>20000</v>
      </c>
      <c r="D43909" s="2">
        <v>44495</v>
      </c>
    </row>
    <row r="43910" spans="1:4" x14ac:dyDescent="0.25">
      <c r="A43910" s="17" t="s">
        <v>87808</v>
      </c>
      <c r="B43910" s="13" t="s">
        <v>87809</v>
      </c>
      <c r="C43910" s="1">
        <v>100000</v>
      </c>
      <c r="D43910" s="2">
        <v>44495</v>
      </c>
    </row>
    <row r="43911" spans="1:4" x14ac:dyDescent="0.25">
      <c r="A43911" s="17" t="s">
        <v>87810</v>
      </c>
      <c r="B43911" s="13" t="s">
        <v>87811</v>
      </c>
      <c r="C43911" s="1">
        <v>20000</v>
      </c>
      <c r="D43911" s="2">
        <v>44495</v>
      </c>
    </row>
    <row r="43912" spans="1:4" x14ac:dyDescent="0.25">
      <c r="A43912" s="17" t="s">
        <v>87812</v>
      </c>
      <c r="B43912" s="13" t="s">
        <v>87813</v>
      </c>
      <c r="C43912" s="1">
        <v>20000</v>
      </c>
      <c r="D43912" s="2">
        <v>44495</v>
      </c>
    </row>
    <row r="43913" spans="1:4" x14ac:dyDescent="0.25">
      <c r="A43913" s="17" t="s">
        <v>87814</v>
      </c>
      <c r="B43913" s="13" t="s">
        <v>87815</v>
      </c>
      <c r="C43913" s="1">
        <v>20000</v>
      </c>
      <c r="D43913" s="2">
        <v>44495</v>
      </c>
    </row>
    <row r="43914" spans="1:4" x14ac:dyDescent="0.25">
      <c r="A43914" s="17" t="s">
        <v>87816</v>
      </c>
      <c r="B43914" s="13" t="s">
        <v>87817</v>
      </c>
      <c r="C43914" s="1">
        <v>100000</v>
      </c>
      <c r="D43914" s="2">
        <v>44495</v>
      </c>
    </row>
    <row r="43915" spans="1:4" x14ac:dyDescent="0.25">
      <c r="A43915" s="17" t="s">
        <v>87818</v>
      </c>
      <c r="B43915" s="13" t="s">
        <v>87819</v>
      </c>
      <c r="C43915" s="1">
        <v>50000</v>
      </c>
      <c r="D43915" s="2">
        <v>44495</v>
      </c>
    </row>
    <row r="43916" spans="1:4" x14ac:dyDescent="0.25">
      <c r="A43916" s="17" t="s">
        <v>87820</v>
      </c>
      <c r="B43916" s="13" t="s">
        <v>87821</v>
      </c>
      <c r="C43916" s="1">
        <v>20000</v>
      </c>
      <c r="D43916" s="2">
        <v>44495</v>
      </c>
    </row>
    <row r="43917" spans="1:4" x14ac:dyDescent="0.25">
      <c r="A43917" s="17" t="s">
        <v>87822</v>
      </c>
      <c r="B43917" s="13" t="s">
        <v>87823</v>
      </c>
      <c r="C43917" s="1">
        <v>200000</v>
      </c>
      <c r="D43917" s="2">
        <v>44483</v>
      </c>
    </row>
    <row r="43918" spans="1:4" x14ac:dyDescent="0.25">
      <c r="A43918" s="17" t="s">
        <v>87824</v>
      </c>
      <c r="B43918" s="13" t="s">
        <v>87825</v>
      </c>
      <c r="C43918" s="1">
        <v>20000</v>
      </c>
      <c r="D43918" s="2">
        <v>44495</v>
      </c>
    </row>
    <row r="43919" spans="1:4" x14ac:dyDescent="0.25">
      <c r="A43919" s="17" t="s">
        <v>87826</v>
      </c>
      <c r="B43919" s="13" t="s">
        <v>87827</v>
      </c>
      <c r="C43919" s="1">
        <v>100000</v>
      </c>
      <c r="D43919" s="2">
        <v>44495</v>
      </c>
    </row>
    <row r="43920" spans="1:4" x14ac:dyDescent="0.25">
      <c r="A43920" s="17" t="s">
        <v>87828</v>
      </c>
      <c r="B43920" s="13" t="s">
        <v>87829</v>
      </c>
      <c r="C43920" s="1">
        <v>100000</v>
      </c>
      <c r="D43920" s="2">
        <v>44490</v>
      </c>
    </row>
    <row r="43921" spans="1:4" x14ac:dyDescent="0.25">
      <c r="A43921" s="17" t="s">
        <v>87830</v>
      </c>
      <c r="B43921" s="13" t="s">
        <v>87831</v>
      </c>
      <c r="C43921" s="1">
        <v>20000</v>
      </c>
      <c r="D43921" s="2">
        <v>44483</v>
      </c>
    </row>
    <row r="43922" spans="1:4" x14ac:dyDescent="0.25">
      <c r="A43922" s="17" t="s">
        <v>87832</v>
      </c>
      <c r="B43922" s="13" t="s">
        <v>87833</v>
      </c>
      <c r="C43922" s="1">
        <v>20000</v>
      </c>
      <c r="D43922" s="2">
        <v>44495</v>
      </c>
    </row>
    <row r="43923" spans="1:4" x14ac:dyDescent="0.25">
      <c r="A43923" s="17" t="s">
        <v>87834</v>
      </c>
      <c r="B43923" s="13" t="s">
        <v>87835</v>
      </c>
      <c r="C43923" s="1">
        <v>20000</v>
      </c>
      <c r="D43923" s="2">
        <v>44495</v>
      </c>
    </row>
    <row r="43924" spans="1:4" x14ac:dyDescent="0.25">
      <c r="A43924" s="17" t="s">
        <v>87836</v>
      </c>
      <c r="B43924" s="13" t="s">
        <v>87837</v>
      </c>
      <c r="C43924" s="1">
        <v>100000</v>
      </c>
      <c r="D43924" s="2">
        <v>44495</v>
      </c>
    </row>
    <row r="43925" spans="1:4" x14ac:dyDescent="0.25">
      <c r="A43925" s="17" t="s">
        <v>87838</v>
      </c>
      <c r="B43925" s="13" t="s">
        <v>87839</v>
      </c>
      <c r="C43925" s="1">
        <v>50000</v>
      </c>
      <c r="D43925" s="2">
        <v>44495</v>
      </c>
    </row>
    <row r="43926" spans="1:4" x14ac:dyDescent="0.25">
      <c r="A43926" s="17" t="s">
        <v>87840</v>
      </c>
      <c r="B43926" s="13" t="s">
        <v>87841</v>
      </c>
      <c r="C43926" s="1">
        <v>20000</v>
      </c>
      <c r="D43926" s="2">
        <v>44495</v>
      </c>
    </row>
    <row r="43927" spans="1:4" x14ac:dyDescent="0.25">
      <c r="A43927" s="17" t="s">
        <v>87842</v>
      </c>
      <c r="B43927" s="13" t="s">
        <v>87843</v>
      </c>
      <c r="C43927" s="1">
        <v>20000</v>
      </c>
      <c r="D43927" s="2">
        <v>44495</v>
      </c>
    </row>
    <row r="43928" spans="1:4" x14ac:dyDescent="0.25">
      <c r="A43928" s="17" t="s">
        <v>87844</v>
      </c>
      <c r="B43928" s="13" t="s">
        <v>87845</v>
      </c>
      <c r="C43928" s="1">
        <v>20000</v>
      </c>
      <c r="D43928" s="2">
        <v>44495</v>
      </c>
    </row>
    <row r="43929" spans="1:4" x14ac:dyDescent="0.25">
      <c r="A43929" s="17" t="s">
        <v>87846</v>
      </c>
      <c r="B43929" s="13" t="s">
        <v>87847</v>
      </c>
      <c r="C43929" s="1">
        <v>20000</v>
      </c>
      <c r="D43929" s="2">
        <v>44495</v>
      </c>
    </row>
    <row r="43930" spans="1:4" x14ac:dyDescent="0.25">
      <c r="A43930" s="17" t="s">
        <v>87848</v>
      </c>
      <c r="B43930" s="13" t="s">
        <v>87849</v>
      </c>
      <c r="C43930" s="1">
        <v>20000</v>
      </c>
      <c r="D43930" s="2">
        <v>44495</v>
      </c>
    </row>
    <row r="43931" spans="1:4" x14ac:dyDescent="0.25">
      <c r="A43931" s="17" t="s">
        <v>87850</v>
      </c>
      <c r="B43931" s="13" t="s">
        <v>87851</v>
      </c>
      <c r="C43931" s="1">
        <v>50000</v>
      </c>
      <c r="D43931" s="2">
        <v>44495</v>
      </c>
    </row>
    <row r="43932" spans="1:4" x14ac:dyDescent="0.25">
      <c r="A43932" s="17" t="s">
        <v>87852</v>
      </c>
      <c r="B43932" s="13" t="s">
        <v>87853</v>
      </c>
      <c r="C43932" s="1">
        <v>20000</v>
      </c>
      <c r="D43932" s="2">
        <v>44483</v>
      </c>
    </row>
    <row r="43933" spans="1:4" x14ac:dyDescent="0.25">
      <c r="A43933" s="17" t="s">
        <v>87854</v>
      </c>
      <c r="B43933" s="13" t="s">
        <v>87855</v>
      </c>
      <c r="C43933" s="1">
        <v>50000</v>
      </c>
      <c r="D43933" s="2">
        <v>44495</v>
      </c>
    </row>
    <row r="43934" spans="1:4" x14ac:dyDescent="0.25">
      <c r="A43934" s="17" t="s">
        <v>87856</v>
      </c>
      <c r="B43934" s="13" t="s">
        <v>87857</v>
      </c>
      <c r="C43934" s="1">
        <v>20000</v>
      </c>
      <c r="D43934" s="2">
        <v>44495</v>
      </c>
    </row>
    <row r="43935" spans="1:4" x14ac:dyDescent="0.25">
      <c r="A43935" s="17" t="s">
        <v>87858</v>
      </c>
      <c r="B43935" s="13" t="s">
        <v>87859</v>
      </c>
      <c r="C43935" s="1">
        <v>50000</v>
      </c>
      <c r="D43935" s="2">
        <v>44495</v>
      </c>
    </row>
    <row r="43936" spans="1:4" x14ac:dyDescent="0.25">
      <c r="A43936" s="17" t="s">
        <v>87860</v>
      </c>
      <c r="B43936" s="13" t="s">
        <v>87861</v>
      </c>
      <c r="C43936" s="1">
        <v>20000</v>
      </c>
      <c r="D43936" s="2">
        <v>44495</v>
      </c>
    </row>
    <row r="43937" spans="1:4" x14ac:dyDescent="0.25">
      <c r="A43937" s="17" t="s">
        <v>87862</v>
      </c>
      <c r="B43937" s="13" t="s">
        <v>87863</v>
      </c>
      <c r="C43937" s="1">
        <v>100000</v>
      </c>
      <c r="D43937" s="2">
        <v>44483</v>
      </c>
    </row>
    <row r="43938" spans="1:4" x14ac:dyDescent="0.25">
      <c r="A43938" s="17" t="s">
        <v>87864</v>
      </c>
      <c r="B43938" s="13" t="s">
        <v>87865</v>
      </c>
      <c r="C43938" s="1">
        <v>20000</v>
      </c>
      <c r="D43938" s="2">
        <v>44495</v>
      </c>
    </row>
    <row r="43939" spans="1:4" x14ac:dyDescent="0.25">
      <c r="A43939" s="17" t="s">
        <v>87866</v>
      </c>
      <c r="B43939" s="13" t="s">
        <v>87867</v>
      </c>
      <c r="C43939" s="1">
        <v>20000</v>
      </c>
      <c r="D43939" s="2">
        <v>44495</v>
      </c>
    </row>
    <row r="43940" spans="1:4" x14ac:dyDescent="0.25">
      <c r="A43940" s="17" t="s">
        <v>87868</v>
      </c>
      <c r="B43940" s="13" t="s">
        <v>87869</v>
      </c>
      <c r="C43940" s="1">
        <v>20000</v>
      </c>
      <c r="D43940" s="2">
        <v>44495</v>
      </c>
    </row>
    <row r="43941" spans="1:4" x14ac:dyDescent="0.25">
      <c r="A43941" s="17" t="s">
        <v>87870</v>
      </c>
      <c r="B43941" s="13" t="s">
        <v>87871</v>
      </c>
      <c r="C43941" s="1">
        <v>20000</v>
      </c>
      <c r="D43941" s="2">
        <v>44495</v>
      </c>
    </row>
    <row r="43942" spans="1:4" x14ac:dyDescent="0.25">
      <c r="A43942" s="17" t="s">
        <v>87872</v>
      </c>
      <c r="B43942" s="13" t="s">
        <v>87873</v>
      </c>
      <c r="C43942" s="1">
        <v>20000</v>
      </c>
      <c r="D43942" s="2">
        <v>44495</v>
      </c>
    </row>
    <row r="43943" spans="1:4" x14ac:dyDescent="0.25">
      <c r="A43943" s="17" t="s">
        <v>87874</v>
      </c>
      <c r="B43943" s="13" t="s">
        <v>87875</v>
      </c>
      <c r="C43943" s="1">
        <v>20000</v>
      </c>
      <c r="D43943" s="2">
        <v>44495</v>
      </c>
    </row>
    <row r="43944" spans="1:4" x14ac:dyDescent="0.25">
      <c r="A43944" s="17" t="s">
        <v>87876</v>
      </c>
      <c r="B43944" s="13" t="s">
        <v>87877</v>
      </c>
      <c r="C43944" s="1">
        <v>20000</v>
      </c>
      <c r="D43944" s="2">
        <v>44495</v>
      </c>
    </row>
    <row r="43945" spans="1:4" x14ac:dyDescent="0.25">
      <c r="A43945" s="17" t="s">
        <v>87878</v>
      </c>
      <c r="B43945" s="13" t="s">
        <v>87879</v>
      </c>
      <c r="C43945" s="1">
        <v>50000</v>
      </c>
      <c r="D43945" s="2">
        <v>44495</v>
      </c>
    </row>
    <row r="43946" spans="1:4" x14ac:dyDescent="0.25">
      <c r="A43946" s="17" t="s">
        <v>87880</v>
      </c>
      <c r="B43946" s="13" t="s">
        <v>87881</v>
      </c>
      <c r="C43946" s="1">
        <v>50000</v>
      </c>
      <c r="D43946" s="2">
        <v>44495</v>
      </c>
    </row>
    <row r="43947" spans="1:4" x14ac:dyDescent="0.25">
      <c r="A43947" s="17" t="s">
        <v>87882</v>
      </c>
      <c r="B43947" s="13" t="s">
        <v>87883</v>
      </c>
      <c r="C43947" s="1">
        <v>20000</v>
      </c>
      <c r="D43947" s="2">
        <v>44495</v>
      </c>
    </row>
    <row r="43948" spans="1:4" x14ac:dyDescent="0.25">
      <c r="A43948" s="17" t="s">
        <v>87884</v>
      </c>
      <c r="B43948" s="13" t="s">
        <v>87885</v>
      </c>
      <c r="C43948" s="1">
        <v>20000</v>
      </c>
      <c r="D43948" s="2">
        <v>44495</v>
      </c>
    </row>
    <row r="43949" spans="1:4" x14ac:dyDescent="0.25">
      <c r="A43949" s="17" t="s">
        <v>87886</v>
      </c>
      <c r="B43949" s="13" t="s">
        <v>87887</v>
      </c>
      <c r="C43949" s="1">
        <v>20000</v>
      </c>
      <c r="D43949" s="2">
        <v>44495</v>
      </c>
    </row>
    <row r="43950" spans="1:4" ht="25" x14ac:dyDescent="0.25">
      <c r="A43950" s="17" t="s">
        <v>87888</v>
      </c>
      <c r="B43950" s="13" t="s">
        <v>87889</v>
      </c>
      <c r="C43950" s="1">
        <v>20000</v>
      </c>
      <c r="D43950" s="2">
        <v>44495</v>
      </c>
    </row>
    <row r="43951" spans="1:4" x14ac:dyDescent="0.25">
      <c r="A43951" s="17" t="s">
        <v>87890</v>
      </c>
      <c r="B43951" s="13" t="s">
        <v>87891</v>
      </c>
      <c r="C43951" s="1">
        <v>50000</v>
      </c>
      <c r="D43951" s="2">
        <v>44495</v>
      </c>
    </row>
    <row r="43952" spans="1:4" x14ac:dyDescent="0.25">
      <c r="A43952" s="17" t="s">
        <v>87892</v>
      </c>
      <c r="B43952" s="13" t="s">
        <v>87893</v>
      </c>
      <c r="C43952" s="1">
        <v>20000</v>
      </c>
      <c r="D43952" s="2">
        <v>44483</v>
      </c>
    </row>
    <row r="43953" spans="1:4" x14ac:dyDescent="0.25">
      <c r="A43953" s="17" t="s">
        <v>87894</v>
      </c>
      <c r="B43953" s="13" t="s">
        <v>87895</v>
      </c>
      <c r="C43953" s="1">
        <v>50000</v>
      </c>
      <c r="D43953" s="2">
        <v>44483</v>
      </c>
    </row>
    <row r="43954" spans="1:4" x14ac:dyDescent="0.25">
      <c r="A43954" s="17" t="s">
        <v>87896</v>
      </c>
      <c r="B43954" s="13" t="s">
        <v>87897</v>
      </c>
      <c r="C43954" s="1">
        <v>50000</v>
      </c>
      <c r="D43954" s="2">
        <v>44495</v>
      </c>
    </row>
    <row r="43955" spans="1:4" x14ac:dyDescent="0.25">
      <c r="A43955" s="17" t="s">
        <v>87898</v>
      </c>
      <c r="B43955" s="13" t="s">
        <v>87899</v>
      </c>
      <c r="C43955" s="1">
        <v>100000</v>
      </c>
      <c r="D43955" s="2">
        <v>44495</v>
      </c>
    </row>
    <row r="43956" spans="1:4" x14ac:dyDescent="0.25">
      <c r="A43956" s="17" t="s">
        <v>87900</v>
      </c>
      <c r="B43956" s="13" t="s">
        <v>87901</v>
      </c>
      <c r="C43956" s="1">
        <v>20000</v>
      </c>
      <c r="D43956" s="2">
        <v>44495</v>
      </c>
    </row>
    <row r="43957" spans="1:4" x14ac:dyDescent="0.25">
      <c r="A43957" s="17" t="s">
        <v>87902</v>
      </c>
      <c r="B43957" s="13" t="s">
        <v>87903</v>
      </c>
      <c r="C43957" s="1">
        <v>50000</v>
      </c>
      <c r="D43957" s="2">
        <v>44495</v>
      </c>
    </row>
    <row r="43958" spans="1:4" x14ac:dyDescent="0.25">
      <c r="A43958" s="17" t="s">
        <v>87904</v>
      </c>
      <c r="B43958" s="13" t="s">
        <v>87905</v>
      </c>
      <c r="C43958" s="1">
        <v>50000</v>
      </c>
      <c r="D43958" s="2">
        <v>44483</v>
      </c>
    </row>
    <row r="43959" spans="1:4" x14ac:dyDescent="0.25">
      <c r="A43959" s="17" t="s">
        <v>87906</v>
      </c>
      <c r="B43959" s="13" t="s">
        <v>87907</v>
      </c>
      <c r="C43959" s="1">
        <v>20000</v>
      </c>
      <c r="D43959" s="2">
        <v>44495</v>
      </c>
    </row>
    <row r="43960" spans="1:4" x14ac:dyDescent="0.25">
      <c r="A43960" s="17" t="s">
        <v>87908</v>
      </c>
      <c r="B43960" s="13" t="s">
        <v>87909</v>
      </c>
      <c r="C43960" s="1">
        <v>100000</v>
      </c>
      <c r="D43960" s="2">
        <v>44495</v>
      </c>
    </row>
    <row r="43961" spans="1:4" x14ac:dyDescent="0.25">
      <c r="A43961" s="17" t="s">
        <v>87910</v>
      </c>
      <c r="B43961" s="13" t="s">
        <v>87911</v>
      </c>
      <c r="C43961" s="1">
        <v>50000</v>
      </c>
      <c r="D43961" s="2">
        <v>44495</v>
      </c>
    </row>
    <row r="43962" spans="1:4" x14ac:dyDescent="0.25">
      <c r="A43962" s="17" t="s">
        <v>87912</v>
      </c>
      <c r="B43962" s="13" t="s">
        <v>87913</v>
      </c>
      <c r="C43962" s="1">
        <v>50000</v>
      </c>
      <c r="D43962" s="2">
        <v>44495</v>
      </c>
    </row>
    <row r="43963" spans="1:4" x14ac:dyDescent="0.25">
      <c r="A43963" s="17" t="s">
        <v>87914</v>
      </c>
      <c r="B43963" s="13" t="s">
        <v>87915</v>
      </c>
      <c r="C43963" s="1">
        <v>100000</v>
      </c>
      <c r="D43963" s="2">
        <v>44495</v>
      </c>
    </row>
    <row r="43964" spans="1:4" x14ac:dyDescent="0.25">
      <c r="A43964" s="17" t="s">
        <v>87916</v>
      </c>
      <c r="B43964" s="13" t="s">
        <v>87917</v>
      </c>
      <c r="C43964" s="1">
        <v>20000</v>
      </c>
      <c r="D43964" s="2">
        <v>44495</v>
      </c>
    </row>
    <row r="43965" spans="1:4" x14ac:dyDescent="0.25">
      <c r="A43965" s="17" t="s">
        <v>87918</v>
      </c>
      <c r="B43965" s="13" t="s">
        <v>87919</v>
      </c>
      <c r="C43965" s="1">
        <v>20000</v>
      </c>
      <c r="D43965" s="2">
        <v>44495</v>
      </c>
    </row>
    <row r="43966" spans="1:4" x14ac:dyDescent="0.25">
      <c r="A43966" s="17" t="s">
        <v>87920</v>
      </c>
      <c r="B43966" s="13" t="s">
        <v>87921</v>
      </c>
      <c r="C43966" s="1">
        <v>20000</v>
      </c>
      <c r="D43966" s="2">
        <v>44495</v>
      </c>
    </row>
    <row r="43967" spans="1:4" x14ac:dyDescent="0.25">
      <c r="A43967" s="17" t="s">
        <v>87922</v>
      </c>
      <c r="B43967" s="13" t="s">
        <v>87923</v>
      </c>
      <c r="C43967" s="1">
        <v>50000</v>
      </c>
      <c r="D43967" s="2">
        <v>44495</v>
      </c>
    </row>
    <row r="43968" spans="1:4" x14ac:dyDescent="0.25">
      <c r="A43968" s="17" t="s">
        <v>87924</v>
      </c>
      <c r="B43968" s="13" t="s">
        <v>87925</v>
      </c>
      <c r="C43968" s="1">
        <v>50000</v>
      </c>
      <c r="D43968" s="2">
        <v>44495</v>
      </c>
    </row>
    <row r="43969" spans="1:4" x14ac:dyDescent="0.25">
      <c r="A43969" s="17" t="s">
        <v>87926</v>
      </c>
      <c r="B43969" s="13" t="s">
        <v>87927</v>
      </c>
      <c r="C43969" s="1">
        <v>20000</v>
      </c>
      <c r="D43969" s="2">
        <v>44495</v>
      </c>
    </row>
    <row r="43970" spans="1:4" x14ac:dyDescent="0.25">
      <c r="A43970" s="17" t="s">
        <v>87928</v>
      </c>
      <c r="B43970" s="13" t="s">
        <v>87929</v>
      </c>
      <c r="C43970" s="1">
        <v>20000</v>
      </c>
      <c r="D43970" s="2">
        <v>44495</v>
      </c>
    </row>
    <row r="43971" spans="1:4" x14ac:dyDescent="0.25">
      <c r="A43971" s="17" t="s">
        <v>87930</v>
      </c>
      <c r="B43971" s="13" t="s">
        <v>87931</v>
      </c>
      <c r="C43971" s="1">
        <v>20000</v>
      </c>
      <c r="D43971" s="2">
        <v>44495</v>
      </c>
    </row>
    <row r="43972" spans="1:4" x14ac:dyDescent="0.25">
      <c r="A43972" s="17" t="s">
        <v>87932</v>
      </c>
      <c r="B43972" s="13" t="s">
        <v>87933</v>
      </c>
      <c r="C43972" s="1">
        <v>20000</v>
      </c>
      <c r="D43972" s="2">
        <v>44495</v>
      </c>
    </row>
    <row r="43973" spans="1:4" x14ac:dyDescent="0.25">
      <c r="A43973" s="17" t="s">
        <v>87934</v>
      </c>
      <c r="B43973" s="13" t="s">
        <v>87935</v>
      </c>
      <c r="C43973" s="1">
        <v>20000</v>
      </c>
      <c r="D43973" s="2">
        <v>44495</v>
      </c>
    </row>
    <row r="43974" spans="1:4" x14ac:dyDescent="0.25">
      <c r="A43974" s="17" t="s">
        <v>87936</v>
      </c>
      <c r="B43974" s="13" t="s">
        <v>87937</v>
      </c>
      <c r="C43974" s="1">
        <v>20000</v>
      </c>
      <c r="D43974" s="2">
        <v>44495</v>
      </c>
    </row>
    <row r="43975" spans="1:4" x14ac:dyDescent="0.25">
      <c r="A43975" s="17" t="s">
        <v>87938</v>
      </c>
      <c r="B43975" s="13" t="s">
        <v>87939</v>
      </c>
      <c r="C43975" s="1">
        <v>20000</v>
      </c>
      <c r="D43975" s="2">
        <v>44495</v>
      </c>
    </row>
    <row r="43976" spans="1:4" x14ac:dyDescent="0.25">
      <c r="A43976" s="17" t="s">
        <v>87940</v>
      </c>
      <c r="B43976" s="13" t="s">
        <v>87941</v>
      </c>
      <c r="C43976" s="1">
        <v>100000</v>
      </c>
      <c r="D43976" s="2">
        <v>44495</v>
      </c>
    </row>
    <row r="43977" spans="1:4" x14ac:dyDescent="0.25">
      <c r="A43977" s="17" t="s">
        <v>87942</v>
      </c>
      <c r="B43977" s="13" t="s">
        <v>87943</v>
      </c>
      <c r="C43977" s="1">
        <v>20000</v>
      </c>
      <c r="D43977" s="2">
        <v>44495</v>
      </c>
    </row>
    <row r="43978" spans="1:4" x14ac:dyDescent="0.25">
      <c r="A43978" s="17" t="s">
        <v>87944</v>
      </c>
      <c r="B43978" s="13" t="s">
        <v>87945</v>
      </c>
      <c r="C43978" s="1">
        <v>20000</v>
      </c>
      <c r="D43978" s="2">
        <v>44495</v>
      </c>
    </row>
    <row r="43979" spans="1:4" x14ac:dyDescent="0.25">
      <c r="A43979" s="17" t="s">
        <v>87946</v>
      </c>
      <c r="B43979" s="13" t="s">
        <v>87947</v>
      </c>
      <c r="C43979" s="1">
        <v>20000</v>
      </c>
      <c r="D43979" s="2">
        <v>44495</v>
      </c>
    </row>
    <row r="43980" spans="1:4" x14ac:dyDescent="0.25">
      <c r="A43980" s="17" t="s">
        <v>87948</v>
      </c>
      <c r="B43980" s="13" t="s">
        <v>87949</v>
      </c>
      <c r="C43980" s="1">
        <v>20000</v>
      </c>
      <c r="D43980" s="2">
        <v>44495</v>
      </c>
    </row>
    <row r="43981" spans="1:4" x14ac:dyDescent="0.25">
      <c r="A43981" s="17" t="s">
        <v>87950</v>
      </c>
      <c r="B43981" s="13" t="s">
        <v>87951</v>
      </c>
      <c r="C43981" s="1">
        <v>50000</v>
      </c>
      <c r="D43981" s="2">
        <v>44495</v>
      </c>
    </row>
    <row r="43982" spans="1:4" x14ac:dyDescent="0.25">
      <c r="A43982" s="17" t="s">
        <v>87952</v>
      </c>
      <c r="B43982" s="13" t="s">
        <v>87953</v>
      </c>
      <c r="C43982" s="1">
        <v>50000</v>
      </c>
      <c r="D43982" s="2">
        <v>44495</v>
      </c>
    </row>
    <row r="43983" spans="1:4" x14ac:dyDescent="0.25">
      <c r="A43983" s="17" t="s">
        <v>87954</v>
      </c>
      <c r="B43983" s="13" t="s">
        <v>87955</v>
      </c>
      <c r="C43983" s="1">
        <v>100000</v>
      </c>
      <c r="D43983" s="2">
        <v>44495</v>
      </c>
    </row>
    <row r="43984" spans="1:4" x14ac:dyDescent="0.25">
      <c r="A43984" s="17" t="s">
        <v>87956</v>
      </c>
      <c r="B43984" s="13" t="s">
        <v>87957</v>
      </c>
      <c r="C43984" s="1">
        <v>50000</v>
      </c>
      <c r="D43984" s="2">
        <v>44495</v>
      </c>
    </row>
    <row r="43985" spans="1:4" x14ac:dyDescent="0.25">
      <c r="A43985" s="17" t="s">
        <v>87958</v>
      </c>
      <c r="B43985" s="13" t="s">
        <v>87959</v>
      </c>
      <c r="C43985" s="1">
        <v>20000</v>
      </c>
      <c r="D43985" s="2">
        <v>44495</v>
      </c>
    </row>
    <row r="43986" spans="1:4" x14ac:dyDescent="0.25">
      <c r="A43986" s="17" t="s">
        <v>87960</v>
      </c>
      <c r="B43986" s="13" t="s">
        <v>87961</v>
      </c>
      <c r="C43986" s="1">
        <v>20000</v>
      </c>
      <c r="D43986" s="2">
        <v>44495</v>
      </c>
    </row>
    <row r="43987" spans="1:4" x14ac:dyDescent="0.25">
      <c r="A43987" s="17" t="s">
        <v>87962</v>
      </c>
      <c r="B43987" s="13" t="s">
        <v>87963</v>
      </c>
      <c r="C43987" s="1">
        <v>50000</v>
      </c>
      <c r="D43987" s="2">
        <v>44495</v>
      </c>
    </row>
    <row r="43988" spans="1:4" x14ac:dyDescent="0.25">
      <c r="A43988" s="17" t="s">
        <v>87964</v>
      </c>
      <c r="B43988" s="13" t="s">
        <v>87965</v>
      </c>
      <c r="C43988" s="1">
        <v>50000</v>
      </c>
      <c r="D43988" s="2">
        <v>44495</v>
      </c>
    </row>
    <row r="43989" spans="1:4" x14ac:dyDescent="0.25">
      <c r="A43989" s="17" t="s">
        <v>87966</v>
      </c>
      <c r="B43989" s="13" t="s">
        <v>87967</v>
      </c>
      <c r="C43989" s="1">
        <v>20000</v>
      </c>
      <c r="D43989" s="2">
        <v>44495</v>
      </c>
    </row>
    <row r="43990" spans="1:4" x14ac:dyDescent="0.25">
      <c r="A43990" s="17" t="s">
        <v>87968</v>
      </c>
      <c r="B43990" s="13" t="s">
        <v>87969</v>
      </c>
      <c r="C43990" s="1">
        <v>20000</v>
      </c>
      <c r="D43990" s="2">
        <v>44495</v>
      </c>
    </row>
    <row r="43991" spans="1:4" x14ac:dyDescent="0.25">
      <c r="A43991" s="17" t="s">
        <v>87970</v>
      </c>
      <c r="B43991" s="13" t="s">
        <v>87971</v>
      </c>
      <c r="C43991" s="1">
        <v>100000</v>
      </c>
      <c r="D43991" s="2">
        <v>44495</v>
      </c>
    </row>
    <row r="43992" spans="1:4" x14ac:dyDescent="0.25">
      <c r="A43992" s="17" t="s">
        <v>87972</v>
      </c>
      <c r="B43992" s="13" t="s">
        <v>87973</v>
      </c>
      <c r="C43992" s="1">
        <v>100000</v>
      </c>
      <c r="D43992" s="2">
        <v>44495</v>
      </c>
    </row>
    <row r="43993" spans="1:4" x14ac:dyDescent="0.25">
      <c r="A43993" s="17" t="s">
        <v>87974</v>
      </c>
      <c r="B43993" s="13" t="s">
        <v>87975</v>
      </c>
      <c r="C43993" s="1">
        <v>100000</v>
      </c>
      <c r="D43993" s="2">
        <v>44495</v>
      </c>
    </row>
    <row r="43994" spans="1:4" x14ac:dyDescent="0.25">
      <c r="A43994" s="17" t="s">
        <v>87976</v>
      </c>
      <c r="B43994" s="13" t="s">
        <v>87977</v>
      </c>
      <c r="C43994" s="1">
        <v>100000</v>
      </c>
      <c r="D43994" s="2">
        <v>44495</v>
      </c>
    </row>
    <row r="43995" spans="1:4" x14ac:dyDescent="0.25">
      <c r="A43995" s="17" t="s">
        <v>87978</v>
      </c>
      <c r="B43995" s="13" t="s">
        <v>87979</v>
      </c>
      <c r="C43995" s="1">
        <v>100000</v>
      </c>
      <c r="D43995" s="2">
        <v>44495</v>
      </c>
    </row>
    <row r="43996" spans="1:4" x14ac:dyDescent="0.25">
      <c r="A43996" s="17" t="s">
        <v>87980</v>
      </c>
      <c r="B43996" s="13" t="s">
        <v>87981</v>
      </c>
      <c r="C43996" s="1">
        <v>20000</v>
      </c>
      <c r="D43996" s="2">
        <v>44495</v>
      </c>
    </row>
    <row r="43997" spans="1:4" x14ac:dyDescent="0.25">
      <c r="A43997" s="17" t="s">
        <v>87982</v>
      </c>
      <c r="B43997" s="13" t="s">
        <v>87983</v>
      </c>
      <c r="C43997" s="1">
        <v>100000</v>
      </c>
      <c r="D43997" s="2">
        <v>44495</v>
      </c>
    </row>
    <row r="43998" spans="1:4" x14ac:dyDescent="0.25">
      <c r="A43998" s="17" t="s">
        <v>87984</v>
      </c>
      <c r="B43998" s="13" t="s">
        <v>87985</v>
      </c>
      <c r="C43998" s="1">
        <v>20000</v>
      </c>
      <c r="D43998" s="2">
        <v>44495</v>
      </c>
    </row>
    <row r="43999" spans="1:4" x14ac:dyDescent="0.25">
      <c r="A43999" s="17" t="s">
        <v>87986</v>
      </c>
      <c r="B43999" s="13" t="s">
        <v>87987</v>
      </c>
      <c r="C43999" s="1">
        <v>20000</v>
      </c>
      <c r="D43999" s="2">
        <v>44495</v>
      </c>
    </row>
    <row r="44000" spans="1:4" x14ac:dyDescent="0.25">
      <c r="A44000" s="17" t="s">
        <v>87988</v>
      </c>
      <c r="B44000" s="13" t="s">
        <v>87989</v>
      </c>
      <c r="C44000" s="1">
        <v>20000</v>
      </c>
      <c r="D44000" s="2">
        <v>44495</v>
      </c>
    </row>
    <row r="44001" spans="1:4" x14ac:dyDescent="0.25">
      <c r="A44001" s="17" t="s">
        <v>87990</v>
      </c>
      <c r="B44001" s="13" t="s">
        <v>87991</v>
      </c>
      <c r="C44001" s="1">
        <v>20000</v>
      </c>
      <c r="D44001" s="2">
        <v>44495</v>
      </c>
    </row>
    <row r="44002" spans="1:4" x14ac:dyDescent="0.25">
      <c r="A44002" s="17" t="s">
        <v>87992</v>
      </c>
      <c r="B44002" s="13" t="s">
        <v>87993</v>
      </c>
      <c r="C44002" s="1">
        <v>20000</v>
      </c>
      <c r="D44002" s="2">
        <v>44495</v>
      </c>
    </row>
    <row r="44003" spans="1:4" x14ac:dyDescent="0.25">
      <c r="A44003" s="17" t="s">
        <v>87994</v>
      </c>
      <c r="B44003" s="13" t="s">
        <v>87995</v>
      </c>
      <c r="C44003" s="1">
        <v>200000</v>
      </c>
      <c r="D44003" s="2">
        <v>44490</v>
      </c>
    </row>
    <row r="44004" spans="1:4" x14ac:dyDescent="0.25">
      <c r="A44004" s="17" t="s">
        <v>87996</v>
      </c>
      <c r="B44004" s="13" t="s">
        <v>87997</v>
      </c>
      <c r="C44004" s="1">
        <v>20000</v>
      </c>
      <c r="D44004" s="2">
        <v>44495</v>
      </c>
    </row>
    <row r="44005" spans="1:4" x14ac:dyDescent="0.25">
      <c r="A44005" s="17" t="s">
        <v>87998</v>
      </c>
      <c r="B44005" s="13" t="s">
        <v>87999</v>
      </c>
      <c r="C44005" s="1">
        <v>50000</v>
      </c>
      <c r="D44005" s="2">
        <v>44495</v>
      </c>
    </row>
    <row r="44006" spans="1:4" x14ac:dyDescent="0.25">
      <c r="A44006" s="17" t="s">
        <v>88000</v>
      </c>
      <c r="B44006" s="13" t="s">
        <v>88001</v>
      </c>
      <c r="C44006" s="1">
        <v>50000</v>
      </c>
      <c r="D44006" s="2">
        <v>44495</v>
      </c>
    </row>
    <row r="44007" spans="1:4" x14ac:dyDescent="0.25">
      <c r="A44007" s="17" t="s">
        <v>88002</v>
      </c>
      <c r="B44007" s="13" t="s">
        <v>88003</v>
      </c>
      <c r="C44007" s="1">
        <v>20000</v>
      </c>
      <c r="D44007" s="2">
        <v>44495</v>
      </c>
    </row>
    <row r="44008" spans="1:4" x14ac:dyDescent="0.25">
      <c r="A44008" s="17" t="s">
        <v>88004</v>
      </c>
      <c r="B44008" s="13" t="s">
        <v>88005</v>
      </c>
      <c r="C44008" s="1">
        <v>100000</v>
      </c>
      <c r="D44008" s="2">
        <v>44495</v>
      </c>
    </row>
    <row r="44009" spans="1:4" x14ac:dyDescent="0.25">
      <c r="A44009" s="17" t="s">
        <v>88006</v>
      </c>
      <c r="B44009" s="13" t="s">
        <v>88007</v>
      </c>
      <c r="C44009" s="1">
        <v>50000</v>
      </c>
      <c r="D44009" s="2">
        <v>44495</v>
      </c>
    </row>
    <row r="44010" spans="1:4" x14ac:dyDescent="0.25">
      <c r="A44010" s="17" t="s">
        <v>88008</v>
      </c>
      <c r="B44010" s="13" t="s">
        <v>88009</v>
      </c>
      <c r="C44010" s="1">
        <v>50000</v>
      </c>
      <c r="D44010" s="2">
        <v>44495</v>
      </c>
    </row>
    <row r="44011" spans="1:4" x14ac:dyDescent="0.25">
      <c r="A44011" s="17" t="s">
        <v>88010</v>
      </c>
      <c r="B44011" s="13" t="s">
        <v>88011</v>
      </c>
      <c r="C44011" s="1">
        <v>100000</v>
      </c>
      <c r="D44011" s="2">
        <v>44490</v>
      </c>
    </row>
    <row r="44012" spans="1:4" x14ac:dyDescent="0.25">
      <c r="A44012" s="17" t="s">
        <v>88012</v>
      </c>
      <c r="B44012" s="13" t="s">
        <v>88013</v>
      </c>
      <c r="C44012" s="1">
        <v>100000</v>
      </c>
      <c r="D44012" s="2">
        <v>44495</v>
      </c>
    </row>
    <row r="44013" spans="1:4" x14ac:dyDescent="0.25">
      <c r="A44013" s="17" t="s">
        <v>88014</v>
      </c>
      <c r="B44013" s="13" t="s">
        <v>88015</v>
      </c>
      <c r="C44013" s="1">
        <v>50000</v>
      </c>
      <c r="D44013" s="2">
        <v>44495</v>
      </c>
    </row>
    <row r="44014" spans="1:4" x14ac:dyDescent="0.25">
      <c r="A44014" s="17" t="s">
        <v>88016</v>
      </c>
      <c r="B44014" s="13" t="s">
        <v>88017</v>
      </c>
      <c r="C44014" s="1">
        <v>20000</v>
      </c>
      <c r="D44014" s="2">
        <v>44495</v>
      </c>
    </row>
    <row r="44015" spans="1:4" x14ac:dyDescent="0.25">
      <c r="A44015" s="17" t="s">
        <v>88018</v>
      </c>
      <c r="B44015" s="13" t="s">
        <v>88019</v>
      </c>
      <c r="C44015" s="1">
        <v>20000</v>
      </c>
      <c r="D44015" s="2">
        <v>44495</v>
      </c>
    </row>
    <row r="44016" spans="1:4" x14ac:dyDescent="0.25">
      <c r="A44016" s="17" t="s">
        <v>88020</v>
      </c>
      <c r="B44016" s="13" t="s">
        <v>88021</v>
      </c>
      <c r="C44016" s="1">
        <v>20000</v>
      </c>
      <c r="D44016" s="2">
        <v>44495</v>
      </c>
    </row>
    <row r="44017" spans="1:4" x14ac:dyDescent="0.25">
      <c r="A44017" s="17" t="s">
        <v>88022</v>
      </c>
      <c r="B44017" s="13" t="s">
        <v>88023</v>
      </c>
      <c r="C44017" s="1">
        <v>20000</v>
      </c>
      <c r="D44017" s="2">
        <v>44495</v>
      </c>
    </row>
    <row r="44018" spans="1:4" x14ac:dyDescent="0.25">
      <c r="A44018" s="17" t="s">
        <v>88024</v>
      </c>
      <c r="B44018" s="13" t="s">
        <v>88025</v>
      </c>
      <c r="C44018" s="1">
        <v>500000</v>
      </c>
      <c r="D44018" s="2">
        <v>44490</v>
      </c>
    </row>
    <row r="44019" spans="1:4" x14ac:dyDescent="0.25">
      <c r="A44019" s="17" t="s">
        <v>88026</v>
      </c>
      <c r="B44019" s="13" t="s">
        <v>88027</v>
      </c>
      <c r="C44019" s="1">
        <v>50000</v>
      </c>
      <c r="D44019" s="2">
        <v>44495</v>
      </c>
    </row>
    <row r="44020" spans="1:4" x14ac:dyDescent="0.25">
      <c r="A44020" s="17" t="s">
        <v>88028</v>
      </c>
      <c r="B44020" s="13" t="s">
        <v>88029</v>
      </c>
      <c r="C44020" s="1">
        <v>20000</v>
      </c>
      <c r="D44020" s="2">
        <v>44495</v>
      </c>
    </row>
    <row r="44021" spans="1:4" x14ac:dyDescent="0.25">
      <c r="A44021" s="17" t="s">
        <v>88030</v>
      </c>
      <c r="B44021" s="13" t="s">
        <v>88031</v>
      </c>
      <c r="C44021" s="1">
        <v>20000</v>
      </c>
      <c r="D44021" s="2">
        <v>44495</v>
      </c>
    </row>
    <row r="44022" spans="1:4" x14ac:dyDescent="0.25">
      <c r="A44022" s="17" t="s">
        <v>88032</v>
      </c>
      <c r="B44022" s="13" t="s">
        <v>88033</v>
      </c>
      <c r="C44022" s="1">
        <v>50000</v>
      </c>
      <c r="D44022" s="2">
        <v>44495</v>
      </c>
    </row>
    <row r="44023" spans="1:4" x14ac:dyDescent="0.25">
      <c r="A44023" s="17" t="s">
        <v>88034</v>
      </c>
      <c r="B44023" s="13" t="s">
        <v>88035</v>
      </c>
      <c r="C44023" s="1">
        <v>50000</v>
      </c>
      <c r="D44023" s="2">
        <v>44495</v>
      </c>
    </row>
    <row r="44024" spans="1:4" x14ac:dyDescent="0.25">
      <c r="A44024" s="17" t="s">
        <v>88036</v>
      </c>
      <c r="B44024" s="13" t="s">
        <v>88037</v>
      </c>
      <c r="C44024" s="1">
        <v>20000</v>
      </c>
      <c r="D44024" s="2">
        <v>44495</v>
      </c>
    </row>
    <row r="44025" spans="1:4" x14ac:dyDescent="0.25">
      <c r="A44025" s="17" t="s">
        <v>88038</v>
      </c>
      <c r="B44025" s="13" t="s">
        <v>88039</v>
      </c>
      <c r="C44025" s="1">
        <v>20000</v>
      </c>
      <c r="D44025" s="2">
        <v>44495</v>
      </c>
    </row>
    <row r="44026" spans="1:4" x14ac:dyDescent="0.25">
      <c r="A44026" s="17" t="s">
        <v>88040</v>
      </c>
      <c r="B44026" s="13" t="s">
        <v>88041</v>
      </c>
      <c r="C44026" s="1">
        <v>50000</v>
      </c>
      <c r="D44026" s="2">
        <v>44495</v>
      </c>
    </row>
    <row r="44027" spans="1:4" x14ac:dyDescent="0.25">
      <c r="A44027" s="17" t="s">
        <v>88042</v>
      </c>
      <c r="B44027" s="13" t="s">
        <v>88043</v>
      </c>
      <c r="C44027" s="1">
        <v>20000</v>
      </c>
      <c r="D44027" s="2">
        <v>44495</v>
      </c>
    </row>
    <row r="44028" spans="1:4" x14ac:dyDescent="0.25">
      <c r="A44028" s="17" t="s">
        <v>88044</v>
      </c>
      <c r="B44028" s="13" t="s">
        <v>88045</v>
      </c>
      <c r="C44028" s="1">
        <v>20000</v>
      </c>
      <c r="D44028" s="2">
        <v>44495</v>
      </c>
    </row>
    <row r="44029" spans="1:4" x14ac:dyDescent="0.25">
      <c r="A44029" s="17" t="s">
        <v>88046</v>
      </c>
      <c r="B44029" s="13" t="s">
        <v>88047</v>
      </c>
      <c r="C44029" s="1">
        <v>20000</v>
      </c>
      <c r="D44029" s="2">
        <v>44495</v>
      </c>
    </row>
    <row r="44030" spans="1:4" x14ac:dyDescent="0.25">
      <c r="A44030" s="17" t="s">
        <v>88048</v>
      </c>
      <c r="B44030" s="13" t="s">
        <v>88049</v>
      </c>
      <c r="C44030" s="1">
        <v>50000</v>
      </c>
      <c r="D44030" s="2">
        <v>44483</v>
      </c>
    </row>
    <row r="44031" spans="1:4" x14ac:dyDescent="0.25">
      <c r="A44031" s="17" t="s">
        <v>88050</v>
      </c>
      <c r="B44031" s="13" t="s">
        <v>88051</v>
      </c>
      <c r="C44031" s="1">
        <v>20000</v>
      </c>
      <c r="D44031" s="2">
        <v>44495</v>
      </c>
    </row>
    <row r="44032" spans="1:4" x14ac:dyDescent="0.25">
      <c r="A44032" s="17" t="s">
        <v>88052</v>
      </c>
      <c r="B44032" s="13" t="s">
        <v>88053</v>
      </c>
      <c r="C44032" s="1">
        <v>20000</v>
      </c>
      <c r="D44032" s="2">
        <v>44495</v>
      </c>
    </row>
    <row r="44033" spans="1:4" x14ac:dyDescent="0.25">
      <c r="A44033" s="17" t="s">
        <v>88054</v>
      </c>
      <c r="B44033" s="13" t="s">
        <v>88055</v>
      </c>
      <c r="C44033" s="1">
        <v>100000</v>
      </c>
      <c r="D44033" s="2">
        <v>44490</v>
      </c>
    </row>
    <row r="44034" spans="1:4" x14ac:dyDescent="0.25">
      <c r="A44034" s="17" t="s">
        <v>88056</v>
      </c>
      <c r="B44034" s="13" t="s">
        <v>88057</v>
      </c>
      <c r="C44034" s="1">
        <v>400000</v>
      </c>
      <c r="D44034" s="2">
        <v>44490</v>
      </c>
    </row>
    <row r="44035" spans="1:4" x14ac:dyDescent="0.25">
      <c r="A44035" s="17" t="s">
        <v>88058</v>
      </c>
      <c r="B44035" s="13" t="s">
        <v>88059</v>
      </c>
      <c r="C44035" s="1">
        <v>50000</v>
      </c>
      <c r="D44035" s="2">
        <v>44495</v>
      </c>
    </row>
    <row r="44036" spans="1:4" x14ac:dyDescent="0.25">
      <c r="A44036" s="17" t="s">
        <v>88060</v>
      </c>
      <c r="B44036" s="13" t="s">
        <v>88061</v>
      </c>
      <c r="C44036" s="1">
        <v>20000</v>
      </c>
      <c r="D44036" s="2">
        <v>44495</v>
      </c>
    </row>
    <row r="44037" spans="1:4" x14ac:dyDescent="0.25">
      <c r="A44037" s="17" t="s">
        <v>88062</v>
      </c>
      <c r="B44037" s="13" t="s">
        <v>88063</v>
      </c>
      <c r="C44037" s="1">
        <v>20000</v>
      </c>
      <c r="D44037" s="2">
        <v>44495</v>
      </c>
    </row>
    <row r="44038" spans="1:4" x14ac:dyDescent="0.25">
      <c r="A44038" s="17" t="s">
        <v>88064</v>
      </c>
      <c r="B44038" s="13" t="s">
        <v>88065</v>
      </c>
      <c r="C44038" s="1">
        <v>20000</v>
      </c>
      <c r="D44038" s="2">
        <v>44495</v>
      </c>
    </row>
    <row r="44039" spans="1:4" x14ac:dyDescent="0.25">
      <c r="A44039" s="17" t="s">
        <v>88066</v>
      </c>
      <c r="B44039" s="13" t="s">
        <v>88067</v>
      </c>
      <c r="C44039" s="1">
        <v>100000</v>
      </c>
      <c r="D44039" s="2">
        <v>44495</v>
      </c>
    </row>
    <row r="44040" spans="1:4" x14ac:dyDescent="0.25">
      <c r="A44040" s="17" t="s">
        <v>88068</v>
      </c>
      <c r="B44040" s="13" t="s">
        <v>88069</v>
      </c>
      <c r="C44040" s="1">
        <v>20000</v>
      </c>
      <c r="D44040" s="2">
        <v>44495</v>
      </c>
    </row>
    <row r="44041" spans="1:4" x14ac:dyDescent="0.25">
      <c r="A44041" s="17" t="s">
        <v>88070</v>
      </c>
      <c r="B44041" s="13" t="s">
        <v>88071</v>
      </c>
      <c r="C44041" s="1">
        <v>100000</v>
      </c>
      <c r="D44041" s="2">
        <v>44490</v>
      </c>
    </row>
    <row r="44042" spans="1:4" x14ac:dyDescent="0.25">
      <c r="A44042" s="17" t="s">
        <v>88072</v>
      </c>
      <c r="B44042" s="13" t="s">
        <v>88073</v>
      </c>
      <c r="C44042" s="1">
        <v>20000</v>
      </c>
      <c r="D44042" s="2">
        <v>44495</v>
      </c>
    </row>
    <row r="44043" spans="1:4" x14ac:dyDescent="0.25">
      <c r="A44043" s="17" t="s">
        <v>88074</v>
      </c>
      <c r="B44043" s="13" t="s">
        <v>88075</v>
      </c>
      <c r="C44043" s="1">
        <v>50000</v>
      </c>
      <c r="D44043" s="2">
        <v>44495</v>
      </c>
    </row>
    <row r="44044" spans="1:4" x14ac:dyDescent="0.25">
      <c r="A44044" s="17" t="s">
        <v>88076</v>
      </c>
      <c r="B44044" s="13" t="s">
        <v>88077</v>
      </c>
      <c r="C44044" s="1">
        <v>20000</v>
      </c>
      <c r="D44044" s="2">
        <v>44495</v>
      </c>
    </row>
    <row r="44045" spans="1:4" x14ac:dyDescent="0.25">
      <c r="A44045" s="17" t="s">
        <v>88078</v>
      </c>
      <c r="B44045" s="13" t="s">
        <v>88079</v>
      </c>
      <c r="C44045" s="1">
        <v>20000</v>
      </c>
      <c r="D44045" s="2">
        <v>44495</v>
      </c>
    </row>
    <row r="44046" spans="1:4" x14ac:dyDescent="0.25">
      <c r="A44046" s="17" t="s">
        <v>88080</v>
      </c>
      <c r="B44046" s="13" t="s">
        <v>88081</v>
      </c>
      <c r="C44046" s="1">
        <v>100000</v>
      </c>
      <c r="D44046" s="2">
        <v>44495</v>
      </c>
    </row>
    <row r="44047" spans="1:4" x14ac:dyDescent="0.25">
      <c r="A44047" s="17" t="s">
        <v>88082</v>
      </c>
      <c r="B44047" s="13" t="s">
        <v>88083</v>
      </c>
      <c r="C44047" s="1">
        <v>20000</v>
      </c>
      <c r="D44047" s="2">
        <v>44495</v>
      </c>
    </row>
    <row r="44048" spans="1:4" x14ac:dyDescent="0.25">
      <c r="A44048" s="17" t="s">
        <v>88084</v>
      </c>
      <c r="B44048" s="13" t="s">
        <v>88085</v>
      </c>
      <c r="C44048" s="1">
        <v>20000</v>
      </c>
      <c r="D44048" s="2">
        <v>44495</v>
      </c>
    </row>
    <row r="44049" spans="1:4" x14ac:dyDescent="0.25">
      <c r="A44049" s="17" t="s">
        <v>88086</v>
      </c>
      <c r="B44049" s="13" t="s">
        <v>88087</v>
      </c>
      <c r="C44049" s="1">
        <v>20000</v>
      </c>
      <c r="D44049" s="2">
        <v>44495</v>
      </c>
    </row>
    <row r="44050" spans="1:4" x14ac:dyDescent="0.25">
      <c r="A44050" s="17" t="s">
        <v>88088</v>
      </c>
      <c r="B44050" s="13" t="s">
        <v>88089</v>
      </c>
      <c r="C44050" s="1">
        <v>20000</v>
      </c>
      <c r="D44050" s="2">
        <v>44495</v>
      </c>
    </row>
    <row r="44051" spans="1:4" x14ac:dyDescent="0.25">
      <c r="A44051" s="17" t="s">
        <v>88090</v>
      </c>
      <c r="B44051" s="13" t="s">
        <v>88091</v>
      </c>
      <c r="C44051" s="1">
        <v>50000</v>
      </c>
      <c r="D44051" s="2">
        <v>44495</v>
      </c>
    </row>
    <row r="44052" spans="1:4" x14ac:dyDescent="0.25">
      <c r="A44052" s="17" t="s">
        <v>88092</v>
      </c>
      <c r="B44052" s="13" t="s">
        <v>88093</v>
      </c>
      <c r="C44052" s="1">
        <v>20000</v>
      </c>
      <c r="D44052" s="2">
        <v>44495</v>
      </c>
    </row>
    <row r="44053" spans="1:4" x14ac:dyDescent="0.25">
      <c r="A44053" s="17" t="s">
        <v>88094</v>
      </c>
      <c r="B44053" s="13" t="s">
        <v>88095</v>
      </c>
      <c r="C44053" s="1">
        <v>20000</v>
      </c>
      <c r="D44053" s="2">
        <v>44495</v>
      </c>
    </row>
    <row r="44054" spans="1:4" x14ac:dyDescent="0.25">
      <c r="A44054" s="17" t="s">
        <v>88096</v>
      </c>
      <c r="B44054" s="13" t="s">
        <v>88097</v>
      </c>
      <c r="C44054" s="1">
        <v>200000</v>
      </c>
      <c r="D44054" s="2">
        <v>44490</v>
      </c>
    </row>
    <row r="44055" spans="1:4" x14ac:dyDescent="0.25">
      <c r="A44055" s="17" t="s">
        <v>88098</v>
      </c>
      <c r="B44055" s="13" t="s">
        <v>88099</v>
      </c>
      <c r="C44055" s="1">
        <v>50000</v>
      </c>
      <c r="D44055" s="2">
        <v>44495</v>
      </c>
    </row>
    <row r="44056" spans="1:4" x14ac:dyDescent="0.25">
      <c r="A44056" s="17" t="s">
        <v>88100</v>
      </c>
      <c r="B44056" s="13" t="s">
        <v>88101</v>
      </c>
      <c r="C44056" s="1">
        <v>400000</v>
      </c>
      <c r="D44056" s="2">
        <v>44490</v>
      </c>
    </row>
    <row r="44057" spans="1:4" x14ac:dyDescent="0.25">
      <c r="A44057" s="17" t="s">
        <v>88102</v>
      </c>
      <c r="B44057" s="13" t="s">
        <v>88103</v>
      </c>
      <c r="C44057" s="1">
        <v>20000</v>
      </c>
      <c r="D44057" s="2">
        <v>44495</v>
      </c>
    </row>
    <row r="44058" spans="1:4" x14ac:dyDescent="0.25">
      <c r="A44058" s="17" t="s">
        <v>88104</v>
      </c>
      <c r="B44058" s="13" t="s">
        <v>88105</v>
      </c>
      <c r="C44058" s="1">
        <v>20000</v>
      </c>
      <c r="D44058" s="2">
        <v>44495</v>
      </c>
    </row>
    <row r="44059" spans="1:4" x14ac:dyDescent="0.25">
      <c r="A44059" s="17" t="s">
        <v>88106</v>
      </c>
      <c r="B44059" s="13" t="s">
        <v>88107</v>
      </c>
      <c r="C44059" s="1">
        <v>20000</v>
      </c>
      <c r="D44059" s="2">
        <v>44495</v>
      </c>
    </row>
    <row r="44060" spans="1:4" x14ac:dyDescent="0.25">
      <c r="A44060" s="17" t="s">
        <v>88108</v>
      </c>
      <c r="B44060" s="13" t="s">
        <v>88109</v>
      </c>
      <c r="C44060" s="1">
        <v>20000</v>
      </c>
      <c r="D44060" s="2">
        <v>44495</v>
      </c>
    </row>
    <row r="44061" spans="1:4" x14ac:dyDescent="0.25">
      <c r="A44061" s="17" t="s">
        <v>88110</v>
      </c>
      <c r="B44061" s="13" t="s">
        <v>88111</v>
      </c>
      <c r="C44061" s="1">
        <v>20000</v>
      </c>
      <c r="D44061" s="2">
        <v>44495</v>
      </c>
    </row>
    <row r="44062" spans="1:4" x14ac:dyDescent="0.25">
      <c r="A44062" s="17" t="s">
        <v>88112</v>
      </c>
      <c r="B44062" s="13" t="s">
        <v>88113</v>
      </c>
      <c r="C44062" s="1">
        <v>50000</v>
      </c>
      <c r="D44062" s="2">
        <v>44495</v>
      </c>
    </row>
    <row r="44063" spans="1:4" x14ac:dyDescent="0.25">
      <c r="A44063" s="17" t="s">
        <v>88114</v>
      </c>
      <c r="B44063" s="13" t="s">
        <v>88115</v>
      </c>
      <c r="C44063" s="1">
        <v>20000</v>
      </c>
      <c r="D44063" s="2">
        <v>44495</v>
      </c>
    </row>
    <row r="44064" spans="1:4" x14ac:dyDescent="0.25">
      <c r="A44064" s="17" t="s">
        <v>88116</v>
      </c>
      <c r="B44064" s="13" t="s">
        <v>88117</v>
      </c>
      <c r="C44064" s="1">
        <v>20000</v>
      </c>
      <c r="D44064" s="2">
        <v>44495</v>
      </c>
    </row>
    <row r="44065" spans="1:4" x14ac:dyDescent="0.25">
      <c r="A44065" s="17" t="s">
        <v>88118</v>
      </c>
      <c r="B44065" s="13" t="s">
        <v>88119</v>
      </c>
      <c r="C44065" s="1">
        <v>20000</v>
      </c>
      <c r="D44065" s="2">
        <v>44495</v>
      </c>
    </row>
    <row r="44066" spans="1:4" x14ac:dyDescent="0.25">
      <c r="A44066" s="17" t="s">
        <v>88120</v>
      </c>
      <c r="B44066" s="13" t="s">
        <v>88121</v>
      </c>
      <c r="C44066" s="1">
        <v>100000</v>
      </c>
      <c r="D44066" s="2">
        <v>44495</v>
      </c>
    </row>
    <row r="44067" spans="1:4" x14ac:dyDescent="0.25">
      <c r="A44067" s="17" t="s">
        <v>88122</v>
      </c>
      <c r="B44067" s="13" t="s">
        <v>88123</v>
      </c>
      <c r="C44067" s="1">
        <v>50000</v>
      </c>
      <c r="D44067" s="2">
        <v>44495</v>
      </c>
    </row>
    <row r="44068" spans="1:4" x14ac:dyDescent="0.25">
      <c r="A44068" s="17" t="s">
        <v>88124</v>
      </c>
      <c r="B44068" s="13" t="s">
        <v>88125</v>
      </c>
      <c r="C44068" s="1">
        <v>100000</v>
      </c>
      <c r="D44068" s="2">
        <v>44490</v>
      </c>
    </row>
    <row r="44069" spans="1:4" x14ac:dyDescent="0.25">
      <c r="A44069" s="17" t="s">
        <v>88126</v>
      </c>
      <c r="B44069" s="13" t="s">
        <v>88127</v>
      </c>
      <c r="C44069" s="1">
        <v>20000</v>
      </c>
      <c r="D44069" s="2">
        <v>44495</v>
      </c>
    </row>
    <row r="44070" spans="1:4" x14ac:dyDescent="0.25">
      <c r="A44070" s="17" t="s">
        <v>88128</v>
      </c>
      <c r="B44070" s="13" t="s">
        <v>88129</v>
      </c>
      <c r="C44070" s="1">
        <v>50000</v>
      </c>
      <c r="D44070" s="2">
        <v>44495</v>
      </c>
    </row>
    <row r="44071" spans="1:4" x14ac:dyDescent="0.25">
      <c r="A44071" s="17" t="s">
        <v>88130</v>
      </c>
      <c r="B44071" s="13" t="s">
        <v>88131</v>
      </c>
      <c r="C44071" s="1">
        <v>50000</v>
      </c>
      <c r="D44071" s="2">
        <v>44495</v>
      </c>
    </row>
    <row r="44072" spans="1:4" x14ac:dyDescent="0.25">
      <c r="A44072" s="17" t="s">
        <v>88132</v>
      </c>
      <c r="B44072" s="13" t="s">
        <v>88133</v>
      </c>
      <c r="C44072" s="1">
        <v>20000</v>
      </c>
      <c r="D44072" s="2">
        <v>44495</v>
      </c>
    </row>
    <row r="44073" spans="1:4" x14ac:dyDescent="0.25">
      <c r="A44073" s="17" t="s">
        <v>88134</v>
      </c>
      <c r="B44073" s="13" t="s">
        <v>88135</v>
      </c>
      <c r="C44073" s="1">
        <v>20000</v>
      </c>
      <c r="D44073" s="2">
        <v>44495</v>
      </c>
    </row>
    <row r="44074" spans="1:4" x14ac:dyDescent="0.25">
      <c r="A44074" s="17" t="s">
        <v>88136</v>
      </c>
      <c r="B44074" s="13" t="s">
        <v>88137</v>
      </c>
      <c r="C44074" s="1">
        <v>20000</v>
      </c>
      <c r="D44074" s="2">
        <v>44495</v>
      </c>
    </row>
    <row r="44075" spans="1:4" x14ac:dyDescent="0.25">
      <c r="A44075" s="17" t="s">
        <v>88138</v>
      </c>
      <c r="B44075" s="13" t="s">
        <v>88139</v>
      </c>
      <c r="C44075" s="1">
        <v>20000</v>
      </c>
      <c r="D44075" s="2">
        <v>44495</v>
      </c>
    </row>
    <row r="44076" spans="1:4" x14ac:dyDescent="0.25">
      <c r="A44076" s="17" t="s">
        <v>88140</v>
      </c>
      <c r="B44076" s="13" t="s">
        <v>88141</v>
      </c>
      <c r="C44076" s="1">
        <v>20000</v>
      </c>
      <c r="D44076" s="2">
        <v>44495</v>
      </c>
    </row>
    <row r="44077" spans="1:4" x14ac:dyDescent="0.25">
      <c r="A44077" s="17" t="s">
        <v>88142</v>
      </c>
      <c r="B44077" s="13" t="s">
        <v>88143</v>
      </c>
      <c r="C44077" s="1">
        <v>20000</v>
      </c>
      <c r="D44077" s="2">
        <v>44495</v>
      </c>
    </row>
    <row r="44078" spans="1:4" x14ac:dyDescent="0.25">
      <c r="A44078" s="17" t="s">
        <v>88144</v>
      </c>
      <c r="B44078" s="13" t="s">
        <v>88145</v>
      </c>
      <c r="C44078" s="1">
        <v>20000</v>
      </c>
      <c r="D44078" s="2">
        <v>44495</v>
      </c>
    </row>
    <row r="44079" spans="1:4" x14ac:dyDescent="0.25">
      <c r="A44079" s="17" t="s">
        <v>88146</v>
      </c>
      <c r="B44079" s="13" t="s">
        <v>88147</v>
      </c>
      <c r="C44079" s="1">
        <v>20000</v>
      </c>
      <c r="D44079" s="2">
        <v>44495</v>
      </c>
    </row>
    <row r="44080" spans="1:4" x14ac:dyDescent="0.25">
      <c r="A44080" s="17" t="s">
        <v>88148</v>
      </c>
      <c r="B44080" s="13" t="s">
        <v>88149</v>
      </c>
      <c r="C44080" s="1">
        <v>20000</v>
      </c>
      <c r="D44080" s="2">
        <v>44495</v>
      </c>
    </row>
    <row r="44081" spans="1:4" x14ac:dyDescent="0.25">
      <c r="A44081" s="17" t="s">
        <v>88150</v>
      </c>
      <c r="B44081" s="13" t="s">
        <v>88151</v>
      </c>
      <c r="C44081" s="1">
        <v>20000</v>
      </c>
      <c r="D44081" s="2">
        <v>44495</v>
      </c>
    </row>
    <row r="44082" spans="1:4" x14ac:dyDescent="0.25">
      <c r="A44082" s="17" t="s">
        <v>88152</v>
      </c>
      <c r="B44082" s="13" t="s">
        <v>88153</v>
      </c>
      <c r="C44082" s="1">
        <v>20000</v>
      </c>
      <c r="D44082" s="2">
        <v>44495</v>
      </c>
    </row>
    <row r="44083" spans="1:4" x14ac:dyDescent="0.25">
      <c r="A44083" s="17" t="s">
        <v>88154</v>
      </c>
      <c r="B44083" s="13" t="s">
        <v>88155</v>
      </c>
      <c r="C44083" s="1">
        <v>20000</v>
      </c>
      <c r="D44083" s="2">
        <v>44495</v>
      </c>
    </row>
    <row r="44084" spans="1:4" x14ac:dyDescent="0.25">
      <c r="A44084" s="17" t="s">
        <v>88156</v>
      </c>
      <c r="B44084" s="13" t="s">
        <v>88157</v>
      </c>
      <c r="C44084" s="1">
        <v>20000</v>
      </c>
      <c r="D44084" s="2">
        <v>44483</v>
      </c>
    </row>
    <row r="44085" spans="1:4" x14ac:dyDescent="0.25">
      <c r="A44085" s="17" t="s">
        <v>88158</v>
      </c>
      <c r="B44085" s="13" t="s">
        <v>88159</v>
      </c>
      <c r="C44085" s="1">
        <v>50000</v>
      </c>
      <c r="D44085" s="2">
        <v>44495</v>
      </c>
    </row>
    <row r="44086" spans="1:4" x14ac:dyDescent="0.25">
      <c r="A44086" s="17" t="s">
        <v>88160</v>
      </c>
      <c r="B44086" s="13" t="s">
        <v>88161</v>
      </c>
      <c r="C44086" s="1">
        <v>20000</v>
      </c>
      <c r="D44086" s="2">
        <v>44495</v>
      </c>
    </row>
    <row r="44087" spans="1:4" x14ac:dyDescent="0.25">
      <c r="A44087" s="17" t="s">
        <v>88162</v>
      </c>
      <c r="B44087" s="13" t="s">
        <v>88163</v>
      </c>
      <c r="C44087" s="1">
        <v>100000</v>
      </c>
      <c r="D44087" s="2">
        <v>44483</v>
      </c>
    </row>
    <row r="44088" spans="1:4" x14ac:dyDescent="0.25">
      <c r="A44088" s="17" t="s">
        <v>88164</v>
      </c>
      <c r="B44088" s="13" t="s">
        <v>88165</v>
      </c>
      <c r="C44088" s="1">
        <v>100000</v>
      </c>
      <c r="D44088" s="2">
        <v>44495</v>
      </c>
    </row>
    <row r="44089" spans="1:4" x14ac:dyDescent="0.25">
      <c r="A44089" s="17" t="s">
        <v>88166</v>
      </c>
      <c r="B44089" s="13" t="s">
        <v>88167</v>
      </c>
      <c r="C44089" s="1">
        <v>20000</v>
      </c>
      <c r="D44089" s="2">
        <v>44495</v>
      </c>
    </row>
    <row r="44090" spans="1:4" x14ac:dyDescent="0.25">
      <c r="A44090" s="17" t="s">
        <v>88168</v>
      </c>
      <c r="B44090" s="13" t="s">
        <v>88169</v>
      </c>
      <c r="C44090" s="1">
        <v>100000</v>
      </c>
      <c r="D44090" s="2">
        <v>44495</v>
      </c>
    </row>
    <row r="44091" spans="1:4" x14ac:dyDescent="0.25">
      <c r="A44091" s="17" t="s">
        <v>88170</v>
      </c>
      <c r="B44091" s="13" t="s">
        <v>88171</v>
      </c>
      <c r="C44091" s="1">
        <v>100000</v>
      </c>
      <c r="D44091" s="2">
        <v>44495</v>
      </c>
    </row>
    <row r="44092" spans="1:4" x14ac:dyDescent="0.25">
      <c r="A44092" s="17" t="s">
        <v>88172</v>
      </c>
      <c r="B44092" s="13" t="s">
        <v>88173</v>
      </c>
      <c r="C44092" s="1">
        <v>20000</v>
      </c>
      <c r="D44092" s="2">
        <v>44495</v>
      </c>
    </row>
    <row r="44093" spans="1:4" x14ac:dyDescent="0.25">
      <c r="A44093" s="17" t="s">
        <v>88174</v>
      </c>
      <c r="B44093" s="13" t="s">
        <v>88175</v>
      </c>
      <c r="C44093" s="1">
        <v>100000</v>
      </c>
      <c r="D44093" s="2">
        <v>44495</v>
      </c>
    </row>
    <row r="44094" spans="1:4" x14ac:dyDescent="0.25">
      <c r="A44094" s="17" t="s">
        <v>88176</v>
      </c>
      <c r="B44094" s="13" t="s">
        <v>88177</v>
      </c>
      <c r="C44094" s="1">
        <v>20000</v>
      </c>
      <c r="D44094" s="2">
        <v>44495</v>
      </c>
    </row>
    <row r="44095" spans="1:4" x14ac:dyDescent="0.25">
      <c r="A44095" s="17" t="s">
        <v>88178</v>
      </c>
      <c r="B44095" s="13" t="s">
        <v>88179</v>
      </c>
      <c r="C44095" s="1">
        <v>20000</v>
      </c>
      <c r="D44095" s="2">
        <v>44495</v>
      </c>
    </row>
    <row r="44096" spans="1:4" x14ac:dyDescent="0.25">
      <c r="A44096" s="17" t="s">
        <v>88180</v>
      </c>
      <c r="B44096" s="13" t="s">
        <v>88181</v>
      </c>
      <c r="C44096" s="1">
        <v>20000</v>
      </c>
      <c r="D44096" s="2">
        <v>44495</v>
      </c>
    </row>
    <row r="44097" spans="1:4" x14ac:dyDescent="0.25">
      <c r="A44097" s="17" t="s">
        <v>88182</v>
      </c>
      <c r="B44097" s="13" t="s">
        <v>88183</v>
      </c>
      <c r="C44097" s="1">
        <v>100000</v>
      </c>
      <c r="D44097" s="2">
        <v>44495</v>
      </c>
    </row>
    <row r="44098" spans="1:4" x14ac:dyDescent="0.25">
      <c r="A44098" s="17" t="s">
        <v>88184</v>
      </c>
      <c r="B44098" s="13" t="s">
        <v>88185</v>
      </c>
      <c r="C44098" s="1">
        <v>100000</v>
      </c>
      <c r="D44098" s="2">
        <v>44495</v>
      </c>
    </row>
    <row r="44099" spans="1:4" ht="25" x14ac:dyDescent="0.25">
      <c r="A44099" s="17" t="s">
        <v>88186</v>
      </c>
      <c r="B44099" s="13" t="s">
        <v>88187</v>
      </c>
      <c r="C44099" s="1">
        <v>20000</v>
      </c>
      <c r="D44099" s="2">
        <v>44495</v>
      </c>
    </row>
    <row r="44100" spans="1:4" x14ac:dyDescent="0.25">
      <c r="A44100" s="17" t="s">
        <v>88188</v>
      </c>
      <c r="B44100" s="13" t="s">
        <v>88189</v>
      </c>
      <c r="C44100" s="1">
        <v>20000</v>
      </c>
      <c r="D44100" s="2">
        <v>44495</v>
      </c>
    </row>
    <row r="44101" spans="1:4" x14ac:dyDescent="0.25">
      <c r="A44101" s="17" t="s">
        <v>88190</v>
      </c>
      <c r="B44101" s="13" t="s">
        <v>88191</v>
      </c>
      <c r="C44101" s="1">
        <v>100000</v>
      </c>
      <c r="D44101" s="2">
        <v>44483</v>
      </c>
    </row>
    <row r="44102" spans="1:4" x14ac:dyDescent="0.25">
      <c r="A44102" s="17" t="s">
        <v>88192</v>
      </c>
      <c r="B44102" s="13" t="s">
        <v>88193</v>
      </c>
      <c r="C44102" s="1">
        <v>20000</v>
      </c>
      <c r="D44102" s="2">
        <v>44495</v>
      </c>
    </row>
    <row r="44103" spans="1:4" x14ac:dyDescent="0.25">
      <c r="A44103" s="17" t="s">
        <v>88194</v>
      </c>
      <c r="B44103" s="13" t="s">
        <v>88195</v>
      </c>
      <c r="C44103" s="1">
        <v>20000</v>
      </c>
      <c r="D44103" s="2">
        <v>44495</v>
      </c>
    </row>
    <row r="44104" spans="1:4" x14ac:dyDescent="0.25">
      <c r="A44104" s="17" t="s">
        <v>88196</v>
      </c>
      <c r="B44104" s="13" t="s">
        <v>88197</v>
      </c>
      <c r="C44104" s="1">
        <v>20000</v>
      </c>
      <c r="D44104" s="2">
        <v>44495</v>
      </c>
    </row>
    <row r="44105" spans="1:4" x14ac:dyDescent="0.25">
      <c r="A44105" s="17" t="s">
        <v>88198</v>
      </c>
      <c r="B44105" s="13" t="s">
        <v>88199</v>
      </c>
      <c r="C44105" s="1">
        <v>50000</v>
      </c>
      <c r="D44105" s="2">
        <v>44495</v>
      </c>
    </row>
    <row r="44106" spans="1:4" x14ac:dyDescent="0.25">
      <c r="A44106" s="17" t="s">
        <v>88200</v>
      </c>
      <c r="B44106" s="13" t="s">
        <v>88201</v>
      </c>
      <c r="C44106" s="1">
        <v>100000</v>
      </c>
      <c r="D44106" s="2">
        <v>44495</v>
      </c>
    </row>
    <row r="44107" spans="1:4" x14ac:dyDescent="0.25">
      <c r="A44107" s="17" t="s">
        <v>88202</v>
      </c>
      <c r="B44107" s="13" t="s">
        <v>88203</v>
      </c>
      <c r="C44107" s="1">
        <v>50000</v>
      </c>
      <c r="D44107" s="2">
        <v>44495</v>
      </c>
    </row>
    <row r="44108" spans="1:4" x14ac:dyDescent="0.25">
      <c r="A44108" s="17" t="s">
        <v>88204</v>
      </c>
      <c r="B44108" s="13" t="s">
        <v>88205</v>
      </c>
      <c r="C44108" s="1">
        <v>20000</v>
      </c>
      <c r="D44108" s="2">
        <v>44495</v>
      </c>
    </row>
    <row r="44109" spans="1:4" x14ac:dyDescent="0.25">
      <c r="A44109" s="17" t="s">
        <v>88206</v>
      </c>
      <c r="B44109" s="13" t="s">
        <v>88207</v>
      </c>
      <c r="C44109" s="1">
        <v>100000</v>
      </c>
      <c r="D44109" s="2">
        <v>44495</v>
      </c>
    </row>
    <row r="44110" spans="1:4" x14ac:dyDescent="0.25">
      <c r="A44110" s="17" t="s">
        <v>88208</v>
      </c>
      <c r="B44110" s="13" t="s">
        <v>88209</v>
      </c>
      <c r="C44110" s="1">
        <v>50000</v>
      </c>
      <c r="D44110" s="2">
        <v>44495</v>
      </c>
    </row>
    <row r="44111" spans="1:4" x14ac:dyDescent="0.25">
      <c r="A44111" s="17" t="s">
        <v>88210</v>
      </c>
      <c r="B44111" s="13" t="s">
        <v>88211</v>
      </c>
      <c r="C44111" s="1">
        <v>50000</v>
      </c>
      <c r="D44111" s="2">
        <v>44495</v>
      </c>
    </row>
    <row r="44112" spans="1:4" x14ac:dyDescent="0.25">
      <c r="A44112" s="17" t="s">
        <v>88212</v>
      </c>
      <c r="B44112" s="13" t="s">
        <v>88213</v>
      </c>
      <c r="C44112" s="1">
        <v>20000</v>
      </c>
      <c r="D44112" s="2">
        <v>44495</v>
      </c>
    </row>
    <row r="44113" spans="1:4" x14ac:dyDescent="0.25">
      <c r="A44113" s="17" t="s">
        <v>88214</v>
      </c>
      <c r="B44113" s="13" t="s">
        <v>88215</v>
      </c>
      <c r="C44113" s="1">
        <v>20000</v>
      </c>
      <c r="D44113" s="2">
        <v>44495</v>
      </c>
    </row>
    <row r="44114" spans="1:4" x14ac:dyDescent="0.25">
      <c r="A44114" s="17" t="s">
        <v>88216</v>
      </c>
      <c r="B44114" s="13" t="s">
        <v>88217</v>
      </c>
      <c r="C44114" s="1">
        <v>20000</v>
      </c>
      <c r="D44114" s="2">
        <v>44495</v>
      </c>
    </row>
    <row r="44115" spans="1:4" x14ac:dyDescent="0.25">
      <c r="A44115" s="17" t="s">
        <v>88218</v>
      </c>
      <c r="B44115" s="13" t="s">
        <v>88219</v>
      </c>
      <c r="C44115" s="1">
        <v>20000</v>
      </c>
      <c r="D44115" s="2">
        <v>44495</v>
      </c>
    </row>
    <row r="44116" spans="1:4" x14ac:dyDescent="0.25">
      <c r="A44116" s="17" t="s">
        <v>88220</v>
      </c>
      <c r="B44116" s="13" t="s">
        <v>88221</v>
      </c>
      <c r="C44116" s="1">
        <v>50000</v>
      </c>
      <c r="D44116" s="2">
        <v>44495</v>
      </c>
    </row>
    <row r="44117" spans="1:4" x14ac:dyDescent="0.25">
      <c r="A44117" s="17" t="s">
        <v>88222</v>
      </c>
      <c r="B44117" s="13" t="s">
        <v>88223</v>
      </c>
      <c r="C44117" s="1">
        <v>20000</v>
      </c>
      <c r="D44117" s="2">
        <v>44495</v>
      </c>
    </row>
    <row r="44118" spans="1:4" x14ac:dyDescent="0.25">
      <c r="A44118" s="17" t="s">
        <v>88224</v>
      </c>
      <c r="B44118" s="13" t="s">
        <v>88225</v>
      </c>
      <c r="C44118" s="1">
        <v>20000</v>
      </c>
      <c r="D44118" s="2">
        <v>44495</v>
      </c>
    </row>
    <row r="44119" spans="1:4" x14ac:dyDescent="0.25">
      <c r="A44119" s="17" t="s">
        <v>88226</v>
      </c>
      <c r="B44119" s="13" t="s">
        <v>88227</v>
      </c>
      <c r="C44119" s="1">
        <v>20000</v>
      </c>
      <c r="D44119" s="2">
        <v>44495</v>
      </c>
    </row>
    <row r="44120" spans="1:4" x14ac:dyDescent="0.25">
      <c r="A44120" s="17" t="s">
        <v>88228</v>
      </c>
      <c r="B44120" s="13" t="s">
        <v>88229</v>
      </c>
      <c r="C44120" s="1">
        <v>100000</v>
      </c>
      <c r="D44120" s="2">
        <v>44495</v>
      </c>
    </row>
    <row r="44121" spans="1:4" x14ac:dyDescent="0.25">
      <c r="A44121" s="17" t="s">
        <v>88230</v>
      </c>
      <c r="B44121" s="13" t="s">
        <v>88231</v>
      </c>
      <c r="C44121" s="1">
        <v>50000</v>
      </c>
      <c r="D44121" s="2">
        <v>44495</v>
      </c>
    </row>
    <row r="44122" spans="1:4" x14ac:dyDescent="0.25">
      <c r="A44122" s="17" t="s">
        <v>88232</v>
      </c>
      <c r="B44122" s="13" t="s">
        <v>88233</v>
      </c>
      <c r="C44122" s="1">
        <v>20000</v>
      </c>
      <c r="D44122" s="2">
        <v>44495</v>
      </c>
    </row>
    <row r="44123" spans="1:4" x14ac:dyDescent="0.25">
      <c r="A44123" s="17" t="s">
        <v>88234</v>
      </c>
      <c r="B44123" s="13" t="s">
        <v>88235</v>
      </c>
      <c r="C44123" s="1">
        <v>50000</v>
      </c>
      <c r="D44123" s="2">
        <v>44495</v>
      </c>
    </row>
    <row r="44124" spans="1:4" x14ac:dyDescent="0.25">
      <c r="A44124" s="17" t="s">
        <v>88236</v>
      </c>
      <c r="B44124" s="13" t="s">
        <v>88237</v>
      </c>
      <c r="C44124" s="1">
        <v>100000</v>
      </c>
      <c r="D44124" s="2">
        <v>44495</v>
      </c>
    </row>
    <row r="44125" spans="1:4" x14ac:dyDescent="0.25">
      <c r="A44125" s="17" t="s">
        <v>88238</v>
      </c>
      <c r="B44125" s="13" t="s">
        <v>88239</v>
      </c>
      <c r="C44125" s="1">
        <v>50000</v>
      </c>
      <c r="D44125" s="2">
        <v>44495</v>
      </c>
    </row>
    <row r="44126" spans="1:4" x14ac:dyDescent="0.25">
      <c r="A44126" s="17" t="s">
        <v>88240</v>
      </c>
      <c r="B44126" s="13" t="s">
        <v>88241</v>
      </c>
      <c r="C44126" s="1">
        <v>20000</v>
      </c>
      <c r="D44126" s="2">
        <v>44495</v>
      </c>
    </row>
    <row r="44127" spans="1:4" x14ac:dyDescent="0.25">
      <c r="A44127" s="17" t="s">
        <v>88242</v>
      </c>
      <c r="B44127" s="13" t="s">
        <v>88243</v>
      </c>
      <c r="C44127" s="1">
        <v>50000</v>
      </c>
      <c r="D44127" s="2">
        <v>44495</v>
      </c>
    </row>
    <row r="44128" spans="1:4" x14ac:dyDescent="0.25">
      <c r="A44128" s="17" t="s">
        <v>88244</v>
      </c>
      <c r="B44128" s="13" t="s">
        <v>88245</v>
      </c>
      <c r="C44128" s="1">
        <v>20000</v>
      </c>
      <c r="D44128" s="2">
        <v>44495</v>
      </c>
    </row>
    <row r="44129" spans="1:4" x14ac:dyDescent="0.25">
      <c r="A44129" s="17" t="s">
        <v>88246</v>
      </c>
      <c r="B44129" s="13" t="s">
        <v>88247</v>
      </c>
      <c r="C44129" s="1">
        <v>20000</v>
      </c>
      <c r="D44129" s="2">
        <v>44495</v>
      </c>
    </row>
    <row r="44130" spans="1:4" x14ac:dyDescent="0.25">
      <c r="A44130" s="17" t="s">
        <v>88248</v>
      </c>
      <c r="B44130" s="13" t="s">
        <v>88249</v>
      </c>
      <c r="C44130" s="1">
        <v>20000</v>
      </c>
      <c r="D44130" s="2">
        <v>44495</v>
      </c>
    </row>
    <row r="44131" spans="1:4" x14ac:dyDescent="0.25">
      <c r="A44131" s="17" t="s">
        <v>88250</v>
      </c>
      <c r="B44131" s="13" t="s">
        <v>88251</v>
      </c>
      <c r="C44131" s="1">
        <v>50000</v>
      </c>
      <c r="D44131" s="2">
        <v>44495</v>
      </c>
    </row>
    <row r="44132" spans="1:4" x14ac:dyDescent="0.25">
      <c r="A44132" s="17" t="s">
        <v>88252</v>
      </c>
      <c r="B44132" s="13" t="s">
        <v>88253</v>
      </c>
      <c r="C44132" s="1">
        <v>20000</v>
      </c>
      <c r="D44132" s="2">
        <v>44495</v>
      </c>
    </row>
    <row r="44133" spans="1:4" x14ac:dyDescent="0.25">
      <c r="A44133" s="17" t="s">
        <v>88254</v>
      </c>
      <c r="B44133" s="13" t="s">
        <v>88255</v>
      </c>
      <c r="C44133" s="1">
        <v>20000</v>
      </c>
      <c r="D44133" s="2">
        <v>44495</v>
      </c>
    </row>
    <row r="44134" spans="1:4" x14ac:dyDescent="0.25">
      <c r="A44134" s="17" t="s">
        <v>88256</v>
      </c>
      <c r="B44134" s="13" t="s">
        <v>88257</v>
      </c>
      <c r="C44134" s="1">
        <v>20000</v>
      </c>
      <c r="D44134" s="2">
        <v>44495</v>
      </c>
    </row>
    <row r="44135" spans="1:4" x14ac:dyDescent="0.25">
      <c r="A44135" s="17" t="s">
        <v>88258</v>
      </c>
      <c r="B44135" s="13" t="s">
        <v>88259</v>
      </c>
      <c r="C44135" s="1">
        <v>20000</v>
      </c>
      <c r="D44135" s="2">
        <v>44495</v>
      </c>
    </row>
    <row r="44136" spans="1:4" x14ac:dyDescent="0.25">
      <c r="A44136" s="17" t="s">
        <v>88260</v>
      </c>
      <c r="B44136" s="13" t="s">
        <v>88261</v>
      </c>
      <c r="C44136" s="1">
        <v>20000</v>
      </c>
      <c r="D44136" s="2">
        <v>44495</v>
      </c>
    </row>
    <row r="44137" spans="1:4" x14ac:dyDescent="0.25">
      <c r="A44137" s="17" t="s">
        <v>88262</v>
      </c>
      <c r="B44137" s="13" t="s">
        <v>88263</v>
      </c>
      <c r="C44137" s="1">
        <v>20000</v>
      </c>
      <c r="D44137" s="2">
        <v>44483</v>
      </c>
    </row>
    <row r="44138" spans="1:4" x14ac:dyDescent="0.25">
      <c r="A44138" s="17" t="s">
        <v>88264</v>
      </c>
      <c r="B44138" s="13" t="s">
        <v>88265</v>
      </c>
      <c r="C44138" s="1">
        <v>50000</v>
      </c>
      <c r="D44138" s="2">
        <v>44495</v>
      </c>
    </row>
    <row r="44139" spans="1:4" x14ac:dyDescent="0.25">
      <c r="A44139" s="17" t="s">
        <v>88266</v>
      </c>
      <c r="B44139" s="13" t="s">
        <v>88267</v>
      </c>
      <c r="C44139" s="1">
        <v>20000</v>
      </c>
      <c r="D44139" s="2">
        <v>44495</v>
      </c>
    </row>
    <row r="44140" spans="1:4" x14ac:dyDescent="0.25">
      <c r="A44140" s="17" t="s">
        <v>88268</v>
      </c>
      <c r="B44140" s="13" t="s">
        <v>88269</v>
      </c>
      <c r="C44140" s="1">
        <v>100000</v>
      </c>
      <c r="D44140" s="2">
        <v>44483</v>
      </c>
    </row>
    <row r="44141" spans="1:4" x14ac:dyDescent="0.25">
      <c r="A44141" s="17" t="s">
        <v>88270</v>
      </c>
      <c r="B44141" s="13" t="s">
        <v>88271</v>
      </c>
      <c r="C44141" s="1">
        <v>20000</v>
      </c>
      <c r="D44141" s="2">
        <v>44495</v>
      </c>
    </row>
    <row r="44142" spans="1:4" x14ac:dyDescent="0.25">
      <c r="A44142" s="17" t="s">
        <v>88272</v>
      </c>
      <c r="B44142" s="13" t="s">
        <v>88273</v>
      </c>
      <c r="C44142" s="1">
        <v>50000</v>
      </c>
      <c r="D44142" s="2">
        <v>44495</v>
      </c>
    </row>
    <row r="44143" spans="1:4" x14ac:dyDescent="0.25">
      <c r="A44143" s="17" t="s">
        <v>88274</v>
      </c>
      <c r="B44143" s="13" t="s">
        <v>88275</v>
      </c>
      <c r="C44143" s="1">
        <v>100000</v>
      </c>
      <c r="D44143" s="2">
        <v>44490</v>
      </c>
    </row>
    <row r="44144" spans="1:4" x14ac:dyDescent="0.25">
      <c r="A44144" s="17" t="s">
        <v>88276</v>
      </c>
      <c r="B44144" s="13" t="s">
        <v>88277</v>
      </c>
      <c r="C44144" s="1">
        <v>50000</v>
      </c>
      <c r="D44144" s="2">
        <v>44495</v>
      </c>
    </row>
    <row r="44145" spans="1:4" x14ac:dyDescent="0.25">
      <c r="A44145" s="17" t="s">
        <v>88278</v>
      </c>
      <c r="B44145" s="13" t="s">
        <v>88279</v>
      </c>
      <c r="C44145" s="1">
        <v>20000</v>
      </c>
      <c r="D44145" s="2">
        <v>44495</v>
      </c>
    </row>
    <row r="44146" spans="1:4" x14ac:dyDescent="0.25">
      <c r="A44146" s="17" t="s">
        <v>88280</v>
      </c>
      <c r="B44146" s="13" t="s">
        <v>88281</v>
      </c>
      <c r="C44146" s="1">
        <v>50000</v>
      </c>
      <c r="D44146" s="2">
        <v>44495</v>
      </c>
    </row>
    <row r="44147" spans="1:4" x14ac:dyDescent="0.25">
      <c r="A44147" s="17" t="s">
        <v>88282</v>
      </c>
      <c r="B44147" s="13" t="s">
        <v>88283</v>
      </c>
      <c r="C44147" s="1">
        <v>20000</v>
      </c>
      <c r="D44147" s="2">
        <v>44495</v>
      </c>
    </row>
    <row r="44148" spans="1:4" x14ac:dyDescent="0.25">
      <c r="A44148" s="17" t="s">
        <v>88284</v>
      </c>
      <c r="B44148" s="13" t="s">
        <v>88285</v>
      </c>
      <c r="C44148" s="1">
        <v>20000</v>
      </c>
      <c r="D44148" s="2">
        <v>44495</v>
      </c>
    </row>
    <row r="44149" spans="1:4" x14ac:dyDescent="0.25">
      <c r="A44149" s="17" t="s">
        <v>88286</v>
      </c>
      <c r="B44149" s="13" t="s">
        <v>88287</v>
      </c>
      <c r="C44149" s="1">
        <v>20000</v>
      </c>
      <c r="D44149" s="2">
        <v>44495</v>
      </c>
    </row>
    <row r="44150" spans="1:4" x14ac:dyDescent="0.25">
      <c r="A44150" s="17" t="s">
        <v>88288</v>
      </c>
      <c r="B44150" s="13" t="s">
        <v>88289</v>
      </c>
      <c r="C44150" s="1">
        <v>20000</v>
      </c>
      <c r="D44150" s="2">
        <v>44495</v>
      </c>
    </row>
    <row r="44151" spans="1:4" x14ac:dyDescent="0.25">
      <c r="A44151" s="17" t="s">
        <v>88290</v>
      </c>
      <c r="B44151" s="13" t="s">
        <v>88291</v>
      </c>
      <c r="C44151" s="1">
        <v>20000</v>
      </c>
      <c r="D44151" s="2">
        <v>44495</v>
      </c>
    </row>
    <row r="44152" spans="1:4" x14ac:dyDescent="0.25">
      <c r="A44152" s="17" t="s">
        <v>88292</v>
      </c>
      <c r="B44152" s="13" t="s">
        <v>88293</v>
      </c>
      <c r="C44152" s="1">
        <v>20000</v>
      </c>
      <c r="D44152" s="2">
        <v>44495</v>
      </c>
    </row>
    <row r="44153" spans="1:4" x14ac:dyDescent="0.25">
      <c r="A44153" s="17" t="s">
        <v>88294</v>
      </c>
      <c r="B44153" s="13" t="s">
        <v>88295</v>
      </c>
      <c r="C44153" s="1">
        <v>100000</v>
      </c>
      <c r="D44153" s="2">
        <v>44440</v>
      </c>
    </row>
    <row r="44154" spans="1:4" x14ac:dyDescent="0.25">
      <c r="A44154" s="17" t="s">
        <v>88296</v>
      </c>
      <c r="B44154" s="13" t="s">
        <v>88297</v>
      </c>
      <c r="C44154" s="1">
        <v>20000</v>
      </c>
      <c r="D44154" s="2">
        <v>44495</v>
      </c>
    </row>
    <row r="44155" spans="1:4" x14ac:dyDescent="0.25">
      <c r="A44155" s="17" t="s">
        <v>88298</v>
      </c>
      <c r="B44155" s="13" t="s">
        <v>88299</v>
      </c>
      <c r="C44155" s="1">
        <v>20000</v>
      </c>
      <c r="D44155" s="2">
        <v>44495</v>
      </c>
    </row>
    <row r="44156" spans="1:4" x14ac:dyDescent="0.25">
      <c r="A44156" s="17" t="s">
        <v>88300</v>
      </c>
      <c r="B44156" s="13" t="s">
        <v>88301</v>
      </c>
      <c r="C44156" s="1">
        <v>20000</v>
      </c>
      <c r="D44156" s="2">
        <v>44495</v>
      </c>
    </row>
    <row r="44157" spans="1:4" x14ac:dyDescent="0.25">
      <c r="A44157" s="17" t="s">
        <v>88302</v>
      </c>
      <c r="B44157" s="13" t="s">
        <v>88303</v>
      </c>
      <c r="C44157" s="1">
        <v>50000</v>
      </c>
      <c r="D44157" s="2">
        <v>44495</v>
      </c>
    </row>
    <row r="44158" spans="1:4" x14ac:dyDescent="0.25">
      <c r="A44158" s="17" t="s">
        <v>88304</v>
      </c>
      <c r="B44158" s="13" t="s">
        <v>88305</v>
      </c>
      <c r="C44158" s="1">
        <v>20000</v>
      </c>
      <c r="D44158" s="2">
        <v>44495</v>
      </c>
    </row>
    <row r="44159" spans="1:4" x14ac:dyDescent="0.25">
      <c r="A44159" s="17" t="s">
        <v>88306</v>
      </c>
      <c r="B44159" s="13" t="s">
        <v>88307</v>
      </c>
      <c r="C44159" s="1">
        <v>20000</v>
      </c>
      <c r="D44159" s="2">
        <v>44495</v>
      </c>
    </row>
    <row r="44160" spans="1:4" x14ac:dyDescent="0.25">
      <c r="A44160" s="17" t="s">
        <v>88308</v>
      </c>
      <c r="B44160" s="13" t="s">
        <v>88309</v>
      </c>
      <c r="C44160" s="1">
        <v>20000</v>
      </c>
      <c r="D44160" s="2">
        <v>44495</v>
      </c>
    </row>
    <row r="44161" spans="1:4" x14ac:dyDescent="0.25">
      <c r="A44161" s="17" t="s">
        <v>88310</v>
      </c>
      <c r="B44161" s="13" t="s">
        <v>88311</v>
      </c>
      <c r="C44161" s="1">
        <v>20000</v>
      </c>
      <c r="D44161" s="2">
        <v>44495</v>
      </c>
    </row>
    <row r="44162" spans="1:4" x14ac:dyDescent="0.25">
      <c r="A44162" s="17" t="s">
        <v>88312</v>
      </c>
      <c r="B44162" s="13" t="s">
        <v>88313</v>
      </c>
      <c r="C44162" s="1">
        <v>20000</v>
      </c>
      <c r="D44162" s="2">
        <v>44495</v>
      </c>
    </row>
    <row r="44163" spans="1:4" x14ac:dyDescent="0.25">
      <c r="A44163" s="17" t="s">
        <v>88314</v>
      </c>
      <c r="B44163" s="13" t="s">
        <v>88315</v>
      </c>
      <c r="C44163" s="1">
        <v>50000</v>
      </c>
      <c r="D44163" s="2">
        <v>44495</v>
      </c>
    </row>
    <row r="44164" spans="1:4" x14ac:dyDescent="0.25">
      <c r="A44164" s="17" t="s">
        <v>88316</v>
      </c>
      <c r="B44164" s="13" t="s">
        <v>88317</v>
      </c>
      <c r="C44164" s="1">
        <v>20000</v>
      </c>
      <c r="D44164" s="2">
        <v>44495</v>
      </c>
    </row>
    <row r="44165" spans="1:4" x14ac:dyDescent="0.25">
      <c r="A44165" s="17" t="s">
        <v>88318</v>
      </c>
      <c r="B44165" s="13" t="s">
        <v>88319</v>
      </c>
      <c r="C44165" s="1">
        <v>20000</v>
      </c>
      <c r="D44165" s="2">
        <v>44483</v>
      </c>
    </row>
    <row r="44166" spans="1:4" x14ac:dyDescent="0.25">
      <c r="A44166" s="17" t="s">
        <v>88320</v>
      </c>
      <c r="B44166" s="13" t="s">
        <v>88321</v>
      </c>
      <c r="C44166" s="1">
        <v>50000</v>
      </c>
      <c r="D44166" s="2">
        <v>44495</v>
      </c>
    </row>
    <row r="44167" spans="1:4" x14ac:dyDescent="0.25">
      <c r="A44167" s="17" t="s">
        <v>88322</v>
      </c>
      <c r="B44167" s="13" t="s">
        <v>88323</v>
      </c>
      <c r="C44167" s="1">
        <v>20000</v>
      </c>
      <c r="D44167" s="2">
        <v>44495</v>
      </c>
    </row>
    <row r="44168" spans="1:4" x14ac:dyDescent="0.25">
      <c r="A44168" s="17" t="s">
        <v>88324</v>
      </c>
      <c r="B44168" s="13" t="s">
        <v>88325</v>
      </c>
      <c r="C44168" s="1">
        <v>20000</v>
      </c>
      <c r="D44168" s="2">
        <v>44495</v>
      </c>
    </row>
    <row r="44169" spans="1:4" x14ac:dyDescent="0.25">
      <c r="A44169" s="17" t="s">
        <v>88326</v>
      </c>
      <c r="B44169" s="13" t="s">
        <v>88327</v>
      </c>
      <c r="C44169" s="1">
        <v>50000</v>
      </c>
      <c r="D44169" s="2">
        <v>44495</v>
      </c>
    </row>
    <row r="44170" spans="1:4" x14ac:dyDescent="0.25">
      <c r="A44170" s="17" t="s">
        <v>88328</v>
      </c>
      <c r="B44170" s="13" t="s">
        <v>88329</v>
      </c>
      <c r="C44170" s="1">
        <v>20000</v>
      </c>
      <c r="D44170" s="2">
        <v>44495</v>
      </c>
    </row>
    <row r="44171" spans="1:4" x14ac:dyDescent="0.25">
      <c r="A44171" s="17" t="s">
        <v>88330</v>
      </c>
      <c r="B44171" s="13" t="s">
        <v>88331</v>
      </c>
      <c r="C44171" s="1">
        <v>100000</v>
      </c>
      <c r="D44171" s="2">
        <v>44495</v>
      </c>
    </row>
    <row r="44172" spans="1:4" x14ac:dyDescent="0.25">
      <c r="A44172" s="17" t="s">
        <v>88332</v>
      </c>
      <c r="B44172" s="13" t="s">
        <v>88333</v>
      </c>
      <c r="C44172" s="1">
        <v>20000</v>
      </c>
      <c r="D44172" s="2">
        <v>44495</v>
      </c>
    </row>
    <row r="44173" spans="1:4" x14ac:dyDescent="0.25">
      <c r="A44173" s="17" t="s">
        <v>88334</v>
      </c>
      <c r="B44173" s="13" t="s">
        <v>88335</v>
      </c>
      <c r="C44173" s="1">
        <v>20000</v>
      </c>
      <c r="D44173" s="2">
        <v>44495</v>
      </c>
    </row>
    <row r="44174" spans="1:4" x14ac:dyDescent="0.25">
      <c r="A44174" s="17" t="s">
        <v>88336</v>
      </c>
      <c r="B44174" s="13" t="s">
        <v>88337</v>
      </c>
      <c r="C44174" s="1">
        <v>20000</v>
      </c>
      <c r="D44174" s="2">
        <v>44495</v>
      </c>
    </row>
    <row r="44175" spans="1:4" x14ac:dyDescent="0.25">
      <c r="A44175" s="17" t="s">
        <v>88338</v>
      </c>
      <c r="B44175" s="13" t="s">
        <v>88339</v>
      </c>
      <c r="C44175" s="1">
        <v>20000</v>
      </c>
      <c r="D44175" s="2">
        <v>44495</v>
      </c>
    </row>
    <row r="44176" spans="1:4" x14ac:dyDescent="0.25">
      <c r="A44176" s="17" t="s">
        <v>88340</v>
      </c>
      <c r="B44176" s="13" t="s">
        <v>88341</v>
      </c>
      <c r="C44176" s="1">
        <v>20000</v>
      </c>
      <c r="D44176" s="2">
        <v>44495</v>
      </c>
    </row>
    <row r="44177" spans="1:4" x14ac:dyDescent="0.25">
      <c r="A44177" s="17" t="s">
        <v>88342</v>
      </c>
      <c r="B44177" s="13" t="s">
        <v>88343</v>
      </c>
      <c r="C44177" s="1">
        <v>20000</v>
      </c>
      <c r="D44177" s="2">
        <v>44495</v>
      </c>
    </row>
    <row r="44178" spans="1:4" x14ac:dyDescent="0.25">
      <c r="A44178" s="17" t="s">
        <v>88344</v>
      </c>
      <c r="B44178" s="13" t="s">
        <v>88345</v>
      </c>
      <c r="C44178" s="1">
        <v>50000</v>
      </c>
      <c r="D44178" s="2">
        <v>44495</v>
      </c>
    </row>
    <row r="44179" spans="1:4" x14ac:dyDescent="0.25">
      <c r="A44179" s="17" t="s">
        <v>88346</v>
      </c>
      <c r="B44179" s="13" t="s">
        <v>88347</v>
      </c>
      <c r="C44179" s="1">
        <v>20000</v>
      </c>
      <c r="D44179" s="2">
        <v>44495</v>
      </c>
    </row>
    <row r="44180" spans="1:4" x14ac:dyDescent="0.25">
      <c r="A44180" s="17" t="s">
        <v>88348</v>
      </c>
      <c r="B44180" s="13" t="s">
        <v>88349</v>
      </c>
      <c r="C44180" s="1">
        <v>20000</v>
      </c>
      <c r="D44180" s="2">
        <v>44495</v>
      </c>
    </row>
    <row r="44181" spans="1:4" x14ac:dyDescent="0.25">
      <c r="A44181" s="17" t="s">
        <v>88350</v>
      </c>
      <c r="B44181" s="13" t="s">
        <v>88351</v>
      </c>
      <c r="C44181" s="1">
        <v>20000</v>
      </c>
      <c r="D44181" s="2">
        <v>44483</v>
      </c>
    </row>
    <row r="44182" spans="1:4" x14ac:dyDescent="0.25">
      <c r="A44182" s="17" t="s">
        <v>88352</v>
      </c>
      <c r="B44182" s="13" t="s">
        <v>88353</v>
      </c>
      <c r="C44182" s="1">
        <v>20000</v>
      </c>
      <c r="D44182" s="2">
        <v>44495</v>
      </c>
    </row>
    <row r="44183" spans="1:4" x14ac:dyDescent="0.25">
      <c r="A44183" s="17" t="s">
        <v>88354</v>
      </c>
      <c r="B44183" s="13" t="s">
        <v>88355</v>
      </c>
      <c r="C44183" s="1">
        <v>20000</v>
      </c>
      <c r="D44183" s="2">
        <v>44483</v>
      </c>
    </row>
    <row r="44184" spans="1:4" x14ac:dyDescent="0.25">
      <c r="A44184" s="17" t="s">
        <v>88356</v>
      </c>
      <c r="B44184" s="13" t="s">
        <v>88357</v>
      </c>
      <c r="C44184" s="1">
        <v>20000</v>
      </c>
      <c r="D44184" s="2">
        <v>44495</v>
      </c>
    </row>
    <row r="44185" spans="1:4" x14ac:dyDescent="0.25">
      <c r="A44185" s="17" t="s">
        <v>88358</v>
      </c>
      <c r="B44185" s="13" t="s">
        <v>88359</v>
      </c>
      <c r="C44185" s="1">
        <v>20000</v>
      </c>
      <c r="D44185" s="2">
        <v>44495</v>
      </c>
    </row>
    <row r="44186" spans="1:4" x14ac:dyDescent="0.25">
      <c r="A44186" s="17" t="s">
        <v>88360</v>
      </c>
      <c r="B44186" s="13" t="s">
        <v>88361</v>
      </c>
      <c r="C44186" s="1">
        <v>20000</v>
      </c>
      <c r="D44186" s="2">
        <v>44495</v>
      </c>
    </row>
    <row r="44187" spans="1:4" x14ac:dyDescent="0.25">
      <c r="A44187" s="17" t="s">
        <v>88362</v>
      </c>
      <c r="B44187" s="13" t="s">
        <v>88363</v>
      </c>
      <c r="C44187" s="1">
        <v>20000</v>
      </c>
      <c r="D44187" s="2">
        <v>44495</v>
      </c>
    </row>
    <row r="44188" spans="1:4" x14ac:dyDescent="0.25">
      <c r="A44188" s="17" t="s">
        <v>88364</v>
      </c>
      <c r="B44188" s="13" t="s">
        <v>88365</v>
      </c>
      <c r="C44188" s="1">
        <v>20000</v>
      </c>
      <c r="D44188" s="2">
        <v>44495</v>
      </c>
    </row>
    <row r="44189" spans="1:4" x14ac:dyDescent="0.25">
      <c r="A44189" s="17" t="s">
        <v>88366</v>
      </c>
      <c r="B44189" s="13" t="s">
        <v>88367</v>
      </c>
      <c r="C44189" s="1">
        <v>20000</v>
      </c>
      <c r="D44189" s="2">
        <v>44495</v>
      </c>
    </row>
    <row r="44190" spans="1:4" x14ac:dyDescent="0.25">
      <c r="A44190" s="17" t="s">
        <v>88368</v>
      </c>
      <c r="B44190" s="13" t="s">
        <v>88369</v>
      </c>
      <c r="C44190" s="1">
        <v>20000</v>
      </c>
      <c r="D44190" s="2">
        <v>44495</v>
      </c>
    </row>
    <row r="44191" spans="1:4" x14ac:dyDescent="0.25">
      <c r="A44191" s="17" t="s">
        <v>88370</v>
      </c>
      <c r="B44191" s="13" t="s">
        <v>88371</v>
      </c>
      <c r="C44191" s="1">
        <v>100000</v>
      </c>
      <c r="D44191" s="2">
        <v>44495</v>
      </c>
    </row>
    <row r="44192" spans="1:4" x14ac:dyDescent="0.25">
      <c r="A44192" s="17" t="s">
        <v>88372</v>
      </c>
      <c r="B44192" s="13" t="s">
        <v>88373</v>
      </c>
      <c r="C44192" s="1">
        <v>100000</v>
      </c>
      <c r="D44192" s="2">
        <v>44495</v>
      </c>
    </row>
    <row r="44193" spans="1:4" x14ac:dyDescent="0.25">
      <c r="A44193" s="17" t="s">
        <v>88374</v>
      </c>
      <c r="B44193" s="13" t="s">
        <v>88375</v>
      </c>
      <c r="C44193" s="1">
        <v>20000</v>
      </c>
      <c r="D44193" s="2">
        <v>44495</v>
      </c>
    </row>
    <row r="44194" spans="1:4" x14ac:dyDescent="0.25">
      <c r="A44194" s="17" t="s">
        <v>88376</v>
      </c>
      <c r="B44194" s="13" t="s">
        <v>88377</v>
      </c>
      <c r="C44194" s="1">
        <v>20000</v>
      </c>
      <c r="D44194" s="2">
        <v>44495</v>
      </c>
    </row>
    <row r="44195" spans="1:4" x14ac:dyDescent="0.25">
      <c r="A44195" s="17" t="s">
        <v>88378</v>
      </c>
      <c r="B44195" s="13" t="s">
        <v>88379</v>
      </c>
      <c r="C44195" s="1">
        <v>50000</v>
      </c>
      <c r="D44195" s="2">
        <v>44495</v>
      </c>
    </row>
    <row r="44196" spans="1:4" x14ac:dyDescent="0.25">
      <c r="A44196" s="17" t="s">
        <v>88380</v>
      </c>
      <c r="B44196" s="13" t="s">
        <v>88381</v>
      </c>
      <c r="C44196" s="1">
        <v>50000</v>
      </c>
      <c r="D44196" s="2">
        <v>44495</v>
      </c>
    </row>
    <row r="44197" spans="1:4" x14ac:dyDescent="0.25">
      <c r="A44197" s="17" t="s">
        <v>88382</v>
      </c>
      <c r="B44197" s="13" t="s">
        <v>88383</v>
      </c>
      <c r="C44197" s="1">
        <v>20000</v>
      </c>
      <c r="D44197" s="2">
        <v>44483</v>
      </c>
    </row>
    <row r="44198" spans="1:4" x14ac:dyDescent="0.25">
      <c r="A44198" s="17" t="s">
        <v>88384</v>
      </c>
      <c r="B44198" s="13" t="s">
        <v>88385</v>
      </c>
      <c r="C44198" s="1">
        <v>20000</v>
      </c>
      <c r="D44198" s="2">
        <v>44495</v>
      </c>
    </row>
    <row r="44199" spans="1:4" x14ac:dyDescent="0.25">
      <c r="A44199" s="17" t="s">
        <v>88386</v>
      </c>
      <c r="B44199" s="13" t="s">
        <v>88387</v>
      </c>
      <c r="C44199" s="1">
        <v>20000</v>
      </c>
      <c r="D44199" s="2">
        <v>44495</v>
      </c>
    </row>
    <row r="44200" spans="1:4" x14ac:dyDescent="0.25">
      <c r="A44200" s="17" t="s">
        <v>88388</v>
      </c>
      <c r="B44200" s="13" t="s">
        <v>88389</v>
      </c>
      <c r="C44200" s="1">
        <v>50000</v>
      </c>
      <c r="D44200" s="2">
        <v>44495</v>
      </c>
    </row>
    <row r="44201" spans="1:4" x14ac:dyDescent="0.25">
      <c r="A44201" s="17" t="s">
        <v>88390</v>
      </c>
      <c r="B44201" s="13" t="s">
        <v>88391</v>
      </c>
      <c r="C44201" s="1">
        <v>50000</v>
      </c>
      <c r="D44201" s="2">
        <v>44495</v>
      </c>
    </row>
    <row r="44202" spans="1:4" x14ac:dyDescent="0.25">
      <c r="A44202" s="17" t="s">
        <v>88392</v>
      </c>
      <c r="B44202" s="13" t="s">
        <v>88393</v>
      </c>
      <c r="C44202" s="1">
        <v>50000</v>
      </c>
      <c r="D44202" s="2">
        <v>44495</v>
      </c>
    </row>
    <row r="44203" spans="1:4" x14ac:dyDescent="0.25">
      <c r="A44203" s="17" t="s">
        <v>88394</v>
      </c>
      <c r="B44203" s="13" t="s">
        <v>88395</v>
      </c>
      <c r="C44203" s="1">
        <v>20000</v>
      </c>
      <c r="D44203" s="2">
        <v>44495</v>
      </c>
    </row>
    <row r="44204" spans="1:4" x14ac:dyDescent="0.25">
      <c r="A44204" s="17" t="s">
        <v>88396</v>
      </c>
      <c r="B44204" s="13" t="s">
        <v>88397</v>
      </c>
      <c r="C44204" s="1">
        <v>20000</v>
      </c>
      <c r="D44204" s="2">
        <v>44495</v>
      </c>
    </row>
    <row r="44205" spans="1:4" x14ac:dyDescent="0.25">
      <c r="A44205" s="17" t="s">
        <v>88398</v>
      </c>
      <c r="B44205" s="13" t="s">
        <v>88399</v>
      </c>
      <c r="C44205" s="1">
        <v>50000</v>
      </c>
      <c r="D44205" s="2">
        <v>44495</v>
      </c>
    </row>
    <row r="44206" spans="1:4" x14ac:dyDescent="0.25">
      <c r="A44206" s="17" t="s">
        <v>88400</v>
      </c>
      <c r="B44206" s="13" t="s">
        <v>88401</v>
      </c>
      <c r="C44206" s="1">
        <v>20000</v>
      </c>
      <c r="D44206" s="2">
        <v>44495</v>
      </c>
    </row>
    <row r="44207" spans="1:4" x14ac:dyDescent="0.25">
      <c r="A44207" s="17" t="s">
        <v>88402</v>
      </c>
      <c r="B44207" s="13" t="s">
        <v>88403</v>
      </c>
      <c r="C44207" s="1">
        <v>20000</v>
      </c>
      <c r="D44207" s="2">
        <v>44495</v>
      </c>
    </row>
    <row r="44208" spans="1:4" x14ac:dyDescent="0.25">
      <c r="A44208" s="17" t="s">
        <v>88404</v>
      </c>
      <c r="B44208" s="13" t="s">
        <v>88405</v>
      </c>
      <c r="C44208" s="1">
        <v>20000</v>
      </c>
      <c r="D44208" s="2">
        <v>44495</v>
      </c>
    </row>
    <row r="44209" spans="1:4" x14ac:dyDescent="0.25">
      <c r="A44209" s="17" t="s">
        <v>88406</v>
      </c>
      <c r="B44209" s="13" t="s">
        <v>88407</v>
      </c>
      <c r="C44209" s="1">
        <v>20000</v>
      </c>
      <c r="D44209" s="2">
        <v>44483</v>
      </c>
    </row>
    <row r="44210" spans="1:4" x14ac:dyDescent="0.25">
      <c r="A44210" s="17" t="s">
        <v>88408</v>
      </c>
      <c r="B44210" s="13" t="s">
        <v>88409</v>
      </c>
      <c r="C44210" s="1">
        <v>50000</v>
      </c>
      <c r="D44210" s="2">
        <v>44495</v>
      </c>
    </row>
    <row r="44211" spans="1:4" x14ac:dyDescent="0.25">
      <c r="A44211" s="17" t="s">
        <v>88410</v>
      </c>
      <c r="B44211" s="13" t="s">
        <v>88411</v>
      </c>
      <c r="C44211" s="1">
        <v>20000</v>
      </c>
      <c r="D44211" s="2">
        <v>44495</v>
      </c>
    </row>
    <row r="44212" spans="1:4" x14ac:dyDescent="0.25">
      <c r="A44212" s="17" t="s">
        <v>88412</v>
      </c>
      <c r="B44212" s="13" t="s">
        <v>88413</v>
      </c>
      <c r="C44212" s="1">
        <v>20000</v>
      </c>
      <c r="D44212" s="2">
        <v>44495</v>
      </c>
    </row>
    <row r="44213" spans="1:4" x14ac:dyDescent="0.25">
      <c r="A44213" s="17" t="s">
        <v>88414</v>
      </c>
      <c r="B44213" s="13" t="s">
        <v>88415</v>
      </c>
      <c r="C44213" s="1">
        <v>20000</v>
      </c>
      <c r="D44213" s="2">
        <v>44495</v>
      </c>
    </row>
    <row r="44214" spans="1:4" x14ac:dyDescent="0.25">
      <c r="A44214" s="17" t="s">
        <v>88416</v>
      </c>
      <c r="B44214" s="13" t="s">
        <v>88417</v>
      </c>
      <c r="C44214" s="1">
        <v>20000</v>
      </c>
      <c r="D44214" s="2">
        <v>44495</v>
      </c>
    </row>
    <row r="44215" spans="1:4" ht="25" x14ac:dyDescent="0.25">
      <c r="A44215" s="17" t="s">
        <v>88418</v>
      </c>
      <c r="B44215" s="13" t="s">
        <v>88419</v>
      </c>
      <c r="C44215" s="1">
        <v>20000</v>
      </c>
      <c r="D44215" s="2">
        <v>44495</v>
      </c>
    </row>
    <row r="44216" spans="1:4" x14ac:dyDescent="0.25">
      <c r="A44216" s="17" t="s">
        <v>88420</v>
      </c>
      <c r="B44216" s="13" t="s">
        <v>88421</v>
      </c>
      <c r="C44216" s="1">
        <v>20000</v>
      </c>
      <c r="D44216" s="2">
        <v>44495</v>
      </c>
    </row>
    <row r="44217" spans="1:4" x14ac:dyDescent="0.25">
      <c r="A44217" s="17" t="s">
        <v>88422</v>
      </c>
      <c r="B44217" s="13" t="s">
        <v>88423</v>
      </c>
      <c r="C44217" s="1">
        <v>20000</v>
      </c>
      <c r="D44217" s="2">
        <v>44495</v>
      </c>
    </row>
    <row r="44218" spans="1:4" x14ac:dyDescent="0.25">
      <c r="A44218" s="17" t="s">
        <v>88424</v>
      </c>
      <c r="B44218" s="13" t="s">
        <v>88425</v>
      </c>
      <c r="C44218" s="1">
        <v>20000</v>
      </c>
      <c r="D44218" s="2">
        <v>44495</v>
      </c>
    </row>
    <row r="44219" spans="1:4" x14ac:dyDescent="0.25">
      <c r="A44219" s="17" t="s">
        <v>88426</v>
      </c>
      <c r="B44219" s="13" t="s">
        <v>88427</v>
      </c>
      <c r="C44219" s="1">
        <v>20000</v>
      </c>
      <c r="D44219" s="2">
        <v>44483</v>
      </c>
    </row>
    <row r="44220" spans="1:4" x14ac:dyDescent="0.25">
      <c r="A44220" s="17" t="s">
        <v>88428</v>
      </c>
      <c r="B44220" s="13" t="s">
        <v>88429</v>
      </c>
      <c r="C44220" s="1">
        <v>20000</v>
      </c>
      <c r="D44220" s="2">
        <v>44495</v>
      </c>
    </row>
    <row r="44221" spans="1:4" x14ac:dyDescent="0.25">
      <c r="A44221" s="17" t="s">
        <v>88430</v>
      </c>
      <c r="B44221" s="13" t="s">
        <v>88431</v>
      </c>
      <c r="C44221" s="1">
        <v>100000</v>
      </c>
      <c r="D44221" s="2">
        <v>44495</v>
      </c>
    </row>
    <row r="44222" spans="1:4" x14ac:dyDescent="0.25">
      <c r="A44222" s="17" t="s">
        <v>88432</v>
      </c>
      <c r="B44222" s="13" t="s">
        <v>88433</v>
      </c>
      <c r="C44222" s="1">
        <v>100000</v>
      </c>
      <c r="D44222" s="2">
        <v>44495</v>
      </c>
    </row>
    <row r="44223" spans="1:4" x14ac:dyDescent="0.25">
      <c r="A44223" s="17" t="s">
        <v>88434</v>
      </c>
      <c r="B44223" s="13" t="s">
        <v>88435</v>
      </c>
      <c r="C44223" s="1">
        <v>20000</v>
      </c>
      <c r="D44223" s="2">
        <v>44495</v>
      </c>
    </row>
    <row r="44224" spans="1:4" x14ac:dyDescent="0.25">
      <c r="A44224" s="17" t="s">
        <v>88436</v>
      </c>
      <c r="B44224" s="13" t="s">
        <v>88437</v>
      </c>
      <c r="C44224" s="1">
        <v>100000</v>
      </c>
      <c r="D44224" s="2">
        <v>44483</v>
      </c>
    </row>
    <row r="44225" spans="1:4" x14ac:dyDescent="0.25">
      <c r="A44225" s="17" t="s">
        <v>88438</v>
      </c>
      <c r="B44225" s="13" t="s">
        <v>88439</v>
      </c>
      <c r="C44225" s="1">
        <v>20000</v>
      </c>
      <c r="D44225" s="2">
        <v>44495</v>
      </c>
    </row>
    <row r="44226" spans="1:4" x14ac:dyDescent="0.25">
      <c r="A44226" s="17" t="s">
        <v>88440</v>
      </c>
      <c r="B44226" s="13" t="s">
        <v>88441</v>
      </c>
      <c r="C44226" s="1">
        <v>50000</v>
      </c>
      <c r="D44226" s="2">
        <v>44495</v>
      </c>
    </row>
    <row r="44227" spans="1:4" x14ac:dyDescent="0.25">
      <c r="A44227" s="17" t="s">
        <v>88442</v>
      </c>
      <c r="B44227" s="13" t="s">
        <v>88443</v>
      </c>
      <c r="C44227" s="1">
        <v>50000</v>
      </c>
      <c r="D44227" s="2">
        <v>44495</v>
      </c>
    </row>
    <row r="44228" spans="1:4" x14ac:dyDescent="0.25">
      <c r="A44228" s="17" t="s">
        <v>88444</v>
      </c>
      <c r="B44228" s="13" t="s">
        <v>88445</v>
      </c>
      <c r="C44228" s="1">
        <v>100000</v>
      </c>
      <c r="D44228" s="2">
        <v>44495</v>
      </c>
    </row>
    <row r="44229" spans="1:4" x14ac:dyDescent="0.25">
      <c r="A44229" s="17" t="s">
        <v>88446</v>
      </c>
      <c r="B44229" s="13" t="s">
        <v>88447</v>
      </c>
      <c r="C44229" s="1">
        <v>100000</v>
      </c>
      <c r="D44229" s="2">
        <v>44495</v>
      </c>
    </row>
    <row r="44230" spans="1:4" x14ac:dyDescent="0.25">
      <c r="A44230" s="17" t="s">
        <v>88448</v>
      </c>
      <c r="B44230" s="13" t="s">
        <v>88449</v>
      </c>
      <c r="C44230" s="1">
        <v>100000</v>
      </c>
      <c r="D44230" s="2">
        <v>44490</v>
      </c>
    </row>
    <row r="44231" spans="1:4" x14ac:dyDescent="0.25">
      <c r="A44231" s="17" t="s">
        <v>88450</v>
      </c>
      <c r="B44231" s="13" t="s">
        <v>88451</v>
      </c>
      <c r="C44231" s="1">
        <v>20000</v>
      </c>
      <c r="D44231" s="2">
        <v>44495</v>
      </c>
    </row>
    <row r="44232" spans="1:4" x14ac:dyDescent="0.25">
      <c r="A44232" s="17" t="s">
        <v>88452</v>
      </c>
      <c r="B44232" s="13" t="s">
        <v>88453</v>
      </c>
      <c r="C44232" s="1">
        <v>20000</v>
      </c>
      <c r="D44232" s="2">
        <v>44483</v>
      </c>
    </row>
    <row r="44233" spans="1:4" x14ac:dyDescent="0.25">
      <c r="A44233" s="17" t="s">
        <v>88454</v>
      </c>
      <c r="B44233" s="13" t="s">
        <v>88455</v>
      </c>
      <c r="C44233" s="1">
        <v>50000</v>
      </c>
      <c r="D44233" s="2">
        <v>44495</v>
      </c>
    </row>
    <row r="44234" spans="1:4" x14ac:dyDescent="0.25">
      <c r="A44234" s="17" t="s">
        <v>88456</v>
      </c>
      <c r="B44234" s="13" t="s">
        <v>88457</v>
      </c>
      <c r="C44234" s="1">
        <v>20000</v>
      </c>
      <c r="D44234" s="2">
        <v>44483</v>
      </c>
    </row>
    <row r="44235" spans="1:4" x14ac:dyDescent="0.25">
      <c r="A44235" s="17" t="s">
        <v>88458</v>
      </c>
      <c r="B44235" s="13" t="s">
        <v>88459</v>
      </c>
      <c r="C44235" s="1">
        <v>20000</v>
      </c>
      <c r="D44235" s="2">
        <v>44495</v>
      </c>
    </row>
    <row r="44236" spans="1:4" x14ac:dyDescent="0.25">
      <c r="A44236" s="17" t="s">
        <v>88460</v>
      </c>
      <c r="B44236" s="13" t="s">
        <v>88461</v>
      </c>
      <c r="C44236" s="1">
        <v>50000</v>
      </c>
      <c r="D44236" s="2">
        <v>44495</v>
      </c>
    </row>
    <row r="44237" spans="1:4" x14ac:dyDescent="0.25">
      <c r="A44237" s="17" t="s">
        <v>88462</v>
      </c>
      <c r="B44237" s="13" t="s">
        <v>88463</v>
      </c>
      <c r="C44237" s="1">
        <v>50000</v>
      </c>
      <c r="D44237" s="2">
        <v>44495</v>
      </c>
    </row>
    <row r="44238" spans="1:4" x14ac:dyDescent="0.25">
      <c r="A44238" s="17" t="s">
        <v>88464</v>
      </c>
      <c r="B44238" s="13" t="s">
        <v>88465</v>
      </c>
      <c r="C44238" s="1">
        <v>20000</v>
      </c>
      <c r="D44238" s="2">
        <v>44495</v>
      </c>
    </row>
    <row r="44239" spans="1:4" x14ac:dyDescent="0.25">
      <c r="A44239" s="17" t="s">
        <v>88466</v>
      </c>
      <c r="B44239" s="13" t="s">
        <v>88467</v>
      </c>
      <c r="C44239" s="1">
        <v>20000</v>
      </c>
      <c r="D44239" s="2">
        <v>44495</v>
      </c>
    </row>
    <row r="44240" spans="1:4" x14ac:dyDescent="0.25">
      <c r="A44240" s="17" t="s">
        <v>88468</v>
      </c>
      <c r="B44240" s="13" t="s">
        <v>88469</v>
      </c>
      <c r="C44240" s="1">
        <v>20000</v>
      </c>
      <c r="D44240" s="2">
        <v>44495</v>
      </c>
    </row>
    <row r="44241" spans="1:4" x14ac:dyDescent="0.25">
      <c r="A44241" s="17" t="s">
        <v>88470</v>
      </c>
      <c r="B44241" s="13" t="s">
        <v>88471</v>
      </c>
      <c r="C44241" s="1">
        <v>20000</v>
      </c>
      <c r="D44241" s="2">
        <v>44495</v>
      </c>
    </row>
    <row r="44242" spans="1:4" x14ac:dyDescent="0.25">
      <c r="A44242" s="17" t="s">
        <v>88472</v>
      </c>
      <c r="B44242" s="13" t="s">
        <v>88473</v>
      </c>
      <c r="C44242" s="1">
        <v>20000</v>
      </c>
      <c r="D44242" s="2">
        <v>44495</v>
      </c>
    </row>
    <row r="44243" spans="1:4" x14ac:dyDescent="0.25">
      <c r="A44243" s="17" t="s">
        <v>88474</v>
      </c>
      <c r="B44243" s="13" t="s">
        <v>88475</v>
      </c>
      <c r="C44243" s="1">
        <v>50000</v>
      </c>
      <c r="D44243" s="2">
        <v>44495</v>
      </c>
    </row>
    <row r="44244" spans="1:4" x14ac:dyDescent="0.25">
      <c r="A44244" s="17" t="s">
        <v>88476</v>
      </c>
      <c r="B44244" s="13" t="s">
        <v>88477</v>
      </c>
      <c r="C44244" s="1">
        <v>20000</v>
      </c>
      <c r="D44244" s="2">
        <v>44495</v>
      </c>
    </row>
    <row r="44245" spans="1:4" x14ac:dyDescent="0.25">
      <c r="A44245" s="17" t="s">
        <v>88478</v>
      </c>
      <c r="B44245" s="13" t="s">
        <v>88479</v>
      </c>
      <c r="C44245" s="1">
        <v>200000</v>
      </c>
      <c r="D44245" s="2">
        <v>44490</v>
      </c>
    </row>
    <row r="44246" spans="1:4" x14ac:dyDescent="0.25">
      <c r="A44246" s="17" t="s">
        <v>88480</v>
      </c>
      <c r="B44246" s="13" t="s">
        <v>88481</v>
      </c>
      <c r="C44246" s="1">
        <v>20000</v>
      </c>
      <c r="D44246" s="2">
        <v>44495</v>
      </c>
    </row>
    <row r="44247" spans="1:4" x14ac:dyDescent="0.25">
      <c r="A44247" s="17" t="s">
        <v>88482</v>
      </c>
      <c r="B44247" s="13" t="s">
        <v>88483</v>
      </c>
      <c r="C44247" s="1">
        <v>20000</v>
      </c>
      <c r="D44247" s="2">
        <v>44495</v>
      </c>
    </row>
    <row r="44248" spans="1:4" x14ac:dyDescent="0.25">
      <c r="A44248" s="17" t="s">
        <v>88484</v>
      </c>
      <c r="B44248" s="13" t="s">
        <v>88485</v>
      </c>
      <c r="C44248" s="1">
        <v>20000</v>
      </c>
      <c r="D44248" s="2">
        <v>44495</v>
      </c>
    </row>
    <row r="44249" spans="1:4" x14ac:dyDescent="0.25">
      <c r="A44249" s="17" t="s">
        <v>88486</v>
      </c>
      <c r="B44249" s="13" t="s">
        <v>88487</v>
      </c>
      <c r="C44249" s="1">
        <v>20000</v>
      </c>
      <c r="D44249" s="2">
        <v>44495</v>
      </c>
    </row>
    <row r="44250" spans="1:4" x14ac:dyDescent="0.25">
      <c r="A44250" s="17" t="s">
        <v>88488</v>
      </c>
      <c r="B44250" s="13" t="s">
        <v>88489</v>
      </c>
      <c r="C44250" s="1">
        <v>50000</v>
      </c>
      <c r="D44250" s="2">
        <v>44483</v>
      </c>
    </row>
    <row r="44251" spans="1:4" x14ac:dyDescent="0.25">
      <c r="A44251" s="17" t="s">
        <v>88490</v>
      </c>
      <c r="B44251" s="13" t="s">
        <v>88491</v>
      </c>
      <c r="C44251" s="1">
        <v>20000</v>
      </c>
      <c r="D44251" s="2">
        <v>44495</v>
      </c>
    </row>
    <row r="44252" spans="1:4" x14ac:dyDescent="0.25">
      <c r="A44252" s="17" t="s">
        <v>88492</v>
      </c>
      <c r="B44252" s="13" t="s">
        <v>88493</v>
      </c>
      <c r="C44252" s="1">
        <v>20000</v>
      </c>
      <c r="D44252" s="2">
        <v>44495</v>
      </c>
    </row>
    <row r="44253" spans="1:4" ht="25" x14ac:dyDescent="0.25">
      <c r="A44253" s="17" t="s">
        <v>88494</v>
      </c>
      <c r="B44253" s="13" t="s">
        <v>88495</v>
      </c>
      <c r="C44253" s="1">
        <v>20000</v>
      </c>
      <c r="D44253" s="2">
        <v>44483</v>
      </c>
    </row>
    <row r="44254" spans="1:4" x14ac:dyDescent="0.25">
      <c r="A44254" s="17" t="s">
        <v>88496</v>
      </c>
      <c r="B44254" s="13" t="s">
        <v>88497</v>
      </c>
      <c r="C44254" s="1">
        <v>20000</v>
      </c>
      <c r="D44254" s="2">
        <v>44495</v>
      </c>
    </row>
    <row r="44255" spans="1:4" x14ac:dyDescent="0.25">
      <c r="A44255" s="17" t="s">
        <v>88498</v>
      </c>
      <c r="B44255" s="13" t="s">
        <v>88499</v>
      </c>
      <c r="C44255" s="1">
        <v>100000</v>
      </c>
      <c r="D44255" s="2">
        <v>44495</v>
      </c>
    </row>
    <row r="44256" spans="1:4" x14ac:dyDescent="0.25">
      <c r="A44256" s="17" t="s">
        <v>88500</v>
      </c>
      <c r="B44256" s="13" t="s">
        <v>88501</v>
      </c>
      <c r="C44256" s="1">
        <v>20000</v>
      </c>
      <c r="D44256" s="2">
        <v>44495</v>
      </c>
    </row>
    <row r="44257" spans="1:4" x14ac:dyDescent="0.25">
      <c r="A44257" s="17" t="s">
        <v>88502</v>
      </c>
      <c r="B44257" s="13" t="s">
        <v>88503</v>
      </c>
      <c r="C44257" s="1">
        <v>50000</v>
      </c>
      <c r="D44257" s="2">
        <v>44495</v>
      </c>
    </row>
    <row r="44258" spans="1:4" x14ac:dyDescent="0.25">
      <c r="A44258" s="17" t="s">
        <v>88504</v>
      </c>
      <c r="B44258" s="13" t="s">
        <v>88505</v>
      </c>
      <c r="C44258" s="1">
        <v>100000</v>
      </c>
      <c r="D44258" s="2">
        <v>44495</v>
      </c>
    </row>
    <row r="44259" spans="1:4" x14ac:dyDescent="0.25">
      <c r="A44259" s="17" t="s">
        <v>88506</v>
      </c>
      <c r="B44259" s="13" t="s">
        <v>88507</v>
      </c>
      <c r="C44259" s="1">
        <v>50000</v>
      </c>
      <c r="D44259" s="2">
        <v>44483</v>
      </c>
    </row>
    <row r="44260" spans="1:4" x14ac:dyDescent="0.25">
      <c r="A44260" s="17" t="s">
        <v>88508</v>
      </c>
      <c r="B44260" s="13" t="s">
        <v>88509</v>
      </c>
      <c r="C44260" s="1">
        <v>20000</v>
      </c>
      <c r="D44260" s="2">
        <v>44495</v>
      </c>
    </row>
    <row r="44261" spans="1:4" x14ac:dyDescent="0.25">
      <c r="A44261" s="17" t="s">
        <v>88510</v>
      </c>
      <c r="B44261" s="13" t="s">
        <v>88511</v>
      </c>
      <c r="C44261" s="1">
        <v>20000</v>
      </c>
      <c r="D44261" s="2">
        <v>44495</v>
      </c>
    </row>
    <row r="44262" spans="1:4" x14ac:dyDescent="0.25">
      <c r="A44262" s="17" t="s">
        <v>88512</v>
      </c>
      <c r="B44262" s="13" t="s">
        <v>88513</v>
      </c>
      <c r="C44262" s="1">
        <v>50000</v>
      </c>
      <c r="D44262" s="2">
        <v>44495</v>
      </c>
    </row>
    <row r="44263" spans="1:4" x14ac:dyDescent="0.25">
      <c r="A44263" s="17" t="s">
        <v>88514</v>
      </c>
      <c r="B44263" s="13" t="s">
        <v>88515</v>
      </c>
      <c r="C44263" s="1">
        <v>20000</v>
      </c>
      <c r="D44263" s="2">
        <v>44495</v>
      </c>
    </row>
    <row r="44264" spans="1:4" x14ac:dyDescent="0.25">
      <c r="A44264" s="17" t="s">
        <v>88516</v>
      </c>
      <c r="B44264" s="13" t="s">
        <v>88517</v>
      </c>
      <c r="C44264" s="1">
        <v>100000</v>
      </c>
      <c r="D44264" s="2">
        <v>44490</v>
      </c>
    </row>
    <row r="44265" spans="1:4" x14ac:dyDescent="0.25">
      <c r="A44265" s="17" t="s">
        <v>88518</v>
      </c>
      <c r="B44265" s="13" t="s">
        <v>88519</v>
      </c>
      <c r="C44265" s="1">
        <v>20000</v>
      </c>
      <c r="D44265" s="2">
        <v>44495</v>
      </c>
    </row>
    <row r="44266" spans="1:4" x14ac:dyDescent="0.25">
      <c r="A44266" s="17" t="s">
        <v>88520</v>
      </c>
      <c r="B44266" s="13" t="s">
        <v>88521</v>
      </c>
      <c r="C44266" s="1">
        <v>20000</v>
      </c>
      <c r="D44266" s="2">
        <v>44495</v>
      </c>
    </row>
    <row r="44267" spans="1:4" x14ac:dyDescent="0.25">
      <c r="A44267" s="17" t="s">
        <v>88522</v>
      </c>
      <c r="B44267" s="13" t="s">
        <v>88523</v>
      </c>
      <c r="C44267" s="1">
        <v>20000</v>
      </c>
      <c r="D44267" s="2">
        <v>44495</v>
      </c>
    </row>
    <row r="44268" spans="1:4" x14ac:dyDescent="0.25">
      <c r="A44268" s="17" t="s">
        <v>88524</v>
      </c>
      <c r="B44268" s="13" t="s">
        <v>88525</v>
      </c>
      <c r="C44268" s="1">
        <v>20000</v>
      </c>
      <c r="D44268" s="2">
        <v>44495</v>
      </c>
    </row>
    <row r="44269" spans="1:4" x14ac:dyDescent="0.25">
      <c r="A44269" s="17" t="s">
        <v>88526</v>
      </c>
      <c r="B44269" s="13" t="s">
        <v>88527</v>
      </c>
      <c r="C44269" s="1">
        <v>50000</v>
      </c>
      <c r="D44269" s="2">
        <v>44495</v>
      </c>
    </row>
    <row r="44270" spans="1:4" x14ac:dyDescent="0.25">
      <c r="A44270" s="17" t="s">
        <v>88528</v>
      </c>
      <c r="B44270" s="13" t="s">
        <v>88529</v>
      </c>
      <c r="C44270" s="1">
        <v>50000</v>
      </c>
      <c r="D44270" s="2">
        <v>44495</v>
      </c>
    </row>
    <row r="44271" spans="1:4" x14ac:dyDescent="0.25">
      <c r="A44271" s="17" t="s">
        <v>88530</v>
      </c>
      <c r="B44271" s="13" t="s">
        <v>88531</v>
      </c>
      <c r="C44271" s="1">
        <v>20000</v>
      </c>
      <c r="D44271" s="2">
        <v>44495</v>
      </c>
    </row>
    <row r="44272" spans="1:4" x14ac:dyDescent="0.25">
      <c r="A44272" s="17" t="s">
        <v>88532</v>
      </c>
      <c r="B44272" s="13" t="s">
        <v>88533</v>
      </c>
      <c r="C44272" s="1">
        <v>50000</v>
      </c>
      <c r="D44272" s="2">
        <v>44495</v>
      </c>
    </row>
    <row r="44273" spans="1:4" x14ac:dyDescent="0.25">
      <c r="A44273" s="17" t="s">
        <v>88534</v>
      </c>
      <c r="B44273" s="13" t="s">
        <v>88535</v>
      </c>
      <c r="C44273" s="1">
        <v>50000</v>
      </c>
      <c r="D44273" s="2">
        <v>44495</v>
      </c>
    </row>
    <row r="44274" spans="1:4" x14ac:dyDescent="0.25">
      <c r="A44274" s="17" t="s">
        <v>88536</v>
      </c>
      <c r="B44274" s="13" t="s">
        <v>88537</v>
      </c>
      <c r="C44274" s="1">
        <v>100000</v>
      </c>
      <c r="D44274" s="2">
        <v>44490</v>
      </c>
    </row>
    <row r="44275" spans="1:4" x14ac:dyDescent="0.25">
      <c r="A44275" s="17" t="s">
        <v>88538</v>
      </c>
      <c r="B44275" s="13" t="s">
        <v>88539</v>
      </c>
      <c r="C44275" s="1">
        <v>50000</v>
      </c>
      <c r="D44275" s="2">
        <v>44495</v>
      </c>
    </row>
    <row r="44276" spans="1:4" x14ac:dyDescent="0.25">
      <c r="A44276" s="17" t="s">
        <v>88540</v>
      </c>
      <c r="B44276" s="13" t="s">
        <v>88541</v>
      </c>
      <c r="C44276" s="1">
        <v>20000</v>
      </c>
      <c r="D44276" s="2">
        <v>44495</v>
      </c>
    </row>
    <row r="44277" spans="1:4" x14ac:dyDescent="0.25">
      <c r="A44277" s="17" t="s">
        <v>88542</v>
      </c>
      <c r="B44277" s="13" t="s">
        <v>88543</v>
      </c>
      <c r="C44277" s="1">
        <v>20000</v>
      </c>
      <c r="D44277" s="2">
        <v>44495</v>
      </c>
    </row>
    <row r="44278" spans="1:4" x14ac:dyDescent="0.25">
      <c r="A44278" s="17" t="s">
        <v>88544</v>
      </c>
      <c r="B44278" s="13" t="s">
        <v>88545</v>
      </c>
      <c r="C44278" s="1">
        <v>20000</v>
      </c>
      <c r="D44278" s="2">
        <v>44495</v>
      </c>
    </row>
    <row r="44279" spans="1:4" x14ac:dyDescent="0.25">
      <c r="A44279" s="17" t="s">
        <v>88546</v>
      </c>
      <c r="B44279" s="13" t="s">
        <v>88547</v>
      </c>
      <c r="C44279" s="1">
        <v>100000</v>
      </c>
      <c r="D44279" s="2">
        <v>44495</v>
      </c>
    </row>
    <row r="44280" spans="1:4" x14ac:dyDescent="0.25">
      <c r="A44280" s="17" t="s">
        <v>88548</v>
      </c>
      <c r="B44280" s="13" t="s">
        <v>88549</v>
      </c>
      <c r="C44280" s="1">
        <v>20000</v>
      </c>
      <c r="D44280" s="2">
        <v>44495</v>
      </c>
    </row>
    <row r="44281" spans="1:4" x14ac:dyDescent="0.25">
      <c r="A44281" s="17" t="s">
        <v>88550</v>
      </c>
      <c r="B44281" s="13" t="s">
        <v>88551</v>
      </c>
      <c r="C44281" s="1">
        <v>20000</v>
      </c>
      <c r="D44281" s="2">
        <v>44495</v>
      </c>
    </row>
    <row r="44282" spans="1:4" x14ac:dyDescent="0.25">
      <c r="A44282" s="17" t="s">
        <v>88552</v>
      </c>
      <c r="B44282" s="13" t="s">
        <v>88553</v>
      </c>
      <c r="C44282" s="1">
        <v>100000</v>
      </c>
      <c r="D44282" s="2">
        <v>44490</v>
      </c>
    </row>
    <row r="44283" spans="1:4" x14ac:dyDescent="0.25">
      <c r="A44283" s="17" t="s">
        <v>88554</v>
      </c>
      <c r="B44283" s="13" t="s">
        <v>88555</v>
      </c>
      <c r="C44283" s="1">
        <v>20000</v>
      </c>
      <c r="D44283" s="2">
        <v>44495</v>
      </c>
    </row>
    <row r="44284" spans="1:4" x14ac:dyDescent="0.25">
      <c r="A44284" s="17" t="s">
        <v>88556</v>
      </c>
      <c r="B44284" s="13" t="s">
        <v>88557</v>
      </c>
      <c r="C44284" s="1">
        <v>100000</v>
      </c>
      <c r="D44284" s="2">
        <v>44495</v>
      </c>
    </row>
    <row r="44285" spans="1:4" x14ac:dyDescent="0.25">
      <c r="A44285" s="17" t="s">
        <v>88558</v>
      </c>
      <c r="B44285" s="13" t="s">
        <v>88559</v>
      </c>
      <c r="C44285" s="1">
        <v>50000</v>
      </c>
      <c r="D44285" s="2">
        <v>44495</v>
      </c>
    </row>
    <row r="44286" spans="1:4" x14ac:dyDescent="0.25">
      <c r="A44286" s="17" t="s">
        <v>88560</v>
      </c>
      <c r="B44286" s="13" t="s">
        <v>88561</v>
      </c>
      <c r="C44286" s="1">
        <v>50000</v>
      </c>
      <c r="D44286" s="2">
        <v>44495</v>
      </c>
    </row>
    <row r="44287" spans="1:4" x14ac:dyDescent="0.25">
      <c r="A44287" s="17" t="s">
        <v>88562</v>
      </c>
      <c r="B44287" s="13" t="s">
        <v>88563</v>
      </c>
      <c r="C44287" s="1">
        <v>20000</v>
      </c>
      <c r="D44287" s="2">
        <v>44495</v>
      </c>
    </row>
    <row r="44288" spans="1:4" x14ac:dyDescent="0.25">
      <c r="A44288" s="17" t="s">
        <v>88564</v>
      </c>
      <c r="B44288" s="13" t="s">
        <v>88565</v>
      </c>
      <c r="C44288" s="1">
        <v>20000</v>
      </c>
      <c r="D44288" s="2">
        <v>44495</v>
      </c>
    </row>
    <row r="44289" spans="1:4" x14ac:dyDescent="0.25">
      <c r="A44289" s="17" t="s">
        <v>88566</v>
      </c>
      <c r="B44289" s="13" t="s">
        <v>88567</v>
      </c>
      <c r="C44289" s="1">
        <v>20000</v>
      </c>
      <c r="D44289" s="2">
        <v>44495</v>
      </c>
    </row>
    <row r="44290" spans="1:4" x14ac:dyDescent="0.25">
      <c r="A44290" s="17" t="s">
        <v>88568</v>
      </c>
      <c r="B44290" s="13" t="s">
        <v>88569</v>
      </c>
      <c r="C44290" s="1">
        <v>20000</v>
      </c>
      <c r="D44290" s="2">
        <v>44495</v>
      </c>
    </row>
    <row r="44291" spans="1:4" x14ac:dyDescent="0.25">
      <c r="A44291" s="17" t="s">
        <v>88570</v>
      </c>
      <c r="B44291" s="13" t="s">
        <v>88571</v>
      </c>
      <c r="C44291" s="1">
        <v>100000</v>
      </c>
      <c r="D44291" s="2">
        <v>44495</v>
      </c>
    </row>
    <row r="44292" spans="1:4" x14ac:dyDescent="0.25">
      <c r="A44292" s="17" t="s">
        <v>88572</v>
      </c>
      <c r="B44292" s="13" t="s">
        <v>88573</v>
      </c>
      <c r="C44292" s="1">
        <v>20000</v>
      </c>
      <c r="D44292" s="2">
        <v>44495</v>
      </c>
    </row>
    <row r="44293" spans="1:4" x14ac:dyDescent="0.25">
      <c r="A44293" s="17" t="s">
        <v>88574</v>
      </c>
      <c r="B44293" s="13" t="s">
        <v>88575</v>
      </c>
      <c r="C44293" s="1">
        <v>20000</v>
      </c>
      <c r="D44293" s="2">
        <v>44495</v>
      </c>
    </row>
    <row r="44294" spans="1:4" x14ac:dyDescent="0.25">
      <c r="A44294" s="17" t="s">
        <v>88576</v>
      </c>
      <c r="B44294" s="13" t="s">
        <v>88577</v>
      </c>
      <c r="C44294" s="1">
        <v>20000</v>
      </c>
      <c r="D44294" s="2">
        <v>44495</v>
      </c>
    </row>
    <row r="44295" spans="1:4" x14ac:dyDescent="0.25">
      <c r="A44295" s="17" t="s">
        <v>88578</v>
      </c>
      <c r="B44295" s="13" t="s">
        <v>88579</v>
      </c>
      <c r="C44295" s="1">
        <v>20000</v>
      </c>
      <c r="D44295" s="2">
        <v>44483</v>
      </c>
    </row>
    <row r="44296" spans="1:4" x14ac:dyDescent="0.25">
      <c r="A44296" s="17" t="s">
        <v>88580</v>
      </c>
      <c r="B44296" s="13" t="s">
        <v>88581</v>
      </c>
      <c r="C44296" s="1">
        <v>50000</v>
      </c>
      <c r="D44296" s="2">
        <v>44495</v>
      </c>
    </row>
    <row r="44297" spans="1:4" ht="25" x14ac:dyDescent="0.25">
      <c r="A44297" s="17" t="s">
        <v>88582</v>
      </c>
      <c r="B44297" s="13" t="s">
        <v>88583</v>
      </c>
      <c r="C44297" s="1">
        <v>20000</v>
      </c>
      <c r="D44297" s="2">
        <v>44483</v>
      </c>
    </row>
    <row r="44298" spans="1:4" x14ac:dyDescent="0.25">
      <c r="A44298" s="17" t="s">
        <v>88584</v>
      </c>
      <c r="B44298" s="13" t="s">
        <v>88585</v>
      </c>
      <c r="C44298" s="1">
        <v>50000</v>
      </c>
      <c r="D44298" s="2">
        <v>44495</v>
      </c>
    </row>
    <row r="44299" spans="1:4" x14ac:dyDescent="0.25">
      <c r="A44299" s="17" t="s">
        <v>88586</v>
      </c>
      <c r="B44299" s="13" t="s">
        <v>88587</v>
      </c>
      <c r="C44299" s="1">
        <v>20000</v>
      </c>
      <c r="D44299" s="2">
        <v>44495</v>
      </c>
    </row>
    <row r="44300" spans="1:4" x14ac:dyDescent="0.25">
      <c r="A44300" s="17" t="s">
        <v>88588</v>
      </c>
      <c r="B44300" s="13" t="s">
        <v>88589</v>
      </c>
      <c r="C44300" s="1">
        <v>50000</v>
      </c>
      <c r="D44300" s="2">
        <v>44483</v>
      </c>
    </row>
    <row r="44301" spans="1:4" x14ac:dyDescent="0.25">
      <c r="A44301" s="17" t="s">
        <v>88590</v>
      </c>
      <c r="B44301" s="13" t="s">
        <v>88591</v>
      </c>
      <c r="C44301" s="1">
        <v>20000</v>
      </c>
      <c r="D44301" s="2">
        <v>44495</v>
      </c>
    </row>
    <row r="44302" spans="1:4" x14ac:dyDescent="0.25">
      <c r="A44302" s="17" t="s">
        <v>88592</v>
      </c>
      <c r="B44302" s="13" t="s">
        <v>88593</v>
      </c>
      <c r="C44302" s="1">
        <v>20000</v>
      </c>
      <c r="D44302" s="2">
        <v>44495</v>
      </c>
    </row>
    <row r="44303" spans="1:4" x14ac:dyDescent="0.25">
      <c r="A44303" s="17" t="s">
        <v>88594</v>
      </c>
      <c r="B44303" s="13" t="s">
        <v>88595</v>
      </c>
      <c r="C44303" s="1">
        <v>20000</v>
      </c>
      <c r="D44303" s="2">
        <v>44495</v>
      </c>
    </row>
    <row r="44304" spans="1:4" x14ac:dyDescent="0.25">
      <c r="A44304" s="17" t="s">
        <v>88596</v>
      </c>
      <c r="B44304" s="13" t="s">
        <v>88597</v>
      </c>
      <c r="C44304" s="1">
        <v>100000</v>
      </c>
      <c r="D44304" s="2">
        <v>44483</v>
      </c>
    </row>
    <row r="44305" spans="1:4" x14ac:dyDescent="0.25">
      <c r="A44305" s="17" t="s">
        <v>88598</v>
      </c>
      <c r="B44305" s="13" t="s">
        <v>88599</v>
      </c>
      <c r="C44305" s="1">
        <v>50000</v>
      </c>
      <c r="D44305" s="2">
        <v>44495</v>
      </c>
    </row>
    <row r="44306" spans="1:4" x14ac:dyDescent="0.25">
      <c r="A44306" s="17" t="s">
        <v>88600</v>
      </c>
      <c r="B44306" s="13" t="s">
        <v>88601</v>
      </c>
      <c r="C44306" s="1">
        <v>50000</v>
      </c>
      <c r="D44306" s="2">
        <v>44495</v>
      </c>
    </row>
    <row r="44307" spans="1:4" x14ac:dyDescent="0.25">
      <c r="A44307" s="17" t="s">
        <v>88602</v>
      </c>
      <c r="B44307" s="13" t="s">
        <v>88603</v>
      </c>
      <c r="C44307" s="1">
        <v>20000</v>
      </c>
      <c r="D44307" s="2">
        <v>44495</v>
      </c>
    </row>
    <row r="44308" spans="1:4" x14ac:dyDescent="0.25">
      <c r="A44308" s="17" t="s">
        <v>88604</v>
      </c>
      <c r="B44308" s="13" t="s">
        <v>88605</v>
      </c>
      <c r="C44308" s="1">
        <v>20000</v>
      </c>
      <c r="D44308" s="2">
        <v>44495</v>
      </c>
    </row>
    <row r="44309" spans="1:4" x14ac:dyDescent="0.25">
      <c r="A44309" s="17" t="s">
        <v>88606</v>
      </c>
      <c r="B44309" s="13" t="s">
        <v>88607</v>
      </c>
      <c r="C44309" s="1">
        <v>100000</v>
      </c>
      <c r="D44309" s="2">
        <v>44495</v>
      </c>
    </row>
    <row r="44310" spans="1:4" x14ac:dyDescent="0.25">
      <c r="A44310" s="17" t="s">
        <v>88608</v>
      </c>
      <c r="B44310" s="13" t="s">
        <v>88609</v>
      </c>
      <c r="C44310" s="1">
        <v>20000</v>
      </c>
      <c r="D44310" s="2">
        <v>44495</v>
      </c>
    </row>
    <row r="44311" spans="1:4" x14ac:dyDescent="0.25">
      <c r="A44311" s="17" t="s">
        <v>88610</v>
      </c>
      <c r="B44311" s="13" t="s">
        <v>88611</v>
      </c>
      <c r="C44311" s="1">
        <v>20000</v>
      </c>
      <c r="D44311" s="2">
        <v>44495</v>
      </c>
    </row>
    <row r="44312" spans="1:4" x14ac:dyDescent="0.25">
      <c r="A44312" s="17" t="s">
        <v>88612</v>
      </c>
      <c r="B44312" s="13" t="s">
        <v>88613</v>
      </c>
      <c r="C44312" s="1">
        <v>20000</v>
      </c>
      <c r="D44312" s="2">
        <v>44495</v>
      </c>
    </row>
    <row r="44313" spans="1:4" x14ac:dyDescent="0.25">
      <c r="A44313" s="17" t="s">
        <v>88614</v>
      </c>
      <c r="B44313" s="13" t="s">
        <v>88615</v>
      </c>
      <c r="C44313" s="1">
        <v>20000</v>
      </c>
      <c r="D44313" s="2">
        <v>44495</v>
      </c>
    </row>
    <row r="44314" spans="1:4" x14ac:dyDescent="0.25">
      <c r="A44314" s="17" t="s">
        <v>88616</v>
      </c>
      <c r="B44314" s="13" t="s">
        <v>88617</v>
      </c>
      <c r="C44314" s="1">
        <v>20000</v>
      </c>
      <c r="D44314" s="2">
        <v>44495</v>
      </c>
    </row>
    <row r="44315" spans="1:4" x14ac:dyDescent="0.25">
      <c r="A44315" s="17" t="s">
        <v>88618</v>
      </c>
      <c r="B44315" s="13" t="s">
        <v>88619</v>
      </c>
      <c r="C44315" s="1">
        <v>50000</v>
      </c>
      <c r="D44315" s="2">
        <v>44495</v>
      </c>
    </row>
    <row r="44316" spans="1:4" x14ac:dyDescent="0.25">
      <c r="A44316" s="17" t="s">
        <v>88620</v>
      </c>
      <c r="B44316" s="13" t="s">
        <v>88621</v>
      </c>
      <c r="C44316" s="1">
        <v>20000</v>
      </c>
      <c r="D44316" s="2">
        <v>44495</v>
      </c>
    </row>
    <row r="44317" spans="1:4" x14ac:dyDescent="0.25">
      <c r="A44317" s="17" t="s">
        <v>88622</v>
      </c>
      <c r="B44317" s="13" t="s">
        <v>88623</v>
      </c>
      <c r="C44317" s="1">
        <v>20000</v>
      </c>
      <c r="D44317" s="2">
        <v>44495</v>
      </c>
    </row>
    <row r="44318" spans="1:4" x14ac:dyDescent="0.25">
      <c r="A44318" s="17" t="s">
        <v>88624</v>
      </c>
      <c r="B44318" s="13" t="s">
        <v>88625</v>
      </c>
      <c r="C44318" s="1">
        <v>100000</v>
      </c>
      <c r="D44318" s="2">
        <v>44483</v>
      </c>
    </row>
    <row r="44319" spans="1:4" x14ac:dyDescent="0.25">
      <c r="A44319" s="17" t="s">
        <v>88626</v>
      </c>
      <c r="B44319" s="13" t="s">
        <v>88627</v>
      </c>
      <c r="C44319" s="1">
        <v>100000</v>
      </c>
      <c r="D44319" s="2">
        <v>44495</v>
      </c>
    </row>
    <row r="44320" spans="1:4" x14ac:dyDescent="0.25">
      <c r="A44320" s="17" t="s">
        <v>88628</v>
      </c>
      <c r="B44320" s="13" t="s">
        <v>88629</v>
      </c>
      <c r="C44320" s="1">
        <v>50000</v>
      </c>
      <c r="D44320" s="2">
        <v>44495</v>
      </c>
    </row>
    <row r="44321" spans="1:4" x14ac:dyDescent="0.25">
      <c r="A44321" s="17" t="s">
        <v>88630</v>
      </c>
      <c r="B44321" s="13" t="s">
        <v>88631</v>
      </c>
      <c r="C44321" s="1">
        <v>20000</v>
      </c>
      <c r="D44321" s="2">
        <v>44495</v>
      </c>
    </row>
    <row r="44322" spans="1:4" x14ac:dyDescent="0.25">
      <c r="A44322" s="17" t="s">
        <v>88632</v>
      </c>
      <c r="B44322" s="13" t="s">
        <v>88633</v>
      </c>
      <c r="C44322" s="1">
        <v>20000</v>
      </c>
      <c r="D44322" s="2">
        <v>44495</v>
      </c>
    </row>
    <row r="44323" spans="1:4" x14ac:dyDescent="0.25">
      <c r="A44323" s="17" t="s">
        <v>88634</v>
      </c>
      <c r="B44323" s="13" t="s">
        <v>88635</v>
      </c>
      <c r="C44323" s="1">
        <v>50000</v>
      </c>
      <c r="D44323" s="2">
        <v>44495</v>
      </c>
    </row>
    <row r="44324" spans="1:4" x14ac:dyDescent="0.25">
      <c r="A44324" s="17" t="s">
        <v>88636</v>
      </c>
      <c r="B44324" s="13" t="s">
        <v>88637</v>
      </c>
      <c r="C44324" s="1">
        <v>20000</v>
      </c>
      <c r="D44324" s="2">
        <v>44495</v>
      </c>
    </row>
    <row r="44325" spans="1:4" x14ac:dyDescent="0.25">
      <c r="A44325" s="17" t="s">
        <v>88638</v>
      </c>
      <c r="B44325" s="13" t="s">
        <v>88639</v>
      </c>
      <c r="C44325" s="1">
        <v>20000</v>
      </c>
      <c r="D44325" s="2">
        <v>44495</v>
      </c>
    </row>
    <row r="44326" spans="1:4" x14ac:dyDescent="0.25">
      <c r="A44326" s="17" t="s">
        <v>88640</v>
      </c>
      <c r="B44326" s="13" t="s">
        <v>88641</v>
      </c>
      <c r="C44326" s="1">
        <v>20000</v>
      </c>
      <c r="D44326" s="2">
        <v>44495</v>
      </c>
    </row>
    <row r="44327" spans="1:4" x14ac:dyDescent="0.25">
      <c r="A44327" s="17" t="s">
        <v>88642</v>
      </c>
      <c r="B44327" s="13" t="s">
        <v>88643</v>
      </c>
      <c r="C44327" s="1">
        <v>50000</v>
      </c>
      <c r="D44327" s="2">
        <v>44495</v>
      </c>
    </row>
    <row r="44328" spans="1:4" x14ac:dyDescent="0.25">
      <c r="A44328" s="17" t="s">
        <v>88644</v>
      </c>
      <c r="B44328" s="13" t="s">
        <v>88645</v>
      </c>
      <c r="C44328" s="1">
        <v>20000</v>
      </c>
      <c r="D44328" s="2">
        <v>44495</v>
      </c>
    </row>
    <row r="44329" spans="1:4" x14ac:dyDescent="0.25">
      <c r="A44329" s="17" t="s">
        <v>88646</v>
      </c>
      <c r="B44329" s="13" t="s">
        <v>88647</v>
      </c>
      <c r="C44329" s="1">
        <v>20000</v>
      </c>
      <c r="D44329" s="2">
        <v>44495</v>
      </c>
    </row>
    <row r="44330" spans="1:4" x14ac:dyDescent="0.25">
      <c r="A44330" s="17" t="s">
        <v>88648</v>
      </c>
      <c r="B44330" s="13" t="s">
        <v>88649</v>
      </c>
      <c r="C44330" s="1">
        <v>20000</v>
      </c>
      <c r="D44330" s="2">
        <v>44495</v>
      </c>
    </row>
    <row r="44331" spans="1:4" x14ac:dyDescent="0.25">
      <c r="A44331" s="17" t="s">
        <v>88650</v>
      </c>
      <c r="B44331" s="13" t="s">
        <v>88651</v>
      </c>
      <c r="C44331" s="1">
        <v>20000</v>
      </c>
      <c r="D44331" s="2">
        <v>44495</v>
      </c>
    </row>
    <row r="44332" spans="1:4" x14ac:dyDescent="0.25">
      <c r="A44332" s="17" t="s">
        <v>88652</v>
      </c>
      <c r="B44332" s="13" t="s">
        <v>88653</v>
      </c>
      <c r="C44332" s="1">
        <v>20000</v>
      </c>
      <c r="D44332" s="2">
        <v>44495</v>
      </c>
    </row>
    <row r="44333" spans="1:4" x14ac:dyDescent="0.25">
      <c r="A44333" s="17" t="s">
        <v>88654</v>
      </c>
      <c r="B44333" s="13" t="s">
        <v>88655</v>
      </c>
      <c r="C44333" s="1">
        <v>100000</v>
      </c>
      <c r="D44333" s="2">
        <v>44490</v>
      </c>
    </row>
    <row r="44334" spans="1:4" x14ac:dyDescent="0.25">
      <c r="A44334" s="17" t="s">
        <v>88656</v>
      </c>
      <c r="B44334" s="13" t="s">
        <v>88657</v>
      </c>
      <c r="C44334" s="1">
        <v>100000</v>
      </c>
      <c r="D44334" s="2">
        <v>44495</v>
      </c>
    </row>
    <row r="44335" spans="1:4" x14ac:dyDescent="0.25">
      <c r="A44335" s="17" t="s">
        <v>88658</v>
      </c>
      <c r="B44335" s="13" t="s">
        <v>88659</v>
      </c>
      <c r="C44335" s="1">
        <v>20000</v>
      </c>
      <c r="D44335" s="2">
        <v>44495</v>
      </c>
    </row>
    <row r="44336" spans="1:4" x14ac:dyDescent="0.25">
      <c r="A44336" s="17" t="s">
        <v>88660</v>
      </c>
      <c r="B44336" s="13" t="s">
        <v>88661</v>
      </c>
      <c r="C44336" s="1">
        <v>50000</v>
      </c>
      <c r="D44336" s="2">
        <v>44495</v>
      </c>
    </row>
    <row r="44337" spans="1:4" x14ac:dyDescent="0.25">
      <c r="A44337" s="17" t="s">
        <v>88662</v>
      </c>
      <c r="B44337" s="13" t="s">
        <v>88663</v>
      </c>
      <c r="C44337" s="1">
        <v>20000</v>
      </c>
      <c r="D44337" s="2">
        <v>44495</v>
      </c>
    </row>
    <row r="44338" spans="1:4" x14ac:dyDescent="0.25">
      <c r="A44338" s="17" t="s">
        <v>88664</v>
      </c>
      <c r="B44338" s="13" t="s">
        <v>88665</v>
      </c>
      <c r="C44338" s="1">
        <v>50000</v>
      </c>
      <c r="D44338" s="2">
        <v>44495</v>
      </c>
    </row>
    <row r="44339" spans="1:4" x14ac:dyDescent="0.25">
      <c r="A44339" s="17" t="s">
        <v>88666</v>
      </c>
      <c r="B44339" s="13" t="s">
        <v>88667</v>
      </c>
      <c r="C44339" s="1">
        <v>100000</v>
      </c>
      <c r="D44339" s="2">
        <v>44495</v>
      </c>
    </row>
    <row r="44340" spans="1:4" x14ac:dyDescent="0.25">
      <c r="A44340" s="17" t="s">
        <v>88668</v>
      </c>
      <c r="B44340" s="13" t="s">
        <v>88669</v>
      </c>
      <c r="C44340" s="1">
        <v>50000</v>
      </c>
      <c r="D44340" s="2">
        <v>44495</v>
      </c>
    </row>
    <row r="44341" spans="1:4" x14ac:dyDescent="0.25">
      <c r="A44341" s="17" t="s">
        <v>88670</v>
      </c>
      <c r="B44341" s="13" t="s">
        <v>88671</v>
      </c>
      <c r="C44341" s="1">
        <v>100000</v>
      </c>
      <c r="D44341" s="2">
        <v>44495</v>
      </c>
    </row>
    <row r="44342" spans="1:4" x14ac:dyDescent="0.25">
      <c r="A44342" s="17" t="s">
        <v>88672</v>
      </c>
      <c r="B44342" s="13" t="s">
        <v>88673</v>
      </c>
      <c r="C44342" s="1">
        <v>100000</v>
      </c>
      <c r="D44342" s="2">
        <v>44495</v>
      </c>
    </row>
    <row r="44343" spans="1:4" ht="25" x14ac:dyDescent="0.25">
      <c r="A44343" s="17" t="s">
        <v>88674</v>
      </c>
      <c r="B44343" s="13" t="s">
        <v>88675</v>
      </c>
      <c r="C44343" s="1">
        <v>20000</v>
      </c>
      <c r="D44343" s="2">
        <v>44495</v>
      </c>
    </row>
    <row r="44344" spans="1:4" x14ac:dyDescent="0.25">
      <c r="A44344" s="17" t="s">
        <v>88676</v>
      </c>
      <c r="B44344" s="13" t="s">
        <v>88677</v>
      </c>
      <c r="C44344" s="1">
        <v>20000</v>
      </c>
      <c r="D44344" s="2">
        <v>44495</v>
      </c>
    </row>
    <row r="44345" spans="1:4" x14ac:dyDescent="0.25">
      <c r="A44345" s="17" t="s">
        <v>88678</v>
      </c>
      <c r="B44345" s="13" t="s">
        <v>88679</v>
      </c>
      <c r="C44345" s="1">
        <v>50000</v>
      </c>
      <c r="D44345" s="2">
        <v>44495</v>
      </c>
    </row>
    <row r="44346" spans="1:4" x14ac:dyDescent="0.25">
      <c r="A44346" s="17" t="s">
        <v>88680</v>
      </c>
      <c r="B44346" s="13" t="s">
        <v>88681</v>
      </c>
      <c r="C44346" s="1">
        <v>20000</v>
      </c>
      <c r="D44346" s="2">
        <v>44495</v>
      </c>
    </row>
    <row r="44347" spans="1:4" x14ac:dyDescent="0.25">
      <c r="A44347" s="17" t="s">
        <v>88682</v>
      </c>
      <c r="B44347" s="13" t="s">
        <v>88683</v>
      </c>
      <c r="C44347" s="1">
        <v>50000</v>
      </c>
      <c r="D44347" s="2">
        <v>44495</v>
      </c>
    </row>
    <row r="44348" spans="1:4" x14ac:dyDescent="0.25">
      <c r="A44348" s="17" t="s">
        <v>88684</v>
      </c>
      <c r="B44348" s="13" t="s">
        <v>88685</v>
      </c>
      <c r="C44348" s="1">
        <v>20000</v>
      </c>
      <c r="D44348" s="2">
        <v>44495</v>
      </c>
    </row>
    <row r="44349" spans="1:4" x14ac:dyDescent="0.25">
      <c r="A44349" s="17" t="s">
        <v>88686</v>
      </c>
      <c r="B44349" s="13" t="s">
        <v>88687</v>
      </c>
      <c r="C44349" s="1">
        <v>100000</v>
      </c>
      <c r="D44349" s="2">
        <v>44490</v>
      </c>
    </row>
    <row r="44350" spans="1:4" x14ac:dyDescent="0.25">
      <c r="A44350" s="17" t="s">
        <v>88688</v>
      </c>
      <c r="B44350" s="13" t="s">
        <v>88689</v>
      </c>
      <c r="C44350" s="1">
        <v>20000</v>
      </c>
      <c r="D44350" s="2">
        <v>44495</v>
      </c>
    </row>
    <row r="44351" spans="1:4" x14ac:dyDescent="0.25">
      <c r="A44351" s="17" t="s">
        <v>88690</v>
      </c>
      <c r="B44351" s="13" t="s">
        <v>88691</v>
      </c>
      <c r="C44351" s="1">
        <v>20000</v>
      </c>
      <c r="D44351" s="2">
        <v>44495</v>
      </c>
    </row>
    <row r="44352" spans="1:4" x14ac:dyDescent="0.25">
      <c r="A44352" s="17" t="s">
        <v>88692</v>
      </c>
      <c r="B44352" s="13" t="s">
        <v>88693</v>
      </c>
      <c r="C44352" s="1">
        <v>20000</v>
      </c>
      <c r="D44352" s="2">
        <v>44483</v>
      </c>
    </row>
    <row r="44353" spans="1:4" x14ac:dyDescent="0.25">
      <c r="A44353" s="17" t="s">
        <v>88694</v>
      </c>
      <c r="B44353" s="13" t="s">
        <v>88695</v>
      </c>
      <c r="C44353" s="1">
        <v>20000</v>
      </c>
      <c r="D44353" s="2">
        <v>44495</v>
      </c>
    </row>
    <row r="44354" spans="1:4" x14ac:dyDescent="0.25">
      <c r="A44354" s="17" t="s">
        <v>88696</v>
      </c>
      <c r="B44354" s="13" t="s">
        <v>88697</v>
      </c>
      <c r="C44354" s="1">
        <v>20000</v>
      </c>
      <c r="D44354" s="2">
        <v>44495</v>
      </c>
    </row>
    <row r="44355" spans="1:4" x14ac:dyDescent="0.25">
      <c r="A44355" s="17" t="s">
        <v>88698</v>
      </c>
      <c r="B44355" s="13" t="s">
        <v>88699</v>
      </c>
      <c r="C44355" s="1">
        <v>20000</v>
      </c>
      <c r="D44355" s="2">
        <v>44495</v>
      </c>
    </row>
    <row r="44356" spans="1:4" x14ac:dyDescent="0.25">
      <c r="A44356" s="17" t="s">
        <v>88700</v>
      </c>
      <c r="B44356" s="13" t="s">
        <v>88701</v>
      </c>
      <c r="C44356" s="1">
        <v>20000</v>
      </c>
      <c r="D44356" s="2">
        <v>44495</v>
      </c>
    </row>
    <row r="44357" spans="1:4" x14ac:dyDescent="0.25">
      <c r="A44357" s="17" t="s">
        <v>88702</v>
      </c>
      <c r="B44357" s="13" t="s">
        <v>88703</v>
      </c>
      <c r="C44357" s="1">
        <v>20000</v>
      </c>
      <c r="D44357" s="2">
        <v>44495</v>
      </c>
    </row>
    <row r="44358" spans="1:4" x14ac:dyDescent="0.25">
      <c r="A44358" s="17" t="s">
        <v>88704</v>
      </c>
      <c r="B44358" s="13" t="s">
        <v>88705</v>
      </c>
      <c r="C44358" s="1">
        <v>20000</v>
      </c>
      <c r="D44358" s="2">
        <v>44495</v>
      </c>
    </row>
    <row r="44359" spans="1:4" x14ac:dyDescent="0.25">
      <c r="A44359" s="17" t="s">
        <v>88706</v>
      </c>
      <c r="B44359" s="13" t="s">
        <v>88707</v>
      </c>
      <c r="C44359" s="1">
        <v>50000</v>
      </c>
      <c r="D44359" s="2">
        <v>44495</v>
      </c>
    </row>
    <row r="44360" spans="1:4" x14ac:dyDescent="0.25">
      <c r="A44360" s="17" t="s">
        <v>88708</v>
      </c>
      <c r="B44360" s="13" t="s">
        <v>88709</v>
      </c>
      <c r="C44360" s="1">
        <v>200000</v>
      </c>
      <c r="D44360" s="2">
        <v>44490</v>
      </c>
    </row>
    <row r="44361" spans="1:4" x14ac:dyDescent="0.25">
      <c r="A44361" s="17" t="s">
        <v>88710</v>
      </c>
      <c r="B44361" s="13" t="s">
        <v>88711</v>
      </c>
      <c r="C44361" s="1">
        <v>20000</v>
      </c>
      <c r="D44361" s="2">
        <v>44495</v>
      </c>
    </row>
    <row r="44362" spans="1:4" x14ac:dyDescent="0.25">
      <c r="A44362" s="17" t="s">
        <v>88712</v>
      </c>
      <c r="B44362" s="13" t="s">
        <v>88713</v>
      </c>
      <c r="C44362" s="1">
        <v>100000</v>
      </c>
      <c r="D44362" s="2">
        <v>44495</v>
      </c>
    </row>
    <row r="44363" spans="1:4" x14ac:dyDescent="0.25">
      <c r="A44363" s="17" t="s">
        <v>88714</v>
      </c>
      <c r="B44363" s="13" t="s">
        <v>88715</v>
      </c>
      <c r="C44363" s="1">
        <v>20000</v>
      </c>
      <c r="D44363" s="2">
        <v>44495</v>
      </c>
    </row>
    <row r="44364" spans="1:4" x14ac:dyDescent="0.25">
      <c r="A44364" s="17" t="s">
        <v>88716</v>
      </c>
      <c r="B44364" s="13" t="s">
        <v>88717</v>
      </c>
      <c r="C44364" s="1">
        <v>50000</v>
      </c>
      <c r="D44364" s="2">
        <v>44495</v>
      </c>
    </row>
    <row r="44365" spans="1:4" x14ac:dyDescent="0.25">
      <c r="A44365" s="17" t="s">
        <v>88718</v>
      </c>
      <c r="B44365" s="13" t="s">
        <v>88719</v>
      </c>
      <c r="C44365" s="1">
        <v>20000</v>
      </c>
      <c r="D44365" s="2">
        <v>44495</v>
      </c>
    </row>
    <row r="44366" spans="1:4" x14ac:dyDescent="0.25">
      <c r="A44366" s="17" t="s">
        <v>88720</v>
      </c>
      <c r="B44366" s="13" t="s">
        <v>88721</v>
      </c>
      <c r="C44366" s="1">
        <v>50000</v>
      </c>
      <c r="D44366" s="2">
        <v>44495</v>
      </c>
    </row>
    <row r="44367" spans="1:4" x14ac:dyDescent="0.25">
      <c r="A44367" s="17" t="s">
        <v>88722</v>
      </c>
      <c r="B44367" s="13" t="s">
        <v>88723</v>
      </c>
      <c r="C44367" s="1">
        <v>50000</v>
      </c>
      <c r="D44367" s="2">
        <v>44495</v>
      </c>
    </row>
    <row r="44368" spans="1:4" x14ac:dyDescent="0.25">
      <c r="A44368" s="17" t="s">
        <v>88724</v>
      </c>
      <c r="B44368" s="13" t="s">
        <v>88725</v>
      </c>
      <c r="C44368" s="1">
        <v>50000</v>
      </c>
      <c r="D44368" s="2">
        <v>44495</v>
      </c>
    </row>
    <row r="44369" spans="1:4" x14ac:dyDescent="0.25">
      <c r="A44369" s="17" t="s">
        <v>88726</v>
      </c>
      <c r="B44369" s="13" t="s">
        <v>88727</v>
      </c>
      <c r="C44369" s="1">
        <v>20000</v>
      </c>
      <c r="D44369" s="2">
        <v>44495</v>
      </c>
    </row>
    <row r="44370" spans="1:4" x14ac:dyDescent="0.25">
      <c r="A44370" s="17" t="s">
        <v>88728</v>
      </c>
      <c r="B44370" s="13" t="s">
        <v>88729</v>
      </c>
      <c r="C44370" s="1">
        <v>20000</v>
      </c>
      <c r="D44370" s="2">
        <v>44483</v>
      </c>
    </row>
    <row r="44371" spans="1:4" x14ac:dyDescent="0.25">
      <c r="A44371" s="17" t="s">
        <v>88730</v>
      </c>
      <c r="B44371" s="13" t="s">
        <v>88731</v>
      </c>
      <c r="C44371" s="1">
        <v>50000</v>
      </c>
      <c r="D44371" s="2">
        <v>44495</v>
      </c>
    </row>
    <row r="44372" spans="1:4" x14ac:dyDescent="0.25">
      <c r="A44372" s="17" t="s">
        <v>88732</v>
      </c>
      <c r="B44372" s="13" t="s">
        <v>88733</v>
      </c>
      <c r="C44372" s="1">
        <v>20000</v>
      </c>
      <c r="D44372" s="2">
        <v>44495</v>
      </c>
    </row>
    <row r="44373" spans="1:4" x14ac:dyDescent="0.25">
      <c r="A44373" s="17" t="s">
        <v>88734</v>
      </c>
      <c r="B44373" s="13" t="s">
        <v>88735</v>
      </c>
      <c r="C44373" s="1">
        <v>20000</v>
      </c>
      <c r="D44373" s="2">
        <v>44495</v>
      </c>
    </row>
    <row r="44374" spans="1:4" x14ac:dyDescent="0.25">
      <c r="A44374" s="17" t="s">
        <v>88736</v>
      </c>
      <c r="B44374" s="13" t="s">
        <v>88737</v>
      </c>
      <c r="C44374" s="1">
        <v>20000</v>
      </c>
      <c r="D44374" s="2">
        <v>44495</v>
      </c>
    </row>
    <row r="44375" spans="1:4" x14ac:dyDescent="0.25">
      <c r="A44375" s="17" t="s">
        <v>88738</v>
      </c>
      <c r="B44375" s="13" t="s">
        <v>88739</v>
      </c>
      <c r="C44375" s="1">
        <v>50000</v>
      </c>
      <c r="D44375" s="2">
        <v>44495</v>
      </c>
    </row>
    <row r="44376" spans="1:4" x14ac:dyDescent="0.25">
      <c r="A44376" s="17" t="s">
        <v>88740</v>
      </c>
      <c r="B44376" s="13" t="s">
        <v>88741</v>
      </c>
      <c r="C44376" s="1">
        <v>20000</v>
      </c>
      <c r="D44376" s="2">
        <v>44495</v>
      </c>
    </row>
    <row r="44377" spans="1:4" x14ac:dyDescent="0.25">
      <c r="A44377" s="17" t="s">
        <v>88742</v>
      </c>
      <c r="B44377" s="13" t="s">
        <v>88743</v>
      </c>
      <c r="C44377" s="1">
        <v>100000</v>
      </c>
      <c r="D44377" s="2">
        <v>44495</v>
      </c>
    </row>
    <row r="44378" spans="1:4" x14ac:dyDescent="0.25">
      <c r="A44378" s="17" t="s">
        <v>88744</v>
      </c>
      <c r="B44378" s="13" t="s">
        <v>88745</v>
      </c>
      <c r="C44378" s="1">
        <v>20000</v>
      </c>
      <c r="D44378" s="2">
        <v>44483</v>
      </c>
    </row>
    <row r="44379" spans="1:4" x14ac:dyDescent="0.25">
      <c r="A44379" s="17" t="s">
        <v>88746</v>
      </c>
      <c r="B44379" s="13" t="s">
        <v>88747</v>
      </c>
      <c r="C44379" s="1">
        <v>20000</v>
      </c>
      <c r="D44379" s="2">
        <v>44495</v>
      </c>
    </row>
    <row r="44380" spans="1:4" x14ac:dyDescent="0.25">
      <c r="A44380" s="17" t="s">
        <v>88748</v>
      </c>
      <c r="B44380" s="13" t="s">
        <v>88749</v>
      </c>
      <c r="C44380" s="1">
        <v>50000</v>
      </c>
      <c r="D44380" s="2">
        <v>44495</v>
      </c>
    </row>
    <row r="44381" spans="1:4" x14ac:dyDescent="0.25">
      <c r="A44381" s="17" t="s">
        <v>88750</v>
      </c>
      <c r="B44381" s="13" t="s">
        <v>88751</v>
      </c>
      <c r="C44381" s="1">
        <v>20000</v>
      </c>
      <c r="D44381" s="2">
        <v>44495</v>
      </c>
    </row>
    <row r="44382" spans="1:4" x14ac:dyDescent="0.25">
      <c r="A44382" s="17" t="s">
        <v>88752</v>
      </c>
      <c r="B44382" s="13" t="s">
        <v>88753</v>
      </c>
      <c r="C44382" s="1">
        <v>20000</v>
      </c>
      <c r="D44382" s="2">
        <v>44495</v>
      </c>
    </row>
    <row r="44383" spans="1:4" x14ac:dyDescent="0.25">
      <c r="A44383" s="17" t="s">
        <v>88754</v>
      </c>
      <c r="B44383" s="13" t="s">
        <v>88755</v>
      </c>
      <c r="C44383" s="1">
        <v>20000</v>
      </c>
      <c r="D44383" s="2">
        <v>44483</v>
      </c>
    </row>
    <row r="44384" spans="1:4" x14ac:dyDescent="0.25">
      <c r="A44384" s="17" t="s">
        <v>88756</v>
      </c>
      <c r="B44384" s="13" t="s">
        <v>88757</v>
      </c>
      <c r="C44384" s="1">
        <v>20000</v>
      </c>
      <c r="D44384" s="2">
        <v>44495</v>
      </c>
    </row>
    <row r="44385" spans="1:4" x14ac:dyDescent="0.25">
      <c r="A44385" s="17" t="s">
        <v>88758</v>
      </c>
      <c r="B44385" s="13" t="s">
        <v>88759</v>
      </c>
      <c r="C44385" s="1">
        <v>20000</v>
      </c>
      <c r="D44385" s="2">
        <v>44495</v>
      </c>
    </row>
    <row r="44386" spans="1:4" x14ac:dyDescent="0.25">
      <c r="A44386" s="17" t="s">
        <v>88760</v>
      </c>
      <c r="B44386" s="13" t="s">
        <v>88761</v>
      </c>
      <c r="C44386" s="1">
        <v>100000</v>
      </c>
      <c r="D44386" s="2">
        <v>44495</v>
      </c>
    </row>
    <row r="44387" spans="1:4" x14ac:dyDescent="0.25">
      <c r="A44387" s="17" t="s">
        <v>88762</v>
      </c>
      <c r="B44387" s="13" t="s">
        <v>88763</v>
      </c>
      <c r="C44387" s="1">
        <v>20000</v>
      </c>
      <c r="D44387" s="2">
        <v>44495</v>
      </c>
    </row>
    <row r="44388" spans="1:4" x14ac:dyDescent="0.25">
      <c r="A44388" s="17" t="s">
        <v>88764</v>
      </c>
      <c r="B44388" s="13" t="s">
        <v>88765</v>
      </c>
      <c r="C44388" s="1">
        <v>50000</v>
      </c>
      <c r="D44388" s="2">
        <v>44495</v>
      </c>
    </row>
    <row r="44389" spans="1:4" x14ac:dyDescent="0.25">
      <c r="A44389" s="17" t="s">
        <v>88766</v>
      </c>
      <c r="B44389" s="13" t="s">
        <v>88767</v>
      </c>
      <c r="C44389" s="1">
        <v>20000</v>
      </c>
      <c r="D44389" s="2">
        <v>44495</v>
      </c>
    </row>
    <row r="44390" spans="1:4" x14ac:dyDescent="0.25">
      <c r="A44390" s="17" t="s">
        <v>88768</v>
      </c>
      <c r="B44390" s="13" t="s">
        <v>88769</v>
      </c>
      <c r="C44390" s="1">
        <v>50000</v>
      </c>
      <c r="D44390" s="2">
        <v>44495</v>
      </c>
    </row>
    <row r="44391" spans="1:4" x14ac:dyDescent="0.25">
      <c r="A44391" s="17" t="s">
        <v>88770</v>
      </c>
      <c r="B44391" s="13" t="s">
        <v>88771</v>
      </c>
      <c r="C44391" s="1">
        <v>100000</v>
      </c>
      <c r="D44391" s="2">
        <v>44495</v>
      </c>
    </row>
    <row r="44392" spans="1:4" x14ac:dyDescent="0.25">
      <c r="A44392" s="17" t="s">
        <v>88772</v>
      </c>
      <c r="B44392" s="13" t="s">
        <v>88773</v>
      </c>
      <c r="C44392" s="1">
        <v>100000</v>
      </c>
      <c r="D44392" s="2">
        <v>44495</v>
      </c>
    </row>
    <row r="44393" spans="1:4" x14ac:dyDescent="0.25">
      <c r="A44393" s="17" t="s">
        <v>88774</v>
      </c>
      <c r="B44393" s="13" t="s">
        <v>88775</v>
      </c>
      <c r="C44393" s="1">
        <v>20000</v>
      </c>
      <c r="D44393" s="2">
        <v>44495</v>
      </c>
    </row>
    <row r="44394" spans="1:4" x14ac:dyDescent="0.25">
      <c r="A44394" s="17" t="s">
        <v>88776</v>
      </c>
      <c r="B44394" s="13" t="s">
        <v>88777</v>
      </c>
      <c r="C44394" s="1">
        <v>50000</v>
      </c>
      <c r="D44394" s="2">
        <v>44495</v>
      </c>
    </row>
    <row r="44395" spans="1:4" x14ac:dyDescent="0.25">
      <c r="A44395" s="17" t="s">
        <v>88778</v>
      </c>
      <c r="B44395" s="13" t="s">
        <v>88779</v>
      </c>
      <c r="C44395" s="1">
        <v>100000</v>
      </c>
      <c r="D44395" s="2">
        <v>44495</v>
      </c>
    </row>
    <row r="44396" spans="1:4" x14ac:dyDescent="0.25">
      <c r="A44396" s="17" t="s">
        <v>88780</v>
      </c>
      <c r="B44396" s="13" t="s">
        <v>88781</v>
      </c>
      <c r="C44396" s="1">
        <v>100000</v>
      </c>
      <c r="D44396" s="2">
        <v>44495</v>
      </c>
    </row>
    <row r="44397" spans="1:4" x14ac:dyDescent="0.25">
      <c r="A44397" s="17" t="s">
        <v>88782</v>
      </c>
      <c r="B44397" s="13" t="s">
        <v>88783</v>
      </c>
      <c r="C44397" s="1">
        <v>100000</v>
      </c>
      <c r="D44397" s="2">
        <v>44495</v>
      </c>
    </row>
    <row r="44398" spans="1:4" x14ac:dyDescent="0.25">
      <c r="A44398" s="17" t="s">
        <v>88784</v>
      </c>
      <c r="B44398" s="13" t="s">
        <v>88785</v>
      </c>
      <c r="C44398" s="1">
        <v>20000</v>
      </c>
      <c r="D44398" s="2">
        <v>44495</v>
      </c>
    </row>
    <row r="44399" spans="1:4" x14ac:dyDescent="0.25">
      <c r="A44399" s="17" t="s">
        <v>88786</v>
      </c>
      <c r="B44399" s="13" t="s">
        <v>88787</v>
      </c>
      <c r="C44399" s="1">
        <v>20000</v>
      </c>
      <c r="D44399" s="2">
        <v>44495</v>
      </c>
    </row>
    <row r="44400" spans="1:4" x14ac:dyDescent="0.25">
      <c r="A44400" s="17" t="s">
        <v>88788</v>
      </c>
      <c r="B44400" s="13" t="s">
        <v>88789</v>
      </c>
      <c r="C44400" s="1">
        <v>20000</v>
      </c>
      <c r="D44400" s="2">
        <v>44483</v>
      </c>
    </row>
    <row r="44401" spans="1:4" x14ac:dyDescent="0.25">
      <c r="A44401" s="17" t="s">
        <v>88790</v>
      </c>
      <c r="B44401" s="13" t="s">
        <v>88791</v>
      </c>
      <c r="C44401" s="1">
        <v>20000</v>
      </c>
      <c r="D44401" s="2">
        <v>44495</v>
      </c>
    </row>
    <row r="44402" spans="1:4" x14ac:dyDescent="0.25">
      <c r="A44402" s="17" t="s">
        <v>88792</v>
      </c>
      <c r="B44402" s="13" t="s">
        <v>88793</v>
      </c>
      <c r="C44402" s="1">
        <v>20000</v>
      </c>
      <c r="D44402" s="2">
        <v>44495</v>
      </c>
    </row>
    <row r="44403" spans="1:4" x14ac:dyDescent="0.25">
      <c r="A44403" s="17" t="s">
        <v>88794</v>
      </c>
      <c r="B44403" s="13" t="s">
        <v>88795</v>
      </c>
      <c r="C44403" s="1">
        <v>50000</v>
      </c>
      <c r="D44403" s="2">
        <v>44495</v>
      </c>
    </row>
    <row r="44404" spans="1:4" x14ac:dyDescent="0.25">
      <c r="A44404" s="17" t="s">
        <v>88796</v>
      </c>
      <c r="B44404" s="13" t="s">
        <v>88797</v>
      </c>
      <c r="C44404" s="1">
        <v>100000</v>
      </c>
      <c r="D44404" s="2">
        <v>44495</v>
      </c>
    </row>
    <row r="44405" spans="1:4" x14ac:dyDescent="0.25">
      <c r="A44405" s="17" t="s">
        <v>88798</v>
      </c>
      <c r="B44405" s="13" t="s">
        <v>88799</v>
      </c>
      <c r="C44405" s="1">
        <v>20000</v>
      </c>
      <c r="D44405" s="2">
        <v>44495</v>
      </c>
    </row>
    <row r="44406" spans="1:4" x14ac:dyDescent="0.25">
      <c r="A44406" s="17" t="s">
        <v>88800</v>
      </c>
      <c r="B44406" s="13" t="s">
        <v>88801</v>
      </c>
      <c r="C44406" s="1">
        <v>20000</v>
      </c>
      <c r="D44406" s="2">
        <v>44495</v>
      </c>
    </row>
    <row r="44407" spans="1:4" x14ac:dyDescent="0.25">
      <c r="A44407" s="17" t="s">
        <v>88802</v>
      </c>
      <c r="B44407" s="13" t="s">
        <v>88803</v>
      </c>
      <c r="C44407" s="1">
        <v>20000</v>
      </c>
      <c r="D44407" s="2">
        <v>44495</v>
      </c>
    </row>
    <row r="44408" spans="1:4" x14ac:dyDescent="0.25">
      <c r="A44408" s="17" t="s">
        <v>88804</v>
      </c>
      <c r="B44408" s="13" t="s">
        <v>88805</v>
      </c>
      <c r="C44408" s="1">
        <v>50000</v>
      </c>
      <c r="D44408" s="2">
        <v>44495</v>
      </c>
    </row>
    <row r="44409" spans="1:4" x14ac:dyDescent="0.25">
      <c r="A44409" s="17" t="s">
        <v>88806</v>
      </c>
      <c r="B44409" s="13" t="s">
        <v>88807</v>
      </c>
      <c r="C44409" s="1">
        <v>100000</v>
      </c>
      <c r="D44409" s="2">
        <v>44495</v>
      </c>
    </row>
    <row r="44410" spans="1:4" x14ac:dyDescent="0.25">
      <c r="A44410" s="17" t="s">
        <v>88808</v>
      </c>
      <c r="B44410" s="13" t="s">
        <v>88809</v>
      </c>
      <c r="C44410" s="1">
        <v>50000</v>
      </c>
      <c r="D44410" s="2">
        <v>44495</v>
      </c>
    </row>
    <row r="44411" spans="1:4" x14ac:dyDescent="0.25">
      <c r="A44411" s="17" t="s">
        <v>88810</v>
      </c>
      <c r="B44411" s="13" t="s">
        <v>88811</v>
      </c>
      <c r="C44411" s="1">
        <v>20000</v>
      </c>
      <c r="D44411" s="2">
        <v>44483</v>
      </c>
    </row>
    <row r="44412" spans="1:4" x14ac:dyDescent="0.25">
      <c r="A44412" s="17" t="s">
        <v>88812</v>
      </c>
      <c r="B44412" s="13" t="s">
        <v>88813</v>
      </c>
      <c r="C44412" s="1">
        <v>20000</v>
      </c>
      <c r="D44412" s="2">
        <v>44495</v>
      </c>
    </row>
    <row r="44413" spans="1:4" x14ac:dyDescent="0.25">
      <c r="A44413" s="17" t="s">
        <v>88814</v>
      </c>
      <c r="B44413" s="13" t="s">
        <v>88815</v>
      </c>
      <c r="C44413" s="1">
        <v>20000</v>
      </c>
      <c r="D44413" s="2">
        <v>44495</v>
      </c>
    </row>
    <row r="44414" spans="1:4" x14ac:dyDescent="0.25">
      <c r="A44414" s="17" t="s">
        <v>88816</v>
      </c>
      <c r="B44414" s="13" t="s">
        <v>88817</v>
      </c>
      <c r="C44414" s="1">
        <v>50000</v>
      </c>
      <c r="D44414" s="2">
        <v>44483</v>
      </c>
    </row>
    <row r="44415" spans="1:4" x14ac:dyDescent="0.25">
      <c r="A44415" s="17" t="s">
        <v>88818</v>
      </c>
      <c r="B44415" s="13" t="s">
        <v>88819</v>
      </c>
      <c r="C44415" s="1">
        <v>100000</v>
      </c>
      <c r="D44415" s="2">
        <v>44495</v>
      </c>
    </row>
    <row r="44416" spans="1:4" x14ac:dyDescent="0.25">
      <c r="A44416" s="17" t="s">
        <v>88820</v>
      </c>
      <c r="B44416" s="13" t="s">
        <v>88821</v>
      </c>
      <c r="C44416" s="1">
        <v>100000</v>
      </c>
      <c r="D44416" s="2">
        <v>44490</v>
      </c>
    </row>
    <row r="44417" spans="1:4" x14ac:dyDescent="0.25">
      <c r="A44417" s="17" t="s">
        <v>88822</v>
      </c>
      <c r="B44417" s="13" t="s">
        <v>88823</v>
      </c>
      <c r="C44417" s="1">
        <v>50000</v>
      </c>
      <c r="D44417" s="2">
        <v>44483</v>
      </c>
    </row>
    <row r="44418" spans="1:4" x14ac:dyDescent="0.25">
      <c r="A44418" s="17" t="s">
        <v>88824</v>
      </c>
      <c r="B44418" s="13" t="s">
        <v>88825</v>
      </c>
      <c r="C44418" s="1">
        <v>50000</v>
      </c>
      <c r="D44418" s="2">
        <v>44495</v>
      </c>
    </row>
    <row r="44419" spans="1:4" x14ac:dyDescent="0.25">
      <c r="A44419" s="17" t="s">
        <v>88826</v>
      </c>
      <c r="B44419" s="13" t="s">
        <v>88827</v>
      </c>
      <c r="C44419" s="1">
        <v>50000</v>
      </c>
      <c r="D44419" s="2">
        <v>44483</v>
      </c>
    </row>
    <row r="44420" spans="1:4" x14ac:dyDescent="0.25">
      <c r="A44420" s="17" t="s">
        <v>88828</v>
      </c>
      <c r="B44420" s="13" t="s">
        <v>88829</v>
      </c>
      <c r="C44420" s="1">
        <v>20000</v>
      </c>
      <c r="D44420" s="2">
        <v>44495</v>
      </c>
    </row>
    <row r="44421" spans="1:4" x14ac:dyDescent="0.25">
      <c r="A44421" s="17" t="s">
        <v>88830</v>
      </c>
      <c r="B44421" s="13" t="s">
        <v>88831</v>
      </c>
      <c r="C44421" s="1">
        <v>20000</v>
      </c>
      <c r="D44421" s="2">
        <v>44495</v>
      </c>
    </row>
    <row r="44422" spans="1:4" x14ac:dyDescent="0.25">
      <c r="A44422" s="17" t="s">
        <v>88832</v>
      </c>
      <c r="B44422" s="13" t="s">
        <v>88833</v>
      </c>
      <c r="C44422" s="1">
        <v>20000</v>
      </c>
      <c r="D44422" s="2">
        <v>44495</v>
      </c>
    </row>
    <row r="44423" spans="1:4" x14ac:dyDescent="0.25">
      <c r="A44423" s="17" t="s">
        <v>88834</v>
      </c>
      <c r="B44423" s="13" t="s">
        <v>88835</v>
      </c>
      <c r="C44423" s="1">
        <v>20000</v>
      </c>
      <c r="D44423" s="2">
        <v>44483</v>
      </c>
    </row>
    <row r="44424" spans="1:4" x14ac:dyDescent="0.25">
      <c r="A44424" s="17" t="s">
        <v>88836</v>
      </c>
      <c r="B44424" s="13" t="s">
        <v>88837</v>
      </c>
      <c r="C44424" s="1">
        <v>20000</v>
      </c>
      <c r="D44424" s="2">
        <v>44495</v>
      </c>
    </row>
    <row r="44425" spans="1:4" x14ac:dyDescent="0.25">
      <c r="A44425" s="17" t="s">
        <v>88838</v>
      </c>
      <c r="B44425" s="13" t="s">
        <v>88839</v>
      </c>
      <c r="C44425" s="1">
        <v>50000</v>
      </c>
      <c r="D44425" s="2">
        <v>44495</v>
      </c>
    </row>
    <row r="44426" spans="1:4" x14ac:dyDescent="0.25">
      <c r="A44426" s="17" t="s">
        <v>88840</v>
      </c>
      <c r="B44426" s="13" t="s">
        <v>88841</v>
      </c>
      <c r="C44426" s="1">
        <v>20000</v>
      </c>
      <c r="D44426" s="2">
        <v>44495</v>
      </c>
    </row>
    <row r="44427" spans="1:4" x14ac:dyDescent="0.25">
      <c r="A44427" s="17" t="s">
        <v>88842</v>
      </c>
      <c r="B44427" s="13" t="s">
        <v>88843</v>
      </c>
      <c r="C44427" s="1">
        <v>20000</v>
      </c>
      <c r="D44427" s="2">
        <v>44495</v>
      </c>
    </row>
    <row r="44428" spans="1:4" x14ac:dyDescent="0.25">
      <c r="A44428" s="17" t="s">
        <v>88844</v>
      </c>
      <c r="B44428" s="13" t="s">
        <v>88845</v>
      </c>
      <c r="C44428" s="1">
        <v>20000</v>
      </c>
      <c r="D44428" s="2">
        <v>44495</v>
      </c>
    </row>
    <row r="44429" spans="1:4" x14ac:dyDescent="0.25">
      <c r="A44429" s="17" t="s">
        <v>88846</v>
      </c>
      <c r="B44429" s="13" t="s">
        <v>88847</v>
      </c>
      <c r="C44429" s="1">
        <v>20000</v>
      </c>
      <c r="D44429" s="2">
        <v>44495</v>
      </c>
    </row>
    <row r="44430" spans="1:4" x14ac:dyDescent="0.25">
      <c r="A44430" s="17" t="s">
        <v>88848</v>
      </c>
      <c r="B44430" s="13" t="s">
        <v>88849</v>
      </c>
      <c r="C44430" s="1">
        <v>20000</v>
      </c>
      <c r="D44430" s="2">
        <v>44495</v>
      </c>
    </row>
    <row r="44431" spans="1:4" x14ac:dyDescent="0.25">
      <c r="A44431" s="17" t="s">
        <v>88850</v>
      </c>
      <c r="B44431" s="13" t="s">
        <v>88851</v>
      </c>
      <c r="C44431" s="1">
        <v>50000</v>
      </c>
      <c r="D44431" s="2">
        <v>44495</v>
      </c>
    </row>
    <row r="44432" spans="1:4" x14ac:dyDescent="0.25">
      <c r="A44432" s="17" t="s">
        <v>88852</v>
      </c>
      <c r="B44432" s="13" t="s">
        <v>88853</v>
      </c>
      <c r="C44432" s="1">
        <v>20000</v>
      </c>
      <c r="D44432" s="2">
        <v>44495</v>
      </c>
    </row>
    <row r="44433" spans="1:4" x14ac:dyDescent="0.25">
      <c r="A44433" s="17" t="s">
        <v>88854</v>
      </c>
      <c r="B44433" s="13" t="s">
        <v>88855</v>
      </c>
      <c r="C44433" s="1">
        <v>20000</v>
      </c>
      <c r="D44433" s="2">
        <v>44495</v>
      </c>
    </row>
    <row r="44434" spans="1:4" x14ac:dyDescent="0.25">
      <c r="A44434" s="17" t="s">
        <v>88856</v>
      </c>
      <c r="B44434" s="13" t="s">
        <v>88857</v>
      </c>
      <c r="C44434" s="1">
        <v>50000</v>
      </c>
      <c r="D44434" s="2">
        <v>44495</v>
      </c>
    </row>
    <row r="44435" spans="1:4" x14ac:dyDescent="0.25">
      <c r="A44435" s="17" t="s">
        <v>88858</v>
      </c>
      <c r="B44435" s="13" t="s">
        <v>88859</v>
      </c>
      <c r="C44435" s="1">
        <v>20000</v>
      </c>
      <c r="D44435" s="2">
        <v>44495</v>
      </c>
    </row>
    <row r="44436" spans="1:4" x14ac:dyDescent="0.25">
      <c r="A44436" s="17" t="s">
        <v>88860</v>
      </c>
      <c r="B44436" s="13" t="s">
        <v>88861</v>
      </c>
      <c r="C44436" s="1">
        <v>50000</v>
      </c>
      <c r="D44436" s="2">
        <v>44495</v>
      </c>
    </row>
    <row r="44437" spans="1:4" x14ac:dyDescent="0.25">
      <c r="A44437" s="17" t="s">
        <v>88862</v>
      </c>
      <c r="B44437" s="13" t="s">
        <v>88863</v>
      </c>
      <c r="C44437" s="1">
        <v>50000</v>
      </c>
      <c r="D44437" s="2">
        <v>44495</v>
      </c>
    </row>
    <row r="44438" spans="1:4" x14ac:dyDescent="0.25">
      <c r="A44438" s="17" t="s">
        <v>88864</v>
      </c>
      <c r="B44438" s="13" t="s">
        <v>88865</v>
      </c>
      <c r="C44438" s="1">
        <v>50000</v>
      </c>
      <c r="D44438" s="2">
        <v>44495</v>
      </c>
    </row>
    <row r="44439" spans="1:4" x14ac:dyDescent="0.25">
      <c r="A44439" s="17" t="s">
        <v>88866</v>
      </c>
      <c r="B44439" s="13" t="s">
        <v>88867</v>
      </c>
      <c r="C44439" s="1">
        <v>20000</v>
      </c>
      <c r="D44439" s="2">
        <v>44495</v>
      </c>
    </row>
    <row r="44440" spans="1:4" x14ac:dyDescent="0.25">
      <c r="A44440" s="17" t="s">
        <v>88868</v>
      </c>
      <c r="B44440" s="13" t="s">
        <v>88869</v>
      </c>
      <c r="C44440" s="1">
        <v>50000</v>
      </c>
      <c r="D44440" s="2">
        <v>44495</v>
      </c>
    </row>
    <row r="44441" spans="1:4" x14ac:dyDescent="0.25">
      <c r="A44441" s="17" t="s">
        <v>88870</v>
      </c>
      <c r="B44441" s="13" t="s">
        <v>88871</v>
      </c>
      <c r="C44441" s="1">
        <v>50000</v>
      </c>
      <c r="D44441" s="2">
        <v>44495</v>
      </c>
    </row>
    <row r="44442" spans="1:4" x14ac:dyDescent="0.25">
      <c r="A44442" s="17" t="s">
        <v>88872</v>
      </c>
      <c r="B44442" s="13" t="s">
        <v>88873</v>
      </c>
      <c r="C44442" s="1">
        <v>50000</v>
      </c>
      <c r="D44442" s="2">
        <v>44495</v>
      </c>
    </row>
    <row r="44443" spans="1:4" x14ac:dyDescent="0.25">
      <c r="A44443" s="17" t="s">
        <v>88874</v>
      </c>
      <c r="B44443" s="13" t="s">
        <v>88875</v>
      </c>
      <c r="C44443" s="1">
        <v>200000</v>
      </c>
      <c r="D44443" s="2">
        <v>44490</v>
      </c>
    </row>
    <row r="44444" spans="1:4" x14ac:dyDescent="0.25">
      <c r="A44444" s="17" t="s">
        <v>88876</v>
      </c>
      <c r="B44444" s="13" t="s">
        <v>88877</v>
      </c>
      <c r="C44444" s="1">
        <v>20000</v>
      </c>
      <c r="D44444" s="2">
        <v>44495</v>
      </c>
    </row>
    <row r="44445" spans="1:4" x14ac:dyDescent="0.25">
      <c r="A44445" s="17" t="s">
        <v>88878</v>
      </c>
      <c r="B44445" s="13" t="s">
        <v>88879</v>
      </c>
      <c r="C44445" s="1">
        <v>400000</v>
      </c>
      <c r="D44445" s="2">
        <v>44490</v>
      </c>
    </row>
    <row r="44446" spans="1:4" x14ac:dyDescent="0.25">
      <c r="A44446" s="17" t="s">
        <v>88880</v>
      </c>
      <c r="B44446" s="13" t="s">
        <v>88881</v>
      </c>
      <c r="C44446" s="1">
        <v>20000</v>
      </c>
      <c r="D44446" s="2">
        <v>44495</v>
      </c>
    </row>
    <row r="44447" spans="1:4" x14ac:dyDescent="0.25">
      <c r="A44447" s="17" t="s">
        <v>88882</v>
      </c>
      <c r="B44447" s="13" t="s">
        <v>88883</v>
      </c>
      <c r="C44447" s="1">
        <v>20000</v>
      </c>
      <c r="D44447" s="2">
        <v>44495</v>
      </c>
    </row>
    <row r="44448" spans="1:4" x14ac:dyDescent="0.25">
      <c r="A44448" s="17" t="s">
        <v>88884</v>
      </c>
      <c r="B44448" s="13" t="s">
        <v>88885</v>
      </c>
      <c r="C44448" s="1">
        <v>20000</v>
      </c>
      <c r="D44448" s="2">
        <v>44495</v>
      </c>
    </row>
    <row r="44449" spans="1:4" x14ac:dyDescent="0.25">
      <c r="A44449" s="17" t="s">
        <v>88886</v>
      </c>
      <c r="B44449" s="13" t="s">
        <v>88887</v>
      </c>
      <c r="C44449" s="1">
        <v>100000</v>
      </c>
      <c r="D44449" s="2">
        <v>44495</v>
      </c>
    </row>
    <row r="44450" spans="1:4" x14ac:dyDescent="0.25">
      <c r="A44450" s="17" t="s">
        <v>88888</v>
      </c>
      <c r="B44450" s="13" t="s">
        <v>88889</v>
      </c>
      <c r="C44450" s="1">
        <v>50000</v>
      </c>
      <c r="D44450" s="2">
        <v>44495</v>
      </c>
    </row>
    <row r="44451" spans="1:4" x14ac:dyDescent="0.25">
      <c r="A44451" s="17" t="s">
        <v>88890</v>
      </c>
      <c r="B44451" s="13" t="s">
        <v>88891</v>
      </c>
      <c r="C44451" s="1">
        <v>20000</v>
      </c>
      <c r="D44451" s="2">
        <v>44495</v>
      </c>
    </row>
    <row r="44452" spans="1:4" x14ac:dyDescent="0.25">
      <c r="A44452" s="17" t="s">
        <v>88892</v>
      </c>
      <c r="B44452" s="13" t="s">
        <v>88893</v>
      </c>
      <c r="C44452" s="1">
        <v>50000</v>
      </c>
      <c r="D44452" s="2">
        <v>44495</v>
      </c>
    </row>
    <row r="44453" spans="1:4" x14ac:dyDescent="0.25">
      <c r="A44453" s="17" t="s">
        <v>88894</v>
      </c>
      <c r="B44453" s="13" t="s">
        <v>88895</v>
      </c>
      <c r="C44453" s="1">
        <v>50000</v>
      </c>
      <c r="D44453" s="2">
        <v>44495</v>
      </c>
    </row>
    <row r="44454" spans="1:4" x14ac:dyDescent="0.25">
      <c r="A44454" s="17" t="s">
        <v>88896</v>
      </c>
      <c r="B44454" s="13" t="s">
        <v>88897</v>
      </c>
      <c r="C44454" s="1">
        <v>50000</v>
      </c>
      <c r="D44454" s="2">
        <v>44495</v>
      </c>
    </row>
    <row r="44455" spans="1:4" x14ac:dyDescent="0.25">
      <c r="A44455" s="17" t="s">
        <v>88898</v>
      </c>
      <c r="B44455" s="13" t="s">
        <v>88899</v>
      </c>
      <c r="C44455" s="1">
        <v>20000</v>
      </c>
      <c r="D44455" s="2">
        <v>44495</v>
      </c>
    </row>
    <row r="44456" spans="1:4" x14ac:dyDescent="0.25">
      <c r="A44456" s="17" t="s">
        <v>88900</v>
      </c>
      <c r="B44456" s="13" t="s">
        <v>88901</v>
      </c>
      <c r="C44456" s="1">
        <v>20000</v>
      </c>
      <c r="D44456" s="2">
        <v>44495</v>
      </c>
    </row>
    <row r="44457" spans="1:4" x14ac:dyDescent="0.25">
      <c r="A44457" s="17" t="s">
        <v>88902</v>
      </c>
      <c r="B44457" s="13" t="s">
        <v>88903</v>
      </c>
      <c r="C44457" s="1">
        <v>50000</v>
      </c>
      <c r="D44457" s="2">
        <v>44495</v>
      </c>
    </row>
    <row r="44458" spans="1:4" x14ac:dyDescent="0.25">
      <c r="A44458" s="17" t="s">
        <v>88904</v>
      </c>
      <c r="B44458" s="13" t="s">
        <v>88905</v>
      </c>
      <c r="C44458" s="1">
        <v>20000</v>
      </c>
      <c r="D44458" s="2">
        <v>44495</v>
      </c>
    </row>
    <row r="44459" spans="1:4" x14ac:dyDescent="0.25">
      <c r="A44459" s="17" t="s">
        <v>88906</v>
      </c>
      <c r="B44459" s="13" t="s">
        <v>88907</v>
      </c>
      <c r="C44459" s="1">
        <v>20000</v>
      </c>
      <c r="D44459" s="2">
        <v>44495</v>
      </c>
    </row>
    <row r="44460" spans="1:4" x14ac:dyDescent="0.25">
      <c r="A44460" s="17" t="s">
        <v>88908</v>
      </c>
      <c r="B44460" s="13" t="s">
        <v>88909</v>
      </c>
      <c r="C44460" s="1">
        <v>50000</v>
      </c>
      <c r="D44460" s="2">
        <v>44495</v>
      </c>
    </row>
    <row r="44461" spans="1:4" x14ac:dyDescent="0.25">
      <c r="A44461" s="17" t="s">
        <v>88910</v>
      </c>
      <c r="B44461" s="13" t="s">
        <v>88911</v>
      </c>
      <c r="C44461" s="1">
        <v>20000</v>
      </c>
      <c r="D44461" s="2">
        <v>44495</v>
      </c>
    </row>
    <row r="44462" spans="1:4" x14ac:dyDescent="0.25">
      <c r="A44462" s="17" t="s">
        <v>88912</v>
      </c>
      <c r="B44462" s="13" t="s">
        <v>88913</v>
      </c>
      <c r="C44462" s="1">
        <v>20000</v>
      </c>
      <c r="D44462" s="2">
        <v>44495</v>
      </c>
    </row>
    <row r="44463" spans="1:4" x14ac:dyDescent="0.25">
      <c r="A44463" s="17" t="s">
        <v>88914</v>
      </c>
      <c r="B44463" s="13" t="s">
        <v>88915</v>
      </c>
      <c r="C44463" s="1">
        <v>20000</v>
      </c>
      <c r="D44463" s="2">
        <v>44495</v>
      </c>
    </row>
    <row r="44464" spans="1:4" x14ac:dyDescent="0.25">
      <c r="A44464" s="17" t="s">
        <v>88916</v>
      </c>
      <c r="B44464" s="13" t="s">
        <v>88917</v>
      </c>
      <c r="C44464" s="1">
        <v>50000</v>
      </c>
      <c r="D44464" s="2">
        <v>44495</v>
      </c>
    </row>
    <row r="44465" spans="1:4" x14ac:dyDescent="0.25">
      <c r="A44465" s="17" t="s">
        <v>88918</v>
      </c>
      <c r="B44465" s="13" t="s">
        <v>88919</v>
      </c>
      <c r="C44465" s="1">
        <v>20000</v>
      </c>
      <c r="D44465" s="2">
        <v>44495</v>
      </c>
    </row>
    <row r="44466" spans="1:4" x14ac:dyDescent="0.25">
      <c r="A44466" s="17" t="s">
        <v>88920</v>
      </c>
      <c r="B44466" s="13" t="s">
        <v>88921</v>
      </c>
      <c r="C44466" s="1">
        <v>20000</v>
      </c>
      <c r="D44466" s="2">
        <v>44495</v>
      </c>
    </row>
    <row r="44467" spans="1:4" x14ac:dyDescent="0.25">
      <c r="A44467" s="17" t="s">
        <v>88922</v>
      </c>
      <c r="B44467" s="13" t="s">
        <v>88923</v>
      </c>
      <c r="C44467" s="1">
        <v>50000</v>
      </c>
      <c r="D44467" s="2">
        <v>44495</v>
      </c>
    </row>
    <row r="44468" spans="1:4" x14ac:dyDescent="0.25">
      <c r="A44468" s="17" t="s">
        <v>88924</v>
      </c>
      <c r="B44468" s="13" t="s">
        <v>88925</v>
      </c>
      <c r="C44468" s="1">
        <v>20000</v>
      </c>
      <c r="D44468" s="2">
        <v>44495</v>
      </c>
    </row>
    <row r="44469" spans="1:4" x14ac:dyDescent="0.25">
      <c r="A44469" s="17" t="s">
        <v>88926</v>
      </c>
      <c r="B44469" s="13" t="s">
        <v>88927</v>
      </c>
      <c r="C44469" s="1">
        <v>20000</v>
      </c>
      <c r="D44469" s="2">
        <v>44495</v>
      </c>
    </row>
    <row r="44470" spans="1:4" x14ac:dyDescent="0.25">
      <c r="A44470" s="17" t="s">
        <v>88928</v>
      </c>
      <c r="B44470" s="13" t="s">
        <v>88929</v>
      </c>
      <c r="C44470" s="1">
        <v>50000</v>
      </c>
      <c r="D44470" s="2">
        <v>44495</v>
      </c>
    </row>
    <row r="44471" spans="1:4" x14ac:dyDescent="0.25">
      <c r="A44471" s="17" t="s">
        <v>88930</v>
      </c>
      <c r="B44471" s="13" t="s">
        <v>88931</v>
      </c>
      <c r="C44471" s="1">
        <v>20000</v>
      </c>
      <c r="D44471" s="2">
        <v>44495</v>
      </c>
    </row>
    <row r="44472" spans="1:4" x14ac:dyDescent="0.25">
      <c r="A44472" s="17" t="s">
        <v>88932</v>
      </c>
      <c r="B44472" s="13" t="s">
        <v>88933</v>
      </c>
      <c r="C44472" s="1">
        <v>20000</v>
      </c>
      <c r="D44472" s="2">
        <v>44495</v>
      </c>
    </row>
    <row r="44473" spans="1:4" x14ac:dyDescent="0.25">
      <c r="A44473" s="17" t="s">
        <v>88934</v>
      </c>
      <c r="B44473" s="13" t="s">
        <v>88935</v>
      </c>
      <c r="C44473" s="1">
        <v>20000</v>
      </c>
      <c r="D44473" s="2">
        <v>44495</v>
      </c>
    </row>
    <row r="44474" spans="1:4" x14ac:dyDescent="0.25">
      <c r="A44474" s="17" t="s">
        <v>88936</v>
      </c>
      <c r="B44474" s="13" t="s">
        <v>88937</v>
      </c>
      <c r="C44474" s="1">
        <v>100000</v>
      </c>
      <c r="D44474" s="2">
        <v>44495</v>
      </c>
    </row>
    <row r="44475" spans="1:4" x14ac:dyDescent="0.25">
      <c r="A44475" s="17" t="s">
        <v>88938</v>
      </c>
      <c r="B44475" s="13" t="s">
        <v>88939</v>
      </c>
      <c r="C44475" s="1">
        <v>20000</v>
      </c>
      <c r="D44475" s="2">
        <v>44483</v>
      </c>
    </row>
    <row r="44476" spans="1:4" x14ac:dyDescent="0.25">
      <c r="A44476" s="17" t="s">
        <v>88940</v>
      </c>
      <c r="B44476" s="13" t="s">
        <v>88941</v>
      </c>
      <c r="C44476" s="1">
        <v>20000</v>
      </c>
      <c r="D44476" s="2">
        <v>44495</v>
      </c>
    </row>
    <row r="44477" spans="1:4" x14ac:dyDescent="0.25">
      <c r="A44477" s="17" t="s">
        <v>88942</v>
      </c>
      <c r="B44477" s="13" t="s">
        <v>88943</v>
      </c>
      <c r="C44477" s="1">
        <v>20000</v>
      </c>
      <c r="D44477" s="2">
        <v>44495</v>
      </c>
    </row>
    <row r="44478" spans="1:4" ht="25" x14ac:dyDescent="0.25">
      <c r="A44478" s="17" t="s">
        <v>88944</v>
      </c>
      <c r="B44478" s="13" t="s">
        <v>88945</v>
      </c>
      <c r="C44478" s="1">
        <v>20000</v>
      </c>
      <c r="D44478" s="2">
        <v>44495</v>
      </c>
    </row>
    <row r="44479" spans="1:4" x14ac:dyDescent="0.25">
      <c r="A44479" s="17" t="s">
        <v>88946</v>
      </c>
      <c r="B44479" s="13" t="s">
        <v>88947</v>
      </c>
      <c r="C44479" s="1">
        <v>50000</v>
      </c>
      <c r="D44479" s="2">
        <v>44495</v>
      </c>
    </row>
    <row r="44480" spans="1:4" x14ac:dyDescent="0.25">
      <c r="A44480" s="17" t="s">
        <v>88948</v>
      </c>
      <c r="B44480" s="13" t="s">
        <v>88949</v>
      </c>
      <c r="C44480" s="1">
        <v>20000</v>
      </c>
      <c r="D44480" s="2">
        <v>44495</v>
      </c>
    </row>
    <row r="44481" spans="1:4" x14ac:dyDescent="0.25">
      <c r="A44481" s="17" t="s">
        <v>88950</v>
      </c>
      <c r="B44481" s="13" t="s">
        <v>88951</v>
      </c>
      <c r="C44481" s="1">
        <v>50000</v>
      </c>
      <c r="D44481" s="2">
        <v>44495</v>
      </c>
    </row>
    <row r="44482" spans="1:4" x14ac:dyDescent="0.25">
      <c r="A44482" s="17" t="s">
        <v>88952</v>
      </c>
      <c r="B44482" s="13" t="s">
        <v>88953</v>
      </c>
      <c r="C44482" s="1">
        <v>20000</v>
      </c>
      <c r="D44482" s="2">
        <v>44495</v>
      </c>
    </row>
    <row r="44483" spans="1:4" x14ac:dyDescent="0.25">
      <c r="A44483" s="17" t="s">
        <v>88954</v>
      </c>
      <c r="B44483" s="13" t="s">
        <v>88955</v>
      </c>
      <c r="C44483" s="1">
        <v>50000</v>
      </c>
      <c r="D44483" s="2">
        <v>44495</v>
      </c>
    </row>
    <row r="44484" spans="1:4" x14ac:dyDescent="0.25">
      <c r="A44484" s="17" t="s">
        <v>88956</v>
      </c>
      <c r="B44484" s="13" t="s">
        <v>88957</v>
      </c>
      <c r="C44484" s="1">
        <v>20000</v>
      </c>
      <c r="D44484" s="2">
        <v>44495</v>
      </c>
    </row>
    <row r="44485" spans="1:4" x14ac:dyDescent="0.25">
      <c r="A44485" s="17" t="s">
        <v>88958</v>
      </c>
      <c r="B44485" s="13" t="s">
        <v>88959</v>
      </c>
      <c r="C44485" s="1">
        <v>20000</v>
      </c>
      <c r="D44485" s="2">
        <v>44495</v>
      </c>
    </row>
    <row r="44486" spans="1:4" x14ac:dyDescent="0.25">
      <c r="A44486" s="17" t="s">
        <v>88960</v>
      </c>
      <c r="B44486" s="13" t="s">
        <v>88961</v>
      </c>
      <c r="C44486" s="1">
        <v>20000</v>
      </c>
      <c r="D44486" s="2">
        <v>44495</v>
      </c>
    </row>
    <row r="44487" spans="1:4" x14ac:dyDescent="0.25">
      <c r="A44487" s="17" t="s">
        <v>88962</v>
      </c>
      <c r="B44487" s="13" t="s">
        <v>88963</v>
      </c>
      <c r="C44487" s="1">
        <v>20000</v>
      </c>
      <c r="D44487" s="2">
        <v>44483</v>
      </c>
    </row>
    <row r="44488" spans="1:4" x14ac:dyDescent="0.25">
      <c r="A44488" s="17" t="s">
        <v>88964</v>
      </c>
      <c r="B44488" s="13" t="s">
        <v>88965</v>
      </c>
      <c r="C44488" s="1">
        <v>20000</v>
      </c>
      <c r="D44488" s="2">
        <v>44495</v>
      </c>
    </row>
    <row r="44489" spans="1:4" x14ac:dyDescent="0.25">
      <c r="A44489" s="17" t="s">
        <v>88966</v>
      </c>
      <c r="B44489" s="13" t="s">
        <v>88967</v>
      </c>
      <c r="C44489" s="1">
        <v>100000</v>
      </c>
      <c r="D44489" s="2">
        <v>44495</v>
      </c>
    </row>
    <row r="44490" spans="1:4" x14ac:dyDescent="0.25">
      <c r="A44490" s="17" t="s">
        <v>88968</v>
      </c>
      <c r="B44490" s="13" t="s">
        <v>88969</v>
      </c>
      <c r="C44490" s="1">
        <v>50000</v>
      </c>
      <c r="D44490" s="2">
        <v>44495</v>
      </c>
    </row>
    <row r="44491" spans="1:4" x14ac:dyDescent="0.25">
      <c r="A44491" s="17" t="s">
        <v>88970</v>
      </c>
      <c r="B44491" s="13" t="s">
        <v>88971</v>
      </c>
      <c r="C44491" s="1">
        <v>20000</v>
      </c>
      <c r="D44491" s="2">
        <v>44495</v>
      </c>
    </row>
    <row r="44492" spans="1:4" x14ac:dyDescent="0.25">
      <c r="A44492" s="17" t="s">
        <v>88972</v>
      </c>
      <c r="B44492" s="13" t="s">
        <v>88973</v>
      </c>
      <c r="C44492" s="1">
        <v>50000</v>
      </c>
      <c r="D44492" s="2">
        <v>44495</v>
      </c>
    </row>
    <row r="44493" spans="1:4" x14ac:dyDescent="0.25">
      <c r="A44493" s="17" t="s">
        <v>88974</v>
      </c>
      <c r="B44493" s="13" t="s">
        <v>88975</v>
      </c>
      <c r="C44493" s="1">
        <v>20000</v>
      </c>
      <c r="D44493" s="2">
        <v>44495</v>
      </c>
    </row>
    <row r="44494" spans="1:4" x14ac:dyDescent="0.25">
      <c r="A44494" s="17" t="s">
        <v>88976</v>
      </c>
      <c r="B44494" s="13" t="s">
        <v>88977</v>
      </c>
      <c r="C44494" s="1">
        <v>20000</v>
      </c>
      <c r="D44494" s="2">
        <v>44495</v>
      </c>
    </row>
    <row r="44495" spans="1:4" x14ac:dyDescent="0.25">
      <c r="A44495" s="17" t="s">
        <v>88978</v>
      </c>
      <c r="B44495" s="13" t="s">
        <v>88979</v>
      </c>
      <c r="C44495" s="1">
        <v>50000</v>
      </c>
      <c r="D44495" s="2">
        <v>44495</v>
      </c>
    </row>
    <row r="44496" spans="1:4" x14ac:dyDescent="0.25">
      <c r="A44496" s="17" t="s">
        <v>88980</v>
      </c>
      <c r="B44496" s="13" t="s">
        <v>88981</v>
      </c>
      <c r="C44496" s="1">
        <v>50000</v>
      </c>
      <c r="D44496" s="2">
        <v>44495</v>
      </c>
    </row>
    <row r="44497" spans="1:4" x14ac:dyDescent="0.25">
      <c r="A44497" s="17" t="s">
        <v>88982</v>
      </c>
      <c r="B44497" s="13" t="s">
        <v>88983</v>
      </c>
      <c r="C44497" s="1">
        <v>100000</v>
      </c>
      <c r="D44497" s="2">
        <v>44495</v>
      </c>
    </row>
    <row r="44498" spans="1:4" x14ac:dyDescent="0.25">
      <c r="A44498" s="17" t="s">
        <v>88984</v>
      </c>
      <c r="B44498" s="13" t="s">
        <v>88985</v>
      </c>
      <c r="C44498" s="1">
        <v>20000</v>
      </c>
      <c r="D44498" s="2">
        <v>44495</v>
      </c>
    </row>
    <row r="44499" spans="1:4" x14ac:dyDescent="0.25">
      <c r="A44499" s="17" t="s">
        <v>88986</v>
      </c>
      <c r="B44499" s="13" t="s">
        <v>88987</v>
      </c>
      <c r="C44499" s="1">
        <v>100000</v>
      </c>
      <c r="D44499" s="2">
        <v>44483</v>
      </c>
    </row>
    <row r="44500" spans="1:4" x14ac:dyDescent="0.25">
      <c r="A44500" s="17" t="s">
        <v>88988</v>
      </c>
      <c r="B44500" s="13" t="s">
        <v>88989</v>
      </c>
      <c r="C44500" s="1">
        <v>20000</v>
      </c>
      <c r="D44500" s="2">
        <v>44495</v>
      </c>
    </row>
    <row r="44501" spans="1:4" x14ac:dyDescent="0.25">
      <c r="A44501" s="17" t="s">
        <v>88990</v>
      </c>
      <c r="B44501" s="13" t="s">
        <v>88991</v>
      </c>
      <c r="C44501" s="1">
        <v>20000</v>
      </c>
      <c r="D44501" s="2">
        <v>44495</v>
      </c>
    </row>
    <row r="44502" spans="1:4" x14ac:dyDescent="0.25">
      <c r="A44502" s="17" t="s">
        <v>88992</v>
      </c>
      <c r="B44502" s="13" t="s">
        <v>88993</v>
      </c>
      <c r="C44502" s="1">
        <v>100000</v>
      </c>
      <c r="D44502" s="2">
        <v>44490</v>
      </c>
    </row>
    <row r="44503" spans="1:4" x14ac:dyDescent="0.25">
      <c r="A44503" s="17" t="s">
        <v>88994</v>
      </c>
      <c r="B44503" s="13" t="s">
        <v>88995</v>
      </c>
      <c r="C44503" s="1">
        <v>50000</v>
      </c>
      <c r="D44503" s="2">
        <v>44495</v>
      </c>
    </row>
    <row r="44504" spans="1:4" x14ac:dyDescent="0.25">
      <c r="A44504" s="17" t="s">
        <v>88996</v>
      </c>
      <c r="B44504" s="13" t="s">
        <v>88997</v>
      </c>
      <c r="C44504" s="1">
        <v>20000</v>
      </c>
      <c r="D44504" s="2">
        <v>44495</v>
      </c>
    </row>
    <row r="44505" spans="1:4" x14ac:dyDescent="0.25">
      <c r="A44505" s="17" t="s">
        <v>88998</v>
      </c>
      <c r="B44505" s="13" t="s">
        <v>88999</v>
      </c>
      <c r="C44505" s="1">
        <v>100000</v>
      </c>
      <c r="D44505" s="2">
        <v>44495</v>
      </c>
    </row>
    <row r="44506" spans="1:4" x14ac:dyDescent="0.25">
      <c r="A44506" s="17" t="s">
        <v>89000</v>
      </c>
      <c r="B44506" s="13" t="s">
        <v>89001</v>
      </c>
      <c r="C44506" s="1">
        <v>20000</v>
      </c>
      <c r="D44506" s="2">
        <v>44495</v>
      </c>
    </row>
    <row r="44507" spans="1:4" x14ac:dyDescent="0.25">
      <c r="A44507" s="17" t="s">
        <v>89002</v>
      </c>
      <c r="B44507" s="13" t="s">
        <v>89003</v>
      </c>
      <c r="C44507" s="1">
        <v>20000</v>
      </c>
      <c r="D44507" s="2">
        <v>44495</v>
      </c>
    </row>
    <row r="44508" spans="1:4" x14ac:dyDescent="0.25">
      <c r="A44508" s="17" t="s">
        <v>89004</v>
      </c>
      <c r="B44508" s="13" t="s">
        <v>89005</v>
      </c>
      <c r="C44508" s="1">
        <v>20000</v>
      </c>
      <c r="D44508" s="2">
        <v>44495</v>
      </c>
    </row>
    <row r="44509" spans="1:4" x14ac:dyDescent="0.25">
      <c r="A44509" s="17" t="s">
        <v>89006</v>
      </c>
      <c r="B44509" s="13" t="s">
        <v>89007</v>
      </c>
      <c r="C44509" s="1">
        <v>20000</v>
      </c>
      <c r="D44509" s="2">
        <v>44495</v>
      </c>
    </row>
    <row r="44510" spans="1:4" x14ac:dyDescent="0.25">
      <c r="A44510" s="17" t="s">
        <v>89008</v>
      </c>
      <c r="B44510" s="13" t="s">
        <v>89009</v>
      </c>
      <c r="C44510" s="1">
        <v>20000</v>
      </c>
      <c r="D44510" s="2">
        <v>44495</v>
      </c>
    </row>
    <row r="44511" spans="1:4" x14ac:dyDescent="0.25">
      <c r="A44511" s="17" t="s">
        <v>89010</v>
      </c>
      <c r="B44511" s="13" t="s">
        <v>89011</v>
      </c>
      <c r="C44511" s="1">
        <v>20000</v>
      </c>
      <c r="D44511" s="2">
        <v>44495</v>
      </c>
    </row>
    <row r="44512" spans="1:4" x14ac:dyDescent="0.25">
      <c r="A44512" s="17" t="s">
        <v>89012</v>
      </c>
      <c r="B44512" s="13" t="s">
        <v>89013</v>
      </c>
      <c r="C44512" s="1">
        <v>20000</v>
      </c>
      <c r="D44512" s="2">
        <v>44495</v>
      </c>
    </row>
    <row r="44513" spans="1:4" x14ac:dyDescent="0.25">
      <c r="A44513" s="17" t="s">
        <v>89014</v>
      </c>
      <c r="B44513" s="13" t="s">
        <v>89015</v>
      </c>
      <c r="C44513" s="1">
        <v>20000</v>
      </c>
      <c r="D44513" s="2">
        <v>44495</v>
      </c>
    </row>
    <row r="44514" spans="1:4" x14ac:dyDescent="0.25">
      <c r="A44514" s="17" t="s">
        <v>89016</v>
      </c>
      <c r="B44514" s="13" t="s">
        <v>89017</v>
      </c>
      <c r="C44514" s="1">
        <v>20000</v>
      </c>
      <c r="D44514" s="2">
        <v>44495</v>
      </c>
    </row>
    <row r="44515" spans="1:4" x14ac:dyDescent="0.25">
      <c r="A44515" s="17" t="s">
        <v>89018</v>
      </c>
      <c r="B44515" s="13" t="s">
        <v>89019</v>
      </c>
      <c r="C44515" s="1">
        <v>20000</v>
      </c>
      <c r="D44515" s="2">
        <v>44495</v>
      </c>
    </row>
    <row r="44516" spans="1:4" x14ac:dyDescent="0.25">
      <c r="A44516" s="17" t="s">
        <v>89020</v>
      </c>
      <c r="B44516" s="13" t="s">
        <v>89021</v>
      </c>
      <c r="C44516" s="1">
        <v>50000</v>
      </c>
      <c r="D44516" s="2">
        <v>44495</v>
      </c>
    </row>
    <row r="44517" spans="1:4" x14ac:dyDescent="0.25">
      <c r="A44517" s="17" t="s">
        <v>89022</v>
      </c>
      <c r="B44517" s="13" t="s">
        <v>89023</v>
      </c>
      <c r="C44517" s="1">
        <v>20000</v>
      </c>
      <c r="D44517" s="2">
        <v>44495</v>
      </c>
    </row>
    <row r="44518" spans="1:4" x14ac:dyDescent="0.25">
      <c r="A44518" s="17" t="s">
        <v>89024</v>
      </c>
      <c r="B44518" s="13" t="s">
        <v>89025</v>
      </c>
      <c r="C44518" s="1">
        <v>20000</v>
      </c>
      <c r="D44518" s="2">
        <v>44495</v>
      </c>
    </row>
    <row r="44519" spans="1:4" x14ac:dyDescent="0.25">
      <c r="A44519" s="17" t="s">
        <v>89026</v>
      </c>
      <c r="B44519" s="13" t="s">
        <v>89027</v>
      </c>
      <c r="C44519" s="1">
        <v>50000</v>
      </c>
      <c r="D44519" s="2">
        <v>44495</v>
      </c>
    </row>
    <row r="44520" spans="1:4" x14ac:dyDescent="0.25">
      <c r="A44520" s="17" t="s">
        <v>89028</v>
      </c>
      <c r="B44520" s="13" t="s">
        <v>89029</v>
      </c>
      <c r="C44520" s="1">
        <v>20000</v>
      </c>
      <c r="D44520" s="2">
        <v>44495</v>
      </c>
    </row>
    <row r="44521" spans="1:4" x14ac:dyDescent="0.25">
      <c r="A44521" s="17" t="s">
        <v>89030</v>
      </c>
      <c r="B44521" s="13" t="s">
        <v>89031</v>
      </c>
      <c r="C44521" s="1">
        <v>20000</v>
      </c>
      <c r="D44521" s="2">
        <v>44495</v>
      </c>
    </row>
    <row r="44522" spans="1:4" x14ac:dyDescent="0.25">
      <c r="A44522" s="17" t="s">
        <v>89032</v>
      </c>
      <c r="B44522" s="13" t="s">
        <v>89033</v>
      </c>
      <c r="C44522" s="1">
        <v>50000</v>
      </c>
      <c r="D44522" s="2">
        <v>44495</v>
      </c>
    </row>
    <row r="44523" spans="1:4" x14ac:dyDescent="0.25">
      <c r="A44523" s="17" t="s">
        <v>89034</v>
      </c>
      <c r="B44523" s="13" t="s">
        <v>89035</v>
      </c>
      <c r="C44523" s="1">
        <v>50000</v>
      </c>
      <c r="D44523" s="2">
        <v>44495</v>
      </c>
    </row>
    <row r="44524" spans="1:4" x14ac:dyDescent="0.25">
      <c r="A44524" s="17" t="s">
        <v>89036</v>
      </c>
      <c r="B44524" s="13" t="s">
        <v>89037</v>
      </c>
      <c r="C44524" s="1">
        <v>50000</v>
      </c>
      <c r="D44524" s="2">
        <v>44495</v>
      </c>
    </row>
    <row r="44525" spans="1:4" x14ac:dyDescent="0.25">
      <c r="A44525" s="17" t="s">
        <v>89038</v>
      </c>
      <c r="B44525" s="13" t="s">
        <v>89039</v>
      </c>
      <c r="C44525" s="1">
        <v>20000</v>
      </c>
      <c r="D44525" s="2">
        <v>44495</v>
      </c>
    </row>
    <row r="44526" spans="1:4" x14ac:dyDescent="0.25">
      <c r="A44526" s="17" t="s">
        <v>89040</v>
      </c>
      <c r="B44526" s="13" t="s">
        <v>89041</v>
      </c>
      <c r="C44526" s="1">
        <v>20000</v>
      </c>
      <c r="D44526" s="2">
        <v>44495</v>
      </c>
    </row>
    <row r="44527" spans="1:4" x14ac:dyDescent="0.25">
      <c r="A44527" s="17" t="s">
        <v>89042</v>
      </c>
      <c r="B44527" s="13" t="s">
        <v>89043</v>
      </c>
      <c r="C44527" s="1">
        <v>20000</v>
      </c>
      <c r="D44527" s="2">
        <v>44495</v>
      </c>
    </row>
    <row r="44528" spans="1:4" x14ac:dyDescent="0.25">
      <c r="A44528" s="17" t="s">
        <v>89044</v>
      </c>
      <c r="B44528" s="13" t="s">
        <v>89045</v>
      </c>
      <c r="C44528" s="1">
        <v>50000</v>
      </c>
      <c r="D44528" s="2">
        <v>44495</v>
      </c>
    </row>
    <row r="44529" spans="1:4" x14ac:dyDescent="0.25">
      <c r="A44529" s="17" t="s">
        <v>89046</v>
      </c>
      <c r="B44529" s="13" t="s">
        <v>89047</v>
      </c>
      <c r="C44529" s="1">
        <v>20000</v>
      </c>
      <c r="D44529" s="2">
        <v>44495</v>
      </c>
    </row>
    <row r="44530" spans="1:4" x14ac:dyDescent="0.25">
      <c r="A44530" s="17" t="s">
        <v>89048</v>
      </c>
      <c r="B44530" s="13" t="s">
        <v>89049</v>
      </c>
      <c r="C44530" s="1">
        <v>20000</v>
      </c>
      <c r="D44530" s="2">
        <v>44495</v>
      </c>
    </row>
    <row r="44531" spans="1:4" x14ac:dyDescent="0.25">
      <c r="A44531" s="17" t="s">
        <v>89050</v>
      </c>
      <c r="B44531" s="13" t="s">
        <v>89051</v>
      </c>
      <c r="C44531" s="1">
        <v>20000</v>
      </c>
      <c r="D44531" s="2">
        <v>44495</v>
      </c>
    </row>
    <row r="44532" spans="1:4" x14ac:dyDescent="0.25">
      <c r="A44532" s="17" t="s">
        <v>89052</v>
      </c>
      <c r="B44532" s="13" t="s">
        <v>89053</v>
      </c>
      <c r="C44532" s="1">
        <v>20000</v>
      </c>
      <c r="D44532" s="2">
        <v>44495</v>
      </c>
    </row>
    <row r="44533" spans="1:4" x14ac:dyDescent="0.25">
      <c r="A44533" s="17" t="s">
        <v>89054</v>
      </c>
      <c r="B44533" s="13" t="s">
        <v>89055</v>
      </c>
      <c r="C44533" s="1">
        <v>20000</v>
      </c>
      <c r="D44533" s="2">
        <v>44495</v>
      </c>
    </row>
    <row r="44534" spans="1:4" x14ac:dyDescent="0.25">
      <c r="A44534" s="17" t="s">
        <v>89056</v>
      </c>
      <c r="B44534" s="13" t="s">
        <v>89057</v>
      </c>
      <c r="C44534" s="1">
        <v>20000</v>
      </c>
      <c r="D44534" s="2">
        <v>44495</v>
      </c>
    </row>
    <row r="44535" spans="1:4" x14ac:dyDescent="0.25">
      <c r="A44535" s="17" t="s">
        <v>89058</v>
      </c>
      <c r="B44535" s="13" t="s">
        <v>89059</v>
      </c>
      <c r="C44535" s="1">
        <v>100000</v>
      </c>
      <c r="D44535" s="2">
        <v>44495</v>
      </c>
    </row>
    <row r="44536" spans="1:4" x14ac:dyDescent="0.25">
      <c r="A44536" s="17" t="s">
        <v>89060</v>
      </c>
      <c r="B44536" s="13" t="s">
        <v>89061</v>
      </c>
      <c r="C44536" s="1">
        <v>20000</v>
      </c>
      <c r="D44536" s="2">
        <v>44483</v>
      </c>
    </row>
    <row r="44537" spans="1:4" x14ac:dyDescent="0.25">
      <c r="A44537" s="17" t="s">
        <v>89062</v>
      </c>
      <c r="B44537" s="13" t="s">
        <v>89063</v>
      </c>
      <c r="C44537" s="1">
        <v>50000</v>
      </c>
      <c r="D44537" s="2">
        <v>44495</v>
      </c>
    </row>
    <row r="44538" spans="1:4" x14ac:dyDescent="0.25">
      <c r="A44538" s="17" t="s">
        <v>89064</v>
      </c>
      <c r="B44538" s="13" t="s">
        <v>89065</v>
      </c>
      <c r="C44538" s="1">
        <v>20000</v>
      </c>
      <c r="D44538" s="2">
        <v>44483</v>
      </c>
    </row>
    <row r="44539" spans="1:4" x14ac:dyDescent="0.25">
      <c r="A44539" s="17" t="s">
        <v>89066</v>
      </c>
      <c r="B44539" s="13" t="s">
        <v>89067</v>
      </c>
      <c r="C44539" s="1">
        <v>20000</v>
      </c>
      <c r="D44539" s="2">
        <v>44495</v>
      </c>
    </row>
    <row r="44540" spans="1:4" x14ac:dyDescent="0.25">
      <c r="A44540" s="17" t="s">
        <v>89068</v>
      </c>
      <c r="B44540" s="13" t="s">
        <v>89069</v>
      </c>
      <c r="C44540" s="1">
        <v>50000</v>
      </c>
      <c r="D44540" s="2">
        <v>44495</v>
      </c>
    </row>
    <row r="44541" spans="1:4" x14ac:dyDescent="0.25">
      <c r="A44541" s="17" t="s">
        <v>89070</v>
      </c>
      <c r="B44541" s="13" t="s">
        <v>89071</v>
      </c>
      <c r="C44541" s="1">
        <v>20000</v>
      </c>
      <c r="D44541" s="2">
        <v>44495</v>
      </c>
    </row>
    <row r="44542" spans="1:4" ht="25" x14ac:dyDescent="0.25">
      <c r="A44542" s="17" t="s">
        <v>89072</v>
      </c>
      <c r="B44542" s="13" t="s">
        <v>89073</v>
      </c>
      <c r="C44542" s="1">
        <v>50000</v>
      </c>
      <c r="D44542" s="2">
        <v>44495</v>
      </c>
    </row>
    <row r="44543" spans="1:4" x14ac:dyDescent="0.25">
      <c r="A44543" s="17" t="s">
        <v>89074</v>
      </c>
      <c r="B44543" s="13" t="s">
        <v>89075</v>
      </c>
      <c r="C44543" s="1">
        <v>20000</v>
      </c>
      <c r="D44543" s="2">
        <v>44495</v>
      </c>
    </row>
    <row r="44544" spans="1:4" x14ac:dyDescent="0.25">
      <c r="A44544" s="17" t="s">
        <v>89076</v>
      </c>
      <c r="B44544" s="13" t="s">
        <v>89077</v>
      </c>
      <c r="C44544" s="1">
        <v>20000</v>
      </c>
      <c r="D44544" s="2">
        <v>44495</v>
      </c>
    </row>
    <row r="44545" spans="1:4" x14ac:dyDescent="0.25">
      <c r="A44545" s="17" t="s">
        <v>89078</v>
      </c>
      <c r="B44545" s="13" t="s">
        <v>89079</v>
      </c>
      <c r="C44545" s="1">
        <v>100000</v>
      </c>
      <c r="D44545" s="2">
        <v>44490</v>
      </c>
    </row>
    <row r="44546" spans="1:4" x14ac:dyDescent="0.25">
      <c r="A44546" s="17" t="s">
        <v>89080</v>
      </c>
      <c r="B44546" s="13" t="s">
        <v>89081</v>
      </c>
      <c r="C44546" s="1">
        <v>50000</v>
      </c>
      <c r="D44546" s="2">
        <v>44495</v>
      </c>
    </row>
    <row r="44547" spans="1:4" x14ac:dyDescent="0.25">
      <c r="A44547" s="17" t="s">
        <v>89082</v>
      </c>
      <c r="B44547" s="13" t="s">
        <v>89083</v>
      </c>
      <c r="C44547" s="1">
        <v>20000</v>
      </c>
      <c r="D44547" s="2">
        <v>44495</v>
      </c>
    </row>
    <row r="44548" spans="1:4" x14ac:dyDescent="0.25">
      <c r="A44548" s="17" t="s">
        <v>89084</v>
      </c>
      <c r="B44548" s="13" t="s">
        <v>89085</v>
      </c>
      <c r="C44548" s="1">
        <v>50000</v>
      </c>
      <c r="D44548" s="2">
        <v>44495</v>
      </c>
    </row>
    <row r="44549" spans="1:4" x14ac:dyDescent="0.25">
      <c r="A44549" s="17" t="s">
        <v>89086</v>
      </c>
      <c r="B44549" s="13" t="s">
        <v>89087</v>
      </c>
      <c r="C44549" s="1">
        <v>20000</v>
      </c>
      <c r="D44549" s="2">
        <v>44495</v>
      </c>
    </row>
    <row r="44550" spans="1:4" x14ac:dyDescent="0.25">
      <c r="A44550" s="17" t="s">
        <v>89088</v>
      </c>
      <c r="B44550" s="13" t="s">
        <v>89089</v>
      </c>
      <c r="C44550" s="1">
        <v>100000</v>
      </c>
      <c r="D44550" s="2">
        <v>44495</v>
      </c>
    </row>
    <row r="44551" spans="1:4" x14ac:dyDescent="0.25">
      <c r="A44551" s="17" t="s">
        <v>89090</v>
      </c>
      <c r="B44551" s="13" t="s">
        <v>89091</v>
      </c>
      <c r="C44551" s="1">
        <v>100000</v>
      </c>
      <c r="D44551" s="2">
        <v>44495</v>
      </c>
    </row>
    <row r="44552" spans="1:4" x14ac:dyDescent="0.25">
      <c r="A44552" s="17" t="s">
        <v>89092</v>
      </c>
      <c r="B44552" s="13" t="s">
        <v>89093</v>
      </c>
      <c r="C44552" s="1">
        <v>50000</v>
      </c>
      <c r="D44552" s="2">
        <v>44495</v>
      </c>
    </row>
    <row r="44553" spans="1:4" x14ac:dyDescent="0.25">
      <c r="A44553" s="17" t="s">
        <v>89094</v>
      </c>
      <c r="B44553" s="13" t="s">
        <v>89095</v>
      </c>
      <c r="C44553" s="1">
        <v>20000</v>
      </c>
      <c r="D44553" s="2">
        <v>44495</v>
      </c>
    </row>
    <row r="44554" spans="1:4" x14ac:dyDescent="0.25">
      <c r="A44554" s="17" t="s">
        <v>89096</v>
      </c>
      <c r="B44554" s="13" t="s">
        <v>89097</v>
      </c>
      <c r="C44554" s="1">
        <v>100000</v>
      </c>
      <c r="D44554" s="2">
        <v>44495</v>
      </c>
    </row>
    <row r="44555" spans="1:4" x14ac:dyDescent="0.25">
      <c r="A44555" s="17" t="s">
        <v>89098</v>
      </c>
      <c r="B44555" s="13" t="s">
        <v>89099</v>
      </c>
      <c r="C44555" s="1">
        <v>20000</v>
      </c>
      <c r="D44555" s="2">
        <v>44495</v>
      </c>
    </row>
    <row r="44556" spans="1:4" x14ac:dyDescent="0.25">
      <c r="A44556" s="17" t="s">
        <v>89100</v>
      </c>
      <c r="B44556" s="13" t="s">
        <v>89101</v>
      </c>
      <c r="C44556" s="1">
        <v>20000</v>
      </c>
      <c r="D44556" s="2">
        <v>44495</v>
      </c>
    </row>
    <row r="44557" spans="1:4" x14ac:dyDescent="0.25">
      <c r="A44557" s="17" t="s">
        <v>89102</v>
      </c>
      <c r="B44557" s="13" t="s">
        <v>89103</v>
      </c>
      <c r="C44557" s="1">
        <v>20000</v>
      </c>
      <c r="D44557" s="2">
        <v>44495</v>
      </c>
    </row>
    <row r="44558" spans="1:4" x14ac:dyDescent="0.25">
      <c r="A44558" s="17" t="s">
        <v>89104</v>
      </c>
      <c r="B44558" s="13" t="s">
        <v>89105</v>
      </c>
      <c r="C44558" s="1">
        <v>20000</v>
      </c>
      <c r="D44558" s="2">
        <v>44483</v>
      </c>
    </row>
    <row r="44559" spans="1:4" x14ac:dyDescent="0.25">
      <c r="A44559" s="17" t="s">
        <v>89106</v>
      </c>
      <c r="B44559" s="13" t="s">
        <v>89107</v>
      </c>
      <c r="C44559" s="1">
        <v>20000</v>
      </c>
      <c r="D44559" s="2">
        <v>44495</v>
      </c>
    </row>
    <row r="44560" spans="1:4" x14ac:dyDescent="0.25">
      <c r="A44560" s="17" t="s">
        <v>89108</v>
      </c>
      <c r="B44560" s="13" t="s">
        <v>89109</v>
      </c>
      <c r="C44560" s="1">
        <v>50000</v>
      </c>
      <c r="D44560" s="2">
        <v>44495</v>
      </c>
    </row>
    <row r="44561" spans="1:4" x14ac:dyDescent="0.25">
      <c r="A44561" s="17" t="s">
        <v>89110</v>
      </c>
      <c r="B44561" s="13" t="s">
        <v>89111</v>
      </c>
      <c r="C44561" s="1">
        <v>20000</v>
      </c>
      <c r="D44561" s="2">
        <v>44495</v>
      </c>
    </row>
    <row r="44562" spans="1:4" x14ac:dyDescent="0.25">
      <c r="A44562" s="17" t="s">
        <v>89112</v>
      </c>
      <c r="B44562" s="13" t="s">
        <v>89113</v>
      </c>
      <c r="C44562" s="1">
        <v>50000</v>
      </c>
      <c r="D44562" s="2">
        <v>44495</v>
      </c>
    </row>
    <row r="44563" spans="1:4" x14ac:dyDescent="0.25">
      <c r="A44563" s="17" t="s">
        <v>89114</v>
      </c>
      <c r="B44563" s="13" t="s">
        <v>89115</v>
      </c>
      <c r="C44563" s="1">
        <v>20000</v>
      </c>
      <c r="D44563" s="2">
        <v>44495</v>
      </c>
    </row>
    <row r="44564" spans="1:4" x14ac:dyDescent="0.25">
      <c r="A44564" s="17" t="s">
        <v>89116</v>
      </c>
      <c r="B44564" s="13" t="s">
        <v>89117</v>
      </c>
      <c r="C44564" s="1">
        <v>20000</v>
      </c>
      <c r="D44564" s="2">
        <v>44483</v>
      </c>
    </row>
    <row r="44565" spans="1:4" x14ac:dyDescent="0.25">
      <c r="A44565" s="17" t="s">
        <v>89118</v>
      </c>
      <c r="B44565" s="13" t="s">
        <v>89119</v>
      </c>
      <c r="C44565" s="1">
        <v>100000</v>
      </c>
      <c r="D44565" s="2">
        <v>44495</v>
      </c>
    </row>
    <row r="44566" spans="1:4" x14ac:dyDescent="0.25">
      <c r="A44566" s="17" t="s">
        <v>89120</v>
      </c>
      <c r="B44566" s="13" t="s">
        <v>89121</v>
      </c>
      <c r="C44566" s="1">
        <v>20000</v>
      </c>
      <c r="D44566" s="2">
        <v>44495</v>
      </c>
    </row>
    <row r="44567" spans="1:4" x14ac:dyDescent="0.25">
      <c r="A44567" s="17" t="s">
        <v>89122</v>
      </c>
      <c r="B44567" s="13" t="s">
        <v>89123</v>
      </c>
      <c r="C44567" s="1">
        <v>50000</v>
      </c>
      <c r="D44567" s="2">
        <v>44495</v>
      </c>
    </row>
    <row r="44568" spans="1:4" x14ac:dyDescent="0.25">
      <c r="A44568" s="17" t="s">
        <v>89124</v>
      </c>
      <c r="B44568" s="13" t="s">
        <v>89125</v>
      </c>
      <c r="C44568" s="1">
        <v>20000</v>
      </c>
      <c r="D44568" s="2">
        <v>44495</v>
      </c>
    </row>
    <row r="44569" spans="1:4" x14ac:dyDescent="0.25">
      <c r="A44569" s="17" t="s">
        <v>89126</v>
      </c>
      <c r="B44569" s="13" t="s">
        <v>89127</v>
      </c>
      <c r="C44569" s="1">
        <v>20000</v>
      </c>
      <c r="D44569" s="2">
        <v>44495</v>
      </c>
    </row>
    <row r="44570" spans="1:4" x14ac:dyDescent="0.25">
      <c r="A44570" s="17" t="s">
        <v>89128</v>
      </c>
      <c r="B44570" s="13" t="s">
        <v>89129</v>
      </c>
      <c r="C44570" s="1">
        <v>20000</v>
      </c>
      <c r="D44570" s="2">
        <v>44495</v>
      </c>
    </row>
    <row r="44571" spans="1:4" x14ac:dyDescent="0.25">
      <c r="A44571" s="17" t="s">
        <v>89130</v>
      </c>
      <c r="B44571" s="13" t="s">
        <v>89131</v>
      </c>
      <c r="C44571" s="1">
        <v>20000</v>
      </c>
      <c r="D44571" s="2">
        <v>44495</v>
      </c>
    </row>
    <row r="44572" spans="1:4" x14ac:dyDescent="0.25">
      <c r="A44572" s="17" t="s">
        <v>89132</v>
      </c>
      <c r="B44572" s="13" t="s">
        <v>89133</v>
      </c>
      <c r="C44572" s="1">
        <v>20000</v>
      </c>
      <c r="D44572" s="2">
        <v>44495</v>
      </c>
    </row>
    <row r="44573" spans="1:4" x14ac:dyDescent="0.25">
      <c r="A44573" s="17" t="s">
        <v>89134</v>
      </c>
      <c r="B44573" s="13" t="s">
        <v>89135</v>
      </c>
      <c r="C44573" s="1">
        <v>20000</v>
      </c>
      <c r="D44573" s="2">
        <v>44495</v>
      </c>
    </row>
    <row r="44574" spans="1:4" x14ac:dyDescent="0.25">
      <c r="A44574" s="17" t="s">
        <v>89136</v>
      </c>
      <c r="B44574" s="13" t="s">
        <v>89137</v>
      </c>
      <c r="C44574" s="1">
        <v>20000</v>
      </c>
      <c r="D44574" s="2">
        <v>44495</v>
      </c>
    </row>
    <row r="44575" spans="1:4" x14ac:dyDescent="0.25">
      <c r="A44575" s="17" t="s">
        <v>89138</v>
      </c>
      <c r="B44575" s="13" t="s">
        <v>89139</v>
      </c>
      <c r="C44575" s="1">
        <v>50000</v>
      </c>
      <c r="D44575" s="2">
        <v>44495</v>
      </c>
    </row>
    <row r="44576" spans="1:4" x14ac:dyDescent="0.25">
      <c r="A44576" s="17" t="s">
        <v>89140</v>
      </c>
      <c r="B44576" s="13" t="s">
        <v>89141</v>
      </c>
      <c r="C44576" s="1">
        <v>20000</v>
      </c>
      <c r="D44576" s="2">
        <v>44495</v>
      </c>
    </row>
    <row r="44577" spans="1:4" x14ac:dyDescent="0.25">
      <c r="A44577" s="17" t="s">
        <v>89142</v>
      </c>
      <c r="B44577" s="13" t="s">
        <v>89143</v>
      </c>
      <c r="C44577" s="1">
        <v>400000</v>
      </c>
      <c r="D44577" s="2">
        <v>44490</v>
      </c>
    </row>
    <row r="44578" spans="1:4" x14ac:dyDescent="0.25">
      <c r="A44578" s="17" t="s">
        <v>89144</v>
      </c>
      <c r="B44578" s="13" t="s">
        <v>89145</v>
      </c>
      <c r="C44578" s="1">
        <v>50000</v>
      </c>
      <c r="D44578" s="2">
        <v>44495</v>
      </c>
    </row>
    <row r="44579" spans="1:4" x14ac:dyDescent="0.25">
      <c r="A44579" s="17" t="s">
        <v>89146</v>
      </c>
      <c r="B44579" s="13" t="s">
        <v>89147</v>
      </c>
      <c r="C44579" s="1">
        <v>100000</v>
      </c>
      <c r="D44579" s="2">
        <v>44495</v>
      </c>
    </row>
    <row r="44580" spans="1:4" x14ac:dyDescent="0.25">
      <c r="A44580" s="17" t="s">
        <v>89148</v>
      </c>
      <c r="B44580" s="13" t="s">
        <v>89149</v>
      </c>
      <c r="C44580" s="1">
        <v>50000</v>
      </c>
      <c r="D44580" s="2">
        <v>44495</v>
      </c>
    </row>
    <row r="44581" spans="1:4" x14ac:dyDescent="0.25">
      <c r="A44581" s="17" t="s">
        <v>89150</v>
      </c>
      <c r="B44581" s="13" t="s">
        <v>89151</v>
      </c>
      <c r="C44581" s="1">
        <v>20000</v>
      </c>
      <c r="D44581" s="2">
        <v>44495</v>
      </c>
    </row>
    <row r="44582" spans="1:4" x14ac:dyDescent="0.25">
      <c r="A44582" s="17" t="s">
        <v>89152</v>
      </c>
      <c r="B44582" s="13" t="s">
        <v>89153</v>
      </c>
      <c r="C44582" s="1">
        <v>50000</v>
      </c>
      <c r="D44582" s="2">
        <v>44495</v>
      </c>
    </row>
    <row r="44583" spans="1:4" x14ac:dyDescent="0.25">
      <c r="A44583" s="17" t="s">
        <v>89154</v>
      </c>
      <c r="B44583" s="13" t="s">
        <v>89155</v>
      </c>
      <c r="C44583" s="1">
        <v>20000</v>
      </c>
      <c r="D44583" s="2">
        <v>44495</v>
      </c>
    </row>
    <row r="44584" spans="1:4" x14ac:dyDescent="0.25">
      <c r="A44584" s="17" t="s">
        <v>89156</v>
      </c>
      <c r="B44584" s="13" t="s">
        <v>89157</v>
      </c>
      <c r="C44584" s="1">
        <v>20000</v>
      </c>
      <c r="D44584" s="2">
        <v>44495</v>
      </c>
    </row>
    <row r="44585" spans="1:4" x14ac:dyDescent="0.25">
      <c r="A44585" s="17" t="s">
        <v>89158</v>
      </c>
      <c r="B44585" s="13" t="s">
        <v>89159</v>
      </c>
      <c r="C44585" s="1">
        <v>50000</v>
      </c>
      <c r="D44585" s="2">
        <v>44495</v>
      </c>
    </row>
    <row r="44586" spans="1:4" x14ac:dyDescent="0.25">
      <c r="A44586" s="17" t="s">
        <v>89160</v>
      </c>
      <c r="B44586" s="13" t="s">
        <v>89161</v>
      </c>
      <c r="C44586" s="1">
        <v>20000</v>
      </c>
      <c r="D44586" s="2">
        <v>44495</v>
      </c>
    </row>
    <row r="44587" spans="1:4" x14ac:dyDescent="0.25">
      <c r="A44587" s="17" t="s">
        <v>89162</v>
      </c>
      <c r="B44587" s="13" t="s">
        <v>89163</v>
      </c>
      <c r="C44587" s="1">
        <v>20000</v>
      </c>
      <c r="D44587" s="2">
        <v>44495</v>
      </c>
    </row>
    <row r="44588" spans="1:4" x14ac:dyDescent="0.25">
      <c r="A44588" s="17" t="s">
        <v>89164</v>
      </c>
      <c r="B44588" s="13" t="s">
        <v>89165</v>
      </c>
      <c r="C44588" s="1">
        <v>20000</v>
      </c>
      <c r="D44588" s="2">
        <v>44495</v>
      </c>
    </row>
    <row r="44589" spans="1:4" x14ac:dyDescent="0.25">
      <c r="A44589" s="17" t="s">
        <v>89166</v>
      </c>
      <c r="B44589" s="13" t="s">
        <v>89167</v>
      </c>
      <c r="C44589" s="1">
        <v>50000</v>
      </c>
      <c r="D44589" s="2">
        <v>44495</v>
      </c>
    </row>
    <row r="44590" spans="1:4" x14ac:dyDescent="0.25">
      <c r="A44590" s="17" t="s">
        <v>89168</v>
      </c>
      <c r="B44590" s="13" t="s">
        <v>89169</v>
      </c>
      <c r="C44590" s="1">
        <v>20000</v>
      </c>
      <c r="D44590" s="2">
        <v>44495</v>
      </c>
    </row>
    <row r="44591" spans="1:4" x14ac:dyDescent="0.25">
      <c r="A44591" s="17" t="s">
        <v>89170</v>
      </c>
      <c r="B44591" s="13" t="s">
        <v>89171</v>
      </c>
      <c r="C44591" s="1">
        <v>50000</v>
      </c>
      <c r="D44591" s="2">
        <v>44495</v>
      </c>
    </row>
    <row r="44592" spans="1:4" ht="25" x14ac:dyDescent="0.25">
      <c r="A44592" s="17" t="s">
        <v>89172</v>
      </c>
      <c r="B44592" s="13" t="s">
        <v>89173</v>
      </c>
      <c r="C44592" s="1">
        <v>20000</v>
      </c>
      <c r="D44592" s="2">
        <v>44495</v>
      </c>
    </row>
    <row r="44593" spans="1:4" x14ac:dyDescent="0.25">
      <c r="A44593" s="17" t="s">
        <v>89174</v>
      </c>
      <c r="B44593" s="13" t="s">
        <v>89175</v>
      </c>
      <c r="C44593" s="1">
        <v>200000</v>
      </c>
      <c r="D44593" s="2">
        <v>44490</v>
      </c>
    </row>
    <row r="44594" spans="1:4" x14ac:dyDescent="0.25">
      <c r="A44594" s="17" t="s">
        <v>89176</v>
      </c>
      <c r="B44594" s="13" t="s">
        <v>89177</v>
      </c>
      <c r="C44594" s="1">
        <v>100000</v>
      </c>
      <c r="D44594" s="2">
        <v>44495</v>
      </c>
    </row>
    <row r="44595" spans="1:4" x14ac:dyDescent="0.25">
      <c r="A44595" s="17" t="s">
        <v>89178</v>
      </c>
      <c r="B44595" s="13" t="s">
        <v>89179</v>
      </c>
      <c r="C44595" s="1">
        <v>20000</v>
      </c>
      <c r="D44595" s="2">
        <v>44495</v>
      </c>
    </row>
    <row r="44596" spans="1:4" x14ac:dyDescent="0.25">
      <c r="A44596" s="17" t="s">
        <v>89180</v>
      </c>
      <c r="B44596" s="13" t="s">
        <v>89181</v>
      </c>
      <c r="C44596" s="1">
        <v>100000</v>
      </c>
      <c r="D44596" s="2">
        <v>44495</v>
      </c>
    </row>
    <row r="44597" spans="1:4" x14ac:dyDescent="0.25">
      <c r="A44597" s="17" t="s">
        <v>89182</v>
      </c>
      <c r="B44597" s="13" t="s">
        <v>89183</v>
      </c>
      <c r="C44597" s="1">
        <v>20000</v>
      </c>
      <c r="D44597" s="2">
        <v>44495</v>
      </c>
    </row>
    <row r="44598" spans="1:4" x14ac:dyDescent="0.25">
      <c r="A44598" s="17" t="s">
        <v>89184</v>
      </c>
      <c r="B44598" s="13" t="s">
        <v>89185</v>
      </c>
      <c r="C44598" s="1">
        <v>20000</v>
      </c>
      <c r="D44598" s="2">
        <v>44495</v>
      </c>
    </row>
    <row r="44599" spans="1:4" x14ac:dyDescent="0.25">
      <c r="A44599" s="17" t="s">
        <v>89186</v>
      </c>
      <c r="B44599" s="13" t="s">
        <v>89187</v>
      </c>
      <c r="C44599" s="1">
        <v>20000</v>
      </c>
      <c r="D44599" s="2">
        <v>44495</v>
      </c>
    </row>
    <row r="44600" spans="1:4" x14ac:dyDescent="0.25">
      <c r="A44600" s="17" t="s">
        <v>89188</v>
      </c>
      <c r="B44600" s="13" t="s">
        <v>89189</v>
      </c>
      <c r="C44600" s="1">
        <v>50000</v>
      </c>
      <c r="D44600" s="2">
        <v>44495</v>
      </c>
    </row>
    <row r="44601" spans="1:4" x14ac:dyDescent="0.25">
      <c r="A44601" s="17" t="s">
        <v>89190</v>
      </c>
      <c r="B44601" s="13" t="s">
        <v>89191</v>
      </c>
      <c r="C44601" s="1">
        <v>100000</v>
      </c>
      <c r="D44601" s="2">
        <v>44495</v>
      </c>
    </row>
    <row r="44602" spans="1:4" x14ac:dyDescent="0.25">
      <c r="A44602" s="17" t="s">
        <v>89192</v>
      </c>
      <c r="B44602" s="13" t="s">
        <v>89193</v>
      </c>
      <c r="C44602" s="1">
        <v>20000</v>
      </c>
      <c r="D44602" s="2">
        <v>44495</v>
      </c>
    </row>
    <row r="44603" spans="1:4" x14ac:dyDescent="0.25">
      <c r="A44603" s="17" t="s">
        <v>89194</v>
      </c>
      <c r="B44603" s="13" t="s">
        <v>89195</v>
      </c>
      <c r="C44603" s="1">
        <v>20000</v>
      </c>
      <c r="D44603" s="2">
        <v>44495</v>
      </c>
    </row>
    <row r="44604" spans="1:4" x14ac:dyDescent="0.25">
      <c r="A44604" s="17" t="s">
        <v>89196</v>
      </c>
      <c r="B44604" s="13" t="s">
        <v>89197</v>
      </c>
      <c r="C44604" s="1">
        <v>50000</v>
      </c>
      <c r="D44604" s="2">
        <v>44495</v>
      </c>
    </row>
    <row r="44605" spans="1:4" x14ac:dyDescent="0.25">
      <c r="A44605" s="17" t="s">
        <v>89198</v>
      </c>
      <c r="B44605" s="13" t="s">
        <v>89199</v>
      </c>
      <c r="C44605" s="1">
        <v>20000</v>
      </c>
      <c r="D44605" s="2">
        <v>44495</v>
      </c>
    </row>
    <row r="44606" spans="1:4" x14ac:dyDescent="0.25">
      <c r="A44606" s="17" t="s">
        <v>89200</v>
      </c>
      <c r="B44606" s="13" t="s">
        <v>89201</v>
      </c>
      <c r="C44606" s="1">
        <v>20000</v>
      </c>
      <c r="D44606" s="2">
        <v>44495</v>
      </c>
    </row>
    <row r="44607" spans="1:4" x14ac:dyDescent="0.25">
      <c r="A44607" s="17" t="s">
        <v>89202</v>
      </c>
      <c r="B44607" s="13" t="s">
        <v>89203</v>
      </c>
      <c r="C44607" s="1">
        <v>20000</v>
      </c>
      <c r="D44607" s="2">
        <v>44495</v>
      </c>
    </row>
    <row r="44608" spans="1:4" x14ac:dyDescent="0.25">
      <c r="A44608" s="17" t="s">
        <v>89204</v>
      </c>
      <c r="B44608" s="13" t="s">
        <v>89205</v>
      </c>
      <c r="C44608" s="1">
        <v>20000</v>
      </c>
      <c r="D44608" s="2">
        <v>44495</v>
      </c>
    </row>
    <row r="44609" spans="1:4" x14ac:dyDescent="0.25">
      <c r="A44609" s="17" t="s">
        <v>89206</v>
      </c>
      <c r="B44609" s="13" t="s">
        <v>89207</v>
      </c>
      <c r="C44609" s="1">
        <v>50000</v>
      </c>
      <c r="D44609" s="2">
        <v>44495</v>
      </c>
    </row>
    <row r="44610" spans="1:4" x14ac:dyDescent="0.25">
      <c r="A44610" s="17" t="s">
        <v>89208</v>
      </c>
      <c r="B44610" s="13" t="s">
        <v>89209</v>
      </c>
      <c r="C44610" s="1">
        <v>20000</v>
      </c>
      <c r="D44610" s="2">
        <v>44495</v>
      </c>
    </row>
    <row r="44611" spans="1:4" x14ac:dyDescent="0.25">
      <c r="A44611" s="17" t="s">
        <v>89210</v>
      </c>
      <c r="B44611" s="13" t="s">
        <v>89211</v>
      </c>
      <c r="C44611" s="1">
        <v>20000</v>
      </c>
      <c r="D44611" s="2">
        <v>44495</v>
      </c>
    </row>
    <row r="44612" spans="1:4" x14ac:dyDescent="0.25">
      <c r="A44612" s="17" t="s">
        <v>89212</v>
      </c>
      <c r="B44612" s="13" t="s">
        <v>89213</v>
      </c>
      <c r="C44612" s="1">
        <v>20000</v>
      </c>
      <c r="D44612" s="2">
        <v>44495</v>
      </c>
    </row>
    <row r="44613" spans="1:4" x14ac:dyDescent="0.25">
      <c r="A44613" s="17" t="s">
        <v>89214</v>
      </c>
      <c r="B44613" s="13" t="s">
        <v>89215</v>
      </c>
      <c r="C44613" s="1">
        <v>20000</v>
      </c>
      <c r="D44613" s="2">
        <v>44495</v>
      </c>
    </row>
    <row r="44614" spans="1:4" x14ac:dyDescent="0.25">
      <c r="A44614" s="17" t="s">
        <v>89216</v>
      </c>
      <c r="B44614" s="13" t="s">
        <v>89217</v>
      </c>
      <c r="C44614" s="1">
        <v>20000</v>
      </c>
      <c r="D44614" s="2">
        <v>44495</v>
      </c>
    </row>
    <row r="44615" spans="1:4" x14ac:dyDescent="0.25">
      <c r="A44615" s="17" t="s">
        <v>89218</v>
      </c>
      <c r="B44615" s="13" t="s">
        <v>89219</v>
      </c>
      <c r="C44615" s="1">
        <v>20000</v>
      </c>
      <c r="D44615" s="2">
        <v>44495</v>
      </c>
    </row>
    <row r="44616" spans="1:4" x14ac:dyDescent="0.25">
      <c r="A44616" s="17" t="s">
        <v>89220</v>
      </c>
      <c r="B44616" s="13" t="s">
        <v>89221</v>
      </c>
      <c r="C44616" s="1">
        <v>20000</v>
      </c>
      <c r="D44616" s="2">
        <v>44495</v>
      </c>
    </row>
    <row r="44617" spans="1:4" x14ac:dyDescent="0.25">
      <c r="A44617" s="17" t="s">
        <v>89222</v>
      </c>
      <c r="B44617" s="13" t="s">
        <v>89223</v>
      </c>
      <c r="C44617" s="1">
        <v>20000</v>
      </c>
      <c r="D44617" s="2">
        <v>44495</v>
      </c>
    </row>
    <row r="44618" spans="1:4" x14ac:dyDescent="0.25">
      <c r="A44618" s="17" t="s">
        <v>89224</v>
      </c>
      <c r="B44618" s="13" t="s">
        <v>89225</v>
      </c>
      <c r="C44618" s="1">
        <v>20000</v>
      </c>
      <c r="D44618" s="2">
        <v>44495</v>
      </c>
    </row>
    <row r="44619" spans="1:4" x14ac:dyDescent="0.25">
      <c r="A44619" s="17" t="s">
        <v>89226</v>
      </c>
      <c r="B44619" s="13" t="s">
        <v>89227</v>
      </c>
      <c r="C44619" s="1">
        <v>20000</v>
      </c>
      <c r="D44619" s="2">
        <v>44495</v>
      </c>
    </row>
    <row r="44620" spans="1:4" x14ac:dyDescent="0.25">
      <c r="A44620" s="17" t="s">
        <v>89228</v>
      </c>
      <c r="B44620" s="13" t="s">
        <v>89229</v>
      </c>
      <c r="C44620" s="1">
        <v>20000</v>
      </c>
      <c r="D44620" s="2">
        <v>44483</v>
      </c>
    </row>
    <row r="44621" spans="1:4" x14ac:dyDescent="0.25">
      <c r="A44621" s="17" t="s">
        <v>89230</v>
      </c>
      <c r="B44621" s="13" t="s">
        <v>89231</v>
      </c>
      <c r="C44621" s="1">
        <v>100000</v>
      </c>
      <c r="D44621" s="2">
        <v>44495</v>
      </c>
    </row>
    <row r="44622" spans="1:4" x14ac:dyDescent="0.25">
      <c r="A44622" s="17" t="s">
        <v>89232</v>
      </c>
      <c r="B44622" s="13" t="s">
        <v>89233</v>
      </c>
      <c r="C44622" s="1">
        <v>20000</v>
      </c>
      <c r="D44622" s="2">
        <v>44495</v>
      </c>
    </row>
    <row r="44623" spans="1:4" x14ac:dyDescent="0.25">
      <c r="A44623" s="17" t="s">
        <v>89234</v>
      </c>
      <c r="B44623" s="13" t="s">
        <v>89235</v>
      </c>
      <c r="C44623" s="1">
        <v>100000</v>
      </c>
      <c r="D44623" s="2">
        <v>44495</v>
      </c>
    </row>
    <row r="44624" spans="1:4" x14ac:dyDescent="0.25">
      <c r="A44624" s="17" t="s">
        <v>89236</v>
      </c>
      <c r="B44624" s="13" t="s">
        <v>89237</v>
      </c>
      <c r="C44624" s="1">
        <v>20000</v>
      </c>
      <c r="D44624" s="2">
        <v>44495</v>
      </c>
    </row>
    <row r="44625" spans="1:4" x14ac:dyDescent="0.25">
      <c r="A44625" s="17" t="s">
        <v>89238</v>
      </c>
      <c r="B44625" s="13" t="s">
        <v>89239</v>
      </c>
      <c r="C44625" s="1">
        <v>20000</v>
      </c>
      <c r="D44625" s="2">
        <v>44495</v>
      </c>
    </row>
    <row r="44626" spans="1:4" x14ac:dyDescent="0.25">
      <c r="A44626" s="17" t="s">
        <v>89240</v>
      </c>
      <c r="B44626" s="13" t="s">
        <v>89241</v>
      </c>
      <c r="C44626" s="1">
        <v>100000</v>
      </c>
      <c r="D44626" s="2">
        <v>44490</v>
      </c>
    </row>
    <row r="44627" spans="1:4" x14ac:dyDescent="0.25">
      <c r="A44627" s="17" t="s">
        <v>89242</v>
      </c>
      <c r="B44627" s="13" t="s">
        <v>89243</v>
      </c>
      <c r="C44627" s="1">
        <v>100000</v>
      </c>
      <c r="D44627" s="2">
        <v>44495</v>
      </c>
    </row>
    <row r="44628" spans="1:4" x14ac:dyDescent="0.25">
      <c r="A44628" s="17" t="s">
        <v>89244</v>
      </c>
      <c r="B44628" s="13" t="s">
        <v>89245</v>
      </c>
      <c r="C44628" s="1">
        <v>20000</v>
      </c>
      <c r="D44628" s="2">
        <v>44495</v>
      </c>
    </row>
    <row r="44629" spans="1:4" ht="25" x14ac:dyDescent="0.25">
      <c r="A44629" s="17" t="s">
        <v>89246</v>
      </c>
      <c r="B44629" s="13" t="s">
        <v>89247</v>
      </c>
      <c r="C44629" s="1">
        <v>20000</v>
      </c>
      <c r="D44629" s="2">
        <v>44495</v>
      </c>
    </row>
    <row r="44630" spans="1:4" x14ac:dyDescent="0.25">
      <c r="A44630" s="17" t="s">
        <v>89248</v>
      </c>
      <c r="B44630" s="13" t="s">
        <v>89249</v>
      </c>
      <c r="C44630" s="1">
        <v>20000</v>
      </c>
      <c r="D44630" s="2">
        <v>44495</v>
      </c>
    </row>
    <row r="44631" spans="1:4" x14ac:dyDescent="0.25">
      <c r="A44631" s="17" t="s">
        <v>89250</v>
      </c>
      <c r="B44631" s="13" t="s">
        <v>89251</v>
      </c>
      <c r="C44631" s="1">
        <v>50000</v>
      </c>
      <c r="D44631" s="2">
        <v>44495</v>
      </c>
    </row>
    <row r="44632" spans="1:4" x14ac:dyDescent="0.25">
      <c r="A44632" s="17" t="s">
        <v>89252</v>
      </c>
      <c r="B44632" s="13" t="s">
        <v>89253</v>
      </c>
      <c r="C44632" s="1">
        <v>20000</v>
      </c>
      <c r="D44632" s="2">
        <v>44495</v>
      </c>
    </row>
    <row r="44633" spans="1:4" x14ac:dyDescent="0.25">
      <c r="A44633" s="17" t="s">
        <v>89254</v>
      </c>
      <c r="B44633" s="13" t="s">
        <v>89255</v>
      </c>
      <c r="C44633" s="1">
        <v>20000</v>
      </c>
      <c r="D44633" s="2">
        <v>44495</v>
      </c>
    </row>
    <row r="44634" spans="1:4" x14ac:dyDescent="0.25">
      <c r="A44634" s="17" t="s">
        <v>89256</v>
      </c>
      <c r="B44634" s="13" t="s">
        <v>89257</v>
      </c>
      <c r="C44634" s="1">
        <v>20000</v>
      </c>
      <c r="D44634" s="2">
        <v>44495</v>
      </c>
    </row>
    <row r="44635" spans="1:4" x14ac:dyDescent="0.25">
      <c r="A44635" s="17" t="s">
        <v>89258</v>
      </c>
      <c r="B44635" s="13" t="s">
        <v>89259</v>
      </c>
      <c r="C44635" s="1">
        <v>20000</v>
      </c>
      <c r="D44635" s="2">
        <v>44495</v>
      </c>
    </row>
    <row r="44636" spans="1:4" x14ac:dyDescent="0.25">
      <c r="A44636" s="17" t="s">
        <v>89260</v>
      </c>
      <c r="B44636" s="13" t="s">
        <v>89261</v>
      </c>
      <c r="C44636" s="1">
        <v>20000</v>
      </c>
      <c r="D44636" s="2">
        <v>44495</v>
      </c>
    </row>
    <row r="44637" spans="1:4" x14ac:dyDescent="0.25">
      <c r="A44637" s="17" t="s">
        <v>89262</v>
      </c>
      <c r="B44637" s="13" t="s">
        <v>89263</v>
      </c>
      <c r="C44637" s="1">
        <v>20000</v>
      </c>
      <c r="D44637" s="2">
        <v>44495</v>
      </c>
    </row>
    <row r="44638" spans="1:4" x14ac:dyDescent="0.25">
      <c r="A44638" s="17" t="s">
        <v>89264</v>
      </c>
      <c r="B44638" s="13" t="s">
        <v>89265</v>
      </c>
      <c r="C44638" s="1">
        <v>20000</v>
      </c>
      <c r="D44638" s="2">
        <v>44495</v>
      </c>
    </row>
    <row r="44639" spans="1:4" x14ac:dyDescent="0.25">
      <c r="A44639" s="17" t="s">
        <v>89266</v>
      </c>
      <c r="B44639" s="13" t="s">
        <v>89267</v>
      </c>
      <c r="C44639" s="1">
        <v>50000</v>
      </c>
      <c r="D44639" s="2">
        <v>44495</v>
      </c>
    </row>
    <row r="44640" spans="1:4" x14ac:dyDescent="0.25">
      <c r="A44640" s="17" t="s">
        <v>89268</v>
      </c>
      <c r="B44640" s="13" t="s">
        <v>89269</v>
      </c>
      <c r="C44640" s="1">
        <v>20000</v>
      </c>
      <c r="D44640" s="2">
        <v>44495</v>
      </c>
    </row>
    <row r="44641" spans="1:4" x14ac:dyDescent="0.25">
      <c r="A44641" s="17" t="s">
        <v>89270</v>
      </c>
      <c r="B44641" s="13" t="s">
        <v>89271</v>
      </c>
      <c r="C44641" s="1">
        <v>20000</v>
      </c>
      <c r="D44641" s="2">
        <v>44495</v>
      </c>
    </row>
    <row r="44642" spans="1:4" x14ac:dyDescent="0.25">
      <c r="A44642" s="17" t="s">
        <v>89272</v>
      </c>
      <c r="B44642" s="13" t="s">
        <v>89273</v>
      </c>
      <c r="C44642" s="1">
        <v>20000</v>
      </c>
      <c r="D44642" s="2">
        <v>44495</v>
      </c>
    </row>
    <row r="44643" spans="1:4" x14ac:dyDescent="0.25">
      <c r="A44643" s="17" t="s">
        <v>89274</v>
      </c>
      <c r="B44643" s="13" t="s">
        <v>89275</v>
      </c>
      <c r="C44643" s="1">
        <v>20000</v>
      </c>
      <c r="D44643" s="2">
        <v>44495</v>
      </c>
    </row>
    <row r="44644" spans="1:4" x14ac:dyDescent="0.25">
      <c r="A44644" s="17" t="s">
        <v>89276</v>
      </c>
      <c r="B44644" s="13" t="s">
        <v>89277</v>
      </c>
      <c r="C44644" s="1">
        <v>50000</v>
      </c>
      <c r="D44644" s="2">
        <v>44495</v>
      </c>
    </row>
    <row r="44645" spans="1:4" x14ac:dyDescent="0.25">
      <c r="A44645" s="17" t="s">
        <v>89278</v>
      </c>
      <c r="B44645" s="13" t="s">
        <v>89279</v>
      </c>
      <c r="C44645" s="1">
        <v>20000</v>
      </c>
      <c r="D44645" s="2">
        <v>44495</v>
      </c>
    </row>
    <row r="44646" spans="1:4" x14ac:dyDescent="0.25">
      <c r="A44646" s="17" t="s">
        <v>89280</v>
      </c>
      <c r="B44646" s="13" t="s">
        <v>89281</v>
      </c>
      <c r="C44646" s="1">
        <v>50000</v>
      </c>
      <c r="D44646" s="2">
        <v>44495</v>
      </c>
    </row>
    <row r="44647" spans="1:4" x14ac:dyDescent="0.25">
      <c r="A44647" s="17" t="s">
        <v>89282</v>
      </c>
      <c r="B44647" s="13" t="s">
        <v>89283</v>
      </c>
      <c r="C44647" s="1">
        <v>20000</v>
      </c>
      <c r="D44647" s="2">
        <v>44483</v>
      </c>
    </row>
    <row r="44648" spans="1:4" x14ac:dyDescent="0.25">
      <c r="A44648" s="17" t="s">
        <v>89284</v>
      </c>
      <c r="B44648" s="13" t="s">
        <v>89285</v>
      </c>
      <c r="C44648" s="1">
        <v>20000</v>
      </c>
      <c r="D44648" s="2">
        <v>44495</v>
      </c>
    </row>
    <row r="44649" spans="1:4" x14ac:dyDescent="0.25">
      <c r="A44649" s="17" t="s">
        <v>89286</v>
      </c>
      <c r="B44649" s="13" t="s">
        <v>89287</v>
      </c>
      <c r="C44649" s="1">
        <v>50000</v>
      </c>
      <c r="D44649" s="2">
        <v>44495</v>
      </c>
    </row>
    <row r="44650" spans="1:4" x14ac:dyDescent="0.25">
      <c r="A44650" s="17" t="s">
        <v>89288</v>
      </c>
      <c r="B44650" s="13" t="s">
        <v>89289</v>
      </c>
      <c r="C44650" s="1">
        <v>50000</v>
      </c>
      <c r="D44650" s="2">
        <v>44495</v>
      </c>
    </row>
    <row r="44651" spans="1:4" x14ac:dyDescent="0.25">
      <c r="A44651" s="17" t="s">
        <v>89290</v>
      </c>
      <c r="B44651" s="13" t="s">
        <v>89291</v>
      </c>
      <c r="C44651" s="1">
        <v>50000</v>
      </c>
      <c r="D44651" s="2">
        <v>44495</v>
      </c>
    </row>
    <row r="44652" spans="1:4" x14ac:dyDescent="0.25">
      <c r="A44652" s="17" t="s">
        <v>89292</v>
      </c>
      <c r="B44652" s="13" t="s">
        <v>89293</v>
      </c>
      <c r="C44652" s="1">
        <v>20000</v>
      </c>
      <c r="D44652" s="2">
        <v>44495</v>
      </c>
    </row>
    <row r="44653" spans="1:4" x14ac:dyDescent="0.25">
      <c r="A44653" s="17" t="s">
        <v>89294</v>
      </c>
      <c r="B44653" s="13" t="s">
        <v>89295</v>
      </c>
      <c r="C44653" s="1">
        <v>100000</v>
      </c>
      <c r="D44653" s="2">
        <v>44495</v>
      </c>
    </row>
    <row r="44654" spans="1:4" x14ac:dyDescent="0.25">
      <c r="A44654" s="17" t="s">
        <v>89296</v>
      </c>
      <c r="B44654" s="13" t="s">
        <v>89297</v>
      </c>
      <c r="C44654" s="1">
        <v>20000</v>
      </c>
      <c r="D44654" s="2">
        <v>44495</v>
      </c>
    </row>
    <row r="44655" spans="1:4" x14ac:dyDescent="0.25">
      <c r="A44655" s="17" t="s">
        <v>89298</v>
      </c>
      <c r="B44655" s="13" t="s">
        <v>89299</v>
      </c>
      <c r="C44655" s="1">
        <v>20000</v>
      </c>
      <c r="D44655" s="2">
        <v>44495</v>
      </c>
    </row>
    <row r="44656" spans="1:4" x14ac:dyDescent="0.25">
      <c r="A44656" s="17" t="s">
        <v>89300</v>
      </c>
      <c r="B44656" s="13" t="s">
        <v>89301</v>
      </c>
      <c r="C44656" s="1">
        <v>20000</v>
      </c>
      <c r="D44656" s="2">
        <v>44495</v>
      </c>
    </row>
    <row r="44657" spans="1:4" x14ac:dyDescent="0.25">
      <c r="A44657" s="17" t="s">
        <v>89302</v>
      </c>
      <c r="B44657" s="13" t="s">
        <v>89303</v>
      </c>
      <c r="C44657" s="1">
        <v>20000</v>
      </c>
      <c r="D44657" s="2">
        <v>44495</v>
      </c>
    </row>
    <row r="44658" spans="1:4" x14ac:dyDescent="0.25">
      <c r="A44658" s="17" t="s">
        <v>89304</v>
      </c>
      <c r="B44658" s="13" t="s">
        <v>89305</v>
      </c>
      <c r="C44658" s="1">
        <v>20000</v>
      </c>
      <c r="D44658" s="2">
        <v>44495</v>
      </c>
    </row>
    <row r="44659" spans="1:4" x14ac:dyDescent="0.25">
      <c r="A44659" s="17" t="s">
        <v>89306</v>
      </c>
      <c r="B44659" s="13" t="s">
        <v>89307</v>
      </c>
      <c r="C44659" s="1">
        <v>20000</v>
      </c>
      <c r="D44659" s="2">
        <v>44495</v>
      </c>
    </row>
    <row r="44660" spans="1:4" x14ac:dyDescent="0.25">
      <c r="A44660" s="17" t="s">
        <v>89308</v>
      </c>
      <c r="B44660" s="13" t="s">
        <v>89309</v>
      </c>
      <c r="C44660" s="1">
        <v>20000</v>
      </c>
      <c r="D44660" s="2">
        <v>44495</v>
      </c>
    </row>
    <row r="44661" spans="1:4" x14ac:dyDescent="0.25">
      <c r="A44661" s="17" t="s">
        <v>89310</v>
      </c>
      <c r="B44661" s="13" t="s">
        <v>89311</v>
      </c>
      <c r="C44661" s="1">
        <v>20000</v>
      </c>
      <c r="D44661" s="2">
        <v>44495</v>
      </c>
    </row>
    <row r="44662" spans="1:4" x14ac:dyDescent="0.25">
      <c r="A44662" s="17" t="s">
        <v>89312</v>
      </c>
      <c r="B44662" s="13" t="s">
        <v>89313</v>
      </c>
      <c r="C44662" s="1">
        <v>100000</v>
      </c>
      <c r="D44662" s="2">
        <v>44495</v>
      </c>
    </row>
    <row r="44663" spans="1:4" x14ac:dyDescent="0.25">
      <c r="A44663" s="17" t="s">
        <v>89314</v>
      </c>
      <c r="B44663" s="13" t="s">
        <v>89315</v>
      </c>
      <c r="C44663" s="1">
        <v>20000</v>
      </c>
      <c r="D44663" s="2">
        <v>44495</v>
      </c>
    </row>
    <row r="44664" spans="1:4" x14ac:dyDescent="0.25">
      <c r="A44664" s="17" t="s">
        <v>89316</v>
      </c>
      <c r="B44664" s="13" t="s">
        <v>89317</v>
      </c>
      <c r="C44664" s="1">
        <v>50000</v>
      </c>
      <c r="D44664" s="2">
        <v>44495</v>
      </c>
    </row>
    <row r="44665" spans="1:4" x14ac:dyDescent="0.25">
      <c r="A44665" s="17" t="s">
        <v>89318</v>
      </c>
      <c r="B44665" s="13" t="s">
        <v>89319</v>
      </c>
      <c r="C44665" s="1">
        <v>20000</v>
      </c>
      <c r="D44665" s="2">
        <v>44483</v>
      </c>
    </row>
    <row r="44666" spans="1:4" x14ac:dyDescent="0.25">
      <c r="A44666" s="17" t="s">
        <v>89320</v>
      </c>
      <c r="B44666" s="13" t="s">
        <v>89321</v>
      </c>
      <c r="C44666" s="1">
        <v>20000</v>
      </c>
      <c r="D44666" s="2">
        <v>44495</v>
      </c>
    </row>
    <row r="44667" spans="1:4" x14ac:dyDescent="0.25">
      <c r="A44667" s="17" t="s">
        <v>89322</v>
      </c>
      <c r="B44667" s="13" t="s">
        <v>89323</v>
      </c>
      <c r="C44667" s="1">
        <v>20000</v>
      </c>
      <c r="D44667" s="2">
        <v>44495</v>
      </c>
    </row>
    <row r="44668" spans="1:4" x14ac:dyDescent="0.25">
      <c r="A44668" s="17" t="s">
        <v>89324</v>
      </c>
      <c r="B44668" s="13" t="s">
        <v>89325</v>
      </c>
      <c r="C44668" s="1">
        <v>50000</v>
      </c>
      <c r="D44668" s="2">
        <v>44495</v>
      </c>
    </row>
    <row r="44669" spans="1:4" x14ac:dyDescent="0.25">
      <c r="A44669" s="17" t="s">
        <v>89326</v>
      </c>
      <c r="B44669" s="13" t="s">
        <v>89327</v>
      </c>
      <c r="C44669" s="1">
        <v>50000</v>
      </c>
      <c r="D44669" s="2">
        <v>44495</v>
      </c>
    </row>
    <row r="44670" spans="1:4" x14ac:dyDescent="0.25">
      <c r="A44670" s="17" t="s">
        <v>89328</v>
      </c>
      <c r="B44670" s="13" t="s">
        <v>89329</v>
      </c>
      <c r="C44670" s="1">
        <v>20000</v>
      </c>
      <c r="D44670" s="2">
        <v>44495</v>
      </c>
    </row>
    <row r="44671" spans="1:4" x14ac:dyDescent="0.25">
      <c r="A44671" s="17" t="s">
        <v>89330</v>
      </c>
      <c r="B44671" s="13" t="s">
        <v>89331</v>
      </c>
      <c r="C44671" s="1">
        <v>20000</v>
      </c>
      <c r="D44671" s="2">
        <v>44495</v>
      </c>
    </row>
    <row r="44672" spans="1:4" x14ac:dyDescent="0.25">
      <c r="A44672" s="17" t="s">
        <v>89332</v>
      </c>
      <c r="B44672" s="13" t="s">
        <v>89333</v>
      </c>
      <c r="C44672" s="1">
        <v>100000</v>
      </c>
      <c r="D44672" s="2">
        <v>44495</v>
      </c>
    </row>
    <row r="44673" spans="1:4" x14ac:dyDescent="0.25">
      <c r="A44673" s="17" t="s">
        <v>89334</v>
      </c>
      <c r="B44673" s="13" t="s">
        <v>89335</v>
      </c>
      <c r="C44673" s="1">
        <v>20000</v>
      </c>
      <c r="D44673" s="2">
        <v>44495</v>
      </c>
    </row>
    <row r="44674" spans="1:4" x14ac:dyDescent="0.25">
      <c r="A44674" s="17" t="s">
        <v>89336</v>
      </c>
      <c r="B44674" s="13" t="s">
        <v>89337</v>
      </c>
      <c r="C44674" s="1">
        <v>20000</v>
      </c>
      <c r="D44674" s="2">
        <v>44495</v>
      </c>
    </row>
    <row r="44675" spans="1:4" x14ac:dyDescent="0.25">
      <c r="A44675" s="17" t="s">
        <v>89338</v>
      </c>
      <c r="B44675" s="13" t="s">
        <v>89339</v>
      </c>
      <c r="C44675" s="1">
        <v>20000</v>
      </c>
      <c r="D44675" s="2">
        <v>44495</v>
      </c>
    </row>
    <row r="44676" spans="1:4" x14ac:dyDescent="0.25">
      <c r="A44676" s="17" t="s">
        <v>89340</v>
      </c>
      <c r="B44676" s="13" t="s">
        <v>89341</v>
      </c>
      <c r="C44676" s="1">
        <v>50000</v>
      </c>
      <c r="D44676" s="2">
        <v>44495</v>
      </c>
    </row>
    <row r="44677" spans="1:4" x14ac:dyDescent="0.25">
      <c r="A44677" s="17" t="s">
        <v>89342</v>
      </c>
      <c r="B44677" s="13" t="s">
        <v>89343</v>
      </c>
      <c r="C44677" s="1">
        <v>20000</v>
      </c>
      <c r="D44677" s="2">
        <v>44495</v>
      </c>
    </row>
    <row r="44678" spans="1:4" x14ac:dyDescent="0.25">
      <c r="A44678" s="17" t="s">
        <v>89344</v>
      </c>
      <c r="B44678" s="13" t="s">
        <v>89345</v>
      </c>
      <c r="C44678" s="1">
        <v>20000</v>
      </c>
      <c r="D44678" s="2">
        <v>44495</v>
      </c>
    </row>
    <row r="44679" spans="1:4" x14ac:dyDescent="0.25">
      <c r="A44679" s="17" t="s">
        <v>89346</v>
      </c>
      <c r="B44679" s="13" t="s">
        <v>89347</v>
      </c>
      <c r="C44679" s="1">
        <v>20000</v>
      </c>
      <c r="D44679" s="2">
        <v>44495</v>
      </c>
    </row>
    <row r="44680" spans="1:4" x14ac:dyDescent="0.25">
      <c r="A44680" s="17" t="s">
        <v>89348</v>
      </c>
      <c r="B44680" s="13" t="s">
        <v>89349</v>
      </c>
      <c r="C44680" s="1">
        <v>20000</v>
      </c>
      <c r="D44680" s="2">
        <v>44495</v>
      </c>
    </row>
    <row r="44681" spans="1:4" x14ac:dyDescent="0.25">
      <c r="A44681" s="17" t="s">
        <v>89350</v>
      </c>
      <c r="B44681" s="13" t="s">
        <v>89351</v>
      </c>
      <c r="C44681" s="1">
        <v>20000</v>
      </c>
      <c r="D44681" s="2">
        <v>44495</v>
      </c>
    </row>
    <row r="44682" spans="1:4" x14ac:dyDescent="0.25">
      <c r="A44682" s="17" t="s">
        <v>89352</v>
      </c>
      <c r="B44682" s="13" t="s">
        <v>89353</v>
      </c>
      <c r="C44682" s="1">
        <v>20000</v>
      </c>
      <c r="D44682" s="2">
        <v>44495</v>
      </c>
    </row>
    <row r="44683" spans="1:4" x14ac:dyDescent="0.25">
      <c r="A44683" s="17" t="s">
        <v>89354</v>
      </c>
      <c r="B44683" s="13" t="s">
        <v>89355</v>
      </c>
      <c r="C44683" s="1">
        <v>20000</v>
      </c>
      <c r="D44683" s="2">
        <v>44495</v>
      </c>
    </row>
    <row r="44684" spans="1:4" x14ac:dyDescent="0.25">
      <c r="A44684" s="17" t="s">
        <v>89356</v>
      </c>
      <c r="B44684" s="13" t="s">
        <v>89357</v>
      </c>
      <c r="C44684" s="1">
        <v>200000</v>
      </c>
      <c r="D44684" s="2">
        <v>44490</v>
      </c>
    </row>
    <row r="44685" spans="1:4" x14ac:dyDescent="0.25">
      <c r="A44685" s="17" t="s">
        <v>89358</v>
      </c>
      <c r="B44685" s="13" t="s">
        <v>89359</v>
      </c>
      <c r="C44685" s="1">
        <v>20000</v>
      </c>
      <c r="D44685" s="2">
        <v>44495</v>
      </c>
    </row>
    <row r="44686" spans="1:4" x14ac:dyDescent="0.25">
      <c r="A44686" s="17" t="s">
        <v>89360</v>
      </c>
      <c r="B44686" s="13" t="s">
        <v>89361</v>
      </c>
      <c r="C44686" s="1">
        <v>20000</v>
      </c>
      <c r="D44686" s="2">
        <v>44495</v>
      </c>
    </row>
    <row r="44687" spans="1:4" x14ac:dyDescent="0.25">
      <c r="A44687" s="17" t="s">
        <v>89362</v>
      </c>
      <c r="B44687" s="13" t="s">
        <v>89363</v>
      </c>
      <c r="C44687" s="1">
        <v>20000</v>
      </c>
      <c r="D44687" s="2">
        <v>44495</v>
      </c>
    </row>
    <row r="44688" spans="1:4" x14ac:dyDescent="0.25">
      <c r="A44688" s="17" t="s">
        <v>89364</v>
      </c>
      <c r="B44688" s="13" t="s">
        <v>89365</v>
      </c>
      <c r="C44688" s="1">
        <v>20000</v>
      </c>
      <c r="D44688" s="2">
        <v>44483</v>
      </c>
    </row>
    <row r="44689" spans="1:4" x14ac:dyDescent="0.25">
      <c r="A44689" s="17" t="s">
        <v>89366</v>
      </c>
      <c r="B44689" s="13" t="s">
        <v>89367</v>
      </c>
      <c r="C44689" s="1">
        <v>50000</v>
      </c>
      <c r="D44689" s="2">
        <v>44495</v>
      </c>
    </row>
    <row r="44690" spans="1:4" x14ac:dyDescent="0.25">
      <c r="A44690" s="17" t="s">
        <v>89368</v>
      </c>
      <c r="B44690" s="13" t="s">
        <v>89369</v>
      </c>
      <c r="C44690" s="1">
        <v>20000</v>
      </c>
      <c r="D44690" s="2">
        <v>44495</v>
      </c>
    </row>
    <row r="44691" spans="1:4" x14ac:dyDescent="0.25">
      <c r="A44691" s="17" t="s">
        <v>89370</v>
      </c>
      <c r="B44691" s="13" t="s">
        <v>89371</v>
      </c>
      <c r="C44691" s="1">
        <v>100000</v>
      </c>
      <c r="D44691" s="2">
        <v>44495</v>
      </c>
    </row>
    <row r="44692" spans="1:4" x14ac:dyDescent="0.25">
      <c r="A44692" s="17" t="s">
        <v>89372</v>
      </c>
      <c r="B44692" s="13" t="s">
        <v>89373</v>
      </c>
      <c r="C44692" s="1">
        <v>20000</v>
      </c>
      <c r="D44692" s="2">
        <v>44495</v>
      </c>
    </row>
    <row r="44693" spans="1:4" x14ac:dyDescent="0.25">
      <c r="A44693" s="17" t="s">
        <v>89374</v>
      </c>
      <c r="B44693" s="13" t="s">
        <v>89375</v>
      </c>
      <c r="C44693" s="1">
        <v>20000</v>
      </c>
      <c r="D44693" s="2">
        <v>44495</v>
      </c>
    </row>
    <row r="44694" spans="1:4" x14ac:dyDescent="0.25">
      <c r="A44694" s="17" t="s">
        <v>89376</v>
      </c>
      <c r="B44694" s="13" t="s">
        <v>89377</v>
      </c>
      <c r="C44694" s="1">
        <v>20000</v>
      </c>
      <c r="D44694" s="2">
        <v>44495</v>
      </c>
    </row>
    <row r="44695" spans="1:4" x14ac:dyDescent="0.25">
      <c r="A44695" s="17" t="s">
        <v>89378</v>
      </c>
      <c r="B44695" s="13" t="s">
        <v>89379</v>
      </c>
      <c r="C44695" s="1">
        <v>20000</v>
      </c>
      <c r="D44695" s="2">
        <v>44495</v>
      </c>
    </row>
    <row r="44696" spans="1:4" x14ac:dyDescent="0.25">
      <c r="A44696" s="17" t="s">
        <v>89380</v>
      </c>
      <c r="B44696" s="13" t="s">
        <v>89381</v>
      </c>
      <c r="C44696" s="1">
        <v>50000</v>
      </c>
      <c r="D44696" s="2">
        <v>44495</v>
      </c>
    </row>
    <row r="44697" spans="1:4" x14ac:dyDescent="0.25">
      <c r="A44697" s="17" t="s">
        <v>89382</v>
      </c>
      <c r="B44697" s="13" t="s">
        <v>89383</v>
      </c>
      <c r="C44697" s="1">
        <v>20000</v>
      </c>
      <c r="D44697" s="2">
        <v>44495</v>
      </c>
    </row>
    <row r="44698" spans="1:4" x14ac:dyDescent="0.25">
      <c r="A44698" s="17" t="s">
        <v>89384</v>
      </c>
      <c r="B44698" s="13" t="s">
        <v>89385</v>
      </c>
      <c r="C44698" s="1">
        <v>20000</v>
      </c>
      <c r="D44698" s="2">
        <v>44483</v>
      </c>
    </row>
    <row r="44699" spans="1:4" x14ac:dyDescent="0.25">
      <c r="A44699" s="17" t="s">
        <v>89386</v>
      </c>
      <c r="B44699" s="13" t="s">
        <v>89387</v>
      </c>
      <c r="C44699" s="1">
        <v>50000</v>
      </c>
      <c r="D44699" s="2">
        <v>44495</v>
      </c>
    </row>
    <row r="44700" spans="1:4" x14ac:dyDescent="0.25">
      <c r="A44700" s="17" t="s">
        <v>89388</v>
      </c>
      <c r="B44700" s="13" t="s">
        <v>89389</v>
      </c>
      <c r="C44700" s="1">
        <v>20000</v>
      </c>
      <c r="D44700" s="2">
        <v>44495</v>
      </c>
    </row>
    <row r="44701" spans="1:4" x14ac:dyDescent="0.25">
      <c r="A44701" s="17" t="s">
        <v>89390</v>
      </c>
      <c r="B44701" s="13" t="s">
        <v>89391</v>
      </c>
      <c r="C44701" s="1">
        <v>20000</v>
      </c>
      <c r="D44701" s="2">
        <v>44495</v>
      </c>
    </row>
    <row r="44702" spans="1:4" x14ac:dyDescent="0.25">
      <c r="A44702" s="17" t="s">
        <v>89392</v>
      </c>
      <c r="B44702" s="13" t="s">
        <v>89393</v>
      </c>
      <c r="C44702" s="1">
        <v>50000</v>
      </c>
      <c r="D44702" s="2">
        <v>44495</v>
      </c>
    </row>
    <row r="44703" spans="1:4" x14ac:dyDescent="0.25">
      <c r="A44703" s="17" t="s">
        <v>89394</v>
      </c>
      <c r="B44703" s="13" t="s">
        <v>89395</v>
      </c>
      <c r="C44703" s="1">
        <v>50000</v>
      </c>
      <c r="D44703" s="2">
        <v>44495</v>
      </c>
    </row>
    <row r="44704" spans="1:4" x14ac:dyDescent="0.25">
      <c r="A44704" s="17" t="s">
        <v>89396</v>
      </c>
      <c r="B44704" s="13" t="s">
        <v>89397</v>
      </c>
      <c r="C44704" s="1">
        <v>20000</v>
      </c>
      <c r="D44704" s="2">
        <v>44495</v>
      </c>
    </row>
    <row r="44705" spans="1:4" x14ac:dyDescent="0.25">
      <c r="A44705" s="17" t="s">
        <v>89398</v>
      </c>
      <c r="B44705" s="13" t="s">
        <v>89399</v>
      </c>
      <c r="C44705" s="1">
        <v>50000</v>
      </c>
      <c r="D44705" s="2">
        <v>44495</v>
      </c>
    </row>
    <row r="44706" spans="1:4" x14ac:dyDescent="0.25">
      <c r="A44706" s="17" t="s">
        <v>89400</v>
      </c>
      <c r="B44706" s="13" t="s">
        <v>89401</v>
      </c>
      <c r="C44706" s="1">
        <v>20000</v>
      </c>
      <c r="D44706" s="2">
        <v>44495</v>
      </c>
    </row>
    <row r="44707" spans="1:4" x14ac:dyDescent="0.25">
      <c r="A44707" s="17" t="s">
        <v>89402</v>
      </c>
      <c r="B44707" s="13" t="s">
        <v>89403</v>
      </c>
      <c r="C44707" s="1">
        <v>20000</v>
      </c>
      <c r="D44707" s="2">
        <v>44495</v>
      </c>
    </row>
    <row r="44708" spans="1:4" x14ac:dyDescent="0.25">
      <c r="A44708" s="17" t="s">
        <v>89404</v>
      </c>
      <c r="B44708" s="13" t="s">
        <v>89405</v>
      </c>
      <c r="C44708" s="1">
        <v>20000</v>
      </c>
      <c r="D44708" s="2">
        <v>44495</v>
      </c>
    </row>
    <row r="44709" spans="1:4" x14ac:dyDescent="0.25">
      <c r="A44709" s="17" t="s">
        <v>89406</v>
      </c>
      <c r="B44709" s="13" t="s">
        <v>89407</v>
      </c>
      <c r="C44709" s="1">
        <v>20000</v>
      </c>
      <c r="D44709" s="2">
        <v>44495</v>
      </c>
    </row>
    <row r="44710" spans="1:4" x14ac:dyDescent="0.25">
      <c r="A44710" s="17" t="s">
        <v>89408</v>
      </c>
      <c r="B44710" s="13" t="s">
        <v>89409</v>
      </c>
      <c r="C44710" s="1">
        <v>100000</v>
      </c>
      <c r="D44710" s="2">
        <v>44495</v>
      </c>
    </row>
    <row r="44711" spans="1:4" x14ac:dyDescent="0.25">
      <c r="A44711" s="17" t="s">
        <v>89410</v>
      </c>
      <c r="B44711" s="13" t="s">
        <v>89411</v>
      </c>
      <c r="C44711" s="1">
        <v>20000</v>
      </c>
      <c r="D44711" s="2">
        <v>44495</v>
      </c>
    </row>
    <row r="44712" spans="1:4" x14ac:dyDescent="0.25">
      <c r="A44712" s="17" t="s">
        <v>89412</v>
      </c>
      <c r="B44712" s="13" t="s">
        <v>89413</v>
      </c>
      <c r="C44712" s="1">
        <v>20000</v>
      </c>
      <c r="D44712" s="2">
        <v>44495</v>
      </c>
    </row>
    <row r="44713" spans="1:4" x14ac:dyDescent="0.25">
      <c r="A44713" s="17" t="s">
        <v>89414</v>
      </c>
      <c r="B44713" s="13" t="s">
        <v>89415</v>
      </c>
      <c r="C44713" s="1">
        <v>20000</v>
      </c>
      <c r="D44713" s="2">
        <v>44495</v>
      </c>
    </row>
    <row r="44714" spans="1:4" x14ac:dyDescent="0.25">
      <c r="A44714" s="17" t="s">
        <v>89416</v>
      </c>
      <c r="B44714" s="13" t="s">
        <v>89417</v>
      </c>
      <c r="C44714" s="1">
        <v>20000</v>
      </c>
      <c r="D44714" s="2">
        <v>44495</v>
      </c>
    </row>
    <row r="44715" spans="1:4" x14ac:dyDescent="0.25">
      <c r="A44715" s="17" t="s">
        <v>89418</v>
      </c>
      <c r="B44715" s="13" t="s">
        <v>89419</v>
      </c>
      <c r="C44715" s="1">
        <v>20000</v>
      </c>
      <c r="D44715" s="2">
        <v>44495</v>
      </c>
    </row>
    <row r="44716" spans="1:4" x14ac:dyDescent="0.25">
      <c r="A44716" s="17" t="s">
        <v>89420</v>
      </c>
      <c r="B44716" s="13" t="s">
        <v>89421</v>
      </c>
      <c r="C44716" s="1">
        <v>20000</v>
      </c>
      <c r="D44716" s="2">
        <v>44495</v>
      </c>
    </row>
    <row r="44717" spans="1:4" x14ac:dyDescent="0.25">
      <c r="A44717" s="17" t="s">
        <v>89422</v>
      </c>
      <c r="B44717" s="13" t="s">
        <v>89423</v>
      </c>
      <c r="C44717" s="1">
        <v>20000</v>
      </c>
      <c r="D44717" s="2">
        <v>44495</v>
      </c>
    </row>
    <row r="44718" spans="1:4" x14ac:dyDescent="0.25">
      <c r="A44718" s="17" t="s">
        <v>89424</v>
      </c>
      <c r="B44718" s="13" t="s">
        <v>89425</v>
      </c>
      <c r="C44718" s="1">
        <v>20000</v>
      </c>
      <c r="D44718" s="2">
        <v>44495</v>
      </c>
    </row>
    <row r="44719" spans="1:4" x14ac:dyDescent="0.25">
      <c r="A44719" s="17" t="s">
        <v>89426</v>
      </c>
      <c r="B44719" s="13" t="s">
        <v>89427</v>
      </c>
      <c r="C44719" s="1">
        <v>100000</v>
      </c>
      <c r="D44719" s="2">
        <v>44495</v>
      </c>
    </row>
    <row r="44720" spans="1:4" x14ac:dyDescent="0.25">
      <c r="A44720" s="17" t="s">
        <v>89428</v>
      </c>
      <c r="B44720" s="13" t="s">
        <v>89429</v>
      </c>
      <c r="C44720" s="1">
        <v>20000</v>
      </c>
      <c r="D44720" s="2">
        <v>44495</v>
      </c>
    </row>
    <row r="44721" spans="1:4" x14ac:dyDescent="0.25">
      <c r="A44721" s="17" t="s">
        <v>89430</v>
      </c>
      <c r="B44721" s="13" t="s">
        <v>89431</v>
      </c>
      <c r="C44721" s="1">
        <v>100000</v>
      </c>
      <c r="D44721" s="2">
        <v>44495</v>
      </c>
    </row>
    <row r="44722" spans="1:4" x14ac:dyDescent="0.25">
      <c r="A44722" s="17" t="s">
        <v>89432</v>
      </c>
      <c r="B44722" s="13" t="s">
        <v>89433</v>
      </c>
      <c r="C44722" s="1">
        <v>20000</v>
      </c>
      <c r="D44722" s="2">
        <v>44495</v>
      </c>
    </row>
    <row r="44723" spans="1:4" x14ac:dyDescent="0.25">
      <c r="A44723" s="17" t="s">
        <v>89434</v>
      </c>
      <c r="B44723" s="13" t="s">
        <v>89435</v>
      </c>
      <c r="C44723" s="1">
        <v>100000</v>
      </c>
      <c r="D44723" s="2">
        <v>44495</v>
      </c>
    </row>
    <row r="44724" spans="1:4" x14ac:dyDescent="0.25">
      <c r="A44724" s="17" t="s">
        <v>89436</v>
      </c>
      <c r="B44724" s="13" t="s">
        <v>89437</v>
      </c>
      <c r="C44724" s="1">
        <v>20000</v>
      </c>
      <c r="D44724" s="2">
        <v>44495</v>
      </c>
    </row>
    <row r="44725" spans="1:4" x14ac:dyDescent="0.25">
      <c r="A44725" s="17" t="s">
        <v>89438</v>
      </c>
      <c r="B44725" s="13" t="s">
        <v>89439</v>
      </c>
      <c r="C44725" s="1">
        <v>20000</v>
      </c>
      <c r="D44725" s="2">
        <v>44495</v>
      </c>
    </row>
    <row r="44726" spans="1:4" x14ac:dyDescent="0.25">
      <c r="A44726" s="17" t="s">
        <v>89440</v>
      </c>
      <c r="B44726" s="13" t="s">
        <v>89441</v>
      </c>
      <c r="C44726" s="1">
        <v>20000</v>
      </c>
      <c r="D44726" s="2">
        <v>44495</v>
      </c>
    </row>
    <row r="44727" spans="1:4" x14ac:dyDescent="0.25">
      <c r="A44727" s="17" t="s">
        <v>89442</v>
      </c>
      <c r="B44727" s="13" t="s">
        <v>89443</v>
      </c>
      <c r="C44727" s="1">
        <v>20000</v>
      </c>
      <c r="D44727" s="2">
        <v>44495</v>
      </c>
    </row>
    <row r="44728" spans="1:4" x14ac:dyDescent="0.25">
      <c r="A44728" s="17" t="s">
        <v>89444</v>
      </c>
      <c r="B44728" s="13" t="s">
        <v>89445</v>
      </c>
      <c r="C44728" s="1">
        <v>20000</v>
      </c>
      <c r="D44728" s="2">
        <v>44495</v>
      </c>
    </row>
    <row r="44729" spans="1:4" x14ac:dyDescent="0.25">
      <c r="A44729" s="17" t="s">
        <v>89446</v>
      </c>
      <c r="B44729" s="13" t="s">
        <v>89447</v>
      </c>
      <c r="C44729" s="1">
        <v>20000</v>
      </c>
      <c r="D44729" s="2">
        <v>44495</v>
      </c>
    </row>
    <row r="44730" spans="1:4" x14ac:dyDescent="0.25">
      <c r="A44730" s="17" t="s">
        <v>89448</v>
      </c>
      <c r="B44730" s="13" t="s">
        <v>89449</v>
      </c>
      <c r="C44730" s="1">
        <v>20000</v>
      </c>
      <c r="D44730" s="2">
        <v>44495</v>
      </c>
    </row>
    <row r="44731" spans="1:4" x14ac:dyDescent="0.25">
      <c r="A44731" s="17" t="s">
        <v>89450</v>
      </c>
      <c r="B44731" s="13" t="s">
        <v>89451</v>
      </c>
      <c r="C44731" s="1">
        <v>100000</v>
      </c>
      <c r="D44731" s="2">
        <v>44495</v>
      </c>
    </row>
    <row r="44732" spans="1:4" x14ac:dyDescent="0.25">
      <c r="A44732" s="17" t="s">
        <v>89452</v>
      </c>
      <c r="B44732" s="13" t="s">
        <v>89453</v>
      </c>
      <c r="C44732" s="1">
        <v>20000</v>
      </c>
      <c r="D44732" s="2">
        <v>44495</v>
      </c>
    </row>
    <row r="44733" spans="1:4" x14ac:dyDescent="0.25">
      <c r="A44733" s="17" t="s">
        <v>89454</v>
      </c>
      <c r="B44733" s="13" t="s">
        <v>89455</v>
      </c>
      <c r="C44733" s="1">
        <v>20000</v>
      </c>
      <c r="D44733" s="2">
        <v>44495</v>
      </c>
    </row>
    <row r="44734" spans="1:4" x14ac:dyDescent="0.25">
      <c r="A44734" s="17" t="s">
        <v>89456</v>
      </c>
      <c r="B44734" s="13" t="s">
        <v>89457</v>
      </c>
      <c r="C44734" s="1">
        <v>20000</v>
      </c>
      <c r="D44734" s="2">
        <v>44495</v>
      </c>
    </row>
    <row r="44735" spans="1:4" x14ac:dyDescent="0.25">
      <c r="A44735" s="17" t="s">
        <v>89458</v>
      </c>
      <c r="B44735" s="13" t="s">
        <v>89459</v>
      </c>
      <c r="C44735" s="1">
        <v>50000</v>
      </c>
      <c r="D44735" s="2">
        <v>44495</v>
      </c>
    </row>
    <row r="44736" spans="1:4" x14ac:dyDescent="0.25">
      <c r="A44736" s="17" t="s">
        <v>89460</v>
      </c>
      <c r="B44736" s="13" t="s">
        <v>89461</v>
      </c>
      <c r="C44736" s="1">
        <v>20000</v>
      </c>
      <c r="D44736" s="2">
        <v>44495</v>
      </c>
    </row>
    <row r="44737" spans="1:4" x14ac:dyDescent="0.25">
      <c r="A44737" s="17" t="s">
        <v>89462</v>
      </c>
      <c r="B44737" s="13" t="s">
        <v>89463</v>
      </c>
      <c r="C44737" s="1">
        <v>50000</v>
      </c>
      <c r="D44737" s="2">
        <v>44495</v>
      </c>
    </row>
    <row r="44738" spans="1:4" x14ac:dyDescent="0.25">
      <c r="A44738" s="17" t="s">
        <v>89464</v>
      </c>
      <c r="B44738" s="13" t="s">
        <v>89465</v>
      </c>
      <c r="C44738" s="1">
        <v>20000</v>
      </c>
      <c r="D44738" s="2">
        <v>44495</v>
      </c>
    </row>
    <row r="44739" spans="1:4" x14ac:dyDescent="0.25">
      <c r="A44739" s="17" t="s">
        <v>89466</v>
      </c>
      <c r="B44739" s="13" t="s">
        <v>89467</v>
      </c>
      <c r="C44739" s="1">
        <v>20000</v>
      </c>
      <c r="D44739" s="2">
        <v>44495</v>
      </c>
    </row>
    <row r="44740" spans="1:4" x14ac:dyDescent="0.25">
      <c r="A44740" s="17" t="s">
        <v>89468</v>
      </c>
      <c r="B44740" s="13" t="s">
        <v>89469</v>
      </c>
      <c r="C44740" s="1">
        <v>20000</v>
      </c>
      <c r="D44740" s="2">
        <v>44495</v>
      </c>
    </row>
    <row r="44741" spans="1:4" x14ac:dyDescent="0.25">
      <c r="A44741" s="17" t="s">
        <v>89470</v>
      </c>
      <c r="B44741" s="13" t="s">
        <v>89471</v>
      </c>
      <c r="C44741" s="1">
        <v>20000</v>
      </c>
      <c r="D44741" s="2">
        <v>44495</v>
      </c>
    </row>
    <row r="44742" spans="1:4" x14ac:dyDescent="0.25">
      <c r="A44742" s="17" t="s">
        <v>89472</v>
      </c>
      <c r="B44742" s="13" t="s">
        <v>89473</v>
      </c>
      <c r="C44742" s="1">
        <v>20000</v>
      </c>
      <c r="D44742" s="2">
        <v>44495</v>
      </c>
    </row>
    <row r="44743" spans="1:4" x14ac:dyDescent="0.25">
      <c r="A44743" s="17" t="s">
        <v>89474</v>
      </c>
      <c r="B44743" s="13" t="s">
        <v>89475</v>
      </c>
      <c r="C44743" s="1">
        <v>20000</v>
      </c>
      <c r="D44743" s="2">
        <v>44495</v>
      </c>
    </row>
    <row r="44744" spans="1:4" x14ac:dyDescent="0.25">
      <c r="A44744" s="17" t="s">
        <v>89476</v>
      </c>
      <c r="B44744" s="13" t="s">
        <v>89477</v>
      </c>
      <c r="C44744" s="1">
        <v>20000</v>
      </c>
      <c r="D44744" s="2">
        <v>44495</v>
      </c>
    </row>
    <row r="44745" spans="1:4" x14ac:dyDescent="0.25">
      <c r="A44745" s="17" t="s">
        <v>89478</v>
      </c>
      <c r="B44745" s="13" t="s">
        <v>89479</v>
      </c>
      <c r="C44745" s="1">
        <v>20000</v>
      </c>
      <c r="D44745" s="2">
        <v>44495</v>
      </c>
    </row>
    <row r="44746" spans="1:4" x14ac:dyDescent="0.25">
      <c r="A44746" s="17" t="s">
        <v>89480</v>
      </c>
      <c r="B44746" s="13" t="s">
        <v>89481</v>
      </c>
      <c r="C44746" s="1">
        <v>20000</v>
      </c>
      <c r="D44746" s="2">
        <v>44495</v>
      </c>
    </row>
    <row r="44747" spans="1:4" x14ac:dyDescent="0.25">
      <c r="A44747" s="17" t="s">
        <v>89482</v>
      </c>
      <c r="B44747" s="13" t="s">
        <v>89483</v>
      </c>
      <c r="C44747" s="1">
        <v>20000</v>
      </c>
      <c r="D44747" s="2">
        <v>44495</v>
      </c>
    </row>
    <row r="44748" spans="1:4" x14ac:dyDescent="0.25">
      <c r="A44748" s="17" t="s">
        <v>89484</v>
      </c>
      <c r="B44748" s="13" t="s">
        <v>89485</v>
      </c>
      <c r="C44748" s="1">
        <v>200000</v>
      </c>
      <c r="D44748" s="2">
        <v>44490</v>
      </c>
    </row>
    <row r="44749" spans="1:4" x14ac:dyDescent="0.25">
      <c r="A44749" s="17" t="s">
        <v>89486</v>
      </c>
      <c r="B44749" s="13" t="s">
        <v>89487</v>
      </c>
      <c r="C44749" s="1">
        <v>100000</v>
      </c>
      <c r="D44749" s="2">
        <v>44495</v>
      </c>
    </row>
    <row r="44750" spans="1:4" x14ac:dyDescent="0.25">
      <c r="A44750" s="17" t="s">
        <v>89488</v>
      </c>
      <c r="B44750" s="13" t="s">
        <v>89489</v>
      </c>
      <c r="C44750" s="1">
        <v>50000</v>
      </c>
      <c r="D44750" s="2">
        <v>44495</v>
      </c>
    </row>
    <row r="44751" spans="1:4" x14ac:dyDescent="0.25">
      <c r="A44751" s="17" t="s">
        <v>89490</v>
      </c>
      <c r="B44751" s="13" t="s">
        <v>89491</v>
      </c>
      <c r="C44751" s="1">
        <v>200000</v>
      </c>
      <c r="D44751" s="2">
        <v>44490</v>
      </c>
    </row>
    <row r="44752" spans="1:4" x14ac:dyDescent="0.25">
      <c r="A44752" s="17" t="s">
        <v>89492</v>
      </c>
      <c r="B44752" s="13" t="s">
        <v>89493</v>
      </c>
      <c r="C44752" s="1">
        <v>50000</v>
      </c>
      <c r="D44752" s="2">
        <v>44495</v>
      </c>
    </row>
    <row r="44753" spans="1:4" x14ac:dyDescent="0.25">
      <c r="A44753" s="17" t="s">
        <v>89494</v>
      </c>
      <c r="B44753" s="13" t="s">
        <v>89495</v>
      </c>
      <c r="C44753" s="1">
        <v>20000</v>
      </c>
      <c r="D44753" s="2">
        <v>44495</v>
      </c>
    </row>
    <row r="44754" spans="1:4" x14ac:dyDescent="0.25">
      <c r="A44754" s="17" t="s">
        <v>89496</v>
      </c>
      <c r="B44754" s="13" t="s">
        <v>89497</v>
      </c>
      <c r="C44754" s="1">
        <v>20000</v>
      </c>
      <c r="D44754" s="2">
        <v>44495</v>
      </c>
    </row>
    <row r="44755" spans="1:4" x14ac:dyDescent="0.25">
      <c r="A44755" s="17" t="s">
        <v>89498</v>
      </c>
      <c r="B44755" s="13" t="s">
        <v>89499</v>
      </c>
      <c r="C44755" s="1">
        <v>20000</v>
      </c>
      <c r="D44755" s="2">
        <v>44495</v>
      </c>
    </row>
    <row r="44756" spans="1:4" x14ac:dyDescent="0.25">
      <c r="A44756" s="17" t="s">
        <v>89500</v>
      </c>
      <c r="B44756" s="13" t="s">
        <v>89501</v>
      </c>
      <c r="C44756" s="1">
        <v>20000</v>
      </c>
      <c r="D44756" s="2">
        <v>44495</v>
      </c>
    </row>
    <row r="44757" spans="1:4" x14ac:dyDescent="0.25">
      <c r="A44757" s="17" t="s">
        <v>89502</v>
      </c>
      <c r="B44757" s="13" t="s">
        <v>89503</v>
      </c>
      <c r="C44757" s="1">
        <v>20000</v>
      </c>
      <c r="D44757" s="2">
        <v>44495</v>
      </c>
    </row>
    <row r="44758" spans="1:4" x14ac:dyDescent="0.25">
      <c r="A44758" s="17" t="s">
        <v>89504</v>
      </c>
      <c r="B44758" s="13" t="s">
        <v>89505</v>
      </c>
      <c r="C44758" s="1">
        <v>50000</v>
      </c>
      <c r="D44758" s="2">
        <v>44495</v>
      </c>
    </row>
    <row r="44759" spans="1:4" x14ac:dyDescent="0.25">
      <c r="A44759" s="17" t="s">
        <v>89506</v>
      </c>
      <c r="B44759" s="13" t="s">
        <v>89507</v>
      </c>
      <c r="C44759" s="1">
        <v>50000</v>
      </c>
      <c r="D44759" s="2">
        <v>44483</v>
      </c>
    </row>
    <row r="44760" spans="1:4" x14ac:dyDescent="0.25">
      <c r="A44760" s="17" t="s">
        <v>89508</v>
      </c>
      <c r="B44760" s="13" t="s">
        <v>89509</v>
      </c>
      <c r="C44760" s="1">
        <v>50000</v>
      </c>
      <c r="D44760" s="2">
        <v>44495</v>
      </c>
    </row>
    <row r="44761" spans="1:4" x14ac:dyDescent="0.25">
      <c r="A44761" s="17" t="s">
        <v>89510</v>
      </c>
      <c r="B44761" s="13" t="s">
        <v>89511</v>
      </c>
      <c r="C44761" s="1">
        <v>50000</v>
      </c>
      <c r="D44761" s="2">
        <v>44483</v>
      </c>
    </row>
    <row r="44762" spans="1:4" x14ac:dyDescent="0.25">
      <c r="A44762" s="17" t="s">
        <v>89512</v>
      </c>
      <c r="B44762" s="13" t="s">
        <v>89513</v>
      </c>
      <c r="C44762" s="1">
        <v>20000</v>
      </c>
      <c r="D44762" s="2">
        <v>44495</v>
      </c>
    </row>
    <row r="44763" spans="1:4" x14ac:dyDescent="0.25">
      <c r="A44763" s="17" t="s">
        <v>89514</v>
      </c>
      <c r="B44763" s="13" t="s">
        <v>89515</v>
      </c>
      <c r="C44763" s="1">
        <v>20000</v>
      </c>
      <c r="D44763" s="2">
        <v>44495</v>
      </c>
    </row>
    <row r="44764" spans="1:4" x14ac:dyDescent="0.25">
      <c r="A44764" s="17" t="s">
        <v>89516</v>
      </c>
      <c r="B44764" s="13" t="s">
        <v>89517</v>
      </c>
      <c r="C44764" s="1">
        <v>100000</v>
      </c>
      <c r="D44764" s="2">
        <v>44495</v>
      </c>
    </row>
    <row r="44765" spans="1:4" x14ac:dyDescent="0.25">
      <c r="A44765" s="17" t="s">
        <v>89518</v>
      </c>
      <c r="B44765" s="13" t="s">
        <v>89519</v>
      </c>
      <c r="C44765" s="1">
        <v>20000</v>
      </c>
      <c r="D44765" s="2">
        <v>44495</v>
      </c>
    </row>
    <row r="44766" spans="1:4" x14ac:dyDescent="0.25">
      <c r="A44766" s="17" t="s">
        <v>89520</v>
      </c>
      <c r="B44766" s="13" t="s">
        <v>89521</v>
      </c>
      <c r="C44766" s="1">
        <v>100000</v>
      </c>
      <c r="D44766" s="2">
        <v>44495</v>
      </c>
    </row>
    <row r="44767" spans="1:4" x14ac:dyDescent="0.25">
      <c r="A44767" s="17" t="s">
        <v>89522</v>
      </c>
      <c r="B44767" s="13" t="s">
        <v>89523</v>
      </c>
      <c r="C44767" s="1">
        <v>20000</v>
      </c>
      <c r="D44767" s="2">
        <v>44495</v>
      </c>
    </row>
    <row r="44768" spans="1:4" x14ac:dyDescent="0.25">
      <c r="A44768" s="17" t="s">
        <v>89524</v>
      </c>
      <c r="B44768" s="13" t="s">
        <v>89525</v>
      </c>
      <c r="C44768" s="1">
        <v>50000</v>
      </c>
      <c r="D44768" s="2">
        <v>44495</v>
      </c>
    </row>
    <row r="44769" spans="1:4" x14ac:dyDescent="0.25">
      <c r="A44769" s="17" t="s">
        <v>89526</v>
      </c>
      <c r="B44769" s="13" t="s">
        <v>89527</v>
      </c>
      <c r="C44769" s="1">
        <v>20000</v>
      </c>
      <c r="D44769" s="2">
        <v>44495</v>
      </c>
    </row>
    <row r="44770" spans="1:4" x14ac:dyDescent="0.25">
      <c r="A44770" s="17" t="s">
        <v>89528</v>
      </c>
      <c r="B44770" s="13" t="s">
        <v>89529</v>
      </c>
      <c r="C44770" s="1">
        <v>20000</v>
      </c>
      <c r="D44770" s="2">
        <v>44495</v>
      </c>
    </row>
    <row r="44771" spans="1:4" x14ac:dyDescent="0.25">
      <c r="A44771" s="17" t="s">
        <v>89530</v>
      </c>
      <c r="B44771" s="13" t="s">
        <v>89531</v>
      </c>
      <c r="C44771" s="1">
        <v>20000</v>
      </c>
      <c r="D44771" s="2">
        <v>44495</v>
      </c>
    </row>
    <row r="44772" spans="1:4" x14ac:dyDescent="0.25">
      <c r="A44772" s="17" t="s">
        <v>89532</v>
      </c>
      <c r="B44772" s="13" t="s">
        <v>89533</v>
      </c>
      <c r="C44772" s="1">
        <v>20000</v>
      </c>
      <c r="D44772" s="2">
        <v>44495</v>
      </c>
    </row>
    <row r="44773" spans="1:4" x14ac:dyDescent="0.25">
      <c r="A44773" s="17" t="s">
        <v>89534</v>
      </c>
      <c r="B44773" s="13" t="s">
        <v>89535</v>
      </c>
      <c r="C44773" s="1">
        <v>50000</v>
      </c>
      <c r="D44773" s="2">
        <v>44495</v>
      </c>
    </row>
    <row r="44774" spans="1:4" x14ac:dyDescent="0.25">
      <c r="A44774" s="17" t="s">
        <v>89536</v>
      </c>
      <c r="B44774" s="13" t="s">
        <v>89537</v>
      </c>
      <c r="C44774" s="1">
        <v>20000</v>
      </c>
      <c r="D44774" s="2">
        <v>44495</v>
      </c>
    </row>
    <row r="44775" spans="1:4" x14ac:dyDescent="0.25">
      <c r="A44775" s="17" t="s">
        <v>89538</v>
      </c>
      <c r="B44775" s="13" t="s">
        <v>89539</v>
      </c>
      <c r="C44775" s="1">
        <v>20000</v>
      </c>
      <c r="D44775" s="2">
        <v>44495</v>
      </c>
    </row>
    <row r="44776" spans="1:4" x14ac:dyDescent="0.25">
      <c r="A44776" s="17" t="s">
        <v>89540</v>
      </c>
      <c r="B44776" s="13" t="s">
        <v>89541</v>
      </c>
      <c r="C44776" s="1">
        <v>50000</v>
      </c>
      <c r="D44776" s="2">
        <v>44495</v>
      </c>
    </row>
    <row r="44777" spans="1:4" x14ac:dyDescent="0.25">
      <c r="A44777" s="17" t="s">
        <v>89542</v>
      </c>
      <c r="B44777" s="13" t="s">
        <v>89543</v>
      </c>
      <c r="C44777" s="1">
        <v>20000</v>
      </c>
      <c r="D44777" s="2">
        <v>44495</v>
      </c>
    </row>
    <row r="44778" spans="1:4" x14ac:dyDescent="0.25">
      <c r="A44778" s="17" t="s">
        <v>89544</v>
      </c>
      <c r="B44778" s="13" t="s">
        <v>89545</v>
      </c>
      <c r="C44778" s="1">
        <v>20000</v>
      </c>
      <c r="D44778" s="2">
        <v>44495</v>
      </c>
    </row>
    <row r="44779" spans="1:4" x14ac:dyDescent="0.25">
      <c r="A44779" s="17" t="s">
        <v>89546</v>
      </c>
      <c r="B44779" s="13" t="s">
        <v>89547</v>
      </c>
      <c r="C44779" s="1">
        <v>20000</v>
      </c>
      <c r="D44779" s="2">
        <v>44495</v>
      </c>
    </row>
    <row r="44780" spans="1:4" x14ac:dyDescent="0.25">
      <c r="A44780" s="17" t="s">
        <v>89548</v>
      </c>
      <c r="B44780" s="13" t="s">
        <v>89549</v>
      </c>
      <c r="C44780" s="1">
        <v>20000</v>
      </c>
      <c r="D44780" s="2">
        <v>44495</v>
      </c>
    </row>
    <row r="44781" spans="1:4" x14ac:dyDescent="0.25">
      <c r="A44781" s="17" t="s">
        <v>89550</v>
      </c>
      <c r="B44781" s="13" t="s">
        <v>89551</v>
      </c>
      <c r="C44781" s="1">
        <v>20000</v>
      </c>
      <c r="D44781" s="2">
        <v>44495</v>
      </c>
    </row>
    <row r="44782" spans="1:4" x14ac:dyDescent="0.25">
      <c r="A44782" s="17" t="s">
        <v>89552</v>
      </c>
      <c r="B44782" s="13" t="s">
        <v>89553</v>
      </c>
      <c r="C44782" s="1">
        <v>20000</v>
      </c>
      <c r="D44782" s="2">
        <v>44495</v>
      </c>
    </row>
    <row r="44783" spans="1:4" x14ac:dyDescent="0.25">
      <c r="A44783" s="17" t="s">
        <v>89554</v>
      </c>
      <c r="B44783" s="13" t="s">
        <v>89555</v>
      </c>
      <c r="C44783" s="1">
        <v>20000</v>
      </c>
      <c r="D44783" s="2">
        <v>44495</v>
      </c>
    </row>
    <row r="44784" spans="1:4" x14ac:dyDescent="0.25">
      <c r="A44784" s="17" t="s">
        <v>89556</v>
      </c>
      <c r="B44784" s="13" t="s">
        <v>89557</v>
      </c>
      <c r="C44784" s="1">
        <v>20000</v>
      </c>
      <c r="D44784" s="2">
        <v>44495</v>
      </c>
    </row>
    <row r="44785" spans="1:4" x14ac:dyDescent="0.25">
      <c r="A44785" s="17" t="s">
        <v>89558</v>
      </c>
      <c r="B44785" s="13" t="s">
        <v>89559</v>
      </c>
      <c r="C44785" s="1">
        <v>20000</v>
      </c>
      <c r="D44785" s="2">
        <v>44495</v>
      </c>
    </row>
    <row r="44786" spans="1:4" x14ac:dyDescent="0.25">
      <c r="A44786" s="17" t="s">
        <v>89560</v>
      </c>
      <c r="B44786" s="13" t="s">
        <v>89561</v>
      </c>
      <c r="C44786" s="1">
        <v>20000</v>
      </c>
      <c r="D44786" s="2">
        <v>44495</v>
      </c>
    </row>
    <row r="44787" spans="1:4" x14ac:dyDescent="0.25">
      <c r="A44787" s="17" t="s">
        <v>89562</v>
      </c>
      <c r="B44787" s="13" t="s">
        <v>89563</v>
      </c>
      <c r="C44787" s="1">
        <v>20000</v>
      </c>
      <c r="D44787" s="2">
        <v>44495</v>
      </c>
    </row>
    <row r="44788" spans="1:4" x14ac:dyDescent="0.25">
      <c r="A44788" s="17" t="s">
        <v>89564</v>
      </c>
      <c r="B44788" s="13" t="s">
        <v>89565</v>
      </c>
      <c r="C44788" s="1">
        <v>20000</v>
      </c>
      <c r="D44788" s="2">
        <v>44495</v>
      </c>
    </row>
    <row r="44789" spans="1:4" x14ac:dyDescent="0.25">
      <c r="A44789" s="17" t="s">
        <v>89566</v>
      </c>
      <c r="B44789" s="13" t="s">
        <v>89567</v>
      </c>
      <c r="C44789" s="1">
        <v>50000</v>
      </c>
      <c r="D44789" s="2">
        <v>44495</v>
      </c>
    </row>
    <row r="44790" spans="1:4" x14ac:dyDescent="0.25">
      <c r="A44790" s="17" t="s">
        <v>89568</v>
      </c>
      <c r="B44790" s="13" t="s">
        <v>89569</v>
      </c>
      <c r="C44790" s="1">
        <v>20000</v>
      </c>
      <c r="D44790" s="2">
        <v>44495</v>
      </c>
    </row>
    <row r="44791" spans="1:4" x14ac:dyDescent="0.25">
      <c r="A44791" s="17" t="s">
        <v>89570</v>
      </c>
      <c r="B44791" s="13" t="s">
        <v>89571</v>
      </c>
      <c r="C44791" s="1">
        <v>50000</v>
      </c>
      <c r="D44791" s="2">
        <v>44495</v>
      </c>
    </row>
    <row r="44792" spans="1:4" ht="25" x14ac:dyDescent="0.25">
      <c r="A44792" s="17" t="s">
        <v>89572</v>
      </c>
      <c r="B44792" s="13" t="s">
        <v>89573</v>
      </c>
      <c r="C44792" s="1">
        <v>20000</v>
      </c>
      <c r="D44792" s="2">
        <v>44495</v>
      </c>
    </row>
    <row r="44793" spans="1:4" x14ac:dyDescent="0.25">
      <c r="A44793" s="17" t="s">
        <v>89574</v>
      </c>
      <c r="B44793" s="13" t="s">
        <v>89575</v>
      </c>
      <c r="C44793" s="1">
        <v>20000</v>
      </c>
      <c r="D44793" s="2">
        <v>44495</v>
      </c>
    </row>
    <row r="44794" spans="1:4" x14ac:dyDescent="0.25">
      <c r="A44794" s="17" t="s">
        <v>89576</v>
      </c>
      <c r="B44794" s="13" t="s">
        <v>89577</v>
      </c>
      <c r="C44794" s="1">
        <v>100000</v>
      </c>
      <c r="D44794" s="2">
        <v>44495</v>
      </c>
    </row>
    <row r="44795" spans="1:4" x14ac:dyDescent="0.25">
      <c r="A44795" s="17" t="s">
        <v>89578</v>
      </c>
      <c r="B44795" s="13" t="s">
        <v>89579</v>
      </c>
      <c r="C44795" s="1">
        <v>50000</v>
      </c>
      <c r="D44795" s="2">
        <v>44495</v>
      </c>
    </row>
    <row r="44796" spans="1:4" x14ac:dyDescent="0.25">
      <c r="A44796" s="17" t="s">
        <v>89580</v>
      </c>
      <c r="B44796" s="13" t="s">
        <v>89581</v>
      </c>
      <c r="C44796" s="1">
        <v>20000</v>
      </c>
      <c r="D44796" s="2">
        <v>44495</v>
      </c>
    </row>
    <row r="44797" spans="1:4" x14ac:dyDescent="0.25">
      <c r="A44797" s="17" t="s">
        <v>89582</v>
      </c>
      <c r="B44797" s="13" t="s">
        <v>89583</v>
      </c>
      <c r="C44797" s="1">
        <v>50000</v>
      </c>
      <c r="D44797" s="2">
        <v>44495</v>
      </c>
    </row>
    <row r="44798" spans="1:4" x14ac:dyDescent="0.25">
      <c r="A44798" s="17" t="s">
        <v>89584</v>
      </c>
      <c r="B44798" s="13" t="s">
        <v>89585</v>
      </c>
      <c r="C44798" s="1">
        <v>20000</v>
      </c>
      <c r="D44798" s="2">
        <v>44495</v>
      </c>
    </row>
    <row r="44799" spans="1:4" x14ac:dyDescent="0.25">
      <c r="A44799" s="17" t="s">
        <v>89586</v>
      </c>
      <c r="B44799" s="13" t="s">
        <v>89587</v>
      </c>
      <c r="C44799" s="1">
        <v>50000</v>
      </c>
      <c r="D44799" s="2">
        <v>44495</v>
      </c>
    </row>
    <row r="44800" spans="1:4" x14ac:dyDescent="0.25">
      <c r="A44800" s="17" t="s">
        <v>89588</v>
      </c>
      <c r="B44800" s="13" t="s">
        <v>89589</v>
      </c>
      <c r="C44800" s="1">
        <v>20000</v>
      </c>
      <c r="D44800" s="2">
        <v>44495</v>
      </c>
    </row>
    <row r="44801" spans="1:4" x14ac:dyDescent="0.25">
      <c r="A44801" s="17" t="s">
        <v>89590</v>
      </c>
      <c r="B44801" s="13" t="s">
        <v>89591</v>
      </c>
      <c r="C44801" s="1">
        <v>20000</v>
      </c>
      <c r="D44801" s="2">
        <v>44495</v>
      </c>
    </row>
    <row r="44802" spans="1:4" x14ac:dyDescent="0.25">
      <c r="A44802" s="17" t="s">
        <v>89592</v>
      </c>
      <c r="B44802" s="13" t="s">
        <v>89593</v>
      </c>
      <c r="C44802" s="1">
        <v>100000</v>
      </c>
      <c r="D44802" s="2">
        <v>44490</v>
      </c>
    </row>
    <row r="44803" spans="1:4" x14ac:dyDescent="0.25">
      <c r="A44803" s="17" t="s">
        <v>89594</v>
      </c>
      <c r="B44803" s="13" t="s">
        <v>89595</v>
      </c>
      <c r="C44803" s="1">
        <v>20000</v>
      </c>
      <c r="D44803" s="2">
        <v>44495</v>
      </c>
    </row>
    <row r="44804" spans="1:4" x14ac:dyDescent="0.25">
      <c r="A44804" s="17" t="s">
        <v>89596</v>
      </c>
      <c r="B44804" s="13" t="s">
        <v>89597</v>
      </c>
      <c r="C44804" s="1">
        <v>100000</v>
      </c>
      <c r="D44804" s="2">
        <v>44495</v>
      </c>
    </row>
    <row r="44805" spans="1:4" x14ac:dyDescent="0.25">
      <c r="A44805" s="17" t="s">
        <v>89598</v>
      </c>
      <c r="B44805" s="13" t="s">
        <v>89599</v>
      </c>
      <c r="C44805" s="1">
        <v>20000</v>
      </c>
      <c r="D44805" s="2">
        <v>44495</v>
      </c>
    </row>
    <row r="44806" spans="1:4" x14ac:dyDescent="0.25">
      <c r="A44806" s="17" t="s">
        <v>89600</v>
      </c>
      <c r="B44806" s="13" t="s">
        <v>89601</v>
      </c>
      <c r="C44806" s="1">
        <v>20000</v>
      </c>
      <c r="D44806" s="2">
        <v>44495</v>
      </c>
    </row>
    <row r="44807" spans="1:4" x14ac:dyDescent="0.25">
      <c r="A44807" s="17" t="s">
        <v>89602</v>
      </c>
      <c r="B44807" s="13" t="s">
        <v>89603</v>
      </c>
      <c r="C44807" s="1">
        <v>20000</v>
      </c>
      <c r="D44807" s="2">
        <v>44495</v>
      </c>
    </row>
    <row r="44808" spans="1:4" x14ac:dyDescent="0.25">
      <c r="A44808" s="17" t="s">
        <v>89604</v>
      </c>
      <c r="B44808" s="13" t="s">
        <v>89605</v>
      </c>
      <c r="C44808" s="1">
        <v>20000</v>
      </c>
      <c r="D44808" s="2">
        <v>44495</v>
      </c>
    </row>
    <row r="44809" spans="1:4" x14ac:dyDescent="0.25">
      <c r="A44809" s="17" t="s">
        <v>89606</v>
      </c>
      <c r="B44809" s="13" t="s">
        <v>89607</v>
      </c>
      <c r="C44809" s="1">
        <v>20000</v>
      </c>
      <c r="D44809" s="2">
        <v>44495</v>
      </c>
    </row>
    <row r="44810" spans="1:4" x14ac:dyDescent="0.25">
      <c r="A44810" s="17" t="s">
        <v>89608</v>
      </c>
      <c r="B44810" s="13" t="s">
        <v>89609</v>
      </c>
      <c r="C44810" s="1">
        <v>20000</v>
      </c>
      <c r="D44810" s="2">
        <v>44483</v>
      </c>
    </row>
    <row r="44811" spans="1:4" x14ac:dyDescent="0.25">
      <c r="A44811" s="17" t="s">
        <v>89610</v>
      </c>
      <c r="B44811" s="13" t="s">
        <v>89611</v>
      </c>
      <c r="C44811" s="1">
        <v>50000</v>
      </c>
      <c r="D44811" s="2">
        <v>44495</v>
      </c>
    </row>
    <row r="44812" spans="1:4" x14ac:dyDescent="0.25">
      <c r="A44812" s="17" t="s">
        <v>89612</v>
      </c>
      <c r="B44812" s="13" t="s">
        <v>89613</v>
      </c>
      <c r="C44812" s="1">
        <v>20000</v>
      </c>
      <c r="D44812" s="2">
        <v>44495</v>
      </c>
    </row>
    <row r="44813" spans="1:4" x14ac:dyDescent="0.25">
      <c r="A44813" s="17" t="s">
        <v>89614</v>
      </c>
      <c r="B44813" s="13" t="s">
        <v>89615</v>
      </c>
      <c r="C44813" s="1">
        <v>50000</v>
      </c>
      <c r="D44813" s="2">
        <v>44495</v>
      </c>
    </row>
    <row r="44814" spans="1:4" x14ac:dyDescent="0.25">
      <c r="A44814" s="17" t="s">
        <v>89616</v>
      </c>
      <c r="B44814" s="13" t="s">
        <v>89617</v>
      </c>
      <c r="C44814" s="1">
        <v>50000</v>
      </c>
      <c r="D44814" s="2">
        <v>44495</v>
      </c>
    </row>
    <row r="44815" spans="1:4" x14ac:dyDescent="0.25">
      <c r="A44815" s="17" t="s">
        <v>89618</v>
      </c>
      <c r="B44815" s="13" t="s">
        <v>89619</v>
      </c>
      <c r="C44815" s="1">
        <v>20000</v>
      </c>
      <c r="D44815" s="2">
        <v>44495</v>
      </c>
    </row>
    <row r="44816" spans="1:4" x14ac:dyDescent="0.25">
      <c r="A44816" s="17" t="s">
        <v>89620</v>
      </c>
      <c r="B44816" s="13" t="s">
        <v>89621</v>
      </c>
      <c r="C44816" s="1">
        <v>20000</v>
      </c>
      <c r="D44816" s="2">
        <v>44495</v>
      </c>
    </row>
    <row r="44817" spans="1:4" x14ac:dyDescent="0.25">
      <c r="A44817" s="17" t="s">
        <v>89622</v>
      </c>
      <c r="B44817" s="13" t="s">
        <v>89623</v>
      </c>
      <c r="C44817" s="1">
        <v>50000</v>
      </c>
      <c r="D44817" s="2">
        <v>44495</v>
      </c>
    </row>
    <row r="44818" spans="1:4" x14ac:dyDescent="0.25">
      <c r="A44818" s="17" t="s">
        <v>89624</v>
      </c>
      <c r="B44818" s="13" t="s">
        <v>89625</v>
      </c>
      <c r="C44818" s="1">
        <v>20000</v>
      </c>
      <c r="D44818" s="2">
        <v>44495</v>
      </c>
    </row>
    <row r="44819" spans="1:4" x14ac:dyDescent="0.25">
      <c r="A44819" s="17" t="s">
        <v>89626</v>
      </c>
      <c r="B44819" s="13" t="s">
        <v>89627</v>
      </c>
      <c r="C44819" s="1">
        <v>20000</v>
      </c>
      <c r="D44819" s="2">
        <v>44495</v>
      </c>
    </row>
    <row r="44820" spans="1:4" x14ac:dyDescent="0.25">
      <c r="A44820" s="17" t="s">
        <v>89628</v>
      </c>
      <c r="B44820" s="13" t="s">
        <v>89629</v>
      </c>
      <c r="C44820" s="1">
        <v>20000</v>
      </c>
      <c r="D44820" s="2">
        <v>44483</v>
      </c>
    </row>
    <row r="44821" spans="1:4" x14ac:dyDescent="0.25">
      <c r="A44821" s="17" t="s">
        <v>89630</v>
      </c>
      <c r="B44821" s="13" t="s">
        <v>89631</v>
      </c>
      <c r="C44821" s="1">
        <v>20000</v>
      </c>
      <c r="D44821" s="2">
        <v>44495</v>
      </c>
    </row>
    <row r="44822" spans="1:4" x14ac:dyDescent="0.25">
      <c r="A44822" s="17" t="s">
        <v>89632</v>
      </c>
      <c r="B44822" s="13" t="s">
        <v>89633</v>
      </c>
      <c r="C44822" s="1">
        <v>20000</v>
      </c>
      <c r="D44822" s="2">
        <v>44495</v>
      </c>
    </row>
    <row r="44823" spans="1:4" x14ac:dyDescent="0.25">
      <c r="A44823" s="17" t="s">
        <v>89634</v>
      </c>
      <c r="B44823" s="13" t="s">
        <v>89635</v>
      </c>
      <c r="C44823" s="1">
        <v>20000</v>
      </c>
      <c r="D44823" s="2">
        <v>44495</v>
      </c>
    </row>
    <row r="44824" spans="1:4" x14ac:dyDescent="0.25">
      <c r="A44824" s="17" t="s">
        <v>89636</v>
      </c>
      <c r="B44824" s="13" t="s">
        <v>89637</v>
      </c>
      <c r="C44824" s="1">
        <v>20000</v>
      </c>
      <c r="D44824" s="2">
        <v>44495</v>
      </c>
    </row>
    <row r="44825" spans="1:4" x14ac:dyDescent="0.25">
      <c r="A44825" s="17" t="s">
        <v>89638</v>
      </c>
      <c r="B44825" s="13" t="s">
        <v>89639</v>
      </c>
      <c r="C44825" s="1">
        <v>20000</v>
      </c>
      <c r="D44825" s="2">
        <v>44495</v>
      </c>
    </row>
    <row r="44826" spans="1:4" x14ac:dyDescent="0.25">
      <c r="A44826" s="17" t="s">
        <v>89640</v>
      </c>
      <c r="B44826" s="13" t="s">
        <v>89641</v>
      </c>
      <c r="C44826" s="1">
        <v>100000</v>
      </c>
      <c r="D44826" s="2">
        <v>44490</v>
      </c>
    </row>
    <row r="44827" spans="1:4" x14ac:dyDescent="0.25">
      <c r="A44827" s="17" t="s">
        <v>89642</v>
      </c>
      <c r="B44827" s="13" t="s">
        <v>89643</v>
      </c>
      <c r="C44827" s="1">
        <v>20000</v>
      </c>
      <c r="D44827" s="2">
        <v>44495</v>
      </c>
    </row>
    <row r="44828" spans="1:4" x14ac:dyDescent="0.25">
      <c r="A44828" s="17" t="s">
        <v>89644</v>
      </c>
      <c r="B44828" s="13" t="s">
        <v>89645</v>
      </c>
      <c r="C44828" s="1">
        <v>20000</v>
      </c>
      <c r="D44828" s="2">
        <v>44483</v>
      </c>
    </row>
    <row r="44829" spans="1:4" x14ac:dyDescent="0.25">
      <c r="A44829" s="17" t="s">
        <v>89646</v>
      </c>
      <c r="B44829" s="13" t="s">
        <v>89647</v>
      </c>
      <c r="C44829" s="1">
        <v>20000</v>
      </c>
      <c r="D44829" s="2">
        <v>44495</v>
      </c>
    </row>
    <row r="44830" spans="1:4" x14ac:dyDescent="0.25">
      <c r="A44830" s="17" t="s">
        <v>89648</v>
      </c>
      <c r="B44830" s="13" t="s">
        <v>89649</v>
      </c>
      <c r="C44830" s="1">
        <v>20000</v>
      </c>
      <c r="D44830" s="2">
        <v>44495</v>
      </c>
    </row>
    <row r="44831" spans="1:4" x14ac:dyDescent="0.25">
      <c r="A44831" s="17" t="s">
        <v>89650</v>
      </c>
      <c r="B44831" s="13" t="s">
        <v>89651</v>
      </c>
      <c r="C44831" s="1">
        <v>20000</v>
      </c>
      <c r="D44831" s="2">
        <v>44495</v>
      </c>
    </row>
    <row r="44832" spans="1:4" x14ac:dyDescent="0.25">
      <c r="A44832" s="17" t="s">
        <v>89652</v>
      </c>
      <c r="B44832" s="13" t="s">
        <v>89653</v>
      </c>
      <c r="C44832" s="1">
        <v>20000</v>
      </c>
      <c r="D44832" s="2">
        <v>44495</v>
      </c>
    </row>
    <row r="44833" spans="1:4" x14ac:dyDescent="0.25">
      <c r="A44833" s="17" t="s">
        <v>89654</v>
      </c>
      <c r="B44833" s="13" t="s">
        <v>89655</v>
      </c>
      <c r="C44833" s="1">
        <v>200000</v>
      </c>
      <c r="D44833" s="2">
        <v>44490</v>
      </c>
    </row>
    <row r="44834" spans="1:4" x14ac:dyDescent="0.25">
      <c r="A44834" s="17" t="s">
        <v>89656</v>
      </c>
      <c r="B44834" s="13" t="s">
        <v>89657</v>
      </c>
      <c r="C44834" s="1">
        <v>100000</v>
      </c>
      <c r="D44834" s="2">
        <v>44495</v>
      </c>
    </row>
    <row r="44835" spans="1:4" x14ac:dyDescent="0.25">
      <c r="A44835" s="17" t="s">
        <v>89658</v>
      </c>
      <c r="B44835" s="13" t="s">
        <v>89659</v>
      </c>
      <c r="C44835" s="1">
        <v>50000</v>
      </c>
      <c r="D44835" s="2">
        <v>44495</v>
      </c>
    </row>
    <row r="44836" spans="1:4" x14ac:dyDescent="0.25">
      <c r="A44836" s="17" t="s">
        <v>89660</v>
      </c>
      <c r="B44836" s="13" t="s">
        <v>89661</v>
      </c>
      <c r="C44836" s="1">
        <v>20000</v>
      </c>
      <c r="D44836" s="2">
        <v>44495</v>
      </c>
    </row>
    <row r="44837" spans="1:4" x14ac:dyDescent="0.25">
      <c r="A44837" s="17" t="s">
        <v>89662</v>
      </c>
      <c r="B44837" s="13" t="s">
        <v>89663</v>
      </c>
      <c r="C44837" s="1">
        <v>20000</v>
      </c>
      <c r="D44837" s="2">
        <v>44495</v>
      </c>
    </row>
    <row r="44838" spans="1:4" x14ac:dyDescent="0.25">
      <c r="A44838" s="17" t="s">
        <v>89664</v>
      </c>
      <c r="B44838" s="13" t="s">
        <v>89665</v>
      </c>
      <c r="C44838" s="1">
        <v>20000</v>
      </c>
      <c r="D44838" s="2">
        <v>44495</v>
      </c>
    </row>
    <row r="44839" spans="1:4" x14ac:dyDescent="0.25">
      <c r="A44839" s="17" t="s">
        <v>89666</v>
      </c>
      <c r="B44839" s="13" t="s">
        <v>89667</v>
      </c>
      <c r="C44839" s="1">
        <v>50000</v>
      </c>
      <c r="D44839" s="2">
        <v>44495</v>
      </c>
    </row>
    <row r="44840" spans="1:4" x14ac:dyDescent="0.25">
      <c r="A44840" s="17" t="s">
        <v>89668</v>
      </c>
      <c r="B44840" s="13" t="s">
        <v>89669</v>
      </c>
      <c r="C44840" s="1">
        <v>20000</v>
      </c>
      <c r="D44840" s="2">
        <v>44495</v>
      </c>
    </row>
    <row r="44841" spans="1:4" x14ac:dyDescent="0.25">
      <c r="A44841" s="17" t="s">
        <v>89670</v>
      </c>
      <c r="B44841" s="13" t="s">
        <v>89671</v>
      </c>
      <c r="C44841" s="1">
        <v>20000</v>
      </c>
      <c r="D44841" s="2">
        <v>44483</v>
      </c>
    </row>
    <row r="44842" spans="1:4" x14ac:dyDescent="0.25">
      <c r="A44842" s="17" t="s">
        <v>89672</v>
      </c>
      <c r="B44842" s="13" t="s">
        <v>89673</v>
      </c>
      <c r="C44842" s="1">
        <v>20000</v>
      </c>
      <c r="D44842" s="2">
        <v>44495</v>
      </c>
    </row>
    <row r="44843" spans="1:4" x14ac:dyDescent="0.25">
      <c r="A44843" s="17" t="s">
        <v>89674</v>
      </c>
      <c r="B44843" s="13" t="s">
        <v>89675</v>
      </c>
      <c r="C44843" s="1">
        <v>20000</v>
      </c>
      <c r="D44843" s="2">
        <v>44495</v>
      </c>
    </row>
    <row r="44844" spans="1:4" x14ac:dyDescent="0.25">
      <c r="A44844" s="17" t="s">
        <v>89676</v>
      </c>
      <c r="B44844" s="13" t="s">
        <v>89677</v>
      </c>
      <c r="C44844" s="1">
        <v>20000</v>
      </c>
      <c r="D44844" s="2">
        <v>44495</v>
      </c>
    </row>
    <row r="44845" spans="1:4" x14ac:dyDescent="0.25">
      <c r="A44845" s="17" t="s">
        <v>89678</v>
      </c>
      <c r="B44845" s="13" t="s">
        <v>89679</v>
      </c>
      <c r="C44845" s="1">
        <v>20000</v>
      </c>
      <c r="D44845" s="2">
        <v>44495</v>
      </c>
    </row>
    <row r="44846" spans="1:4" x14ac:dyDescent="0.25">
      <c r="A44846" s="17" t="s">
        <v>89680</v>
      </c>
      <c r="B44846" s="13" t="s">
        <v>89681</v>
      </c>
      <c r="C44846" s="1">
        <v>20000</v>
      </c>
      <c r="D44846" s="2">
        <v>44495</v>
      </c>
    </row>
    <row r="44847" spans="1:4" x14ac:dyDescent="0.25">
      <c r="A44847" s="17" t="s">
        <v>89682</v>
      </c>
      <c r="B44847" s="13" t="s">
        <v>89683</v>
      </c>
      <c r="C44847" s="1">
        <v>20000</v>
      </c>
      <c r="D44847" s="2">
        <v>44495</v>
      </c>
    </row>
    <row r="44848" spans="1:4" x14ac:dyDescent="0.25">
      <c r="A44848" s="17" t="s">
        <v>89684</v>
      </c>
      <c r="B44848" s="13" t="s">
        <v>89685</v>
      </c>
      <c r="C44848" s="1">
        <v>100000</v>
      </c>
      <c r="D44848" s="2">
        <v>44490</v>
      </c>
    </row>
    <row r="44849" spans="1:4" x14ac:dyDescent="0.25">
      <c r="A44849" s="17" t="s">
        <v>89686</v>
      </c>
      <c r="B44849" s="13" t="s">
        <v>89687</v>
      </c>
      <c r="C44849" s="1">
        <v>50000</v>
      </c>
      <c r="D44849" s="2">
        <v>44495</v>
      </c>
    </row>
    <row r="44850" spans="1:4" x14ac:dyDescent="0.25">
      <c r="A44850" s="17" t="s">
        <v>89688</v>
      </c>
      <c r="B44850" s="13" t="s">
        <v>89689</v>
      </c>
      <c r="C44850" s="1">
        <v>20000</v>
      </c>
      <c r="D44850" s="2">
        <v>44495</v>
      </c>
    </row>
    <row r="44851" spans="1:4" x14ac:dyDescent="0.25">
      <c r="A44851" s="17" t="s">
        <v>89690</v>
      </c>
      <c r="B44851" s="13" t="s">
        <v>89691</v>
      </c>
      <c r="C44851" s="1">
        <v>20000</v>
      </c>
      <c r="D44851" s="2">
        <v>44495</v>
      </c>
    </row>
    <row r="44852" spans="1:4" x14ac:dyDescent="0.25">
      <c r="A44852" s="17" t="s">
        <v>89692</v>
      </c>
      <c r="B44852" s="13" t="s">
        <v>89693</v>
      </c>
      <c r="C44852" s="1">
        <v>50000</v>
      </c>
      <c r="D44852" s="2">
        <v>44495</v>
      </c>
    </row>
    <row r="44853" spans="1:4" x14ac:dyDescent="0.25">
      <c r="A44853" s="17" t="s">
        <v>89694</v>
      </c>
      <c r="B44853" s="13" t="s">
        <v>89695</v>
      </c>
      <c r="C44853" s="1">
        <v>50000</v>
      </c>
      <c r="D44853" s="2">
        <v>44495</v>
      </c>
    </row>
    <row r="44854" spans="1:4" x14ac:dyDescent="0.25">
      <c r="A44854" s="17" t="s">
        <v>89696</v>
      </c>
      <c r="B44854" s="13" t="s">
        <v>89697</v>
      </c>
      <c r="C44854" s="1">
        <v>20000</v>
      </c>
      <c r="D44854" s="2">
        <v>44495</v>
      </c>
    </row>
    <row r="44855" spans="1:4" x14ac:dyDescent="0.25">
      <c r="A44855" s="17" t="s">
        <v>89698</v>
      </c>
      <c r="B44855" s="13" t="s">
        <v>89699</v>
      </c>
      <c r="C44855" s="1">
        <v>20000</v>
      </c>
      <c r="D44855" s="2">
        <v>44495</v>
      </c>
    </row>
    <row r="44856" spans="1:4" x14ac:dyDescent="0.25">
      <c r="A44856" s="17" t="s">
        <v>89700</v>
      </c>
      <c r="B44856" s="13" t="s">
        <v>89701</v>
      </c>
      <c r="C44856" s="1">
        <v>50000</v>
      </c>
      <c r="D44856" s="2">
        <v>44495</v>
      </c>
    </row>
    <row r="44857" spans="1:4" x14ac:dyDescent="0.25">
      <c r="A44857" s="17" t="s">
        <v>89702</v>
      </c>
      <c r="B44857" s="13" t="s">
        <v>89703</v>
      </c>
      <c r="C44857" s="1">
        <v>20000</v>
      </c>
      <c r="D44857" s="2">
        <v>44495</v>
      </c>
    </row>
    <row r="44858" spans="1:4" x14ac:dyDescent="0.25">
      <c r="A44858" s="17" t="s">
        <v>89704</v>
      </c>
      <c r="B44858" s="13" t="s">
        <v>89705</v>
      </c>
      <c r="C44858" s="1">
        <v>20000</v>
      </c>
      <c r="D44858" s="2">
        <v>44495</v>
      </c>
    </row>
    <row r="44859" spans="1:4" x14ac:dyDescent="0.25">
      <c r="A44859" s="17" t="s">
        <v>89706</v>
      </c>
      <c r="B44859" s="13" t="s">
        <v>89707</v>
      </c>
      <c r="C44859" s="1">
        <v>20000</v>
      </c>
      <c r="D44859" s="2">
        <v>44495</v>
      </c>
    </row>
    <row r="44860" spans="1:4" x14ac:dyDescent="0.25">
      <c r="A44860" s="17" t="s">
        <v>89708</v>
      </c>
      <c r="B44860" s="13" t="s">
        <v>89709</v>
      </c>
      <c r="C44860" s="1">
        <v>20000</v>
      </c>
      <c r="D44860" s="2">
        <v>44495</v>
      </c>
    </row>
    <row r="44861" spans="1:4" x14ac:dyDescent="0.25">
      <c r="A44861" s="17" t="s">
        <v>89710</v>
      </c>
      <c r="B44861" s="13" t="s">
        <v>89711</v>
      </c>
      <c r="C44861" s="1">
        <v>100000</v>
      </c>
      <c r="D44861" s="2">
        <v>44495</v>
      </c>
    </row>
    <row r="44862" spans="1:4" x14ac:dyDescent="0.25">
      <c r="A44862" s="17" t="s">
        <v>89712</v>
      </c>
      <c r="B44862" s="13" t="s">
        <v>89713</v>
      </c>
      <c r="C44862" s="1">
        <v>20000</v>
      </c>
      <c r="D44862" s="2">
        <v>44495</v>
      </c>
    </row>
    <row r="44863" spans="1:4" x14ac:dyDescent="0.25">
      <c r="A44863" s="17" t="s">
        <v>89714</v>
      </c>
      <c r="B44863" s="13" t="s">
        <v>89715</v>
      </c>
      <c r="C44863" s="1">
        <v>20000</v>
      </c>
      <c r="D44863" s="2">
        <v>44495</v>
      </c>
    </row>
    <row r="44864" spans="1:4" x14ac:dyDescent="0.25">
      <c r="A44864" s="17" t="s">
        <v>89716</v>
      </c>
      <c r="B44864" s="13" t="s">
        <v>89717</v>
      </c>
      <c r="C44864" s="1">
        <v>20000</v>
      </c>
      <c r="D44864" s="2">
        <v>44495</v>
      </c>
    </row>
    <row r="44865" spans="1:4" x14ac:dyDescent="0.25">
      <c r="A44865" s="17" t="s">
        <v>89718</v>
      </c>
      <c r="B44865" s="13" t="s">
        <v>89719</v>
      </c>
      <c r="C44865" s="1">
        <v>20000</v>
      </c>
      <c r="D44865" s="2">
        <v>44495</v>
      </c>
    </row>
    <row r="44866" spans="1:4" x14ac:dyDescent="0.25">
      <c r="A44866" s="17" t="s">
        <v>89720</v>
      </c>
      <c r="B44866" s="13" t="s">
        <v>89721</v>
      </c>
      <c r="C44866" s="1">
        <v>20000</v>
      </c>
      <c r="D44866" s="2">
        <v>44495</v>
      </c>
    </row>
    <row r="44867" spans="1:4" x14ac:dyDescent="0.25">
      <c r="A44867" s="17" t="s">
        <v>89722</v>
      </c>
      <c r="B44867" s="13" t="s">
        <v>89723</v>
      </c>
      <c r="C44867" s="1">
        <v>20000</v>
      </c>
      <c r="D44867" s="2">
        <v>44495</v>
      </c>
    </row>
    <row r="44868" spans="1:4" x14ac:dyDescent="0.25">
      <c r="A44868" s="17" t="s">
        <v>89724</v>
      </c>
      <c r="B44868" s="13" t="s">
        <v>89725</v>
      </c>
      <c r="C44868" s="1">
        <v>20000</v>
      </c>
      <c r="D44868" s="2">
        <v>44495</v>
      </c>
    </row>
    <row r="44869" spans="1:4" x14ac:dyDescent="0.25">
      <c r="A44869" s="17" t="s">
        <v>89726</v>
      </c>
      <c r="B44869" s="13" t="s">
        <v>89727</v>
      </c>
      <c r="C44869" s="1">
        <v>20000</v>
      </c>
      <c r="D44869" s="2">
        <v>44495</v>
      </c>
    </row>
    <row r="44870" spans="1:4" x14ac:dyDescent="0.25">
      <c r="A44870" s="17" t="s">
        <v>89728</v>
      </c>
      <c r="B44870" s="13" t="s">
        <v>89729</v>
      </c>
      <c r="C44870" s="1">
        <v>50000</v>
      </c>
      <c r="D44870" s="2">
        <v>44495</v>
      </c>
    </row>
    <row r="44871" spans="1:4" x14ac:dyDescent="0.25">
      <c r="A44871" s="17" t="s">
        <v>89730</v>
      </c>
      <c r="B44871" s="13" t="s">
        <v>89731</v>
      </c>
      <c r="C44871" s="1">
        <v>20000</v>
      </c>
      <c r="D44871" s="2">
        <v>44495</v>
      </c>
    </row>
    <row r="44872" spans="1:4" x14ac:dyDescent="0.25">
      <c r="A44872" s="17" t="s">
        <v>89732</v>
      </c>
      <c r="B44872" s="13" t="s">
        <v>89733</v>
      </c>
      <c r="C44872" s="1">
        <v>20000</v>
      </c>
      <c r="D44872" s="2">
        <v>44495</v>
      </c>
    </row>
    <row r="44873" spans="1:4" x14ac:dyDescent="0.25">
      <c r="A44873" s="17" t="s">
        <v>89734</v>
      </c>
      <c r="B44873" s="13" t="s">
        <v>89735</v>
      </c>
      <c r="C44873" s="1">
        <v>20000</v>
      </c>
      <c r="D44873" s="2">
        <v>44495</v>
      </c>
    </row>
    <row r="44874" spans="1:4" x14ac:dyDescent="0.25">
      <c r="A44874" s="17" t="s">
        <v>89736</v>
      </c>
      <c r="B44874" s="13" t="s">
        <v>89737</v>
      </c>
      <c r="C44874" s="1">
        <v>20000</v>
      </c>
      <c r="D44874" s="2">
        <v>44495</v>
      </c>
    </row>
    <row r="44875" spans="1:4" x14ac:dyDescent="0.25">
      <c r="A44875" s="17" t="s">
        <v>89738</v>
      </c>
      <c r="B44875" s="13" t="s">
        <v>89739</v>
      </c>
      <c r="C44875" s="1">
        <v>20000</v>
      </c>
      <c r="D44875" s="2">
        <v>44483</v>
      </c>
    </row>
    <row r="44876" spans="1:4" x14ac:dyDescent="0.25">
      <c r="A44876" s="17" t="s">
        <v>89740</v>
      </c>
      <c r="B44876" s="13" t="s">
        <v>89741</v>
      </c>
      <c r="C44876" s="1">
        <v>20000</v>
      </c>
      <c r="D44876" s="2">
        <v>44495</v>
      </c>
    </row>
    <row r="44877" spans="1:4" x14ac:dyDescent="0.25">
      <c r="A44877" s="17" t="s">
        <v>89742</v>
      </c>
      <c r="B44877" s="13" t="s">
        <v>89743</v>
      </c>
      <c r="C44877" s="1">
        <v>50000</v>
      </c>
      <c r="D44877" s="2">
        <v>44495</v>
      </c>
    </row>
    <row r="44878" spans="1:4" x14ac:dyDescent="0.25">
      <c r="A44878" s="17" t="s">
        <v>89744</v>
      </c>
      <c r="B44878" s="13" t="s">
        <v>89745</v>
      </c>
      <c r="C44878" s="1">
        <v>50000</v>
      </c>
      <c r="D44878" s="2">
        <v>44495</v>
      </c>
    </row>
    <row r="44879" spans="1:4" x14ac:dyDescent="0.25">
      <c r="A44879" s="17" t="s">
        <v>89746</v>
      </c>
      <c r="B44879" s="13" t="s">
        <v>89747</v>
      </c>
      <c r="C44879" s="1">
        <v>100000</v>
      </c>
      <c r="D44879" s="2">
        <v>44495</v>
      </c>
    </row>
    <row r="44880" spans="1:4" x14ac:dyDescent="0.25">
      <c r="A44880" s="17" t="s">
        <v>89748</v>
      </c>
      <c r="B44880" s="13" t="s">
        <v>89749</v>
      </c>
      <c r="C44880" s="1">
        <v>20000</v>
      </c>
      <c r="D44880" s="2">
        <v>44495</v>
      </c>
    </row>
    <row r="44881" spans="1:4" x14ac:dyDescent="0.25">
      <c r="A44881" s="17" t="s">
        <v>89750</v>
      </c>
      <c r="B44881" s="13" t="s">
        <v>89751</v>
      </c>
      <c r="C44881" s="1">
        <v>20000</v>
      </c>
      <c r="D44881" s="2">
        <v>44495</v>
      </c>
    </row>
    <row r="44882" spans="1:4" x14ac:dyDescent="0.25">
      <c r="A44882" s="17" t="s">
        <v>89752</v>
      </c>
      <c r="B44882" s="13" t="s">
        <v>89753</v>
      </c>
      <c r="C44882" s="1">
        <v>20000</v>
      </c>
      <c r="D44882" s="2">
        <v>44495</v>
      </c>
    </row>
    <row r="44883" spans="1:4" x14ac:dyDescent="0.25">
      <c r="A44883" s="17" t="s">
        <v>89754</v>
      </c>
      <c r="B44883" s="13" t="s">
        <v>89755</v>
      </c>
      <c r="C44883" s="1">
        <v>20000</v>
      </c>
      <c r="D44883" s="2">
        <v>44495</v>
      </c>
    </row>
    <row r="44884" spans="1:4" x14ac:dyDescent="0.25">
      <c r="A44884" s="17" t="s">
        <v>89756</v>
      </c>
      <c r="B44884" s="13" t="s">
        <v>89757</v>
      </c>
      <c r="C44884" s="1">
        <v>20000</v>
      </c>
      <c r="D44884" s="2">
        <v>44495</v>
      </c>
    </row>
    <row r="44885" spans="1:4" x14ac:dyDescent="0.25">
      <c r="A44885" s="17" t="s">
        <v>89758</v>
      </c>
      <c r="B44885" s="13" t="s">
        <v>89759</v>
      </c>
      <c r="C44885" s="1">
        <v>20000</v>
      </c>
      <c r="D44885" s="2">
        <v>44495</v>
      </c>
    </row>
    <row r="44886" spans="1:4" x14ac:dyDescent="0.25">
      <c r="A44886" s="17" t="s">
        <v>89760</v>
      </c>
      <c r="B44886" s="13" t="s">
        <v>89761</v>
      </c>
      <c r="C44886" s="1">
        <v>50000</v>
      </c>
      <c r="D44886" s="2">
        <v>44495</v>
      </c>
    </row>
    <row r="44887" spans="1:4" x14ac:dyDescent="0.25">
      <c r="A44887" s="17" t="s">
        <v>89762</v>
      </c>
      <c r="B44887" s="13" t="s">
        <v>89763</v>
      </c>
      <c r="C44887" s="1">
        <v>20000</v>
      </c>
      <c r="D44887" s="2">
        <v>44495</v>
      </c>
    </row>
    <row r="44888" spans="1:4" x14ac:dyDescent="0.25">
      <c r="A44888" s="17" t="s">
        <v>89764</v>
      </c>
      <c r="B44888" s="13" t="s">
        <v>89765</v>
      </c>
      <c r="C44888" s="1">
        <v>20000</v>
      </c>
      <c r="D44888" s="2">
        <v>44495</v>
      </c>
    </row>
    <row r="44889" spans="1:4" x14ac:dyDescent="0.25">
      <c r="A44889" s="17" t="s">
        <v>89766</v>
      </c>
      <c r="B44889" s="13" t="s">
        <v>89767</v>
      </c>
      <c r="C44889" s="1">
        <v>20000</v>
      </c>
      <c r="D44889" s="2">
        <v>44483</v>
      </c>
    </row>
    <row r="44890" spans="1:4" x14ac:dyDescent="0.25">
      <c r="A44890" s="17" t="s">
        <v>89768</v>
      </c>
      <c r="B44890" s="13" t="s">
        <v>89769</v>
      </c>
      <c r="C44890" s="1">
        <v>50000</v>
      </c>
      <c r="D44890" s="2">
        <v>44495</v>
      </c>
    </row>
    <row r="44891" spans="1:4" x14ac:dyDescent="0.25">
      <c r="A44891" s="17" t="s">
        <v>89770</v>
      </c>
      <c r="B44891" s="13" t="s">
        <v>89771</v>
      </c>
      <c r="C44891" s="1">
        <v>50000</v>
      </c>
      <c r="D44891" s="2">
        <v>44495</v>
      </c>
    </row>
    <row r="44892" spans="1:4" x14ac:dyDescent="0.25">
      <c r="A44892" s="17" t="s">
        <v>89772</v>
      </c>
      <c r="B44892" s="13" t="s">
        <v>89773</v>
      </c>
      <c r="C44892" s="1">
        <v>20000</v>
      </c>
      <c r="D44892" s="2">
        <v>44495</v>
      </c>
    </row>
    <row r="44893" spans="1:4" x14ac:dyDescent="0.25">
      <c r="A44893" s="17" t="s">
        <v>89774</v>
      </c>
      <c r="B44893" s="13" t="s">
        <v>89775</v>
      </c>
      <c r="C44893" s="1">
        <v>100000</v>
      </c>
      <c r="D44893" s="2">
        <v>44495</v>
      </c>
    </row>
    <row r="44894" spans="1:4" x14ac:dyDescent="0.25">
      <c r="A44894" s="17" t="s">
        <v>89776</v>
      </c>
      <c r="B44894" s="13" t="s">
        <v>89777</v>
      </c>
      <c r="C44894" s="1">
        <v>20000</v>
      </c>
      <c r="D44894" s="2">
        <v>44495</v>
      </c>
    </row>
    <row r="44895" spans="1:4" x14ac:dyDescent="0.25">
      <c r="A44895" s="17" t="s">
        <v>89778</v>
      </c>
      <c r="B44895" s="13" t="s">
        <v>89779</v>
      </c>
      <c r="C44895" s="1">
        <v>100000</v>
      </c>
      <c r="D44895" s="2">
        <v>44495</v>
      </c>
    </row>
    <row r="44896" spans="1:4" x14ac:dyDescent="0.25">
      <c r="A44896" s="17" t="s">
        <v>89780</v>
      </c>
      <c r="B44896" s="13" t="s">
        <v>89781</v>
      </c>
      <c r="C44896" s="1">
        <v>100000</v>
      </c>
      <c r="D44896" s="2">
        <v>44495</v>
      </c>
    </row>
    <row r="44897" spans="1:4" ht="25" x14ac:dyDescent="0.25">
      <c r="A44897" s="17" t="s">
        <v>89782</v>
      </c>
      <c r="B44897" s="13" t="s">
        <v>89783</v>
      </c>
      <c r="C44897" s="1">
        <v>20000</v>
      </c>
      <c r="D44897" s="2">
        <v>44483</v>
      </c>
    </row>
    <row r="44898" spans="1:4" x14ac:dyDescent="0.25">
      <c r="A44898" s="17" t="s">
        <v>89784</v>
      </c>
      <c r="B44898" s="13" t="s">
        <v>89785</v>
      </c>
      <c r="C44898" s="1">
        <v>50000</v>
      </c>
      <c r="D44898" s="2">
        <v>44495</v>
      </c>
    </row>
    <row r="44899" spans="1:4" x14ac:dyDescent="0.25">
      <c r="A44899" s="17" t="s">
        <v>89786</v>
      </c>
      <c r="B44899" s="13" t="s">
        <v>89787</v>
      </c>
      <c r="C44899" s="1">
        <v>100000</v>
      </c>
      <c r="D44899" s="2">
        <v>44483</v>
      </c>
    </row>
    <row r="44900" spans="1:4" x14ac:dyDescent="0.25">
      <c r="A44900" s="17" t="s">
        <v>89788</v>
      </c>
      <c r="B44900" s="13" t="s">
        <v>89789</v>
      </c>
      <c r="C44900" s="1">
        <v>50000</v>
      </c>
      <c r="D44900" s="2">
        <v>44483</v>
      </c>
    </row>
    <row r="44901" spans="1:4" x14ac:dyDescent="0.25">
      <c r="A44901" s="17" t="s">
        <v>89790</v>
      </c>
      <c r="B44901" s="13" t="s">
        <v>89791</v>
      </c>
      <c r="C44901" s="1">
        <v>50000</v>
      </c>
      <c r="D44901" s="2">
        <v>44495</v>
      </c>
    </row>
    <row r="44902" spans="1:4" x14ac:dyDescent="0.25">
      <c r="A44902" s="17" t="s">
        <v>89792</v>
      </c>
      <c r="B44902" s="13" t="s">
        <v>89793</v>
      </c>
      <c r="C44902" s="1">
        <v>20000</v>
      </c>
      <c r="D44902" s="2">
        <v>44495</v>
      </c>
    </row>
    <row r="44903" spans="1:4" x14ac:dyDescent="0.25">
      <c r="A44903" s="17" t="s">
        <v>89794</v>
      </c>
      <c r="B44903" s="13" t="s">
        <v>89795</v>
      </c>
      <c r="C44903" s="1">
        <v>20000</v>
      </c>
      <c r="D44903" s="2">
        <v>44495</v>
      </c>
    </row>
    <row r="44904" spans="1:4" x14ac:dyDescent="0.25">
      <c r="A44904" s="17" t="s">
        <v>89796</v>
      </c>
      <c r="B44904" s="13" t="s">
        <v>89797</v>
      </c>
      <c r="C44904" s="1">
        <v>100000</v>
      </c>
      <c r="D44904" s="2">
        <v>44490</v>
      </c>
    </row>
    <row r="44905" spans="1:4" x14ac:dyDescent="0.25">
      <c r="A44905" s="17" t="s">
        <v>89798</v>
      </c>
      <c r="B44905" s="13" t="s">
        <v>89799</v>
      </c>
      <c r="C44905" s="1">
        <v>20000</v>
      </c>
      <c r="D44905" s="2">
        <v>44495</v>
      </c>
    </row>
    <row r="44906" spans="1:4" x14ac:dyDescent="0.25">
      <c r="A44906" s="17" t="s">
        <v>89800</v>
      </c>
      <c r="B44906" s="13" t="s">
        <v>89801</v>
      </c>
      <c r="C44906" s="1">
        <v>20000</v>
      </c>
      <c r="D44906" s="2">
        <v>44495</v>
      </c>
    </row>
    <row r="44907" spans="1:4" x14ac:dyDescent="0.25">
      <c r="A44907" s="17" t="s">
        <v>89802</v>
      </c>
      <c r="B44907" s="13" t="s">
        <v>89803</v>
      </c>
      <c r="C44907" s="1">
        <v>20000</v>
      </c>
      <c r="D44907" s="2">
        <v>44495</v>
      </c>
    </row>
    <row r="44908" spans="1:4" x14ac:dyDescent="0.25">
      <c r="A44908" s="17" t="s">
        <v>89804</v>
      </c>
      <c r="B44908" s="13" t="s">
        <v>89805</v>
      </c>
      <c r="C44908" s="1">
        <v>20000</v>
      </c>
      <c r="D44908" s="2">
        <v>44495</v>
      </c>
    </row>
    <row r="44909" spans="1:4" x14ac:dyDescent="0.25">
      <c r="A44909" s="17" t="s">
        <v>89806</v>
      </c>
      <c r="B44909" s="13" t="s">
        <v>89807</v>
      </c>
      <c r="C44909" s="1">
        <v>50000</v>
      </c>
      <c r="D44909" s="2">
        <v>44495</v>
      </c>
    </row>
    <row r="44910" spans="1:4" x14ac:dyDescent="0.25">
      <c r="A44910" s="17" t="s">
        <v>89808</v>
      </c>
      <c r="B44910" s="13" t="s">
        <v>89809</v>
      </c>
      <c r="C44910" s="1">
        <v>50000</v>
      </c>
      <c r="D44910" s="2">
        <v>44495</v>
      </c>
    </row>
    <row r="44911" spans="1:4" x14ac:dyDescent="0.25">
      <c r="A44911" s="17" t="s">
        <v>89810</v>
      </c>
      <c r="B44911" s="13" t="s">
        <v>89811</v>
      </c>
      <c r="C44911" s="1">
        <v>20000</v>
      </c>
      <c r="D44911" s="2">
        <v>44495</v>
      </c>
    </row>
    <row r="44912" spans="1:4" x14ac:dyDescent="0.25">
      <c r="A44912" s="17" t="s">
        <v>89812</v>
      </c>
      <c r="B44912" s="13" t="s">
        <v>89813</v>
      </c>
      <c r="C44912" s="1">
        <v>20000</v>
      </c>
      <c r="D44912" s="2">
        <v>44495</v>
      </c>
    </row>
    <row r="44913" spans="1:4" x14ac:dyDescent="0.25">
      <c r="A44913" s="17" t="s">
        <v>89814</v>
      </c>
      <c r="B44913" s="13" t="s">
        <v>89815</v>
      </c>
      <c r="C44913" s="1">
        <v>20000</v>
      </c>
      <c r="D44913" s="2">
        <v>44495</v>
      </c>
    </row>
    <row r="44914" spans="1:4" x14ac:dyDescent="0.25">
      <c r="A44914" s="17" t="s">
        <v>89816</v>
      </c>
      <c r="B44914" s="13" t="s">
        <v>89817</v>
      </c>
      <c r="C44914" s="1">
        <v>20000</v>
      </c>
      <c r="D44914" s="2">
        <v>44495</v>
      </c>
    </row>
    <row r="44915" spans="1:4" x14ac:dyDescent="0.25">
      <c r="A44915" s="17" t="s">
        <v>89818</v>
      </c>
      <c r="B44915" s="13" t="s">
        <v>89819</v>
      </c>
      <c r="C44915" s="1">
        <v>100000</v>
      </c>
      <c r="D44915" s="2">
        <v>44495</v>
      </c>
    </row>
    <row r="44916" spans="1:4" x14ac:dyDescent="0.25">
      <c r="A44916" s="17" t="s">
        <v>89820</v>
      </c>
      <c r="B44916" s="13" t="s">
        <v>89821</v>
      </c>
      <c r="C44916" s="1">
        <v>50000</v>
      </c>
      <c r="D44916" s="2">
        <v>44495</v>
      </c>
    </row>
    <row r="44917" spans="1:4" x14ac:dyDescent="0.25">
      <c r="A44917" s="17" t="s">
        <v>89822</v>
      </c>
      <c r="B44917" s="13" t="s">
        <v>89823</v>
      </c>
      <c r="C44917" s="1">
        <v>20000</v>
      </c>
      <c r="D44917" s="2">
        <v>44483</v>
      </c>
    </row>
    <row r="44918" spans="1:4" x14ac:dyDescent="0.25">
      <c r="A44918" s="17" t="s">
        <v>89824</v>
      </c>
      <c r="B44918" s="13" t="s">
        <v>89825</v>
      </c>
      <c r="C44918" s="1">
        <v>100000</v>
      </c>
      <c r="D44918" s="2">
        <v>44495</v>
      </c>
    </row>
    <row r="44919" spans="1:4" x14ac:dyDescent="0.25">
      <c r="A44919" s="17" t="s">
        <v>89826</v>
      </c>
      <c r="B44919" s="13" t="s">
        <v>89827</v>
      </c>
      <c r="C44919" s="1">
        <v>20000</v>
      </c>
      <c r="D44919" s="2">
        <v>44495</v>
      </c>
    </row>
    <row r="44920" spans="1:4" x14ac:dyDescent="0.25">
      <c r="A44920" s="17" t="s">
        <v>89828</v>
      </c>
      <c r="B44920" s="13" t="s">
        <v>89829</v>
      </c>
      <c r="C44920" s="1">
        <v>20000</v>
      </c>
      <c r="D44920" s="2">
        <v>44495</v>
      </c>
    </row>
    <row r="44921" spans="1:4" x14ac:dyDescent="0.25">
      <c r="A44921" s="17" t="s">
        <v>89830</v>
      </c>
      <c r="B44921" s="13" t="s">
        <v>89831</v>
      </c>
      <c r="C44921" s="1">
        <v>50000</v>
      </c>
      <c r="D44921" s="2">
        <v>44495</v>
      </c>
    </row>
    <row r="44922" spans="1:4" x14ac:dyDescent="0.25">
      <c r="A44922" s="17" t="s">
        <v>89832</v>
      </c>
      <c r="B44922" s="13" t="s">
        <v>89833</v>
      </c>
      <c r="C44922" s="1">
        <v>20000</v>
      </c>
      <c r="D44922" s="2">
        <v>44495</v>
      </c>
    </row>
    <row r="44923" spans="1:4" x14ac:dyDescent="0.25">
      <c r="A44923" s="17" t="s">
        <v>89834</v>
      </c>
      <c r="B44923" s="13" t="s">
        <v>89835</v>
      </c>
      <c r="C44923" s="1">
        <v>50000</v>
      </c>
      <c r="D44923" s="2">
        <v>44495</v>
      </c>
    </row>
    <row r="44924" spans="1:4" x14ac:dyDescent="0.25">
      <c r="A44924" s="17" t="s">
        <v>89836</v>
      </c>
      <c r="B44924" s="13" t="s">
        <v>89837</v>
      </c>
      <c r="C44924" s="1">
        <v>20000</v>
      </c>
      <c r="D44924" s="2">
        <v>44495</v>
      </c>
    </row>
    <row r="44925" spans="1:4" x14ac:dyDescent="0.25">
      <c r="A44925" s="17" t="s">
        <v>89838</v>
      </c>
      <c r="B44925" s="13" t="s">
        <v>89839</v>
      </c>
      <c r="C44925" s="1">
        <v>20000</v>
      </c>
      <c r="D44925" s="2">
        <v>44495</v>
      </c>
    </row>
    <row r="44926" spans="1:4" x14ac:dyDescent="0.25">
      <c r="A44926" s="17" t="s">
        <v>89840</v>
      </c>
      <c r="B44926" s="13" t="s">
        <v>89841</v>
      </c>
      <c r="C44926" s="1">
        <v>20000</v>
      </c>
      <c r="D44926" s="2">
        <v>44483</v>
      </c>
    </row>
    <row r="44927" spans="1:4" ht="25" x14ac:dyDescent="0.25">
      <c r="A44927" s="17" t="s">
        <v>89842</v>
      </c>
      <c r="B44927" s="13" t="s">
        <v>89843</v>
      </c>
      <c r="C44927" s="1">
        <v>50000</v>
      </c>
      <c r="D44927" s="2">
        <v>44483</v>
      </c>
    </row>
    <row r="44928" spans="1:4" x14ac:dyDescent="0.25">
      <c r="A44928" s="17" t="s">
        <v>89844</v>
      </c>
      <c r="B44928" s="13" t="s">
        <v>89845</v>
      </c>
      <c r="C44928" s="1">
        <v>20000</v>
      </c>
      <c r="D44928" s="2">
        <v>44495</v>
      </c>
    </row>
    <row r="44929" spans="1:4" x14ac:dyDescent="0.25">
      <c r="A44929" s="17" t="s">
        <v>89846</v>
      </c>
      <c r="B44929" s="13" t="s">
        <v>89847</v>
      </c>
      <c r="C44929" s="1">
        <v>20000</v>
      </c>
      <c r="D44929" s="2">
        <v>44495</v>
      </c>
    </row>
    <row r="44930" spans="1:4" x14ac:dyDescent="0.25">
      <c r="A44930" s="17" t="s">
        <v>89848</v>
      </c>
      <c r="B44930" s="13" t="s">
        <v>89849</v>
      </c>
      <c r="C44930" s="1">
        <v>20000</v>
      </c>
      <c r="D44930" s="2">
        <v>44495</v>
      </c>
    </row>
    <row r="44931" spans="1:4" x14ac:dyDescent="0.25">
      <c r="A44931" s="17" t="s">
        <v>89850</v>
      </c>
      <c r="B44931" s="13" t="s">
        <v>89851</v>
      </c>
      <c r="C44931" s="1">
        <v>100000</v>
      </c>
      <c r="D44931" s="2">
        <v>44495</v>
      </c>
    </row>
    <row r="44932" spans="1:4" x14ac:dyDescent="0.25">
      <c r="A44932" s="17" t="s">
        <v>89852</v>
      </c>
      <c r="B44932" s="13" t="s">
        <v>89853</v>
      </c>
      <c r="C44932" s="1">
        <v>100000</v>
      </c>
      <c r="D44932" s="2">
        <v>44495</v>
      </c>
    </row>
    <row r="44933" spans="1:4" x14ac:dyDescent="0.25">
      <c r="A44933" s="17" t="s">
        <v>89854</v>
      </c>
      <c r="B44933" s="13" t="s">
        <v>89855</v>
      </c>
      <c r="C44933" s="1">
        <v>20000</v>
      </c>
      <c r="D44933" s="2">
        <v>44495</v>
      </c>
    </row>
    <row r="44934" spans="1:4" x14ac:dyDescent="0.25">
      <c r="A44934" s="17" t="s">
        <v>89856</v>
      </c>
      <c r="B44934" s="13" t="s">
        <v>89857</v>
      </c>
      <c r="C44934" s="1">
        <v>20000</v>
      </c>
      <c r="D44934" s="2">
        <v>44483</v>
      </c>
    </row>
    <row r="44935" spans="1:4" x14ac:dyDescent="0.25">
      <c r="A44935" s="17" t="s">
        <v>89858</v>
      </c>
      <c r="B44935" s="13" t="s">
        <v>89859</v>
      </c>
      <c r="C44935" s="1">
        <v>20000</v>
      </c>
      <c r="D44935" s="2">
        <v>44495</v>
      </c>
    </row>
    <row r="44936" spans="1:4" x14ac:dyDescent="0.25">
      <c r="A44936" s="17" t="s">
        <v>89860</v>
      </c>
      <c r="B44936" s="13" t="s">
        <v>89861</v>
      </c>
      <c r="C44936" s="1">
        <v>20000</v>
      </c>
      <c r="D44936" s="2">
        <v>44495</v>
      </c>
    </row>
    <row r="44937" spans="1:4" x14ac:dyDescent="0.25">
      <c r="A44937" s="17" t="s">
        <v>89862</v>
      </c>
      <c r="B44937" s="13" t="s">
        <v>89863</v>
      </c>
      <c r="C44937" s="1">
        <v>50000</v>
      </c>
      <c r="D44937" s="2">
        <v>44495</v>
      </c>
    </row>
    <row r="44938" spans="1:4" x14ac:dyDescent="0.25">
      <c r="A44938" s="17" t="s">
        <v>89864</v>
      </c>
      <c r="B44938" s="13" t="s">
        <v>89865</v>
      </c>
      <c r="C44938" s="1">
        <v>20000</v>
      </c>
      <c r="D44938" s="2">
        <v>44495</v>
      </c>
    </row>
    <row r="44939" spans="1:4" x14ac:dyDescent="0.25">
      <c r="A44939" s="17" t="s">
        <v>89866</v>
      </c>
      <c r="B44939" s="13" t="s">
        <v>89867</v>
      </c>
      <c r="C44939" s="1">
        <v>20000</v>
      </c>
      <c r="D44939" s="2">
        <v>44495</v>
      </c>
    </row>
    <row r="44940" spans="1:4" x14ac:dyDescent="0.25">
      <c r="A44940" s="17" t="s">
        <v>89868</v>
      </c>
      <c r="B44940" s="13" t="s">
        <v>89869</v>
      </c>
      <c r="C44940" s="1">
        <v>20000</v>
      </c>
      <c r="D44940" s="2">
        <v>44495</v>
      </c>
    </row>
    <row r="44941" spans="1:4" x14ac:dyDescent="0.25">
      <c r="A44941" s="17" t="s">
        <v>89870</v>
      </c>
      <c r="B44941" s="13" t="s">
        <v>89871</v>
      </c>
      <c r="C44941" s="1">
        <v>20000</v>
      </c>
      <c r="D44941" s="2">
        <v>44495</v>
      </c>
    </row>
    <row r="44942" spans="1:4" x14ac:dyDescent="0.25">
      <c r="A44942" s="17" t="s">
        <v>89872</v>
      </c>
      <c r="B44942" s="13" t="s">
        <v>89873</v>
      </c>
      <c r="C44942" s="1">
        <v>20000</v>
      </c>
      <c r="D44942" s="2">
        <v>44495</v>
      </c>
    </row>
    <row r="44943" spans="1:4" x14ac:dyDescent="0.25">
      <c r="A44943" s="17" t="s">
        <v>89874</v>
      </c>
      <c r="B44943" s="13" t="s">
        <v>89875</v>
      </c>
      <c r="C44943" s="1">
        <v>50000</v>
      </c>
      <c r="D44943" s="2">
        <v>44495</v>
      </c>
    </row>
    <row r="44944" spans="1:4" x14ac:dyDescent="0.25">
      <c r="A44944" s="17" t="s">
        <v>89876</v>
      </c>
      <c r="B44944" s="13" t="s">
        <v>89877</v>
      </c>
      <c r="C44944" s="1">
        <v>20000</v>
      </c>
      <c r="D44944" s="2">
        <v>44495</v>
      </c>
    </row>
    <row r="44945" spans="1:4" x14ac:dyDescent="0.25">
      <c r="A44945" s="17" t="s">
        <v>89878</v>
      </c>
      <c r="B44945" s="13" t="s">
        <v>89879</v>
      </c>
      <c r="C44945" s="1">
        <v>20000</v>
      </c>
      <c r="D44945" s="2">
        <v>44495</v>
      </c>
    </row>
    <row r="44946" spans="1:4" x14ac:dyDescent="0.25">
      <c r="A44946" s="17" t="s">
        <v>89880</v>
      </c>
      <c r="B44946" s="13" t="s">
        <v>89881</v>
      </c>
      <c r="C44946" s="1">
        <v>20000</v>
      </c>
      <c r="D44946" s="2">
        <v>44483</v>
      </c>
    </row>
    <row r="44947" spans="1:4" x14ac:dyDescent="0.25">
      <c r="A44947" s="17" t="s">
        <v>89882</v>
      </c>
      <c r="B44947" s="13" t="s">
        <v>89883</v>
      </c>
      <c r="C44947" s="1">
        <v>20000</v>
      </c>
      <c r="D44947" s="2">
        <v>44495</v>
      </c>
    </row>
    <row r="44948" spans="1:4" x14ac:dyDescent="0.25">
      <c r="A44948" s="17" t="s">
        <v>89884</v>
      </c>
      <c r="B44948" s="13" t="s">
        <v>89885</v>
      </c>
      <c r="C44948" s="1">
        <v>50000</v>
      </c>
      <c r="D44948" s="2">
        <v>44495</v>
      </c>
    </row>
    <row r="44949" spans="1:4" x14ac:dyDescent="0.25">
      <c r="A44949" s="17" t="s">
        <v>89886</v>
      </c>
      <c r="B44949" s="13" t="s">
        <v>89887</v>
      </c>
      <c r="C44949" s="1">
        <v>20000</v>
      </c>
      <c r="D44949" s="2">
        <v>44495</v>
      </c>
    </row>
    <row r="44950" spans="1:4" x14ac:dyDescent="0.25">
      <c r="A44950" s="17" t="s">
        <v>89888</v>
      </c>
      <c r="B44950" s="13" t="s">
        <v>89889</v>
      </c>
      <c r="C44950" s="1">
        <v>50000</v>
      </c>
      <c r="D44950" s="2">
        <v>44495</v>
      </c>
    </row>
    <row r="44951" spans="1:4" x14ac:dyDescent="0.25">
      <c r="A44951" s="17" t="s">
        <v>89890</v>
      </c>
      <c r="B44951" s="13" t="s">
        <v>89891</v>
      </c>
      <c r="C44951" s="1">
        <v>20000</v>
      </c>
      <c r="D44951" s="2">
        <v>44495</v>
      </c>
    </row>
    <row r="44952" spans="1:4" x14ac:dyDescent="0.25">
      <c r="A44952" s="17" t="s">
        <v>89892</v>
      </c>
      <c r="B44952" s="13" t="s">
        <v>89893</v>
      </c>
      <c r="C44952" s="1">
        <v>50000</v>
      </c>
      <c r="D44952" s="2">
        <v>44495</v>
      </c>
    </row>
    <row r="44953" spans="1:4" x14ac:dyDescent="0.25">
      <c r="A44953" s="17" t="s">
        <v>89894</v>
      </c>
      <c r="B44953" s="13" t="s">
        <v>89895</v>
      </c>
      <c r="C44953" s="1">
        <v>50000</v>
      </c>
      <c r="D44953" s="2">
        <v>44495</v>
      </c>
    </row>
    <row r="44954" spans="1:4" x14ac:dyDescent="0.25">
      <c r="A44954" s="17" t="s">
        <v>89896</v>
      </c>
      <c r="B44954" s="13" t="s">
        <v>89897</v>
      </c>
      <c r="C44954" s="1">
        <v>20000</v>
      </c>
      <c r="D44954" s="2">
        <v>44495</v>
      </c>
    </row>
    <row r="44955" spans="1:4" x14ac:dyDescent="0.25">
      <c r="A44955" s="17" t="s">
        <v>89898</v>
      </c>
      <c r="B44955" s="13" t="s">
        <v>89899</v>
      </c>
      <c r="C44955" s="1">
        <v>100000</v>
      </c>
      <c r="D44955" s="2">
        <v>44495</v>
      </c>
    </row>
    <row r="44956" spans="1:4" x14ac:dyDescent="0.25">
      <c r="A44956" s="17" t="s">
        <v>89900</v>
      </c>
      <c r="B44956" s="13" t="s">
        <v>89901</v>
      </c>
      <c r="C44956" s="1">
        <v>20000</v>
      </c>
      <c r="D44956" s="2">
        <v>44495</v>
      </c>
    </row>
    <row r="44957" spans="1:4" x14ac:dyDescent="0.25">
      <c r="A44957" s="17" t="s">
        <v>89902</v>
      </c>
      <c r="B44957" s="13" t="s">
        <v>89903</v>
      </c>
      <c r="C44957" s="1">
        <v>20000</v>
      </c>
      <c r="D44957" s="2">
        <v>44495</v>
      </c>
    </row>
    <row r="44958" spans="1:4" x14ac:dyDescent="0.25">
      <c r="A44958" s="17" t="s">
        <v>89904</v>
      </c>
      <c r="B44958" s="13" t="s">
        <v>89905</v>
      </c>
      <c r="C44958" s="1">
        <v>20000</v>
      </c>
      <c r="D44958" s="2">
        <v>44495</v>
      </c>
    </row>
    <row r="44959" spans="1:4" x14ac:dyDescent="0.25">
      <c r="A44959" s="17" t="s">
        <v>89906</v>
      </c>
      <c r="B44959" s="13" t="s">
        <v>89907</v>
      </c>
      <c r="C44959" s="1">
        <v>100000</v>
      </c>
      <c r="D44959" s="2">
        <v>44495</v>
      </c>
    </row>
    <row r="44960" spans="1:4" x14ac:dyDescent="0.25">
      <c r="A44960" s="17" t="s">
        <v>89908</v>
      </c>
      <c r="B44960" s="13" t="s">
        <v>89909</v>
      </c>
      <c r="C44960" s="1">
        <v>20000</v>
      </c>
      <c r="D44960" s="2">
        <v>44495</v>
      </c>
    </row>
    <row r="44961" spans="1:4" x14ac:dyDescent="0.25">
      <c r="A44961" s="17" t="s">
        <v>89910</v>
      </c>
      <c r="B44961" s="13" t="s">
        <v>89911</v>
      </c>
      <c r="C44961" s="1">
        <v>50000</v>
      </c>
      <c r="D44961" s="2">
        <v>44495</v>
      </c>
    </row>
    <row r="44962" spans="1:4" x14ac:dyDescent="0.25">
      <c r="A44962" s="17" t="s">
        <v>89912</v>
      </c>
      <c r="B44962" s="13" t="s">
        <v>89913</v>
      </c>
      <c r="C44962" s="1">
        <v>20000</v>
      </c>
      <c r="D44962" s="2">
        <v>44495</v>
      </c>
    </row>
    <row r="44963" spans="1:4" x14ac:dyDescent="0.25">
      <c r="A44963" s="17" t="s">
        <v>89914</v>
      </c>
      <c r="B44963" s="13" t="s">
        <v>89915</v>
      </c>
      <c r="C44963" s="1">
        <v>20000</v>
      </c>
      <c r="D44963" s="2">
        <v>44495</v>
      </c>
    </row>
    <row r="44964" spans="1:4" x14ac:dyDescent="0.25">
      <c r="A44964" s="17" t="s">
        <v>89916</v>
      </c>
      <c r="B44964" s="13" t="s">
        <v>89917</v>
      </c>
      <c r="C44964" s="1">
        <v>20000</v>
      </c>
      <c r="D44964" s="2">
        <v>44495</v>
      </c>
    </row>
    <row r="44965" spans="1:4" x14ac:dyDescent="0.25">
      <c r="A44965" s="17" t="s">
        <v>89918</v>
      </c>
      <c r="B44965" s="13" t="s">
        <v>89919</v>
      </c>
      <c r="C44965" s="1">
        <v>50000</v>
      </c>
      <c r="D44965" s="2">
        <v>44495</v>
      </c>
    </row>
    <row r="44966" spans="1:4" ht="25" x14ac:dyDescent="0.25">
      <c r="A44966" s="17" t="s">
        <v>89920</v>
      </c>
      <c r="B44966" s="13" t="s">
        <v>89921</v>
      </c>
      <c r="C44966" s="1">
        <v>20000</v>
      </c>
      <c r="D44966" s="2">
        <v>44495</v>
      </c>
    </row>
    <row r="44967" spans="1:4" x14ac:dyDescent="0.25">
      <c r="A44967" s="17" t="s">
        <v>89922</v>
      </c>
      <c r="B44967" s="13" t="s">
        <v>89923</v>
      </c>
      <c r="C44967" s="1">
        <v>20000</v>
      </c>
      <c r="D44967" s="2">
        <v>44495</v>
      </c>
    </row>
    <row r="44968" spans="1:4" x14ac:dyDescent="0.25">
      <c r="A44968" s="17" t="s">
        <v>89924</v>
      </c>
      <c r="B44968" s="13" t="s">
        <v>89925</v>
      </c>
      <c r="C44968" s="1">
        <v>20000</v>
      </c>
      <c r="D44968" s="2">
        <v>44495</v>
      </c>
    </row>
    <row r="44969" spans="1:4" x14ac:dyDescent="0.25">
      <c r="A44969" s="17" t="s">
        <v>89926</v>
      </c>
      <c r="B44969" s="13" t="s">
        <v>89927</v>
      </c>
      <c r="C44969" s="1">
        <v>20000</v>
      </c>
      <c r="D44969" s="2">
        <v>44495</v>
      </c>
    </row>
    <row r="44970" spans="1:4" x14ac:dyDescent="0.25">
      <c r="A44970" s="17" t="s">
        <v>89928</v>
      </c>
      <c r="B44970" s="13" t="s">
        <v>89929</v>
      </c>
      <c r="C44970" s="1">
        <v>20000</v>
      </c>
      <c r="D44970" s="2">
        <v>44495</v>
      </c>
    </row>
    <row r="44971" spans="1:4" x14ac:dyDescent="0.25">
      <c r="A44971" s="17" t="s">
        <v>89930</v>
      </c>
      <c r="B44971" s="13" t="s">
        <v>89931</v>
      </c>
      <c r="C44971" s="1">
        <v>20000</v>
      </c>
      <c r="D44971" s="2">
        <v>44495</v>
      </c>
    </row>
    <row r="44972" spans="1:4" x14ac:dyDescent="0.25">
      <c r="A44972" s="17" t="s">
        <v>89932</v>
      </c>
      <c r="B44972" s="13" t="s">
        <v>89933</v>
      </c>
      <c r="C44972" s="1">
        <v>20000</v>
      </c>
      <c r="D44972" s="2">
        <v>44495</v>
      </c>
    </row>
    <row r="44973" spans="1:4" x14ac:dyDescent="0.25">
      <c r="A44973" s="17" t="s">
        <v>89934</v>
      </c>
      <c r="B44973" s="13" t="s">
        <v>89935</v>
      </c>
      <c r="C44973" s="1">
        <v>20000</v>
      </c>
      <c r="D44973" s="2">
        <v>44495</v>
      </c>
    </row>
    <row r="44974" spans="1:4" x14ac:dyDescent="0.25">
      <c r="A44974" s="17" t="s">
        <v>89936</v>
      </c>
      <c r="B44974" s="13" t="s">
        <v>89937</v>
      </c>
      <c r="C44974" s="1">
        <v>20000</v>
      </c>
      <c r="D44974" s="2">
        <v>44495</v>
      </c>
    </row>
    <row r="44975" spans="1:4" x14ac:dyDescent="0.25">
      <c r="A44975" s="17" t="s">
        <v>89938</v>
      </c>
      <c r="B44975" s="13" t="s">
        <v>89939</v>
      </c>
      <c r="C44975" s="1">
        <v>20000</v>
      </c>
      <c r="D44975" s="2">
        <v>44495</v>
      </c>
    </row>
    <row r="44976" spans="1:4" x14ac:dyDescent="0.25">
      <c r="A44976" s="17" t="s">
        <v>89940</v>
      </c>
      <c r="B44976" s="13" t="s">
        <v>89941</v>
      </c>
      <c r="C44976" s="1">
        <v>50000</v>
      </c>
      <c r="D44976" s="2">
        <v>44495</v>
      </c>
    </row>
    <row r="44977" spans="1:4" x14ac:dyDescent="0.25">
      <c r="A44977" s="17" t="s">
        <v>89942</v>
      </c>
      <c r="B44977" s="13" t="s">
        <v>89943</v>
      </c>
      <c r="C44977" s="1">
        <v>50000</v>
      </c>
      <c r="D44977" s="2">
        <v>44495</v>
      </c>
    </row>
    <row r="44978" spans="1:4" x14ac:dyDescent="0.25">
      <c r="A44978" s="17" t="s">
        <v>89944</v>
      </c>
      <c r="B44978" s="13" t="s">
        <v>89945</v>
      </c>
      <c r="C44978" s="1">
        <v>20000</v>
      </c>
      <c r="D44978" s="2">
        <v>44495</v>
      </c>
    </row>
    <row r="44979" spans="1:4" x14ac:dyDescent="0.25">
      <c r="A44979" s="17" t="s">
        <v>89946</v>
      </c>
      <c r="B44979" s="13" t="s">
        <v>89947</v>
      </c>
      <c r="C44979" s="1">
        <v>50000</v>
      </c>
      <c r="D44979" s="2">
        <v>44495</v>
      </c>
    </row>
    <row r="44980" spans="1:4" x14ac:dyDescent="0.25">
      <c r="A44980" s="17" t="s">
        <v>89948</v>
      </c>
      <c r="B44980" s="13" t="s">
        <v>89949</v>
      </c>
      <c r="C44980" s="1">
        <v>100000</v>
      </c>
      <c r="D44980" s="2">
        <v>44495</v>
      </c>
    </row>
    <row r="44981" spans="1:4" x14ac:dyDescent="0.25">
      <c r="A44981" s="17" t="s">
        <v>89950</v>
      </c>
      <c r="B44981" s="13" t="s">
        <v>89951</v>
      </c>
      <c r="C44981" s="1">
        <v>100000</v>
      </c>
      <c r="D44981" s="2">
        <v>44495</v>
      </c>
    </row>
    <row r="44982" spans="1:4" x14ac:dyDescent="0.25">
      <c r="A44982" s="17" t="s">
        <v>89952</v>
      </c>
      <c r="B44982" s="13" t="s">
        <v>89953</v>
      </c>
      <c r="C44982" s="1">
        <v>20000</v>
      </c>
      <c r="D44982" s="2">
        <v>44495</v>
      </c>
    </row>
    <row r="44983" spans="1:4" x14ac:dyDescent="0.25">
      <c r="A44983" s="17" t="s">
        <v>89954</v>
      </c>
      <c r="B44983" s="13" t="s">
        <v>89955</v>
      </c>
      <c r="C44983" s="1">
        <v>20000</v>
      </c>
      <c r="D44983" s="2">
        <v>44495</v>
      </c>
    </row>
    <row r="44984" spans="1:4" x14ac:dyDescent="0.25">
      <c r="A44984" s="17" t="s">
        <v>89956</v>
      </c>
      <c r="B44984" s="13" t="s">
        <v>89957</v>
      </c>
      <c r="C44984" s="1">
        <v>20000</v>
      </c>
      <c r="D44984" s="2">
        <v>44495</v>
      </c>
    </row>
    <row r="44985" spans="1:4" x14ac:dyDescent="0.25">
      <c r="A44985" s="17" t="s">
        <v>89958</v>
      </c>
      <c r="B44985" s="13" t="s">
        <v>89959</v>
      </c>
      <c r="C44985" s="1">
        <v>100000</v>
      </c>
      <c r="D44985" s="2">
        <v>44490</v>
      </c>
    </row>
    <row r="44986" spans="1:4" x14ac:dyDescent="0.25">
      <c r="A44986" s="17" t="s">
        <v>89960</v>
      </c>
      <c r="B44986" s="13" t="s">
        <v>89961</v>
      </c>
      <c r="C44986" s="1">
        <v>50000</v>
      </c>
      <c r="D44986" s="2">
        <v>44495</v>
      </c>
    </row>
    <row r="44987" spans="1:4" x14ac:dyDescent="0.25">
      <c r="A44987" s="17" t="s">
        <v>89962</v>
      </c>
      <c r="B44987" s="13" t="s">
        <v>89963</v>
      </c>
      <c r="C44987" s="1">
        <v>50000</v>
      </c>
      <c r="D44987" s="2">
        <v>44483</v>
      </c>
    </row>
    <row r="44988" spans="1:4" x14ac:dyDescent="0.25">
      <c r="A44988" s="17" t="s">
        <v>89964</v>
      </c>
      <c r="B44988" s="13" t="s">
        <v>89965</v>
      </c>
      <c r="C44988" s="1">
        <v>20000</v>
      </c>
      <c r="D44988" s="2">
        <v>44495</v>
      </c>
    </row>
    <row r="44989" spans="1:4" x14ac:dyDescent="0.25">
      <c r="A44989" s="17" t="s">
        <v>89966</v>
      </c>
      <c r="B44989" s="13" t="s">
        <v>89967</v>
      </c>
      <c r="C44989" s="1">
        <v>50000</v>
      </c>
      <c r="D44989" s="2">
        <v>44495</v>
      </c>
    </row>
    <row r="44990" spans="1:4" x14ac:dyDescent="0.25">
      <c r="A44990" s="17" t="s">
        <v>89968</v>
      </c>
      <c r="B44990" s="13" t="s">
        <v>89969</v>
      </c>
      <c r="C44990" s="1">
        <v>20000</v>
      </c>
      <c r="D44990" s="2">
        <v>44495</v>
      </c>
    </row>
    <row r="44991" spans="1:4" x14ac:dyDescent="0.25">
      <c r="A44991" s="17" t="s">
        <v>89970</v>
      </c>
      <c r="B44991" s="13" t="s">
        <v>89971</v>
      </c>
      <c r="C44991" s="1">
        <v>20000</v>
      </c>
      <c r="D44991" s="2">
        <v>44495</v>
      </c>
    </row>
    <row r="44992" spans="1:4" x14ac:dyDescent="0.25">
      <c r="A44992" s="17" t="s">
        <v>89972</v>
      </c>
      <c r="B44992" s="13" t="s">
        <v>89973</v>
      </c>
      <c r="C44992" s="1">
        <v>20000</v>
      </c>
      <c r="D44992" s="2">
        <v>44495</v>
      </c>
    </row>
    <row r="44993" spans="1:4" x14ac:dyDescent="0.25">
      <c r="A44993" s="17" t="s">
        <v>89974</v>
      </c>
      <c r="B44993" s="13" t="s">
        <v>89975</v>
      </c>
      <c r="C44993" s="1">
        <v>20000</v>
      </c>
      <c r="D44993" s="2">
        <v>44495</v>
      </c>
    </row>
    <row r="44994" spans="1:4" x14ac:dyDescent="0.25">
      <c r="A44994" s="17" t="s">
        <v>89976</v>
      </c>
      <c r="B44994" s="13" t="s">
        <v>89977</v>
      </c>
      <c r="C44994" s="1">
        <v>50000</v>
      </c>
      <c r="D44994" s="2">
        <v>44495</v>
      </c>
    </row>
    <row r="44995" spans="1:4" ht="25" x14ac:dyDescent="0.25">
      <c r="A44995" s="17" t="s">
        <v>89978</v>
      </c>
      <c r="B44995" s="13" t="s">
        <v>89979</v>
      </c>
      <c r="C44995" s="1">
        <v>50000</v>
      </c>
      <c r="D44995" s="2">
        <v>44495</v>
      </c>
    </row>
    <row r="44996" spans="1:4" x14ac:dyDescent="0.25">
      <c r="A44996" s="17" t="s">
        <v>89980</v>
      </c>
      <c r="B44996" s="13" t="s">
        <v>89981</v>
      </c>
      <c r="C44996" s="1">
        <v>20000</v>
      </c>
      <c r="D44996" s="2">
        <v>44495</v>
      </c>
    </row>
    <row r="44997" spans="1:4" x14ac:dyDescent="0.25">
      <c r="A44997" s="17" t="s">
        <v>89982</v>
      </c>
      <c r="B44997" s="13" t="s">
        <v>89983</v>
      </c>
      <c r="C44997" s="1">
        <v>100000</v>
      </c>
      <c r="D44997" s="2">
        <v>44495</v>
      </c>
    </row>
    <row r="44998" spans="1:4" x14ac:dyDescent="0.25">
      <c r="A44998" s="17" t="s">
        <v>89984</v>
      </c>
      <c r="B44998" s="13" t="s">
        <v>89985</v>
      </c>
      <c r="C44998" s="1">
        <v>20000</v>
      </c>
      <c r="D44998" s="2">
        <v>44495</v>
      </c>
    </row>
    <row r="44999" spans="1:4" x14ac:dyDescent="0.25">
      <c r="A44999" s="17" t="s">
        <v>89986</v>
      </c>
      <c r="B44999" s="13" t="s">
        <v>89987</v>
      </c>
      <c r="C44999" s="1">
        <v>20000</v>
      </c>
      <c r="D44999" s="2">
        <v>44495</v>
      </c>
    </row>
    <row r="45000" spans="1:4" ht="25" x14ac:dyDescent="0.25">
      <c r="A45000" s="17" t="s">
        <v>89988</v>
      </c>
      <c r="B45000" s="13" t="s">
        <v>89989</v>
      </c>
      <c r="C45000" s="1">
        <v>20000</v>
      </c>
      <c r="D45000" s="2">
        <v>44495</v>
      </c>
    </row>
    <row r="45001" spans="1:4" ht="25" x14ac:dyDescent="0.25">
      <c r="A45001" s="17" t="s">
        <v>89990</v>
      </c>
      <c r="B45001" s="13" t="s">
        <v>89991</v>
      </c>
      <c r="C45001" s="1">
        <v>20000</v>
      </c>
      <c r="D45001" s="2">
        <v>44495</v>
      </c>
    </row>
    <row r="45002" spans="1:4" x14ac:dyDescent="0.25">
      <c r="A45002" s="17" t="s">
        <v>89992</v>
      </c>
      <c r="B45002" s="13" t="s">
        <v>89993</v>
      </c>
      <c r="C45002" s="1">
        <v>50000</v>
      </c>
      <c r="D45002" s="2">
        <v>44495</v>
      </c>
    </row>
    <row r="45003" spans="1:4" x14ac:dyDescent="0.25">
      <c r="A45003" s="17" t="s">
        <v>89994</v>
      </c>
      <c r="B45003" s="13" t="s">
        <v>89995</v>
      </c>
      <c r="C45003" s="1">
        <v>20000</v>
      </c>
      <c r="D45003" s="2">
        <v>44495</v>
      </c>
    </row>
    <row r="45004" spans="1:4" x14ac:dyDescent="0.25">
      <c r="A45004" s="17" t="s">
        <v>89996</v>
      </c>
      <c r="B45004" s="13" t="s">
        <v>89997</v>
      </c>
      <c r="C45004" s="1">
        <v>50000</v>
      </c>
      <c r="D45004" s="2">
        <v>44495</v>
      </c>
    </row>
    <row r="45005" spans="1:4" ht="25" x14ac:dyDescent="0.25">
      <c r="A45005" s="17" t="s">
        <v>89998</v>
      </c>
      <c r="B45005" s="13" t="s">
        <v>89999</v>
      </c>
      <c r="C45005" s="1">
        <v>100000</v>
      </c>
      <c r="D45005" s="2">
        <v>44495</v>
      </c>
    </row>
    <row r="45006" spans="1:4" x14ac:dyDescent="0.25">
      <c r="A45006" s="17" t="s">
        <v>90000</v>
      </c>
      <c r="B45006" s="13" t="s">
        <v>90001</v>
      </c>
      <c r="C45006" s="1">
        <v>20000</v>
      </c>
      <c r="D45006" s="2">
        <v>44495</v>
      </c>
    </row>
    <row r="45007" spans="1:4" x14ac:dyDescent="0.25">
      <c r="A45007" s="17" t="s">
        <v>90002</v>
      </c>
      <c r="B45007" s="13" t="s">
        <v>90003</v>
      </c>
      <c r="C45007" s="1">
        <v>50000</v>
      </c>
      <c r="D45007" s="2">
        <v>44495</v>
      </c>
    </row>
    <row r="45008" spans="1:4" x14ac:dyDescent="0.25">
      <c r="A45008" s="17" t="s">
        <v>90004</v>
      </c>
      <c r="B45008" s="13" t="s">
        <v>90005</v>
      </c>
      <c r="C45008" s="1">
        <v>20000</v>
      </c>
      <c r="D45008" s="2">
        <v>44495</v>
      </c>
    </row>
    <row r="45009" spans="1:4" x14ac:dyDescent="0.25">
      <c r="A45009" s="17" t="s">
        <v>90006</v>
      </c>
      <c r="B45009" s="13" t="s">
        <v>90007</v>
      </c>
      <c r="C45009" s="1">
        <v>50000</v>
      </c>
      <c r="D45009" s="2">
        <v>44495</v>
      </c>
    </row>
    <row r="45010" spans="1:4" x14ac:dyDescent="0.25">
      <c r="A45010" s="17" t="s">
        <v>90008</v>
      </c>
      <c r="B45010" s="13" t="s">
        <v>90009</v>
      </c>
      <c r="C45010" s="1">
        <v>20000</v>
      </c>
      <c r="D45010" s="2">
        <v>44495</v>
      </c>
    </row>
    <row r="45011" spans="1:4" x14ac:dyDescent="0.25">
      <c r="A45011" s="17" t="s">
        <v>90010</v>
      </c>
      <c r="B45011" s="13" t="s">
        <v>90011</v>
      </c>
      <c r="C45011" s="1">
        <v>100000</v>
      </c>
      <c r="D45011" s="2">
        <v>44495</v>
      </c>
    </row>
    <row r="45012" spans="1:4" x14ac:dyDescent="0.25">
      <c r="A45012" s="17" t="s">
        <v>90012</v>
      </c>
      <c r="B45012" s="13" t="s">
        <v>90013</v>
      </c>
      <c r="C45012" s="1">
        <v>20000</v>
      </c>
      <c r="D45012" s="2">
        <v>44495</v>
      </c>
    </row>
    <row r="45013" spans="1:4" x14ac:dyDescent="0.25">
      <c r="A45013" s="17" t="s">
        <v>90014</v>
      </c>
      <c r="B45013" s="13" t="s">
        <v>90015</v>
      </c>
      <c r="C45013" s="1">
        <v>20000</v>
      </c>
      <c r="D45013" s="2">
        <v>44495</v>
      </c>
    </row>
    <row r="45014" spans="1:4" x14ac:dyDescent="0.25">
      <c r="A45014" s="17" t="s">
        <v>90016</v>
      </c>
      <c r="B45014" s="13" t="s">
        <v>90017</v>
      </c>
      <c r="C45014" s="1">
        <v>20000</v>
      </c>
      <c r="D45014" s="2">
        <v>44495</v>
      </c>
    </row>
    <row r="45015" spans="1:4" x14ac:dyDescent="0.25">
      <c r="A45015" s="17" t="s">
        <v>90018</v>
      </c>
      <c r="B45015" s="13" t="s">
        <v>90019</v>
      </c>
      <c r="C45015" s="1">
        <v>20000</v>
      </c>
      <c r="D45015" s="2">
        <v>44495</v>
      </c>
    </row>
    <row r="45016" spans="1:4" x14ac:dyDescent="0.25">
      <c r="A45016" s="17" t="s">
        <v>90020</v>
      </c>
      <c r="B45016" s="13" t="s">
        <v>90021</v>
      </c>
      <c r="C45016" s="1">
        <v>50000</v>
      </c>
      <c r="D45016" s="2">
        <v>44495</v>
      </c>
    </row>
    <row r="45017" spans="1:4" x14ac:dyDescent="0.25">
      <c r="A45017" s="17" t="s">
        <v>90022</v>
      </c>
      <c r="B45017" s="13" t="s">
        <v>90023</v>
      </c>
      <c r="C45017" s="1">
        <v>20000</v>
      </c>
      <c r="D45017" s="2">
        <v>44495</v>
      </c>
    </row>
    <row r="45018" spans="1:4" x14ac:dyDescent="0.25">
      <c r="A45018" s="17" t="s">
        <v>90024</v>
      </c>
      <c r="B45018" s="13" t="s">
        <v>90025</v>
      </c>
      <c r="C45018" s="1">
        <v>20000</v>
      </c>
      <c r="D45018" s="2">
        <v>44495</v>
      </c>
    </row>
    <row r="45019" spans="1:4" x14ac:dyDescent="0.25">
      <c r="A45019" s="17" t="s">
        <v>90026</v>
      </c>
      <c r="B45019" s="13" t="s">
        <v>90027</v>
      </c>
      <c r="C45019" s="1">
        <v>20000</v>
      </c>
      <c r="D45019" s="2">
        <v>44495</v>
      </c>
    </row>
    <row r="45020" spans="1:4" x14ac:dyDescent="0.25">
      <c r="A45020" s="17" t="s">
        <v>90028</v>
      </c>
      <c r="B45020" s="13" t="s">
        <v>90029</v>
      </c>
      <c r="C45020" s="1">
        <v>100000</v>
      </c>
      <c r="D45020" s="2">
        <v>44495</v>
      </c>
    </row>
    <row r="45021" spans="1:4" x14ac:dyDescent="0.25">
      <c r="A45021" s="17" t="s">
        <v>90030</v>
      </c>
      <c r="B45021" s="13" t="s">
        <v>90031</v>
      </c>
      <c r="C45021" s="1">
        <v>20000</v>
      </c>
      <c r="D45021" s="2">
        <v>44483</v>
      </c>
    </row>
    <row r="45022" spans="1:4" x14ac:dyDescent="0.25">
      <c r="A45022" s="17" t="s">
        <v>90032</v>
      </c>
      <c r="B45022" s="13" t="s">
        <v>90033</v>
      </c>
      <c r="C45022" s="1">
        <v>50000</v>
      </c>
      <c r="D45022" s="2">
        <v>44495</v>
      </c>
    </row>
    <row r="45023" spans="1:4" x14ac:dyDescent="0.25">
      <c r="A45023" s="17" t="s">
        <v>90034</v>
      </c>
      <c r="B45023" s="13" t="s">
        <v>90035</v>
      </c>
      <c r="C45023" s="1">
        <v>20000</v>
      </c>
      <c r="D45023" s="2">
        <v>44495</v>
      </c>
    </row>
    <row r="45024" spans="1:4" x14ac:dyDescent="0.25">
      <c r="A45024" s="17" t="s">
        <v>90036</v>
      </c>
      <c r="B45024" s="13" t="s">
        <v>90037</v>
      </c>
      <c r="C45024" s="1">
        <v>20000</v>
      </c>
      <c r="D45024" s="2">
        <v>44495</v>
      </c>
    </row>
    <row r="45025" spans="1:4" x14ac:dyDescent="0.25">
      <c r="A45025" s="17" t="s">
        <v>90038</v>
      </c>
      <c r="B45025" s="13" t="s">
        <v>90039</v>
      </c>
      <c r="C45025" s="1">
        <v>20000</v>
      </c>
      <c r="D45025" s="2">
        <v>44495</v>
      </c>
    </row>
    <row r="45026" spans="1:4" x14ac:dyDescent="0.25">
      <c r="A45026" s="17" t="s">
        <v>90040</v>
      </c>
      <c r="B45026" s="13" t="s">
        <v>90041</v>
      </c>
      <c r="C45026" s="1">
        <v>50000</v>
      </c>
      <c r="D45026" s="2">
        <v>44495</v>
      </c>
    </row>
    <row r="45027" spans="1:4" x14ac:dyDescent="0.25">
      <c r="A45027" s="17" t="s">
        <v>90042</v>
      </c>
      <c r="B45027" s="13" t="s">
        <v>90043</v>
      </c>
      <c r="C45027" s="1">
        <v>50000</v>
      </c>
      <c r="D45027" s="2">
        <v>44495</v>
      </c>
    </row>
    <row r="45028" spans="1:4" x14ac:dyDescent="0.25">
      <c r="A45028" s="17" t="s">
        <v>90044</v>
      </c>
      <c r="B45028" s="13" t="s">
        <v>90045</v>
      </c>
      <c r="C45028" s="1">
        <v>50000</v>
      </c>
      <c r="D45028" s="2">
        <v>44495</v>
      </c>
    </row>
    <row r="45029" spans="1:4" x14ac:dyDescent="0.25">
      <c r="A45029" s="17" t="s">
        <v>90046</v>
      </c>
      <c r="B45029" s="13" t="s">
        <v>90047</v>
      </c>
      <c r="C45029" s="1">
        <v>20000</v>
      </c>
      <c r="D45029" s="2">
        <v>44495</v>
      </c>
    </row>
    <row r="45030" spans="1:4" x14ac:dyDescent="0.25">
      <c r="A45030" s="17" t="s">
        <v>90048</v>
      </c>
      <c r="B45030" s="13" t="s">
        <v>90049</v>
      </c>
      <c r="C45030" s="1">
        <v>20000</v>
      </c>
      <c r="D45030" s="2">
        <v>44483</v>
      </c>
    </row>
    <row r="45031" spans="1:4" x14ac:dyDescent="0.25">
      <c r="A45031" s="17" t="s">
        <v>90050</v>
      </c>
      <c r="B45031" s="13" t="s">
        <v>90051</v>
      </c>
      <c r="C45031" s="1">
        <v>20000</v>
      </c>
      <c r="D45031" s="2">
        <v>44495</v>
      </c>
    </row>
    <row r="45032" spans="1:4" x14ac:dyDescent="0.25">
      <c r="A45032" s="17" t="s">
        <v>90052</v>
      </c>
      <c r="B45032" s="13" t="s">
        <v>90053</v>
      </c>
      <c r="C45032" s="1">
        <v>20000</v>
      </c>
      <c r="D45032" s="2">
        <v>44495</v>
      </c>
    </row>
    <row r="45033" spans="1:4" x14ac:dyDescent="0.25">
      <c r="A45033" s="17" t="s">
        <v>90054</v>
      </c>
      <c r="B45033" s="13" t="s">
        <v>90055</v>
      </c>
      <c r="C45033" s="1">
        <v>100000</v>
      </c>
      <c r="D45033" s="2">
        <v>44490</v>
      </c>
    </row>
    <row r="45034" spans="1:4" x14ac:dyDescent="0.25">
      <c r="A45034" s="17" t="s">
        <v>90056</v>
      </c>
      <c r="B45034" s="13" t="s">
        <v>90057</v>
      </c>
      <c r="C45034" s="1">
        <v>100000</v>
      </c>
      <c r="D45034" s="2">
        <v>44495</v>
      </c>
    </row>
    <row r="45035" spans="1:4" x14ac:dyDescent="0.25">
      <c r="A45035" s="17" t="s">
        <v>90058</v>
      </c>
      <c r="B45035" s="13" t="s">
        <v>90059</v>
      </c>
      <c r="C45035" s="1">
        <v>20000</v>
      </c>
      <c r="D45035" s="2">
        <v>44495</v>
      </c>
    </row>
    <row r="45036" spans="1:4" x14ac:dyDescent="0.25">
      <c r="A45036" s="17" t="s">
        <v>90060</v>
      </c>
      <c r="B45036" s="13" t="s">
        <v>90061</v>
      </c>
      <c r="C45036" s="1">
        <v>50000</v>
      </c>
      <c r="D45036" s="2">
        <v>44495</v>
      </c>
    </row>
    <row r="45037" spans="1:4" x14ac:dyDescent="0.25">
      <c r="A45037" s="17" t="s">
        <v>90062</v>
      </c>
      <c r="B45037" s="13" t="s">
        <v>90063</v>
      </c>
      <c r="C45037" s="1">
        <v>20000</v>
      </c>
      <c r="D45037" s="2">
        <v>44495</v>
      </c>
    </row>
    <row r="45038" spans="1:4" x14ac:dyDescent="0.25">
      <c r="A45038" s="17" t="s">
        <v>90064</v>
      </c>
      <c r="B45038" s="13" t="s">
        <v>90065</v>
      </c>
      <c r="C45038" s="1">
        <v>50000</v>
      </c>
      <c r="D45038" s="2">
        <v>44495</v>
      </c>
    </row>
    <row r="45039" spans="1:4" x14ac:dyDescent="0.25">
      <c r="A45039" s="17" t="s">
        <v>90066</v>
      </c>
      <c r="B45039" s="13" t="s">
        <v>90067</v>
      </c>
      <c r="C45039" s="1">
        <v>100000</v>
      </c>
      <c r="D45039" s="2">
        <v>44495</v>
      </c>
    </row>
    <row r="45040" spans="1:4" x14ac:dyDescent="0.25">
      <c r="A45040" s="17" t="s">
        <v>90068</v>
      </c>
      <c r="B45040" s="13" t="s">
        <v>90069</v>
      </c>
      <c r="C45040" s="1">
        <v>50000</v>
      </c>
      <c r="D45040" s="2">
        <v>44495</v>
      </c>
    </row>
    <row r="45041" spans="1:4" x14ac:dyDescent="0.25">
      <c r="A45041" s="17" t="s">
        <v>90070</v>
      </c>
      <c r="B45041" s="13" t="s">
        <v>90071</v>
      </c>
      <c r="C45041" s="1">
        <v>20000</v>
      </c>
      <c r="D45041" s="2">
        <v>44495</v>
      </c>
    </row>
    <row r="45042" spans="1:4" x14ac:dyDescent="0.25">
      <c r="A45042" s="17" t="s">
        <v>90072</v>
      </c>
      <c r="B45042" s="13" t="s">
        <v>90073</v>
      </c>
      <c r="C45042" s="1">
        <v>20000</v>
      </c>
      <c r="D45042" s="2">
        <v>44495</v>
      </c>
    </row>
    <row r="45043" spans="1:4" x14ac:dyDescent="0.25">
      <c r="A45043" s="17" t="s">
        <v>90074</v>
      </c>
      <c r="B45043" s="13" t="s">
        <v>90075</v>
      </c>
      <c r="C45043" s="1">
        <v>20000</v>
      </c>
      <c r="D45043" s="2">
        <v>44495</v>
      </c>
    </row>
    <row r="45044" spans="1:4" x14ac:dyDescent="0.25">
      <c r="A45044" s="17" t="s">
        <v>90076</v>
      </c>
      <c r="B45044" s="13" t="s">
        <v>90077</v>
      </c>
      <c r="C45044" s="1">
        <v>200000</v>
      </c>
      <c r="D45044" s="2">
        <v>44490</v>
      </c>
    </row>
    <row r="45045" spans="1:4" x14ac:dyDescent="0.25">
      <c r="A45045" s="17" t="s">
        <v>90078</v>
      </c>
      <c r="B45045" s="13" t="s">
        <v>90079</v>
      </c>
      <c r="C45045" s="1">
        <v>20000</v>
      </c>
      <c r="D45045" s="2">
        <v>44495</v>
      </c>
    </row>
    <row r="45046" spans="1:4" x14ac:dyDescent="0.25">
      <c r="A45046" s="17" t="s">
        <v>90080</v>
      </c>
      <c r="B45046" s="13" t="s">
        <v>90081</v>
      </c>
      <c r="C45046" s="1">
        <v>20000</v>
      </c>
      <c r="D45046" s="2">
        <v>44495</v>
      </c>
    </row>
    <row r="45047" spans="1:4" x14ac:dyDescent="0.25">
      <c r="A45047" s="17" t="s">
        <v>90082</v>
      </c>
      <c r="B45047" s="13" t="s">
        <v>90083</v>
      </c>
      <c r="C45047" s="1">
        <v>20000</v>
      </c>
      <c r="D45047" s="2">
        <v>44495</v>
      </c>
    </row>
    <row r="45048" spans="1:4" x14ac:dyDescent="0.25">
      <c r="A45048" s="17" t="s">
        <v>90084</v>
      </c>
      <c r="B45048" s="13" t="s">
        <v>90085</v>
      </c>
      <c r="C45048" s="1">
        <v>100000</v>
      </c>
      <c r="D45048" s="2">
        <v>44495</v>
      </c>
    </row>
    <row r="45049" spans="1:4" x14ac:dyDescent="0.25">
      <c r="A45049" s="17" t="s">
        <v>90086</v>
      </c>
      <c r="B45049" s="13" t="s">
        <v>90087</v>
      </c>
      <c r="C45049" s="1">
        <v>20000</v>
      </c>
      <c r="D45049" s="2">
        <v>44495</v>
      </c>
    </row>
    <row r="45050" spans="1:4" x14ac:dyDescent="0.25">
      <c r="A45050" s="17" t="s">
        <v>90088</v>
      </c>
      <c r="B45050" s="13" t="s">
        <v>90089</v>
      </c>
      <c r="C45050" s="1">
        <v>50000</v>
      </c>
      <c r="D45050" s="2">
        <v>44495</v>
      </c>
    </row>
    <row r="45051" spans="1:4" x14ac:dyDescent="0.25">
      <c r="A45051" s="17" t="s">
        <v>90090</v>
      </c>
      <c r="B45051" s="13" t="s">
        <v>90091</v>
      </c>
      <c r="C45051" s="1">
        <v>50000</v>
      </c>
      <c r="D45051" s="2">
        <v>44495</v>
      </c>
    </row>
    <row r="45052" spans="1:4" x14ac:dyDescent="0.25">
      <c r="A45052" s="17" t="s">
        <v>90092</v>
      </c>
      <c r="B45052" s="13" t="s">
        <v>90093</v>
      </c>
      <c r="C45052" s="1">
        <v>20000</v>
      </c>
      <c r="D45052" s="2">
        <v>44495</v>
      </c>
    </row>
    <row r="45053" spans="1:4" x14ac:dyDescent="0.25">
      <c r="A45053" s="17" t="s">
        <v>90094</v>
      </c>
      <c r="B45053" s="13" t="s">
        <v>90095</v>
      </c>
      <c r="C45053" s="1">
        <v>20000</v>
      </c>
      <c r="D45053" s="2">
        <v>44495</v>
      </c>
    </row>
    <row r="45054" spans="1:4" x14ac:dyDescent="0.25">
      <c r="A45054" s="17" t="s">
        <v>90096</v>
      </c>
      <c r="B45054" s="13" t="s">
        <v>90097</v>
      </c>
      <c r="C45054" s="1">
        <v>100000</v>
      </c>
      <c r="D45054" s="2">
        <v>44495</v>
      </c>
    </row>
    <row r="45055" spans="1:4" x14ac:dyDescent="0.25">
      <c r="A45055" s="17" t="s">
        <v>90098</v>
      </c>
      <c r="B45055" s="13" t="s">
        <v>90099</v>
      </c>
      <c r="C45055" s="1">
        <v>20000</v>
      </c>
      <c r="D45055" s="2">
        <v>44495</v>
      </c>
    </row>
    <row r="45056" spans="1:4" x14ac:dyDescent="0.25">
      <c r="A45056" s="17" t="s">
        <v>90100</v>
      </c>
      <c r="B45056" s="13" t="s">
        <v>90101</v>
      </c>
      <c r="C45056" s="1">
        <v>20000</v>
      </c>
      <c r="D45056" s="2">
        <v>44495</v>
      </c>
    </row>
    <row r="45057" spans="1:4" x14ac:dyDescent="0.25">
      <c r="A45057" s="17" t="s">
        <v>90102</v>
      </c>
      <c r="B45057" s="13" t="s">
        <v>90103</v>
      </c>
      <c r="C45057" s="1">
        <v>20000</v>
      </c>
      <c r="D45057" s="2">
        <v>44495</v>
      </c>
    </row>
    <row r="45058" spans="1:4" x14ac:dyDescent="0.25">
      <c r="A45058" s="17" t="s">
        <v>90104</v>
      </c>
      <c r="B45058" s="13" t="s">
        <v>90105</v>
      </c>
      <c r="C45058" s="1">
        <v>100000</v>
      </c>
      <c r="D45058" s="2">
        <v>44483</v>
      </c>
    </row>
    <row r="45059" spans="1:4" x14ac:dyDescent="0.25">
      <c r="A45059" s="17" t="s">
        <v>90106</v>
      </c>
      <c r="B45059" s="13" t="s">
        <v>90107</v>
      </c>
      <c r="C45059" s="1">
        <v>50000</v>
      </c>
      <c r="D45059" s="2">
        <v>44483</v>
      </c>
    </row>
    <row r="45060" spans="1:4" x14ac:dyDescent="0.25">
      <c r="A45060" s="17" t="s">
        <v>90108</v>
      </c>
      <c r="B45060" s="13" t="s">
        <v>90109</v>
      </c>
      <c r="C45060" s="1">
        <v>100000</v>
      </c>
      <c r="D45060" s="2">
        <v>44495</v>
      </c>
    </row>
    <row r="45061" spans="1:4" x14ac:dyDescent="0.25">
      <c r="A45061" s="17" t="s">
        <v>90110</v>
      </c>
      <c r="B45061" s="13" t="s">
        <v>90111</v>
      </c>
      <c r="C45061" s="1">
        <v>100000</v>
      </c>
      <c r="D45061" s="2">
        <v>44495</v>
      </c>
    </row>
    <row r="45062" spans="1:4" x14ac:dyDescent="0.25">
      <c r="A45062" s="17" t="s">
        <v>90112</v>
      </c>
      <c r="B45062" s="13" t="s">
        <v>90113</v>
      </c>
      <c r="C45062" s="1">
        <v>20000</v>
      </c>
      <c r="D45062" s="2">
        <v>44495</v>
      </c>
    </row>
    <row r="45063" spans="1:4" x14ac:dyDescent="0.25">
      <c r="A45063" s="17" t="s">
        <v>90114</v>
      </c>
      <c r="B45063" s="13" t="s">
        <v>90115</v>
      </c>
      <c r="C45063" s="1">
        <v>20000</v>
      </c>
      <c r="D45063" s="2">
        <v>44483</v>
      </c>
    </row>
    <row r="45064" spans="1:4" x14ac:dyDescent="0.25">
      <c r="A45064" s="17" t="s">
        <v>90116</v>
      </c>
      <c r="B45064" s="13" t="s">
        <v>90117</v>
      </c>
      <c r="C45064" s="1">
        <v>50000</v>
      </c>
      <c r="D45064" s="2">
        <v>44495</v>
      </c>
    </row>
    <row r="45065" spans="1:4" x14ac:dyDescent="0.25">
      <c r="A45065" s="17" t="s">
        <v>90118</v>
      </c>
      <c r="B45065" s="13" t="s">
        <v>90119</v>
      </c>
      <c r="C45065" s="1">
        <v>50000</v>
      </c>
      <c r="D45065" s="2">
        <v>44483</v>
      </c>
    </row>
    <row r="45066" spans="1:4" x14ac:dyDescent="0.25">
      <c r="A45066" s="17" t="s">
        <v>90120</v>
      </c>
      <c r="B45066" s="13" t="s">
        <v>90121</v>
      </c>
      <c r="C45066" s="1">
        <v>20000</v>
      </c>
      <c r="D45066" s="2">
        <v>44495</v>
      </c>
    </row>
    <row r="45067" spans="1:4" x14ac:dyDescent="0.25">
      <c r="A45067" s="17" t="s">
        <v>90122</v>
      </c>
      <c r="B45067" s="13" t="s">
        <v>90123</v>
      </c>
      <c r="C45067" s="1">
        <v>20000</v>
      </c>
      <c r="D45067" s="2">
        <v>44495</v>
      </c>
    </row>
    <row r="45068" spans="1:4" x14ac:dyDescent="0.25">
      <c r="A45068" s="17" t="s">
        <v>90124</v>
      </c>
      <c r="B45068" s="13" t="s">
        <v>90125</v>
      </c>
      <c r="C45068" s="1">
        <v>20000</v>
      </c>
      <c r="D45068" s="2">
        <v>44495</v>
      </c>
    </row>
    <row r="45069" spans="1:4" x14ac:dyDescent="0.25">
      <c r="A45069" s="17" t="s">
        <v>90126</v>
      </c>
      <c r="B45069" s="13" t="s">
        <v>90127</v>
      </c>
      <c r="C45069" s="1">
        <v>20000</v>
      </c>
      <c r="D45069" s="2">
        <v>44495</v>
      </c>
    </row>
    <row r="45070" spans="1:4" x14ac:dyDescent="0.25">
      <c r="A45070" s="17" t="s">
        <v>90128</v>
      </c>
      <c r="B45070" s="13" t="s">
        <v>90129</v>
      </c>
      <c r="C45070" s="1">
        <v>20000</v>
      </c>
      <c r="D45070" s="2">
        <v>44495</v>
      </c>
    </row>
    <row r="45071" spans="1:4" x14ac:dyDescent="0.25">
      <c r="A45071" s="17" t="s">
        <v>90130</v>
      </c>
      <c r="B45071" s="13" t="s">
        <v>90131</v>
      </c>
      <c r="C45071" s="1">
        <v>20000</v>
      </c>
      <c r="D45071" s="2">
        <v>44495</v>
      </c>
    </row>
    <row r="45072" spans="1:4" x14ac:dyDescent="0.25">
      <c r="A45072" s="17" t="s">
        <v>90132</v>
      </c>
      <c r="B45072" s="13" t="s">
        <v>90133</v>
      </c>
      <c r="C45072" s="1">
        <v>50000</v>
      </c>
      <c r="D45072" s="2">
        <v>44495</v>
      </c>
    </row>
    <row r="45073" spans="1:4" x14ac:dyDescent="0.25">
      <c r="A45073" s="17" t="s">
        <v>90134</v>
      </c>
      <c r="B45073" s="13" t="s">
        <v>90135</v>
      </c>
      <c r="C45073" s="1">
        <v>50000</v>
      </c>
      <c r="D45073" s="2">
        <v>44483</v>
      </c>
    </row>
    <row r="45074" spans="1:4" x14ac:dyDescent="0.25">
      <c r="A45074" s="17" t="s">
        <v>90136</v>
      </c>
      <c r="B45074" s="13" t="s">
        <v>90137</v>
      </c>
      <c r="C45074" s="1">
        <v>20000</v>
      </c>
      <c r="D45074" s="2">
        <v>44495</v>
      </c>
    </row>
    <row r="45075" spans="1:4" x14ac:dyDescent="0.25">
      <c r="A45075" s="17" t="s">
        <v>90138</v>
      </c>
      <c r="B45075" s="13" t="s">
        <v>90139</v>
      </c>
      <c r="C45075" s="1">
        <v>50000</v>
      </c>
      <c r="D45075" s="2">
        <v>44483</v>
      </c>
    </row>
    <row r="45076" spans="1:4" x14ac:dyDescent="0.25">
      <c r="A45076" s="17" t="s">
        <v>90140</v>
      </c>
      <c r="B45076" s="13" t="s">
        <v>90141</v>
      </c>
      <c r="C45076" s="1">
        <v>20000</v>
      </c>
      <c r="D45076" s="2">
        <v>44495</v>
      </c>
    </row>
    <row r="45077" spans="1:4" x14ac:dyDescent="0.25">
      <c r="A45077" s="17" t="s">
        <v>90142</v>
      </c>
      <c r="B45077" s="13" t="s">
        <v>90143</v>
      </c>
      <c r="C45077" s="1">
        <v>20000</v>
      </c>
      <c r="D45077" s="2">
        <v>44495</v>
      </c>
    </row>
    <row r="45078" spans="1:4" x14ac:dyDescent="0.25">
      <c r="A45078" s="17" t="s">
        <v>90144</v>
      </c>
      <c r="B45078" s="13" t="s">
        <v>90145</v>
      </c>
      <c r="C45078" s="1">
        <v>50000</v>
      </c>
      <c r="D45078" s="2">
        <v>44495</v>
      </c>
    </row>
    <row r="45079" spans="1:4" x14ac:dyDescent="0.25">
      <c r="A45079" s="17" t="s">
        <v>90146</v>
      </c>
      <c r="B45079" s="13" t="s">
        <v>90147</v>
      </c>
      <c r="C45079" s="1">
        <v>50000</v>
      </c>
      <c r="D45079" s="2">
        <v>44495</v>
      </c>
    </row>
    <row r="45080" spans="1:4" x14ac:dyDescent="0.25">
      <c r="A45080" s="17" t="s">
        <v>90148</v>
      </c>
      <c r="B45080" s="13" t="s">
        <v>90149</v>
      </c>
      <c r="C45080" s="1">
        <v>20000</v>
      </c>
      <c r="D45080" s="2">
        <v>44495</v>
      </c>
    </row>
    <row r="45081" spans="1:4" x14ac:dyDescent="0.25">
      <c r="A45081" s="17" t="s">
        <v>90150</v>
      </c>
      <c r="B45081" s="13" t="s">
        <v>90151</v>
      </c>
      <c r="C45081" s="1">
        <v>20000</v>
      </c>
      <c r="D45081" s="2">
        <v>44495</v>
      </c>
    </row>
    <row r="45082" spans="1:4" x14ac:dyDescent="0.25">
      <c r="A45082" s="17" t="s">
        <v>90152</v>
      </c>
      <c r="B45082" s="13" t="s">
        <v>90153</v>
      </c>
      <c r="C45082" s="1">
        <v>100000</v>
      </c>
      <c r="D45082" s="2">
        <v>44495</v>
      </c>
    </row>
    <row r="45083" spans="1:4" x14ac:dyDescent="0.25">
      <c r="A45083" s="17" t="s">
        <v>90154</v>
      </c>
      <c r="B45083" s="13" t="s">
        <v>90155</v>
      </c>
      <c r="C45083" s="1">
        <v>20000</v>
      </c>
      <c r="D45083" s="2">
        <v>44495</v>
      </c>
    </row>
    <row r="45084" spans="1:4" x14ac:dyDescent="0.25">
      <c r="A45084" s="17" t="s">
        <v>90156</v>
      </c>
      <c r="B45084" s="13" t="s">
        <v>90157</v>
      </c>
      <c r="C45084" s="1">
        <v>100000</v>
      </c>
      <c r="D45084" s="2">
        <v>44495</v>
      </c>
    </row>
    <row r="45085" spans="1:4" x14ac:dyDescent="0.25">
      <c r="A45085" s="17" t="s">
        <v>90158</v>
      </c>
      <c r="B45085" s="13" t="s">
        <v>90159</v>
      </c>
      <c r="C45085" s="1">
        <v>50000</v>
      </c>
      <c r="D45085" s="2">
        <v>44495</v>
      </c>
    </row>
    <row r="45086" spans="1:4" x14ac:dyDescent="0.25">
      <c r="A45086" s="17" t="s">
        <v>90160</v>
      </c>
      <c r="B45086" s="13" t="s">
        <v>90161</v>
      </c>
      <c r="C45086" s="1">
        <v>20000</v>
      </c>
      <c r="D45086" s="2">
        <v>44495</v>
      </c>
    </row>
    <row r="45087" spans="1:4" x14ac:dyDescent="0.25">
      <c r="A45087" s="17" t="s">
        <v>90162</v>
      </c>
      <c r="B45087" s="13" t="s">
        <v>90163</v>
      </c>
      <c r="C45087" s="1">
        <v>20000</v>
      </c>
      <c r="D45087" s="2">
        <v>44495</v>
      </c>
    </row>
    <row r="45088" spans="1:4" x14ac:dyDescent="0.25">
      <c r="A45088" s="17" t="s">
        <v>90164</v>
      </c>
      <c r="B45088" s="13" t="s">
        <v>90165</v>
      </c>
      <c r="C45088" s="1">
        <v>50000</v>
      </c>
      <c r="D45088" s="2">
        <v>44495</v>
      </c>
    </row>
    <row r="45089" spans="1:4" x14ac:dyDescent="0.25">
      <c r="A45089" s="17" t="s">
        <v>90166</v>
      </c>
      <c r="B45089" s="13" t="s">
        <v>90167</v>
      </c>
      <c r="C45089" s="1">
        <v>100000</v>
      </c>
      <c r="D45089" s="2">
        <v>44495</v>
      </c>
    </row>
    <row r="45090" spans="1:4" x14ac:dyDescent="0.25">
      <c r="A45090" s="17" t="s">
        <v>90168</v>
      </c>
      <c r="B45090" s="13" t="s">
        <v>90169</v>
      </c>
      <c r="C45090" s="1">
        <v>100000</v>
      </c>
      <c r="D45090" s="2">
        <v>44495</v>
      </c>
    </row>
    <row r="45091" spans="1:4" x14ac:dyDescent="0.25">
      <c r="A45091" s="17" t="s">
        <v>90170</v>
      </c>
      <c r="B45091" s="13" t="s">
        <v>90171</v>
      </c>
      <c r="C45091" s="1">
        <v>20000</v>
      </c>
      <c r="D45091" s="2">
        <v>44495</v>
      </c>
    </row>
    <row r="45092" spans="1:4" x14ac:dyDescent="0.25">
      <c r="A45092" s="17" t="s">
        <v>90172</v>
      </c>
      <c r="B45092" s="13" t="s">
        <v>90173</v>
      </c>
      <c r="C45092" s="1">
        <v>20000</v>
      </c>
      <c r="D45092" s="2">
        <v>44495</v>
      </c>
    </row>
    <row r="45093" spans="1:4" x14ac:dyDescent="0.25">
      <c r="A45093" s="17" t="s">
        <v>90174</v>
      </c>
      <c r="B45093" s="13" t="s">
        <v>90175</v>
      </c>
      <c r="C45093" s="1">
        <v>20000</v>
      </c>
      <c r="D45093" s="2">
        <v>44495</v>
      </c>
    </row>
    <row r="45094" spans="1:4" x14ac:dyDescent="0.25">
      <c r="A45094" s="17" t="s">
        <v>90176</v>
      </c>
      <c r="B45094" s="13" t="s">
        <v>90177</v>
      </c>
      <c r="C45094" s="1">
        <v>20000</v>
      </c>
      <c r="D45094" s="2">
        <v>44495</v>
      </c>
    </row>
    <row r="45095" spans="1:4" x14ac:dyDescent="0.25">
      <c r="A45095" s="17" t="s">
        <v>90178</v>
      </c>
      <c r="B45095" s="13" t="s">
        <v>90179</v>
      </c>
      <c r="C45095" s="1">
        <v>20000</v>
      </c>
      <c r="D45095" s="2">
        <v>44495</v>
      </c>
    </row>
    <row r="45096" spans="1:4" x14ac:dyDescent="0.25">
      <c r="A45096" s="17" t="s">
        <v>90180</v>
      </c>
      <c r="B45096" s="13" t="s">
        <v>90181</v>
      </c>
      <c r="C45096" s="1">
        <v>100000</v>
      </c>
      <c r="D45096" s="2">
        <v>44490</v>
      </c>
    </row>
    <row r="45097" spans="1:4" x14ac:dyDescent="0.25">
      <c r="A45097" s="17" t="s">
        <v>90182</v>
      </c>
      <c r="B45097" s="13" t="s">
        <v>90183</v>
      </c>
      <c r="C45097" s="1">
        <v>50000</v>
      </c>
      <c r="D45097" s="2">
        <v>44495</v>
      </c>
    </row>
    <row r="45098" spans="1:4" x14ac:dyDescent="0.25">
      <c r="A45098" s="17" t="s">
        <v>90184</v>
      </c>
      <c r="B45098" s="13" t="s">
        <v>90185</v>
      </c>
      <c r="C45098" s="1">
        <v>50000</v>
      </c>
      <c r="D45098" s="2">
        <v>44495</v>
      </c>
    </row>
    <row r="45099" spans="1:4" x14ac:dyDescent="0.25">
      <c r="A45099" s="17" t="s">
        <v>90186</v>
      </c>
      <c r="B45099" s="13" t="s">
        <v>90187</v>
      </c>
      <c r="C45099" s="1">
        <v>20000</v>
      </c>
      <c r="D45099" s="2">
        <v>44495</v>
      </c>
    </row>
    <row r="45100" spans="1:4" x14ac:dyDescent="0.25">
      <c r="A45100" s="17" t="s">
        <v>90188</v>
      </c>
      <c r="B45100" s="13" t="s">
        <v>90189</v>
      </c>
      <c r="C45100" s="1">
        <v>20000</v>
      </c>
      <c r="D45100" s="2">
        <v>44495</v>
      </c>
    </row>
    <row r="45101" spans="1:4" x14ac:dyDescent="0.25">
      <c r="A45101" s="17" t="s">
        <v>90190</v>
      </c>
      <c r="B45101" s="13" t="s">
        <v>90191</v>
      </c>
      <c r="C45101" s="1">
        <v>20000</v>
      </c>
      <c r="D45101" s="2">
        <v>44495</v>
      </c>
    </row>
    <row r="45102" spans="1:4" x14ac:dyDescent="0.25">
      <c r="A45102" s="17" t="s">
        <v>90192</v>
      </c>
      <c r="B45102" s="13" t="s">
        <v>90193</v>
      </c>
      <c r="C45102" s="1">
        <v>20000</v>
      </c>
      <c r="D45102" s="2">
        <v>44495</v>
      </c>
    </row>
    <row r="45103" spans="1:4" x14ac:dyDescent="0.25">
      <c r="A45103" s="17" t="s">
        <v>90194</v>
      </c>
      <c r="B45103" s="13" t="s">
        <v>90195</v>
      </c>
      <c r="C45103" s="1">
        <v>20000</v>
      </c>
      <c r="D45103" s="2">
        <v>44495</v>
      </c>
    </row>
    <row r="45104" spans="1:4" x14ac:dyDescent="0.25">
      <c r="A45104" s="17" t="s">
        <v>90196</v>
      </c>
      <c r="B45104" s="13" t="s">
        <v>90197</v>
      </c>
      <c r="C45104" s="1">
        <v>20000</v>
      </c>
      <c r="D45104" s="2">
        <v>44495</v>
      </c>
    </row>
    <row r="45105" spans="1:4" x14ac:dyDescent="0.25">
      <c r="A45105" s="17" t="s">
        <v>90198</v>
      </c>
      <c r="B45105" s="13" t="s">
        <v>90199</v>
      </c>
      <c r="C45105" s="1">
        <v>50000</v>
      </c>
      <c r="D45105" s="2">
        <v>44495</v>
      </c>
    </row>
    <row r="45106" spans="1:4" x14ac:dyDescent="0.25">
      <c r="A45106" s="17" t="s">
        <v>90200</v>
      </c>
      <c r="B45106" s="13" t="s">
        <v>90201</v>
      </c>
      <c r="C45106" s="1">
        <v>20000</v>
      </c>
      <c r="D45106" s="2">
        <v>44495</v>
      </c>
    </row>
    <row r="45107" spans="1:4" x14ac:dyDescent="0.25">
      <c r="A45107" s="17" t="s">
        <v>90202</v>
      </c>
      <c r="B45107" s="13" t="s">
        <v>90203</v>
      </c>
      <c r="C45107" s="1">
        <v>20000</v>
      </c>
      <c r="D45107" s="2">
        <v>44495</v>
      </c>
    </row>
    <row r="45108" spans="1:4" x14ac:dyDescent="0.25">
      <c r="A45108" s="17" t="s">
        <v>90204</v>
      </c>
      <c r="B45108" s="13" t="s">
        <v>90205</v>
      </c>
      <c r="C45108" s="1">
        <v>20000</v>
      </c>
      <c r="D45108" s="2">
        <v>44495</v>
      </c>
    </row>
    <row r="45109" spans="1:4" x14ac:dyDescent="0.25">
      <c r="A45109" s="17" t="s">
        <v>90206</v>
      </c>
      <c r="B45109" s="13" t="s">
        <v>90207</v>
      </c>
      <c r="C45109" s="1">
        <v>50000</v>
      </c>
      <c r="D45109" s="2">
        <v>44495</v>
      </c>
    </row>
    <row r="45110" spans="1:4" x14ac:dyDescent="0.25">
      <c r="A45110" s="17" t="s">
        <v>90208</v>
      </c>
      <c r="B45110" s="13" t="s">
        <v>90209</v>
      </c>
      <c r="C45110" s="1">
        <v>20000</v>
      </c>
      <c r="D45110" s="2">
        <v>44495</v>
      </c>
    </row>
    <row r="45111" spans="1:4" x14ac:dyDescent="0.25">
      <c r="A45111" s="17" t="s">
        <v>90210</v>
      </c>
      <c r="B45111" s="13" t="s">
        <v>90211</v>
      </c>
      <c r="C45111" s="1">
        <v>50000</v>
      </c>
      <c r="D45111" s="2">
        <v>44495</v>
      </c>
    </row>
    <row r="45112" spans="1:4" ht="25" x14ac:dyDescent="0.25">
      <c r="A45112" s="17" t="s">
        <v>90212</v>
      </c>
      <c r="B45112" s="13" t="s">
        <v>90213</v>
      </c>
      <c r="C45112" s="1">
        <v>50000</v>
      </c>
      <c r="D45112" s="2">
        <v>44495</v>
      </c>
    </row>
    <row r="45113" spans="1:4" x14ac:dyDescent="0.25">
      <c r="A45113" s="17" t="s">
        <v>90214</v>
      </c>
      <c r="B45113" s="13" t="s">
        <v>90215</v>
      </c>
      <c r="C45113" s="1">
        <v>100000</v>
      </c>
      <c r="D45113" s="2">
        <v>44483</v>
      </c>
    </row>
    <row r="45114" spans="1:4" ht="25" x14ac:dyDescent="0.25">
      <c r="A45114" s="17" t="s">
        <v>90216</v>
      </c>
      <c r="B45114" s="13" t="s">
        <v>90217</v>
      </c>
      <c r="C45114" s="1">
        <v>20000</v>
      </c>
      <c r="D45114" s="2">
        <v>44495</v>
      </c>
    </row>
    <row r="45115" spans="1:4" x14ac:dyDescent="0.25">
      <c r="A45115" s="17" t="s">
        <v>90218</v>
      </c>
      <c r="B45115" s="13" t="s">
        <v>90219</v>
      </c>
      <c r="C45115" s="1">
        <v>50000</v>
      </c>
      <c r="D45115" s="2">
        <v>44495</v>
      </c>
    </row>
    <row r="45116" spans="1:4" x14ac:dyDescent="0.25">
      <c r="A45116" s="17" t="s">
        <v>90220</v>
      </c>
      <c r="B45116" s="13" t="s">
        <v>90221</v>
      </c>
      <c r="C45116" s="1">
        <v>100000</v>
      </c>
      <c r="D45116" s="2">
        <v>44495</v>
      </c>
    </row>
    <row r="45117" spans="1:4" x14ac:dyDescent="0.25">
      <c r="A45117" s="17" t="s">
        <v>90222</v>
      </c>
      <c r="B45117" s="13" t="s">
        <v>90223</v>
      </c>
      <c r="C45117" s="1">
        <v>50000</v>
      </c>
      <c r="D45117" s="2">
        <v>44495</v>
      </c>
    </row>
    <row r="45118" spans="1:4" x14ac:dyDescent="0.25">
      <c r="A45118" s="17" t="s">
        <v>90224</v>
      </c>
      <c r="B45118" s="13" t="s">
        <v>90225</v>
      </c>
      <c r="C45118" s="1">
        <v>20000</v>
      </c>
      <c r="D45118" s="2">
        <v>44495</v>
      </c>
    </row>
    <row r="45119" spans="1:4" x14ac:dyDescent="0.25">
      <c r="A45119" s="17" t="s">
        <v>90226</v>
      </c>
      <c r="B45119" s="13" t="s">
        <v>90227</v>
      </c>
      <c r="C45119" s="1">
        <v>20000</v>
      </c>
      <c r="D45119" s="2">
        <v>44495</v>
      </c>
    </row>
    <row r="45120" spans="1:4" x14ac:dyDescent="0.25">
      <c r="A45120" s="17" t="s">
        <v>90228</v>
      </c>
      <c r="B45120" s="13" t="s">
        <v>90229</v>
      </c>
      <c r="C45120" s="1">
        <v>50000</v>
      </c>
      <c r="D45120" s="2">
        <v>44495</v>
      </c>
    </row>
    <row r="45121" spans="1:4" x14ac:dyDescent="0.25">
      <c r="A45121" s="17" t="s">
        <v>90230</v>
      </c>
      <c r="B45121" s="13" t="s">
        <v>90231</v>
      </c>
      <c r="C45121" s="1">
        <v>20000</v>
      </c>
      <c r="D45121" s="2">
        <v>44495</v>
      </c>
    </row>
    <row r="45122" spans="1:4" x14ac:dyDescent="0.25">
      <c r="A45122" s="17" t="s">
        <v>90232</v>
      </c>
      <c r="B45122" s="13" t="s">
        <v>90233</v>
      </c>
      <c r="C45122" s="1">
        <v>20000</v>
      </c>
      <c r="D45122" s="2">
        <v>44495</v>
      </c>
    </row>
    <row r="45123" spans="1:4" x14ac:dyDescent="0.25">
      <c r="A45123" s="17" t="s">
        <v>90234</v>
      </c>
      <c r="B45123" s="13" t="s">
        <v>90235</v>
      </c>
      <c r="C45123" s="1">
        <v>20000</v>
      </c>
      <c r="D45123" s="2">
        <v>44495</v>
      </c>
    </row>
    <row r="45124" spans="1:4" x14ac:dyDescent="0.25">
      <c r="A45124" s="17" t="s">
        <v>90236</v>
      </c>
      <c r="B45124" s="13" t="s">
        <v>90237</v>
      </c>
      <c r="C45124" s="1">
        <v>50000</v>
      </c>
      <c r="D45124" s="2">
        <v>44495</v>
      </c>
    </row>
    <row r="45125" spans="1:4" x14ac:dyDescent="0.25">
      <c r="A45125" s="17" t="s">
        <v>90238</v>
      </c>
      <c r="B45125" s="13" t="s">
        <v>90239</v>
      </c>
      <c r="C45125" s="1">
        <v>20000</v>
      </c>
      <c r="D45125" s="2">
        <v>44483</v>
      </c>
    </row>
    <row r="45126" spans="1:4" x14ac:dyDescent="0.25">
      <c r="A45126" s="17" t="s">
        <v>90240</v>
      </c>
      <c r="B45126" s="13" t="s">
        <v>90241</v>
      </c>
      <c r="C45126" s="1">
        <v>100000</v>
      </c>
      <c r="D45126" s="2">
        <v>44495</v>
      </c>
    </row>
    <row r="45127" spans="1:4" x14ac:dyDescent="0.25">
      <c r="A45127" s="17" t="s">
        <v>90242</v>
      </c>
      <c r="B45127" s="13" t="s">
        <v>90243</v>
      </c>
      <c r="C45127" s="1">
        <v>50000</v>
      </c>
      <c r="D45127" s="2">
        <v>44495</v>
      </c>
    </row>
    <row r="45128" spans="1:4" x14ac:dyDescent="0.25">
      <c r="A45128" s="17" t="s">
        <v>90244</v>
      </c>
      <c r="B45128" s="13" t="s">
        <v>90245</v>
      </c>
      <c r="C45128" s="1">
        <v>20000</v>
      </c>
      <c r="D45128" s="2">
        <v>44495</v>
      </c>
    </row>
    <row r="45129" spans="1:4" x14ac:dyDescent="0.25">
      <c r="A45129" s="17" t="s">
        <v>90246</v>
      </c>
      <c r="B45129" s="13" t="s">
        <v>90247</v>
      </c>
      <c r="C45129" s="1">
        <v>50000</v>
      </c>
      <c r="D45129" s="2">
        <v>44495</v>
      </c>
    </row>
    <row r="45130" spans="1:4" x14ac:dyDescent="0.25">
      <c r="A45130" s="17" t="s">
        <v>90248</v>
      </c>
      <c r="B45130" s="13" t="s">
        <v>90249</v>
      </c>
      <c r="C45130" s="1">
        <v>20000</v>
      </c>
      <c r="D45130" s="2">
        <v>44495</v>
      </c>
    </row>
    <row r="45131" spans="1:4" x14ac:dyDescent="0.25">
      <c r="A45131" s="17" t="s">
        <v>90250</v>
      </c>
      <c r="B45131" s="13" t="s">
        <v>90251</v>
      </c>
      <c r="C45131" s="1">
        <v>50000</v>
      </c>
      <c r="D45131" s="2">
        <v>44495</v>
      </c>
    </row>
    <row r="45132" spans="1:4" x14ac:dyDescent="0.25">
      <c r="A45132" s="17" t="s">
        <v>90252</v>
      </c>
      <c r="B45132" s="13" t="s">
        <v>90253</v>
      </c>
      <c r="C45132" s="1">
        <v>20000</v>
      </c>
      <c r="D45132" s="2">
        <v>44495</v>
      </c>
    </row>
    <row r="45133" spans="1:4" x14ac:dyDescent="0.25">
      <c r="A45133" s="17" t="s">
        <v>90254</v>
      </c>
      <c r="B45133" s="13" t="s">
        <v>90255</v>
      </c>
      <c r="C45133" s="1">
        <v>100000</v>
      </c>
      <c r="D45133" s="2">
        <v>44495</v>
      </c>
    </row>
    <row r="45134" spans="1:4" x14ac:dyDescent="0.25">
      <c r="A45134" s="17" t="s">
        <v>90256</v>
      </c>
      <c r="B45134" s="13" t="s">
        <v>90257</v>
      </c>
      <c r="C45134" s="1">
        <v>20000</v>
      </c>
      <c r="D45134" s="2">
        <v>44495</v>
      </c>
    </row>
    <row r="45135" spans="1:4" x14ac:dyDescent="0.25">
      <c r="A45135" s="17" t="s">
        <v>90258</v>
      </c>
      <c r="B45135" s="13" t="s">
        <v>90259</v>
      </c>
      <c r="C45135" s="1">
        <v>20000</v>
      </c>
      <c r="D45135" s="2">
        <v>44495</v>
      </c>
    </row>
    <row r="45136" spans="1:4" x14ac:dyDescent="0.25">
      <c r="A45136" s="17" t="s">
        <v>90260</v>
      </c>
      <c r="B45136" s="13" t="s">
        <v>90261</v>
      </c>
      <c r="C45136" s="1">
        <v>20000</v>
      </c>
      <c r="D45136" s="2">
        <v>44495</v>
      </c>
    </row>
    <row r="45137" spans="1:4" x14ac:dyDescent="0.25">
      <c r="A45137" s="17" t="s">
        <v>90262</v>
      </c>
      <c r="B45137" s="13" t="s">
        <v>90263</v>
      </c>
      <c r="C45137" s="1">
        <v>50000</v>
      </c>
      <c r="D45137" s="2">
        <v>44495</v>
      </c>
    </row>
    <row r="45138" spans="1:4" x14ac:dyDescent="0.25">
      <c r="A45138" s="17" t="s">
        <v>90264</v>
      </c>
      <c r="B45138" s="13" t="s">
        <v>90265</v>
      </c>
      <c r="C45138" s="1">
        <v>20000</v>
      </c>
      <c r="D45138" s="2">
        <v>44495</v>
      </c>
    </row>
    <row r="45139" spans="1:4" x14ac:dyDescent="0.25">
      <c r="A45139" s="17" t="s">
        <v>90266</v>
      </c>
      <c r="B45139" s="13" t="s">
        <v>90267</v>
      </c>
      <c r="C45139" s="1">
        <v>20000</v>
      </c>
      <c r="D45139" s="2">
        <v>44495</v>
      </c>
    </row>
    <row r="45140" spans="1:4" x14ac:dyDescent="0.25">
      <c r="A45140" s="17" t="s">
        <v>90268</v>
      </c>
      <c r="B45140" s="13" t="s">
        <v>90269</v>
      </c>
      <c r="C45140" s="1">
        <v>50000</v>
      </c>
      <c r="D45140" s="2">
        <v>44495</v>
      </c>
    </row>
    <row r="45141" spans="1:4" x14ac:dyDescent="0.25">
      <c r="A45141" s="17" t="s">
        <v>90270</v>
      </c>
      <c r="B45141" s="13" t="s">
        <v>90271</v>
      </c>
      <c r="C45141" s="1">
        <v>50000</v>
      </c>
      <c r="D45141" s="2">
        <v>44495</v>
      </c>
    </row>
    <row r="45142" spans="1:4" x14ac:dyDescent="0.25">
      <c r="A45142" s="17" t="s">
        <v>90272</v>
      </c>
      <c r="B45142" s="13" t="s">
        <v>90273</v>
      </c>
      <c r="C45142" s="1">
        <v>20000</v>
      </c>
      <c r="D45142" s="2">
        <v>44495</v>
      </c>
    </row>
    <row r="45143" spans="1:4" x14ac:dyDescent="0.25">
      <c r="A45143" s="17" t="s">
        <v>90274</v>
      </c>
      <c r="B45143" s="13" t="s">
        <v>90275</v>
      </c>
      <c r="C45143" s="1">
        <v>20000</v>
      </c>
      <c r="D45143" s="2">
        <v>44495</v>
      </c>
    </row>
    <row r="45144" spans="1:4" x14ac:dyDescent="0.25">
      <c r="A45144" s="17" t="s">
        <v>90276</v>
      </c>
      <c r="B45144" s="13" t="s">
        <v>90277</v>
      </c>
      <c r="C45144" s="1">
        <v>100000</v>
      </c>
      <c r="D45144" s="2">
        <v>44495</v>
      </c>
    </row>
    <row r="45145" spans="1:4" x14ac:dyDescent="0.25">
      <c r="A45145" s="17" t="s">
        <v>90278</v>
      </c>
      <c r="B45145" s="13" t="s">
        <v>90279</v>
      </c>
      <c r="C45145" s="1">
        <v>20000</v>
      </c>
      <c r="D45145" s="2">
        <v>44495</v>
      </c>
    </row>
    <row r="45146" spans="1:4" x14ac:dyDescent="0.25">
      <c r="A45146" s="17" t="s">
        <v>90280</v>
      </c>
      <c r="B45146" s="13" t="s">
        <v>90281</v>
      </c>
      <c r="C45146" s="1">
        <v>20000</v>
      </c>
      <c r="D45146" s="2">
        <v>44495</v>
      </c>
    </row>
    <row r="45147" spans="1:4" x14ac:dyDescent="0.25">
      <c r="A45147" s="17" t="s">
        <v>90282</v>
      </c>
      <c r="B45147" s="13" t="s">
        <v>90283</v>
      </c>
      <c r="C45147" s="1">
        <v>20000</v>
      </c>
      <c r="D45147" s="2">
        <v>44495</v>
      </c>
    </row>
    <row r="45148" spans="1:4" x14ac:dyDescent="0.25">
      <c r="A45148" s="17" t="s">
        <v>90284</v>
      </c>
      <c r="B45148" s="13" t="s">
        <v>90285</v>
      </c>
      <c r="C45148" s="1">
        <v>20000</v>
      </c>
      <c r="D45148" s="2">
        <v>44495</v>
      </c>
    </row>
    <row r="45149" spans="1:4" x14ac:dyDescent="0.25">
      <c r="A45149" s="17" t="s">
        <v>90286</v>
      </c>
      <c r="B45149" s="13" t="s">
        <v>90287</v>
      </c>
      <c r="C45149" s="1">
        <v>20000</v>
      </c>
      <c r="D45149" s="2">
        <v>44495</v>
      </c>
    </row>
    <row r="45150" spans="1:4" x14ac:dyDescent="0.25">
      <c r="A45150" s="17" t="s">
        <v>90288</v>
      </c>
      <c r="B45150" s="13" t="s">
        <v>90289</v>
      </c>
      <c r="C45150" s="1">
        <v>20000</v>
      </c>
      <c r="D45150" s="2">
        <v>44495</v>
      </c>
    </row>
    <row r="45151" spans="1:4" x14ac:dyDescent="0.25">
      <c r="A45151" s="17" t="s">
        <v>90290</v>
      </c>
      <c r="B45151" s="13" t="s">
        <v>90291</v>
      </c>
      <c r="C45151" s="1">
        <v>20000</v>
      </c>
      <c r="D45151" s="2">
        <v>44495</v>
      </c>
    </row>
    <row r="45152" spans="1:4" x14ac:dyDescent="0.25">
      <c r="A45152" s="17" t="s">
        <v>90292</v>
      </c>
      <c r="B45152" s="13" t="s">
        <v>90293</v>
      </c>
      <c r="C45152" s="1">
        <v>20000</v>
      </c>
      <c r="D45152" s="2">
        <v>44495</v>
      </c>
    </row>
    <row r="45153" spans="1:4" x14ac:dyDescent="0.25">
      <c r="A45153" s="17" t="s">
        <v>90294</v>
      </c>
      <c r="B45153" s="13" t="s">
        <v>90295</v>
      </c>
      <c r="C45153" s="1">
        <v>20000</v>
      </c>
      <c r="D45153" s="2">
        <v>44495</v>
      </c>
    </row>
    <row r="45154" spans="1:4" x14ac:dyDescent="0.25">
      <c r="A45154" s="17" t="s">
        <v>90296</v>
      </c>
      <c r="B45154" s="13" t="s">
        <v>90297</v>
      </c>
      <c r="C45154" s="1">
        <v>50000</v>
      </c>
      <c r="D45154" s="2">
        <v>44495</v>
      </c>
    </row>
    <row r="45155" spans="1:4" x14ac:dyDescent="0.25">
      <c r="A45155" s="17" t="s">
        <v>90298</v>
      </c>
      <c r="B45155" s="13" t="s">
        <v>90299</v>
      </c>
      <c r="C45155" s="1">
        <v>50000</v>
      </c>
      <c r="D45155" s="2">
        <v>44495</v>
      </c>
    </row>
    <row r="45156" spans="1:4" x14ac:dyDescent="0.25">
      <c r="A45156" s="17" t="s">
        <v>90300</v>
      </c>
      <c r="B45156" s="13" t="s">
        <v>90301</v>
      </c>
      <c r="C45156" s="1">
        <v>20000</v>
      </c>
      <c r="D45156" s="2">
        <v>44495</v>
      </c>
    </row>
    <row r="45157" spans="1:4" x14ac:dyDescent="0.25">
      <c r="A45157" s="17" t="s">
        <v>90302</v>
      </c>
      <c r="B45157" s="13" t="s">
        <v>90303</v>
      </c>
      <c r="C45157" s="1">
        <v>20000</v>
      </c>
      <c r="D45157" s="2">
        <v>44495</v>
      </c>
    </row>
    <row r="45158" spans="1:4" ht="25" x14ac:dyDescent="0.25">
      <c r="A45158" s="17" t="s">
        <v>90304</v>
      </c>
      <c r="B45158" s="13" t="s">
        <v>90305</v>
      </c>
      <c r="C45158" s="1">
        <v>20000</v>
      </c>
      <c r="D45158" s="2">
        <v>44495</v>
      </c>
    </row>
    <row r="45159" spans="1:4" x14ac:dyDescent="0.25">
      <c r="A45159" s="17" t="s">
        <v>90306</v>
      </c>
      <c r="B45159" s="13" t="s">
        <v>90307</v>
      </c>
      <c r="C45159" s="1">
        <v>50000</v>
      </c>
      <c r="D45159" s="2">
        <v>44495</v>
      </c>
    </row>
    <row r="45160" spans="1:4" x14ac:dyDescent="0.25">
      <c r="A45160" s="17" t="s">
        <v>90308</v>
      </c>
      <c r="B45160" s="13" t="s">
        <v>90309</v>
      </c>
      <c r="C45160" s="1">
        <v>20000</v>
      </c>
      <c r="D45160" s="2">
        <v>44495</v>
      </c>
    </row>
    <row r="45161" spans="1:4" x14ac:dyDescent="0.25">
      <c r="A45161" s="17" t="s">
        <v>90310</v>
      </c>
      <c r="B45161" s="13" t="s">
        <v>90311</v>
      </c>
      <c r="C45161" s="1">
        <v>50000</v>
      </c>
      <c r="D45161" s="2">
        <v>44495</v>
      </c>
    </row>
    <row r="45162" spans="1:4" x14ac:dyDescent="0.25">
      <c r="A45162" s="17" t="s">
        <v>90312</v>
      </c>
      <c r="B45162" s="13" t="s">
        <v>90313</v>
      </c>
      <c r="C45162" s="1">
        <v>20000</v>
      </c>
      <c r="D45162" s="2">
        <v>44495</v>
      </c>
    </row>
    <row r="45163" spans="1:4" x14ac:dyDescent="0.25">
      <c r="A45163" s="17" t="s">
        <v>90314</v>
      </c>
      <c r="B45163" s="13" t="s">
        <v>90315</v>
      </c>
      <c r="C45163" s="1">
        <v>20000</v>
      </c>
      <c r="D45163" s="2">
        <v>44495</v>
      </c>
    </row>
    <row r="45164" spans="1:4" x14ac:dyDescent="0.25">
      <c r="A45164" s="17" t="s">
        <v>90316</v>
      </c>
      <c r="B45164" s="13" t="s">
        <v>90317</v>
      </c>
      <c r="C45164" s="1">
        <v>20000</v>
      </c>
      <c r="D45164" s="2">
        <v>44495</v>
      </c>
    </row>
    <row r="45165" spans="1:4" x14ac:dyDescent="0.25">
      <c r="A45165" s="17" t="s">
        <v>90318</v>
      </c>
      <c r="B45165" s="13" t="s">
        <v>90319</v>
      </c>
      <c r="C45165" s="1">
        <v>20000</v>
      </c>
      <c r="D45165" s="2">
        <v>44495</v>
      </c>
    </row>
    <row r="45166" spans="1:4" x14ac:dyDescent="0.25">
      <c r="A45166" s="17" t="s">
        <v>90320</v>
      </c>
      <c r="B45166" s="13" t="s">
        <v>90321</v>
      </c>
      <c r="C45166" s="1">
        <v>50000</v>
      </c>
      <c r="D45166" s="2">
        <v>44495</v>
      </c>
    </row>
    <row r="45167" spans="1:4" x14ac:dyDescent="0.25">
      <c r="A45167" s="17" t="s">
        <v>90322</v>
      </c>
      <c r="B45167" s="13" t="s">
        <v>90323</v>
      </c>
      <c r="C45167" s="1">
        <v>20000</v>
      </c>
      <c r="D45167" s="2">
        <v>44495</v>
      </c>
    </row>
    <row r="45168" spans="1:4" x14ac:dyDescent="0.25">
      <c r="A45168" s="17" t="s">
        <v>90324</v>
      </c>
      <c r="B45168" s="13" t="s">
        <v>90325</v>
      </c>
      <c r="C45168" s="1">
        <v>20000</v>
      </c>
      <c r="D45168" s="2">
        <v>44495</v>
      </c>
    </row>
    <row r="45169" spans="1:4" x14ac:dyDescent="0.25">
      <c r="A45169" s="17" t="s">
        <v>90326</v>
      </c>
      <c r="B45169" s="13" t="s">
        <v>90327</v>
      </c>
      <c r="C45169" s="1">
        <v>50000</v>
      </c>
      <c r="D45169" s="2">
        <v>44495</v>
      </c>
    </row>
    <row r="45170" spans="1:4" x14ac:dyDescent="0.25">
      <c r="A45170" s="17" t="s">
        <v>90328</v>
      </c>
      <c r="B45170" s="13" t="s">
        <v>90329</v>
      </c>
      <c r="C45170" s="1">
        <v>20000</v>
      </c>
      <c r="D45170" s="2">
        <v>44495</v>
      </c>
    </row>
    <row r="45171" spans="1:4" x14ac:dyDescent="0.25">
      <c r="A45171" s="17" t="s">
        <v>90330</v>
      </c>
      <c r="B45171" s="13" t="s">
        <v>90331</v>
      </c>
      <c r="C45171" s="1">
        <v>20000</v>
      </c>
      <c r="D45171" s="2">
        <v>44495</v>
      </c>
    </row>
    <row r="45172" spans="1:4" x14ac:dyDescent="0.25">
      <c r="A45172" s="17" t="s">
        <v>90332</v>
      </c>
      <c r="B45172" s="13" t="s">
        <v>90333</v>
      </c>
      <c r="C45172" s="1">
        <v>20000</v>
      </c>
      <c r="D45172" s="2">
        <v>44495</v>
      </c>
    </row>
    <row r="45173" spans="1:4" x14ac:dyDescent="0.25">
      <c r="A45173" s="17" t="s">
        <v>90334</v>
      </c>
      <c r="B45173" s="13" t="s">
        <v>90335</v>
      </c>
      <c r="C45173" s="1">
        <v>50000</v>
      </c>
      <c r="D45173" s="2">
        <v>44495</v>
      </c>
    </row>
    <row r="45174" spans="1:4" x14ac:dyDescent="0.25">
      <c r="A45174" s="17" t="s">
        <v>90336</v>
      </c>
      <c r="B45174" s="13" t="s">
        <v>90337</v>
      </c>
      <c r="C45174" s="1">
        <v>20000</v>
      </c>
      <c r="D45174" s="2">
        <v>44495</v>
      </c>
    </row>
    <row r="45175" spans="1:4" x14ac:dyDescent="0.25">
      <c r="A45175" s="17" t="s">
        <v>90338</v>
      </c>
      <c r="B45175" s="13" t="s">
        <v>90339</v>
      </c>
      <c r="C45175" s="1">
        <v>50000</v>
      </c>
      <c r="D45175" s="2">
        <v>44495</v>
      </c>
    </row>
    <row r="45176" spans="1:4" x14ac:dyDescent="0.25">
      <c r="A45176" s="17" t="s">
        <v>90340</v>
      </c>
      <c r="B45176" s="13" t="s">
        <v>90341</v>
      </c>
      <c r="C45176" s="1">
        <v>20000</v>
      </c>
      <c r="D45176" s="2">
        <v>44495</v>
      </c>
    </row>
    <row r="45177" spans="1:4" x14ac:dyDescent="0.25">
      <c r="A45177" s="17" t="s">
        <v>90342</v>
      </c>
      <c r="B45177" s="13" t="s">
        <v>90343</v>
      </c>
      <c r="C45177" s="1">
        <v>50000</v>
      </c>
      <c r="D45177" s="2">
        <v>44495</v>
      </c>
    </row>
    <row r="45178" spans="1:4" x14ac:dyDescent="0.25">
      <c r="A45178" s="17" t="s">
        <v>90344</v>
      </c>
      <c r="B45178" s="13" t="s">
        <v>90345</v>
      </c>
      <c r="C45178" s="1">
        <v>20000</v>
      </c>
      <c r="D45178" s="2">
        <v>44495</v>
      </c>
    </row>
    <row r="45179" spans="1:4" x14ac:dyDescent="0.25">
      <c r="A45179" s="17" t="s">
        <v>90346</v>
      </c>
      <c r="B45179" s="13" t="s">
        <v>90347</v>
      </c>
      <c r="C45179" s="1">
        <v>50000</v>
      </c>
      <c r="D45179" s="2">
        <v>44495</v>
      </c>
    </row>
    <row r="45180" spans="1:4" x14ac:dyDescent="0.25">
      <c r="A45180" s="17" t="s">
        <v>90348</v>
      </c>
      <c r="B45180" s="13" t="s">
        <v>90349</v>
      </c>
      <c r="C45180" s="1">
        <v>50000</v>
      </c>
      <c r="D45180" s="2">
        <v>44495</v>
      </c>
    </row>
    <row r="45181" spans="1:4" x14ac:dyDescent="0.25">
      <c r="A45181" s="17" t="s">
        <v>90350</v>
      </c>
      <c r="B45181" s="13" t="s">
        <v>90351</v>
      </c>
      <c r="C45181" s="1">
        <v>100000</v>
      </c>
      <c r="D45181" s="2">
        <v>44495</v>
      </c>
    </row>
    <row r="45182" spans="1:4" x14ac:dyDescent="0.25">
      <c r="A45182" s="17" t="s">
        <v>90352</v>
      </c>
      <c r="B45182" s="13" t="s">
        <v>90353</v>
      </c>
      <c r="C45182" s="1">
        <v>50000</v>
      </c>
      <c r="D45182" s="2">
        <v>44495</v>
      </c>
    </row>
    <row r="45183" spans="1:4" x14ac:dyDescent="0.25">
      <c r="A45183" s="17" t="s">
        <v>90354</v>
      </c>
      <c r="B45183" s="13" t="s">
        <v>90355</v>
      </c>
      <c r="C45183" s="1">
        <v>20000</v>
      </c>
      <c r="D45183" s="2">
        <v>44495</v>
      </c>
    </row>
    <row r="45184" spans="1:4" x14ac:dyDescent="0.25">
      <c r="A45184" s="17" t="s">
        <v>90356</v>
      </c>
      <c r="B45184" s="13" t="s">
        <v>90357</v>
      </c>
      <c r="C45184" s="1">
        <v>20000</v>
      </c>
      <c r="D45184" s="2">
        <v>44495</v>
      </c>
    </row>
    <row r="45185" spans="1:4" x14ac:dyDescent="0.25">
      <c r="A45185" s="17" t="s">
        <v>90358</v>
      </c>
      <c r="B45185" s="13" t="s">
        <v>90359</v>
      </c>
      <c r="C45185" s="1">
        <v>20000</v>
      </c>
      <c r="D45185" s="2">
        <v>44495</v>
      </c>
    </row>
    <row r="45186" spans="1:4" x14ac:dyDescent="0.25">
      <c r="A45186" s="17" t="s">
        <v>90360</v>
      </c>
      <c r="B45186" s="13" t="s">
        <v>90361</v>
      </c>
      <c r="C45186" s="1">
        <v>20000</v>
      </c>
      <c r="D45186" s="2">
        <v>44495</v>
      </c>
    </row>
    <row r="45187" spans="1:4" x14ac:dyDescent="0.25">
      <c r="A45187" s="17" t="s">
        <v>90362</v>
      </c>
      <c r="B45187" s="13" t="s">
        <v>90363</v>
      </c>
      <c r="C45187" s="1">
        <v>200000</v>
      </c>
      <c r="D45187" s="2">
        <v>44490</v>
      </c>
    </row>
    <row r="45188" spans="1:4" x14ac:dyDescent="0.25">
      <c r="A45188" s="17" t="s">
        <v>90364</v>
      </c>
      <c r="B45188" s="13" t="s">
        <v>90365</v>
      </c>
      <c r="C45188" s="1">
        <v>20000</v>
      </c>
      <c r="D45188" s="2">
        <v>44495</v>
      </c>
    </row>
    <row r="45189" spans="1:4" x14ac:dyDescent="0.25">
      <c r="A45189" s="17" t="s">
        <v>90366</v>
      </c>
      <c r="B45189" s="13" t="s">
        <v>90367</v>
      </c>
      <c r="C45189" s="1">
        <v>20000</v>
      </c>
      <c r="D45189" s="2">
        <v>44495</v>
      </c>
    </row>
    <row r="45190" spans="1:4" x14ac:dyDescent="0.25">
      <c r="A45190" s="17" t="s">
        <v>90368</v>
      </c>
      <c r="B45190" s="13" t="s">
        <v>90369</v>
      </c>
      <c r="C45190" s="1">
        <v>20000</v>
      </c>
      <c r="D45190" s="2">
        <v>44495</v>
      </c>
    </row>
    <row r="45191" spans="1:4" x14ac:dyDescent="0.25">
      <c r="A45191" s="17" t="s">
        <v>90370</v>
      </c>
      <c r="B45191" s="13" t="s">
        <v>90371</v>
      </c>
      <c r="C45191" s="1">
        <v>20000</v>
      </c>
      <c r="D45191" s="2">
        <v>44495</v>
      </c>
    </row>
    <row r="45192" spans="1:4" x14ac:dyDescent="0.25">
      <c r="A45192" s="17" t="s">
        <v>90372</v>
      </c>
      <c r="B45192" s="13" t="s">
        <v>90373</v>
      </c>
      <c r="C45192" s="1">
        <v>50000</v>
      </c>
      <c r="D45192" s="2">
        <v>44495</v>
      </c>
    </row>
    <row r="45193" spans="1:4" x14ac:dyDescent="0.25">
      <c r="A45193" s="17" t="s">
        <v>90374</v>
      </c>
      <c r="B45193" s="13" t="s">
        <v>90375</v>
      </c>
      <c r="C45193" s="1">
        <v>50000</v>
      </c>
      <c r="D45193" s="2">
        <v>44495</v>
      </c>
    </row>
    <row r="45194" spans="1:4" x14ac:dyDescent="0.25">
      <c r="A45194" s="17" t="s">
        <v>90376</v>
      </c>
      <c r="B45194" s="13" t="s">
        <v>90377</v>
      </c>
      <c r="C45194" s="1">
        <v>20000</v>
      </c>
      <c r="D45194" s="2">
        <v>44495</v>
      </c>
    </row>
    <row r="45195" spans="1:4" x14ac:dyDescent="0.25">
      <c r="A45195" s="17" t="s">
        <v>90378</v>
      </c>
      <c r="B45195" s="13" t="s">
        <v>90379</v>
      </c>
      <c r="C45195" s="1">
        <v>50000</v>
      </c>
      <c r="D45195" s="2">
        <v>44495</v>
      </c>
    </row>
    <row r="45196" spans="1:4" x14ac:dyDescent="0.25">
      <c r="A45196" s="17" t="s">
        <v>90380</v>
      </c>
      <c r="B45196" s="13" t="s">
        <v>90381</v>
      </c>
      <c r="C45196" s="1">
        <v>100000</v>
      </c>
      <c r="D45196" s="2">
        <v>44495</v>
      </c>
    </row>
    <row r="45197" spans="1:4" x14ac:dyDescent="0.25">
      <c r="A45197" s="17" t="s">
        <v>90382</v>
      </c>
      <c r="B45197" s="13" t="s">
        <v>90383</v>
      </c>
      <c r="C45197" s="1">
        <v>100000</v>
      </c>
      <c r="D45197" s="2">
        <v>44495</v>
      </c>
    </row>
    <row r="45198" spans="1:4" x14ac:dyDescent="0.25">
      <c r="A45198" s="17" t="s">
        <v>90384</v>
      </c>
      <c r="B45198" s="13" t="s">
        <v>90385</v>
      </c>
      <c r="C45198" s="1">
        <v>20000</v>
      </c>
      <c r="D45198" s="2">
        <v>44495</v>
      </c>
    </row>
    <row r="45199" spans="1:4" x14ac:dyDescent="0.25">
      <c r="A45199" s="17" t="s">
        <v>90386</v>
      </c>
      <c r="B45199" s="13" t="s">
        <v>90387</v>
      </c>
      <c r="C45199" s="1">
        <v>20000</v>
      </c>
      <c r="D45199" s="2">
        <v>44495</v>
      </c>
    </row>
    <row r="45200" spans="1:4" x14ac:dyDescent="0.25">
      <c r="A45200" s="17" t="s">
        <v>90388</v>
      </c>
      <c r="B45200" s="13" t="s">
        <v>90389</v>
      </c>
      <c r="C45200" s="1">
        <v>20000</v>
      </c>
      <c r="D45200" s="2">
        <v>44495</v>
      </c>
    </row>
    <row r="45201" spans="1:4" x14ac:dyDescent="0.25">
      <c r="A45201" s="17" t="s">
        <v>90390</v>
      </c>
      <c r="B45201" s="13" t="s">
        <v>90391</v>
      </c>
      <c r="C45201" s="1">
        <v>50000</v>
      </c>
      <c r="D45201" s="2">
        <v>44495</v>
      </c>
    </row>
    <row r="45202" spans="1:4" x14ac:dyDescent="0.25">
      <c r="A45202" s="17" t="s">
        <v>90392</v>
      </c>
      <c r="B45202" s="13" t="s">
        <v>90393</v>
      </c>
      <c r="C45202" s="1">
        <v>20000</v>
      </c>
      <c r="D45202" s="2">
        <v>44495</v>
      </c>
    </row>
    <row r="45203" spans="1:4" x14ac:dyDescent="0.25">
      <c r="A45203" s="17" t="s">
        <v>90394</v>
      </c>
      <c r="B45203" s="13" t="s">
        <v>90395</v>
      </c>
      <c r="C45203" s="1">
        <v>20000</v>
      </c>
      <c r="D45203" s="2">
        <v>44495</v>
      </c>
    </row>
    <row r="45204" spans="1:4" x14ac:dyDescent="0.25">
      <c r="A45204" s="17" t="s">
        <v>90396</v>
      </c>
      <c r="B45204" s="13" t="s">
        <v>90397</v>
      </c>
      <c r="C45204" s="1">
        <v>20000</v>
      </c>
      <c r="D45204" s="2">
        <v>44495</v>
      </c>
    </row>
    <row r="45205" spans="1:4" x14ac:dyDescent="0.25">
      <c r="A45205" s="17" t="s">
        <v>90398</v>
      </c>
      <c r="B45205" s="13" t="s">
        <v>90399</v>
      </c>
      <c r="C45205" s="1">
        <v>20000</v>
      </c>
      <c r="D45205" s="2">
        <v>44495</v>
      </c>
    </row>
    <row r="45206" spans="1:4" x14ac:dyDescent="0.25">
      <c r="A45206" s="17" t="s">
        <v>90400</v>
      </c>
      <c r="B45206" s="13" t="s">
        <v>90401</v>
      </c>
      <c r="C45206" s="1">
        <v>50000</v>
      </c>
      <c r="D45206" s="2">
        <v>44495</v>
      </c>
    </row>
    <row r="45207" spans="1:4" x14ac:dyDescent="0.25">
      <c r="A45207" s="17" t="s">
        <v>90402</v>
      </c>
      <c r="B45207" s="13" t="s">
        <v>90403</v>
      </c>
      <c r="C45207" s="1">
        <v>50000</v>
      </c>
      <c r="D45207" s="2">
        <v>44495</v>
      </c>
    </row>
    <row r="45208" spans="1:4" x14ac:dyDescent="0.25">
      <c r="A45208" s="17" t="s">
        <v>90404</v>
      </c>
      <c r="B45208" s="13" t="s">
        <v>90405</v>
      </c>
      <c r="C45208" s="1">
        <v>20000</v>
      </c>
      <c r="D45208" s="2">
        <v>44483</v>
      </c>
    </row>
    <row r="45209" spans="1:4" x14ac:dyDescent="0.25">
      <c r="A45209" s="17" t="s">
        <v>90406</v>
      </c>
      <c r="B45209" s="13" t="s">
        <v>90407</v>
      </c>
      <c r="C45209" s="1">
        <v>20000</v>
      </c>
      <c r="D45209" s="2">
        <v>44495</v>
      </c>
    </row>
    <row r="45210" spans="1:4" x14ac:dyDescent="0.25">
      <c r="A45210" s="17" t="s">
        <v>90408</v>
      </c>
      <c r="B45210" s="13" t="s">
        <v>90409</v>
      </c>
      <c r="C45210" s="1">
        <v>50000</v>
      </c>
      <c r="D45210" s="2">
        <v>44495</v>
      </c>
    </row>
    <row r="45211" spans="1:4" x14ac:dyDescent="0.25">
      <c r="A45211" s="17" t="s">
        <v>90410</v>
      </c>
      <c r="B45211" s="13" t="s">
        <v>90411</v>
      </c>
      <c r="C45211" s="1">
        <v>20000</v>
      </c>
      <c r="D45211" s="2">
        <v>44495</v>
      </c>
    </row>
    <row r="45212" spans="1:4" x14ac:dyDescent="0.25">
      <c r="A45212" s="17" t="s">
        <v>90412</v>
      </c>
      <c r="B45212" s="13" t="s">
        <v>90413</v>
      </c>
      <c r="C45212" s="1">
        <v>20000</v>
      </c>
      <c r="D45212" s="2">
        <v>44495</v>
      </c>
    </row>
    <row r="45213" spans="1:4" x14ac:dyDescent="0.25">
      <c r="A45213" s="17" t="s">
        <v>90414</v>
      </c>
      <c r="B45213" s="13" t="s">
        <v>90415</v>
      </c>
      <c r="C45213" s="1">
        <v>20000</v>
      </c>
      <c r="D45213" s="2">
        <v>44495</v>
      </c>
    </row>
    <row r="45214" spans="1:4" x14ac:dyDescent="0.25">
      <c r="A45214" s="17" t="s">
        <v>90416</v>
      </c>
      <c r="B45214" s="13" t="s">
        <v>90417</v>
      </c>
      <c r="C45214" s="1">
        <v>20000</v>
      </c>
      <c r="D45214" s="2">
        <v>44495</v>
      </c>
    </row>
    <row r="45215" spans="1:4" x14ac:dyDescent="0.25">
      <c r="A45215" s="17" t="s">
        <v>90418</v>
      </c>
      <c r="B45215" s="13" t="s">
        <v>90419</v>
      </c>
      <c r="C45215" s="1">
        <v>20000</v>
      </c>
      <c r="D45215" s="2">
        <v>44495</v>
      </c>
    </row>
    <row r="45216" spans="1:4" x14ac:dyDescent="0.25">
      <c r="A45216" s="17" t="s">
        <v>90420</v>
      </c>
      <c r="B45216" s="13" t="s">
        <v>90421</v>
      </c>
      <c r="C45216" s="1">
        <v>50000</v>
      </c>
      <c r="D45216" s="2">
        <v>44495</v>
      </c>
    </row>
    <row r="45217" spans="1:4" x14ac:dyDescent="0.25">
      <c r="A45217" s="17" t="s">
        <v>90422</v>
      </c>
      <c r="B45217" s="13" t="s">
        <v>90423</v>
      </c>
      <c r="C45217" s="1">
        <v>50000</v>
      </c>
      <c r="D45217" s="2">
        <v>44495</v>
      </c>
    </row>
    <row r="45218" spans="1:4" x14ac:dyDescent="0.25">
      <c r="A45218" s="17" t="s">
        <v>90424</v>
      </c>
      <c r="B45218" s="13" t="s">
        <v>90425</v>
      </c>
      <c r="C45218" s="1">
        <v>20000</v>
      </c>
      <c r="D45218" s="2">
        <v>44495</v>
      </c>
    </row>
    <row r="45219" spans="1:4" x14ac:dyDescent="0.25">
      <c r="A45219" s="17" t="s">
        <v>90426</v>
      </c>
      <c r="B45219" s="13" t="s">
        <v>90427</v>
      </c>
      <c r="C45219" s="1">
        <v>50000</v>
      </c>
      <c r="D45219" s="2">
        <v>44495</v>
      </c>
    </row>
    <row r="45220" spans="1:4" x14ac:dyDescent="0.25">
      <c r="A45220" s="17" t="s">
        <v>90428</v>
      </c>
      <c r="B45220" s="13" t="s">
        <v>90429</v>
      </c>
      <c r="C45220" s="1">
        <v>20000</v>
      </c>
      <c r="D45220" s="2">
        <v>44495</v>
      </c>
    </row>
    <row r="45221" spans="1:4" x14ac:dyDescent="0.25">
      <c r="A45221" s="17" t="s">
        <v>90430</v>
      </c>
      <c r="B45221" s="13" t="s">
        <v>90431</v>
      </c>
      <c r="C45221" s="1">
        <v>50000</v>
      </c>
      <c r="D45221" s="2">
        <v>44495</v>
      </c>
    </row>
    <row r="45222" spans="1:4" x14ac:dyDescent="0.25">
      <c r="A45222" s="17" t="s">
        <v>90432</v>
      </c>
      <c r="B45222" s="13" t="s">
        <v>90433</v>
      </c>
      <c r="C45222" s="1">
        <v>20000</v>
      </c>
      <c r="D45222" s="2">
        <v>44495</v>
      </c>
    </row>
    <row r="45223" spans="1:4" x14ac:dyDescent="0.25">
      <c r="A45223" s="17" t="s">
        <v>90434</v>
      </c>
      <c r="B45223" s="13" t="s">
        <v>90435</v>
      </c>
      <c r="C45223" s="1">
        <v>20000</v>
      </c>
      <c r="D45223" s="2">
        <v>44495</v>
      </c>
    </row>
    <row r="45224" spans="1:4" x14ac:dyDescent="0.25">
      <c r="A45224" s="17" t="s">
        <v>90436</v>
      </c>
      <c r="B45224" s="13" t="s">
        <v>90437</v>
      </c>
      <c r="C45224" s="1">
        <v>20000</v>
      </c>
      <c r="D45224" s="2">
        <v>44495</v>
      </c>
    </row>
    <row r="45225" spans="1:4" x14ac:dyDescent="0.25">
      <c r="A45225" s="17" t="s">
        <v>90438</v>
      </c>
      <c r="B45225" s="13" t="s">
        <v>90439</v>
      </c>
      <c r="C45225" s="1">
        <v>200000</v>
      </c>
      <c r="D45225" s="2">
        <v>44490</v>
      </c>
    </row>
    <row r="45226" spans="1:4" x14ac:dyDescent="0.25">
      <c r="A45226" s="17" t="s">
        <v>90440</v>
      </c>
      <c r="B45226" s="13" t="s">
        <v>90441</v>
      </c>
      <c r="C45226" s="1">
        <v>100000</v>
      </c>
      <c r="D45226" s="2">
        <v>44495</v>
      </c>
    </row>
    <row r="45227" spans="1:4" x14ac:dyDescent="0.25">
      <c r="A45227" s="17" t="s">
        <v>90442</v>
      </c>
      <c r="B45227" s="13" t="s">
        <v>90443</v>
      </c>
      <c r="C45227" s="1">
        <v>50000</v>
      </c>
      <c r="D45227" s="2">
        <v>44495</v>
      </c>
    </row>
    <row r="45228" spans="1:4" x14ac:dyDescent="0.25">
      <c r="A45228" s="17" t="s">
        <v>90444</v>
      </c>
      <c r="B45228" s="13" t="s">
        <v>90445</v>
      </c>
      <c r="C45228" s="1">
        <v>20000</v>
      </c>
      <c r="D45228" s="2">
        <v>44495</v>
      </c>
    </row>
    <row r="45229" spans="1:4" x14ac:dyDescent="0.25">
      <c r="A45229" s="17" t="s">
        <v>90446</v>
      </c>
      <c r="B45229" s="13" t="s">
        <v>90447</v>
      </c>
      <c r="C45229" s="1">
        <v>20000</v>
      </c>
      <c r="D45229" s="2">
        <v>44495</v>
      </c>
    </row>
    <row r="45230" spans="1:4" x14ac:dyDescent="0.25">
      <c r="A45230" s="17" t="s">
        <v>90448</v>
      </c>
      <c r="B45230" s="13" t="s">
        <v>90449</v>
      </c>
      <c r="C45230" s="1">
        <v>20000</v>
      </c>
      <c r="D45230" s="2">
        <v>44495</v>
      </c>
    </row>
    <row r="45231" spans="1:4" x14ac:dyDescent="0.25">
      <c r="A45231" s="17" t="s">
        <v>90450</v>
      </c>
      <c r="B45231" s="13" t="s">
        <v>90451</v>
      </c>
      <c r="C45231" s="1">
        <v>50000</v>
      </c>
      <c r="D45231" s="2">
        <v>44495</v>
      </c>
    </row>
    <row r="45232" spans="1:4" x14ac:dyDescent="0.25">
      <c r="A45232" s="17" t="s">
        <v>90452</v>
      </c>
      <c r="B45232" s="13" t="s">
        <v>90453</v>
      </c>
      <c r="C45232" s="1">
        <v>20000</v>
      </c>
      <c r="D45232" s="2">
        <v>44495</v>
      </c>
    </row>
    <row r="45233" spans="1:4" x14ac:dyDescent="0.25">
      <c r="A45233" s="17" t="s">
        <v>90454</v>
      </c>
      <c r="B45233" s="13" t="s">
        <v>90455</v>
      </c>
      <c r="C45233" s="1">
        <v>50000</v>
      </c>
      <c r="D45233" s="2">
        <v>44495</v>
      </c>
    </row>
    <row r="45234" spans="1:4" x14ac:dyDescent="0.25">
      <c r="A45234" s="17" t="s">
        <v>90456</v>
      </c>
      <c r="B45234" s="13" t="s">
        <v>90457</v>
      </c>
      <c r="C45234" s="1">
        <v>100000</v>
      </c>
      <c r="D45234" s="2">
        <v>44495</v>
      </c>
    </row>
    <row r="45235" spans="1:4" x14ac:dyDescent="0.25">
      <c r="A45235" s="17" t="s">
        <v>90458</v>
      </c>
      <c r="B45235" s="13" t="s">
        <v>90459</v>
      </c>
      <c r="C45235" s="1">
        <v>50000</v>
      </c>
      <c r="D45235" s="2">
        <v>44495</v>
      </c>
    </row>
    <row r="45236" spans="1:4" x14ac:dyDescent="0.25">
      <c r="A45236" s="17" t="s">
        <v>90460</v>
      </c>
      <c r="B45236" s="13" t="s">
        <v>90461</v>
      </c>
      <c r="C45236" s="1">
        <v>50000</v>
      </c>
      <c r="D45236" s="2">
        <v>44495</v>
      </c>
    </row>
    <row r="45237" spans="1:4" x14ac:dyDescent="0.25">
      <c r="A45237" s="17" t="s">
        <v>90462</v>
      </c>
      <c r="B45237" s="13" t="s">
        <v>90463</v>
      </c>
      <c r="C45237" s="1">
        <v>20000</v>
      </c>
      <c r="D45237" s="2">
        <v>44495</v>
      </c>
    </row>
    <row r="45238" spans="1:4" x14ac:dyDescent="0.25">
      <c r="A45238" s="17" t="s">
        <v>90464</v>
      </c>
      <c r="B45238" s="13" t="s">
        <v>90465</v>
      </c>
      <c r="C45238" s="1">
        <v>20000</v>
      </c>
      <c r="D45238" s="2">
        <v>44495</v>
      </c>
    </row>
    <row r="45239" spans="1:4" x14ac:dyDescent="0.25">
      <c r="A45239" s="17" t="s">
        <v>90466</v>
      </c>
      <c r="B45239" s="13" t="s">
        <v>90467</v>
      </c>
      <c r="C45239" s="1">
        <v>20000</v>
      </c>
      <c r="D45239" s="2">
        <v>44495</v>
      </c>
    </row>
    <row r="45240" spans="1:4" x14ac:dyDescent="0.25">
      <c r="A45240" s="17" t="s">
        <v>90468</v>
      </c>
      <c r="B45240" s="13" t="s">
        <v>90469</v>
      </c>
      <c r="C45240" s="1">
        <v>20000</v>
      </c>
      <c r="D45240" s="2">
        <v>44495</v>
      </c>
    </row>
    <row r="45241" spans="1:4" x14ac:dyDescent="0.25">
      <c r="A45241" s="17" t="s">
        <v>90470</v>
      </c>
      <c r="B45241" s="13" t="s">
        <v>90471</v>
      </c>
      <c r="C45241" s="1">
        <v>50000</v>
      </c>
      <c r="D45241" s="2">
        <v>44483</v>
      </c>
    </row>
    <row r="45242" spans="1:4" x14ac:dyDescent="0.25">
      <c r="A45242" s="17" t="s">
        <v>90472</v>
      </c>
      <c r="B45242" s="13" t="s">
        <v>90473</v>
      </c>
      <c r="C45242" s="1">
        <v>100000</v>
      </c>
      <c r="D45242" s="2">
        <v>44495</v>
      </c>
    </row>
    <row r="45243" spans="1:4" x14ac:dyDescent="0.25">
      <c r="A45243" s="17" t="s">
        <v>90474</v>
      </c>
      <c r="B45243" s="13" t="s">
        <v>90475</v>
      </c>
      <c r="C45243" s="1">
        <v>20000</v>
      </c>
      <c r="D45243" s="2">
        <v>44495</v>
      </c>
    </row>
    <row r="45244" spans="1:4" x14ac:dyDescent="0.25">
      <c r="A45244" s="17" t="s">
        <v>90476</v>
      </c>
      <c r="B45244" s="13" t="s">
        <v>90477</v>
      </c>
      <c r="C45244" s="1">
        <v>50000</v>
      </c>
      <c r="D45244" s="2">
        <v>44495</v>
      </c>
    </row>
    <row r="45245" spans="1:4" x14ac:dyDescent="0.25">
      <c r="A45245" s="17" t="s">
        <v>90478</v>
      </c>
      <c r="B45245" s="13" t="s">
        <v>90479</v>
      </c>
      <c r="C45245" s="1">
        <v>100000</v>
      </c>
      <c r="D45245" s="2">
        <v>44495</v>
      </c>
    </row>
    <row r="45246" spans="1:4" x14ac:dyDescent="0.25">
      <c r="A45246" s="17" t="s">
        <v>90480</v>
      </c>
      <c r="B45246" s="13" t="s">
        <v>90481</v>
      </c>
      <c r="C45246" s="1">
        <v>20000</v>
      </c>
      <c r="D45246" s="2">
        <v>44495</v>
      </c>
    </row>
    <row r="45247" spans="1:4" x14ac:dyDescent="0.25">
      <c r="A45247" s="17" t="s">
        <v>90482</v>
      </c>
      <c r="B45247" s="13" t="s">
        <v>90483</v>
      </c>
      <c r="C45247" s="1">
        <v>50000</v>
      </c>
      <c r="D45247" s="2">
        <v>44495</v>
      </c>
    </row>
    <row r="45248" spans="1:4" x14ac:dyDescent="0.25">
      <c r="A45248" s="17" t="s">
        <v>90484</v>
      </c>
      <c r="B45248" s="13" t="s">
        <v>90485</v>
      </c>
      <c r="C45248" s="1">
        <v>20000</v>
      </c>
      <c r="D45248" s="2">
        <v>44495</v>
      </c>
    </row>
    <row r="45249" spans="1:4" x14ac:dyDescent="0.25">
      <c r="A45249" s="17" t="s">
        <v>90486</v>
      </c>
      <c r="B45249" s="13" t="s">
        <v>90487</v>
      </c>
      <c r="C45249" s="1">
        <v>200000</v>
      </c>
      <c r="D45249" s="2">
        <v>44440</v>
      </c>
    </row>
    <row r="45250" spans="1:4" x14ac:dyDescent="0.25">
      <c r="A45250" s="17" t="s">
        <v>90488</v>
      </c>
      <c r="B45250" s="13" t="s">
        <v>90489</v>
      </c>
      <c r="C45250" s="1">
        <v>20000</v>
      </c>
      <c r="D45250" s="2">
        <v>44495</v>
      </c>
    </row>
    <row r="45251" spans="1:4" x14ac:dyDescent="0.25">
      <c r="A45251" s="17" t="s">
        <v>90490</v>
      </c>
      <c r="B45251" s="13" t="s">
        <v>90491</v>
      </c>
      <c r="C45251" s="1">
        <v>100000</v>
      </c>
      <c r="D45251" s="2">
        <v>44495</v>
      </c>
    </row>
    <row r="45252" spans="1:4" x14ac:dyDescent="0.25">
      <c r="A45252" s="17" t="s">
        <v>90492</v>
      </c>
      <c r="B45252" s="13" t="s">
        <v>90493</v>
      </c>
      <c r="C45252" s="1">
        <v>20000</v>
      </c>
      <c r="D45252" s="2">
        <v>44495</v>
      </c>
    </row>
    <row r="45253" spans="1:4" x14ac:dyDescent="0.25">
      <c r="A45253" s="17" t="s">
        <v>90494</v>
      </c>
      <c r="B45253" s="13" t="s">
        <v>90495</v>
      </c>
      <c r="C45253" s="1">
        <v>20000</v>
      </c>
      <c r="D45253" s="2">
        <v>44495</v>
      </c>
    </row>
    <row r="45254" spans="1:4" x14ac:dyDescent="0.25">
      <c r="A45254" s="17" t="s">
        <v>90496</v>
      </c>
      <c r="B45254" s="13" t="s">
        <v>90497</v>
      </c>
      <c r="C45254" s="1">
        <v>100000</v>
      </c>
      <c r="D45254" s="2">
        <v>44495</v>
      </c>
    </row>
    <row r="45255" spans="1:4" x14ac:dyDescent="0.25">
      <c r="A45255" s="17" t="s">
        <v>90498</v>
      </c>
      <c r="B45255" s="13" t="s">
        <v>90499</v>
      </c>
      <c r="C45255" s="1">
        <v>100000</v>
      </c>
      <c r="D45255" s="2">
        <v>44495</v>
      </c>
    </row>
    <row r="45256" spans="1:4" x14ac:dyDescent="0.25">
      <c r="A45256" s="17" t="s">
        <v>90500</v>
      </c>
      <c r="B45256" s="13" t="s">
        <v>90501</v>
      </c>
      <c r="C45256" s="1">
        <v>100000</v>
      </c>
      <c r="D45256" s="2">
        <v>44495</v>
      </c>
    </row>
    <row r="45257" spans="1:4" x14ac:dyDescent="0.25">
      <c r="A45257" s="17" t="s">
        <v>90502</v>
      </c>
      <c r="B45257" s="13" t="s">
        <v>90503</v>
      </c>
      <c r="C45257" s="1">
        <v>100000</v>
      </c>
      <c r="D45257" s="2">
        <v>44495</v>
      </c>
    </row>
    <row r="45258" spans="1:4" x14ac:dyDescent="0.25">
      <c r="A45258" s="17" t="s">
        <v>90504</v>
      </c>
      <c r="B45258" s="13" t="s">
        <v>90505</v>
      </c>
      <c r="C45258" s="1">
        <v>20000</v>
      </c>
      <c r="D45258" s="2">
        <v>44495</v>
      </c>
    </row>
    <row r="45259" spans="1:4" x14ac:dyDescent="0.25">
      <c r="A45259" s="17" t="s">
        <v>90506</v>
      </c>
      <c r="B45259" s="13" t="s">
        <v>90507</v>
      </c>
      <c r="C45259" s="1">
        <v>20000</v>
      </c>
      <c r="D45259" s="2">
        <v>44483</v>
      </c>
    </row>
    <row r="45260" spans="1:4" x14ac:dyDescent="0.25">
      <c r="A45260" s="17" t="s">
        <v>90508</v>
      </c>
      <c r="B45260" s="13" t="s">
        <v>90509</v>
      </c>
      <c r="C45260" s="1">
        <v>20000</v>
      </c>
      <c r="D45260" s="2">
        <v>44495</v>
      </c>
    </row>
    <row r="45261" spans="1:4" x14ac:dyDescent="0.25">
      <c r="A45261" s="17" t="s">
        <v>90510</v>
      </c>
      <c r="B45261" s="13" t="s">
        <v>90511</v>
      </c>
      <c r="C45261" s="1">
        <v>20000</v>
      </c>
      <c r="D45261" s="2">
        <v>44495</v>
      </c>
    </row>
    <row r="45262" spans="1:4" x14ac:dyDescent="0.25">
      <c r="A45262" s="17" t="s">
        <v>90512</v>
      </c>
      <c r="B45262" s="13" t="s">
        <v>90513</v>
      </c>
      <c r="C45262" s="1">
        <v>20000</v>
      </c>
      <c r="D45262" s="2">
        <v>44483</v>
      </c>
    </row>
    <row r="45263" spans="1:4" x14ac:dyDescent="0.25">
      <c r="A45263" s="17" t="s">
        <v>90514</v>
      </c>
      <c r="B45263" s="13" t="s">
        <v>90515</v>
      </c>
      <c r="C45263" s="1">
        <v>20000</v>
      </c>
      <c r="D45263" s="2">
        <v>44495</v>
      </c>
    </row>
    <row r="45264" spans="1:4" x14ac:dyDescent="0.25">
      <c r="A45264" s="17" t="s">
        <v>90516</v>
      </c>
      <c r="B45264" s="13" t="s">
        <v>90517</v>
      </c>
      <c r="C45264" s="1">
        <v>20000</v>
      </c>
      <c r="D45264" s="2">
        <v>44495</v>
      </c>
    </row>
    <row r="45265" spans="1:4" x14ac:dyDescent="0.25">
      <c r="A45265" s="17" t="s">
        <v>90518</v>
      </c>
      <c r="B45265" s="13" t="s">
        <v>90519</v>
      </c>
      <c r="C45265" s="1">
        <v>20000</v>
      </c>
      <c r="D45265" s="2">
        <v>44495</v>
      </c>
    </row>
    <row r="45266" spans="1:4" x14ac:dyDescent="0.25">
      <c r="A45266" s="17" t="s">
        <v>90520</v>
      </c>
      <c r="B45266" s="13" t="s">
        <v>90521</v>
      </c>
      <c r="C45266" s="1">
        <v>50000</v>
      </c>
      <c r="D45266" s="2">
        <v>44495</v>
      </c>
    </row>
    <row r="45267" spans="1:4" x14ac:dyDescent="0.25">
      <c r="A45267" s="17" t="s">
        <v>90522</v>
      </c>
      <c r="B45267" s="13" t="s">
        <v>90523</v>
      </c>
      <c r="C45267" s="1">
        <v>50000</v>
      </c>
      <c r="D45267" s="2">
        <v>44495</v>
      </c>
    </row>
    <row r="45268" spans="1:4" x14ac:dyDescent="0.25">
      <c r="A45268" s="17" t="s">
        <v>90524</v>
      </c>
      <c r="B45268" s="13" t="s">
        <v>90525</v>
      </c>
      <c r="C45268" s="1">
        <v>20000</v>
      </c>
      <c r="D45268" s="2">
        <v>44495</v>
      </c>
    </row>
    <row r="45269" spans="1:4" x14ac:dyDescent="0.25">
      <c r="A45269" s="17" t="s">
        <v>90526</v>
      </c>
      <c r="B45269" s="13" t="s">
        <v>90527</v>
      </c>
      <c r="C45269" s="1">
        <v>20000</v>
      </c>
      <c r="D45269" s="2">
        <v>44495</v>
      </c>
    </row>
    <row r="45270" spans="1:4" x14ac:dyDescent="0.25">
      <c r="A45270" s="17" t="s">
        <v>90528</v>
      </c>
      <c r="B45270" s="13" t="s">
        <v>90529</v>
      </c>
      <c r="C45270" s="1">
        <v>100000</v>
      </c>
      <c r="D45270" s="2">
        <v>44495</v>
      </c>
    </row>
    <row r="45271" spans="1:4" x14ac:dyDescent="0.25">
      <c r="A45271" s="17" t="s">
        <v>90530</v>
      </c>
      <c r="B45271" s="13" t="s">
        <v>90531</v>
      </c>
      <c r="C45271" s="1">
        <v>20000</v>
      </c>
      <c r="D45271" s="2">
        <v>44495</v>
      </c>
    </row>
    <row r="45272" spans="1:4" x14ac:dyDescent="0.25">
      <c r="A45272" s="17" t="s">
        <v>90532</v>
      </c>
      <c r="B45272" s="13" t="s">
        <v>90533</v>
      </c>
      <c r="C45272" s="1">
        <v>20000</v>
      </c>
      <c r="D45272" s="2">
        <v>44495</v>
      </c>
    </row>
    <row r="45273" spans="1:4" x14ac:dyDescent="0.25">
      <c r="A45273" s="17" t="s">
        <v>90534</v>
      </c>
      <c r="B45273" s="13" t="s">
        <v>90535</v>
      </c>
      <c r="C45273" s="1">
        <v>20000</v>
      </c>
      <c r="D45273" s="2">
        <v>44495</v>
      </c>
    </row>
    <row r="45274" spans="1:4" x14ac:dyDescent="0.25">
      <c r="A45274" s="17" t="s">
        <v>90536</v>
      </c>
      <c r="B45274" s="13" t="s">
        <v>90537</v>
      </c>
      <c r="C45274" s="1">
        <v>20000</v>
      </c>
      <c r="D45274" s="2">
        <v>44495</v>
      </c>
    </row>
    <row r="45275" spans="1:4" x14ac:dyDescent="0.25">
      <c r="A45275" s="17" t="s">
        <v>90538</v>
      </c>
      <c r="B45275" s="13" t="s">
        <v>90539</v>
      </c>
      <c r="C45275" s="1">
        <v>20000</v>
      </c>
      <c r="D45275" s="2">
        <v>44495</v>
      </c>
    </row>
    <row r="45276" spans="1:4" x14ac:dyDescent="0.25">
      <c r="A45276" s="17" t="s">
        <v>90540</v>
      </c>
      <c r="B45276" s="13" t="s">
        <v>90541</v>
      </c>
      <c r="C45276" s="1">
        <v>20000</v>
      </c>
      <c r="D45276" s="2">
        <v>44495</v>
      </c>
    </row>
    <row r="45277" spans="1:4" x14ac:dyDescent="0.25">
      <c r="A45277" s="17" t="s">
        <v>90542</v>
      </c>
      <c r="B45277" s="13" t="s">
        <v>90543</v>
      </c>
      <c r="C45277" s="1">
        <v>20000</v>
      </c>
      <c r="D45277" s="2">
        <v>44495</v>
      </c>
    </row>
    <row r="45278" spans="1:4" x14ac:dyDescent="0.25">
      <c r="A45278" s="17" t="s">
        <v>90544</v>
      </c>
      <c r="B45278" s="13" t="s">
        <v>90545</v>
      </c>
      <c r="C45278" s="1">
        <v>20000</v>
      </c>
      <c r="D45278" s="2">
        <v>44495</v>
      </c>
    </row>
    <row r="45279" spans="1:4" x14ac:dyDescent="0.25">
      <c r="A45279" s="17" t="s">
        <v>90546</v>
      </c>
      <c r="B45279" s="13" t="s">
        <v>90547</v>
      </c>
      <c r="C45279" s="1">
        <v>100000</v>
      </c>
      <c r="D45279" s="2">
        <v>44495</v>
      </c>
    </row>
    <row r="45280" spans="1:4" x14ac:dyDescent="0.25">
      <c r="A45280" s="17" t="s">
        <v>90548</v>
      </c>
      <c r="B45280" s="13" t="s">
        <v>90549</v>
      </c>
      <c r="C45280" s="1">
        <v>20000</v>
      </c>
      <c r="D45280" s="2">
        <v>44495</v>
      </c>
    </row>
    <row r="45281" spans="1:4" x14ac:dyDescent="0.25">
      <c r="A45281" s="17" t="s">
        <v>90550</v>
      </c>
      <c r="B45281" s="13" t="s">
        <v>90551</v>
      </c>
      <c r="C45281" s="1">
        <v>20000</v>
      </c>
      <c r="D45281" s="2">
        <v>44495</v>
      </c>
    </row>
    <row r="45282" spans="1:4" x14ac:dyDescent="0.25">
      <c r="A45282" s="17" t="s">
        <v>90552</v>
      </c>
      <c r="B45282" s="13" t="s">
        <v>90553</v>
      </c>
      <c r="C45282" s="1">
        <v>20000</v>
      </c>
      <c r="D45282" s="2">
        <v>44495</v>
      </c>
    </row>
    <row r="45283" spans="1:4" x14ac:dyDescent="0.25">
      <c r="A45283" s="17" t="s">
        <v>90554</v>
      </c>
      <c r="B45283" s="13" t="s">
        <v>90555</v>
      </c>
      <c r="C45283" s="1">
        <v>20000</v>
      </c>
      <c r="D45283" s="2">
        <v>44495</v>
      </c>
    </row>
    <row r="45284" spans="1:4" x14ac:dyDescent="0.25">
      <c r="A45284" s="17" t="s">
        <v>90556</v>
      </c>
      <c r="B45284" s="13" t="s">
        <v>90557</v>
      </c>
      <c r="C45284" s="1">
        <v>20000</v>
      </c>
      <c r="D45284" s="2">
        <v>44495</v>
      </c>
    </row>
    <row r="45285" spans="1:4" x14ac:dyDescent="0.25">
      <c r="A45285" s="17" t="s">
        <v>90558</v>
      </c>
      <c r="B45285" s="13" t="s">
        <v>90559</v>
      </c>
      <c r="C45285" s="1">
        <v>100000</v>
      </c>
      <c r="D45285" s="2">
        <v>44490</v>
      </c>
    </row>
    <row r="45286" spans="1:4" x14ac:dyDescent="0.25">
      <c r="A45286" s="17" t="s">
        <v>90560</v>
      </c>
      <c r="B45286" s="13" t="s">
        <v>90561</v>
      </c>
      <c r="C45286" s="1">
        <v>20000</v>
      </c>
      <c r="D45286" s="2">
        <v>44495</v>
      </c>
    </row>
    <row r="45287" spans="1:4" x14ac:dyDescent="0.25">
      <c r="A45287" s="17" t="s">
        <v>90562</v>
      </c>
      <c r="B45287" s="13" t="s">
        <v>90563</v>
      </c>
      <c r="C45287" s="1">
        <v>50000</v>
      </c>
      <c r="D45287" s="2">
        <v>44483</v>
      </c>
    </row>
    <row r="45288" spans="1:4" x14ac:dyDescent="0.25">
      <c r="A45288" s="17" t="s">
        <v>90564</v>
      </c>
      <c r="B45288" s="13" t="s">
        <v>90565</v>
      </c>
      <c r="C45288" s="1">
        <v>100000</v>
      </c>
      <c r="D45288" s="2">
        <v>44495</v>
      </c>
    </row>
    <row r="45289" spans="1:4" x14ac:dyDescent="0.25">
      <c r="A45289" s="17" t="s">
        <v>90566</v>
      </c>
      <c r="B45289" s="13" t="s">
        <v>90567</v>
      </c>
      <c r="C45289" s="1">
        <v>20000</v>
      </c>
      <c r="D45289" s="2">
        <v>44495</v>
      </c>
    </row>
    <row r="45290" spans="1:4" x14ac:dyDescent="0.25">
      <c r="A45290" s="17" t="s">
        <v>90568</v>
      </c>
      <c r="B45290" s="13" t="s">
        <v>90569</v>
      </c>
      <c r="C45290" s="1">
        <v>100000</v>
      </c>
      <c r="D45290" s="2">
        <v>44490</v>
      </c>
    </row>
    <row r="45291" spans="1:4" x14ac:dyDescent="0.25">
      <c r="A45291" s="17" t="s">
        <v>90570</v>
      </c>
      <c r="B45291" s="13" t="s">
        <v>90571</v>
      </c>
      <c r="C45291" s="1">
        <v>50000</v>
      </c>
      <c r="D45291" s="2">
        <v>44495</v>
      </c>
    </row>
    <row r="45292" spans="1:4" x14ac:dyDescent="0.25">
      <c r="A45292" s="17" t="s">
        <v>90572</v>
      </c>
      <c r="B45292" s="13" t="s">
        <v>90573</v>
      </c>
      <c r="C45292" s="1">
        <v>100000</v>
      </c>
      <c r="D45292" s="2">
        <v>44483</v>
      </c>
    </row>
    <row r="45293" spans="1:4" x14ac:dyDescent="0.25">
      <c r="A45293" s="17" t="s">
        <v>90574</v>
      </c>
      <c r="B45293" s="13" t="s">
        <v>90575</v>
      </c>
      <c r="C45293" s="1">
        <v>20000</v>
      </c>
      <c r="D45293" s="2">
        <v>44495</v>
      </c>
    </row>
    <row r="45294" spans="1:4" x14ac:dyDescent="0.25">
      <c r="A45294" s="17" t="s">
        <v>90576</v>
      </c>
      <c r="B45294" s="13" t="s">
        <v>90577</v>
      </c>
      <c r="C45294" s="1">
        <v>20000</v>
      </c>
      <c r="D45294" s="2">
        <v>44495</v>
      </c>
    </row>
    <row r="45295" spans="1:4" x14ac:dyDescent="0.25">
      <c r="A45295" s="17" t="s">
        <v>90578</v>
      </c>
      <c r="B45295" s="13" t="s">
        <v>90579</v>
      </c>
      <c r="C45295" s="1">
        <v>50000</v>
      </c>
      <c r="D45295" s="2">
        <v>44495</v>
      </c>
    </row>
    <row r="45296" spans="1:4" x14ac:dyDescent="0.25">
      <c r="A45296" s="17" t="s">
        <v>90580</v>
      </c>
      <c r="B45296" s="13" t="s">
        <v>90581</v>
      </c>
      <c r="C45296" s="1">
        <v>20000</v>
      </c>
      <c r="D45296" s="2">
        <v>44483</v>
      </c>
    </row>
    <row r="45297" spans="1:4" x14ac:dyDescent="0.25">
      <c r="A45297" s="17" t="s">
        <v>90582</v>
      </c>
      <c r="B45297" s="13" t="s">
        <v>90583</v>
      </c>
      <c r="C45297" s="1">
        <v>20000</v>
      </c>
      <c r="D45297" s="2">
        <v>44495</v>
      </c>
    </row>
    <row r="45298" spans="1:4" x14ac:dyDescent="0.25">
      <c r="A45298" s="17" t="s">
        <v>90584</v>
      </c>
      <c r="B45298" s="13" t="s">
        <v>90585</v>
      </c>
      <c r="C45298" s="1">
        <v>50000</v>
      </c>
      <c r="D45298" s="2">
        <v>44495</v>
      </c>
    </row>
    <row r="45299" spans="1:4" x14ac:dyDescent="0.25">
      <c r="A45299" s="17" t="s">
        <v>90586</v>
      </c>
      <c r="B45299" s="13" t="s">
        <v>90587</v>
      </c>
      <c r="C45299" s="1">
        <v>20000</v>
      </c>
      <c r="D45299" s="2">
        <v>44495</v>
      </c>
    </row>
    <row r="45300" spans="1:4" x14ac:dyDescent="0.25">
      <c r="A45300" s="17" t="s">
        <v>90588</v>
      </c>
      <c r="B45300" s="13" t="s">
        <v>90589</v>
      </c>
      <c r="C45300" s="1">
        <v>50000</v>
      </c>
      <c r="D45300" s="2">
        <v>44495</v>
      </c>
    </row>
    <row r="45301" spans="1:4" x14ac:dyDescent="0.25">
      <c r="A45301" s="17" t="s">
        <v>90590</v>
      </c>
      <c r="B45301" s="13" t="s">
        <v>90591</v>
      </c>
      <c r="C45301" s="1">
        <v>100000</v>
      </c>
      <c r="D45301" s="2">
        <v>44495</v>
      </c>
    </row>
    <row r="45302" spans="1:4" x14ac:dyDescent="0.25">
      <c r="A45302" s="17" t="s">
        <v>90592</v>
      </c>
      <c r="B45302" s="13" t="s">
        <v>90593</v>
      </c>
      <c r="C45302" s="1">
        <v>50000</v>
      </c>
      <c r="D45302" s="2">
        <v>44495</v>
      </c>
    </row>
    <row r="45303" spans="1:4" x14ac:dyDescent="0.25">
      <c r="A45303" s="17" t="s">
        <v>90594</v>
      </c>
      <c r="B45303" s="13" t="s">
        <v>90595</v>
      </c>
      <c r="C45303" s="1">
        <v>50000</v>
      </c>
      <c r="D45303" s="2">
        <v>44495</v>
      </c>
    </row>
    <row r="45304" spans="1:4" x14ac:dyDescent="0.25">
      <c r="A45304" s="17" t="s">
        <v>90596</v>
      </c>
      <c r="B45304" s="13" t="s">
        <v>90597</v>
      </c>
      <c r="C45304" s="1">
        <v>50000</v>
      </c>
      <c r="D45304" s="2">
        <v>44495</v>
      </c>
    </row>
    <row r="45305" spans="1:4" x14ac:dyDescent="0.25">
      <c r="A45305" s="17" t="s">
        <v>90598</v>
      </c>
      <c r="B45305" s="13" t="s">
        <v>90599</v>
      </c>
      <c r="C45305" s="1">
        <v>200000</v>
      </c>
      <c r="D45305" s="2">
        <v>44490</v>
      </c>
    </row>
    <row r="45306" spans="1:4" x14ac:dyDescent="0.25">
      <c r="A45306" s="17" t="s">
        <v>90600</v>
      </c>
      <c r="B45306" s="13" t="s">
        <v>90601</v>
      </c>
      <c r="C45306" s="1">
        <v>20000</v>
      </c>
      <c r="D45306" s="2">
        <v>44495</v>
      </c>
    </row>
    <row r="45307" spans="1:4" x14ac:dyDescent="0.25">
      <c r="A45307" s="17" t="s">
        <v>90602</v>
      </c>
      <c r="B45307" s="13" t="s">
        <v>90603</v>
      </c>
      <c r="C45307" s="1">
        <v>50000</v>
      </c>
      <c r="D45307" s="2">
        <v>44495</v>
      </c>
    </row>
    <row r="45308" spans="1:4" x14ac:dyDescent="0.25">
      <c r="A45308" s="17" t="s">
        <v>90604</v>
      </c>
      <c r="B45308" s="13" t="s">
        <v>90605</v>
      </c>
      <c r="C45308" s="1">
        <v>20000</v>
      </c>
      <c r="D45308" s="2">
        <v>44495</v>
      </c>
    </row>
    <row r="45309" spans="1:4" x14ac:dyDescent="0.25">
      <c r="A45309" s="17" t="s">
        <v>90606</v>
      </c>
      <c r="B45309" s="13" t="s">
        <v>90607</v>
      </c>
      <c r="C45309" s="1">
        <v>20000</v>
      </c>
      <c r="D45309" s="2">
        <v>44495</v>
      </c>
    </row>
    <row r="45310" spans="1:4" x14ac:dyDescent="0.25">
      <c r="A45310" s="17" t="s">
        <v>90608</v>
      </c>
      <c r="B45310" s="13" t="s">
        <v>90609</v>
      </c>
      <c r="C45310" s="1">
        <v>20000</v>
      </c>
      <c r="D45310" s="2">
        <v>44495</v>
      </c>
    </row>
    <row r="45311" spans="1:4" x14ac:dyDescent="0.25">
      <c r="A45311" s="17" t="s">
        <v>90610</v>
      </c>
      <c r="B45311" s="13" t="s">
        <v>90611</v>
      </c>
      <c r="C45311" s="1">
        <v>50000</v>
      </c>
      <c r="D45311" s="2">
        <v>44495</v>
      </c>
    </row>
    <row r="45312" spans="1:4" x14ac:dyDescent="0.25">
      <c r="A45312" s="17" t="s">
        <v>90612</v>
      </c>
      <c r="B45312" s="13" t="s">
        <v>90613</v>
      </c>
      <c r="C45312" s="1">
        <v>100000</v>
      </c>
      <c r="D45312" s="2">
        <v>44495</v>
      </c>
    </row>
    <row r="45313" spans="1:4" x14ac:dyDescent="0.25">
      <c r="A45313" s="17" t="s">
        <v>90614</v>
      </c>
      <c r="B45313" s="13" t="s">
        <v>90615</v>
      </c>
      <c r="C45313" s="1">
        <v>20000</v>
      </c>
      <c r="D45313" s="2">
        <v>44495</v>
      </c>
    </row>
    <row r="45314" spans="1:4" x14ac:dyDescent="0.25">
      <c r="A45314" s="17" t="s">
        <v>90616</v>
      </c>
      <c r="B45314" s="13" t="s">
        <v>90617</v>
      </c>
      <c r="C45314" s="1">
        <v>20000</v>
      </c>
      <c r="D45314" s="2">
        <v>44495</v>
      </c>
    </row>
    <row r="45315" spans="1:4" x14ac:dyDescent="0.25">
      <c r="A45315" s="17" t="s">
        <v>90618</v>
      </c>
      <c r="B45315" s="13" t="s">
        <v>90619</v>
      </c>
      <c r="C45315" s="1">
        <v>20000</v>
      </c>
      <c r="D45315" s="2">
        <v>44495</v>
      </c>
    </row>
    <row r="45316" spans="1:4" x14ac:dyDescent="0.25">
      <c r="A45316" s="17" t="s">
        <v>90620</v>
      </c>
      <c r="B45316" s="13" t="s">
        <v>90621</v>
      </c>
      <c r="C45316" s="1">
        <v>50000</v>
      </c>
      <c r="D45316" s="2">
        <v>44495</v>
      </c>
    </row>
    <row r="45317" spans="1:4" x14ac:dyDescent="0.25">
      <c r="A45317" s="17" t="s">
        <v>90622</v>
      </c>
      <c r="B45317" s="13" t="s">
        <v>90623</v>
      </c>
      <c r="C45317" s="1">
        <v>20000</v>
      </c>
      <c r="D45317" s="2">
        <v>44495</v>
      </c>
    </row>
    <row r="45318" spans="1:4" x14ac:dyDescent="0.25">
      <c r="A45318" s="17" t="s">
        <v>90624</v>
      </c>
      <c r="B45318" s="13" t="s">
        <v>90625</v>
      </c>
      <c r="C45318" s="1">
        <v>20000</v>
      </c>
      <c r="D45318" s="2">
        <v>44495</v>
      </c>
    </row>
    <row r="45319" spans="1:4" x14ac:dyDescent="0.25">
      <c r="A45319" s="17" t="s">
        <v>90626</v>
      </c>
      <c r="B45319" s="13" t="s">
        <v>90627</v>
      </c>
      <c r="C45319" s="1">
        <v>20000</v>
      </c>
      <c r="D45319" s="2">
        <v>44495</v>
      </c>
    </row>
    <row r="45320" spans="1:4" x14ac:dyDescent="0.25">
      <c r="A45320" s="17" t="s">
        <v>90628</v>
      </c>
      <c r="B45320" s="13" t="s">
        <v>90629</v>
      </c>
      <c r="C45320" s="1">
        <v>50000</v>
      </c>
      <c r="D45320" s="2">
        <v>44495</v>
      </c>
    </row>
    <row r="45321" spans="1:4" x14ac:dyDescent="0.25">
      <c r="A45321" s="17" t="s">
        <v>90630</v>
      </c>
      <c r="B45321" s="13" t="s">
        <v>90631</v>
      </c>
      <c r="C45321" s="1">
        <v>20000</v>
      </c>
      <c r="D45321" s="2">
        <v>44495</v>
      </c>
    </row>
    <row r="45322" spans="1:4" x14ac:dyDescent="0.25">
      <c r="A45322" s="17" t="s">
        <v>90632</v>
      </c>
      <c r="B45322" s="13" t="s">
        <v>90633</v>
      </c>
      <c r="C45322" s="1">
        <v>20000</v>
      </c>
      <c r="D45322" s="2">
        <v>44495</v>
      </c>
    </row>
    <row r="45323" spans="1:4" x14ac:dyDescent="0.25">
      <c r="A45323" s="17" t="s">
        <v>90634</v>
      </c>
      <c r="B45323" s="13" t="s">
        <v>90635</v>
      </c>
      <c r="C45323" s="1">
        <v>50000</v>
      </c>
      <c r="D45323" s="2">
        <v>44495</v>
      </c>
    </row>
    <row r="45324" spans="1:4" x14ac:dyDescent="0.25">
      <c r="A45324" s="17" t="s">
        <v>90636</v>
      </c>
      <c r="B45324" s="13" t="s">
        <v>90637</v>
      </c>
      <c r="C45324" s="1">
        <v>20000</v>
      </c>
      <c r="D45324" s="2">
        <v>44495</v>
      </c>
    </row>
    <row r="45325" spans="1:4" x14ac:dyDescent="0.25">
      <c r="A45325" s="17" t="s">
        <v>90638</v>
      </c>
      <c r="B45325" s="13" t="s">
        <v>90639</v>
      </c>
      <c r="C45325" s="1">
        <v>20000</v>
      </c>
      <c r="D45325" s="2">
        <v>44495</v>
      </c>
    </row>
    <row r="45326" spans="1:4" x14ac:dyDescent="0.25">
      <c r="A45326" s="17" t="s">
        <v>90640</v>
      </c>
      <c r="B45326" s="13" t="s">
        <v>90641</v>
      </c>
      <c r="C45326" s="1">
        <v>20000</v>
      </c>
      <c r="D45326" s="2">
        <v>44495</v>
      </c>
    </row>
    <row r="45327" spans="1:4" x14ac:dyDescent="0.25">
      <c r="A45327" s="17" t="s">
        <v>90642</v>
      </c>
      <c r="B45327" s="13" t="s">
        <v>90643</v>
      </c>
      <c r="C45327" s="1">
        <v>20000</v>
      </c>
      <c r="D45327" s="2">
        <v>44495</v>
      </c>
    </row>
    <row r="45328" spans="1:4" x14ac:dyDescent="0.25">
      <c r="A45328" s="17" t="s">
        <v>90644</v>
      </c>
      <c r="B45328" s="13" t="s">
        <v>90645</v>
      </c>
      <c r="C45328" s="1">
        <v>20000</v>
      </c>
      <c r="D45328" s="2">
        <v>44495</v>
      </c>
    </row>
    <row r="45329" spans="1:4" x14ac:dyDescent="0.25">
      <c r="A45329" s="17" t="s">
        <v>90646</v>
      </c>
      <c r="B45329" s="13" t="s">
        <v>90647</v>
      </c>
      <c r="C45329" s="1">
        <v>50000</v>
      </c>
      <c r="D45329" s="2">
        <v>44495</v>
      </c>
    </row>
    <row r="45330" spans="1:4" x14ac:dyDescent="0.25">
      <c r="A45330" s="17" t="s">
        <v>90648</v>
      </c>
      <c r="B45330" s="13" t="s">
        <v>90649</v>
      </c>
      <c r="C45330" s="1">
        <v>20000</v>
      </c>
      <c r="D45330" s="2">
        <v>44495</v>
      </c>
    </row>
    <row r="45331" spans="1:4" x14ac:dyDescent="0.25">
      <c r="A45331" s="17" t="s">
        <v>90650</v>
      </c>
      <c r="B45331" s="13" t="s">
        <v>90651</v>
      </c>
      <c r="C45331" s="1">
        <v>20000</v>
      </c>
      <c r="D45331" s="2">
        <v>44495</v>
      </c>
    </row>
    <row r="45332" spans="1:4" x14ac:dyDescent="0.25">
      <c r="A45332" s="17" t="s">
        <v>90652</v>
      </c>
      <c r="B45332" s="13" t="s">
        <v>90653</v>
      </c>
      <c r="C45332" s="1">
        <v>50000</v>
      </c>
      <c r="D45332" s="2">
        <v>44495</v>
      </c>
    </row>
    <row r="45333" spans="1:4" x14ac:dyDescent="0.25">
      <c r="A45333" s="17" t="s">
        <v>90654</v>
      </c>
      <c r="B45333" s="13" t="s">
        <v>90655</v>
      </c>
      <c r="C45333" s="1">
        <v>50000</v>
      </c>
      <c r="D45333" s="2">
        <v>44495</v>
      </c>
    </row>
    <row r="45334" spans="1:4" x14ac:dyDescent="0.25">
      <c r="A45334" s="17" t="s">
        <v>90656</v>
      </c>
      <c r="B45334" s="13" t="s">
        <v>90657</v>
      </c>
      <c r="C45334" s="1">
        <v>20000</v>
      </c>
      <c r="D45334" s="2">
        <v>44495</v>
      </c>
    </row>
    <row r="45335" spans="1:4" x14ac:dyDescent="0.25">
      <c r="A45335" s="17" t="s">
        <v>90658</v>
      </c>
      <c r="B45335" s="13" t="s">
        <v>90659</v>
      </c>
      <c r="C45335" s="1">
        <v>20000</v>
      </c>
      <c r="D45335" s="2">
        <v>44495</v>
      </c>
    </row>
    <row r="45336" spans="1:4" x14ac:dyDescent="0.25">
      <c r="A45336" s="17" t="s">
        <v>90660</v>
      </c>
      <c r="B45336" s="13" t="s">
        <v>90661</v>
      </c>
      <c r="C45336" s="1">
        <v>20000</v>
      </c>
      <c r="D45336" s="2">
        <v>44483</v>
      </c>
    </row>
    <row r="45337" spans="1:4" x14ac:dyDescent="0.25">
      <c r="A45337" s="17" t="s">
        <v>90662</v>
      </c>
      <c r="B45337" s="13" t="s">
        <v>90663</v>
      </c>
      <c r="C45337" s="1">
        <v>20000</v>
      </c>
      <c r="D45337" s="2">
        <v>44495</v>
      </c>
    </row>
    <row r="45338" spans="1:4" x14ac:dyDescent="0.25">
      <c r="A45338" s="17" t="s">
        <v>90664</v>
      </c>
      <c r="B45338" s="13" t="s">
        <v>90665</v>
      </c>
      <c r="C45338" s="1">
        <v>50000</v>
      </c>
      <c r="D45338" s="2">
        <v>44483</v>
      </c>
    </row>
    <row r="45339" spans="1:4" x14ac:dyDescent="0.25">
      <c r="A45339" s="17" t="s">
        <v>90666</v>
      </c>
      <c r="B45339" s="13" t="s">
        <v>90667</v>
      </c>
      <c r="C45339" s="1">
        <v>100000</v>
      </c>
      <c r="D45339" s="2">
        <v>44495</v>
      </c>
    </row>
    <row r="45340" spans="1:4" ht="25" x14ac:dyDescent="0.25">
      <c r="A45340" s="17" t="s">
        <v>90668</v>
      </c>
      <c r="B45340" s="13" t="s">
        <v>90669</v>
      </c>
      <c r="C45340" s="1">
        <v>50000</v>
      </c>
      <c r="D45340" s="2">
        <v>44495</v>
      </c>
    </row>
    <row r="45341" spans="1:4" x14ac:dyDescent="0.25">
      <c r="A45341" s="17" t="s">
        <v>90670</v>
      </c>
      <c r="B45341" s="13" t="s">
        <v>90671</v>
      </c>
      <c r="C45341" s="1">
        <v>100000</v>
      </c>
      <c r="D45341" s="2">
        <v>44495</v>
      </c>
    </row>
    <row r="45342" spans="1:4" x14ac:dyDescent="0.25">
      <c r="A45342" s="17" t="s">
        <v>90672</v>
      </c>
      <c r="B45342" s="13" t="s">
        <v>90673</v>
      </c>
      <c r="C45342" s="1">
        <v>50000</v>
      </c>
      <c r="D45342" s="2">
        <v>44483</v>
      </c>
    </row>
    <row r="45343" spans="1:4" x14ac:dyDescent="0.25">
      <c r="A45343" s="17" t="s">
        <v>90674</v>
      </c>
      <c r="B45343" s="13" t="s">
        <v>90675</v>
      </c>
      <c r="C45343" s="1">
        <v>20000</v>
      </c>
      <c r="D45343" s="2">
        <v>44495</v>
      </c>
    </row>
    <row r="45344" spans="1:4" x14ac:dyDescent="0.25">
      <c r="A45344" s="17" t="s">
        <v>90676</v>
      </c>
      <c r="B45344" s="13" t="s">
        <v>90677</v>
      </c>
      <c r="C45344" s="1">
        <v>20000</v>
      </c>
      <c r="D45344" s="2">
        <v>44495</v>
      </c>
    </row>
    <row r="45345" spans="1:4" x14ac:dyDescent="0.25">
      <c r="A45345" s="17" t="s">
        <v>90678</v>
      </c>
      <c r="B45345" s="13" t="s">
        <v>90679</v>
      </c>
      <c r="C45345" s="1">
        <v>20000</v>
      </c>
      <c r="D45345" s="2">
        <v>44495</v>
      </c>
    </row>
    <row r="45346" spans="1:4" x14ac:dyDescent="0.25">
      <c r="A45346" s="17" t="s">
        <v>90680</v>
      </c>
      <c r="B45346" s="13" t="s">
        <v>90681</v>
      </c>
      <c r="C45346" s="1">
        <v>100000</v>
      </c>
      <c r="D45346" s="2">
        <v>44495</v>
      </c>
    </row>
    <row r="45347" spans="1:4" x14ac:dyDescent="0.25">
      <c r="A45347" s="17" t="s">
        <v>90682</v>
      </c>
      <c r="B45347" s="13" t="s">
        <v>90683</v>
      </c>
      <c r="C45347" s="1">
        <v>20000</v>
      </c>
      <c r="D45347" s="2">
        <v>44495</v>
      </c>
    </row>
    <row r="45348" spans="1:4" x14ac:dyDescent="0.25">
      <c r="A45348" s="17" t="s">
        <v>90684</v>
      </c>
      <c r="B45348" s="13" t="s">
        <v>90685</v>
      </c>
      <c r="C45348" s="1">
        <v>100000</v>
      </c>
      <c r="D45348" s="2">
        <v>44495</v>
      </c>
    </row>
    <row r="45349" spans="1:4" x14ac:dyDescent="0.25">
      <c r="A45349" s="17" t="s">
        <v>90686</v>
      </c>
      <c r="B45349" s="13" t="s">
        <v>90687</v>
      </c>
      <c r="C45349" s="1">
        <v>20000</v>
      </c>
      <c r="D45349" s="2">
        <v>44495</v>
      </c>
    </row>
    <row r="45350" spans="1:4" x14ac:dyDescent="0.25">
      <c r="A45350" s="17" t="s">
        <v>90688</v>
      </c>
      <c r="B45350" s="13" t="s">
        <v>90689</v>
      </c>
      <c r="C45350" s="1">
        <v>20000</v>
      </c>
      <c r="D45350" s="2">
        <v>44495</v>
      </c>
    </row>
    <row r="45351" spans="1:4" x14ac:dyDescent="0.25">
      <c r="A45351" s="17" t="s">
        <v>90690</v>
      </c>
      <c r="B45351" s="13" t="s">
        <v>90691</v>
      </c>
      <c r="C45351" s="1">
        <v>20000</v>
      </c>
      <c r="D45351" s="2">
        <v>44495</v>
      </c>
    </row>
    <row r="45352" spans="1:4" x14ac:dyDescent="0.25">
      <c r="A45352" s="17" t="s">
        <v>90692</v>
      </c>
      <c r="B45352" s="13" t="s">
        <v>90693</v>
      </c>
      <c r="C45352" s="1">
        <v>20000</v>
      </c>
      <c r="D45352" s="2">
        <v>44483</v>
      </c>
    </row>
    <row r="45353" spans="1:4" x14ac:dyDescent="0.25">
      <c r="A45353" s="17" t="s">
        <v>90694</v>
      </c>
      <c r="B45353" s="13" t="s">
        <v>90695</v>
      </c>
      <c r="C45353" s="1">
        <v>50000</v>
      </c>
      <c r="D45353" s="2">
        <v>44495</v>
      </c>
    </row>
    <row r="45354" spans="1:4" x14ac:dyDescent="0.25">
      <c r="A45354" s="17" t="s">
        <v>90696</v>
      </c>
      <c r="B45354" s="13" t="s">
        <v>90697</v>
      </c>
      <c r="C45354" s="1">
        <v>50000</v>
      </c>
      <c r="D45354" s="2">
        <v>44495</v>
      </c>
    </row>
    <row r="45355" spans="1:4" x14ac:dyDescent="0.25">
      <c r="A45355" s="17" t="s">
        <v>90698</v>
      </c>
      <c r="B45355" s="13" t="s">
        <v>90699</v>
      </c>
      <c r="C45355" s="1">
        <v>20000</v>
      </c>
      <c r="D45355" s="2">
        <v>44495</v>
      </c>
    </row>
    <row r="45356" spans="1:4" x14ac:dyDescent="0.25">
      <c r="A45356" s="17" t="s">
        <v>90700</v>
      </c>
      <c r="B45356" s="13" t="s">
        <v>90701</v>
      </c>
      <c r="C45356" s="1">
        <v>200000</v>
      </c>
      <c r="D45356" s="2">
        <v>44490</v>
      </c>
    </row>
    <row r="45357" spans="1:4" x14ac:dyDescent="0.25">
      <c r="A45357" s="17" t="s">
        <v>90702</v>
      </c>
      <c r="B45357" s="13" t="s">
        <v>90703</v>
      </c>
      <c r="C45357" s="1">
        <v>20000</v>
      </c>
      <c r="D45357" s="2">
        <v>44495</v>
      </c>
    </row>
    <row r="45358" spans="1:4" x14ac:dyDescent="0.25">
      <c r="A45358" s="17" t="s">
        <v>90704</v>
      </c>
      <c r="B45358" s="13" t="s">
        <v>90705</v>
      </c>
      <c r="C45358" s="1">
        <v>50000</v>
      </c>
      <c r="D45358" s="2">
        <v>44495</v>
      </c>
    </row>
    <row r="45359" spans="1:4" x14ac:dyDescent="0.25">
      <c r="A45359" s="17" t="s">
        <v>90706</v>
      </c>
      <c r="B45359" s="13" t="s">
        <v>90707</v>
      </c>
      <c r="C45359" s="1">
        <v>20000</v>
      </c>
      <c r="D45359" s="2">
        <v>44495</v>
      </c>
    </row>
    <row r="45360" spans="1:4" x14ac:dyDescent="0.25">
      <c r="A45360" s="17" t="s">
        <v>90708</v>
      </c>
      <c r="B45360" s="13" t="s">
        <v>90709</v>
      </c>
      <c r="C45360" s="1">
        <v>50000</v>
      </c>
      <c r="D45360" s="2">
        <v>44495</v>
      </c>
    </row>
    <row r="45361" spans="1:4" x14ac:dyDescent="0.25">
      <c r="A45361" s="17" t="s">
        <v>90710</v>
      </c>
      <c r="B45361" s="13" t="s">
        <v>90711</v>
      </c>
      <c r="C45361" s="1">
        <v>50000</v>
      </c>
      <c r="D45361" s="2">
        <v>44495</v>
      </c>
    </row>
    <row r="45362" spans="1:4" x14ac:dyDescent="0.25">
      <c r="A45362" s="17" t="s">
        <v>90712</v>
      </c>
      <c r="B45362" s="13" t="s">
        <v>90713</v>
      </c>
      <c r="C45362" s="1">
        <v>100000</v>
      </c>
      <c r="D45362" s="2">
        <v>44495</v>
      </c>
    </row>
    <row r="45363" spans="1:4" x14ac:dyDescent="0.25">
      <c r="A45363" s="17" t="s">
        <v>90714</v>
      </c>
      <c r="B45363" s="13" t="s">
        <v>90715</v>
      </c>
      <c r="C45363" s="1">
        <v>20000</v>
      </c>
      <c r="D45363" s="2">
        <v>44495</v>
      </c>
    </row>
    <row r="45364" spans="1:4" x14ac:dyDescent="0.25">
      <c r="A45364" s="17" t="s">
        <v>90716</v>
      </c>
      <c r="B45364" s="13" t="s">
        <v>90717</v>
      </c>
      <c r="C45364" s="1">
        <v>20000</v>
      </c>
      <c r="D45364" s="2">
        <v>44495</v>
      </c>
    </row>
    <row r="45365" spans="1:4" x14ac:dyDescent="0.25">
      <c r="A45365" s="17" t="s">
        <v>90718</v>
      </c>
      <c r="B45365" s="13" t="s">
        <v>90719</v>
      </c>
      <c r="C45365" s="1">
        <v>50000</v>
      </c>
      <c r="D45365" s="2">
        <v>44495</v>
      </c>
    </row>
    <row r="45366" spans="1:4" x14ac:dyDescent="0.25">
      <c r="A45366" s="17" t="s">
        <v>90720</v>
      </c>
      <c r="B45366" s="13" t="s">
        <v>90721</v>
      </c>
      <c r="C45366" s="1">
        <v>20000</v>
      </c>
      <c r="D45366" s="2">
        <v>44495</v>
      </c>
    </row>
    <row r="45367" spans="1:4" x14ac:dyDescent="0.25">
      <c r="A45367" s="17" t="s">
        <v>90722</v>
      </c>
      <c r="B45367" s="13" t="s">
        <v>90723</v>
      </c>
      <c r="C45367" s="1">
        <v>20000</v>
      </c>
      <c r="D45367" s="2">
        <v>44495</v>
      </c>
    </row>
    <row r="45368" spans="1:4" x14ac:dyDescent="0.25">
      <c r="A45368" s="17" t="s">
        <v>90724</v>
      </c>
      <c r="B45368" s="13" t="s">
        <v>90725</v>
      </c>
      <c r="C45368" s="1">
        <v>20000</v>
      </c>
      <c r="D45368" s="2">
        <v>44495</v>
      </c>
    </row>
    <row r="45369" spans="1:4" x14ac:dyDescent="0.25">
      <c r="A45369" s="17" t="s">
        <v>90726</v>
      </c>
      <c r="B45369" s="13" t="s">
        <v>90727</v>
      </c>
      <c r="C45369" s="1">
        <v>20000</v>
      </c>
      <c r="D45369" s="2">
        <v>44495</v>
      </c>
    </row>
    <row r="45370" spans="1:4" x14ac:dyDescent="0.25">
      <c r="A45370" s="17" t="s">
        <v>90728</v>
      </c>
      <c r="B45370" s="13" t="s">
        <v>90729</v>
      </c>
      <c r="C45370" s="1">
        <v>20000</v>
      </c>
      <c r="D45370" s="2">
        <v>44483</v>
      </c>
    </row>
    <row r="45371" spans="1:4" x14ac:dyDescent="0.25">
      <c r="A45371" s="17" t="s">
        <v>90730</v>
      </c>
      <c r="B45371" s="13" t="s">
        <v>90731</v>
      </c>
      <c r="C45371" s="1">
        <v>20000</v>
      </c>
      <c r="D45371" s="2">
        <v>44495</v>
      </c>
    </row>
    <row r="45372" spans="1:4" x14ac:dyDescent="0.25">
      <c r="A45372" s="17" t="s">
        <v>90732</v>
      </c>
      <c r="B45372" s="13" t="s">
        <v>90733</v>
      </c>
      <c r="C45372" s="1">
        <v>20000</v>
      </c>
      <c r="D45372" s="2">
        <v>44495</v>
      </c>
    </row>
    <row r="45373" spans="1:4" x14ac:dyDescent="0.25">
      <c r="A45373" s="17" t="s">
        <v>90734</v>
      </c>
      <c r="B45373" s="13" t="s">
        <v>90735</v>
      </c>
      <c r="C45373" s="1">
        <v>20000</v>
      </c>
      <c r="D45373" s="2">
        <v>44495</v>
      </c>
    </row>
    <row r="45374" spans="1:4" x14ac:dyDescent="0.25">
      <c r="A45374" s="17" t="s">
        <v>90736</v>
      </c>
      <c r="B45374" s="13" t="s">
        <v>90737</v>
      </c>
      <c r="C45374" s="1">
        <v>50000</v>
      </c>
      <c r="D45374" s="2">
        <v>44495</v>
      </c>
    </row>
    <row r="45375" spans="1:4" x14ac:dyDescent="0.25">
      <c r="A45375" s="17" t="s">
        <v>90738</v>
      </c>
      <c r="B45375" s="13" t="s">
        <v>90739</v>
      </c>
      <c r="C45375" s="1">
        <v>50000</v>
      </c>
      <c r="D45375" s="2">
        <v>44483</v>
      </c>
    </row>
    <row r="45376" spans="1:4" x14ac:dyDescent="0.25">
      <c r="A45376" s="17" t="s">
        <v>90740</v>
      </c>
      <c r="B45376" s="13" t="s">
        <v>90741</v>
      </c>
      <c r="C45376" s="1">
        <v>20000</v>
      </c>
      <c r="D45376" s="2">
        <v>44495</v>
      </c>
    </row>
    <row r="45377" spans="1:4" x14ac:dyDescent="0.25">
      <c r="A45377" s="17" t="s">
        <v>90742</v>
      </c>
      <c r="B45377" s="13" t="s">
        <v>90743</v>
      </c>
      <c r="C45377" s="1">
        <v>50000</v>
      </c>
      <c r="D45377" s="2">
        <v>44495</v>
      </c>
    </row>
    <row r="45378" spans="1:4" x14ac:dyDescent="0.25">
      <c r="A45378" s="17" t="s">
        <v>90744</v>
      </c>
      <c r="B45378" s="13" t="s">
        <v>90745</v>
      </c>
      <c r="C45378" s="1">
        <v>20000</v>
      </c>
      <c r="D45378" s="2">
        <v>44495</v>
      </c>
    </row>
    <row r="45379" spans="1:4" x14ac:dyDescent="0.25">
      <c r="A45379" s="17" t="s">
        <v>90746</v>
      </c>
      <c r="B45379" s="13" t="s">
        <v>90747</v>
      </c>
      <c r="C45379" s="1">
        <v>50000</v>
      </c>
      <c r="D45379" s="2">
        <v>44495</v>
      </c>
    </row>
    <row r="45380" spans="1:4" x14ac:dyDescent="0.25">
      <c r="A45380" s="17" t="s">
        <v>90748</v>
      </c>
      <c r="B45380" s="13" t="s">
        <v>90749</v>
      </c>
      <c r="C45380" s="1">
        <v>20000</v>
      </c>
      <c r="D45380" s="2">
        <v>44495</v>
      </c>
    </row>
    <row r="45381" spans="1:4" x14ac:dyDescent="0.25">
      <c r="A45381" s="17" t="s">
        <v>90750</v>
      </c>
      <c r="B45381" s="13" t="s">
        <v>90751</v>
      </c>
      <c r="C45381" s="1">
        <v>20000</v>
      </c>
      <c r="D45381" s="2">
        <v>44495</v>
      </c>
    </row>
    <row r="45382" spans="1:4" x14ac:dyDescent="0.25">
      <c r="A45382" s="17" t="s">
        <v>90752</v>
      </c>
      <c r="B45382" s="13" t="s">
        <v>90753</v>
      </c>
      <c r="C45382" s="1">
        <v>100000</v>
      </c>
      <c r="D45382" s="2">
        <v>44495</v>
      </c>
    </row>
    <row r="45383" spans="1:4" x14ac:dyDescent="0.25">
      <c r="A45383" s="17" t="s">
        <v>90754</v>
      </c>
      <c r="B45383" s="13" t="s">
        <v>90755</v>
      </c>
      <c r="C45383" s="1">
        <v>50000</v>
      </c>
      <c r="D45383" s="2">
        <v>44495</v>
      </c>
    </row>
    <row r="45384" spans="1:4" x14ac:dyDescent="0.25">
      <c r="A45384" s="17" t="s">
        <v>90756</v>
      </c>
      <c r="B45384" s="13" t="s">
        <v>90757</v>
      </c>
      <c r="C45384" s="1">
        <v>20000</v>
      </c>
      <c r="D45384" s="2">
        <v>44495</v>
      </c>
    </row>
    <row r="45385" spans="1:4" x14ac:dyDescent="0.25">
      <c r="A45385" s="17" t="s">
        <v>90758</v>
      </c>
      <c r="B45385" s="13" t="s">
        <v>90759</v>
      </c>
      <c r="C45385" s="1">
        <v>50000</v>
      </c>
      <c r="D45385" s="2">
        <v>44495</v>
      </c>
    </row>
    <row r="45386" spans="1:4" x14ac:dyDescent="0.25">
      <c r="A45386" s="17" t="s">
        <v>90760</v>
      </c>
      <c r="B45386" s="13" t="s">
        <v>90761</v>
      </c>
      <c r="C45386" s="1">
        <v>20000</v>
      </c>
      <c r="D45386" s="2">
        <v>44495</v>
      </c>
    </row>
    <row r="45387" spans="1:4" x14ac:dyDescent="0.25">
      <c r="A45387" s="17" t="s">
        <v>90762</v>
      </c>
      <c r="B45387" s="13" t="s">
        <v>90763</v>
      </c>
      <c r="C45387" s="1">
        <v>20000</v>
      </c>
      <c r="D45387" s="2">
        <v>44495</v>
      </c>
    </row>
    <row r="45388" spans="1:4" x14ac:dyDescent="0.25">
      <c r="A45388" s="17" t="s">
        <v>90764</v>
      </c>
      <c r="B45388" s="13" t="s">
        <v>90765</v>
      </c>
      <c r="C45388" s="1">
        <v>100000</v>
      </c>
      <c r="D45388" s="2">
        <v>44495</v>
      </c>
    </row>
    <row r="45389" spans="1:4" x14ac:dyDescent="0.25">
      <c r="A45389" s="17" t="s">
        <v>90766</v>
      </c>
      <c r="B45389" s="13" t="s">
        <v>90767</v>
      </c>
      <c r="C45389" s="1">
        <v>20000</v>
      </c>
      <c r="D45389" s="2">
        <v>44495</v>
      </c>
    </row>
    <row r="45390" spans="1:4" x14ac:dyDescent="0.25">
      <c r="A45390" s="17" t="s">
        <v>90768</v>
      </c>
      <c r="B45390" s="13" t="s">
        <v>90769</v>
      </c>
      <c r="C45390" s="1">
        <v>20000</v>
      </c>
      <c r="D45390" s="2">
        <v>44495</v>
      </c>
    </row>
    <row r="45391" spans="1:4" x14ac:dyDescent="0.25">
      <c r="A45391" s="17" t="s">
        <v>90770</v>
      </c>
      <c r="B45391" s="13" t="s">
        <v>90771</v>
      </c>
      <c r="C45391" s="1">
        <v>20000</v>
      </c>
      <c r="D45391" s="2">
        <v>44495</v>
      </c>
    </row>
    <row r="45392" spans="1:4" x14ac:dyDescent="0.25">
      <c r="A45392" s="17" t="s">
        <v>90772</v>
      </c>
      <c r="B45392" s="13" t="s">
        <v>90773</v>
      </c>
      <c r="C45392" s="1">
        <v>20000</v>
      </c>
      <c r="D45392" s="2">
        <v>44495</v>
      </c>
    </row>
    <row r="45393" spans="1:4" x14ac:dyDescent="0.25">
      <c r="A45393" s="17" t="s">
        <v>90774</v>
      </c>
      <c r="B45393" s="13" t="s">
        <v>90775</v>
      </c>
      <c r="C45393" s="1">
        <v>50000</v>
      </c>
      <c r="D45393" s="2">
        <v>44495</v>
      </c>
    </row>
    <row r="45394" spans="1:4" x14ac:dyDescent="0.25">
      <c r="A45394" s="17" t="s">
        <v>90776</v>
      </c>
      <c r="B45394" s="13" t="s">
        <v>90777</v>
      </c>
      <c r="C45394" s="1">
        <v>50000</v>
      </c>
      <c r="D45394" s="2">
        <v>44495</v>
      </c>
    </row>
    <row r="45395" spans="1:4" x14ac:dyDescent="0.25">
      <c r="A45395" s="17" t="s">
        <v>90778</v>
      </c>
      <c r="B45395" s="13" t="s">
        <v>90779</v>
      </c>
      <c r="C45395" s="1">
        <v>20000</v>
      </c>
      <c r="D45395" s="2">
        <v>44495</v>
      </c>
    </row>
    <row r="45396" spans="1:4" x14ac:dyDescent="0.25">
      <c r="A45396" s="17" t="s">
        <v>90780</v>
      </c>
      <c r="B45396" s="13" t="s">
        <v>90781</v>
      </c>
      <c r="C45396" s="1">
        <v>20000</v>
      </c>
      <c r="D45396" s="2">
        <v>44495</v>
      </c>
    </row>
    <row r="45397" spans="1:4" x14ac:dyDescent="0.25">
      <c r="A45397" s="17" t="s">
        <v>90782</v>
      </c>
      <c r="B45397" s="13" t="s">
        <v>90783</v>
      </c>
      <c r="C45397" s="1">
        <v>20000</v>
      </c>
      <c r="D45397" s="2">
        <v>44495</v>
      </c>
    </row>
    <row r="45398" spans="1:4" x14ac:dyDescent="0.25">
      <c r="A45398" s="17" t="s">
        <v>90784</v>
      </c>
      <c r="B45398" s="13" t="s">
        <v>90785</v>
      </c>
      <c r="C45398" s="1">
        <v>50000</v>
      </c>
      <c r="D45398" s="2">
        <v>44495</v>
      </c>
    </row>
    <row r="45399" spans="1:4" x14ac:dyDescent="0.25">
      <c r="A45399" s="17" t="s">
        <v>90786</v>
      </c>
      <c r="B45399" s="13" t="s">
        <v>90787</v>
      </c>
      <c r="C45399" s="1">
        <v>100000</v>
      </c>
      <c r="D45399" s="2">
        <v>44490</v>
      </c>
    </row>
    <row r="45400" spans="1:4" x14ac:dyDescent="0.25">
      <c r="A45400" s="17" t="s">
        <v>90788</v>
      </c>
      <c r="B45400" s="13" t="s">
        <v>90789</v>
      </c>
      <c r="C45400" s="1">
        <v>50000</v>
      </c>
      <c r="D45400" s="2">
        <v>44495</v>
      </c>
    </row>
    <row r="45401" spans="1:4" x14ac:dyDescent="0.25">
      <c r="A45401" s="17" t="s">
        <v>90790</v>
      </c>
      <c r="B45401" s="13" t="s">
        <v>90791</v>
      </c>
      <c r="C45401" s="1">
        <v>20000</v>
      </c>
      <c r="D45401" s="2">
        <v>44495</v>
      </c>
    </row>
    <row r="45402" spans="1:4" x14ac:dyDescent="0.25">
      <c r="A45402" s="17" t="s">
        <v>90792</v>
      </c>
      <c r="B45402" s="13" t="s">
        <v>90793</v>
      </c>
      <c r="C45402" s="1">
        <v>20000</v>
      </c>
      <c r="D45402" s="2">
        <v>44495</v>
      </c>
    </row>
    <row r="45403" spans="1:4" x14ac:dyDescent="0.25">
      <c r="A45403" s="17" t="s">
        <v>90794</v>
      </c>
      <c r="B45403" s="13" t="s">
        <v>90795</v>
      </c>
      <c r="C45403" s="1">
        <v>20000</v>
      </c>
      <c r="D45403" s="2">
        <v>44495</v>
      </c>
    </row>
    <row r="45404" spans="1:4" x14ac:dyDescent="0.25">
      <c r="A45404" s="17" t="s">
        <v>90796</v>
      </c>
      <c r="B45404" s="13" t="s">
        <v>90797</v>
      </c>
      <c r="C45404" s="1">
        <v>50000</v>
      </c>
      <c r="D45404" s="2">
        <v>44495</v>
      </c>
    </row>
    <row r="45405" spans="1:4" x14ac:dyDescent="0.25">
      <c r="A45405" s="17" t="s">
        <v>90798</v>
      </c>
      <c r="B45405" s="13" t="s">
        <v>90799</v>
      </c>
      <c r="C45405" s="1">
        <v>50000</v>
      </c>
      <c r="D45405" s="2">
        <v>44495</v>
      </c>
    </row>
    <row r="45406" spans="1:4" x14ac:dyDescent="0.25">
      <c r="A45406" s="17" t="s">
        <v>90800</v>
      </c>
      <c r="B45406" s="13" t="s">
        <v>90801</v>
      </c>
      <c r="C45406" s="1">
        <v>50000</v>
      </c>
      <c r="D45406" s="2">
        <v>44495</v>
      </c>
    </row>
    <row r="45407" spans="1:4" x14ac:dyDescent="0.25">
      <c r="A45407" s="17" t="s">
        <v>90802</v>
      </c>
      <c r="B45407" s="13" t="s">
        <v>90803</v>
      </c>
      <c r="C45407" s="1">
        <v>20000</v>
      </c>
      <c r="D45407" s="2">
        <v>44495</v>
      </c>
    </row>
    <row r="45408" spans="1:4" x14ac:dyDescent="0.25">
      <c r="A45408" s="17" t="s">
        <v>90804</v>
      </c>
      <c r="B45408" s="13" t="s">
        <v>90805</v>
      </c>
      <c r="C45408" s="1">
        <v>20000</v>
      </c>
      <c r="D45408" s="2">
        <v>44495</v>
      </c>
    </row>
    <row r="45409" spans="1:4" x14ac:dyDescent="0.25">
      <c r="A45409" s="17" t="s">
        <v>90806</v>
      </c>
      <c r="B45409" s="13" t="s">
        <v>90807</v>
      </c>
      <c r="C45409" s="1">
        <v>20000</v>
      </c>
      <c r="D45409" s="2">
        <v>44495</v>
      </c>
    </row>
    <row r="45410" spans="1:4" x14ac:dyDescent="0.25">
      <c r="A45410" s="17" t="s">
        <v>90808</v>
      </c>
      <c r="B45410" s="13" t="s">
        <v>90809</v>
      </c>
      <c r="C45410" s="1">
        <v>20000</v>
      </c>
      <c r="D45410" s="2">
        <v>44495</v>
      </c>
    </row>
    <row r="45411" spans="1:4" x14ac:dyDescent="0.25">
      <c r="A45411" s="17" t="s">
        <v>90810</v>
      </c>
      <c r="B45411" s="13" t="s">
        <v>90811</v>
      </c>
      <c r="C45411" s="1">
        <v>50000</v>
      </c>
      <c r="D45411" s="2">
        <v>44495</v>
      </c>
    </row>
    <row r="45412" spans="1:4" x14ac:dyDescent="0.25">
      <c r="A45412" s="17" t="s">
        <v>90812</v>
      </c>
      <c r="B45412" s="13" t="s">
        <v>90813</v>
      </c>
      <c r="C45412" s="1">
        <v>50000</v>
      </c>
      <c r="D45412" s="2">
        <v>44495</v>
      </c>
    </row>
    <row r="45413" spans="1:4" x14ac:dyDescent="0.25">
      <c r="A45413" s="17" t="s">
        <v>90814</v>
      </c>
      <c r="B45413" s="13" t="s">
        <v>90815</v>
      </c>
      <c r="C45413" s="1">
        <v>100000</v>
      </c>
      <c r="D45413" s="2">
        <v>44495</v>
      </c>
    </row>
    <row r="45414" spans="1:4" x14ac:dyDescent="0.25">
      <c r="A45414" s="17" t="s">
        <v>90816</v>
      </c>
      <c r="B45414" s="13" t="s">
        <v>90817</v>
      </c>
      <c r="C45414" s="1">
        <v>50000</v>
      </c>
      <c r="D45414" s="2">
        <v>44495</v>
      </c>
    </row>
    <row r="45415" spans="1:4" x14ac:dyDescent="0.25">
      <c r="A45415" s="17" t="s">
        <v>90818</v>
      </c>
      <c r="B45415" s="13" t="s">
        <v>90819</v>
      </c>
      <c r="C45415" s="1">
        <v>50000</v>
      </c>
      <c r="D45415" s="2">
        <v>44495</v>
      </c>
    </row>
    <row r="45416" spans="1:4" x14ac:dyDescent="0.25">
      <c r="A45416" s="17" t="s">
        <v>90820</v>
      </c>
      <c r="B45416" s="13" t="s">
        <v>90821</v>
      </c>
      <c r="C45416" s="1">
        <v>20000</v>
      </c>
      <c r="D45416" s="2">
        <v>44495</v>
      </c>
    </row>
    <row r="45417" spans="1:4" x14ac:dyDescent="0.25">
      <c r="A45417" s="17" t="s">
        <v>90822</v>
      </c>
      <c r="B45417" s="13" t="s">
        <v>90823</v>
      </c>
      <c r="C45417" s="1">
        <v>20000</v>
      </c>
      <c r="D45417" s="2">
        <v>44483</v>
      </c>
    </row>
    <row r="45418" spans="1:4" x14ac:dyDescent="0.25">
      <c r="A45418" s="17" t="s">
        <v>90824</v>
      </c>
      <c r="B45418" s="13" t="s">
        <v>90825</v>
      </c>
      <c r="C45418" s="1">
        <v>50000</v>
      </c>
      <c r="D45418" s="2">
        <v>44495</v>
      </c>
    </row>
    <row r="45419" spans="1:4" x14ac:dyDescent="0.25">
      <c r="A45419" s="17" t="s">
        <v>90826</v>
      </c>
      <c r="B45419" s="13" t="s">
        <v>90827</v>
      </c>
      <c r="C45419" s="1">
        <v>20000</v>
      </c>
      <c r="D45419" s="2">
        <v>44483</v>
      </c>
    </row>
    <row r="45420" spans="1:4" x14ac:dyDescent="0.25">
      <c r="A45420" s="17" t="s">
        <v>90828</v>
      </c>
      <c r="B45420" s="13" t="s">
        <v>90829</v>
      </c>
      <c r="C45420" s="1">
        <v>20000</v>
      </c>
      <c r="D45420" s="2">
        <v>44495</v>
      </c>
    </row>
    <row r="45421" spans="1:4" x14ac:dyDescent="0.25">
      <c r="A45421" s="17" t="s">
        <v>90830</v>
      </c>
      <c r="B45421" s="13" t="s">
        <v>90831</v>
      </c>
      <c r="C45421" s="1">
        <v>20000</v>
      </c>
      <c r="D45421" s="2">
        <v>44495</v>
      </c>
    </row>
    <row r="45422" spans="1:4" x14ac:dyDescent="0.25">
      <c r="A45422" s="17" t="s">
        <v>90832</v>
      </c>
      <c r="B45422" s="13" t="s">
        <v>90833</v>
      </c>
      <c r="C45422" s="1">
        <v>50000</v>
      </c>
      <c r="D45422" s="2">
        <v>44495</v>
      </c>
    </row>
    <row r="45423" spans="1:4" x14ac:dyDescent="0.25">
      <c r="A45423" s="17" t="s">
        <v>90834</v>
      </c>
      <c r="B45423" s="13" t="s">
        <v>90835</v>
      </c>
      <c r="C45423" s="1">
        <v>50000</v>
      </c>
      <c r="D45423" s="2">
        <v>44495</v>
      </c>
    </row>
    <row r="45424" spans="1:4" x14ac:dyDescent="0.25">
      <c r="A45424" s="17" t="s">
        <v>90836</v>
      </c>
      <c r="B45424" s="13" t="s">
        <v>90837</v>
      </c>
      <c r="C45424" s="1">
        <v>20000</v>
      </c>
      <c r="D45424" s="2">
        <v>44495</v>
      </c>
    </row>
    <row r="45425" spans="1:4" x14ac:dyDescent="0.25">
      <c r="A45425" s="17" t="s">
        <v>90838</v>
      </c>
      <c r="B45425" s="13" t="s">
        <v>90839</v>
      </c>
      <c r="C45425" s="1">
        <v>20000</v>
      </c>
      <c r="D45425" s="2">
        <v>44495</v>
      </c>
    </row>
    <row r="45426" spans="1:4" x14ac:dyDescent="0.25">
      <c r="A45426" s="17" t="s">
        <v>90840</v>
      </c>
      <c r="B45426" s="13" t="s">
        <v>90841</v>
      </c>
      <c r="C45426" s="1">
        <v>20000</v>
      </c>
      <c r="D45426" s="2">
        <v>44495</v>
      </c>
    </row>
    <row r="45427" spans="1:4" x14ac:dyDescent="0.25">
      <c r="A45427" s="17" t="s">
        <v>90842</v>
      </c>
      <c r="B45427" s="13" t="s">
        <v>90843</v>
      </c>
      <c r="C45427" s="1">
        <v>20000</v>
      </c>
      <c r="D45427" s="2">
        <v>44495</v>
      </c>
    </row>
    <row r="45428" spans="1:4" x14ac:dyDescent="0.25">
      <c r="A45428" s="17" t="s">
        <v>90844</v>
      </c>
      <c r="B45428" s="13" t="s">
        <v>90845</v>
      </c>
      <c r="C45428" s="1">
        <v>50000</v>
      </c>
      <c r="D45428" s="2">
        <v>44495</v>
      </c>
    </row>
    <row r="45429" spans="1:4" x14ac:dyDescent="0.25">
      <c r="A45429" s="17" t="s">
        <v>90846</v>
      </c>
      <c r="B45429" s="13" t="s">
        <v>90847</v>
      </c>
      <c r="C45429" s="1">
        <v>20000</v>
      </c>
      <c r="D45429" s="2">
        <v>44495</v>
      </c>
    </row>
    <row r="45430" spans="1:4" x14ac:dyDescent="0.25">
      <c r="A45430" s="17" t="s">
        <v>90848</v>
      </c>
      <c r="B45430" s="13" t="s">
        <v>90849</v>
      </c>
      <c r="C45430" s="1">
        <v>50000</v>
      </c>
      <c r="D45430" s="2">
        <v>44495</v>
      </c>
    </row>
    <row r="45431" spans="1:4" x14ac:dyDescent="0.25">
      <c r="A45431" s="17" t="s">
        <v>90850</v>
      </c>
      <c r="B45431" s="13" t="s">
        <v>90851</v>
      </c>
      <c r="C45431" s="1">
        <v>100000</v>
      </c>
      <c r="D45431" s="2">
        <v>44495</v>
      </c>
    </row>
    <row r="45432" spans="1:4" x14ac:dyDescent="0.25">
      <c r="A45432" s="17" t="s">
        <v>90852</v>
      </c>
      <c r="B45432" s="13" t="s">
        <v>90853</v>
      </c>
      <c r="C45432" s="1">
        <v>20000</v>
      </c>
      <c r="D45432" s="2">
        <v>44483</v>
      </c>
    </row>
    <row r="45433" spans="1:4" x14ac:dyDescent="0.25">
      <c r="A45433" s="17" t="s">
        <v>90854</v>
      </c>
      <c r="B45433" s="13" t="s">
        <v>90855</v>
      </c>
      <c r="C45433" s="1">
        <v>20000</v>
      </c>
      <c r="D45433" s="2">
        <v>44495</v>
      </c>
    </row>
    <row r="45434" spans="1:4" x14ac:dyDescent="0.25">
      <c r="A45434" s="17" t="s">
        <v>90856</v>
      </c>
      <c r="B45434" s="13" t="s">
        <v>90857</v>
      </c>
      <c r="C45434" s="1">
        <v>20000</v>
      </c>
      <c r="D45434" s="2">
        <v>44483</v>
      </c>
    </row>
    <row r="45435" spans="1:4" x14ac:dyDescent="0.25">
      <c r="A45435" s="17" t="s">
        <v>90858</v>
      </c>
      <c r="B45435" s="13" t="s">
        <v>90859</v>
      </c>
      <c r="C45435" s="1">
        <v>50000</v>
      </c>
      <c r="D45435" s="2">
        <v>44495</v>
      </c>
    </row>
    <row r="45436" spans="1:4" x14ac:dyDescent="0.25">
      <c r="A45436" s="17" t="s">
        <v>90860</v>
      </c>
      <c r="B45436" s="13" t="s">
        <v>90861</v>
      </c>
      <c r="C45436" s="1">
        <v>50000</v>
      </c>
      <c r="D45436" s="2">
        <v>44495</v>
      </c>
    </row>
    <row r="45437" spans="1:4" x14ac:dyDescent="0.25">
      <c r="A45437" s="17" t="s">
        <v>90862</v>
      </c>
      <c r="B45437" s="13" t="s">
        <v>90863</v>
      </c>
      <c r="C45437" s="1">
        <v>20000</v>
      </c>
      <c r="D45437" s="2">
        <v>44495</v>
      </c>
    </row>
    <row r="45438" spans="1:4" x14ac:dyDescent="0.25">
      <c r="A45438" s="17" t="s">
        <v>90864</v>
      </c>
      <c r="B45438" s="13" t="s">
        <v>90865</v>
      </c>
      <c r="C45438" s="1">
        <v>50000</v>
      </c>
      <c r="D45438" s="2">
        <v>44495</v>
      </c>
    </row>
    <row r="45439" spans="1:4" x14ac:dyDescent="0.25">
      <c r="A45439" s="17" t="s">
        <v>90866</v>
      </c>
      <c r="B45439" s="13" t="s">
        <v>90867</v>
      </c>
      <c r="C45439" s="1">
        <v>20000</v>
      </c>
      <c r="D45439" s="2">
        <v>44495</v>
      </c>
    </row>
    <row r="45440" spans="1:4" x14ac:dyDescent="0.25">
      <c r="A45440" s="17" t="s">
        <v>90868</v>
      </c>
      <c r="B45440" s="13" t="s">
        <v>90869</v>
      </c>
      <c r="C45440" s="1">
        <v>50000</v>
      </c>
      <c r="D45440" s="2">
        <v>44495</v>
      </c>
    </row>
    <row r="45441" spans="1:4" x14ac:dyDescent="0.25">
      <c r="A45441" s="17" t="s">
        <v>90870</v>
      </c>
      <c r="B45441" s="13" t="s">
        <v>90871</v>
      </c>
      <c r="C45441" s="1">
        <v>100000</v>
      </c>
      <c r="D45441" s="2">
        <v>44495</v>
      </c>
    </row>
    <row r="45442" spans="1:4" x14ac:dyDescent="0.25">
      <c r="A45442" s="17" t="s">
        <v>90872</v>
      </c>
      <c r="B45442" s="13" t="s">
        <v>90873</v>
      </c>
      <c r="C45442" s="1">
        <v>20000</v>
      </c>
      <c r="D45442" s="2">
        <v>44495</v>
      </c>
    </row>
    <row r="45443" spans="1:4" x14ac:dyDescent="0.25">
      <c r="A45443" s="17" t="s">
        <v>90874</v>
      </c>
      <c r="B45443" s="13" t="s">
        <v>90875</v>
      </c>
      <c r="C45443" s="1">
        <v>100000</v>
      </c>
      <c r="D45443" s="2">
        <v>44490</v>
      </c>
    </row>
    <row r="45444" spans="1:4" x14ac:dyDescent="0.25">
      <c r="A45444" s="17" t="s">
        <v>90876</v>
      </c>
      <c r="B45444" s="13" t="s">
        <v>90877</v>
      </c>
      <c r="C45444" s="1">
        <v>50000</v>
      </c>
      <c r="D45444" s="2">
        <v>44495</v>
      </c>
    </row>
    <row r="45445" spans="1:4" x14ac:dyDescent="0.25">
      <c r="A45445" s="17" t="s">
        <v>90878</v>
      </c>
      <c r="B45445" s="13" t="s">
        <v>90879</v>
      </c>
      <c r="C45445" s="1">
        <v>100000</v>
      </c>
      <c r="D45445" s="2">
        <v>44495</v>
      </c>
    </row>
    <row r="45446" spans="1:4" x14ac:dyDescent="0.25">
      <c r="A45446" s="17" t="s">
        <v>90880</v>
      </c>
      <c r="B45446" s="13" t="s">
        <v>90881</v>
      </c>
      <c r="C45446" s="1">
        <v>50000</v>
      </c>
      <c r="D45446" s="2">
        <v>44495</v>
      </c>
    </row>
    <row r="45447" spans="1:4" x14ac:dyDescent="0.25">
      <c r="A45447" s="17" t="s">
        <v>90882</v>
      </c>
      <c r="B45447" s="13" t="s">
        <v>90883</v>
      </c>
      <c r="C45447" s="1">
        <v>20000</v>
      </c>
      <c r="D45447" s="2">
        <v>44495</v>
      </c>
    </row>
    <row r="45448" spans="1:4" x14ac:dyDescent="0.25">
      <c r="A45448" s="17" t="s">
        <v>90884</v>
      </c>
      <c r="B45448" s="13" t="s">
        <v>90885</v>
      </c>
      <c r="C45448" s="1">
        <v>20000</v>
      </c>
      <c r="D45448" s="2">
        <v>44495</v>
      </c>
    </row>
    <row r="45449" spans="1:4" x14ac:dyDescent="0.25">
      <c r="A45449" s="17" t="s">
        <v>90886</v>
      </c>
      <c r="B45449" s="13" t="s">
        <v>90887</v>
      </c>
      <c r="C45449" s="1">
        <v>20000</v>
      </c>
      <c r="D45449" s="2">
        <v>44495</v>
      </c>
    </row>
    <row r="45450" spans="1:4" x14ac:dyDescent="0.25">
      <c r="A45450" s="17" t="s">
        <v>90888</v>
      </c>
      <c r="B45450" s="13" t="s">
        <v>90889</v>
      </c>
      <c r="C45450" s="1">
        <v>20000</v>
      </c>
      <c r="D45450" s="2">
        <v>44483</v>
      </c>
    </row>
    <row r="45451" spans="1:4" x14ac:dyDescent="0.25">
      <c r="A45451" s="17" t="s">
        <v>90890</v>
      </c>
      <c r="B45451" s="13" t="s">
        <v>90891</v>
      </c>
      <c r="C45451" s="1">
        <v>20000</v>
      </c>
      <c r="D45451" s="2">
        <v>44495</v>
      </c>
    </row>
    <row r="45452" spans="1:4" x14ac:dyDescent="0.25">
      <c r="A45452" s="17" t="s">
        <v>90892</v>
      </c>
      <c r="B45452" s="13" t="s">
        <v>90893</v>
      </c>
      <c r="C45452" s="1">
        <v>100000</v>
      </c>
      <c r="D45452" s="2">
        <v>44495</v>
      </c>
    </row>
    <row r="45453" spans="1:4" x14ac:dyDescent="0.25">
      <c r="A45453" s="17" t="s">
        <v>90894</v>
      </c>
      <c r="B45453" s="13" t="s">
        <v>90895</v>
      </c>
      <c r="C45453" s="1">
        <v>20000</v>
      </c>
      <c r="D45453" s="2">
        <v>44495</v>
      </c>
    </row>
    <row r="45454" spans="1:4" x14ac:dyDescent="0.25">
      <c r="A45454" s="17" t="s">
        <v>90896</v>
      </c>
      <c r="B45454" s="13" t="s">
        <v>90897</v>
      </c>
      <c r="C45454" s="1">
        <v>20000</v>
      </c>
      <c r="D45454" s="2">
        <v>44495</v>
      </c>
    </row>
    <row r="45455" spans="1:4" x14ac:dyDescent="0.25">
      <c r="A45455" s="17" t="s">
        <v>90898</v>
      </c>
      <c r="B45455" s="13" t="s">
        <v>90899</v>
      </c>
      <c r="C45455" s="1">
        <v>100000</v>
      </c>
      <c r="D45455" s="2">
        <v>44490</v>
      </c>
    </row>
    <row r="45456" spans="1:4" x14ac:dyDescent="0.25">
      <c r="A45456" s="17" t="s">
        <v>90900</v>
      </c>
      <c r="B45456" s="13" t="s">
        <v>90901</v>
      </c>
      <c r="C45456" s="1">
        <v>20000</v>
      </c>
      <c r="D45456" s="2">
        <v>44495</v>
      </c>
    </row>
    <row r="45457" spans="1:4" x14ac:dyDescent="0.25">
      <c r="A45457" s="17" t="s">
        <v>90902</v>
      </c>
      <c r="B45457" s="13" t="s">
        <v>90903</v>
      </c>
      <c r="C45457" s="1">
        <v>20000</v>
      </c>
      <c r="D45457" s="2">
        <v>44495</v>
      </c>
    </row>
    <row r="45458" spans="1:4" x14ac:dyDescent="0.25">
      <c r="A45458" s="17" t="s">
        <v>90904</v>
      </c>
      <c r="B45458" s="13" t="s">
        <v>90905</v>
      </c>
      <c r="C45458" s="1">
        <v>20000</v>
      </c>
      <c r="D45458" s="2">
        <v>44495</v>
      </c>
    </row>
    <row r="45459" spans="1:4" x14ac:dyDescent="0.25">
      <c r="A45459" s="17" t="s">
        <v>90906</v>
      </c>
      <c r="B45459" s="13" t="s">
        <v>90907</v>
      </c>
      <c r="C45459" s="1">
        <v>20000</v>
      </c>
      <c r="D45459" s="2">
        <v>44495</v>
      </c>
    </row>
    <row r="45460" spans="1:4" x14ac:dyDescent="0.25">
      <c r="A45460" s="17" t="s">
        <v>90908</v>
      </c>
      <c r="B45460" s="13" t="s">
        <v>90909</v>
      </c>
      <c r="C45460" s="1">
        <v>20000</v>
      </c>
      <c r="D45460" s="2">
        <v>44495</v>
      </c>
    </row>
    <row r="45461" spans="1:4" x14ac:dyDescent="0.25">
      <c r="A45461" s="17" t="s">
        <v>90910</v>
      </c>
      <c r="B45461" s="13" t="s">
        <v>90911</v>
      </c>
      <c r="C45461" s="1">
        <v>50000</v>
      </c>
      <c r="D45461" s="2">
        <v>44495</v>
      </c>
    </row>
    <row r="45462" spans="1:4" x14ac:dyDescent="0.25">
      <c r="A45462" s="17" t="s">
        <v>90912</v>
      </c>
      <c r="B45462" s="13" t="s">
        <v>90913</v>
      </c>
      <c r="C45462" s="1">
        <v>100000</v>
      </c>
      <c r="D45462" s="2">
        <v>44495</v>
      </c>
    </row>
    <row r="45463" spans="1:4" x14ac:dyDescent="0.25">
      <c r="A45463" s="17" t="s">
        <v>90914</v>
      </c>
      <c r="B45463" s="13" t="s">
        <v>90915</v>
      </c>
      <c r="C45463" s="1">
        <v>20000</v>
      </c>
      <c r="D45463" s="2">
        <v>44483</v>
      </c>
    </row>
    <row r="45464" spans="1:4" x14ac:dyDescent="0.25">
      <c r="A45464" s="17" t="s">
        <v>90916</v>
      </c>
      <c r="B45464" s="13" t="s">
        <v>90917</v>
      </c>
      <c r="C45464" s="1">
        <v>20000</v>
      </c>
      <c r="D45464" s="2">
        <v>44495</v>
      </c>
    </row>
    <row r="45465" spans="1:4" x14ac:dyDescent="0.25">
      <c r="A45465" s="17" t="s">
        <v>90918</v>
      </c>
      <c r="B45465" s="13" t="s">
        <v>90919</v>
      </c>
      <c r="C45465" s="1">
        <v>20000</v>
      </c>
      <c r="D45465" s="2">
        <v>44495</v>
      </c>
    </row>
    <row r="45466" spans="1:4" x14ac:dyDescent="0.25">
      <c r="A45466" s="17" t="s">
        <v>90920</v>
      </c>
      <c r="B45466" s="13" t="s">
        <v>90921</v>
      </c>
      <c r="C45466" s="1">
        <v>100000</v>
      </c>
      <c r="D45466" s="2">
        <v>44495</v>
      </c>
    </row>
    <row r="45467" spans="1:4" x14ac:dyDescent="0.25">
      <c r="A45467" s="17" t="s">
        <v>90922</v>
      </c>
      <c r="B45467" s="13" t="s">
        <v>90923</v>
      </c>
      <c r="C45467" s="1">
        <v>20000</v>
      </c>
      <c r="D45467" s="2">
        <v>44495</v>
      </c>
    </row>
    <row r="45468" spans="1:4" x14ac:dyDescent="0.25">
      <c r="A45468" s="17" t="s">
        <v>90924</v>
      </c>
      <c r="B45468" s="13" t="s">
        <v>90925</v>
      </c>
      <c r="C45468" s="1">
        <v>50000</v>
      </c>
      <c r="D45468" s="2">
        <v>44495</v>
      </c>
    </row>
    <row r="45469" spans="1:4" x14ac:dyDescent="0.25">
      <c r="A45469" s="17" t="s">
        <v>90926</v>
      </c>
      <c r="B45469" s="13" t="s">
        <v>90927</v>
      </c>
      <c r="C45469" s="1">
        <v>100000</v>
      </c>
      <c r="D45469" s="2">
        <v>44495</v>
      </c>
    </row>
    <row r="45470" spans="1:4" x14ac:dyDescent="0.25">
      <c r="A45470" s="17" t="s">
        <v>90928</v>
      </c>
      <c r="B45470" s="13" t="s">
        <v>90929</v>
      </c>
      <c r="C45470" s="1">
        <v>20000</v>
      </c>
      <c r="D45470" s="2">
        <v>44495</v>
      </c>
    </row>
    <row r="45471" spans="1:4" x14ac:dyDescent="0.25">
      <c r="A45471" s="17" t="s">
        <v>90930</v>
      </c>
      <c r="B45471" s="13" t="s">
        <v>90931</v>
      </c>
      <c r="C45471" s="1">
        <v>20000</v>
      </c>
      <c r="D45471" s="2">
        <v>44495</v>
      </c>
    </row>
    <row r="45472" spans="1:4" x14ac:dyDescent="0.25">
      <c r="A45472" s="17" t="s">
        <v>90932</v>
      </c>
      <c r="B45472" s="13" t="s">
        <v>90933</v>
      </c>
      <c r="C45472" s="1">
        <v>20000</v>
      </c>
      <c r="D45472" s="2">
        <v>44495</v>
      </c>
    </row>
    <row r="45473" spans="1:4" x14ac:dyDescent="0.25">
      <c r="A45473" s="17" t="s">
        <v>90934</v>
      </c>
      <c r="B45473" s="13" t="s">
        <v>90935</v>
      </c>
      <c r="C45473" s="1">
        <v>20000</v>
      </c>
      <c r="D45473" s="2">
        <v>44495</v>
      </c>
    </row>
    <row r="45474" spans="1:4" x14ac:dyDescent="0.25">
      <c r="A45474" s="17" t="s">
        <v>90936</v>
      </c>
      <c r="B45474" s="13" t="s">
        <v>90937</v>
      </c>
      <c r="C45474" s="1">
        <v>50000</v>
      </c>
      <c r="D45474" s="2">
        <v>44495</v>
      </c>
    </row>
    <row r="45475" spans="1:4" x14ac:dyDescent="0.25">
      <c r="A45475" s="17" t="s">
        <v>90938</v>
      </c>
      <c r="B45475" s="13" t="s">
        <v>90939</v>
      </c>
      <c r="C45475" s="1">
        <v>20000</v>
      </c>
      <c r="D45475" s="2">
        <v>44495</v>
      </c>
    </row>
    <row r="45476" spans="1:4" x14ac:dyDescent="0.25">
      <c r="A45476" s="17" t="s">
        <v>90940</v>
      </c>
      <c r="B45476" s="13" t="s">
        <v>90941</v>
      </c>
      <c r="C45476" s="1">
        <v>20000</v>
      </c>
      <c r="D45476" s="2">
        <v>44495</v>
      </c>
    </row>
    <row r="45477" spans="1:4" x14ac:dyDescent="0.25">
      <c r="A45477" s="17" t="s">
        <v>90942</v>
      </c>
      <c r="B45477" s="13" t="s">
        <v>90943</v>
      </c>
      <c r="C45477" s="1">
        <v>20000</v>
      </c>
      <c r="D45477" s="2">
        <v>44495</v>
      </c>
    </row>
    <row r="45478" spans="1:4" x14ac:dyDescent="0.25">
      <c r="A45478" s="17" t="s">
        <v>90944</v>
      </c>
      <c r="B45478" s="13" t="s">
        <v>90945</v>
      </c>
      <c r="C45478" s="1">
        <v>20000</v>
      </c>
      <c r="D45478" s="2">
        <v>44495</v>
      </c>
    </row>
    <row r="45479" spans="1:4" x14ac:dyDescent="0.25">
      <c r="A45479" s="17" t="s">
        <v>90946</v>
      </c>
      <c r="B45479" s="13" t="s">
        <v>90947</v>
      </c>
      <c r="C45479" s="1">
        <v>50000</v>
      </c>
      <c r="D45479" s="2">
        <v>44495</v>
      </c>
    </row>
    <row r="45480" spans="1:4" x14ac:dyDescent="0.25">
      <c r="A45480" s="17" t="s">
        <v>90948</v>
      </c>
      <c r="B45480" s="13" t="s">
        <v>90949</v>
      </c>
      <c r="C45480" s="1">
        <v>20000</v>
      </c>
      <c r="D45480" s="2">
        <v>44495</v>
      </c>
    </row>
    <row r="45481" spans="1:4" x14ac:dyDescent="0.25">
      <c r="A45481" s="17" t="s">
        <v>90950</v>
      </c>
      <c r="B45481" s="13" t="s">
        <v>90951</v>
      </c>
      <c r="C45481" s="1">
        <v>20000</v>
      </c>
      <c r="D45481" s="2">
        <v>44495</v>
      </c>
    </row>
    <row r="45482" spans="1:4" x14ac:dyDescent="0.25">
      <c r="A45482" s="17" t="s">
        <v>90952</v>
      </c>
      <c r="B45482" s="13" t="s">
        <v>90953</v>
      </c>
      <c r="C45482" s="1">
        <v>20000</v>
      </c>
      <c r="D45482" s="2">
        <v>44495</v>
      </c>
    </row>
    <row r="45483" spans="1:4" x14ac:dyDescent="0.25">
      <c r="A45483" s="17" t="s">
        <v>90954</v>
      </c>
      <c r="B45483" s="13" t="s">
        <v>90955</v>
      </c>
      <c r="C45483" s="1">
        <v>50000</v>
      </c>
      <c r="D45483" s="2">
        <v>44495</v>
      </c>
    </row>
    <row r="45484" spans="1:4" x14ac:dyDescent="0.25">
      <c r="A45484" s="17" t="s">
        <v>90956</v>
      </c>
      <c r="B45484" s="13" t="s">
        <v>90957</v>
      </c>
      <c r="C45484" s="1">
        <v>20000</v>
      </c>
      <c r="D45484" s="2">
        <v>44495</v>
      </c>
    </row>
    <row r="45485" spans="1:4" x14ac:dyDescent="0.25">
      <c r="A45485" s="17" t="s">
        <v>90958</v>
      </c>
      <c r="B45485" s="13" t="s">
        <v>90959</v>
      </c>
      <c r="C45485" s="1">
        <v>20000</v>
      </c>
      <c r="D45485" s="2">
        <v>44495</v>
      </c>
    </row>
    <row r="45486" spans="1:4" x14ac:dyDescent="0.25">
      <c r="A45486" s="17" t="s">
        <v>90960</v>
      </c>
      <c r="B45486" s="13" t="s">
        <v>90961</v>
      </c>
      <c r="C45486" s="1">
        <v>50000</v>
      </c>
      <c r="D45486" s="2">
        <v>44495</v>
      </c>
    </row>
    <row r="45487" spans="1:4" x14ac:dyDescent="0.25">
      <c r="A45487" s="17" t="s">
        <v>90962</v>
      </c>
      <c r="B45487" s="13" t="s">
        <v>90963</v>
      </c>
      <c r="C45487" s="1">
        <v>20000</v>
      </c>
      <c r="D45487" s="2">
        <v>44495</v>
      </c>
    </row>
    <row r="45488" spans="1:4" x14ac:dyDescent="0.25">
      <c r="A45488" s="17" t="s">
        <v>90964</v>
      </c>
      <c r="B45488" s="13" t="s">
        <v>90965</v>
      </c>
      <c r="C45488" s="1">
        <v>20000</v>
      </c>
      <c r="D45488" s="2">
        <v>44495</v>
      </c>
    </row>
    <row r="45489" spans="1:4" x14ac:dyDescent="0.25">
      <c r="A45489" s="17" t="s">
        <v>90966</v>
      </c>
      <c r="B45489" s="13" t="s">
        <v>90967</v>
      </c>
      <c r="C45489" s="1">
        <v>20000</v>
      </c>
      <c r="D45489" s="2">
        <v>44495</v>
      </c>
    </row>
    <row r="45490" spans="1:4" x14ac:dyDescent="0.25">
      <c r="A45490" s="17" t="s">
        <v>90968</v>
      </c>
      <c r="B45490" s="13" t="s">
        <v>90969</v>
      </c>
      <c r="C45490" s="1">
        <v>20000</v>
      </c>
      <c r="D45490" s="2">
        <v>44495</v>
      </c>
    </row>
    <row r="45491" spans="1:4" x14ac:dyDescent="0.25">
      <c r="A45491" s="17" t="s">
        <v>90970</v>
      </c>
      <c r="B45491" s="13" t="s">
        <v>90971</v>
      </c>
      <c r="C45491" s="1">
        <v>20000</v>
      </c>
      <c r="D45491" s="2">
        <v>44495</v>
      </c>
    </row>
    <row r="45492" spans="1:4" x14ac:dyDescent="0.25">
      <c r="A45492" s="17" t="s">
        <v>90972</v>
      </c>
      <c r="B45492" s="13" t="s">
        <v>90973</v>
      </c>
      <c r="C45492" s="1">
        <v>20000</v>
      </c>
      <c r="D45492" s="2">
        <v>44495</v>
      </c>
    </row>
    <row r="45493" spans="1:4" x14ac:dyDescent="0.25">
      <c r="A45493" s="17" t="s">
        <v>90974</v>
      </c>
      <c r="B45493" s="13" t="s">
        <v>90975</v>
      </c>
      <c r="C45493" s="1">
        <v>20000</v>
      </c>
      <c r="D45493" s="2">
        <v>44495</v>
      </c>
    </row>
    <row r="45494" spans="1:4" x14ac:dyDescent="0.25">
      <c r="A45494" s="17" t="s">
        <v>90976</v>
      </c>
      <c r="B45494" s="13" t="s">
        <v>90977</v>
      </c>
      <c r="C45494" s="1">
        <v>20000</v>
      </c>
      <c r="D45494" s="2">
        <v>44495</v>
      </c>
    </row>
    <row r="45495" spans="1:4" x14ac:dyDescent="0.25">
      <c r="A45495" s="17" t="s">
        <v>90978</v>
      </c>
      <c r="B45495" s="13" t="s">
        <v>90979</v>
      </c>
      <c r="C45495" s="1">
        <v>100000</v>
      </c>
      <c r="D45495" s="2">
        <v>44495</v>
      </c>
    </row>
    <row r="45496" spans="1:4" x14ac:dyDescent="0.25">
      <c r="A45496" s="17" t="s">
        <v>90980</v>
      </c>
      <c r="B45496" s="13" t="s">
        <v>90981</v>
      </c>
      <c r="C45496" s="1">
        <v>20000</v>
      </c>
      <c r="D45496" s="2">
        <v>44495</v>
      </c>
    </row>
    <row r="45497" spans="1:4" x14ac:dyDescent="0.25">
      <c r="A45497" s="17" t="s">
        <v>90982</v>
      </c>
      <c r="B45497" s="13" t="s">
        <v>90983</v>
      </c>
      <c r="C45497" s="1">
        <v>20000</v>
      </c>
      <c r="D45497" s="2">
        <v>44495</v>
      </c>
    </row>
    <row r="45498" spans="1:4" x14ac:dyDescent="0.25">
      <c r="A45498" s="17" t="s">
        <v>90984</v>
      </c>
      <c r="B45498" s="13" t="s">
        <v>90985</v>
      </c>
      <c r="C45498" s="1">
        <v>20000</v>
      </c>
      <c r="D45498" s="2">
        <v>44495</v>
      </c>
    </row>
    <row r="45499" spans="1:4" x14ac:dyDescent="0.25">
      <c r="A45499" s="17" t="s">
        <v>90986</v>
      </c>
      <c r="B45499" s="13" t="s">
        <v>90987</v>
      </c>
      <c r="C45499" s="1">
        <v>20000</v>
      </c>
      <c r="D45499" s="2">
        <v>44495</v>
      </c>
    </row>
    <row r="45500" spans="1:4" x14ac:dyDescent="0.25">
      <c r="A45500" s="17" t="s">
        <v>90988</v>
      </c>
      <c r="B45500" s="13" t="s">
        <v>90989</v>
      </c>
      <c r="C45500" s="1">
        <v>20000</v>
      </c>
      <c r="D45500" s="2">
        <v>44495</v>
      </c>
    </row>
    <row r="45501" spans="1:4" x14ac:dyDescent="0.25">
      <c r="A45501" s="17" t="s">
        <v>90990</v>
      </c>
      <c r="B45501" s="13" t="s">
        <v>90991</v>
      </c>
      <c r="C45501" s="1">
        <v>20000</v>
      </c>
      <c r="D45501" s="2">
        <v>44495</v>
      </c>
    </row>
    <row r="45502" spans="1:4" x14ac:dyDescent="0.25">
      <c r="A45502" s="17" t="s">
        <v>90992</v>
      </c>
      <c r="B45502" s="13" t="s">
        <v>90993</v>
      </c>
      <c r="C45502" s="1">
        <v>50000</v>
      </c>
      <c r="D45502" s="2">
        <v>44495</v>
      </c>
    </row>
    <row r="45503" spans="1:4" x14ac:dyDescent="0.25">
      <c r="A45503" s="17" t="s">
        <v>90994</v>
      </c>
      <c r="B45503" s="13" t="s">
        <v>90995</v>
      </c>
      <c r="C45503" s="1">
        <v>50000</v>
      </c>
      <c r="D45503" s="2">
        <v>44495</v>
      </c>
    </row>
    <row r="45504" spans="1:4" x14ac:dyDescent="0.25">
      <c r="A45504" s="17" t="s">
        <v>90996</v>
      </c>
      <c r="B45504" s="13" t="s">
        <v>90997</v>
      </c>
      <c r="C45504" s="1">
        <v>20000</v>
      </c>
      <c r="D45504" s="2">
        <v>44495</v>
      </c>
    </row>
    <row r="45505" spans="1:4" x14ac:dyDescent="0.25">
      <c r="A45505" s="17" t="s">
        <v>90998</v>
      </c>
      <c r="B45505" s="13" t="s">
        <v>90999</v>
      </c>
      <c r="C45505" s="1">
        <v>50000</v>
      </c>
      <c r="D45505" s="2">
        <v>44495</v>
      </c>
    </row>
    <row r="45506" spans="1:4" x14ac:dyDescent="0.25">
      <c r="A45506" s="17" t="s">
        <v>91000</v>
      </c>
      <c r="B45506" s="13" t="s">
        <v>91001</v>
      </c>
      <c r="C45506" s="1">
        <v>50000</v>
      </c>
      <c r="D45506" s="2">
        <v>44495</v>
      </c>
    </row>
    <row r="45507" spans="1:4" x14ac:dyDescent="0.25">
      <c r="A45507" s="17" t="s">
        <v>91002</v>
      </c>
      <c r="B45507" s="13" t="s">
        <v>91003</v>
      </c>
      <c r="C45507" s="1">
        <v>20000</v>
      </c>
      <c r="D45507" s="2">
        <v>44495</v>
      </c>
    </row>
    <row r="45508" spans="1:4" x14ac:dyDescent="0.25">
      <c r="A45508" s="17" t="s">
        <v>91004</v>
      </c>
      <c r="B45508" s="13" t="s">
        <v>91005</v>
      </c>
      <c r="C45508" s="1">
        <v>100000</v>
      </c>
      <c r="D45508" s="2">
        <v>44495</v>
      </c>
    </row>
    <row r="45509" spans="1:4" x14ac:dyDescent="0.25">
      <c r="A45509" s="17" t="s">
        <v>91006</v>
      </c>
      <c r="B45509" s="13" t="s">
        <v>91007</v>
      </c>
      <c r="C45509" s="1">
        <v>20000</v>
      </c>
      <c r="D45509" s="2">
        <v>44495</v>
      </c>
    </row>
    <row r="45510" spans="1:4" x14ac:dyDescent="0.25">
      <c r="A45510" s="17" t="s">
        <v>91008</v>
      </c>
      <c r="B45510" s="13" t="s">
        <v>91009</v>
      </c>
      <c r="C45510" s="1">
        <v>20000</v>
      </c>
      <c r="D45510" s="2">
        <v>44495</v>
      </c>
    </row>
    <row r="45511" spans="1:4" x14ac:dyDescent="0.25">
      <c r="A45511" s="17" t="s">
        <v>91010</v>
      </c>
      <c r="B45511" s="13" t="s">
        <v>91011</v>
      </c>
      <c r="C45511" s="1">
        <v>20000</v>
      </c>
      <c r="D45511" s="2">
        <v>44483</v>
      </c>
    </row>
    <row r="45512" spans="1:4" x14ac:dyDescent="0.25">
      <c r="A45512" s="17" t="s">
        <v>91012</v>
      </c>
      <c r="B45512" s="13" t="s">
        <v>91013</v>
      </c>
      <c r="C45512" s="1">
        <v>20000</v>
      </c>
      <c r="D45512" s="2">
        <v>44483</v>
      </c>
    </row>
    <row r="45513" spans="1:4" x14ac:dyDescent="0.25">
      <c r="A45513" s="17" t="s">
        <v>91014</v>
      </c>
      <c r="B45513" s="13" t="s">
        <v>91015</v>
      </c>
      <c r="C45513" s="1">
        <v>100000</v>
      </c>
      <c r="D45513" s="2">
        <v>44495</v>
      </c>
    </row>
    <row r="45514" spans="1:4" x14ac:dyDescent="0.25">
      <c r="A45514" s="17" t="s">
        <v>91016</v>
      </c>
      <c r="B45514" s="13" t="s">
        <v>91017</v>
      </c>
      <c r="C45514" s="1">
        <v>50000</v>
      </c>
      <c r="D45514" s="2">
        <v>44495</v>
      </c>
    </row>
    <row r="45515" spans="1:4" x14ac:dyDescent="0.25">
      <c r="A45515" s="17" t="s">
        <v>91018</v>
      </c>
      <c r="B45515" s="13" t="s">
        <v>91019</v>
      </c>
      <c r="C45515" s="1">
        <v>50000</v>
      </c>
      <c r="D45515" s="2">
        <v>44495</v>
      </c>
    </row>
    <row r="45516" spans="1:4" x14ac:dyDescent="0.25">
      <c r="A45516" s="17" t="s">
        <v>91020</v>
      </c>
      <c r="B45516" s="13" t="s">
        <v>91021</v>
      </c>
      <c r="C45516" s="1">
        <v>20000</v>
      </c>
      <c r="D45516" s="2">
        <v>44495</v>
      </c>
    </row>
    <row r="45517" spans="1:4" x14ac:dyDescent="0.25">
      <c r="A45517" s="17" t="s">
        <v>91022</v>
      </c>
      <c r="B45517" s="13" t="s">
        <v>91023</v>
      </c>
      <c r="C45517" s="1">
        <v>100000</v>
      </c>
      <c r="D45517" s="2">
        <v>44495</v>
      </c>
    </row>
    <row r="45518" spans="1:4" x14ac:dyDescent="0.25">
      <c r="A45518" s="17" t="s">
        <v>91024</v>
      </c>
      <c r="B45518" s="13" t="s">
        <v>91025</v>
      </c>
      <c r="C45518" s="1">
        <v>20000</v>
      </c>
      <c r="D45518" s="2">
        <v>44495</v>
      </c>
    </row>
    <row r="45519" spans="1:4" x14ac:dyDescent="0.25">
      <c r="A45519" s="17" t="s">
        <v>91026</v>
      </c>
      <c r="B45519" s="13" t="s">
        <v>91027</v>
      </c>
      <c r="C45519" s="1">
        <v>20000</v>
      </c>
      <c r="D45519" s="2">
        <v>44495</v>
      </c>
    </row>
    <row r="45520" spans="1:4" x14ac:dyDescent="0.25">
      <c r="A45520" s="17" t="s">
        <v>91028</v>
      </c>
      <c r="B45520" s="13" t="s">
        <v>91029</v>
      </c>
      <c r="C45520" s="1">
        <v>20000</v>
      </c>
      <c r="D45520" s="2">
        <v>44495</v>
      </c>
    </row>
    <row r="45521" spans="1:4" x14ac:dyDescent="0.25">
      <c r="A45521" s="17" t="s">
        <v>91030</v>
      </c>
      <c r="B45521" s="13" t="s">
        <v>91031</v>
      </c>
      <c r="C45521" s="1">
        <v>20000</v>
      </c>
      <c r="D45521" s="2">
        <v>44495</v>
      </c>
    </row>
    <row r="45522" spans="1:4" x14ac:dyDescent="0.25">
      <c r="A45522" s="17" t="s">
        <v>91032</v>
      </c>
      <c r="B45522" s="13" t="s">
        <v>91033</v>
      </c>
      <c r="C45522" s="1">
        <v>100000</v>
      </c>
      <c r="D45522" s="2">
        <v>44495</v>
      </c>
    </row>
    <row r="45523" spans="1:4" x14ac:dyDescent="0.25">
      <c r="A45523" s="17" t="s">
        <v>91034</v>
      </c>
      <c r="B45523" s="13" t="s">
        <v>91035</v>
      </c>
      <c r="C45523" s="1">
        <v>100000</v>
      </c>
      <c r="D45523" s="2">
        <v>44490</v>
      </c>
    </row>
    <row r="45524" spans="1:4" x14ac:dyDescent="0.25">
      <c r="A45524" s="17" t="s">
        <v>91036</v>
      </c>
      <c r="B45524" s="13" t="s">
        <v>91037</v>
      </c>
      <c r="C45524" s="1">
        <v>20000</v>
      </c>
      <c r="D45524" s="2">
        <v>44495</v>
      </c>
    </row>
    <row r="45525" spans="1:4" x14ac:dyDescent="0.25">
      <c r="A45525" s="17" t="s">
        <v>91038</v>
      </c>
      <c r="B45525" s="13" t="s">
        <v>91039</v>
      </c>
      <c r="C45525" s="1">
        <v>50000</v>
      </c>
      <c r="D45525" s="2">
        <v>44495</v>
      </c>
    </row>
    <row r="45526" spans="1:4" x14ac:dyDescent="0.25">
      <c r="A45526" s="17" t="s">
        <v>91040</v>
      </c>
      <c r="B45526" s="13" t="s">
        <v>91041</v>
      </c>
      <c r="C45526" s="1">
        <v>100000</v>
      </c>
      <c r="D45526" s="2">
        <v>44495</v>
      </c>
    </row>
    <row r="45527" spans="1:4" x14ac:dyDescent="0.25">
      <c r="A45527" s="17" t="s">
        <v>91042</v>
      </c>
      <c r="B45527" s="13" t="s">
        <v>91043</v>
      </c>
      <c r="C45527" s="1">
        <v>100000</v>
      </c>
      <c r="D45527" s="2">
        <v>44490</v>
      </c>
    </row>
    <row r="45528" spans="1:4" x14ac:dyDescent="0.25">
      <c r="A45528" s="17" t="s">
        <v>91044</v>
      </c>
      <c r="B45528" s="13" t="s">
        <v>91045</v>
      </c>
      <c r="C45528" s="1">
        <v>20000</v>
      </c>
      <c r="D45528" s="2">
        <v>44495</v>
      </c>
    </row>
    <row r="45529" spans="1:4" x14ac:dyDescent="0.25">
      <c r="A45529" s="17" t="s">
        <v>91046</v>
      </c>
      <c r="B45529" s="13" t="s">
        <v>91047</v>
      </c>
      <c r="C45529" s="1">
        <v>100000</v>
      </c>
      <c r="D45529" s="2">
        <v>44495</v>
      </c>
    </row>
    <row r="45530" spans="1:4" x14ac:dyDescent="0.25">
      <c r="A45530" s="17" t="s">
        <v>91048</v>
      </c>
      <c r="B45530" s="13" t="s">
        <v>91049</v>
      </c>
      <c r="C45530" s="1">
        <v>100000</v>
      </c>
      <c r="D45530" s="2">
        <v>44495</v>
      </c>
    </row>
    <row r="45531" spans="1:4" x14ac:dyDescent="0.25">
      <c r="A45531" s="17" t="s">
        <v>91050</v>
      </c>
      <c r="B45531" s="13" t="s">
        <v>91051</v>
      </c>
      <c r="C45531" s="1">
        <v>20000</v>
      </c>
      <c r="D45531" s="2">
        <v>44495</v>
      </c>
    </row>
    <row r="45532" spans="1:4" x14ac:dyDescent="0.25">
      <c r="A45532" s="17" t="s">
        <v>91052</v>
      </c>
      <c r="B45532" s="13" t="s">
        <v>91053</v>
      </c>
      <c r="C45532" s="1">
        <v>100000</v>
      </c>
      <c r="D45532" s="2">
        <v>44483</v>
      </c>
    </row>
    <row r="45533" spans="1:4" x14ac:dyDescent="0.25">
      <c r="A45533" s="17" t="s">
        <v>91054</v>
      </c>
      <c r="B45533" s="13" t="s">
        <v>91055</v>
      </c>
      <c r="C45533" s="1">
        <v>100000</v>
      </c>
      <c r="D45533" s="2">
        <v>44495</v>
      </c>
    </row>
    <row r="45534" spans="1:4" x14ac:dyDescent="0.25">
      <c r="A45534" s="17" t="s">
        <v>91056</v>
      </c>
      <c r="B45534" s="13" t="s">
        <v>91057</v>
      </c>
      <c r="C45534" s="1">
        <v>50000</v>
      </c>
      <c r="D45534" s="2">
        <v>44495</v>
      </c>
    </row>
    <row r="45535" spans="1:4" x14ac:dyDescent="0.25">
      <c r="A45535" s="17" t="s">
        <v>91058</v>
      </c>
      <c r="B45535" s="13" t="s">
        <v>91059</v>
      </c>
      <c r="C45535" s="1">
        <v>50000</v>
      </c>
      <c r="D45535" s="2">
        <v>44495</v>
      </c>
    </row>
    <row r="45536" spans="1:4" x14ac:dyDescent="0.25">
      <c r="A45536" s="17" t="s">
        <v>91060</v>
      </c>
      <c r="B45536" s="13" t="s">
        <v>91061</v>
      </c>
      <c r="C45536" s="1">
        <v>50000</v>
      </c>
      <c r="D45536" s="2">
        <v>44483</v>
      </c>
    </row>
    <row r="45537" spans="1:4" x14ac:dyDescent="0.25">
      <c r="A45537" s="17" t="s">
        <v>91062</v>
      </c>
      <c r="B45537" s="13" t="s">
        <v>91063</v>
      </c>
      <c r="C45537" s="1">
        <v>50000</v>
      </c>
      <c r="D45537" s="2">
        <v>44495</v>
      </c>
    </row>
    <row r="45538" spans="1:4" x14ac:dyDescent="0.25">
      <c r="A45538" s="17" t="s">
        <v>91064</v>
      </c>
      <c r="B45538" s="13" t="s">
        <v>91065</v>
      </c>
      <c r="C45538" s="1">
        <v>20000</v>
      </c>
      <c r="D45538" s="2">
        <v>44495</v>
      </c>
    </row>
    <row r="45539" spans="1:4" x14ac:dyDescent="0.25">
      <c r="A45539" s="17" t="s">
        <v>91066</v>
      </c>
      <c r="B45539" s="13" t="s">
        <v>91067</v>
      </c>
      <c r="C45539" s="1">
        <v>50000</v>
      </c>
      <c r="D45539" s="2">
        <v>44495</v>
      </c>
    </row>
    <row r="45540" spans="1:4" x14ac:dyDescent="0.25">
      <c r="A45540" s="17" t="s">
        <v>91068</v>
      </c>
      <c r="B45540" s="13" t="s">
        <v>91069</v>
      </c>
      <c r="C45540" s="1">
        <v>50000</v>
      </c>
      <c r="D45540" s="2">
        <v>44483</v>
      </c>
    </row>
    <row r="45541" spans="1:4" x14ac:dyDescent="0.25">
      <c r="A45541" s="17" t="s">
        <v>91070</v>
      </c>
      <c r="B45541" s="13" t="s">
        <v>91071</v>
      </c>
      <c r="C45541" s="1">
        <v>20000</v>
      </c>
      <c r="D45541" s="2">
        <v>44495</v>
      </c>
    </row>
    <row r="45542" spans="1:4" x14ac:dyDescent="0.25">
      <c r="A45542" s="17" t="s">
        <v>91072</v>
      </c>
      <c r="B45542" s="13" t="s">
        <v>91073</v>
      </c>
      <c r="C45542" s="1">
        <v>20000</v>
      </c>
      <c r="D45542" s="2">
        <v>44495</v>
      </c>
    </row>
    <row r="45543" spans="1:4" x14ac:dyDescent="0.25">
      <c r="A45543" s="17" t="s">
        <v>91074</v>
      </c>
      <c r="B45543" s="13" t="s">
        <v>91075</v>
      </c>
      <c r="C45543" s="1">
        <v>20000</v>
      </c>
      <c r="D45543" s="2">
        <v>44495</v>
      </c>
    </row>
    <row r="45544" spans="1:4" x14ac:dyDescent="0.25">
      <c r="A45544" s="17" t="s">
        <v>91076</v>
      </c>
      <c r="B45544" s="13" t="s">
        <v>91077</v>
      </c>
      <c r="C45544" s="1">
        <v>20000</v>
      </c>
      <c r="D45544" s="2">
        <v>44483</v>
      </c>
    </row>
    <row r="45545" spans="1:4" x14ac:dyDescent="0.25">
      <c r="A45545" s="17" t="s">
        <v>91078</v>
      </c>
      <c r="B45545" s="13" t="s">
        <v>91079</v>
      </c>
      <c r="C45545" s="1">
        <v>100000</v>
      </c>
      <c r="D45545" s="2">
        <v>44495</v>
      </c>
    </row>
    <row r="45546" spans="1:4" x14ac:dyDescent="0.25">
      <c r="A45546" s="17" t="s">
        <v>91080</v>
      </c>
      <c r="B45546" s="13" t="s">
        <v>91081</v>
      </c>
      <c r="C45546" s="1">
        <v>50000</v>
      </c>
      <c r="D45546" s="2">
        <v>44495</v>
      </c>
    </row>
    <row r="45547" spans="1:4" x14ac:dyDescent="0.25">
      <c r="A45547" s="17" t="s">
        <v>91082</v>
      </c>
      <c r="B45547" s="13" t="s">
        <v>91083</v>
      </c>
      <c r="C45547" s="1">
        <v>20000</v>
      </c>
      <c r="D45547" s="2">
        <v>44495</v>
      </c>
    </row>
    <row r="45548" spans="1:4" x14ac:dyDescent="0.25">
      <c r="A45548" s="17" t="s">
        <v>91084</v>
      </c>
      <c r="B45548" s="13" t="s">
        <v>91085</v>
      </c>
      <c r="C45548" s="1">
        <v>20000</v>
      </c>
      <c r="D45548" s="2">
        <v>44495</v>
      </c>
    </row>
    <row r="45549" spans="1:4" x14ac:dyDescent="0.25">
      <c r="A45549" s="17" t="s">
        <v>91086</v>
      </c>
      <c r="B45549" s="13" t="s">
        <v>91087</v>
      </c>
      <c r="C45549" s="1">
        <v>20000</v>
      </c>
      <c r="D45549" s="2">
        <v>44495</v>
      </c>
    </row>
    <row r="45550" spans="1:4" x14ac:dyDescent="0.25">
      <c r="A45550" s="17" t="s">
        <v>91088</v>
      </c>
      <c r="B45550" s="13" t="s">
        <v>91089</v>
      </c>
      <c r="C45550" s="1">
        <v>20000</v>
      </c>
      <c r="D45550" s="2">
        <v>44495</v>
      </c>
    </row>
    <row r="45551" spans="1:4" x14ac:dyDescent="0.25">
      <c r="A45551" s="17" t="s">
        <v>91090</v>
      </c>
      <c r="B45551" s="13" t="s">
        <v>91091</v>
      </c>
      <c r="C45551" s="1">
        <v>100000</v>
      </c>
      <c r="D45551" s="2">
        <v>44495</v>
      </c>
    </row>
    <row r="45552" spans="1:4" x14ac:dyDescent="0.25">
      <c r="A45552" s="17" t="s">
        <v>91092</v>
      </c>
      <c r="B45552" s="13" t="s">
        <v>91093</v>
      </c>
      <c r="C45552" s="1">
        <v>20000</v>
      </c>
      <c r="D45552" s="2">
        <v>44495</v>
      </c>
    </row>
    <row r="45553" spans="1:4" x14ac:dyDescent="0.25">
      <c r="A45553" s="17" t="s">
        <v>91094</v>
      </c>
      <c r="B45553" s="13" t="s">
        <v>91095</v>
      </c>
      <c r="C45553" s="1">
        <v>20000</v>
      </c>
      <c r="D45553" s="2">
        <v>44495</v>
      </c>
    </row>
    <row r="45554" spans="1:4" x14ac:dyDescent="0.25">
      <c r="A45554" s="17" t="s">
        <v>91096</v>
      </c>
      <c r="B45554" s="13" t="s">
        <v>91097</v>
      </c>
      <c r="C45554" s="1">
        <v>20000</v>
      </c>
      <c r="D45554" s="2">
        <v>44495</v>
      </c>
    </row>
    <row r="45555" spans="1:4" x14ac:dyDescent="0.25">
      <c r="A45555" s="17" t="s">
        <v>91098</v>
      </c>
      <c r="B45555" s="13" t="s">
        <v>91099</v>
      </c>
      <c r="C45555" s="1">
        <v>100000</v>
      </c>
      <c r="D45555" s="2">
        <v>44495</v>
      </c>
    </row>
    <row r="45556" spans="1:4" x14ac:dyDescent="0.25">
      <c r="A45556" s="17" t="s">
        <v>91100</v>
      </c>
      <c r="B45556" s="13" t="s">
        <v>91101</v>
      </c>
      <c r="C45556" s="1">
        <v>20000</v>
      </c>
      <c r="D45556" s="2">
        <v>44495</v>
      </c>
    </row>
    <row r="45557" spans="1:4" x14ac:dyDescent="0.25">
      <c r="A45557" s="17" t="s">
        <v>91102</v>
      </c>
      <c r="B45557" s="13" t="s">
        <v>91103</v>
      </c>
      <c r="C45557" s="1">
        <v>50000</v>
      </c>
      <c r="D45557" s="2">
        <v>44495</v>
      </c>
    </row>
    <row r="45558" spans="1:4" x14ac:dyDescent="0.25">
      <c r="A45558" s="17" t="s">
        <v>91104</v>
      </c>
      <c r="B45558" s="13" t="s">
        <v>91105</v>
      </c>
      <c r="C45558" s="1">
        <v>20000</v>
      </c>
      <c r="D45558" s="2">
        <v>44495</v>
      </c>
    </row>
    <row r="45559" spans="1:4" x14ac:dyDescent="0.25">
      <c r="A45559" s="17" t="s">
        <v>91106</v>
      </c>
      <c r="B45559" s="13" t="s">
        <v>91107</v>
      </c>
      <c r="C45559" s="1">
        <v>20000</v>
      </c>
      <c r="D45559" s="2">
        <v>44495</v>
      </c>
    </row>
    <row r="45560" spans="1:4" x14ac:dyDescent="0.25">
      <c r="A45560" s="17" t="s">
        <v>91108</v>
      </c>
      <c r="B45560" s="13" t="s">
        <v>91109</v>
      </c>
      <c r="C45560" s="1">
        <v>20000</v>
      </c>
      <c r="D45560" s="2">
        <v>44495</v>
      </c>
    </row>
    <row r="45561" spans="1:4" x14ac:dyDescent="0.25">
      <c r="A45561" s="17" t="s">
        <v>91110</v>
      </c>
      <c r="B45561" s="13" t="s">
        <v>91111</v>
      </c>
      <c r="C45561" s="1">
        <v>100000</v>
      </c>
      <c r="D45561" s="2">
        <v>44495</v>
      </c>
    </row>
    <row r="45562" spans="1:4" x14ac:dyDescent="0.25">
      <c r="A45562" s="17" t="s">
        <v>91112</v>
      </c>
      <c r="B45562" s="13" t="s">
        <v>91113</v>
      </c>
      <c r="C45562" s="1">
        <v>50000</v>
      </c>
      <c r="D45562" s="2">
        <v>44495</v>
      </c>
    </row>
    <row r="45563" spans="1:4" x14ac:dyDescent="0.25">
      <c r="A45563" s="17" t="s">
        <v>91114</v>
      </c>
      <c r="B45563" s="13" t="s">
        <v>91115</v>
      </c>
      <c r="C45563" s="1">
        <v>20000</v>
      </c>
      <c r="D45563" s="2">
        <v>44495</v>
      </c>
    </row>
    <row r="45564" spans="1:4" x14ac:dyDescent="0.25">
      <c r="A45564" s="17" t="s">
        <v>91116</v>
      </c>
      <c r="B45564" s="13" t="s">
        <v>91117</v>
      </c>
      <c r="C45564" s="1">
        <v>20000</v>
      </c>
      <c r="D45564" s="2">
        <v>44495</v>
      </c>
    </row>
    <row r="45565" spans="1:4" x14ac:dyDescent="0.25">
      <c r="A45565" s="17" t="s">
        <v>91118</v>
      </c>
      <c r="B45565" s="13" t="s">
        <v>91119</v>
      </c>
      <c r="C45565" s="1">
        <v>50000</v>
      </c>
      <c r="D45565" s="2">
        <v>44495</v>
      </c>
    </row>
    <row r="45566" spans="1:4" x14ac:dyDescent="0.25">
      <c r="A45566" s="17" t="s">
        <v>91120</v>
      </c>
      <c r="B45566" s="13" t="s">
        <v>91121</v>
      </c>
      <c r="C45566" s="1">
        <v>100000</v>
      </c>
      <c r="D45566" s="2">
        <v>44483</v>
      </c>
    </row>
    <row r="45567" spans="1:4" x14ac:dyDescent="0.25">
      <c r="A45567" s="17" t="s">
        <v>91122</v>
      </c>
      <c r="B45567" s="13" t="s">
        <v>91123</v>
      </c>
      <c r="C45567" s="1">
        <v>50000</v>
      </c>
      <c r="D45567" s="2">
        <v>44495</v>
      </c>
    </row>
    <row r="45568" spans="1:4" x14ac:dyDescent="0.25">
      <c r="A45568" s="17" t="s">
        <v>91124</v>
      </c>
      <c r="B45568" s="13" t="s">
        <v>91125</v>
      </c>
      <c r="C45568" s="1">
        <v>20000</v>
      </c>
      <c r="D45568" s="2">
        <v>44495</v>
      </c>
    </row>
    <row r="45569" spans="1:4" x14ac:dyDescent="0.25">
      <c r="A45569" s="17" t="s">
        <v>91126</v>
      </c>
      <c r="B45569" s="13" t="s">
        <v>91127</v>
      </c>
      <c r="C45569" s="1">
        <v>20000</v>
      </c>
      <c r="D45569" s="2">
        <v>44495</v>
      </c>
    </row>
    <row r="45570" spans="1:4" x14ac:dyDescent="0.25">
      <c r="A45570" s="17" t="s">
        <v>91128</v>
      </c>
      <c r="B45570" s="13" t="s">
        <v>91129</v>
      </c>
      <c r="C45570" s="1">
        <v>100000</v>
      </c>
      <c r="D45570" s="2">
        <v>44495</v>
      </c>
    </row>
    <row r="45571" spans="1:4" x14ac:dyDescent="0.25">
      <c r="A45571" s="17" t="s">
        <v>91130</v>
      </c>
      <c r="B45571" s="13" t="s">
        <v>91131</v>
      </c>
      <c r="C45571" s="1">
        <v>20000</v>
      </c>
      <c r="D45571" s="2">
        <v>44495</v>
      </c>
    </row>
    <row r="45572" spans="1:4" x14ac:dyDescent="0.25">
      <c r="A45572" s="17" t="s">
        <v>91132</v>
      </c>
      <c r="B45572" s="13" t="s">
        <v>91133</v>
      </c>
      <c r="C45572" s="1">
        <v>20000</v>
      </c>
      <c r="D45572" s="2">
        <v>44495</v>
      </c>
    </row>
    <row r="45573" spans="1:4" x14ac:dyDescent="0.25">
      <c r="A45573" s="17" t="s">
        <v>91134</v>
      </c>
      <c r="B45573" s="13" t="s">
        <v>91135</v>
      </c>
      <c r="C45573" s="1">
        <v>20000</v>
      </c>
      <c r="D45573" s="2">
        <v>44495</v>
      </c>
    </row>
    <row r="45574" spans="1:4" x14ac:dyDescent="0.25">
      <c r="A45574" s="17" t="s">
        <v>91136</v>
      </c>
      <c r="B45574" s="13" t="s">
        <v>91137</v>
      </c>
      <c r="C45574" s="1">
        <v>50000</v>
      </c>
      <c r="D45574" s="2">
        <v>44495</v>
      </c>
    </row>
    <row r="45575" spans="1:4" x14ac:dyDescent="0.25">
      <c r="A45575" s="17" t="s">
        <v>91138</v>
      </c>
      <c r="B45575" s="13" t="s">
        <v>91139</v>
      </c>
      <c r="C45575" s="1">
        <v>20000</v>
      </c>
      <c r="D45575" s="2">
        <v>44495</v>
      </c>
    </row>
    <row r="45576" spans="1:4" x14ac:dyDescent="0.25">
      <c r="A45576" s="17" t="s">
        <v>91140</v>
      </c>
      <c r="B45576" s="13" t="s">
        <v>91141</v>
      </c>
      <c r="C45576" s="1">
        <v>50000</v>
      </c>
      <c r="D45576" s="2">
        <v>44495</v>
      </c>
    </row>
    <row r="45577" spans="1:4" x14ac:dyDescent="0.25">
      <c r="A45577" s="17" t="s">
        <v>91142</v>
      </c>
      <c r="B45577" s="13" t="s">
        <v>91143</v>
      </c>
      <c r="C45577" s="1">
        <v>20000</v>
      </c>
      <c r="D45577" s="2">
        <v>44495</v>
      </c>
    </row>
    <row r="45578" spans="1:4" x14ac:dyDescent="0.25">
      <c r="A45578" s="17" t="s">
        <v>91144</v>
      </c>
      <c r="B45578" s="13" t="s">
        <v>91145</v>
      </c>
      <c r="C45578" s="1">
        <v>50000</v>
      </c>
      <c r="D45578" s="2">
        <v>44495</v>
      </c>
    </row>
    <row r="45579" spans="1:4" x14ac:dyDescent="0.25">
      <c r="A45579" s="17" t="s">
        <v>91146</v>
      </c>
      <c r="B45579" s="13" t="s">
        <v>91147</v>
      </c>
      <c r="C45579" s="1">
        <v>50000</v>
      </c>
      <c r="D45579" s="2">
        <v>44495</v>
      </c>
    </row>
    <row r="45580" spans="1:4" x14ac:dyDescent="0.25">
      <c r="A45580" s="17" t="s">
        <v>91148</v>
      </c>
      <c r="B45580" s="13" t="s">
        <v>91149</v>
      </c>
      <c r="C45580" s="1">
        <v>50000</v>
      </c>
      <c r="D45580" s="2">
        <v>44495</v>
      </c>
    </row>
    <row r="45581" spans="1:4" x14ac:dyDescent="0.25">
      <c r="A45581" s="17" t="s">
        <v>91150</v>
      </c>
      <c r="B45581" s="13" t="s">
        <v>91151</v>
      </c>
      <c r="C45581" s="1">
        <v>100000</v>
      </c>
      <c r="D45581" s="2">
        <v>44483</v>
      </c>
    </row>
    <row r="45582" spans="1:4" x14ac:dyDescent="0.25">
      <c r="A45582" s="17" t="s">
        <v>91152</v>
      </c>
      <c r="B45582" s="13" t="s">
        <v>91153</v>
      </c>
      <c r="C45582" s="1">
        <v>200000</v>
      </c>
      <c r="D45582" s="2">
        <v>44490</v>
      </c>
    </row>
    <row r="45583" spans="1:4" x14ac:dyDescent="0.25">
      <c r="A45583" s="17" t="s">
        <v>91154</v>
      </c>
      <c r="B45583" s="13" t="s">
        <v>91155</v>
      </c>
      <c r="C45583" s="1">
        <v>20000</v>
      </c>
      <c r="D45583" s="2">
        <v>44495</v>
      </c>
    </row>
    <row r="45584" spans="1:4" x14ac:dyDescent="0.25">
      <c r="A45584" s="17" t="s">
        <v>91156</v>
      </c>
      <c r="B45584" s="13" t="s">
        <v>91157</v>
      </c>
      <c r="C45584" s="1">
        <v>20000</v>
      </c>
      <c r="D45584" s="2">
        <v>44495</v>
      </c>
    </row>
    <row r="45585" spans="1:4" x14ac:dyDescent="0.25">
      <c r="A45585" s="17" t="s">
        <v>91158</v>
      </c>
      <c r="B45585" s="13" t="s">
        <v>91159</v>
      </c>
      <c r="C45585" s="1">
        <v>20000</v>
      </c>
      <c r="D45585" s="2">
        <v>44495</v>
      </c>
    </row>
    <row r="45586" spans="1:4" x14ac:dyDescent="0.25">
      <c r="A45586" s="17" t="s">
        <v>91160</v>
      </c>
      <c r="B45586" s="13" t="s">
        <v>91161</v>
      </c>
      <c r="C45586" s="1">
        <v>20000</v>
      </c>
      <c r="D45586" s="2">
        <v>44495</v>
      </c>
    </row>
    <row r="45587" spans="1:4" x14ac:dyDescent="0.25">
      <c r="A45587" s="17" t="s">
        <v>91162</v>
      </c>
      <c r="B45587" s="13" t="s">
        <v>91163</v>
      </c>
      <c r="C45587" s="1">
        <v>100000</v>
      </c>
      <c r="D45587" s="2">
        <v>44483</v>
      </c>
    </row>
    <row r="45588" spans="1:4" x14ac:dyDescent="0.25">
      <c r="A45588" s="17" t="s">
        <v>91164</v>
      </c>
      <c r="B45588" s="13" t="s">
        <v>91165</v>
      </c>
      <c r="C45588" s="1">
        <v>20000</v>
      </c>
      <c r="D45588" s="2">
        <v>44495</v>
      </c>
    </row>
    <row r="45589" spans="1:4" x14ac:dyDescent="0.25">
      <c r="A45589" s="17" t="s">
        <v>91166</v>
      </c>
      <c r="B45589" s="13" t="s">
        <v>91167</v>
      </c>
      <c r="C45589" s="1">
        <v>50000</v>
      </c>
      <c r="D45589" s="2">
        <v>44495</v>
      </c>
    </row>
    <row r="45590" spans="1:4" x14ac:dyDescent="0.25">
      <c r="A45590" s="17" t="s">
        <v>91168</v>
      </c>
      <c r="B45590" s="13" t="s">
        <v>91169</v>
      </c>
      <c r="C45590" s="1">
        <v>20000</v>
      </c>
      <c r="D45590" s="2">
        <v>44495</v>
      </c>
    </row>
    <row r="45591" spans="1:4" x14ac:dyDescent="0.25">
      <c r="A45591" s="17" t="s">
        <v>91170</v>
      </c>
      <c r="B45591" s="13" t="s">
        <v>91171</v>
      </c>
      <c r="C45591" s="1">
        <v>50000</v>
      </c>
      <c r="D45591" s="2">
        <v>44495</v>
      </c>
    </row>
    <row r="45592" spans="1:4" x14ac:dyDescent="0.25">
      <c r="A45592" s="17" t="s">
        <v>91172</v>
      </c>
      <c r="B45592" s="13" t="s">
        <v>91173</v>
      </c>
      <c r="C45592" s="1">
        <v>20000</v>
      </c>
      <c r="D45592" s="2">
        <v>44483</v>
      </c>
    </row>
    <row r="45593" spans="1:4" x14ac:dyDescent="0.25">
      <c r="A45593" s="17" t="s">
        <v>91174</v>
      </c>
      <c r="B45593" s="13" t="s">
        <v>91175</v>
      </c>
      <c r="C45593" s="1">
        <v>200000</v>
      </c>
      <c r="D45593" s="2">
        <v>44490</v>
      </c>
    </row>
    <row r="45594" spans="1:4" x14ac:dyDescent="0.25">
      <c r="A45594" s="17" t="s">
        <v>91176</v>
      </c>
      <c r="B45594" s="13" t="s">
        <v>91177</v>
      </c>
      <c r="C45594" s="1">
        <v>50000</v>
      </c>
      <c r="D45594" s="2">
        <v>44495</v>
      </c>
    </row>
    <row r="45595" spans="1:4" x14ac:dyDescent="0.25">
      <c r="A45595" s="17" t="s">
        <v>91178</v>
      </c>
      <c r="B45595" s="13" t="s">
        <v>91179</v>
      </c>
      <c r="C45595" s="1">
        <v>20000</v>
      </c>
      <c r="D45595" s="2">
        <v>44495</v>
      </c>
    </row>
    <row r="45596" spans="1:4" x14ac:dyDescent="0.25">
      <c r="A45596" s="17" t="s">
        <v>91180</v>
      </c>
      <c r="B45596" s="13" t="s">
        <v>91181</v>
      </c>
      <c r="C45596" s="1">
        <v>20000</v>
      </c>
      <c r="D45596" s="2">
        <v>44495</v>
      </c>
    </row>
    <row r="45597" spans="1:4" x14ac:dyDescent="0.25">
      <c r="A45597" s="17" t="s">
        <v>91182</v>
      </c>
      <c r="B45597" s="13" t="s">
        <v>91183</v>
      </c>
      <c r="C45597" s="1">
        <v>20000</v>
      </c>
      <c r="D45597" s="2">
        <v>44495</v>
      </c>
    </row>
    <row r="45598" spans="1:4" x14ac:dyDescent="0.25">
      <c r="A45598" s="17" t="s">
        <v>91184</v>
      </c>
      <c r="B45598" s="13" t="s">
        <v>91185</v>
      </c>
      <c r="C45598" s="1">
        <v>20000</v>
      </c>
      <c r="D45598" s="2">
        <v>44495</v>
      </c>
    </row>
    <row r="45599" spans="1:4" x14ac:dyDescent="0.25">
      <c r="A45599" s="17" t="s">
        <v>91186</v>
      </c>
      <c r="B45599" s="13" t="s">
        <v>91187</v>
      </c>
      <c r="C45599" s="1">
        <v>20000</v>
      </c>
      <c r="D45599" s="2">
        <v>44495</v>
      </c>
    </row>
    <row r="45600" spans="1:4" x14ac:dyDescent="0.25">
      <c r="A45600" s="17" t="s">
        <v>91188</v>
      </c>
      <c r="B45600" s="13" t="s">
        <v>91189</v>
      </c>
      <c r="C45600" s="1">
        <v>100000</v>
      </c>
      <c r="D45600" s="2">
        <v>44495</v>
      </c>
    </row>
    <row r="45601" spans="1:4" x14ac:dyDescent="0.25">
      <c r="A45601" s="17" t="s">
        <v>91190</v>
      </c>
      <c r="B45601" s="13" t="s">
        <v>91191</v>
      </c>
      <c r="C45601" s="1">
        <v>100000</v>
      </c>
      <c r="D45601" s="2">
        <v>44495</v>
      </c>
    </row>
    <row r="45602" spans="1:4" x14ac:dyDescent="0.25">
      <c r="A45602" s="17" t="s">
        <v>91192</v>
      </c>
      <c r="B45602" s="13" t="s">
        <v>91193</v>
      </c>
      <c r="C45602" s="1">
        <v>100000</v>
      </c>
      <c r="D45602" s="2">
        <v>44495</v>
      </c>
    </row>
    <row r="45603" spans="1:4" x14ac:dyDescent="0.25">
      <c r="A45603" s="17" t="s">
        <v>91194</v>
      </c>
      <c r="B45603" s="13" t="s">
        <v>91195</v>
      </c>
      <c r="C45603" s="1">
        <v>20000</v>
      </c>
      <c r="D45603" s="2">
        <v>44495</v>
      </c>
    </row>
    <row r="45604" spans="1:4" x14ac:dyDescent="0.25">
      <c r="A45604" s="17" t="s">
        <v>91196</v>
      </c>
      <c r="B45604" s="13" t="s">
        <v>91197</v>
      </c>
      <c r="C45604" s="1">
        <v>50000</v>
      </c>
      <c r="D45604" s="2">
        <v>44495</v>
      </c>
    </row>
    <row r="45605" spans="1:4" x14ac:dyDescent="0.25">
      <c r="A45605" s="17" t="s">
        <v>91198</v>
      </c>
      <c r="B45605" s="13" t="s">
        <v>91199</v>
      </c>
      <c r="C45605" s="1">
        <v>20000</v>
      </c>
      <c r="D45605" s="2">
        <v>44495</v>
      </c>
    </row>
    <row r="45606" spans="1:4" x14ac:dyDescent="0.25">
      <c r="A45606" s="17" t="s">
        <v>91200</v>
      </c>
      <c r="B45606" s="13" t="s">
        <v>91201</v>
      </c>
      <c r="C45606" s="1">
        <v>20000</v>
      </c>
      <c r="D45606" s="2">
        <v>44495</v>
      </c>
    </row>
    <row r="45607" spans="1:4" x14ac:dyDescent="0.25">
      <c r="A45607" s="17" t="s">
        <v>91202</v>
      </c>
      <c r="B45607" s="13" t="s">
        <v>91203</v>
      </c>
      <c r="C45607" s="1">
        <v>20000</v>
      </c>
      <c r="D45607" s="2">
        <v>44495</v>
      </c>
    </row>
    <row r="45608" spans="1:4" x14ac:dyDescent="0.25">
      <c r="A45608" s="17" t="s">
        <v>91204</v>
      </c>
      <c r="B45608" s="13" t="s">
        <v>91205</v>
      </c>
      <c r="C45608" s="1">
        <v>20000</v>
      </c>
      <c r="D45608" s="2">
        <v>44495</v>
      </c>
    </row>
    <row r="45609" spans="1:4" x14ac:dyDescent="0.25">
      <c r="A45609" s="17" t="s">
        <v>91206</v>
      </c>
      <c r="B45609" s="13" t="s">
        <v>91207</v>
      </c>
      <c r="C45609" s="1">
        <v>50000</v>
      </c>
      <c r="D45609" s="2">
        <v>44495</v>
      </c>
    </row>
    <row r="45610" spans="1:4" x14ac:dyDescent="0.25">
      <c r="A45610" s="17" t="s">
        <v>91208</v>
      </c>
      <c r="B45610" s="13" t="s">
        <v>91209</v>
      </c>
      <c r="C45610" s="1">
        <v>20000</v>
      </c>
      <c r="D45610" s="2">
        <v>44495</v>
      </c>
    </row>
    <row r="45611" spans="1:4" x14ac:dyDescent="0.25">
      <c r="A45611" s="17" t="s">
        <v>91210</v>
      </c>
      <c r="B45611" s="13" t="s">
        <v>91211</v>
      </c>
      <c r="C45611" s="1">
        <v>20000</v>
      </c>
      <c r="D45611" s="2">
        <v>44495</v>
      </c>
    </row>
    <row r="45612" spans="1:4" ht="25" x14ac:dyDescent="0.25">
      <c r="A45612" s="17" t="s">
        <v>91212</v>
      </c>
      <c r="B45612" s="13" t="s">
        <v>91213</v>
      </c>
      <c r="C45612" s="1">
        <v>100000</v>
      </c>
      <c r="D45612" s="2">
        <v>44490</v>
      </c>
    </row>
    <row r="45613" spans="1:4" x14ac:dyDescent="0.25">
      <c r="A45613" s="17" t="s">
        <v>91214</v>
      </c>
      <c r="B45613" s="13" t="s">
        <v>91215</v>
      </c>
      <c r="C45613" s="1">
        <v>20000</v>
      </c>
      <c r="D45613" s="2">
        <v>44495</v>
      </c>
    </row>
    <row r="45614" spans="1:4" x14ac:dyDescent="0.25">
      <c r="A45614" s="17" t="s">
        <v>91216</v>
      </c>
      <c r="B45614" s="13" t="s">
        <v>91217</v>
      </c>
      <c r="C45614" s="1">
        <v>20000</v>
      </c>
      <c r="D45614" s="2">
        <v>44495</v>
      </c>
    </row>
    <row r="45615" spans="1:4" x14ac:dyDescent="0.25">
      <c r="A45615" s="17" t="s">
        <v>91218</v>
      </c>
      <c r="B45615" s="13" t="s">
        <v>91219</v>
      </c>
      <c r="C45615" s="1">
        <v>100000</v>
      </c>
      <c r="D45615" s="2">
        <v>44495</v>
      </c>
    </row>
    <row r="45616" spans="1:4" x14ac:dyDescent="0.25">
      <c r="A45616" s="17" t="s">
        <v>91220</v>
      </c>
      <c r="B45616" s="13" t="s">
        <v>91221</v>
      </c>
      <c r="C45616" s="1">
        <v>100000</v>
      </c>
      <c r="D45616" s="2">
        <v>44495</v>
      </c>
    </row>
    <row r="45617" spans="1:4" x14ac:dyDescent="0.25">
      <c r="A45617" s="17" t="s">
        <v>91222</v>
      </c>
      <c r="B45617" s="13" t="s">
        <v>91223</v>
      </c>
      <c r="C45617" s="1">
        <v>20000</v>
      </c>
      <c r="D45617" s="2">
        <v>44495</v>
      </c>
    </row>
    <row r="45618" spans="1:4" x14ac:dyDescent="0.25">
      <c r="A45618" s="17" t="s">
        <v>91224</v>
      </c>
      <c r="B45618" s="13" t="s">
        <v>91225</v>
      </c>
      <c r="C45618" s="1">
        <v>20000</v>
      </c>
      <c r="D45618" s="2">
        <v>44495</v>
      </c>
    </row>
    <row r="45619" spans="1:4" x14ac:dyDescent="0.25">
      <c r="A45619" s="17" t="s">
        <v>91226</v>
      </c>
      <c r="B45619" s="13" t="s">
        <v>91227</v>
      </c>
      <c r="C45619" s="1">
        <v>20000</v>
      </c>
      <c r="D45619" s="2">
        <v>44495</v>
      </c>
    </row>
    <row r="45620" spans="1:4" x14ac:dyDescent="0.25">
      <c r="A45620" s="17" t="s">
        <v>91228</v>
      </c>
      <c r="B45620" s="13" t="s">
        <v>91229</v>
      </c>
      <c r="C45620" s="1">
        <v>20000</v>
      </c>
      <c r="D45620" s="2">
        <v>44495</v>
      </c>
    </row>
    <row r="45621" spans="1:4" x14ac:dyDescent="0.25">
      <c r="A45621" s="17" t="s">
        <v>91230</v>
      </c>
      <c r="B45621" s="13" t="s">
        <v>91231</v>
      </c>
      <c r="C45621" s="1">
        <v>50000</v>
      </c>
      <c r="D45621" s="2">
        <v>44483</v>
      </c>
    </row>
    <row r="45622" spans="1:4" x14ac:dyDescent="0.25">
      <c r="A45622" s="17" t="s">
        <v>91232</v>
      </c>
      <c r="B45622" s="13" t="s">
        <v>91233</v>
      </c>
      <c r="C45622" s="1">
        <v>100000</v>
      </c>
      <c r="D45622" s="2">
        <v>44495</v>
      </c>
    </row>
    <row r="45623" spans="1:4" x14ac:dyDescent="0.25">
      <c r="A45623" s="17" t="s">
        <v>91234</v>
      </c>
      <c r="B45623" s="13" t="s">
        <v>91235</v>
      </c>
      <c r="C45623" s="1">
        <v>200000</v>
      </c>
      <c r="D45623" s="2">
        <v>44490</v>
      </c>
    </row>
    <row r="45624" spans="1:4" x14ac:dyDescent="0.25">
      <c r="A45624" s="17" t="s">
        <v>91236</v>
      </c>
      <c r="B45624" s="13" t="s">
        <v>91237</v>
      </c>
      <c r="C45624" s="1">
        <v>20000</v>
      </c>
      <c r="D45624" s="2">
        <v>44495</v>
      </c>
    </row>
    <row r="45625" spans="1:4" x14ac:dyDescent="0.25">
      <c r="A45625" s="17" t="s">
        <v>91238</v>
      </c>
      <c r="B45625" s="13" t="s">
        <v>91239</v>
      </c>
      <c r="C45625" s="1">
        <v>100000</v>
      </c>
      <c r="D45625" s="2">
        <v>44495</v>
      </c>
    </row>
    <row r="45626" spans="1:4" x14ac:dyDescent="0.25">
      <c r="A45626" s="17" t="s">
        <v>91240</v>
      </c>
      <c r="B45626" s="13" t="s">
        <v>91241</v>
      </c>
      <c r="C45626" s="1">
        <v>100000</v>
      </c>
      <c r="D45626" s="2">
        <v>44495</v>
      </c>
    </row>
    <row r="45627" spans="1:4" x14ac:dyDescent="0.25">
      <c r="A45627" s="17" t="s">
        <v>91242</v>
      </c>
      <c r="B45627" s="13" t="s">
        <v>91243</v>
      </c>
      <c r="C45627" s="1">
        <v>20000</v>
      </c>
      <c r="D45627" s="2">
        <v>44495</v>
      </c>
    </row>
    <row r="45628" spans="1:4" x14ac:dyDescent="0.25">
      <c r="A45628" s="17" t="s">
        <v>91244</v>
      </c>
      <c r="B45628" s="13" t="s">
        <v>91245</v>
      </c>
      <c r="C45628" s="1">
        <v>50000</v>
      </c>
      <c r="D45628" s="2">
        <v>44495</v>
      </c>
    </row>
    <row r="45629" spans="1:4" x14ac:dyDescent="0.25">
      <c r="A45629" s="17" t="s">
        <v>91246</v>
      </c>
      <c r="B45629" s="13" t="s">
        <v>91247</v>
      </c>
      <c r="C45629" s="1">
        <v>20000</v>
      </c>
      <c r="D45629" s="2">
        <v>44495</v>
      </c>
    </row>
    <row r="45630" spans="1:4" x14ac:dyDescent="0.25">
      <c r="A45630" s="17" t="s">
        <v>91248</v>
      </c>
      <c r="B45630" s="13" t="s">
        <v>91249</v>
      </c>
      <c r="C45630" s="1">
        <v>50000</v>
      </c>
      <c r="D45630" s="2">
        <v>44495</v>
      </c>
    </row>
    <row r="45631" spans="1:4" x14ac:dyDescent="0.25">
      <c r="A45631" s="17" t="s">
        <v>91250</v>
      </c>
      <c r="B45631" s="13" t="s">
        <v>91251</v>
      </c>
      <c r="C45631" s="1">
        <v>50000</v>
      </c>
      <c r="D45631" s="2">
        <v>44495</v>
      </c>
    </row>
    <row r="45632" spans="1:4" x14ac:dyDescent="0.25">
      <c r="A45632" s="17" t="s">
        <v>91252</v>
      </c>
      <c r="B45632" s="13" t="s">
        <v>91253</v>
      </c>
      <c r="C45632" s="1">
        <v>100000</v>
      </c>
      <c r="D45632" s="2">
        <v>44490</v>
      </c>
    </row>
    <row r="45633" spans="1:4" x14ac:dyDescent="0.25">
      <c r="A45633" s="17" t="s">
        <v>91254</v>
      </c>
      <c r="B45633" s="13" t="s">
        <v>91255</v>
      </c>
      <c r="C45633" s="1">
        <v>20000</v>
      </c>
      <c r="D45633" s="2">
        <v>44495</v>
      </c>
    </row>
    <row r="45634" spans="1:4" x14ac:dyDescent="0.25">
      <c r="A45634" s="17" t="s">
        <v>91256</v>
      </c>
      <c r="B45634" s="13" t="s">
        <v>91257</v>
      </c>
      <c r="C45634" s="1">
        <v>200000</v>
      </c>
      <c r="D45634" s="2">
        <v>44490</v>
      </c>
    </row>
    <row r="45635" spans="1:4" x14ac:dyDescent="0.25">
      <c r="A45635" s="17" t="s">
        <v>91258</v>
      </c>
      <c r="B45635" s="13" t="s">
        <v>91259</v>
      </c>
      <c r="C45635" s="1">
        <v>20000</v>
      </c>
      <c r="D45635" s="2">
        <v>44495</v>
      </c>
    </row>
    <row r="45636" spans="1:4" ht="25" x14ac:dyDescent="0.25">
      <c r="A45636" s="17" t="s">
        <v>91260</v>
      </c>
      <c r="B45636" s="13" t="s">
        <v>91261</v>
      </c>
      <c r="C45636" s="1">
        <v>20000</v>
      </c>
      <c r="D45636" s="2">
        <v>44495</v>
      </c>
    </row>
    <row r="45637" spans="1:4" x14ac:dyDescent="0.25">
      <c r="A45637" s="17" t="s">
        <v>91262</v>
      </c>
      <c r="B45637" s="13" t="s">
        <v>91263</v>
      </c>
      <c r="C45637" s="1">
        <v>100000</v>
      </c>
      <c r="D45637" s="2">
        <v>44495</v>
      </c>
    </row>
    <row r="45638" spans="1:4" x14ac:dyDescent="0.25">
      <c r="A45638" s="17" t="s">
        <v>91264</v>
      </c>
      <c r="B45638" s="13" t="s">
        <v>91265</v>
      </c>
      <c r="C45638" s="1">
        <v>100000</v>
      </c>
      <c r="D45638" s="2">
        <v>44495</v>
      </c>
    </row>
    <row r="45639" spans="1:4" x14ac:dyDescent="0.25">
      <c r="A45639" s="17" t="s">
        <v>91266</v>
      </c>
      <c r="B45639" s="13" t="s">
        <v>91267</v>
      </c>
      <c r="C45639" s="1">
        <v>50000</v>
      </c>
      <c r="D45639" s="2">
        <v>44483</v>
      </c>
    </row>
    <row r="45640" spans="1:4" x14ac:dyDescent="0.25">
      <c r="A45640" s="17" t="s">
        <v>91268</v>
      </c>
      <c r="B45640" s="13" t="s">
        <v>91269</v>
      </c>
      <c r="C45640" s="1">
        <v>20000</v>
      </c>
      <c r="D45640" s="2">
        <v>44483</v>
      </c>
    </row>
    <row r="45641" spans="1:4" x14ac:dyDescent="0.25">
      <c r="A45641" s="17" t="s">
        <v>91270</v>
      </c>
      <c r="B45641" s="13" t="s">
        <v>91271</v>
      </c>
      <c r="C45641" s="1">
        <v>50000</v>
      </c>
      <c r="D45641" s="2">
        <v>44495</v>
      </c>
    </row>
    <row r="45642" spans="1:4" x14ac:dyDescent="0.25">
      <c r="A45642" s="17" t="s">
        <v>91272</v>
      </c>
      <c r="B45642" s="13" t="s">
        <v>91273</v>
      </c>
      <c r="C45642" s="1">
        <v>20000</v>
      </c>
      <c r="D45642" s="2">
        <v>44495</v>
      </c>
    </row>
    <row r="45643" spans="1:4" x14ac:dyDescent="0.25">
      <c r="A45643" s="17" t="s">
        <v>91274</v>
      </c>
      <c r="B45643" s="13" t="s">
        <v>91275</v>
      </c>
      <c r="C45643" s="1">
        <v>20000</v>
      </c>
      <c r="D45643" s="2">
        <v>44495</v>
      </c>
    </row>
    <row r="45644" spans="1:4" x14ac:dyDescent="0.25">
      <c r="A45644" s="17" t="s">
        <v>91276</v>
      </c>
      <c r="B45644" s="13" t="s">
        <v>91277</v>
      </c>
      <c r="C45644" s="1">
        <v>50000</v>
      </c>
      <c r="D45644" s="2">
        <v>44495</v>
      </c>
    </row>
    <row r="45645" spans="1:4" x14ac:dyDescent="0.25">
      <c r="A45645" s="17" t="s">
        <v>91278</v>
      </c>
      <c r="B45645" s="13" t="s">
        <v>91279</v>
      </c>
      <c r="C45645" s="1">
        <v>20000</v>
      </c>
      <c r="D45645" s="2">
        <v>44495</v>
      </c>
    </row>
    <row r="45646" spans="1:4" x14ac:dyDescent="0.25">
      <c r="A45646" s="17" t="s">
        <v>91280</v>
      </c>
      <c r="B45646" s="13" t="s">
        <v>91281</v>
      </c>
      <c r="C45646" s="1">
        <v>20000</v>
      </c>
      <c r="D45646" s="2">
        <v>44495</v>
      </c>
    </row>
    <row r="45647" spans="1:4" x14ac:dyDescent="0.25">
      <c r="A45647" s="17" t="s">
        <v>91282</v>
      </c>
      <c r="B45647" s="13" t="s">
        <v>91283</v>
      </c>
      <c r="C45647" s="1">
        <v>100000</v>
      </c>
      <c r="D45647" s="2">
        <v>44495</v>
      </c>
    </row>
    <row r="45648" spans="1:4" x14ac:dyDescent="0.25">
      <c r="A45648" s="17" t="s">
        <v>91284</v>
      </c>
      <c r="B45648" s="13" t="s">
        <v>91285</v>
      </c>
      <c r="C45648" s="1">
        <v>400000</v>
      </c>
      <c r="D45648" s="2">
        <v>44490</v>
      </c>
    </row>
    <row r="45649" spans="1:4" x14ac:dyDescent="0.25">
      <c r="A45649" s="17" t="s">
        <v>91286</v>
      </c>
      <c r="B45649" s="13" t="s">
        <v>91287</v>
      </c>
      <c r="C45649" s="1">
        <v>20000</v>
      </c>
      <c r="D45649" s="2">
        <v>44495</v>
      </c>
    </row>
    <row r="45650" spans="1:4" x14ac:dyDescent="0.25">
      <c r="A45650" s="17" t="s">
        <v>91288</v>
      </c>
      <c r="B45650" s="13" t="s">
        <v>91289</v>
      </c>
      <c r="C45650" s="1">
        <v>20000</v>
      </c>
      <c r="D45650" s="2">
        <v>44495</v>
      </c>
    </row>
    <row r="45651" spans="1:4" x14ac:dyDescent="0.25">
      <c r="A45651" s="17" t="s">
        <v>91290</v>
      </c>
      <c r="B45651" s="13" t="s">
        <v>91291</v>
      </c>
      <c r="C45651" s="1">
        <v>20000</v>
      </c>
      <c r="D45651" s="2">
        <v>44495</v>
      </c>
    </row>
    <row r="45652" spans="1:4" x14ac:dyDescent="0.25">
      <c r="A45652" s="17" t="s">
        <v>91292</v>
      </c>
      <c r="B45652" s="13" t="s">
        <v>91293</v>
      </c>
      <c r="C45652" s="1">
        <v>20000</v>
      </c>
      <c r="D45652" s="2">
        <v>44495</v>
      </c>
    </row>
    <row r="45653" spans="1:4" x14ac:dyDescent="0.25">
      <c r="A45653" s="17" t="s">
        <v>91294</v>
      </c>
      <c r="B45653" s="13" t="s">
        <v>91295</v>
      </c>
      <c r="C45653" s="1">
        <v>20000</v>
      </c>
      <c r="D45653" s="2">
        <v>44495</v>
      </c>
    </row>
    <row r="45654" spans="1:4" x14ac:dyDescent="0.25">
      <c r="A45654" s="17" t="s">
        <v>91296</v>
      </c>
      <c r="B45654" s="13" t="s">
        <v>91297</v>
      </c>
      <c r="C45654" s="1">
        <v>20000</v>
      </c>
      <c r="D45654" s="2">
        <v>44495</v>
      </c>
    </row>
    <row r="45655" spans="1:4" x14ac:dyDescent="0.25">
      <c r="A45655" s="17" t="s">
        <v>91298</v>
      </c>
      <c r="B45655" s="13" t="s">
        <v>91299</v>
      </c>
      <c r="C45655" s="1">
        <v>50000</v>
      </c>
      <c r="D45655" s="2">
        <v>44495</v>
      </c>
    </row>
    <row r="45656" spans="1:4" x14ac:dyDescent="0.25">
      <c r="A45656" s="17" t="s">
        <v>91300</v>
      </c>
      <c r="B45656" s="13" t="s">
        <v>91301</v>
      </c>
      <c r="C45656" s="1">
        <v>20000</v>
      </c>
      <c r="D45656" s="2">
        <v>44495</v>
      </c>
    </row>
    <row r="45657" spans="1:4" x14ac:dyDescent="0.25">
      <c r="A45657" s="17" t="s">
        <v>91302</v>
      </c>
      <c r="B45657" s="13" t="s">
        <v>91303</v>
      </c>
      <c r="C45657" s="1">
        <v>20000</v>
      </c>
      <c r="D45657" s="2">
        <v>44495</v>
      </c>
    </row>
    <row r="45658" spans="1:4" x14ac:dyDescent="0.25">
      <c r="A45658" s="17" t="s">
        <v>91304</v>
      </c>
      <c r="B45658" s="13" t="s">
        <v>91305</v>
      </c>
      <c r="C45658" s="1">
        <v>20000</v>
      </c>
      <c r="D45658" s="2">
        <v>44495</v>
      </c>
    </row>
    <row r="45659" spans="1:4" x14ac:dyDescent="0.25">
      <c r="A45659" s="17" t="s">
        <v>91306</v>
      </c>
      <c r="B45659" s="13" t="s">
        <v>91307</v>
      </c>
      <c r="C45659" s="1">
        <v>20000</v>
      </c>
      <c r="D45659" s="2">
        <v>44495</v>
      </c>
    </row>
    <row r="45660" spans="1:4" x14ac:dyDescent="0.25">
      <c r="A45660" s="17" t="s">
        <v>91308</v>
      </c>
      <c r="B45660" s="13" t="s">
        <v>91309</v>
      </c>
      <c r="C45660" s="1">
        <v>50000</v>
      </c>
      <c r="D45660" s="2">
        <v>44495</v>
      </c>
    </row>
    <row r="45661" spans="1:4" x14ac:dyDescent="0.25">
      <c r="A45661" s="17" t="s">
        <v>91310</v>
      </c>
      <c r="B45661" s="13" t="s">
        <v>91311</v>
      </c>
      <c r="C45661" s="1">
        <v>20000</v>
      </c>
      <c r="D45661" s="2">
        <v>44495</v>
      </c>
    </row>
    <row r="45662" spans="1:4" x14ac:dyDescent="0.25">
      <c r="A45662" s="17" t="s">
        <v>91312</v>
      </c>
      <c r="B45662" s="13" t="s">
        <v>91313</v>
      </c>
      <c r="C45662" s="1">
        <v>50000</v>
      </c>
      <c r="D45662" s="2">
        <v>44495</v>
      </c>
    </row>
    <row r="45663" spans="1:4" x14ac:dyDescent="0.25">
      <c r="A45663" s="17" t="s">
        <v>91314</v>
      </c>
      <c r="B45663" s="13" t="s">
        <v>91315</v>
      </c>
      <c r="C45663" s="1">
        <v>100000</v>
      </c>
      <c r="D45663" s="2">
        <v>44495</v>
      </c>
    </row>
    <row r="45664" spans="1:4" x14ac:dyDescent="0.25">
      <c r="A45664" s="17" t="s">
        <v>91316</v>
      </c>
      <c r="B45664" s="13" t="s">
        <v>91317</v>
      </c>
      <c r="C45664" s="1">
        <v>20000</v>
      </c>
      <c r="D45664" s="2">
        <v>44495</v>
      </c>
    </row>
    <row r="45665" spans="1:4" x14ac:dyDescent="0.25">
      <c r="A45665" s="17" t="s">
        <v>91318</v>
      </c>
      <c r="B45665" s="13" t="s">
        <v>91319</v>
      </c>
      <c r="C45665" s="1">
        <v>50000</v>
      </c>
      <c r="D45665" s="2">
        <v>44495</v>
      </c>
    </row>
    <row r="45666" spans="1:4" x14ac:dyDescent="0.25">
      <c r="A45666" s="17" t="s">
        <v>91320</v>
      </c>
      <c r="B45666" s="13" t="s">
        <v>91321</v>
      </c>
      <c r="C45666" s="1">
        <v>50000</v>
      </c>
      <c r="D45666" s="2">
        <v>44495</v>
      </c>
    </row>
    <row r="45667" spans="1:4" x14ac:dyDescent="0.25">
      <c r="A45667" s="17" t="s">
        <v>91322</v>
      </c>
      <c r="B45667" s="13" t="s">
        <v>91323</v>
      </c>
      <c r="C45667" s="1">
        <v>20000</v>
      </c>
      <c r="D45667" s="2">
        <v>44495</v>
      </c>
    </row>
    <row r="45668" spans="1:4" x14ac:dyDescent="0.25">
      <c r="A45668" s="17" t="s">
        <v>91324</v>
      </c>
      <c r="B45668" s="13" t="s">
        <v>91325</v>
      </c>
      <c r="C45668" s="1">
        <v>50000</v>
      </c>
      <c r="D45668" s="2">
        <v>44495</v>
      </c>
    </row>
    <row r="45669" spans="1:4" x14ac:dyDescent="0.25">
      <c r="A45669" s="17" t="s">
        <v>91326</v>
      </c>
      <c r="B45669" s="13" t="s">
        <v>91327</v>
      </c>
      <c r="C45669" s="1">
        <v>20000</v>
      </c>
      <c r="D45669" s="2">
        <v>44495</v>
      </c>
    </row>
    <row r="45670" spans="1:4" x14ac:dyDescent="0.25">
      <c r="A45670" s="17" t="s">
        <v>91328</v>
      </c>
      <c r="B45670" s="13" t="s">
        <v>91329</v>
      </c>
      <c r="C45670" s="1">
        <v>20000</v>
      </c>
      <c r="D45670" s="2">
        <v>44495</v>
      </c>
    </row>
    <row r="45671" spans="1:4" x14ac:dyDescent="0.25">
      <c r="A45671" s="17" t="s">
        <v>91330</v>
      </c>
      <c r="B45671" s="13" t="s">
        <v>91331</v>
      </c>
      <c r="C45671" s="1">
        <v>20000</v>
      </c>
      <c r="D45671" s="2">
        <v>44495</v>
      </c>
    </row>
    <row r="45672" spans="1:4" x14ac:dyDescent="0.25">
      <c r="A45672" s="17" t="s">
        <v>91332</v>
      </c>
      <c r="B45672" s="13" t="s">
        <v>91333</v>
      </c>
      <c r="C45672" s="1">
        <v>50000</v>
      </c>
      <c r="D45672" s="2">
        <v>44495</v>
      </c>
    </row>
    <row r="45673" spans="1:4" x14ac:dyDescent="0.25">
      <c r="A45673" s="17" t="s">
        <v>91334</v>
      </c>
      <c r="B45673" s="13" t="s">
        <v>91335</v>
      </c>
      <c r="C45673" s="1">
        <v>50000</v>
      </c>
      <c r="D45673" s="2">
        <v>44495</v>
      </c>
    </row>
    <row r="45674" spans="1:4" x14ac:dyDescent="0.25">
      <c r="A45674" s="17" t="s">
        <v>91336</v>
      </c>
      <c r="B45674" s="13" t="s">
        <v>91337</v>
      </c>
      <c r="C45674" s="1">
        <v>200000</v>
      </c>
      <c r="D45674" s="2">
        <v>44490</v>
      </c>
    </row>
    <row r="45675" spans="1:4" x14ac:dyDescent="0.25">
      <c r="A45675" s="17" t="s">
        <v>91338</v>
      </c>
      <c r="B45675" s="13" t="s">
        <v>91339</v>
      </c>
      <c r="C45675" s="1">
        <v>20000</v>
      </c>
      <c r="D45675" s="2">
        <v>44495</v>
      </c>
    </row>
    <row r="45676" spans="1:4" x14ac:dyDescent="0.25">
      <c r="A45676" s="17" t="s">
        <v>91340</v>
      </c>
      <c r="B45676" s="13" t="s">
        <v>91341</v>
      </c>
      <c r="C45676" s="1">
        <v>50000</v>
      </c>
      <c r="D45676" s="2">
        <v>44495</v>
      </c>
    </row>
    <row r="45677" spans="1:4" x14ac:dyDescent="0.25">
      <c r="A45677" s="17" t="s">
        <v>91342</v>
      </c>
      <c r="B45677" s="13" t="s">
        <v>91343</v>
      </c>
      <c r="C45677" s="1">
        <v>50000</v>
      </c>
      <c r="D45677" s="2">
        <v>44495</v>
      </c>
    </row>
    <row r="45678" spans="1:4" x14ac:dyDescent="0.25">
      <c r="A45678" s="17" t="s">
        <v>91344</v>
      </c>
      <c r="B45678" s="13" t="s">
        <v>91345</v>
      </c>
      <c r="C45678" s="1">
        <v>20000</v>
      </c>
      <c r="D45678" s="2">
        <v>44495</v>
      </c>
    </row>
    <row r="45679" spans="1:4" x14ac:dyDescent="0.25">
      <c r="A45679" s="17" t="s">
        <v>91346</v>
      </c>
      <c r="B45679" s="13" t="s">
        <v>91347</v>
      </c>
      <c r="C45679" s="1">
        <v>50000</v>
      </c>
      <c r="D45679" s="2">
        <v>44495</v>
      </c>
    </row>
    <row r="45680" spans="1:4" x14ac:dyDescent="0.25">
      <c r="A45680" s="17" t="s">
        <v>91348</v>
      </c>
      <c r="B45680" s="13" t="s">
        <v>91349</v>
      </c>
      <c r="C45680" s="1">
        <v>50000</v>
      </c>
      <c r="D45680" s="2">
        <v>44495</v>
      </c>
    </row>
    <row r="45681" spans="1:4" x14ac:dyDescent="0.25">
      <c r="A45681" s="17" t="s">
        <v>91350</v>
      </c>
      <c r="B45681" s="13" t="s">
        <v>91351</v>
      </c>
      <c r="C45681" s="1">
        <v>50000</v>
      </c>
      <c r="D45681" s="2">
        <v>44495</v>
      </c>
    </row>
    <row r="45682" spans="1:4" x14ac:dyDescent="0.25">
      <c r="A45682" s="17" t="s">
        <v>91352</v>
      </c>
      <c r="B45682" s="13" t="s">
        <v>91353</v>
      </c>
      <c r="C45682" s="1">
        <v>50000</v>
      </c>
      <c r="D45682" s="2">
        <v>44495</v>
      </c>
    </row>
    <row r="45683" spans="1:4" x14ac:dyDescent="0.25">
      <c r="A45683" s="17" t="s">
        <v>91354</v>
      </c>
      <c r="B45683" s="13" t="s">
        <v>91355</v>
      </c>
      <c r="C45683" s="1">
        <v>20000</v>
      </c>
      <c r="D45683" s="2">
        <v>44495</v>
      </c>
    </row>
    <row r="45684" spans="1:4" x14ac:dyDescent="0.25">
      <c r="A45684" s="17" t="s">
        <v>91356</v>
      </c>
      <c r="B45684" s="13" t="s">
        <v>91357</v>
      </c>
      <c r="C45684" s="1">
        <v>20000</v>
      </c>
      <c r="D45684" s="2">
        <v>44495</v>
      </c>
    </row>
    <row r="45685" spans="1:4" x14ac:dyDescent="0.25">
      <c r="A45685" s="17" t="s">
        <v>91358</v>
      </c>
      <c r="B45685" s="13" t="s">
        <v>91359</v>
      </c>
      <c r="C45685" s="1">
        <v>20000</v>
      </c>
      <c r="D45685" s="2">
        <v>44495</v>
      </c>
    </row>
    <row r="45686" spans="1:4" x14ac:dyDescent="0.25">
      <c r="A45686" s="17" t="s">
        <v>91360</v>
      </c>
      <c r="B45686" s="13" t="s">
        <v>91361</v>
      </c>
      <c r="C45686" s="1">
        <v>100000</v>
      </c>
      <c r="D45686" s="2">
        <v>44483</v>
      </c>
    </row>
    <row r="45687" spans="1:4" x14ac:dyDescent="0.25">
      <c r="A45687" s="17" t="s">
        <v>91362</v>
      </c>
      <c r="B45687" s="13" t="s">
        <v>91363</v>
      </c>
      <c r="C45687" s="1">
        <v>100000</v>
      </c>
      <c r="D45687" s="2">
        <v>44490</v>
      </c>
    </row>
    <row r="45688" spans="1:4" x14ac:dyDescent="0.25">
      <c r="A45688" s="17" t="s">
        <v>91364</v>
      </c>
      <c r="B45688" s="13" t="s">
        <v>91365</v>
      </c>
      <c r="C45688" s="1">
        <v>100000</v>
      </c>
      <c r="D45688" s="2">
        <v>44495</v>
      </c>
    </row>
    <row r="45689" spans="1:4" x14ac:dyDescent="0.25">
      <c r="A45689" s="17" t="s">
        <v>91366</v>
      </c>
      <c r="B45689" s="13" t="s">
        <v>91367</v>
      </c>
      <c r="C45689" s="1">
        <v>20000</v>
      </c>
      <c r="D45689" s="2">
        <v>44495</v>
      </c>
    </row>
    <row r="45690" spans="1:4" x14ac:dyDescent="0.25">
      <c r="A45690" s="17" t="s">
        <v>91368</v>
      </c>
      <c r="B45690" s="13" t="s">
        <v>91369</v>
      </c>
      <c r="C45690" s="1">
        <v>20000</v>
      </c>
      <c r="D45690" s="2">
        <v>44495</v>
      </c>
    </row>
    <row r="45691" spans="1:4" x14ac:dyDescent="0.25">
      <c r="A45691" s="17" t="s">
        <v>91370</v>
      </c>
      <c r="B45691" s="13" t="s">
        <v>91371</v>
      </c>
      <c r="C45691" s="1">
        <v>100000</v>
      </c>
      <c r="D45691" s="2">
        <v>44495</v>
      </c>
    </row>
    <row r="45692" spans="1:4" x14ac:dyDescent="0.25">
      <c r="A45692" s="17" t="s">
        <v>91372</v>
      </c>
      <c r="B45692" s="13" t="s">
        <v>91373</v>
      </c>
      <c r="C45692" s="1">
        <v>20000</v>
      </c>
      <c r="D45692" s="2">
        <v>44495</v>
      </c>
    </row>
    <row r="45693" spans="1:4" x14ac:dyDescent="0.25">
      <c r="A45693" s="17" t="s">
        <v>91374</v>
      </c>
      <c r="B45693" s="13" t="s">
        <v>91375</v>
      </c>
      <c r="C45693" s="1">
        <v>50000</v>
      </c>
      <c r="D45693" s="2">
        <v>44495</v>
      </c>
    </row>
    <row r="45694" spans="1:4" x14ac:dyDescent="0.25">
      <c r="A45694" s="17" t="s">
        <v>91376</v>
      </c>
      <c r="B45694" s="13" t="s">
        <v>91377</v>
      </c>
      <c r="C45694" s="1">
        <v>100000</v>
      </c>
      <c r="D45694" s="2">
        <v>44495</v>
      </c>
    </row>
    <row r="45695" spans="1:4" x14ac:dyDescent="0.25">
      <c r="A45695" s="17" t="s">
        <v>91378</v>
      </c>
      <c r="B45695" s="13" t="s">
        <v>91379</v>
      </c>
      <c r="C45695" s="1">
        <v>400000</v>
      </c>
      <c r="D45695" s="2">
        <v>44490</v>
      </c>
    </row>
    <row r="45696" spans="1:4" x14ac:dyDescent="0.25">
      <c r="A45696" s="17" t="s">
        <v>91380</v>
      </c>
      <c r="B45696" s="13" t="s">
        <v>91381</v>
      </c>
      <c r="C45696" s="1">
        <v>20000</v>
      </c>
      <c r="D45696" s="2">
        <v>44495</v>
      </c>
    </row>
    <row r="45697" spans="1:4" x14ac:dyDescent="0.25">
      <c r="A45697" s="17" t="s">
        <v>91382</v>
      </c>
      <c r="B45697" s="13" t="s">
        <v>91383</v>
      </c>
      <c r="C45697" s="1">
        <v>100000</v>
      </c>
      <c r="D45697" s="2">
        <v>44495</v>
      </c>
    </row>
    <row r="45698" spans="1:4" x14ac:dyDescent="0.25">
      <c r="A45698" s="17" t="s">
        <v>91384</v>
      </c>
      <c r="B45698" s="13" t="s">
        <v>91385</v>
      </c>
      <c r="C45698" s="1">
        <v>20000</v>
      </c>
      <c r="D45698" s="2">
        <v>44495</v>
      </c>
    </row>
    <row r="45699" spans="1:4" x14ac:dyDescent="0.25">
      <c r="A45699" s="17" t="s">
        <v>91386</v>
      </c>
      <c r="B45699" s="13" t="s">
        <v>91387</v>
      </c>
      <c r="C45699" s="1">
        <v>50000</v>
      </c>
      <c r="D45699" s="2">
        <v>44495</v>
      </c>
    </row>
    <row r="45700" spans="1:4" x14ac:dyDescent="0.25">
      <c r="A45700" s="17" t="s">
        <v>91388</v>
      </c>
      <c r="B45700" s="13" t="s">
        <v>91389</v>
      </c>
      <c r="C45700" s="1">
        <v>100000</v>
      </c>
      <c r="D45700" s="2">
        <v>44495</v>
      </c>
    </row>
    <row r="45701" spans="1:4" x14ac:dyDescent="0.25">
      <c r="A45701" s="17" t="s">
        <v>91390</v>
      </c>
      <c r="B45701" s="13" t="s">
        <v>91391</v>
      </c>
      <c r="C45701" s="1">
        <v>20000</v>
      </c>
      <c r="D45701" s="2">
        <v>44495</v>
      </c>
    </row>
    <row r="45702" spans="1:4" x14ac:dyDescent="0.25">
      <c r="A45702" s="17" t="s">
        <v>91392</v>
      </c>
      <c r="B45702" s="13" t="s">
        <v>91393</v>
      </c>
      <c r="C45702" s="1">
        <v>20000</v>
      </c>
      <c r="D45702" s="2">
        <v>44495</v>
      </c>
    </row>
    <row r="45703" spans="1:4" x14ac:dyDescent="0.25">
      <c r="A45703" s="17" t="s">
        <v>91394</v>
      </c>
      <c r="B45703" s="13" t="s">
        <v>91395</v>
      </c>
      <c r="C45703" s="1">
        <v>50000</v>
      </c>
      <c r="D45703" s="2">
        <v>44495</v>
      </c>
    </row>
    <row r="45704" spans="1:4" x14ac:dyDescent="0.25">
      <c r="A45704" s="17" t="s">
        <v>91396</v>
      </c>
      <c r="B45704" s="13" t="s">
        <v>91397</v>
      </c>
      <c r="C45704" s="1">
        <v>20000</v>
      </c>
      <c r="D45704" s="2">
        <v>44495</v>
      </c>
    </row>
    <row r="45705" spans="1:4" x14ac:dyDescent="0.25">
      <c r="A45705" s="17" t="s">
        <v>91398</v>
      </c>
      <c r="B45705" s="13" t="s">
        <v>91399</v>
      </c>
      <c r="C45705" s="1">
        <v>50000</v>
      </c>
      <c r="D45705" s="2">
        <v>44495</v>
      </c>
    </row>
    <row r="45706" spans="1:4" x14ac:dyDescent="0.25">
      <c r="A45706" s="17" t="s">
        <v>91400</v>
      </c>
      <c r="B45706" s="13" t="s">
        <v>91401</v>
      </c>
      <c r="C45706" s="1">
        <v>20000</v>
      </c>
      <c r="D45706" s="2">
        <v>44495</v>
      </c>
    </row>
    <row r="45707" spans="1:4" x14ac:dyDescent="0.25">
      <c r="A45707" s="17" t="s">
        <v>91402</v>
      </c>
      <c r="B45707" s="13" t="s">
        <v>91403</v>
      </c>
      <c r="C45707" s="1">
        <v>50000</v>
      </c>
      <c r="D45707" s="2">
        <v>44495</v>
      </c>
    </row>
    <row r="45708" spans="1:4" x14ac:dyDescent="0.25">
      <c r="A45708" s="17" t="s">
        <v>91404</v>
      </c>
      <c r="B45708" s="13" t="s">
        <v>91405</v>
      </c>
      <c r="C45708" s="1">
        <v>20000</v>
      </c>
      <c r="D45708" s="2">
        <v>44495</v>
      </c>
    </row>
    <row r="45709" spans="1:4" x14ac:dyDescent="0.25">
      <c r="A45709" s="17" t="s">
        <v>91406</v>
      </c>
      <c r="B45709" s="13" t="s">
        <v>91407</v>
      </c>
      <c r="C45709" s="1">
        <v>20000</v>
      </c>
      <c r="D45709" s="2">
        <v>44495</v>
      </c>
    </row>
    <row r="45710" spans="1:4" x14ac:dyDescent="0.25">
      <c r="A45710" s="17" t="s">
        <v>91408</v>
      </c>
      <c r="B45710" s="13" t="s">
        <v>91409</v>
      </c>
      <c r="C45710" s="1">
        <v>20000</v>
      </c>
      <c r="D45710" s="2">
        <v>44495</v>
      </c>
    </row>
    <row r="45711" spans="1:4" x14ac:dyDescent="0.25">
      <c r="A45711" s="17" t="s">
        <v>91410</v>
      </c>
      <c r="B45711" s="13" t="s">
        <v>91411</v>
      </c>
      <c r="C45711" s="1">
        <v>20000</v>
      </c>
      <c r="D45711" s="2">
        <v>44495</v>
      </c>
    </row>
    <row r="45712" spans="1:4" x14ac:dyDescent="0.25">
      <c r="A45712" s="17" t="s">
        <v>91412</v>
      </c>
      <c r="B45712" s="13" t="s">
        <v>91413</v>
      </c>
      <c r="C45712" s="1">
        <v>20000</v>
      </c>
      <c r="D45712" s="2">
        <v>44495</v>
      </c>
    </row>
    <row r="45713" spans="1:4" x14ac:dyDescent="0.25">
      <c r="A45713" s="17" t="s">
        <v>91414</v>
      </c>
      <c r="B45713" s="13" t="s">
        <v>91415</v>
      </c>
      <c r="C45713" s="1">
        <v>20000</v>
      </c>
      <c r="D45713" s="2">
        <v>44495</v>
      </c>
    </row>
    <row r="45714" spans="1:4" x14ac:dyDescent="0.25">
      <c r="A45714" s="17" t="s">
        <v>91416</v>
      </c>
      <c r="B45714" s="13" t="s">
        <v>91417</v>
      </c>
      <c r="C45714" s="1">
        <v>100000</v>
      </c>
      <c r="D45714" s="2">
        <v>44495</v>
      </c>
    </row>
    <row r="45715" spans="1:4" x14ac:dyDescent="0.25">
      <c r="A45715" s="17" t="s">
        <v>91418</v>
      </c>
      <c r="B45715" s="13" t="s">
        <v>91419</v>
      </c>
      <c r="C45715" s="1">
        <v>50000</v>
      </c>
      <c r="D45715" s="2">
        <v>44483</v>
      </c>
    </row>
    <row r="45716" spans="1:4" x14ac:dyDescent="0.25">
      <c r="A45716" s="17" t="s">
        <v>91420</v>
      </c>
      <c r="B45716" s="13" t="s">
        <v>91421</v>
      </c>
      <c r="C45716" s="1">
        <v>20000</v>
      </c>
      <c r="D45716" s="2">
        <v>44495</v>
      </c>
    </row>
    <row r="45717" spans="1:4" ht="25" x14ac:dyDescent="0.25">
      <c r="A45717" s="17" t="s">
        <v>91422</v>
      </c>
      <c r="B45717" s="13" t="s">
        <v>91423</v>
      </c>
      <c r="C45717" s="1">
        <v>50000</v>
      </c>
      <c r="D45717" s="2">
        <v>44495</v>
      </c>
    </row>
    <row r="45718" spans="1:4" x14ac:dyDescent="0.25">
      <c r="A45718" s="17" t="s">
        <v>91424</v>
      </c>
      <c r="B45718" s="13" t="s">
        <v>91425</v>
      </c>
      <c r="C45718" s="1">
        <v>20000</v>
      </c>
      <c r="D45718" s="2">
        <v>44495</v>
      </c>
    </row>
    <row r="45719" spans="1:4" x14ac:dyDescent="0.25">
      <c r="A45719" s="17" t="s">
        <v>91426</v>
      </c>
      <c r="B45719" s="13" t="s">
        <v>91427</v>
      </c>
      <c r="C45719" s="1">
        <v>50000</v>
      </c>
      <c r="D45719" s="2">
        <v>44495</v>
      </c>
    </row>
    <row r="45720" spans="1:4" x14ac:dyDescent="0.25">
      <c r="A45720" s="17" t="s">
        <v>91428</v>
      </c>
      <c r="B45720" s="13" t="s">
        <v>91429</v>
      </c>
      <c r="C45720" s="1">
        <v>20000</v>
      </c>
      <c r="D45720" s="2">
        <v>44495</v>
      </c>
    </row>
    <row r="45721" spans="1:4" x14ac:dyDescent="0.25">
      <c r="A45721" s="17" t="s">
        <v>91430</v>
      </c>
      <c r="B45721" s="13" t="s">
        <v>91431</v>
      </c>
      <c r="C45721" s="1">
        <v>50000</v>
      </c>
      <c r="D45721" s="2">
        <v>44495</v>
      </c>
    </row>
    <row r="45722" spans="1:4" ht="25" x14ac:dyDescent="0.25">
      <c r="A45722" s="17" t="s">
        <v>91432</v>
      </c>
      <c r="B45722" s="13" t="s">
        <v>91433</v>
      </c>
      <c r="C45722" s="1">
        <v>20000</v>
      </c>
      <c r="D45722" s="2">
        <v>44495</v>
      </c>
    </row>
    <row r="45723" spans="1:4" x14ac:dyDescent="0.25">
      <c r="A45723" s="17" t="s">
        <v>91434</v>
      </c>
      <c r="B45723" s="13" t="s">
        <v>91435</v>
      </c>
      <c r="C45723" s="1">
        <v>20000</v>
      </c>
      <c r="D45723" s="2">
        <v>44495</v>
      </c>
    </row>
    <row r="45724" spans="1:4" x14ac:dyDescent="0.25">
      <c r="A45724" s="17" t="s">
        <v>91436</v>
      </c>
      <c r="B45724" s="13" t="s">
        <v>91437</v>
      </c>
      <c r="C45724" s="1">
        <v>50000</v>
      </c>
      <c r="D45724" s="2">
        <v>44495</v>
      </c>
    </row>
    <row r="45725" spans="1:4" x14ac:dyDescent="0.25">
      <c r="A45725" s="17" t="s">
        <v>91438</v>
      </c>
      <c r="B45725" s="13" t="s">
        <v>91439</v>
      </c>
      <c r="C45725" s="1">
        <v>20000</v>
      </c>
      <c r="D45725" s="2">
        <v>44495</v>
      </c>
    </row>
    <row r="45726" spans="1:4" x14ac:dyDescent="0.25">
      <c r="A45726" s="17" t="s">
        <v>91440</v>
      </c>
      <c r="B45726" s="13" t="s">
        <v>91441</v>
      </c>
      <c r="C45726" s="1">
        <v>100000</v>
      </c>
      <c r="D45726" s="2">
        <v>44495</v>
      </c>
    </row>
    <row r="45727" spans="1:4" x14ac:dyDescent="0.25">
      <c r="A45727" s="17" t="s">
        <v>91442</v>
      </c>
      <c r="B45727" s="13" t="s">
        <v>91443</v>
      </c>
      <c r="C45727" s="1">
        <v>20000</v>
      </c>
      <c r="D45727" s="2">
        <v>44495</v>
      </c>
    </row>
    <row r="45728" spans="1:4" x14ac:dyDescent="0.25">
      <c r="A45728" s="17" t="s">
        <v>91444</v>
      </c>
      <c r="B45728" s="13" t="s">
        <v>91445</v>
      </c>
      <c r="C45728" s="1">
        <v>20000</v>
      </c>
      <c r="D45728" s="2">
        <v>44495</v>
      </c>
    </row>
    <row r="45729" spans="1:4" x14ac:dyDescent="0.25">
      <c r="A45729" s="17" t="s">
        <v>91446</v>
      </c>
      <c r="B45729" s="13" t="s">
        <v>91447</v>
      </c>
      <c r="C45729" s="1">
        <v>20000</v>
      </c>
      <c r="D45729" s="2">
        <v>44495</v>
      </c>
    </row>
    <row r="45730" spans="1:4" x14ac:dyDescent="0.25">
      <c r="A45730" s="17" t="s">
        <v>91448</v>
      </c>
      <c r="B45730" s="13" t="s">
        <v>91449</v>
      </c>
      <c r="C45730" s="1">
        <v>20000</v>
      </c>
      <c r="D45730" s="2">
        <v>44495</v>
      </c>
    </row>
    <row r="45731" spans="1:4" x14ac:dyDescent="0.25">
      <c r="A45731" s="17" t="s">
        <v>91450</v>
      </c>
      <c r="B45731" s="13" t="s">
        <v>91451</v>
      </c>
      <c r="C45731" s="1">
        <v>100000</v>
      </c>
      <c r="D45731" s="2">
        <v>44495</v>
      </c>
    </row>
    <row r="45732" spans="1:4" x14ac:dyDescent="0.25">
      <c r="A45732" s="17" t="s">
        <v>91452</v>
      </c>
      <c r="B45732" s="13" t="s">
        <v>91453</v>
      </c>
      <c r="C45732" s="1">
        <v>20000</v>
      </c>
      <c r="D45732" s="2">
        <v>44495</v>
      </c>
    </row>
    <row r="45733" spans="1:4" x14ac:dyDescent="0.25">
      <c r="A45733" s="17" t="s">
        <v>91454</v>
      </c>
      <c r="B45733" s="13" t="s">
        <v>91455</v>
      </c>
      <c r="C45733" s="1">
        <v>20000</v>
      </c>
      <c r="D45733" s="2">
        <v>44495</v>
      </c>
    </row>
    <row r="45734" spans="1:4" x14ac:dyDescent="0.25">
      <c r="A45734" s="17" t="s">
        <v>91456</v>
      </c>
      <c r="B45734" s="13" t="s">
        <v>91457</v>
      </c>
      <c r="C45734" s="1">
        <v>50000</v>
      </c>
      <c r="D45734" s="2">
        <v>44495</v>
      </c>
    </row>
    <row r="45735" spans="1:4" x14ac:dyDescent="0.25">
      <c r="A45735" s="17" t="s">
        <v>91458</v>
      </c>
      <c r="B45735" s="13" t="s">
        <v>91459</v>
      </c>
      <c r="C45735" s="1">
        <v>50000</v>
      </c>
      <c r="D45735" s="2">
        <v>44495</v>
      </c>
    </row>
    <row r="45736" spans="1:4" x14ac:dyDescent="0.25">
      <c r="A45736" s="17" t="s">
        <v>91460</v>
      </c>
      <c r="B45736" s="13" t="s">
        <v>91461</v>
      </c>
      <c r="C45736" s="1">
        <v>20000</v>
      </c>
      <c r="D45736" s="2">
        <v>44495</v>
      </c>
    </row>
    <row r="45737" spans="1:4" x14ac:dyDescent="0.25">
      <c r="A45737" s="17" t="s">
        <v>91462</v>
      </c>
      <c r="B45737" s="13" t="s">
        <v>91463</v>
      </c>
      <c r="C45737" s="1">
        <v>100000</v>
      </c>
      <c r="D45737" s="2">
        <v>44495</v>
      </c>
    </row>
    <row r="45738" spans="1:4" x14ac:dyDescent="0.25">
      <c r="A45738" s="17" t="s">
        <v>91464</v>
      </c>
      <c r="B45738" s="13" t="s">
        <v>91465</v>
      </c>
      <c r="C45738" s="1">
        <v>20000</v>
      </c>
      <c r="D45738" s="2">
        <v>44495</v>
      </c>
    </row>
    <row r="45739" spans="1:4" x14ac:dyDescent="0.25">
      <c r="A45739" s="17" t="s">
        <v>91466</v>
      </c>
      <c r="B45739" s="13" t="s">
        <v>91467</v>
      </c>
      <c r="C45739" s="1">
        <v>100000</v>
      </c>
      <c r="D45739" s="2">
        <v>44495</v>
      </c>
    </row>
    <row r="45740" spans="1:4" x14ac:dyDescent="0.25">
      <c r="A45740" s="17" t="s">
        <v>91468</v>
      </c>
      <c r="B45740" s="13" t="s">
        <v>91469</v>
      </c>
      <c r="C45740" s="1">
        <v>50000</v>
      </c>
      <c r="D45740" s="2">
        <v>44495</v>
      </c>
    </row>
    <row r="45741" spans="1:4" x14ac:dyDescent="0.25">
      <c r="A45741" s="17" t="s">
        <v>91470</v>
      </c>
      <c r="B45741" s="13" t="s">
        <v>91471</v>
      </c>
      <c r="C45741" s="1">
        <v>100000</v>
      </c>
      <c r="D45741" s="2">
        <v>44495</v>
      </c>
    </row>
    <row r="45742" spans="1:4" x14ac:dyDescent="0.25">
      <c r="A45742" s="17" t="s">
        <v>91472</v>
      </c>
      <c r="B45742" s="13" t="s">
        <v>91473</v>
      </c>
      <c r="C45742" s="1">
        <v>100000</v>
      </c>
      <c r="D45742" s="2">
        <v>44495</v>
      </c>
    </row>
    <row r="45743" spans="1:4" x14ac:dyDescent="0.25">
      <c r="A45743" s="17" t="s">
        <v>91474</v>
      </c>
      <c r="B45743" s="13" t="s">
        <v>91475</v>
      </c>
      <c r="C45743" s="1">
        <v>50000</v>
      </c>
      <c r="D45743" s="2">
        <v>44495</v>
      </c>
    </row>
    <row r="45744" spans="1:4" x14ac:dyDescent="0.25">
      <c r="A45744" s="17" t="s">
        <v>91476</v>
      </c>
      <c r="B45744" s="13" t="s">
        <v>91477</v>
      </c>
      <c r="C45744" s="1">
        <v>20000</v>
      </c>
      <c r="D45744" s="2">
        <v>44495</v>
      </c>
    </row>
    <row r="45745" spans="1:4" x14ac:dyDescent="0.25">
      <c r="A45745" s="17" t="s">
        <v>91478</v>
      </c>
      <c r="B45745" s="13" t="s">
        <v>91479</v>
      </c>
      <c r="C45745" s="1">
        <v>50000</v>
      </c>
      <c r="D45745" s="2">
        <v>44495</v>
      </c>
    </row>
    <row r="45746" spans="1:4" x14ac:dyDescent="0.25">
      <c r="A45746" s="17" t="s">
        <v>91480</v>
      </c>
      <c r="B45746" s="13" t="s">
        <v>91481</v>
      </c>
      <c r="C45746" s="1">
        <v>20000</v>
      </c>
      <c r="D45746" s="2">
        <v>44495</v>
      </c>
    </row>
    <row r="45747" spans="1:4" x14ac:dyDescent="0.25">
      <c r="A45747" s="17" t="s">
        <v>91482</v>
      </c>
      <c r="B45747" s="13" t="s">
        <v>91483</v>
      </c>
      <c r="C45747" s="1">
        <v>100000</v>
      </c>
      <c r="D45747" s="2">
        <v>44495</v>
      </c>
    </row>
    <row r="45748" spans="1:4" x14ac:dyDescent="0.25">
      <c r="A45748" s="17" t="s">
        <v>91484</v>
      </c>
      <c r="B45748" s="13" t="s">
        <v>91485</v>
      </c>
      <c r="C45748" s="1">
        <v>20000</v>
      </c>
      <c r="D45748" s="2">
        <v>44483</v>
      </c>
    </row>
    <row r="45749" spans="1:4" x14ac:dyDescent="0.25">
      <c r="A45749" s="17" t="s">
        <v>91486</v>
      </c>
      <c r="B45749" s="13" t="s">
        <v>91487</v>
      </c>
      <c r="C45749" s="1">
        <v>50000</v>
      </c>
      <c r="D45749" s="2">
        <v>44495</v>
      </c>
    </row>
    <row r="45750" spans="1:4" x14ac:dyDescent="0.25">
      <c r="A45750" s="17" t="s">
        <v>91488</v>
      </c>
      <c r="B45750" s="13" t="s">
        <v>91489</v>
      </c>
      <c r="C45750" s="1">
        <v>20000</v>
      </c>
      <c r="D45750" s="2">
        <v>44495</v>
      </c>
    </row>
    <row r="45751" spans="1:4" x14ac:dyDescent="0.25">
      <c r="A45751" s="17" t="s">
        <v>91490</v>
      </c>
      <c r="B45751" s="13" t="s">
        <v>91491</v>
      </c>
      <c r="C45751" s="1">
        <v>20000</v>
      </c>
      <c r="D45751" s="2">
        <v>44495</v>
      </c>
    </row>
    <row r="45752" spans="1:4" x14ac:dyDescent="0.25">
      <c r="A45752" s="17" t="s">
        <v>91492</v>
      </c>
      <c r="B45752" s="13" t="s">
        <v>91493</v>
      </c>
      <c r="C45752" s="1">
        <v>20000</v>
      </c>
      <c r="D45752" s="2">
        <v>44495</v>
      </c>
    </row>
    <row r="45753" spans="1:4" x14ac:dyDescent="0.25">
      <c r="A45753" s="17" t="s">
        <v>91494</v>
      </c>
      <c r="B45753" s="13" t="s">
        <v>91495</v>
      </c>
      <c r="C45753" s="1">
        <v>20000</v>
      </c>
      <c r="D45753" s="2">
        <v>44495</v>
      </c>
    </row>
    <row r="45754" spans="1:4" x14ac:dyDescent="0.25">
      <c r="A45754" s="17" t="s">
        <v>91496</v>
      </c>
      <c r="B45754" s="13" t="s">
        <v>91497</v>
      </c>
      <c r="C45754" s="1">
        <v>20000</v>
      </c>
      <c r="D45754" s="2">
        <v>44495</v>
      </c>
    </row>
    <row r="45755" spans="1:4" x14ac:dyDescent="0.25">
      <c r="A45755" s="17" t="s">
        <v>91498</v>
      </c>
      <c r="B45755" s="13" t="s">
        <v>91499</v>
      </c>
      <c r="C45755" s="1">
        <v>100000</v>
      </c>
      <c r="D45755" s="2">
        <v>44495</v>
      </c>
    </row>
    <row r="45756" spans="1:4" x14ac:dyDescent="0.25">
      <c r="A45756" s="17" t="s">
        <v>91500</v>
      </c>
      <c r="B45756" s="13" t="s">
        <v>91501</v>
      </c>
      <c r="C45756" s="1">
        <v>20000</v>
      </c>
      <c r="D45756" s="2">
        <v>44495</v>
      </c>
    </row>
    <row r="45757" spans="1:4" x14ac:dyDescent="0.25">
      <c r="A45757" s="17" t="s">
        <v>91502</v>
      </c>
      <c r="B45757" s="13" t="s">
        <v>91503</v>
      </c>
      <c r="C45757" s="1">
        <v>20000</v>
      </c>
      <c r="D45757" s="2">
        <v>44495</v>
      </c>
    </row>
    <row r="45758" spans="1:4" x14ac:dyDescent="0.25">
      <c r="A45758" s="17" t="s">
        <v>91504</v>
      </c>
      <c r="B45758" s="13" t="s">
        <v>91505</v>
      </c>
      <c r="C45758" s="1">
        <v>100000</v>
      </c>
      <c r="D45758" s="2">
        <v>44490</v>
      </c>
    </row>
    <row r="45759" spans="1:4" x14ac:dyDescent="0.25">
      <c r="A45759" s="17" t="s">
        <v>91506</v>
      </c>
      <c r="B45759" s="13" t="s">
        <v>91507</v>
      </c>
      <c r="C45759" s="1">
        <v>50000</v>
      </c>
      <c r="D45759" s="2">
        <v>44495</v>
      </c>
    </row>
    <row r="45760" spans="1:4" x14ac:dyDescent="0.25">
      <c r="A45760" s="17" t="s">
        <v>91508</v>
      </c>
      <c r="B45760" s="13" t="s">
        <v>91509</v>
      </c>
      <c r="C45760" s="1">
        <v>20000</v>
      </c>
      <c r="D45760" s="2">
        <v>44495</v>
      </c>
    </row>
    <row r="45761" spans="1:4" x14ac:dyDescent="0.25">
      <c r="A45761" s="17" t="s">
        <v>91510</v>
      </c>
      <c r="B45761" s="13" t="s">
        <v>91511</v>
      </c>
      <c r="C45761" s="1">
        <v>20000</v>
      </c>
      <c r="D45761" s="2">
        <v>44495</v>
      </c>
    </row>
    <row r="45762" spans="1:4" x14ac:dyDescent="0.25">
      <c r="A45762" s="17" t="s">
        <v>91512</v>
      </c>
      <c r="B45762" s="13" t="s">
        <v>91513</v>
      </c>
      <c r="C45762" s="1">
        <v>100000</v>
      </c>
      <c r="D45762" s="2">
        <v>44495</v>
      </c>
    </row>
    <row r="45763" spans="1:4" x14ac:dyDescent="0.25">
      <c r="A45763" s="17" t="s">
        <v>91514</v>
      </c>
      <c r="B45763" s="13" t="s">
        <v>91515</v>
      </c>
      <c r="C45763" s="1">
        <v>100000</v>
      </c>
      <c r="D45763" s="2">
        <v>44495</v>
      </c>
    </row>
    <row r="45764" spans="1:4" x14ac:dyDescent="0.25">
      <c r="A45764" s="17" t="s">
        <v>91516</v>
      </c>
      <c r="B45764" s="13" t="s">
        <v>91517</v>
      </c>
      <c r="C45764" s="1">
        <v>100000</v>
      </c>
      <c r="D45764" s="2">
        <v>44495</v>
      </c>
    </row>
    <row r="45765" spans="1:4" x14ac:dyDescent="0.25">
      <c r="A45765" s="17" t="s">
        <v>91518</v>
      </c>
      <c r="B45765" s="13" t="s">
        <v>91519</v>
      </c>
      <c r="C45765" s="1">
        <v>50000</v>
      </c>
      <c r="D45765" s="2">
        <v>44495</v>
      </c>
    </row>
    <row r="45766" spans="1:4" x14ac:dyDescent="0.25">
      <c r="A45766" s="17" t="s">
        <v>91520</v>
      </c>
      <c r="B45766" s="13" t="s">
        <v>91521</v>
      </c>
      <c r="C45766" s="1">
        <v>100000</v>
      </c>
      <c r="D45766" s="2">
        <v>44490</v>
      </c>
    </row>
    <row r="45767" spans="1:4" x14ac:dyDescent="0.25">
      <c r="A45767" s="17" t="s">
        <v>91522</v>
      </c>
      <c r="B45767" s="13" t="s">
        <v>91523</v>
      </c>
      <c r="C45767" s="1">
        <v>20000</v>
      </c>
      <c r="D45767" s="2">
        <v>44495</v>
      </c>
    </row>
    <row r="45768" spans="1:4" x14ac:dyDescent="0.25">
      <c r="A45768" s="17" t="s">
        <v>91524</v>
      </c>
      <c r="B45768" s="13" t="s">
        <v>91525</v>
      </c>
      <c r="C45768" s="1">
        <v>20000</v>
      </c>
      <c r="D45768" s="2">
        <v>44495</v>
      </c>
    </row>
    <row r="45769" spans="1:4" x14ac:dyDescent="0.25">
      <c r="A45769" s="17" t="s">
        <v>91526</v>
      </c>
      <c r="B45769" s="13" t="s">
        <v>91527</v>
      </c>
      <c r="C45769" s="1">
        <v>100000</v>
      </c>
      <c r="D45769" s="2">
        <v>44490</v>
      </c>
    </row>
    <row r="45770" spans="1:4" x14ac:dyDescent="0.25">
      <c r="A45770" s="17" t="s">
        <v>91528</v>
      </c>
      <c r="B45770" s="13" t="s">
        <v>91529</v>
      </c>
      <c r="C45770" s="1">
        <v>100000</v>
      </c>
      <c r="D45770" s="2">
        <v>44495</v>
      </c>
    </row>
    <row r="45771" spans="1:4" x14ac:dyDescent="0.25">
      <c r="A45771" s="17" t="s">
        <v>91530</v>
      </c>
      <c r="B45771" s="13" t="s">
        <v>91531</v>
      </c>
      <c r="C45771" s="1">
        <v>20000</v>
      </c>
      <c r="D45771" s="2">
        <v>44495</v>
      </c>
    </row>
    <row r="45772" spans="1:4" x14ac:dyDescent="0.25">
      <c r="A45772" s="17" t="s">
        <v>91532</v>
      </c>
      <c r="B45772" s="13" t="s">
        <v>91533</v>
      </c>
      <c r="C45772" s="1">
        <v>20000</v>
      </c>
      <c r="D45772" s="2">
        <v>44495</v>
      </c>
    </row>
    <row r="45773" spans="1:4" x14ac:dyDescent="0.25">
      <c r="A45773" s="17" t="s">
        <v>91534</v>
      </c>
      <c r="B45773" s="13" t="s">
        <v>91535</v>
      </c>
      <c r="C45773" s="1">
        <v>20000</v>
      </c>
      <c r="D45773" s="2">
        <v>44495</v>
      </c>
    </row>
    <row r="45774" spans="1:4" x14ac:dyDescent="0.25">
      <c r="A45774" s="17" t="s">
        <v>91536</v>
      </c>
      <c r="B45774" s="13" t="s">
        <v>91537</v>
      </c>
      <c r="C45774" s="1">
        <v>20000</v>
      </c>
      <c r="D45774" s="2">
        <v>44495</v>
      </c>
    </row>
    <row r="45775" spans="1:4" x14ac:dyDescent="0.25">
      <c r="A45775" s="17" t="s">
        <v>91538</v>
      </c>
      <c r="B45775" s="13" t="s">
        <v>91539</v>
      </c>
      <c r="C45775" s="1">
        <v>20000</v>
      </c>
      <c r="D45775" s="2">
        <v>44495</v>
      </c>
    </row>
    <row r="45776" spans="1:4" x14ac:dyDescent="0.25">
      <c r="A45776" s="17" t="s">
        <v>91540</v>
      </c>
      <c r="B45776" s="13" t="s">
        <v>91541</v>
      </c>
      <c r="C45776" s="1">
        <v>20000</v>
      </c>
      <c r="D45776" s="2">
        <v>44495</v>
      </c>
    </row>
    <row r="45777" spans="1:4" x14ac:dyDescent="0.25">
      <c r="A45777" s="17" t="s">
        <v>91542</v>
      </c>
      <c r="B45777" s="13" t="s">
        <v>91543</v>
      </c>
      <c r="C45777" s="1">
        <v>20000</v>
      </c>
      <c r="D45777" s="2">
        <v>44495</v>
      </c>
    </row>
    <row r="45778" spans="1:4" x14ac:dyDescent="0.25">
      <c r="A45778" s="17" t="s">
        <v>91544</v>
      </c>
      <c r="B45778" s="13" t="s">
        <v>91545</v>
      </c>
      <c r="C45778" s="1">
        <v>20000</v>
      </c>
      <c r="D45778" s="2">
        <v>44495</v>
      </c>
    </row>
    <row r="45779" spans="1:4" x14ac:dyDescent="0.25">
      <c r="A45779" s="17" t="s">
        <v>91546</v>
      </c>
      <c r="B45779" s="13" t="s">
        <v>91547</v>
      </c>
      <c r="C45779" s="1">
        <v>100000</v>
      </c>
      <c r="D45779" s="2">
        <v>44495</v>
      </c>
    </row>
    <row r="45780" spans="1:4" x14ac:dyDescent="0.25">
      <c r="A45780" s="17" t="s">
        <v>91548</v>
      </c>
      <c r="B45780" s="13" t="s">
        <v>91549</v>
      </c>
      <c r="C45780" s="1">
        <v>20000</v>
      </c>
      <c r="D45780" s="2">
        <v>44495</v>
      </c>
    </row>
    <row r="45781" spans="1:4" x14ac:dyDescent="0.25">
      <c r="A45781" s="17" t="s">
        <v>91550</v>
      </c>
      <c r="B45781" s="13" t="s">
        <v>91551</v>
      </c>
      <c r="C45781" s="1">
        <v>50000</v>
      </c>
      <c r="D45781" s="2">
        <v>44495</v>
      </c>
    </row>
    <row r="45782" spans="1:4" x14ac:dyDescent="0.25">
      <c r="A45782" s="17" t="s">
        <v>91552</v>
      </c>
      <c r="B45782" s="13" t="s">
        <v>91553</v>
      </c>
      <c r="C45782" s="1">
        <v>50000</v>
      </c>
      <c r="D45782" s="2">
        <v>44483</v>
      </c>
    </row>
    <row r="45783" spans="1:4" x14ac:dyDescent="0.25">
      <c r="A45783" s="17" t="s">
        <v>91554</v>
      </c>
      <c r="B45783" s="13" t="s">
        <v>91555</v>
      </c>
      <c r="C45783" s="1">
        <v>20000</v>
      </c>
      <c r="D45783" s="2">
        <v>44495</v>
      </c>
    </row>
    <row r="45784" spans="1:4" x14ac:dyDescent="0.25">
      <c r="A45784" s="17" t="s">
        <v>91556</v>
      </c>
      <c r="B45784" s="13" t="s">
        <v>91557</v>
      </c>
      <c r="C45784" s="1">
        <v>20000</v>
      </c>
      <c r="D45784" s="2">
        <v>44495</v>
      </c>
    </row>
    <row r="45785" spans="1:4" x14ac:dyDescent="0.25">
      <c r="A45785" s="17" t="s">
        <v>91558</v>
      </c>
      <c r="B45785" s="13" t="s">
        <v>91559</v>
      </c>
      <c r="C45785" s="1">
        <v>50000</v>
      </c>
      <c r="D45785" s="2">
        <v>44495</v>
      </c>
    </row>
    <row r="45786" spans="1:4" x14ac:dyDescent="0.25">
      <c r="A45786" s="17" t="s">
        <v>91560</v>
      </c>
      <c r="B45786" s="13" t="s">
        <v>91561</v>
      </c>
      <c r="C45786" s="1">
        <v>20000</v>
      </c>
      <c r="D45786" s="2">
        <v>44495</v>
      </c>
    </row>
    <row r="45787" spans="1:4" x14ac:dyDescent="0.25">
      <c r="A45787" s="17" t="s">
        <v>91562</v>
      </c>
      <c r="B45787" s="13" t="s">
        <v>91563</v>
      </c>
      <c r="C45787" s="1">
        <v>20000</v>
      </c>
      <c r="D45787" s="2">
        <v>44495</v>
      </c>
    </row>
    <row r="45788" spans="1:4" x14ac:dyDescent="0.25">
      <c r="A45788" s="17" t="s">
        <v>91564</v>
      </c>
      <c r="B45788" s="13" t="s">
        <v>91565</v>
      </c>
      <c r="C45788" s="1">
        <v>200000</v>
      </c>
      <c r="D45788" s="2">
        <v>44490</v>
      </c>
    </row>
    <row r="45789" spans="1:4" x14ac:dyDescent="0.25">
      <c r="A45789" s="17" t="s">
        <v>91566</v>
      </c>
      <c r="B45789" s="13" t="s">
        <v>91567</v>
      </c>
      <c r="C45789" s="1">
        <v>20000</v>
      </c>
      <c r="D45789" s="2">
        <v>44495</v>
      </c>
    </row>
    <row r="45790" spans="1:4" x14ac:dyDescent="0.25">
      <c r="A45790" s="17" t="s">
        <v>91568</v>
      </c>
      <c r="B45790" s="13" t="s">
        <v>91569</v>
      </c>
      <c r="C45790" s="1">
        <v>20000</v>
      </c>
      <c r="D45790" s="2">
        <v>44495</v>
      </c>
    </row>
    <row r="45791" spans="1:4" x14ac:dyDescent="0.25">
      <c r="A45791" s="17" t="s">
        <v>91570</v>
      </c>
      <c r="B45791" s="13" t="s">
        <v>91571</v>
      </c>
      <c r="C45791" s="1">
        <v>20000</v>
      </c>
      <c r="D45791" s="2">
        <v>44483</v>
      </c>
    </row>
    <row r="45792" spans="1:4" x14ac:dyDescent="0.25">
      <c r="A45792" s="17" t="s">
        <v>91572</v>
      </c>
      <c r="B45792" s="13" t="s">
        <v>91573</v>
      </c>
      <c r="C45792" s="1">
        <v>20000</v>
      </c>
      <c r="D45792" s="2">
        <v>44495</v>
      </c>
    </row>
    <row r="45793" spans="1:4" x14ac:dyDescent="0.25">
      <c r="A45793" s="17" t="s">
        <v>91574</v>
      </c>
      <c r="B45793" s="13" t="s">
        <v>91575</v>
      </c>
      <c r="C45793" s="1">
        <v>50000</v>
      </c>
      <c r="D45793" s="2">
        <v>44495</v>
      </c>
    </row>
    <row r="45794" spans="1:4" x14ac:dyDescent="0.25">
      <c r="A45794" s="17" t="s">
        <v>91576</v>
      </c>
      <c r="B45794" s="13" t="s">
        <v>91577</v>
      </c>
      <c r="C45794" s="1">
        <v>20000</v>
      </c>
      <c r="D45794" s="2">
        <v>44495</v>
      </c>
    </row>
    <row r="45795" spans="1:4" x14ac:dyDescent="0.25">
      <c r="A45795" s="17" t="s">
        <v>91578</v>
      </c>
      <c r="B45795" s="13" t="s">
        <v>91579</v>
      </c>
      <c r="C45795" s="1">
        <v>100000</v>
      </c>
      <c r="D45795" s="2">
        <v>44495</v>
      </c>
    </row>
    <row r="45796" spans="1:4" ht="25" x14ac:dyDescent="0.25">
      <c r="A45796" s="17" t="s">
        <v>91580</v>
      </c>
      <c r="B45796" s="13" t="s">
        <v>91581</v>
      </c>
      <c r="C45796" s="1">
        <v>20000</v>
      </c>
      <c r="D45796" s="2">
        <v>44495</v>
      </c>
    </row>
    <row r="45797" spans="1:4" x14ac:dyDescent="0.25">
      <c r="A45797" s="17" t="s">
        <v>91582</v>
      </c>
      <c r="B45797" s="13" t="s">
        <v>91583</v>
      </c>
      <c r="C45797" s="1">
        <v>50000</v>
      </c>
      <c r="D45797" s="2">
        <v>44495</v>
      </c>
    </row>
    <row r="45798" spans="1:4" x14ac:dyDescent="0.25">
      <c r="A45798" s="17" t="s">
        <v>91584</v>
      </c>
      <c r="B45798" s="13" t="s">
        <v>91585</v>
      </c>
      <c r="C45798" s="1">
        <v>50000</v>
      </c>
      <c r="D45798" s="2">
        <v>44483</v>
      </c>
    </row>
    <row r="45799" spans="1:4" x14ac:dyDescent="0.25">
      <c r="A45799" s="17" t="s">
        <v>91586</v>
      </c>
      <c r="B45799" s="13" t="s">
        <v>91587</v>
      </c>
      <c r="C45799" s="1">
        <v>20000</v>
      </c>
      <c r="D45799" s="2">
        <v>44495</v>
      </c>
    </row>
    <row r="45800" spans="1:4" x14ac:dyDescent="0.25">
      <c r="A45800" s="17" t="s">
        <v>91588</v>
      </c>
      <c r="B45800" s="13" t="s">
        <v>91589</v>
      </c>
      <c r="C45800" s="1">
        <v>20000</v>
      </c>
      <c r="D45800" s="2">
        <v>44495</v>
      </c>
    </row>
    <row r="45801" spans="1:4" x14ac:dyDescent="0.25">
      <c r="A45801" s="17" t="s">
        <v>91590</v>
      </c>
      <c r="B45801" s="13" t="s">
        <v>91591</v>
      </c>
      <c r="C45801" s="1">
        <v>50000</v>
      </c>
      <c r="D45801" s="2">
        <v>44495</v>
      </c>
    </row>
    <row r="45802" spans="1:4" x14ac:dyDescent="0.25">
      <c r="A45802" s="17" t="s">
        <v>91592</v>
      </c>
      <c r="B45802" s="13" t="s">
        <v>91593</v>
      </c>
      <c r="C45802" s="1">
        <v>50000</v>
      </c>
      <c r="D45802" s="2">
        <v>44495</v>
      </c>
    </row>
    <row r="45803" spans="1:4" x14ac:dyDescent="0.25">
      <c r="A45803" s="17" t="s">
        <v>91594</v>
      </c>
      <c r="B45803" s="13" t="s">
        <v>91595</v>
      </c>
      <c r="C45803" s="1">
        <v>50000</v>
      </c>
      <c r="D45803" s="2">
        <v>44495</v>
      </c>
    </row>
    <row r="45804" spans="1:4" x14ac:dyDescent="0.25">
      <c r="A45804" s="17" t="s">
        <v>91596</v>
      </c>
      <c r="B45804" s="13" t="s">
        <v>91597</v>
      </c>
      <c r="C45804" s="1">
        <v>20000</v>
      </c>
      <c r="D45804" s="2">
        <v>44495</v>
      </c>
    </row>
    <row r="45805" spans="1:4" x14ac:dyDescent="0.25">
      <c r="A45805" s="17" t="s">
        <v>91598</v>
      </c>
      <c r="B45805" s="13" t="s">
        <v>91599</v>
      </c>
      <c r="C45805" s="1">
        <v>20000</v>
      </c>
      <c r="D45805" s="2">
        <v>44495</v>
      </c>
    </row>
    <row r="45806" spans="1:4" x14ac:dyDescent="0.25">
      <c r="A45806" s="17" t="s">
        <v>91600</v>
      </c>
      <c r="B45806" s="13" t="s">
        <v>91601</v>
      </c>
      <c r="C45806" s="1">
        <v>50000</v>
      </c>
      <c r="D45806" s="2">
        <v>44483</v>
      </c>
    </row>
    <row r="45807" spans="1:4" x14ac:dyDescent="0.25">
      <c r="A45807" s="17" t="s">
        <v>91602</v>
      </c>
      <c r="B45807" s="13" t="s">
        <v>91603</v>
      </c>
      <c r="C45807" s="1">
        <v>20000</v>
      </c>
      <c r="D45807" s="2">
        <v>44495</v>
      </c>
    </row>
    <row r="45808" spans="1:4" x14ac:dyDescent="0.25">
      <c r="A45808" s="17" t="s">
        <v>91604</v>
      </c>
      <c r="B45808" s="13" t="s">
        <v>91605</v>
      </c>
      <c r="C45808" s="1">
        <v>50000</v>
      </c>
      <c r="D45808" s="2">
        <v>44495</v>
      </c>
    </row>
    <row r="45809" spans="1:4" x14ac:dyDescent="0.25">
      <c r="A45809" s="17" t="s">
        <v>91606</v>
      </c>
      <c r="B45809" s="13" t="s">
        <v>91607</v>
      </c>
      <c r="C45809" s="1">
        <v>20000</v>
      </c>
      <c r="D45809" s="2">
        <v>44495</v>
      </c>
    </row>
    <row r="45810" spans="1:4" x14ac:dyDescent="0.25">
      <c r="A45810" s="17" t="s">
        <v>91608</v>
      </c>
      <c r="B45810" s="13" t="s">
        <v>91609</v>
      </c>
      <c r="C45810" s="1">
        <v>20000</v>
      </c>
      <c r="D45810" s="2">
        <v>44495</v>
      </c>
    </row>
    <row r="45811" spans="1:4" x14ac:dyDescent="0.25">
      <c r="A45811" s="17" t="s">
        <v>91610</v>
      </c>
      <c r="B45811" s="13" t="s">
        <v>91611</v>
      </c>
      <c r="C45811" s="1">
        <v>20000</v>
      </c>
      <c r="D45811" s="2">
        <v>44495</v>
      </c>
    </row>
    <row r="45812" spans="1:4" x14ac:dyDescent="0.25">
      <c r="A45812" s="17" t="s">
        <v>91612</v>
      </c>
      <c r="B45812" s="13" t="s">
        <v>91613</v>
      </c>
      <c r="C45812" s="1">
        <v>20000</v>
      </c>
      <c r="D45812" s="2">
        <v>44495</v>
      </c>
    </row>
    <row r="45813" spans="1:4" x14ac:dyDescent="0.25">
      <c r="A45813" s="17" t="s">
        <v>91614</v>
      </c>
      <c r="B45813" s="13" t="s">
        <v>91615</v>
      </c>
      <c r="C45813" s="1">
        <v>50000</v>
      </c>
      <c r="D45813" s="2">
        <v>44495</v>
      </c>
    </row>
    <row r="45814" spans="1:4" x14ac:dyDescent="0.25">
      <c r="A45814" s="17" t="s">
        <v>91616</v>
      </c>
      <c r="B45814" s="13" t="s">
        <v>91617</v>
      </c>
      <c r="C45814" s="1">
        <v>20000</v>
      </c>
      <c r="D45814" s="2">
        <v>44495</v>
      </c>
    </row>
    <row r="45815" spans="1:4" x14ac:dyDescent="0.25">
      <c r="A45815" s="17" t="s">
        <v>91618</v>
      </c>
      <c r="B45815" s="13" t="s">
        <v>91619</v>
      </c>
      <c r="C45815" s="1">
        <v>20000</v>
      </c>
      <c r="D45815" s="2">
        <v>44495</v>
      </c>
    </row>
    <row r="45816" spans="1:4" x14ac:dyDescent="0.25">
      <c r="A45816" s="17" t="s">
        <v>91620</v>
      </c>
      <c r="B45816" s="13" t="s">
        <v>91621</v>
      </c>
      <c r="C45816" s="1">
        <v>20000</v>
      </c>
      <c r="D45816" s="2">
        <v>44495</v>
      </c>
    </row>
    <row r="45817" spans="1:4" x14ac:dyDescent="0.25">
      <c r="A45817" s="17" t="s">
        <v>91622</v>
      </c>
      <c r="B45817" s="13" t="s">
        <v>91623</v>
      </c>
      <c r="C45817" s="1">
        <v>20000</v>
      </c>
      <c r="D45817" s="2">
        <v>44495</v>
      </c>
    </row>
    <row r="45818" spans="1:4" x14ac:dyDescent="0.25">
      <c r="A45818" s="17" t="s">
        <v>91624</v>
      </c>
      <c r="B45818" s="13" t="s">
        <v>91625</v>
      </c>
      <c r="C45818" s="1">
        <v>20000</v>
      </c>
      <c r="D45818" s="2">
        <v>44495</v>
      </c>
    </row>
    <row r="45819" spans="1:4" ht="25" x14ac:dyDescent="0.25">
      <c r="A45819" s="17" t="s">
        <v>91626</v>
      </c>
      <c r="B45819" s="13" t="s">
        <v>91627</v>
      </c>
      <c r="C45819" s="1">
        <v>20000</v>
      </c>
      <c r="D45819" s="2">
        <v>44495</v>
      </c>
    </row>
    <row r="45820" spans="1:4" x14ac:dyDescent="0.25">
      <c r="A45820" s="17" t="s">
        <v>91628</v>
      </c>
      <c r="B45820" s="13" t="s">
        <v>91629</v>
      </c>
      <c r="C45820" s="1">
        <v>20000</v>
      </c>
      <c r="D45820" s="2">
        <v>44495</v>
      </c>
    </row>
    <row r="45821" spans="1:4" x14ac:dyDescent="0.25">
      <c r="A45821" s="17" t="s">
        <v>91630</v>
      </c>
      <c r="B45821" s="13" t="s">
        <v>91631</v>
      </c>
      <c r="C45821" s="1">
        <v>20000</v>
      </c>
      <c r="D45821" s="2">
        <v>44495</v>
      </c>
    </row>
    <row r="45822" spans="1:4" x14ac:dyDescent="0.25">
      <c r="A45822" s="17" t="s">
        <v>91632</v>
      </c>
      <c r="B45822" s="13" t="s">
        <v>91633</v>
      </c>
      <c r="C45822" s="1">
        <v>20000</v>
      </c>
      <c r="D45822" s="2">
        <v>44495</v>
      </c>
    </row>
    <row r="45823" spans="1:4" x14ac:dyDescent="0.25">
      <c r="A45823" s="17" t="s">
        <v>91634</v>
      </c>
      <c r="B45823" s="13" t="s">
        <v>91635</v>
      </c>
      <c r="C45823" s="1">
        <v>20000</v>
      </c>
      <c r="D45823" s="2">
        <v>44495</v>
      </c>
    </row>
    <row r="45824" spans="1:4" x14ac:dyDescent="0.25">
      <c r="A45824" s="17" t="s">
        <v>91636</v>
      </c>
      <c r="B45824" s="13" t="s">
        <v>91637</v>
      </c>
      <c r="C45824" s="1">
        <v>20000</v>
      </c>
      <c r="D45824" s="2">
        <v>44495</v>
      </c>
    </row>
    <row r="45825" spans="1:4" x14ac:dyDescent="0.25">
      <c r="A45825" s="17" t="s">
        <v>91638</v>
      </c>
      <c r="B45825" s="13" t="s">
        <v>91639</v>
      </c>
      <c r="C45825" s="1">
        <v>20000</v>
      </c>
      <c r="D45825" s="2">
        <v>44495</v>
      </c>
    </row>
    <row r="45826" spans="1:4" x14ac:dyDescent="0.25">
      <c r="A45826" s="17" t="s">
        <v>91640</v>
      </c>
      <c r="B45826" s="13" t="s">
        <v>91641</v>
      </c>
      <c r="C45826" s="1">
        <v>50000</v>
      </c>
      <c r="D45826" s="2">
        <v>44495</v>
      </c>
    </row>
    <row r="45827" spans="1:4" x14ac:dyDescent="0.25">
      <c r="A45827" s="17" t="s">
        <v>91642</v>
      </c>
      <c r="B45827" s="13" t="s">
        <v>91643</v>
      </c>
      <c r="C45827" s="1">
        <v>20000</v>
      </c>
      <c r="D45827" s="2">
        <v>44495</v>
      </c>
    </row>
    <row r="45828" spans="1:4" x14ac:dyDescent="0.25">
      <c r="A45828" s="17" t="s">
        <v>91644</v>
      </c>
      <c r="B45828" s="13" t="s">
        <v>91645</v>
      </c>
      <c r="C45828" s="1">
        <v>20000</v>
      </c>
      <c r="D45828" s="2">
        <v>44495</v>
      </c>
    </row>
    <row r="45829" spans="1:4" x14ac:dyDescent="0.25">
      <c r="A45829" s="17" t="s">
        <v>91646</v>
      </c>
      <c r="B45829" s="13" t="s">
        <v>91647</v>
      </c>
      <c r="C45829" s="1">
        <v>20000</v>
      </c>
      <c r="D45829" s="2">
        <v>44495</v>
      </c>
    </row>
    <row r="45830" spans="1:4" x14ac:dyDescent="0.25">
      <c r="A45830" s="17" t="s">
        <v>91648</v>
      </c>
      <c r="B45830" s="13" t="s">
        <v>91649</v>
      </c>
      <c r="C45830" s="1">
        <v>20000</v>
      </c>
      <c r="D45830" s="2">
        <v>44495</v>
      </c>
    </row>
    <row r="45831" spans="1:4" x14ac:dyDescent="0.25">
      <c r="A45831" s="17" t="s">
        <v>91650</v>
      </c>
      <c r="B45831" s="13" t="s">
        <v>91651</v>
      </c>
      <c r="C45831" s="1">
        <v>50000</v>
      </c>
      <c r="D45831" s="2">
        <v>44495</v>
      </c>
    </row>
    <row r="45832" spans="1:4" x14ac:dyDescent="0.25">
      <c r="A45832" s="17" t="s">
        <v>91652</v>
      </c>
      <c r="B45832" s="13" t="s">
        <v>91653</v>
      </c>
      <c r="C45832" s="1">
        <v>100000</v>
      </c>
      <c r="D45832" s="2">
        <v>44495</v>
      </c>
    </row>
    <row r="45833" spans="1:4" x14ac:dyDescent="0.25">
      <c r="A45833" s="17" t="s">
        <v>91654</v>
      </c>
      <c r="B45833" s="13" t="s">
        <v>91655</v>
      </c>
      <c r="C45833" s="1">
        <v>20000</v>
      </c>
      <c r="D45833" s="2">
        <v>44495</v>
      </c>
    </row>
    <row r="45834" spans="1:4" x14ac:dyDescent="0.25">
      <c r="A45834" s="17" t="s">
        <v>91656</v>
      </c>
      <c r="B45834" s="13" t="s">
        <v>91657</v>
      </c>
      <c r="C45834" s="1">
        <v>20000</v>
      </c>
      <c r="D45834" s="2">
        <v>44495</v>
      </c>
    </row>
    <row r="45835" spans="1:4" x14ac:dyDescent="0.25">
      <c r="A45835" s="17" t="s">
        <v>91658</v>
      </c>
      <c r="B45835" s="13" t="s">
        <v>91659</v>
      </c>
      <c r="C45835" s="1">
        <v>20000</v>
      </c>
      <c r="D45835" s="2">
        <v>44495</v>
      </c>
    </row>
    <row r="45836" spans="1:4" x14ac:dyDescent="0.25">
      <c r="A45836" s="17" t="s">
        <v>91660</v>
      </c>
      <c r="B45836" s="13" t="s">
        <v>91661</v>
      </c>
      <c r="C45836" s="1">
        <v>20000</v>
      </c>
      <c r="D45836" s="2">
        <v>44495</v>
      </c>
    </row>
    <row r="45837" spans="1:4" x14ac:dyDescent="0.25">
      <c r="A45837" s="17" t="s">
        <v>91662</v>
      </c>
      <c r="B45837" s="13" t="s">
        <v>91663</v>
      </c>
      <c r="C45837" s="1">
        <v>20000</v>
      </c>
      <c r="D45837" s="2">
        <v>44495</v>
      </c>
    </row>
    <row r="45838" spans="1:4" x14ac:dyDescent="0.25">
      <c r="A45838" s="17" t="s">
        <v>91664</v>
      </c>
      <c r="B45838" s="13" t="s">
        <v>91665</v>
      </c>
      <c r="C45838" s="1">
        <v>50000</v>
      </c>
      <c r="D45838" s="2">
        <v>44495</v>
      </c>
    </row>
    <row r="45839" spans="1:4" x14ac:dyDescent="0.25">
      <c r="A45839" s="17" t="s">
        <v>91666</v>
      </c>
      <c r="B45839" s="13" t="s">
        <v>91667</v>
      </c>
      <c r="C45839" s="1">
        <v>20000</v>
      </c>
      <c r="D45839" s="2">
        <v>44495</v>
      </c>
    </row>
    <row r="45840" spans="1:4" x14ac:dyDescent="0.25">
      <c r="A45840" s="17" t="s">
        <v>91668</v>
      </c>
      <c r="B45840" s="13" t="s">
        <v>91669</v>
      </c>
      <c r="C45840" s="1">
        <v>20000</v>
      </c>
      <c r="D45840" s="2">
        <v>44495</v>
      </c>
    </row>
    <row r="45841" spans="1:4" x14ac:dyDescent="0.25">
      <c r="A45841" s="17" t="s">
        <v>91670</v>
      </c>
      <c r="B45841" s="13" t="s">
        <v>91671</v>
      </c>
      <c r="C45841" s="1">
        <v>20000</v>
      </c>
      <c r="D45841" s="2">
        <v>44495</v>
      </c>
    </row>
    <row r="45842" spans="1:4" x14ac:dyDescent="0.25">
      <c r="A45842" s="17" t="s">
        <v>91672</v>
      </c>
      <c r="B45842" s="13" t="s">
        <v>91673</v>
      </c>
      <c r="C45842" s="1">
        <v>20000</v>
      </c>
      <c r="D45842" s="2">
        <v>44495</v>
      </c>
    </row>
    <row r="45843" spans="1:4" x14ac:dyDescent="0.25">
      <c r="A45843" s="17" t="s">
        <v>91674</v>
      </c>
      <c r="B45843" s="13" t="s">
        <v>91675</v>
      </c>
      <c r="C45843" s="1">
        <v>50000</v>
      </c>
      <c r="D45843" s="2">
        <v>44495</v>
      </c>
    </row>
    <row r="45844" spans="1:4" x14ac:dyDescent="0.25">
      <c r="A45844" s="17" t="s">
        <v>91676</v>
      </c>
      <c r="B45844" s="13" t="s">
        <v>91677</v>
      </c>
      <c r="C45844" s="1">
        <v>50000</v>
      </c>
      <c r="D45844" s="2">
        <v>44495</v>
      </c>
    </row>
    <row r="45845" spans="1:4" x14ac:dyDescent="0.25">
      <c r="A45845" s="17" t="s">
        <v>91678</v>
      </c>
      <c r="B45845" s="13" t="s">
        <v>91679</v>
      </c>
      <c r="C45845" s="1">
        <v>20000</v>
      </c>
      <c r="D45845" s="2">
        <v>44495</v>
      </c>
    </row>
    <row r="45846" spans="1:4" x14ac:dyDescent="0.25">
      <c r="A45846" s="17" t="s">
        <v>91680</v>
      </c>
      <c r="B45846" s="13" t="s">
        <v>91681</v>
      </c>
      <c r="C45846" s="1">
        <v>20000</v>
      </c>
      <c r="D45846" s="2">
        <v>44495</v>
      </c>
    </row>
    <row r="45847" spans="1:4" x14ac:dyDescent="0.25">
      <c r="A45847" s="17" t="s">
        <v>91682</v>
      </c>
      <c r="B45847" s="13" t="s">
        <v>91683</v>
      </c>
      <c r="C45847" s="1">
        <v>20000</v>
      </c>
      <c r="D45847" s="2">
        <v>44495</v>
      </c>
    </row>
    <row r="45848" spans="1:4" x14ac:dyDescent="0.25">
      <c r="A45848" s="17" t="s">
        <v>91684</v>
      </c>
      <c r="B45848" s="13" t="s">
        <v>91685</v>
      </c>
      <c r="C45848" s="1">
        <v>20000</v>
      </c>
      <c r="D45848" s="2">
        <v>44495</v>
      </c>
    </row>
    <row r="45849" spans="1:4" x14ac:dyDescent="0.25">
      <c r="A45849" s="17" t="s">
        <v>91686</v>
      </c>
      <c r="B45849" s="13" t="s">
        <v>91687</v>
      </c>
      <c r="C45849" s="1">
        <v>50000</v>
      </c>
      <c r="D45849" s="2">
        <v>44495</v>
      </c>
    </row>
    <row r="45850" spans="1:4" x14ac:dyDescent="0.25">
      <c r="A45850" s="17" t="s">
        <v>91688</v>
      </c>
      <c r="B45850" s="13" t="s">
        <v>91689</v>
      </c>
      <c r="C45850" s="1">
        <v>20000</v>
      </c>
      <c r="D45850" s="2">
        <v>44495</v>
      </c>
    </row>
    <row r="45851" spans="1:4" x14ac:dyDescent="0.25">
      <c r="A45851" s="17" t="s">
        <v>91690</v>
      </c>
      <c r="B45851" s="13" t="s">
        <v>91691</v>
      </c>
      <c r="C45851" s="1">
        <v>50000</v>
      </c>
      <c r="D45851" s="2">
        <v>44495</v>
      </c>
    </row>
    <row r="45852" spans="1:4" x14ac:dyDescent="0.25">
      <c r="A45852" s="17" t="s">
        <v>91692</v>
      </c>
      <c r="B45852" s="13" t="s">
        <v>91693</v>
      </c>
      <c r="C45852" s="1">
        <v>100000</v>
      </c>
      <c r="D45852" s="2">
        <v>44495</v>
      </c>
    </row>
    <row r="45853" spans="1:4" x14ac:dyDescent="0.25">
      <c r="A45853" s="17" t="s">
        <v>91694</v>
      </c>
      <c r="B45853" s="13" t="s">
        <v>91695</v>
      </c>
      <c r="C45853" s="1">
        <v>20000</v>
      </c>
      <c r="D45853" s="2">
        <v>44495</v>
      </c>
    </row>
    <row r="45854" spans="1:4" x14ac:dyDescent="0.25">
      <c r="A45854" s="17" t="s">
        <v>91696</v>
      </c>
      <c r="B45854" s="13" t="s">
        <v>91697</v>
      </c>
      <c r="C45854" s="1">
        <v>20000</v>
      </c>
      <c r="D45854" s="2">
        <v>44495</v>
      </c>
    </row>
    <row r="45855" spans="1:4" x14ac:dyDescent="0.25">
      <c r="A45855" s="17" t="s">
        <v>91698</v>
      </c>
      <c r="B45855" s="13" t="s">
        <v>91699</v>
      </c>
      <c r="C45855" s="1">
        <v>20000</v>
      </c>
      <c r="D45855" s="2">
        <v>44495</v>
      </c>
    </row>
    <row r="45856" spans="1:4" x14ac:dyDescent="0.25">
      <c r="A45856" s="17" t="s">
        <v>91700</v>
      </c>
      <c r="B45856" s="13" t="s">
        <v>91701</v>
      </c>
      <c r="C45856" s="1">
        <v>20000</v>
      </c>
      <c r="D45856" s="2">
        <v>44495</v>
      </c>
    </row>
    <row r="45857" spans="1:4" x14ac:dyDescent="0.25">
      <c r="A45857" s="17" t="s">
        <v>91702</v>
      </c>
      <c r="B45857" s="13" t="s">
        <v>91703</v>
      </c>
      <c r="C45857" s="1">
        <v>100000</v>
      </c>
      <c r="D45857" s="2">
        <v>44495</v>
      </c>
    </row>
    <row r="45858" spans="1:4" x14ac:dyDescent="0.25">
      <c r="A45858" s="17" t="s">
        <v>91704</v>
      </c>
      <c r="B45858" s="13" t="s">
        <v>91705</v>
      </c>
      <c r="C45858" s="1">
        <v>50000</v>
      </c>
      <c r="D45858" s="2">
        <v>44483</v>
      </c>
    </row>
    <row r="45859" spans="1:4" x14ac:dyDescent="0.25">
      <c r="A45859" s="17" t="s">
        <v>91706</v>
      </c>
      <c r="B45859" s="13" t="s">
        <v>91707</v>
      </c>
      <c r="C45859" s="1">
        <v>20000</v>
      </c>
      <c r="D45859" s="2">
        <v>44495</v>
      </c>
    </row>
    <row r="45860" spans="1:4" x14ac:dyDescent="0.25">
      <c r="A45860" s="17" t="s">
        <v>91708</v>
      </c>
      <c r="B45860" s="13" t="s">
        <v>91709</v>
      </c>
      <c r="C45860" s="1">
        <v>50000</v>
      </c>
      <c r="D45860" s="2">
        <v>44495</v>
      </c>
    </row>
    <row r="45861" spans="1:4" x14ac:dyDescent="0.25">
      <c r="A45861" s="17" t="s">
        <v>91710</v>
      </c>
      <c r="B45861" s="13" t="s">
        <v>91711</v>
      </c>
      <c r="C45861" s="1">
        <v>20000</v>
      </c>
      <c r="D45861" s="2">
        <v>44495</v>
      </c>
    </row>
    <row r="45862" spans="1:4" x14ac:dyDescent="0.25">
      <c r="A45862" s="17" t="s">
        <v>91712</v>
      </c>
      <c r="B45862" s="13" t="s">
        <v>91713</v>
      </c>
      <c r="C45862" s="1">
        <v>20000</v>
      </c>
      <c r="D45862" s="2">
        <v>44495</v>
      </c>
    </row>
    <row r="45863" spans="1:4" x14ac:dyDescent="0.25">
      <c r="A45863" s="17" t="s">
        <v>91714</v>
      </c>
      <c r="B45863" s="13" t="s">
        <v>91715</v>
      </c>
      <c r="C45863" s="1">
        <v>20000</v>
      </c>
      <c r="D45863" s="2">
        <v>44495</v>
      </c>
    </row>
    <row r="45864" spans="1:4" x14ac:dyDescent="0.25">
      <c r="A45864" s="17" t="s">
        <v>91716</v>
      </c>
      <c r="B45864" s="13" t="s">
        <v>91717</v>
      </c>
      <c r="C45864" s="1">
        <v>50000</v>
      </c>
      <c r="D45864" s="2">
        <v>44495</v>
      </c>
    </row>
    <row r="45865" spans="1:4" x14ac:dyDescent="0.25">
      <c r="A45865" s="17" t="s">
        <v>91718</v>
      </c>
      <c r="B45865" s="13" t="s">
        <v>91719</v>
      </c>
      <c r="C45865" s="1">
        <v>20000</v>
      </c>
      <c r="D45865" s="2">
        <v>44495</v>
      </c>
    </row>
    <row r="45866" spans="1:4" x14ac:dyDescent="0.25">
      <c r="A45866" s="17" t="s">
        <v>91720</v>
      </c>
      <c r="B45866" s="13" t="s">
        <v>91721</v>
      </c>
      <c r="C45866" s="1">
        <v>100000</v>
      </c>
      <c r="D45866" s="2">
        <v>44495</v>
      </c>
    </row>
    <row r="45867" spans="1:4" x14ac:dyDescent="0.25">
      <c r="A45867" s="17" t="s">
        <v>91722</v>
      </c>
      <c r="B45867" s="13" t="s">
        <v>91723</v>
      </c>
      <c r="C45867" s="1">
        <v>20000</v>
      </c>
      <c r="D45867" s="2">
        <v>44495</v>
      </c>
    </row>
    <row r="45868" spans="1:4" x14ac:dyDescent="0.25">
      <c r="A45868" s="17" t="s">
        <v>91724</v>
      </c>
      <c r="B45868" s="13" t="s">
        <v>91725</v>
      </c>
      <c r="C45868" s="1">
        <v>20000</v>
      </c>
      <c r="D45868" s="2">
        <v>44495</v>
      </c>
    </row>
    <row r="45869" spans="1:4" x14ac:dyDescent="0.25">
      <c r="A45869" s="17" t="s">
        <v>91726</v>
      </c>
      <c r="B45869" s="13" t="s">
        <v>91727</v>
      </c>
      <c r="C45869" s="1">
        <v>20000</v>
      </c>
      <c r="D45869" s="2">
        <v>44495</v>
      </c>
    </row>
    <row r="45870" spans="1:4" x14ac:dyDescent="0.25">
      <c r="A45870" s="17" t="s">
        <v>91728</v>
      </c>
      <c r="B45870" s="13" t="s">
        <v>91729</v>
      </c>
      <c r="C45870" s="1">
        <v>20000</v>
      </c>
      <c r="D45870" s="2">
        <v>44495</v>
      </c>
    </row>
    <row r="45871" spans="1:4" x14ac:dyDescent="0.25">
      <c r="A45871" s="17" t="s">
        <v>91730</v>
      </c>
      <c r="B45871" s="13" t="s">
        <v>91731</v>
      </c>
      <c r="C45871" s="1">
        <v>20000</v>
      </c>
      <c r="D45871" s="2">
        <v>44495</v>
      </c>
    </row>
    <row r="45872" spans="1:4" x14ac:dyDescent="0.25">
      <c r="A45872" s="17" t="s">
        <v>91732</v>
      </c>
      <c r="B45872" s="13" t="s">
        <v>91733</v>
      </c>
      <c r="C45872" s="1">
        <v>100000</v>
      </c>
      <c r="D45872" s="2">
        <v>44483</v>
      </c>
    </row>
    <row r="45873" spans="1:4" x14ac:dyDescent="0.25">
      <c r="A45873" s="17" t="s">
        <v>91734</v>
      </c>
      <c r="B45873" s="13" t="s">
        <v>91735</v>
      </c>
      <c r="C45873" s="1">
        <v>20000</v>
      </c>
      <c r="D45873" s="2">
        <v>44483</v>
      </c>
    </row>
    <row r="45874" spans="1:4" x14ac:dyDescent="0.25">
      <c r="A45874" s="17" t="s">
        <v>91736</v>
      </c>
      <c r="B45874" s="13" t="s">
        <v>91737</v>
      </c>
      <c r="C45874" s="1">
        <v>20000</v>
      </c>
      <c r="D45874" s="2">
        <v>44495</v>
      </c>
    </row>
    <row r="45875" spans="1:4" x14ac:dyDescent="0.25">
      <c r="A45875" s="17" t="s">
        <v>91738</v>
      </c>
      <c r="B45875" s="13" t="s">
        <v>91739</v>
      </c>
      <c r="C45875" s="1">
        <v>20000</v>
      </c>
      <c r="D45875" s="2">
        <v>44495</v>
      </c>
    </row>
    <row r="45876" spans="1:4" x14ac:dyDescent="0.25">
      <c r="A45876" s="17" t="s">
        <v>91740</v>
      </c>
      <c r="B45876" s="13" t="s">
        <v>91741</v>
      </c>
      <c r="C45876" s="1">
        <v>20000</v>
      </c>
      <c r="D45876" s="2">
        <v>44495</v>
      </c>
    </row>
    <row r="45877" spans="1:4" x14ac:dyDescent="0.25">
      <c r="A45877" s="17" t="s">
        <v>91742</v>
      </c>
      <c r="B45877" s="13" t="s">
        <v>91743</v>
      </c>
      <c r="C45877" s="1">
        <v>20000</v>
      </c>
      <c r="D45877" s="2">
        <v>44495</v>
      </c>
    </row>
    <row r="45878" spans="1:4" x14ac:dyDescent="0.25">
      <c r="A45878" s="17" t="s">
        <v>91744</v>
      </c>
      <c r="B45878" s="13" t="s">
        <v>91745</v>
      </c>
      <c r="C45878" s="1">
        <v>20000</v>
      </c>
      <c r="D45878" s="2">
        <v>44483</v>
      </c>
    </row>
    <row r="45879" spans="1:4" x14ac:dyDescent="0.25">
      <c r="A45879" s="17" t="s">
        <v>91746</v>
      </c>
      <c r="B45879" s="13" t="s">
        <v>91747</v>
      </c>
      <c r="C45879" s="1">
        <v>20000</v>
      </c>
      <c r="D45879" s="2">
        <v>44495</v>
      </c>
    </row>
    <row r="45880" spans="1:4" x14ac:dyDescent="0.25">
      <c r="A45880" s="17" t="s">
        <v>91748</v>
      </c>
      <c r="B45880" s="13" t="s">
        <v>91749</v>
      </c>
      <c r="C45880" s="1">
        <v>20000</v>
      </c>
      <c r="D45880" s="2">
        <v>44495</v>
      </c>
    </row>
    <row r="45881" spans="1:4" x14ac:dyDescent="0.25">
      <c r="A45881" s="17" t="s">
        <v>91750</v>
      </c>
      <c r="B45881" s="13" t="s">
        <v>91751</v>
      </c>
      <c r="C45881" s="1">
        <v>20000</v>
      </c>
      <c r="D45881" s="2">
        <v>44495</v>
      </c>
    </row>
    <row r="45882" spans="1:4" x14ac:dyDescent="0.25">
      <c r="A45882" s="17" t="s">
        <v>91752</v>
      </c>
      <c r="B45882" s="13" t="s">
        <v>91753</v>
      </c>
      <c r="C45882" s="1">
        <v>20000</v>
      </c>
      <c r="D45882" s="2">
        <v>44495</v>
      </c>
    </row>
    <row r="45883" spans="1:4" x14ac:dyDescent="0.25">
      <c r="A45883" s="17" t="s">
        <v>91754</v>
      </c>
      <c r="B45883" s="13" t="s">
        <v>91755</v>
      </c>
      <c r="C45883" s="1">
        <v>20000</v>
      </c>
      <c r="D45883" s="2">
        <v>44495</v>
      </c>
    </row>
    <row r="45884" spans="1:4" x14ac:dyDescent="0.25">
      <c r="A45884" s="17" t="s">
        <v>91756</v>
      </c>
      <c r="B45884" s="13" t="s">
        <v>91757</v>
      </c>
      <c r="C45884" s="1">
        <v>20000</v>
      </c>
      <c r="D45884" s="2">
        <v>44495</v>
      </c>
    </row>
    <row r="45885" spans="1:4" x14ac:dyDescent="0.25">
      <c r="A45885" s="17" t="s">
        <v>91758</v>
      </c>
      <c r="B45885" s="13" t="s">
        <v>91759</v>
      </c>
      <c r="C45885" s="1">
        <v>20000</v>
      </c>
      <c r="D45885" s="2">
        <v>44495</v>
      </c>
    </row>
    <row r="45886" spans="1:4" x14ac:dyDescent="0.25">
      <c r="A45886" s="17" t="s">
        <v>91760</v>
      </c>
      <c r="B45886" s="13" t="s">
        <v>91761</v>
      </c>
      <c r="C45886" s="1">
        <v>20000</v>
      </c>
      <c r="D45886" s="2">
        <v>44495</v>
      </c>
    </row>
    <row r="45887" spans="1:4" x14ac:dyDescent="0.25">
      <c r="A45887" s="17" t="s">
        <v>91762</v>
      </c>
      <c r="B45887" s="13" t="s">
        <v>91763</v>
      </c>
      <c r="C45887" s="1">
        <v>100000</v>
      </c>
      <c r="D45887" s="2">
        <v>44495</v>
      </c>
    </row>
    <row r="45888" spans="1:4" x14ac:dyDescent="0.25">
      <c r="A45888" s="17" t="s">
        <v>91764</v>
      </c>
      <c r="B45888" s="13" t="s">
        <v>91765</v>
      </c>
      <c r="C45888" s="1">
        <v>20000</v>
      </c>
      <c r="D45888" s="2">
        <v>44495</v>
      </c>
    </row>
    <row r="45889" spans="1:4" x14ac:dyDescent="0.25">
      <c r="A45889" s="17" t="s">
        <v>91766</v>
      </c>
      <c r="B45889" s="13" t="s">
        <v>91767</v>
      </c>
      <c r="C45889" s="1">
        <v>50000</v>
      </c>
      <c r="D45889" s="2">
        <v>44495</v>
      </c>
    </row>
    <row r="45890" spans="1:4" x14ac:dyDescent="0.25">
      <c r="A45890" s="17" t="s">
        <v>91768</v>
      </c>
      <c r="B45890" s="13" t="s">
        <v>91769</v>
      </c>
      <c r="C45890" s="1">
        <v>20000</v>
      </c>
      <c r="D45890" s="2">
        <v>44495</v>
      </c>
    </row>
    <row r="45891" spans="1:4" x14ac:dyDescent="0.25">
      <c r="A45891" s="17" t="s">
        <v>91770</v>
      </c>
      <c r="B45891" s="13" t="s">
        <v>91771</v>
      </c>
      <c r="C45891" s="1">
        <v>20000</v>
      </c>
      <c r="D45891" s="2">
        <v>44495</v>
      </c>
    </row>
    <row r="45892" spans="1:4" x14ac:dyDescent="0.25">
      <c r="A45892" s="17" t="s">
        <v>91772</v>
      </c>
      <c r="B45892" s="13" t="s">
        <v>91773</v>
      </c>
      <c r="C45892" s="1">
        <v>20000</v>
      </c>
      <c r="D45892" s="2">
        <v>44495</v>
      </c>
    </row>
    <row r="45893" spans="1:4" x14ac:dyDescent="0.25">
      <c r="A45893" s="17" t="s">
        <v>91774</v>
      </c>
      <c r="B45893" s="13" t="s">
        <v>91775</v>
      </c>
      <c r="C45893" s="1">
        <v>20000</v>
      </c>
      <c r="D45893" s="2">
        <v>44495</v>
      </c>
    </row>
    <row r="45894" spans="1:4" x14ac:dyDescent="0.25">
      <c r="A45894" s="17" t="s">
        <v>91776</v>
      </c>
      <c r="B45894" s="13" t="s">
        <v>91777</v>
      </c>
      <c r="C45894" s="1">
        <v>20000</v>
      </c>
      <c r="D45894" s="2">
        <v>44495</v>
      </c>
    </row>
    <row r="45895" spans="1:4" x14ac:dyDescent="0.25">
      <c r="A45895" s="17" t="s">
        <v>91778</v>
      </c>
      <c r="B45895" s="13" t="s">
        <v>91779</v>
      </c>
      <c r="C45895" s="1">
        <v>20000</v>
      </c>
      <c r="D45895" s="2">
        <v>44495</v>
      </c>
    </row>
    <row r="45896" spans="1:4" x14ac:dyDescent="0.25">
      <c r="A45896" s="17" t="s">
        <v>91780</v>
      </c>
      <c r="B45896" s="13" t="s">
        <v>91781</v>
      </c>
      <c r="C45896" s="1">
        <v>20000</v>
      </c>
      <c r="D45896" s="2">
        <v>44495</v>
      </c>
    </row>
    <row r="45897" spans="1:4" x14ac:dyDescent="0.25">
      <c r="A45897" s="17" t="s">
        <v>91782</v>
      </c>
      <c r="B45897" s="13" t="s">
        <v>91783</v>
      </c>
      <c r="C45897" s="1">
        <v>20000</v>
      </c>
      <c r="D45897" s="2">
        <v>44495</v>
      </c>
    </row>
    <row r="45898" spans="1:4" x14ac:dyDescent="0.25">
      <c r="A45898" s="17" t="s">
        <v>91784</v>
      </c>
      <c r="B45898" s="13" t="s">
        <v>91785</v>
      </c>
      <c r="C45898" s="1">
        <v>20000</v>
      </c>
      <c r="D45898" s="2">
        <v>44495</v>
      </c>
    </row>
    <row r="45899" spans="1:4" x14ac:dyDescent="0.25">
      <c r="A45899" s="17" t="s">
        <v>91786</v>
      </c>
      <c r="B45899" s="13" t="s">
        <v>91787</v>
      </c>
      <c r="C45899" s="1">
        <v>20000</v>
      </c>
      <c r="D45899" s="2">
        <v>44495</v>
      </c>
    </row>
    <row r="45900" spans="1:4" x14ac:dyDescent="0.25">
      <c r="A45900" s="17" t="s">
        <v>91788</v>
      </c>
      <c r="B45900" s="13" t="s">
        <v>91789</v>
      </c>
      <c r="C45900" s="1">
        <v>50000</v>
      </c>
      <c r="D45900" s="2">
        <v>44495</v>
      </c>
    </row>
    <row r="45901" spans="1:4" x14ac:dyDescent="0.25">
      <c r="A45901" s="17" t="s">
        <v>91790</v>
      </c>
      <c r="B45901" s="13" t="s">
        <v>91791</v>
      </c>
      <c r="C45901" s="1">
        <v>50000</v>
      </c>
      <c r="D45901" s="2">
        <v>44495</v>
      </c>
    </row>
    <row r="45902" spans="1:4" x14ac:dyDescent="0.25">
      <c r="A45902" s="17" t="s">
        <v>91792</v>
      </c>
      <c r="B45902" s="13" t="s">
        <v>91793</v>
      </c>
      <c r="C45902" s="1">
        <v>20000</v>
      </c>
      <c r="D45902" s="2">
        <v>44495</v>
      </c>
    </row>
    <row r="45903" spans="1:4" x14ac:dyDescent="0.25">
      <c r="A45903" s="17" t="s">
        <v>91794</v>
      </c>
      <c r="B45903" s="13" t="s">
        <v>91795</v>
      </c>
      <c r="C45903" s="1">
        <v>50000</v>
      </c>
      <c r="D45903" s="2">
        <v>44495</v>
      </c>
    </row>
    <row r="45904" spans="1:4" x14ac:dyDescent="0.25">
      <c r="A45904" s="17" t="s">
        <v>91796</v>
      </c>
      <c r="B45904" s="13" t="s">
        <v>91797</v>
      </c>
      <c r="C45904" s="1">
        <v>20000</v>
      </c>
      <c r="D45904" s="2">
        <v>44495</v>
      </c>
    </row>
    <row r="45905" spans="1:4" x14ac:dyDescent="0.25">
      <c r="A45905" s="17" t="s">
        <v>91798</v>
      </c>
      <c r="B45905" s="13" t="s">
        <v>91799</v>
      </c>
      <c r="C45905" s="1">
        <v>20000</v>
      </c>
      <c r="D45905" s="2">
        <v>44495</v>
      </c>
    </row>
    <row r="45906" spans="1:4" x14ac:dyDescent="0.25">
      <c r="A45906" s="17" t="s">
        <v>91800</v>
      </c>
      <c r="B45906" s="13" t="s">
        <v>91801</v>
      </c>
      <c r="C45906" s="1">
        <v>50000</v>
      </c>
      <c r="D45906" s="2">
        <v>44495</v>
      </c>
    </row>
    <row r="45907" spans="1:4" x14ac:dyDescent="0.25">
      <c r="A45907" s="17" t="s">
        <v>91802</v>
      </c>
      <c r="B45907" s="13" t="s">
        <v>91803</v>
      </c>
      <c r="C45907" s="1">
        <v>50000</v>
      </c>
      <c r="D45907" s="2">
        <v>44495</v>
      </c>
    </row>
    <row r="45908" spans="1:4" x14ac:dyDescent="0.25">
      <c r="A45908" s="17" t="s">
        <v>91804</v>
      </c>
      <c r="B45908" s="13" t="s">
        <v>91805</v>
      </c>
      <c r="C45908" s="1">
        <v>20000</v>
      </c>
      <c r="D45908" s="2">
        <v>44495</v>
      </c>
    </row>
    <row r="45909" spans="1:4" x14ac:dyDescent="0.25">
      <c r="A45909" s="17" t="s">
        <v>91806</v>
      </c>
      <c r="B45909" s="13" t="s">
        <v>91807</v>
      </c>
      <c r="C45909" s="1">
        <v>20000</v>
      </c>
      <c r="D45909" s="2">
        <v>44495</v>
      </c>
    </row>
    <row r="45910" spans="1:4" x14ac:dyDescent="0.25">
      <c r="A45910" s="17" t="s">
        <v>91808</v>
      </c>
      <c r="B45910" s="13" t="s">
        <v>91809</v>
      </c>
      <c r="C45910" s="1">
        <v>20000</v>
      </c>
      <c r="D45910" s="2">
        <v>44495</v>
      </c>
    </row>
    <row r="45911" spans="1:4" x14ac:dyDescent="0.25">
      <c r="A45911" s="17" t="s">
        <v>91810</v>
      </c>
      <c r="B45911" s="13" t="s">
        <v>91811</v>
      </c>
      <c r="C45911" s="1">
        <v>20000</v>
      </c>
      <c r="D45911" s="2">
        <v>44495</v>
      </c>
    </row>
    <row r="45912" spans="1:4" x14ac:dyDescent="0.25">
      <c r="A45912" s="17" t="s">
        <v>91812</v>
      </c>
      <c r="B45912" s="13" t="s">
        <v>91813</v>
      </c>
      <c r="C45912" s="1">
        <v>50000</v>
      </c>
      <c r="D45912" s="2">
        <v>44495</v>
      </c>
    </row>
    <row r="45913" spans="1:4" x14ac:dyDescent="0.25">
      <c r="A45913" s="17" t="s">
        <v>91814</v>
      </c>
      <c r="B45913" s="13" t="s">
        <v>91815</v>
      </c>
      <c r="C45913" s="1">
        <v>20000</v>
      </c>
      <c r="D45913" s="2">
        <v>44495</v>
      </c>
    </row>
    <row r="45914" spans="1:4" x14ac:dyDescent="0.25">
      <c r="A45914" s="17" t="s">
        <v>91816</v>
      </c>
      <c r="B45914" s="13" t="s">
        <v>91817</v>
      </c>
      <c r="C45914" s="1">
        <v>20000</v>
      </c>
      <c r="D45914" s="2">
        <v>44495</v>
      </c>
    </row>
    <row r="45915" spans="1:4" x14ac:dyDescent="0.25">
      <c r="A45915" s="17" t="s">
        <v>91818</v>
      </c>
      <c r="B45915" s="13" t="s">
        <v>91819</v>
      </c>
      <c r="C45915" s="1">
        <v>20000</v>
      </c>
      <c r="D45915" s="2">
        <v>44495</v>
      </c>
    </row>
    <row r="45916" spans="1:4" x14ac:dyDescent="0.25">
      <c r="A45916" s="17" t="s">
        <v>91820</v>
      </c>
      <c r="B45916" s="13" t="s">
        <v>91821</v>
      </c>
      <c r="C45916" s="1">
        <v>20000</v>
      </c>
      <c r="D45916" s="2">
        <v>44495</v>
      </c>
    </row>
    <row r="45917" spans="1:4" x14ac:dyDescent="0.25">
      <c r="A45917" s="17" t="s">
        <v>91822</v>
      </c>
      <c r="B45917" s="13" t="s">
        <v>91823</v>
      </c>
      <c r="C45917" s="1">
        <v>400000</v>
      </c>
      <c r="D45917" s="2">
        <v>44490</v>
      </c>
    </row>
    <row r="45918" spans="1:4" x14ac:dyDescent="0.25">
      <c r="A45918" s="17" t="s">
        <v>91824</v>
      </c>
      <c r="B45918" s="13" t="s">
        <v>91825</v>
      </c>
      <c r="C45918" s="1">
        <v>50000</v>
      </c>
      <c r="D45918" s="2">
        <v>44495</v>
      </c>
    </row>
    <row r="45919" spans="1:4" x14ac:dyDescent="0.25">
      <c r="A45919" s="17" t="s">
        <v>91826</v>
      </c>
      <c r="B45919" s="13" t="s">
        <v>91827</v>
      </c>
      <c r="C45919" s="1">
        <v>20000</v>
      </c>
      <c r="D45919" s="2">
        <v>44495</v>
      </c>
    </row>
    <row r="45920" spans="1:4" x14ac:dyDescent="0.25">
      <c r="A45920" s="17" t="s">
        <v>91828</v>
      </c>
      <c r="B45920" s="13" t="s">
        <v>91829</v>
      </c>
      <c r="C45920" s="1">
        <v>20000</v>
      </c>
      <c r="D45920" s="2">
        <v>44495</v>
      </c>
    </row>
    <row r="45921" spans="1:4" x14ac:dyDescent="0.25">
      <c r="A45921" s="17" t="s">
        <v>91830</v>
      </c>
      <c r="B45921" s="13" t="s">
        <v>91831</v>
      </c>
      <c r="C45921" s="1">
        <v>20000</v>
      </c>
      <c r="D45921" s="2">
        <v>44495</v>
      </c>
    </row>
    <row r="45922" spans="1:4" x14ac:dyDescent="0.25">
      <c r="A45922" s="17" t="s">
        <v>91832</v>
      </c>
      <c r="B45922" s="13" t="s">
        <v>91833</v>
      </c>
      <c r="C45922" s="1">
        <v>20000</v>
      </c>
      <c r="D45922" s="2">
        <v>44495</v>
      </c>
    </row>
    <row r="45923" spans="1:4" x14ac:dyDescent="0.25">
      <c r="A45923" s="17" t="s">
        <v>91834</v>
      </c>
      <c r="B45923" s="13" t="s">
        <v>91835</v>
      </c>
      <c r="C45923" s="1">
        <v>50000</v>
      </c>
      <c r="D45923" s="2">
        <v>44495</v>
      </c>
    </row>
    <row r="45924" spans="1:4" x14ac:dyDescent="0.25">
      <c r="A45924" s="17" t="s">
        <v>91836</v>
      </c>
      <c r="B45924" s="13" t="s">
        <v>91837</v>
      </c>
      <c r="C45924" s="1">
        <v>50000</v>
      </c>
      <c r="D45924" s="2">
        <v>44495</v>
      </c>
    </row>
    <row r="45925" spans="1:4" x14ac:dyDescent="0.25">
      <c r="A45925" s="17" t="s">
        <v>91838</v>
      </c>
      <c r="B45925" s="13" t="s">
        <v>91839</v>
      </c>
      <c r="C45925" s="1">
        <v>20000</v>
      </c>
      <c r="D45925" s="2">
        <v>44495</v>
      </c>
    </row>
    <row r="45926" spans="1:4" x14ac:dyDescent="0.25">
      <c r="A45926" s="17" t="s">
        <v>91840</v>
      </c>
      <c r="B45926" s="13" t="s">
        <v>91841</v>
      </c>
      <c r="C45926" s="1">
        <v>20000</v>
      </c>
      <c r="D45926" s="2">
        <v>44495</v>
      </c>
    </row>
    <row r="45927" spans="1:4" x14ac:dyDescent="0.25">
      <c r="A45927" s="17" t="s">
        <v>91842</v>
      </c>
      <c r="B45927" s="13" t="s">
        <v>91843</v>
      </c>
      <c r="C45927" s="1">
        <v>20000</v>
      </c>
      <c r="D45927" s="2">
        <v>44495</v>
      </c>
    </row>
    <row r="45928" spans="1:4" x14ac:dyDescent="0.25">
      <c r="A45928" s="17" t="s">
        <v>91844</v>
      </c>
      <c r="B45928" s="13" t="s">
        <v>91845</v>
      </c>
      <c r="C45928" s="1">
        <v>100000</v>
      </c>
      <c r="D45928" s="2">
        <v>44495</v>
      </c>
    </row>
    <row r="45929" spans="1:4" x14ac:dyDescent="0.25">
      <c r="A45929" s="17" t="s">
        <v>91846</v>
      </c>
      <c r="B45929" s="13" t="s">
        <v>91847</v>
      </c>
      <c r="C45929" s="1">
        <v>20000</v>
      </c>
      <c r="D45929" s="2">
        <v>44495</v>
      </c>
    </row>
    <row r="45930" spans="1:4" x14ac:dyDescent="0.25">
      <c r="A45930" s="17" t="s">
        <v>91848</v>
      </c>
      <c r="B45930" s="13" t="s">
        <v>91849</v>
      </c>
      <c r="C45930" s="1">
        <v>50000</v>
      </c>
      <c r="D45930" s="2">
        <v>44483</v>
      </c>
    </row>
    <row r="45931" spans="1:4" x14ac:dyDescent="0.25">
      <c r="A45931" s="17" t="s">
        <v>91850</v>
      </c>
      <c r="B45931" s="13" t="s">
        <v>91851</v>
      </c>
      <c r="C45931" s="1">
        <v>20000</v>
      </c>
      <c r="D45931" s="2">
        <v>44495</v>
      </c>
    </row>
    <row r="45932" spans="1:4" x14ac:dyDescent="0.25">
      <c r="A45932" s="17" t="s">
        <v>91852</v>
      </c>
      <c r="B45932" s="13" t="s">
        <v>91853</v>
      </c>
      <c r="C45932" s="1">
        <v>100000</v>
      </c>
      <c r="D45932" s="2">
        <v>44495</v>
      </c>
    </row>
    <row r="45933" spans="1:4" x14ac:dyDescent="0.25">
      <c r="A45933" s="17" t="s">
        <v>91854</v>
      </c>
      <c r="B45933" s="13" t="s">
        <v>91855</v>
      </c>
      <c r="C45933" s="1">
        <v>50000</v>
      </c>
      <c r="D45933" s="2">
        <v>44495</v>
      </c>
    </row>
    <row r="45934" spans="1:4" x14ac:dyDescent="0.25">
      <c r="A45934" s="17" t="s">
        <v>91856</v>
      </c>
      <c r="B45934" s="13" t="s">
        <v>91857</v>
      </c>
      <c r="C45934" s="1">
        <v>50000</v>
      </c>
      <c r="D45934" s="2">
        <v>44495</v>
      </c>
    </row>
    <row r="45935" spans="1:4" x14ac:dyDescent="0.25">
      <c r="A45935" s="17" t="s">
        <v>91858</v>
      </c>
      <c r="B45935" s="13" t="s">
        <v>91859</v>
      </c>
      <c r="C45935" s="1">
        <v>50000</v>
      </c>
      <c r="D45935" s="2">
        <v>44495</v>
      </c>
    </row>
    <row r="45936" spans="1:4" x14ac:dyDescent="0.25">
      <c r="A45936" s="17" t="s">
        <v>91860</v>
      </c>
      <c r="B45936" s="13" t="s">
        <v>91861</v>
      </c>
      <c r="C45936" s="1">
        <v>20000</v>
      </c>
      <c r="D45936" s="2">
        <v>44495</v>
      </c>
    </row>
    <row r="45937" spans="1:4" x14ac:dyDescent="0.25">
      <c r="A45937" s="17" t="s">
        <v>91862</v>
      </c>
      <c r="B45937" s="13" t="s">
        <v>91863</v>
      </c>
      <c r="C45937" s="1">
        <v>100000</v>
      </c>
      <c r="D45937" s="2">
        <v>44495</v>
      </c>
    </row>
    <row r="45938" spans="1:4" x14ac:dyDescent="0.25">
      <c r="A45938" s="17" t="s">
        <v>91864</v>
      </c>
      <c r="B45938" s="13" t="s">
        <v>91865</v>
      </c>
      <c r="C45938" s="1">
        <v>20000</v>
      </c>
      <c r="D45938" s="2">
        <v>44495</v>
      </c>
    </row>
    <row r="45939" spans="1:4" x14ac:dyDescent="0.25">
      <c r="A45939" s="17" t="s">
        <v>91866</v>
      </c>
      <c r="B45939" s="13" t="s">
        <v>91867</v>
      </c>
      <c r="C45939" s="1">
        <v>100000</v>
      </c>
      <c r="D45939" s="2">
        <v>44495</v>
      </c>
    </row>
    <row r="45940" spans="1:4" x14ac:dyDescent="0.25">
      <c r="A45940" s="17" t="s">
        <v>91868</v>
      </c>
      <c r="B45940" s="13" t="s">
        <v>91869</v>
      </c>
      <c r="C45940" s="1">
        <v>20000</v>
      </c>
      <c r="D45940" s="2">
        <v>44495</v>
      </c>
    </row>
    <row r="45941" spans="1:4" ht="25" x14ac:dyDescent="0.25">
      <c r="A45941" s="17" t="s">
        <v>91870</v>
      </c>
      <c r="B45941" s="13" t="s">
        <v>91871</v>
      </c>
      <c r="C45941" s="1">
        <v>20000</v>
      </c>
      <c r="D45941" s="2">
        <v>44495</v>
      </c>
    </row>
    <row r="45942" spans="1:4" x14ac:dyDescent="0.25">
      <c r="A45942" s="17" t="s">
        <v>91872</v>
      </c>
      <c r="B45942" s="13" t="s">
        <v>91873</v>
      </c>
      <c r="C45942" s="1">
        <v>20000</v>
      </c>
      <c r="D45942" s="2">
        <v>44483</v>
      </c>
    </row>
    <row r="45943" spans="1:4" x14ac:dyDescent="0.25">
      <c r="A45943" s="17" t="s">
        <v>91874</v>
      </c>
      <c r="B45943" s="13" t="s">
        <v>91875</v>
      </c>
      <c r="C45943" s="1">
        <v>20000</v>
      </c>
      <c r="D45943" s="2">
        <v>44495</v>
      </c>
    </row>
    <row r="45944" spans="1:4" x14ac:dyDescent="0.25">
      <c r="A45944" s="17" t="s">
        <v>91876</v>
      </c>
      <c r="B45944" s="13" t="s">
        <v>91877</v>
      </c>
      <c r="C45944" s="1">
        <v>50000</v>
      </c>
      <c r="D45944" s="2">
        <v>44495</v>
      </c>
    </row>
    <row r="45945" spans="1:4" x14ac:dyDescent="0.25">
      <c r="A45945" s="17" t="s">
        <v>91878</v>
      </c>
      <c r="B45945" s="13" t="s">
        <v>91879</v>
      </c>
      <c r="C45945" s="1">
        <v>20000</v>
      </c>
      <c r="D45945" s="2">
        <v>44483</v>
      </c>
    </row>
    <row r="45946" spans="1:4" x14ac:dyDescent="0.25">
      <c r="A45946" s="17" t="s">
        <v>91880</v>
      </c>
      <c r="B45946" s="13" t="s">
        <v>91881</v>
      </c>
      <c r="C45946" s="1">
        <v>100000</v>
      </c>
      <c r="D45946" s="2">
        <v>44490</v>
      </c>
    </row>
    <row r="45947" spans="1:4" x14ac:dyDescent="0.25">
      <c r="A45947" s="17" t="s">
        <v>91882</v>
      </c>
      <c r="B45947" s="13" t="s">
        <v>91883</v>
      </c>
      <c r="C45947" s="1">
        <v>20000</v>
      </c>
      <c r="D45947" s="2">
        <v>44495</v>
      </c>
    </row>
    <row r="45948" spans="1:4" x14ac:dyDescent="0.25">
      <c r="A45948" s="17" t="s">
        <v>91884</v>
      </c>
      <c r="B45948" s="13" t="s">
        <v>91885</v>
      </c>
      <c r="C45948" s="1">
        <v>100000</v>
      </c>
      <c r="D45948" s="2">
        <v>44495</v>
      </c>
    </row>
    <row r="45949" spans="1:4" x14ac:dyDescent="0.25">
      <c r="A45949" s="17" t="s">
        <v>91886</v>
      </c>
      <c r="B45949" s="13" t="s">
        <v>91887</v>
      </c>
      <c r="C45949" s="1">
        <v>20000</v>
      </c>
      <c r="D45949" s="2">
        <v>44495</v>
      </c>
    </row>
    <row r="45950" spans="1:4" x14ac:dyDescent="0.25">
      <c r="A45950" s="17" t="s">
        <v>91888</v>
      </c>
      <c r="B45950" s="13" t="s">
        <v>91889</v>
      </c>
      <c r="C45950" s="1">
        <v>20000</v>
      </c>
      <c r="D45950" s="2">
        <v>44495</v>
      </c>
    </row>
    <row r="45951" spans="1:4" x14ac:dyDescent="0.25">
      <c r="A45951" s="17" t="s">
        <v>91890</v>
      </c>
      <c r="B45951" s="13" t="s">
        <v>91891</v>
      </c>
      <c r="C45951" s="1">
        <v>20000</v>
      </c>
      <c r="D45951" s="2">
        <v>44495</v>
      </c>
    </row>
    <row r="45952" spans="1:4" x14ac:dyDescent="0.25">
      <c r="A45952" s="17" t="s">
        <v>91892</v>
      </c>
      <c r="B45952" s="13" t="s">
        <v>91893</v>
      </c>
      <c r="C45952" s="1">
        <v>50000</v>
      </c>
      <c r="D45952" s="2">
        <v>44495</v>
      </c>
    </row>
    <row r="45953" spans="1:4" x14ac:dyDescent="0.25">
      <c r="A45953" s="17" t="s">
        <v>91894</v>
      </c>
      <c r="B45953" s="13" t="s">
        <v>91895</v>
      </c>
      <c r="C45953" s="1">
        <v>20000</v>
      </c>
      <c r="D45953" s="2">
        <v>44495</v>
      </c>
    </row>
    <row r="45954" spans="1:4" x14ac:dyDescent="0.25">
      <c r="A45954" s="17" t="s">
        <v>91896</v>
      </c>
      <c r="B45954" s="13" t="s">
        <v>91897</v>
      </c>
      <c r="C45954" s="1">
        <v>20000</v>
      </c>
      <c r="D45954" s="2">
        <v>44495</v>
      </c>
    </row>
    <row r="45955" spans="1:4" x14ac:dyDescent="0.25">
      <c r="A45955" s="17" t="s">
        <v>91898</v>
      </c>
      <c r="B45955" s="13" t="s">
        <v>91899</v>
      </c>
      <c r="C45955" s="1">
        <v>20000</v>
      </c>
      <c r="D45955" s="2">
        <v>44495</v>
      </c>
    </row>
    <row r="45956" spans="1:4" x14ac:dyDescent="0.25">
      <c r="A45956" s="17" t="s">
        <v>91900</v>
      </c>
      <c r="B45956" s="13" t="s">
        <v>91901</v>
      </c>
      <c r="C45956" s="1">
        <v>50000</v>
      </c>
      <c r="D45956" s="2">
        <v>44495</v>
      </c>
    </row>
    <row r="45957" spans="1:4" x14ac:dyDescent="0.25">
      <c r="A45957" s="17" t="s">
        <v>91902</v>
      </c>
      <c r="B45957" s="13" t="s">
        <v>91903</v>
      </c>
      <c r="C45957" s="1">
        <v>20000</v>
      </c>
      <c r="D45957" s="2">
        <v>44495</v>
      </c>
    </row>
    <row r="45958" spans="1:4" x14ac:dyDescent="0.25">
      <c r="A45958" s="17" t="s">
        <v>91904</v>
      </c>
      <c r="B45958" s="13" t="s">
        <v>91905</v>
      </c>
      <c r="C45958" s="1">
        <v>100000</v>
      </c>
      <c r="D45958" s="2">
        <v>44483</v>
      </c>
    </row>
    <row r="45959" spans="1:4" x14ac:dyDescent="0.25">
      <c r="A45959" s="17" t="s">
        <v>91906</v>
      </c>
      <c r="B45959" s="13" t="s">
        <v>91907</v>
      </c>
      <c r="C45959" s="1">
        <v>100000</v>
      </c>
      <c r="D45959" s="2">
        <v>44495</v>
      </c>
    </row>
    <row r="45960" spans="1:4" x14ac:dyDescent="0.25">
      <c r="A45960" s="17" t="s">
        <v>91908</v>
      </c>
      <c r="B45960" s="13" t="s">
        <v>91909</v>
      </c>
      <c r="C45960" s="1">
        <v>50000</v>
      </c>
      <c r="D45960" s="2">
        <v>44495</v>
      </c>
    </row>
    <row r="45961" spans="1:4" x14ac:dyDescent="0.25">
      <c r="A45961" s="17" t="s">
        <v>91910</v>
      </c>
      <c r="B45961" s="13" t="s">
        <v>91911</v>
      </c>
      <c r="C45961" s="1">
        <v>20000</v>
      </c>
      <c r="D45961" s="2">
        <v>44495</v>
      </c>
    </row>
    <row r="45962" spans="1:4" x14ac:dyDescent="0.25">
      <c r="A45962" s="17" t="s">
        <v>91912</v>
      </c>
      <c r="B45962" s="13" t="s">
        <v>91913</v>
      </c>
      <c r="C45962" s="1">
        <v>100000</v>
      </c>
      <c r="D45962" s="2">
        <v>44495</v>
      </c>
    </row>
    <row r="45963" spans="1:4" x14ac:dyDescent="0.25">
      <c r="A45963" s="17" t="s">
        <v>91914</v>
      </c>
      <c r="B45963" s="13" t="s">
        <v>91915</v>
      </c>
      <c r="C45963" s="1">
        <v>50000</v>
      </c>
      <c r="D45963" s="2">
        <v>44495</v>
      </c>
    </row>
    <row r="45964" spans="1:4" x14ac:dyDescent="0.25">
      <c r="A45964" s="17" t="s">
        <v>91916</v>
      </c>
      <c r="B45964" s="13" t="s">
        <v>91917</v>
      </c>
      <c r="C45964" s="1">
        <v>20000</v>
      </c>
      <c r="D45964" s="2">
        <v>44495</v>
      </c>
    </row>
    <row r="45965" spans="1:4" x14ac:dyDescent="0.25">
      <c r="A45965" s="17" t="s">
        <v>91918</v>
      </c>
      <c r="B45965" s="13" t="s">
        <v>91919</v>
      </c>
      <c r="C45965" s="1">
        <v>100000</v>
      </c>
      <c r="D45965" s="2">
        <v>44495</v>
      </c>
    </row>
    <row r="45966" spans="1:4" x14ac:dyDescent="0.25">
      <c r="A45966" s="17" t="s">
        <v>91920</v>
      </c>
      <c r="B45966" s="13" t="s">
        <v>91921</v>
      </c>
      <c r="C45966" s="1">
        <v>20000</v>
      </c>
      <c r="D45966" s="2">
        <v>44483</v>
      </c>
    </row>
    <row r="45967" spans="1:4" x14ac:dyDescent="0.25">
      <c r="A45967" s="17" t="s">
        <v>91922</v>
      </c>
      <c r="B45967" s="13" t="s">
        <v>91923</v>
      </c>
      <c r="C45967" s="1">
        <v>20000</v>
      </c>
      <c r="D45967" s="2">
        <v>44495</v>
      </c>
    </row>
    <row r="45968" spans="1:4" x14ac:dyDescent="0.25">
      <c r="A45968" s="17" t="s">
        <v>91924</v>
      </c>
      <c r="B45968" s="13" t="s">
        <v>91925</v>
      </c>
      <c r="C45968" s="1">
        <v>50000</v>
      </c>
      <c r="D45968" s="2">
        <v>44495</v>
      </c>
    </row>
    <row r="45969" spans="1:4" x14ac:dyDescent="0.25">
      <c r="A45969" s="17" t="s">
        <v>91926</v>
      </c>
      <c r="B45969" s="13" t="s">
        <v>91927</v>
      </c>
      <c r="C45969" s="1">
        <v>100000</v>
      </c>
      <c r="D45969" s="2">
        <v>44495</v>
      </c>
    </row>
    <row r="45970" spans="1:4" x14ac:dyDescent="0.25">
      <c r="A45970" s="17" t="s">
        <v>91928</v>
      </c>
      <c r="B45970" s="13" t="s">
        <v>91929</v>
      </c>
      <c r="C45970" s="1">
        <v>20000</v>
      </c>
      <c r="D45970" s="2">
        <v>44495</v>
      </c>
    </row>
    <row r="45971" spans="1:4" x14ac:dyDescent="0.25">
      <c r="A45971" s="17" t="s">
        <v>91930</v>
      </c>
      <c r="B45971" s="13" t="s">
        <v>91931</v>
      </c>
      <c r="C45971" s="1">
        <v>20000</v>
      </c>
      <c r="D45971" s="2">
        <v>44495</v>
      </c>
    </row>
    <row r="45972" spans="1:4" x14ac:dyDescent="0.25">
      <c r="A45972" s="17" t="s">
        <v>91932</v>
      </c>
      <c r="B45972" s="13" t="s">
        <v>91933</v>
      </c>
      <c r="C45972" s="1">
        <v>20000</v>
      </c>
      <c r="D45972" s="2">
        <v>44483</v>
      </c>
    </row>
    <row r="45973" spans="1:4" x14ac:dyDescent="0.25">
      <c r="A45973" s="17" t="s">
        <v>91934</v>
      </c>
      <c r="B45973" s="13" t="s">
        <v>91935</v>
      </c>
      <c r="C45973" s="1">
        <v>50000</v>
      </c>
      <c r="D45973" s="2">
        <v>44495</v>
      </c>
    </row>
    <row r="45974" spans="1:4" x14ac:dyDescent="0.25">
      <c r="A45974" s="17" t="s">
        <v>91936</v>
      </c>
      <c r="B45974" s="13" t="s">
        <v>91937</v>
      </c>
      <c r="C45974" s="1">
        <v>20000</v>
      </c>
      <c r="D45974" s="2">
        <v>44495</v>
      </c>
    </row>
    <row r="45975" spans="1:4" x14ac:dyDescent="0.25">
      <c r="A45975" s="17" t="s">
        <v>91938</v>
      </c>
      <c r="B45975" s="13" t="s">
        <v>91939</v>
      </c>
      <c r="C45975" s="1">
        <v>20000</v>
      </c>
      <c r="D45975" s="2">
        <v>44495</v>
      </c>
    </row>
    <row r="45976" spans="1:4" x14ac:dyDescent="0.25">
      <c r="A45976" s="17" t="s">
        <v>91940</v>
      </c>
      <c r="B45976" s="13" t="s">
        <v>91941</v>
      </c>
      <c r="C45976" s="1">
        <v>50000</v>
      </c>
      <c r="D45976" s="2">
        <v>44495</v>
      </c>
    </row>
    <row r="45977" spans="1:4" x14ac:dyDescent="0.25">
      <c r="A45977" s="17" t="s">
        <v>91942</v>
      </c>
      <c r="B45977" s="13" t="s">
        <v>91943</v>
      </c>
      <c r="C45977" s="1">
        <v>20000</v>
      </c>
      <c r="D45977" s="2">
        <v>44495</v>
      </c>
    </row>
    <row r="45978" spans="1:4" x14ac:dyDescent="0.25">
      <c r="A45978" s="17" t="s">
        <v>91944</v>
      </c>
      <c r="B45978" s="13" t="s">
        <v>91945</v>
      </c>
      <c r="C45978" s="1">
        <v>20000</v>
      </c>
      <c r="D45978" s="2">
        <v>44495</v>
      </c>
    </row>
    <row r="45979" spans="1:4" x14ac:dyDescent="0.25">
      <c r="A45979" s="17" t="s">
        <v>91946</v>
      </c>
      <c r="B45979" s="13" t="s">
        <v>91947</v>
      </c>
      <c r="C45979" s="1">
        <v>100000</v>
      </c>
      <c r="D45979" s="2">
        <v>44483</v>
      </c>
    </row>
    <row r="45980" spans="1:4" x14ac:dyDescent="0.25">
      <c r="A45980" s="17" t="s">
        <v>91948</v>
      </c>
      <c r="B45980" s="13" t="s">
        <v>91949</v>
      </c>
      <c r="C45980" s="1">
        <v>20000</v>
      </c>
      <c r="D45980" s="2">
        <v>44495</v>
      </c>
    </row>
    <row r="45981" spans="1:4" x14ac:dyDescent="0.25">
      <c r="A45981" s="17" t="s">
        <v>91950</v>
      </c>
      <c r="B45981" s="13" t="s">
        <v>91951</v>
      </c>
      <c r="C45981" s="1">
        <v>100000</v>
      </c>
      <c r="D45981" s="2">
        <v>44495</v>
      </c>
    </row>
    <row r="45982" spans="1:4" x14ac:dyDescent="0.25">
      <c r="A45982" s="17" t="s">
        <v>91952</v>
      </c>
      <c r="B45982" s="13" t="s">
        <v>91953</v>
      </c>
      <c r="C45982" s="1">
        <v>20000</v>
      </c>
      <c r="D45982" s="2">
        <v>44495</v>
      </c>
    </row>
    <row r="45983" spans="1:4" x14ac:dyDescent="0.25">
      <c r="A45983" s="17" t="s">
        <v>91954</v>
      </c>
      <c r="B45983" s="13" t="s">
        <v>91955</v>
      </c>
      <c r="C45983" s="1">
        <v>50000</v>
      </c>
      <c r="D45983" s="2">
        <v>44483</v>
      </c>
    </row>
    <row r="45984" spans="1:4" x14ac:dyDescent="0.25">
      <c r="A45984" s="17" t="s">
        <v>91956</v>
      </c>
      <c r="B45984" s="13" t="s">
        <v>91957</v>
      </c>
      <c r="C45984" s="1">
        <v>20000</v>
      </c>
      <c r="D45984" s="2">
        <v>44495</v>
      </c>
    </row>
    <row r="45985" spans="1:4" x14ac:dyDescent="0.25">
      <c r="A45985" s="17" t="s">
        <v>91958</v>
      </c>
      <c r="B45985" s="13" t="s">
        <v>91959</v>
      </c>
      <c r="C45985" s="1">
        <v>100000</v>
      </c>
      <c r="D45985" s="2">
        <v>44483</v>
      </c>
    </row>
    <row r="45986" spans="1:4" x14ac:dyDescent="0.25">
      <c r="A45986" s="17" t="s">
        <v>91960</v>
      </c>
      <c r="B45986" s="13" t="s">
        <v>91961</v>
      </c>
      <c r="C45986" s="1">
        <v>20000</v>
      </c>
      <c r="D45986" s="2">
        <v>44483</v>
      </c>
    </row>
    <row r="45987" spans="1:4" x14ac:dyDescent="0.25">
      <c r="A45987" s="17" t="s">
        <v>91962</v>
      </c>
      <c r="B45987" s="13" t="s">
        <v>91963</v>
      </c>
      <c r="C45987" s="1">
        <v>20000</v>
      </c>
      <c r="D45987" s="2">
        <v>44495</v>
      </c>
    </row>
    <row r="45988" spans="1:4" x14ac:dyDescent="0.25">
      <c r="A45988" s="17" t="s">
        <v>91964</v>
      </c>
      <c r="B45988" s="13" t="s">
        <v>91965</v>
      </c>
      <c r="C45988" s="1">
        <v>20000</v>
      </c>
      <c r="D45988" s="2">
        <v>44483</v>
      </c>
    </row>
    <row r="45989" spans="1:4" x14ac:dyDescent="0.25">
      <c r="A45989" s="17" t="s">
        <v>91966</v>
      </c>
      <c r="B45989" s="13" t="s">
        <v>91967</v>
      </c>
      <c r="C45989" s="1">
        <v>20000</v>
      </c>
      <c r="D45989" s="2">
        <v>44495</v>
      </c>
    </row>
    <row r="45990" spans="1:4" x14ac:dyDescent="0.25">
      <c r="A45990" s="17" t="s">
        <v>91968</v>
      </c>
      <c r="B45990" s="13" t="s">
        <v>91969</v>
      </c>
      <c r="C45990" s="1">
        <v>50000</v>
      </c>
      <c r="D45990" s="2">
        <v>44495</v>
      </c>
    </row>
    <row r="45991" spans="1:4" x14ac:dyDescent="0.25">
      <c r="A45991" s="17" t="s">
        <v>91970</v>
      </c>
      <c r="B45991" s="13" t="s">
        <v>91971</v>
      </c>
      <c r="C45991" s="1">
        <v>50000</v>
      </c>
      <c r="D45991" s="2">
        <v>44483</v>
      </c>
    </row>
    <row r="45992" spans="1:4" x14ac:dyDescent="0.25">
      <c r="A45992" s="17" t="s">
        <v>91972</v>
      </c>
      <c r="B45992" s="13" t="s">
        <v>91973</v>
      </c>
      <c r="C45992" s="1">
        <v>20000</v>
      </c>
      <c r="D45992" s="2">
        <v>44495</v>
      </c>
    </row>
    <row r="45993" spans="1:4" x14ac:dyDescent="0.25">
      <c r="A45993" s="17" t="s">
        <v>91974</v>
      </c>
      <c r="B45993" s="13" t="s">
        <v>91975</v>
      </c>
      <c r="C45993" s="1">
        <v>50000</v>
      </c>
      <c r="D45993" s="2">
        <v>44495</v>
      </c>
    </row>
    <row r="45994" spans="1:4" x14ac:dyDescent="0.25">
      <c r="A45994" s="17" t="s">
        <v>91976</v>
      </c>
      <c r="B45994" s="13" t="s">
        <v>91977</v>
      </c>
      <c r="C45994" s="1">
        <v>50000</v>
      </c>
      <c r="D45994" s="2">
        <v>44495</v>
      </c>
    </row>
    <row r="45995" spans="1:4" x14ac:dyDescent="0.25">
      <c r="A45995" s="17" t="s">
        <v>91978</v>
      </c>
      <c r="B45995" s="13" t="s">
        <v>91979</v>
      </c>
      <c r="C45995" s="1">
        <v>20000</v>
      </c>
      <c r="D45995" s="2">
        <v>44495</v>
      </c>
    </row>
    <row r="45996" spans="1:4" x14ac:dyDescent="0.25">
      <c r="A45996" s="17" t="s">
        <v>91980</v>
      </c>
      <c r="B45996" s="13" t="s">
        <v>91981</v>
      </c>
      <c r="C45996" s="1">
        <v>20000</v>
      </c>
      <c r="D45996" s="2">
        <v>44495</v>
      </c>
    </row>
    <row r="45997" spans="1:4" x14ac:dyDescent="0.25">
      <c r="A45997" s="17" t="s">
        <v>91982</v>
      </c>
      <c r="B45997" s="13" t="s">
        <v>91983</v>
      </c>
      <c r="C45997" s="1">
        <v>200000</v>
      </c>
      <c r="D45997" s="2">
        <v>44490</v>
      </c>
    </row>
    <row r="45998" spans="1:4" x14ac:dyDescent="0.25">
      <c r="A45998" s="17" t="s">
        <v>91984</v>
      </c>
      <c r="B45998" s="13" t="s">
        <v>91985</v>
      </c>
      <c r="C45998" s="1">
        <v>50000</v>
      </c>
      <c r="D45998" s="2">
        <v>44495</v>
      </c>
    </row>
    <row r="45999" spans="1:4" x14ac:dyDescent="0.25">
      <c r="A45999" s="17" t="s">
        <v>91986</v>
      </c>
      <c r="B45999" s="13" t="s">
        <v>91987</v>
      </c>
      <c r="C45999" s="1">
        <v>50000</v>
      </c>
      <c r="D45999" s="2">
        <v>44495</v>
      </c>
    </row>
    <row r="46000" spans="1:4" x14ac:dyDescent="0.25">
      <c r="A46000" s="17" t="s">
        <v>91988</v>
      </c>
      <c r="B46000" s="13" t="s">
        <v>91989</v>
      </c>
      <c r="C46000" s="1">
        <v>200000</v>
      </c>
      <c r="D46000" s="2">
        <v>44490</v>
      </c>
    </row>
    <row r="46001" spans="1:4" x14ac:dyDescent="0.25">
      <c r="A46001" s="17" t="s">
        <v>91990</v>
      </c>
      <c r="B46001" s="13" t="s">
        <v>91991</v>
      </c>
      <c r="C46001" s="1">
        <v>20000</v>
      </c>
      <c r="D46001" s="2">
        <v>44483</v>
      </c>
    </row>
    <row r="46002" spans="1:4" x14ac:dyDescent="0.25">
      <c r="A46002" s="17" t="s">
        <v>91992</v>
      </c>
      <c r="B46002" s="13" t="s">
        <v>91993</v>
      </c>
      <c r="C46002" s="1">
        <v>50000</v>
      </c>
      <c r="D46002" s="2">
        <v>44495</v>
      </c>
    </row>
    <row r="46003" spans="1:4" x14ac:dyDescent="0.25">
      <c r="A46003" s="17" t="s">
        <v>91994</v>
      </c>
      <c r="B46003" s="13" t="s">
        <v>91995</v>
      </c>
      <c r="C46003" s="1">
        <v>50000</v>
      </c>
      <c r="D46003" s="2">
        <v>44495</v>
      </c>
    </row>
    <row r="46004" spans="1:4" x14ac:dyDescent="0.25">
      <c r="A46004" s="17" t="s">
        <v>91996</v>
      </c>
      <c r="B46004" s="13" t="s">
        <v>91997</v>
      </c>
      <c r="C46004" s="1">
        <v>20000</v>
      </c>
      <c r="D46004" s="2">
        <v>44495</v>
      </c>
    </row>
    <row r="46005" spans="1:4" x14ac:dyDescent="0.25">
      <c r="A46005" s="17" t="s">
        <v>91998</v>
      </c>
      <c r="B46005" s="13" t="s">
        <v>91999</v>
      </c>
      <c r="C46005" s="1">
        <v>50000</v>
      </c>
      <c r="D46005" s="2">
        <v>44495</v>
      </c>
    </row>
    <row r="46006" spans="1:4" x14ac:dyDescent="0.25">
      <c r="A46006" s="17" t="s">
        <v>92000</v>
      </c>
      <c r="B46006" s="13" t="s">
        <v>92001</v>
      </c>
      <c r="C46006" s="1">
        <v>50000</v>
      </c>
      <c r="D46006" s="2">
        <v>44495</v>
      </c>
    </row>
    <row r="46007" spans="1:4" x14ac:dyDescent="0.25">
      <c r="A46007" s="17" t="s">
        <v>92002</v>
      </c>
      <c r="B46007" s="13" t="s">
        <v>92003</v>
      </c>
      <c r="C46007" s="1">
        <v>20000</v>
      </c>
      <c r="D46007" s="2">
        <v>44495</v>
      </c>
    </row>
    <row r="46008" spans="1:4" x14ac:dyDescent="0.25">
      <c r="A46008" s="17" t="s">
        <v>92004</v>
      </c>
      <c r="B46008" s="13" t="s">
        <v>92005</v>
      </c>
      <c r="C46008" s="1">
        <v>50000</v>
      </c>
      <c r="D46008" s="2">
        <v>44495</v>
      </c>
    </row>
    <row r="46009" spans="1:4" x14ac:dyDescent="0.25">
      <c r="A46009" s="17" t="s">
        <v>92006</v>
      </c>
      <c r="B46009" s="13" t="s">
        <v>92007</v>
      </c>
      <c r="C46009" s="1">
        <v>20000</v>
      </c>
      <c r="D46009" s="2">
        <v>44495</v>
      </c>
    </row>
    <row r="46010" spans="1:4" x14ac:dyDescent="0.25">
      <c r="A46010" s="17" t="s">
        <v>92008</v>
      </c>
      <c r="B46010" s="13" t="s">
        <v>92009</v>
      </c>
      <c r="C46010" s="1">
        <v>20000</v>
      </c>
      <c r="D46010" s="2">
        <v>44495</v>
      </c>
    </row>
    <row r="46011" spans="1:4" x14ac:dyDescent="0.25">
      <c r="A46011" s="17" t="s">
        <v>92010</v>
      </c>
      <c r="B46011" s="13" t="s">
        <v>92011</v>
      </c>
      <c r="C46011" s="1">
        <v>20000</v>
      </c>
      <c r="D46011" s="2">
        <v>44495</v>
      </c>
    </row>
    <row r="46012" spans="1:4" x14ac:dyDescent="0.25">
      <c r="A46012" s="17" t="s">
        <v>92012</v>
      </c>
      <c r="B46012" s="13" t="s">
        <v>92013</v>
      </c>
      <c r="C46012" s="1">
        <v>20000</v>
      </c>
      <c r="D46012" s="2">
        <v>44495</v>
      </c>
    </row>
    <row r="46013" spans="1:4" x14ac:dyDescent="0.25">
      <c r="A46013" s="17" t="s">
        <v>92014</v>
      </c>
      <c r="B46013" s="13" t="s">
        <v>92015</v>
      </c>
      <c r="C46013" s="1">
        <v>50000</v>
      </c>
      <c r="D46013" s="2">
        <v>44495</v>
      </c>
    </row>
    <row r="46014" spans="1:4" x14ac:dyDescent="0.25">
      <c r="A46014" s="17" t="s">
        <v>92016</v>
      </c>
      <c r="B46014" s="13" t="s">
        <v>92017</v>
      </c>
      <c r="C46014" s="1">
        <v>20000</v>
      </c>
      <c r="D46014" s="2">
        <v>44495</v>
      </c>
    </row>
    <row r="46015" spans="1:4" x14ac:dyDescent="0.25">
      <c r="A46015" s="17" t="s">
        <v>92018</v>
      </c>
      <c r="B46015" s="13" t="s">
        <v>92019</v>
      </c>
      <c r="C46015" s="1">
        <v>20000</v>
      </c>
      <c r="D46015" s="2">
        <v>44495</v>
      </c>
    </row>
    <row r="46016" spans="1:4" x14ac:dyDescent="0.25">
      <c r="A46016" s="17" t="s">
        <v>92020</v>
      </c>
      <c r="B46016" s="13" t="s">
        <v>92021</v>
      </c>
      <c r="C46016" s="1">
        <v>20000</v>
      </c>
      <c r="D46016" s="2">
        <v>44495</v>
      </c>
    </row>
    <row r="46017" spans="1:4" x14ac:dyDescent="0.25">
      <c r="A46017" s="17" t="s">
        <v>92022</v>
      </c>
      <c r="B46017" s="13" t="s">
        <v>92023</v>
      </c>
      <c r="C46017" s="1">
        <v>20000</v>
      </c>
      <c r="D46017" s="2">
        <v>44495</v>
      </c>
    </row>
    <row r="46018" spans="1:4" x14ac:dyDescent="0.25">
      <c r="A46018" s="17" t="s">
        <v>92024</v>
      </c>
      <c r="B46018" s="13" t="s">
        <v>92025</v>
      </c>
      <c r="C46018" s="1">
        <v>20000</v>
      </c>
      <c r="D46018" s="2">
        <v>44495</v>
      </c>
    </row>
    <row r="46019" spans="1:4" x14ac:dyDescent="0.25">
      <c r="A46019" s="17" t="s">
        <v>92026</v>
      </c>
      <c r="B46019" s="13" t="s">
        <v>92027</v>
      </c>
      <c r="C46019" s="1">
        <v>100000</v>
      </c>
      <c r="D46019" s="2">
        <v>44495</v>
      </c>
    </row>
    <row r="46020" spans="1:4" x14ac:dyDescent="0.25">
      <c r="A46020" s="17" t="s">
        <v>92028</v>
      </c>
      <c r="B46020" s="13" t="s">
        <v>92029</v>
      </c>
      <c r="C46020" s="1">
        <v>20000</v>
      </c>
      <c r="D46020" s="2">
        <v>44495</v>
      </c>
    </row>
    <row r="46021" spans="1:4" x14ac:dyDescent="0.25">
      <c r="A46021" s="17" t="s">
        <v>92030</v>
      </c>
      <c r="B46021" s="13" t="s">
        <v>92031</v>
      </c>
      <c r="C46021" s="1">
        <v>20000</v>
      </c>
      <c r="D46021" s="2">
        <v>44495</v>
      </c>
    </row>
    <row r="46022" spans="1:4" x14ac:dyDescent="0.25">
      <c r="A46022" s="17" t="s">
        <v>92032</v>
      </c>
      <c r="B46022" s="13" t="s">
        <v>92033</v>
      </c>
      <c r="C46022" s="1">
        <v>20000</v>
      </c>
      <c r="D46022" s="2">
        <v>44495</v>
      </c>
    </row>
    <row r="46023" spans="1:4" x14ac:dyDescent="0.25">
      <c r="A46023" s="17" t="s">
        <v>92034</v>
      </c>
      <c r="B46023" s="13" t="s">
        <v>92035</v>
      </c>
      <c r="C46023" s="1">
        <v>50000</v>
      </c>
      <c r="D46023" s="2">
        <v>44495</v>
      </c>
    </row>
    <row r="46024" spans="1:4" x14ac:dyDescent="0.25">
      <c r="A46024" s="17" t="s">
        <v>92036</v>
      </c>
      <c r="B46024" s="13" t="s">
        <v>92037</v>
      </c>
      <c r="C46024" s="1">
        <v>100000</v>
      </c>
      <c r="D46024" s="2">
        <v>44495</v>
      </c>
    </row>
    <row r="46025" spans="1:4" x14ac:dyDescent="0.25">
      <c r="A46025" s="17" t="s">
        <v>92038</v>
      </c>
      <c r="B46025" s="13" t="s">
        <v>92039</v>
      </c>
      <c r="C46025" s="1">
        <v>100000</v>
      </c>
      <c r="D46025" s="2">
        <v>44495</v>
      </c>
    </row>
    <row r="46026" spans="1:4" x14ac:dyDescent="0.25">
      <c r="A46026" s="17" t="s">
        <v>92040</v>
      </c>
      <c r="B46026" s="13" t="s">
        <v>92041</v>
      </c>
      <c r="C46026" s="1">
        <v>20000</v>
      </c>
      <c r="D46026" s="2">
        <v>44495</v>
      </c>
    </row>
    <row r="46027" spans="1:4" x14ac:dyDescent="0.25">
      <c r="A46027" s="17" t="s">
        <v>92042</v>
      </c>
      <c r="B46027" s="13" t="s">
        <v>92043</v>
      </c>
      <c r="C46027" s="1">
        <v>100000</v>
      </c>
      <c r="D46027" s="2">
        <v>44495</v>
      </c>
    </row>
    <row r="46028" spans="1:4" x14ac:dyDescent="0.25">
      <c r="A46028" s="17" t="s">
        <v>92044</v>
      </c>
      <c r="B46028" s="13" t="s">
        <v>92045</v>
      </c>
      <c r="C46028" s="1">
        <v>50000</v>
      </c>
      <c r="D46028" s="2">
        <v>44495</v>
      </c>
    </row>
    <row r="46029" spans="1:4" x14ac:dyDescent="0.25">
      <c r="A46029" s="17" t="s">
        <v>92046</v>
      </c>
      <c r="B46029" s="13" t="s">
        <v>92047</v>
      </c>
      <c r="C46029" s="1">
        <v>100000</v>
      </c>
      <c r="D46029" s="2">
        <v>44490</v>
      </c>
    </row>
    <row r="46030" spans="1:4" x14ac:dyDescent="0.25">
      <c r="A46030" s="17" t="s">
        <v>92048</v>
      </c>
      <c r="B46030" s="13" t="s">
        <v>92049</v>
      </c>
      <c r="C46030" s="1">
        <v>20000</v>
      </c>
      <c r="D46030" s="2">
        <v>44495</v>
      </c>
    </row>
    <row r="46031" spans="1:4" x14ac:dyDescent="0.25">
      <c r="A46031" s="17" t="s">
        <v>92050</v>
      </c>
      <c r="B46031" s="13" t="s">
        <v>92051</v>
      </c>
      <c r="C46031" s="1">
        <v>20000</v>
      </c>
      <c r="D46031" s="2">
        <v>44495</v>
      </c>
    </row>
    <row r="46032" spans="1:4" x14ac:dyDescent="0.25">
      <c r="A46032" s="17" t="s">
        <v>92052</v>
      </c>
      <c r="B46032" s="13" t="s">
        <v>92053</v>
      </c>
      <c r="C46032" s="1">
        <v>20000</v>
      </c>
      <c r="D46032" s="2">
        <v>44495</v>
      </c>
    </row>
    <row r="46033" spans="1:4" x14ac:dyDescent="0.25">
      <c r="A46033" s="17" t="s">
        <v>92054</v>
      </c>
      <c r="B46033" s="13" t="s">
        <v>92055</v>
      </c>
      <c r="C46033" s="1">
        <v>50000</v>
      </c>
      <c r="D46033" s="2">
        <v>44495</v>
      </c>
    </row>
    <row r="46034" spans="1:4" x14ac:dyDescent="0.25">
      <c r="A46034" s="17" t="s">
        <v>92056</v>
      </c>
      <c r="B46034" s="13" t="s">
        <v>92057</v>
      </c>
      <c r="C46034" s="1">
        <v>20000</v>
      </c>
      <c r="D46034" s="2">
        <v>44495</v>
      </c>
    </row>
    <row r="46035" spans="1:4" x14ac:dyDescent="0.25">
      <c r="A46035" s="17" t="s">
        <v>92058</v>
      </c>
      <c r="B46035" s="13" t="s">
        <v>92059</v>
      </c>
      <c r="C46035" s="1">
        <v>20000</v>
      </c>
      <c r="D46035" s="2">
        <v>44495</v>
      </c>
    </row>
    <row r="46036" spans="1:4" x14ac:dyDescent="0.25">
      <c r="A46036" s="17" t="s">
        <v>92060</v>
      </c>
      <c r="B46036" s="13" t="s">
        <v>92061</v>
      </c>
      <c r="C46036" s="1">
        <v>20000</v>
      </c>
      <c r="D46036" s="2">
        <v>44495</v>
      </c>
    </row>
    <row r="46037" spans="1:4" x14ac:dyDescent="0.25">
      <c r="A46037" s="17" t="s">
        <v>92062</v>
      </c>
      <c r="B46037" s="13" t="s">
        <v>92063</v>
      </c>
      <c r="C46037" s="1">
        <v>50000</v>
      </c>
      <c r="D46037" s="2">
        <v>44495</v>
      </c>
    </row>
    <row r="46038" spans="1:4" ht="25" x14ac:dyDescent="0.25">
      <c r="A46038" s="17" t="s">
        <v>92064</v>
      </c>
      <c r="B46038" s="13" t="s">
        <v>92065</v>
      </c>
      <c r="C46038" s="1">
        <v>20000</v>
      </c>
      <c r="D46038" s="2">
        <v>44495</v>
      </c>
    </row>
    <row r="46039" spans="1:4" x14ac:dyDescent="0.25">
      <c r="A46039" s="17" t="s">
        <v>92066</v>
      </c>
      <c r="B46039" s="13" t="s">
        <v>92067</v>
      </c>
      <c r="C46039" s="1">
        <v>20000</v>
      </c>
      <c r="D46039" s="2">
        <v>44495</v>
      </c>
    </row>
    <row r="46040" spans="1:4" ht="25" x14ac:dyDescent="0.25">
      <c r="A46040" s="17" t="s">
        <v>92068</v>
      </c>
      <c r="B46040" s="13" t="s">
        <v>92069</v>
      </c>
      <c r="C46040" s="1">
        <v>20000</v>
      </c>
      <c r="D46040" s="2">
        <v>44495</v>
      </c>
    </row>
    <row r="46041" spans="1:4" x14ac:dyDescent="0.25">
      <c r="A46041" s="17" t="s">
        <v>92070</v>
      </c>
      <c r="B46041" s="13" t="s">
        <v>92071</v>
      </c>
      <c r="C46041" s="1">
        <v>20000</v>
      </c>
      <c r="D46041" s="2">
        <v>44495</v>
      </c>
    </row>
    <row r="46042" spans="1:4" x14ac:dyDescent="0.25">
      <c r="A46042" s="17" t="s">
        <v>92072</v>
      </c>
      <c r="B46042" s="13" t="s">
        <v>92073</v>
      </c>
      <c r="C46042" s="1">
        <v>50000</v>
      </c>
      <c r="D46042" s="2">
        <v>44495</v>
      </c>
    </row>
    <row r="46043" spans="1:4" x14ac:dyDescent="0.25">
      <c r="A46043" s="17" t="s">
        <v>92074</v>
      </c>
      <c r="B46043" s="13" t="s">
        <v>92075</v>
      </c>
      <c r="C46043" s="1">
        <v>20000</v>
      </c>
      <c r="D46043" s="2">
        <v>44495</v>
      </c>
    </row>
    <row r="46044" spans="1:4" x14ac:dyDescent="0.25">
      <c r="A46044" s="17" t="s">
        <v>92076</v>
      </c>
      <c r="B46044" s="13" t="s">
        <v>92077</v>
      </c>
      <c r="C46044" s="1">
        <v>200000</v>
      </c>
      <c r="D46044" s="2">
        <v>44490</v>
      </c>
    </row>
    <row r="46045" spans="1:4" x14ac:dyDescent="0.25">
      <c r="A46045" s="17" t="s">
        <v>92078</v>
      </c>
      <c r="B46045" s="13" t="s">
        <v>92079</v>
      </c>
      <c r="C46045" s="1">
        <v>20000</v>
      </c>
      <c r="D46045" s="2">
        <v>44495</v>
      </c>
    </row>
    <row r="46046" spans="1:4" x14ac:dyDescent="0.25">
      <c r="A46046" s="17" t="s">
        <v>92080</v>
      </c>
      <c r="B46046" s="13" t="s">
        <v>92081</v>
      </c>
      <c r="C46046" s="1">
        <v>20000</v>
      </c>
      <c r="D46046" s="2">
        <v>44495</v>
      </c>
    </row>
    <row r="46047" spans="1:4" x14ac:dyDescent="0.25">
      <c r="A46047" s="17" t="s">
        <v>92082</v>
      </c>
      <c r="B46047" s="13" t="s">
        <v>92083</v>
      </c>
      <c r="C46047" s="1">
        <v>50000</v>
      </c>
      <c r="D46047" s="2">
        <v>44483</v>
      </c>
    </row>
    <row r="46048" spans="1:4" x14ac:dyDescent="0.25">
      <c r="A46048" s="17" t="s">
        <v>92084</v>
      </c>
      <c r="B46048" s="13" t="s">
        <v>92085</v>
      </c>
      <c r="C46048" s="1">
        <v>50000</v>
      </c>
      <c r="D46048" s="2">
        <v>44495</v>
      </c>
    </row>
    <row r="46049" spans="1:4" ht="25" x14ac:dyDescent="0.25">
      <c r="A46049" s="17" t="s">
        <v>92086</v>
      </c>
      <c r="B46049" s="13" t="s">
        <v>92087</v>
      </c>
      <c r="C46049" s="1">
        <v>20000</v>
      </c>
      <c r="D46049" s="2">
        <v>44495</v>
      </c>
    </row>
    <row r="46050" spans="1:4" x14ac:dyDescent="0.25">
      <c r="A46050" s="17" t="s">
        <v>92088</v>
      </c>
      <c r="B46050" s="13" t="s">
        <v>92089</v>
      </c>
      <c r="C46050" s="1">
        <v>20000</v>
      </c>
      <c r="D46050" s="2">
        <v>44495</v>
      </c>
    </row>
    <row r="46051" spans="1:4" x14ac:dyDescent="0.25">
      <c r="A46051" s="17" t="s">
        <v>92090</v>
      </c>
      <c r="B46051" s="13" t="s">
        <v>92091</v>
      </c>
      <c r="C46051" s="1">
        <v>200000</v>
      </c>
      <c r="D46051" s="2">
        <v>44483</v>
      </c>
    </row>
    <row r="46052" spans="1:4" x14ac:dyDescent="0.25">
      <c r="A46052" s="17" t="s">
        <v>92092</v>
      </c>
      <c r="B46052" s="13" t="s">
        <v>92093</v>
      </c>
      <c r="C46052" s="1">
        <v>50000</v>
      </c>
      <c r="D46052" s="2">
        <v>44495</v>
      </c>
    </row>
    <row r="46053" spans="1:4" x14ac:dyDescent="0.25">
      <c r="A46053" s="17" t="s">
        <v>92094</v>
      </c>
      <c r="B46053" s="13" t="s">
        <v>92095</v>
      </c>
      <c r="C46053" s="1">
        <v>20000</v>
      </c>
      <c r="D46053" s="2">
        <v>44483</v>
      </c>
    </row>
    <row r="46054" spans="1:4" x14ac:dyDescent="0.25">
      <c r="A46054" s="17" t="s">
        <v>92096</v>
      </c>
      <c r="B46054" s="13" t="s">
        <v>92097</v>
      </c>
      <c r="C46054" s="1">
        <v>20000</v>
      </c>
      <c r="D46054" s="2">
        <v>44495</v>
      </c>
    </row>
    <row r="46055" spans="1:4" x14ac:dyDescent="0.25">
      <c r="A46055" s="17" t="s">
        <v>92098</v>
      </c>
      <c r="B46055" s="13" t="s">
        <v>92099</v>
      </c>
      <c r="C46055" s="1">
        <v>20000</v>
      </c>
      <c r="D46055" s="2">
        <v>44495</v>
      </c>
    </row>
    <row r="46056" spans="1:4" x14ac:dyDescent="0.25">
      <c r="A46056" s="17" t="s">
        <v>92100</v>
      </c>
      <c r="B46056" s="13" t="s">
        <v>92101</v>
      </c>
      <c r="C46056" s="1">
        <v>100000</v>
      </c>
      <c r="D46056" s="2">
        <v>44483</v>
      </c>
    </row>
    <row r="46057" spans="1:4" x14ac:dyDescent="0.25">
      <c r="A46057" s="17" t="s">
        <v>92102</v>
      </c>
      <c r="B46057" s="13" t="s">
        <v>92103</v>
      </c>
      <c r="C46057" s="1">
        <v>50000</v>
      </c>
      <c r="D46057" s="2">
        <v>44495</v>
      </c>
    </row>
    <row r="46058" spans="1:4" x14ac:dyDescent="0.25">
      <c r="A46058" s="17" t="s">
        <v>92104</v>
      </c>
      <c r="B46058" s="13" t="s">
        <v>92105</v>
      </c>
      <c r="C46058" s="1">
        <v>20000</v>
      </c>
      <c r="D46058" s="2">
        <v>44495</v>
      </c>
    </row>
    <row r="46059" spans="1:4" x14ac:dyDescent="0.25">
      <c r="A46059" s="17" t="s">
        <v>92106</v>
      </c>
      <c r="B46059" s="13" t="s">
        <v>92107</v>
      </c>
      <c r="C46059" s="1">
        <v>20000</v>
      </c>
      <c r="D46059" s="2">
        <v>44495</v>
      </c>
    </row>
    <row r="46060" spans="1:4" x14ac:dyDescent="0.25">
      <c r="A46060" s="17" t="s">
        <v>92108</v>
      </c>
      <c r="B46060" s="13" t="s">
        <v>92109</v>
      </c>
      <c r="C46060" s="1">
        <v>20000</v>
      </c>
      <c r="D46060" s="2">
        <v>44495</v>
      </c>
    </row>
    <row r="46061" spans="1:4" x14ac:dyDescent="0.25">
      <c r="A46061" s="17" t="s">
        <v>92110</v>
      </c>
      <c r="B46061" s="13" t="s">
        <v>92111</v>
      </c>
      <c r="C46061" s="1">
        <v>20000</v>
      </c>
      <c r="D46061" s="2">
        <v>44495</v>
      </c>
    </row>
    <row r="46062" spans="1:4" x14ac:dyDescent="0.25">
      <c r="A46062" s="17" t="s">
        <v>92112</v>
      </c>
      <c r="B46062" s="13" t="s">
        <v>92113</v>
      </c>
      <c r="C46062" s="1">
        <v>20000</v>
      </c>
      <c r="D46062" s="2">
        <v>44495</v>
      </c>
    </row>
    <row r="46063" spans="1:4" x14ac:dyDescent="0.25">
      <c r="A46063" s="17" t="s">
        <v>92114</v>
      </c>
      <c r="B46063" s="13" t="s">
        <v>92115</v>
      </c>
      <c r="C46063" s="1">
        <v>50000</v>
      </c>
      <c r="D46063" s="2">
        <v>44495</v>
      </c>
    </row>
    <row r="46064" spans="1:4" x14ac:dyDescent="0.25">
      <c r="A46064" s="17" t="s">
        <v>92116</v>
      </c>
      <c r="B46064" s="13" t="s">
        <v>92117</v>
      </c>
      <c r="C46064" s="1">
        <v>20000</v>
      </c>
      <c r="D46064" s="2">
        <v>44495</v>
      </c>
    </row>
    <row r="46065" spans="1:4" x14ac:dyDescent="0.25">
      <c r="A46065" s="17" t="s">
        <v>92118</v>
      </c>
      <c r="B46065" s="13" t="s">
        <v>92119</v>
      </c>
      <c r="C46065" s="1">
        <v>50000</v>
      </c>
      <c r="D46065" s="2">
        <v>44495</v>
      </c>
    </row>
    <row r="46066" spans="1:4" x14ac:dyDescent="0.25">
      <c r="A46066" s="17" t="s">
        <v>92120</v>
      </c>
      <c r="B46066" s="13" t="s">
        <v>92121</v>
      </c>
      <c r="C46066" s="1">
        <v>20000</v>
      </c>
      <c r="D46066" s="2">
        <v>44495</v>
      </c>
    </row>
    <row r="46067" spans="1:4" x14ac:dyDescent="0.25">
      <c r="A46067" s="17" t="s">
        <v>92122</v>
      </c>
      <c r="B46067" s="13" t="s">
        <v>92123</v>
      </c>
      <c r="C46067" s="1">
        <v>20000</v>
      </c>
      <c r="D46067" s="2">
        <v>44495</v>
      </c>
    </row>
    <row r="46068" spans="1:4" x14ac:dyDescent="0.25">
      <c r="A46068" s="17" t="s">
        <v>92124</v>
      </c>
      <c r="B46068" s="13" t="s">
        <v>92125</v>
      </c>
      <c r="C46068" s="1">
        <v>20000</v>
      </c>
      <c r="D46068" s="2">
        <v>44495</v>
      </c>
    </row>
    <row r="46069" spans="1:4" x14ac:dyDescent="0.25">
      <c r="A46069" s="17" t="s">
        <v>92126</v>
      </c>
      <c r="B46069" s="13" t="s">
        <v>92127</v>
      </c>
      <c r="C46069" s="1">
        <v>20000</v>
      </c>
      <c r="D46069" s="2">
        <v>44495</v>
      </c>
    </row>
    <row r="46070" spans="1:4" x14ac:dyDescent="0.25">
      <c r="A46070" s="17" t="s">
        <v>92128</v>
      </c>
      <c r="B46070" s="13" t="s">
        <v>92129</v>
      </c>
      <c r="C46070" s="1">
        <v>50000</v>
      </c>
      <c r="D46070" s="2">
        <v>44495</v>
      </c>
    </row>
    <row r="46071" spans="1:4" x14ac:dyDescent="0.25">
      <c r="A46071" s="17" t="s">
        <v>92130</v>
      </c>
      <c r="B46071" s="13" t="s">
        <v>92131</v>
      </c>
      <c r="C46071" s="1">
        <v>20000</v>
      </c>
      <c r="D46071" s="2">
        <v>44495</v>
      </c>
    </row>
    <row r="46072" spans="1:4" x14ac:dyDescent="0.25">
      <c r="A46072" s="17" t="s">
        <v>92132</v>
      </c>
      <c r="B46072" s="13" t="s">
        <v>92133</v>
      </c>
      <c r="C46072" s="1">
        <v>100000</v>
      </c>
      <c r="D46072" s="2">
        <v>44440</v>
      </c>
    </row>
    <row r="46073" spans="1:4" x14ac:dyDescent="0.25">
      <c r="A46073" s="17" t="s">
        <v>92134</v>
      </c>
      <c r="B46073" s="13" t="s">
        <v>92135</v>
      </c>
      <c r="C46073" s="1">
        <v>20000</v>
      </c>
      <c r="D46073" s="2">
        <v>44495</v>
      </c>
    </row>
    <row r="46074" spans="1:4" x14ac:dyDescent="0.25">
      <c r="A46074" s="17" t="s">
        <v>92136</v>
      </c>
      <c r="B46074" s="13" t="s">
        <v>92137</v>
      </c>
      <c r="C46074" s="1">
        <v>20000</v>
      </c>
      <c r="D46074" s="2">
        <v>44495</v>
      </c>
    </row>
    <row r="46075" spans="1:4" x14ac:dyDescent="0.25">
      <c r="A46075" s="17" t="s">
        <v>92138</v>
      </c>
      <c r="B46075" s="13" t="s">
        <v>92139</v>
      </c>
      <c r="C46075" s="1">
        <v>50000</v>
      </c>
      <c r="D46075" s="2">
        <v>44440</v>
      </c>
    </row>
    <row r="46076" spans="1:4" x14ac:dyDescent="0.25">
      <c r="A46076" s="17" t="s">
        <v>92140</v>
      </c>
      <c r="B46076" s="13" t="s">
        <v>92141</v>
      </c>
      <c r="C46076" s="1">
        <v>50000</v>
      </c>
      <c r="D46076" s="2">
        <v>44495</v>
      </c>
    </row>
    <row r="46077" spans="1:4" x14ac:dyDescent="0.25">
      <c r="A46077" s="17" t="s">
        <v>92142</v>
      </c>
      <c r="B46077" s="13" t="s">
        <v>92143</v>
      </c>
      <c r="C46077" s="1">
        <v>50000</v>
      </c>
      <c r="D46077" s="2">
        <v>44495</v>
      </c>
    </row>
    <row r="46078" spans="1:4" x14ac:dyDescent="0.25">
      <c r="A46078" s="17" t="s">
        <v>92144</v>
      </c>
      <c r="B46078" s="13" t="s">
        <v>92145</v>
      </c>
      <c r="C46078" s="1">
        <v>100000</v>
      </c>
      <c r="D46078" s="2">
        <v>44495</v>
      </c>
    </row>
    <row r="46079" spans="1:4" ht="25" x14ac:dyDescent="0.25">
      <c r="A46079" s="17" t="s">
        <v>92146</v>
      </c>
      <c r="B46079" s="13" t="s">
        <v>92147</v>
      </c>
      <c r="C46079" s="1">
        <v>50000</v>
      </c>
      <c r="D46079" s="2">
        <v>44495</v>
      </c>
    </row>
    <row r="46080" spans="1:4" x14ac:dyDescent="0.25">
      <c r="A46080" s="17" t="s">
        <v>92148</v>
      </c>
      <c r="B46080" s="13" t="s">
        <v>92149</v>
      </c>
      <c r="C46080" s="1">
        <v>100000</v>
      </c>
      <c r="D46080" s="2">
        <v>44483</v>
      </c>
    </row>
    <row r="46081" spans="1:4" x14ac:dyDescent="0.25">
      <c r="A46081" s="17" t="s">
        <v>92150</v>
      </c>
      <c r="B46081" s="13" t="s">
        <v>92151</v>
      </c>
      <c r="C46081" s="1">
        <v>100000</v>
      </c>
      <c r="D46081" s="2">
        <v>44495</v>
      </c>
    </row>
    <row r="46082" spans="1:4" x14ac:dyDescent="0.25">
      <c r="A46082" s="17" t="s">
        <v>92152</v>
      </c>
      <c r="B46082" s="13" t="s">
        <v>92153</v>
      </c>
      <c r="C46082" s="1">
        <v>20000</v>
      </c>
      <c r="D46082" s="2">
        <v>44495</v>
      </c>
    </row>
    <row r="46083" spans="1:4" x14ac:dyDescent="0.25">
      <c r="A46083" s="17" t="s">
        <v>92154</v>
      </c>
      <c r="B46083" s="13" t="s">
        <v>92155</v>
      </c>
      <c r="C46083" s="1">
        <v>20000</v>
      </c>
      <c r="D46083" s="2">
        <v>44495</v>
      </c>
    </row>
    <row r="46084" spans="1:4" x14ac:dyDescent="0.25">
      <c r="A46084" s="17" t="s">
        <v>92156</v>
      </c>
      <c r="B46084" s="13" t="s">
        <v>92157</v>
      </c>
      <c r="C46084" s="1">
        <v>20000</v>
      </c>
      <c r="D46084" s="2">
        <v>44495</v>
      </c>
    </row>
    <row r="46085" spans="1:4" x14ac:dyDescent="0.25">
      <c r="A46085" s="17" t="s">
        <v>92158</v>
      </c>
      <c r="B46085" s="13" t="s">
        <v>92159</v>
      </c>
      <c r="C46085" s="1">
        <v>20000</v>
      </c>
      <c r="D46085" s="2">
        <v>44495</v>
      </c>
    </row>
    <row r="46086" spans="1:4" x14ac:dyDescent="0.25">
      <c r="A46086" s="17" t="s">
        <v>92160</v>
      </c>
      <c r="B46086" s="13" t="s">
        <v>92161</v>
      </c>
      <c r="C46086" s="1">
        <v>20000</v>
      </c>
      <c r="D46086" s="2">
        <v>44495</v>
      </c>
    </row>
    <row r="46087" spans="1:4" x14ac:dyDescent="0.25">
      <c r="A46087" s="17" t="s">
        <v>92162</v>
      </c>
      <c r="B46087" s="13" t="s">
        <v>92163</v>
      </c>
      <c r="C46087" s="1">
        <v>20000</v>
      </c>
      <c r="D46087" s="2">
        <v>44495</v>
      </c>
    </row>
    <row r="46088" spans="1:4" x14ac:dyDescent="0.25">
      <c r="A46088" s="17" t="s">
        <v>92164</v>
      </c>
      <c r="B46088" s="13" t="s">
        <v>92165</v>
      </c>
      <c r="C46088" s="1">
        <v>20000</v>
      </c>
      <c r="D46088" s="2">
        <v>44483</v>
      </c>
    </row>
    <row r="46089" spans="1:4" x14ac:dyDescent="0.25">
      <c r="A46089" s="17" t="s">
        <v>92166</v>
      </c>
      <c r="B46089" s="13" t="s">
        <v>92167</v>
      </c>
      <c r="C46089" s="1">
        <v>20000</v>
      </c>
      <c r="D46089" s="2">
        <v>44495</v>
      </c>
    </row>
    <row r="46090" spans="1:4" x14ac:dyDescent="0.25">
      <c r="A46090" s="17" t="s">
        <v>92168</v>
      </c>
      <c r="B46090" s="13" t="s">
        <v>92169</v>
      </c>
      <c r="C46090" s="1">
        <v>100000</v>
      </c>
      <c r="D46090" s="2">
        <v>44495</v>
      </c>
    </row>
    <row r="46091" spans="1:4" x14ac:dyDescent="0.25">
      <c r="A46091" s="17" t="s">
        <v>92170</v>
      </c>
      <c r="B46091" s="13" t="s">
        <v>92171</v>
      </c>
      <c r="C46091" s="1">
        <v>20000</v>
      </c>
      <c r="D46091" s="2">
        <v>44495</v>
      </c>
    </row>
    <row r="46092" spans="1:4" x14ac:dyDescent="0.25">
      <c r="A46092" s="17" t="s">
        <v>92172</v>
      </c>
      <c r="B46092" s="13" t="s">
        <v>92173</v>
      </c>
      <c r="C46092" s="1">
        <v>20000</v>
      </c>
      <c r="D46092" s="2">
        <v>44495</v>
      </c>
    </row>
    <row r="46093" spans="1:4" x14ac:dyDescent="0.25">
      <c r="A46093" s="17" t="s">
        <v>92174</v>
      </c>
      <c r="B46093" s="13" t="s">
        <v>92175</v>
      </c>
      <c r="C46093" s="1">
        <v>100000</v>
      </c>
      <c r="D46093" s="2">
        <v>44495</v>
      </c>
    </row>
    <row r="46094" spans="1:4" x14ac:dyDescent="0.25">
      <c r="A46094" s="17" t="s">
        <v>92176</v>
      </c>
      <c r="B46094" s="13" t="s">
        <v>92177</v>
      </c>
      <c r="C46094" s="1">
        <v>50000</v>
      </c>
      <c r="D46094" s="2">
        <v>44495</v>
      </c>
    </row>
    <row r="46095" spans="1:4" x14ac:dyDescent="0.25">
      <c r="A46095" s="17" t="s">
        <v>92178</v>
      </c>
      <c r="B46095" s="13" t="s">
        <v>92179</v>
      </c>
      <c r="C46095" s="1">
        <v>20000</v>
      </c>
      <c r="D46095" s="2">
        <v>44495</v>
      </c>
    </row>
    <row r="46096" spans="1:4" x14ac:dyDescent="0.25">
      <c r="A46096" s="17" t="s">
        <v>92180</v>
      </c>
      <c r="B46096" s="13" t="s">
        <v>92181</v>
      </c>
      <c r="C46096" s="1">
        <v>20000</v>
      </c>
      <c r="D46096" s="2">
        <v>44495</v>
      </c>
    </row>
    <row r="46097" spans="1:4" x14ac:dyDescent="0.25">
      <c r="A46097" s="17" t="s">
        <v>92182</v>
      </c>
      <c r="B46097" s="13" t="s">
        <v>92183</v>
      </c>
      <c r="C46097" s="1">
        <v>50000</v>
      </c>
      <c r="D46097" s="2">
        <v>44495</v>
      </c>
    </row>
    <row r="46098" spans="1:4" x14ac:dyDescent="0.25">
      <c r="A46098" s="17" t="s">
        <v>92184</v>
      </c>
      <c r="B46098" s="13" t="s">
        <v>92185</v>
      </c>
      <c r="C46098" s="1">
        <v>100000</v>
      </c>
      <c r="D46098" s="2">
        <v>44490</v>
      </c>
    </row>
    <row r="46099" spans="1:4" x14ac:dyDescent="0.25">
      <c r="A46099" s="17" t="s">
        <v>92186</v>
      </c>
      <c r="B46099" s="13" t="s">
        <v>92187</v>
      </c>
      <c r="C46099" s="1">
        <v>50000</v>
      </c>
      <c r="D46099" s="2">
        <v>44495</v>
      </c>
    </row>
    <row r="46100" spans="1:4" x14ac:dyDescent="0.25">
      <c r="A46100" s="17" t="s">
        <v>92188</v>
      </c>
      <c r="B46100" s="13" t="s">
        <v>92189</v>
      </c>
      <c r="C46100" s="1">
        <v>20000</v>
      </c>
      <c r="D46100" s="2">
        <v>44483</v>
      </c>
    </row>
    <row r="46101" spans="1:4" x14ac:dyDescent="0.25">
      <c r="A46101" s="17" t="s">
        <v>92190</v>
      </c>
      <c r="B46101" s="13" t="s">
        <v>92191</v>
      </c>
      <c r="C46101" s="1">
        <v>50000</v>
      </c>
      <c r="D46101" s="2">
        <v>44495</v>
      </c>
    </row>
    <row r="46102" spans="1:4" x14ac:dyDescent="0.25">
      <c r="A46102" s="17" t="s">
        <v>92192</v>
      </c>
      <c r="B46102" s="13" t="s">
        <v>92193</v>
      </c>
      <c r="C46102" s="1">
        <v>50000</v>
      </c>
      <c r="D46102" s="2">
        <v>44495</v>
      </c>
    </row>
    <row r="46103" spans="1:4" x14ac:dyDescent="0.25">
      <c r="A46103" s="17" t="s">
        <v>92194</v>
      </c>
      <c r="B46103" s="13" t="s">
        <v>92195</v>
      </c>
      <c r="C46103" s="1">
        <v>20000</v>
      </c>
      <c r="D46103" s="2">
        <v>44495</v>
      </c>
    </row>
    <row r="46104" spans="1:4" x14ac:dyDescent="0.25">
      <c r="A46104" s="17" t="s">
        <v>92196</v>
      </c>
      <c r="B46104" s="13" t="s">
        <v>92197</v>
      </c>
      <c r="C46104" s="1">
        <v>20000</v>
      </c>
      <c r="D46104" s="2">
        <v>44495</v>
      </c>
    </row>
    <row r="46105" spans="1:4" x14ac:dyDescent="0.25">
      <c r="A46105" s="17" t="s">
        <v>92198</v>
      </c>
      <c r="B46105" s="13" t="s">
        <v>92199</v>
      </c>
      <c r="C46105" s="1">
        <v>50000</v>
      </c>
      <c r="D46105" s="2">
        <v>44495</v>
      </c>
    </row>
    <row r="46106" spans="1:4" x14ac:dyDescent="0.25">
      <c r="A46106" s="17" t="s">
        <v>92200</v>
      </c>
      <c r="B46106" s="13" t="s">
        <v>92201</v>
      </c>
      <c r="C46106" s="1">
        <v>50000</v>
      </c>
      <c r="D46106" s="2">
        <v>44495</v>
      </c>
    </row>
    <row r="46107" spans="1:4" x14ac:dyDescent="0.25">
      <c r="A46107" s="17" t="s">
        <v>92202</v>
      </c>
      <c r="B46107" s="13" t="s">
        <v>92203</v>
      </c>
      <c r="C46107" s="1">
        <v>50000</v>
      </c>
      <c r="D46107" s="2">
        <v>44495</v>
      </c>
    </row>
    <row r="46108" spans="1:4" x14ac:dyDescent="0.25">
      <c r="A46108" s="17" t="s">
        <v>92204</v>
      </c>
      <c r="B46108" s="13" t="s">
        <v>92205</v>
      </c>
      <c r="C46108" s="1">
        <v>20000</v>
      </c>
      <c r="D46108" s="2">
        <v>44495</v>
      </c>
    </row>
    <row r="46109" spans="1:4" x14ac:dyDescent="0.25">
      <c r="A46109" s="17" t="s">
        <v>92206</v>
      </c>
      <c r="B46109" s="13" t="s">
        <v>92207</v>
      </c>
      <c r="C46109" s="1">
        <v>20000</v>
      </c>
      <c r="D46109" s="2">
        <v>44495</v>
      </c>
    </row>
    <row r="46110" spans="1:4" x14ac:dyDescent="0.25">
      <c r="A46110" s="17" t="s">
        <v>92208</v>
      </c>
      <c r="B46110" s="13" t="s">
        <v>92209</v>
      </c>
      <c r="C46110" s="1">
        <v>20000</v>
      </c>
      <c r="D46110" s="2">
        <v>44495</v>
      </c>
    </row>
    <row r="46111" spans="1:4" x14ac:dyDescent="0.25">
      <c r="A46111" s="17" t="s">
        <v>92210</v>
      </c>
      <c r="B46111" s="13" t="s">
        <v>92211</v>
      </c>
      <c r="C46111" s="1">
        <v>20000</v>
      </c>
      <c r="D46111" s="2">
        <v>44495</v>
      </c>
    </row>
    <row r="46112" spans="1:4" x14ac:dyDescent="0.25">
      <c r="A46112" s="17" t="s">
        <v>92212</v>
      </c>
      <c r="B46112" s="13" t="s">
        <v>92213</v>
      </c>
      <c r="C46112" s="1">
        <v>100000</v>
      </c>
      <c r="D46112" s="2">
        <v>44495</v>
      </c>
    </row>
    <row r="46113" spans="1:4" x14ac:dyDescent="0.25">
      <c r="A46113" s="17" t="s">
        <v>92214</v>
      </c>
      <c r="B46113" s="13" t="s">
        <v>92215</v>
      </c>
      <c r="C46113" s="1">
        <v>20000</v>
      </c>
      <c r="D46113" s="2">
        <v>44483</v>
      </c>
    </row>
    <row r="46114" spans="1:4" x14ac:dyDescent="0.25">
      <c r="A46114" s="17" t="s">
        <v>92216</v>
      </c>
      <c r="B46114" s="13" t="s">
        <v>92217</v>
      </c>
      <c r="C46114" s="1">
        <v>50000</v>
      </c>
      <c r="D46114" s="2">
        <v>44495</v>
      </c>
    </row>
    <row r="46115" spans="1:4" x14ac:dyDescent="0.25">
      <c r="A46115" s="17" t="s">
        <v>92218</v>
      </c>
      <c r="B46115" s="13" t="s">
        <v>92219</v>
      </c>
      <c r="C46115" s="1">
        <v>20000</v>
      </c>
      <c r="D46115" s="2">
        <v>44495</v>
      </c>
    </row>
    <row r="46116" spans="1:4" x14ac:dyDescent="0.25">
      <c r="A46116" s="17" t="s">
        <v>92220</v>
      </c>
      <c r="B46116" s="13" t="s">
        <v>92221</v>
      </c>
      <c r="C46116" s="1">
        <v>100000</v>
      </c>
      <c r="D46116" s="2">
        <v>44490</v>
      </c>
    </row>
    <row r="46117" spans="1:4" x14ac:dyDescent="0.25">
      <c r="A46117" s="17" t="s">
        <v>92222</v>
      </c>
      <c r="B46117" s="13" t="s">
        <v>92223</v>
      </c>
      <c r="C46117" s="1">
        <v>50000</v>
      </c>
      <c r="D46117" s="2">
        <v>44495</v>
      </c>
    </row>
    <row r="46118" spans="1:4" x14ac:dyDescent="0.25">
      <c r="A46118" s="17" t="s">
        <v>92224</v>
      </c>
      <c r="B46118" s="13" t="s">
        <v>92225</v>
      </c>
      <c r="C46118" s="1">
        <v>100000</v>
      </c>
      <c r="D46118" s="2">
        <v>44483</v>
      </c>
    </row>
    <row r="46119" spans="1:4" x14ac:dyDescent="0.25">
      <c r="A46119" s="17" t="s">
        <v>92226</v>
      </c>
      <c r="B46119" s="13" t="s">
        <v>92227</v>
      </c>
      <c r="C46119" s="1">
        <v>200000</v>
      </c>
      <c r="D46119" s="2">
        <v>44490</v>
      </c>
    </row>
    <row r="46120" spans="1:4" x14ac:dyDescent="0.25">
      <c r="A46120" s="17" t="s">
        <v>92228</v>
      </c>
      <c r="B46120" s="13" t="s">
        <v>92229</v>
      </c>
      <c r="C46120" s="1">
        <v>20000</v>
      </c>
      <c r="D46120" s="2">
        <v>44495</v>
      </c>
    </row>
    <row r="46121" spans="1:4" x14ac:dyDescent="0.25">
      <c r="A46121" s="17" t="s">
        <v>92230</v>
      </c>
      <c r="B46121" s="13" t="s">
        <v>92231</v>
      </c>
      <c r="C46121" s="1">
        <v>20000</v>
      </c>
      <c r="D46121" s="2">
        <v>44495</v>
      </c>
    </row>
    <row r="46122" spans="1:4" x14ac:dyDescent="0.25">
      <c r="A46122" s="17" t="s">
        <v>92232</v>
      </c>
      <c r="B46122" s="13" t="s">
        <v>92233</v>
      </c>
      <c r="C46122" s="1">
        <v>50000</v>
      </c>
      <c r="D46122" s="2">
        <v>44495</v>
      </c>
    </row>
    <row r="46123" spans="1:4" x14ac:dyDescent="0.25">
      <c r="A46123" s="17" t="s">
        <v>92234</v>
      </c>
      <c r="B46123" s="13" t="s">
        <v>92235</v>
      </c>
      <c r="C46123" s="1">
        <v>20000</v>
      </c>
      <c r="D46123" s="2">
        <v>44495</v>
      </c>
    </row>
    <row r="46124" spans="1:4" x14ac:dyDescent="0.25">
      <c r="A46124" s="17" t="s">
        <v>92236</v>
      </c>
      <c r="B46124" s="13" t="s">
        <v>92237</v>
      </c>
      <c r="C46124" s="1">
        <v>20000</v>
      </c>
      <c r="D46124" s="2">
        <v>44483</v>
      </c>
    </row>
    <row r="46125" spans="1:4" x14ac:dyDescent="0.25">
      <c r="A46125" s="17" t="s">
        <v>92238</v>
      </c>
      <c r="B46125" s="13" t="s">
        <v>92239</v>
      </c>
      <c r="C46125" s="1">
        <v>20000</v>
      </c>
      <c r="D46125" s="2">
        <v>44495</v>
      </c>
    </row>
    <row r="46126" spans="1:4" x14ac:dyDescent="0.25">
      <c r="A46126" s="17" t="s">
        <v>92240</v>
      </c>
      <c r="B46126" s="13" t="s">
        <v>92241</v>
      </c>
      <c r="C46126" s="1">
        <v>50000</v>
      </c>
      <c r="D46126" s="2">
        <v>44495</v>
      </c>
    </row>
    <row r="46127" spans="1:4" x14ac:dyDescent="0.25">
      <c r="A46127" s="17" t="s">
        <v>92242</v>
      </c>
      <c r="B46127" s="13" t="s">
        <v>92243</v>
      </c>
      <c r="C46127" s="1">
        <v>50000</v>
      </c>
      <c r="D46127" s="2">
        <v>44495</v>
      </c>
    </row>
    <row r="46128" spans="1:4" x14ac:dyDescent="0.25">
      <c r="A46128" s="17" t="s">
        <v>92244</v>
      </c>
      <c r="B46128" s="13" t="s">
        <v>92245</v>
      </c>
      <c r="C46128" s="1">
        <v>20000</v>
      </c>
      <c r="D46128" s="2">
        <v>44495</v>
      </c>
    </row>
    <row r="46129" spans="1:4" x14ac:dyDescent="0.25">
      <c r="A46129" s="17" t="s">
        <v>92246</v>
      </c>
      <c r="B46129" s="13" t="s">
        <v>92247</v>
      </c>
      <c r="C46129" s="1">
        <v>50000</v>
      </c>
      <c r="D46129" s="2">
        <v>44495</v>
      </c>
    </row>
    <row r="46130" spans="1:4" x14ac:dyDescent="0.25">
      <c r="A46130" s="17" t="s">
        <v>92248</v>
      </c>
      <c r="B46130" s="13" t="s">
        <v>92249</v>
      </c>
      <c r="C46130" s="1">
        <v>20000</v>
      </c>
      <c r="D46130" s="2">
        <v>44495</v>
      </c>
    </row>
    <row r="46131" spans="1:4" x14ac:dyDescent="0.25">
      <c r="A46131" s="17" t="s">
        <v>92250</v>
      </c>
      <c r="B46131" s="13" t="s">
        <v>92251</v>
      </c>
      <c r="C46131" s="1">
        <v>20000</v>
      </c>
      <c r="D46131" s="2">
        <v>44495</v>
      </c>
    </row>
    <row r="46132" spans="1:4" x14ac:dyDescent="0.25">
      <c r="A46132" s="17" t="s">
        <v>92252</v>
      </c>
      <c r="B46132" s="13" t="s">
        <v>92253</v>
      </c>
      <c r="C46132" s="1">
        <v>20000</v>
      </c>
      <c r="D46132" s="2">
        <v>44495</v>
      </c>
    </row>
    <row r="46133" spans="1:4" x14ac:dyDescent="0.25">
      <c r="A46133" s="17" t="s">
        <v>92254</v>
      </c>
      <c r="B46133" s="13" t="s">
        <v>92255</v>
      </c>
      <c r="C46133" s="1">
        <v>50000</v>
      </c>
      <c r="D46133" s="2">
        <v>44495</v>
      </c>
    </row>
    <row r="46134" spans="1:4" x14ac:dyDescent="0.25">
      <c r="A46134" s="17" t="s">
        <v>92256</v>
      </c>
      <c r="B46134" s="13" t="s">
        <v>92257</v>
      </c>
      <c r="C46134" s="1">
        <v>100000</v>
      </c>
      <c r="D46134" s="2">
        <v>44495</v>
      </c>
    </row>
    <row r="46135" spans="1:4" x14ac:dyDescent="0.25">
      <c r="A46135" s="17" t="s">
        <v>92258</v>
      </c>
      <c r="B46135" s="13" t="s">
        <v>92259</v>
      </c>
      <c r="C46135" s="1">
        <v>100000</v>
      </c>
      <c r="D46135" s="2">
        <v>44495</v>
      </c>
    </row>
    <row r="46136" spans="1:4" x14ac:dyDescent="0.25">
      <c r="A46136" s="17" t="s">
        <v>92260</v>
      </c>
      <c r="B46136" s="13" t="s">
        <v>92261</v>
      </c>
      <c r="C46136" s="1">
        <v>20000</v>
      </c>
      <c r="D46136" s="2">
        <v>44495</v>
      </c>
    </row>
    <row r="46137" spans="1:4" x14ac:dyDescent="0.25">
      <c r="A46137" s="17" t="s">
        <v>92262</v>
      </c>
      <c r="B46137" s="13" t="s">
        <v>92263</v>
      </c>
      <c r="C46137" s="1">
        <v>100000</v>
      </c>
      <c r="D46137" s="2">
        <v>44490</v>
      </c>
    </row>
    <row r="46138" spans="1:4" x14ac:dyDescent="0.25">
      <c r="A46138" s="17" t="s">
        <v>92264</v>
      </c>
      <c r="B46138" s="13" t="s">
        <v>92265</v>
      </c>
      <c r="C46138" s="1">
        <v>20000</v>
      </c>
      <c r="D46138" s="2">
        <v>44495</v>
      </c>
    </row>
    <row r="46139" spans="1:4" x14ac:dyDescent="0.25">
      <c r="A46139" s="17" t="s">
        <v>92266</v>
      </c>
      <c r="B46139" s="13" t="s">
        <v>92267</v>
      </c>
      <c r="C46139" s="1">
        <v>50000</v>
      </c>
      <c r="D46139" s="2">
        <v>44495</v>
      </c>
    </row>
    <row r="46140" spans="1:4" x14ac:dyDescent="0.25">
      <c r="A46140" s="17" t="s">
        <v>92268</v>
      </c>
      <c r="B46140" s="13" t="s">
        <v>92269</v>
      </c>
      <c r="C46140" s="1">
        <v>50000</v>
      </c>
      <c r="D46140" s="2">
        <v>44495</v>
      </c>
    </row>
    <row r="46141" spans="1:4" x14ac:dyDescent="0.25">
      <c r="A46141" s="17" t="s">
        <v>92270</v>
      </c>
      <c r="B46141" s="13" t="s">
        <v>92271</v>
      </c>
      <c r="C46141" s="1">
        <v>100000</v>
      </c>
      <c r="D46141" s="2">
        <v>44495</v>
      </c>
    </row>
    <row r="46142" spans="1:4" x14ac:dyDescent="0.25">
      <c r="A46142" s="17" t="s">
        <v>92272</v>
      </c>
      <c r="B46142" s="13" t="s">
        <v>92273</v>
      </c>
      <c r="C46142" s="1">
        <v>50000</v>
      </c>
      <c r="D46142" s="2">
        <v>44495</v>
      </c>
    </row>
    <row r="46143" spans="1:4" x14ac:dyDescent="0.25">
      <c r="A46143" s="17" t="s">
        <v>92274</v>
      </c>
      <c r="B46143" s="13" t="s">
        <v>92275</v>
      </c>
      <c r="C46143" s="1">
        <v>20000</v>
      </c>
      <c r="D46143" s="2">
        <v>44495</v>
      </c>
    </row>
    <row r="46144" spans="1:4" x14ac:dyDescent="0.25">
      <c r="A46144" s="17" t="s">
        <v>92276</v>
      </c>
      <c r="B46144" s="13" t="s">
        <v>92277</v>
      </c>
      <c r="C46144" s="1">
        <v>200000</v>
      </c>
      <c r="D46144" s="2">
        <v>44490</v>
      </c>
    </row>
    <row r="46145" spans="1:4" x14ac:dyDescent="0.25">
      <c r="A46145" s="17" t="s">
        <v>92278</v>
      </c>
      <c r="B46145" s="13" t="s">
        <v>92279</v>
      </c>
      <c r="C46145" s="1">
        <v>20000</v>
      </c>
      <c r="D46145" s="2">
        <v>44495</v>
      </c>
    </row>
    <row r="46146" spans="1:4" x14ac:dyDescent="0.25">
      <c r="A46146" s="17" t="s">
        <v>92280</v>
      </c>
      <c r="B46146" s="13" t="s">
        <v>92281</v>
      </c>
      <c r="C46146" s="1">
        <v>20000</v>
      </c>
      <c r="D46146" s="2">
        <v>44495</v>
      </c>
    </row>
    <row r="46147" spans="1:4" x14ac:dyDescent="0.25">
      <c r="A46147" s="17" t="s">
        <v>92282</v>
      </c>
      <c r="B46147" s="13" t="s">
        <v>92283</v>
      </c>
      <c r="C46147" s="1">
        <v>20000</v>
      </c>
      <c r="D46147" s="2">
        <v>44495</v>
      </c>
    </row>
    <row r="46148" spans="1:4" x14ac:dyDescent="0.25">
      <c r="A46148" s="17" t="s">
        <v>92284</v>
      </c>
      <c r="B46148" s="13" t="s">
        <v>92285</v>
      </c>
      <c r="C46148" s="1">
        <v>20000</v>
      </c>
      <c r="D46148" s="2">
        <v>44495</v>
      </c>
    </row>
    <row r="46149" spans="1:4" x14ac:dyDescent="0.25">
      <c r="A46149" s="17" t="s">
        <v>92286</v>
      </c>
      <c r="B46149" s="13" t="s">
        <v>92287</v>
      </c>
      <c r="C46149" s="1">
        <v>20000</v>
      </c>
      <c r="D46149" s="2">
        <v>44495</v>
      </c>
    </row>
    <row r="46150" spans="1:4" x14ac:dyDescent="0.25">
      <c r="A46150" s="17" t="s">
        <v>92288</v>
      </c>
      <c r="B46150" s="13" t="s">
        <v>92289</v>
      </c>
      <c r="C46150" s="1">
        <v>50000</v>
      </c>
      <c r="D46150" s="2">
        <v>44495</v>
      </c>
    </row>
    <row r="46151" spans="1:4" x14ac:dyDescent="0.25">
      <c r="A46151" s="17" t="s">
        <v>92290</v>
      </c>
      <c r="B46151" s="13" t="s">
        <v>92291</v>
      </c>
      <c r="C46151" s="1">
        <v>100000</v>
      </c>
      <c r="D46151" s="2">
        <v>44495</v>
      </c>
    </row>
    <row r="46152" spans="1:4" x14ac:dyDescent="0.25">
      <c r="A46152" s="17" t="s">
        <v>92292</v>
      </c>
      <c r="B46152" s="13" t="s">
        <v>92293</v>
      </c>
      <c r="C46152" s="1">
        <v>20000</v>
      </c>
      <c r="D46152" s="2">
        <v>44495</v>
      </c>
    </row>
    <row r="46153" spans="1:4" x14ac:dyDescent="0.25">
      <c r="A46153" s="17" t="s">
        <v>92294</v>
      </c>
      <c r="B46153" s="13" t="s">
        <v>92295</v>
      </c>
      <c r="C46153" s="1">
        <v>50000</v>
      </c>
      <c r="D46153" s="2">
        <v>44495</v>
      </c>
    </row>
    <row r="46154" spans="1:4" x14ac:dyDescent="0.25">
      <c r="A46154" s="17" t="s">
        <v>92296</v>
      </c>
      <c r="B46154" s="13" t="s">
        <v>92297</v>
      </c>
      <c r="C46154" s="1">
        <v>20000</v>
      </c>
      <c r="D46154" s="2">
        <v>44483</v>
      </c>
    </row>
    <row r="46155" spans="1:4" x14ac:dyDescent="0.25">
      <c r="A46155" s="17" t="s">
        <v>92298</v>
      </c>
      <c r="B46155" s="13" t="s">
        <v>92299</v>
      </c>
      <c r="C46155" s="1">
        <v>100000</v>
      </c>
      <c r="D46155" s="2">
        <v>44495</v>
      </c>
    </row>
    <row r="46156" spans="1:4" x14ac:dyDescent="0.25">
      <c r="A46156" s="17" t="s">
        <v>92300</v>
      </c>
      <c r="B46156" s="13" t="s">
        <v>92301</v>
      </c>
      <c r="C46156" s="1">
        <v>20000</v>
      </c>
      <c r="D46156" s="2">
        <v>44495</v>
      </c>
    </row>
    <row r="46157" spans="1:4" x14ac:dyDescent="0.25">
      <c r="A46157" s="17" t="s">
        <v>92302</v>
      </c>
      <c r="B46157" s="13" t="s">
        <v>92303</v>
      </c>
      <c r="C46157" s="1">
        <v>100000</v>
      </c>
      <c r="D46157" s="2">
        <v>44495</v>
      </c>
    </row>
    <row r="46158" spans="1:4" x14ac:dyDescent="0.25">
      <c r="A46158" s="17" t="s">
        <v>92304</v>
      </c>
      <c r="B46158" s="13" t="s">
        <v>92305</v>
      </c>
      <c r="C46158" s="1">
        <v>20000</v>
      </c>
      <c r="D46158" s="2">
        <v>44495</v>
      </c>
    </row>
    <row r="46159" spans="1:4" x14ac:dyDescent="0.25">
      <c r="A46159" s="17" t="s">
        <v>92306</v>
      </c>
      <c r="B46159" s="13" t="s">
        <v>92307</v>
      </c>
      <c r="C46159" s="1">
        <v>50000</v>
      </c>
      <c r="D46159" s="2">
        <v>44495</v>
      </c>
    </row>
    <row r="46160" spans="1:4" x14ac:dyDescent="0.25">
      <c r="A46160" s="17" t="s">
        <v>92308</v>
      </c>
      <c r="B46160" s="13" t="s">
        <v>92309</v>
      </c>
      <c r="C46160" s="1">
        <v>20000</v>
      </c>
      <c r="D46160" s="2">
        <v>44495</v>
      </c>
    </row>
    <row r="46161" spans="1:4" x14ac:dyDescent="0.25">
      <c r="A46161" s="17" t="s">
        <v>92310</v>
      </c>
      <c r="B46161" s="13" t="s">
        <v>92311</v>
      </c>
      <c r="C46161" s="1">
        <v>50000</v>
      </c>
      <c r="D46161" s="2">
        <v>44495</v>
      </c>
    </row>
    <row r="46162" spans="1:4" x14ac:dyDescent="0.25">
      <c r="A46162" s="17" t="s">
        <v>92312</v>
      </c>
      <c r="B46162" s="13" t="s">
        <v>92313</v>
      </c>
      <c r="C46162" s="1">
        <v>20000</v>
      </c>
      <c r="D46162" s="2">
        <v>44483</v>
      </c>
    </row>
    <row r="46163" spans="1:4" x14ac:dyDescent="0.25">
      <c r="A46163" s="17" t="s">
        <v>92314</v>
      </c>
      <c r="B46163" s="13" t="s">
        <v>92315</v>
      </c>
      <c r="C46163" s="1">
        <v>20000</v>
      </c>
      <c r="D46163" s="2">
        <v>44495</v>
      </c>
    </row>
    <row r="46164" spans="1:4" x14ac:dyDescent="0.25">
      <c r="A46164" s="17" t="s">
        <v>92316</v>
      </c>
      <c r="B46164" s="13" t="s">
        <v>92317</v>
      </c>
      <c r="C46164" s="1">
        <v>20000</v>
      </c>
      <c r="D46164" s="2">
        <v>44495</v>
      </c>
    </row>
    <row r="46165" spans="1:4" x14ac:dyDescent="0.25">
      <c r="A46165" s="17" t="s">
        <v>92318</v>
      </c>
      <c r="B46165" s="13" t="s">
        <v>92319</v>
      </c>
      <c r="C46165" s="1">
        <v>100000</v>
      </c>
      <c r="D46165" s="2">
        <v>44495</v>
      </c>
    </row>
    <row r="46166" spans="1:4" x14ac:dyDescent="0.25">
      <c r="A46166" s="17" t="s">
        <v>92320</v>
      </c>
      <c r="B46166" s="13" t="s">
        <v>92321</v>
      </c>
      <c r="C46166" s="1">
        <v>20000</v>
      </c>
      <c r="D46166" s="2">
        <v>44495</v>
      </c>
    </row>
    <row r="46167" spans="1:4" x14ac:dyDescent="0.25">
      <c r="A46167" s="17" t="s">
        <v>92322</v>
      </c>
      <c r="B46167" s="13" t="s">
        <v>92323</v>
      </c>
      <c r="C46167" s="1">
        <v>20000</v>
      </c>
      <c r="D46167" s="2">
        <v>44495</v>
      </c>
    </row>
    <row r="46168" spans="1:4" x14ac:dyDescent="0.25">
      <c r="A46168" s="17" t="s">
        <v>92324</v>
      </c>
      <c r="B46168" s="13" t="s">
        <v>92325</v>
      </c>
      <c r="C46168" s="1">
        <v>50000</v>
      </c>
      <c r="D46168" s="2">
        <v>44495</v>
      </c>
    </row>
    <row r="46169" spans="1:4" x14ac:dyDescent="0.25">
      <c r="A46169" s="17" t="s">
        <v>92326</v>
      </c>
      <c r="B46169" s="13" t="s">
        <v>92327</v>
      </c>
      <c r="C46169" s="1">
        <v>50000</v>
      </c>
      <c r="D46169" s="2">
        <v>44495</v>
      </c>
    </row>
    <row r="46170" spans="1:4" x14ac:dyDescent="0.25">
      <c r="A46170" s="17" t="s">
        <v>92328</v>
      </c>
      <c r="B46170" s="13" t="s">
        <v>92329</v>
      </c>
      <c r="C46170" s="1">
        <v>20000</v>
      </c>
      <c r="D46170" s="2">
        <v>44495</v>
      </c>
    </row>
    <row r="46171" spans="1:4" x14ac:dyDescent="0.25">
      <c r="A46171" s="17" t="s">
        <v>92330</v>
      </c>
      <c r="B46171" s="13" t="s">
        <v>92331</v>
      </c>
      <c r="C46171" s="1">
        <v>20000</v>
      </c>
      <c r="D46171" s="2">
        <v>44495</v>
      </c>
    </row>
    <row r="46172" spans="1:4" x14ac:dyDescent="0.25">
      <c r="A46172" s="17" t="s">
        <v>92332</v>
      </c>
      <c r="B46172" s="13" t="s">
        <v>92333</v>
      </c>
      <c r="C46172" s="1">
        <v>20000</v>
      </c>
      <c r="D46172" s="2">
        <v>44495</v>
      </c>
    </row>
    <row r="46173" spans="1:4" x14ac:dyDescent="0.25">
      <c r="A46173" s="17" t="s">
        <v>92334</v>
      </c>
      <c r="B46173" s="13" t="s">
        <v>92335</v>
      </c>
      <c r="C46173" s="1">
        <v>20000</v>
      </c>
      <c r="D46173" s="2">
        <v>44495</v>
      </c>
    </row>
    <row r="46174" spans="1:4" x14ac:dyDescent="0.25">
      <c r="A46174" s="17" t="s">
        <v>92336</v>
      </c>
      <c r="B46174" s="13" t="s">
        <v>92337</v>
      </c>
      <c r="C46174" s="1">
        <v>20000</v>
      </c>
      <c r="D46174" s="2">
        <v>44495</v>
      </c>
    </row>
    <row r="46175" spans="1:4" x14ac:dyDescent="0.25">
      <c r="A46175" s="17" t="s">
        <v>92338</v>
      </c>
      <c r="B46175" s="13" t="s">
        <v>92339</v>
      </c>
      <c r="C46175" s="1">
        <v>20000</v>
      </c>
      <c r="D46175" s="2">
        <v>44495</v>
      </c>
    </row>
    <row r="46176" spans="1:4" x14ac:dyDescent="0.25">
      <c r="A46176" s="17" t="s">
        <v>92340</v>
      </c>
      <c r="B46176" s="13" t="s">
        <v>92341</v>
      </c>
      <c r="C46176" s="1">
        <v>20000</v>
      </c>
      <c r="D46176" s="2">
        <v>44495</v>
      </c>
    </row>
    <row r="46177" spans="1:4" x14ac:dyDescent="0.25">
      <c r="A46177" s="17" t="s">
        <v>92342</v>
      </c>
      <c r="B46177" s="13" t="s">
        <v>92343</v>
      </c>
      <c r="C46177" s="1">
        <v>20000</v>
      </c>
      <c r="D46177" s="2">
        <v>44483</v>
      </c>
    </row>
    <row r="46178" spans="1:4" x14ac:dyDescent="0.25">
      <c r="A46178" s="17" t="s">
        <v>92344</v>
      </c>
      <c r="B46178" s="13" t="s">
        <v>92345</v>
      </c>
      <c r="C46178" s="1">
        <v>20000</v>
      </c>
      <c r="D46178" s="2">
        <v>44495</v>
      </c>
    </row>
    <row r="46179" spans="1:4" x14ac:dyDescent="0.25">
      <c r="A46179" s="17" t="s">
        <v>92346</v>
      </c>
      <c r="B46179" s="13" t="s">
        <v>92347</v>
      </c>
      <c r="C46179" s="1">
        <v>50000</v>
      </c>
      <c r="D46179" s="2">
        <v>44495</v>
      </c>
    </row>
    <row r="46180" spans="1:4" x14ac:dyDescent="0.25">
      <c r="A46180" s="17" t="s">
        <v>92348</v>
      </c>
      <c r="B46180" s="13" t="s">
        <v>92349</v>
      </c>
      <c r="C46180" s="1">
        <v>50000</v>
      </c>
      <c r="D46180" s="2">
        <v>44495</v>
      </c>
    </row>
    <row r="46181" spans="1:4" x14ac:dyDescent="0.25">
      <c r="A46181" s="17" t="s">
        <v>92350</v>
      </c>
      <c r="B46181" s="13" t="s">
        <v>92351</v>
      </c>
      <c r="C46181" s="1">
        <v>200000</v>
      </c>
      <c r="D46181" s="2">
        <v>44440</v>
      </c>
    </row>
    <row r="46182" spans="1:4" x14ac:dyDescent="0.25">
      <c r="A46182" s="17" t="s">
        <v>92352</v>
      </c>
      <c r="B46182" s="13" t="s">
        <v>92353</v>
      </c>
      <c r="C46182" s="1">
        <v>100000</v>
      </c>
      <c r="D46182" s="2">
        <v>44495</v>
      </c>
    </row>
    <row r="46183" spans="1:4" x14ac:dyDescent="0.25">
      <c r="A46183" s="17" t="s">
        <v>92354</v>
      </c>
      <c r="B46183" s="13" t="s">
        <v>92355</v>
      </c>
      <c r="C46183" s="1">
        <v>20000</v>
      </c>
      <c r="D46183" s="2">
        <v>44495</v>
      </c>
    </row>
    <row r="46184" spans="1:4" x14ac:dyDescent="0.25">
      <c r="A46184" s="17" t="s">
        <v>92356</v>
      </c>
      <c r="B46184" s="13" t="s">
        <v>92357</v>
      </c>
      <c r="C46184" s="1">
        <v>20000</v>
      </c>
      <c r="D46184" s="2">
        <v>44495</v>
      </c>
    </row>
    <row r="46185" spans="1:4" x14ac:dyDescent="0.25">
      <c r="A46185" s="17" t="s">
        <v>92358</v>
      </c>
      <c r="B46185" s="13" t="s">
        <v>92359</v>
      </c>
      <c r="C46185" s="1">
        <v>20000</v>
      </c>
      <c r="D46185" s="2">
        <v>44495</v>
      </c>
    </row>
    <row r="46186" spans="1:4" x14ac:dyDescent="0.25">
      <c r="A46186" s="17" t="s">
        <v>92360</v>
      </c>
      <c r="B46186" s="13" t="s">
        <v>92361</v>
      </c>
      <c r="C46186" s="1">
        <v>20000</v>
      </c>
      <c r="D46186" s="2">
        <v>44483</v>
      </c>
    </row>
    <row r="46187" spans="1:4" x14ac:dyDescent="0.25">
      <c r="A46187" s="17" t="s">
        <v>92362</v>
      </c>
      <c r="B46187" s="13" t="s">
        <v>92363</v>
      </c>
      <c r="C46187" s="1">
        <v>100000</v>
      </c>
      <c r="D46187" s="2">
        <v>44495</v>
      </c>
    </row>
    <row r="46188" spans="1:4" x14ac:dyDescent="0.25">
      <c r="A46188" s="17" t="s">
        <v>92364</v>
      </c>
      <c r="B46188" s="13" t="s">
        <v>92365</v>
      </c>
      <c r="C46188" s="1">
        <v>100000</v>
      </c>
      <c r="D46188" s="2">
        <v>44483</v>
      </c>
    </row>
    <row r="46189" spans="1:4" x14ac:dyDescent="0.25">
      <c r="A46189" s="17" t="s">
        <v>92366</v>
      </c>
      <c r="B46189" s="13" t="s">
        <v>92367</v>
      </c>
      <c r="C46189" s="1">
        <v>20000</v>
      </c>
      <c r="D46189" s="2">
        <v>44495</v>
      </c>
    </row>
    <row r="46190" spans="1:4" x14ac:dyDescent="0.25">
      <c r="A46190" s="17" t="s">
        <v>92368</v>
      </c>
      <c r="B46190" s="13" t="s">
        <v>92369</v>
      </c>
      <c r="C46190" s="1">
        <v>100000</v>
      </c>
      <c r="D46190" s="2">
        <v>44490</v>
      </c>
    </row>
    <row r="46191" spans="1:4" x14ac:dyDescent="0.25">
      <c r="A46191" s="17" t="s">
        <v>92370</v>
      </c>
      <c r="B46191" s="13" t="s">
        <v>92371</v>
      </c>
      <c r="C46191" s="1">
        <v>100000</v>
      </c>
      <c r="D46191" s="2">
        <v>44490</v>
      </c>
    </row>
    <row r="46192" spans="1:4" x14ac:dyDescent="0.25">
      <c r="A46192" s="17" t="s">
        <v>92372</v>
      </c>
      <c r="B46192" s="13" t="s">
        <v>92373</v>
      </c>
      <c r="C46192" s="1">
        <v>20000</v>
      </c>
      <c r="D46192" s="2">
        <v>44495</v>
      </c>
    </row>
    <row r="46193" spans="1:4" x14ac:dyDescent="0.25">
      <c r="A46193" s="17" t="s">
        <v>92374</v>
      </c>
      <c r="B46193" s="13" t="s">
        <v>92375</v>
      </c>
      <c r="C46193" s="1">
        <v>20000</v>
      </c>
      <c r="D46193" s="2">
        <v>44495</v>
      </c>
    </row>
    <row r="46194" spans="1:4" x14ac:dyDescent="0.25">
      <c r="A46194" s="17" t="s">
        <v>92376</v>
      </c>
      <c r="B46194" s="13" t="s">
        <v>92377</v>
      </c>
      <c r="C46194" s="1">
        <v>20000</v>
      </c>
      <c r="D46194" s="2">
        <v>44495</v>
      </c>
    </row>
    <row r="46195" spans="1:4" x14ac:dyDescent="0.25">
      <c r="A46195" s="17" t="s">
        <v>92378</v>
      </c>
      <c r="B46195" s="13" t="s">
        <v>92379</v>
      </c>
      <c r="C46195" s="1">
        <v>100000</v>
      </c>
      <c r="D46195" s="2">
        <v>44495</v>
      </c>
    </row>
    <row r="46196" spans="1:4" x14ac:dyDescent="0.25">
      <c r="A46196" s="17" t="s">
        <v>92380</v>
      </c>
      <c r="B46196" s="13" t="s">
        <v>92381</v>
      </c>
      <c r="C46196" s="1">
        <v>20000</v>
      </c>
      <c r="D46196" s="2">
        <v>44495</v>
      </c>
    </row>
    <row r="46197" spans="1:4" x14ac:dyDescent="0.25">
      <c r="A46197" s="17" t="s">
        <v>92382</v>
      </c>
      <c r="B46197" s="13" t="s">
        <v>92383</v>
      </c>
      <c r="C46197" s="1">
        <v>20000</v>
      </c>
      <c r="D46197" s="2">
        <v>44495</v>
      </c>
    </row>
    <row r="46198" spans="1:4" x14ac:dyDescent="0.25">
      <c r="A46198" s="17" t="s">
        <v>92384</v>
      </c>
      <c r="B46198" s="13" t="s">
        <v>92385</v>
      </c>
      <c r="C46198" s="1">
        <v>50000</v>
      </c>
      <c r="D46198" s="2">
        <v>44495</v>
      </c>
    </row>
    <row r="46199" spans="1:4" x14ac:dyDescent="0.25">
      <c r="A46199" s="17" t="s">
        <v>92386</v>
      </c>
      <c r="B46199" s="13" t="s">
        <v>92387</v>
      </c>
      <c r="C46199" s="1">
        <v>50000</v>
      </c>
      <c r="D46199" s="2">
        <v>44495</v>
      </c>
    </row>
    <row r="46200" spans="1:4" x14ac:dyDescent="0.25">
      <c r="A46200" s="17" t="s">
        <v>92388</v>
      </c>
      <c r="B46200" s="13" t="s">
        <v>92389</v>
      </c>
      <c r="C46200" s="1">
        <v>100000</v>
      </c>
      <c r="D46200" s="2">
        <v>44495</v>
      </c>
    </row>
    <row r="46201" spans="1:4" x14ac:dyDescent="0.25">
      <c r="A46201" s="17" t="s">
        <v>92390</v>
      </c>
      <c r="B46201" s="13" t="s">
        <v>92391</v>
      </c>
      <c r="C46201" s="1">
        <v>20000</v>
      </c>
      <c r="D46201" s="2">
        <v>44495</v>
      </c>
    </row>
    <row r="46202" spans="1:4" x14ac:dyDescent="0.25">
      <c r="A46202" s="17" t="s">
        <v>92392</v>
      </c>
      <c r="B46202" s="13" t="s">
        <v>92393</v>
      </c>
      <c r="C46202" s="1">
        <v>100000</v>
      </c>
      <c r="D46202" s="2">
        <v>44495</v>
      </c>
    </row>
    <row r="46203" spans="1:4" x14ac:dyDescent="0.25">
      <c r="A46203" s="17" t="s">
        <v>92394</v>
      </c>
      <c r="B46203" s="13" t="s">
        <v>92395</v>
      </c>
      <c r="C46203" s="1">
        <v>20000</v>
      </c>
      <c r="D46203" s="2">
        <v>44495</v>
      </c>
    </row>
    <row r="46204" spans="1:4" x14ac:dyDescent="0.25">
      <c r="A46204" s="17" t="s">
        <v>92396</v>
      </c>
      <c r="B46204" s="13" t="s">
        <v>92397</v>
      </c>
      <c r="C46204" s="1">
        <v>50000</v>
      </c>
      <c r="D46204" s="2">
        <v>44495</v>
      </c>
    </row>
    <row r="46205" spans="1:4" x14ac:dyDescent="0.25">
      <c r="A46205" s="17" t="s">
        <v>92398</v>
      </c>
      <c r="B46205" s="13" t="s">
        <v>92399</v>
      </c>
      <c r="C46205" s="1">
        <v>200000</v>
      </c>
      <c r="D46205" s="2">
        <v>44490</v>
      </c>
    </row>
    <row r="46206" spans="1:4" x14ac:dyDescent="0.25">
      <c r="A46206" s="17" t="s">
        <v>92400</v>
      </c>
      <c r="B46206" s="13" t="s">
        <v>92401</v>
      </c>
      <c r="C46206" s="1">
        <v>100000</v>
      </c>
      <c r="D46206" s="2">
        <v>44495</v>
      </c>
    </row>
    <row r="46207" spans="1:4" x14ac:dyDescent="0.25">
      <c r="A46207" s="17" t="s">
        <v>92402</v>
      </c>
      <c r="B46207" s="13" t="s">
        <v>92403</v>
      </c>
      <c r="C46207" s="1">
        <v>20000</v>
      </c>
      <c r="D46207" s="2">
        <v>44495</v>
      </c>
    </row>
    <row r="46208" spans="1:4" x14ac:dyDescent="0.25">
      <c r="A46208" s="17" t="s">
        <v>92404</v>
      </c>
      <c r="B46208" s="13" t="s">
        <v>92405</v>
      </c>
      <c r="C46208" s="1">
        <v>20000</v>
      </c>
      <c r="D46208" s="2">
        <v>44483</v>
      </c>
    </row>
    <row r="46209" spans="1:4" x14ac:dyDescent="0.25">
      <c r="A46209" s="17" t="s">
        <v>92406</v>
      </c>
      <c r="B46209" s="13" t="s">
        <v>92407</v>
      </c>
      <c r="C46209" s="1">
        <v>20000</v>
      </c>
      <c r="D46209" s="2">
        <v>44495</v>
      </c>
    </row>
    <row r="46210" spans="1:4" x14ac:dyDescent="0.25">
      <c r="A46210" s="17" t="s">
        <v>92408</v>
      </c>
      <c r="B46210" s="13" t="s">
        <v>92409</v>
      </c>
      <c r="C46210" s="1">
        <v>100000</v>
      </c>
      <c r="D46210" s="2">
        <v>44490</v>
      </c>
    </row>
    <row r="46211" spans="1:4" x14ac:dyDescent="0.25">
      <c r="A46211" s="17" t="s">
        <v>92410</v>
      </c>
      <c r="B46211" s="13" t="s">
        <v>92411</v>
      </c>
      <c r="C46211" s="1">
        <v>100000</v>
      </c>
      <c r="D46211" s="2">
        <v>44495</v>
      </c>
    </row>
    <row r="46212" spans="1:4" x14ac:dyDescent="0.25">
      <c r="A46212" s="17" t="s">
        <v>92412</v>
      </c>
      <c r="B46212" s="13" t="s">
        <v>92413</v>
      </c>
      <c r="C46212" s="1">
        <v>50000</v>
      </c>
      <c r="D46212" s="2">
        <v>44495</v>
      </c>
    </row>
    <row r="46213" spans="1:4" x14ac:dyDescent="0.25">
      <c r="A46213" s="17" t="s">
        <v>92414</v>
      </c>
      <c r="B46213" s="13" t="s">
        <v>92415</v>
      </c>
      <c r="C46213" s="1">
        <v>20000</v>
      </c>
      <c r="D46213" s="2">
        <v>44495</v>
      </c>
    </row>
    <row r="46214" spans="1:4" x14ac:dyDescent="0.25">
      <c r="A46214" s="17" t="s">
        <v>92416</v>
      </c>
      <c r="B46214" s="13" t="s">
        <v>92417</v>
      </c>
      <c r="C46214" s="1">
        <v>20000</v>
      </c>
      <c r="D46214" s="2">
        <v>44495</v>
      </c>
    </row>
    <row r="46215" spans="1:4" x14ac:dyDescent="0.25">
      <c r="A46215" s="17" t="s">
        <v>92418</v>
      </c>
      <c r="B46215" s="13" t="s">
        <v>92419</v>
      </c>
      <c r="C46215" s="1">
        <v>20000</v>
      </c>
      <c r="D46215" s="2">
        <v>44495</v>
      </c>
    </row>
    <row r="46216" spans="1:4" x14ac:dyDescent="0.25">
      <c r="A46216" s="17" t="s">
        <v>92420</v>
      </c>
      <c r="B46216" s="13" t="s">
        <v>92421</v>
      </c>
      <c r="C46216" s="1">
        <v>20000</v>
      </c>
      <c r="D46216" s="2">
        <v>44483</v>
      </c>
    </row>
    <row r="46217" spans="1:4" x14ac:dyDescent="0.25">
      <c r="A46217" s="17" t="s">
        <v>92422</v>
      </c>
      <c r="B46217" s="13" t="s">
        <v>92423</v>
      </c>
      <c r="C46217" s="1">
        <v>50000</v>
      </c>
      <c r="D46217" s="2">
        <v>44495</v>
      </c>
    </row>
    <row r="46218" spans="1:4" x14ac:dyDescent="0.25">
      <c r="A46218" s="17" t="s">
        <v>92424</v>
      </c>
      <c r="B46218" s="13" t="s">
        <v>92425</v>
      </c>
      <c r="C46218" s="1">
        <v>100000</v>
      </c>
      <c r="D46218" s="2">
        <v>44495</v>
      </c>
    </row>
    <row r="46219" spans="1:4" x14ac:dyDescent="0.25">
      <c r="A46219" s="17" t="s">
        <v>92426</v>
      </c>
      <c r="B46219" s="13" t="s">
        <v>92427</v>
      </c>
      <c r="C46219" s="1">
        <v>50000</v>
      </c>
      <c r="D46219" s="2">
        <v>44495</v>
      </c>
    </row>
    <row r="46220" spans="1:4" x14ac:dyDescent="0.25">
      <c r="A46220" s="17" t="s">
        <v>92428</v>
      </c>
      <c r="B46220" s="13" t="s">
        <v>92429</v>
      </c>
      <c r="C46220" s="1">
        <v>50000</v>
      </c>
      <c r="D46220" s="2">
        <v>44495</v>
      </c>
    </row>
    <row r="46221" spans="1:4" x14ac:dyDescent="0.25">
      <c r="A46221" s="17" t="s">
        <v>92430</v>
      </c>
      <c r="B46221" s="13" t="s">
        <v>92431</v>
      </c>
      <c r="C46221" s="1">
        <v>20000</v>
      </c>
      <c r="D46221" s="2">
        <v>44495</v>
      </c>
    </row>
    <row r="46222" spans="1:4" x14ac:dyDescent="0.25">
      <c r="A46222" s="17" t="s">
        <v>92432</v>
      </c>
      <c r="B46222" s="13" t="s">
        <v>92433</v>
      </c>
      <c r="C46222" s="1">
        <v>20000</v>
      </c>
      <c r="D46222" s="2">
        <v>44483</v>
      </c>
    </row>
    <row r="46223" spans="1:4" x14ac:dyDescent="0.25">
      <c r="A46223" s="17" t="s">
        <v>92434</v>
      </c>
      <c r="B46223" s="13" t="s">
        <v>92435</v>
      </c>
      <c r="C46223" s="1">
        <v>20000</v>
      </c>
      <c r="D46223" s="2">
        <v>44483</v>
      </c>
    </row>
    <row r="46224" spans="1:4" x14ac:dyDescent="0.25">
      <c r="A46224" s="17" t="s">
        <v>92436</v>
      </c>
      <c r="B46224" s="13" t="s">
        <v>92437</v>
      </c>
      <c r="C46224" s="1">
        <v>20000</v>
      </c>
      <c r="D46224" s="2">
        <v>44495</v>
      </c>
    </row>
    <row r="46225" spans="1:4" x14ac:dyDescent="0.25">
      <c r="A46225" s="17" t="s">
        <v>92438</v>
      </c>
      <c r="B46225" s="13" t="s">
        <v>92439</v>
      </c>
      <c r="C46225" s="1">
        <v>50000</v>
      </c>
      <c r="D46225" s="2">
        <v>44495</v>
      </c>
    </row>
    <row r="46226" spans="1:4" x14ac:dyDescent="0.25">
      <c r="A46226" s="17" t="s">
        <v>92440</v>
      </c>
      <c r="B46226" s="13" t="s">
        <v>92441</v>
      </c>
      <c r="C46226" s="1">
        <v>20000</v>
      </c>
      <c r="D46226" s="2">
        <v>44495</v>
      </c>
    </row>
    <row r="46227" spans="1:4" x14ac:dyDescent="0.25">
      <c r="A46227" s="17" t="s">
        <v>92442</v>
      </c>
      <c r="B46227" s="13" t="s">
        <v>92443</v>
      </c>
      <c r="C46227" s="1">
        <v>50000</v>
      </c>
      <c r="D46227" s="2">
        <v>44495</v>
      </c>
    </row>
    <row r="46228" spans="1:4" x14ac:dyDescent="0.25">
      <c r="A46228" s="17" t="s">
        <v>92444</v>
      </c>
      <c r="B46228" s="13" t="s">
        <v>92445</v>
      </c>
      <c r="C46228" s="1">
        <v>20000</v>
      </c>
      <c r="D46228" s="2">
        <v>44495</v>
      </c>
    </row>
    <row r="46229" spans="1:4" x14ac:dyDescent="0.25">
      <c r="A46229" s="17" t="s">
        <v>92446</v>
      </c>
      <c r="B46229" s="13" t="s">
        <v>92447</v>
      </c>
      <c r="C46229" s="1">
        <v>20000</v>
      </c>
      <c r="D46229" s="2">
        <v>44495</v>
      </c>
    </row>
    <row r="46230" spans="1:4" x14ac:dyDescent="0.25">
      <c r="A46230" s="17" t="s">
        <v>92448</v>
      </c>
      <c r="B46230" s="13" t="s">
        <v>92449</v>
      </c>
      <c r="C46230" s="1">
        <v>100000</v>
      </c>
      <c r="D46230" s="2">
        <v>44495</v>
      </c>
    </row>
    <row r="46231" spans="1:4" x14ac:dyDescent="0.25">
      <c r="A46231" s="17" t="s">
        <v>92450</v>
      </c>
      <c r="B46231" s="13" t="s">
        <v>92451</v>
      </c>
      <c r="C46231" s="1">
        <v>100000</v>
      </c>
      <c r="D46231" s="2">
        <v>44495</v>
      </c>
    </row>
    <row r="46232" spans="1:4" x14ac:dyDescent="0.25">
      <c r="A46232" s="17" t="s">
        <v>92452</v>
      </c>
      <c r="B46232" s="13" t="s">
        <v>92453</v>
      </c>
      <c r="C46232" s="1">
        <v>20000</v>
      </c>
      <c r="D46232" s="2">
        <v>44495</v>
      </c>
    </row>
    <row r="46233" spans="1:4" x14ac:dyDescent="0.25">
      <c r="A46233" s="17" t="s">
        <v>92454</v>
      </c>
      <c r="B46233" s="13" t="s">
        <v>92455</v>
      </c>
      <c r="C46233" s="1">
        <v>20000</v>
      </c>
      <c r="D46233" s="2">
        <v>44495</v>
      </c>
    </row>
    <row r="46234" spans="1:4" x14ac:dyDescent="0.25">
      <c r="A46234" s="17" t="s">
        <v>92456</v>
      </c>
      <c r="B46234" s="13" t="s">
        <v>92457</v>
      </c>
      <c r="C46234" s="1">
        <v>100000</v>
      </c>
      <c r="D46234" s="2">
        <v>44495</v>
      </c>
    </row>
    <row r="46235" spans="1:4" x14ac:dyDescent="0.25">
      <c r="A46235" s="17" t="s">
        <v>92458</v>
      </c>
      <c r="B46235" s="13" t="s">
        <v>92459</v>
      </c>
      <c r="C46235" s="1">
        <v>100000</v>
      </c>
      <c r="D46235" s="2">
        <v>44483</v>
      </c>
    </row>
    <row r="46236" spans="1:4" x14ac:dyDescent="0.25">
      <c r="A46236" s="17" t="s">
        <v>92460</v>
      </c>
      <c r="B46236" s="13" t="s">
        <v>92461</v>
      </c>
      <c r="C46236" s="1">
        <v>20000</v>
      </c>
      <c r="D46236" s="2">
        <v>44495</v>
      </c>
    </row>
    <row r="46237" spans="1:4" x14ac:dyDescent="0.25">
      <c r="A46237" s="17" t="s">
        <v>92462</v>
      </c>
      <c r="B46237" s="13" t="s">
        <v>92463</v>
      </c>
      <c r="C46237" s="1">
        <v>200000</v>
      </c>
      <c r="D46237" s="2">
        <v>44490</v>
      </c>
    </row>
    <row r="46238" spans="1:4" x14ac:dyDescent="0.25">
      <c r="A46238" s="17" t="s">
        <v>92464</v>
      </c>
      <c r="B46238" s="13" t="s">
        <v>92465</v>
      </c>
      <c r="C46238" s="1">
        <v>20000</v>
      </c>
      <c r="D46238" s="2">
        <v>44495</v>
      </c>
    </row>
    <row r="46239" spans="1:4" x14ac:dyDescent="0.25">
      <c r="A46239" s="17" t="s">
        <v>92466</v>
      </c>
      <c r="B46239" s="13" t="s">
        <v>92467</v>
      </c>
      <c r="C46239" s="1">
        <v>100000</v>
      </c>
      <c r="D46239" s="2">
        <v>44495</v>
      </c>
    </row>
    <row r="46240" spans="1:4" x14ac:dyDescent="0.25">
      <c r="A46240" s="17" t="s">
        <v>92468</v>
      </c>
      <c r="B46240" s="13" t="s">
        <v>92469</v>
      </c>
      <c r="C46240" s="1">
        <v>20000</v>
      </c>
      <c r="D46240" s="2">
        <v>44495</v>
      </c>
    </row>
    <row r="46241" spans="1:4" x14ac:dyDescent="0.25">
      <c r="A46241" s="17" t="s">
        <v>92470</v>
      </c>
      <c r="B46241" s="13" t="s">
        <v>92471</v>
      </c>
      <c r="C46241" s="1">
        <v>20000</v>
      </c>
      <c r="D46241" s="2">
        <v>44495</v>
      </c>
    </row>
    <row r="46242" spans="1:4" x14ac:dyDescent="0.25">
      <c r="A46242" s="17" t="s">
        <v>92472</v>
      </c>
      <c r="B46242" s="13" t="s">
        <v>92473</v>
      </c>
      <c r="C46242" s="1">
        <v>50000</v>
      </c>
      <c r="D46242" s="2">
        <v>44495</v>
      </c>
    </row>
    <row r="46243" spans="1:4" x14ac:dyDescent="0.25">
      <c r="A46243" s="17" t="s">
        <v>92474</v>
      </c>
      <c r="B46243" s="13" t="s">
        <v>92475</v>
      </c>
      <c r="C46243" s="1">
        <v>20000</v>
      </c>
      <c r="D46243" s="2">
        <v>44495</v>
      </c>
    </row>
    <row r="46244" spans="1:4" x14ac:dyDescent="0.25">
      <c r="A46244" s="17" t="s">
        <v>92476</v>
      </c>
      <c r="B46244" s="13" t="s">
        <v>92477</v>
      </c>
      <c r="C46244" s="1">
        <v>20000</v>
      </c>
      <c r="D46244" s="2">
        <v>44495</v>
      </c>
    </row>
    <row r="46245" spans="1:4" x14ac:dyDescent="0.25">
      <c r="A46245" s="17" t="s">
        <v>92478</v>
      </c>
      <c r="B46245" s="13" t="s">
        <v>92479</v>
      </c>
      <c r="C46245" s="1">
        <v>100000</v>
      </c>
      <c r="D46245" s="2">
        <v>44490</v>
      </c>
    </row>
    <row r="46246" spans="1:4" x14ac:dyDescent="0.25">
      <c r="A46246" s="17" t="s">
        <v>92480</v>
      </c>
      <c r="B46246" s="13" t="s">
        <v>92481</v>
      </c>
      <c r="C46246" s="1">
        <v>20000</v>
      </c>
      <c r="D46246" s="2">
        <v>44495</v>
      </c>
    </row>
    <row r="46247" spans="1:4" x14ac:dyDescent="0.25">
      <c r="A46247" s="17" t="s">
        <v>92482</v>
      </c>
      <c r="B46247" s="13" t="s">
        <v>92483</v>
      </c>
      <c r="C46247" s="1">
        <v>50000</v>
      </c>
      <c r="D46247" s="2">
        <v>44495</v>
      </c>
    </row>
    <row r="46248" spans="1:4" x14ac:dyDescent="0.25">
      <c r="A46248" s="17" t="s">
        <v>92484</v>
      </c>
      <c r="B46248" s="13" t="s">
        <v>92485</v>
      </c>
      <c r="C46248" s="1">
        <v>100000</v>
      </c>
      <c r="D46248" s="2">
        <v>44490</v>
      </c>
    </row>
    <row r="46249" spans="1:4" x14ac:dyDescent="0.25">
      <c r="A46249" s="17" t="s">
        <v>92486</v>
      </c>
      <c r="B46249" s="13" t="s">
        <v>92487</v>
      </c>
      <c r="C46249" s="1">
        <v>20000</v>
      </c>
      <c r="D46249" s="2">
        <v>44495</v>
      </c>
    </row>
    <row r="46250" spans="1:4" x14ac:dyDescent="0.25">
      <c r="A46250" s="17" t="s">
        <v>92488</v>
      </c>
      <c r="B46250" s="13" t="s">
        <v>92489</v>
      </c>
      <c r="C46250" s="1">
        <v>200000</v>
      </c>
      <c r="D46250" s="2">
        <v>44490</v>
      </c>
    </row>
    <row r="46251" spans="1:4" x14ac:dyDescent="0.25">
      <c r="A46251" s="17" t="s">
        <v>92490</v>
      </c>
      <c r="B46251" s="13" t="s">
        <v>92491</v>
      </c>
      <c r="C46251" s="1">
        <v>100000</v>
      </c>
      <c r="D46251" s="2">
        <v>44495</v>
      </c>
    </row>
    <row r="46252" spans="1:4" x14ac:dyDescent="0.25">
      <c r="A46252" s="17" t="s">
        <v>92492</v>
      </c>
      <c r="B46252" s="13" t="s">
        <v>92493</v>
      </c>
      <c r="C46252" s="1">
        <v>20000</v>
      </c>
      <c r="D46252" s="2">
        <v>44495</v>
      </c>
    </row>
    <row r="46253" spans="1:4" x14ac:dyDescent="0.25">
      <c r="A46253" s="17" t="s">
        <v>92494</v>
      </c>
      <c r="B46253" s="13" t="s">
        <v>92495</v>
      </c>
      <c r="C46253" s="1">
        <v>400000</v>
      </c>
      <c r="D46253" s="2">
        <v>44490</v>
      </c>
    </row>
    <row r="46254" spans="1:4" x14ac:dyDescent="0.25">
      <c r="A46254" s="17" t="s">
        <v>92496</v>
      </c>
      <c r="B46254" s="13" t="s">
        <v>92497</v>
      </c>
      <c r="C46254" s="1">
        <v>20000</v>
      </c>
      <c r="D46254" s="2">
        <v>44495</v>
      </c>
    </row>
    <row r="46255" spans="1:4" x14ac:dyDescent="0.25">
      <c r="A46255" s="17" t="s">
        <v>92498</v>
      </c>
      <c r="B46255" s="13" t="s">
        <v>92499</v>
      </c>
      <c r="C46255" s="1">
        <v>50000</v>
      </c>
      <c r="D46255" s="2">
        <v>44495</v>
      </c>
    </row>
    <row r="46256" spans="1:4" x14ac:dyDescent="0.25">
      <c r="A46256" s="17" t="s">
        <v>92500</v>
      </c>
      <c r="B46256" s="13" t="s">
        <v>92501</v>
      </c>
      <c r="C46256" s="1">
        <v>20000</v>
      </c>
      <c r="D46256" s="2">
        <v>44495</v>
      </c>
    </row>
    <row r="46257" spans="1:4" x14ac:dyDescent="0.25">
      <c r="A46257" s="17" t="s">
        <v>92502</v>
      </c>
      <c r="B46257" s="13" t="s">
        <v>92503</v>
      </c>
      <c r="C46257" s="1">
        <v>20000</v>
      </c>
      <c r="D46257" s="2">
        <v>44495</v>
      </c>
    </row>
    <row r="46258" spans="1:4" x14ac:dyDescent="0.25">
      <c r="A46258" s="17" t="s">
        <v>92504</v>
      </c>
      <c r="B46258" s="13" t="s">
        <v>92505</v>
      </c>
      <c r="C46258" s="1">
        <v>50000</v>
      </c>
      <c r="D46258" s="2">
        <v>44495</v>
      </c>
    </row>
    <row r="46259" spans="1:4" x14ac:dyDescent="0.25">
      <c r="A46259" s="17" t="s">
        <v>92506</v>
      </c>
      <c r="B46259" s="13" t="s">
        <v>92507</v>
      </c>
      <c r="C46259" s="1">
        <v>100000</v>
      </c>
      <c r="D46259" s="2">
        <v>44483</v>
      </c>
    </row>
    <row r="46260" spans="1:4" x14ac:dyDescent="0.25">
      <c r="A46260" s="17" t="s">
        <v>92508</v>
      </c>
      <c r="B46260" s="13" t="s">
        <v>92509</v>
      </c>
      <c r="C46260" s="1">
        <v>20000</v>
      </c>
      <c r="D46260" s="2">
        <v>44483</v>
      </c>
    </row>
    <row r="46261" spans="1:4" x14ac:dyDescent="0.25">
      <c r="A46261" s="17" t="s">
        <v>92510</v>
      </c>
      <c r="B46261" s="13" t="s">
        <v>92511</v>
      </c>
      <c r="C46261" s="1">
        <v>20000</v>
      </c>
      <c r="D46261" s="2">
        <v>44495</v>
      </c>
    </row>
    <row r="46262" spans="1:4" x14ac:dyDescent="0.25">
      <c r="A46262" s="17" t="s">
        <v>92512</v>
      </c>
      <c r="B46262" s="13" t="s">
        <v>92513</v>
      </c>
      <c r="C46262" s="1">
        <v>100000</v>
      </c>
      <c r="D46262" s="2">
        <v>44495</v>
      </c>
    </row>
    <row r="46263" spans="1:4" x14ac:dyDescent="0.25">
      <c r="A46263" s="17" t="s">
        <v>92514</v>
      </c>
      <c r="B46263" s="13" t="s">
        <v>92515</v>
      </c>
      <c r="C46263" s="1">
        <v>50000</v>
      </c>
      <c r="D46263" s="2">
        <v>44495</v>
      </c>
    </row>
    <row r="46264" spans="1:4" x14ac:dyDescent="0.25">
      <c r="A46264" s="17" t="s">
        <v>92516</v>
      </c>
      <c r="B46264" s="13" t="s">
        <v>92517</v>
      </c>
      <c r="C46264" s="1">
        <v>100000</v>
      </c>
      <c r="D46264" s="2">
        <v>44495</v>
      </c>
    </row>
    <row r="46265" spans="1:4" x14ac:dyDescent="0.25">
      <c r="A46265" s="17" t="s">
        <v>92518</v>
      </c>
      <c r="B46265" s="13" t="s">
        <v>92519</v>
      </c>
      <c r="C46265" s="1">
        <v>20000</v>
      </c>
      <c r="D46265" s="2">
        <v>44495</v>
      </c>
    </row>
    <row r="46266" spans="1:4" x14ac:dyDescent="0.25">
      <c r="A46266" s="17" t="s">
        <v>92520</v>
      </c>
      <c r="B46266" s="13" t="s">
        <v>92521</v>
      </c>
      <c r="C46266" s="1">
        <v>20000</v>
      </c>
      <c r="D46266" s="2">
        <v>44495</v>
      </c>
    </row>
    <row r="46267" spans="1:4" x14ac:dyDescent="0.25">
      <c r="A46267" s="17" t="s">
        <v>92522</v>
      </c>
      <c r="B46267" s="13" t="s">
        <v>92523</v>
      </c>
      <c r="C46267" s="1">
        <v>20000</v>
      </c>
      <c r="D46267" s="2">
        <v>44495</v>
      </c>
    </row>
    <row r="46268" spans="1:4" x14ac:dyDescent="0.25">
      <c r="A46268" s="17" t="s">
        <v>92524</v>
      </c>
      <c r="B46268" s="13" t="s">
        <v>92525</v>
      </c>
      <c r="C46268" s="1">
        <v>20000</v>
      </c>
      <c r="D46268" s="2">
        <v>44495</v>
      </c>
    </row>
    <row r="46269" spans="1:4" x14ac:dyDescent="0.25">
      <c r="A46269" s="17" t="s">
        <v>92526</v>
      </c>
      <c r="B46269" s="13" t="s">
        <v>92527</v>
      </c>
      <c r="C46269" s="1">
        <v>20000</v>
      </c>
      <c r="D46269" s="2">
        <v>44495</v>
      </c>
    </row>
    <row r="46270" spans="1:4" x14ac:dyDescent="0.25">
      <c r="A46270" s="17" t="s">
        <v>92528</v>
      </c>
      <c r="B46270" s="13" t="s">
        <v>92529</v>
      </c>
      <c r="C46270" s="1">
        <v>20000</v>
      </c>
      <c r="D46270" s="2">
        <v>44495</v>
      </c>
    </row>
    <row r="46271" spans="1:4" x14ac:dyDescent="0.25">
      <c r="A46271" s="17" t="s">
        <v>92530</v>
      </c>
      <c r="B46271" s="13" t="s">
        <v>92531</v>
      </c>
      <c r="C46271" s="1">
        <v>20000</v>
      </c>
      <c r="D46271" s="2">
        <v>44483</v>
      </c>
    </row>
    <row r="46272" spans="1:4" x14ac:dyDescent="0.25">
      <c r="A46272" s="17" t="s">
        <v>92532</v>
      </c>
      <c r="B46272" s="13" t="s">
        <v>92533</v>
      </c>
      <c r="C46272" s="1">
        <v>20000</v>
      </c>
      <c r="D46272" s="2">
        <v>44495</v>
      </c>
    </row>
    <row r="46273" spans="1:4" x14ac:dyDescent="0.25">
      <c r="A46273" s="17" t="s">
        <v>92534</v>
      </c>
      <c r="B46273" s="13" t="s">
        <v>92535</v>
      </c>
      <c r="C46273" s="1">
        <v>20000</v>
      </c>
      <c r="D46273" s="2">
        <v>44495</v>
      </c>
    </row>
    <row r="46274" spans="1:4" x14ac:dyDescent="0.25">
      <c r="A46274" s="17" t="s">
        <v>92536</v>
      </c>
      <c r="B46274" s="13" t="s">
        <v>92537</v>
      </c>
      <c r="C46274" s="1">
        <v>20000</v>
      </c>
      <c r="D46274" s="2">
        <v>44495</v>
      </c>
    </row>
    <row r="46275" spans="1:4" x14ac:dyDescent="0.25">
      <c r="A46275" s="17" t="s">
        <v>92538</v>
      </c>
      <c r="B46275" s="13" t="s">
        <v>92539</v>
      </c>
      <c r="C46275" s="1">
        <v>100000</v>
      </c>
      <c r="D46275" s="2">
        <v>44495</v>
      </c>
    </row>
    <row r="46276" spans="1:4" x14ac:dyDescent="0.25">
      <c r="A46276" s="17" t="s">
        <v>92540</v>
      </c>
      <c r="B46276" s="13" t="s">
        <v>92541</v>
      </c>
      <c r="C46276" s="1">
        <v>20000</v>
      </c>
      <c r="D46276" s="2">
        <v>44495</v>
      </c>
    </row>
    <row r="46277" spans="1:4" x14ac:dyDescent="0.25">
      <c r="A46277" s="17" t="s">
        <v>92542</v>
      </c>
      <c r="B46277" s="13" t="s">
        <v>92543</v>
      </c>
      <c r="C46277" s="1">
        <v>100000</v>
      </c>
      <c r="D46277" s="2">
        <v>44495</v>
      </c>
    </row>
    <row r="46278" spans="1:4" x14ac:dyDescent="0.25">
      <c r="A46278" s="17" t="s">
        <v>92544</v>
      </c>
      <c r="B46278" s="13" t="s">
        <v>92545</v>
      </c>
      <c r="C46278" s="1">
        <v>20000</v>
      </c>
      <c r="D46278" s="2">
        <v>44495</v>
      </c>
    </row>
    <row r="46279" spans="1:4" x14ac:dyDescent="0.25">
      <c r="A46279" s="17" t="s">
        <v>92546</v>
      </c>
      <c r="B46279" s="13" t="s">
        <v>92547</v>
      </c>
      <c r="C46279" s="1">
        <v>50000</v>
      </c>
      <c r="D46279" s="2">
        <v>44495</v>
      </c>
    </row>
    <row r="46280" spans="1:4" x14ac:dyDescent="0.25">
      <c r="A46280" s="17" t="s">
        <v>92548</v>
      </c>
      <c r="B46280" s="13" t="s">
        <v>92549</v>
      </c>
      <c r="C46280" s="1">
        <v>20000</v>
      </c>
      <c r="D46280" s="2">
        <v>44495</v>
      </c>
    </row>
    <row r="46281" spans="1:4" x14ac:dyDescent="0.25">
      <c r="A46281" s="17" t="s">
        <v>92550</v>
      </c>
      <c r="B46281" s="13" t="s">
        <v>92551</v>
      </c>
      <c r="C46281" s="1">
        <v>50000</v>
      </c>
      <c r="D46281" s="2">
        <v>44495</v>
      </c>
    </row>
    <row r="46282" spans="1:4" x14ac:dyDescent="0.25">
      <c r="A46282" s="17" t="s">
        <v>92552</v>
      </c>
      <c r="B46282" s="13" t="s">
        <v>92553</v>
      </c>
      <c r="C46282" s="1">
        <v>50000</v>
      </c>
      <c r="D46282" s="2">
        <v>44495</v>
      </c>
    </row>
    <row r="46283" spans="1:4" x14ac:dyDescent="0.25">
      <c r="A46283" s="17" t="s">
        <v>92554</v>
      </c>
      <c r="B46283" s="13" t="s">
        <v>92555</v>
      </c>
      <c r="C46283" s="1">
        <v>20000</v>
      </c>
      <c r="D46283" s="2">
        <v>44495</v>
      </c>
    </row>
    <row r="46284" spans="1:4" x14ac:dyDescent="0.25">
      <c r="A46284" s="17" t="s">
        <v>92556</v>
      </c>
      <c r="B46284" s="13" t="s">
        <v>92557</v>
      </c>
      <c r="C46284" s="1">
        <v>50000</v>
      </c>
      <c r="D46284" s="2">
        <v>44495</v>
      </c>
    </row>
    <row r="46285" spans="1:4" x14ac:dyDescent="0.25">
      <c r="A46285" s="17" t="s">
        <v>92558</v>
      </c>
      <c r="B46285" s="13" t="s">
        <v>92559</v>
      </c>
      <c r="C46285" s="1">
        <v>50000</v>
      </c>
      <c r="D46285" s="2">
        <v>44495</v>
      </c>
    </row>
    <row r="46286" spans="1:4" x14ac:dyDescent="0.25">
      <c r="A46286" s="17" t="s">
        <v>92560</v>
      </c>
      <c r="B46286" s="13" t="s">
        <v>92561</v>
      </c>
      <c r="C46286" s="1">
        <v>50000</v>
      </c>
      <c r="D46286" s="2">
        <v>44483</v>
      </c>
    </row>
    <row r="46287" spans="1:4" x14ac:dyDescent="0.25">
      <c r="A46287" s="17" t="s">
        <v>92562</v>
      </c>
      <c r="B46287" s="13" t="s">
        <v>92563</v>
      </c>
      <c r="C46287" s="1">
        <v>20000</v>
      </c>
      <c r="D46287" s="2">
        <v>44495</v>
      </c>
    </row>
    <row r="46288" spans="1:4" x14ac:dyDescent="0.25">
      <c r="A46288" s="17" t="s">
        <v>92564</v>
      </c>
      <c r="B46288" s="13" t="s">
        <v>92565</v>
      </c>
      <c r="C46288" s="1">
        <v>20000</v>
      </c>
      <c r="D46288" s="2">
        <v>44495</v>
      </c>
    </row>
    <row r="46289" spans="1:4" x14ac:dyDescent="0.25">
      <c r="A46289" s="17" t="s">
        <v>92566</v>
      </c>
      <c r="B46289" s="13" t="s">
        <v>92567</v>
      </c>
      <c r="C46289" s="1">
        <v>20000</v>
      </c>
      <c r="D46289" s="2">
        <v>44495</v>
      </c>
    </row>
    <row r="46290" spans="1:4" x14ac:dyDescent="0.25">
      <c r="A46290" s="17" t="s">
        <v>92568</v>
      </c>
      <c r="B46290" s="13" t="s">
        <v>92569</v>
      </c>
      <c r="C46290" s="1">
        <v>20000</v>
      </c>
      <c r="D46290" s="2">
        <v>44495</v>
      </c>
    </row>
    <row r="46291" spans="1:4" x14ac:dyDescent="0.25">
      <c r="A46291" s="17" t="s">
        <v>92570</v>
      </c>
      <c r="B46291" s="13" t="s">
        <v>92571</v>
      </c>
      <c r="C46291" s="1">
        <v>100000</v>
      </c>
      <c r="D46291" s="2">
        <v>44483</v>
      </c>
    </row>
    <row r="46292" spans="1:4" x14ac:dyDescent="0.25">
      <c r="A46292" s="17" t="s">
        <v>92572</v>
      </c>
      <c r="B46292" s="13" t="s">
        <v>92573</v>
      </c>
      <c r="C46292" s="1">
        <v>100000</v>
      </c>
      <c r="D46292" s="2">
        <v>44495</v>
      </c>
    </row>
    <row r="46293" spans="1:4" x14ac:dyDescent="0.25">
      <c r="A46293" s="17" t="s">
        <v>92574</v>
      </c>
      <c r="B46293" s="13" t="s">
        <v>92575</v>
      </c>
      <c r="C46293" s="1">
        <v>20000</v>
      </c>
      <c r="D46293" s="2">
        <v>44495</v>
      </c>
    </row>
    <row r="46294" spans="1:4" x14ac:dyDescent="0.25">
      <c r="A46294" s="17" t="s">
        <v>92576</v>
      </c>
      <c r="B46294" s="13" t="s">
        <v>92577</v>
      </c>
      <c r="C46294" s="1">
        <v>20000</v>
      </c>
      <c r="D46294" s="2">
        <v>44483</v>
      </c>
    </row>
    <row r="46295" spans="1:4" x14ac:dyDescent="0.25">
      <c r="A46295" s="17" t="s">
        <v>92578</v>
      </c>
      <c r="B46295" s="13" t="s">
        <v>92579</v>
      </c>
      <c r="C46295" s="1">
        <v>20000</v>
      </c>
      <c r="D46295" s="2">
        <v>44495</v>
      </c>
    </row>
    <row r="46296" spans="1:4" x14ac:dyDescent="0.25">
      <c r="A46296" s="17" t="s">
        <v>92580</v>
      </c>
      <c r="B46296" s="13" t="s">
        <v>92581</v>
      </c>
      <c r="C46296" s="1">
        <v>20000</v>
      </c>
      <c r="D46296" s="2">
        <v>44495</v>
      </c>
    </row>
    <row r="46297" spans="1:4" x14ac:dyDescent="0.25">
      <c r="A46297" s="17" t="s">
        <v>92582</v>
      </c>
      <c r="B46297" s="13" t="s">
        <v>92583</v>
      </c>
      <c r="C46297" s="1">
        <v>20000</v>
      </c>
      <c r="D46297" s="2">
        <v>44495</v>
      </c>
    </row>
    <row r="46298" spans="1:4" x14ac:dyDescent="0.25">
      <c r="A46298" s="17" t="s">
        <v>92584</v>
      </c>
      <c r="B46298" s="13" t="s">
        <v>92585</v>
      </c>
      <c r="C46298" s="1">
        <v>20000</v>
      </c>
      <c r="D46298" s="2">
        <v>44495</v>
      </c>
    </row>
    <row r="46299" spans="1:4" x14ac:dyDescent="0.25">
      <c r="A46299" s="17" t="s">
        <v>92586</v>
      </c>
      <c r="B46299" s="13" t="s">
        <v>92587</v>
      </c>
      <c r="C46299" s="1">
        <v>20000</v>
      </c>
      <c r="D46299" s="2">
        <v>44495</v>
      </c>
    </row>
    <row r="46300" spans="1:4" x14ac:dyDescent="0.25">
      <c r="A46300" s="17" t="s">
        <v>92588</v>
      </c>
      <c r="B46300" s="13" t="s">
        <v>92589</v>
      </c>
      <c r="C46300" s="1">
        <v>20000</v>
      </c>
      <c r="D46300" s="2">
        <v>44495</v>
      </c>
    </row>
    <row r="46301" spans="1:4" x14ac:dyDescent="0.25">
      <c r="A46301" s="17" t="s">
        <v>92590</v>
      </c>
      <c r="B46301" s="13" t="s">
        <v>92591</v>
      </c>
      <c r="C46301" s="1">
        <v>100000</v>
      </c>
      <c r="D46301" s="2">
        <v>44495</v>
      </c>
    </row>
    <row r="46302" spans="1:4" x14ac:dyDescent="0.25">
      <c r="A46302" s="17" t="s">
        <v>92592</v>
      </c>
      <c r="B46302" s="13" t="s">
        <v>92593</v>
      </c>
      <c r="C46302" s="1">
        <v>100000</v>
      </c>
      <c r="D46302" s="2">
        <v>44495</v>
      </c>
    </row>
    <row r="46303" spans="1:4" x14ac:dyDescent="0.25">
      <c r="A46303" s="17" t="s">
        <v>92594</v>
      </c>
      <c r="B46303" s="13" t="s">
        <v>92595</v>
      </c>
      <c r="C46303" s="1">
        <v>200000</v>
      </c>
      <c r="D46303" s="2">
        <v>44490</v>
      </c>
    </row>
    <row r="46304" spans="1:4" x14ac:dyDescent="0.25">
      <c r="A46304" s="17" t="s">
        <v>92596</v>
      </c>
      <c r="B46304" s="13" t="s">
        <v>92597</v>
      </c>
      <c r="C46304" s="1">
        <v>50000</v>
      </c>
      <c r="D46304" s="2">
        <v>44483</v>
      </c>
    </row>
    <row r="46305" spans="1:4" x14ac:dyDescent="0.25">
      <c r="A46305" s="17" t="s">
        <v>92598</v>
      </c>
      <c r="B46305" s="13" t="s">
        <v>92599</v>
      </c>
      <c r="C46305" s="1">
        <v>20000</v>
      </c>
      <c r="D46305" s="2">
        <v>44495</v>
      </c>
    </row>
    <row r="46306" spans="1:4" x14ac:dyDescent="0.25">
      <c r="A46306" s="17" t="s">
        <v>92600</v>
      </c>
      <c r="B46306" s="13" t="s">
        <v>92601</v>
      </c>
      <c r="C46306" s="1">
        <v>50000</v>
      </c>
      <c r="D46306" s="2">
        <v>44495</v>
      </c>
    </row>
    <row r="46307" spans="1:4" x14ac:dyDescent="0.25">
      <c r="A46307" s="17" t="s">
        <v>92602</v>
      </c>
      <c r="B46307" s="13" t="s">
        <v>92603</v>
      </c>
      <c r="C46307" s="1">
        <v>20000</v>
      </c>
      <c r="D46307" s="2">
        <v>44495</v>
      </c>
    </row>
    <row r="46308" spans="1:4" x14ac:dyDescent="0.25">
      <c r="A46308" s="17" t="s">
        <v>92604</v>
      </c>
      <c r="B46308" s="13" t="s">
        <v>92605</v>
      </c>
      <c r="C46308" s="1">
        <v>50000</v>
      </c>
      <c r="D46308" s="2">
        <v>44495</v>
      </c>
    </row>
    <row r="46309" spans="1:4" x14ac:dyDescent="0.25">
      <c r="A46309" s="17" t="s">
        <v>92606</v>
      </c>
      <c r="B46309" s="13" t="s">
        <v>92607</v>
      </c>
      <c r="C46309" s="1">
        <v>50000</v>
      </c>
      <c r="D46309" s="2">
        <v>44495</v>
      </c>
    </row>
    <row r="46310" spans="1:4" x14ac:dyDescent="0.25">
      <c r="A46310" s="17" t="s">
        <v>92608</v>
      </c>
      <c r="B46310" s="13" t="s">
        <v>92609</v>
      </c>
      <c r="C46310" s="1">
        <v>20000</v>
      </c>
      <c r="D46310" s="2">
        <v>44495</v>
      </c>
    </row>
    <row r="46311" spans="1:4" x14ac:dyDescent="0.25">
      <c r="A46311" s="17" t="s">
        <v>92610</v>
      </c>
      <c r="B46311" s="13" t="s">
        <v>92611</v>
      </c>
      <c r="C46311" s="1">
        <v>20000</v>
      </c>
      <c r="D46311" s="2">
        <v>44495</v>
      </c>
    </row>
    <row r="46312" spans="1:4" x14ac:dyDescent="0.25">
      <c r="A46312" s="17" t="s">
        <v>92612</v>
      </c>
      <c r="B46312" s="13" t="s">
        <v>92613</v>
      </c>
      <c r="C46312" s="1">
        <v>50000</v>
      </c>
      <c r="D46312" s="2">
        <v>44495</v>
      </c>
    </row>
    <row r="46313" spans="1:4" x14ac:dyDescent="0.25">
      <c r="A46313" s="17" t="s">
        <v>92614</v>
      </c>
      <c r="B46313" s="13" t="s">
        <v>92615</v>
      </c>
      <c r="C46313" s="1">
        <v>50000</v>
      </c>
      <c r="D46313" s="2">
        <v>44495</v>
      </c>
    </row>
    <row r="46314" spans="1:4" x14ac:dyDescent="0.25">
      <c r="A46314" s="17" t="s">
        <v>92616</v>
      </c>
      <c r="B46314" s="13" t="s">
        <v>92617</v>
      </c>
      <c r="C46314" s="1">
        <v>20000</v>
      </c>
      <c r="D46314" s="2">
        <v>44495</v>
      </c>
    </row>
    <row r="46315" spans="1:4" x14ac:dyDescent="0.25">
      <c r="A46315" s="17" t="s">
        <v>92618</v>
      </c>
      <c r="B46315" s="13" t="s">
        <v>92619</v>
      </c>
      <c r="C46315" s="1">
        <v>20000</v>
      </c>
      <c r="D46315" s="2">
        <v>44495</v>
      </c>
    </row>
    <row r="46316" spans="1:4" x14ac:dyDescent="0.25">
      <c r="A46316" s="17" t="s">
        <v>92620</v>
      </c>
      <c r="B46316" s="13" t="s">
        <v>92621</v>
      </c>
      <c r="C46316" s="1">
        <v>20000</v>
      </c>
      <c r="D46316" s="2">
        <v>44495</v>
      </c>
    </row>
    <row r="46317" spans="1:4" x14ac:dyDescent="0.25">
      <c r="A46317" s="17" t="s">
        <v>92622</v>
      </c>
      <c r="B46317" s="13" t="s">
        <v>92623</v>
      </c>
      <c r="C46317" s="1">
        <v>20000</v>
      </c>
      <c r="D46317" s="2">
        <v>44495</v>
      </c>
    </row>
    <row r="46318" spans="1:4" x14ac:dyDescent="0.25">
      <c r="A46318" s="17" t="s">
        <v>92624</v>
      </c>
      <c r="B46318" s="13" t="s">
        <v>92625</v>
      </c>
      <c r="C46318" s="1">
        <v>20000</v>
      </c>
      <c r="D46318" s="2">
        <v>44495</v>
      </c>
    </row>
    <row r="46319" spans="1:4" x14ac:dyDescent="0.25">
      <c r="A46319" s="17" t="s">
        <v>92626</v>
      </c>
      <c r="B46319" s="13" t="s">
        <v>92627</v>
      </c>
      <c r="C46319" s="1">
        <v>20000</v>
      </c>
      <c r="D46319" s="2">
        <v>44495</v>
      </c>
    </row>
    <row r="46320" spans="1:4" x14ac:dyDescent="0.25">
      <c r="A46320" s="17" t="s">
        <v>92628</v>
      </c>
      <c r="B46320" s="13" t="s">
        <v>92629</v>
      </c>
      <c r="C46320" s="1">
        <v>20000</v>
      </c>
      <c r="D46320" s="2">
        <v>44495</v>
      </c>
    </row>
    <row r="46321" spans="1:4" x14ac:dyDescent="0.25">
      <c r="A46321" s="17" t="s">
        <v>92630</v>
      </c>
      <c r="B46321" s="13" t="s">
        <v>92631</v>
      </c>
      <c r="C46321" s="1">
        <v>20000</v>
      </c>
      <c r="D46321" s="2">
        <v>44495</v>
      </c>
    </row>
    <row r="46322" spans="1:4" x14ac:dyDescent="0.25">
      <c r="A46322" s="17" t="s">
        <v>92632</v>
      </c>
      <c r="B46322" s="13" t="s">
        <v>92633</v>
      </c>
      <c r="C46322" s="1">
        <v>20000</v>
      </c>
      <c r="D46322" s="2">
        <v>44495</v>
      </c>
    </row>
    <row r="46323" spans="1:4" x14ac:dyDescent="0.25">
      <c r="A46323" s="17" t="s">
        <v>92634</v>
      </c>
      <c r="B46323" s="13" t="s">
        <v>92635</v>
      </c>
      <c r="C46323" s="1">
        <v>20000</v>
      </c>
      <c r="D46323" s="2">
        <v>44495</v>
      </c>
    </row>
    <row r="46324" spans="1:4" x14ac:dyDescent="0.25">
      <c r="A46324" s="17" t="s">
        <v>92636</v>
      </c>
      <c r="B46324" s="13" t="s">
        <v>92637</v>
      </c>
      <c r="C46324" s="1">
        <v>20000</v>
      </c>
      <c r="D46324" s="2">
        <v>44495</v>
      </c>
    </row>
    <row r="46325" spans="1:4" x14ac:dyDescent="0.25">
      <c r="A46325" s="17" t="s">
        <v>92638</v>
      </c>
      <c r="B46325" s="13" t="s">
        <v>92639</v>
      </c>
      <c r="C46325" s="1">
        <v>100000</v>
      </c>
      <c r="D46325" s="2">
        <v>44495</v>
      </c>
    </row>
    <row r="46326" spans="1:4" x14ac:dyDescent="0.25">
      <c r="A46326" s="17" t="s">
        <v>92640</v>
      </c>
      <c r="B46326" s="13" t="s">
        <v>92641</v>
      </c>
      <c r="C46326" s="1">
        <v>50000</v>
      </c>
      <c r="D46326" s="2">
        <v>44495</v>
      </c>
    </row>
    <row r="46327" spans="1:4" x14ac:dyDescent="0.25">
      <c r="A46327" s="17" t="s">
        <v>92642</v>
      </c>
      <c r="B46327" s="13" t="s">
        <v>92643</v>
      </c>
      <c r="C46327" s="1">
        <v>20000</v>
      </c>
      <c r="D46327" s="2">
        <v>44495</v>
      </c>
    </row>
    <row r="46328" spans="1:4" x14ac:dyDescent="0.25">
      <c r="A46328" s="17" t="s">
        <v>92644</v>
      </c>
      <c r="B46328" s="13" t="s">
        <v>92645</v>
      </c>
      <c r="C46328" s="1">
        <v>20000</v>
      </c>
      <c r="D46328" s="2">
        <v>44495</v>
      </c>
    </row>
    <row r="46329" spans="1:4" x14ac:dyDescent="0.25">
      <c r="A46329" s="17" t="s">
        <v>92646</v>
      </c>
      <c r="B46329" s="13" t="s">
        <v>92647</v>
      </c>
      <c r="C46329" s="1">
        <v>20000</v>
      </c>
      <c r="D46329" s="2">
        <v>44495</v>
      </c>
    </row>
    <row r="46330" spans="1:4" x14ac:dyDescent="0.25">
      <c r="A46330" s="17" t="s">
        <v>92648</v>
      </c>
      <c r="B46330" s="13" t="s">
        <v>92649</v>
      </c>
      <c r="C46330" s="1">
        <v>20000</v>
      </c>
      <c r="D46330" s="2">
        <v>44483</v>
      </c>
    </row>
    <row r="46331" spans="1:4" x14ac:dyDescent="0.25">
      <c r="A46331" s="17" t="s">
        <v>92650</v>
      </c>
      <c r="B46331" s="13" t="s">
        <v>92651</v>
      </c>
      <c r="C46331" s="1">
        <v>20000</v>
      </c>
      <c r="D46331" s="2">
        <v>44495</v>
      </c>
    </row>
    <row r="46332" spans="1:4" x14ac:dyDescent="0.25">
      <c r="A46332" s="17" t="s">
        <v>92652</v>
      </c>
      <c r="B46332" s="13" t="s">
        <v>92653</v>
      </c>
      <c r="C46332" s="1">
        <v>20000</v>
      </c>
      <c r="D46332" s="2">
        <v>44495</v>
      </c>
    </row>
    <row r="46333" spans="1:4" x14ac:dyDescent="0.25">
      <c r="A46333" s="17" t="s">
        <v>92654</v>
      </c>
      <c r="B46333" s="13" t="s">
        <v>92655</v>
      </c>
      <c r="C46333" s="1">
        <v>50000</v>
      </c>
      <c r="D46333" s="2">
        <v>44495</v>
      </c>
    </row>
    <row r="46334" spans="1:4" x14ac:dyDescent="0.25">
      <c r="A46334" s="17" t="s">
        <v>92656</v>
      </c>
      <c r="B46334" s="13" t="s">
        <v>92657</v>
      </c>
      <c r="C46334" s="1">
        <v>100000</v>
      </c>
      <c r="D46334" s="2">
        <v>44495</v>
      </c>
    </row>
    <row r="46335" spans="1:4" x14ac:dyDescent="0.25">
      <c r="A46335" s="17" t="s">
        <v>92658</v>
      </c>
      <c r="B46335" s="13" t="s">
        <v>92659</v>
      </c>
      <c r="C46335" s="1">
        <v>100000</v>
      </c>
      <c r="D46335" s="2">
        <v>44495</v>
      </c>
    </row>
    <row r="46336" spans="1:4" x14ac:dyDescent="0.25">
      <c r="A46336" s="17" t="s">
        <v>92660</v>
      </c>
      <c r="B46336" s="13" t="s">
        <v>92661</v>
      </c>
      <c r="C46336" s="1">
        <v>100000</v>
      </c>
      <c r="D46336" s="2">
        <v>44495</v>
      </c>
    </row>
    <row r="46337" spans="1:4" x14ac:dyDescent="0.25">
      <c r="A46337" s="17" t="s">
        <v>92662</v>
      </c>
      <c r="B46337" s="13" t="s">
        <v>92663</v>
      </c>
      <c r="C46337" s="1">
        <v>50000</v>
      </c>
      <c r="D46337" s="2">
        <v>44495</v>
      </c>
    </row>
    <row r="46338" spans="1:4" x14ac:dyDescent="0.25">
      <c r="A46338" s="17" t="s">
        <v>92664</v>
      </c>
      <c r="B46338" s="13" t="s">
        <v>92665</v>
      </c>
      <c r="C46338" s="1">
        <v>100000</v>
      </c>
      <c r="D46338" s="2">
        <v>44495</v>
      </c>
    </row>
    <row r="46339" spans="1:4" ht="25" x14ac:dyDescent="0.25">
      <c r="A46339" s="17" t="s">
        <v>92666</v>
      </c>
      <c r="B46339" s="13" t="s">
        <v>92667</v>
      </c>
      <c r="C46339" s="1">
        <v>20000</v>
      </c>
      <c r="D46339" s="2">
        <v>44495</v>
      </c>
    </row>
    <row r="46340" spans="1:4" x14ac:dyDescent="0.25">
      <c r="A46340" s="17" t="s">
        <v>92668</v>
      </c>
      <c r="B46340" s="13" t="s">
        <v>92669</v>
      </c>
      <c r="C46340" s="1">
        <v>20000</v>
      </c>
      <c r="D46340" s="2">
        <v>44495</v>
      </c>
    </row>
    <row r="46341" spans="1:4" x14ac:dyDescent="0.25">
      <c r="A46341" s="17" t="s">
        <v>92670</v>
      </c>
      <c r="B46341" s="13" t="s">
        <v>92671</v>
      </c>
      <c r="C46341" s="1">
        <v>50000</v>
      </c>
      <c r="D46341" s="2">
        <v>44495</v>
      </c>
    </row>
    <row r="46342" spans="1:4" x14ac:dyDescent="0.25">
      <c r="A46342" s="17" t="s">
        <v>92672</v>
      </c>
      <c r="B46342" s="13" t="s">
        <v>92673</v>
      </c>
      <c r="C46342" s="1">
        <v>50000</v>
      </c>
      <c r="D46342" s="2">
        <v>44495</v>
      </c>
    </row>
    <row r="46343" spans="1:4" x14ac:dyDescent="0.25">
      <c r="A46343" s="17" t="s">
        <v>92674</v>
      </c>
      <c r="B46343" s="13" t="s">
        <v>92675</v>
      </c>
      <c r="C46343" s="1">
        <v>200000</v>
      </c>
      <c r="D46343" s="2">
        <v>44490</v>
      </c>
    </row>
    <row r="46344" spans="1:4" x14ac:dyDescent="0.25">
      <c r="A46344" s="17" t="s">
        <v>92676</v>
      </c>
      <c r="B46344" s="13" t="s">
        <v>92677</v>
      </c>
      <c r="C46344" s="1">
        <v>100000</v>
      </c>
      <c r="D46344" s="2">
        <v>44495</v>
      </c>
    </row>
    <row r="46345" spans="1:4" x14ac:dyDescent="0.25">
      <c r="A46345" s="17" t="s">
        <v>92678</v>
      </c>
      <c r="B46345" s="13" t="s">
        <v>92679</v>
      </c>
      <c r="C46345" s="1">
        <v>50000</v>
      </c>
      <c r="D46345" s="2">
        <v>44495</v>
      </c>
    </row>
    <row r="46346" spans="1:4" x14ac:dyDescent="0.25">
      <c r="A46346" s="17" t="s">
        <v>92680</v>
      </c>
      <c r="B46346" s="13" t="s">
        <v>92681</v>
      </c>
      <c r="C46346" s="1">
        <v>100000</v>
      </c>
      <c r="D46346" s="2">
        <v>44495</v>
      </c>
    </row>
    <row r="46347" spans="1:4" x14ac:dyDescent="0.25">
      <c r="A46347" s="17" t="s">
        <v>92682</v>
      </c>
      <c r="B46347" s="13" t="s">
        <v>92683</v>
      </c>
      <c r="C46347" s="1">
        <v>20000</v>
      </c>
      <c r="D46347" s="2">
        <v>44495</v>
      </c>
    </row>
    <row r="46348" spans="1:4" x14ac:dyDescent="0.25">
      <c r="A46348" s="17" t="s">
        <v>92684</v>
      </c>
      <c r="B46348" s="13" t="s">
        <v>92685</v>
      </c>
      <c r="C46348" s="1">
        <v>20000</v>
      </c>
      <c r="D46348" s="2">
        <v>44495</v>
      </c>
    </row>
    <row r="46349" spans="1:4" x14ac:dyDescent="0.25">
      <c r="A46349" s="17" t="s">
        <v>92686</v>
      </c>
      <c r="B46349" s="13" t="s">
        <v>92687</v>
      </c>
      <c r="C46349" s="1">
        <v>20000</v>
      </c>
      <c r="D46349" s="2">
        <v>44495</v>
      </c>
    </row>
    <row r="46350" spans="1:4" x14ac:dyDescent="0.25">
      <c r="A46350" s="17" t="s">
        <v>92688</v>
      </c>
      <c r="B46350" s="13" t="s">
        <v>92689</v>
      </c>
      <c r="C46350" s="1">
        <v>20000</v>
      </c>
      <c r="D46350" s="2">
        <v>44495</v>
      </c>
    </row>
    <row r="46351" spans="1:4" x14ac:dyDescent="0.25">
      <c r="A46351" s="17" t="s">
        <v>92690</v>
      </c>
      <c r="B46351" s="13" t="s">
        <v>92691</v>
      </c>
      <c r="C46351" s="1">
        <v>20000</v>
      </c>
      <c r="D46351" s="2">
        <v>44483</v>
      </c>
    </row>
    <row r="46352" spans="1:4" x14ac:dyDescent="0.25">
      <c r="A46352" s="17" t="s">
        <v>92692</v>
      </c>
      <c r="B46352" s="13" t="s">
        <v>92693</v>
      </c>
      <c r="C46352" s="1">
        <v>20000</v>
      </c>
      <c r="D46352" s="2">
        <v>44495</v>
      </c>
    </row>
    <row r="46353" spans="1:4" ht="25" x14ac:dyDescent="0.25">
      <c r="A46353" s="17" t="s">
        <v>92694</v>
      </c>
      <c r="B46353" s="13" t="s">
        <v>92695</v>
      </c>
      <c r="C46353" s="1">
        <v>50000</v>
      </c>
      <c r="D46353" s="2">
        <v>44495</v>
      </c>
    </row>
    <row r="46354" spans="1:4" x14ac:dyDescent="0.25">
      <c r="A46354" s="17" t="s">
        <v>92696</v>
      </c>
      <c r="B46354" s="13" t="s">
        <v>92697</v>
      </c>
      <c r="C46354" s="1">
        <v>50000</v>
      </c>
      <c r="D46354" s="2">
        <v>44495</v>
      </c>
    </row>
    <row r="46355" spans="1:4" x14ac:dyDescent="0.25">
      <c r="A46355" s="17" t="s">
        <v>92698</v>
      </c>
      <c r="B46355" s="13" t="s">
        <v>92699</v>
      </c>
      <c r="C46355" s="1">
        <v>50000</v>
      </c>
      <c r="D46355" s="2">
        <v>44495</v>
      </c>
    </row>
    <row r="46356" spans="1:4" x14ac:dyDescent="0.25">
      <c r="A46356" s="17" t="s">
        <v>92700</v>
      </c>
      <c r="B46356" s="13" t="s">
        <v>92701</v>
      </c>
      <c r="C46356" s="1">
        <v>50000</v>
      </c>
      <c r="D46356" s="2">
        <v>44483</v>
      </c>
    </row>
    <row r="46357" spans="1:4" x14ac:dyDescent="0.25">
      <c r="A46357" s="17" t="s">
        <v>92702</v>
      </c>
      <c r="B46357" s="13" t="s">
        <v>92703</v>
      </c>
      <c r="C46357" s="1">
        <v>20000</v>
      </c>
      <c r="D46357" s="2">
        <v>44495</v>
      </c>
    </row>
    <row r="46358" spans="1:4" ht="25" x14ac:dyDescent="0.25">
      <c r="A46358" s="17" t="s">
        <v>92704</v>
      </c>
      <c r="B46358" s="13" t="s">
        <v>92705</v>
      </c>
      <c r="C46358" s="1">
        <v>50000</v>
      </c>
      <c r="D46358" s="2">
        <v>44495</v>
      </c>
    </row>
    <row r="46359" spans="1:4" x14ac:dyDescent="0.25">
      <c r="A46359" s="17" t="s">
        <v>92706</v>
      </c>
      <c r="B46359" s="13" t="s">
        <v>92707</v>
      </c>
      <c r="C46359" s="1">
        <v>20000</v>
      </c>
      <c r="D46359" s="2">
        <v>44495</v>
      </c>
    </row>
    <row r="46360" spans="1:4" x14ac:dyDescent="0.25">
      <c r="A46360" s="17" t="s">
        <v>92708</v>
      </c>
      <c r="B46360" s="13" t="s">
        <v>92709</v>
      </c>
      <c r="C46360" s="1">
        <v>50000</v>
      </c>
      <c r="D46360" s="2">
        <v>44495</v>
      </c>
    </row>
    <row r="46361" spans="1:4" x14ac:dyDescent="0.25">
      <c r="A46361" s="17" t="s">
        <v>92710</v>
      </c>
      <c r="B46361" s="13" t="s">
        <v>92711</v>
      </c>
      <c r="C46361" s="1">
        <v>50000</v>
      </c>
      <c r="D46361" s="2">
        <v>44495</v>
      </c>
    </row>
    <row r="46362" spans="1:4" x14ac:dyDescent="0.25">
      <c r="A46362" s="17" t="s">
        <v>92712</v>
      </c>
      <c r="B46362" s="13" t="s">
        <v>92713</v>
      </c>
      <c r="C46362" s="1">
        <v>20000</v>
      </c>
      <c r="D46362" s="2">
        <v>44495</v>
      </c>
    </row>
    <row r="46363" spans="1:4" x14ac:dyDescent="0.25">
      <c r="A46363" s="17" t="s">
        <v>92714</v>
      </c>
      <c r="B46363" s="13" t="s">
        <v>92715</v>
      </c>
      <c r="C46363" s="1">
        <v>100000</v>
      </c>
      <c r="D46363" s="2">
        <v>44495</v>
      </c>
    </row>
    <row r="46364" spans="1:4" x14ac:dyDescent="0.25">
      <c r="A46364" s="17" t="s">
        <v>92716</v>
      </c>
      <c r="B46364" s="13" t="s">
        <v>92717</v>
      </c>
      <c r="C46364" s="1">
        <v>20000</v>
      </c>
      <c r="D46364" s="2">
        <v>44495</v>
      </c>
    </row>
    <row r="46365" spans="1:4" x14ac:dyDescent="0.25">
      <c r="A46365" s="17" t="s">
        <v>92718</v>
      </c>
      <c r="B46365" s="13" t="s">
        <v>92719</v>
      </c>
      <c r="C46365" s="1">
        <v>50000</v>
      </c>
      <c r="D46365" s="2">
        <v>44495</v>
      </c>
    </row>
    <row r="46366" spans="1:4" x14ac:dyDescent="0.25">
      <c r="A46366" s="17" t="s">
        <v>92720</v>
      </c>
      <c r="B46366" s="13" t="s">
        <v>92721</v>
      </c>
      <c r="C46366" s="1">
        <v>20000</v>
      </c>
      <c r="D46366" s="2">
        <v>44495</v>
      </c>
    </row>
    <row r="46367" spans="1:4" x14ac:dyDescent="0.25">
      <c r="A46367" s="17" t="s">
        <v>92722</v>
      </c>
      <c r="B46367" s="13" t="s">
        <v>92723</v>
      </c>
      <c r="C46367" s="1">
        <v>50000</v>
      </c>
      <c r="D46367" s="2">
        <v>44495</v>
      </c>
    </row>
    <row r="46368" spans="1:4" x14ac:dyDescent="0.25">
      <c r="A46368" s="17" t="s">
        <v>92724</v>
      </c>
      <c r="B46368" s="13" t="s">
        <v>92725</v>
      </c>
      <c r="C46368" s="1">
        <v>50000</v>
      </c>
      <c r="D46368" s="2">
        <v>44483</v>
      </c>
    </row>
    <row r="46369" spans="1:4" x14ac:dyDescent="0.25">
      <c r="A46369" s="17" t="s">
        <v>92726</v>
      </c>
      <c r="B46369" s="13" t="s">
        <v>92727</v>
      </c>
      <c r="C46369" s="1">
        <v>20000</v>
      </c>
      <c r="D46369" s="2">
        <v>44483</v>
      </c>
    </row>
    <row r="46370" spans="1:4" x14ac:dyDescent="0.25">
      <c r="A46370" s="17" t="s">
        <v>92728</v>
      </c>
      <c r="B46370" s="13" t="s">
        <v>92729</v>
      </c>
      <c r="C46370" s="1">
        <v>20000</v>
      </c>
      <c r="D46370" s="2">
        <v>44495</v>
      </c>
    </row>
    <row r="46371" spans="1:4" x14ac:dyDescent="0.25">
      <c r="A46371" s="17" t="s">
        <v>92730</v>
      </c>
      <c r="B46371" s="13" t="s">
        <v>92731</v>
      </c>
      <c r="C46371" s="1">
        <v>100000</v>
      </c>
      <c r="D46371" s="2">
        <v>44490</v>
      </c>
    </row>
    <row r="46372" spans="1:4" x14ac:dyDescent="0.25">
      <c r="A46372" s="17" t="s">
        <v>92732</v>
      </c>
      <c r="B46372" s="13" t="s">
        <v>92733</v>
      </c>
      <c r="C46372" s="1">
        <v>50000</v>
      </c>
      <c r="D46372" s="2">
        <v>44495</v>
      </c>
    </row>
    <row r="46373" spans="1:4" x14ac:dyDescent="0.25">
      <c r="A46373" s="17" t="s">
        <v>92734</v>
      </c>
      <c r="B46373" s="13" t="s">
        <v>92735</v>
      </c>
      <c r="C46373" s="1">
        <v>100000</v>
      </c>
      <c r="D46373" s="2">
        <v>44483</v>
      </c>
    </row>
    <row r="46374" spans="1:4" x14ac:dyDescent="0.25">
      <c r="A46374" s="17" t="s">
        <v>92736</v>
      </c>
      <c r="B46374" s="13" t="s">
        <v>92737</v>
      </c>
      <c r="C46374" s="1">
        <v>50000</v>
      </c>
      <c r="D46374" s="2">
        <v>44495</v>
      </c>
    </row>
    <row r="46375" spans="1:4" x14ac:dyDescent="0.25">
      <c r="A46375" s="17" t="s">
        <v>92738</v>
      </c>
      <c r="B46375" s="13" t="s">
        <v>92739</v>
      </c>
      <c r="C46375" s="1">
        <v>20000</v>
      </c>
      <c r="D46375" s="2">
        <v>44495</v>
      </c>
    </row>
    <row r="46376" spans="1:4" x14ac:dyDescent="0.25">
      <c r="A46376" s="17" t="s">
        <v>92740</v>
      </c>
      <c r="B46376" s="13" t="s">
        <v>92741</v>
      </c>
      <c r="C46376" s="1">
        <v>20000</v>
      </c>
      <c r="D46376" s="2">
        <v>44483</v>
      </c>
    </row>
    <row r="46377" spans="1:4" x14ac:dyDescent="0.25">
      <c r="A46377" s="17" t="s">
        <v>92742</v>
      </c>
      <c r="B46377" s="13" t="s">
        <v>92743</v>
      </c>
      <c r="C46377" s="1">
        <v>20000</v>
      </c>
      <c r="D46377" s="2">
        <v>44495</v>
      </c>
    </row>
    <row r="46378" spans="1:4" x14ac:dyDescent="0.25">
      <c r="A46378" s="17" t="s">
        <v>92744</v>
      </c>
      <c r="B46378" s="13" t="s">
        <v>92745</v>
      </c>
      <c r="C46378" s="1">
        <v>20000</v>
      </c>
      <c r="D46378" s="2">
        <v>44495</v>
      </c>
    </row>
    <row r="46379" spans="1:4" x14ac:dyDescent="0.25">
      <c r="A46379" s="17" t="s">
        <v>92746</v>
      </c>
      <c r="B46379" s="13" t="s">
        <v>92747</v>
      </c>
      <c r="C46379" s="1">
        <v>50000</v>
      </c>
      <c r="D46379" s="2">
        <v>44495</v>
      </c>
    </row>
    <row r="46380" spans="1:4" x14ac:dyDescent="0.25">
      <c r="A46380" s="17" t="s">
        <v>92748</v>
      </c>
      <c r="B46380" s="13" t="s">
        <v>92749</v>
      </c>
      <c r="C46380" s="1">
        <v>20000</v>
      </c>
      <c r="D46380" s="2">
        <v>44495</v>
      </c>
    </row>
    <row r="46381" spans="1:4" x14ac:dyDescent="0.25">
      <c r="A46381" s="17" t="s">
        <v>92750</v>
      </c>
      <c r="B46381" s="13" t="s">
        <v>92751</v>
      </c>
      <c r="C46381" s="1">
        <v>20000</v>
      </c>
      <c r="D46381" s="2">
        <v>44495</v>
      </c>
    </row>
    <row r="46382" spans="1:4" x14ac:dyDescent="0.25">
      <c r="A46382" s="17" t="s">
        <v>92752</v>
      </c>
      <c r="B46382" s="13" t="s">
        <v>92753</v>
      </c>
      <c r="C46382" s="1">
        <v>50000</v>
      </c>
      <c r="D46382" s="2">
        <v>44495</v>
      </c>
    </row>
    <row r="46383" spans="1:4" x14ac:dyDescent="0.25">
      <c r="A46383" s="17" t="s">
        <v>92754</v>
      </c>
      <c r="B46383" s="13" t="s">
        <v>92755</v>
      </c>
      <c r="C46383" s="1">
        <v>20000</v>
      </c>
      <c r="D46383" s="2">
        <v>44495</v>
      </c>
    </row>
    <row r="46384" spans="1:4" x14ac:dyDescent="0.25">
      <c r="A46384" s="17" t="s">
        <v>92756</v>
      </c>
      <c r="B46384" s="13" t="s">
        <v>92757</v>
      </c>
      <c r="C46384" s="1">
        <v>20000</v>
      </c>
      <c r="D46384" s="2">
        <v>44495</v>
      </c>
    </row>
    <row r="46385" spans="1:4" x14ac:dyDescent="0.25">
      <c r="A46385" s="17" t="s">
        <v>92758</v>
      </c>
      <c r="B46385" s="13" t="s">
        <v>92759</v>
      </c>
      <c r="C46385" s="1">
        <v>50000</v>
      </c>
      <c r="D46385" s="2">
        <v>44495</v>
      </c>
    </row>
    <row r="46386" spans="1:4" x14ac:dyDescent="0.25">
      <c r="A46386" s="17" t="s">
        <v>92760</v>
      </c>
      <c r="B46386" s="13" t="s">
        <v>92761</v>
      </c>
      <c r="C46386" s="1">
        <v>20000</v>
      </c>
      <c r="D46386" s="2">
        <v>44495</v>
      </c>
    </row>
    <row r="46387" spans="1:4" ht="25" x14ac:dyDescent="0.25">
      <c r="A46387" s="17" t="s">
        <v>92762</v>
      </c>
      <c r="B46387" s="13" t="s">
        <v>92763</v>
      </c>
      <c r="C46387" s="1">
        <v>100000</v>
      </c>
      <c r="D46387" s="2">
        <v>44483</v>
      </c>
    </row>
    <row r="46388" spans="1:4" x14ac:dyDescent="0.25">
      <c r="A46388" s="17" t="s">
        <v>92764</v>
      </c>
      <c r="B46388" s="13" t="s">
        <v>92765</v>
      </c>
      <c r="C46388" s="1">
        <v>20000</v>
      </c>
      <c r="D46388" s="2">
        <v>44495</v>
      </c>
    </row>
    <row r="46389" spans="1:4" x14ac:dyDescent="0.25">
      <c r="A46389" s="17" t="s">
        <v>92766</v>
      </c>
      <c r="B46389" s="13" t="s">
        <v>92767</v>
      </c>
      <c r="C46389" s="1">
        <v>20000</v>
      </c>
      <c r="D46389" s="2">
        <v>44483</v>
      </c>
    </row>
    <row r="46390" spans="1:4" x14ac:dyDescent="0.25">
      <c r="A46390" s="17" t="s">
        <v>92768</v>
      </c>
      <c r="B46390" s="13" t="s">
        <v>92769</v>
      </c>
      <c r="C46390" s="1">
        <v>20000</v>
      </c>
      <c r="D46390" s="2">
        <v>44495</v>
      </c>
    </row>
    <row r="46391" spans="1:4" x14ac:dyDescent="0.25">
      <c r="A46391" s="17" t="s">
        <v>92770</v>
      </c>
      <c r="B46391" s="13" t="s">
        <v>92771</v>
      </c>
      <c r="C46391" s="1">
        <v>20000</v>
      </c>
      <c r="D46391" s="2">
        <v>44495</v>
      </c>
    </row>
    <row r="46392" spans="1:4" x14ac:dyDescent="0.25">
      <c r="A46392" s="17" t="s">
        <v>92772</v>
      </c>
      <c r="B46392" s="13" t="s">
        <v>92773</v>
      </c>
      <c r="C46392" s="1">
        <v>20000</v>
      </c>
      <c r="D46392" s="2">
        <v>44495</v>
      </c>
    </row>
    <row r="46393" spans="1:4" x14ac:dyDescent="0.25">
      <c r="A46393" s="17" t="s">
        <v>92774</v>
      </c>
      <c r="B46393" s="13" t="s">
        <v>92775</v>
      </c>
      <c r="C46393" s="1">
        <v>50000</v>
      </c>
      <c r="D46393" s="2">
        <v>44495</v>
      </c>
    </row>
    <row r="46394" spans="1:4" x14ac:dyDescent="0.25">
      <c r="A46394" s="17" t="s">
        <v>92776</v>
      </c>
      <c r="B46394" s="13" t="s">
        <v>92777</v>
      </c>
      <c r="C46394" s="1">
        <v>20000</v>
      </c>
      <c r="D46394" s="2">
        <v>44495</v>
      </c>
    </row>
    <row r="46395" spans="1:4" x14ac:dyDescent="0.25">
      <c r="A46395" s="17" t="s">
        <v>92778</v>
      </c>
      <c r="B46395" s="13" t="s">
        <v>92779</v>
      </c>
      <c r="C46395" s="1">
        <v>50000</v>
      </c>
      <c r="D46395" s="2">
        <v>44495</v>
      </c>
    </row>
    <row r="46396" spans="1:4" x14ac:dyDescent="0.25">
      <c r="A46396" s="17" t="s">
        <v>92780</v>
      </c>
      <c r="B46396" s="13" t="s">
        <v>92781</v>
      </c>
      <c r="C46396" s="1">
        <v>20000</v>
      </c>
      <c r="D46396" s="2">
        <v>44495</v>
      </c>
    </row>
    <row r="46397" spans="1:4" x14ac:dyDescent="0.25">
      <c r="A46397" s="17" t="s">
        <v>92782</v>
      </c>
      <c r="B46397" s="13" t="s">
        <v>92783</v>
      </c>
      <c r="C46397" s="1">
        <v>200000</v>
      </c>
      <c r="D46397" s="2">
        <v>44490</v>
      </c>
    </row>
    <row r="46398" spans="1:4" x14ac:dyDescent="0.25">
      <c r="A46398" s="17" t="s">
        <v>92784</v>
      </c>
      <c r="B46398" s="13" t="s">
        <v>92785</v>
      </c>
      <c r="C46398" s="1">
        <v>20000</v>
      </c>
      <c r="D46398" s="2">
        <v>44483</v>
      </c>
    </row>
    <row r="46399" spans="1:4" x14ac:dyDescent="0.25">
      <c r="A46399" s="17" t="s">
        <v>92786</v>
      </c>
      <c r="B46399" s="13" t="s">
        <v>92787</v>
      </c>
      <c r="C46399" s="1">
        <v>20000</v>
      </c>
      <c r="D46399" s="2">
        <v>44495</v>
      </c>
    </row>
    <row r="46400" spans="1:4" x14ac:dyDescent="0.25">
      <c r="A46400" s="17" t="s">
        <v>92788</v>
      </c>
      <c r="B46400" s="13" t="s">
        <v>92789</v>
      </c>
      <c r="C46400" s="1">
        <v>20000</v>
      </c>
      <c r="D46400" s="2">
        <v>44495</v>
      </c>
    </row>
    <row r="46401" spans="1:4" x14ac:dyDescent="0.25">
      <c r="A46401" s="17" t="s">
        <v>92790</v>
      </c>
      <c r="B46401" s="13" t="s">
        <v>92791</v>
      </c>
      <c r="C46401" s="1">
        <v>20000</v>
      </c>
      <c r="D46401" s="2">
        <v>44483</v>
      </c>
    </row>
    <row r="46402" spans="1:4" x14ac:dyDescent="0.25">
      <c r="A46402" s="17" t="s">
        <v>92792</v>
      </c>
      <c r="B46402" s="13" t="s">
        <v>92793</v>
      </c>
      <c r="C46402" s="1">
        <v>20000</v>
      </c>
      <c r="D46402" s="2">
        <v>44495</v>
      </c>
    </row>
    <row r="46403" spans="1:4" x14ac:dyDescent="0.25">
      <c r="A46403" s="17" t="s">
        <v>92794</v>
      </c>
      <c r="B46403" s="13" t="s">
        <v>92795</v>
      </c>
      <c r="C46403" s="1">
        <v>20000</v>
      </c>
      <c r="D46403" s="2">
        <v>44495</v>
      </c>
    </row>
    <row r="46404" spans="1:4" x14ac:dyDescent="0.25">
      <c r="A46404" s="17" t="s">
        <v>92796</v>
      </c>
      <c r="B46404" s="13" t="s">
        <v>92797</v>
      </c>
      <c r="C46404" s="1">
        <v>50000</v>
      </c>
      <c r="D46404" s="2">
        <v>44495</v>
      </c>
    </row>
    <row r="46405" spans="1:4" x14ac:dyDescent="0.25">
      <c r="A46405" s="17" t="s">
        <v>92798</v>
      </c>
      <c r="B46405" s="13" t="s">
        <v>92799</v>
      </c>
      <c r="C46405" s="1">
        <v>50000</v>
      </c>
      <c r="D46405" s="2">
        <v>44495</v>
      </c>
    </row>
    <row r="46406" spans="1:4" x14ac:dyDescent="0.25">
      <c r="A46406" s="17" t="s">
        <v>92800</v>
      </c>
      <c r="B46406" s="13" t="s">
        <v>92801</v>
      </c>
      <c r="C46406" s="1">
        <v>20000</v>
      </c>
      <c r="D46406" s="2">
        <v>44495</v>
      </c>
    </row>
    <row r="46407" spans="1:4" x14ac:dyDescent="0.25">
      <c r="A46407" s="17" t="s">
        <v>92802</v>
      </c>
      <c r="B46407" s="13" t="s">
        <v>92803</v>
      </c>
      <c r="C46407" s="1">
        <v>20000</v>
      </c>
      <c r="D46407" s="2">
        <v>44495</v>
      </c>
    </row>
    <row r="46408" spans="1:4" x14ac:dyDescent="0.25">
      <c r="A46408" s="17" t="s">
        <v>92804</v>
      </c>
      <c r="B46408" s="13" t="s">
        <v>92805</v>
      </c>
      <c r="C46408" s="1">
        <v>20000</v>
      </c>
      <c r="D46408" s="2">
        <v>44495</v>
      </c>
    </row>
    <row r="46409" spans="1:4" x14ac:dyDescent="0.25">
      <c r="A46409" s="17" t="s">
        <v>92806</v>
      </c>
      <c r="B46409" s="13" t="s">
        <v>92807</v>
      </c>
      <c r="C46409" s="1">
        <v>50000</v>
      </c>
      <c r="D46409" s="2">
        <v>44495</v>
      </c>
    </row>
    <row r="46410" spans="1:4" x14ac:dyDescent="0.25">
      <c r="A46410" s="17" t="s">
        <v>92808</v>
      </c>
      <c r="B46410" s="13" t="s">
        <v>92809</v>
      </c>
      <c r="C46410" s="1">
        <v>50000</v>
      </c>
      <c r="D46410" s="2">
        <v>44495</v>
      </c>
    </row>
    <row r="46411" spans="1:4" x14ac:dyDescent="0.25">
      <c r="A46411" s="17" t="s">
        <v>92810</v>
      </c>
      <c r="B46411" s="13" t="s">
        <v>92811</v>
      </c>
      <c r="C46411" s="1">
        <v>20000</v>
      </c>
      <c r="D46411" s="2">
        <v>44495</v>
      </c>
    </row>
    <row r="46412" spans="1:4" x14ac:dyDescent="0.25">
      <c r="A46412" s="17" t="s">
        <v>92812</v>
      </c>
      <c r="B46412" s="13" t="s">
        <v>92813</v>
      </c>
      <c r="C46412" s="1">
        <v>20000</v>
      </c>
      <c r="D46412" s="2">
        <v>44495</v>
      </c>
    </row>
    <row r="46413" spans="1:4" x14ac:dyDescent="0.25">
      <c r="A46413" s="17" t="s">
        <v>92814</v>
      </c>
      <c r="B46413" s="13" t="s">
        <v>92815</v>
      </c>
      <c r="C46413" s="1">
        <v>20000</v>
      </c>
      <c r="D46413" s="2">
        <v>44495</v>
      </c>
    </row>
    <row r="46414" spans="1:4" x14ac:dyDescent="0.25">
      <c r="A46414" s="17" t="s">
        <v>92816</v>
      </c>
      <c r="B46414" s="13" t="s">
        <v>92817</v>
      </c>
      <c r="C46414" s="1">
        <v>50000</v>
      </c>
      <c r="D46414" s="2">
        <v>44495</v>
      </c>
    </row>
    <row r="46415" spans="1:4" x14ac:dyDescent="0.25">
      <c r="A46415" s="17" t="s">
        <v>92818</v>
      </c>
      <c r="B46415" s="13" t="s">
        <v>92819</v>
      </c>
      <c r="C46415" s="1">
        <v>20000</v>
      </c>
      <c r="D46415" s="2">
        <v>44483</v>
      </c>
    </row>
    <row r="46416" spans="1:4" x14ac:dyDescent="0.25">
      <c r="A46416" s="17" t="s">
        <v>92820</v>
      </c>
      <c r="B46416" s="13" t="s">
        <v>92821</v>
      </c>
      <c r="C46416" s="1">
        <v>20000</v>
      </c>
      <c r="D46416" s="2">
        <v>44495</v>
      </c>
    </row>
    <row r="46417" spans="1:4" x14ac:dyDescent="0.25">
      <c r="A46417" s="17" t="s">
        <v>92822</v>
      </c>
      <c r="B46417" s="13" t="s">
        <v>92823</v>
      </c>
      <c r="C46417" s="1">
        <v>100000</v>
      </c>
      <c r="D46417" s="2">
        <v>44495</v>
      </c>
    </row>
    <row r="46418" spans="1:4" x14ac:dyDescent="0.25">
      <c r="A46418" s="17" t="s">
        <v>92824</v>
      </c>
      <c r="B46418" s="13" t="s">
        <v>92825</v>
      </c>
      <c r="C46418" s="1">
        <v>20000</v>
      </c>
      <c r="D46418" s="2">
        <v>44495</v>
      </c>
    </row>
    <row r="46419" spans="1:4" x14ac:dyDescent="0.25">
      <c r="A46419" s="17" t="s">
        <v>92826</v>
      </c>
      <c r="B46419" s="13" t="s">
        <v>92827</v>
      </c>
      <c r="C46419" s="1">
        <v>50000</v>
      </c>
      <c r="D46419" s="2">
        <v>44495</v>
      </c>
    </row>
    <row r="46420" spans="1:4" x14ac:dyDescent="0.25">
      <c r="A46420" s="17" t="s">
        <v>92828</v>
      </c>
      <c r="B46420" s="13" t="s">
        <v>92829</v>
      </c>
      <c r="C46420" s="1">
        <v>20000</v>
      </c>
      <c r="D46420" s="2">
        <v>44495</v>
      </c>
    </row>
    <row r="46421" spans="1:4" x14ac:dyDescent="0.25">
      <c r="A46421" s="17" t="s">
        <v>92830</v>
      </c>
      <c r="B46421" s="13" t="s">
        <v>92831</v>
      </c>
      <c r="C46421" s="1">
        <v>20000</v>
      </c>
      <c r="D46421" s="2">
        <v>44483</v>
      </c>
    </row>
    <row r="46422" spans="1:4" x14ac:dyDescent="0.25">
      <c r="A46422" s="17" t="s">
        <v>92832</v>
      </c>
      <c r="B46422" s="13" t="s">
        <v>92833</v>
      </c>
      <c r="C46422" s="1">
        <v>20000</v>
      </c>
      <c r="D46422" s="2">
        <v>44495</v>
      </c>
    </row>
    <row r="46423" spans="1:4" x14ac:dyDescent="0.25">
      <c r="A46423" s="17" t="s">
        <v>92834</v>
      </c>
      <c r="B46423" s="13" t="s">
        <v>92835</v>
      </c>
      <c r="C46423" s="1">
        <v>50000</v>
      </c>
      <c r="D46423" s="2">
        <v>44495</v>
      </c>
    </row>
    <row r="46424" spans="1:4" x14ac:dyDescent="0.25">
      <c r="A46424" s="17" t="s">
        <v>92836</v>
      </c>
      <c r="B46424" s="13" t="s">
        <v>92837</v>
      </c>
      <c r="C46424" s="1">
        <v>20000</v>
      </c>
      <c r="D46424" s="2">
        <v>44495</v>
      </c>
    </row>
    <row r="46425" spans="1:4" x14ac:dyDescent="0.25">
      <c r="A46425" s="17" t="s">
        <v>92838</v>
      </c>
      <c r="B46425" s="13" t="s">
        <v>92839</v>
      </c>
      <c r="C46425" s="1">
        <v>400000</v>
      </c>
      <c r="D46425" s="2">
        <v>44490</v>
      </c>
    </row>
    <row r="46426" spans="1:4" x14ac:dyDescent="0.25">
      <c r="A46426" s="17" t="s">
        <v>92840</v>
      </c>
      <c r="B46426" s="13" t="s">
        <v>92841</v>
      </c>
      <c r="C46426" s="1">
        <v>50000</v>
      </c>
      <c r="D46426" s="2">
        <v>44495</v>
      </c>
    </row>
    <row r="46427" spans="1:4" x14ac:dyDescent="0.25">
      <c r="A46427" s="17" t="s">
        <v>92842</v>
      </c>
      <c r="B46427" s="13" t="s">
        <v>92843</v>
      </c>
      <c r="C46427" s="1">
        <v>100000</v>
      </c>
      <c r="D46427" s="2">
        <v>44495</v>
      </c>
    </row>
    <row r="46428" spans="1:4" x14ac:dyDescent="0.25">
      <c r="A46428" s="17" t="s">
        <v>92844</v>
      </c>
      <c r="B46428" s="13" t="s">
        <v>92845</v>
      </c>
      <c r="C46428" s="1">
        <v>20000</v>
      </c>
      <c r="D46428" s="2">
        <v>44495</v>
      </c>
    </row>
    <row r="46429" spans="1:4" x14ac:dyDescent="0.25">
      <c r="A46429" s="17" t="s">
        <v>92846</v>
      </c>
      <c r="B46429" s="13" t="s">
        <v>92847</v>
      </c>
      <c r="C46429" s="1">
        <v>100000</v>
      </c>
      <c r="D46429" s="2">
        <v>44495</v>
      </c>
    </row>
    <row r="46430" spans="1:4" x14ac:dyDescent="0.25">
      <c r="A46430" s="17" t="s">
        <v>92848</v>
      </c>
      <c r="B46430" s="13" t="s">
        <v>92849</v>
      </c>
      <c r="C46430" s="1">
        <v>20000</v>
      </c>
      <c r="D46430" s="2">
        <v>44495</v>
      </c>
    </row>
    <row r="46431" spans="1:4" x14ac:dyDescent="0.25">
      <c r="A46431" s="17" t="s">
        <v>92850</v>
      </c>
      <c r="B46431" s="13" t="s">
        <v>92851</v>
      </c>
      <c r="C46431" s="1">
        <v>100000</v>
      </c>
      <c r="D46431" s="2">
        <v>44495</v>
      </c>
    </row>
    <row r="46432" spans="1:4" x14ac:dyDescent="0.25">
      <c r="A46432" s="17" t="s">
        <v>92852</v>
      </c>
      <c r="B46432" s="13" t="s">
        <v>92853</v>
      </c>
      <c r="C46432" s="1">
        <v>50000</v>
      </c>
      <c r="D46432" s="2">
        <v>44495</v>
      </c>
    </row>
    <row r="46433" spans="1:4" x14ac:dyDescent="0.25">
      <c r="A46433" s="17" t="s">
        <v>92854</v>
      </c>
      <c r="B46433" s="13" t="s">
        <v>92855</v>
      </c>
      <c r="C46433" s="1">
        <v>50000</v>
      </c>
      <c r="D46433" s="2">
        <v>44495</v>
      </c>
    </row>
    <row r="46434" spans="1:4" x14ac:dyDescent="0.25">
      <c r="A46434" s="17" t="s">
        <v>92856</v>
      </c>
      <c r="B46434" s="13" t="s">
        <v>92857</v>
      </c>
      <c r="C46434" s="1">
        <v>20000</v>
      </c>
      <c r="D46434" s="2">
        <v>44495</v>
      </c>
    </row>
    <row r="46435" spans="1:4" x14ac:dyDescent="0.25">
      <c r="A46435" s="17" t="s">
        <v>92858</v>
      </c>
      <c r="B46435" s="13" t="s">
        <v>92859</v>
      </c>
      <c r="C46435" s="1">
        <v>20000</v>
      </c>
      <c r="D46435" s="2">
        <v>44495</v>
      </c>
    </row>
    <row r="46436" spans="1:4" ht="25" x14ac:dyDescent="0.25">
      <c r="A46436" s="17" t="s">
        <v>92860</v>
      </c>
      <c r="B46436" s="13" t="s">
        <v>92861</v>
      </c>
      <c r="C46436" s="1">
        <v>50000</v>
      </c>
      <c r="D46436" s="2">
        <v>44483</v>
      </c>
    </row>
    <row r="46437" spans="1:4" x14ac:dyDescent="0.25">
      <c r="A46437" s="17" t="s">
        <v>92862</v>
      </c>
      <c r="B46437" s="13" t="s">
        <v>92863</v>
      </c>
      <c r="C46437" s="1">
        <v>20000</v>
      </c>
      <c r="D46437" s="2">
        <v>44495</v>
      </c>
    </row>
    <row r="46438" spans="1:4" x14ac:dyDescent="0.25">
      <c r="A46438" s="17" t="s">
        <v>92864</v>
      </c>
      <c r="B46438" s="13" t="s">
        <v>92865</v>
      </c>
      <c r="C46438" s="1">
        <v>20000</v>
      </c>
      <c r="D46438" s="2">
        <v>44495</v>
      </c>
    </row>
    <row r="46439" spans="1:4" x14ac:dyDescent="0.25">
      <c r="A46439" s="17" t="s">
        <v>92866</v>
      </c>
      <c r="B46439" s="13" t="s">
        <v>92867</v>
      </c>
      <c r="C46439" s="1">
        <v>20000</v>
      </c>
      <c r="D46439" s="2">
        <v>44495</v>
      </c>
    </row>
    <row r="46440" spans="1:4" x14ac:dyDescent="0.25">
      <c r="A46440" s="17" t="s">
        <v>92868</v>
      </c>
      <c r="B46440" s="13" t="s">
        <v>92869</v>
      </c>
      <c r="C46440" s="1">
        <v>50000</v>
      </c>
      <c r="D46440" s="2">
        <v>44495</v>
      </c>
    </row>
    <row r="46441" spans="1:4" x14ac:dyDescent="0.25">
      <c r="A46441" s="17" t="s">
        <v>92870</v>
      </c>
      <c r="B46441" s="13" t="s">
        <v>92871</v>
      </c>
      <c r="C46441" s="1">
        <v>20000</v>
      </c>
      <c r="D46441" s="2">
        <v>44495</v>
      </c>
    </row>
    <row r="46442" spans="1:4" x14ac:dyDescent="0.25">
      <c r="A46442" s="17" t="s">
        <v>92872</v>
      </c>
      <c r="B46442" s="13" t="s">
        <v>92873</v>
      </c>
      <c r="C46442" s="1">
        <v>20000</v>
      </c>
      <c r="D46442" s="2">
        <v>44495</v>
      </c>
    </row>
    <row r="46443" spans="1:4" x14ac:dyDescent="0.25">
      <c r="A46443" s="17" t="s">
        <v>92874</v>
      </c>
      <c r="B46443" s="13" t="s">
        <v>92875</v>
      </c>
      <c r="C46443" s="1">
        <v>100000</v>
      </c>
      <c r="D46443" s="2">
        <v>44495</v>
      </c>
    </row>
    <row r="46444" spans="1:4" x14ac:dyDescent="0.25">
      <c r="A46444" s="17" t="s">
        <v>92876</v>
      </c>
      <c r="B46444" s="13" t="s">
        <v>92877</v>
      </c>
      <c r="C46444" s="1">
        <v>100000</v>
      </c>
      <c r="D46444" s="2">
        <v>44495</v>
      </c>
    </row>
    <row r="46445" spans="1:4" x14ac:dyDescent="0.25">
      <c r="A46445" s="17" t="s">
        <v>92878</v>
      </c>
      <c r="B46445" s="13" t="s">
        <v>92879</v>
      </c>
      <c r="C46445" s="1">
        <v>20000</v>
      </c>
      <c r="D46445" s="2">
        <v>44495</v>
      </c>
    </row>
    <row r="46446" spans="1:4" x14ac:dyDescent="0.25">
      <c r="A46446" s="17" t="s">
        <v>92880</v>
      </c>
      <c r="B46446" s="13" t="s">
        <v>92881</v>
      </c>
      <c r="C46446" s="1">
        <v>50000</v>
      </c>
      <c r="D46446" s="2">
        <v>44495</v>
      </c>
    </row>
    <row r="46447" spans="1:4" x14ac:dyDescent="0.25">
      <c r="A46447" s="17" t="s">
        <v>92882</v>
      </c>
      <c r="B46447" s="13" t="s">
        <v>92883</v>
      </c>
      <c r="C46447" s="1">
        <v>100000</v>
      </c>
      <c r="D46447" s="2">
        <v>44495</v>
      </c>
    </row>
    <row r="46448" spans="1:4" x14ac:dyDescent="0.25">
      <c r="A46448" s="17" t="s">
        <v>92884</v>
      </c>
      <c r="B46448" s="13" t="s">
        <v>92885</v>
      </c>
      <c r="C46448" s="1">
        <v>20000</v>
      </c>
      <c r="D46448" s="2">
        <v>44483</v>
      </c>
    </row>
    <row r="46449" spans="1:4" x14ac:dyDescent="0.25">
      <c r="A46449" s="17" t="s">
        <v>92886</v>
      </c>
      <c r="B46449" s="13" t="s">
        <v>92887</v>
      </c>
      <c r="C46449" s="1">
        <v>20000</v>
      </c>
      <c r="D46449" s="2">
        <v>44495</v>
      </c>
    </row>
    <row r="46450" spans="1:4" x14ac:dyDescent="0.25">
      <c r="A46450" s="17" t="s">
        <v>92888</v>
      </c>
      <c r="B46450" s="13" t="s">
        <v>92889</v>
      </c>
      <c r="C46450" s="1">
        <v>20000</v>
      </c>
      <c r="D46450" s="2">
        <v>44495</v>
      </c>
    </row>
    <row r="46451" spans="1:4" x14ac:dyDescent="0.25">
      <c r="A46451" s="17" t="s">
        <v>92890</v>
      </c>
      <c r="B46451" s="13" t="s">
        <v>92891</v>
      </c>
      <c r="C46451" s="1">
        <v>20000</v>
      </c>
      <c r="D46451" s="2">
        <v>44495</v>
      </c>
    </row>
    <row r="46452" spans="1:4" x14ac:dyDescent="0.25">
      <c r="A46452" s="17" t="s">
        <v>92892</v>
      </c>
      <c r="B46452" s="13" t="s">
        <v>92893</v>
      </c>
      <c r="C46452" s="1">
        <v>20000</v>
      </c>
      <c r="D46452" s="2">
        <v>44495</v>
      </c>
    </row>
    <row r="46453" spans="1:4" x14ac:dyDescent="0.25">
      <c r="A46453" s="17" t="s">
        <v>92894</v>
      </c>
      <c r="B46453" s="13" t="s">
        <v>92895</v>
      </c>
      <c r="C46453" s="1">
        <v>20000</v>
      </c>
      <c r="D46453" s="2">
        <v>44495</v>
      </c>
    </row>
    <row r="46454" spans="1:4" x14ac:dyDescent="0.25">
      <c r="A46454" s="17" t="s">
        <v>92896</v>
      </c>
      <c r="B46454" s="13" t="s">
        <v>92897</v>
      </c>
      <c r="C46454" s="1">
        <v>20000</v>
      </c>
      <c r="D46454" s="2">
        <v>44495</v>
      </c>
    </row>
    <row r="46455" spans="1:4" x14ac:dyDescent="0.25">
      <c r="A46455" s="17" t="s">
        <v>92898</v>
      </c>
      <c r="B46455" s="13" t="s">
        <v>92899</v>
      </c>
      <c r="C46455" s="1">
        <v>20000</v>
      </c>
      <c r="D46455" s="2">
        <v>44495</v>
      </c>
    </row>
    <row r="46456" spans="1:4" x14ac:dyDescent="0.25">
      <c r="A46456" s="17" t="s">
        <v>92900</v>
      </c>
      <c r="B46456" s="13" t="s">
        <v>92901</v>
      </c>
      <c r="C46456" s="1">
        <v>100000</v>
      </c>
      <c r="D46456" s="2">
        <v>44490</v>
      </c>
    </row>
    <row r="46457" spans="1:4" x14ac:dyDescent="0.25">
      <c r="A46457" s="17" t="s">
        <v>92902</v>
      </c>
      <c r="B46457" s="13" t="s">
        <v>92903</v>
      </c>
      <c r="C46457" s="1">
        <v>50000</v>
      </c>
      <c r="D46457" s="2">
        <v>44495</v>
      </c>
    </row>
    <row r="46458" spans="1:4" x14ac:dyDescent="0.25">
      <c r="A46458" s="17" t="s">
        <v>92904</v>
      </c>
      <c r="B46458" s="13" t="s">
        <v>92905</v>
      </c>
      <c r="C46458" s="1">
        <v>20000</v>
      </c>
      <c r="D46458" s="2">
        <v>44495</v>
      </c>
    </row>
    <row r="46459" spans="1:4" x14ac:dyDescent="0.25">
      <c r="A46459" s="17" t="s">
        <v>92906</v>
      </c>
      <c r="B46459" s="13" t="s">
        <v>92907</v>
      </c>
      <c r="C46459" s="1">
        <v>100000</v>
      </c>
      <c r="D46459" s="2">
        <v>44495</v>
      </c>
    </row>
    <row r="46460" spans="1:4" x14ac:dyDescent="0.25">
      <c r="A46460" s="17" t="s">
        <v>92908</v>
      </c>
      <c r="B46460" s="13" t="s">
        <v>92909</v>
      </c>
      <c r="C46460" s="1">
        <v>100000</v>
      </c>
      <c r="D46460" s="2">
        <v>44495</v>
      </c>
    </row>
    <row r="46461" spans="1:4" x14ac:dyDescent="0.25">
      <c r="A46461" s="17" t="s">
        <v>92910</v>
      </c>
      <c r="B46461" s="13" t="s">
        <v>92911</v>
      </c>
      <c r="C46461" s="1">
        <v>50000</v>
      </c>
      <c r="D46461" s="2">
        <v>44495</v>
      </c>
    </row>
    <row r="46462" spans="1:4" x14ac:dyDescent="0.25">
      <c r="A46462" s="17" t="s">
        <v>92912</v>
      </c>
      <c r="B46462" s="13" t="s">
        <v>92913</v>
      </c>
      <c r="C46462" s="1">
        <v>20000</v>
      </c>
      <c r="D46462" s="2">
        <v>44495</v>
      </c>
    </row>
    <row r="46463" spans="1:4" x14ac:dyDescent="0.25">
      <c r="A46463" s="17" t="s">
        <v>92914</v>
      </c>
      <c r="B46463" s="13" t="s">
        <v>92915</v>
      </c>
      <c r="C46463" s="1">
        <v>20000</v>
      </c>
      <c r="D46463" s="2">
        <v>44495</v>
      </c>
    </row>
    <row r="46464" spans="1:4" x14ac:dyDescent="0.25">
      <c r="A46464" s="17" t="s">
        <v>92916</v>
      </c>
      <c r="B46464" s="13" t="s">
        <v>92917</v>
      </c>
      <c r="C46464" s="1">
        <v>20000</v>
      </c>
      <c r="D46464" s="2">
        <v>44495</v>
      </c>
    </row>
    <row r="46465" spans="1:4" x14ac:dyDescent="0.25">
      <c r="A46465" s="17" t="s">
        <v>92918</v>
      </c>
      <c r="B46465" s="13" t="s">
        <v>92919</v>
      </c>
      <c r="C46465" s="1">
        <v>200000</v>
      </c>
      <c r="D46465" s="2">
        <v>44490</v>
      </c>
    </row>
    <row r="46466" spans="1:4" x14ac:dyDescent="0.25">
      <c r="A46466" s="17" t="s">
        <v>92920</v>
      </c>
      <c r="B46466" s="13" t="s">
        <v>92921</v>
      </c>
      <c r="C46466" s="1">
        <v>20000</v>
      </c>
      <c r="D46466" s="2">
        <v>44495</v>
      </c>
    </row>
    <row r="46467" spans="1:4" x14ac:dyDescent="0.25">
      <c r="A46467" s="17" t="s">
        <v>92922</v>
      </c>
      <c r="B46467" s="13" t="s">
        <v>92923</v>
      </c>
      <c r="C46467" s="1">
        <v>20000</v>
      </c>
      <c r="D46467" s="2">
        <v>44495</v>
      </c>
    </row>
    <row r="46468" spans="1:4" x14ac:dyDescent="0.25">
      <c r="A46468" s="17" t="s">
        <v>92924</v>
      </c>
      <c r="B46468" s="13" t="s">
        <v>92925</v>
      </c>
      <c r="C46468" s="1">
        <v>20000</v>
      </c>
      <c r="D46468" s="2">
        <v>44483</v>
      </c>
    </row>
    <row r="46469" spans="1:4" x14ac:dyDescent="0.25">
      <c r="A46469" s="17" t="s">
        <v>92926</v>
      </c>
      <c r="B46469" s="13" t="s">
        <v>92927</v>
      </c>
      <c r="C46469" s="1">
        <v>50000</v>
      </c>
      <c r="D46469" s="2">
        <v>44495</v>
      </c>
    </row>
    <row r="46470" spans="1:4" x14ac:dyDescent="0.25">
      <c r="A46470" s="17" t="s">
        <v>92928</v>
      </c>
      <c r="B46470" s="13" t="s">
        <v>92929</v>
      </c>
      <c r="C46470" s="1">
        <v>20000</v>
      </c>
      <c r="D46470" s="2">
        <v>44495</v>
      </c>
    </row>
    <row r="46471" spans="1:4" x14ac:dyDescent="0.25">
      <c r="A46471" s="17" t="s">
        <v>92930</v>
      </c>
      <c r="B46471" s="13" t="s">
        <v>92931</v>
      </c>
      <c r="C46471" s="1">
        <v>50000</v>
      </c>
      <c r="D46471" s="2">
        <v>44495</v>
      </c>
    </row>
    <row r="46472" spans="1:4" x14ac:dyDescent="0.25">
      <c r="A46472" s="17" t="s">
        <v>92932</v>
      </c>
      <c r="B46472" s="13" t="s">
        <v>92933</v>
      </c>
      <c r="C46472" s="1">
        <v>20000</v>
      </c>
      <c r="D46472" s="2">
        <v>44495</v>
      </c>
    </row>
    <row r="46473" spans="1:4" x14ac:dyDescent="0.25">
      <c r="A46473" s="17" t="s">
        <v>92934</v>
      </c>
      <c r="B46473" s="13" t="s">
        <v>92935</v>
      </c>
      <c r="C46473" s="1">
        <v>20000</v>
      </c>
      <c r="D46473" s="2">
        <v>44495</v>
      </c>
    </row>
    <row r="46474" spans="1:4" x14ac:dyDescent="0.25">
      <c r="A46474" s="17" t="s">
        <v>92936</v>
      </c>
      <c r="B46474" s="13" t="s">
        <v>92937</v>
      </c>
      <c r="C46474" s="1">
        <v>20000</v>
      </c>
      <c r="D46474" s="2">
        <v>44495</v>
      </c>
    </row>
    <row r="46475" spans="1:4" x14ac:dyDescent="0.25">
      <c r="A46475" s="17" t="s">
        <v>92938</v>
      </c>
      <c r="B46475" s="13" t="s">
        <v>92939</v>
      </c>
      <c r="C46475" s="1">
        <v>100000</v>
      </c>
      <c r="D46475" s="2">
        <v>44495</v>
      </c>
    </row>
    <row r="46476" spans="1:4" x14ac:dyDescent="0.25">
      <c r="A46476" s="17" t="s">
        <v>92940</v>
      </c>
      <c r="B46476" s="13" t="s">
        <v>92941</v>
      </c>
      <c r="C46476" s="1">
        <v>50000</v>
      </c>
      <c r="D46476" s="2">
        <v>44495</v>
      </c>
    </row>
    <row r="46477" spans="1:4" x14ac:dyDescent="0.25">
      <c r="A46477" s="17" t="s">
        <v>92942</v>
      </c>
      <c r="B46477" s="13" t="s">
        <v>92943</v>
      </c>
      <c r="C46477" s="1">
        <v>20000</v>
      </c>
      <c r="D46477" s="2">
        <v>44495</v>
      </c>
    </row>
    <row r="46478" spans="1:4" x14ac:dyDescent="0.25">
      <c r="A46478" s="17" t="s">
        <v>92944</v>
      </c>
      <c r="B46478" s="13" t="s">
        <v>92945</v>
      </c>
      <c r="C46478" s="1">
        <v>20000</v>
      </c>
      <c r="D46478" s="2">
        <v>44495</v>
      </c>
    </row>
    <row r="46479" spans="1:4" x14ac:dyDescent="0.25">
      <c r="A46479" s="17" t="s">
        <v>92946</v>
      </c>
      <c r="B46479" s="13" t="s">
        <v>92947</v>
      </c>
      <c r="C46479" s="1">
        <v>20000</v>
      </c>
      <c r="D46479" s="2">
        <v>44495</v>
      </c>
    </row>
    <row r="46480" spans="1:4" x14ac:dyDescent="0.25">
      <c r="A46480" s="17" t="s">
        <v>92948</v>
      </c>
      <c r="B46480" s="13" t="s">
        <v>92949</v>
      </c>
      <c r="C46480" s="1">
        <v>50000</v>
      </c>
      <c r="D46480" s="2">
        <v>44495</v>
      </c>
    </row>
    <row r="46481" spans="1:4" x14ac:dyDescent="0.25">
      <c r="A46481" s="17" t="s">
        <v>92950</v>
      </c>
      <c r="B46481" s="13" t="s">
        <v>92951</v>
      </c>
      <c r="C46481" s="1">
        <v>50000</v>
      </c>
      <c r="D46481" s="2">
        <v>44495</v>
      </c>
    </row>
    <row r="46482" spans="1:4" x14ac:dyDescent="0.25">
      <c r="A46482" s="17" t="s">
        <v>92952</v>
      </c>
      <c r="B46482" s="13" t="s">
        <v>92953</v>
      </c>
      <c r="C46482" s="1">
        <v>20000</v>
      </c>
      <c r="D46482" s="2">
        <v>44495</v>
      </c>
    </row>
    <row r="46483" spans="1:4" x14ac:dyDescent="0.25">
      <c r="A46483" s="17" t="s">
        <v>92954</v>
      </c>
      <c r="B46483" s="13" t="s">
        <v>92955</v>
      </c>
      <c r="C46483" s="1">
        <v>20000</v>
      </c>
      <c r="D46483" s="2">
        <v>44495</v>
      </c>
    </row>
    <row r="46484" spans="1:4" x14ac:dyDescent="0.25">
      <c r="A46484" s="17" t="s">
        <v>92956</v>
      </c>
      <c r="B46484" s="13" t="s">
        <v>92957</v>
      </c>
      <c r="C46484" s="1">
        <v>50000</v>
      </c>
      <c r="D46484" s="2">
        <v>44495</v>
      </c>
    </row>
    <row r="46485" spans="1:4" x14ac:dyDescent="0.25">
      <c r="A46485" s="17" t="s">
        <v>92958</v>
      </c>
      <c r="B46485" s="13" t="s">
        <v>92959</v>
      </c>
      <c r="C46485" s="1">
        <v>20000</v>
      </c>
      <c r="D46485" s="2">
        <v>44495</v>
      </c>
    </row>
    <row r="46486" spans="1:4" x14ac:dyDescent="0.25">
      <c r="A46486" s="17" t="s">
        <v>92960</v>
      </c>
      <c r="B46486" s="13" t="s">
        <v>92961</v>
      </c>
      <c r="C46486" s="1">
        <v>50000</v>
      </c>
      <c r="D46486" s="2">
        <v>44495</v>
      </c>
    </row>
    <row r="46487" spans="1:4" x14ac:dyDescent="0.25">
      <c r="A46487" s="17" t="s">
        <v>92962</v>
      </c>
      <c r="B46487" s="13" t="s">
        <v>92963</v>
      </c>
      <c r="C46487" s="1">
        <v>20000</v>
      </c>
      <c r="D46487" s="2">
        <v>44495</v>
      </c>
    </row>
    <row r="46488" spans="1:4" x14ac:dyDescent="0.25">
      <c r="A46488" s="17" t="s">
        <v>92964</v>
      </c>
      <c r="B46488" s="13" t="s">
        <v>92965</v>
      </c>
      <c r="C46488" s="1">
        <v>20000</v>
      </c>
      <c r="D46488" s="2">
        <v>44495</v>
      </c>
    </row>
    <row r="46489" spans="1:4" x14ac:dyDescent="0.25">
      <c r="A46489" s="17" t="s">
        <v>92966</v>
      </c>
      <c r="B46489" s="13" t="s">
        <v>92967</v>
      </c>
      <c r="C46489" s="1">
        <v>50000</v>
      </c>
      <c r="D46489" s="2">
        <v>44495</v>
      </c>
    </row>
    <row r="46490" spans="1:4" x14ac:dyDescent="0.25">
      <c r="A46490" s="17" t="s">
        <v>92968</v>
      </c>
      <c r="B46490" s="13" t="s">
        <v>92969</v>
      </c>
      <c r="C46490" s="1">
        <v>20000</v>
      </c>
      <c r="D46490" s="2">
        <v>44495</v>
      </c>
    </row>
    <row r="46491" spans="1:4" x14ac:dyDescent="0.25">
      <c r="A46491" s="17" t="s">
        <v>92970</v>
      </c>
      <c r="B46491" s="13" t="s">
        <v>92971</v>
      </c>
      <c r="C46491" s="1">
        <v>20000</v>
      </c>
      <c r="D46491" s="2">
        <v>44495</v>
      </c>
    </row>
    <row r="46492" spans="1:4" x14ac:dyDescent="0.25">
      <c r="A46492" s="17" t="s">
        <v>92972</v>
      </c>
      <c r="B46492" s="13" t="s">
        <v>92973</v>
      </c>
      <c r="C46492" s="1">
        <v>20000</v>
      </c>
      <c r="D46492" s="2">
        <v>44495</v>
      </c>
    </row>
    <row r="46493" spans="1:4" x14ac:dyDescent="0.25">
      <c r="A46493" s="17" t="s">
        <v>92974</v>
      </c>
      <c r="B46493" s="13" t="s">
        <v>92975</v>
      </c>
      <c r="C46493" s="1">
        <v>200000</v>
      </c>
      <c r="D46493" s="2">
        <v>44490</v>
      </c>
    </row>
    <row r="46494" spans="1:4" x14ac:dyDescent="0.25">
      <c r="A46494" s="17" t="s">
        <v>92976</v>
      </c>
      <c r="B46494" s="13" t="s">
        <v>92977</v>
      </c>
      <c r="C46494" s="1">
        <v>20000</v>
      </c>
      <c r="D46494" s="2">
        <v>44495</v>
      </c>
    </row>
    <row r="46495" spans="1:4" x14ac:dyDescent="0.25">
      <c r="A46495" s="17" t="s">
        <v>92978</v>
      </c>
      <c r="B46495" s="13" t="s">
        <v>92979</v>
      </c>
      <c r="C46495" s="1">
        <v>100000</v>
      </c>
      <c r="D46495" s="2">
        <v>44483</v>
      </c>
    </row>
    <row r="46496" spans="1:4" x14ac:dyDescent="0.25">
      <c r="A46496" s="17" t="s">
        <v>92980</v>
      </c>
      <c r="B46496" s="13" t="s">
        <v>92981</v>
      </c>
      <c r="C46496" s="1">
        <v>20000</v>
      </c>
      <c r="D46496" s="2">
        <v>44495</v>
      </c>
    </row>
    <row r="46497" spans="1:4" x14ac:dyDescent="0.25">
      <c r="A46497" s="17" t="s">
        <v>92982</v>
      </c>
      <c r="B46497" s="13" t="s">
        <v>92983</v>
      </c>
      <c r="C46497" s="1">
        <v>20000</v>
      </c>
      <c r="D46497" s="2">
        <v>44495</v>
      </c>
    </row>
    <row r="46498" spans="1:4" x14ac:dyDescent="0.25">
      <c r="A46498" s="17" t="s">
        <v>92984</v>
      </c>
      <c r="B46498" s="13" t="s">
        <v>92985</v>
      </c>
      <c r="C46498" s="1">
        <v>20000</v>
      </c>
      <c r="D46498" s="2">
        <v>44495</v>
      </c>
    </row>
    <row r="46499" spans="1:4" x14ac:dyDescent="0.25">
      <c r="A46499" s="17" t="s">
        <v>92986</v>
      </c>
      <c r="B46499" s="13" t="s">
        <v>92987</v>
      </c>
      <c r="C46499" s="1">
        <v>20000</v>
      </c>
      <c r="D46499" s="2">
        <v>44495</v>
      </c>
    </row>
    <row r="46500" spans="1:4" x14ac:dyDescent="0.25">
      <c r="A46500" s="17" t="s">
        <v>92988</v>
      </c>
      <c r="B46500" s="13" t="s">
        <v>92989</v>
      </c>
      <c r="C46500" s="1">
        <v>20000</v>
      </c>
      <c r="D46500" s="2">
        <v>44495</v>
      </c>
    </row>
    <row r="46501" spans="1:4" x14ac:dyDescent="0.25">
      <c r="A46501" s="17" t="s">
        <v>92990</v>
      </c>
      <c r="B46501" s="13" t="s">
        <v>92991</v>
      </c>
      <c r="C46501" s="1">
        <v>20000</v>
      </c>
      <c r="D46501" s="2">
        <v>44495</v>
      </c>
    </row>
    <row r="46502" spans="1:4" x14ac:dyDescent="0.25">
      <c r="A46502" s="17" t="s">
        <v>92992</v>
      </c>
      <c r="B46502" s="13" t="s">
        <v>92993</v>
      </c>
      <c r="C46502" s="1">
        <v>20000</v>
      </c>
      <c r="D46502" s="2">
        <v>44495</v>
      </c>
    </row>
    <row r="46503" spans="1:4" x14ac:dyDescent="0.25">
      <c r="A46503" s="17" t="s">
        <v>92994</v>
      </c>
      <c r="B46503" s="13" t="s">
        <v>92995</v>
      </c>
      <c r="C46503" s="1">
        <v>20000</v>
      </c>
      <c r="D46503" s="2">
        <v>44495</v>
      </c>
    </row>
    <row r="46504" spans="1:4" x14ac:dyDescent="0.25">
      <c r="A46504" s="17" t="s">
        <v>92996</v>
      </c>
      <c r="B46504" s="13" t="s">
        <v>92997</v>
      </c>
      <c r="C46504" s="1">
        <v>50000</v>
      </c>
      <c r="D46504" s="2">
        <v>44495</v>
      </c>
    </row>
    <row r="46505" spans="1:4" x14ac:dyDescent="0.25">
      <c r="A46505" s="17" t="s">
        <v>92998</v>
      </c>
      <c r="B46505" s="13" t="s">
        <v>92999</v>
      </c>
      <c r="C46505" s="1">
        <v>100000</v>
      </c>
      <c r="D46505" s="2">
        <v>44495</v>
      </c>
    </row>
    <row r="46506" spans="1:4" x14ac:dyDescent="0.25">
      <c r="A46506" s="17" t="s">
        <v>93000</v>
      </c>
      <c r="B46506" s="13" t="s">
        <v>93001</v>
      </c>
      <c r="C46506" s="1">
        <v>20000</v>
      </c>
      <c r="D46506" s="2">
        <v>44495</v>
      </c>
    </row>
    <row r="46507" spans="1:4" x14ac:dyDescent="0.25">
      <c r="A46507" s="17" t="s">
        <v>93002</v>
      </c>
      <c r="B46507" s="13" t="s">
        <v>93003</v>
      </c>
      <c r="C46507" s="1">
        <v>50000</v>
      </c>
      <c r="D46507" s="2">
        <v>44495</v>
      </c>
    </row>
    <row r="46508" spans="1:4" x14ac:dyDescent="0.25">
      <c r="A46508" s="17" t="s">
        <v>93004</v>
      </c>
      <c r="B46508" s="13" t="s">
        <v>93005</v>
      </c>
      <c r="C46508" s="1">
        <v>50000</v>
      </c>
      <c r="D46508" s="2">
        <v>44495</v>
      </c>
    </row>
    <row r="46509" spans="1:4" x14ac:dyDescent="0.25">
      <c r="A46509" s="17" t="s">
        <v>93006</v>
      </c>
      <c r="B46509" s="13" t="s">
        <v>93007</v>
      </c>
      <c r="C46509" s="1">
        <v>100000</v>
      </c>
      <c r="D46509" s="2">
        <v>44495</v>
      </c>
    </row>
    <row r="46510" spans="1:4" x14ac:dyDescent="0.25">
      <c r="A46510" s="17" t="s">
        <v>93008</v>
      </c>
      <c r="B46510" s="13" t="s">
        <v>93009</v>
      </c>
      <c r="C46510" s="1">
        <v>50000</v>
      </c>
      <c r="D46510" s="2">
        <v>44495</v>
      </c>
    </row>
    <row r="46511" spans="1:4" x14ac:dyDescent="0.25">
      <c r="A46511" s="17" t="s">
        <v>93010</v>
      </c>
      <c r="B46511" s="13" t="s">
        <v>93011</v>
      </c>
      <c r="C46511" s="1">
        <v>20000</v>
      </c>
      <c r="D46511" s="2">
        <v>44495</v>
      </c>
    </row>
    <row r="46512" spans="1:4" x14ac:dyDescent="0.25">
      <c r="A46512" s="17" t="s">
        <v>93012</v>
      </c>
      <c r="B46512" s="13" t="s">
        <v>93013</v>
      </c>
      <c r="C46512" s="1">
        <v>20000</v>
      </c>
      <c r="D46512" s="2">
        <v>44495</v>
      </c>
    </row>
    <row r="46513" spans="1:4" x14ac:dyDescent="0.25">
      <c r="A46513" s="17" t="s">
        <v>93014</v>
      </c>
      <c r="B46513" s="13" t="s">
        <v>93015</v>
      </c>
      <c r="C46513" s="1">
        <v>20000</v>
      </c>
      <c r="D46513" s="2">
        <v>44495</v>
      </c>
    </row>
    <row r="46514" spans="1:4" x14ac:dyDescent="0.25">
      <c r="A46514" s="17" t="s">
        <v>93016</v>
      </c>
      <c r="B46514" s="13" t="s">
        <v>93017</v>
      </c>
      <c r="C46514" s="1">
        <v>50000</v>
      </c>
      <c r="D46514" s="2">
        <v>44495</v>
      </c>
    </row>
    <row r="46515" spans="1:4" x14ac:dyDescent="0.25">
      <c r="A46515" s="17" t="s">
        <v>93018</v>
      </c>
      <c r="B46515" s="13" t="s">
        <v>93019</v>
      </c>
      <c r="C46515" s="1">
        <v>20000</v>
      </c>
      <c r="D46515" s="2">
        <v>44495</v>
      </c>
    </row>
    <row r="46516" spans="1:4" x14ac:dyDescent="0.25">
      <c r="A46516" s="17" t="s">
        <v>93020</v>
      </c>
      <c r="B46516" s="13" t="s">
        <v>93021</v>
      </c>
      <c r="C46516" s="1">
        <v>20000</v>
      </c>
      <c r="D46516" s="2">
        <v>44495</v>
      </c>
    </row>
    <row r="46517" spans="1:4" x14ac:dyDescent="0.25">
      <c r="A46517" s="17" t="s">
        <v>93022</v>
      </c>
      <c r="B46517" s="13" t="s">
        <v>93023</v>
      </c>
      <c r="C46517" s="1">
        <v>20000</v>
      </c>
      <c r="D46517" s="2">
        <v>44495</v>
      </c>
    </row>
    <row r="46518" spans="1:4" x14ac:dyDescent="0.25">
      <c r="A46518" s="17" t="s">
        <v>93024</v>
      </c>
      <c r="B46518" s="13" t="s">
        <v>93025</v>
      </c>
      <c r="C46518" s="1">
        <v>20000</v>
      </c>
      <c r="D46518" s="2">
        <v>44495</v>
      </c>
    </row>
    <row r="46519" spans="1:4" x14ac:dyDescent="0.25">
      <c r="A46519" s="17" t="s">
        <v>93026</v>
      </c>
      <c r="B46519" s="13" t="s">
        <v>93027</v>
      </c>
      <c r="C46519" s="1">
        <v>20000</v>
      </c>
      <c r="D46519" s="2">
        <v>44495</v>
      </c>
    </row>
    <row r="46520" spans="1:4" x14ac:dyDescent="0.25">
      <c r="A46520" s="17" t="s">
        <v>93028</v>
      </c>
      <c r="B46520" s="13" t="s">
        <v>93029</v>
      </c>
      <c r="C46520" s="1">
        <v>20000</v>
      </c>
      <c r="D46520" s="2">
        <v>44495</v>
      </c>
    </row>
    <row r="46521" spans="1:4" x14ac:dyDescent="0.25">
      <c r="A46521" s="17" t="s">
        <v>93030</v>
      </c>
      <c r="B46521" s="13" t="s">
        <v>93031</v>
      </c>
      <c r="C46521" s="1">
        <v>20000</v>
      </c>
      <c r="D46521" s="2">
        <v>44495</v>
      </c>
    </row>
    <row r="46522" spans="1:4" x14ac:dyDescent="0.25">
      <c r="A46522" s="17" t="s">
        <v>93032</v>
      </c>
      <c r="B46522" s="13" t="s">
        <v>93033</v>
      </c>
      <c r="C46522" s="1">
        <v>50000</v>
      </c>
      <c r="D46522" s="2">
        <v>44483</v>
      </c>
    </row>
    <row r="46523" spans="1:4" x14ac:dyDescent="0.25">
      <c r="A46523" s="17" t="s">
        <v>93034</v>
      </c>
      <c r="B46523" s="13" t="s">
        <v>93035</v>
      </c>
      <c r="C46523" s="1">
        <v>20000</v>
      </c>
      <c r="D46523" s="2">
        <v>44495</v>
      </c>
    </row>
    <row r="46524" spans="1:4" x14ac:dyDescent="0.25">
      <c r="A46524" s="17" t="s">
        <v>93036</v>
      </c>
      <c r="B46524" s="13" t="s">
        <v>93037</v>
      </c>
      <c r="C46524" s="1">
        <v>20000</v>
      </c>
      <c r="D46524" s="2">
        <v>44495</v>
      </c>
    </row>
    <row r="46525" spans="1:4" ht="25" x14ac:dyDescent="0.25">
      <c r="A46525" s="17" t="s">
        <v>93038</v>
      </c>
      <c r="B46525" s="13" t="s">
        <v>93039</v>
      </c>
      <c r="C46525" s="1">
        <v>20000</v>
      </c>
      <c r="D46525" s="2">
        <v>44495</v>
      </c>
    </row>
    <row r="46526" spans="1:4" x14ac:dyDescent="0.25">
      <c r="A46526" s="17" t="s">
        <v>93040</v>
      </c>
      <c r="B46526" s="13" t="s">
        <v>93041</v>
      </c>
      <c r="C46526" s="1">
        <v>20000</v>
      </c>
      <c r="D46526" s="2">
        <v>44495</v>
      </c>
    </row>
    <row r="46527" spans="1:4" x14ac:dyDescent="0.25">
      <c r="A46527" s="17" t="s">
        <v>93042</v>
      </c>
      <c r="B46527" s="13" t="s">
        <v>93043</v>
      </c>
      <c r="C46527" s="1">
        <v>20000</v>
      </c>
      <c r="D46527" s="2">
        <v>44495</v>
      </c>
    </row>
    <row r="46528" spans="1:4" x14ac:dyDescent="0.25">
      <c r="A46528" s="17" t="s">
        <v>93044</v>
      </c>
      <c r="B46528" s="13" t="s">
        <v>93045</v>
      </c>
      <c r="C46528" s="1">
        <v>50000</v>
      </c>
      <c r="D46528" s="2">
        <v>44495</v>
      </c>
    </row>
    <row r="46529" spans="1:4" x14ac:dyDescent="0.25">
      <c r="A46529" s="17" t="s">
        <v>93046</v>
      </c>
      <c r="B46529" s="13" t="s">
        <v>93047</v>
      </c>
      <c r="C46529" s="1">
        <v>50000</v>
      </c>
      <c r="D46529" s="2">
        <v>44495</v>
      </c>
    </row>
    <row r="46530" spans="1:4" x14ac:dyDescent="0.25">
      <c r="A46530" s="17" t="s">
        <v>93048</v>
      </c>
      <c r="B46530" s="13" t="s">
        <v>93049</v>
      </c>
      <c r="C46530" s="1">
        <v>50000</v>
      </c>
      <c r="D46530" s="2">
        <v>44495</v>
      </c>
    </row>
    <row r="46531" spans="1:4" x14ac:dyDescent="0.25">
      <c r="A46531" s="17" t="s">
        <v>93050</v>
      </c>
      <c r="B46531" s="13" t="s">
        <v>93051</v>
      </c>
      <c r="C46531" s="1">
        <v>50000</v>
      </c>
      <c r="D46531" s="2">
        <v>44495</v>
      </c>
    </row>
    <row r="46532" spans="1:4" x14ac:dyDescent="0.25">
      <c r="A46532" s="17" t="s">
        <v>93052</v>
      </c>
      <c r="B46532" s="13" t="s">
        <v>93053</v>
      </c>
      <c r="C46532" s="1">
        <v>50000</v>
      </c>
      <c r="D46532" s="2">
        <v>44495</v>
      </c>
    </row>
    <row r="46533" spans="1:4" x14ac:dyDescent="0.25">
      <c r="A46533" s="17" t="s">
        <v>93054</v>
      </c>
      <c r="B46533" s="13" t="s">
        <v>93055</v>
      </c>
      <c r="C46533" s="1">
        <v>20000</v>
      </c>
      <c r="D46533" s="2">
        <v>44495</v>
      </c>
    </row>
    <row r="46534" spans="1:4" x14ac:dyDescent="0.25">
      <c r="A46534" s="17" t="s">
        <v>93056</v>
      </c>
      <c r="B46534" s="13" t="s">
        <v>93057</v>
      </c>
      <c r="C46534" s="1">
        <v>20000</v>
      </c>
      <c r="D46534" s="2">
        <v>44495</v>
      </c>
    </row>
    <row r="46535" spans="1:4" x14ac:dyDescent="0.25">
      <c r="A46535" s="17" t="s">
        <v>93058</v>
      </c>
      <c r="B46535" s="13" t="s">
        <v>93059</v>
      </c>
      <c r="C46535" s="1">
        <v>100000</v>
      </c>
      <c r="D46535" s="2">
        <v>44483</v>
      </c>
    </row>
    <row r="46536" spans="1:4" x14ac:dyDescent="0.25">
      <c r="A46536" s="17" t="s">
        <v>93060</v>
      </c>
      <c r="B46536" s="13" t="s">
        <v>93061</v>
      </c>
      <c r="C46536" s="1">
        <v>20000</v>
      </c>
      <c r="D46536" s="2">
        <v>44495</v>
      </c>
    </row>
    <row r="46537" spans="1:4" x14ac:dyDescent="0.25">
      <c r="A46537" s="17" t="s">
        <v>93062</v>
      </c>
      <c r="B46537" s="13" t="s">
        <v>93063</v>
      </c>
      <c r="C46537" s="1">
        <v>20000</v>
      </c>
      <c r="D46537" s="2">
        <v>44495</v>
      </c>
    </row>
    <row r="46538" spans="1:4" x14ac:dyDescent="0.25">
      <c r="A46538" s="17" t="s">
        <v>93064</v>
      </c>
      <c r="B46538" s="13" t="s">
        <v>93065</v>
      </c>
      <c r="C46538" s="1">
        <v>50000</v>
      </c>
      <c r="D46538" s="2">
        <v>44495</v>
      </c>
    </row>
    <row r="46539" spans="1:4" x14ac:dyDescent="0.25">
      <c r="A46539" s="17" t="s">
        <v>93066</v>
      </c>
      <c r="B46539" s="13" t="s">
        <v>93067</v>
      </c>
      <c r="C46539" s="1">
        <v>20000</v>
      </c>
      <c r="D46539" s="2">
        <v>44495</v>
      </c>
    </row>
    <row r="46540" spans="1:4" x14ac:dyDescent="0.25">
      <c r="A46540" s="17" t="s">
        <v>93068</v>
      </c>
      <c r="B46540" s="13" t="s">
        <v>93069</v>
      </c>
      <c r="C46540" s="1">
        <v>20000</v>
      </c>
      <c r="D46540" s="2">
        <v>44495</v>
      </c>
    </row>
    <row r="46541" spans="1:4" x14ac:dyDescent="0.25">
      <c r="A46541" s="17" t="s">
        <v>93070</v>
      </c>
      <c r="B46541" s="13" t="s">
        <v>93071</v>
      </c>
      <c r="C46541" s="1">
        <v>50000</v>
      </c>
      <c r="D46541" s="2">
        <v>44495</v>
      </c>
    </row>
    <row r="46542" spans="1:4" x14ac:dyDescent="0.25">
      <c r="A46542" s="17" t="s">
        <v>93072</v>
      </c>
      <c r="B46542" s="13" t="s">
        <v>93073</v>
      </c>
      <c r="C46542" s="1">
        <v>50000</v>
      </c>
      <c r="D46542" s="2">
        <v>44495</v>
      </c>
    </row>
    <row r="46543" spans="1:4" x14ac:dyDescent="0.25">
      <c r="A46543" s="17" t="s">
        <v>93074</v>
      </c>
      <c r="B46543" s="13" t="s">
        <v>93075</v>
      </c>
      <c r="C46543" s="1">
        <v>50000</v>
      </c>
      <c r="D46543" s="2">
        <v>44483</v>
      </c>
    </row>
    <row r="46544" spans="1:4" x14ac:dyDescent="0.25">
      <c r="A46544" s="17" t="s">
        <v>93076</v>
      </c>
      <c r="B46544" s="13" t="s">
        <v>93077</v>
      </c>
      <c r="C46544" s="1">
        <v>100000</v>
      </c>
      <c r="D46544" s="2">
        <v>44483</v>
      </c>
    </row>
    <row r="46545" spans="1:4" x14ac:dyDescent="0.25">
      <c r="A46545" s="17" t="s">
        <v>93078</v>
      </c>
      <c r="B46545" s="13" t="s">
        <v>93079</v>
      </c>
      <c r="C46545" s="1">
        <v>100000</v>
      </c>
      <c r="D46545" s="2">
        <v>44483</v>
      </c>
    </row>
    <row r="46546" spans="1:4" x14ac:dyDescent="0.25">
      <c r="A46546" s="17" t="s">
        <v>93080</v>
      </c>
      <c r="B46546" s="13" t="s">
        <v>93081</v>
      </c>
      <c r="C46546" s="1">
        <v>50000</v>
      </c>
      <c r="D46546" s="2">
        <v>44495</v>
      </c>
    </row>
    <row r="46547" spans="1:4" x14ac:dyDescent="0.25">
      <c r="A46547" s="17" t="s">
        <v>93082</v>
      </c>
      <c r="B46547" s="13" t="s">
        <v>93083</v>
      </c>
      <c r="C46547" s="1">
        <v>20000</v>
      </c>
      <c r="D46547" s="2">
        <v>44495</v>
      </c>
    </row>
    <row r="46548" spans="1:4" x14ac:dyDescent="0.25">
      <c r="A46548" s="17" t="s">
        <v>93084</v>
      </c>
      <c r="B46548" s="13" t="s">
        <v>93085</v>
      </c>
      <c r="C46548" s="1">
        <v>20000</v>
      </c>
      <c r="D46548" s="2">
        <v>44495</v>
      </c>
    </row>
    <row r="46549" spans="1:4" x14ac:dyDescent="0.25">
      <c r="A46549" s="17" t="s">
        <v>93086</v>
      </c>
      <c r="B46549" s="13" t="s">
        <v>93087</v>
      </c>
      <c r="C46549" s="1">
        <v>20000</v>
      </c>
      <c r="D46549" s="2">
        <v>44495</v>
      </c>
    </row>
    <row r="46550" spans="1:4" x14ac:dyDescent="0.25">
      <c r="A46550" s="17" t="s">
        <v>93088</v>
      </c>
      <c r="B46550" s="13" t="s">
        <v>93089</v>
      </c>
      <c r="C46550" s="1">
        <v>20000</v>
      </c>
      <c r="D46550" s="2">
        <v>44483</v>
      </c>
    </row>
    <row r="46551" spans="1:4" x14ac:dyDescent="0.25">
      <c r="A46551" s="17" t="s">
        <v>93090</v>
      </c>
      <c r="B46551" s="13" t="s">
        <v>93091</v>
      </c>
      <c r="C46551" s="1">
        <v>50000</v>
      </c>
      <c r="D46551" s="2">
        <v>44495</v>
      </c>
    </row>
    <row r="46552" spans="1:4" x14ac:dyDescent="0.25">
      <c r="A46552" s="17" t="s">
        <v>93092</v>
      </c>
      <c r="B46552" s="13" t="s">
        <v>93093</v>
      </c>
      <c r="C46552" s="1">
        <v>20000</v>
      </c>
      <c r="D46552" s="2">
        <v>44495</v>
      </c>
    </row>
    <row r="46553" spans="1:4" x14ac:dyDescent="0.25">
      <c r="A46553" s="17" t="s">
        <v>93094</v>
      </c>
      <c r="B46553" s="13" t="s">
        <v>93095</v>
      </c>
      <c r="C46553" s="1">
        <v>50000</v>
      </c>
      <c r="D46553" s="2">
        <v>44495</v>
      </c>
    </row>
    <row r="46554" spans="1:4" x14ac:dyDescent="0.25">
      <c r="A46554" s="17" t="s">
        <v>93096</v>
      </c>
      <c r="B46554" s="13" t="s">
        <v>93097</v>
      </c>
      <c r="C46554" s="1">
        <v>20000</v>
      </c>
      <c r="D46554" s="2">
        <v>44495</v>
      </c>
    </row>
    <row r="46555" spans="1:4" x14ac:dyDescent="0.25">
      <c r="A46555" s="17" t="s">
        <v>93098</v>
      </c>
      <c r="B46555" s="13" t="s">
        <v>93099</v>
      </c>
      <c r="C46555" s="1">
        <v>20000</v>
      </c>
      <c r="D46555" s="2">
        <v>44495</v>
      </c>
    </row>
    <row r="46556" spans="1:4" x14ac:dyDescent="0.25">
      <c r="A46556" s="17" t="s">
        <v>93100</v>
      </c>
      <c r="B46556" s="13" t="s">
        <v>93101</v>
      </c>
      <c r="C46556" s="1">
        <v>20000</v>
      </c>
      <c r="D46556" s="2">
        <v>44495</v>
      </c>
    </row>
    <row r="46557" spans="1:4" ht="25" x14ac:dyDescent="0.25">
      <c r="A46557" s="17" t="s">
        <v>93102</v>
      </c>
      <c r="B46557" s="13" t="s">
        <v>93103</v>
      </c>
      <c r="C46557" s="1">
        <v>20000</v>
      </c>
      <c r="D46557" s="2">
        <v>44483</v>
      </c>
    </row>
    <row r="46558" spans="1:4" x14ac:dyDescent="0.25">
      <c r="A46558" s="17" t="s">
        <v>93104</v>
      </c>
      <c r="B46558" s="13" t="s">
        <v>93105</v>
      </c>
      <c r="C46558" s="1">
        <v>20000</v>
      </c>
      <c r="D46558" s="2">
        <v>44483</v>
      </c>
    </row>
    <row r="46559" spans="1:4" x14ac:dyDescent="0.25">
      <c r="A46559" s="17" t="s">
        <v>93106</v>
      </c>
      <c r="B46559" s="13" t="s">
        <v>93107</v>
      </c>
      <c r="C46559" s="1">
        <v>20000</v>
      </c>
      <c r="D46559" s="2">
        <v>44483</v>
      </c>
    </row>
    <row r="46560" spans="1:4" x14ac:dyDescent="0.25">
      <c r="A46560" s="17" t="s">
        <v>93108</v>
      </c>
      <c r="B46560" s="13" t="s">
        <v>93109</v>
      </c>
      <c r="C46560" s="1">
        <v>20000</v>
      </c>
      <c r="D46560" s="2">
        <v>44495</v>
      </c>
    </row>
    <row r="46561" spans="1:4" x14ac:dyDescent="0.25">
      <c r="A46561" s="17" t="s">
        <v>93110</v>
      </c>
      <c r="B46561" s="13" t="s">
        <v>93111</v>
      </c>
      <c r="C46561" s="1">
        <v>20000</v>
      </c>
      <c r="D46561" s="2">
        <v>44483</v>
      </c>
    </row>
    <row r="46562" spans="1:4" x14ac:dyDescent="0.25">
      <c r="A46562" s="17" t="s">
        <v>93112</v>
      </c>
      <c r="B46562" s="13" t="s">
        <v>93113</v>
      </c>
      <c r="C46562" s="1">
        <v>20000</v>
      </c>
      <c r="D46562" s="2">
        <v>44495</v>
      </c>
    </row>
    <row r="46563" spans="1:4" x14ac:dyDescent="0.25">
      <c r="A46563" s="17" t="s">
        <v>93114</v>
      </c>
      <c r="B46563" s="13" t="s">
        <v>93115</v>
      </c>
      <c r="C46563" s="1">
        <v>50000</v>
      </c>
      <c r="D46563" s="2">
        <v>44495</v>
      </c>
    </row>
    <row r="46564" spans="1:4" x14ac:dyDescent="0.25">
      <c r="A46564" s="17" t="s">
        <v>93116</v>
      </c>
      <c r="B46564" s="13" t="s">
        <v>93117</v>
      </c>
      <c r="C46564" s="1">
        <v>20000</v>
      </c>
      <c r="D46564" s="2">
        <v>44495</v>
      </c>
    </row>
    <row r="46565" spans="1:4" x14ac:dyDescent="0.25">
      <c r="A46565" s="17" t="s">
        <v>93118</v>
      </c>
      <c r="B46565" s="13" t="s">
        <v>93119</v>
      </c>
      <c r="C46565" s="1">
        <v>20000</v>
      </c>
      <c r="D46565" s="2">
        <v>44495</v>
      </c>
    </row>
    <row r="46566" spans="1:4" x14ac:dyDescent="0.25">
      <c r="A46566" s="17" t="s">
        <v>93120</v>
      </c>
      <c r="B46566" s="13" t="s">
        <v>93121</v>
      </c>
      <c r="C46566" s="1">
        <v>20000</v>
      </c>
      <c r="D46566" s="2">
        <v>44495</v>
      </c>
    </row>
    <row r="46567" spans="1:4" x14ac:dyDescent="0.25">
      <c r="A46567" s="17" t="s">
        <v>93122</v>
      </c>
      <c r="B46567" s="13" t="s">
        <v>93123</v>
      </c>
      <c r="C46567" s="1">
        <v>20000</v>
      </c>
      <c r="D46567" s="2">
        <v>44495</v>
      </c>
    </row>
    <row r="46568" spans="1:4" x14ac:dyDescent="0.25">
      <c r="A46568" s="17" t="s">
        <v>93124</v>
      </c>
      <c r="B46568" s="13" t="s">
        <v>93125</v>
      </c>
      <c r="C46568" s="1">
        <v>100000</v>
      </c>
      <c r="D46568" s="2">
        <v>44495</v>
      </c>
    </row>
    <row r="46569" spans="1:4" x14ac:dyDescent="0.25">
      <c r="A46569" s="17" t="s">
        <v>93126</v>
      </c>
      <c r="B46569" s="13" t="s">
        <v>93127</v>
      </c>
      <c r="C46569" s="1">
        <v>20000</v>
      </c>
      <c r="D46569" s="2">
        <v>44495</v>
      </c>
    </row>
    <row r="46570" spans="1:4" x14ac:dyDescent="0.25">
      <c r="A46570" s="17" t="s">
        <v>93128</v>
      </c>
      <c r="B46570" s="13" t="s">
        <v>93129</v>
      </c>
      <c r="C46570" s="1">
        <v>100000</v>
      </c>
      <c r="D46570" s="2">
        <v>44495</v>
      </c>
    </row>
    <row r="46571" spans="1:4" x14ac:dyDescent="0.25">
      <c r="A46571" s="17" t="s">
        <v>93130</v>
      </c>
      <c r="B46571" s="13" t="s">
        <v>93131</v>
      </c>
      <c r="C46571" s="1">
        <v>20000</v>
      </c>
      <c r="D46571" s="2">
        <v>44495</v>
      </c>
    </row>
    <row r="46572" spans="1:4" x14ac:dyDescent="0.25">
      <c r="A46572" s="17" t="s">
        <v>93132</v>
      </c>
      <c r="B46572" s="13" t="s">
        <v>93133</v>
      </c>
      <c r="C46572" s="1">
        <v>20000</v>
      </c>
      <c r="D46572" s="2">
        <v>44495</v>
      </c>
    </row>
    <row r="46573" spans="1:4" x14ac:dyDescent="0.25">
      <c r="A46573" s="17" t="s">
        <v>93134</v>
      </c>
      <c r="B46573" s="13" t="s">
        <v>93135</v>
      </c>
      <c r="C46573" s="1">
        <v>20000</v>
      </c>
      <c r="D46573" s="2">
        <v>44483</v>
      </c>
    </row>
    <row r="46574" spans="1:4" x14ac:dyDescent="0.25">
      <c r="A46574" s="17" t="s">
        <v>93136</v>
      </c>
      <c r="B46574" s="13" t="s">
        <v>93137</v>
      </c>
      <c r="C46574" s="1">
        <v>20000</v>
      </c>
      <c r="D46574" s="2">
        <v>44483</v>
      </c>
    </row>
    <row r="46575" spans="1:4" x14ac:dyDescent="0.25">
      <c r="A46575" s="17" t="s">
        <v>93138</v>
      </c>
      <c r="B46575" s="13" t="s">
        <v>93139</v>
      </c>
      <c r="C46575" s="1">
        <v>20000</v>
      </c>
      <c r="D46575" s="2">
        <v>44495</v>
      </c>
    </row>
    <row r="46576" spans="1:4" x14ac:dyDescent="0.25">
      <c r="A46576" s="17" t="s">
        <v>93140</v>
      </c>
      <c r="B46576" s="13" t="s">
        <v>93141</v>
      </c>
      <c r="C46576" s="1">
        <v>20000</v>
      </c>
      <c r="D46576" s="2">
        <v>44483</v>
      </c>
    </row>
    <row r="46577" spans="1:4" x14ac:dyDescent="0.25">
      <c r="A46577" s="17" t="s">
        <v>93142</v>
      </c>
      <c r="B46577" s="13" t="s">
        <v>93143</v>
      </c>
      <c r="C46577" s="1">
        <v>20000</v>
      </c>
      <c r="D46577" s="2">
        <v>44483</v>
      </c>
    </row>
    <row r="46578" spans="1:4" x14ac:dyDescent="0.25">
      <c r="A46578" s="17" t="s">
        <v>93144</v>
      </c>
      <c r="B46578" s="13" t="s">
        <v>93145</v>
      </c>
      <c r="C46578" s="1">
        <v>50000</v>
      </c>
      <c r="D46578" s="2">
        <v>44483</v>
      </c>
    </row>
    <row r="46579" spans="1:4" x14ac:dyDescent="0.25">
      <c r="A46579" s="17" t="s">
        <v>93146</v>
      </c>
      <c r="B46579" s="13" t="s">
        <v>93147</v>
      </c>
      <c r="C46579" s="1">
        <v>20000</v>
      </c>
      <c r="D46579" s="2">
        <v>44495</v>
      </c>
    </row>
    <row r="46580" spans="1:4" x14ac:dyDescent="0.25">
      <c r="A46580" s="17" t="s">
        <v>93148</v>
      </c>
      <c r="B46580" s="13" t="s">
        <v>93149</v>
      </c>
      <c r="C46580" s="1">
        <v>20000</v>
      </c>
      <c r="D46580" s="2">
        <v>44483</v>
      </c>
    </row>
    <row r="46581" spans="1:4" x14ac:dyDescent="0.25">
      <c r="A46581" s="17" t="s">
        <v>93150</v>
      </c>
      <c r="B46581" s="13" t="s">
        <v>93151</v>
      </c>
      <c r="C46581" s="1">
        <v>20000</v>
      </c>
      <c r="D46581" s="2">
        <v>44495</v>
      </c>
    </row>
    <row r="46582" spans="1:4" x14ac:dyDescent="0.25">
      <c r="A46582" s="17" t="s">
        <v>93152</v>
      </c>
      <c r="B46582" s="13" t="s">
        <v>93153</v>
      </c>
      <c r="C46582" s="1">
        <v>20000</v>
      </c>
      <c r="D46582" s="2">
        <v>44495</v>
      </c>
    </row>
    <row r="46583" spans="1:4" x14ac:dyDescent="0.25">
      <c r="A46583" s="17" t="s">
        <v>93154</v>
      </c>
      <c r="B46583" s="13" t="s">
        <v>93155</v>
      </c>
      <c r="C46583" s="1">
        <v>20000</v>
      </c>
      <c r="D46583" s="2">
        <v>44483</v>
      </c>
    </row>
    <row r="46584" spans="1:4" x14ac:dyDescent="0.25">
      <c r="A46584" s="17" t="s">
        <v>93156</v>
      </c>
      <c r="B46584" s="13" t="s">
        <v>93157</v>
      </c>
      <c r="C46584" s="1">
        <v>20000</v>
      </c>
      <c r="D46584" s="2">
        <v>44495</v>
      </c>
    </row>
    <row r="46585" spans="1:4" x14ac:dyDescent="0.25">
      <c r="A46585" s="17" t="s">
        <v>93158</v>
      </c>
      <c r="B46585" s="13" t="s">
        <v>93159</v>
      </c>
      <c r="C46585" s="1">
        <v>20000</v>
      </c>
      <c r="D46585" s="2">
        <v>44483</v>
      </c>
    </row>
    <row r="46586" spans="1:4" x14ac:dyDescent="0.25">
      <c r="A46586" s="17" t="s">
        <v>93160</v>
      </c>
      <c r="B46586" s="13" t="s">
        <v>93161</v>
      </c>
      <c r="C46586" s="1">
        <v>20000</v>
      </c>
      <c r="D46586" s="2">
        <v>44495</v>
      </c>
    </row>
    <row r="46587" spans="1:4" x14ac:dyDescent="0.25">
      <c r="A46587" s="17" t="s">
        <v>93162</v>
      </c>
      <c r="B46587" s="13" t="s">
        <v>93163</v>
      </c>
      <c r="C46587" s="1">
        <v>20000</v>
      </c>
      <c r="D46587" s="2">
        <v>44495</v>
      </c>
    </row>
    <row r="46588" spans="1:4" x14ac:dyDescent="0.25">
      <c r="A46588" s="17" t="s">
        <v>93164</v>
      </c>
      <c r="B46588" s="13" t="s">
        <v>93165</v>
      </c>
      <c r="C46588" s="1">
        <v>20000</v>
      </c>
      <c r="D46588" s="2">
        <v>44495</v>
      </c>
    </row>
    <row r="46589" spans="1:4" x14ac:dyDescent="0.25">
      <c r="A46589" s="17" t="s">
        <v>93166</v>
      </c>
      <c r="B46589" s="13" t="s">
        <v>93167</v>
      </c>
      <c r="C46589" s="1">
        <v>50000</v>
      </c>
      <c r="D46589" s="2">
        <v>44483</v>
      </c>
    </row>
    <row r="46590" spans="1:4" x14ac:dyDescent="0.25">
      <c r="A46590" s="17" t="s">
        <v>93168</v>
      </c>
      <c r="B46590" s="13" t="s">
        <v>93169</v>
      </c>
      <c r="C46590" s="1">
        <v>20000</v>
      </c>
      <c r="D46590" s="2">
        <v>44495</v>
      </c>
    </row>
    <row r="46591" spans="1:4" x14ac:dyDescent="0.25">
      <c r="A46591" s="17" t="s">
        <v>93170</v>
      </c>
      <c r="B46591" s="13" t="s">
        <v>93171</v>
      </c>
      <c r="C46591" s="1">
        <v>20000</v>
      </c>
      <c r="D46591" s="2">
        <v>44495</v>
      </c>
    </row>
    <row r="46592" spans="1:4" x14ac:dyDescent="0.25">
      <c r="A46592" s="17" t="s">
        <v>93172</v>
      </c>
      <c r="B46592" s="13" t="s">
        <v>93173</v>
      </c>
      <c r="C46592" s="1">
        <v>20000</v>
      </c>
      <c r="D46592" s="2">
        <v>44495</v>
      </c>
    </row>
    <row r="46593" spans="1:4" x14ac:dyDescent="0.25">
      <c r="A46593" s="17" t="s">
        <v>93174</v>
      </c>
      <c r="B46593" s="13" t="s">
        <v>93175</v>
      </c>
      <c r="C46593" s="1">
        <v>20000</v>
      </c>
      <c r="D46593" s="2">
        <v>44495</v>
      </c>
    </row>
    <row r="46594" spans="1:4" x14ac:dyDescent="0.25">
      <c r="A46594" s="17" t="s">
        <v>93176</v>
      </c>
      <c r="B46594" s="13" t="s">
        <v>93177</v>
      </c>
      <c r="C46594" s="1">
        <v>20000</v>
      </c>
      <c r="D46594" s="2">
        <v>44495</v>
      </c>
    </row>
    <row r="46595" spans="1:4" x14ac:dyDescent="0.25">
      <c r="A46595" s="17" t="s">
        <v>93178</v>
      </c>
      <c r="B46595" s="13" t="s">
        <v>93179</v>
      </c>
      <c r="C46595" s="1">
        <v>100000</v>
      </c>
      <c r="D46595" s="2">
        <v>44495</v>
      </c>
    </row>
    <row r="46596" spans="1:4" x14ac:dyDescent="0.25">
      <c r="A46596" s="17" t="s">
        <v>93180</v>
      </c>
      <c r="B46596" s="13" t="s">
        <v>93181</v>
      </c>
      <c r="C46596" s="1">
        <v>20000</v>
      </c>
      <c r="D46596" s="2">
        <v>44495</v>
      </c>
    </row>
    <row r="46597" spans="1:4" x14ac:dyDescent="0.25">
      <c r="A46597" s="17" t="s">
        <v>93182</v>
      </c>
      <c r="B46597" s="13" t="s">
        <v>93183</v>
      </c>
      <c r="C46597" s="1">
        <v>100000</v>
      </c>
      <c r="D46597" s="2">
        <v>44495</v>
      </c>
    </row>
    <row r="46598" spans="1:4" x14ac:dyDescent="0.25">
      <c r="A46598" s="17" t="s">
        <v>93184</v>
      </c>
      <c r="B46598" s="13" t="s">
        <v>93185</v>
      </c>
      <c r="C46598" s="1">
        <v>20000</v>
      </c>
      <c r="D46598" s="2">
        <v>44495</v>
      </c>
    </row>
    <row r="46599" spans="1:4" x14ac:dyDescent="0.25">
      <c r="A46599" s="17" t="s">
        <v>93186</v>
      </c>
      <c r="B46599" s="13" t="s">
        <v>93187</v>
      </c>
      <c r="C46599" s="1">
        <v>20000</v>
      </c>
      <c r="D46599" s="2">
        <v>44495</v>
      </c>
    </row>
    <row r="46600" spans="1:4" x14ac:dyDescent="0.25">
      <c r="A46600" s="17" t="s">
        <v>93188</v>
      </c>
      <c r="B46600" s="13" t="s">
        <v>93189</v>
      </c>
      <c r="C46600" s="1">
        <v>50000</v>
      </c>
      <c r="D46600" s="2">
        <v>44495</v>
      </c>
    </row>
    <row r="46601" spans="1:4" x14ac:dyDescent="0.25">
      <c r="A46601" s="17" t="s">
        <v>93190</v>
      </c>
      <c r="B46601" s="13" t="s">
        <v>93191</v>
      </c>
      <c r="C46601" s="1">
        <v>20000</v>
      </c>
      <c r="D46601" s="2">
        <v>44495</v>
      </c>
    </row>
    <row r="46602" spans="1:4" x14ac:dyDescent="0.25">
      <c r="A46602" s="17" t="s">
        <v>93192</v>
      </c>
      <c r="B46602" s="13" t="s">
        <v>93193</v>
      </c>
      <c r="C46602" s="1">
        <v>20000</v>
      </c>
      <c r="D46602" s="2">
        <v>44495</v>
      </c>
    </row>
    <row r="46603" spans="1:4" x14ac:dyDescent="0.25">
      <c r="A46603" s="17" t="s">
        <v>93194</v>
      </c>
      <c r="B46603" s="13" t="s">
        <v>93195</v>
      </c>
      <c r="C46603" s="1">
        <v>50000</v>
      </c>
      <c r="D46603" s="2">
        <v>44495</v>
      </c>
    </row>
    <row r="46604" spans="1:4" x14ac:dyDescent="0.25">
      <c r="A46604" s="17" t="s">
        <v>93196</v>
      </c>
      <c r="B46604" s="13" t="s">
        <v>93197</v>
      </c>
      <c r="C46604" s="1">
        <v>50000</v>
      </c>
      <c r="D46604" s="2">
        <v>44495</v>
      </c>
    </row>
    <row r="46605" spans="1:4" x14ac:dyDescent="0.25">
      <c r="A46605" s="17" t="s">
        <v>93198</v>
      </c>
      <c r="B46605" s="13" t="s">
        <v>93199</v>
      </c>
      <c r="C46605" s="1">
        <v>50000</v>
      </c>
      <c r="D46605" s="2">
        <v>44495</v>
      </c>
    </row>
    <row r="46606" spans="1:4" x14ac:dyDescent="0.25">
      <c r="A46606" s="17" t="s">
        <v>93200</v>
      </c>
      <c r="B46606" s="13" t="s">
        <v>93201</v>
      </c>
      <c r="C46606" s="1">
        <v>50000</v>
      </c>
      <c r="D46606" s="2">
        <v>44495</v>
      </c>
    </row>
    <row r="46607" spans="1:4" x14ac:dyDescent="0.25">
      <c r="A46607" s="17" t="s">
        <v>93202</v>
      </c>
      <c r="B46607" s="13" t="s">
        <v>93203</v>
      </c>
      <c r="C46607" s="1">
        <v>50000</v>
      </c>
      <c r="D46607" s="2">
        <v>44495</v>
      </c>
    </row>
    <row r="46608" spans="1:4" x14ac:dyDescent="0.25">
      <c r="A46608" s="17" t="s">
        <v>93204</v>
      </c>
      <c r="B46608" s="13" t="s">
        <v>93205</v>
      </c>
      <c r="C46608" s="1">
        <v>20000</v>
      </c>
      <c r="D46608" s="2">
        <v>44495</v>
      </c>
    </row>
    <row r="46609" spans="1:4" x14ac:dyDescent="0.25">
      <c r="A46609" s="17" t="s">
        <v>93206</v>
      </c>
      <c r="B46609" s="13" t="s">
        <v>93207</v>
      </c>
      <c r="C46609" s="1">
        <v>50000</v>
      </c>
      <c r="D46609" s="2">
        <v>44495</v>
      </c>
    </row>
    <row r="46610" spans="1:4" x14ac:dyDescent="0.25">
      <c r="A46610" s="17" t="s">
        <v>93208</v>
      </c>
      <c r="B46610" s="13" t="s">
        <v>93209</v>
      </c>
      <c r="C46610" s="1">
        <v>20000</v>
      </c>
      <c r="D46610" s="2">
        <v>44495</v>
      </c>
    </row>
    <row r="46611" spans="1:4" x14ac:dyDescent="0.25">
      <c r="A46611" s="17" t="s">
        <v>93210</v>
      </c>
      <c r="B46611" s="13" t="s">
        <v>93211</v>
      </c>
      <c r="C46611" s="1">
        <v>100000</v>
      </c>
      <c r="D46611" s="2">
        <v>44495</v>
      </c>
    </row>
    <row r="46612" spans="1:4" x14ac:dyDescent="0.25">
      <c r="A46612" s="17" t="s">
        <v>93212</v>
      </c>
      <c r="B46612" s="13" t="s">
        <v>93213</v>
      </c>
      <c r="C46612" s="1">
        <v>20000</v>
      </c>
      <c r="D46612" s="2">
        <v>44495</v>
      </c>
    </row>
    <row r="46613" spans="1:4" x14ac:dyDescent="0.25">
      <c r="A46613" s="17" t="s">
        <v>93214</v>
      </c>
      <c r="B46613" s="13" t="s">
        <v>93215</v>
      </c>
      <c r="C46613" s="1">
        <v>20000</v>
      </c>
      <c r="D46613" s="2">
        <v>44495</v>
      </c>
    </row>
    <row r="46614" spans="1:4" x14ac:dyDescent="0.25">
      <c r="A46614" s="17" t="s">
        <v>93216</v>
      </c>
      <c r="B46614" s="13" t="s">
        <v>93217</v>
      </c>
      <c r="C46614" s="1">
        <v>20000</v>
      </c>
      <c r="D46614" s="2">
        <v>44495</v>
      </c>
    </row>
    <row r="46615" spans="1:4" x14ac:dyDescent="0.25">
      <c r="A46615" s="17" t="s">
        <v>93218</v>
      </c>
      <c r="B46615" s="13" t="s">
        <v>93219</v>
      </c>
      <c r="C46615" s="1">
        <v>20000</v>
      </c>
      <c r="D46615" s="2">
        <v>44495</v>
      </c>
    </row>
    <row r="46616" spans="1:4" x14ac:dyDescent="0.25">
      <c r="A46616" s="17" t="s">
        <v>93220</v>
      </c>
      <c r="B46616" s="13" t="s">
        <v>93221</v>
      </c>
      <c r="C46616" s="1">
        <v>20000</v>
      </c>
      <c r="D46616" s="2">
        <v>44495</v>
      </c>
    </row>
    <row r="46617" spans="1:4" x14ac:dyDescent="0.25">
      <c r="A46617" s="17" t="s">
        <v>93222</v>
      </c>
      <c r="B46617" s="13" t="s">
        <v>93223</v>
      </c>
      <c r="C46617" s="1">
        <v>20000</v>
      </c>
      <c r="D46617" s="2">
        <v>44495</v>
      </c>
    </row>
    <row r="46618" spans="1:4" x14ac:dyDescent="0.25">
      <c r="A46618" s="17" t="s">
        <v>93224</v>
      </c>
      <c r="B46618" s="13" t="s">
        <v>93225</v>
      </c>
      <c r="C46618" s="1">
        <v>50000</v>
      </c>
      <c r="D46618" s="2">
        <v>44495</v>
      </c>
    </row>
    <row r="46619" spans="1:4" x14ac:dyDescent="0.25">
      <c r="A46619" s="17" t="s">
        <v>93226</v>
      </c>
      <c r="B46619" s="13" t="s">
        <v>93227</v>
      </c>
      <c r="C46619" s="1">
        <v>50000</v>
      </c>
      <c r="D46619" s="2">
        <v>44495</v>
      </c>
    </row>
    <row r="46620" spans="1:4" x14ac:dyDescent="0.25">
      <c r="A46620" s="17" t="s">
        <v>93228</v>
      </c>
      <c r="B46620" s="13" t="s">
        <v>93229</v>
      </c>
      <c r="C46620" s="1">
        <v>20000</v>
      </c>
      <c r="D46620" s="2">
        <v>44483</v>
      </c>
    </row>
    <row r="46621" spans="1:4" x14ac:dyDescent="0.25">
      <c r="A46621" s="17" t="s">
        <v>93230</v>
      </c>
      <c r="B46621" s="13" t="s">
        <v>93231</v>
      </c>
      <c r="C46621" s="1">
        <v>20000</v>
      </c>
      <c r="D46621" s="2">
        <v>44483</v>
      </c>
    </row>
    <row r="46622" spans="1:4" ht="25" x14ac:dyDescent="0.25">
      <c r="A46622" s="17" t="s">
        <v>93232</v>
      </c>
      <c r="B46622" s="13" t="s">
        <v>93233</v>
      </c>
      <c r="C46622" s="1">
        <v>20000</v>
      </c>
      <c r="D46622" s="2">
        <v>44483</v>
      </c>
    </row>
    <row r="46623" spans="1:4" x14ac:dyDescent="0.25">
      <c r="A46623" s="17" t="s">
        <v>93234</v>
      </c>
      <c r="B46623" s="13" t="s">
        <v>93235</v>
      </c>
      <c r="C46623" s="1">
        <v>200000</v>
      </c>
      <c r="D46623" s="2">
        <v>44490</v>
      </c>
    </row>
    <row r="46624" spans="1:4" x14ac:dyDescent="0.25">
      <c r="A46624" s="17" t="s">
        <v>93236</v>
      </c>
      <c r="B46624" s="13" t="s">
        <v>93237</v>
      </c>
      <c r="C46624" s="1">
        <v>100000</v>
      </c>
      <c r="D46624" s="2">
        <v>44495</v>
      </c>
    </row>
    <row r="46625" spans="1:4" x14ac:dyDescent="0.25">
      <c r="A46625" s="17" t="s">
        <v>93238</v>
      </c>
      <c r="B46625" s="13" t="s">
        <v>93239</v>
      </c>
      <c r="C46625" s="1">
        <v>20000</v>
      </c>
      <c r="D46625" s="2">
        <v>44495</v>
      </c>
    </row>
    <row r="46626" spans="1:4" x14ac:dyDescent="0.25">
      <c r="A46626" s="17" t="s">
        <v>93240</v>
      </c>
      <c r="B46626" s="13" t="s">
        <v>93241</v>
      </c>
      <c r="C46626" s="1">
        <v>20000</v>
      </c>
      <c r="D46626" s="2">
        <v>44495</v>
      </c>
    </row>
    <row r="46627" spans="1:4" x14ac:dyDescent="0.25">
      <c r="A46627" s="17" t="s">
        <v>93242</v>
      </c>
      <c r="B46627" s="13" t="s">
        <v>93243</v>
      </c>
      <c r="C46627" s="1">
        <v>20000</v>
      </c>
      <c r="D46627" s="2">
        <v>44495</v>
      </c>
    </row>
    <row r="46628" spans="1:4" x14ac:dyDescent="0.25">
      <c r="A46628" s="17" t="s">
        <v>93244</v>
      </c>
      <c r="B46628" s="13" t="s">
        <v>93245</v>
      </c>
      <c r="C46628" s="1">
        <v>100000</v>
      </c>
      <c r="D46628" s="2">
        <v>44495</v>
      </c>
    </row>
    <row r="46629" spans="1:4" x14ac:dyDescent="0.25">
      <c r="A46629" s="17" t="s">
        <v>93246</v>
      </c>
      <c r="B46629" s="13" t="s">
        <v>93247</v>
      </c>
      <c r="C46629" s="1">
        <v>100000</v>
      </c>
      <c r="D46629" s="2">
        <v>44495</v>
      </c>
    </row>
    <row r="46630" spans="1:4" x14ac:dyDescent="0.25">
      <c r="A46630" s="17" t="s">
        <v>93248</v>
      </c>
      <c r="B46630" s="13" t="s">
        <v>93249</v>
      </c>
      <c r="C46630" s="1">
        <v>20000</v>
      </c>
      <c r="D46630" s="2">
        <v>44495</v>
      </c>
    </row>
    <row r="46631" spans="1:4" x14ac:dyDescent="0.25">
      <c r="A46631" s="17" t="s">
        <v>93250</v>
      </c>
      <c r="B46631" s="13" t="s">
        <v>93251</v>
      </c>
      <c r="C46631" s="1">
        <v>100000</v>
      </c>
      <c r="D46631" s="2">
        <v>44495</v>
      </c>
    </row>
    <row r="46632" spans="1:4" x14ac:dyDescent="0.25">
      <c r="A46632" s="17" t="s">
        <v>93252</v>
      </c>
      <c r="B46632" s="13" t="s">
        <v>93253</v>
      </c>
      <c r="C46632" s="1">
        <v>50000</v>
      </c>
      <c r="D46632" s="2">
        <v>44495</v>
      </c>
    </row>
    <row r="46633" spans="1:4" x14ac:dyDescent="0.25">
      <c r="A46633" s="17" t="s">
        <v>93254</v>
      </c>
      <c r="B46633" s="13" t="s">
        <v>93255</v>
      </c>
      <c r="C46633" s="1">
        <v>20000</v>
      </c>
      <c r="D46633" s="2">
        <v>44495</v>
      </c>
    </row>
    <row r="46634" spans="1:4" x14ac:dyDescent="0.25">
      <c r="A46634" s="17" t="s">
        <v>93256</v>
      </c>
      <c r="B46634" s="13" t="s">
        <v>93257</v>
      </c>
      <c r="C46634" s="1">
        <v>20000</v>
      </c>
      <c r="D46634" s="2">
        <v>44495</v>
      </c>
    </row>
    <row r="46635" spans="1:4" x14ac:dyDescent="0.25">
      <c r="A46635" s="17" t="s">
        <v>93258</v>
      </c>
      <c r="B46635" s="13" t="s">
        <v>93259</v>
      </c>
      <c r="C46635" s="1">
        <v>20000</v>
      </c>
      <c r="D46635" s="2">
        <v>44495</v>
      </c>
    </row>
    <row r="46636" spans="1:4" x14ac:dyDescent="0.25">
      <c r="A46636" s="17" t="s">
        <v>93260</v>
      </c>
      <c r="B46636" s="13" t="s">
        <v>93261</v>
      </c>
      <c r="C46636" s="1">
        <v>50000</v>
      </c>
      <c r="D46636" s="2">
        <v>44495</v>
      </c>
    </row>
    <row r="46637" spans="1:4" x14ac:dyDescent="0.25">
      <c r="A46637" s="17" t="s">
        <v>93262</v>
      </c>
      <c r="B46637" s="13" t="s">
        <v>93263</v>
      </c>
      <c r="C46637" s="1">
        <v>20000</v>
      </c>
      <c r="D46637" s="2">
        <v>44495</v>
      </c>
    </row>
    <row r="46638" spans="1:4" x14ac:dyDescent="0.25">
      <c r="A46638" s="17" t="s">
        <v>93264</v>
      </c>
      <c r="B46638" s="13" t="s">
        <v>93265</v>
      </c>
      <c r="C46638" s="1">
        <v>20000</v>
      </c>
      <c r="D46638" s="2">
        <v>44495</v>
      </c>
    </row>
    <row r="46639" spans="1:4" x14ac:dyDescent="0.25">
      <c r="A46639" s="17" t="s">
        <v>93266</v>
      </c>
      <c r="B46639" s="13" t="s">
        <v>93267</v>
      </c>
      <c r="C46639" s="1">
        <v>20000</v>
      </c>
      <c r="D46639" s="2">
        <v>44440</v>
      </c>
    </row>
    <row r="46640" spans="1:4" x14ac:dyDescent="0.25">
      <c r="A46640" s="17" t="s">
        <v>93268</v>
      </c>
      <c r="B46640" s="13" t="s">
        <v>93269</v>
      </c>
      <c r="C46640" s="1">
        <v>50000</v>
      </c>
      <c r="D46640" s="2">
        <v>44495</v>
      </c>
    </row>
    <row r="46641" spans="1:4" x14ac:dyDescent="0.25">
      <c r="A46641" s="17" t="s">
        <v>93270</v>
      </c>
      <c r="B46641" s="13" t="s">
        <v>93271</v>
      </c>
      <c r="C46641" s="1">
        <v>20000</v>
      </c>
      <c r="D46641" s="2">
        <v>44495</v>
      </c>
    </row>
    <row r="46642" spans="1:4" x14ac:dyDescent="0.25">
      <c r="A46642" s="17" t="s">
        <v>93272</v>
      </c>
      <c r="B46642" s="13" t="s">
        <v>93273</v>
      </c>
      <c r="C46642" s="1">
        <v>20000</v>
      </c>
      <c r="D46642" s="2">
        <v>44483</v>
      </c>
    </row>
    <row r="46643" spans="1:4" x14ac:dyDescent="0.25">
      <c r="A46643" s="17" t="s">
        <v>93274</v>
      </c>
      <c r="B46643" s="13" t="s">
        <v>93275</v>
      </c>
      <c r="C46643" s="1">
        <v>20000</v>
      </c>
      <c r="D46643" s="2">
        <v>44495</v>
      </c>
    </row>
    <row r="46644" spans="1:4" x14ac:dyDescent="0.25">
      <c r="A46644" s="17" t="s">
        <v>93276</v>
      </c>
      <c r="B46644" s="13" t="s">
        <v>93277</v>
      </c>
      <c r="C46644" s="1">
        <v>20000</v>
      </c>
      <c r="D46644" s="2">
        <v>44495</v>
      </c>
    </row>
    <row r="46645" spans="1:4" x14ac:dyDescent="0.25">
      <c r="A46645" s="17" t="s">
        <v>93278</v>
      </c>
      <c r="B46645" s="13" t="s">
        <v>93279</v>
      </c>
      <c r="C46645" s="1">
        <v>100000</v>
      </c>
      <c r="D46645" s="2">
        <v>44483</v>
      </c>
    </row>
    <row r="46646" spans="1:4" x14ac:dyDescent="0.25">
      <c r="A46646" s="17" t="s">
        <v>93280</v>
      </c>
      <c r="B46646" s="13" t="s">
        <v>93281</v>
      </c>
      <c r="C46646" s="1">
        <v>20000</v>
      </c>
      <c r="D46646" s="2">
        <v>44495</v>
      </c>
    </row>
    <row r="46647" spans="1:4" x14ac:dyDescent="0.25">
      <c r="A46647" s="17" t="s">
        <v>93282</v>
      </c>
      <c r="B46647" s="13" t="s">
        <v>93283</v>
      </c>
      <c r="C46647" s="1">
        <v>50000</v>
      </c>
      <c r="D46647" s="2">
        <v>44495</v>
      </c>
    </row>
    <row r="46648" spans="1:4" x14ac:dyDescent="0.25">
      <c r="A46648" s="17" t="s">
        <v>93284</v>
      </c>
      <c r="B46648" s="13" t="s">
        <v>93285</v>
      </c>
      <c r="C46648" s="1">
        <v>20000</v>
      </c>
      <c r="D46648" s="2">
        <v>44495</v>
      </c>
    </row>
    <row r="46649" spans="1:4" x14ac:dyDescent="0.25">
      <c r="A46649" s="17" t="s">
        <v>93286</v>
      </c>
      <c r="B46649" s="13" t="s">
        <v>93287</v>
      </c>
      <c r="C46649" s="1">
        <v>100000</v>
      </c>
      <c r="D46649" s="2">
        <v>44490</v>
      </c>
    </row>
    <row r="46650" spans="1:4" x14ac:dyDescent="0.25">
      <c r="A46650" s="17" t="s">
        <v>93288</v>
      </c>
      <c r="B46650" s="13" t="s">
        <v>93289</v>
      </c>
      <c r="C46650" s="1">
        <v>200000</v>
      </c>
      <c r="D46650" s="2">
        <v>44490</v>
      </c>
    </row>
    <row r="46651" spans="1:4" x14ac:dyDescent="0.25">
      <c r="A46651" s="17" t="s">
        <v>93290</v>
      </c>
      <c r="B46651" s="13" t="s">
        <v>93291</v>
      </c>
      <c r="C46651" s="1">
        <v>20000</v>
      </c>
      <c r="D46651" s="2">
        <v>44495</v>
      </c>
    </row>
    <row r="46652" spans="1:4" x14ac:dyDescent="0.25">
      <c r="A46652" s="17" t="s">
        <v>93292</v>
      </c>
      <c r="B46652" s="13" t="s">
        <v>93293</v>
      </c>
      <c r="C46652" s="1">
        <v>20000</v>
      </c>
      <c r="D46652" s="2">
        <v>44495</v>
      </c>
    </row>
    <row r="46653" spans="1:4" x14ac:dyDescent="0.25">
      <c r="A46653" s="17" t="s">
        <v>93294</v>
      </c>
      <c r="B46653" s="13" t="s">
        <v>93295</v>
      </c>
      <c r="C46653" s="1">
        <v>50000</v>
      </c>
      <c r="D46653" s="2">
        <v>44495</v>
      </c>
    </row>
    <row r="46654" spans="1:4" x14ac:dyDescent="0.25">
      <c r="A46654" s="17" t="s">
        <v>93296</v>
      </c>
      <c r="B46654" s="13" t="s">
        <v>93297</v>
      </c>
      <c r="C46654" s="1">
        <v>20000</v>
      </c>
      <c r="D46654" s="2">
        <v>44495</v>
      </c>
    </row>
    <row r="46655" spans="1:4" x14ac:dyDescent="0.25">
      <c r="A46655" s="17" t="s">
        <v>93298</v>
      </c>
      <c r="B46655" s="13" t="s">
        <v>93299</v>
      </c>
      <c r="C46655" s="1">
        <v>20000</v>
      </c>
      <c r="D46655" s="2">
        <v>44495</v>
      </c>
    </row>
    <row r="46656" spans="1:4" x14ac:dyDescent="0.25">
      <c r="A46656" s="17" t="s">
        <v>93300</v>
      </c>
      <c r="B46656" s="13" t="s">
        <v>93301</v>
      </c>
      <c r="C46656" s="1">
        <v>100000</v>
      </c>
      <c r="D46656" s="2">
        <v>44483</v>
      </c>
    </row>
    <row r="46657" spans="1:4" x14ac:dyDescent="0.25">
      <c r="A46657" s="17" t="s">
        <v>93302</v>
      </c>
      <c r="B46657" s="13" t="s">
        <v>93303</v>
      </c>
      <c r="C46657" s="1">
        <v>50000</v>
      </c>
      <c r="D46657" s="2">
        <v>44495</v>
      </c>
    </row>
    <row r="46658" spans="1:4" x14ac:dyDescent="0.25">
      <c r="A46658" s="17" t="s">
        <v>93304</v>
      </c>
      <c r="B46658" s="13" t="s">
        <v>93305</v>
      </c>
      <c r="C46658" s="1">
        <v>100000</v>
      </c>
      <c r="D46658" s="2">
        <v>44495</v>
      </c>
    </row>
    <row r="46659" spans="1:4" x14ac:dyDescent="0.25">
      <c r="A46659" s="17" t="s">
        <v>93306</v>
      </c>
      <c r="B46659" s="13" t="s">
        <v>93307</v>
      </c>
      <c r="C46659" s="1">
        <v>100000</v>
      </c>
      <c r="D46659" s="2">
        <v>44495</v>
      </c>
    </row>
    <row r="46660" spans="1:4" x14ac:dyDescent="0.25">
      <c r="A46660" s="17" t="s">
        <v>93308</v>
      </c>
      <c r="B46660" s="13" t="s">
        <v>93309</v>
      </c>
      <c r="C46660" s="1">
        <v>20000</v>
      </c>
      <c r="D46660" s="2">
        <v>44495</v>
      </c>
    </row>
    <row r="46661" spans="1:4" x14ac:dyDescent="0.25">
      <c r="A46661" s="17" t="s">
        <v>93310</v>
      </c>
      <c r="B46661" s="13" t="s">
        <v>93311</v>
      </c>
      <c r="C46661" s="1">
        <v>20000</v>
      </c>
      <c r="D46661" s="2">
        <v>44495</v>
      </c>
    </row>
    <row r="46662" spans="1:4" x14ac:dyDescent="0.25">
      <c r="A46662" s="17" t="s">
        <v>93312</v>
      </c>
      <c r="B46662" s="13" t="s">
        <v>93313</v>
      </c>
      <c r="C46662" s="1">
        <v>20000</v>
      </c>
      <c r="D46662" s="2">
        <v>44495</v>
      </c>
    </row>
    <row r="46663" spans="1:4" x14ac:dyDescent="0.25">
      <c r="A46663" s="17" t="s">
        <v>93314</v>
      </c>
      <c r="B46663" s="13" t="s">
        <v>93315</v>
      </c>
      <c r="C46663" s="1">
        <v>50000</v>
      </c>
      <c r="D46663" s="2">
        <v>44495</v>
      </c>
    </row>
    <row r="46664" spans="1:4" x14ac:dyDescent="0.25">
      <c r="A46664" s="17" t="s">
        <v>93316</v>
      </c>
      <c r="B46664" s="13" t="s">
        <v>93317</v>
      </c>
      <c r="C46664" s="1">
        <v>20000</v>
      </c>
      <c r="D46664" s="2">
        <v>44495</v>
      </c>
    </row>
    <row r="46665" spans="1:4" x14ac:dyDescent="0.25">
      <c r="A46665" s="17" t="s">
        <v>93318</v>
      </c>
      <c r="B46665" s="13" t="s">
        <v>93319</v>
      </c>
      <c r="C46665" s="1">
        <v>20000</v>
      </c>
      <c r="D46665" s="2">
        <v>44495</v>
      </c>
    </row>
    <row r="46666" spans="1:4" x14ac:dyDescent="0.25">
      <c r="A46666" s="17" t="s">
        <v>93320</v>
      </c>
      <c r="B46666" s="13" t="s">
        <v>93321</v>
      </c>
      <c r="C46666" s="1">
        <v>20000</v>
      </c>
      <c r="D46666" s="2">
        <v>44495</v>
      </c>
    </row>
    <row r="46667" spans="1:4" x14ac:dyDescent="0.25">
      <c r="A46667" s="17" t="s">
        <v>93322</v>
      </c>
      <c r="B46667" s="13" t="s">
        <v>93323</v>
      </c>
      <c r="C46667" s="1">
        <v>50000</v>
      </c>
      <c r="D46667" s="2">
        <v>44495</v>
      </c>
    </row>
    <row r="46668" spans="1:4" x14ac:dyDescent="0.25">
      <c r="A46668" s="17" t="s">
        <v>93324</v>
      </c>
      <c r="B46668" s="13" t="s">
        <v>93325</v>
      </c>
      <c r="C46668" s="1">
        <v>20000</v>
      </c>
      <c r="D46668" s="2">
        <v>44495</v>
      </c>
    </row>
    <row r="46669" spans="1:4" x14ac:dyDescent="0.25">
      <c r="A46669" s="17" t="s">
        <v>93326</v>
      </c>
      <c r="B46669" s="13" t="s">
        <v>93327</v>
      </c>
      <c r="C46669" s="1">
        <v>100000</v>
      </c>
      <c r="D46669" s="2">
        <v>44490</v>
      </c>
    </row>
    <row r="46670" spans="1:4" x14ac:dyDescent="0.25">
      <c r="A46670" s="17" t="s">
        <v>93328</v>
      </c>
      <c r="B46670" s="13" t="s">
        <v>93329</v>
      </c>
      <c r="C46670" s="1">
        <v>50000</v>
      </c>
      <c r="D46670" s="2">
        <v>44495</v>
      </c>
    </row>
    <row r="46671" spans="1:4" x14ac:dyDescent="0.25">
      <c r="A46671" s="17" t="s">
        <v>93330</v>
      </c>
      <c r="B46671" s="13" t="s">
        <v>93331</v>
      </c>
      <c r="C46671" s="1">
        <v>50000</v>
      </c>
      <c r="D46671" s="2">
        <v>44495</v>
      </c>
    </row>
    <row r="46672" spans="1:4" x14ac:dyDescent="0.25">
      <c r="A46672" s="17" t="s">
        <v>93332</v>
      </c>
      <c r="B46672" s="13" t="s">
        <v>93333</v>
      </c>
      <c r="C46672" s="1">
        <v>50000</v>
      </c>
      <c r="D46672" s="2">
        <v>44495</v>
      </c>
    </row>
    <row r="46673" spans="1:4" x14ac:dyDescent="0.25">
      <c r="A46673" s="17" t="s">
        <v>93334</v>
      </c>
      <c r="B46673" s="13" t="s">
        <v>93335</v>
      </c>
      <c r="C46673" s="1">
        <v>20000</v>
      </c>
      <c r="D46673" s="2">
        <v>44495</v>
      </c>
    </row>
    <row r="46674" spans="1:4" x14ac:dyDescent="0.25">
      <c r="A46674" s="17" t="s">
        <v>93336</v>
      </c>
      <c r="B46674" s="13" t="s">
        <v>93337</v>
      </c>
      <c r="C46674" s="1">
        <v>20000</v>
      </c>
      <c r="D46674" s="2">
        <v>44495</v>
      </c>
    </row>
    <row r="46675" spans="1:4" x14ac:dyDescent="0.25">
      <c r="A46675" s="17" t="s">
        <v>93338</v>
      </c>
      <c r="B46675" s="13" t="s">
        <v>93339</v>
      </c>
      <c r="C46675" s="1">
        <v>20000</v>
      </c>
      <c r="D46675" s="2">
        <v>44495</v>
      </c>
    </row>
    <row r="46676" spans="1:4" x14ac:dyDescent="0.25">
      <c r="A46676" s="17" t="s">
        <v>93340</v>
      </c>
      <c r="B46676" s="13" t="s">
        <v>93341</v>
      </c>
      <c r="C46676" s="1">
        <v>20000</v>
      </c>
      <c r="D46676" s="2">
        <v>44495</v>
      </c>
    </row>
    <row r="46677" spans="1:4" x14ac:dyDescent="0.25">
      <c r="A46677" s="17" t="s">
        <v>93342</v>
      </c>
      <c r="B46677" s="13" t="s">
        <v>93343</v>
      </c>
      <c r="C46677" s="1">
        <v>100000</v>
      </c>
      <c r="D46677" s="2">
        <v>44490</v>
      </c>
    </row>
    <row r="46678" spans="1:4" x14ac:dyDescent="0.25">
      <c r="A46678" s="17" t="s">
        <v>93344</v>
      </c>
      <c r="B46678" s="13" t="s">
        <v>93345</v>
      </c>
      <c r="C46678" s="1">
        <v>20000</v>
      </c>
      <c r="D46678" s="2">
        <v>44495</v>
      </c>
    </row>
    <row r="46679" spans="1:4" x14ac:dyDescent="0.25">
      <c r="A46679" s="17" t="s">
        <v>93346</v>
      </c>
      <c r="B46679" s="13" t="s">
        <v>93347</v>
      </c>
      <c r="C46679" s="1">
        <v>50000</v>
      </c>
      <c r="D46679" s="2">
        <v>44495</v>
      </c>
    </row>
    <row r="46680" spans="1:4" x14ac:dyDescent="0.25">
      <c r="A46680" s="17" t="s">
        <v>93348</v>
      </c>
      <c r="B46680" s="13" t="s">
        <v>93349</v>
      </c>
      <c r="C46680" s="1">
        <v>20000</v>
      </c>
      <c r="D46680" s="2">
        <v>44495</v>
      </c>
    </row>
    <row r="46681" spans="1:4" x14ac:dyDescent="0.25">
      <c r="A46681" s="17" t="s">
        <v>93350</v>
      </c>
      <c r="B46681" s="13" t="s">
        <v>93351</v>
      </c>
      <c r="C46681" s="1">
        <v>20000</v>
      </c>
      <c r="D46681" s="2">
        <v>44495</v>
      </c>
    </row>
    <row r="46682" spans="1:4" ht="25" x14ac:dyDescent="0.25">
      <c r="A46682" s="17" t="s">
        <v>93352</v>
      </c>
      <c r="B46682" s="13" t="s">
        <v>93353</v>
      </c>
      <c r="C46682" s="1">
        <v>20000</v>
      </c>
      <c r="D46682" s="2">
        <v>44495</v>
      </c>
    </row>
    <row r="46683" spans="1:4" x14ac:dyDescent="0.25">
      <c r="A46683" s="17" t="s">
        <v>93354</v>
      </c>
      <c r="B46683" s="13" t="s">
        <v>93355</v>
      </c>
      <c r="C46683" s="1">
        <v>20000</v>
      </c>
      <c r="D46683" s="2">
        <v>44495</v>
      </c>
    </row>
    <row r="46684" spans="1:4" x14ac:dyDescent="0.25">
      <c r="A46684" s="17" t="s">
        <v>93356</v>
      </c>
      <c r="B46684" s="13" t="s">
        <v>93357</v>
      </c>
      <c r="C46684" s="1">
        <v>20000</v>
      </c>
      <c r="D46684" s="2">
        <v>44495</v>
      </c>
    </row>
    <row r="46685" spans="1:4" x14ac:dyDescent="0.25">
      <c r="A46685" s="17" t="s">
        <v>93358</v>
      </c>
      <c r="B46685" s="13" t="s">
        <v>93359</v>
      </c>
      <c r="C46685" s="1">
        <v>20000</v>
      </c>
      <c r="D46685" s="2">
        <v>44495</v>
      </c>
    </row>
    <row r="46686" spans="1:4" x14ac:dyDescent="0.25">
      <c r="A46686" s="17" t="s">
        <v>93360</v>
      </c>
      <c r="B46686" s="13" t="s">
        <v>93361</v>
      </c>
      <c r="C46686" s="1">
        <v>50000</v>
      </c>
      <c r="D46686" s="2">
        <v>44495</v>
      </c>
    </row>
    <row r="46687" spans="1:4" x14ac:dyDescent="0.25">
      <c r="A46687" s="17" t="s">
        <v>93362</v>
      </c>
      <c r="B46687" s="13" t="s">
        <v>93363</v>
      </c>
      <c r="C46687" s="1">
        <v>20000</v>
      </c>
      <c r="D46687" s="2">
        <v>44495</v>
      </c>
    </row>
    <row r="46688" spans="1:4" x14ac:dyDescent="0.25">
      <c r="A46688" s="17" t="s">
        <v>93364</v>
      </c>
      <c r="B46688" s="13" t="s">
        <v>93365</v>
      </c>
      <c r="C46688" s="1">
        <v>50000</v>
      </c>
      <c r="D46688" s="2">
        <v>44483</v>
      </c>
    </row>
    <row r="46689" spans="1:4" x14ac:dyDescent="0.25">
      <c r="A46689" s="17" t="s">
        <v>93366</v>
      </c>
      <c r="B46689" s="13" t="s">
        <v>93367</v>
      </c>
      <c r="C46689" s="1">
        <v>20000</v>
      </c>
      <c r="D46689" s="2">
        <v>44495</v>
      </c>
    </row>
    <row r="46690" spans="1:4" x14ac:dyDescent="0.25">
      <c r="A46690" s="17" t="s">
        <v>93368</v>
      </c>
      <c r="B46690" s="13" t="s">
        <v>93369</v>
      </c>
      <c r="C46690" s="1">
        <v>20000</v>
      </c>
      <c r="D46690" s="2">
        <v>44495</v>
      </c>
    </row>
    <row r="46691" spans="1:4" x14ac:dyDescent="0.25">
      <c r="A46691" s="17" t="s">
        <v>93370</v>
      </c>
      <c r="B46691" s="13" t="s">
        <v>93371</v>
      </c>
      <c r="C46691" s="1">
        <v>50000</v>
      </c>
      <c r="D46691" s="2">
        <v>44483</v>
      </c>
    </row>
    <row r="46692" spans="1:4" x14ac:dyDescent="0.25">
      <c r="A46692" s="17" t="s">
        <v>93372</v>
      </c>
      <c r="B46692" s="13" t="s">
        <v>93373</v>
      </c>
      <c r="C46692" s="1">
        <v>20000</v>
      </c>
      <c r="D46692" s="2">
        <v>44495</v>
      </c>
    </row>
    <row r="46693" spans="1:4" x14ac:dyDescent="0.25">
      <c r="A46693" s="17" t="s">
        <v>93374</v>
      </c>
      <c r="B46693" s="13" t="s">
        <v>93375</v>
      </c>
      <c r="C46693" s="1">
        <v>100000</v>
      </c>
      <c r="D46693" s="2">
        <v>44495</v>
      </c>
    </row>
    <row r="46694" spans="1:4" x14ac:dyDescent="0.25">
      <c r="A46694" s="17" t="s">
        <v>93376</v>
      </c>
      <c r="B46694" s="13" t="s">
        <v>93377</v>
      </c>
      <c r="C46694" s="1">
        <v>20000</v>
      </c>
      <c r="D46694" s="2">
        <v>44495</v>
      </c>
    </row>
    <row r="46695" spans="1:4" x14ac:dyDescent="0.25">
      <c r="A46695" s="17" t="s">
        <v>93378</v>
      </c>
      <c r="B46695" s="13" t="s">
        <v>93379</v>
      </c>
      <c r="C46695" s="1">
        <v>20000</v>
      </c>
      <c r="D46695" s="2">
        <v>44495</v>
      </c>
    </row>
    <row r="46696" spans="1:4" x14ac:dyDescent="0.25">
      <c r="A46696" s="17" t="s">
        <v>93380</v>
      </c>
      <c r="B46696" s="13" t="s">
        <v>93381</v>
      </c>
      <c r="C46696" s="1">
        <v>20000</v>
      </c>
      <c r="D46696" s="2">
        <v>44483</v>
      </c>
    </row>
    <row r="46697" spans="1:4" x14ac:dyDescent="0.25">
      <c r="A46697" s="17" t="s">
        <v>93382</v>
      </c>
      <c r="B46697" s="13" t="s">
        <v>93383</v>
      </c>
      <c r="C46697" s="1">
        <v>20000</v>
      </c>
      <c r="D46697" s="2">
        <v>44495</v>
      </c>
    </row>
    <row r="46698" spans="1:4" x14ac:dyDescent="0.25">
      <c r="A46698" s="17" t="s">
        <v>93384</v>
      </c>
      <c r="B46698" s="13" t="s">
        <v>93385</v>
      </c>
      <c r="C46698" s="1">
        <v>20000</v>
      </c>
      <c r="D46698" s="2">
        <v>44495</v>
      </c>
    </row>
    <row r="46699" spans="1:4" x14ac:dyDescent="0.25">
      <c r="A46699" s="17" t="s">
        <v>93386</v>
      </c>
      <c r="B46699" s="13" t="s">
        <v>93387</v>
      </c>
      <c r="C46699" s="1">
        <v>200000</v>
      </c>
      <c r="D46699" s="2">
        <v>44490</v>
      </c>
    </row>
    <row r="46700" spans="1:4" x14ac:dyDescent="0.25">
      <c r="A46700" s="17" t="s">
        <v>93388</v>
      </c>
      <c r="B46700" s="13" t="s">
        <v>93389</v>
      </c>
      <c r="C46700" s="1">
        <v>20000</v>
      </c>
      <c r="D46700" s="2">
        <v>44495</v>
      </c>
    </row>
    <row r="46701" spans="1:4" x14ac:dyDescent="0.25">
      <c r="A46701" s="17" t="s">
        <v>93390</v>
      </c>
      <c r="B46701" s="13" t="s">
        <v>93391</v>
      </c>
      <c r="C46701" s="1">
        <v>20000</v>
      </c>
      <c r="D46701" s="2">
        <v>44495</v>
      </c>
    </row>
    <row r="46702" spans="1:4" x14ac:dyDescent="0.25">
      <c r="A46702" s="17" t="s">
        <v>93392</v>
      </c>
      <c r="B46702" s="13" t="s">
        <v>93393</v>
      </c>
      <c r="C46702" s="1">
        <v>20000</v>
      </c>
      <c r="D46702" s="2">
        <v>44495</v>
      </c>
    </row>
    <row r="46703" spans="1:4" x14ac:dyDescent="0.25">
      <c r="A46703" s="17" t="s">
        <v>93394</v>
      </c>
      <c r="B46703" s="13" t="s">
        <v>93395</v>
      </c>
      <c r="C46703" s="1">
        <v>50000</v>
      </c>
      <c r="D46703" s="2">
        <v>44495</v>
      </c>
    </row>
    <row r="46704" spans="1:4" x14ac:dyDescent="0.25">
      <c r="A46704" s="17" t="s">
        <v>93396</v>
      </c>
      <c r="B46704" s="13" t="s">
        <v>93397</v>
      </c>
      <c r="C46704" s="1">
        <v>100000</v>
      </c>
      <c r="D46704" s="2">
        <v>44495</v>
      </c>
    </row>
    <row r="46705" spans="1:4" x14ac:dyDescent="0.25">
      <c r="A46705" s="17" t="s">
        <v>93398</v>
      </c>
      <c r="B46705" s="13" t="s">
        <v>93399</v>
      </c>
      <c r="C46705" s="1">
        <v>200000</v>
      </c>
      <c r="D46705" s="2">
        <v>44490</v>
      </c>
    </row>
    <row r="46706" spans="1:4" x14ac:dyDescent="0.25">
      <c r="A46706" s="17" t="s">
        <v>93400</v>
      </c>
      <c r="B46706" s="13" t="s">
        <v>93401</v>
      </c>
      <c r="C46706" s="1">
        <v>50000</v>
      </c>
      <c r="D46706" s="2">
        <v>44495</v>
      </c>
    </row>
    <row r="46707" spans="1:4" x14ac:dyDescent="0.25">
      <c r="A46707" s="17" t="s">
        <v>93402</v>
      </c>
      <c r="B46707" s="13" t="s">
        <v>93403</v>
      </c>
      <c r="C46707" s="1">
        <v>20000</v>
      </c>
      <c r="D46707" s="2">
        <v>44495</v>
      </c>
    </row>
    <row r="46708" spans="1:4" x14ac:dyDescent="0.25">
      <c r="A46708" s="17" t="s">
        <v>93404</v>
      </c>
      <c r="B46708" s="13" t="s">
        <v>93405</v>
      </c>
      <c r="C46708" s="1">
        <v>20000</v>
      </c>
      <c r="D46708" s="2">
        <v>44495</v>
      </c>
    </row>
    <row r="46709" spans="1:4" x14ac:dyDescent="0.25">
      <c r="A46709" s="17" t="s">
        <v>93406</v>
      </c>
      <c r="B46709" s="13" t="s">
        <v>93407</v>
      </c>
      <c r="C46709" s="1">
        <v>50000</v>
      </c>
      <c r="D46709" s="2">
        <v>44495</v>
      </c>
    </row>
    <row r="46710" spans="1:4" x14ac:dyDescent="0.25">
      <c r="A46710" s="17" t="s">
        <v>93408</v>
      </c>
      <c r="B46710" s="13" t="s">
        <v>93409</v>
      </c>
      <c r="C46710" s="1">
        <v>20000</v>
      </c>
      <c r="D46710" s="2">
        <v>44495</v>
      </c>
    </row>
    <row r="46711" spans="1:4" x14ac:dyDescent="0.25">
      <c r="A46711" s="17" t="s">
        <v>93410</v>
      </c>
      <c r="B46711" s="13" t="s">
        <v>93411</v>
      </c>
      <c r="C46711" s="1">
        <v>20000</v>
      </c>
      <c r="D46711" s="2">
        <v>44495</v>
      </c>
    </row>
    <row r="46712" spans="1:4" x14ac:dyDescent="0.25">
      <c r="A46712" s="17" t="s">
        <v>93412</v>
      </c>
      <c r="B46712" s="13" t="s">
        <v>93413</v>
      </c>
      <c r="C46712" s="1">
        <v>200000</v>
      </c>
      <c r="D46712" s="2">
        <v>44490</v>
      </c>
    </row>
    <row r="46713" spans="1:4" x14ac:dyDescent="0.25">
      <c r="A46713" s="17" t="s">
        <v>93414</v>
      </c>
      <c r="B46713" s="13" t="s">
        <v>93415</v>
      </c>
      <c r="C46713" s="1">
        <v>20000</v>
      </c>
      <c r="D46713" s="2">
        <v>44495</v>
      </c>
    </row>
    <row r="46714" spans="1:4" x14ac:dyDescent="0.25">
      <c r="A46714" s="17" t="s">
        <v>93416</v>
      </c>
      <c r="B46714" s="13" t="s">
        <v>93417</v>
      </c>
      <c r="C46714" s="1">
        <v>20000</v>
      </c>
      <c r="D46714" s="2">
        <v>44495</v>
      </c>
    </row>
    <row r="46715" spans="1:4" x14ac:dyDescent="0.25">
      <c r="A46715" s="17" t="s">
        <v>93418</v>
      </c>
      <c r="B46715" s="13" t="s">
        <v>93419</v>
      </c>
      <c r="C46715" s="1">
        <v>20000</v>
      </c>
      <c r="D46715" s="2">
        <v>44495</v>
      </c>
    </row>
    <row r="46716" spans="1:4" x14ac:dyDescent="0.25">
      <c r="A46716" s="17" t="s">
        <v>93420</v>
      </c>
      <c r="B46716" s="13" t="s">
        <v>93421</v>
      </c>
      <c r="C46716" s="1">
        <v>20000</v>
      </c>
      <c r="D46716" s="2">
        <v>44495</v>
      </c>
    </row>
    <row r="46717" spans="1:4" x14ac:dyDescent="0.25">
      <c r="A46717" s="17" t="s">
        <v>93422</v>
      </c>
      <c r="B46717" s="13" t="s">
        <v>93423</v>
      </c>
      <c r="C46717" s="1">
        <v>50000</v>
      </c>
      <c r="D46717" s="2">
        <v>44495</v>
      </c>
    </row>
    <row r="46718" spans="1:4" x14ac:dyDescent="0.25">
      <c r="A46718" s="17" t="s">
        <v>93424</v>
      </c>
      <c r="B46718" s="13" t="s">
        <v>93425</v>
      </c>
      <c r="C46718" s="1">
        <v>20000</v>
      </c>
      <c r="D46718" s="2">
        <v>44495</v>
      </c>
    </row>
    <row r="46719" spans="1:4" x14ac:dyDescent="0.25">
      <c r="A46719" s="17" t="s">
        <v>93426</v>
      </c>
      <c r="B46719" s="13" t="s">
        <v>93427</v>
      </c>
      <c r="C46719" s="1">
        <v>50000</v>
      </c>
      <c r="D46719" s="2">
        <v>44495</v>
      </c>
    </row>
    <row r="46720" spans="1:4" x14ac:dyDescent="0.25">
      <c r="A46720" s="17" t="s">
        <v>93428</v>
      </c>
      <c r="B46720" s="13" t="s">
        <v>93429</v>
      </c>
      <c r="C46720" s="1">
        <v>20000</v>
      </c>
      <c r="D46720" s="2">
        <v>44495</v>
      </c>
    </row>
    <row r="46721" spans="1:4" x14ac:dyDescent="0.25">
      <c r="A46721" s="17" t="s">
        <v>93430</v>
      </c>
      <c r="B46721" s="13" t="s">
        <v>93431</v>
      </c>
      <c r="C46721" s="1">
        <v>20000</v>
      </c>
      <c r="D46721" s="2">
        <v>44495</v>
      </c>
    </row>
    <row r="46722" spans="1:4" x14ac:dyDescent="0.25">
      <c r="A46722" s="17" t="s">
        <v>93432</v>
      </c>
      <c r="B46722" s="13" t="s">
        <v>93433</v>
      </c>
      <c r="C46722" s="1">
        <v>20000</v>
      </c>
      <c r="D46722" s="2">
        <v>44495</v>
      </c>
    </row>
    <row r="46723" spans="1:4" x14ac:dyDescent="0.25">
      <c r="A46723" s="17" t="s">
        <v>93434</v>
      </c>
      <c r="B46723" s="13" t="s">
        <v>93435</v>
      </c>
      <c r="C46723" s="1">
        <v>20000</v>
      </c>
      <c r="D46723" s="2">
        <v>44495</v>
      </c>
    </row>
    <row r="46724" spans="1:4" x14ac:dyDescent="0.25">
      <c r="A46724" s="17" t="s">
        <v>93436</v>
      </c>
      <c r="B46724" s="13" t="s">
        <v>93437</v>
      </c>
      <c r="C46724" s="1">
        <v>20000</v>
      </c>
      <c r="D46724" s="2">
        <v>44495</v>
      </c>
    </row>
    <row r="46725" spans="1:4" x14ac:dyDescent="0.25">
      <c r="A46725" s="17" t="s">
        <v>93438</v>
      </c>
      <c r="B46725" s="13" t="s">
        <v>93439</v>
      </c>
      <c r="C46725" s="1">
        <v>20000</v>
      </c>
      <c r="D46725" s="2">
        <v>44495</v>
      </c>
    </row>
    <row r="46726" spans="1:4" x14ac:dyDescent="0.25">
      <c r="A46726" s="17" t="s">
        <v>93440</v>
      </c>
      <c r="B46726" s="13" t="s">
        <v>93441</v>
      </c>
      <c r="C46726" s="1">
        <v>20000</v>
      </c>
      <c r="D46726" s="2">
        <v>44495</v>
      </c>
    </row>
    <row r="46727" spans="1:4" x14ac:dyDescent="0.25">
      <c r="A46727" s="17" t="s">
        <v>93442</v>
      </c>
      <c r="B46727" s="13" t="s">
        <v>93443</v>
      </c>
      <c r="C46727" s="1">
        <v>20000</v>
      </c>
      <c r="D46727" s="2">
        <v>44495</v>
      </c>
    </row>
    <row r="46728" spans="1:4" x14ac:dyDescent="0.25">
      <c r="A46728" s="17" t="s">
        <v>93444</v>
      </c>
      <c r="B46728" s="13" t="s">
        <v>93445</v>
      </c>
      <c r="C46728" s="1">
        <v>100000</v>
      </c>
      <c r="D46728" s="2">
        <v>44495</v>
      </c>
    </row>
    <row r="46729" spans="1:4" x14ac:dyDescent="0.25">
      <c r="A46729" s="17" t="s">
        <v>93446</v>
      </c>
      <c r="B46729" s="13" t="s">
        <v>93447</v>
      </c>
      <c r="C46729" s="1">
        <v>20000</v>
      </c>
      <c r="D46729" s="2">
        <v>44495</v>
      </c>
    </row>
    <row r="46730" spans="1:4" x14ac:dyDescent="0.25">
      <c r="A46730" s="17" t="s">
        <v>93448</v>
      </c>
      <c r="B46730" s="13" t="s">
        <v>93449</v>
      </c>
      <c r="C46730" s="1">
        <v>50000</v>
      </c>
      <c r="D46730" s="2">
        <v>44495</v>
      </c>
    </row>
    <row r="46731" spans="1:4" x14ac:dyDescent="0.25">
      <c r="A46731" s="17" t="s">
        <v>93450</v>
      </c>
      <c r="B46731" s="13" t="s">
        <v>93451</v>
      </c>
      <c r="C46731" s="1">
        <v>50000</v>
      </c>
      <c r="D46731" s="2">
        <v>44495</v>
      </c>
    </row>
    <row r="46732" spans="1:4" x14ac:dyDescent="0.25">
      <c r="A46732" s="17" t="s">
        <v>93452</v>
      </c>
      <c r="B46732" s="13" t="s">
        <v>93453</v>
      </c>
      <c r="C46732" s="1">
        <v>20000</v>
      </c>
      <c r="D46732" s="2">
        <v>44495</v>
      </c>
    </row>
    <row r="46733" spans="1:4" x14ac:dyDescent="0.25">
      <c r="A46733" s="17" t="s">
        <v>93454</v>
      </c>
      <c r="B46733" s="13" t="s">
        <v>93455</v>
      </c>
      <c r="C46733" s="1">
        <v>50000</v>
      </c>
      <c r="D46733" s="2">
        <v>44495</v>
      </c>
    </row>
    <row r="46734" spans="1:4" x14ac:dyDescent="0.25">
      <c r="A46734" s="17" t="s">
        <v>93456</v>
      </c>
      <c r="B46734" s="13" t="s">
        <v>93457</v>
      </c>
      <c r="C46734" s="1">
        <v>50000</v>
      </c>
      <c r="D46734" s="2">
        <v>44495</v>
      </c>
    </row>
    <row r="46735" spans="1:4" x14ac:dyDescent="0.25">
      <c r="A46735" s="17" t="s">
        <v>93458</v>
      </c>
      <c r="B46735" s="13" t="s">
        <v>93459</v>
      </c>
      <c r="C46735" s="1">
        <v>20000</v>
      </c>
      <c r="D46735" s="2">
        <v>44495</v>
      </c>
    </row>
    <row r="46736" spans="1:4" x14ac:dyDescent="0.25">
      <c r="A46736" s="17" t="s">
        <v>93460</v>
      </c>
      <c r="B46736" s="13" t="s">
        <v>93461</v>
      </c>
      <c r="C46736" s="1">
        <v>20000</v>
      </c>
      <c r="D46736" s="2">
        <v>44495</v>
      </c>
    </row>
    <row r="46737" spans="1:4" x14ac:dyDescent="0.25">
      <c r="A46737" s="17" t="s">
        <v>93462</v>
      </c>
      <c r="B46737" s="13" t="s">
        <v>93463</v>
      </c>
      <c r="C46737" s="1">
        <v>20000</v>
      </c>
      <c r="D46737" s="2">
        <v>44495</v>
      </c>
    </row>
    <row r="46738" spans="1:4" x14ac:dyDescent="0.25">
      <c r="A46738" s="17" t="s">
        <v>93464</v>
      </c>
      <c r="B46738" s="13" t="s">
        <v>93465</v>
      </c>
      <c r="C46738" s="1">
        <v>20000</v>
      </c>
      <c r="D46738" s="2">
        <v>44495</v>
      </c>
    </row>
    <row r="46739" spans="1:4" x14ac:dyDescent="0.25">
      <c r="A46739" s="17" t="s">
        <v>93466</v>
      </c>
      <c r="B46739" s="13" t="s">
        <v>93467</v>
      </c>
      <c r="C46739" s="1">
        <v>20000</v>
      </c>
      <c r="D46739" s="2">
        <v>44495</v>
      </c>
    </row>
    <row r="46740" spans="1:4" x14ac:dyDescent="0.25">
      <c r="A46740" s="17" t="s">
        <v>93468</v>
      </c>
      <c r="B46740" s="13" t="s">
        <v>93469</v>
      </c>
      <c r="C46740" s="1">
        <v>20000</v>
      </c>
      <c r="D46740" s="2">
        <v>44483</v>
      </c>
    </row>
    <row r="46741" spans="1:4" x14ac:dyDescent="0.25">
      <c r="A46741" s="17" t="s">
        <v>93470</v>
      </c>
      <c r="B46741" s="13" t="s">
        <v>93471</v>
      </c>
      <c r="C46741" s="1">
        <v>20000</v>
      </c>
      <c r="D46741" s="2">
        <v>44483</v>
      </c>
    </row>
    <row r="46742" spans="1:4" x14ac:dyDescent="0.25">
      <c r="A46742" s="17" t="s">
        <v>93472</v>
      </c>
      <c r="B46742" s="13" t="s">
        <v>93473</v>
      </c>
      <c r="C46742" s="1">
        <v>20000</v>
      </c>
      <c r="D46742" s="2">
        <v>44495</v>
      </c>
    </row>
    <row r="46743" spans="1:4" x14ac:dyDescent="0.25">
      <c r="A46743" s="17" t="s">
        <v>93474</v>
      </c>
      <c r="B46743" s="13" t="s">
        <v>93475</v>
      </c>
      <c r="C46743" s="1">
        <v>20000</v>
      </c>
      <c r="D46743" s="2">
        <v>44495</v>
      </c>
    </row>
    <row r="46744" spans="1:4" x14ac:dyDescent="0.25">
      <c r="A46744" s="17" t="s">
        <v>93476</v>
      </c>
      <c r="B46744" s="13" t="s">
        <v>93477</v>
      </c>
      <c r="C46744" s="1">
        <v>50000</v>
      </c>
      <c r="D46744" s="2">
        <v>44495</v>
      </c>
    </row>
    <row r="46745" spans="1:4" x14ac:dyDescent="0.25">
      <c r="A46745" s="17" t="s">
        <v>93478</v>
      </c>
      <c r="B46745" s="13" t="s">
        <v>93479</v>
      </c>
      <c r="C46745" s="1">
        <v>100000</v>
      </c>
      <c r="D46745" s="2">
        <v>44495</v>
      </c>
    </row>
    <row r="46746" spans="1:4" x14ac:dyDescent="0.25">
      <c r="A46746" s="17" t="s">
        <v>93480</v>
      </c>
      <c r="B46746" s="13" t="s">
        <v>93481</v>
      </c>
      <c r="C46746" s="1">
        <v>20000</v>
      </c>
      <c r="D46746" s="2">
        <v>44495</v>
      </c>
    </row>
    <row r="46747" spans="1:4" x14ac:dyDescent="0.25">
      <c r="A46747" s="17" t="s">
        <v>93482</v>
      </c>
      <c r="B46747" s="13" t="s">
        <v>93483</v>
      </c>
      <c r="C46747" s="1">
        <v>20000</v>
      </c>
      <c r="D46747" s="2">
        <v>44495</v>
      </c>
    </row>
    <row r="46748" spans="1:4" x14ac:dyDescent="0.25">
      <c r="A46748" s="17" t="s">
        <v>93484</v>
      </c>
      <c r="B46748" s="13" t="s">
        <v>93485</v>
      </c>
      <c r="C46748" s="1">
        <v>20000</v>
      </c>
      <c r="D46748" s="2">
        <v>44495</v>
      </c>
    </row>
    <row r="46749" spans="1:4" x14ac:dyDescent="0.25">
      <c r="A46749" s="17" t="s">
        <v>93486</v>
      </c>
      <c r="B46749" s="13" t="s">
        <v>93487</v>
      </c>
      <c r="C46749" s="1">
        <v>20000</v>
      </c>
      <c r="D46749" s="2">
        <v>44495</v>
      </c>
    </row>
    <row r="46750" spans="1:4" x14ac:dyDescent="0.25">
      <c r="A46750" s="17" t="s">
        <v>93488</v>
      </c>
      <c r="B46750" s="13" t="s">
        <v>93489</v>
      </c>
      <c r="C46750" s="1">
        <v>20000</v>
      </c>
      <c r="D46750" s="2">
        <v>44495</v>
      </c>
    </row>
    <row r="46751" spans="1:4" x14ac:dyDescent="0.25">
      <c r="A46751" s="17" t="s">
        <v>93490</v>
      </c>
      <c r="B46751" s="13" t="s">
        <v>93491</v>
      </c>
      <c r="C46751" s="1">
        <v>20000</v>
      </c>
      <c r="D46751" s="2">
        <v>44495</v>
      </c>
    </row>
    <row r="46752" spans="1:4" x14ac:dyDescent="0.25">
      <c r="A46752" s="17" t="s">
        <v>93492</v>
      </c>
      <c r="B46752" s="13" t="s">
        <v>93493</v>
      </c>
      <c r="C46752" s="1">
        <v>100000</v>
      </c>
      <c r="D46752" s="2">
        <v>44490</v>
      </c>
    </row>
    <row r="46753" spans="1:4" x14ac:dyDescent="0.25">
      <c r="A46753" s="17" t="s">
        <v>93494</v>
      </c>
      <c r="B46753" s="13" t="s">
        <v>93495</v>
      </c>
      <c r="C46753" s="1">
        <v>100000</v>
      </c>
      <c r="D46753" s="2">
        <v>44495</v>
      </c>
    </row>
    <row r="46754" spans="1:4" x14ac:dyDescent="0.25">
      <c r="A46754" s="17" t="s">
        <v>93496</v>
      </c>
      <c r="B46754" s="13" t="s">
        <v>93497</v>
      </c>
      <c r="C46754" s="1">
        <v>50000</v>
      </c>
      <c r="D46754" s="2">
        <v>44495</v>
      </c>
    </row>
    <row r="46755" spans="1:4" x14ac:dyDescent="0.25">
      <c r="A46755" s="17" t="s">
        <v>93498</v>
      </c>
      <c r="B46755" s="13" t="s">
        <v>93499</v>
      </c>
      <c r="C46755" s="1">
        <v>100000</v>
      </c>
      <c r="D46755" s="2">
        <v>44490</v>
      </c>
    </row>
    <row r="46756" spans="1:4" x14ac:dyDescent="0.25">
      <c r="A46756" s="17" t="s">
        <v>93500</v>
      </c>
      <c r="B46756" s="13" t="s">
        <v>93501</v>
      </c>
      <c r="C46756" s="1">
        <v>200000</v>
      </c>
      <c r="D46756" s="2">
        <v>44490</v>
      </c>
    </row>
    <row r="46757" spans="1:4" x14ac:dyDescent="0.25">
      <c r="A46757" s="17" t="s">
        <v>93502</v>
      </c>
      <c r="B46757" s="13" t="s">
        <v>93503</v>
      </c>
      <c r="C46757" s="1">
        <v>50000</v>
      </c>
      <c r="D46757" s="2">
        <v>44483</v>
      </c>
    </row>
    <row r="46758" spans="1:4" x14ac:dyDescent="0.25">
      <c r="A46758" s="17" t="s">
        <v>93504</v>
      </c>
      <c r="B46758" s="13" t="s">
        <v>93505</v>
      </c>
      <c r="C46758" s="1">
        <v>20000</v>
      </c>
      <c r="D46758" s="2">
        <v>44495</v>
      </c>
    </row>
    <row r="46759" spans="1:4" x14ac:dyDescent="0.25">
      <c r="A46759" s="17" t="s">
        <v>93506</v>
      </c>
      <c r="B46759" s="13" t="s">
        <v>93507</v>
      </c>
      <c r="C46759" s="1">
        <v>100000</v>
      </c>
      <c r="D46759" s="2">
        <v>44490</v>
      </c>
    </row>
    <row r="46760" spans="1:4" x14ac:dyDescent="0.25">
      <c r="A46760" s="17" t="s">
        <v>93508</v>
      </c>
      <c r="B46760" s="13" t="s">
        <v>93509</v>
      </c>
      <c r="C46760" s="1">
        <v>20000</v>
      </c>
      <c r="D46760" s="2">
        <v>44495</v>
      </c>
    </row>
    <row r="46761" spans="1:4" x14ac:dyDescent="0.25">
      <c r="A46761" s="17" t="s">
        <v>93510</v>
      </c>
      <c r="B46761" s="13" t="s">
        <v>93511</v>
      </c>
      <c r="C46761" s="1">
        <v>50000</v>
      </c>
      <c r="D46761" s="2">
        <v>44495</v>
      </c>
    </row>
    <row r="46762" spans="1:4" x14ac:dyDescent="0.25">
      <c r="A46762" s="17" t="s">
        <v>93512</v>
      </c>
      <c r="B46762" s="13" t="s">
        <v>93513</v>
      </c>
      <c r="C46762" s="1">
        <v>100000</v>
      </c>
      <c r="D46762" s="2">
        <v>44490</v>
      </c>
    </row>
    <row r="46763" spans="1:4" x14ac:dyDescent="0.25">
      <c r="A46763" s="17" t="s">
        <v>93514</v>
      </c>
      <c r="B46763" s="13" t="s">
        <v>93515</v>
      </c>
      <c r="C46763" s="1">
        <v>20000</v>
      </c>
      <c r="D46763" s="2">
        <v>44495</v>
      </c>
    </row>
    <row r="46764" spans="1:4" x14ac:dyDescent="0.25">
      <c r="A46764" s="17" t="s">
        <v>93516</v>
      </c>
      <c r="B46764" s="13" t="s">
        <v>93517</v>
      </c>
      <c r="C46764" s="1">
        <v>50000</v>
      </c>
      <c r="D46764" s="2">
        <v>44495</v>
      </c>
    </row>
    <row r="46765" spans="1:4" x14ac:dyDescent="0.25">
      <c r="A46765" s="17" t="s">
        <v>93518</v>
      </c>
      <c r="B46765" s="13" t="s">
        <v>93519</v>
      </c>
      <c r="C46765" s="1">
        <v>20000</v>
      </c>
      <c r="D46765" s="2">
        <v>44495</v>
      </c>
    </row>
    <row r="46766" spans="1:4" x14ac:dyDescent="0.25">
      <c r="A46766" s="17" t="s">
        <v>93520</v>
      </c>
      <c r="B46766" s="13" t="s">
        <v>93521</v>
      </c>
      <c r="C46766" s="1">
        <v>20000</v>
      </c>
      <c r="D46766" s="2">
        <v>44495</v>
      </c>
    </row>
    <row r="46767" spans="1:4" x14ac:dyDescent="0.25">
      <c r="A46767" s="17" t="s">
        <v>93522</v>
      </c>
      <c r="B46767" s="13" t="s">
        <v>93523</v>
      </c>
      <c r="C46767" s="1">
        <v>100000</v>
      </c>
      <c r="D46767" s="2">
        <v>44483</v>
      </c>
    </row>
    <row r="46768" spans="1:4" x14ac:dyDescent="0.25">
      <c r="A46768" s="17" t="s">
        <v>93524</v>
      </c>
      <c r="B46768" s="13" t="s">
        <v>93525</v>
      </c>
      <c r="C46768" s="1">
        <v>20000</v>
      </c>
      <c r="D46768" s="2">
        <v>44495</v>
      </c>
    </row>
    <row r="46769" spans="1:4" x14ac:dyDescent="0.25">
      <c r="A46769" s="17" t="s">
        <v>93526</v>
      </c>
      <c r="B46769" s="13" t="s">
        <v>93527</v>
      </c>
      <c r="C46769" s="1">
        <v>200000</v>
      </c>
      <c r="D46769" s="2">
        <v>44490</v>
      </c>
    </row>
    <row r="46770" spans="1:4" x14ac:dyDescent="0.25">
      <c r="A46770" s="17" t="s">
        <v>93528</v>
      </c>
      <c r="B46770" s="13" t="s">
        <v>93529</v>
      </c>
      <c r="C46770" s="1">
        <v>20000</v>
      </c>
      <c r="D46770" s="2">
        <v>44495</v>
      </c>
    </row>
    <row r="46771" spans="1:4" x14ac:dyDescent="0.25">
      <c r="A46771" s="17" t="s">
        <v>93530</v>
      </c>
      <c r="B46771" s="13" t="s">
        <v>93531</v>
      </c>
      <c r="C46771" s="1">
        <v>20000</v>
      </c>
      <c r="D46771" s="2">
        <v>44495</v>
      </c>
    </row>
    <row r="46772" spans="1:4" x14ac:dyDescent="0.25">
      <c r="A46772" s="17" t="s">
        <v>93532</v>
      </c>
      <c r="B46772" s="13" t="s">
        <v>93533</v>
      </c>
      <c r="C46772" s="1">
        <v>50000</v>
      </c>
      <c r="D46772" s="2">
        <v>44483</v>
      </c>
    </row>
    <row r="46773" spans="1:4" x14ac:dyDescent="0.25">
      <c r="A46773" s="17" t="s">
        <v>93534</v>
      </c>
      <c r="B46773" s="13" t="s">
        <v>93535</v>
      </c>
      <c r="C46773" s="1">
        <v>20000</v>
      </c>
      <c r="D46773" s="2">
        <v>44495</v>
      </c>
    </row>
    <row r="46774" spans="1:4" x14ac:dyDescent="0.25">
      <c r="A46774" s="17" t="s">
        <v>93536</v>
      </c>
      <c r="B46774" s="13" t="s">
        <v>93537</v>
      </c>
      <c r="C46774" s="1">
        <v>20000</v>
      </c>
      <c r="D46774" s="2">
        <v>44495</v>
      </c>
    </row>
    <row r="46775" spans="1:4" x14ac:dyDescent="0.25">
      <c r="A46775" s="17" t="s">
        <v>93538</v>
      </c>
      <c r="B46775" s="13" t="s">
        <v>93539</v>
      </c>
      <c r="C46775" s="1">
        <v>20000</v>
      </c>
      <c r="D46775" s="2">
        <v>44495</v>
      </c>
    </row>
    <row r="46776" spans="1:4" x14ac:dyDescent="0.25">
      <c r="A46776" s="17" t="s">
        <v>93540</v>
      </c>
      <c r="B46776" s="13" t="s">
        <v>93541</v>
      </c>
      <c r="C46776" s="1">
        <v>20000</v>
      </c>
      <c r="D46776" s="2">
        <v>44495</v>
      </c>
    </row>
    <row r="46777" spans="1:4" x14ac:dyDescent="0.25">
      <c r="A46777" s="17" t="s">
        <v>93542</v>
      </c>
      <c r="B46777" s="13" t="s">
        <v>93543</v>
      </c>
      <c r="C46777" s="1">
        <v>20000</v>
      </c>
      <c r="D46777" s="2">
        <v>44495</v>
      </c>
    </row>
    <row r="46778" spans="1:4" x14ac:dyDescent="0.25">
      <c r="A46778" s="17" t="s">
        <v>93544</v>
      </c>
      <c r="B46778" s="13" t="s">
        <v>93545</v>
      </c>
      <c r="C46778" s="1">
        <v>20000</v>
      </c>
      <c r="D46778" s="2">
        <v>44495</v>
      </c>
    </row>
    <row r="46779" spans="1:4" x14ac:dyDescent="0.25">
      <c r="A46779" s="17" t="s">
        <v>93546</v>
      </c>
      <c r="B46779" s="13" t="s">
        <v>93547</v>
      </c>
      <c r="C46779" s="1">
        <v>20000</v>
      </c>
      <c r="D46779" s="2">
        <v>44495</v>
      </c>
    </row>
    <row r="46780" spans="1:4" x14ac:dyDescent="0.25">
      <c r="A46780" s="17" t="s">
        <v>93548</v>
      </c>
      <c r="B46780" s="13" t="s">
        <v>93549</v>
      </c>
      <c r="C46780" s="1">
        <v>20000</v>
      </c>
      <c r="D46780" s="2">
        <v>44495</v>
      </c>
    </row>
    <row r="46781" spans="1:4" x14ac:dyDescent="0.25">
      <c r="A46781" s="17" t="s">
        <v>93550</v>
      </c>
      <c r="B46781" s="13" t="s">
        <v>93551</v>
      </c>
      <c r="C46781" s="1">
        <v>20000</v>
      </c>
      <c r="D46781" s="2">
        <v>44495</v>
      </c>
    </row>
    <row r="46782" spans="1:4" x14ac:dyDescent="0.25">
      <c r="A46782" s="17" t="s">
        <v>93552</v>
      </c>
      <c r="B46782" s="13" t="s">
        <v>93553</v>
      </c>
      <c r="C46782" s="1">
        <v>50000</v>
      </c>
      <c r="D46782" s="2">
        <v>44495</v>
      </c>
    </row>
    <row r="46783" spans="1:4" x14ac:dyDescent="0.25">
      <c r="A46783" s="17" t="s">
        <v>93554</v>
      </c>
      <c r="B46783" s="13" t="s">
        <v>93555</v>
      </c>
      <c r="C46783" s="1">
        <v>100000</v>
      </c>
      <c r="D46783" s="2">
        <v>44495</v>
      </c>
    </row>
    <row r="46784" spans="1:4" x14ac:dyDescent="0.25">
      <c r="A46784" s="17" t="s">
        <v>93556</v>
      </c>
      <c r="B46784" s="13" t="s">
        <v>93557</v>
      </c>
      <c r="C46784" s="1">
        <v>200000</v>
      </c>
      <c r="D46784" s="2">
        <v>44490</v>
      </c>
    </row>
    <row r="46785" spans="1:4" x14ac:dyDescent="0.25">
      <c r="A46785" s="17" t="s">
        <v>93558</v>
      </c>
      <c r="B46785" s="13" t="s">
        <v>93559</v>
      </c>
      <c r="C46785" s="1">
        <v>20000</v>
      </c>
      <c r="D46785" s="2">
        <v>44495</v>
      </c>
    </row>
    <row r="46786" spans="1:4" x14ac:dyDescent="0.25">
      <c r="A46786" s="17" t="s">
        <v>93560</v>
      </c>
      <c r="B46786" s="13" t="s">
        <v>93561</v>
      </c>
      <c r="C46786" s="1">
        <v>20000</v>
      </c>
      <c r="D46786" s="2">
        <v>44495</v>
      </c>
    </row>
    <row r="46787" spans="1:4" x14ac:dyDescent="0.25">
      <c r="A46787" s="17" t="s">
        <v>93562</v>
      </c>
      <c r="B46787" s="13" t="s">
        <v>93563</v>
      </c>
      <c r="C46787" s="1">
        <v>100000</v>
      </c>
      <c r="D46787" s="2">
        <v>44495</v>
      </c>
    </row>
    <row r="46788" spans="1:4" x14ac:dyDescent="0.25">
      <c r="A46788" s="17" t="s">
        <v>93564</v>
      </c>
      <c r="B46788" s="13" t="s">
        <v>93565</v>
      </c>
      <c r="C46788" s="1">
        <v>20000</v>
      </c>
      <c r="D46788" s="2">
        <v>44495</v>
      </c>
    </row>
    <row r="46789" spans="1:4" x14ac:dyDescent="0.25">
      <c r="A46789" s="17" t="s">
        <v>93566</v>
      </c>
      <c r="B46789" s="13" t="s">
        <v>93567</v>
      </c>
      <c r="C46789" s="1">
        <v>20000</v>
      </c>
      <c r="D46789" s="2">
        <v>44495</v>
      </c>
    </row>
    <row r="46790" spans="1:4" x14ac:dyDescent="0.25">
      <c r="A46790" s="17" t="s">
        <v>93568</v>
      </c>
      <c r="B46790" s="13" t="s">
        <v>93569</v>
      </c>
      <c r="C46790" s="1">
        <v>20000</v>
      </c>
      <c r="D46790" s="2">
        <v>44495</v>
      </c>
    </row>
    <row r="46791" spans="1:4" x14ac:dyDescent="0.25">
      <c r="A46791" s="17" t="s">
        <v>93570</v>
      </c>
      <c r="B46791" s="13" t="s">
        <v>93571</v>
      </c>
      <c r="C46791" s="1">
        <v>100000</v>
      </c>
      <c r="D46791" s="2">
        <v>44490</v>
      </c>
    </row>
    <row r="46792" spans="1:4" x14ac:dyDescent="0.25">
      <c r="A46792" s="17" t="s">
        <v>93572</v>
      </c>
      <c r="B46792" s="13" t="s">
        <v>93573</v>
      </c>
      <c r="C46792" s="1">
        <v>20000</v>
      </c>
      <c r="D46792" s="2">
        <v>44483</v>
      </c>
    </row>
    <row r="46793" spans="1:4" x14ac:dyDescent="0.25">
      <c r="A46793" s="17" t="s">
        <v>93574</v>
      </c>
      <c r="B46793" s="13" t="s">
        <v>93575</v>
      </c>
      <c r="C46793" s="1">
        <v>50000</v>
      </c>
      <c r="D46793" s="2">
        <v>44495</v>
      </c>
    </row>
    <row r="46794" spans="1:4" x14ac:dyDescent="0.25">
      <c r="A46794" s="17" t="s">
        <v>93576</v>
      </c>
      <c r="B46794" s="13" t="s">
        <v>93577</v>
      </c>
      <c r="C46794" s="1">
        <v>20000</v>
      </c>
      <c r="D46794" s="2">
        <v>44495</v>
      </c>
    </row>
    <row r="46795" spans="1:4" x14ac:dyDescent="0.25">
      <c r="A46795" s="17" t="s">
        <v>93578</v>
      </c>
      <c r="B46795" s="13" t="s">
        <v>93579</v>
      </c>
      <c r="C46795" s="1">
        <v>20000</v>
      </c>
      <c r="D46795" s="2">
        <v>44495</v>
      </c>
    </row>
    <row r="46796" spans="1:4" x14ac:dyDescent="0.25">
      <c r="A46796" s="17" t="s">
        <v>93580</v>
      </c>
      <c r="B46796" s="13" t="s">
        <v>93581</v>
      </c>
      <c r="C46796" s="1">
        <v>50000</v>
      </c>
      <c r="D46796" s="2">
        <v>44495</v>
      </c>
    </row>
    <row r="46797" spans="1:4" x14ac:dyDescent="0.25">
      <c r="A46797" s="17" t="s">
        <v>93582</v>
      </c>
      <c r="B46797" s="13" t="s">
        <v>93583</v>
      </c>
      <c r="C46797" s="1">
        <v>50000</v>
      </c>
      <c r="D46797" s="2">
        <v>44495</v>
      </c>
    </row>
    <row r="46798" spans="1:4" x14ac:dyDescent="0.25">
      <c r="A46798" s="17" t="s">
        <v>93584</v>
      </c>
      <c r="B46798" s="13" t="s">
        <v>93585</v>
      </c>
      <c r="C46798" s="1">
        <v>20000</v>
      </c>
      <c r="D46798" s="2">
        <v>44495</v>
      </c>
    </row>
    <row r="46799" spans="1:4" x14ac:dyDescent="0.25">
      <c r="A46799" s="17" t="s">
        <v>93586</v>
      </c>
      <c r="B46799" s="13" t="s">
        <v>93587</v>
      </c>
      <c r="C46799" s="1">
        <v>20000</v>
      </c>
      <c r="D46799" s="2">
        <v>44495</v>
      </c>
    </row>
    <row r="46800" spans="1:4" x14ac:dyDescent="0.25">
      <c r="A46800" s="17" t="s">
        <v>93588</v>
      </c>
      <c r="B46800" s="13" t="s">
        <v>93589</v>
      </c>
      <c r="C46800" s="1">
        <v>500000</v>
      </c>
      <c r="D46800" s="2">
        <v>44490</v>
      </c>
    </row>
    <row r="46801" spans="1:4" x14ac:dyDescent="0.25">
      <c r="A46801" s="17" t="s">
        <v>93590</v>
      </c>
      <c r="B46801" s="13" t="s">
        <v>93591</v>
      </c>
      <c r="C46801" s="1">
        <v>20000</v>
      </c>
      <c r="D46801" s="2">
        <v>44495</v>
      </c>
    </row>
    <row r="46802" spans="1:4" x14ac:dyDescent="0.25">
      <c r="A46802" s="17" t="s">
        <v>93592</v>
      </c>
      <c r="B46802" s="13" t="s">
        <v>93593</v>
      </c>
      <c r="C46802" s="1">
        <v>20000</v>
      </c>
      <c r="D46802" s="2">
        <v>44495</v>
      </c>
    </row>
    <row r="46803" spans="1:4" x14ac:dyDescent="0.25">
      <c r="A46803" s="17" t="s">
        <v>93594</v>
      </c>
      <c r="B46803" s="13" t="s">
        <v>93595</v>
      </c>
      <c r="C46803" s="1">
        <v>20000</v>
      </c>
      <c r="D46803" s="2">
        <v>44495</v>
      </c>
    </row>
    <row r="46804" spans="1:4" x14ac:dyDescent="0.25">
      <c r="A46804" s="17" t="s">
        <v>93596</v>
      </c>
      <c r="B46804" s="13" t="s">
        <v>93597</v>
      </c>
      <c r="C46804" s="1">
        <v>20000</v>
      </c>
      <c r="D46804" s="2">
        <v>44495</v>
      </c>
    </row>
    <row r="46805" spans="1:4" x14ac:dyDescent="0.25">
      <c r="A46805" s="17" t="s">
        <v>93598</v>
      </c>
      <c r="B46805" s="13" t="s">
        <v>93599</v>
      </c>
      <c r="C46805" s="1">
        <v>20000</v>
      </c>
      <c r="D46805" s="2">
        <v>44495</v>
      </c>
    </row>
    <row r="46806" spans="1:4" x14ac:dyDescent="0.25">
      <c r="A46806" s="17" t="s">
        <v>93600</v>
      </c>
      <c r="B46806" s="13" t="s">
        <v>93601</v>
      </c>
      <c r="C46806" s="1">
        <v>20000</v>
      </c>
      <c r="D46806" s="2">
        <v>44495</v>
      </c>
    </row>
    <row r="46807" spans="1:4" x14ac:dyDescent="0.25">
      <c r="A46807" s="17" t="s">
        <v>93602</v>
      </c>
      <c r="B46807" s="13" t="s">
        <v>93603</v>
      </c>
      <c r="C46807" s="1">
        <v>20000</v>
      </c>
      <c r="D46807" s="2">
        <v>44495</v>
      </c>
    </row>
    <row r="46808" spans="1:4" x14ac:dyDescent="0.25">
      <c r="A46808" s="17" t="s">
        <v>93604</v>
      </c>
      <c r="B46808" s="13" t="s">
        <v>93605</v>
      </c>
      <c r="C46808" s="1">
        <v>20000</v>
      </c>
      <c r="D46808" s="2">
        <v>44483</v>
      </c>
    </row>
    <row r="46809" spans="1:4" x14ac:dyDescent="0.25">
      <c r="A46809" s="17" t="s">
        <v>93606</v>
      </c>
      <c r="B46809" s="13" t="s">
        <v>93607</v>
      </c>
      <c r="C46809" s="1">
        <v>20000</v>
      </c>
      <c r="D46809" s="2">
        <v>44495</v>
      </c>
    </row>
    <row r="46810" spans="1:4" x14ac:dyDescent="0.25">
      <c r="A46810" s="17" t="s">
        <v>93608</v>
      </c>
      <c r="B46810" s="13" t="s">
        <v>93609</v>
      </c>
      <c r="C46810" s="1">
        <v>20000</v>
      </c>
      <c r="D46810" s="2">
        <v>44495</v>
      </c>
    </row>
    <row r="46811" spans="1:4" x14ac:dyDescent="0.25">
      <c r="A46811" s="17" t="s">
        <v>93610</v>
      </c>
      <c r="B46811" s="13" t="s">
        <v>93611</v>
      </c>
      <c r="C46811" s="1">
        <v>50000</v>
      </c>
      <c r="D46811" s="2">
        <v>44495</v>
      </c>
    </row>
    <row r="46812" spans="1:4" x14ac:dyDescent="0.25">
      <c r="A46812" s="17" t="s">
        <v>93612</v>
      </c>
      <c r="B46812" s="13" t="s">
        <v>93613</v>
      </c>
      <c r="C46812" s="1">
        <v>50000</v>
      </c>
      <c r="D46812" s="2">
        <v>44495</v>
      </c>
    </row>
    <row r="46813" spans="1:4" x14ac:dyDescent="0.25">
      <c r="A46813" s="17" t="s">
        <v>93614</v>
      </c>
      <c r="B46813" s="13" t="s">
        <v>93615</v>
      </c>
      <c r="C46813" s="1">
        <v>50000</v>
      </c>
      <c r="D46813" s="2">
        <v>44495</v>
      </c>
    </row>
    <row r="46814" spans="1:4" x14ac:dyDescent="0.25">
      <c r="A46814" s="17" t="s">
        <v>93616</v>
      </c>
      <c r="B46814" s="13" t="s">
        <v>93617</v>
      </c>
      <c r="C46814" s="1">
        <v>50000</v>
      </c>
      <c r="D46814" s="2">
        <v>44495</v>
      </c>
    </row>
    <row r="46815" spans="1:4" x14ac:dyDescent="0.25">
      <c r="A46815" s="17" t="s">
        <v>93618</v>
      </c>
      <c r="B46815" s="13" t="s">
        <v>93619</v>
      </c>
      <c r="C46815" s="1">
        <v>50000</v>
      </c>
      <c r="D46815" s="2">
        <v>44495</v>
      </c>
    </row>
    <row r="46816" spans="1:4" x14ac:dyDescent="0.25">
      <c r="A46816" s="17" t="s">
        <v>93620</v>
      </c>
      <c r="B46816" s="13" t="s">
        <v>93621</v>
      </c>
      <c r="C46816" s="1">
        <v>20000</v>
      </c>
      <c r="D46816" s="2">
        <v>44495</v>
      </c>
    </row>
    <row r="46817" spans="1:4" x14ac:dyDescent="0.25">
      <c r="A46817" s="17" t="s">
        <v>93622</v>
      </c>
      <c r="B46817" s="13" t="s">
        <v>93623</v>
      </c>
      <c r="C46817" s="1">
        <v>500000</v>
      </c>
      <c r="D46817" s="2">
        <v>44490</v>
      </c>
    </row>
    <row r="46818" spans="1:4" x14ac:dyDescent="0.25">
      <c r="A46818" s="17" t="s">
        <v>93624</v>
      </c>
      <c r="B46818" s="13" t="s">
        <v>93625</v>
      </c>
      <c r="C46818" s="1">
        <v>500000</v>
      </c>
      <c r="D46818" s="2">
        <v>44490</v>
      </c>
    </row>
    <row r="46819" spans="1:4" x14ac:dyDescent="0.25">
      <c r="A46819" s="17" t="s">
        <v>93626</v>
      </c>
      <c r="B46819" s="13" t="s">
        <v>93627</v>
      </c>
      <c r="C46819" s="1">
        <v>100000</v>
      </c>
      <c r="D46819" s="2">
        <v>44495</v>
      </c>
    </row>
    <row r="46820" spans="1:4" x14ac:dyDescent="0.25">
      <c r="A46820" s="17" t="s">
        <v>93628</v>
      </c>
      <c r="B46820" s="13" t="s">
        <v>93629</v>
      </c>
      <c r="C46820" s="1">
        <v>20000</v>
      </c>
      <c r="D46820" s="2">
        <v>44495</v>
      </c>
    </row>
    <row r="46821" spans="1:4" x14ac:dyDescent="0.25">
      <c r="A46821" s="17" t="s">
        <v>93630</v>
      </c>
      <c r="B46821" s="13" t="s">
        <v>93631</v>
      </c>
      <c r="C46821" s="1">
        <v>20000</v>
      </c>
      <c r="D46821" s="2">
        <v>44495</v>
      </c>
    </row>
    <row r="46822" spans="1:4" x14ac:dyDescent="0.25">
      <c r="A46822" s="17" t="s">
        <v>93632</v>
      </c>
      <c r="B46822" s="13" t="s">
        <v>93633</v>
      </c>
      <c r="C46822" s="1">
        <v>50000</v>
      </c>
      <c r="D46822" s="2">
        <v>44495</v>
      </c>
    </row>
    <row r="46823" spans="1:4" x14ac:dyDescent="0.25">
      <c r="A46823" s="17" t="s">
        <v>93634</v>
      </c>
      <c r="B46823" s="13" t="s">
        <v>93635</v>
      </c>
      <c r="C46823" s="1">
        <v>50000</v>
      </c>
      <c r="D46823" s="2">
        <v>44495</v>
      </c>
    </row>
    <row r="46824" spans="1:4" x14ac:dyDescent="0.25">
      <c r="A46824" s="17" t="s">
        <v>93636</v>
      </c>
      <c r="B46824" s="13" t="s">
        <v>93637</v>
      </c>
      <c r="C46824" s="1">
        <v>50000</v>
      </c>
      <c r="D46824" s="2">
        <v>44495</v>
      </c>
    </row>
    <row r="46825" spans="1:4" x14ac:dyDescent="0.25">
      <c r="A46825" s="17" t="s">
        <v>93638</v>
      </c>
      <c r="B46825" s="13" t="s">
        <v>93639</v>
      </c>
      <c r="C46825" s="1">
        <v>20000</v>
      </c>
      <c r="D46825" s="2">
        <v>44495</v>
      </c>
    </row>
    <row r="46826" spans="1:4" x14ac:dyDescent="0.25">
      <c r="A46826" s="17" t="s">
        <v>93640</v>
      </c>
      <c r="B46826" s="13" t="s">
        <v>93641</v>
      </c>
      <c r="C46826" s="1">
        <v>50000</v>
      </c>
      <c r="D46826" s="2">
        <v>44495</v>
      </c>
    </row>
    <row r="46827" spans="1:4" x14ac:dyDescent="0.25">
      <c r="A46827" s="17" t="s">
        <v>93642</v>
      </c>
      <c r="B46827" s="13" t="s">
        <v>93643</v>
      </c>
      <c r="C46827" s="1">
        <v>20000</v>
      </c>
      <c r="D46827" s="2">
        <v>44495</v>
      </c>
    </row>
    <row r="46828" spans="1:4" x14ac:dyDescent="0.25">
      <c r="A46828" s="17" t="s">
        <v>93644</v>
      </c>
      <c r="B46828" s="13" t="s">
        <v>93645</v>
      </c>
      <c r="C46828" s="1">
        <v>20000</v>
      </c>
      <c r="D46828" s="2">
        <v>44495</v>
      </c>
    </row>
    <row r="46829" spans="1:4" x14ac:dyDescent="0.25">
      <c r="A46829" s="17" t="s">
        <v>93646</v>
      </c>
      <c r="B46829" s="13" t="s">
        <v>93647</v>
      </c>
      <c r="C46829" s="1">
        <v>20000</v>
      </c>
      <c r="D46829" s="2">
        <v>44495</v>
      </c>
    </row>
    <row r="46830" spans="1:4" x14ac:dyDescent="0.25">
      <c r="A46830" s="17" t="s">
        <v>93648</v>
      </c>
      <c r="B46830" s="13" t="s">
        <v>93649</v>
      </c>
      <c r="C46830" s="1">
        <v>20000</v>
      </c>
      <c r="D46830" s="2">
        <v>44495</v>
      </c>
    </row>
    <row r="46831" spans="1:4" x14ac:dyDescent="0.25">
      <c r="A46831" s="17" t="s">
        <v>93650</v>
      </c>
      <c r="B46831" s="13" t="s">
        <v>93651</v>
      </c>
      <c r="C46831" s="1">
        <v>50000</v>
      </c>
      <c r="D46831" s="2">
        <v>44495</v>
      </c>
    </row>
    <row r="46832" spans="1:4" x14ac:dyDescent="0.25">
      <c r="A46832" s="17" t="s">
        <v>93652</v>
      </c>
      <c r="B46832" s="13" t="s">
        <v>93653</v>
      </c>
      <c r="C46832" s="1">
        <v>20000</v>
      </c>
      <c r="D46832" s="2">
        <v>44495</v>
      </c>
    </row>
    <row r="46833" spans="1:4" x14ac:dyDescent="0.25">
      <c r="A46833" s="17" t="s">
        <v>93654</v>
      </c>
      <c r="B46833" s="13" t="s">
        <v>93655</v>
      </c>
      <c r="C46833" s="1">
        <v>20000</v>
      </c>
      <c r="D46833" s="2">
        <v>44495</v>
      </c>
    </row>
    <row r="46834" spans="1:4" x14ac:dyDescent="0.25">
      <c r="A46834" s="17" t="s">
        <v>93656</v>
      </c>
      <c r="B46834" s="13" t="s">
        <v>93657</v>
      </c>
      <c r="C46834" s="1">
        <v>50000</v>
      </c>
      <c r="D46834" s="2">
        <v>44483</v>
      </c>
    </row>
    <row r="46835" spans="1:4" x14ac:dyDescent="0.25">
      <c r="A46835" s="17" t="s">
        <v>93658</v>
      </c>
      <c r="B46835" s="13" t="s">
        <v>93659</v>
      </c>
      <c r="C46835" s="1">
        <v>50000</v>
      </c>
      <c r="D46835" s="2">
        <v>44495</v>
      </c>
    </row>
    <row r="46836" spans="1:4" x14ac:dyDescent="0.25">
      <c r="A46836" s="17" t="s">
        <v>93660</v>
      </c>
      <c r="B46836" s="13" t="s">
        <v>93661</v>
      </c>
      <c r="C46836" s="1">
        <v>200000</v>
      </c>
      <c r="D46836" s="2">
        <v>44490</v>
      </c>
    </row>
    <row r="46837" spans="1:4" x14ac:dyDescent="0.25">
      <c r="A46837" s="17" t="s">
        <v>93662</v>
      </c>
      <c r="B46837" s="13" t="s">
        <v>93663</v>
      </c>
      <c r="C46837" s="1">
        <v>20000</v>
      </c>
      <c r="D46837" s="2">
        <v>44495</v>
      </c>
    </row>
    <row r="46838" spans="1:4" x14ac:dyDescent="0.25">
      <c r="A46838" s="17" t="s">
        <v>93664</v>
      </c>
      <c r="B46838" s="13" t="s">
        <v>93665</v>
      </c>
      <c r="C46838" s="1">
        <v>20000</v>
      </c>
      <c r="D46838" s="2">
        <v>44495</v>
      </c>
    </row>
    <row r="46839" spans="1:4" x14ac:dyDescent="0.25">
      <c r="A46839" s="17" t="s">
        <v>93666</v>
      </c>
      <c r="B46839" s="13" t="s">
        <v>93667</v>
      </c>
      <c r="C46839" s="1">
        <v>100000</v>
      </c>
      <c r="D46839" s="2">
        <v>44495</v>
      </c>
    </row>
    <row r="46840" spans="1:4" x14ac:dyDescent="0.25">
      <c r="A46840" s="17" t="s">
        <v>93668</v>
      </c>
      <c r="B46840" s="13" t="s">
        <v>93669</v>
      </c>
      <c r="C46840" s="1">
        <v>20000</v>
      </c>
      <c r="D46840" s="2">
        <v>44495</v>
      </c>
    </row>
    <row r="46841" spans="1:4" x14ac:dyDescent="0.25">
      <c r="A46841" s="17" t="s">
        <v>93670</v>
      </c>
      <c r="B46841" s="13" t="s">
        <v>93671</v>
      </c>
      <c r="C46841" s="1">
        <v>20000</v>
      </c>
      <c r="D46841" s="2">
        <v>44495</v>
      </c>
    </row>
    <row r="46842" spans="1:4" x14ac:dyDescent="0.25">
      <c r="A46842" s="17" t="s">
        <v>93672</v>
      </c>
      <c r="B46842" s="13" t="s">
        <v>93673</v>
      </c>
      <c r="C46842" s="1">
        <v>50000</v>
      </c>
      <c r="D46842" s="2">
        <v>44495</v>
      </c>
    </row>
    <row r="46843" spans="1:4" x14ac:dyDescent="0.25">
      <c r="A46843" s="17" t="s">
        <v>93674</v>
      </c>
      <c r="B46843" s="13" t="s">
        <v>93675</v>
      </c>
      <c r="C46843" s="1">
        <v>100000</v>
      </c>
      <c r="D46843" s="2">
        <v>44495</v>
      </c>
    </row>
    <row r="46844" spans="1:4" x14ac:dyDescent="0.25">
      <c r="A46844" s="17" t="s">
        <v>93676</v>
      </c>
      <c r="B46844" s="13" t="s">
        <v>93677</v>
      </c>
      <c r="C46844" s="1">
        <v>20000</v>
      </c>
      <c r="D46844" s="2">
        <v>44495</v>
      </c>
    </row>
    <row r="46845" spans="1:4" x14ac:dyDescent="0.25">
      <c r="A46845" s="17" t="s">
        <v>93678</v>
      </c>
      <c r="B46845" s="13" t="s">
        <v>93679</v>
      </c>
      <c r="C46845" s="1">
        <v>100000</v>
      </c>
      <c r="D46845" s="2">
        <v>44495</v>
      </c>
    </row>
    <row r="46846" spans="1:4" x14ac:dyDescent="0.25">
      <c r="A46846" s="17" t="s">
        <v>93680</v>
      </c>
      <c r="B46846" s="13" t="s">
        <v>93681</v>
      </c>
      <c r="C46846" s="1">
        <v>50000</v>
      </c>
      <c r="D46846" s="2">
        <v>44483</v>
      </c>
    </row>
    <row r="46847" spans="1:4" x14ac:dyDescent="0.25">
      <c r="A46847" s="17" t="s">
        <v>93682</v>
      </c>
      <c r="B46847" s="13" t="s">
        <v>93683</v>
      </c>
      <c r="C46847" s="1">
        <v>20000</v>
      </c>
      <c r="D46847" s="2">
        <v>44495</v>
      </c>
    </row>
    <row r="46848" spans="1:4" x14ac:dyDescent="0.25">
      <c r="A46848" s="17" t="s">
        <v>93684</v>
      </c>
      <c r="B46848" s="13" t="s">
        <v>93685</v>
      </c>
      <c r="C46848" s="1">
        <v>20000</v>
      </c>
      <c r="D46848" s="2">
        <v>44495</v>
      </c>
    </row>
    <row r="46849" spans="1:4" x14ac:dyDescent="0.25">
      <c r="A46849" s="17" t="s">
        <v>93686</v>
      </c>
      <c r="B46849" s="13" t="s">
        <v>93687</v>
      </c>
      <c r="C46849" s="1">
        <v>20000</v>
      </c>
      <c r="D46849" s="2">
        <v>44495</v>
      </c>
    </row>
    <row r="46850" spans="1:4" x14ac:dyDescent="0.25">
      <c r="A46850" s="17" t="s">
        <v>93688</v>
      </c>
      <c r="B46850" s="13" t="s">
        <v>93689</v>
      </c>
      <c r="C46850" s="1">
        <v>50000</v>
      </c>
      <c r="D46850" s="2">
        <v>44495</v>
      </c>
    </row>
    <row r="46851" spans="1:4" x14ac:dyDescent="0.25">
      <c r="A46851" s="17" t="s">
        <v>93690</v>
      </c>
      <c r="B46851" s="13" t="s">
        <v>93691</v>
      </c>
      <c r="C46851" s="1">
        <v>20000</v>
      </c>
      <c r="D46851" s="2">
        <v>44495</v>
      </c>
    </row>
    <row r="46852" spans="1:4" x14ac:dyDescent="0.25">
      <c r="A46852" s="17" t="s">
        <v>93692</v>
      </c>
      <c r="B46852" s="13" t="s">
        <v>93693</v>
      </c>
      <c r="C46852" s="1">
        <v>20000</v>
      </c>
      <c r="D46852" s="2">
        <v>44495</v>
      </c>
    </row>
    <row r="46853" spans="1:4" x14ac:dyDescent="0.25">
      <c r="A46853" s="17" t="s">
        <v>93694</v>
      </c>
      <c r="B46853" s="13" t="s">
        <v>93695</v>
      </c>
      <c r="C46853" s="1">
        <v>200000</v>
      </c>
      <c r="D46853" s="2">
        <v>44490</v>
      </c>
    </row>
    <row r="46854" spans="1:4" x14ac:dyDescent="0.25">
      <c r="A46854" s="17" t="s">
        <v>93696</v>
      </c>
      <c r="B46854" s="13" t="s">
        <v>93697</v>
      </c>
      <c r="C46854" s="1">
        <v>20000</v>
      </c>
      <c r="D46854" s="2">
        <v>44495</v>
      </c>
    </row>
    <row r="46855" spans="1:4" x14ac:dyDescent="0.25">
      <c r="A46855" s="17" t="s">
        <v>93698</v>
      </c>
      <c r="B46855" s="13" t="s">
        <v>93699</v>
      </c>
      <c r="C46855" s="1">
        <v>100000</v>
      </c>
      <c r="D46855" s="2">
        <v>44495</v>
      </c>
    </row>
    <row r="46856" spans="1:4" x14ac:dyDescent="0.25">
      <c r="A46856" s="17" t="s">
        <v>93700</v>
      </c>
      <c r="B46856" s="13" t="s">
        <v>93701</v>
      </c>
      <c r="C46856" s="1">
        <v>20000</v>
      </c>
      <c r="D46856" s="2">
        <v>44495</v>
      </c>
    </row>
    <row r="46857" spans="1:4" x14ac:dyDescent="0.25">
      <c r="A46857" s="17" t="s">
        <v>93702</v>
      </c>
      <c r="B46857" s="13" t="s">
        <v>93703</v>
      </c>
      <c r="C46857" s="1">
        <v>20000</v>
      </c>
      <c r="D46857" s="2">
        <v>44495</v>
      </c>
    </row>
    <row r="46858" spans="1:4" x14ac:dyDescent="0.25">
      <c r="A46858" s="17" t="s">
        <v>93704</v>
      </c>
      <c r="B46858" s="13" t="s">
        <v>93705</v>
      </c>
      <c r="C46858" s="1">
        <v>20000</v>
      </c>
      <c r="D46858" s="2">
        <v>44495</v>
      </c>
    </row>
    <row r="46859" spans="1:4" x14ac:dyDescent="0.25">
      <c r="A46859" s="17" t="s">
        <v>93706</v>
      </c>
      <c r="B46859" s="13" t="s">
        <v>93707</v>
      </c>
      <c r="C46859" s="1">
        <v>20000</v>
      </c>
      <c r="D46859" s="2">
        <v>44495</v>
      </c>
    </row>
    <row r="46860" spans="1:4" x14ac:dyDescent="0.25">
      <c r="A46860" s="17" t="s">
        <v>93708</v>
      </c>
      <c r="B46860" s="13" t="s">
        <v>93709</v>
      </c>
      <c r="C46860" s="1">
        <v>20000</v>
      </c>
      <c r="D46860" s="2">
        <v>44495</v>
      </c>
    </row>
    <row r="46861" spans="1:4" x14ac:dyDescent="0.25">
      <c r="A46861" s="17" t="s">
        <v>93710</v>
      </c>
      <c r="B46861" s="13" t="s">
        <v>93711</v>
      </c>
      <c r="C46861" s="1">
        <v>50000</v>
      </c>
      <c r="D46861" s="2">
        <v>44495</v>
      </c>
    </row>
    <row r="46862" spans="1:4" x14ac:dyDescent="0.25">
      <c r="A46862" s="17" t="s">
        <v>93712</v>
      </c>
      <c r="B46862" s="13" t="s">
        <v>93713</v>
      </c>
      <c r="C46862" s="1">
        <v>50000</v>
      </c>
      <c r="D46862" s="2">
        <v>44495</v>
      </c>
    </row>
    <row r="46863" spans="1:4" x14ac:dyDescent="0.25">
      <c r="A46863" s="17" t="s">
        <v>93714</v>
      </c>
      <c r="B46863" s="13" t="s">
        <v>93715</v>
      </c>
      <c r="C46863" s="1">
        <v>20000</v>
      </c>
      <c r="D46863" s="2">
        <v>44495</v>
      </c>
    </row>
    <row r="46864" spans="1:4" x14ac:dyDescent="0.25">
      <c r="A46864" s="17" t="s">
        <v>93716</v>
      </c>
      <c r="B46864" s="13" t="s">
        <v>93717</v>
      </c>
      <c r="C46864" s="1">
        <v>20000</v>
      </c>
      <c r="D46864" s="2">
        <v>44483</v>
      </c>
    </row>
    <row r="46865" spans="1:4" x14ac:dyDescent="0.25">
      <c r="A46865" s="17" t="s">
        <v>93718</v>
      </c>
      <c r="B46865" s="13" t="s">
        <v>93719</v>
      </c>
      <c r="C46865" s="1">
        <v>50000</v>
      </c>
      <c r="D46865" s="2">
        <v>44495</v>
      </c>
    </row>
    <row r="46866" spans="1:4" x14ac:dyDescent="0.25">
      <c r="A46866" s="17" t="s">
        <v>93720</v>
      </c>
      <c r="B46866" s="13" t="s">
        <v>93721</v>
      </c>
      <c r="C46866" s="1">
        <v>50000</v>
      </c>
      <c r="D46866" s="2">
        <v>44495</v>
      </c>
    </row>
    <row r="46867" spans="1:4" x14ac:dyDescent="0.25">
      <c r="A46867" s="17" t="s">
        <v>93722</v>
      </c>
      <c r="B46867" s="13" t="s">
        <v>93723</v>
      </c>
      <c r="C46867" s="1">
        <v>20000</v>
      </c>
      <c r="D46867" s="2">
        <v>44495</v>
      </c>
    </row>
    <row r="46868" spans="1:4" x14ac:dyDescent="0.25">
      <c r="A46868" s="17" t="s">
        <v>93724</v>
      </c>
      <c r="B46868" s="13" t="s">
        <v>93725</v>
      </c>
      <c r="C46868" s="1">
        <v>50000</v>
      </c>
      <c r="D46868" s="2">
        <v>44495</v>
      </c>
    </row>
    <row r="46869" spans="1:4" x14ac:dyDescent="0.25">
      <c r="A46869" s="17" t="s">
        <v>93726</v>
      </c>
      <c r="B46869" s="13" t="s">
        <v>93727</v>
      </c>
      <c r="C46869" s="1">
        <v>100000</v>
      </c>
      <c r="D46869" s="2">
        <v>44490</v>
      </c>
    </row>
    <row r="46870" spans="1:4" x14ac:dyDescent="0.25">
      <c r="A46870" s="17" t="s">
        <v>93728</v>
      </c>
      <c r="B46870" s="13" t="s">
        <v>93729</v>
      </c>
      <c r="C46870" s="1">
        <v>50000</v>
      </c>
      <c r="D46870" s="2">
        <v>44495</v>
      </c>
    </row>
    <row r="46871" spans="1:4" x14ac:dyDescent="0.25">
      <c r="A46871" s="17" t="s">
        <v>93730</v>
      </c>
      <c r="B46871" s="13" t="s">
        <v>93731</v>
      </c>
      <c r="C46871" s="1">
        <v>20000</v>
      </c>
      <c r="D46871" s="2">
        <v>44495</v>
      </c>
    </row>
    <row r="46872" spans="1:4" x14ac:dyDescent="0.25">
      <c r="A46872" s="17" t="s">
        <v>93732</v>
      </c>
      <c r="B46872" s="13" t="s">
        <v>93733</v>
      </c>
      <c r="C46872" s="1">
        <v>20000</v>
      </c>
      <c r="D46872" s="2">
        <v>44483</v>
      </c>
    </row>
    <row r="46873" spans="1:4" x14ac:dyDescent="0.25">
      <c r="A46873" s="17" t="s">
        <v>93734</v>
      </c>
      <c r="B46873" s="13" t="s">
        <v>93735</v>
      </c>
      <c r="C46873" s="1">
        <v>20000</v>
      </c>
      <c r="D46873" s="2">
        <v>44495</v>
      </c>
    </row>
    <row r="46874" spans="1:4" x14ac:dyDescent="0.25">
      <c r="A46874" s="17" t="s">
        <v>93736</v>
      </c>
      <c r="B46874" s="13" t="s">
        <v>93737</v>
      </c>
      <c r="C46874" s="1">
        <v>50000</v>
      </c>
      <c r="D46874" s="2">
        <v>44495</v>
      </c>
    </row>
    <row r="46875" spans="1:4" x14ac:dyDescent="0.25">
      <c r="A46875" s="17" t="s">
        <v>93738</v>
      </c>
      <c r="B46875" s="13" t="s">
        <v>93739</v>
      </c>
      <c r="C46875" s="1">
        <v>100000</v>
      </c>
      <c r="D46875" s="2">
        <v>44495</v>
      </c>
    </row>
    <row r="46876" spans="1:4" x14ac:dyDescent="0.25">
      <c r="A46876" s="17" t="s">
        <v>93740</v>
      </c>
      <c r="B46876" s="13" t="s">
        <v>93741</v>
      </c>
      <c r="C46876" s="1">
        <v>100000</v>
      </c>
      <c r="D46876" s="2">
        <v>44490</v>
      </c>
    </row>
    <row r="46877" spans="1:4" x14ac:dyDescent="0.25">
      <c r="A46877" s="17" t="s">
        <v>93742</v>
      </c>
      <c r="B46877" s="13" t="s">
        <v>93743</v>
      </c>
      <c r="C46877" s="1">
        <v>50000</v>
      </c>
      <c r="D46877" s="2">
        <v>44495</v>
      </c>
    </row>
    <row r="46878" spans="1:4" x14ac:dyDescent="0.25">
      <c r="A46878" s="17" t="s">
        <v>93744</v>
      </c>
      <c r="B46878" s="13" t="s">
        <v>93745</v>
      </c>
      <c r="C46878" s="1">
        <v>20000</v>
      </c>
      <c r="D46878" s="2">
        <v>44495</v>
      </c>
    </row>
    <row r="46879" spans="1:4" x14ac:dyDescent="0.25">
      <c r="A46879" s="17" t="s">
        <v>93746</v>
      </c>
      <c r="B46879" s="13" t="s">
        <v>93747</v>
      </c>
      <c r="C46879" s="1">
        <v>200000</v>
      </c>
      <c r="D46879" s="2">
        <v>44490</v>
      </c>
    </row>
    <row r="46880" spans="1:4" x14ac:dyDescent="0.25">
      <c r="A46880" s="17" t="s">
        <v>93748</v>
      </c>
      <c r="B46880" s="13" t="s">
        <v>93749</v>
      </c>
      <c r="C46880" s="1">
        <v>20000</v>
      </c>
      <c r="D46880" s="2">
        <v>44495</v>
      </c>
    </row>
    <row r="46881" spans="1:4" x14ac:dyDescent="0.25">
      <c r="A46881" s="17" t="s">
        <v>93750</v>
      </c>
      <c r="B46881" s="13" t="s">
        <v>93751</v>
      </c>
      <c r="C46881" s="1">
        <v>20000</v>
      </c>
      <c r="D46881" s="2">
        <v>44495</v>
      </c>
    </row>
    <row r="46882" spans="1:4" x14ac:dyDescent="0.25">
      <c r="A46882" s="17" t="s">
        <v>93752</v>
      </c>
      <c r="B46882" s="13" t="s">
        <v>93753</v>
      </c>
      <c r="C46882" s="1">
        <v>20000</v>
      </c>
      <c r="D46882" s="2">
        <v>44495</v>
      </c>
    </row>
    <row r="46883" spans="1:4" x14ac:dyDescent="0.25">
      <c r="A46883" s="17" t="s">
        <v>93754</v>
      </c>
      <c r="B46883" s="13" t="s">
        <v>93755</v>
      </c>
      <c r="C46883" s="1">
        <v>50000</v>
      </c>
      <c r="D46883" s="2">
        <v>44483</v>
      </c>
    </row>
    <row r="46884" spans="1:4" x14ac:dyDescent="0.25">
      <c r="A46884" s="17" t="s">
        <v>93756</v>
      </c>
      <c r="B46884" s="13" t="s">
        <v>93757</v>
      </c>
      <c r="C46884" s="1">
        <v>20000</v>
      </c>
      <c r="D46884" s="2">
        <v>44495</v>
      </c>
    </row>
    <row r="46885" spans="1:4" x14ac:dyDescent="0.25">
      <c r="A46885" s="17" t="s">
        <v>93758</v>
      </c>
      <c r="B46885" s="13" t="s">
        <v>93759</v>
      </c>
      <c r="C46885" s="1">
        <v>100000</v>
      </c>
      <c r="D46885" s="2">
        <v>44495</v>
      </c>
    </row>
    <row r="46886" spans="1:4" x14ac:dyDescent="0.25">
      <c r="A46886" s="17" t="s">
        <v>93760</v>
      </c>
      <c r="B46886" s="13" t="s">
        <v>93761</v>
      </c>
      <c r="C46886" s="1">
        <v>50000</v>
      </c>
      <c r="D46886" s="2">
        <v>44495</v>
      </c>
    </row>
    <row r="46887" spans="1:4" x14ac:dyDescent="0.25">
      <c r="A46887" s="17" t="s">
        <v>93762</v>
      </c>
      <c r="B46887" s="13" t="s">
        <v>93763</v>
      </c>
      <c r="C46887" s="1">
        <v>20000</v>
      </c>
      <c r="D46887" s="2">
        <v>44483</v>
      </c>
    </row>
    <row r="46888" spans="1:4" x14ac:dyDescent="0.25">
      <c r="A46888" s="17" t="s">
        <v>93764</v>
      </c>
      <c r="B46888" s="13" t="s">
        <v>93765</v>
      </c>
      <c r="C46888" s="1">
        <v>100000</v>
      </c>
      <c r="D46888" s="2">
        <v>44495</v>
      </c>
    </row>
    <row r="46889" spans="1:4" x14ac:dyDescent="0.25">
      <c r="A46889" s="17" t="s">
        <v>93766</v>
      </c>
      <c r="B46889" s="13" t="s">
        <v>93767</v>
      </c>
      <c r="C46889" s="1">
        <v>100000</v>
      </c>
      <c r="D46889" s="2">
        <v>44490</v>
      </c>
    </row>
    <row r="46890" spans="1:4" x14ac:dyDescent="0.25">
      <c r="A46890" s="17" t="s">
        <v>93768</v>
      </c>
      <c r="B46890" s="13" t="s">
        <v>93769</v>
      </c>
      <c r="C46890" s="1">
        <v>50000</v>
      </c>
      <c r="D46890" s="2">
        <v>44495</v>
      </c>
    </row>
    <row r="46891" spans="1:4" x14ac:dyDescent="0.25">
      <c r="A46891" s="17" t="s">
        <v>93770</v>
      </c>
      <c r="B46891" s="13" t="s">
        <v>93771</v>
      </c>
      <c r="C46891" s="1">
        <v>20000</v>
      </c>
      <c r="D46891" s="2">
        <v>44495</v>
      </c>
    </row>
    <row r="46892" spans="1:4" x14ac:dyDescent="0.25">
      <c r="A46892" s="17" t="s">
        <v>93772</v>
      </c>
      <c r="B46892" s="13" t="s">
        <v>93773</v>
      </c>
      <c r="C46892" s="1">
        <v>20000</v>
      </c>
      <c r="D46892" s="2">
        <v>44495</v>
      </c>
    </row>
    <row r="46893" spans="1:4" x14ac:dyDescent="0.25">
      <c r="A46893" s="17" t="s">
        <v>93774</v>
      </c>
      <c r="B46893" s="13" t="s">
        <v>93775</v>
      </c>
      <c r="C46893" s="1">
        <v>100000</v>
      </c>
      <c r="D46893" s="2">
        <v>44495</v>
      </c>
    </row>
    <row r="46894" spans="1:4" x14ac:dyDescent="0.25">
      <c r="A46894" s="17" t="s">
        <v>93776</v>
      </c>
      <c r="B46894" s="13" t="s">
        <v>93777</v>
      </c>
      <c r="C46894" s="1">
        <v>20000</v>
      </c>
      <c r="D46894" s="2">
        <v>44495</v>
      </c>
    </row>
    <row r="46895" spans="1:4" x14ac:dyDescent="0.25">
      <c r="A46895" s="17" t="s">
        <v>93778</v>
      </c>
      <c r="B46895" s="13" t="s">
        <v>93779</v>
      </c>
      <c r="C46895" s="1">
        <v>100000</v>
      </c>
      <c r="D46895" s="2">
        <v>44490</v>
      </c>
    </row>
    <row r="46896" spans="1:4" x14ac:dyDescent="0.25">
      <c r="A46896" s="17" t="s">
        <v>93780</v>
      </c>
      <c r="B46896" s="13" t="s">
        <v>93781</v>
      </c>
      <c r="C46896" s="1">
        <v>50000</v>
      </c>
      <c r="D46896" s="2">
        <v>44495</v>
      </c>
    </row>
    <row r="46897" spans="1:4" x14ac:dyDescent="0.25">
      <c r="A46897" s="17" t="s">
        <v>93782</v>
      </c>
      <c r="B46897" s="13" t="s">
        <v>93783</v>
      </c>
      <c r="C46897" s="1">
        <v>20000</v>
      </c>
      <c r="D46897" s="2">
        <v>44495</v>
      </c>
    </row>
    <row r="46898" spans="1:4" x14ac:dyDescent="0.25">
      <c r="A46898" s="17" t="s">
        <v>93784</v>
      </c>
      <c r="B46898" s="13" t="s">
        <v>93785</v>
      </c>
      <c r="C46898" s="1">
        <v>20000</v>
      </c>
      <c r="D46898" s="2">
        <v>44495</v>
      </c>
    </row>
    <row r="46899" spans="1:4" x14ac:dyDescent="0.25">
      <c r="A46899" s="17" t="s">
        <v>93786</v>
      </c>
      <c r="B46899" s="13" t="s">
        <v>93787</v>
      </c>
      <c r="C46899" s="1">
        <v>20000</v>
      </c>
      <c r="D46899" s="2">
        <v>44495</v>
      </c>
    </row>
    <row r="46900" spans="1:4" x14ac:dyDescent="0.25">
      <c r="A46900" s="17" t="s">
        <v>93788</v>
      </c>
      <c r="B46900" s="13" t="s">
        <v>93789</v>
      </c>
      <c r="C46900" s="1">
        <v>20000</v>
      </c>
      <c r="D46900" s="2">
        <v>44495</v>
      </c>
    </row>
    <row r="46901" spans="1:4" x14ac:dyDescent="0.25">
      <c r="A46901" s="17" t="s">
        <v>93790</v>
      </c>
      <c r="B46901" s="13" t="s">
        <v>93791</v>
      </c>
      <c r="C46901" s="1">
        <v>50000</v>
      </c>
      <c r="D46901" s="2">
        <v>44495</v>
      </c>
    </row>
    <row r="46902" spans="1:4" x14ac:dyDescent="0.25">
      <c r="A46902" s="17" t="s">
        <v>93792</v>
      </c>
      <c r="B46902" s="13" t="s">
        <v>93793</v>
      </c>
      <c r="C46902" s="1">
        <v>20000</v>
      </c>
      <c r="D46902" s="2">
        <v>44495</v>
      </c>
    </row>
    <row r="46903" spans="1:4" x14ac:dyDescent="0.25">
      <c r="A46903" s="17" t="s">
        <v>93794</v>
      </c>
      <c r="B46903" s="13" t="s">
        <v>93795</v>
      </c>
      <c r="C46903" s="1">
        <v>20000</v>
      </c>
      <c r="D46903" s="2">
        <v>44495</v>
      </c>
    </row>
    <row r="46904" spans="1:4" x14ac:dyDescent="0.25">
      <c r="A46904" s="17" t="s">
        <v>93796</v>
      </c>
      <c r="B46904" s="13" t="s">
        <v>93797</v>
      </c>
      <c r="C46904" s="1">
        <v>50000</v>
      </c>
      <c r="D46904" s="2">
        <v>44495</v>
      </c>
    </row>
    <row r="46905" spans="1:4" x14ac:dyDescent="0.25">
      <c r="A46905" s="17" t="s">
        <v>93798</v>
      </c>
      <c r="B46905" s="13" t="s">
        <v>93799</v>
      </c>
      <c r="C46905" s="1">
        <v>50000</v>
      </c>
      <c r="D46905" s="2">
        <v>44495</v>
      </c>
    </row>
    <row r="46906" spans="1:4" x14ac:dyDescent="0.25">
      <c r="A46906" s="17" t="s">
        <v>93800</v>
      </c>
      <c r="B46906" s="13" t="s">
        <v>93801</v>
      </c>
      <c r="C46906" s="1">
        <v>20000</v>
      </c>
      <c r="D46906" s="2">
        <v>44495</v>
      </c>
    </row>
    <row r="46907" spans="1:4" x14ac:dyDescent="0.25">
      <c r="A46907" s="17" t="s">
        <v>93802</v>
      </c>
      <c r="B46907" s="13" t="s">
        <v>93803</v>
      </c>
      <c r="C46907" s="1">
        <v>20000</v>
      </c>
      <c r="D46907" s="2">
        <v>44495</v>
      </c>
    </row>
    <row r="46908" spans="1:4" x14ac:dyDescent="0.25">
      <c r="A46908" s="17" t="s">
        <v>93804</v>
      </c>
      <c r="B46908" s="13" t="s">
        <v>93805</v>
      </c>
      <c r="C46908" s="1">
        <v>20000</v>
      </c>
      <c r="D46908" s="2">
        <v>44495</v>
      </c>
    </row>
    <row r="46909" spans="1:4" x14ac:dyDescent="0.25">
      <c r="A46909" s="17" t="s">
        <v>93806</v>
      </c>
      <c r="B46909" s="13" t="s">
        <v>93807</v>
      </c>
      <c r="C46909" s="1">
        <v>400000</v>
      </c>
      <c r="D46909" s="2">
        <v>44490</v>
      </c>
    </row>
    <row r="46910" spans="1:4" x14ac:dyDescent="0.25">
      <c r="A46910" s="17" t="s">
        <v>93808</v>
      </c>
      <c r="B46910" s="13" t="s">
        <v>93809</v>
      </c>
      <c r="C46910" s="1">
        <v>100000</v>
      </c>
      <c r="D46910" s="2">
        <v>44490</v>
      </c>
    </row>
    <row r="46911" spans="1:4" x14ac:dyDescent="0.25">
      <c r="A46911" s="17" t="s">
        <v>93810</v>
      </c>
      <c r="B46911" s="13" t="s">
        <v>93811</v>
      </c>
      <c r="C46911" s="1">
        <v>20000</v>
      </c>
      <c r="D46911" s="2">
        <v>44495</v>
      </c>
    </row>
    <row r="46912" spans="1:4" x14ac:dyDescent="0.25">
      <c r="A46912" s="17" t="s">
        <v>93812</v>
      </c>
      <c r="B46912" s="13" t="s">
        <v>93813</v>
      </c>
      <c r="C46912" s="1">
        <v>50000</v>
      </c>
      <c r="D46912" s="2">
        <v>44495</v>
      </c>
    </row>
    <row r="46913" spans="1:4" x14ac:dyDescent="0.25">
      <c r="A46913" s="17" t="s">
        <v>93814</v>
      </c>
      <c r="B46913" s="13" t="s">
        <v>93815</v>
      </c>
      <c r="C46913" s="1">
        <v>20000</v>
      </c>
      <c r="D46913" s="2">
        <v>44495</v>
      </c>
    </row>
    <row r="46914" spans="1:4" x14ac:dyDescent="0.25">
      <c r="A46914" s="17" t="s">
        <v>93816</v>
      </c>
      <c r="B46914" s="13" t="s">
        <v>93817</v>
      </c>
      <c r="C46914" s="1">
        <v>50000</v>
      </c>
      <c r="D46914" s="2">
        <v>44495</v>
      </c>
    </row>
    <row r="46915" spans="1:4" x14ac:dyDescent="0.25">
      <c r="A46915" s="17" t="s">
        <v>93818</v>
      </c>
      <c r="B46915" s="13" t="s">
        <v>93819</v>
      </c>
      <c r="C46915" s="1">
        <v>100000</v>
      </c>
      <c r="D46915" s="2">
        <v>44490</v>
      </c>
    </row>
    <row r="46916" spans="1:4" x14ac:dyDescent="0.25">
      <c r="A46916" s="17" t="s">
        <v>93820</v>
      </c>
      <c r="B46916" s="13" t="s">
        <v>93821</v>
      </c>
      <c r="C46916" s="1">
        <v>100000</v>
      </c>
      <c r="D46916" s="2">
        <v>44495</v>
      </c>
    </row>
    <row r="46917" spans="1:4" x14ac:dyDescent="0.25">
      <c r="A46917" s="17" t="s">
        <v>93822</v>
      </c>
      <c r="B46917" s="13" t="s">
        <v>93823</v>
      </c>
      <c r="C46917" s="1">
        <v>20000</v>
      </c>
      <c r="D46917" s="2">
        <v>44495</v>
      </c>
    </row>
    <row r="46918" spans="1:4" x14ac:dyDescent="0.25">
      <c r="A46918" s="17" t="s">
        <v>93824</v>
      </c>
      <c r="B46918" s="13" t="s">
        <v>93825</v>
      </c>
      <c r="C46918" s="1">
        <v>20000</v>
      </c>
      <c r="D46918" s="2">
        <v>44495</v>
      </c>
    </row>
    <row r="46919" spans="1:4" x14ac:dyDescent="0.25">
      <c r="A46919" s="17" t="s">
        <v>93826</v>
      </c>
      <c r="B46919" s="13" t="s">
        <v>93827</v>
      </c>
      <c r="C46919" s="1">
        <v>50000</v>
      </c>
      <c r="D46919" s="2">
        <v>44495</v>
      </c>
    </row>
    <row r="46920" spans="1:4" x14ac:dyDescent="0.25">
      <c r="A46920" s="17" t="s">
        <v>93828</v>
      </c>
      <c r="B46920" s="13" t="s">
        <v>93829</v>
      </c>
      <c r="C46920" s="1">
        <v>50000</v>
      </c>
      <c r="D46920" s="2">
        <v>44495</v>
      </c>
    </row>
    <row r="46921" spans="1:4" x14ac:dyDescent="0.25">
      <c r="A46921" s="17" t="s">
        <v>93830</v>
      </c>
      <c r="B46921" s="13" t="s">
        <v>93831</v>
      </c>
      <c r="C46921" s="1">
        <v>20000</v>
      </c>
      <c r="D46921" s="2">
        <v>44495</v>
      </c>
    </row>
    <row r="46922" spans="1:4" x14ac:dyDescent="0.25">
      <c r="A46922" s="17" t="s">
        <v>93832</v>
      </c>
      <c r="B46922" s="13" t="s">
        <v>93833</v>
      </c>
      <c r="C46922" s="1">
        <v>20000</v>
      </c>
      <c r="D46922" s="2">
        <v>44495</v>
      </c>
    </row>
    <row r="46923" spans="1:4" x14ac:dyDescent="0.25">
      <c r="A46923" s="17" t="s">
        <v>93834</v>
      </c>
      <c r="B46923" s="13" t="s">
        <v>93835</v>
      </c>
      <c r="C46923" s="1">
        <v>20000</v>
      </c>
      <c r="D46923" s="2">
        <v>44495</v>
      </c>
    </row>
    <row r="46924" spans="1:4" x14ac:dyDescent="0.25">
      <c r="A46924" s="17" t="s">
        <v>93836</v>
      </c>
      <c r="B46924" s="13" t="s">
        <v>93837</v>
      </c>
      <c r="C46924" s="1">
        <v>200000</v>
      </c>
      <c r="D46924" s="2">
        <v>44490</v>
      </c>
    </row>
    <row r="46925" spans="1:4" x14ac:dyDescent="0.25">
      <c r="A46925" s="17" t="s">
        <v>93838</v>
      </c>
      <c r="B46925" s="13" t="s">
        <v>93839</v>
      </c>
      <c r="C46925" s="1">
        <v>50000</v>
      </c>
      <c r="D46925" s="2">
        <v>44483</v>
      </c>
    </row>
    <row r="46926" spans="1:4" x14ac:dyDescent="0.25">
      <c r="A46926" s="17" t="s">
        <v>93840</v>
      </c>
      <c r="B46926" s="13" t="s">
        <v>93841</v>
      </c>
      <c r="C46926" s="1">
        <v>20000</v>
      </c>
      <c r="D46926" s="2">
        <v>44495</v>
      </c>
    </row>
    <row r="46927" spans="1:4" x14ac:dyDescent="0.25">
      <c r="A46927" s="17" t="s">
        <v>93842</v>
      </c>
      <c r="B46927" s="13" t="s">
        <v>93843</v>
      </c>
      <c r="C46927" s="1">
        <v>20000</v>
      </c>
      <c r="D46927" s="2">
        <v>44495</v>
      </c>
    </row>
    <row r="46928" spans="1:4" x14ac:dyDescent="0.25">
      <c r="A46928" s="17" t="s">
        <v>93844</v>
      </c>
      <c r="B46928" s="13" t="s">
        <v>93845</v>
      </c>
      <c r="C46928" s="1">
        <v>20000</v>
      </c>
      <c r="D46928" s="2">
        <v>44495</v>
      </c>
    </row>
    <row r="46929" spans="1:4" x14ac:dyDescent="0.25">
      <c r="A46929" s="17" t="s">
        <v>93846</v>
      </c>
      <c r="B46929" s="13" t="s">
        <v>93847</v>
      </c>
      <c r="C46929" s="1">
        <v>50000</v>
      </c>
      <c r="D46929" s="2">
        <v>44495</v>
      </c>
    </row>
    <row r="46930" spans="1:4" x14ac:dyDescent="0.25">
      <c r="A46930" s="17" t="s">
        <v>93848</v>
      </c>
      <c r="B46930" s="13" t="s">
        <v>93849</v>
      </c>
      <c r="C46930" s="1">
        <v>20000</v>
      </c>
      <c r="D46930" s="2">
        <v>44495</v>
      </c>
    </row>
    <row r="46931" spans="1:4" x14ac:dyDescent="0.25">
      <c r="A46931" s="17" t="s">
        <v>93850</v>
      </c>
      <c r="B46931" s="13" t="s">
        <v>93851</v>
      </c>
      <c r="C46931" s="1">
        <v>20000</v>
      </c>
      <c r="D46931" s="2">
        <v>44495</v>
      </c>
    </row>
    <row r="46932" spans="1:4" x14ac:dyDescent="0.25">
      <c r="A46932" s="17" t="s">
        <v>93852</v>
      </c>
      <c r="B46932" s="13" t="s">
        <v>93853</v>
      </c>
      <c r="C46932" s="1">
        <v>50000</v>
      </c>
      <c r="D46932" s="2">
        <v>44495</v>
      </c>
    </row>
    <row r="46933" spans="1:4" ht="25" x14ac:dyDescent="0.25">
      <c r="A46933" s="17" t="s">
        <v>93854</v>
      </c>
      <c r="B46933" s="13" t="s">
        <v>93855</v>
      </c>
      <c r="C46933" s="1">
        <v>20000</v>
      </c>
      <c r="D46933" s="2">
        <v>44495</v>
      </c>
    </row>
    <row r="46934" spans="1:4" x14ac:dyDescent="0.25">
      <c r="A46934" s="17" t="s">
        <v>93856</v>
      </c>
      <c r="B46934" s="13" t="s">
        <v>93857</v>
      </c>
      <c r="C46934" s="1">
        <v>20000</v>
      </c>
      <c r="D46934" s="2">
        <v>44495</v>
      </c>
    </row>
    <row r="46935" spans="1:4" x14ac:dyDescent="0.25">
      <c r="A46935" s="17" t="s">
        <v>93858</v>
      </c>
      <c r="B46935" s="13" t="s">
        <v>93859</v>
      </c>
      <c r="C46935" s="1">
        <v>20000</v>
      </c>
      <c r="D46935" s="2">
        <v>44495</v>
      </c>
    </row>
    <row r="46936" spans="1:4" x14ac:dyDescent="0.25">
      <c r="A46936" s="17" t="s">
        <v>93860</v>
      </c>
      <c r="B46936" s="13" t="s">
        <v>93861</v>
      </c>
      <c r="C46936" s="1">
        <v>20000</v>
      </c>
      <c r="D46936" s="2">
        <v>44495</v>
      </c>
    </row>
    <row r="46937" spans="1:4" x14ac:dyDescent="0.25">
      <c r="A46937" s="17" t="s">
        <v>93862</v>
      </c>
      <c r="B46937" s="13" t="s">
        <v>93863</v>
      </c>
      <c r="C46937" s="1">
        <v>20000</v>
      </c>
      <c r="D46937" s="2">
        <v>44495</v>
      </c>
    </row>
    <row r="46938" spans="1:4" x14ac:dyDescent="0.25">
      <c r="A46938" s="17" t="s">
        <v>93864</v>
      </c>
      <c r="B46938" s="13" t="s">
        <v>93865</v>
      </c>
      <c r="C46938" s="1">
        <v>20000</v>
      </c>
      <c r="D46938" s="2">
        <v>44495</v>
      </c>
    </row>
    <row r="46939" spans="1:4" x14ac:dyDescent="0.25">
      <c r="A46939" s="17" t="s">
        <v>93866</v>
      </c>
      <c r="B46939" s="13" t="s">
        <v>93867</v>
      </c>
      <c r="C46939" s="1">
        <v>20000</v>
      </c>
      <c r="D46939" s="2">
        <v>44495</v>
      </c>
    </row>
    <row r="46940" spans="1:4" x14ac:dyDescent="0.25">
      <c r="A46940" s="17" t="s">
        <v>93868</v>
      </c>
      <c r="B46940" s="13" t="s">
        <v>93869</v>
      </c>
      <c r="C46940" s="1">
        <v>20000</v>
      </c>
      <c r="D46940" s="2">
        <v>44495</v>
      </c>
    </row>
    <row r="46941" spans="1:4" x14ac:dyDescent="0.25">
      <c r="A46941" s="17" t="s">
        <v>93870</v>
      </c>
      <c r="B46941" s="13" t="s">
        <v>93871</v>
      </c>
      <c r="C46941" s="1">
        <v>50000</v>
      </c>
      <c r="D46941" s="2">
        <v>44495</v>
      </c>
    </row>
    <row r="46942" spans="1:4" x14ac:dyDescent="0.25">
      <c r="A46942" s="17" t="s">
        <v>93872</v>
      </c>
      <c r="B46942" s="13" t="s">
        <v>93873</v>
      </c>
      <c r="C46942" s="1">
        <v>20000</v>
      </c>
      <c r="D46942" s="2">
        <v>44495</v>
      </c>
    </row>
    <row r="46943" spans="1:4" x14ac:dyDescent="0.25">
      <c r="A46943" s="17" t="s">
        <v>93874</v>
      </c>
      <c r="B46943" s="13" t="s">
        <v>93875</v>
      </c>
      <c r="C46943" s="1">
        <v>50000</v>
      </c>
      <c r="D46943" s="2">
        <v>44495</v>
      </c>
    </row>
    <row r="46944" spans="1:4" x14ac:dyDescent="0.25">
      <c r="A46944" s="17" t="s">
        <v>93876</v>
      </c>
      <c r="B46944" s="13" t="s">
        <v>93877</v>
      </c>
      <c r="C46944" s="1">
        <v>20000</v>
      </c>
      <c r="D46944" s="2">
        <v>44495</v>
      </c>
    </row>
    <row r="46945" spans="1:4" x14ac:dyDescent="0.25">
      <c r="A46945" s="17" t="s">
        <v>93878</v>
      </c>
      <c r="B46945" s="13" t="s">
        <v>93879</v>
      </c>
      <c r="C46945" s="1">
        <v>50000</v>
      </c>
      <c r="D46945" s="2">
        <v>44495</v>
      </c>
    </row>
    <row r="46946" spans="1:4" x14ac:dyDescent="0.25">
      <c r="A46946" s="17" t="s">
        <v>93880</v>
      </c>
      <c r="B46946" s="13" t="s">
        <v>93881</v>
      </c>
      <c r="C46946" s="1">
        <v>100000</v>
      </c>
      <c r="D46946" s="2">
        <v>44483</v>
      </c>
    </row>
    <row r="46947" spans="1:4" x14ac:dyDescent="0.25">
      <c r="A46947" s="17" t="s">
        <v>93882</v>
      </c>
      <c r="B46947" s="13" t="s">
        <v>93883</v>
      </c>
      <c r="C46947" s="1">
        <v>20000</v>
      </c>
      <c r="D46947" s="2">
        <v>44495</v>
      </c>
    </row>
    <row r="46948" spans="1:4" x14ac:dyDescent="0.25">
      <c r="A46948" s="17" t="s">
        <v>93884</v>
      </c>
      <c r="B46948" s="13" t="s">
        <v>93885</v>
      </c>
      <c r="C46948" s="1">
        <v>20000</v>
      </c>
      <c r="D46948" s="2">
        <v>44495</v>
      </c>
    </row>
    <row r="46949" spans="1:4" x14ac:dyDescent="0.25">
      <c r="A46949" s="17" t="s">
        <v>93886</v>
      </c>
      <c r="B46949" s="13" t="s">
        <v>93887</v>
      </c>
      <c r="C46949" s="1">
        <v>20000</v>
      </c>
      <c r="D46949" s="2">
        <v>44495</v>
      </c>
    </row>
    <row r="46950" spans="1:4" x14ac:dyDescent="0.25">
      <c r="A46950" s="17" t="s">
        <v>93888</v>
      </c>
      <c r="B46950" s="13" t="s">
        <v>93889</v>
      </c>
      <c r="C46950" s="1">
        <v>50000</v>
      </c>
      <c r="D46950" s="2">
        <v>44495</v>
      </c>
    </row>
    <row r="46951" spans="1:4" x14ac:dyDescent="0.25">
      <c r="A46951" s="17" t="s">
        <v>93890</v>
      </c>
      <c r="B46951" s="13" t="s">
        <v>93891</v>
      </c>
      <c r="C46951" s="1">
        <v>20000</v>
      </c>
      <c r="D46951" s="2">
        <v>44495</v>
      </c>
    </row>
    <row r="46952" spans="1:4" x14ac:dyDescent="0.25">
      <c r="A46952" s="17" t="s">
        <v>93892</v>
      </c>
      <c r="B46952" s="13" t="s">
        <v>93893</v>
      </c>
      <c r="C46952" s="1">
        <v>20000</v>
      </c>
      <c r="D46952" s="2">
        <v>44495</v>
      </c>
    </row>
    <row r="46953" spans="1:4" x14ac:dyDescent="0.25">
      <c r="A46953" s="17" t="s">
        <v>93894</v>
      </c>
      <c r="B46953" s="13" t="s">
        <v>93895</v>
      </c>
      <c r="C46953" s="1">
        <v>20000</v>
      </c>
      <c r="D46953" s="2">
        <v>44495</v>
      </c>
    </row>
    <row r="46954" spans="1:4" x14ac:dyDescent="0.25">
      <c r="A46954" s="17" t="s">
        <v>93896</v>
      </c>
      <c r="B46954" s="13" t="s">
        <v>93897</v>
      </c>
      <c r="C46954" s="1">
        <v>50000</v>
      </c>
      <c r="D46954" s="2">
        <v>44495</v>
      </c>
    </row>
    <row r="46955" spans="1:4" x14ac:dyDescent="0.25">
      <c r="A46955" s="17" t="s">
        <v>93898</v>
      </c>
      <c r="B46955" s="13" t="s">
        <v>93899</v>
      </c>
      <c r="C46955" s="1">
        <v>100000</v>
      </c>
      <c r="D46955" s="2">
        <v>44495</v>
      </c>
    </row>
    <row r="46956" spans="1:4" x14ac:dyDescent="0.25">
      <c r="A46956" s="17" t="s">
        <v>93900</v>
      </c>
      <c r="B46956" s="13" t="s">
        <v>93901</v>
      </c>
      <c r="C46956" s="1">
        <v>20000</v>
      </c>
      <c r="D46956" s="2">
        <v>44495</v>
      </c>
    </row>
    <row r="46957" spans="1:4" x14ac:dyDescent="0.25">
      <c r="A46957" s="17" t="s">
        <v>93902</v>
      </c>
      <c r="B46957" s="13" t="s">
        <v>93903</v>
      </c>
      <c r="C46957" s="1">
        <v>200000</v>
      </c>
      <c r="D46957" s="2">
        <v>44490</v>
      </c>
    </row>
    <row r="46958" spans="1:4" x14ac:dyDescent="0.25">
      <c r="A46958" s="17" t="s">
        <v>93904</v>
      </c>
      <c r="B46958" s="13" t="s">
        <v>93905</v>
      </c>
      <c r="C46958" s="1">
        <v>50000</v>
      </c>
      <c r="D46958" s="2">
        <v>44495</v>
      </c>
    </row>
    <row r="46959" spans="1:4" x14ac:dyDescent="0.25">
      <c r="A46959" s="17" t="s">
        <v>93906</v>
      </c>
      <c r="B46959" s="13" t="s">
        <v>93907</v>
      </c>
      <c r="C46959" s="1">
        <v>20000</v>
      </c>
      <c r="D46959" s="2">
        <v>44495</v>
      </c>
    </row>
    <row r="46960" spans="1:4" x14ac:dyDescent="0.25">
      <c r="A46960" s="17" t="s">
        <v>93908</v>
      </c>
      <c r="B46960" s="13" t="s">
        <v>93909</v>
      </c>
      <c r="C46960" s="1">
        <v>20000</v>
      </c>
      <c r="D46960" s="2">
        <v>44495</v>
      </c>
    </row>
    <row r="46961" spans="1:4" x14ac:dyDescent="0.25">
      <c r="A46961" s="17" t="s">
        <v>93910</v>
      </c>
      <c r="B46961" s="13" t="s">
        <v>93911</v>
      </c>
      <c r="C46961" s="1">
        <v>100000</v>
      </c>
      <c r="D46961" s="2">
        <v>44495</v>
      </c>
    </row>
    <row r="46962" spans="1:4" x14ac:dyDescent="0.25">
      <c r="A46962" s="17" t="s">
        <v>93912</v>
      </c>
      <c r="B46962" s="13" t="s">
        <v>93913</v>
      </c>
      <c r="C46962" s="1">
        <v>100000</v>
      </c>
      <c r="D46962" s="2">
        <v>44495</v>
      </c>
    </row>
    <row r="46963" spans="1:4" x14ac:dyDescent="0.25">
      <c r="A46963" s="17" t="s">
        <v>93914</v>
      </c>
      <c r="B46963" s="13" t="s">
        <v>93915</v>
      </c>
      <c r="C46963" s="1">
        <v>20000</v>
      </c>
      <c r="D46963" s="2">
        <v>44495</v>
      </c>
    </row>
    <row r="46964" spans="1:4" x14ac:dyDescent="0.25">
      <c r="A46964" s="17" t="s">
        <v>93916</v>
      </c>
      <c r="B46964" s="13" t="s">
        <v>93917</v>
      </c>
      <c r="C46964" s="1">
        <v>50000</v>
      </c>
      <c r="D46964" s="2">
        <v>44495</v>
      </c>
    </row>
    <row r="46965" spans="1:4" x14ac:dyDescent="0.25">
      <c r="A46965" s="17" t="s">
        <v>93918</v>
      </c>
      <c r="B46965" s="13" t="s">
        <v>93919</v>
      </c>
      <c r="C46965" s="1">
        <v>20000</v>
      </c>
      <c r="D46965" s="2">
        <v>44495</v>
      </c>
    </row>
    <row r="46966" spans="1:4" x14ac:dyDescent="0.25">
      <c r="A46966" s="17" t="s">
        <v>93920</v>
      </c>
      <c r="B46966" s="13" t="s">
        <v>93921</v>
      </c>
      <c r="C46966" s="1">
        <v>50000</v>
      </c>
      <c r="D46966" s="2">
        <v>44483</v>
      </c>
    </row>
    <row r="46967" spans="1:4" x14ac:dyDescent="0.25">
      <c r="A46967" s="17" t="s">
        <v>93922</v>
      </c>
      <c r="B46967" s="13" t="s">
        <v>93923</v>
      </c>
      <c r="C46967" s="1">
        <v>50000</v>
      </c>
      <c r="D46967" s="2">
        <v>44495</v>
      </c>
    </row>
    <row r="46968" spans="1:4" x14ac:dyDescent="0.25">
      <c r="A46968" s="17" t="s">
        <v>93924</v>
      </c>
      <c r="B46968" s="13" t="s">
        <v>93925</v>
      </c>
      <c r="C46968" s="1">
        <v>20000</v>
      </c>
      <c r="D46968" s="2">
        <v>44495</v>
      </c>
    </row>
    <row r="46969" spans="1:4" x14ac:dyDescent="0.25">
      <c r="A46969" s="17" t="s">
        <v>93926</v>
      </c>
      <c r="B46969" s="13" t="s">
        <v>93927</v>
      </c>
      <c r="C46969" s="1">
        <v>50000</v>
      </c>
      <c r="D46969" s="2">
        <v>44495</v>
      </c>
    </row>
    <row r="46970" spans="1:4" x14ac:dyDescent="0.25">
      <c r="A46970" s="17" t="s">
        <v>93928</v>
      </c>
      <c r="B46970" s="13" t="s">
        <v>93929</v>
      </c>
      <c r="C46970" s="1">
        <v>20000</v>
      </c>
      <c r="D46970" s="2">
        <v>44495</v>
      </c>
    </row>
    <row r="46971" spans="1:4" x14ac:dyDescent="0.25">
      <c r="A46971" s="17" t="s">
        <v>93930</v>
      </c>
      <c r="B46971" s="13" t="s">
        <v>93931</v>
      </c>
      <c r="C46971" s="1">
        <v>20000</v>
      </c>
      <c r="D46971" s="2">
        <v>44495</v>
      </c>
    </row>
    <row r="46972" spans="1:4" x14ac:dyDescent="0.25">
      <c r="A46972" s="17" t="s">
        <v>93932</v>
      </c>
      <c r="B46972" s="13" t="s">
        <v>93933</v>
      </c>
      <c r="C46972" s="1">
        <v>50000</v>
      </c>
      <c r="D46972" s="2">
        <v>44495</v>
      </c>
    </row>
    <row r="46973" spans="1:4" x14ac:dyDescent="0.25">
      <c r="A46973" s="17" t="s">
        <v>93934</v>
      </c>
      <c r="B46973" s="13" t="s">
        <v>93935</v>
      </c>
      <c r="C46973" s="1">
        <v>100000</v>
      </c>
      <c r="D46973" s="2">
        <v>44495</v>
      </c>
    </row>
    <row r="46974" spans="1:4" x14ac:dyDescent="0.25">
      <c r="A46974" s="17" t="s">
        <v>93936</v>
      </c>
      <c r="B46974" s="13" t="s">
        <v>93937</v>
      </c>
      <c r="C46974" s="1">
        <v>50000</v>
      </c>
      <c r="D46974" s="2">
        <v>44495</v>
      </c>
    </row>
    <row r="46975" spans="1:4" x14ac:dyDescent="0.25">
      <c r="A46975" s="17" t="s">
        <v>93938</v>
      </c>
      <c r="B46975" s="13" t="s">
        <v>93939</v>
      </c>
      <c r="C46975" s="1">
        <v>20000</v>
      </c>
      <c r="D46975" s="2">
        <v>44495</v>
      </c>
    </row>
    <row r="46976" spans="1:4" x14ac:dyDescent="0.25">
      <c r="A46976" s="17" t="s">
        <v>93940</v>
      </c>
      <c r="B46976" s="13" t="s">
        <v>93941</v>
      </c>
      <c r="C46976" s="1">
        <v>20000</v>
      </c>
      <c r="D46976" s="2">
        <v>44495</v>
      </c>
    </row>
    <row r="46977" spans="1:4" x14ac:dyDescent="0.25">
      <c r="A46977" s="17" t="s">
        <v>93942</v>
      </c>
      <c r="B46977" s="13" t="s">
        <v>93943</v>
      </c>
      <c r="C46977" s="1">
        <v>50000</v>
      </c>
      <c r="D46977" s="2">
        <v>44495</v>
      </c>
    </row>
    <row r="46978" spans="1:4" x14ac:dyDescent="0.25">
      <c r="A46978" s="17" t="s">
        <v>93944</v>
      </c>
      <c r="B46978" s="13" t="s">
        <v>93945</v>
      </c>
      <c r="C46978" s="1">
        <v>20000</v>
      </c>
      <c r="D46978" s="2">
        <v>44495</v>
      </c>
    </row>
    <row r="46979" spans="1:4" x14ac:dyDescent="0.25">
      <c r="A46979" s="17" t="s">
        <v>93946</v>
      </c>
      <c r="B46979" s="13" t="s">
        <v>93947</v>
      </c>
      <c r="C46979" s="1">
        <v>100000</v>
      </c>
      <c r="D46979" s="2">
        <v>44483</v>
      </c>
    </row>
    <row r="46980" spans="1:4" x14ac:dyDescent="0.25">
      <c r="A46980" s="17" t="s">
        <v>93948</v>
      </c>
      <c r="B46980" s="13" t="s">
        <v>93949</v>
      </c>
      <c r="C46980" s="1">
        <v>100000</v>
      </c>
      <c r="D46980" s="2">
        <v>44483</v>
      </c>
    </row>
    <row r="46981" spans="1:4" x14ac:dyDescent="0.25">
      <c r="A46981" s="17" t="s">
        <v>93950</v>
      </c>
      <c r="B46981" s="13" t="s">
        <v>93951</v>
      </c>
      <c r="C46981" s="1">
        <v>100000</v>
      </c>
      <c r="D46981" s="2">
        <v>44495</v>
      </c>
    </row>
    <row r="46982" spans="1:4" x14ac:dyDescent="0.25">
      <c r="A46982" s="17" t="s">
        <v>93952</v>
      </c>
      <c r="B46982" s="13" t="s">
        <v>93953</v>
      </c>
      <c r="C46982" s="1">
        <v>20000</v>
      </c>
      <c r="D46982" s="2">
        <v>44495</v>
      </c>
    </row>
    <row r="46983" spans="1:4" x14ac:dyDescent="0.25">
      <c r="A46983" s="17" t="s">
        <v>93954</v>
      </c>
      <c r="B46983" s="13" t="s">
        <v>93955</v>
      </c>
      <c r="C46983" s="1">
        <v>20000</v>
      </c>
      <c r="D46983" s="2">
        <v>44495</v>
      </c>
    </row>
    <row r="46984" spans="1:4" x14ac:dyDescent="0.25">
      <c r="A46984" s="17" t="s">
        <v>93956</v>
      </c>
      <c r="B46984" s="13" t="s">
        <v>93957</v>
      </c>
      <c r="C46984" s="1">
        <v>20000</v>
      </c>
      <c r="D46984" s="2">
        <v>44495</v>
      </c>
    </row>
    <row r="46985" spans="1:4" x14ac:dyDescent="0.25">
      <c r="A46985" s="17" t="s">
        <v>93958</v>
      </c>
      <c r="B46985" s="13" t="s">
        <v>93959</v>
      </c>
      <c r="C46985" s="1">
        <v>50000</v>
      </c>
      <c r="D46985" s="2">
        <v>44495</v>
      </c>
    </row>
    <row r="46986" spans="1:4" x14ac:dyDescent="0.25">
      <c r="A46986" s="17" t="s">
        <v>93960</v>
      </c>
      <c r="B46986" s="13" t="s">
        <v>93961</v>
      </c>
      <c r="C46986" s="1">
        <v>100000</v>
      </c>
      <c r="D46986" s="2">
        <v>44495</v>
      </c>
    </row>
    <row r="46987" spans="1:4" x14ac:dyDescent="0.25">
      <c r="A46987" s="17" t="s">
        <v>93962</v>
      </c>
      <c r="B46987" s="13" t="s">
        <v>93963</v>
      </c>
      <c r="C46987" s="1">
        <v>100000</v>
      </c>
      <c r="D46987" s="2">
        <v>44495</v>
      </c>
    </row>
    <row r="46988" spans="1:4" x14ac:dyDescent="0.25">
      <c r="A46988" s="17" t="s">
        <v>93962</v>
      </c>
      <c r="B46988" s="13" t="s">
        <v>93964</v>
      </c>
      <c r="C46988" s="1">
        <v>50000</v>
      </c>
      <c r="D46988" s="2">
        <v>44495</v>
      </c>
    </row>
    <row r="46989" spans="1:4" x14ac:dyDescent="0.25">
      <c r="A46989" s="17" t="s">
        <v>93965</v>
      </c>
      <c r="B46989" s="13" t="s">
        <v>93966</v>
      </c>
      <c r="C46989" s="1">
        <v>20000</v>
      </c>
      <c r="D46989" s="2">
        <v>44483</v>
      </c>
    </row>
    <row r="46990" spans="1:4" x14ac:dyDescent="0.25">
      <c r="A46990" s="17" t="s">
        <v>93967</v>
      </c>
      <c r="B46990" s="13" t="s">
        <v>93968</v>
      </c>
      <c r="C46990" s="1">
        <v>20000</v>
      </c>
      <c r="D46990" s="2">
        <v>44495</v>
      </c>
    </row>
    <row r="46991" spans="1:4" x14ac:dyDescent="0.25">
      <c r="A46991" s="17" t="s">
        <v>93969</v>
      </c>
      <c r="B46991" s="13" t="s">
        <v>93970</v>
      </c>
      <c r="C46991" s="1">
        <v>20000</v>
      </c>
      <c r="D46991" s="2">
        <v>44495</v>
      </c>
    </row>
    <row r="46992" spans="1:4" x14ac:dyDescent="0.25">
      <c r="A46992" s="17" t="s">
        <v>93971</v>
      </c>
      <c r="B46992" s="13" t="s">
        <v>93972</v>
      </c>
      <c r="C46992" s="1">
        <v>20000</v>
      </c>
      <c r="D46992" s="2">
        <v>44495</v>
      </c>
    </row>
    <row r="46993" spans="1:4" x14ac:dyDescent="0.25">
      <c r="A46993" s="17" t="s">
        <v>93973</v>
      </c>
      <c r="B46993" s="13" t="s">
        <v>93974</v>
      </c>
      <c r="C46993" s="1">
        <v>20000</v>
      </c>
      <c r="D46993" s="2">
        <v>44495</v>
      </c>
    </row>
    <row r="46994" spans="1:4" x14ac:dyDescent="0.25">
      <c r="A46994" s="17" t="s">
        <v>93975</v>
      </c>
      <c r="B46994" s="13" t="s">
        <v>93976</v>
      </c>
      <c r="C46994" s="1">
        <v>20000</v>
      </c>
      <c r="D46994" s="2">
        <v>44495</v>
      </c>
    </row>
    <row r="46995" spans="1:4" x14ac:dyDescent="0.25">
      <c r="A46995" s="17" t="s">
        <v>93977</v>
      </c>
      <c r="B46995" s="13" t="s">
        <v>93978</v>
      </c>
      <c r="C46995" s="1">
        <v>100000</v>
      </c>
      <c r="D46995" s="2">
        <v>44490</v>
      </c>
    </row>
    <row r="46996" spans="1:4" x14ac:dyDescent="0.25">
      <c r="A46996" s="17" t="s">
        <v>93979</v>
      </c>
      <c r="B46996" s="13" t="s">
        <v>93980</v>
      </c>
      <c r="C46996" s="1">
        <v>20000</v>
      </c>
      <c r="D46996" s="2">
        <v>44495</v>
      </c>
    </row>
    <row r="46997" spans="1:4" x14ac:dyDescent="0.25">
      <c r="A46997" s="17" t="s">
        <v>93981</v>
      </c>
      <c r="B46997" s="13" t="s">
        <v>93982</v>
      </c>
      <c r="C46997" s="1">
        <v>20000</v>
      </c>
      <c r="D46997" s="2">
        <v>44495</v>
      </c>
    </row>
    <row r="46998" spans="1:4" x14ac:dyDescent="0.25">
      <c r="A46998" s="17" t="s">
        <v>93983</v>
      </c>
      <c r="B46998" s="13" t="s">
        <v>93984</v>
      </c>
      <c r="C46998" s="1">
        <v>20000</v>
      </c>
      <c r="D46998" s="2">
        <v>44440</v>
      </c>
    </row>
    <row r="46999" spans="1:4" x14ac:dyDescent="0.25">
      <c r="A46999" s="17" t="s">
        <v>93985</v>
      </c>
      <c r="B46999" s="13" t="s">
        <v>93986</v>
      </c>
      <c r="C46999" s="1">
        <v>100000</v>
      </c>
      <c r="D46999" s="2">
        <v>44490</v>
      </c>
    </row>
    <row r="47000" spans="1:4" x14ac:dyDescent="0.25">
      <c r="A47000" s="17" t="s">
        <v>93987</v>
      </c>
      <c r="B47000" s="13" t="s">
        <v>93988</v>
      </c>
      <c r="C47000" s="1">
        <v>50000</v>
      </c>
      <c r="D47000" s="2">
        <v>44495</v>
      </c>
    </row>
    <row r="47001" spans="1:4" x14ac:dyDescent="0.25">
      <c r="A47001" s="17" t="s">
        <v>93989</v>
      </c>
      <c r="B47001" s="13" t="s">
        <v>93990</v>
      </c>
      <c r="C47001" s="1">
        <v>20000</v>
      </c>
      <c r="D47001" s="2">
        <v>44495</v>
      </c>
    </row>
    <row r="47002" spans="1:4" x14ac:dyDescent="0.25">
      <c r="A47002" s="17" t="s">
        <v>93991</v>
      </c>
      <c r="B47002" s="13" t="s">
        <v>93992</v>
      </c>
      <c r="C47002" s="1">
        <v>100000</v>
      </c>
      <c r="D47002" s="2">
        <v>44495</v>
      </c>
    </row>
    <row r="47003" spans="1:4" x14ac:dyDescent="0.25">
      <c r="A47003" s="17" t="s">
        <v>93993</v>
      </c>
      <c r="B47003" s="13" t="s">
        <v>93994</v>
      </c>
      <c r="C47003" s="1">
        <v>50000</v>
      </c>
      <c r="D47003" s="2">
        <v>44483</v>
      </c>
    </row>
    <row r="47004" spans="1:4" x14ac:dyDescent="0.25">
      <c r="A47004" s="17" t="s">
        <v>93995</v>
      </c>
      <c r="B47004" s="13" t="s">
        <v>93996</v>
      </c>
      <c r="C47004" s="1">
        <v>20000</v>
      </c>
      <c r="D47004" s="2">
        <v>44495</v>
      </c>
    </row>
    <row r="47005" spans="1:4" x14ac:dyDescent="0.25">
      <c r="A47005" s="17" t="s">
        <v>93997</v>
      </c>
      <c r="B47005" s="13" t="s">
        <v>93998</v>
      </c>
      <c r="C47005" s="1">
        <v>20000</v>
      </c>
      <c r="D47005" s="2">
        <v>44495</v>
      </c>
    </row>
    <row r="47006" spans="1:4" x14ac:dyDescent="0.25">
      <c r="A47006" s="17" t="s">
        <v>93999</v>
      </c>
      <c r="B47006" s="13" t="s">
        <v>94000</v>
      </c>
      <c r="C47006" s="1">
        <v>20000</v>
      </c>
      <c r="D47006" s="2">
        <v>44495</v>
      </c>
    </row>
    <row r="47007" spans="1:4" ht="25" x14ac:dyDescent="0.25">
      <c r="A47007" s="17" t="s">
        <v>94001</v>
      </c>
      <c r="B47007" s="13" t="s">
        <v>94002</v>
      </c>
      <c r="C47007" s="1">
        <v>100000</v>
      </c>
      <c r="D47007" s="2">
        <v>44483</v>
      </c>
    </row>
    <row r="47008" spans="1:4" x14ac:dyDescent="0.25">
      <c r="A47008" s="17" t="s">
        <v>94003</v>
      </c>
      <c r="B47008" s="13" t="s">
        <v>94004</v>
      </c>
      <c r="C47008" s="1">
        <v>100000</v>
      </c>
      <c r="D47008" s="2">
        <v>44490</v>
      </c>
    </row>
    <row r="47009" spans="1:4" x14ac:dyDescent="0.25">
      <c r="A47009" s="17" t="s">
        <v>94005</v>
      </c>
      <c r="B47009" s="13" t="s">
        <v>94006</v>
      </c>
      <c r="C47009" s="1">
        <v>50000</v>
      </c>
      <c r="D47009" s="2">
        <v>44483</v>
      </c>
    </row>
    <row r="47010" spans="1:4" x14ac:dyDescent="0.25">
      <c r="A47010" s="17" t="s">
        <v>94007</v>
      </c>
      <c r="B47010" s="13" t="s">
        <v>94008</v>
      </c>
      <c r="C47010" s="1">
        <v>20000</v>
      </c>
      <c r="D47010" s="2">
        <v>44495</v>
      </c>
    </row>
    <row r="47011" spans="1:4" x14ac:dyDescent="0.25">
      <c r="A47011" s="17" t="s">
        <v>94009</v>
      </c>
      <c r="B47011" s="13" t="s">
        <v>94010</v>
      </c>
      <c r="C47011" s="1">
        <v>20000</v>
      </c>
      <c r="D47011" s="2">
        <v>44495</v>
      </c>
    </row>
    <row r="47012" spans="1:4" x14ac:dyDescent="0.25">
      <c r="A47012" s="17" t="s">
        <v>94011</v>
      </c>
      <c r="B47012" s="13" t="s">
        <v>94012</v>
      </c>
      <c r="C47012" s="1">
        <v>20000</v>
      </c>
      <c r="D47012" s="2">
        <v>44495</v>
      </c>
    </row>
    <row r="47013" spans="1:4" x14ac:dyDescent="0.25">
      <c r="A47013" s="17" t="s">
        <v>94013</v>
      </c>
      <c r="B47013" s="13" t="s">
        <v>94014</v>
      </c>
      <c r="C47013" s="1">
        <v>20000</v>
      </c>
      <c r="D47013" s="2">
        <v>44495</v>
      </c>
    </row>
    <row r="47014" spans="1:4" x14ac:dyDescent="0.25">
      <c r="A47014" s="17" t="s">
        <v>94015</v>
      </c>
      <c r="B47014" s="13" t="s">
        <v>94016</v>
      </c>
      <c r="C47014" s="1">
        <v>50000</v>
      </c>
      <c r="D47014" s="2">
        <v>44495</v>
      </c>
    </row>
    <row r="47015" spans="1:4" x14ac:dyDescent="0.25">
      <c r="A47015" s="17" t="s">
        <v>94017</v>
      </c>
      <c r="B47015" s="13" t="s">
        <v>94018</v>
      </c>
      <c r="C47015" s="1">
        <v>20000</v>
      </c>
      <c r="D47015" s="2">
        <v>44495</v>
      </c>
    </row>
    <row r="47016" spans="1:4" x14ac:dyDescent="0.25">
      <c r="A47016" s="17" t="s">
        <v>94019</v>
      </c>
      <c r="B47016" s="13" t="s">
        <v>94020</v>
      </c>
      <c r="C47016" s="1">
        <v>100000</v>
      </c>
      <c r="D47016" s="2">
        <v>44495</v>
      </c>
    </row>
    <row r="47017" spans="1:4" x14ac:dyDescent="0.25">
      <c r="A47017" s="17" t="s">
        <v>94021</v>
      </c>
      <c r="B47017" s="13" t="s">
        <v>94022</v>
      </c>
      <c r="C47017" s="1">
        <v>20000</v>
      </c>
      <c r="D47017" s="2">
        <v>44495</v>
      </c>
    </row>
    <row r="47018" spans="1:4" x14ac:dyDescent="0.25">
      <c r="A47018" s="17" t="s">
        <v>94023</v>
      </c>
      <c r="B47018" s="13" t="s">
        <v>94024</v>
      </c>
      <c r="C47018" s="1">
        <v>50000</v>
      </c>
      <c r="D47018" s="2">
        <v>44495</v>
      </c>
    </row>
    <row r="47019" spans="1:4" x14ac:dyDescent="0.25">
      <c r="A47019" s="17" t="s">
        <v>94025</v>
      </c>
      <c r="B47019" s="13" t="s">
        <v>94026</v>
      </c>
      <c r="C47019" s="1">
        <v>20000</v>
      </c>
      <c r="D47019" s="2">
        <v>44495</v>
      </c>
    </row>
    <row r="47020" spans="1:4" x14ac:dyDescent="0.25">
      <c r="A47020" s="17" t="s">
        <v>94027</v>
      </c>
      <c r="B47020" s="13" t="s">
        <v>94028</v>
      </c>
      <c r="C47020" s="1">
        <v>20000</v>
      </c>
      <c r="D47020" s="2">
        <v>44483</v>
      </c>
    </row>
    <row r="47021" spans="1:4" x14ac:dyDescent="0.25">
      <c r="A47021" s="17" t="s">
        <v>94029</v>
      </c>
      <c r="B47021" s="13" t="s">
        <v>94030</v>
      </c>
      <c r="C47021" s="1">
        <v>20000</v>
      </c>
      <c r="D47021" s="2">
        <v>44495</v>
      </c>
    </row>
    <row r="47022" spans="1:4" x14ac:dyDescent="0.25">
      <c r="A47022" s="17" t="s">
        <v>94031</v>
      </c>
      <c r="B47022" s="13" t="s">
        <v>94032</v>
      </c>
      <c r="C47022" s="1">
        <v>50000</v>
      </c>
      <c r="D47022" s="2">
        <v>44495</v>
      </c>
    </row>
    <row r="47023" spans="1:4" x14ac:dyDescent="0.25">
      <c r="A47023" s="17" t="s">
        <v>94033</v>
      </c>
      <c r="B47023" s="13" t="s">
        <v>94034</v>
      </c>
      <c r="C47023" s="1">
        <v>100000</v>
      </c>
      <c r="D47023" s="2">
        <v>44490</v>
      </c>
    </row>
    <row r="47024" spans="1:4" x14ac:dyDescent="0.25">
      <c r="A47024" s="17" t="s">
        <v>94035</v>
      </c>
      <c r="B47024" s="13" t="s">
        <v>94036</v>
      </c>
      <c r="C47024" s="1">
        <v>50000</v>
      </c>
      <c r="D47024" s="2">
        <v>44495</v>
      </c>
    </row>
    <row r="47025" spans="1:4" x14ac:dyDescent="0.25">
      <c r="A47025" s="17" t="s">
        <v>94037</v>
      </c>
      <c r="B47025" s="13" t="s">
        <v>94038</v>
      </c>
      <c r="C47025" s="1">
        <v>20000</v>
      </c>
      <c r="D47025" s="2">
        <v>44495</v>
      </c>
    </row>
    <row r="47026" spans="1:4" x14ac:dyDescent="0.25">
      <c r="A47026" s="17" t="s">
        <v>94039</v>
      </c>
      <c r="B47026" s="13" t="s">
        <v>94040</v>
      </c>
      <c r="C47026" s="1">
        <v>100000</v>
      </c>
      <c r="D47026" s="2">
        <v>44490</v>
      </c>
    </row>
    <row r="47027" spans="1:4" x14ac:dyDescent="0.25">
      <c r="A47027" s="17" t="s">
        <v>94041</v>
      </c>
      <c r="B47027" s="13" t="s">
        <v>94042</v>
      </c>
      <c r="C47027" s="1">
        <v>20000</v>
      </c>
      <c r="D47027" s="2">
        <v>44495</v>
      </c>
    </row>
    <row r="47028" spans="1:4" x14ac:dyDescent="0.25">
      <c r="A47028" s="17" t="s">
        <v>94043</v>
      </c>
      <c r="B47028" s="13" t="s">
        <v>94044</v>
      </c>
      <c r="C47028" s="1">
        <v>50000</v>
      </c>
      <c r="D47028" s="2">
        <v>44495</v>
      </c>
    </row>
    <row r="47029" spans="1:4" x14ac:dyDescent="0.25">
      <c r="A47029" s="17" t="s">
        <v>94045</v>
      </c>
      <c r="B47029" s="13" t="s">
        <v>94046</v>
      </c>
      <c r="C47029" s="1">
        <v>20000</v>
      </c>
      <c r="D47029" s="2">
        <v>44495</v>
      </c>
    </row>
    <row r="47030" spans="1:4" x14ac:dyDescent="0.25">
      <c r="A47030" s="17" t="s">
        <v>94047</v>
      </c>
      <c r="B47030" s="13" t="s">
        <v>94048</v>
      </c>
      <c r="C47030" s="1">
        <v>20000</v>
      </c>
      <c r="D47030" s="2">
        <v>44495</v>
      </c>
    </row>
    <row r="47031" spans="1:4" x14ac:dyDescent="0.25">
      <c r="A47031" s="17" t="s">
        <v>94049</v>
      </c>
      <c r="B47031" s="13" t="s">
        <v>94050</v>
      </c>
      <c r="C47031" s="1">
        <v>20000</v>
      </c>
      <c r="D47031" s="2">
        <v>44495</v>
      </c>
    </row>
    <row r="47032" spans="1:4" x14ac:dyDescent="0.25">
      <c r="A47032" s="17" t="s">
        <v>94051</v>
      </c>
      <c r="B47032" s="13" t="s">
        <v>94052</v>
      </c>
      <c r="C47032" s="1">
        <v>50000</v>
      </c>
      <c r="D47032" s="2">
        <v>44495</v>
      </c>
    </row>
    <row r="47033" spans="1:4" x14ac:dyDescent="0.25">
      <c r="A47033" s="17" t="s">
        <v>94053</v>
      </c>
      <c r="B47033" s="13" t="s">
        <v>94054</v>
      </c>
      <c r="C47033" s="1">
        <v>20000</v>
      </c>
      <c r="D47033" s="2">
        <v>44495</v>
      </c>
    </row>
    <row r="47034" spans="1:4" x14ac:dyDescent="0.25">
      <c r="A47034" s="17" t="s">
        <v>94055</v>
      </c>
      <c r="B47034" s="13" t="s">
        <v>94056</v>
      </c>
      <c r="C47034" s="1">
        <v>20000</v>
      </c>
      <c r="D47034" s="2">
        <v>44495</v>
      </c>
    </row>
    <row r="47035" spans="1:4" x14ac:dyDescent="0.25">
      <c r="A47035" s="17" t="s">
        <v>94057</v>
      </c>
      <c r="B47035" s="13" t="s">
        <v>94058</v>
      </c>
      <c r="C47035" s="1">
        <v>100000</v>
      </c>
      <c r="D47035" s="2">
        <v>44495</v>
      </c>
    </row>
    <row r="47036" spans="1:4" x14ac:dyDescent="0.25">
      <c r="A47036" s="17" t="s">
        <v>94059</v>
      </c>
      <c r="B47036" s="13" t="s">
        <v>94060</v>
      </c>
      <c r="C47036" s="1">
        <v>20000</v>
      </c>
      <c r="D47036" s="2">
        <v>44495</v>
      </c>
    </row>
    <row r="47037" spans="1:4" x14ac:dyDescent="0.25">
      <c r="A47037" s="17" t="s">
        <v>94061</v>
      </c>
      <c r="B47037" s="13" t="s">
        <v>94062</v>
      </c>
      <c r="C47037" s="1">
        <v>20000</v>
      </c>
      <c r="D47037" s="2">
        <v>44495</v>
      </c>
    </row>
    <row r="47038" spans="1:4" x14ac:dyDescent="0.25">
      <c r="A47038" s="17" t="s">
        <v>94063</v>
      </c>
      <c r="B47038" s="13" t="s">
        <v>94064</v>
      </c>
      <c r="C47038" s="1">
        <v>20000</v>
      </c>
      <c r="D47038" s="2">
        <v>44495</v>
      </c>
    </row>
    <row r="47039" spans="1:4" x14ac:dyDescent="0.25">
      <c r="A47039" s="17" t="s">
        <v>94065</v>
      </c>
      <c r="B47039" s="13" t="s">
        <v>94066</v>
      </c>
      <c r="C47039" s="1">
        <v>20000</v>
      </c>
      <c r="D47039" s="2">
        <v>44495</v>
      </c>
    </row>
    <row r="47040" spans="1:4" x14ac:dyDescent="0.25">
      <c r="A47040" s="17" t="s">
        <v>94067</v>
      </c>
      <c r="B47040" s="13" t="s">
        <v>94068</v>
      </c>
      <c r="C47040" s="1">
        <v>50000</v>
      </c>
      <c r="D47040" s="2">
        <v>44495</v>
      </c>
    </row>
    <row r="47041" spans="1:4" x14ac:dyDescent="0.25">
      <c r="A47041" s="17" t="s">
        <v>94069</v>
      </c>
      <c r="B47041" s="13" t="s">
        <v>94070</v>
      </c>
      <c r="C47041" s="1">
        <v>20000</v>
      </c>
      <c r="D47041" s="2">
        <v>44495</v>
      </c>
    </row>
    <row r="47042" spans="1:4" x14ac:dyDescent="0.25">
      <c r="A47042" s="17" t="s">
        <v>94071</v>
      </c>
      <c r="B47042" s="13" t="s">
        <v>94072</v>
      </c>
      <c r="C47042" s="1">
        <v>20000</v>
      </c>
      <c r="D47042" s="2">
        <v>44495</v>
      </c>
    </row>
    <row r="47043" spans="1:4" x14ac:dyDescent="0.25">
      <c r="A47043" s="17" t="s">
        <v>94073</v>
      </c>
      <c r="B47043" s="13" t="s">
        <v>94074</v>
      </c>
      <c r="C47043" s="1">
        <v>20000</v>
      </c>
      <c r="D47043" s="2">
        <v>44495</v>
      </c>
    </row>
    <row r="47044" spans="1:4" x14ac:dyDescent="0.25">
      <c r="A47044" s="17" t="s">
        <v>94075</v>
      </c>
      <c r="B47044" s="13" t="s">
        <v>94076</v>
      </c>
      <c r="C47044" s="1">
        <v>20000</v>
      </c>
      <c r="D47044" s="2">
        <v>44495</v>
      </c>
    </row>
    <row r="47045" spans="1:4" x14ac:dyDescent="0.25">
      <c r="A47045" s="17" t="s">
        <v>94077</v>
      </c>
      <c r="B47045" s="13" t="s">
        <v>94078</v>
      </c>
      <c r="C47045" s="1">
        <v>50000</v>
      </c>
      <c r="D47045" s="2">
        <v>44495</v>
      </c>
    </row>
    <row r="47046" spans="1:4" x14ac:dyDescent="0.25">
      <c r="A47046" s="17" t="s">
        <v>94079</v>
      </c>
      <c r="B47046" s="13" t="s">
        <v>94080</v>
      </c>
      <c r="C47046" s="1">
        <v>50000</v>
      </c>
      <c r="D47046" s="2">
        <v>44483</v>
      </c>
    </row>
    <row r="47047" spans="1:4" x14ac:dyDescent="0.25">
      <c r="A47047" s="17" t="s">
        <v>94081</v>
      </c>
      <c r="B47047" s="13" t="s">
        <v>94082</v>
      </c>
      <c r="C47047" s="1">
        <v>20000</v>
      </c>
      <c r="D47047" s="2">
        <v>44495</v>
      </c>
    </row>
    <row r="47048" spans="1:4" x14ac:dyDescent="0.25">
      <c r="A47048" s="17" t="s">
        <v>94083</v>
      </c>
      <c r="B47048" s="13" t="s">
        <v>94084</v>
      </c>
      <c r="C47048" s="1">
        <v>20000</v>
      </c>
      <c r="D47048" s="2">
        <v>44495</v>
      </c>
    </row>
    <row r="47049" spans="1:4" x14ac:dyDescent="0.25">
      <c r="A47049" s="17" t="s">
        <v>94085</v>
      </c>
      <c r="B47049" s="13" t="s">
        <v>94086</v>
      </c>
      <c r="C47049" s="1">
        <v>20000</v>
      </c>
      <c r="D47049" s="2">
        <v>44483</v>
      </c>
    </row>
    <row r="47050" spans="1:4" x14ac:dyDescent="0.25">
      <c r="A47050" s="17" t="s">
        <v>94087</v>
      </c>
      <c r="B47050" s="13" t="s">
        <v>94088</v>
      </c>
      <c r="C47050" s="1">
        <v>20000</v>
      </c>
      <c r="D47050" s="2">
        <v>44495</v>
      </c>
    </row>
    <row r="47051" spans="1:4" x14ac:dyDescent="0.25">
      <c r="A47051" s="17" t="s">
        <v>94089</v>
      </c>
      <c r="B47051" s="13" t="s">
        <v>94090</v>
      </c>
      <c r="C47051" s="1">
        <v>20000</v>
      </c>
      <c r="D47051" s="2">
        <v>44495</v>
      </c>
    </row>
    <row r="47052" spans="1:4" x14ac:dyDescent="0.25">
      <c r="A47052" s="17" t="s">
        <v>94091</v>
      </c>
      <c r="B47052" s="13" t="s">
        <v>94092</v>
      </c>
      <c r="C47052" s="1">
        <v>50000</v>
      </c>
      <c r="D47052" s="2">
        <v>44495</v>
      </c>
    </row>
    <row r="47053" spans="1:4" x14ac:dyDescent="0.25">
      <c r="A47053" s="17" t="s">
        <v>94093</v>
      </c>
      <c r="B47053" s="13" t="s">
        <v>94094</v>
      </c>
      <c r="C47053" s="1">
        <v>50000</v>
      </c>
      <c r="D47053" s="2">
        <v>44483</v>
      </c>
    </row>
    <row r="47054" spans="1:4" x14ac:dyDescent="0.25">
      <c r="A47054" s="17" t="s">
        <v>94095</v>
      </c>
      <c r="B47054" s="13" t="s">
        <v>94096</v>
      </c>
      <c r="C47054" s="1">
        <v>20000</v>
      </c>
      <c r="D47054" s="2">
        <v>44495</v>
      </c>
    </row>
    <row r="47055" spans="1:4" x14ac:dyDescent="0.25">
      <c r="A47055" s="17" t="s">
        <v>94097</v>
      </c>
      <c r="B47055" s="13" t="s">
        <v>94098</v>
      </c>
      <c r="C47055" s="1">
        <v>20000</v>
      </c>
      <c r="D47055" s="2">
        <v>44495</v>
      </c>
    </row>
    <row r="47056" spans="1:4" x14ac:dyDescent="0.25">
      <c r="A47056" s="17" t="s">
        <v>94099</v>
      </c>
      <c r="B47056" s="13" t="s">
        <v>94100</v>
      </c>
      <c r="C47056" s="1">
        <v>20000</v>
      </c>
      <c r="D47056" s="2">
        <v>44483</v>
      </c>
    </row>
    <row r="47057" spans="1:4" x14ac:dyDescent="0.25">
      <c r="A47057" s="17" t="s">
        <v>94101</v>
      </c>
      <c r="B47057" s="13" t="s">
        <v>94102</v>
      </c>
      <c r="C47057" s="1">
        <v>20000</v>
      </c>
      <c r="D47057" s="2">
        <v>44495</v>
      </c>
    </row>
    <row r="47058" spans="1:4" x14ac:dyDescent="0.25">
      <c r="A47058" s="17" t="s">
        <v>94103</v>
      </c>
      <c r="B47058" s="13" t="s">
        <v>94104</v>
      </c>
      <c r="C47058" s="1">
        <v>20000</v>
      </c>
      <c r="D47058" s="2">
        <v>44495</v>
      </c>
    </row>
    <row r="47059" spans="1:4" x14ac:dyDescent="0.25">
      <c r="A47059" s="17" t="s">
        <v>94105</v>
      </c>
      <c r="B47059" s="13" t="s">
        <v>94106</v>
      </c>
      <c r="C47059" s="1">
        <v>20000</v>
      </c>
      <c r="D47059" s="2">
        <v>44495</v>
      </c>
    </row>
    <row r="47060" spans="1:4" x14ac:dyDescent="0.25">
      <c r="A47060" s="17" t="s">
        <v>94107</v>
      </c>
      <c r="B47060" s="13" t="s">
        <v>94108</v>
      </c>
      <c r="C47060" s="1">
        <v>20000</v>
      </c>
      <c r="D47060" s="2">
        <v>44495</v>
      </c>
    </row>
    <row r="47061" spans="1:4" x14ac:dyDescent="0.25">
      <c r="A47061" s="17" t="s">
        <v>94109</v>
      </c>
      <c r="B47061" s="13" t="s">
        <v>94110</v>
      </c>
      <c r="C47061" s="1">
        <v>20000</v>
      </c>
      <c r="D47061" s="2">
        <v>44483</v>
      </c>
    </row>
    <row r="47062" spans="1:4" x14ac:dyDescent="0.25">
      <c r="A47062" s="17" t="s">
        <v>94111</v>
      </c>
      <c r="B47062" s="13" t="s">
        <v>94112</v>
      </c>
      <c r="C47062" s="1">
        <v>20000</v>
      </c>
      <c r="D47062" s="2">
        <v>44495</v>
      </c>
    </row>
    <row r="47063" spans="1:4" x14ac:dyDescent="0.25">
      <c r="A47063" s="17" t="s">
        <v>94113</v>
      </c>
      <c r="B47063" s="13" t="s">
        <v>94114</v>
      </c>
      <c r="C47063" s="1">
        <v>20000</v>
      </c>
      <c r="D47063" s="2">
        <v>44495</v>
      </c>
    </row>
    <row r="47064" spans="1:4" x14ac:dyDescent="0.25">
      <c r="A47064" s="17" t="s">
        <v>94115</v>
      </c>
      <c r="B47064" s="13" t="s">
        <v>94116</v>
      </c>
      <c r="C47064" s="1">
        <v>20000</v>
      </c>
      <c r="D47064" s="2">
        <v>44495</v>
      </c>
    </row>
    <row r="47065" spans="1:4" x14ac:dyDescent="0.25">
      <c r="A47065" s="17" t="s">
        <v>94117</v>
      </c>
      <c r="B47065" s="13" t="s">
        <v>94118</v>
      </c>
      <c r="C47065" s="1">
        <v>20000</v>
      </c>
      <c r="D47065" s="2">
        <v>44495</v>
      </c>
    </row>
    <row r="47066" spans="1:4" x14ac:dyDescent="0.25">
      <c r="A47066" s="17" t="s">
        <v>94119</v>
      </c>
      <c r="B47066" s="13" t="s">
        <v>94120</v>
      </c>
      <c r="C47066" s="1">
        <v>20000</v>
      </c>
      <c r="D47066" s="2">
        <v>44495</v>
      </c>
    </row>
    <row r="47067" spans="1:4" x14ac:dyDescent="0.25">
      <c r="A47067" s="17" t="s">
        <v>94121</v>
      </c>
      <c r="B47067" s="13" t="s">
        <v>94122</v>
      </c>
      <c r="C47067" s="1">
        <v>20000</v>
      </c>
      <c r="D47067" s="2">
        <v>44495</v>
      </c>
    </row>
    <row r="47068" spans="1:4" x14ac:dyDescent="0.25">
      <c r="A47068" s="17" t="s">
        <v>94123</v>
      </c>
      <c r="B47068" s="13" t="s">
        <v>94124</v>
      </c>
      <c r="C47068" s="1">
        <v>20000</v>
      </c>
      <c r="D47068" s="2">
        <v>44495</v>
      </c>
    </row>
    <row r="47069" spans="1:4" x14ac:dyDescent="0.25">
      <c r="A47069" s="17" t="s">
        <v>94125</v>
      </c>
      <c r="B47069" s="13" t="s">
        <v>94126</v>
      </c>
      <c r="C47069" s="1">
        <v>20000</v>
      </c>
      <c r="D47069" s="2">
        <v>44495</v>
      </c>
    </row>
    <row r="47070" spans="1:4" x14ac:dyDescent="0.25">
      <c r="A47070" s="17" t="s">
        <v>94127</v>
      </c>
      <c r="B47070" s="13" t="s">
        <v>94128</v>
      </c>
      <c r="C47070" s="1">
        <v>100000</v>
      </c>
      <c r="D47070" s="2">
        <v>44495</v>
      </c>
    </row>
    <row r="47071" spans="1:4" x14ac:dyDescent="0.25">
      <c r="A47071" s="17" t="s">
        <v>94129</v>
      </c>
      <c r="B47071" s="13" t="s">
        <v>94130</v>
      </c>
      <c r="C47071" s="1">
        <v>50000</v>
      </c>
      <c r="D47071" s="2">
        <v>44495</v>
      </c>
    </row>
    <row r="47072" spans="1:4" x14ac:dyDescent="0.25">
      <c r="A47072" s="17" t="s">
        <v>94131</v>
      </c>
      <c r="B47072" s="13" t="s">
        <v>94132</v>
      </c>
      <c r="C47072" s="1">
        <v>50000</v>
      </c>
      <c r="D47072" s="2">
        <v>44495</v>
      </c>
    </row>
    <row r="47073" spans="1:4" x14ac:dyDescent="0.25">
      <c r="A47073" s="17" t="s">
        <v>94133</v>
      </c>
      <c r="B47073" s="13" t="s">
        <v>94134</v>
      </c>
      <c r="C47073" s="1">
        <v>50000</v>
      </c>
      <c r="D47073" s="2">
        <v>44495</v>
      </c>
    </row>
    <row r="47074" spans="1:4" x14ac:dyDescent="0.25">
      <c r="A47074" s="17" t="s">
        <v>94135</v>
      </c>
      <c r="B47074" s="13" t="s">
        <v>94136</v>
      </c>
      <c r="C47074" s="1">
        <v>50000</v>
      </c>
      <c r="D47074" s="2">
        <v>44495</v>
      </c>
    </row>
    <row r="47075" spans="1:4" x14ac:dyDescent="0.25">
      <c r="A47075" s="17" t="s">
        <v>94137</v>
      </c>
      <c r="B47075" s="13" t="s">
        <v>94138</v>
      </c>
      <c r="C47075" s="1">
        <v>20000</v>
      </c>
      <c r="D47075" s="2">
        <v>44495</v>
      </c>
    </row>
    <row r="47076" spans="1:4" x14ac:dyDescent="0.25">
      <c r="A47076" s="17" t="s">
        <v>94139</v>
      </c>
      <c r="B47076" s="13" t="s">
        <v>94140</v>
      </c>
      <c r="C47076" s="1">
        <v>20000</v>
      </c>
      <c r="D47076" s="2">
        <v>44495</v>
      </c>
    </row>
    <row r="47077" spans="1:4" x14ac:dyDescent="0.25">
      <c r="A47077" s="17" t="s">
        <v>94141</v>
      </c>
      <c r="B47077" s="13" t="s">
        <v>94142</v>
      </c>
      <c r="C47077" s="1">
        <v>20000</v>
      </c>
      <c r="D47077" s="2">
        <v>44495</v>
      </c>
    </row>
    <row r="47078" spans="1:4" x14ac:dyDescent="0.25">
      <c r="A47078" s="17" t="s">
        <v>94143</v>
      </c>
      <c r="B47078" s="13" t="s">
        <v>94144</v>
      </c>
      <c r="C47078" s="1">
        <v>20000</v>
      </c>
      <c r="D47078" s="2">
        <v>44495</v>
      </c>
    </row>
    <row r="47079" spans="1:4" x14ac:dyDescent="0.25">
      <c r="A47079" s="17" t="s">
        <v>94145</v>
      </c>
      <c r="B47079" s="13" t="s">
        <v>94146</v>
      </c>
      <c r="C47079" s="1">
        <v>20000</v>
      </c>
      <c r="D47079" s="2">
        <v>44495</v>
      </c>
    </row>
    <row r="47080" spans="1:4" x14ac:dyDescent="0.25">
      <c r="A47080" s="17" t="s">
        <v>94147</v>
      </c>
      <c r="B47080" s="13" t="s">
        <v>94148</v>
      </c>
      <c r="C47080" s="1">
        <v>50000</v>
      </c>
      <c r="D47080" s="2">
        <v>44495</v>
      </c>
    </row>
    <row r="47081" spans="1:4" x14ac:dyDescent="0.25">
      <c r="A47081" s="17" t="s">
        <v>94149</v>
      </c>
      <c r="B47081" s="13" t="s">
        <v>94150</v>
      </c>
      <c r="C47081" s="1">
        <v>20000</v>
      </c>
      <c r="D47081" s="2">
        <v>44495</v>
      </c>
    </row>
    <row r="47082" spans="1:4" x14ac:dyDescent="0.25">
      <c r="A47082" s="17" t="s">
        <v>94151</v>
      </c>
      <c r="B47082" s="13" t="s">
        <v>94152</v>
      </c>
      <c r="C47082" s="1">
        <v>20000</v>
      </c>
      <c r="D47082" s="2">
        <v>44495</v>
      </c>
    </row>
    <row r="47083" spans="1:4" x14ac:dyDescent="0.25">
      <c r="A47083" s="17" t="s">
        <v>94153</v>
      </c>
      <c r="B47083" s="13" t="s">
        <v>94154</v>
      </c>
      <c r="C47083" s="1">
        <v>20000</v>
      </c>
      <c r="D47083" s="2">
        <v>44495</v>
      </c>
    </row>
    <row r="47084" spans="1:4" x14ac:dyDescent="0.25">
      <c r="A47084" s="17" t="s">
        <v>94155</v>
      </c>
      <c r="B47084" s="13" t="s">
        <v>94156</v>
      </c>
      <c r="C47084" s="1">
        <v>20000</v>
      </c>
      <c r="D47084" s="2">
        <v>44495</v>
      </c>
    </row>
    <row r="47085" spans="1:4" x14ac:dyDescent="0.25">
      <c r="A47085" s="17" t="s">
        <v>94157</v>
      </c>
      <c r="B47085" s="13" t="s">
        <v>94158</v>
      </c>
      <c r="C47085" s="1">
        <v>20000</v>
      </c>
      <c r="D47085" s="2">
        <v>44495</v>
      </c>
    </row>
    <row r="47086" spans="1:4" x14ac:dyDescent="0.25">
      <c r="A47086" s="17" t="s">
        <v>94159</v>
      </c>
      <c r="B47086" s="13" t="s">
        <v>94160</v>
      </c>
      <c r="C47086" s="1">
        <v>100000</v>
      </c>
      <c r="D47086" s="2">
        <v>44495</v>
      </c>
    </row>
    <row r="47087" spans="1:4" x14ac:dyDescent="0.25">
      <c r="A47087" s="17" t="s">
        <v>94161</v>
      </c>
      <c r="B47087" s="13" t="s">
        <v>94162</v>
      </c>
      <c r="C47087" s="1">
        <v>50000</v>
      </c>
      <c r="D47087" s="2">
        <v>44483</v>
      </c>
    </row>
    <row r="47088" spans="1:4" x14ac:dyDescent="0.25">
      <c r="A47088" s="17" t="s">
        <v>94163</v>
      </c>
      <c r="B47088" s="13" t="s">
        <v>94164</v>
      </c>
      <c r="C47088" s="1">
        <v>20000</v>
      </c>
      <c r="D47088" s="2">
        <v>44495</v>
      </c>
    </row>
    <row r="47089" spans="1:4" x14ac:dyDescent="0.25">
      <c r="A47089" s="17" t="s">
        <v>94165</v>
      </c>
      <c r="B47089" s="13" t="s">
        <v>94166</v>
      </c>
      <c r="C47089" s="1">
        <v>50000</v>
      </c>
      <c r="D47089" s="2">
        <v>44495</v>
      </c>
    </row>
    <row r="47090" spans="1:4" x14ac:dyDescent="0.25">
      <c r="A47090" s="17" t="s">
        <v>94167</v>
      </c>
      <c r="B47090" s="13" t="s">
        <v>94168</v>
      </c>
      <c r="C47090" s="1">
        <v>20000</v>
      </c>
      <c r="D47090" s="2">
        <v>44495</v>
      </c>
    </row>
    <row r="47091" spans="1:4" x14ac:dyDescent="0.25">
      <c r="A47091" s="17" t="s">
        <v>94169</v>
      </c>
      <c r="B47091" s="13" t="s">
        <v>94170</v>
      </c>
      <c r="C47091" s="1">
        <v>20000</v>
      </c>
      <c r="D47091" s="2">
        <v>44495</v>
      </c>
    </row>
    <row r="47092" spans="1:4" x14ac:dyDescent="0.25">
      <c r="A47092" s="17" t="s">
        <v>94171</v>
      </c>
      <c r="B47092" s="13" t="s">
        <v>94172</v>
      </c>
      <c r="C47092" s="1">
        <v>100000</v>
      </c>
      <c r="D47092" s="2">
        <v>44490</v>
      </c>
    </row>
    <row r="47093" spans="1:4" x14ac:dyDescent="0.25">
      <c r="A47093" s="17" t="s">
        <v>94173</v>
      </c>
      <c r="B47093" s="13" t="s">
        <v>94174</v>
      </c>
      <c r="C47093" s="1">
        <v>20000</v>
      </c>
      <c r="D47093" s="2">
        <v>44483</v>
      </c>
    </row>
    <row r="47094" spans="1:4" x14ac:dyDescent="0.25">
      <c r="A47094" s="17" t="s">
        <v>94175</v>
      </c>
      <c r="B47094" s="13" t="s">
        <v>94176</v>
      </c>
      <c r="C47094" s="1">
        <v>100000</v>
      </c>
      <c r="D47094" s="2">
        <v>44495</v>
      </c>
    </row>
    <row r="47095" spans="1:4" x14ac:dyDescent="0.25">
      <c r="A47095" s="17" t="s">
        <v>94177</v>
      </c>
      <c r="B47095" s="13" t="s">
        <v>94178</v>
      </c>
      <c r="C47095" s="1">
        <v>20000</v>
      </c>
      <c r="D47095" s="2">
        <v>44495</v>
      </c>
    </row>
    <row r="47096" spans="1:4" x14ac:dyDescent="0.25">
      <c r="A47096" s="17" t="s">
        <v>94179</v>
      </c>
      <c r="B47096" s="13" t="s">
        <v>94180</v>
      </c>
      <c r="C47096" s="1">
        <v>20000</v>
      </c>
      <c r="D47096" s="2">
        <v>44495</v>
      </c>
    </row>
    <row r="47097" spans="1:4" x14ac:dyDescent="0.25">
      <c r="A47097" s="17" t="s">
        <v>94181</v>
      </c>
      <c r="B47097" s="13" t="s">
        <v>94182</v>
      </c>
      <c r="C47097" s="1">
        <v>20000</v>
      </c>
      <c r="D47097" s="2">
        <v>44495</v>
      </c>
    </row>
    <row r="47098" spans="1:4" x14ac:dyDescent="0.25">
      <c r="A47098" s="17" t="s">
        <v>94183</v>
      </c>
      <c r="B47098" s="13" t="s">
        <v>94184</v>
      </c>
      <c r="C47098" s="1">
        <v>20000</v>
      </c>
      <c r="D47098" s="2">
        <v>44495</v>
      </c>
    </row>
    <row r="47099" spans="1:4" x14ac:dyDescent="0.25">
      <c r="A47099" s="17" t="s">
        <v>94185</v>
      </c>
      <c r="B47099" s="13" t="s">
        <v>94186</v>
      </c>
      <c r="C47099" s="1">
        <v>20000</v>
      </c>
      <c r="D47099" s="2">
        <v>44495</v>
      </c>
    </row>
    <row r="47100" spans="1:4" x14ac:dyDescent="0.25">
      <c r="A47100" s="17" t="s">
        <v>94187</v>
      </c>
      <c r="B47100" s="13" t="s">
        <v>94188</v>
      </c>
      <c r="C47100" s="1">
        <v>100000</v>
      </c>
      <c r="D47100" s="2">
        <v>44495</v>
      </c>
    </row>
    <row r="47101" spans="1:4" x14ac:dyDescent="0.25">
      <c r="A47101" s="17" t="s">
        <v>94189</v>
      </c>
      <c r="B47101" s="13" t="s">
        <v>94190</v>
      </c>
      <c r="C47101" s="1">
        <v>20000</v>
      </c>
      <c r="D47101" s="2">
        <v>44495</v>
      </c>
    </row>
    <row r="47102" spans="1:4" x14ac:dyDescent="0.25">
      <c r="A47102" s="17" t="s">
        <v>94191</v>
      </c>
      <c r="B47102" s="13" t="s">
        <v>94192</v>
      </c>
      <c r="C47102" s="1">
        <v>20000</v>
      </c>
      <c r="D47102" s="2">
        <v>44495</v>
      </c>
    </row>
    <row r="47103" spans="1:4" x14ac:dyDescent="0.25">
      <c r="A47103" s="17" t="s">
        <v>94193</v>
      </c>
      <c r="B47103" s="13" t="s">
        <v>94194</v>
      </c>
      <c r="C47103" s="1">
        <v>20000</v>
      </c>
      <c r="D47103" s="2">
        <v>44495</v>
      </c>
    </row>
    <row r="47104" spans="1:4" x14ac:dyDescent="0.25">
      <c r="A47104" s="17" t="s">
        <v>94195</v>
      </c>
      <c r="B47104" s="13" t="s">
        <v>94196</v>
      </c>
      <c r="C47104" s="1">
        <v>20000</v>
      </c>
      <c r="D47104" s="2">
        <v>44495</v>
      </c>
    </row>
    <row r="47105" spans="1:4" x14ac:dyDescent="0.25">
      <c r="A47105" s="17" t="s">
        <v>94197</v>
      </c>
      <c r="B47105" s="13" t="s">
        <v>94198</v>
      </c>
      <c r="C47105" s="1">
        <v>20000</v>
      </c>
      <c r="D47105" s="2">
        <v>44495</v>
      </c>
    </row>
    <row r="47106" spans="1:4" x14ac:dyDescent="0.25">
      <c r="A47106" s="17" t="s">
        <v>94199</v>
      </c>
      <c r="B47106" s="13" t="s">
        <v>94200</v>
      </c>
      <c r="C47106" s="1">
        <v>20000</v>
      </c>
      <c r="D47106" s="2">
        <v>44495</v>
      </c>
    </row>
    <row r="47107" spans="1:4" x14ac:dyDescent="0.25">
      <c r="A47107" s="17" t="s">
        <v>94201</v>
      </c>
      <c r="B47107" s="13" t="s">
        <v>94202</v>
      </c>
      <c r="C47107" s="1">
        <v>50000</v>
      </c>
      <c r="D47107" s="2">
        <v>44483</v>
      </c>
    </row>
    <row r="47108" spans="1:4" x14ac:dyDescent="0.25">
      <c r="A47108" s="17" t="s">
        <v>94203</v>
      </c>
      <c r="B47108" s="13" t="s">
        <v>94204</v>
      </c>
      <c r="C47108" s="1">
        <v>50000</v>
      </c>
      <c r="D47108" s="2">
        <v>44495</v>
      </c>
    </row>
    <row r="47109" spans="1:4" x14ac:dyDescent="0.25">
      <c r="A47109" s="17" t="s">
        <v>94205</v>
      </c>
      <c r="B47109" s="13" t="s">
        <v>94206</v>
      </c>
      <c r="C47109" s="1">
        <v>50000</v>
      </c>
      <c r="D47109" s="2">
        <v>44495</v>
      </c>
    </row>
    <row r="47110" spans="1:4" x14ac:dyDescent="0.25">
      <c r="A47110" s="17" t="s">
        <v>94207</v>
      </c>
      <c r="B47110" s="13" t="s">
        <v>94208</v>
      </c>
      <c r="C47110" s="1">
        <v>20000</v>
      </c>
      <c r="D47110" s="2">
        <v>44495</v>
      </c>
    </row>
    <row r="47111" spans="1:4" x14ac:dyDescent="0.25">
      <c r="A47111" s="17" t="s">
        <v>94209</v>
      </c>
      <c r="B47111" s="13" t="s">
        <v>94210</v>
      </c>
      <c r="C47111" s="1">
        <v>20000</v>
      </c>
      <c r="D47111" s="2">
        <v>44495</v>
      </c>
    </row>
    <row r="47112" spans="1:4" x14ac:dyDescent="0.25">
      <c r="A47112" s="17" t="s">
        <v>94211</v>
      </c>
      <c r="B47112" s="13" t="s">
        <v>94212</v>
      </c>
      <c r="C47112" s="1">
        <v>20000</v>
      </c>
      <c r="D47112" s="2">
        <v>44495</v>
      </c>
    </row>
    <row r="47113" spans="1:4" x14ac:dyDescent="0.25">
      <c r="A47113" s="17" t="s">
        <v>94213</v>
      </c>
      <c r="B47113" s="13" t="s">
        <v>94214</v>
      </c>
      <c r="C47113" s="1">
        <v>20000</v>
      </c>
      <c r="D47113" s="2">
        <v>44495</v>
      </c>
    </row>
    <row r="47114" spans="1:4" x14ac:dyDescent="0.25">
      <c r="A47114" s="17" t="s">
        <v>94215</v>
      </c>
      <c r="B47114" s="13" t="s">
        <v>94216</v>
      </c>
      <c r="C47114" s="1">
        <v>20000</v>
      </c>
      <c r="D47114" s="2">
        <v>44495</v>
      </c>
    </row>
    <row r="47115" spans="1:4" x14ac:dyDescent="0.25">
      <c r="A47115" s="17" t="s">
        <v>94217</v>
      </c>
      <c r="B47115" s="13" t="s">
        <v>94218</v>
      </c>
      <c r="C47115" s="1">
        <v>20000</v>
      </c>
      <c r="D47115" s="2">
        <v>44495</v>
      </c>
    </row>
    <row r="47116" spans="1:4" x14ac:dyDescent="0.25">
      <c r="A47116" s="17" t="s">
        <v>94219</v>
      </c>
      <c r="B47116" s="13" t="s">
        <v>94220</v>
      </c>
      <c r="C47116" s="1">
        <v>20000</v>
      </c>
      <c r="D47116" s="2">
        <v>44495</v>
      </c>
    </row>
    <row r="47117" spans="1:4" x14ac:dyDescent="0.25">
      <c r="A47117" s="17" t="s">
        <v>94221</v>
      </c>
      <c r="B47117" s="13" t="s">
        <v>94222</v>
      </c>
      <c r="C47117" s="1">
        <v>20000</v>
      </c>
      <c r="D47117" s="2">
        <v>44483</v>
      </c>
    </row>
    <row r="47118" spans="1:4" x14ac:dyDescent="0.25">
      <c r="A47118" s="17" t="s">
        <v>94223</v>
      </c>
      <c r="B47118" s="13" t="s">
        <v>94224</v>
      </c>
      <c r="C47118" s="1">
        <v>50000</v>
      </c>
      <c r="D47118" s="2">
        <v>44483</v>
      </c>
    </row>
    <row r="47119" spans="1:4" x14ac:dyDescent="0.25">
      <c r="A47119" s="17" t="s">
        <v>94225</v>
      </c>
      <c r="B47119" s="13" t="s">
        <v>94226</v>
      </c>
      <c r="C47119" s="1">
        <v>20000</v>
      </c>
      <c r="D47119" s="2">
        <v>44495</v>
      </c>
    </row>
    <row r="47120" spans="1:4" x14ac:dyDescent="0.25">
      <c r="A47120" s="17" t="s">
        <v>94227</v>
      </c>
      <c r="B47120" s="13" t="s">
        <v>94228</v>
      </c>
      <c r="C47120" s="1">
        <v>50000</v>
      </c>
      <c r="D47120" s="2">
        <v>44495</v>
      </c>
    </row>
    <row r="47121" spans="1:4" x14ac:dyDescent="0.25">
      <c r="A47121" s="17" t="s">
        <v>94229</v>
      </c>
      <c r="B47121" s="13" t="s">
        <v>94230</v>
      </c>
      <c r="C47121" s="1">
        <v>50000</v>
      </c>
      <c r="D47121" s="2">
        <v>44495</v>
      </c>
    </row>
    <row r="47122" spans="1:4" x14ac:dyDescent="0.25">
      <c r="A47122" s="17" t="s">
        <v>94231</v>
      </c>
      <c r="B47122" s="13" t="s">
        <v>94232</v>
      </c>
      <c r="C47122" s="1">
        <v>20000</v>
      </c>
      <c r="D47122" s="2">
        <v>44495</v>
      </c>
    </row>
    <row r="47123" spans="1:4" x14ac:dyDescent="0.25">
      <c r="A47123" s="17" t="s">
        <v>94233</v>
      </c>
      <c r="B47123" s="13" t="s">
        <v>94234</v>
      </c>
      <c r="C47123" s="1">
        <v>100000</v>
      </c>
      <c r="D47123" s="2">
        <v>44490</v>
      </c>
    </row>
    <row r="47124" spans="1:4" x14ac:dyDescent="0.25">
      <c r="A47124" s="17" t="s">
        <v>94235</v>
      </c>
      <c r="B47124" s="13" t="s">
        <v>94236</v>
      </c>
      <c r="C47124" s="1">
        <v>50000</v>
      </c>
      <c r="D47124" s="2">
        <v>44495</v>
      </c>
    </row>
    <row r="47125" spans="1:4" x14ac:dyDescent="0.25">
      <c r="A47125" s="17" t="s">
        <v>94237</v>
      </c>
      <c r="B47125" s="13" t="s">
        <v>94238</v>
      </c>
      <c r="C47125" s="1">
        <v>200000</v>
      </c>
      <c r="D47125" s="2">
        <v>44490</v>
      </c>
    </row>
    <row r="47126" spans="1:4" x14ac:dyDescent="0.25">
      <c r="A47126" s="17" t="s">
        <v>94239</v>
      </c>
      <c r="B47126" s="13" t="s">
        <v>94240</v>
      </c>
      <c r="C47126" s="1">
        <v>20000</v>
      </c>
      <c r="D47126" s="2">
        <v>44483</v>
      </c>
    </row>
    <row r="47127" spans="1:4" x14ac:dyDescent="0.25">
      <c r="A47127" s="17" t="s">
        <v>94241</v>
      </c>
      <c r="B47127" s="13" t="s">
        <v>94242</v>
      </c>
      <c r="C47127" s="1">
        <v>50000</v>
      </c>
      <c r="D47127" s="2">
        <v>44495</v>
      </c>
    </row>
    <row r="47128" spans="1:4" x14ac:dyDescent="0.25">
      <c r="A47128" s="17" t="s">
        <v>94243</v>
      </c>
      <c r="B47128" s="13" t="s">
        <v>94244</v>
      </c>
      <c r="C47128" s="1">
        <v>100000</v>
      </c>
      <c r="D47128" s="2">
        <v>44495</v>
      </c>
    </row>
    <row r="47129" spans="1:4" x14ac:dyDescent="0.25">
      <c r="A47129" s="17" t="s">
        <v>94245</v>
      </c>
      <c r="B47129" s="13" t="s">
        <v>94246</v>
      </c>
      <c r="C47129" s="1">
        <v>20000</v>
      </c>
      <c r="D47129" s="2">
        <v>44495</v>
      </c>
    </row>
    <row r="47130" spans="1:4" x14ac:dyDescent="0.25">
      <c r="A47130" s="17" t="s">
        <v>94247</v>
      </c>
      <c r="B47130" s="13" t="s">
        <v>94248</v>
      </c>
      <c r="C47130" s="1">
        <v>20000</v>
      </c>
      <c r="D47130" s="2">
        <v>44495</v>
      </c>
    </row>
    <row r="47131" spans="1:4" x14ac:dyDescent="0.25">
      <c r="A47131" s="17" t="s">
        <v>94249</v>
      </c>
      <c r="B47131" s="13" t="s">
        <v>94250</v>
      </c>
      <c r="C47131" s="1">
        <v>20000</v>
      </c>
      <c r="D47131" s="2">
        <v>44495</v>
      </c>
    </row>
    <row r="47132" spans="1:4" x14ac:dyDescent="0.25">
      <c r="A47132" s="17" t="s">
        <v>94251</v>
      </c>
      <c r="B47132" s="13" t="s">
        <v>94252</v>
      </c>
      <c r="C47132" s="1">
        <v>20000</v>
      </c>
      <c r="D47132" s="2">
        <v>44495</v>
      </c>
    </row>
    <row r="47133" spans="1:4" x14ac:dyDescent="0.25">
      <c r="A47133" s="17" t="s">
        <v>94253</v>
      </c>
      <c r="B47133" s="13" t="s">
        <v>94254</v>
      </c>
      <c r="C47133" s="1">
        <v>20000</v>
      </c>
      <c r="D47133" s="2">
        <v>44495</v>
      </c>
    </row>
    <row r="47134" spans="1:4" x14ac:dyDescent="0.25">
      <c r="A47134" s="17" t="s">
        <v>94255</v>
      </c>
      <c r="B47134" s="13" t="s">
        <v>94256</v>
      </c>
      <c r="C47134" s="1">
        <v>20000</v>
      </c>
      <c r="D47134" s="2">
        <v>44495</v>
      </c>
    </row>
    <row r="47135" spans="1:4" x14ac:dyDescent="0.25">
      <c r="A47135" s="17" t="s">
        <v>94257</v>
      </c>
      <c r="B47135" s="13" t="s">
        <v>94258</v>
      </c>
      <c r="C47135" s="1">
        <v>100000</v>
      </c>
      <c r="D47135" s="2">
        <v>44495</v>
      </c>
    </row>
    <row r="47136" spans="1:4" x14ac:dyDescent="0.25">
      <c r="A47136" s="17" t="s">
        <v>94259</v>
      </c>
      <c r="B47136" s="13" t="s">
        <v>94260</v>
      </c>
      <c r="C47136" s="1">
        <v>20000</v>
      </c>
      <c r="D47136" s="2">
        <v>44495</v>
      </c>
    </row>
    <row r="47137" spans="1:4" x14ac:dyDescent="0.25">
      <c r="A47137" s="17" t="s">
        <v>94261</v>
      </c>
      <c r="B47137" s="13" t="s">
        <v>94262</v>
      </c>
      <c r="C47137" s="1">
        <v>50000</v>
      </c>
      <c r="D47137" s="2">
        <v>44495</v>
      </c>
    </row>
    <row r="47138" spans="1:4" x14ac:dyDescent="0.25">
      <c r="A47138" s="17" t="s">
        <v>94263</v>
      </c>
      <c r="B47138" s="13" t="s">
        <v>94264</v>
      </c>
      <c r="C47138" s="1">
        <v>20000</v>
      </c>
      <c r="D47138" s="2">
        <v>44495</v>
      </c>
    </row>
    <row r="47139" spans="1:4" x14ac:dyDescent="0.25">
      <c r="A47139" s="17" t="s">
        <v>94265</v>
      </c>
      <c r="B47139" s="13" t="s">
        <v>94266</v>
      </c>
      <c r="C47139" s="1">
        <v>50000</v>
      </c>
      <c r="D47139" s="2">
        <v>44495</v>
      </c>
    </row>
    <row r="47140" spans="1:4" x14ac:dyDescent="0.25">
      <c r="A47140" s="17" t="s">
        <v>94267</v>
      </c>
      <c r="B47140" s="13" t="s">
        <v>94268</v>
      </c>
      <c r="C47140" s="1">
        <v>20000</v>
      </c>
      <c r="D47140" s="2">
        <v>44483</v>
      </c>
    </row>
    <row r="47141" spans="1:4" x14ac:dyDescent="0.25">
      <c r="A47141" s="17" t="s">
        <v>94269</v>
      </c>
      <c r="B47141" s="13" t="s">
        <v>94270</v>
      </c>
      <c r="C47141" s="1">
        <v>50000</v>
      </c>
      <c r="D47141" s="2">
        <v>44495</v>
      </c>
    </row>
    <row r="47142" spans="1:4" x14ac:dyDescent="0.25">
      <c r="A47142" s="17" t="s">
        <v>94271</v>
      </c>
      <c r="B47142" s="13" t="s">
        <v>94272</v>
      </c>
      <c r="C47142" s="1">
        <v>20000</v>
      </c>
      <c r="D47142" s="2">
        <v>44495</v>
      </c>
    </row>
    <row r="47143" spans="1:4" x14ac:dyDescent="0.25">
      <c r="A47143" s="17" t="s">
        <v>94273</v>
      </c>
      <c r="B47143" s="13" t="s">
        <v>94274</v>
      </c>
      <c r="C47143" s="1">
        <v>20000</v>
      </c>
      <c r="D47143" s="2">
        <v>44495</v>
      </c>
    </row>
    <row r="47144" spans="1:4" x14ac:dyDescent="0.25">
      <c r="A47144" s="17" t="s">
        <v>94275</v>
      </c>
      <c r="B47144" s="13" t="s">
        <v>94276</v>
      </c>
      <c r="C47144" s="1">
        <v>100000</v>
      </c>
      <c r="D47144" s="2">
        <v>44495</v>
      </c>
    </row>
    <row r="47145" spans="1:4" x14ac:dyDescent="0.25">
      <c r="A47145" s="17" t="s">
        <v>94277</v>
      </c>
      <c r="B47145" s="13" t="s">
        <v>94278</v>
      </c>
      <c r="C47145" s="1">
        <v>50000</v>
      </c>
      <c r="D47145" s="2">
        <v>44495</v>
      </c>
    </row>
    <row r="47146" spans="1:4" ht="25" x14ac:dyDescent="0.25">
      <c r="A47146" s="17" t="s">
        <v>94279</v>
      </c>
      <c r="B47146" s="13" t="s">
        <v>94280</v>
      </c>
      <c r="C47146" s="1">
        <v>20000</v>
      </c>
      <c r="D47146" s="2">
        <v>44495</v>
      </c>
    </row>
    <row r="47147" spans="1:4" x14ac:dyDescent="0.25">
      <c r="A47147" s="17" t="s">
        <v>94281</v>
      </c>
      <c r="B47147" s="13" t="s">
        <v>94282</v>
      </c>
      <c r="C47147" s="1">
        <v>100000</v>
      </c>
      <c r="D47147" s="2">
        <v>44495</v>
      </c>
    </row>
    <row r="47148" spans="1:4" x14ac:dyDescent="0.25">
      <c r="A47148" s="17" t="s">
        <v>94283</v>
      </c>
      <c r="B47148" s="13" t="s">
        <v>94284</v>
      </c>
      <c r="C47148" s="1">
        <v>20000</v>
      </c>
      <c r="D47148" s="2">
        <v>44495</v>
      </c>
    </row>
    <row r="47149" spans="1:4" x14ac:dyDescent="0.25">
      <c r="A47149" s="17" t="s">
        <v>94285</v>
      </c>
      <c r="B47149" s="13" t="s">
        <v>94286</v>
      </c>
      <c r="C47149" s="1">
        <v>20000</v>
      </c>
      <c r="D47149" s="2">
        <v>44495</v>
      </c>
    </row>
    <row r="47150" spans="1:4" x14ac:dyDescent="0.25">
      <c r="A47150" s="17" t="s">
        <v>94287</v>
      </c>
      <c r="B47150" s="13" t="s">
        <v>94288</v>
      </c>
      <c r="C47150" s="1">
        <v>20000</v>
      </c>
      <c r="D47150" s="2">
        <v>44495</v>
      </c>
    </row>
    <row r="47151" spans="1:4" x14ac:dyDescent="0.25">
      <c r="A47151" s="17" t="s">
        <v>94289</v>
      </c>
      <c r="B47151" s="13" t="s">
        <v>94290</v>
      </c>
      <c r="C47151" s="1">
        <v>20000</v>
      </c>
      <c r="D47151" s="2">
        <v>44495</v>
      </c>
    </row>
    <row r="47152" spans="1:4" x14ac:dyDescent="0.25">
      <c r="A47152" s="17" t="s">
        <v>94291</v>
      </c>
      <c r="B47152" s="13" t="s">
        <v>94292</v>
      </c>
      <c r="C47152" s="1">
        <v>100000</v>
      </c>
      <c r="D47152" s="2">
        <v>44483</v>
      </c>
    </row>
    <row r="47153" spans="1:4" x14ac:dyDescent="0.25">
      <c r="A47153" s="17" t="s">
        <v>94293</v>
      </c>
      <c r="B47153" s="13" t="s">
        <v>94294</v>
      </c>
      <c r="C47153" s="1">
        <v>20000</v>
      </c>
      <c r="D47153" s="2">
        <v>44495</v>
      </c>
    </row>
    <row r="47154" spans="1:4" x14ac:dyDescent="0.25">
      <c r="A47154" s="17" t="s">
        <v>94295</v>
      </c>
      <c r="B47154" s="13" t="s">
        <v>94296</v>
      </c>
      <c r="C47154" s="1">
        <v>20000</v>
      </c>
      <c r="D47154" s="2">
        <v>44495</v>
      </c>
    </row>
    <row r="47155" spans="1:4" x14ac:dyDescent="0.25">
      <c r="A47155" s="17" t="s">
        <v>94297</v>
      </c>
      <c r="B47155" s="13" t="s">
        <v>94298</v>
      </c>
      <c r="C47155" s="1">
        <v>50000</v>
      </c>
      <c r="D47155" s="2">
        <v>44495</v>
      </c>
    </row>
    <row r="47156" spans="1:4" x14ac:dyDescent="0.25">
      <c r="A47156" s="17" t="s">
        <v>94299</v>
      </c>
      <c r="B47156" s="13" t="s">
        <v>94300</v>
      </c>
      <c r="C47156" s="1">
        <v>20000</v>
      </c>
      <c r="D47156" s="2">
        <v>44495</v>
      </c>
    </row>
    <row r="47157" spans="1:4" x14ac:dyDescent="0.25">
      <c r="A47157" s="17" t="s">
        <v>94301</v>
      </c>
      <c r="B47157" s="13" t="s">
        <v>94302</v>
      </c>
      <c r="C47157" s="1">
        <v>20000</v>
      </c>
      <c r="D47157" s="2">
        <v>44495</v>
      </c>
    </row>
    <row r="47158" spans="1:4" x14ac:dyDescent="0.25">
      <c r="A47158" s="17" t="s">
        <v>94303</v>
      </c>
      <c r="B47158" s="13" t="s">
        <v>94304</v>
      </c>
      <c r="C47158" s="1">
        <v>20000</v>
      </c>
      <c r="D47158" s="2">
        <v>44495</v>
      </c>
    </row>
    <row r="47159" spans="1:4" x14ac:dyDescent="0.25">
      <c r="A47159" s="17" t="s">
        <v>94305</v>
      </c>
      <c r="B47159" s="13" t="s">
        <v>94306</v>
      </c>
      <c r="C47159" s="1">
        <v>50000</v>
      </c>
      <c r="D47159" s="2">
        <v>44483</v>
      </c>
    </row>
    <row r="47160" spans="1:4" x14ac:dyDescent="0.25">
      <c r="A47160" s="17" t="s">
        <v>94307</v>
      </c>
      <c r="B47160" s="13" t="s">
        <v>94308</v>
      </c>
      <c r="C47160" s="1">
        <v>50000</v>
      </c>
      <c r="D47160" s="2">
        <v>44495</v>
      </c>
    </row>
    <row r="47161" spans="1:4" x14ac:dyDescent="0.25">
      <c r="A47161" s="17" t="s">
        <v>94309</v>
      </c>
      <c r="B47161" s="13" t="s">
        <v>94310</v>
      </c>
      <c r="C47161" s="1">
        <v>20000</v>
      </c>
      <c r="D47161" s="2">
        <v>44495</v>
      </c>
    </row>
    <row r="47162" spans="1:4" x14ac:dyDescent="0.25">
      <c r="A47162" s="17" t="s">
        <v>94311</v>
      </c>
      <c r="B47162" s="13" t="s">
        <v>94312</v>
      </c>
      <c r="C47162" s="1">
        <v>50000</v>
      </c>
      <c r="D47162" s="2">
        <v>44495</v>
      </c>
    </row>
    <row r="47163" spans="1:4" x14ac:dyDescent="0.25">
      <c r="A47163" s="17" t="s">
        <v>94313</v>
      </c>
      <c r="B47163" s="13" t="s">
        <v>94314</v>
      </c>
      <c r="C47163" s="1">
        <v>20000</v>
      </c>
      <c r="D47163" s="2">
        <v>44495</v>
      </c>
    </row>
    <row r="47164" spans="1:4" x14ac:dyDescent="0.25">
      <c r="A47164" s="17" t="s">
        <v>94315</v>
      </c>
      <c r="B47164" s="13" t="s">
        <v>94316</v>
      </c>
      <c r="C47164" s="1">
        <v>20000</v>
      </c>
      <c r="D47164" s="2">
        <v>44495</v>
      </c>
    </row>
    <row r="47165" spans="1:4" x14ac:dyDescent="0.25">
      <c r="A47165" s="17" t="s">
        <v>94317</v>
      </c>
      <c r="B47165" s="13" t="s">
        <v>94318</v>
      </c>
      <c r="C47165" s="1">
        <v>50000</v>
      </c>
      <c r="D47165" s="2">
        <v>44495</v>
      </c>
    </row>
    <row r="47166" spans="1:4" x14ac:dyDescent="0.25">
      <c r="A47166" s="17" t="s">
        <v>94319</v>
      </c>
      <c r="B47166" s="13" t="s">
        <v>94320</v>
      </c>
      <c r="C47166" s="1">
        <v>50000</v>
      </c>
      <c r="D47166" s="2">
        <v>44495</v>
      </c>
    </row>
    <row r="47167" spans="1:4" ht="25" x14ac:dyDescent="0.25">
      <c r="A47167" s="17" t="s">
        <v>94321</v>
      </c>
      <c r="B47167" s="13" t="s">
        <v>94322</v>
      </c>
      <c r="C47167" s="1">
        <v>20000</v>
      </c>
      <c r="D47167" s="2">
        <v>44495</v>
      </c>
    </row>
    <row r="47168" spans="1:4" x14ac:dyDescent="0.25">
      <c r="A47168" s="17" t="s">
        <v>94323</v>
      </c>
      <c r="B47168" s="13" t="s">
        <v>94324</v>
      </c>
      <c r="C47168" s="1">
        <v>20000</v>
      </c>
      <c r="D47168" s="2">
        <v>44495</v>
      </c>
    </row>
    <row r="47169" spans="1:4" x14ac:dyDescent="0.25">
      <c r="A47169" s="17" t="s">
        <v>94325</v>
      </c>
      <c r="B47169" s="13" t="s">
        <v>94326</v>
      </c>
      <c r="C47169" s="1">
        <v>100000</v>
      </c>
      <c r="D47169" s="2">
        <v>44440</v>
      </c>
    </row>
    <row r="47170" spans="1:4" x14ac:dyDescent="0.25">
      <c r="A47170" s="17" t="s">
        <v>94327</v>
      </c>
      <c r="B47170" s="13" t="s">
        <v>94328</v>
      </c>
      <c r="C47170" s="1">
        <v>100000</v>
      </c>
      <c r="D47170" s="2">
        <v>44495</v>
      </c>
    </row>
    <row r="47171" spans="1:4" x14ac:dyDescent="0.25">
      <c r="A47171" s="17" t="s">
        <v>94329</v>
      </c>
      <c r="B47171" s="13" t="s">
        <v>94330</v>
      </c>
      <c r="C47171" s="1">
        <v>100000</v>
      </c>
      <c r="D47171" s="2">
        <v>44495</v>
      </c>
    </row>
    <row r="47172" spans="1:4" x14ac:dyDescent="0.25">
      <c r="A47172" s="17" t="s">
        <v>94331</v>
      </c>
      <c r="B47172" s="13" t="s">
        <v>94332</v>
      </c>
      <c r="C47172" s="1">
        <v>50000</v>
      </c>
      <c r="D47172" s="2">
        <v>44495</v>
      </c>
    </row>
    <row r="47173" spans="1:4" x14ac:dyDescent="0.25">
      <c r="A47173" s="17" t="s">
        <v>94333</v>
      </c>
      <c r="B47173" s="13" t="s">
        <v>94334</v>
      </c>
      <c r="C47173" s="1">
        <v>20000</v>
      </c>
      <c r="D47173" s="2">
        <v>44495</v>
      </c>
    </row>
    <row r="47174" spans="1:4" x14ac:dyDescent="0.25">
      <c r="A47174" s="17" t="s">
        <v>94335</v>
      </c>
      <c r="B47174" s="13" t="s">
        <v>94336</v>
      </c>
      <c r="C47174" s="1">
        <v>20000</v>
      </c>
      <c r="D47174" s="2">
        <v>44495</v>
      </c>
    </row>
    <row r="47175" spans="1:4" x14ac:dyDescent="0.25">
      <c r="A47175" s="17" t="s">
        <v>94337</v>
      </c>
      <c r="B47175" s="13" t="s">
        <v>94338</v>
      </c>
      <c r="C47175" s="1">
        <v>100000</v>
      </c>
      <c r="D47175" s="2">
        <v>44495</v>
      </c>
    </row>
    <row r="47176" spans="1:4" x14ac:dyDescent="0.25">
      <c r="A47176" s="17" t="s">
        <v>94339</v>
      </c>
      <c r="B47176" s="13" t="s">
        <v>94340</v>
      </c>
      <c r="C47176" s="1">
        <v>100000</v>
      </c>
      <c r="D47176" s="2">
        <v>44495</v>
      </c>
    </row>
    <row r="47177" spans="1:4" x14ac:dyDescent="0.25">
      <c r="A47177" s="17" t="s">
        <v>94341</v>
      </c>
      <c r="B47177" s="13" t="s">
        <v>94342</v>
      </c>
      <c r="C47177" s="1">
        <v>20000</v>
      </c>
      <c r="D47177" s="2">
        <v>44495</v>
      </c>
    </row>
    <row r="47178" spans="1:4" x14ac:dyDescent="0.25">
      <c r="A47178" s="17" t="s">
        <v>94343</v>
      </c>
      <c r="B47178" s="13" t="s">
        <v>94344</v>
      </c>
      <c r="C47178" s="1">
        <v>20000</v>
      </c>
      <c r="D47178" s="2">
        <v>44495</v>
      </c>
    </row>
    <row r="47179" spans="1:4" x14ac:dyDescent="0.25">
      <c r="A47179" s="17" t="s">
        <v>94345</v>
      </c>
      <c r="B47179" s="13" t="s">
        <v>94346</v>
      </c>
      <c r="C47179" s="1">
        <v>50000</v>
      </c>
      <c r="D47179" s="2">
        <v>44495</v>
      </c>
    </row>
    <row r="47180" spans="1:4" x14ac:dyDescent="0.25">
      <c r="A47180" s="17" t="s">
        <v>94347</v>
      </c>
      <c r="B47180" s="13" t="s">
        <v>94348</v>
      </c>
      <c r="C47180" s="1">
        <v>20000</v>
      </c>
      <c r="D47180" s="2">
        <v>44495</v>
      </c>
    </row>
    <row r="47181" spans="1:4" x14ac:dyDescent="0.25">
      <c r="A47181" s="17" t="s">
        <v>94349</v>
      </c>
      <c r="B47181" s="13" t="s">
        <v>94350</v>
      </c>
      <c r="C47181" s="1">
        <v>20000</v>
      </c>
      <c r="D47181" s="2">
        <v>44495</v>
      </c>
    </row>
    <row r="47182" spans="1:4" x14ac:dyDescent="0.25">
      <c r="A47182" s="17" t="s">
        <v>94351</v>
      </c>
      <c r="B47182" s="13" t="s">
        <v>94352</v>
      </c>
      <c r="C47182" s="1">
        <v>20000</v>
      </c>
      <c r="D47182" s="2">
        <v>44495</v>
      </c>
    </row>
    <row r="47183" spans="1:4" x14ac:dyDescent="0.25">
      <c r="A47183" s="17" t="s">
        <v>94353</v>
      </c>
      <c r="B47183" s="13" t="s">
        <v>94354</v>
      </c>
      <c r="C47183" s="1">
        <v>50000</v>
      </c>
      <c r="D47183" s="2">
        <v>44495</v>
      </c>
    </row>
    <row r="47184" spans="1:4" x14ac:dyDescent="0.25">
      <c r="A47184" s="17" t="s">
        <v>94355</v>
      </c>
      <c r="B47184" s="13" t="s">
        <v>94356</v>
      </c>
      <c r="C47184" s="1">
        <v>20000</v>
      </c>
      <c r="D47184" s="2">
        <v>44495</v>
      </c>
    </row>
    <row r="47185" spans="1:4" x14ac:dyDescent="0.25">
      <c r="A47185" s="17" t="s">
        <v>94357</v>
      </c>
      <c r="B47185" s="13" t="s">
        <v>94358</v>
      </c>
      <c r="C47185" s="1">
        <v>20000</v>
      </c>
      <c r="D47185" s="2">
        <v>44495</v>
      </c>
    </row>
    <row r="47186" spans="1:4" x14ac:dyDescent="0.25">
      <c r="A47186" s="17" t="s">
        <v>94359</v>
      </c>
      <c r="B47186" s="13" t="s">
        <v>94360</v>
      </c>
      <c r="C47186" s="1">
        <v>50000</v>
      </c>
      <c r="D47186" s="2">
        <v>44495</v>
      </c>
    </row>
    <row r="47187" spans="1:4" x14ac:dyDescent="0.25">
      <c r="A47187" s="17" t="s">
        <v>94361</v>
      </c>
      <c r="B47187" s="13" t="s">
        <v>94362</v>
      </c>
      <c r="C47187" s="1">
        <v>20000</v>
      </c>
      <c r="D47187" s="2">
        <v>44495</v>
      </c>
    </row>
    <row r="47188" spans="1:4" x14ac:dyDescent="0.25">
      <c r="A47188" s="17" t="s">
        <v>94363</v>
      </c>
      <c r="B47188" s="13" t="s">
        <v>94364</v>
      </c>
      <c r="C47188" s="1">
        <v>20000</v>
      </c>
      <c r="D47188" s="2">
        <v>44495</v>
      </c>
    </row>
    <row r="47189" spans="1:4" x14ac:dyDescent="0.25">
      <c r="A47189" s="17" t="s">
        <v>94365</v>
      </c>
      <c r="B47189" s="13" t="s">
        <v>94366</v>
      </c>
      <c r="C47189" s="1">
        <v>100000</v>
      </c>
      <c r="D47189" s="2">
        <v>44495</v>
      </c>
    </row>
    <row r="47190" spans="1:4" x14ac:dyDescent="0.25">
      <c r="A47190" s="17" t="s">
        <v>94367</v>
      </c>
      <c r="B47190" s="13" t="s">
        <v>94368</v>
      </c>
      <c r="C47190" s="1">
        <v>20000</v>
      </c>
      <c r="D47190" s="2">
        <v>44483</v>
      </c>
    </row>
    <row r="47191" spans="1:4" x14ac:dyDescent="0.25">
      <c r="A47191" s="17" t="s">
        <v>94369</v>
      </c>
      <c r="B47191" s="13" t="s">
        <v>94370</v>
      </c>
      <c r="C47191" s="1">
        <v>20000</v>
      </c>
      <c r="D47191" s="2">
        <v>44495</v>
      </c>
    </row>
    <row r="47192" spans="1:4" x14ac:dyDescent="0.25">
      <c r="A47192" s="17" t="s">
        <v>94371</v>
      </c>
      <c r="B47192" s="13" t="s">
        <v>94372</v>
      </c>
      <c r="C47192" s="1">
        <v>20000</v>
      </c>
      <c r="D47192" s="2">
        <v>44495</v>
      </c>
    </row>
    <row r="47193" spans="1:4" x14ac:dyDescent="0.25">
      <c r="A47193" s="17" t="s">
        <v>94373</v>
      </c>
      <c r="B47193" s="13" t="s">
        <v>94374</v>
      </c>
      <c r="C47193" s="1">
        <v>20000</v>
      </c>
      <c r="D47193" s="2">
        <v>44495</v>
      </c>
    </row>
    <row r="47194" spans="1:4" x14ac:dyDescent="0.25">
      <c r="A47194" s="17" t="s">
        <v>94375</v>
      </c>
      <c r="B47194" s="13" t="s">
        <v>94376</v>
      </c>
      <c r="C47194" s="1">
        <v>20000</v>
      </c>
      <c r="D47194" s="2">
        <v>44495</v>
      </c>
    </row>
    <row r="47195" spans="1:4" x14ac:dyDescent="0.25">
      <c r="A47195" s="17" t="s">
        <v>94377</v>
      </c>
      <c r="B47195" s="13" t="s">
        <v>94378</v>
      </c>
      <c r="C47195" s="1">
        <v>50000</v>
      </c>
      <c r="D47195" s="2">
        <v>44495</v>
      </c>
    </row>
    <row r="47196" spans="1:4" x14ac:dyDescent="0.25">
      <c r="A47196" s="17" t="s">
        <v>94379</v>
      </c>
      <c r="B47196" s="13" t="s">
        <v>94380</v>
      </c>
      <c r="C47196" s="1">
        <v>20000</v>
      </c>
      <c r="D47196" s="2">
        <v>44495</v>
      </c>
    </row>
    <row r="47197" spans="1:4" x14ac:dyDescent="0.25">
      <c r="A47197" s="17" t="s">
        <v>94381</v>
      </c>
      <c r="B47197" s="13" t="s">
        <v>94382</v>
      </c>
      <c r="C47197" s="1">
        <v>100000</v>
      </c>
      <c r="D47197" s="2">
        <v>44495</v>
      </c>
    </row>
    <row r="47198" spans="1:4" x14ac:dyDescent="0.25">
      <c r="A47198" s="17" t="s">
        <v>94383</v>
      </c>
      <c r="B47198" s="13" t="s">
        <v>94384</v>
      </c>
      <c r="C47198" s="1">
        <v>20000</v>
      </c>
      <c r="D47198" s="2">
        <v>44495</v>
      </c>
    </row>
    <row r="47199" spans="1:4" x14ac:dyDescent="0.25">
      <c r="A47199" s="17" t="s">
        <v>94385</v>
      </c>
      <c r="B47199" s="13" t="s">
        <v>94386</v>
      </c>
      <c r="C47199" s="1">
        <v>50000</v>
      </c>
      <c r="D47199" s="2">
        <v>44495</v>
      </c>
    </row>
    <row r="47200" spans="1:4" x14ac:dyDescent="0.25">
      <c r="A47200" s="17" t="s">
        <v>94387</v>
      </c>
      <c r="B47200" s="13" t="s">
        <v>94388</v>
      </c>
      <c r="C47200" s="1">
        <v>100000</v>
      </c>
      <c r="D47200" s="2">
        <v>44495</v>
      </c>
    </row>
    <row r="47201" spans="1:4" x14ac:dyDescent="0.25">
      <c r="A47201" s="17" t="s">
        <v>94389</v>
      </c>
      <c r="B47201" s="13" t="s">
        <v>94390</v>
      </c>
      <c r="C47201" s="1">
        <v>50000</v>
      </c>
      <c r="D47201" s="2">
        <v>44483</v>
      </c>
    </row>
    <row r="47202" spans="1:4" x14ac:dyDescent="0.25">
      <c r="A47202" s="17" t="s">
        <v>94391</v>
      </c>
      <c r="B47202" s="13" t="s">
        <v>94392</v>
      </c>
      <c r="C47202" s="1">
        <v>20000</v>
      </c>
      <c r="D47202" s="2">
        <v>44495</v>
      </c>
    </row>
    <row r="47203" spans="1:4" x14ac:dyDescent="0.25">
      <c r="A47203" s="17" t="s">
        <v>94393</v>
      </c>
      <c r="B47203" s="13" t="s">
        <v>94394</v>
      </c>
      <c r="C47203" s="1">
        <v>20000</v>
      </c>
      <c r="D47203" s="2">
        <v>44495</v>
      </c>
    </row>
    <row r="47204" spans="1:4" x14ac:dyDescent="0.25">
      <c r="A47204" s="17" t="s">
        <v>94395</v>
      </c>
      <c r="B47204" s="13" t="s">
        <v>94396</v>
      </c>
      <c r="C47204" s="1">
        <v>20000</v>
      </c>
      <c r="D47204" s="2">
        <v>44495</v>
      </c>
    </row>
    <row r="47205" spans="1:4" x14ac:dyDescent="0.25">
      <c r="A47205" s="17" t="s">
        <v>94397</v>
      </c>
      <c r="B47205" s="13" t="s">
        <v>94398</v>
      </c>
      <c r="C47205" s="1">
        <v>20000</v>
      </c>
      <c r="D47205" s="2">
        <v>44495</v>
      </c>
    </row>
    <row r="47206" spans="1:4" x14ac:dyDescent="0.25">
      <c r="A47206" s="17" t="s">
        <v>94399</v>
      </c>
      <c r="B47206" s="13" t="s">
        <v>94400</v>
      </c>
      <c r="C47206" s="1">
        <v>100000</v>
      </c>
      <c r="D47206" s="2">
        <v>44495</v>
      </c>
    </row>
    <row r="47207" spans="1:4" x14ac:dyDescent="0.25">
      <c r="A47207" s="17" t="s">
        <v>94401</v>
      </c>
      <c r="B47207" s="13" t="s">
        <v>94402</v>
      </c>
      <c r="C47207" s="1">
        <v>20000</v>
      </c>
      <c r="D47207" s="2">
        <v>44495</v>
      </c>
    </row>
    <row r="47208" spans="1:4" x14ac:dyDescent="0.25">
      <c r="A47208" s="17" t="s">
        <v>94403</v>
      </c>
      <c r="B47208" s="13" t="s">
        <v>94404</v>
      </c>
      <c r="C47208" s="1">
        <v>20000</v>
      </c>
      <c r="D47208" s="2">
        <v>44495</v>
      </c>
    </row>
    <row r="47209" spans="1:4" x14ac:dyDescent="0.25">
      <c r="A47209" s="17" t="s">
        <v>94405</v>
      </c>
      <c r="B47209" s="13" t="s">
        <v>94406</v>
      </c>
      <c r="C47209" s="1">
        <v>20000</v>
      </c>
      <c r="D47209" s="2">
        <v>44495</v>
      </c>
    </row>
    <row r="47210" spans="1:4" x14ac:dyDescent="0.25">
      <c r="A47210" s="17" t="s">
        <v>94407</v>
      </c>
      <c r="B47210" s="13" t="s">
        <v>94408</v>
      </c>
      <c r="C47210" s="1">
        <v>50000</v>
      </c>
      <c r="D47210" s="2">
        <v>44495</v>
      </c>
    </row>
    <row r="47211" spans="1:4" x14ac:dyDescent="0.25">
      <c r="A47211" s="17" t="s">
        <v>94409</v>
      </c>
      <c r="B47211" s="13" t="s">
        <v>94410</v>
      </c>
      <c r="C47211" s="1">
        <v>100000</v>
      </c>
      <c r="D47211" s="2">
        <v>44490</v>
      </c>
    </row>
    <row r="47212" spans="1:4" x14ac:dyDescent="0.25">
      <c r="A47212" s="17" t="s">
        <v>94411</v>
      </c>
      <c r="B47212" s="13" t="s">
        <v>94412</v>
      </c>
      <c r="C47212" s="1">
        <v>50000</v>
      </c>
      <c r="D47212" s="2">
        <v>44495</v>
      </c>
    </row>
    <row r="47213" spans="1:4" x14ac:dyDescent="0.25">
      <c r="A47213" s="17" t="s">
        <v>94413</v>
      </c>
      <c r="B47213" s="13" t="s">
        <v>94414</v>
      </c>
      <c r="C47213" s="1">
        <v>20000</v>
      </c>
      <c r="D47213" s="2">
        <v>44483</v>
      </c>
    </row>
    <row r="47214" spans="1:4" x14ac:dyDescent="0.25">
      <c r="A47214" s="17" t="s">
        <v>94415</v>
      </c>
      <c r="B47214" s="13" t="s">
        <v>94416</v>
      </c>
      <c r="C47214" s="1">
        <v>100000</v>
      </c>
      <c r="D47214" s="2">
        <v>44495</v>
      </c>
    </row>
    <row r="47215" spans="1:4" x14ac:dyDescent="0.25">
      <c r="A47215" s="17" t="s">
        <v>94417</v>
      </c>
      <c r="B47215" s="13" t="s">
        <v>94418</v>
      </c>
      <c r="C47215" s="1">
        <v>100000</v>
      </c>
      <c r="D47215" s="2">
        <v>44495</v>
      </c>
    </row>
    <row r="47216" spans="1:4" x14ac:dyDescent="0.25">
      <c r="A47216" s="17" t="s">
        <v>94419</v>
      </c>
      <c r="B47216" s="13" t="s">
        <v>94420</v>
      </c>
      <c r="C47216" s="1">
        <v>100000</v>
      </c>
      <c r="D47216" s="2">
        <v>44490</v>
      </c>
    </row>
    <row r="47217" spans="1:4" x14ac:dyDescent="0.25">
      <c r="A47217" s="17" t="s">
        <v>94421</v>
      </c>
      <c r="B47217" s="13" t="s">
        <v>94422</v>
      </c>
      <c r="C47217" s="1">
        <v>20000</v>
      </c>
      <c r="D47217" s="2">
        <v>44483</v>
      </c>
    </row>
    <row r="47218" spans="1:4" x14ac:dyDescent="0.25">
      <c r="A47218" s="17" t="s">
        <v>94423</v>
      </c>
      <c r="B47218" s="13" t="s">
        <v>94424</v>
      </c>
      <c r="C47218" s="1">
        <v>50000</v>
      </c>
      <c r="D47218" s="2">
        <v>44483</v>
      </c>
    </row>
    <row r="47219" spans="1:4" x14ac:dyDescent="0.25">
      <c r="A47219" s="17" t="s">
        <v>94425</v>
      </c>
      <c r="B47219" s="13" t="s">
        <v>94426</v>
      </c>
      <c r="C47219" s="1">
        <v>50000</v>
      </c>
      <c r="D47219" s="2">
        <v>44495</v>
      </c>
    </row>
    <row r="47220" spans="1:4" x14ac:dyDescent="0.25">
      <c r="A47220" s="17" t="s">
        <v>94427</v>
      </c>
      <c r="B47220" s="13" t="s">
        <v>94428</v>
      </c>
      <c r="C47220" s="1">
        <v>20000</v>
      </c>
      <c r="D47220" s="2">
        <v>44495</v>
      </c>
    </row>
    <row r="47221" spans="1:4" x14ac:dyDescent="0.25">
      <c r="A47221" s="17" t="s">
        <v>94429</v>
      </c>
      <c r="B47221" s="13" t="s">
        <v>94430</v>
      </c>
      <c r="C47221" s="1">
        <v>50000</v>
      </c>
      <c r="D47221" s="2">
        <v>44495</v>
      </c>
    </row>
    <row r="47222" spans="1:4" x14ac:dyDescent="0.25">
      <c r="A47222" s="17" t="s">
        <v>94431</v>
      </c>
      <c r="B47222" s="13" t="s">
        <v>94432</v>
      </c>
      <c r="C47222" s="1">
        <v>50000</v>
      </c>
      <c r="D47222" s="2">
        <v>44495</v>
      </c>
    </row>
    <row r="47223" spans="1:4" x14ac:dyDescent="0.25">
      <c r="A47223" s="17" t="s">
        <v>94433</v>
      </c>
      <c r="B47223" s="13" t="s">
        <v>94434</v>
      </c>
      <c r="C47223" s="1">
        <v>50000</v>
      </c>
      <c r="D47223" s="2">
        <v>44495</v>
      </c>
    </row>
    <row r="47224" spans="1:4" x14ac:dyDescent="0.25">
      <c r="A47224" s="17" t="s">
        <v>94435</v>
      </c>
      <c r="B47224" s="13" t="s">
        <v>94436</v>
      </c>
      <c r="C47224" s="1">
        <v>20000</v>
      </c>
      <c r="D47224" s="2">
        <v>44495</v>
      </c>
    </row>
    <row r="47225" spans="1:4" x14ac:dyDescent="0.25">
      <c r="A47225" s="17" t="s">
        <v>94437</v>
      </c>
      <c r="B47225" s="13" t="s">
        <v>94438</v>
      </c>
      <c r="C47225" s="1">
        <v>20000</v>
      </c>
      <c r="D47225" s="2">
        <v>44495</v>
      </c>
    </row>
    <row r="47226" spans="1:4" x14ac:dyDescent="0.25">
      <c r="A47226" s="17" t="s">
        <v>94439</v>
      </c>
      <c r="B47226" s="13" t="s">
        <v>94440</v>
      </c>
      <c r="C47226" s="1">
        <v>20000</v>
      </c>
      <c r="D47226" s="2">
        <v>44495</v>
      </c>
    </row>
    <row r="47227" spans="1:4" x14ac:dyDescent="0.25">
      <c r="A47227" s="17" t="s">
        <v>94441</v>
      </c>
      <c r="B47227" s="13" t="s">
        <v>94442</v>
      </c>
      <c r="C47227" s="1">
        <v>20000</v>
      </c>
      <c r="D47227" s="2">
        <v>44495</v>
      </c>
    </row>
    <row r="47228" spans="1:4" x14ac:dyDescent="0.25">
      <c r="A47228" s="17" t="s">
        <v>94443</v>
      </c>
      <c r="B47228" s="13" t="s">
        <v>94444</v>
      </c>
      <c r="C47228" s="1">
        <v>20000</v>
      </c>
      <c r="D47228" s="2">
        <v>44495</v>
      </c>
    </row>
    <row r="47229" spans="1:4" x14ac:dyDescent="0.25">
      <c r="A47229" s="17" t="s">
        <v>94445</v>
      </c>
      <c r="B47229" s="13" t="s">
        <v>94446</v>
      </c>
      <c r="C47229" s="1">
        <v>20000</v>
      </c>
      <c r="D47229" s="2">
        <v>44495</v>
      </c>
    </row>
    <row r="47230" spans="1:4" x14ac:dyDescent="0.25">
      <c r="A47230" s="17" t="s">
        <v>94447</v>
      </c>
      <c r="B47230" s="13" t="s">
        <v>94448</v>
      </c>
      <c r="C47230" s="1">
        <v>50000</v>
      </c>
      <c r="D47230" s="2">
        <v>44495</v>
      </c>
    </row>
    <row r="47231" spans="1:4" x14ac:dyDescent="0.25">
      <c r="A47231" s="17" t="s">
        <v>94449</v>
      </c>
      <c r="B47231" s="13" t="s">
        <v>94450</v>
      </c>
      <c r="C47231" s="1">
        <v>20000</v>
      </c>
      <c r="D47231" s="2">
        <v>44483</v>
      </c>
    </row>
    <row r="47232" spans="1:4" x14ac:dyDescent="0.25">
      <c r="A47232" s="17" t="s">
        <v>94451</v>
      </c>
      <c r="B47232" s="13" t="s">
        <v>94452</v>
      </c>
      <c r="C47232" s="1">
        <v>20000</v>
      </c>
      <c r="D47232" s="2">
        <v>44495</v>
      </c>
    </row>
    <row r="47233" spans="1:4" x14ac:dyDescent="0.25">
      <c r="A47233" s="17" t="s">
        <v>94453</v>
      </c>
      <c r="B47233" s="13" t="s">
        <v>94454</v>
      </c>
      <c r="C47233" s="1">
        <v>20000</v>
      </c>
      <c r="D47233" s="2">
        <v>44495</v>
      </c>
    </row>
    <row r="47234" spans="1:4" x14ac:dyDescent="0.25">
      <c r="A47234" s="17" t="s">
        <v>94455</v>
      </c>
      <c r="B47234" s="13" t="s">
        <v>94456</v>
      </c>
      <c r="C47234" s="1">
        <v>50000</v>
      </c>
      <c r="D47234" s="2">
        <v>44495</v>
      </c>
    </row>
    <row r="47235" spans="1:4" x14ac:dyDescent="0.25">
      <c r="A47235" s="17" t="s">
        <v>94457</v>
      </c>
      <c r="B47235" s="13" t="s">
        <v>94458</v>
      </c>
      <c r="C47235" s="1">
        <v>20000</v>
      </c>
      <c r="D47235" s="2">
        <v>44495</v>
      </c>
    </row>
    <row r="47236" spans="1:4" x14ac:dyDescent="0.25">
      <c r="A47236" s="17" t="s">
        <v>94459</v>
      </c>
      <c r="B47236" s="13" t="s">
        <v>94460</v>
      </c>
      <c r="C47236" s="1">
        <v>20000</v>
      </c>
      <c r="D47236" s="2">
        <v>44495</v>
      </c>
    </row>
    <row r="47237" spans="1:4" x14ac:dyDescent="0.25">
      <c r="A47237" s="17" t="s">
        <v>94461</v>
      </c>
      <c r="B47237" s="13" t="s">
        <v>94462</v>
      </c>
      <c r="C47237" s="1">
        <v>50000</v>
      </c>
      <c r="D47237" s="2">
        <v>44483</v>
      </c>
    </row>
    <row r="47238" spans="1:4" x14ac:dyDescent="0.25">
      <c r="A47238" s="17" t="s">
        <v>94463</v>
      </c>
      <c r="B47238" s="13" t="s">
        <v>94464</v>
      </c>
      <c r="C47238" s="1">
        <v>20000</v>
      </c>
      <c r="D47238" s="2">
        <v>44495</v>
      </c>
    </row>
    <row r="47239" spans="1:4" x14ac:dyDescent="0.25">
      <c r="A47239" s="17" t="s">
        <v>94465</v>
      </c>
      <c r="B47239" s="13" t="s">
        <v>94466</v>
      </c>
      <c r="C47239" s="1">
        <v>20000</v>
      </c>
      <c r="D47239" s="2">
        <v>44495</v>
      </c>
    </row>
    <row r="47240" spans="1:4" x14ac:dyDescent="0.25">
      <c r="A47240" s="17" t="s">
        <v>94467</v>
      </c>
      <c r="B47240" s="13" t="s">
        <v>94468</v>
      </c>
      <c r="C47240" s="1">
        <v>100000</v>
      </c>
      <c r="D47240" s="2">
        <v>44495</v>
      </c>
    </row>
    <row r="47241" spans="1:4" x14ac:dyDescent="0.25">
      <c r="A47241" s="17" t="s">
        <v>94469</v>
      </c>
      <c r="B47241" s="13" t="s">
        <v>94470</v>
      </c>
      <c r="C47241" s="1">
        <v>50000</v>
      </c>
      <c r="D47241" s="2">
        <v>44495</v>
      </c>
    </row>
    <row r="47242" spans="1:4" x14ac:dyDescent="0.25">
      <c r="A47242" s="17" t="s">
        <v>94471</v>
      </c>
      <c r="B47242" s="13" t="s">
        <v>94472</v>
      </c>
      <c r="C47242" s="1">
        <v>100000</v>
      </c>
      <c r="D47242" s="2">
        <v>44495</v>
      </c>
    </row>
    <row r="47243" spans="1:4" x14ac:dyDescent="0.25">
      <c r="A47243" s="17" t="s">
        <v>94473</v>
      </c>
      <c r="B47243" s="13" t="s">
        <v>94474</v>
      </c>
      <c r="C47243" s="1">
        <v>50000</v>
      </c>
      <c r="D47243" s="2">
        <v>44495</v>
      </c>
    </row>
    <row r="47244" spans="1:4" x14ac:dyDescent="0.25">
      <c r="A47244" s="17" t="s">
        <v>94475</v>
      </c>
      <c r="B47244" s="13" t="s">
        <v>94476</v>
      </c>
      <c r="C47244" s="1">
        <v>50000</v>
      </c>
      <c r="D47244" s="2">
        <v>44483</v>
      </c>
    </row>
    <row r="47245" spans="1:4" x14ac:dyDescent="0.25">
      <c r="A47245" s="17" t="s">
        <v>94477</v>
      </c>
      <c r="B47245" s="13" t="s">
        <v>94478</v>
      </c>
      <c r="C47245" s="1">
        <v>20000</v>
      </c>
      <c r="D47245" s="2">
        <v>44483</v>
      </c>
    </row>
    <row r="47246" spans="1:4" x14ac:dyDescent="0.25">
      <c r="A47246" s="17" t="s">
        <v>94479</v>
      </c>
      <c r="B47246" s="13" t="s">
        <v>94480</v>
      </c>
      <c r="C47246" s="1">
        <v>100000</v>
      </c>
      <c r="D47246" s="2">
        <v>44495</v>
      </c>
    </row>
    <row r="47247" spans="1:4" x14ac:dyDescent="0.25">
      <c r="A47247" s="17" t="s">
        <v>94481</v>
      </c>
      <c r="B47247" s="13" t="s">
        <v>94482</v>
      </c>
      <c r="C47247" s="1">
        <v>50000</v>
      </c>
      <c r="D47247" s="2">
        <v>44495</v>
      </c>
    </row>
    <row r="47248" spans="1:4" x14ac:dyDescent="0.25">
      <c r="A47248" s="17" t="s">
        <v>94483</v>
      </c>
      <c r="B47248" s="13" t="s">
        <v>94484</v>
      </c>
      <c r="C47248" s="1">
        <v>20000</v>
      </c>
      <c r="D47248" s="2">
        <v>44495</v>
      </c>
    </row>
    <row r="47249" spans="1:4" x14ac:dyDescent="0.25">
      <c r="A47249" s="17" t="s">
        <v>94485</v>
      </c>
      <c r="B47249" s="13" t="s">
        <v>94486</v>
      </c>
      <c r="C47249" s="1">
        <v>50000</v>
      </c>
      <c r="D47249" s="2">
        <v>44495</v>
      </c>
    </row>
    <row r="47250" spans="1:4" x14ac:dyDescent="0.25">
      <c r="A47250" s="17" t="s">
        <v>94487</v>
      </c>
      <c r="B47250" s="13" t="s">
        <v>94488</v>
      </c>
      <c r="C47250" s="1">
        <v>20000</v>
      </c>
      <c r="D47250" s="2">
        <v>44495</v>
      </c>
    </row>
    <row r="47251" spans="1:4" x14ac:dyDescent="0.25">
      <c r="A47251" s="17" t="s">
        <v>94489</v>
      </c>
      <c r="B47251" s="13" t="s">
        <v>94490</v>
      </c>
      <c r="C47251" s="1">
        <v>20000</v>
      </c>
      <c r="D47251" s="2">
        <v>44495</v>
      </c>
    </row>
    <row r="47252" spans="1:4" x14ac:dyDescent="0.25">
      <c r="A47252" s="17" t="s">
        <v>94491</v>
      </c>
      <c r="B47252" s="13" t="s">
        <v>94492</v>
      </c>
      <c r="C47252" s="1">
        <v>20000</v>
      </c>
      <c r="D47252" s="2">
        <v>44495</v>
      </c>
    </row>
    <row r="47253" spans="1:4" x14ac:dyDescent="0.25">
      <c r="A47253" s="17" t="s">
        <v>94493</v>
      </c>
      <c r="B47253" s="13" t="s">
        <v>94494</v>
      </c>
      <c r="C47253" s="1">
        <v>50000</v>
      </c>
      <c r="D47253" s="2">
        <v>44495</v>
      </c>
    </row>
    <row r="47254" spans="1:4" x14ac:dyDescent="0.25">
      <c r="A47254" s="17" t="s">
        <v>94495</v>
      </c>
      <c r="B47254" s="13" t="s">
        <v>94496</v>
      </c>
      <c r="C47254" s="1">
        <v>50000</v>
      </c>
      <c r="D47254" s="2">
        <v>44495</v>
      </c>
    </row>
    <row r="47255" spans="1:4" x14ac:dyDescent="0.25">
      <c r="A47255" s="17" t="s">
        <v>94497</v>
      </c>
      <c r="B47255" s="13" t="s">
        <v>94498</v>
      </c>
      <c r="C47255" s="1">
        <v>100000</v>
      </c>
      <c r="D47255" s="2">
        <v>44495</v>
      </c>
    </row>
    <row r="47256" spans="1:4" x14ac:dyDescent="0.25">
      <c r="A47256" s="17" t="s">
        <v>94499</v>
      </c>
      <c r="B47256" s="13" t="s">
        <v>94500</v>
      </c>
      <c r="C47256" s="1">
        <v>20000</v>
      </c>
      <c r="D47256" s="2">
        <v>44495</v>
      </c>
    </row>
    <row r="47257" spans="1:4" x14ac:dyDescent="0.25">
      <c r="A47257" s="17" t="s">
        <v>94501</v>
      </c>
      <c r="B47257" s="13" t="s">
        <v>94502</v>
      </c>
      <c r="C47257" s="1">
        <v>20000</v>
      </c>
      <c r="D47257" s="2">
        <v>44483</v>
      </c>
    </row>
    <row r="47258" spans="1:4" x14ac:dyDescent="0.25">
      <c r="A47258" s="17" t="s">
        <v>94503</v>
      </c>
      <c r="B47258" s="13" t="s">
        <v>94504</v>
      </c>
      <c r="C47258" s="1">
        <v>50000</v>
      </c>
      <c r="D47258" s="2">
        <v>44495</v>
      </c>
    </row>
    <row r="47259" spans="1:4" x14ac:dyDescent="0.25">
      <c r="A47259" s="17" t="s">
        <v>94505</v>
      </c>
      <c r="B47259" s="13" t="s">
        <v>94506</v>
      </c>
      <c r="C47259" s="1">
        <v>20000</v>
      </c>
      <c r="D47259" s="2">
        <v>44495</v>
      </c>
    </row>
    <row r="47260" spans="1:4" x14ac:dyDescent="0.25">
      <c r="A47260" s="17" t="s">
        <v>94507</v>
      </c>
      <c r="B47260" s="13" t="s">
        <v>94508</v>
      </c>
      <c r="C47260" s="1">
        <v>20000</v>
      </c>
      <c r="D47260" s="2">
        <v>44495</v>
      </c>
    </row>
    <row r="47261" spans="1:4" x14ac:dyDescent="0.25">
      <c r="A47261" s="17" t="s">
        <v>94509</v>
      </c>
      <c r="B47261" s="13" t="s">
        <v>94510</v>
      </c>
      <c r="C47261" s="1">
        <v>20000</v>
      </c>
      <c r="D47261" s="2">
        <v>44495</v>
      </c>
    </row>
    <row r="47262" spans="1:4" x14ac:dyDescent="0.25">
      <c r="A47262" s="17" t="s">
        <v>94511</v>
      </c>
      <c r="B47262" s="13" t="s">
        <v>94512</v>
      </c>
      <c r="C47262" s="1">
        <v>100000</v>
      </c>
      <c r="D47262" s="2">
        <v>44495</v>
      </c>
    </row>
    <row r="47263" spans="1:4" x14ac:dyDescent="0.25">
      <c r="A47263" s="17" t="s">
        <v>94513</v>
      </c>
      <c r="B47263" s="13" t="s">
        <v>94514</v>
      </c>
      <c r="C47263" s="1">
        <v>50000</v>
      </c>
      <c r="D47263" s="2">
        <v>44495</v>
      </c>
    </row>
    <row r="47264" spans="1:4" x14ac:dyDescent="0.25">
      <c r="A47264" s="17" t="s">
        <v>94515</v>
      </c>
      <c r="B47264" s="13" t="s">
        <v>94516</v>
      </c>
      <c r="C47264" s="1">
        <v>50000</v>
      </c>
      <c r="D47264" s="2">
        <v>44483</v>
      </c>
    </row>
    <row r="47265" spans="1:4" x14ac:dyDescent="0.25">
      <c r="A47265" s="17" t="s">
        <v>94517</v>
      </c>
      <c r="B47265" s="13" t="s">
        <v>94518</v>
      </c>
      <c r="C47265" s="1">
        <v>20000</v>
      </c>
      <c r="D47265" s="2">
        <v>44495</v>
      </c>
    </row>
    <row r="47266" spans="1:4" x14ac:dyDescent="0.25">
      <c r="A47266" s="17" t="s">
        <v>94519</v>
      </c>
      <c r="B47266" s="13" t="s">
        <v>94520</v>
      </c>
      <c r="C47266" s="1">
        <v>20000</v>
      </c>
      <c r="D47266" s="2">
        <v>44495</v>
      </c>
    </row>
    <row r="47267" spans="1:4" x14ac:dyDescent="0.25">
      <c r="A47267" s="17" t="s">
        <v>94521</v>
      </c>
      <c r="B47267" s="13" t="s">
        <v>94522</v>
      </c>
      <c r="C47267" s="1">
        <v>20000</v>
      </c>
      <c r="D47267" s="2">
        <v>44495</v>
      </c>
    </row>
    <row r="47268" spans="1:4" x14ac:dyDescent="0.25">
      <c r="A47268" s="17" t="s">
        <v>94523</v>
      </c>
      <c r="B47268" s="13" t="s">
        <v>94524</v>
      </c>
      <c r="C47268" s="1">
        <v>20000</v>
      </c>
      <c r="D47268" s="2">
        <v>44495</v>
      </c>
    </row>
    <row r="47269" spans="1:4" x14ac:dyDescent="0.25">
      <c r="A47269" s="17" t="s">
        <v>94525</v>
      </c>
      <c r="B47269" s="13" t="s">
        <v>94526</v>
      </c>
      <c r="C47269" s="1">
        <v>20000</v>
      </c>
      <c r="D47269" s="2">
        <v>44483</v>
      </c>
    </row>
    <row r="47270" spans="1:4" x14ac:dyDescent="0.25">
      <c r="A47270" s="17" t="s">
        <v>94527</v>
      </c>
      <c r="B47270" s="13" t="s">
        <v>94528</v>
      </c>
      <c r="C47270" s="1">
        <v>20000</v>
      </c>
      <c r="D47270" s="2">
        <v>44495</v>
      </c>
    </row>
    <row r="47271" spans="1:4" x14ac:dyDescent="0.25">
      <c r="A47271" s="17" t="s">
        <v>94529</v>
      </c>
      <c r="B47271" s="13" t="s">
        <v>94530</v>
      </c>
      <c r="C47271" s="1">
        <v>20000</v>
      </c>
      <c r="D47271" s="2">
        <v>44495</v>
      </c>
    </row>
    <row r="47272" spans="1:4" x14ac:dyDescent="0.25">
      <c r="A47272" s="17" t="s">
        <v>94531</v>
      </c>
      <c r="B47272" s="13" t="s">
        <v>94532</v>
      </c>
      <c r="C47272" s="1">
        <v>20000</v>
      </c>
      <c r="D47272" s="2">
        <v>44495</v>
      </c>
    </row>
    <row r="47273" spans="1:4" x14ac:dyDescent="0.25">
      <c r="A47273" s="17" t="s">
        <v>94533</v>
      </c>
      <c r="B47273" s="13" t="s">
        <v>94534</v>
      </c>
      <c r="C47273" s="1">
        <v>20000</v>
      </c>
      <c r="D47273" s="2">
        <v>44483</v>
      </c>
    </row>
    <row r="47274" spans="1:4" x14ac:dyDescent="0.25">
      <c r="A47274" s="17" t="s">
        <v>94535</v>
      </c>
      <c r="B47274" s="13" t="s">
        <v>94536</v>
      </c>
      <c r="C47274" s="1">
        <v>100000</v>
      </c>
      <c r="D47274" s="2">
        <v>44490</v>
      </c>
    </row>
    <row r="47275" spans="1:4" x14ac:dyDescent="0.25">
      <c r="A47275" s="17" t="s">
        <v>94537</v>
      </c>
      <c r="B47275" s="13" t="s">
        <v>94538</v>
      </c>
      <c r="C47275" s="1">
        <v>50000</v>
      </c>
      <c r="D47275" s="2">
        <v>44495</v>
      </c>
    </row>
    <row r="47276" spans="1:4" x14ac:dyDescent="0.25">
      <c r="A47276" s="17" t="s">
        <v>94539</v>
      </c>
      <c r="B47276" s="13" t="s">
        <v>94540</v>
      </c>
      <c r="C47276" s="1">
        <v>50000</v>
      </c>
      <c r="D47276" s="2">
        <v>44495</v>
      </c>
    </row>
    <row r="47277" spans="1:4" x14ac:dyDescent="0.25">
      <c r="A47277" s="17" t="s">
        <v>94541</v>
      </c>
      <c r="B47277" s="13" t="s">
        <v>94542</v>
      </c>
      <c r="C47277" s="1">
        <v>20000</v>
      </c>
      <c r="D47277" s="2">
        <v>44495</v>
      </c>
    </row>
    <row r="47278" spans="1:4" x14ac:dyDescent="0.25">
      <c r="A47278" s="17" t="s">
        <v>94543</v>
      </c>
      <c r="B47278" s="13" t="s">
        <v>94544</v>
      </c>
      <c r="C47278" s="1">
        <v>100000</v>
      </c>
      <c r="D47278" s="2">
        <v>44495</v>
      </c>
    </row>
    <row r="47279" spans="1:4" x14ac:dyDescent="0.25">
      <c r="A47279" s="17" t="s">
        <v>94545</v>
      </c>
      <c r="B47279" s="13" t="s">
        <v>94546</v>
      </c>
      <c r="C47279" s="1">
        <v>100000</v>
      </c>
      <c r="D47279" s="2">
        <v>44495</v>
      </c>
    </row>
    <row r="47280" spans="1:4" x14ac:dyDescent="0.25">
      <c r="A47280" s="17" t="s">
        <v>94547</v>
      </c>
      <c r="B47280" s="13" t="s">
        <v>94548</v>
      </c>
      <c r="C47280" s="1">
        <v>20000</v>
      </c>
      <c r="D47280" s="2">
        <v>44495</v>
      </c>
    </row>
    <row r="47281" spans="1:4" x14ac:dyDescent="0.25">
      <c r="A47281" s="17" t="s">
        <v>94549</v>
      </c>
      <c r="B47281" s="13" t="s">
        <v>94550</v>
      </c>
      <c r="C47281" s="1">
        <v>50000</v>
      </c>
      <c r="D47281" s="2">
        <v>44483</v>
      </c>
    </row>
    <row r="47282" spans="1:4" x14ac:dyDescent="0.25">
      <c r="A47282" s="17" t="s">
        <v>94551</v>
      </c>
      <c r="B47282" s="13" t="s">
        <v>94552</v>
      </c>
      <c r="C47282" s="1">
        <v>100000</v>
      </c>
      <c r="D47282" s="2">
        <v>44495</v>
      </c>
    </row>
    <row r="47283" spans="1:4" x14ac:dyDescent="0.25">
      <c r="A47283" s="17" t="s">
        <v>94553</v>
      </c>
      <c r="B47283" s="13" t="s">
        <v>94554</v>
      </c>
      <c r="C47283" s="1">
        <v>20000</v>
      </c>
      <c r="D47283" s="2">
        <v>44495</v>
      </c>
    </row>
    <row r="47284" spans="1:4" x14ac:dyDescent="0.25">
      <c r="A47284" s="17" t="s">
        <v>94555</v>
      </c>
      <c r="B47284" s="13" t="s">
        <v>94556</v>
      </c>
      <c r="C47284" s="1">
        <v>50000</v>
      </c>
      <c r="D47284" s="2">
        <v>44495</v>
      </c>
    </row>
    <row r="47285" spans="1:4" x14ac:dyDescent="0.25">
      <c r="A47285" s="17" t="s">
        <v>94557</v>
      </c>
      <c r="B47285" s="13" t="s">
        <v>94558</v>
      </c>
      <c r="C47285" s="1">
        <v>20000</v>
      </c>
      <c r="D47285" s="2">
        <v>44495</v>
      </c>
    </row>
    <row r="47286" spans="1:4" x14ac:dyDescent="0.25">
      <c r="A47286" s="17" t="s">
        <v>94559</v>
      </c>
      <c r="B47286" s="13" t="s">
        <v>94560</v>
      </c>
      <c r="C47286" s="1">
        <v>20000</v>
      </c>
      <c r="D47286" s="2">
        <v>44495</v>
      </c>
    </row>
    <row r="47287" spans="1:4" x14ac:dyDescent="0.25">
      <c r="A47287" s="17" t="s">
        <v>94561</v>
      </c>
      <c r="B47287" s="13" t="s">
        <v>94562</v>
      </c>
      <c r="C47287" s="1">
        <v>100000</v>
      </c>
      <c r="D47287" s="2">
        <v>44495</v>
      </c>
    </row>
    <row r="47288" spans="1:4" x14ac:dyDescent="0.25">
      <c r="A47288" s="17" t="s">
        <v>94563</v>
      </c>
      <c r="B47288" s="13" t="s">
        <v>94564</v>
      </c>
      <c r="C47288" s="1">
        <v>20000</v>
      </c>
      <c r="D47288" s="2">
        <v>44495</v>
      </c>
    </row>
    <row r="47289" spans="1:4" x14ac:dyDescent="0.25">
      <c r="A47289" s="17" t="s">
        <v>94565</v>
      </c>
      <c r="B47289" s="13" t="s">
        <v>94566</v>
      </c>
      <c r="C47289" s="1">
        <v>20000</v>
      </c>
      <c r="D47289" s="2">
        <v>44495</v>
      </c>
    </row>
    <row r="47290" spans="1:4" x14ac:dyDescent="0.25">
      <c r="A47290" s="17" t="s">
        <v>94567</v>
      </c>
      <c r="B47290" s="13" t="s">
        <v>94568</v>
      </c>
      <c r="C47290" s="1">
        <v>50000</v>
      </c>
      <c r="D47290" s="2">
        <v>44495</v>
      </c>
    </row>
    <row r="47291" spans="1:4" x14ac:dyDescent="0.25">
      <c r="A47291" s="17" t="s">
        <v>94569</v>
      </c>
      <c r="B47291" s="13" t="s">
        <v>94570</v>
      </c>
      <c r="C47291" s="1">
        <v>20000</v>
      </c>
      <c r="D47291" s="2">
        <v>44495</v>
      </c>
    </row>
    <row r="47292" spans="1:4" x14ac:dyDescent="0.25">
      <c r="A47292" s="17" t="s">
        <v>94571</v>
      </c>
      <c r="B47292" s="13" t="s">
        <v>94572</v>
      </c>
      <c r="C47292" s="1">
        <v>50000</v>
      </c>
      <c r="D47292" s="2">
        <v>44495</v>
      </c>
    </row>
    <row r="47293" spans="1:4" x14ac:dyDescent="0.25">
      <c r="A47293" s="17" t="s">
        <v>94573</v>
      </c>
      <c r="B47293" s="13" t="s">
        <v>94574</v>
      </c>
      <c r="C47293" s="1">
        <v>50000</v>
      </c>
      <c r="D47293" s="2">
        <v>44495</v>
      </c>
    </row>
    <row r="47294" spans="1:4" x14ac:dyDescent="0.25">
      <c r="A47294" s="17" t="s">
        <v>94575</v>
      </c>
      <c r="B47294" s="13" t="s">
        <v>94576</v>
      </c>
      <c r="C47294" s="1">
        <v>20000</v>
      </c>
      <c r="D47294" s="2">
        <v>44495</v>
      </c>
    </row>
    <row r="47295" spans="1:4" x14ac:dyDescent="0.25">
      <c r="A47295" s="17" t="s">
        <v>94577</v>
      </c>
      <c r="B47295" s="13" t="s">
        <v>94578</v>
      </c>
      <c r="C47295" s="1">
        <v>20000</v>
      </c>
      <c r="D47295" s="2">
        <v>44495</v>
      </c>
    </row>
    <row r="47296" spans="1:4" x14ac:dyDescent="0.25">
      <c r="A47296" s="17" t="s">
        <v>94579</v>
      </c>
      <c r="B47296" s="13" t="s">
        <v>94580</v>
      </c>
      <c r="C47296" s="1">
        <v>20000</v>
      </c>
      <c r="D47296" s="2">
        <v>44495</v>
      </c>
    </row>
    <row r="47297" spans="1:4" x14ac:dyDescent="0.25">
      <c r="A47297" s="17" t="s">
        <v>94581</v>
      </c>
      <c r="B47297" s="13" t="s">
        <v>94582</v>
      </c>
      <c r="C47297" s="1">
        <v>20000</v>
      </c>
      <c r="D47297" s="2">
        <v>44495</v>
      </c>
    </row>
    <row r="47298" spans="1:4" x14ac:dyDescent="0.25">
      <c r="A47298" s="17" t="s">
        <v>94583</v>
      </c>
      <c r="B47298" s="13" t="s">
        <v>94584</v>
      </c>
      <c r="C47298" s="1">
        <v>20000</v>
      </c>
      <c r="D47298" s="2">
        <v>44495</v>
      </c>
    </row>
    <row r="47299" spans="1:4" x14ac:dyDescent="0.25">
      <c r="A47299" s="17" t="s">
        <v>94585</v>
      </c>
      <c r="B47299" s="13" t="s">
        <v>94586</v>
      </c>
      <c r="C47299" s="1">
        <v>50000</v>
      </c>
      <c r="D47299" s="2">
        <v>44495</v>
      </c>
    </row>
    <row r="47300" spans="1:4" x14ac:dyDescent="0.25">
      <c r="A47300" s="17" t="s">
        <v>94587</v>
      </c>
      <c r="B47300" s="13" t="s">
        <v>94588</v>
      </c>
      <c r="C47300" s="1">
        <v>100000</v>
      </c>
      <c r="D47300" s="2">
        <v>44495</v>
      </c>
    </row>
    <row r="47301" spans="1:4" ht="25" x14ac:dyDescent="0.25">
      <c r="A47301" s="17" t="s">
        <v>94589</v>
      </c>
      <c r="B47301" s="13" t="s">
        <v>94590</v>
      </c>
      <c r="C47301" s="1">
        <v>20000</v>
      </c>
      <c r="D47301" s="2">
        <v>44483</v>
      </c>
    </row>
    <row r="47302" spans="1:4" x14ac:dyDescent="0.25">
      <c r="A47302" s="17" t="s">
        <v>94591</v>
      </c>
      <c r="B47302" s="13" t="s">
        <v>94592</v>
      </c>
      <c r="C47302" s="1">
        <v>100000</v>
      </c>
      <c r="D47302" s="2">
        <v>44495</v>
      </c>
    </row>
    <row r="47303" spans="1:4" x14ac:dyDescent="0.25">
      <c r="A47303" s="17" t="s">
        <v>94593</v>
      </c>
      <c r="B47303" s="13" t="s">
        <v>94594</v>
      </c>
      <c r="C47303" s="1">
        <v>100000</v>
      </c>
      <c r="D47303" s="2">
        <v>44495</v>
      </c>
    </row>
    <row r="47304" spans="1:4" x14ac:dyDescent="0.25">
      <c r="A47304" s="17" t="s">
        <v>94595</v>
      </c>
      <c r="B47304" s="13" t="s">
        <v>94596</v>
      </c>
      <c r="C47304" s="1">
        <v>20000</v>
      </c>
      <c r="D47304" s="2">
        <v>44495</v>
      </c>
    </row>
    <row r="47305" spans="1:4" x14ac:dyDescent="0.25">
      <c r="A47305" s="17" t="s">
        <v>94597</v>
      </c>
      <c r="B47305" s="13" t="s">
        <v>94598</v>
      </c>
      <c r="C47305" s="1">
        <v>100000</v>
      </c>
      <c r="D47305" s="2">
        <v>44495</v>
      </c>
    </row>
    <row r="47306" spans="1:4" x14ac:dyDescent="0.25">
      <c r="A47306" s="17" t="s">
        <v>94599</v>
      </c>
      <c r="B47306" s="13" t="s">
        <v>94600</v>
      </c>
      <c r="C47306" s="1">
        <v>20000</v>
      </c>
      <c r="D47306" s="2">
        <v>44495</v>
      </c>
    </row>
    <row r="47307" spans="1:4" x14ac:dyDescent="0.25">
      <c r="A47307" s="17" t="s">
        <v>94601</v>
      </c>
      <c r="B47307" s="13" t="s">
        <v>94602</v>
      </c>
      <c r="C47307" s="1">
        <v>100000</v>
      </c>
      <c r="D47307" s="2">
        <v>44495</v>
      </c>
    </row>
    <row r="47308" spans="1:4" x14ac:dyDescent="0.25">
      <c r="A47308" s="17" t="s">
        <v>94603</v>
      </c>
      <c r="B47308" s="13" t="s">
        <v>94604</v>
      </c>
      <c r="C47308" s="1">
        <v>20000</v>
      </c>
      <c r="D47308" s="2">
        <v>44495</v>
      </c>
    </row>
    <row r="47309" spans="1:4" x14ac:dyDescent="0.25">
      <c r="A47309" s="17" t="s">
        <v>94605</v>
      </c>
      <c r="B47309" s="13" t="s">
        <v>94606</v>
      </c>
      <c r="C47309" s="1">
        <v>20000</v>
      </c>
      <c r="D47309" s="2">
        <v>44495</v>
      </c>
    </row>
    <row r="47310" spans="1:4" x14ac:dyDescent="0.25">
      <c r="A47310" s="17" t="s">
        <v>94607</v>
      </c>
      <c r="B47310" s="13" t="s">
        <v>94608</v>
      </c>
      <c r="C47310" s="1">
        <v>20000</v>
      </c>
      <c r="D47310" s="2">
        <v>44495</v>
      </c>
    </row>
    <row r="47311" spans="1:4" x14ac:dyDescent="0.25">
      <c r="A47311" s="17" t="s">
        <v>94609</v>
      </c>
      <c r="B47311" s="13" t="s">
        <v>94610</v>
      </c>
      <c r="C47311" s="1">
        <v>20000</v>
      </c>
      <c r="D47311" s="2">
        <v>44495</v>
      </c>
    </row>
    <row r="47312" spans="1:4" x14ac:dyDescent="0.25">
      <c r="A47312" s="17" t="s">
        <v>94611</v>
      </c>
      <c r="B47312" s="13" t="s">
        <v>94612</v>
      </c>
      <c r="C47312" s="1">
        <v>50000</v>
      </c>
      <c r="D47312" s="2">
        <v>44495</v>
      </c>
    </row>
    <row r="47313" spans="1:4" x14ac:dyDescent="0.25">
      <c r="A47313" s="17" t="s">
        <v>94613</v>
      </c>
      <c r="B47313" s="13" t="s">
        <v>94614</v>
      </c>
      <c r="C47313" s="1">
        <v>50000</v>
      </c>
      <c r="D47313" s="2">
        <v>44495</v>
      </c>
    </row>
    <row r="47314" spans="1:4" x14ac:dyDescent="0.25">
      <c r="A47314" s="17" t="s">
        <v>94615</v>
      </c>
      <c r="B47314" s="13" t="s">
        <v>94616</v>
      </c>
      <c r="C47314" s="1">
        <v>20000</v>
      </c>
      <c r="D47314" s="2">
        <v>44495</v>
      </c>
    </row>
    <row r="47315" spans="1:4" x14ac:dyDescent="0.25">
      <c r="A47315" s="17" t="s">
        <v>94617</v>
      </c>
      <c r="B47315" s="13" t="s">
        <v>94618</v>
      </c>
      <c r="C47315" s="1">
        <v>20000</v>
      </c>
      <c r="D47315" s="2">
        <v>44495</v>
      </c>
    </row>
    <row r="47316" spans="1:4" x14ac:dyDescent="0.25">
      <c r="A47316" s="17" t="s">
        <v>94619</v>
      </c>
      <c r="B47316" s="13" t="s">
        <v>94620</v>
      </c>
      <c r="C47316" s="1">
        <v>20000</v>
      </c>
      <c r="D47316" s="2">
        <v>44495</v>
      </c>
    </row>
    <row r="47317" spans="1:4" x14ac:dyDescent="0.25">
      <c r="A47317" s="17" t="s">
        <v>94621</v>
      </c>
      <c r="B47317" s="13" t="s">
        <v>94622</v>
      </c>
      <c r="C47317" s="1">
        <v>20000</v>
      </c>
      <c r="D47317" s="2">
        <v>44483</v>
      </c>
    </row>
    <row r="47318" spans="1:4" x14ac:dyDescent="0.25">
      <c r="A47318" s="17" t="s">
        <v>94623</v>
      </c>
      <c r="B47318" s="13" t="s">
        <v>94624</v>
      </c>
      <c r="C47318" s="1">
        <v>20000</v>
      </c>
      <c r="D47318" s="2">
        <v>44483</v>
      </c>
    </row>
    <row r="47319" spans="1:4" x14ac:dyDescent="0.25">
      <c r="A47319" s="17" t="s">
        <v>94625</v>
      </c>
      <c r="B47319" s="13" t="s">
        <v>94626</v>
      </c>
      <c r="C47319" s="1">
        <v>20000</v>
      </c>
      <c r="D47319" s="2">
        <v>44495</v>
      </c>
    </row>
    <row r="47320" spans="1:4" x14ac:dyDescent="0.25">
      <c r="A47320" s="17" t="s">
        <v>94627</v>
      </c>
      <c r="B47320" s="13" t="s">
        <v>94628</v>
      </c>
      <c r="C47320" s="1">
        <v>50000</v>
      </c>
      <c r="D47320" s="2">
        <v>44495</v>
      </c>
    </row>
    <row r="47321" spans="1:4" x14ac:dyDescent="0.25">
      <c r="A47321" s="17" t="s">
        <v>94629</v>
      </c>
      <c r="B47321" s="13" t="s">
        <v>94630</v>
      </c>
      <c r="C47321" s="1">
        <v>50000</v>
      </c>
      <c r="D47321" s="2">
        <v>44495</v>
      </c>
    </row>
    <row r="47322" spans="1:4" x14ac:dyDescent="0.25">
      <c r="A47322" s="17" t="s">
        <v>94631</v>
      </c>
      <c r="B47322" s="13" t="s">
        <v>94632</v>
      </c>
      <c r="C47322" s="1">
        <v>20000</v>
      </c>
      <c r="D47322" s="2">
        <v>44495</v>
      </c>
    </row>
    <row r="47323" spans="1:4" x14ac:dyDescent="0.25">
      <c r="A47323" s="17" t="s">
        <v>94633</v>
      </c>
      <c r="B47323" s="13" t="s">
        <v>94634</v>
      </c>
      <c r="C47323" s="1">
        <v>20000</v>
      </c>
      <c r="D47323" s="2">
        <v>44495</v>
      </c>
    </row>
    <row r="47324" spans="1:4" x14ac:dyDescent="0.25">
      <c r="A47324" s="17" t="s">
        <v>94635</v>
      </c>
      <c r="B47324" s="13" t="s">
        <v>94636</v>
      </c>
      <c r="C47324" s="1">
        <v>100000</v>
      </c>
      <c r="D47324" s="2">
        <v>44490</v>
      </c>
    </row>
    <row r="47325" spans="1:4" x14ac:dyDescent="0.25">
      <c r="A47325" s="17" t="s">
        <v>94637</v>
      </c>
      <c r="B47325" s="13" t="s">
        <v>94638</v>
      </c>
      <c r="C47325" s="1">
        <v>20000</v>
      </c>
      <c r="D47325" s="2">
        <v>44495</v>
      </c>
    </row>
    <row r="47326" spans="1:4" x14ac:dyDescent="0.25">
      <c r="A47326" s="17" t="s">
        <v>94639</v>
      </c>
      <c r="B47326" s="13" t="s">
        <v>94640</v>
      </c>
      <c r="C47326" s="1">
        <v>200000</v>
      </c>
      <c r="D47326" s="2">
        <v>44490</v>
      </c>
    </row>
    <row r="47327" spans="1:4" x14ac:dyDescent="0.25">
      <c r="A47327" s="17" t="s">
        <v>94641</v>
      </c>
      <c r="B47327" s="13" t="s">
        <v>94642</v>
      </c>
      <c r="C47327" s="1">
        <v>20000</v>
      </c>
      <c r="D47327" s="2">
        <v>44495</v>
      </c>
    </row>
    <row r="47328" spans="1:4" x14ac:dyDescent="0.25">
      <c r="A47328" s="17" t="s">
        <v>94643</v>
      </c>
      <c r="B47328" s="13" t="s">
        <v>94644</v>
      </c>
      <c r="C47328" s="1">
        <v>20000</v>
      </c>
      <c r="D47328" s="2">
        <v>44495</v>
      </c>
    </row>
    <row r="47329" spans="1:4" x14ac:dyDescent="0.25">
      <c r="A47329" s="17" t="s">
        <v>94645</v>
      </c>
      <c r="B47329" s="13" t="s">
        <v>94646</v>
      </c>
      <c r="C47329" s="1">
        <v>20000</v>
      </c>
      <c r="D47329" s="2">
        <v>44495</v>
      </c>
    </row>
    <row r="47330" spans="1:4" x14ac:dyDescent="0.25">
      <c r="A47330" s="17" t="s">
        <v>94647</v>
      </c>
      <c r="B47330" s="13" t="s">
        <v>94648</v>
      </c>
      <c r="C47330" s="1">
        <v>50000</v>
      </c>
      <c r="D47330" s="2">
        <v>44495</v>
      </c>
    </row>
    <row r="47331" spans="1:4" x14ac:dyDescent="0.25">
      <c r="A47331" s="17" t="s">
        <v>94649</v>
      </c>
      <c r="B47331" s="13" t="s">
        <v>94650</v>
      </c>
      <c r="C47331" s="1">
        <v>50000</v>
      </c>
      <c r="D47331" s="2">
        <v>44495</v>
      </c>
    </row>
    <row r="47332" spans="1:4" x14ac:dyDescent="0.25">
      <c r="A47332" s="17" t="s">
        <v>94651</v>
      </c>
      <c r="B47332" s="13" t="s">
        <v>94652</v>
      </c>
      <c r="C47332" s="1">
        <v>20000</v>
      </c>
      <c r="D47332" s="2">
        <v>44495</v>
      </c>
    </row>
    <row r="47333" spans="1:4" x14ac:dyDescent="0.25">
      <c r="A47333" s="17" t="s">
        <v>94653</v>
      </c>
      <c r="B47333" s="13" t="s">
        <v>94654</v>
      </c>
      <c r="C47333" s="1">
        <v>100000</v>
      </c>
      <c r="D47333" s="2">
        <v>44495</v>
      </c>
    </row>
    <row r="47334" spans="1:4" x14ac:dyDescent="0.25">
      <c r="A47334" s="17" t="s">
        <v>94655</v>
      </c>
      <c r="B47334" s="13" t="s">
        <v>94656</v>
      </c>
      <c r="C47334" s="1">
        <v>20000</v>
      </c>
      <c r="D47334" s="2">
        <v>44495</v>
      </c>
    </row>
    <row r="47335" spans="1:4" x14ac:dyDescent="0.25">
      <c r="A47335" s="17" t="s">
        <v>94657</v>
      </c>
      <c r="B47335" s="13" t="s">
        <v>94658</v>
      </c>
      <c r="C47335" s="1">
        <v>100000</v>
      </c>
      <c r="D47335" s="2">
        <v>44495</v>
      </c>
    </row>
    <row r="47336" spans="1:4" x14ac:dyDescent="0.25">
      <c r="A47336" s="17" t="s">
        <v>94659</v>
      </c>
      <c r="B47336" s="13" t="s">
        <v>94660</v>
      </c>
      <c r="C47336" s="1">
        <v>100000</v>
      </c>
      <c r="D47336" s="2">
        <v>44495</v>
      </c>
    </row>
    <row r="47337" spans="1:4" x14ac:dyDescent="0.25">
      <c r="A47337" s="17" t="s">
        <v>94661</v>
      </c>
      <c r="B47337" s="13" t="s">
        <v>94662</v>
      </c>
      <c r="C47337" s="1">
        <v>100000</v>
      </c>
      <c r="D47337" s="2">
        <v>44495</v>
      </c>
    </row>
    <row r="47338" spans="1:4" x14ac:dyDescent="0.25">
      <c r="A47338" s="17" t="s">
        <v>94663</v>
      </c>
      <c r="B47338" s="13" t="s">
        <v>94664</v>
      </c>
      <c r="C47338" s="1">
        <v>50000</v>
      </c>
      <c r="D47338" s="2">
        <v>44495</v>
      </c>
    </row>
    <row r="47339" spans="1:4" x14ac:dyDescent="0.25">
      <c r="A47339" s="17" t="s">
        <v>94665</v>
      </c>
      <c r="B47339" s="13" t="s">
        <v>94666</v>
      </c>
      <c r="C47339" s="1">
        <v>100000</v>
      </c>
      <c r="D47339" s="2">
        <v>44495</v>
      </c>
    </row>
    <row r="47340" spans="1:4" x14ac:dyDescent="0.25">
      <c r="A47340" s="17" t="s">
        <v>94667</v>
      </c>
      <c r="B47340" s="13" t="s">
        <v>94668</v>
      </c>
      <c r="C47340" s="1">
        <v>20000</v>
      </c>
      <c r="D47340" s="2">
        <v>44495</v>
      </c>
    </row>
    <row r="47341" spans="1:4" x14ac:dyDescent="0.25">
      <c r="A47341" s="17" t="s">
        <v>94669</v>
      </c>
      <c r="B47341" s="13" t="s">
        <v>94670</v>
      </c>
      <c r="C47341" s="1">
        <v>50000</v>
      </c>
      <c r="D47341" s="2">
        <v>44495</v>
      </c>
    </row>
    <row r="47342" spans="1:4" x14ac:dyDescent="0.25">
      <c r="A47342" s="17" t="s">
        <v>94671</v>
      </c>
      <c r="B47342" s="13" t="s">
        <v>94672</v>
      </c>
      <c r="C47342" s="1">
        <v>100000</v>
      </c>
      <c r="D47342" s="2">
        <v>44495</v>
      </c>
    </row>
    <row r="47343" spans="1:4" x14ac:dyDescent="0.25">
      <c r="A47343" s="17" t="s">
        <v>94673</v>
      </c>
      <c r="B47343" s="13" t="s">
        <v>94674</v>
      </c>
      <c r="C47343" s="1">
        <v>100000</v>
      </c>
      <c r="D47343" s="2">
        <v>44490</v>
      </c>
    </row>
    <row r="47344" spans="1:4" x14ac:dyDescent="0.25">
      <c r="A47344" s="17" t="s">
        <v>94675</v>
      </c>
      <c r="B47344" s="13" t="s">
        <v>94676</v>
      </c>
      <c r="C47344" s="1">
        <v>50000</v>
      </c>
      <c r="D47344" s="2">
        <v>44495</v>
      </c>
    </row>
    <row r="47345" spans="1:4" x14ac:dyDescent="0.25">
      <c r="A47345" s="17" t="s">
        <v>94677</v>
      </c>
      <c r="B47345" s="13" t="s">
        <v>94678</v>
      </c>
      <c r="C47345" s="1">
        <v>20000</v>
      </c>
      <c r="D47345" s="2">
        <v>44483</v>
      </c>
    </row>
    <row r="47346" spans="1:4" x14ac:dyDescent="0.25">
      <c r="A47346" s="17" t="s">
        <v>94679</v>
      </c>
      <c r="B47346" s="13" t="s">
        <v>94680</v>
      </c>
      <c r="C47346" s="1">
        <v>20000</v>
      </c>
      <c r="D47346" s="2">
        <v>44495</v>
      </c>
    </row>
    <row r="47347" spans="1:4" x14ac:dyDescent="0.25">
      <c r="A47347" s="17" t="s">
        <v>94681</v>
      </c>
      <c r="B47347" s="13" t="s">
        <v>94682</v>
      </c>
      <c r="C47347" s="1">
        <v>20000</v>
      </c>
      <c r="D47347" s="2">
        <v>44495</v>
      </c>
    </row>
    <row r="47348" spans="1:4" x14ac:dyDescent="0.25">
      <c r="A47348" s="17" t="s">
        <v>94683</v>
      </c>
      <c r="B47348" s="13" t="s">
        <v>94684</v>
      </c>
      <c r="C47348" s="1">
        <v>20000</v>
      </c>
      <c r="D47348" s="2">
        <v>44483</v>
      </c>
    </row>
    <row r="47349" spans="1:4" x14ac:dyDescent="0.25">
      <c r="A47349" s="17" t="s">
        <v>94685</v>
      </c>
      <c r="B47349" s="13" t="s">
        <v>94686</v>
      </c>
      <c r="C47349" s="1">
        <v>100000</v>
      </c>
      <c r="D47349" s="2">
        <v>44495</v>
      </c>
    </row>
    <row r="47350" spans="1:4" x14ac:dyDescent="0.25">
      <c r="A47350" s="17" t="s">
        <v>94687</v>
      </c>
      <c r="B47350" s="13" t="s">
        <v>94688</v>
      </c>
      <c r="C47350" s="1">
        <v>100000</v>
      </c>
      <c r="D47350" s="2">
        <v>44495</v>
      </c>
    </row>
    <row r="47351" spans="1:4" x14ac:dyDescent="0.25">
      <c r="A47351" s="17" t="s">
        <v>94689</v>
      </c>
      <c r="B47351" s="13" t="s">
        <v>94690</v>
      </c>
      <c r="C47351" s="1">
        <v>20000</v>
      </c>
      <c r="D47351" s="2">
        <v>44495</v>
      </c>
    </row>
    <row r="47352" spans="1:4" x14ac:dyDescent="0.25">
      <c r="A47352" s="17" t="s">
        <v>94691</v>
      </c>
      <c r="B47352" s="13" t="s">
        <v>94692</v>
      </c>
      <c r="C47352" s="1">
        <v>20000</v>
      </c>
      <c r="D47352" s="2">
        <v>44495</v>
      </c>
    </row>
    <row r="47353" spans="1:4" x14ac:dyDescent="0.25">
      <c r="A47353" s="17" t="s">
        <v>94693</v>
      </c>
      <c r="B47353" s="13" t="s">
        <v>94694</v>
      </c>
      <c r="C47353" s="1">
        <v>100000</v>
      </c>
      <c r="D47353" s="2">
        <v>44495</v>
      </c>
    </row>
    <row r="47354" spans="1:4" x14ac:dyDescent="0.25">
      <c r="A47354" s="17" t="s">
        <v>94695</v>
      </c>
      <c r="B47354" s="13" t="s">
        <v>94696</v>
      </c>
      <c r="C47354" s="1">
        <v>20000</v>
      </c>
      <c r="D47354" s="2">
        <v>44495</v>
      </c>
    </row>
    <row r="47355" spans="1:4" x14ac:dyDescent="0.25">
      <c r="A47355" s="17" t="s">
        <v>94697</v>
      </c>
      <c r="B47355" s="13" t="s">
        <v>94698</v>
      </c>
      <c r="C47355" s="1">
        <v>20000</v>
      </c>
      <c r="D47355" s="2">
        <v>44495</v>
      </c>
    </row>
    <row r="47356" spans="1:4" x14ac:dyDescent="0.25">
      <c r="A47356" s="17" t="s">
        <v>94699</v>
      </c>
      <c r="B47356" s="13" t="s">
        <v>94700</v>
      </c>
      <c r="C47356" s="1">
        <v>50000</v>
      </c>
      <c r="D47356" s="2">
        <v>44495</v>
      </c>
    </row>
    <row r="47357" spans="1:4" x14ac:dyDescent="0.25">
      <c r="A47357" s="17" t="s">
        <v>94701</v>
      </c>
      <c r="B47357" s="13" t="s">
        <v>94702</v>
      </c>
      <c r="C47357" s="1">
        <v>20000</v>
      </c>
      <c r="D47357" s="2">
        <v>44495</v>
      </c>
    </row>
    <row r="47358" spans="1:4" x14ac:dyDescent="0.25">
      <c r="A47358" s="17" t="s">
        <v>94703</v>
      </c>
      <c r="B47358" s="13" t="s">
        <v>94704</v>
      </c>
      <c r="C47358" s="1">
        <v>20000</v>
      </c>
      <c r="D47358" s="2">
        <v>44495</v>
      </c>
    </row>
    <row r="47359" spans="1:4" x14ac:dyDescent="0.25">
      <c r="A47359" s="17" t="s">
        <v>94705</v>
      </c>
      <c r="B47359" s="13" t="s">
        <v>94706</v>
      </c>
      <c r="C47359" s="1">
        <v>100000</v>
      </c>
      <c r="D47359" s="2">
        <v>44490</v>
      </c>
    </row>
    <row r="47360" spans="1:4" x14ac:dyDescent="0.25">
      <c r="A47360" s="17" t="s">
        <v>94707</v>
      </c>
      <c r="B47360" s="13" t="s">
        <v>94708</v>
      </c>
      <c r="C47360" s="1">
        <v>20000</v>
      </c>
      <c r="D47360" s="2">
        <v>44495</v>
      </c>
    </row>
    <row r="47361" spans="1:4" x14ac:dyDescent="0.25">
      <c r="A47361" s="17" t="s">
        <v>94709</v>
      </c>
      <c r="B47361" s="13" t="s">
        <v>94710</v>
      </c>
      <c r="C47361" s="1">
        <v>20000</v>
      </c>
      <c r="D47361" s="2">
        <v>44495</v>
      </c>
    </row>
    <row r="47362" spans="1:4" x14ac:dyDescent="0.25">
      <c r="A47362" s="17" t="s">
        <v>94711</v>
      </c>
      <c r="B47362" s="13" t="s">
        <v>94712</v>
      </c>
      <c r="C47362" s="1">
        <v>20000</v>
      </c>
      <c r="D47362" s="2">
        <v>44495</v>
      </c>
    </row>
    <row r="47363" spans="1:4" x14ac:dyDescent="0.25">
      <c r="A47363" s="17" t="s">
        <v>94713</v>
      </c>
      <c r="B47363" s="13" t="s">
        <v>94714</v>
      </c>
      <c r="C47363" s="1">
        <v>50000</v>
      </c>
      <c r="D47363" s="2">
        <v>44495</v>
      </c>
    </row>
    <row r="47364" spans="1:4" x14ac:dyDescent="0.25">
      <c r="A47364" s="17" t="s">
        <v>94715</v>
      </c>
      <c r="B47364" s="13" t="s">
        <v>94716</v>
      </c>
      <c r="C47364" s="1">
        <v>20000</v>
      </c>
      <c r="D47364" s="2">
        <v>44495</v>
      </c>
    </row>
    <row r="47365" spans="1:4" x14ac:dyDescent="0.25">
      <c r="A47365" s="17" t="s">
        <v>94717</v>
      </c>
      <c r="B47365" s="13" t="s">
        <v>94718</v>
      </c>
      <c r="C47365" s="1">
        <v>20000</v>
      </c>
      <c r="D47365" s="2">
        <v>44495</v>
      </c>
    </row>
    <row r="47366" spans="1:4" x14ac:dyDescent="0.25">
      <c r="A47366" s="17" t="s">
        <v>94719</v>
      </c>
      <c r="B47366" s="13" t="s">
        <v>94720</v>
      </c>
      <c r="C47366" s="1">
        <v>20000</v>
      </c>
      <c r="D47366" s="2">
        <v>44495</v>
      </c>
    </row>
    <row r="47367" spans="1:4" x14ac:dyDescent="0.25">
      <c r="A47367" s="17" t="s">
        <v>94721</v>
      </c>
      <c r="B47367" s="13" t="s">
        <v>94722</v>
      </c>
      <c r="C47367" s="1">
        <v>20000</v>
      </c>
      <c r="D47367" s="2">
        <v>44495</v>
      </c>
    </row>
    <row r="47368" spans="1:4" x14ac:dyDescent="0.25">
      <c r="A47368" s="17" t="s">
        <v>94723</v>
      </c>
      <c r="B47368" s="13" t="s">
        <v>94724</v>
      </c>
      <c r="C47368" s="1">
        <v>50000</v>
      </c>
      <c r="D47368" s="2">
        <v>44495</v>
      </c>
    </row>
    <row r="47369" spans="1:4" x14ac:dyDescent="0.25">
      <c r="A47369" s="17" t="s">
        <v>94725</v>
      </c>
      <c r="B47369" s="13" t="s">
        <v>94726</v>
      </c>
      <c r="C47369" s="1">
        <v>100000</v>
      </c>
      <c r="D47369" s="2">
        <v>44495</v>
      </c>
    </row>
    <row r="47370" spans="1:4" x14ac:dyDescent="0.25">
      <c r="A47370" s="17" t="s">
        <v>94727</v>
      </c>
      <c r="B47370" s="13" t="s">
        <v>94728</v>
      </c>
      <c r="C47370" s="1">
        <v>20000</v>
      </c>
      <c r="D47370" s="2">
        <v>44495</v>
      </c>
    </row>
    <row r="47371" spans="1:4" x14ac:dyDescent="0.25">
      <c r="A47371" s="17" t="s">
        <v>94729</v>
      </c>
      <c r="B47371" s="13" t="s">
        <v>94730</v>
      </c>
      <c r="C47371" s="1">
        <v>100000</v>
      </c>
      <c r="D47371" s="2">
        <v>44495</v>
      </c>
    </row>
    <row r="47372" spans="1:4" x14ac:dyDescent="0.25">
      <c r="A47372" s="17" t="s">
        <v>94731</v>
      </c>
      <c r="B47372" s="13" t="s">
        <v>94732</v>
      </c>
      <c r="C47372" s="1">
        <v>20000</v>
      </c>
      <c r="D47372" s="2">
        <v>44495</v>
      </c>
    </row>
    <row r="47373" spans="1:4" x14ac:dyDescent="0.25">
      <c r="A47373" s="17" t="s">
        <v>94733</v>
      </c>
      <c r="B47373" s="13" t="s">
        <v>94734</v>
      </c>
      <c r="C47373" s="1">
        <v>20000</v>
      </c>
      <c r="D47373" s="2">
        <v>44495</v>
      </c>
    </row>
    <row r="47374" spans="1:4" x14ac:dyDescent="0.25">
      <c r="A47374" s="17" t="s">
        <v>94735</v>
      </c>
      <c r="B47374" s="13" t="s">
        <v>94736</v>
      </c>
      <c r="C47374" s="1">
        <v>400000</v>
      </c>
      <c r="D47374" s="2">
        <v>44490</v>
      </c>
    </row>
    <row r="47375" spans="1:4" x14ac:dyDescent="0.25">
      <c r="A47375" s="17" t="s">
        <v>94737</v>
      </c>
      <c r="B47375" s="13" t="s">
        <v>94738</v>
      </c>
      <c r="C47375" s="1">
        <v>100000</v>
      </c>
      <c r="D47375" s="2">
        <v>44490</v>
      </c>
    </row>
    <row r="47376" spans="1:4" x14ac:dyDescent="0.25">
      <c r="A47376" s="17" t="s">
        <v>94739</v>
      </c>
      <c r="B47376" s="13" t="s">
        <v>94740</v>
      </c>
      <c r="C47376" s="1">
        <v>20000</v>
      </c>
      <c r="D47376" s="2">
        <v>44495</v>
      </c>
    </row>
    <row r="47377" spans="1:4" x14ac:dyDescent="0.25">
      <c r="A47377" s="17" t="s">
        <v>94741</v>
      </c>
      <c r="B47377" s="13" t="s">
        <v>94742</v>
      </c>
      <c r="C47377" s="1">
        <v>20000</v>
      </c>
      <c r="D47377" s="2">
        <v>44495</v>
      </c>
    </row>
    <row r="47378" spans="1:4" x14ac:dyDescent="0.25">
      <c r="A47378" s="17" t="s">
        <v>94743</v>
      </c>
      <c r="B47378" s="13" t="s">
        <v>94744</v>
      </c>
      <c r="C47378" s="1">
        <v>50000</v>
      </c>
      <c r="D47378" s="2">
        <v>44495</v>
      </c>
    </row>
    <row r="47379" spans="1:4" x14ac:dyDescent="0.25">
      <c r="A47379" s="17" t="s">
        <v>94745</v>
      </c>
      <c r="B47379" s="13" t="s">
        <v>94746</v>
      </c>
      <c r="C47379" s="1">
        <v>100000</v>
      </c>
      <c r="D47379" s="2">
        <v>44490</v>
      </c>
    </row>
    <row r="47380" spans="1:4" x14ac:dyDescent="0.25">
      <c r="A47380" s="17" t="s">
        <v>94747</v>
      </c>
      <c r="B47380" s="13" t="s">
        <v>94748</v>
      </c>
      <c r="C47380" s="1">
        <v>20000</v>
      </c>
      <c r="D47380" s="2">
        <v>44495</v>
      </c>
    </row>
    <row r="47381" spans="1:4" x14ac:dyDescent="0.25">
      <c r="A47381" s="17" t="s">
        <v>94749</v>
      </c>
      <c r="B47381" s="13" t="s">
        <v>94750</v>
      </c>
      <c r="C47381" s="1">
        <v>100000</v>
      </c>
      <c r="D47381" s="2">
        <v>44495</v>
      </c>
    </row>
    <row r="47382" spans="1:4" x14ac:dyDescent="0.25">
      <c r="A47382" s="17" t="s">
        <v>94751</v>
      </c>
      <c r="B47382" s="13" t="s">
        <v>94752</v>
      </c>
      <c r="C47382" s="1">
        <v>100000</v>
      </c>
      <c r="D47382" s="2">
        <v>44490</v>
      </c>
    </row>
    <row r="47383" spans="1:4" x14ac:dyDescent="0.25">
      <c r="A47383" s="17" t="s">
        <v>94753</v>
      </c>
      <c r="B47383" s="13" t="s">
        <v>94754</v>
      </c>
      <c r="C47383" s="1">
        <v>20000</v>
      </c>
      <c r="D47383" s="2">
        <v>44495</v>
      </c>
    </row>
    <row r="47384" spans="1:4" x14ac:dyDescent="0.25">
      <c r="A47384" s="17" t="s">
        <v>94755</v>
      </c>
      <c r="B47384" s="13" t="s">
        <v>94756</v>
      </c>
      <c r="C47384" s="1">
        <v>100000</v>
      </c>
      <c r="D47384" s="2">
        <v>44495</v>
      </c>
    </row>
    <row r="47385" spans="1:4" x14ac:dyDescent="0.25">
      <c r="A47385" s="17" t="s">
        <v>94757</v>
      </c>
      <c r="B47385" s="13" t="s">
        <v>94758</v>
      </c>
      <c r="C47385" s="1">
        <v>50000</v>
      </c>
      <c r="D47385" s="2">
        <v>44495</v>
      </c>
    </row>
    <row r="47386" spans="1:4" x14ac:dyDescent="0.25">
      <c r="A47386" s="17" t="s">
        <v>94759</v>
      </c>
      <c r="B47386" s="13" t="s">
        <v>94760</v>
      </c>
      <c r="C47386" s="1">
        <v>100000</v>
      </c>
      <c r="D47386" s="2">
        <v>44495</v>
      </c>
    </row>
    <row r="47387" spans="1:4" x14ac:dyDescent="0.25">
      <c r="A47387" s="17" t="s">
        <v>94761</v>
      </c>
      <c r="B47387" s="13" t="s">
        <v>94762</v>
      </c>
      <c r="C47387" s="1">
        <v>50000</v>
      </c>
      <c r="D47387" s="2">
        <v>44495</v>
      </c>
    </row>
    <row r="47388" spans="1:4" x14ac:dyDescent="0.25">
      <c r="A47388" s="17" t="s">
        <v>94763</v>
      </c>
      <c r="B47388" s="13" t="s">
        <v>94764</v>
      </c>
      <c r="C47388" s="1">
        <v>20000</v>
      </c>
      <c r="D47388" s="2">
        <v>44495</v>
      </c>
    </row>
    <row r="47389" spans="1:4" x14ac:dyDescent="0.25">
      <c r="A47389" s="17" t="s">
        <v>94765</v>
      </c>
      <c r="B47389" s="13" t="s">
        <v>94766</v>
      </c>
      <c r="C47389" s="1">
        <v>20000</v>
      </c>
      <c r="D47389" s="2">
        <v>44483</v>
      </c>
    </row>
    <row r="47390" spans="1:4" x14ac:dyDescent="0.25">
      <c r="A47390" s="17" t="s">
        <v>94767</v>
      </c>
      <c r="B47390" s="13" t="s">
        <v>94768</v>
      </c>
      <c r="C47390" s="1">
        <v>20000</v>
      </c>
      <c r="D47390" s="2">
        <v>44495</v>
      </c>
    </row>
    <row r="47391" spans="1:4" x14ac:dyDescent="0.25">
      <c r="A47391" s="17" t="s">
        <v>94769</v>
      </c>
      <c r="B47391" s="13" t="s">
        <v>94770</v>
      </c>
      <c r="C47391" s="1">
        <v>100000</v>
      </c>
      <c r="D47391" s="2">
        <v>44490</v>
      </c>
    </row>
    <row r="47392" spans="1:4" x14ac:dyDescent="0.25">
      <c r="A47392" s="17" t="s">
        <v>94771</v>
      </c>
      <c r="B47392" s="13" t="s">
        <v>94772</v>
      </c>
      <c r="C47392" s="1">
        <v>50000</v>
      </c>
      <c r="D47392" s="2">
        <v>44495</v>
      </c>
    </row>
    <row r="47393" spans="1:4" x14ac:dyDescent="0.25">
      <c r="A47393" s="17" t="s">
        <v>94773</v>
      </c>
      <c r="B47393" s="13" t="s">
        <v>94774</v>
      </c>
      <c r="C47393" s="1">
        <v>20000</v>
      </c>
      <c r="D47393" s="2">
        <v>44495</v>
      </c>
    </row>
    <row r="47394" spans="1:4" x14ac:dyDescent="0.25">
      <c r="A47394" s="17" t="s">
        <v>94775</v>
      </c>
      <c r="B47394" s="13" t="s">
        <v>94776</v>
      </c>
      <c r="C47394" s="1">
        <v>100000</v>
      </c>
      <c r="D47394" s="2">
        <v>44495</v>
      </c>
    </row>
    <row r="47395" spans="1:4" x14ac:dyDescent="0.25">
      <c r="A47395" s="17" t="s">
        <v>94777</v>
      </c>
      <c r="B47395" s="13" t="s">
        <v>94778</v>
      </c>
      <c r="C47395" s="1">
        <v>20000</v>
      </c>
      <c r="D47395" s="2">
        <v>44495</v>
      </c>
    </row>
    <row r="47396" spans="1:4" x14ac:dyDescent="0.25">
      <c r="A47396" s="17" t="s">
        <v>94779</v>
      </c>
      <c r="B47396" s="13" t="s">
        <v>94780</v>
      </c>
      <c r="C47396" s="1">
        <v>100000</v>
      </c>
      <c r="D47396" s="2">
        <v>44495</v>
      </c>
    </row>
    <row r="47397" spans="1:4" x14ac:dyDescent="0.25">
      <c r="A47397" s="17" t="s">
        <v>94781</v>
      </c>
      <c r="B47397" s="13" t="s">
        <v>94782</v>
      </c>
      <c r="C47397" s="1">
        <v>100000</v>
      </c>
      <c r="D47397" s="2">
        <v>44495</v>
      </c>
    </row>
    <row r="47398" spans="1:4" x14ac:dyDescent="0.25">
      <c r="A47398" s="17" t="s">
        <v>94783</v>
      </c>
      <c r="B47398" s="13" t="s">
        <v>94784</v>
      </c>
      <c r="C47398" s="1">
        <v>20000</v>
      </c>
      <c r="D47398" s="2">
        <v>44495</v>
      </c>
    </row>
    <row r="47399" spans="1:4" x14ac:dyDescent="0.25">
      <c r="A47399" s="17" t="s">
        <v>94785</v>
      </c>
      <c r="B47399" s="13" t="s">
        <v>94786</v>
      </c>
      <c r="C47399" s="1">
        <v>20000</v>
      </c>
      <c r="D47399" s="2">
        <v>44495</v>
      </c>
    </row>
    <row r="47400" spans="1:4" x14ac:dyDescent="0.25">
      <c r="A47400" s="17" t="s">
        <v>94787</v>
      </c>
      <c r="B47400" s="13" t="s">
        <v>94788</v>
      </c>
      <c r="C47400" s="1">
        <v>20000</v>
      </c>
      <c r="D47400" s="2">
        <v>44495</v>
      </c>
    </row>
    <row r="47401" spans="1:4" x14ac:dyDescent="0.25">
      <c r="A47401" s="17" t="s">
        <v>94789</v>
      </c>
      <c r="B47401" s="13" t="s">
        <v>94790</v>
      </c>
      <c r="C47401" s="1">
        <v>20000</v>
      </c>
      <c r="D47401" s="2">
        <v>44495</v>
      </c>
    </row>
    <row r="47402" spans="1:4" x14ac:dyDescent="0.25">
      <c r="A47402" s="17" t="s">
        <v>94791</v>
      </c>
      <c r="B47402" s="13" t="s">
        <v>94792</v>
      </c>
      <c r="C47402" s="1">
        <v>50000</v>
      </c>
      <c r="D47402" s="2">
        <v>44495</v>
      </c>
    </row>
    <row r="47403" spans="1:4" x14ac:dyDescent="0.25">
      <c r="A47403" s="17" t="s">
        <v>94793</v>
      </c>
      <c r="B47403" s="13" t="s">
        <v>94794</v>
      </c>
      <c r="C47403" s="1">
        <v>20000</v>
      </c>
      <c r="D47403" s="2">
        <v>44495</v>
      </c>
    </row>
    <row r="47404" spans="1:4" x14ac:dyDescent="0.25">
      <c r="A47404" s="17" t="s">
        <v>94795</v>
      </c>
      <c r="B47404" s="13" t="s">
        <v>94796</v>
      </c>
      <c r="C47404" s="1">
        <v>100000</v>
      </c>
      <c r="D47404" s="2">
        <v>44483</v>
      </c>
    </row>
    <row r="47405" spans="1:4" x14ac:dyDescent="0.25">
      <c r="A47405" s="17" t="s">
        <v>94797</v>
      </c>
      <c r="B47405" s="13" t="s">
        <v>94798</v>
      </c>
      <c r="C47405" s="1">
        <v>600000</v>
      </c>
      <c r="D47405" s="2">
        <v>44490</v>
      </c>
    </row>
    <row r="47406" spans="1:4" x14ac:dyDescent="0.25">
      <c r="A47406" s="17" t="s">
        <v>94799</v>
      </c>
      <c r="B47406" s="13" t="s">
        <v>94800</v>
      </c>
      <c r="C47406" s="1">
        <v>20000</v>
      </c>
      <c r="D47406" s="2">
        <v>44495</v>
      </c>
    </row>
    <row r="47407" spans="1:4" x14ac:dyDescent="0.25">
      <c r="A47407" s="17" t="s">
        <v>94801</v>
      </c>
      <c r="B47407" s="13" t="s">
        <v>94802</v>
      </c>
      <c r="C47407" s="1">
        <v>20000</v>
      </c>
      <c r="D47407" s="2">
        <v>44495</v>
      </c>
    </row>
    <row r="47408" spans="1:4" x14ac:dyDescent="0.25">
      <c r="A47408" s="17" t="s">
        <v>94803</v>
      </c>
      <c r="B47408" s="13" t="s">
        <v>94804</v>
      </c>
      <c r="C47408" s="1">
        <v>50000</v>
      </c>
      <c r="D47408" s="2">
        <v>44495</v>
      </c>
    </row>
    <row r="47409" spans="1:4" x14ac:dyDescent="0.25">
      <c r="A47409" s="17" t="s">
        <v>94805</v>
      </c>
      <c r="B47409" s="13" t="s">
        <v>94806</v>
      </c>
      <c r="C47409" s="1">
        <v>20000</v>
      </c>
      <c r="D47409" s="2">
        <v>44495</v>
      </c>
    </row>
    <row r="47410" spans="1:4" x14ac:dyDescent="0.25">
      <c r="A47410" s="17" t="s">
        <v>94807</v>
      </c>
      <c r="B47410" s="13" t="s">
        <v>94808</v>
      </c>
      <c r="C47410" s="1">
        <v>50000</v>
      </c>
      <c r="D47410" s="2">
        <v>44495</v>
      </c>
    </row>
    <row r="47411" spans="1:4" x14ac:dyDescent="0.25">
      <c r="A47411" s="17" t="s">
        <v>94809</v>
      </c>
      <c r="B47411" s="13" t="s">
        <v>94810</v>
      </c>
      <c r="C47411" s="1">
        <v>20000</v>
      </c>
      <c r="D47411" s="2">
        <v>44495</v>
      </c>
    </row>
    <row r="47412" spans="1:4" x14ac:dyDescent="0.25">
      <c r="A47412" s="17" t="s">
        <v>94811</v>
      </c>
      <c r="B47412" s="13" t="s">
        <v>94812</v>
      </c>
      <c r="C47412" s="1">
        <v>50000</v>
      </c>
      <c r="D47412" s="2">
        <v>44495</v>
      </c>
    </row>
    <row r="47413" spans="1:4" x14ac:dyDescent="0.25">
      <c r="A47413" s="17" t="s">
        <v>94813</v>
      </c>
      <c r="B47413" s="13" t="s">
        <v>94814</v>
      </c>
      <c r="C47413" s="1">
        <v>50000</v>
      </c>
      <c r="D47413" s="2">
        <v>44495</v>
      </c>
    </row>
    <row r="47414" spans="1:4" x14ac:dyDescent="0.25">
      <c r="A47414" s="17" t="s">
        <v>94815</v>
      </c>
      <c r="B47414" s="13" t="s">
        <v>94816</v>
      </c>
      <c r="C47414" s="1">
        <v>100000</v>
      </c>
      <c r="D47414" s="2">
        <v>44495</v>
      </c>
    </row>
    <row r="47415" spans="1:4" x14ac:dyDescent="0.25">
      <c r="A47415" s="17" t="s">
        <v>94817</v>
      </c>
      <c r="B47415" s="13" t="s">
        <v>94818</v>
      </c>
      <c r="C47415" s="1">
        <v>20000</v>
      </c>
      <c r="D47415" s="2">
        <v>44495</v>
      </c>
    </row>
    <row r="47416" spans="1:4" x14ac:dyDescent="0.25">
      <c r="A47416" s="17" t="s">
        <v>94819</v>
      </c>
      <c r="B47416" s="13" t="s">
        <v>94820</v>
      </c>
      <c r="C47416" s="1">
        <v>50000</v>
      </c>
      <c r="D47416" s="2">
        <v>44495</v>
      </c>
    </row>
    <row r="47417" spans="1:4" x14ac:dyDescent="0.25">
      <c r="A47417" s="17" t="s">
        <v>94821</v>
      </c>
      <c r="B47417" s="13" t="s">
        <v>94822</v>
      </c>
      <c r="C47417" s="1">
        <v>50000</v>
      </c>
      <c r="D47417" s="2">
        <v>44495</v>
      </c>
    </row>
    <row r="47418" spans="1:4" x14ac:dyDescent="0.25">
      <c r="A47418" s="17" t="s">
        <v>94823</v>
      </c>
      <c r="B47418" s="13" t="s">
        <v>94824</v>
      </c>
      <c r="C47418" s="1">
        <v>20000</v>
      </c>
      <c r="D47418" s="2">
        <v>44495</v>
      </c>
    </row>
    <row r="47419" spans="1:4" x14ac:dyDescent="0.25">
      <c r="A47419" s="17" t="s">
        <v>94825</v>
      </c>
      <c r="B47419" s="13" t="s">
        <v>94826</v>
      </c>
      <c r="C47419" s="1">
        <v>20000</v>
      </c>
      <c r="D47419" s="2">
        <v>44495</v>
      </c>
    </row>
    <row r="47420" spans="1:4" x14ac:dyDescent="0.25">
      <c r="A47420" s="17" t="s">
        <v>94827</v>
      </c>
      <c r="B47420" s="13" t="s">
        <v>94828</v>
      </c>
      <c r="C47420" s="1">
        <v>20000</v>
      </c>
      <c r="D47420" s="2">
        <v>44495</v>
      </c>
    </row>
    <row r="47421" spans="1:4" x14ac:dyDescent="0.25">
      <c r="A47421" s="17" t="s">
        <v>94829</v>
      </c>
      <c r="B47421" s="13" t="s">
        <v>94830</v>
      </c>
      <c r="C47421" s="1">
        <v>50000</v>
      </c>
      <c r="D47421" s="2">
        <v>44495</v>
      </c>
    </row>
    <row r="47422" spans="1:4" x14ac:dyDescent="0.25">
      <c r="A47422" s="17" t="s">
        <v>94831</v>
      </c>
      <c r="B47422" s="13" t="s">
        <v>94832</v>
      </c>
      <c r="C47422" s="1">
        <v>20000</v>
      </c>
      <c r="D47422" s="2">
        <v>44495</v>
      </c>
    </row>
    <row r="47423" spans="1:4" x14ac:dyDescent="0.25">
      <c r="A47423" s="17" t="s">
        <v>94833</v>
      </c>
      <c r="B47423" s="13" t="s">
        <v>94834</v>
      </c>
      <c r="C47423" s="1">
        <v>50000</v>
      </c>
      <c r="D47423" s="2">
        <v>44495</v>
      </c>
    </row>
    <row r="47424" spans="1:4" x14ac:dyDescent="0.25">
      <c r="A47424" s="17" t="s">
        <v>94835</v>
      </c>
      <c r="B47424" s="13" t="s">
        <v>94836</v>
      </c>
      <c r="C47424" s="1">
        <v>20000</v>
      </c>
      <c r="D47424" s="2">
        <v>44495</v>
      </c>
    </row>
    <row r="47425" spans="1:4" x14ac:dyDescent="0.25">
      <c r="A47425" s="17" t="s">
        <v>94837</v>
      </c>
      <c r="B47425" s="13" t="s">
        <v>94838</v>
      </c>
      <c r="C47425" s="1">
        <v>20000</v>
      </c>
      <c r="D47425" s="2">
        <v>44495</v>
      </c>
    </row>
    <row r="47426" spans="1:4" x14ac:dyDescent="0.25">
      <c r="A47426" s="17" t="s">
        <v>94839</v>
      </c>
      <c r="B47426" s="13" t="s">
        <v>94840</v>
      </c>
      <c r="C47426" s="1">
        <v>20000</v>
      </c>
      <c r="D47426" s="2">
        <v>44495</v>
      </c>
    </row>
    <row r="47427" spans="1:4" x14ac:dyDescent="0.25">
      <c r="A47427" s="17" t="s">
        <v>94841</v>
      </c>
      <c r="B47427" s="13" t="s">
        <v>94842</v>
      </c>
      <c r="C47427" s="1">
        <v>20000</v>
      </c>
      <c r="D47427" s="2">
        <v>44495</v>
      </c>
    </row>
    <row r="47428" spans="1:4" x14ac:dyDescent="0.25">
      <c r="A47428" s="17" t="s">
        <v>94843</v>
      </c>
      <c r="B47428" s="13" t="s">
        <v>94844</v>
      </c>
      <c r="C47428" s="1">
        <v>100000</v>
      </c>
      <c r="D47428" s="2">
        <v>44495</v>
      </c>
    </row>
    <row r="47429" spans="1:4" x14ac:dyDescent="0.25">
      <c r="A47429" s="17" t="s">
        <v>94845</v>
      </c>
      <c r="B47429" s="13" t="s">
        <v>94846</v>
      </c>
      <c r="C47429" s="1">
        <v>20000</v>
      </c>
      <c r="D47429" s="2">
        <v>44495</v>
      </c>
    </row>
    <row r="47430" spans="1:4" x14ac:dyDescent="0.25">
      <c r="A47430" s="17" t="s">
        <v>94847</v>
      </c>
      <c r="B47430" s="13" t="s">
        <v>94848</v>
      </c>
      <c r="C47430" s="1">
        <v>20000</v>
      </c>
      <c r="D47430" s="2">
        <v>44495</v>
      </c>
    </row>
    <row r="47431" spans="1:4" x14ac:dyDescent="0.25">
      <c r="A47431" s="17" t="s">
        <v>94849</v>
      </c>
      <c r="B47431" s="13" t="s">
        <v>94850</v>
      </c>
      <c r="C47431" s="1">
        <v>20000</v>
      </c>
      <c r="D47431" s="2">
        <v>44495</v>
      </c>
    </row>
    <row r="47432" spans="1:4" x14ac:dyDescent="0.25">
      <c r="A47432" s="17" t="s">
        <v>94851</v>
      </c>
      <c r="B47432" s="13" t="s">
        <v>94852</v>
      </c>
      <c r="C47432" s="1">
        <v>20000</v>
      </c>
      <c r="D47432" s="2">
        <v>44495</v>
      </c>
    </row>
    <row r="47433" spans="1:4" x14ac:dyDescent="0.25">
      <c r="A47433" s="17" t="s">
        <v>94853</v>
      </c>
      <c r="B47433" s="13" t="s">
        <v>94854</v>
      </c>
      <c r="C47433" s="1">
        <v>50000</v>
      </c>
      <c r="D47433" s="2">
        <v>44495</v>
      </c>
    </row>
    <row r="47434" spans="1:4" x14ac:dyDescent="0.25">
      <c r="A47434" s="17" t="s">
        <v>94855</v>
      </c>
      <c r="B47434" s="13" t="s">
        <v>94856</v>
      </c>
      <c r="C47434" s="1">
        <v>20000</v>
      </c>
      <c r="D47434" s="2">
        <v>44495</v>
      </c>
    </row>
    <row r="47435" spans="1:4" x14ac:dyDescent="0.25">
      <c r="A47435" s="17" t="s">
        <v>94857</v>
      </c>
      <c r="B47435" s="13" t="s">
        <v>94858</v>
      </c>
      <c r="C47435" s="1">
        <v>20000</v>
      </c>
      <c r="D47435" s="2">
        <v>44495</v>
      </c>
    </row>
    <row r="47436" spans="1:4" x14ac:dyDescent="0.25">
      <c r="A47436" s="17" t="s">
        <v>94859</v>
      </c>
      <c r="B47436" s="13" t="s">
        <v>94860</v>
      </c>
      <c r="C47436" s="1">
        <v>20000</v>
      </c>
      <c r="D47436" s="2">
        <v>44495</v>
      </c>
    </row>
    <row r="47437" spans="1:4" x14ac:dyDescent="0.25">
      <c r="A47437" s="17" t="s">
        <v>94861</v>
      </c>
      <c r="B47437" s="13" t="s">
        <v>94862</v>
      </c>
      <c r="C47437" s="1">
        <v>50000</v>
      </c>
      <c r="D47437" s="2">
        <v>44495</v>
      </c>
    </row>
    <row r="47438" spans="1:4" x14ac:dyDescent="0.25">
      <c r="A47438" s="17" t="s">
        <v>94863</v>
      </c>
      <c r="B47438" s="13" t="s">
        <v>94864</v>
      </c>
      <c r="C47438" s="1">
        <v>20000</v>
      </c>
      <c r="D47438" s="2">
        <v>44495</v>
      </c>
    </row>
    <row r="47439" spans="1:4" x14ac:dyDescent="0.25">
      <c r="A47439" s="17" t="s">
        <v>94865</v>
      </c>
      <c r="B47439" s="13" t="s">
        <v>94866</v>
      </c>
      <c r="C47439" s="1">
        <v>50000</v>
      </c>
      <c r="D47439" s="2">
        <v>44483</v>
      </c>
    </row>
    <row r="47440" spans="1:4" x14ac:dyDescent="0.25">
      <c r="A47440" s="17" t="s">
        <v>94867</v>
      </c>
      <c r="B47440" s="13" t="s">
        <v>94868</v>
      </c>
      <c r="C47440" s="1">
        <v>20000</v>
      </c>
      <c r="D47440" s="2">
        <v>44495</v>
      </c>
    </row>
    <row r="47441" spans="1:4" x14ac:dyDescent="0.25">
      <c r="A47441" s="17" t="s">
        <v>94869</v>
      </c>
      <c r="B47441" s="13" t="s">
        <v>94870</v>
      </c>
      <c r="C47441" s="1">
        <v>50000</v>
      </c>
      <c r="D47441" s="2">
        <v>44495</v>
      </c>
    </row>
    <row r="47442" spans="1:4" x14ac:dyDescent="0.25">
      <c r="A47442" s="17" t="s">
        <v>94871</v>
      </c>
      <c r="B47442" s="13" t="s">
        <v>94872</v>
      </c>
      <c r="C47442" s="1">
        <v>50000</v>
      </c>
      <c r="D47442" s="2">
        <v>44495</v>
      </c>
    </row>
    <row r="47443" spans="1:4" x14ac:dyDescent="0.25">
      <c r="A47443" s="17" t="s">
        <v>94873</v>
      </c>
      <c r="B47443" s="13" t="s">
        <v>94874</v>
      </c>
      <c r="C47443" s="1">
        <v>20000</v>
      </c>
      <c r="D47443" s="2">
        <v>44495</v>
      </c>
    </row>
    <row r="47444" spans="1:4" x14ac:dyDescent="0.25">
      <c r="A47444" s="17" t="s">
        <v>94875</v>
      </c>
      <c r="B47444" s="13" t="s">
        <v>94876</v>
      </c>
      <c r="C47444" s="1">
        <v>20000</v>
      </c>
      <c r="D47444" s="2">
        <v>44495</v>
      </c>
    </row>
    <row r="47445" spans="1:4" x14ac:dyDescent="0.25">
      <c r="A47445" s="17" t="s">
        <v>94877</v>
      </c>
      <c r="B47445" s="13" t="s">
        <v>94878</v>
      </c>
      <c r="C47445" s="1">
        <v>20000</v>
      </c>
      <c r="D47445" s="2">
        <v>44495</v>
      </c>
    </row>
    <row r="47446" spans="1:4" x14ac:dyDescent="0.25">
      <c r="A47446" s="17" t="s">
        <v>94879</v>
      </c>
      <c r="B47446" s="13" t="s">
        <v>94880</v>
      </c>
      <c r="C47446" s="1">
        <v>20000</v>
      </c>
      <c r="D47446" s="2">
        <v>44495</v>
      </c>
    </row>
    <row r="47447" spans="1:4" x14ac:dyDescent="0.25">
      <c r="A47447" s="17" t="s">
        <v>94881</v>
      </c>
      <c r="B47447" s="13" t="s">
        <v>94882</v>
      </c>
      <c r="C47447" s="1">
        <v>20000</v>
      </c>
      <c r="D47447" s="2">
        <v>44495</v>
      </c>
    </row>
    <row r="47448" spans="1:4" x14ac:dyDescent="0.25">
      <c r="A47448" s="17" t="s">
        <v>94883</v>
      </c>
      <c r="B47448" s="13" t="s">
        <v>94884</v>
      </c>
      <c r="C47448" s="1">
        <v>20000</v>
      </c>
      <c r="D47448" s="2">
        <v>44495</v>
      </c>
    </row>
    <row r="47449" spans="1:4" x14ac:dyDescent="0.25">
      <c r="A47449" s="17" t="s">
        <v>94885</v>
      </c>
      <c r="B47449" s="13" t="s">
        <v>94886</v>
      </c>
      <c r="C47449" s="1">
        <v>20000</v>
      </c>
      <c r="D47449" s="2">
        <v>44495</v>
      </c>
    </row>
    <row r="47450" spans="1:4" x14ac:dyDescent="0.25">
      <c r="A47450" s="17" t="s">
        <v>94887</v>
      </c>
      <c r="B47450" s="13" t="s">
        <v>94888</v>
      </c>
      <c r="C47450" s="1">
        <v>50000</v>
      </c>
      <c r="D47450" s="2">
        <v>44495</v>
      </c>
    </row>
    <row r="47451" spans="1:4" x14ac:dyDescent="0.25">
      <c r="A47451" s="17" t="s">
        <v>94889</v>
      </c>
      <c r="B47451" s="13" t="s">
        <v>94890</v>
      </c>
      <c r="C47451" s="1">
        <v>20000</v>
      </c>
      <c r="D47451" s="2">
        <v>44495</v>
      </c>
    </row>
    <row r="47452" spans="1:4" x14ac:dyDescent="0.25">
      <c r="A47452" s="17" t="s">
        <v>94891</v>
      </c>
      <c r="B47452" s="13" t="s">
        <v>94892</v>
      </c>
      <c r="C47452" s="1">
        <v>20000</v>
      </c>
      <c r="D47452" s="2">
        <v>44495</v>
      </c>
    </row>
    <row r="47453" spans="1:4" x14ac:dyDescent="0.25">
      <c r="A47453" s="17" t="s">
        <v>94893</v>
      </c>
      <c r="B47453" s="13" t="s">
        <v>94894</v>
      </c>
      <c r="C47453" s="1">
        <v>20000</v>
      </c>
      <c r="D47453" s="2">
        <v>44495</v>
      </c>
    </row>
    <row r="47454" spans="1:4" x14ac:dyDescent="0.25">
      <c r="A47454" s="17" t="s">
        <v>94895</v>
      </c>
      <c r="B47454" s="13" t="s">
        <v>94896</v>
      </c>
      <c r="C47454" s="1">
        <v>20000</v>
      </c>
      <c r="D47454" s="2">
        <v>44495</v>
      </c>
    </row>
    <row r="47455" spans="1:4" x14ac:dyDescent="0.25">
      <c r="A47455" s="17" t="s">
        <v>94897</v>
      </c>
      <c r="B47455" s="13" t="s">
        <v>94898</v>
      </c>
      <c r="C47455" s="1">
        <v>20000</v>
      </c>
      <c r="D47455" s="2">
        <v>44495</v>
      </c>
    </row>
    <row r="47456" spans="1:4" x14ac:dyDescent="0.25">
      <c r="A47456" s="17" t="s">
        <v>94899</v>
      </c>
      <c r="B47456" s="13" t="s">
        <v>94900</v>
      </c>
      <c r="C47456" s="1">
        <v>20000</v>
      </c>
      <c r="D47456" s="2">
        <v>44495</v>
      </c>
    </row>
    <row r="47457" spans="1:4" x14ac:dyDescent="0.25">
      <c r="A47457" s="17" t="s">
        <v>94901</v>
      </c>
      <c r="B47457" s="13" t="s">
        <v>94902</v>
      </c>
      <c r="C47457" s="1">
        <v>20000</v>
      </c>
      <c r="D47457" s="2">
        <v>44483</v>
      </c>
    </row>
    <row r="47458" spans="1:4" x14ac:dyDescent="0.25">
      <c r="A47458" s="17" t="s">
        <v>94903</v>
      </c>
      <c r="B47458" s="13" t="s">
        <v>94904</v>
      </c>
      <c r="C47458" s="1">
        <v>50000</v>
      </c>
      <c r="D47458" s="2">
        <v>44495</v>
      </c>
    </row>
    <row r="47459" spans="1:4" x14ac:dyDescent="0.25">
      <c r="A47459" s="17" t="s">
        <v>94905</v>
      </c>
      <c r="B47459" s="13" t="s">
        <v>94906</v>
      </c>
      <c r="C47459" s="1">
        <v>20000</v>
      </c>
      <c r="D47459" s="2">
        <v>44495</v>
      </c>
    </row>
    <row r="47460" spans="1:4" x14ac:dyDescent="0.25">
      <c r="A47460" s="17" t="s">
        <v>94907</v>
      </c>
      <c r="B47460" s="13" t="s">
        <v>94908</v>
      </c>
      <c r="C47460" s="1">
        <v>20000</v>
      </c>
      <c r="D47460" s="2">
        <v>44483</v>
      </c>
    </row>
    <row r="47461" spans="1:4" x14ac:dyDescent="0.25">
      <c r="A47461" s="17" t="s">
        <v>94909</v>
      </c>
      <c r="B47461" s="13" t="s">
        <v>94910</v>
      </c>
      <c r="C47461" s="1">
        <v>50000</v>
      </c>
      <c r="D47461" s="2">
        <v>44495</v>
      </c>
    </row>
    <row r="47462" spans="1:4" x14ac:dyDescent="0.25">
      <c r="A47462" s="17" t="s">
        <v>94911</v>
      </c>
      <c r="B47462" s="13" t="s">
        <v>94912</v>
      </c>
      <c r="C47462" s="1">
        <v>100000</v>
      </c>
      <c r="D47462" s="2">
        <v>44495</v>
      </c>
    </row>
    <row r="47463" spans="1:4" x14ac:dyDescent="0.25">
      <c r="A47463" s="17" t="s">
        <v>94913</v>
      </c>
      <c r="B47463" s="13" t="s">
        <v>94914</v>
      </c>
      <c r="C47463" s="1">
        <v>20000</v>
      </c>
      <c r="D47463" s="2">
        <v>44495</v>
      </c>
    </row>
    <row r="47464" spans="1:4" x14ac:dyDescent="0.25">
      <c r="A47464" s="17" t="s">
        <v>94915</v>
      </c>
      <c r="B47464" s="13" t="s">
        <v>94916</v>
      </c>
      <c r="C47464" s="1">
        <v>20000</v>
      </c>
      <c r="D47464" s="2">
        <v>44495</v>
      </c>
    </row>
    <row r="47465" spans="1:4" x14ac:dyDescent="0.25">
      <c r="A47465" s="17" t="s">
        <v>94917</v>
      </c>
      <c r="B47465" s="13" t="s">
        <v>94918</v>
      </c>
      <c r="C47465" s="1">
        <v>200000</v>
      </c>
      <c r="D47465" s="2">
        <v>44490</v>
      </c>
    </row>
    <row r="47466" spans="1:4" x14ac:dyDescent="0.25">
      <c r="A47466" s="17" t="s">
        <v>94919</v>
      </c>
      <c r="B47466" s="13" t="s">
        <v>94920</v>
      </c>
      <c r="C47466" s="1">
        <v>50000</v>
      </c>
      <c r="D47466" s="2">
        <v>44495</v>
      </c>
    </row>
    <row r="47467" spans="1:4" x14ac:dyDescent="0.25">
      <c r="A47467" s="17" t="s">
        <v>94921</v>
      </c>
      <c r="B47467" s="13" t="s">
        <v>94922</v>
      </c>
      <c r="C47467" s="1">
        <v>50000</v>
      </c>
      <c r="D47467" s="2">
        <v>44495</v>
      </c>
    </row>
    <row r="47468" spans="1:4" x14ac:dyDescent="0.25">
      <c r="A47468" s="17" t="s">
        <v>94923</v>
      </c>
      <c r="B47468" s="13" t="s">
        <v>94924</v>
      </c>
      <c r="C47468" s="1">
        <v>20000</v>
      </c>
      <c r="D47468" s="2">
        <v>44495</v>
      </c>
    </row>
    <row r="47469" spans="1:4" x14ac:dyDescent="0.25">
      <c r="A47469" s="17" t="s">
        <v>94925</v>
      </c>
      <c r="B47469" s="13" t="s">
        <v>94926</v>
      </c>
      <c r="C47469" s="1">
        <v>20000</v>
      </c>
      <c r="D47469" s="2">
        <v>44495</v>
      </c>
    </row>
    <row r="47470" spans="1:4" x14ac:dyDescent="0.25">
      <c r="A47470" s="17" t="s">
        <v>94927</v>
      </c>
      <c r="B47470" s="13" t="s">
        <v>94928</v>
      </c>
      <c r="C47470" s="1">
        <v>20000</v>
      </c>
      <c r="D47470" s="2">
        <v>44495</v>
      </c>
    </row>
    <row r="47471" spans="1:4" x14ac:dyDescent="0.25">
      <c r="A47471" s="17" t="s">
        <v>94929</v>
      </c>
      <c r="B47471" s="13" t="s">
        <v>94930</v>
      </c>
      <c r="C47471" s="1">
        <v>20000</v>
      </c>
      <c r="D47471" s="2">
        <v>44495</v>
      </c>
    </row>
    <row r="47472" spans="1:4" x14ac:dyDescent="0.25">
      <c r="A47472" s="17" t="s">
        <v>94931</v>
      </c>
      <c r="B47472" s="13" t="s">
        <v>94932</v>
      </c>
      <c r="C47472" s="1">
        <v>20000</v>
      </c>
      <c r="D47472" s="2">
        <v>44495</v>
      </c>
    </row>
    <row r="47473" spans="1:4" x14ac:dyDescent="0.25">
      <c r="A47473" s="17" t="s">
        <v>94933</v>
      </c>
      <c r="B47473" s="13" t="s">
        <v>94934</v>
      </c>
      <c r="C47473" s="1">
        <v>100000</v>
      </c>
      <c r="D47473" s="2">
        <v>44495</v>
      </c>
    </row>
    <row r="47474" spans="1:4" x14ac:dyDescent="0.25">
      <c r="A47474" s="17" t="s">
        <v>94935</v>
      </c>
      <c r="B47474" s="13" t="s">
        <v>94936</v>
      </c>
      <c r="C47474" s="1">
        <v>20000</v>
      </c>
      <c r="D47474" s="2">
        <v>44483</v>
      </c>
    </row>
    <row r="47475" spans="1:4" x14ac:dyDescent="0.25">
      <c r="A47475" s="17" t="s">
        <v>94937</v>
      </c>
      <c r="B47475" s="13" t="s">
        <v>94938</v>
      </c>
      <c r="C47475" s="1">
        <v>50000</v>
      </c>
      <c r="D47475" s="2">
        <v>44495</v>
      </c>
    </row>
    <row r="47476" spans="1:4" x14ac:dyDescent="0.25">
      <c r="A47476" s="17" t="s">
        <v>94939</v>
      </c>
      <c r="B47476" s="13" t="s">
        <v>94940</v>
      </c>
      <c r="C47476" s="1">
        <v>20000</v>
      </c>
      <c r="D47476" s="2">
        <v>44495</v>
      </c>
    </row>
    <row r="47477" spans="1:4" x14ac:dyDescent="0.25">
      <c r="A47477" s="17" t="s">
        <v>94941</v>
      </c>
      <c r="B47477" s="13" t="s">
        <v>94942</v>
      </c>
      <c r="C47477" s="1">
        <v>20000</v>
      </c>
      <c r="D47477" s="2">
        <v>44495</v>
      </c>
    </row>
    <row r="47478" spans="1:4" x14ac:dyDescent="0.25">
      <c r="A47478" s="17" t="s">
        <v>94943</v>
      </c>
      <c r="B47478" s="13" t="s">
        <v>94944</v>
      </c>
      <c r="C47478" s="1">
        <v>50000</v>
      </c>
      <c r="D47478" s="2">
        <v>44495</v>
      </c>
    </row>
    <row r="47479" spans="1:4" x14ac:dyDescent="0.25">
      <c r="A47479" s="17" t="s">
        <v>94945</v>
      </c>
      <c r="B47479" s="13" t="s">
        <v>94946</v>
      </c>
      <c r="C47479" s="1">
        <v>20000</v>
      </c>
      <c r="D47479" s="2">
        <v>44495</v>
      </c>
    </row>
    <row r="47480" spans="1:4" x14ac:dyDescent="0.25">
      <c r="A47480" s="17" t="s">
        <v>94947</v>
      </c>
      <c r="B47480" s="13" t="s">
        <v>94948</v>
      </c>
      <c r="C47480" s="1">
        <v>20000</v>
      </c>
      <c r="D47480" s="2">
        <v>44495</v>
      </c>
    </row>
    <row r="47481" spans="1:4" x14ac:dyDescent="0.25">
      <c r="A47481" s="17" t="s">
        <v>94949</v>
      </c>
      <c r="B47481" s="13" t="s">
        <v>94950</v>
      </c>
      <c r="C47481" s="1">
        <v>20000</v>
      </c>
      <c r="D47481" s="2">
        <v>44495</v>
      </c>
    </row>
    <row r="47482" spans="1:4" x14ac:dyDescent="0.25">
      <c r="A47482" s="17" t="s">
        <v>94951</v>
      </c>
      <c r="B47482" s="13" t="s">
        <v>94952</v>
      </c>
      <c r="C47482" s="1">
        <v>20000</v>
      </c>
      <c r="D47482" s="2">
        <v>44495</v>
      </c>
    </row>
    <row r="47483" spans="1:4" x14ac:dyDescent="0.25">
      <c r="A47483" s="17" t="s">
        <v>94953</v>
      </c>
      <c r="B47483" s="13" t="s">
        <v>94954</v>
      </c>
      <c r="C47483" s="1">
        <v>20000</v>
      </c>
      <c r="D47483" s="2">
        <v>44495</v>
      </c>
    </row>
    <row r="47484" spans="1:4" x14ac:dyDescent="0.25">
      <c r="A47484" s="17" t="s">
        <v>94955</v>
      </c>
      <c r="B47484" s="13" t="s">
        <v>94956</v>
      </c>
      <c r="C47484" s="1">
        <v>50000</v>
      </c>
      <c r="D47484" s="2">
        <v>44495</v>
      </c>
    </row>
    <row r="47485" spans="1:4" x14ac:dyDescent="0.25">
      <c r="A47485" s="17" t="s">
        <v>94957</v>
      </c>
      <c r="B47485" s="13" t="s">
        <v>94958</v>
      </c>
      <c r="C47485" s="1">
        <v>100000</v>
      </c>
      <c r="D47485" s="2">
        <v>44495</v>
      </c>
    </row>
    <row r="47486" spans="1:4" x14ac:dyDescent="0.25">
      <c r="A47486" s="17" t="s">
        <v>94959</v>
      </c>
      <c r="B47486" s="13" t="s">
        <v>94960</v>
      </c>
      <c r="C47486" s="1">
        <v>50000</v>
      </c>
      <c r="D47486" s="2">
        <v>44495</v>
      </c>
    </row>
    <row r="47487" spans="1:4" x14ac:dyDescent="0.25">
      <c r="A47487" s="17" t="s">
        <v>94961</v>
      </c>
      <c r="B47487" s="13" t="s">
        <v>94962</v>
      </c>
      <c r="C47487" s="1">
        <v>20000</v>
      </c>
      <c r="D47487" s="2">
        <v>44495</v>
      </c>
    </row>
    <row r="47488" spans="1:4" x14ac:dyDescent="0.25">
      <c r="A47488" s="17" t="s">
        <v>94963</v>
      </c>
      <c r="B47488" s="13" t="s">
        <v>94964</v>
      </c>
      <c r="C47488" s="1">
        <v>20000</v>
      </c>
      <c r="D47488" s="2">
        <v>44495</v>
      </c>
    </row>
    <row r="47489" spans="1:4" x14ac:dyDescent="0.25">
      <c r="A47489" s="17" t="s">
        <v>94965</v>
      </c>
      <c r="B47489" s="13" t="s">
        <v>94966</v>
      </c>
      <c r="C47489" s="1">
        <v>20000</v>
      </c>
      <c r="D47489" s="2">
        <v>44495</v>
      </c>
    </row>
    <row r="47490" spans="1:4" x14ac:dyDescent="0.25">
      <c r="A47490" s="17" t="s">
        <v>94967</v>
      </c>
      <c r="B47490" s="13" t="s">
        <v>94968</v>
      </c>
      <c r="C47490" s="1">
        <v>20000</v>
      </c>
      <c r="D47490" s="2">
        <v>44495</v>
      </c>
    </row>
    <row r="47491" spans="1:4" x14ac:dyDescent="0.25">
      <c r="A47491" s="17" t="s">
        <v>94969</v>
      </c>
      <c r="B47491" s="13" t="s">
        <v>94970</v>
      </c>
      <c r="C47491" s="1">
        <v>50000</v>
      </c>
      <c r="D47491" s="2">
        <v>44495</v>
      </c>
    </row>
    <row r="47492" spans="1:4" x14ac:dyDescent="0.25">
      <c r="A47492" s="17" t="s">
        <v>94971</v>
      </c>
      <c r="B47492" s="13" t="s">
        <v>94972</v>
      </c>
      <c r="C47492" s="1">
        <v>20000</v>
      </c>
      <c r="D47492" s="2">
        <v>44495</v>
      </c>
    </row>
    <row r="47493" spans="1:4" x14ac:dyDescent="0.25">
      <c r="A47493" s="17" t="s">
        <v>94973</v>
      </c>
      <c r="B47493" s="13" t="s">
        <v>94974</v>
      </c>
      <c r="C47493" s="1">
        <v>20000</v>
      </c>
      <c r="D47493" s="2">
        <v>44495</v>
      </c>
    </row>
    <row r="47494" spans="1:4" x14ac:dyDescent="0.25">
      <c r="A47494" s="17" t="s">
        <v>94975</v>
      </c>
      <c r="B47494" s="13" t="s">
        <v>94976</v>
      </c>
      <c r="C47494" s="1">
        <v>20000</v>
      </c>
      <c r="D47494" s="2">
        <v>44495</v>
      </c>
    </row>
    <row r="47495" spans="1:4" x14ac:dyDescent="0.25">
      <c r="A47495" s="17" t="s">
        <v>94977</v>
      </c>
      <c r="B47495" s="13" t="s">
        <v>94978</v>
      </c>
      <c r="C47495" s="1">
        <v>20000</v>
      </c>
      <c r="D47495" s="2">
        <v>44495</v>
      </c>
    </row>
    <row r="47496" spans="1:4" x14ac:dyDescent="0.25">
      <c r="A47496" s="17" t="s">
        <v>94979</v>
      </c>
      <c r="B47496" s="13" t="s">
        <v>94980</v>
      </c>
      <c r="C47496" s="1">
        <v>50000</v>
      </c>
      <c r="D47496" s="2">
        <v>44495</v>
      </c>
    </row>
    <row r="47497" spans="1:4" x14ac:dyDescent="0.25">
      <c r="A47497" s="17" t="s">
        <v>94981</v>
      </c>
      <c r="B47497" s="13" t="s">
        <v>94982</v>
      </c>
      <c r="C47497" s="1">
        <v>20000</v>
      </c>
      <c r="D47497" s="2">
        <v>44495</v>
      </c>
    </row>
    <row r="47498" spans="1:4" x14ac:dyDescent="0.25">
      <c r="A47498" s="17" t="s">
        <v>94983</v>
      </c>
      <c r="B47498" s="13" t="s">
        <v>94984</v>
      </c>
      <c r="C47498" s="1">
        <v>50000</v>
      </c>
      <c r="D47498" s="2">
        <v>44495</v>
      </c>
    </row>
    <row r="47499" spans="1:4" x14ac:dyDescent="0.25">
      <c r="A47499" s="17" t="s">
        <v>94985</v>
      </c>
      <c r="B47499" s="13" t="s">
        <v>94986</v>
      </c>
      <c r="C47499" s="1">
        <v>20000</v>
      </c>
      <c r="D47499" s="2">
        <v>44495</v>
      </c>
    </row>
    <row r="47500" spans="1:4" x14ac:dyDescent="0.25">
      <c r="A47500" s="17" t="s">
        <v>94987</v>
      </c>
      <c r="B47500" s="13" t="s">
        <v>94988</v>
      </c>
      <c r="C47500" s="1">
        <v>50000</v>
      </c>
      <c r="D47500" s="2">
        <v>44483</v>
      </c>
    </row>
    <row r="47501" spans="1:4" x14ac:dyDescent="0.25">
      <c r="A47501" s="17" t="s">
        <v>94989</v>
      </c>
      <c r="B47501" s="13" t="s">
        <v>94990</v>
      </c>
      <c r="C47501" s="1">
        <v>50000</v>
      </c>
      <c r="D47501" s="2">
        <v>44495</v>
      </c>
    </row>
    <row r="47502" spans="1:4" x14ac:dyDescent="0.25">
      <c r="A47502" s="17" t="s">
        <v>94991</v>
      </c>
      <c r="B47502" s="13" t="s">
        <v>94992</v>
      </c>
      <c r="C47502" s="1">
        <v>20000</v>
      </c>
      <c r="D47502" s="2">
        <v>44495</v>
      </c>
    </row>
    <row r="47503" spans="1:4" x14ac:dyDescent="0.25">
      <c r="A47503" s="17" t="s">
        <v>94993</v>
      </c>
      <c r="B47503" s="13" t="s">
        <v>94994</v>
      </c>
      <c r="C47503" s="1">
        <v>50000</v>
      </c>
      <c r="D47503" s="2">
        <v>44495</v>
      </c>
    </row>
    <row r="47504" spans="1:4" x14ac:dyDescent="0.25">
      <c r="A47504" s="17" t="s">
        <v>94995</v>
      </c>
      <c r="B47504" s="13" t="s">
        <v>94996</v>
      </c>
      <c r="C47504" s="1">
        <v>20000</v>
      </c>
      <c r="D47504" s="2">
        <v>44495</v>
      </c>
    </row>
    <row r="47505" spans="1:4" x14ac:dyDescent="0.25">
      <c r="A47505" s="17" t="s">
        <v>94997</v>
      </c>
      <c r="B47505" s="13" t="s">
        <v>94998</v>
      </c>
      <c r="C47505" s="1">
        <v>50000</v>
      </c>
      <c r="D47505" s="2">
        <v>44495</v>
      </c>
    </row>
    <row r="47506" spans="1:4" x14ac:dyDescent="0.25">
      <c r="A47506" s="17" t="s">
        <v>94999</v>
      </c>
      <c r="B47506" s="13" t="s">
        <v>95000</v>
      </c>
      <c r="C47506" s="1">
        <v>20000</v>
      </c>
      <c r="D47506" s="2">
        <v>44495</v>
      </c>
    </row>
    <row r="47507" spans="1:4" x14ac:dyDescent="0.25">
      <c r="A47507" s="17" t="s">
        <v>95001</v>
      </c>
      <c r="B47507" s="13" t="s">
        <v>95002</v>
      </c>
      <c r="C47507" s="1">
        <v>20000</v>
      </c>
      <c r="D47507" s="2">
        <v>44495</v>
      </c>
    </row>
    <row r="47508" spans="1:4" x14ac:dyDescent="0.25">
      <c r="A47508" s="17" t="s">
        <v>95003</v>
      </c>
      <c r="B47508" s="13" t="s">
        <v>95004</v>
      </c>
      <c r="C47508" s="1">
        <v>20000</v>
      </c>
      <c r="D47508" s="2">
        <v>44483</v>
      </c>
    </row>
    <row r="47509" spans="1:4" x14ac:dyDescent="0.25">
      <c r="A47509" s="17" t="s">
        <v>95005</v>
      </c>
      <c r="B47509" s="13" t="s">
        <v>95006</v>
      </c>
      <c r="C47509" s="1">
        <v>20000</v>
      </c>
      <c r="D47509" s="2">
        <v>44495</v>
      </c>
    </row>
    <row r="47510" spans="1:4" x14ac:dyDescent="0.25">
      <c r="A47510" s="17" t="s">
        <v>95007</v>
      </c>
      <c r="B47510" s="13" t="s">
        <v>95008</v>
      </c>
      <c r="C47510" s="1">
        <v>20000</v>
      </c>
      <c r="D47510" s="2">
        <v>44495</v>
      </c>
    </row>
    <row r="47511" spans="1:4" x14ac:dyDescent="0.25">
      <c r="A47511" s="17" t="s">
        <v>95009</v>
      </c>
      <c r="B47511" s="13" t="s">
        <v>95010</v>
      </c>
      <c r="C47511" s="1">
        <v>20000</v>
      </c>
      <c r="D47511" s="2">
        <v>44495</v>
      </c>
    </row>
    <row r="47512" spans="1:4" x14ac:dyDescent="0.25">
      <c r="A47512" s="17" t="s">
        <v>95011</v>
      </c>
      <c r="B47512" s="13" t="s">
        <v>95012</v>
      </c>
      <c r="C47512" s="1">
        <v>50000</v>
      </c>
      <c r="D47512" s="2">
        <v>44495</v>
      </c>
    </row>
    <row r="47513" spans="1:4" x14ac:dyDescent="0.25">
      <c r="A47513" s="17" t="s">
        <v>95013</v>
      </c>
      <c r="B47513" s="13" t="s">
        <v>95014</v>
      </c>
      <c r="C47513" s="1">
        <v>100000</v>
      </c>
      <c r="D47513" s="2">
        <v>44495</v>
      </c>
    </row>
    <row r="47514" spans="1:4" x14ac:dyDescent="0.25">
      <c r="A47514" s="17" t="s">
        <v>95015</v>
      </c>
      <c r="B47514" s="13" t="s">
        <v>95016</v>
      </c>
      <c r="C47514" s="1">
        <v>50000</v>
      </c>
      <c r="D47514" s="2">
        <v>44495</v>
      </c>
    </row>
    <row r="47515" spans="1:4" x14ac:dyDescent="0.25">
      <c r="A47515" s="17" t="s">
        <v>95017</v>
      </c>
      <c r="B47515" s="13" t="s">
        <v>95018</v>
      </c>
      <c r="C47515" s="1">
        <v>20000</v>
      </c>
      <c r="D47515" s="2">
        <v>44495</v>
      </c>
    </row>
    <row r="47516" spans="1:4" x14ac:dyDescent="0.25">
      <c r="A47516" s="17" t="s">
        <v>95019</v>
      </c>
      <c r="B47516" s="13" t="s">
        <v>95020</v>
      </c>
      <c r="C47516" s="1">
        <v>20000</v>
      </c>
      <c r="D47516" s="2">
        <v>44495</v>
      </c>
    </row>
    <row r="47517" spans="1:4" x14ac:dyDescent="0.25">
      <c r="A47517" s="17" t="s">
        <v>95021</v>
      </c>
      <c r="B47517" s="13" t="s">
        <v>95022</v>
      </c>
      <c r="C47517" s="1">
        <v>50000</v>
      </c>
      <c r="D47517" s="2">
        <v>44495</v>
      </c>
    </row>
    <row r="47518" spans="1:4" x14ac:dyDescent="0.25">
      <c r="A47518" s="17" t="s">
        <v>95023</v>
      </c>
      <c r="B47518" s="13" t="s">
        <v>95024</v>
      </c>
      <c r="C47518" s="1">
        <v>100000</v>
      </c>
      <c r="D47518" s="2">
        <v>44483</v>
      </c>
    </row>
    <row r="47519" spans="1:4" x14ac:dyDescent="0.25">
      <c r="A47519" s="17" t="s">
        <v>95025</v>
      </c>
      <c r="B47519" s="13" t="s">
        <v>95026</v>
      </c>
      <c r="C47519" s="1">
        <v>50000</v>
      </c>
      <c r="D47519" s="2">
        <v>44495</v>
      </c>
    </row>
    <row r="47520" spans="1:4" x14ac:dyDescent="0.25">
      <c r="A47520" s="17" t="s">
        <v>95027</v>
      </c>
      <c r="B47520" s="13" t="s">
        <v>95028</v>
      </c>
      <c r="C47520" s="1">
        <v>20000</v>
      </c>
      <c r="D47520" s="2">
        <v>44495</v>
      </c>
    </row>
    <row r="47521" spans="1:4" x14ac:dyDescent="0.25">
      <c r="A47521" s="17" t="s">
        <v>95029</v>
      </c>
      <c r="B47521" s="13" t="s">
        <v>95030</v>
      </c>
      <c r="C47521" s="1">
        <v>50000</v>
      </c>
      <c r="D47521" s="2">
        <v>44495</v>
      </c>
    </row>
    <row r="47522" spans="1:4" x14ac:dyDescent="0.25">
      <c r="A47522" s="17" t="s">
        <v>95031</v>
      </c>
      <c r="B47522" s="13" t="s">
        <v>95032</v>
      </c>
      <c r="C47522" s="1">
        <v>20000</v>
      </c>
      <c r="D47522" s="2">
        <v>44495</v>
      </c>
    </row>
    <row r="47523" spans="1:4" x14ac:dyDescent="0.25">
      <c r="A47523" s="17" t="s">
        <v>95033</v>
      </c>
      <c r="B47523" s="13" t="s">
        <v>95034</v>
      </c>
      <c r="C47523" s="1">
        <v>20000</v>
      </c>
      <c r="D47523" s="2">
        <v>44495</v>
      </c>
    </row>
    <row r="47524" spans="1:4" x14ac:dyDescent="0.25">
      <c r="A47524" s="17" t="s">
        <v>95035</v>
      </c>
      <c r="B47524" s="13" t="s">
        <v>95036</v>
      </c>
      <c r="C47524" s="1">
        <v>20000</v>
      </c>
      <c r="D47524" s="2">
        <v>44495</v>
      </c>
    </row>
    <row r="47525" spans="1:4" x14ac:dyDescent="0.25">
      <c r="A47525" s="17" t="s">
        <v>95037</v>
      </c>
      <c r="B47525" s="13" t="s">
        <v>95038</v>
      </c>
      <c r="C47525" s="1">
        <v>100000</v>
      </c>
      <c r="D47525" s="2">
        <v>44495</v>
      </c>
    </row>
    <row r="47526" spans="1:4" ht="25" x14ac:dyDescent="0.25">
      <c r="A47526" s="17" t="s">
        <v>95039</v>
      </c>
      <c r="B47526" s="13" t="s">
        <v>95040</v>
      </c>
      <c r="C47526" s="1">
        <v>20000</v>
      </c>
      <c r="D47526" s="2">
        <v>44495</v>
      </c>
    </row>
    <row r="47527" spans="1:4" x14ac:dyDescent="0.25">
      <c r="A47527" s="17" t="s">
        <v>95041</v>
      </c>
      <c r="B47527" s="13" t="s">
        <v>95042</v>
      </c>
      <c r="C47527" s="1">
        <v>20000</v>
      </c>
      <c r="D47527" s="2">
        <v>44495</v>
      </c>
    </row>
    <row r="47528" spans="1:4" x14ac:dyDescent="0.25">
      <c r="A47528" s="17" t="s">
        <v>95043</v>
      </c>
      <c r="B47528" s="13" t="s">
        <v>95044</v>
      </c>
      <c r="C47528" s="1">
        <v>50000</v>
      </c>
      <c r="D47528" s="2">
        <v>44495</v>
      </c>
    </row>
    <row r="47529" spans="1:4" x14ac:dyDescent="0.25">
      <c r="A47529" s="17" t="s">
        <v>95045</v>
      </c>
      <c r="B47529" s="13" t="s">
        <v>95046</v>
      </c>
      <c r="C47529" s="1">
        <v>50000</v>
      </c>
      <c r="D47529" s="2">
        <v>44495</v>
      </c>
    </row>
    <row r="47530" spans="1:4" x14ac:dyDescent="0.25">
      <c r="A47530" s="17" t="s">
        <v>95047</v>
      </c>
      <c r="B47530" s="13" t="s">
        <v>95048</v>
      </c>
      <c r="C47530" s="1">
        <v>50000</v>
      </c>
      <c r="D47530" s="2">
        <v>44495</v>
      </c>
    </row>
    <row r="47531" spans="1:4" x14ac:dyDescent="0.25">
      <c r="A47531" s="17" t="s">
        <v>95049</v>
      </c>
      <c r="B47531" s="13" t="s">
        <v>95050</v>
      </c>
      <c r="C47531" s="1">
        <v>20000</v>
      </c>
      <c r="D47531" s="2">
        <v>44495</v>
      </c>
    </row>
    <row r="47532" spans="1:4" x14ac:dyDescent="0.25">
      <c r="A47532" s="17" t="s">
        <v>95051</v>
      </c>
      <c r="B47532" s="13" t="s">
        <v>95052</v>
      </c>
      <c r="C47532" s="1">
        <v>20000</v>
      </c>
      <c r="D47532" s="2">
        <v>44495</v>
      </c>
    </row>
    <row r="47533" spans="1:4" x14ac:dyDescent="0.25">
      <c r="A47533" s="17" t="s">
        <v>95053</v>
      </c>
      <c r="B47533" s="13" t="s">
        <v>95054</v>
      </c>
      <c r="C47533" s="1">
        <v>50000</v>
      </c>
      <c r="D47533" s="2">
        <v>44495</v>
      </c>
    </row>
    <row r="47534" spans="1:4" x14ac:dyDescent="0.25">
      <c r="A47534" s="17" t="s">
        <v>95055</v>
      </c>
      <c r="B47534" s="13" t="s">
        <v>95056</v>
      </c>
      <c r="C47534" s="1">
        <v>20000</v>
      </c>
      <c r="D47534" s="2">
        <v>44495</v>
      </c>
    </row>
    <row r="47535" spans="1:4" x14ac:dyDescent="0.25">
      <c r="A47535" s="17" t="s">
        <v>95057</v>
      </c>
      <c r="B47535" s="13" t="s">
        <v>95058</v>
      </c>
      <c r="C47535" s="1">
        <v>20000</v>
      </c>
      <c r="D47535" s="2">
        <v>44495</v>
      </c>
    </row>
    <row r="47536" spans="1:4" x14ac:dyDescent="0.25">
      <c r="A47536" s="17" t="s">
        <v>95059</v>
      </c>
      <c r="B47536" s="13" t="s">
        <v>95060</v>
      </c>
      <c r="C47536" s="1">
        <v>50000</v>
      </c>
      <c r="D47536" s="2">
        <v>44495</v>
      </c>
    </row>
    <row r="47537" spans="1:4" x14ac:dyDescent="0.25">
      <c r="A47537" s="17" t="s">
        <v>95061</v>
      </c>
      <c r="B47537" s="13" t="s">
        <v>95062</v>
      </c>
      <c r="C47537" s="1">
        <v>20000</v>
      </c>
      <c r="D47537" s="2">
        <v>44495</v>
      </c>
    </row>
    <row r="47538" spans="1:4" x14ac:dyDescent="0.25">
      <c r="A47538" s="17" t="s">
        <v>95063</v>
      </c>
      <c r="B47538" s="13" t="s">
        <v>95064</v>
      </c>
      <c r="C47538" s="1">
        <v>50000</v>
      </c>
      <c r="D47538" s="2">
        <v>44495</v>
      </c>
    </row>
    <row r="47539" spans="1:4" x14ac:dyDescent="0.25">
      <c r="A47539" s="17" t="s">
        <v>95065</v>
      </c>
      <c r="B47539" s="13" t="s">
        <v>95066</v>
      </c>
      <c r="C47539" s="1">
        <v>20000</v>
      </c>
      <c r="D47539" s="2">
        <v>44483</v>
      </c>
    </row>
    <row r="47540" spans="1:4" x14ac:dyDescent="0.25">
      <c r="A47540" s="17" t="s">
        <v>95067</v>
      </c>
      <c r="B47540" s="13" t="s">
        <v>95068</v>
      </c>
      <c r="C47540" s="1">
        <v>20000</v>
      </c>
      <c r="D47540" s="2">
        <v>44495</v>
      </c>
    </row>
    <row r="47541" spans="1:4" x14ac:dyDescent="0.25">
      <c r="A47541" s="17" t="s">
        <v>95069</v>
      </c>
      <c r="B47541" s="13" t="s">
        <v>95070</v>
      </c>
      <c r="C47541" s="1">
        <v>20000</v>
      </c>
      <c r="D47541" s="2">
        <v>44495</v>
      </c>
    </row>
    <row r="47542" spans="1:4" x14ac:dyDescent="0.25">
      <c r="A47542" s="17" t="s">
        <v>95071</v>
      </c>
      <c r="B47542" s="13" t="s">
        <v>95072</v>
      </c>
      <c r="C47542" s="1">
        <v>20000</v>
      </c>
      <c r="D47542" s="2">
        <v>44495</v>
      </c>
    </row>
    <row r="47543" spans="1:4" x14ac:dyDescent="0.25">
      <c r="A47543" s="17" t="s">
        <v>95073</v>
      </c>
      <c r="B47543" s="13" t="s">
        <v>95074</v>
      </c>
      <c r="C47543" s="1">
        <v>20000</v>
      </c>
      <c r="D47543" s="2">
        <v>44495</v>
      </c>
    </row>
    <row r="47544" spans="1:4" x14ac:dyDescent="0.25">
      <c r="A47544" s="17" t="s">
        <v>95075</v>
      </c>
      <c r="B47544" s="13" t="s">
        <v>95076</v>
      </c>
      <c r="C47544" s="1">
        <v>50000</v>
      </c>
      <c r="D47544" s="2">
        <v>44495</v>
      </c>
    </row>
    <row r="47545" spans="1:4" x14ac:dyDescent="0.25">
      <c r="A47545" s="17" t="s">
        <v>95077</v>
      </c>
      <c r="B47545" s="13" t="s">
        <v>95078</v>
      </c>
      <c r="C47545" s="1">
        <v>100000</v>
      </c>
      <c r="D47545" s="2">
        <v>44495</v>
      </c>
    </row>
    <row r="47546" spans="1:4" x14ac:dyDescent="0.25">
      <c r="A47546" s="17" t="s">
        <v>95079</v>
      </c>
      <c r="B47546" s="13" t="s">
        <v>95080</v>
      </c>
      <c r="C47546" s="1">
        <v>100000</v>
      </c>
      <c r="D47546" s="2">
        <v>44495</v>
      </c>
    </row>
    <row r="47547" spans="1:4" x14ac:dyDescent="0.25">
      <c r="A47547" s="17" t="s">
        <v>95081</v>
      </c>
      <c r="B47547" s="13" t="s">
        <v>95082</v>
      </c>
      <c r="C47547" s="1">
        <v>50000</v>
      </c>
      <c r="D47547" s="2">
        <v>44495</v>
      </c>
    </row>
    <row r="47548" spans="1:4" x14ac:dyDescent="0.25">
      <c r="A47548" s="17" t="s">
        <v>95083</v>
      </c>
      <c r="B47548" s="13" t="s">
        <v>95084</v>
      </c>
      <c r="C47548" s="1">
        <v>20000</v>
      </c>
      <c r="D47548" s="2">
        <v>44495</v>
      </c>
    </row>
    <row r="47549" spans="1:4" x14ac:dyDescent="0.25">
      <c r="A47549" s="17" t="s">
        <v>95085</v>
      </c>
      <c r="B47549" s="13" t="s">
        <v>95086</v>
      </c>
      <c r="C47549" s="1">
        <v>50000</v>
      </c>
      <c r="D47549" s="2">
        <v>44495</v>
      </c>
    </row>
    <row r="47550" spans="1:4" x14ac:dyDescent="0.25">
      <c r="A47550" s="17" t="s">
        <v>95087</v>
      </c>
      <c r="B47550" s="13" t="s">
        <v>95088</v>
      </c>
      <c r="C47550" s="1">
        <v>20000</v>
      </c>
      <c r="D47550" s="2">
        <v>44495</v>
      </c>
    </row>
    <row r="47551" spans="1:4" x14ac:dyDescent="0.25">
      <c r="A47551" s="17" t="s">
        <v>95089</v>
      </c>
      <c r="B47551" s="13" t="s">
        <v>95090</v>
      </c>
      <c r="C47551" s="1">
        <v>20000</v>
      </c>
      <c r="D47551" s="2">
        <v>44495</v>
      </c>
    </row>
    <row r="47552" spans="1:4" x14ac:dyDescent="0.25">
      <c r="A47552" s="17" t="s">
        <v>95091</v>
      </c>
      <c r="B47552" s="13" t="s">
        <v>95092</v>
      </c>
      <c r="C47552" s="1">
        <v>20000</v>
      </c>
      <c r="D47552" s="2">
        <v>44495</v>
      </c>
    </row>
    <row r="47553" spans="1:4" x14ac:dyDescent="0.25">
      <c r="A47553" s="17" t="s">
        <v>95093</v>
      </c>
      <c r="B47553" s="13" t="s">
        <v>95094</v>
      </c>
      <c r="C47553" s="1">
        <v>20000</v>
      </c>
      <c r="D47553" s="2">
        <v>44495</v>
      </c>
    </row>
    <row r="47554" spans="1:4" x14ac:dyDescent="0.25">
      <c r="A47554" s="17" t="s">
        <v>95095</v>
      </c>
      <c r="B47554" s="13" t="s">
        <v>95096</v>
      </c>
      <c r="C47554" s="1">
        <v>20000</v>
      </c>
      <c r="D47554" s="2">
        <v>44495</v>
      </c>
    </row>
    <row r="47555" spans="1:4" x14ac:dyDescent="0.25">
      <c r="A47555" s="17" t="s">
        <v>95097</v>
      </c>
      <c r="B47555" s="13" t="s">
        <v>95098</v>
      </c>
      <c r="C47555" s="1">
        <v>20000</v>
      </c>
      <c r="D47555" s="2">
        <v>44495</v>
      </c>
    </row>
    <row r="47556" spans="1:4" x14ac:dyDescent="0.25">
      <c r="A47556" s="17" t="s">
        <v>95099</v>
      </c>
      <c r="B47556" s="13" t="s">
        <v>95100</v>
      </c>
      <c r="C47556" s="1">
        <v>20000</v>
      </c>
      <c r="D47556" s="2">
        <v>44495</v>
      </c>
    </row>
    <row r="47557" spans="1:4" x14ac:dyDescent="0.25">
      <c r="A47557" s="17" t="s">
        <v>95101</v>
      </c>
      <c r="B47557" s="13" t="s">
        <v>95102</v>
      </c>
      <c r="C47557" s="1">
        <v>50000</v>
      </c>
      <c r="D47557" s="2">
        <v>44495</v>
      </c>
    </row>
    <row r="47558" spans="1:4" x14ac:dyDescent="0.25">
      <c r="A47558" s="17" t="s">
        <v>95103</v>
      </c>
      <c r="B47558" s="13" t="s">
        <v>95104</v>
      </c>
      <c r="C47558" s="1">
        <v>20000</v>
      </c>
      <c r="D47558" s="2">
        <v>44495</v>
      </c>
    </row>
    <row r="47559" spans="1:4" x14ac:dyDescent="0.25">
      <c r="A47559" s="17" t="s">
        <v>95105</v>
      </c>
      <c r="B47559" s="13" t="s">
        <v>95106</v>
      </c>
      <c r="C47559" s="1">
        <v>20000</v>
      </c>
      <c r="D47559" s="2">
        <v>44495</v>
      </c>
    </row>
    <row r="47560" spans="1:4" x14ac:dyDescent="0.25">
      <c r="A47560" s="17" t="s">
        <v>95107</v>
      </c>
      <c r="B47560" s="13" t="s">
        <v>95108</v>
      </c>
      <c r="C47560" s="1">
        <v>20000</v>
      </c>
      <c r="D47560" s="2">
        <v>44495</v>
      </c>
    </row>
    <row r="47561" spans="1:4" x14ac:dyDescent="0.25">
      <c r="A47561" s="17" t="s">
        <v>95109</v>
      </c>
      <c r="B47561" s="13" t="s">
        <v>95110</v>
      </c>
      <c r="C47561" s="1">
        <v>20000</v>
      </c>
      <c r="D47561" s="2">
        <v>44495</v>
      </c>
    </row>
    <row r="47562" spans="1:4" x14ac:dyDescent="0.25">
      <c r="A47562" s="17" t="s">
        <v>95111</v>
      </c>
      <c r="B47562" s="13" t="s">
        <v>95112</v>
      </c>
      <c r="C47562" s="1">
        <v>100000</v>
      </c>
      <c r="D47562" s="2">
        <v>44495</v>
      </c>
    </row>
    <row r="47563" spans="1:4" x14ac:dyDescent="0.25">
      <c r="A47563" s="17" t="s">
        <v>95113</v>
      </c>
      <c r="B47563" s="13" t="s">
        <v>95114</v>
      </c>
      <c r="C47563" s="1">
        <v>50000</v>
      </c>
      <c r="D47563" s="2">
        <v>44495</v>
      </c>
    </row>
    <row r="47564" spans="1:4" x14ac:dyDescent="0.25">
      <c r="A47564" s="17" t="s">
        <v>95115</v>
      </c>
      <c r="B47564" s="13" t="s">
        <v>95116</v>
      </c>
      <c r="C47564" s="1">
        <v>20000</v>
      </c>
      <c r="D47564" s="2">
        <v>44495</v>
      </c>
    </row>
    <row r="47565" spans="1:4" x14ac:dyDescent="0.25">
      <c r="A47565" s="17" t="s">
        <v>95117</v>
      </c>
      <c r="B47565" s="13" t="s">
        <v>95118</v>
      </c>
      <c r="C47565" s="1">
        <v>50000</v>
      </c>
      <c r="D47565" s="2">
        <v>44495</v>
      </c>
    </row>
    <row r="47566" spans="1:4" x14ac:dyDescent="0.25">
      <c r="A47566" s="17" t="s">
        <v>95119</v>
      </c>
      <c r="B47566" s="13" t="s">
        <v>95120</v>
      </c>
      <c r="C47566" s="1">
        <v>20000</v>
      </c>
      <c r="D47566" s="2">
        <v>44495</v>
      </c>
    </row>
    <row r="47567" spans="1:4" x14ac:dyDescent="0.25">
      <c r="A47567" s="17" t="s">
        <v>95121</v>
      </c>
      <c r="B47567" s="13" t="s">
        <v>95122</v>
      </c>
      <c r="C47567" s="1">
        <v>20000</v>
      </c>
      <c r="D47567" s="2">
        <v>44495</v>
      </c>
    </row>
    <row r="47568" spans="1:4" x14ac:dyDescent="0.25">
      <c r="A47568" s="17" t="s">
        <v>95123</v>
      </c>
      <c r="B47568" s="13" t="s">
        <v>95124</v>
      </c>
      <c r="C47568" s="1">
        <v>50000</v>
      </c>
      <c r="D47568" s="2">
        <v>44495</v>
      </c>
    </row>
    <row r="47569" spans="1:4" x14ac:dyDescent="0.25">
      <c r="A47569" s="17" t="s">
        <v>95125</v>
      </c>
      <c r="B47569" s="13" t="s">
        <v>95126</v>
      </c>
      <c r="C47569" s="1">
        <v>20000</v>
      </c>
      <c r="D47569" s="2">
        <v>44483</v>
      </c>
    </row>
    <row r="47570" spans="1:4" x14ac:dyDescent="0.25">
      <c r="A47570" s="17" t="s">
        <v>95127</v>
      </c>
      <c r="B47570" s="13" t="s">
        <v>95128</v>
      </c>
      <c r="C47570" s="1">
        <v>50000</v>
      </c>
      <c r="D47570" s="2">
        <v>44495</v>
      </c>
    </row>
    <row r="47571" spans="1:4" x14ac:dyDescent="0.25">
      <c r="A47571" s="17" t="s">
        <v>95129</v>
      </c>
      <c r="B47571" s="13" t="s">
        <v>95130</v>
      </c>
      <c r="C47571" s="1">
        <v>20000</v>
      </c>
      <c r="D47571" s="2">
        <v>44495</v>
      </c>
    </row>
    <row r="47572" spans="1:4" x14ac:dyDescent="0.25">
      <c r="A47572" s="17" t="s">
        <v>95131</v>
      </c>
      <c r="B47572" s="13" t="s">
        <v>95132</v>
      </c>
      <c r="C47572" s="1">
        <v>20000</v>
      </c>
      <c r="D47572" s="2">
        <v>44495</v>
      </c>
    </row>
    <row r="47573" spans="1:4" x14ac:dyDescent="0.25">
      <c r="A47573" s="17" t="s">
        <v>95133</v>
      </c>
      <c r="B47573" s="13" t="s">
        <v>95134</v>
      </c>
      <c r="C47573" s="1">
        <v>100000</v>
      </c>
      <c r="D47573" s="2">
        <v>44495</v>
      </c>
    </row>
    <row r="47574" spans="1:4" x14ac:dyDescent="0.25">
      <c r="A47574" s="17" t="s">
        <v>95135</v>
      </c>
      <c r="B47574" s="13" t="s">
        <v>95136</v>
      </c>
      <c r="C47574" s="1">
        <v>20000</v>
      </c>
      <c r="D47574" s="2">
        <v>44495</v>
      </c>
    </row>
    <row r="47575" spans="1:4" x14ac:dyDescent="0.25">
      <c r="A47575" s="17" t="s">
        <v>95137</v>
      </c>
      <c r="B47575" s="13" t="s">
        <v>95138</v>
      </c>
      <c r="C47575" s="1">
        <v>20000</v>
      </c>
      <c r="D47575" s="2">
        <v>44495</v>
      </c>
    </row>
    <row r="47576" spans="1:4" x14ac:dyDescent="0.25">
      <c r="A47576" s="17" t="s">
        <v>95139</v>
      </c>
      <c r="B47576" s="13" t="s">
        <v>95140</v>
      </c>
      <c r="C47576" s="1">
        <v>20000</v>
      </c>
      <c r="D47576" s="2">
        <v>44495</v>
      </c>
    </row>
    <row r="47577" spans="1:4" x14ac:dyDescent="0.25">
      <c r="A47577" s="17" t="s">
        <v>95141</v>
      </c>
      <c r="B47577" s="13" t="s">
        <v>95142</v>
      </c>
      <c r="C47577" s="1">
        <v>20000</v>
      </c>
      <c r="D47577" s="2">
        <v>44495</v>
      </c>
    </row>
    <row r="47578" spans="1:4" x14ac:dyDescent="0.25">
      <c r="A47578" s="17" t="s">
        <v>95143</v>
      </c>
      <c r="B47578" s="13" t="s">
        <v>95144</v>
      </c>
      <c r="C47578" s="1">
        <v>20000</v>
      </c>
      <c r="D47578" s="2">
        <v>44495</v>
      </c>
    </row>
    <row r="47579" spans="1:4" x14ac:dyDescent="0.25">
      <c r="A47579" s="17" t="s">
        <v>95145</v>
      </c>
      <c r="B47579" s="13" t="s">
        <v>95146</v>
      </c>
      <c r="C47579" s="1">
        <v>50000</v>
      </c>
      <c r="D47579" s="2">
        <v>44495</v>
      </c>
    </row>
    <row r="47580" spans="1:4" x14ac:dyDescent="0.25">
      <c r="A47580" s="17" t="s">
        <v>95147</v>
      </c>
      <c r="B47580" s="13" t="s">
        <v>95148</v>
      </c>
      <c r="C47580" s="1">
        <v>50000</v>
      </c>
      <c r="D47580" s="2">
        <v>44495</v>
      </c>
    </row>
    <row r="47581" spans="1:4" ht="25" x14ac:dyDescent="0.25">
      <c r="A47581" s="17" t="s">
        <v>95149</v>
      </c>
      <c r="B47581" s="13" t="s">
        <v>95150</v>
      </c>
      <c r="C47581" s="1">
        <v>20000</v>
      </c>
      <c r="D47581" s="2">
        <v>44483</v>
      </c>
    </row>
    <row r="47582" spans="1:4" x14ac:dyDescent="0.25">
      <c r="A47582" s="17" t="s">
        <v>95151</v>
      </c>
      <c r="B47582" s="13" t="s">
        <v>95152</v>
      </c>
      <c r="C47582" s="1">
        <v>20000</v>
      </c>
      <c r="D47582" s="2">
        <v>44495</v>
      </c>
    </row>
    <row r="47583" spans="1:4" x14ac:dyDescent="0.25">
      <c r="A47583" s="17" t="s">
        <v>95153</v>
      </c>
      <c r="B47583" s="13" t="s">
        <v>95154</v>
      </c>
      <c r="C47583" s="1">
        <v>20000</v>
      </c>
      <c r="D47583" s="2">
        <v>44495</v>
      </c>
    </row>
    <row r="47584" spans="1:4" x14ac:dyDescent="0.25">
      <c r="A47584" s="17" t="s">
        <v>95155</v>
      </c>
      <c r="B47584" s="13" t="s">
        <v>95156</v>
      </c>
      <c r="C47584" s="1">
        <v>20000</v>
      </c>
      <c r="D47584" s="2">
        <v>44495</v>
      </c>
    </row>
    <row r="47585" spans="1:4" x14ac:dyDescent="0.25">
      <c r="A47585" s="17" t="s">
        <v>95157</v>
      </c>
      <c r="B47585" s="13" t="s">
        <v>95158</v>
      </c>
      <c r="C47585" s="1">
        <v>20000</v>
      </c>
      <c r="D47585" s="2">
        <v>44495</v>
      </c>
    </row>
    <row r="47586" spans="1:4" x14ac:dyDescent="0.25">
      <c r="A47586" s="17" t="s">
        <v>95159</v>
      </c>
      <c r="B47586" s="13" t="s">
        <v>95160</v>
      </c>
      <c r="C47586" s="1">
        <v>20000</v>
      </c>
      <c r="D47586" s="2">
        <v>44495</v>
      </c>
    </row>
    <row r="47587" spans="1:4" x14ac:dyDescent="0.25">
      <c r="A47587" s="17" t="s">
        <v>95161</v>
      </c>
      <c r="B47587" s="13" t="s">
        <v>95162</v>
      </c>
      <c r="C47587" s="1">
        <v>100000</v>
      </c>
      <c r="D47587" s="2">
        <v>44495</v>
      </c>
    </row>
    <row r="47588" spans="1:4" x14ac:dyDescent="0.25">
      <c r="A47588" s="17" t="s">
        <v>95163</v>
      </c>
      <c r="B47588" s="13" t="s">
        <v>95164</v>
      </c>
      <c r="C47588" s="1">
        <v>20000</v>
      </c>
      <c r="D47588" s="2">
        <v>44495</v>
      </c>
    </row>
    <row r="47589" spans="1:4" x14ac:dyDescent="0.25">
      <c r="A47589" s="17" t="s">
        <v>95165</v>
      </c>
      <c r="B47589" s="13" t="s">
        <v>95166</v>
      </c>
      <c r="C47589" s="1">
        <v>20000</v>
      </c>
      <c r="D47589" s="2">
        <v>44495</v>
      </c>
    </row>
    <row r="47590" spans="1:4" x14ac:dyDescent="0.25">
      <c r="A47590" s="17" t="s">
        <v>95167</v>
      </c>
      <c r="B47590" s="13" t="s">
        <v>95168</v>
      </c>
      <c r="C47590" s="1">
        <v>20000</v>
      </c>
      <c r="D47590" s="2">
        <v>44495</v>
      </c>
    </row>
    <row r="47591" spans="1:4" x14ac:dyDescent="0.25">
      <c r="A47591" s="17" t="s">
        <v>95169</v>
      </c>
      <c r="B47591" s="13" t="s">
        <v>95170</v>
      </c>
      <c r="C47591" s="1">
        <v>50000</v>
      </c>
      <c r="D47591" s="2">
        <v>44495</v>
      </c>
    </row>
    <row r="47592" spans="1:4" x14ac:dyDescent="0.25">
      <c r="A47592" s="17" t="s">
        <v>95171</v>
      </c>
      <c r="B47592" s="13" t="s">
        <v>95172</v>
      </c>
      <c r="C47592" s="1">
        <v>20000</v>
      </c>
      <c r="D47592" s="2">
        <v>44495</v>
      </c>
    </row>
    <row r="47593" spans="1:4" x14ac:dyDescent="0.25">
      <c r="A47593" s="17" t="s">
        <v>95173</v>
      </c>
      <c r="B47593" s="13" t="s">
        <v>95174</v>
      </c>
      <c r="C47593" s="1">
        <v>50000</v>
      </c>
      <c r="D47593" s="2">
        <v>44495</v>
      </c>
    </row>
    <row r="47594" spans="1:4" x14ac:dyDescent="0.25">
      <c r="A47594" s="17" t="s">
        <v>95175</v>
      </c>
      <c r="B47594" s="13" t="s">
        <v>95176</v>
      </c>
      <c r="C47594" s="1">
        <v>100000</v>
      </c>
      <c r="D47594" s="2">
        <v>44495</v>
      </c>
    </row>
    <row r="47595" spans="1:4" x14ac:dyDescent="0.25">
      <c r="A47595" s="17" t="s">
        <v>95177</v>
      </c>
      <c r="B47595" s="13" t="s">
        <v>95178</v>
      </c>
      <c r="C47595" s="1">
        <v>50000</v>
      </c>
      <c r="D47595" s="2">
        <v>44495</v>
      </c>
    </row>
    <row r="47596" spans="1:4" x14ac:dyDescent="0.25">
      <c r="A47596" s="17" t="s">
        <v>95179</v>
      </c>
      <c r="B47596" s="13" t="s">
        <v>95180</v>
      </c>
      <c r="C47596" s="1">
        <v>50000</v>
      </c>
      <c r="D47596" s="2">
        <v>44495</v>
      </c>
    </row>
    <row r="47597" spans="1:4" x14ac:dyDescent="0.25">
      <c r="A47597" s="17" t="s">
        <v>95181</v>
      </c>
      <c r="B47597" s="13" t="s">
        <v>95182</v>
      </c>
      <c r="C47597" s="1">
        <v>50000</v>
      </c>
      <c r="D47597" s="2">
        <v>44495</v>
      </c>
    </row>
    <row r="47598" spans="1:4" x14ac:dyDescent="0.25">
      <c r="A47598" s="17" t="s">
        <v>95183</v>
      </c>
      <c r="B47598" s="13" t="s">
        <v>95184</v>
      </c>
      <c r="C47598" s="1">
        <v>20000</v>
      </c>
      <c r="D47598" s="2">
        <v>44495</v>
      </c>
    </row>
    <row r="47599" spans="1:4" x14ac:dyDescent="0.25">
      <c r="A47599" s="17" t="s">
        <v>95185</v>
      </c>
      <c r="B47599" s="13" t="s">
        <v>95186</v>
      </c>
      <c r="C47599" s="1">
        <v>20000</v>
      </c>
      <c r="D47599" s="2">
        <v>44495</v>
      </c>
    </row>
    <row r="47600" spans="1:4" x14ac:dyDescent="0.25">
      <c r="A47600" s="17" t="s">
        <v>95187</v>
      </c>
      <c r="B47600" s="13" t="s">
        <v>95188</v>
      </c>
      <c r="C47600" s="1">
        <v>50000</v>
      </c>
      <c r="D47600" s="2">
        <v>44495</v>
      </c>
    </row>
    <row r="47601" spans="1:4" x14ac:dyDescent="0.25">
      <c r="A47601" s="17" t="s">
        <v>95189</v>
      </c>
      <c r="B47601" s="13" t="s">
        <v>95190</v>
      </c>
      <c r="C47601" s="1">
        <v>20000</v>
      </c>
      <c r="D47601" s="2">
        <v>44495</v>
      </c>
    </row>
    <row r="47602" spans="1:4" x14ac:dyDescent="0.25">
      <c r="A47602" s="17" t="s">
        <v>95191</v>
      </c>
      <c r="B47602" s="13" t="s">
        <v>95192</v>
      </c>
      <c r="C47602" s="1">
        <v>50000</v>
      </c>
      <c r="D47602" s="2">
        <v>44495</v>
      </c>
    </row>
    <row r="47603" spans="1:4" x14ac:dyDescent="0.25">
      <c r="A47603" s="17" t="s">
        <v>95193</v>
      </c>
      <c r="B47603" s="13" t="s">
        <v>95194</v>
      </c>
      <c r="C47603" s="1">
        <v>50000</v>
      </c>
      <c r="D47603" s="2">
        <v>44483</v>
      </c>
    </row>
    <row r="47604" spans="1:4" x14ac:dyDescent="0.25">
      <c r="A47604" s="17" t="s">
        <v>95195</v>
      </c>
      <c r="B47604" s="13" t="s">
        <v>95196</v>
      </c>
      <c r="C47604" s="1">
        <v>50000</v>
      </c>
      <c r="D47604" s="2">
        <v>44495</v>
      </c>
    </row>
    <row r="47605" spans="1:4" x14ac:dyDescent="0.25">
      <c r="A47605" s="17" t="s">
        <v>95197</v>
      </c>
      <c r="B47605" s="13" t="s">
        <v>95198</v>
      </c>
      <c r="C47605" s="1">
        <v>50000</v>
      </c>
      <c r="D47605" s="2">
        <v>44495</v>
      </c>
    </row>
    <row r="47606" spans="1:4" x14ac:dyDescent="0.25">
      <c r="A47606" s="17" t="s">
        <v>95199</v>
      </c>
      <c r="B47606" s="13" t="s">
        <v>95200</v>
      </c>
      <c r="C47606" s="1">
        <v>20000</v>
      </c>
      <c r="D47606" s="2">
        <v>44495</v>
      </c>
    </row>
    <row r="47607" spans="1:4" x14ac:dyDescent="0.25">
      <c r="A47607" s="17" t="s">
        <v>95201</v>
      </c>
      <c r="B47607" s="13" t="s">
        <v>95202</v>
      </c>
      <c r="C47607" s="1">
        <v>20000</v>
      </c>
      <c r="D47607" s="2">
        <v>44495</v>
      </c>
    </row>
    <row r="47608" spans="1:4" x14ac:dyDescent="0.25">
      <c r="A47608" s="17" t="s">
        <v>95203</v>
      </c>
      <c r="B47608" s="13" t="s">
        <v>95204</v>
      </c>
      <c r="C47608" s="1">
        <v>20000</v>
      </c>
      <c r="D47608" s="2">
        <v>44495</v>
      </c>
    </row>
    <row r="47609" spans="1:4" x14ac:dyDescent="0.25">
      <c r="A47609" s="17" t="s">
        <v>95205</v>
      </c>
      <c r="B47609" s="13" t="s">
        <v>95206</v>
      </c>
      <c r="C47609" s="1">
        <v>100000</v>
      </c>
      <c r="D47609" s="2">
        <v>44495</v>
      </c>
    </row>
    <row r="47610" spans="1:4" x14ac:dyDescent="0.25">
      <c r="A47610" s="17" t="s">
        <v>95207</v>
      </c>
      <c r="B47610" s="13" t="s">
        <v>95208</v>
      </c>
      <c r="C47610" s="1">
        <v>20000</v>
      </c>
      <c r="D47610" s="2">
        <v>44495</v>
      </c>
    </row>
    <row r="47611" spans="1:4" x14ac:dyDescent="0.25">
      <c r="A47611" s="17" t="s">
        <v>95209</v>
      </c>
      <c r="B47611" s="13" t="s">
        <v>95210</v>
      </c>
      <c r="C47611" s="1">
        <v>50000</v>
      </c>
      <c r="D47611" s="2">
        <v>44495</v>
      </c>
    </row>
    <row r="47612" spans="1:4" x14ac:dyDescent="0.25">
      <c r="A47612" s="17" t="s">
        <v>95211</v>
      </c>
      <c r="B47612" s="13" t="s">
        <v>95212</v>
      </c>
      <c r="C47612" s="1">
        <v>50000</v>
      </c>
      <c r="D47612" s="2">
        <v>44495</v>
      </c>
    </row>
    <row r="47613" spans="1:4" x14ac:dyDescent="0.25">
      <c r="A47613" s="17" t="s">
        <v>95213</v>
      </c>
      <c r="B47613" s="13" t="s">
        <v>95214</v>
      </c>
      <c r="C47613" s="1">
        <v>20000</v>
      </c>
      <c r="D47613" s="2">
        <v>44495</v>
      </c>
    </row>
    <row r="47614" spans="1:4" x14ac:dyDescent="0.25">
      <c r="A47614" s="17" t="s">
        <v>95215</v>
      </c>
      <c r="B47614" s="13" t="s">
        <v>95216</v>
      </c>
      <c r="C47614" s="1">
        <v>100000</v>
      </c>
      <c r="D47614" s="2">
        <v>44495</v>
      </c>
    </row>
    <row r="47615" spans="1:4" x14ac:dyDescent="0.25">
      <c r="A47615" s="17" t="s">
        <v>95217</v>
      </c>
      <c r="B47615" s="13" t="s">
        <v>95218</v>
      </c>
      <c r="C47615" s="1">
        <v>100000</v>
      </c>
      <c r="D47615" s="2">
        <v>44495</v>
      </c>
    </row>
    <row r="47616" spans="1:4" x14ac:dyDescent="0.25">
      <c r="A47616" s="17" t="s">
        <v>95219</v>
      </c>
      <c r="B47616" s="13" t="s">
        <v>95220</v>
      </c>
      <c r="C47616" s="1">
        <v>20000</v>
      </c>
      <c r="D47616" s="2">
        <v>44495</v>
      </c>
    </row>
    <row r="47617" spans="1:4" x14ac:dyDescent="0.25">
      <c r="A47617" s="17" t="s">
        <v>95221</v>
      </c>
      <c r="B47617" s="13" t="s">
        <v>95222</v>
      </c>
      <c r="C47617" s="1">
        <v>20000</v>
      </c>
      <c r="D47617" s="2">
        <v>44495</v>
      </c>
    </row>
    <row r="47618" spans="1:4" x14ac:dyDescent="0.25">
      <c r="A47618" s="17" t="s">
        <v>95223</v>
      </c>
      <c r="B47618" s="13" t="s">
        <v>95224</v>
      </c>
      <c r="C47618" s="1">
        <v>20000</v>
      </c>
      <c r="D47618" s="2">
        <v>44495</v>
      </c>
    </row>
    <row r="47619" spans="1:4" x14ac:dyDescent="0.25">
      <c r="A47619" s="17" t="s">
        <v>95225</v>
      </c>
      <c r="B47619" s="13" t="s">
        <v>95226</v>
      </c>
      <c r="C47619" s="1">
        <v>50000</v>
      </c>
      <c r="D47619" s="2">
        <v>44495</v>
      </c>
    </row>
    <row r="47620" spans="1:4" x14ac:dyDescent="0.25">
      <c r="A47620" s="17" t="s">
        <v>95227</v>
      </c>
      <c r="B47620" s="13" t="s">
        <v>95228</v>
      </c>
      <c r="C47620" s="1">
        <v>20000</v>
      </c>
      <c r="D47620" s="2">
        <v>44495</v>
      </c>
    </row>
    <row r="47621" spans="1:4" x14ac:dyDescent="0.25">
      <c r="A47621" s="17" t="s">
        <v>95229</v>
      </c>
      <c r="B47621" s="13" t="s">
        <v>95230</v>
      </c>
      <c r="C47621" s="1">
        <v>20000</v>
      </c>
      <c r="D47621" s="2">
        <v>44483</v>
      </c>
    </row>
    <row r="47622" spans="1:4" x14ac:dyDescent="0.25">
      <c r="A47622" s="17" t="s">
        <v>95231</v>
      </c>
      <c r="B47622" s="13" t="s">
        <v>95232</v>
      </c>
      <c r="C47622" s="1">
        <v>20000</v>
      </c>
      <c r="D47622" s="2">
        <v>44495</v>
      </c>
    </row>
    <row r="47623" spans="1:4" x14ac:dyDescent="0.25">
      <c r="A47623" s="17" t="s">
        <v>95233</v>
      </c>
      <c r="B47623" s="13" t="s">
        <v>95234</v>
      </c>
      <c r="C47623" s="1">
        <v>20000</v>
      </c>
      <c r="D47623" s="2">
        <v>44495</v>
      </c>
    </row>
    <row r="47624" spans="1:4" x14ac:dyDescent="0.25">
      <c r="A47624" s="17" t="s">
        <v>95235</v>
      </c>
      <c r="B47624" s="13" t="s">
        <v>95236</v>
      </c>
      <c r="C47624" s="1">
        <v>20000</v>
      </c>
      <c r="D47624" s="2">
        <v>44495</v>
      </c>
    </row>
    <row r="47625" spans="1:4" x14ac:dyDescent="0.25">
      <c r="A47625" s="17" t="s">
        <v>95237</v>
      </c>
      <c r="B47625" s="13" t="s">
        <v>95238</v>
      </c>
      <c r="C47625" s="1">
        <v>20000</v>
      </c>
      <c r="D47625" s="2">
        <v>44495</v>
      </c>
    </row>
    <row r="47626" spans="1:4" x14ac:dyDescent="0.25">
      <c r="A47626" s="17" t="s">
        <v>95239</v>
      </c>
      <c r="B47626" s="13" t="s">
        <v>95240</v>
      </c>
      <c r="C47626" s="1">
        <v>50000</v>
      </c>
      <c r="D47626" s="2">
        <v>44495</v>
      </c>
    </row>
    <row r="47627" spans="1:4" x14ac:dyDescent="0.25">
      <c r="A47627" s="17" t="s">
        <v>95241</v>
      </c>
      <c r="B47627" s="13" t="s">
        <v>95242</v>
      </c>
      <c r="C47627" s="1">
        <v>20000</v>
      </c>
      <c r="D47627" s="2">
        <v>44495</v>
      </c>
    </row>
    <row r="47628" spans="1:4" x14ac:dyDescent="0.25">
      <c r="A47628" s="17" t="s">
        <v>95243</v>
      </c>
      <c r="B47628" s="13" t="s">
        <v>95244</v>
      </c>
      <c r="C47628" s="1">
        <v>20000</v>
      </c>
      <c r="D47628" s="2">
        <v>44495</v>
      </c>
    </row>
    <row r="47629" spans="1:4" x14ac:dyDescent="0.25">
      <c r="A47629" s="17" t="s">
        <v>95245</v>
      </c>
      <c r="B47629" s="13" t="s">
        <v>95246</v>
      </c>
      <c r="C47629" s="1">
        <v>50000</v>
      </c>
      <c r="D47629" s="2">
        <v>44495</v>
      </c>
    </row>
    <row r="47630" spans="1:4" x14ac:dyDescent="0.25">
      <c r="A47630" s="17" t="s">
        <v>95247</v>
      </c>
      <c r="B47630" s="13" t="s">
        <v>95248</v>
      </c>
      <c r="C47630" s="1">
        <v>20000</v>
      </c>
      <c r="D47630" s="2">
        <v>44495</v>
      </c>
    </row>
    <row r="47631" spans="1:4" x14ac:dyDescent="0.25">
      <c r="A47631" s="17" t="s">
        <v>95249</v>
      </c>
      <c r="B47631" s="13" t="s">
        <v>95250</v>
      </c>
      <c r="C47631" s="1">
        <v>100000</v>
      </c>
      <c r="D47631" s="2">
        <v>44495</v>
      </c>
    </row>
    <row r="47632" spans="1:4" x14ac:dyDescent="0.25">
      <c r="A47632" s="17" t="s">
        <v>95251</v>
      </c>
      <c r="B47632" s="13" t="s">
        <v>95252</v>
      </c>
      <c r="C47632" s="1">
        <v>20000</v>
      </c>
      <c r="D47632" s="2">
        <v>44495</v>
      </c>
    </row>
    <row r="47633" spans="1:4" x14ac:dyDescent="0.25">
      <c r="A47633" s="17" t="s">
        <v>95253</v>
      </c>
      <c r="B47633" s="13" t="s">
        <v>95254</v>
      </c>
      <c r="C47633" s="1">
        <v>20000</v>
      </c>
      <c r="D47633" s="2">
        <v>44495</v>
      </c>
    </row>
    <row r="47634" spans="1:4" x14ac:dyDescent="0.25">
      <c r="A47634" s="17" t="s">
        <v>95255</v>
      </c>
      <c r="B47634" s="13" t="s">
        <v>95256</v>
      </c>
      <c r="C47634" s="1">
        <v>20000</v>
      </c>
      <c r="D47634" s="2">
        <v>44495</v>
      </c>
    </row>
    <row r="47635" spans="1:4" x14ac:dyDescent="0.25">
      <c r="A47635" s="17" t="s">
        <v>95257</v>
      </c>
      <c r="B47635" s="13" t="s">
        <v>95258</v>
      </c>
      <c r="C47635" s="1">
        <v>20000</v>
      </c>
      <c r="D47635" s="2">
        <v>44495</v>
      </c>
    </row>
    <row r="47636" spans="1:4" x14ac:dyDescent="0.25">
      <c r="A47636" s="17" t="s">
        <v>95259</v>
      </c>
      <c r="B47636" s="13" t="s">
        <v>95260</v>
      </c>
      <c r="C47636" s="1">
        <v>20000</v>
      </c>
      <c r="D47636" s="2">
        <v>44495</v>
      </c>
    </row>
    <row r="47637" spans="1:4" x14ac:dyDescent="0.25">
      <c r="A47637" s="17" t="s">
        <v>95261</v>
      </c>
      <c r="B47637" s="13" t="s">
        <v>95262</v>
      </c>
      <c r="C47637" s="1">
        <v>20000</v>
      </c>
      <c r="D47637" s="2">
        <v>44495</v>
      </c>
    </row>
    <row r="47638" spans="1:4" x14ac:dyDescent="0.25">
      <c r="A47638" s="17" t="s">
        <v>95263</v>
      </c>
      <c r="B47638" s="13" t="s">
        <v>95264</v>
      </c>
      <c r="C47638" s="1">
        <v>20000</v>
      </c>
      <c r="D47638" s="2">
        <v>44495</v>
      </c>
    </row>
    <row r="47639" spans="1:4" x14ac:dyDescent="0.25">
      <c r="A47639" s="17" t="s">
        <v>95265</v>
      </c>
      <c r="B47639" s="13" t="s">
        <v>95266</v>
      </c>
      <c r="C47639" s="1">
        <v>20000</v>
      </c>
      <c r="D47639" s="2">
        <v>44495</v>
      </c>
    </row>
    <row r="47640" spans="1:4" x14ac:dyDescent="0.25">
      <c r="A47640" s="17" t="s">
        <v>95267</v>
      </c>
      <c r="B47640" s="13" t="s">
        <v>95268</v>
      </c>
      <c r="C47640" s="1">
        <v>20000</v>
      </c>
      <c r="D47640" s="2">
        <v>44495</v>
      </c>
    </row>
    <row r="47641" spans="1:4" x14ac:dyDescent="0.25">
      <c r="A47641" s="17" t="s">
        <v>95269</v>
      </c>
      <c r="B47641" s="13" t="s">
        <v>95270</v>
      </c>
      <c r="C47641" s="1">
        <v>20000</v>
      </c>
      <c r="D47641" s="2">
        <v>44495</v>
      </c>
    </row>
    <row r="47642" spans="1:4" x14ac:dyDescent="0.25">
      <c r="A47642" s="17" t="s">
        <v>95271</v>
      </c>
      <c r="B47642" s="13" t="s">
        <v>95272</v>
      </c>
      <c r="C47642" s="1">
        <v>20000</v>
      </c>
      <c r="D47642" s="2">
        <v>44483</v>
      </c>
    </row>
    <row r="47643" spans="1:4" x14ac:dyDescent="0.25">
      <c r="A47643" s="17" t="s">
        <v>95273</v>
      </c>
      <c r="B47643" s="13" t="s">
        <v>95274</v>
      </c>
      <c r="C47643" s="1">
        <v>20000</v>
      </c>
      <c r="D47643" s="2">
        <v>44495</v>
      </c>
    </row>
    <row r="47644" spans="1:4" x14ac:dyDescent="0.25">
      <c r="A47644" s="17" t="s">
        <v>95275</v>
      </c>
      <c r="B47644" s="13" t="s">
        <v>95276</v>
      </c>
      <c r="C47644" s="1">
        <v>20000</v>
      </c>
      <c r="D47644" s="2">
        <v>44495</v>
      </c>
    </row>
    <row r="47645" spans="1:4" x14ac:dyDescent="0.25">
      <c r="A47645" s="17" t="s">
        <v>95277</v>
      </c>
      <c r="B47645" s="13" t="s">
        <v>95278</v>
      </c>
      <c r="C47645" s="1">
        <v>20000</v>
      </c>
      <c r="D47645" s="2">
        <v>44495</v>
      </c>
    </row>
    <row r="47646" spans="1:4" x14ac:dyDescent="0.25">
      <c r="A47646" s="17" t="s">
        <v>95279</v>
      </c>
      <c r="B47646" s="13" t="s">
        <v>95280</v>
      </c>
      <c r="C47646" s="1">
        <v>20000</v>
      </c>
      <c r="D47646" s="2">
        <v>44495</v>
      </c>
    </row>
    <row r="47647" spans="1:4" x14ac:dyDescent="0.25">
      <c r="A47647" s="17" t="s">
        <v>95281</v>
      </c>
      <c r="B47647" s="13" t="s">
        <v>95282</v>
      </c>
      <c r="C47647" s="1">
        <v>50000</v>
      </c>
      <c r="D47647" s="2">
        <v>44495</v>
      </c>
    </row>
    <row r="47648" spans="1:4" x14ac:dyDescent="0.25">
      <c r="A47648" s="17" t="s">
        <v>95283</v>
      </c>
      <c r="B47648" s="13" t="s">
        <v>95284</v>
      </c>
      <c r="C47648" s="1">
        <v>50000</v>
      </c>
      <c r="D47648" s="2">
        <v>44495</v>
      </c>
    </row>
    <row r="47649" spans="1:4" x14ac:dyDescent="0.25">
      <c r="A47649" s="17" t="s">
        <v>95285</v>
      </c>
      <c r="B47649" s="13" t="s">
        <v>95286</v>
      </c>
      <c r="C47649" s="1">
        <v>20000</v>
      </c>
      <c r="D47649" s="2">
        <v>44495</v>
      </c>
    </row>
    <row r="47650" spans="1:4" x14ac:dyDescent="0.25">
      <c r="A47650" s="17" t="s">
        <v>95287</v>
      </c>
      <c r="B47650" s="13" t="s">
        <v>95288</v>
      </c>
      <c r="C47650" s="1">
        <v>20000</v>
      </c>
      <c r="D47650" s="2">
        <v>44483</v>
      </c>
    </row>
    <row r="47651" spans="1:4" x14ac:dyDescent="0.25">
      <c r="A47651" s="17" t="s">
        <v>95289</v>
      </c>
      <c r="B47651" s="13" t="s">
        <v>95290</v>
      </c>
      <c r="C47651" s="1">
        <v>20000</v>
      </c>
      <c r="D47651" s="2">
        <v>44495</v>
      </c>
    </row>
    <row r="47652" spans="1:4" x14ac:dyDescent="0.25">
      <c r="A47652" s="17" t="s">
        <v>95291</v>
      </c>
      <c r="B47652" s="13" t="s">
        <v>95292</v>
      </c>
      <c r="C47652" s="1">
        <v>20000</v>
      </c>
      <c r="D47652" s="2">
        <v>44483</v>
      </c>
    </row>
    <row r="47653" spans="1:4" x14ac:dyDescent="0.25">
      <c r="A47653" s="17" t="s">
        <v>95293</v>
      </c>
      <c r="B47653" s="13" t="s">
        <v>95294</v>
      </c>
      <c r="C47653" s="1">
        <v>50000</v>
      </c>
      <c r="D47653" s="2">
        <v>44495</v>
      </c>
    </row>
    <row r="47654" spans="1:4" x14ac:dyDescent="0.25">
      <c r="A47654" s="17" t="s">
        <v>95295</v>
      </c>
      <c r="B47654" s="13" t="s">
        <v>95296</v>
      </c>
      <c r="C47654" s="1">
        <v>20000</v>
      </c>
      <c r="D47654" s="2">
        <v>44495</v>
      </c>
    </row>
    <row r="47655" spans="1:4" x14ac:dyDescent="0.25">
      <c r="A47655" s="17" t="s">
        <v>95297</v>
      </c>
      <c r="B47655" s="13" t="s">
        <v>95298</v>
      </c>
      <c r="C47655" s="1">
        <v>20000</v>
      </c>
      <c r="D47655" s="2">
        <v>44495</v>
      </c>
    </row>
    <row r="47656" spans="1:4" x14ac:dyDescent="0.25">
      <c r="A47656" s="17" t="s">
        <v>95299</v>
      </c>
      <c r="B47656" s="13" t="s">
        <v>95300</v>
      </c>
      <c r="C47656" s="1">
        <v>20000</v>
      </c>
      <c r="D47656" s="2">
        <v>44495</v>
      </c>
    </row>
    <row r="47657" spans="1:4" x14ac:dyDescent="0.25">
      <c r="A47657" s="17" t="s">
        <v>95301</v>
      </c>
      <c r="B47657" s="13" t="s">
        <v>95302</v>
      </c>
      <c r="C47657" s="1">
        <v>20000</v>
      </c>
      <c r="D47657" s="2">
        <v>44495</v>
      </c>
    </row>
    <row r="47658" spans="1:4" x14ac:dyDescent="0.25">
      <c r="A47658" s="17" t="s">
        <v>95303</v>
      </c>
      <c r="B47658" s="13" t="s">
        <v>95304</v>
      </c>
      <c r="C47658" s="1">
        <v>20000</v>
      </c>
      <c r="D47658" s="2">
        <v>44495</v>
      </c>
    </row>
    <row r="47659" spans="1:4" x14ac:dyDescent="0.25">
      <c r="A47659" s="17" t="s">
        <v>95305</v>
      </c>
      <c r="B47659" s="13" t="s">
        <v>95306</v>
      </c>
      <c r="C47659" s="1">
        <v>50000</v>
      </c>
      <c r="D47659" s="2">
        <v>44495</v>
      </c>
    </row>
    <row r="47660" spans="1:4" x14ac:dyDescent="0.25">
      <c r="A47660" s="17" t="s">
        <v>95307</v>
      </c>
      <c r="B47660" s="13" t="s">
        <v>95308</v>
      </c>
      <c r="C47660" s="1">
        <v>20000</v>
      </c>
      <c r="D47660" s="2">
        <v>44495</v>
      </c>
    </row>
    <row r="47661" spans="1:4" x14ac:dyDescent="0.25">
      <c r="A47661" s="17" t="s">
        <v>95309</v>
      </c>
      <c r="B47661" s="13" t="s">
        <v>95310</v>
      </c>
      <c r="C47661" s="1">
        <v>20000</v>
      </c>
      <c r="D47661" s="2">
        <v>44495</v>
      </c>
    </row>
    <row r="47662" spans="1:4" x14ac:dyDescent="0.25">
      <c r="A47662" s="17" t="s">
        <v>95311</v>
      </c>
      <c r="B47662" s="13" t="s">
        <v>95312</v>
      </c>
      <c r="C47662" s="1">
        <v>20000</v>
      </c>
      <c r="D47662" s="2">
        <v>44495</v>
      </c>
    </row>
    <row r="47663" spans="1:4" x14ac:dyDescent="0.25">
      <c r="A47663" s="17" t="s">
        <v>95313</v>
      </c>
      <c r="B47663" s="13" t="s">
        <v>95314</v>
      </c>
      <c r="C47663" s="1">
        <v>100000</v>
      </c>
      <c r="D47663" s="2">
        <v>44495</v>
      </c>
    </row>
    <row r="47664" spans="1:4" x14ac:dyDescent="0.25">
      <c r="A47664" s="17" t="s">
        <v>95315</v>
      </c>
      <c r="B47664" s="13" t="s">
        <v>95316</v>
      </c>
      <c r="C47664" s="1">
        <v>50000</v>
      </c>
      <c r="D47664" s="2">
        <v>44495</v>
      </c>
    </row>
    <row r="47665" spans="1:4" x14ac:dyDescent="0.25">
      <c r="A47665" s="17" t="s">
        <v>95317</v>
      </c>
      <c r="B47665" s="13" t="s">
        <v>95318</v>
      </c>
      <c r="C47665" s="1">
        <v>100000</v>
      </c>
      <c r="D47665" s="2">
        <v>44495</v>
      </c>
    </row>
    <row r="47666" spans="1:4" x14ac:dyDescent="0.25">
      <c r="A47666" s="17" t="s">
        <v>95319</v>
      </c>
      <c r="B47666" s="13" t="s">
        <v>95320</v>
      </c>
      <c r="C47666" s="1">
        <v>100000</v>
      </c>
      <c r="D47666" s="2">
        <v>44495</v>
      </c>
    </row>
    <row r="47667" spans="1:4" x14ac:dyDescent="0.25">
      <c r="A47667" s="17" t="s">
        <v>95321</v>
      </c>
      <c r="B47667" s="13" t="s">
        <v>95322</v>
      </c>
      <c r="C47667" s="1">
        <v>100000</v>
      </c>
      <c r="D47667" s="2">
        <v>44495</v>
      </c>
    </row>
    <row r="47668" spans="1:4" x14ac:dyDescent="0.25">
      <c r="A47668" s="17" t="s">
        <v>95323</v>
      </c>
      <c r="B47668" s="13" t="s">
        <v>95324</v>
      </c>
      <c r="C47668" s="1">
        <v>20000</v>
      </c>
      <c r="D47668" s="2">
        <v>44495</v>
      </c>
    </row>
    <row r="47669" spans="1:4" x14ac:dyDescent="0.25">
      <c r="A47669" s="17" t="s">
        <v>95325</v>
      </c>
      <c r="B47669" s="13" t="s">
        <v>95326</v>
      </c>
      <c r="C47669" s="1">
        <v>100000</v>
      </c>
      <c r="D47669" s="2">
        <v>44495</v>
      </c>
    </row>
    <row r="47670" spans="1:4" x14ac:dyDescent="0.25">
      <c r="A47670" s="17" t="s">
        <v>95327</v>
      </c>
      <c r="B47670" s="13" t="s">
        <v>95328</v>
      </c>
      <c r="C47670" s="1">
        <v>100000</v>
      </c>
      <c r="D47670" s="2">
        <v>44495</v>
      </c>
    </row>
    <row r="47671" spans="1:4" x14ac:dyDescent="0.25">
      <c r="A47671" s="17" t="s">
        <v>95329</v>
      </c>
      <c r="B47671" s="13" t="s">
        <v>95330</v>
      </c>
      <c r="C47671" s="1">
        <v>20000</v>
      </c>
      <c r="D47671" s="2">
        <v>44495</v>
      </c>
    </row>
    <row r="47672" spans="1:4" x14ac:dyDescent="0.25">
      <c r="A47672" s="17" t="s">
        <v>95331</v>
      </c>
      <c r="B47672" s="13" t="s">
        <v>95332</v>
      </c>
      <c r="C47672" s="1">
        <v>100000</v>
      </c>
      <c r="D47672" s="2">
        <v>44495</v>
      </c>
    </row>
    <row r="47673" spans="1:4" x14ac:dyDescent="0.25">
      <c r="A47673" s="17" t="s">
        <v>95333</v>
      </c>
      <c r="B47673" s="13" t="s">
        <v>95334</v>
      </c>
      <c r="C47673" s="1">
        <v>20000</v>
      </c>
      <c r="D47673" s="2">
        <v>44483</v>
      </c>
    </row>
    <row r="47674" spans="1:4" x14ac:dyDescent="0.25">
      <c r="A47674" s="17" t="s">
        <v>95335</v>
      </c>
      <c r="B47674" s="13" t="s">
        <v>95336</v>
      </c>
      <c r="C47674" s="1">
        <v>20000</v>
      </c>
      <c r="D47674" s="2">
        <v>44495</v>
      </c>
    </row>
    <row r="47675" spans="1:4" x14ac:dyDescent="0.25">
      <c r="A47675" s="17" t="s">
        <v>95337</v>
      </c>
      <c r="B47675" s="13" t="s">
        <v>95338</v>
      </c>
      <c r="C47675" s="1">
        <v>200000</v>
      </c>
      <c r="D47675" s="2">
        <v>44490</v>
      </c>
    </row>
    <row r="47676" spans="1:4" x14ac:dyDescent="0.25">
      <c r="A47676" s="17" t="s">
        <v>95339</v>
      </c>
      <c r="B47676" s="13" t="s">
        <v>95340</v>
      </c>
      <c r="C47676" s="1">
        <v>50000</v>
      </c>
      <c r="D47676" s="2">
        <v>44495</v>
      </c>
    </row>
    <row r="47677" spans="1:4" x14ac:dyDescent="0.25">
      <c r="A47677" s="17" t="s">
        <v>95341</v>
      </c>
      <c r="B47677" s="13" t="s">
        <v>95342</v>
      </c>
      <c r="C47677" s="1">
        <v>20000</v>
      </c>
      <c r="D47677" s="2">
        <v>44495</v>
      </c>
    </row>
    <row r="47678" spans="1:4" x14ac:dyDescent="0.25">
      <c r="A47678" s="17" t="s">
        <v>95343</v>
      </c>
      <c r="B47678" s="13" t="s">
        <v>95344</v>
      </c>
      <c r="C47678" s="1">
        <v>20000</v>
      </c>
      <c r="D47678" s="2">
        <v>44495</v>
      </c>
    </row>
    <row r="47679" spans="1:4" x14ac:dyDescent="0.25">
      <c r="A47679" s="17" t="s">
        <v>95345</v>
      </c>
      <c r="B47679" s="13" t="s">
        <v>95346</v>
      </c>
      <c r="C47679" s="1">
        <v>100000</v>
      </c>
      <c r="D47679" s="2">
        <v>44490</v>
      </c>
    </row>
    <row r="47680" spans="1:4" x14ac:dyDescent="0.25">
      <c r="A47680" s="17" t="s">
        <v>95347</v>
      </c>
      <c r="B47680" s="13" t="s">
        <v>95348</v>
      </c>
      <c r="C47680" s="1">
        <v>20000</v>
      </c>
      <c r="D47680" s="2">
        <v>44495</v>
      </c>
    </row>
    <row r="47681" spans="1:4" x14ac:dyDescent="0.25">
      <c r="A47681" s="17" t="s">
        <v>95349</v>
      </c>
      <c r="B47681" s="13" t="s">
        <v>95350</v>
      </c>
      <c r="C47681" s="1">
        <v>100000</v>
      </c>
      <c r="D47681" s="2">
        <v>44495</v>
      </c>
    </row>
    <row r="47682" spans="1:4" x14ac:dyDescent="0.25">
      <c r="A47682" s="17" t="s">
        <v>95351</v>
      </c>
      <c r="B47682" s="13" t="s">
        <v>95352</v>
      </c>
      <c r="C47682" s="1">
        <v>20000</v>
      </c>
      <c r="D47682" s="2">
        <v>44495</v>
      </c>
    </row>
    <row r="47683" spans="1:4" x14ac:dyDescent="0.25">
      <c r="A47683" s="17" t="s">
        <v>95353</v>
      </c>
      <c r="B47683" s="13" t="s">
        <v>95354</v>
      </c>
      <c r="C47683" s="1">
        <v>50000</v>
      </c>
      <c r="D47683" s="2">
        <v>44495</v>
      </c>
    </row>
    <row r="47684" spans="1:4" x14ac:dyDescent="0.25">
      <c r="A47684" s="17" t="s">
        <v>95355</v>
      </c>
      <c r="B47684" s="13" t="s">
        <v>95356</v>
      </c>
      <c r="C47684" s="1">
        <v>50000</v>
      </c>
      <c r="D47684" s="2">
        <v>44495</v>
      </c>
    </row>
    <row r="47685" spans="1:4" x14ac:dyDescent="0.25">
      <c r="A47685" s="17" t="s">
        <v>95357</v>
      </c>
      <c r="B47685" s="13" t="s">
        <v>95358</v>
      </c>
      <c r="C47685" s="1">
        <v>20000</v>
      </c>
      <c r="D47685" s="2">
        <v>44495</v>
      </c>
    </row>
    <row r="47686" spans="1:4" x14ac:dyDescent="0.25">
      <c r="A47686" s="17" t="s">
        <v>95359</v>
      </c>
      <c r="B47686" s="13" t="s">
        <v>95360</v>
      </c>
      <c r="C47686" s="1">
        <v>20000</v>
      </c>
      <c r="D47686" s="2">
        <v>44495</v>
      </c>
    </row>
    <row r="47687" spans="1:4" x14ac:dyDescent="0.25">
      <c r="A47687" s="17" t="s">
        <v>95361</v>
      </c>
      <c r="B47687" s="13" t="s">
        <v>95362</v>
      </c>
      <c r="C47687" s="1">
        <v>20000</v>
      </c>
      <c r="D47687" s="2">
        <v>44495</v>
      </c>
    </row>
    <row r="47688" spans="1:4" x14ac:dyDescent="0.25">
      <c r="A47688" s="17" t="s">
        <v>95363</v>
      </c>
      <c r="B47688" s="13" t="s">
        <v>95364</v>
      </c>
      <c r="C47688" s="1">
        <v>50000</v>
      </c>
      <c r="D47688" s="2">
        <v>44495</v>
      </c>
    </row>
    <row r="47689" spans="1:4" x14ac:dyDescent="0.25">
      <c r="A47689" s="17" t="s">
        <v>95365</v>
      </c>
      <c r="B47689" s="13" t="s">
        <v>95366</v>
      </c>
      <c r="C47689" s="1">
        <v>50000</v>
      </c>
      <c r="D47689" s="2">
        <v>44495</v>
      </c>
    </row>
    <row r="47690" spans="1:4" x14ac:dyDescent="0.25">
      <c r="A47690" s="17" t="s">
        <v>95367</v>
      </c>
      <c r="B47690" s="13" t="s">
        <v>95368</v>
      </c>
      <c r="C47690" s="1">
        <v>50000</v>
      </c>
      <c r="D47690" s="2">
        <v>44495</v>
      </c>
    </row>
    <row r="47691" spans="1:4" x14ac:dyDescent="0.25">
      <c r="A47691" s="17" t="s">
        <v>95369</v>
      </c>
      <c r="B47691" s="13" t="s">
        <v>95370</v>
      </c>
      <c r="C47691" s="1">
        <v>20000</v>
      </c>
      <c r="D47691" s="2">
        <v>44483</v>
      </c>
    </row>
    <row r="47692" spans="1:4" x14ac:dyDescent="0.25">
      <c r="A47692" s="17" t="s">
        <v>95371</v>
      </c>
      <c r="B47692" s="13" t="s">
        <v>95372</v>
      </c>
      <c r="C47692" s="1">
        <v>20000</v>
      </c>
      <c r="D47692" s="2">
        <v>44495</v>
      </c>
    </row>
    <row r="47693" spans="1:4" x14ac:dyDescent="0.25">
      <c r="A47693" s="17" t="s">
        <v>95373</v>
      </c>
      <c r="B47693" s="13" t="s">
        <v>95374</v>
      </c>
      <c r="C47693" s="1">
        <v>20000</v>
      </c>
      <c r="D47693" s="2">
        <v>44495</v>
      </c>
    </row>
    <row r="47694" spans="1:4" x14ac:dyDescent="0.25">
      <c r="A47694" s="17" t="s">
        <v>95375</v>
      </c>
      <c r="B47694" s="13" t="s">
        <v>95376</v>
      </c>
      <c r="C47694" s="1">
        <v>50000</v>
      </c>
      <c r="D47694" s="2">
        <v>44495</v>
      </c>
    </row>
    <row r="47695" spans="1:4" x14ac:dyDescent="0.25">
      <c r="A47695" s="17" t="s">
        <v>95377</v>
      </c>
      <c r="B47695" s="13" t="s">
        <v>95378</v>
      </c>
      <c r="C47695" s="1">
        <v>50000</v>
      </c>
      <c r="D47695" s="2">
        <v>44495</v>
      </c>
    </row>
    <row r="47696" spans="1:4" x14ac:dyDescent="0.25">
      <c r="A47696" s="17" t="s">
        <v>95379</v>
      </c>
      <c r="B47696" s="13" t="s">
        <v>95380</v>
      </c>
      <c r="C47696" s="1">
        <v>20000</v>
      </c>
      <c r="D47696" s="2">
        <v>44495</v>
      </c>
    </row>
    <row r="47697" spans="1:4" x14ac:dyDescent="0.25">
      <c r="A47697" s="17" t="s">
        <v>95381</v>
      </c>
      <c r="B47697" s="13" t="s">
        <v>95382</v>
      </c>
      <c r="C47697" s="1">
        <v>20000</v>
      </c>
      <c r="D47697" s="2">
        <v>44495</v>
      </c>
    </row>
    <row r="47698" spans="1:4" x14ac:dyDescent="0.25">
      <c r="A47698" s="17" t="s">
        <v>95383</v>
      </c>
      <c r="B47698" s="13" t="s">
        <v>95384</v>
      </c>
      <c r="C47698" s="1">
        <v>50000</v>
      </c>
      <c r="D47698" s="2">
        <v>44495</v>
      </c>
    </row>
    <row r="47699" spans="1:4" x14ac:dyDescent="0.25">
      <c r="A47699" s="17" t="s">
        <v>95385</v>
      </c>
      <c r="B47699" s="13" t="s">
        <v>95386</v>
      </c>
      <c r="C47699" s="1">
        <v>20000</v>
      </c>
      <c r="D47699" s="2">
        <v>44495</v>
      </c>
    </row>
    <row r="47700" spans="1:4" x14ac:dyDescent="0.25">
      <c r="A47700" s="17" t="s">
        <v>95387</v>
      </c>
      <c r="B47700" s="13" t="s">
        <v>95388</v>
      </c>
      <c r="C47700" s="1">
        <v>20000</v>
      </c>
      <c r="D47700" s="2">
        <v>44495</v>
      </c>
    </row>
    <row r="47701" spans="1:4" x14ac:dyDescent="0.25">
      <c r="A47701" s="17" t="s">
        <v>95389</v>
      </c>
      <c r="B47701" s="13" t="s">
        <v>95390</v>
      </c>
      <c r="C47701" s="1">
        <v>20000</v>
      </c>
      <c r="D47701" s="2">
        <v>44495</v>
      </c>
    </row>
    <row r="47702" spans="1:4" x14ac:dyDescent="0.25">
      <c r="A47702" s="17" t="s">
        <v>95391</v>
      </c>
      <c r="B47702" s="13" t="s">
        <v>95392</v>
      </c>
      <c r="C47702" s="1">
        <v>20000</v>
      </c>
      <c r="D47702" s="2">
        <v>44495</v>
      </c>
    </row>
    <row r="47703" spans="1:4" x14ac:dyDescent="0.25">
      <c r="A47703" s="17" t="s">
        <v>95393</v>
      </c>
      <c r="B47703" s="13" t="s">
        <v>95394</v>
      </c>
      <c r="C47703" s="1">
        <v>20000</v>
      </c>
      <c r="D47703" s="2">
        <v>44495</v>
      </c>
    </row>
    <row r="47704" spans="1:4" x14ac:dyDescent="0.25">
      <c r="A47704" s="17" t="s">
        <v>95395</v>
      </c>
      <c r="B47704" s="13" t="s">
        <v>95396</v>
      </c>
      <c r="C47704" s="1">
        <v>50000</v>
      </c>
      <c r="D47704" s="2">
        <v>44495</v>
      </c>
    </row>
    <row r="47705" spans="1:4" x14ac:dyDescent="0.25">
      <c r="A47705" s="17" t="s">
        <v>95397</v>
      </c>
      <c r="B47705" s="13" t="s">
        <v>95398</v>
      </c>
      <c r="C47705" s="1">
        <v>20000</v>
      </c>
      <c r="D47705" s="2">
        <v>44495</v>
      </c>
    </row>
    <row r="47706" spans="1:4" x14ac:dyDescent="0.25">
      <c r="A47706" s="17" t="s">
        <v>95399</v>
      </c>
      <c r="B47706" s="13" t="s">
        <v>95400</v>
      </c>
      <c r="C47706" s="1">
        <v>20000</v>
      </c>
      <c r="D47706" s="2">
        <v>44495</v>
      </c>
    </row>
    <row r="47707" spans="1:4" x14ac:dyDescent="0.25">
      <c r="A47707" s="17" t="s">
        <v>95401</v>
      </c>
      <c r="B47707" s="13" t="s">
        <v>95402</v>
      </c>
      <c r="C47707" s="1">
        <v>50000</v>
      </c>
      <c r="D47707" s="2">
        <v>44495</v>
      </c>
    </row>
    <row r="47708" spans="1:4" x14ac:dyDescent="0.25">
      <c r="A47708" s="17" t="s">
        <v>95403</v>
      </c>
      <c r="B47708" s="13" t="s">
        <v>95404</v>
      </c>
      <c r="C47708" s="1">
        <v>20000</v>
      </c>
      <c r="D47708" s="2">
        <v>44495</v>
      </c>
    </row>
    <row r="47709" spans="1:4" x14ac:dyDescent="0.25">
      <c r="A47709" s="17" t="s">
        <v>95405</v>
      </c>
      <c r="B47709" s="13" t="s">
        <v>95406</v>
      </c>
      <c r="C47709" s="1">
        <v>20000</v>
      </c>
      <c r="D47709" s="2">
        <v>44495</v>
      </c>
    </row>
    <row r="47710" spans="1:4" x14ac:dyDescent="0.25">
      <c r="A47710" s="17" t="s">
        <v>95407</v>
      </c>
      <c r="B47710" s="13" t="s">
        <v>95408</v>
      </c>
      <c r="C47710" s="1">
        <v>100000</v>
      </c>
      <c r="D47710" s="2">
        <v>44495</v>
      </c>
    </row>
    <row r="47711" spans="1:4" x14ac:dyDescent="0.25">
      <c r="A47711" s="17" t="s">
        <v>95409</v>
      </c>
      <c r="B47711" s="13" t="s">
        <v>95410</v>
      </c>
      <c r="C47711" s="1">
        <v>100000</v>
      </c>
      <c r="D47711" s="2">
        <v>44490</v>
      </c>
    </row>
    <row r="47712" spans="1:4" x14ac:dyDescent="0.25">
      <c r="A47712" s="17" t="s">
        <v>95411</v>
      </c>
      <c r="B47712" s="13" t="s">
        <v>95412</v>
      </c>
      <c r="C47712" s="1">
        <v>20000</v>
      </c>
      <c r="D47712" s="2">
        <v>44495</v>
      </c>
    </row>
    <row r="47713" spans="1:4" x14ac:dyDescent="0.25">
      <c r="A47713" s="17" t="s">
        <v>95413</v>
      </c>
      <c r="B47713" s="13" t="s">
        <v>95414</v>
      </c>
      <c r="C47713" s="1">
        <v>50000</v>
      </c>
      <c r="D47713" s="2">
        <v>44495</v>
      </c>
    </row>
    <row r="47714" spans="1:4" x14ac:dyDescent="0.25">
      <c r="A47714" s="17" t="s">
        <v>95415</v>
      </c>
      <c r="B47714" s="13" t="s">
        <v>95416</v>
      </c>
      <c r="C47714" s="1">
        <v>50000</v>
      </c>
      <c r="D47714" s="2">
        <v>44495</v>
      </c>
    </row>
    <row r="47715" spans="1:4" x14ac:dyDescent="0.25">
      <c r="A47715" s="17" t="s">
        <v>95417</v>
      </c>
      <c r="B47715" s="13" t="s">
        <v>95418</v>
      </c>
      <c r="C47715" s="1">
        <v>50000</v>
      </c>
      <c r="D47715" s="2">
        <v>44495</v>
      </c>
    </row>
    <row r="47716" spans="1:4" x14ac:dyDescent="0.25">
      <c r="A47716" s="17" t="s">
        <v>95419</v>
      </c>
      <c r="B47716" s="13" t="s">
        <v>95420</v>
      </c>
      <c r="C47716" s="1">
        <v>20000</v>
      </c>
      <c r="D47716" s="2">
        <v>44495</v>
      </c>
    </row>
    <row r="47717" spans="1:4" x14ac:dyDescent="0.25">
      <c r="A47717" s="17" t="s">
        <v>95421</v>
      </c>
      <c r="B47717" s="13" t="s">
        <v>95422</v>
      </c>
      <c r="C47717" s="1">
        <v>50000</v>
      </c>
      <c r="D47717" s="2">
        <v>44495</v>
      </c>
    </row>
    <row r="47718" spans="1:4" x14ac:dyDescent="0.25">
      <c r="A47718" s="17" t="s">
        <v>95423</v>
      </c>
      <c r="B47718" s="13" t="s">
        <v>95424</v>
      </c>
      <c r="C47718" s="1">
        <v>20000</v>
      </c>
      <c r="D47718" s="2">
        <v>44495</v>
      </c>
    </row>
    <row r="47719" spans="1:4" x14ac:dyDescent="0.25">
      <c r="A47719" s="17" t="s">
        <v>95425</v>
      </c>
      <c r="B47719" s="13" t="s">
        <v>95426</v>
      </c>
      <c r="C47719" s="1">
        <v>20000</v>
      </c>
      <c r="D47719" s="2">
        <v>44495</v>
      </c>
    </row>
    <row r="47720" spans="1:4" x14ac:dyDescent="0.25">
      <c r="A47720" s="17" t="s">
        <v>95427</v>
      </c>
      <c r="B47720" s="13" t="s">
        <v>95428</v>
      </c>
      <c r="C47720" s="1">
        <v>50000</v>
      </c>
      <c r="D47720" s="2">
        <v>44495</v>
      </c>
    </row>
    <row r="47721" spans="1:4" x14ac:dyDescent="0.25">
      <c r="A47721" s="17" t="s">
        <v>95429</v>
      </c>
      <c r="B47721" s="13" t="s">
        <v>95430</v>
      </c>
      <c r="C47721" s="1">
        <v>100000</v>
      </c>
      <c r="D47721" s="2">
        <v>44495</v>
      </c>
    </row>
    <row r="47722" spans="1:4" x14ac:dyDescent="0.25">
      <c r="A47722" s="17" t="s">
        <v>95431</v>
      </c>
      <c r="B47722" s="13" t="s">
        <v>95432</v>
      </c>
      <c r="C47722" s="1">
        <v>100000</v>
      </c>
      <c r="D47722" s="2">
        <v>44495</v>
      </c>
    </row>
    <row r="47723" spans="1:4" x14ac:dyDescent="0.25">
      <c r="A47723" s="17" t="s">
        <v>95433</v>
      </c>
      <c r="B47723" s="13" t="s">
        <v>95434</v>
      </c>
      <c r="C47723" s="1">
        <v>100000</v>
      </c>
      <c r="D47723" s="2">
        <v>44495</v>
      </c>
    </row>
    <row r="47724" spans="1:4" x14ac:dyDescent="0.25">
      <c r="A47724" s="17" t="s">
        <v>95435</v>
      </c>
      <c r="B47724" s="13" t="s">
        <v>95436</v>
      </c>
      <c r="C47724" s="1">
        <v>100000</v>
      </c>
      <c r="D47724" s="2">
        <v>44495</v>
      </c>
    </row>
    <row r="47725" spans="1:4" x14ac:dyDescent="0.25">
      <c r="A47725" s="17" t="s">
        <v>95437</v>
      </c>
      <c r="B47725" s="13" t="s">
        <v>95438</v>
      </c>
      <c r="C47725" s="1">
        <v>100000</v>
      </c>
      <c r="D47725" s="2">
        <v>44490</v>
      </c>
    </row>
    <row r="47726" spans="1:4" x14ac:dyDescent="0.25">
      <c r="A47726" s="17" t="s">
        <v>95439</v>
      </c>
      <c r="B47726" s="13" t="s">
        <v>95440</v>
      </c>
      <c r="C47726" s="1">
        <v>20000</v>
      </c>
      <c r="D47726" s="2">
        <v>44495</v>
      </c>
    </row>
    <row r="47727" spans="1:4" x14ac:dyDescent="0.25">
      <c r="A47727" s="17" t="s">
        <v>95441</v>
      </c>
      <c r="B47727" s="13" t="s">
        <v>95442</v>
      </c>
      <c r="C47727" s="1">
        <v>50000</v>
      </c>
      <c r="D47727" s="2">
        <v>44495</v>
      </c>
    </row>
    <row r="47728" spans="1:4" x14ac:dyDescent="0.25">
      <c r="A47728" s="17" t="s">
        <v>95443</v>
      </c>
      <c r="B47728" s="13" t="s">
        <v>95444</v>
      </c>
      <c r="C47728" s="1">
        <v>20000</v>
      </c>
      <c r="D47728" s="2">
        <v>44495</v>
      </c>
    </row>
    <row r="47729" spans="1:4" x14ac:dyDescent="0.25">
      <c r="A47729" s="17" t="s">
        <v>95445</v>
      </c>
      <c r="B47729" s="13" t="s">
        <v>95446</v>
      </c>
      <c r="C47729" s="1">
        <v>20000</v>
      </c>
      <c r="D47729" s="2">
        <v>44495</v>
      </c>
    </row>
    <row r="47730" spans="1:4" x14ac:dyDescent="0.25">
      <c r="A47730" s="17" t="s">
        <v>95447</v>
      </c>
      <c r="B47730" s="13" t="s">
        <v>95448</v>
      </c>
      <c r="C47730" s="1">
        <v>20000</v>
      </c>
      <c r="D47730" s="2">
        <v>44495</v>
      </c>
    </row>
    <row r="47731" spans="1:4" x14ac:dyDescent="0.25">
      <c r="A47731" s="17" t="s">
        <v>95449</v>
      </c>
      <c r="B47731" s="13" t="s">
        <v>95450</v>
      </c>
      <c r="C47731" s="1">
        <v>50000</v>
      </c>
      <c r="D47731" s="2">
        <v>44495</v>
      </c>
    </row>
    <row r="47732" spans="1:4" x14ac:dyDescent="0.25">
      <c r="A47732" s="17" t="s">
        <v>95451</v>
      </c>
      <c r="B47732" s="13" t="s">
        <v>95452</v>
      </c>
      <c r="C47732" s="1">
        <v>20000</v>
      </c>
      <c r="D47732" s="2">
        <v>44495</v>
      </c>
    </row>
    <row r="47733" spans="1:4" x14ac:dyDescent="0.25">
      <c r="A47733" s="17" t="s">
        <v>95453</v>
      </c>
      <c r="B47733" s="13" t="s">
        <v>95454</v>
      </c>
      <c r="C47733" s="1">
        <v>20000</v>
      </c>
      <c r="D47733" s="2">
        <v>44495</v>
      </c>
    </row>
    <row r="47734" spans="1:4" x14ac:dyDescent="0.25">
      <c r="A47734" s="17" t="s">
        <v>95455</v>
      </c>
      <c r="B47734" s="13" t="s">
        <v>95456</v>
      </c>
      <c r="C47734" s="1">
        <v>100000</v>
      </c>
      <c r="D47734" s="2">
        <v>44495</v>
      </c>
    </row>
    <row r="47735" spans="1:4" x14ac:dyDescent="0.25">
      <c r="A47735" s="17" t="s">
        <v>95457</v>
      </c>
      <c r="B47735" s="13" t="s">
        <v>95458</v>
      </c>
      <c r="C47735" s="1">
        <v>100000</v>
      </c>
      <c r="D47735" s="2">
        <v>44495</v>
      </c>
    </row>
    <row r="47736" spans="1:4" x14ac:dyDescent="0.25">
      <c r="A47736" s="17" t="s">
        <v>95459</v>
      </c>
      <c r="B47736" s="13" t="s">
        <v>95460</v>
      </c>
      <c r="C47736" s="1">
        <v>50000</v>
      </c>
      <c r="D47736" s="2">
        <v>44495</v>
      </c>
    </row>
    <row r="47737" spans="1:4" x14ac:dyDescent="0.25">
      <c r="A47737" s="17" t="s">
        <v>95461</v>
      </c>
      <c r="B47737" s="13" t="s">
        <v>95462</v>
      </c>
      <c r="C47737" s="1">
        <v>200000</v>
      </c>
      <c r="D47737" s="2">
        <v>44490</v>
      </c>
    </row>
    <row r="47738" spans="1:4" x14ac:dyDescent="0.25">
      <c r="A47738" s="17" t="s">
        <v>95463</v>
      </c>
      <c r="B47738" s="13" t="s">
        <v>95464</v>
      </c>
      <c r="C47738" s="1">
        <v>50000</v>
      </c>
      <c r="D47738" s="2">
        <v>44495</v>
      </c>
    </row>
    <row r="47739" spans="1:4" x14ac:dyDescent="0.25">
      <c r="A47739" s="17" t="s">
        <v>95465</v>
      </c>
      <c r="B47739" s="13" t="s">
        <v>95466</v>
      </c>
      <c r="C47739" s="1">
        <v>20000</v>
      </c>
      <c r="D47739" s="2">
        <v>44495</v>
      </c>
    </row>
    <row r="47740" spans="1:4" x14ac:dyDescent="0.25">
      <c r="A47740" s="17" t="s">
        <v>95467</v>
      </c>
      <c r="B47740" s="13" t="s">
        <v>95468</v>
      </c>
      <c r="C47740" s="1">
        <v>20000</v>
      </c>
      <c r="D47740" s="2">
        <v>44495</v>
      </c>
    </row>
    <row r="47741" spans="1:4" x14ac:dyDescent="0.25">
      <c r="A47741" s="17" t="s">
        <v>95469</v>
      </c>
      <c r="B47741" s="13" t="s">
        <v>95470</v>
      </c>
      <c r="C47741" s="1">
        <v>200000</v>
      </c>
      <c r="D47741" s="2">
        <v>44490</v>
      </c>
    </row>
    <row r="47742" spans="1:4" x14ac:dyDescent="0.25">
      <c r="A47742" s="17" t="s">
        <v>95471</v>
      </c>
      <c r="B47742" s="13" t="s">
        <v>95472</v>
      </c>
      <c r="C47742" s="1">
        <v>20000</v>
      </c>
      <c r="D47742" s="2">
        <v>44495</v>
      </c>
    </row>
    <row r="47743" spans="1:4" x14ac:dyDescent="0.25">
      <c r="A47743" s="17" t="s">
        <v>95473</v>
      </c>
      <c r="B47743" s="13" t="s">
        <v>95474</v>
      </c>
      <c r="C47743" s="1">
        <v>20000</v>
      </c>
      <c r="D47743" s="2">
        <v>44495</v>
      </c>
    </row>
    <row r="47744" spans="1:4" x14ac:dyDescent="0.25">
      <c r="A47744" s="17" t="s">
        <v>95475</v>
      </c>
      <c r="B47744" s="13" t="s">
        <v>95476</v>
      </c>
      <c r="C47744" s="1">
        <v>100000</v>
      </c>
      <c r="D47744" s="2">
        <v>44495</v>
      </c>
    </row>
    <row r="47745" spans="1:4" x14ac:dyDescent="0.25">
      <c r="A47745" s="17" t="s">
        <v>95477</v>
      </c>
      <c r="B47745" s="13" t="s">
        <v>95478</v>
      </c>
      <c r="C47745" s="1">
        <v>20000</v>
      </c>
      <c r="D47745" s="2">
        <v>44495</v>
      </c>
    </row>
    <row r="47746" spans="1:4" x14ac:dyDescent="0.25">
      <c r="A47746" s="17" t="s">
        <v>95479</v>
      </c>
      <c r="B47746" s="13" t="s">
        <v>95480</v>
      </c>
      <c r="C47746" s="1">
        <v>50000</v>
      </c>
      <c r="D47746" s="2">
        <v>44495</v>
      </c>
    </row>
    <row r="47747" spans="1:4" x14ac:dyDescent="0.25">
      <c r="A47747" s="17" t="s">
        <v>95481</v>
      </c>
      <c r="B47747" s="13" t="s">
        <v>95482</v>
      </c>
      <c r="C47747" s="1">
        <v>20000</v>
      </c>
      <c r="D47747" s="2">
        <v>44495</v>
      </c>
    </row>
    <row r="47748" spans="1:4" x14ac:dyDescent="0.25">
      <c r="A47748" s="17" t="s">
        <v>95483</v>
      </c>
      <c r="B47748" s="13" t="s">
        <v>95484</v>
      </c>
      <c r="C47748" s="1">
        <v>50000</v>
      </c>
      <c r="D47748" s="2">
        <v>44495</v>
      </c>
    </row>
    <row r="47749" spans="1:4" x14ac:dyDescent="0.25">
      <c r="A47749" s="17" t="s">
        <v>95485</v>
      </c>
      <c r="B47749" s="13" t="s">
        <v>95486</v>
      </c>
      <c r="C47749" s="1">
        <v>50000</v>
      </c>
      <c r="D47749" s="2">
        <v>44495</v>
      </c>
    </row>
    <row r="47750" spans="1:4" x14ac:dyDescent="0.25">
      <c r="A47750" s="17" t="s">
        <v>95487</v>
      </c>
      <c r="B47750" s="13" t="s">
        <v>95488</v>
      </c>
      <c r="C47750" s="1">
        <v>20000</v>
      </c>
      <c r="D47750" s="2">
        <v>44495</v>
      </c>
    </row>
    <row r="47751" spans="1:4" x14ac:dyDescent="0.25">
      <c r="A47751" s="17" t="s">
        <v>95489</v>
      </c>
      <c r="B47751" s="13" t="s">
        <v>95490</v>
      </c>
      <c r="C47751" s="1">
        <v>20000</v>
      </c>
      <c r="D47751" s="2">
        <v>44495</v>
      </c>
    </row>
    <row r="47752" spans="1:4" x14ac:dyDescent="0.25">
      <c r="A47752" s="17" t="s">
        <v>95491</v>
      </c>
      <c r="B47752" s="13" t="s">
        <v>95492</v>
      </c>
      <c r="C47752" s="1">
        <v>20000</v>
      </c>
      <c r="D47752" s="2">
        <v>44495</v>
      </c>
    </row>
    <row r="47753" spans="1:4" x14ac:dyDescent="0.25">
      <c r="A47753" s="17" t="s">
        <v>95493</v>
      </c>
      <c r="B47753" s="13" t="s">
        <v>95494</v>
      </c>
      <c r="C47753" s="1">
        <v>50000</v>
      </c>
      <c r="D47753" s="2">
        <v>44495</v>
      </c>
    </row>
    <row r="47754" spans="1:4" x14ac:dyDescent="0.25">
      <c r="A47754" s="17" t="s">
        <v>95495</v>
      </c>
      <c r="B47754" s="13" t="s">
        <v>95496</v>
      </c>
      <c r="C47754" s="1">
        <v>50000</v>
      </c>
      <c r="D47754" s="2">
        <v>44495</v>
      </c>
    </row>
    <row r="47755" spans="1:4" x14ac:dyDescent="0.25">
      <c r="A47755" s="17" t="s">
        <v>95497</v>
      </c>
      <c r="B47755" s="13" t="s">
        <v>95498</v>
      </c>
      <c r="C47755" s="1">
        <v>20000</v>
      </c>
      <c r="D47755" s="2">
        <v>44495</v>
      </c>
    </row>
    <row r="47756" spans="1:4" x14ac:dyDescent="0.25">
      <c r="A47756" s="17" t="s">
        <v>95499</v>
      </c>
      <c r="B47756" s="13" t="s">
        <v>95500</v>
      </c>
      <c r="C47756" s="1">
        <v>20000</v>
      </c>
      <c r="D47756" s="2">
        <v>44495</v>
      </c>
    </row>
    <row r="47757" spans="1:4" x14ac:dyDescent="0.25">
      <c r="A47757" s="17" t="s">
        <v>95501</v>
      </c>
      <c r="B47757" s="13" t="s">
        <v>95502</v>
      </c>
      <c r="C47757" s="1">
        <v>20000</v>
      </c>
      <c r="D47757" s="2">
        <v>44495</v>
      </c>
    </row>
    <row r="47758" spans="1:4" x14ac:dyDescent="0.25">
      <c r="A47758" s="17" t="s">
        <v>95503</v>
      </c>
      <c r="B47758" s="13" t="s">
        <v>95504</v>
      </c>
      <c r="C47758" s="1">
        <v>20000</v>
      </c>
      <c r="D47758" s="2">
        <v>44495</v>
      </c>
    </row>
    <row r="47759" spans="1:4" x14ac:dyDescent="0.25">
      <c r="A47759" s="17" t="s">
        <v>95505</v>
      </c>
      <c r="B47759" s="13" t="s">
        <v>95506</v>
      </c>
      <c r="C47759" s="1">
        <v>20000</v>
      </c>
      <c r="D47759" s="2">
        <v>44495</v>
      </c>
    </row>
    <row r="47760" spans="1:4" x14ac:dyDescent="0.25">
      <c r="A47760" s="17" t="s">
        <v>95507</v>
      </c>
      <c r="B47760" s="13" t="s">
        <v>95508</v>
      </c>
      <c r="C47760" s="1">
        <v>20000</v>
      </c>
      <c r="D47760" s="2">
        <v>44495</v>
      </c>
    </row>
    <row r="47761" spans="1:4" x14ac:dyDescent="0.25">
      <c r="A47761" s="17" t="s">
        <v>95509</v>
      </c>
      <c r="B47761" s="13" t="s">
        <v>95510</v>
      </c>
      <c r="C47761" s="1">
        <v>20000</v>
      </c>
      <c r="D47761" s="2">
        <v>44495</v>
      </c>
    </row>
    <row r="47762" spans="1:4" x14ac:dyDescent="0.25">
      <c r="A47762" s="17" t="s">
        <v>95511</v>
      </c>
      <c r="B47762" s="13" t="s">
        <v>95512</v>
      </c>
      <c r="C47762" s="1">
        <v>50000</v>
      </c>
      <c r="D47762" s="2">
        <v>44495</v>
      </c>
    </row>
    <row r="47763" spans="1:4" x14ac:dyDescent="0.25">
      <c r="A47763" s="17" t="s">
        <v>95513</v>
      </c>
      <c r="B47763" s="13" t="s">
        <v>95514</v>
      </c>
      <c r="C47763" s="1">
        <v>20000</v>
      </c>
      <c r="D47763" s="2">
        <v>44495</v>
      </c>
    </row>
    <row r="47764" spans="1:4" x14ac:dyDescent="0.25">
      <c r="A47764" s="17" t="s">
        <v>95515</v>
      </c>
      <c r="B47764" s="13" t="s">
        <v>95516</v>
      </c>
      <c r="C47764" s="1">
        <v>20000</v>
      </c>
      <c r="D47764" s="2">
        <v>44495</v>
      </c>
    </row>
    <row r="47765" spans="1:4" x14ac:dyDescent="0.25">
      <c r="A47765" s="17" t="s">
        <v>95517</v>
      </c>
      <c r="B47765" s="13" t="s">
        <v>95518</v>
      </c>
      <c r="C47765" s="1">
        <v>20000</v>
      </c>
      <c r="D47765" s="2">
        <v>44495</v>
      </c>
    </row>
    <row r="47766" spans="1:4" x14ac:dyDescent="0.25">
      <c r="A47766" s="17" t="s">
        <v>95519</v>
      </c>
      <c r="B47766" s="13" t="s">
        <v>95520</v>
      </c>
      <c r="C47766" s="1">
        <v>20000</v>
      </c>
      <c r="D47766" s="2">
        <v>44495</v>
      </c>
    </row>
    <row r="47767" spans="1:4" x14ac:dyDescent="0.25">
      <c r="A47767" s="17" t="s">
        <v>95521</v>
      </c>
      <c r="B47767" s="13" t="s">
        <v>95522</v>
      </c>
      <c r="C47767" s="1">
        <v>20000</v>
      </c>
      <c r="D47767" s="2">
        <v>44495</v>
      </c>
    </row>
    <row r="47768" spans="1:4" x14ac:dyDescent="0.25">
      <c r="A47768" s="17" t="s">
        <v>95523</v>
      </c>
      <c r="B47768" s="13" t="s">
        <v>95524</v>
      </c>
      <c r="C47768" s="1">
        <v>20000</v>
      </c>
      <c r="D47768" s="2">
        <v>44495</v>
      </c>
    </row>
    <row r="47769" spans="1:4" x14ac:dyDescent="0.25">
      <c r="A47769" s="17" t="s">
        <v>95525</v>
      </c>
      <c r="B47769" s="13" t="s">
        <v>95526</v>
      </c>
      <c r="C47769" s="1">
        <v>50000</v>
      </c>
      <c r="D47769" s="2">
        <v>44495</v>
      </c>
    </row>
    <row r="47770" spans="1:4" x14ac:dyDescent="0.25">
      <c r="A47770" s="17" t="s">
        <v>95527</v>
      </c>
      <c r="B47770" s="13" t="s">
        <v>95528</v>
      </c>
      <c r="C47770" s="1">
        <v>20000</v>
      </c>
      <c r="D47770" s="2">
        <v>44495</v>
      </c>
    </row>
    <row r="47771" spans="1:4" x14ac:dyDescent="0.25">
      <c r="A47771" s="17" t="s">
        <v>95529</v>
      </c>
      <c r="B47771" s="13" t="s">
        <v>95530</v>
      </c>
      <c r="C47771" s="1">
        <v>20000</v>
      </c>
      <c r="D47771" s="2">
        <v>44495</v>
      </c>
    </row>
    <row r="47772" spans="1:4" x14ac:dyDescent="0.25">
      <c r="A47772" s="17" t="s">
        <v>95531</v>
      </c>
      <c r="B47772" s="13" t="s">
        <v>95532</v>
      </c>
      <c r="C47772" s="1">
        <v>20000</v>
      </c>
      <c r="D47772" s="2">
        <v>44495</v>
      </c>
    </row>
    <row r="47773" spans="1:4" x14ac:dyDescent="0.25">
      <c r="A47773" s="17" t="s">
        <v>95533</v>
      </c>
      <c r="B47773" s="13" t="s">
        <v>95534</v>
      </c>
      <c r="C47773" s="1">
        <v>100000</v>
      </c>
      <c r="D47773" s="2">
        <v>44490</v>
      </c>
    </row>
    <row r="47774" spans="1:4" x14ac:dyDescent="0.25">
      <c r="A47774" s="17" t="s">
        <v>95535</v>
      </c>
      <c r="B47774" s="13" t="s">
        <v>95536</v>
      </c>
      <c r="C47774" s="1">
        <v>20000</v>
      </c>
      <c r="D47774" s="2">
        <v>44495</v>
      </c>
    </row>
    <row r="47775" spans="1:4" x14ac:dyDescent="0.25">
      <c r="A47775" s="17" t="s">
        <v>95537</v>
      </c>
      <c r="B47775" s="13" t="s">
        <v>95538</v>
      </c>
      <c r="C47775" s="1">
        <v>100000</v>
      </c>
      <c r="D47775" s="2">
        <v>44495</v>
      </c>
    </row>
    <row r="47776" spans="1:4" x14ac:dyDescent="0.25">
      <c r="A47776" s="17" t="s">
        <v>95539</v>
      </c>
      <c r="B47776" s="13" t="s">
        <v>95540</v>
      </c>
      <c r="C47776" s="1">
        <v>20000</v>
      </c>
      <c r="D47776" s="2">
        <v>44495</v>
      </c>
    </row>
    <row r="47777" spans="1:4" x14ac:dyDescent="0.25">
      <c r="A47777" s="17" t="s">
        <v>95541</v>
      </c>
      <c r="B47777" s="13" t="s">
        <v>95542</v>
      </c>
      <c r="C47777" s="1">
        <v>20000</v>
      </c>
      <c r="D47777" s="2">
        <v>44495</v>
      </c>
    </row>
    <row r="47778" spans="1:4" x14ac:dyDescent="0.25">
      <c r="A47778" s="17" t="s">
        <v>95543</v>
      </c>
      <c r="B47778" s="13" t="s">
        <v>95544</v>
      </c>
      <c r="C47778" s="1">
        <v>20000</v>
      </c>
      <c r="D47778" s="2">
        <v>44495</v>
      </c>
    </row>
    <row r="47779" spans="1:4" ht="25" x14ac:dyDescent="0.25">
      <c r="A47779" s="17" t="s">
        <v>95545</v>
      </c>
      <c r="B47779" s="13" t="s">
        <v>95546</v>
      </c>
      <c r="C47779" s="1">
        <v>100000</v>
      </c>
      <c r="D47779" s="2">
        <v>44495</v>
      </c>
    </row>
    <row r="47780" spans="1:4" x14ac:dyDescent="0.25">
      <c r="A47780" s="17" t="s">
        <v>95547</v>
      </c>
      <c r="B47780" s="13" t="s">
        <v>95548</v>
      </c>
      <c r="C47780" s="1">
        <v>20000</v>
      </c>
      <c r="D47780" s="2">
        <v>44495</v>
      </c>
    </row>
    <row r="47781" spans="1:4" x14ac:dyDescent="0.25">
      <c r="A47781" s="17" t="s">
        <v>95549</v>
      </c>
      <c r="B47781" s="13" t="s">
        <v>95550</v>
      </c>
      <c r="C47781" s="1">
        <v>50000</v>
      </c>
      <c r="D47781" s="2">
        <v>44495</v>
      </c>
    </row>
    <row r="47782" spans="1:4" x14ac:dyDescent="0.25">
      <c r="A47782" s="17" t="s">
        <v>95551</v>
      </c>
      <c r="B47782" s="13" t="s">
        <v>95552</v>
      </c>
      <c r="C47782" s="1">
        <v>20000</v>
      </c>
      <c r="D47782" s="2">
        <v>44495</v>
      </c>
    </row>
    <row r="47783" spans="1:4" x14ac:dyDescent="0.25">
      <c r="A47783" s="17" t="s">
        <v>95553</v>
      </c>
      <c r="B47783" s="13" t="s">
        <v>95554</v>
      </c>
      <c r="C47783" s="1">
        <v>100000</v>
      </c>
      <c r="D47783" s="2">
        <v>44495</v>
      </c>
    </row>
    <row r="47784" spans="1:4" x14ac:dyDescent="0.25">
      <c r="A47784" s="17" t="s">
        <v>95555</v>
      </c>
      <c r="B47784" s="13" t="s">
        <v>95556</v>
      </c>
      <c r="C47784" s="1">
        <v>20000</v>
      </c>
      <c r="D47784" s="2">
        <v>44495</v>
      </c>
    </row>
    <row r="47785" spans="1:4" x14ac:dyDescent="0.25">
      <c r="A47785" s="17" t="s">
        <v>95557</v>
      </c>
      <c r="B47785" s="13" t="s">
        <v>95558</v>
      </c>
      <c r="C47785" s="1">
        <v>50000</v>
      </c>
      <c r="D47785" s="2">
        <v>44495</v>
      </c>
    </row>
    <row r="47786" spans="1:4" x14ac:dyDescent="0.25">
      <c r="A47786" s="17" t="s">
        <v>95559</v>
      </c>
      <c r="B47786" s="13" t="s">
        <v>95560</v>
      </c>
      <c r="C47786" s="1">
        <v>20000</v>
      </c>
      <c r="D47786" s="2">
        <v>44495</v>
      </c>
    </row>
    <row r="47787" spans="1:4" x14ac:dyDescent="0.25">
      <c r="A47787" s="17" t="s">
        <v>95561</v>
      </c>
      <c r="B47787" s="13" t="s">
        <v>95562</v>
      </c>
      <c r="C47787" s="1">
        <v>100000</v>
      </c>
      <c r="D47787" s="2">
        <v>44495</v>
      </c>
    </row>
    <row r="47788" spans="1:4" x14ac:dyDescent="0.25">
      <c r="A47788" s="17" t="s">
        <v>95563</v>
      </c>
      <c r="B47788" s="13" t="s">
        <v>95564</v>
      </c>
      <c r="C47788" s="1">
        <v>20000</v>
      </c>
      <c r="D47788" s="2">
        <v>44495</v>
      </c>
    </row>
    <row r="47789" spans="1:4" x14ac:dyDescent="0.25">
      <c r="A47789" s="17" t="s">
        <v>95565</v>
      </c>
      <c r="B47789" s="13" t="s">
        <v>95566</v>
      </c>
      <c r="C47789" s="1">
        <v>20000</v>
      </c>
      <c r="D47789" s="2">
        <v>44495</v>
      </c>
    </row>
    <row r="47790" spans="1:4" x14ac:dyDescent="0.25">
      <c r="A47790" s="17" t="s">
        <v>95567</v>
      </c>
      <c r="B47790" s="13" t="s">
        <v>95568</v>
      </c>
      <c r="C47790" s="1">
        <v>50000</v>
      </c>
      <c r="D47790" s="2">
        <v>44483</v>
      </c>
    </row>
    <row r="47791" spans="1:4" x14ac:dyDescent="0.25">
      <c r="A47791" s="17" t="s">
        <v>95569</v>
      </c>
      <c r="B47791" s="13" t="s">
        <v>95570</v>
      </c>
      <c r="C47791" s="1">
        <v>20000</v>
      </c>
      <c r="D47791" s="2">
        <v>44495</v>
      </c>
    </row>
    <row r="47792" spans="1:4" x14ac:dyDescent="0.25">
      <c r="A47792" s="17" t="s">
        <v>95571</v>
      </c>
      <c r="B47792" s="13" t="s">
        <v>95572</v>
      </c>
      <c r="C47792" s="1">
        <v>50000</v>
      </c>
      <c r="D47792" s="2">
        <v>44495</v>
      </c>
    </row>
    <row r="47793" spans="1:4" ht="25" x14ac:dyDescent="0.25">
      <c r="A47793" s="17" t="s">
        <v>95573</v>
      </c>
      <c r="B47793" s="13" t="s">
        <v>95574</v>
      </c>
      <c r="C47793" s="1">
        <v>20000</v>
      </c>
      <c r="D47793" s="2">
        <v>44495</v>
      </c>
    </row>
    <row r="47794" spans="1:4" ht="25" x14ac:dyDescent="0.25">
      <c r="A47794" s="17" t="s">
        <v>95575</v>
      </c>
      <c r="B47794" s="13" t="s">
        <v>95576</v>
      </c>
      <c r="C47794" s="1">
        <v>20000</v>
      </c>
      <c r="D47794" s="2">
        <v>44495</v>
      </c>
    </row>
    <row r="47795" spans="1:4" x14ac:dyDescent="0.25">
      <c r="A47795" s="17" t="s">
        <v>95577</v>
      </c>
      <c r="B47795" s="13" t="s">
        <v>95578</v>
      </c>
      <c r="C47795" s="1">
        <v>20000</v>
      </c>
      <c r="D47795" s="2">
        <v>44495</v>
      </c>
    </row>
    <row r="47796" spans="1:4" x14ac:dyDescent="0.25">
      <c r="A47796" s="17" t="s">
        <v>95579</v>
      </c>
      <c r="B47796" s="13" t="s">
        <v>95580</v>
      </c>
      <c r="C47796" s="1">
        <v>20000</v>
      </c>
      <c r="D47796" s="2">
        <v>44495</v>
      </c>
    </row>
    <row r="47797" spans="1:4" x14ac:dyDescent="0.25">
      <c r="A47797" s="17" t="s">
        <v>95581</v>
      </c>
      <c r="B47797" s="13" t="s">
        <v>95582</v>
      </c>
      <c r="C47797" s="1">
        <v>20000</v>
      </c>
      <c r="D47797" s="2">
        <v>44495</v>
      </c>
    </row>
    <row r="47798" spans="1:4" x14ac:dyDescent="0.25">
      <c r="A47798" s="17" t="s">
        <v>95583</v>
      </c>
      <c r="B47798" s="13" t="s">
        <v>95584</v>
      </c>
      <c r="C47798" s="1">
        <v>20000</v>
      </c>
      <c r="D47798" s="2">
        <v>44495</v>
      </c>
    </row>
    <row r="47799" spans="1:4" x14ac:dyDescent="0.25">
      <c r="A47799" s="17" t="s">
        <v>95585</v>
      </c>
      <c r="B47799" s="13" t="s">
        <v>95586</v>
      </c>
      <c r="C47799" s="1">
        <v>20000</v>
      </c>
      <c r="D47799" s="2">
        <v>44495</v>
      </c>
    </row>
    <row r="47800" spans="1:4" x14ac:dyDescent="0.25">
      <c r="A47800" s="17" t="s">
        <v>95587</v>
      </c>
      <c r="B47800" s="13" t="s">
        <v>95588</v>
      </c>
      <c r="C47800" s="1">
        <v>20000</v>
      </c>
      <c r="D47800" s="2">
        <v>44495</v>
      </c>
    </row>
    <row r="47801" spans="1:4" x14ac:dyDescent="0.25">
      <c r="A47801" s="17" t="s">
        <v>95589</v>
      </c>
      <c r="B47801" s="13" t="s">
        <v>95590</v>
      </c>
      <c r="C47801" s="1">
        <v>50000</v>
      </c>
      <c r="D47801" s="2">
        <v>44495</v>
      </c>
    </row>
    <row r="47802" spans="1:4" x14ac:dyDescent="0.25">
      <c r="A47802" s="17" t="s">
        <v>95591</v>
      </c>
      <c r="B47802" s="13" t="s">
        <v>95592</v>
      </c>
      <c r="C47802" s="1">
        <v>50000</v>
      </c>
      <c r="D47802" s="2">
        <v>44495</v>
      </c>
    </row>
    <row r="47803" spans="1:4" x14ac:dyDescent="0.25">
      <c r="A47803" s="17" t="s">
        <v>95593</v>
      </c>
      <c r="B47803" s="13" t="s">
        <v>95594</v>
      </c>
      <c r="C47803" s="1">
        <v>20000</v>
      </c>
      <c r="D47803" s="2">
        <v>44495</v>
      </c>
    </row>
    <row r="47804" spans="1:4" x14ac:dyDescent="0.25">
      <c r="A47804" s="17" t="s">
        <v>95595</v>
      </c>
      <c r="B47804" s="13" t="s">
        <v>95596</v>
      </c>
      <c r="C47804" s="1">
        <v>20000</v>
      </c>
      <c r="D47804" s="2">
        <v>44495</v>
      </c>
    </row>
    <row r="47805" spans="1:4" x14ac:dyDescent="0.25">
      <c r="A47805" s="17" t="s">
        <v>95597</v>
      </c>
      <c r="B47805" s="13" t="s">
        <v>95598</v>
      </c>
      <c r="C47805" s="1">
        <v>20000</v>
      </c>
      <c r="D47805" s="2">
        <v>44495</v>
      </c>
    </row>
    <row r="47806" spans="1:4" x14ac:dyDescent="0.25">
      <c r="A47806" s="17" t="s">
        <v>95599</v>
      </c>
      <c r="B47806" s="13" t="s">
        <v>95600</v>
      </c>
      <c r="C47806" s="1">
        <v>20000</v>
      </c>
      <c r="D47806" s="2">
        <v>44495</v>
      </c>
    </row>
    <row r="47807" spans="1:4" x14ac:dyDescent="0.25">
      <c r="A47807" s="17" t="s">
        <v>95601</v>
      </c>
      <c r="B47807" s="13" t="s">
        <v>95602</v>
      </c>
      <c r="C47807" s="1">
        <v>50000</v>
      </c>
      <c r="D47807" s="2">
        <v>44495</v>
      </c>
    </row>
    <row r="47808" spans="1:4" x14ac:dyDescent="0.25">
      <c r="A47808" s="17" t="s">
        <v>95603</v>
      </c>
      <c r="B47808" s="13" t="s">
        <v>95604</v>
      </c>
      <c r="C47808" s="1">
        <v>100000</v>
      </c>
      <c r="D47808" s="2">
        <v>44495</v>
      </c>
    </row>
    <row r="47809" spans="1:4" x14ac:dyDescent="0.25">
      <c r="A47809" s="17" t="s">
        <v>95605</v>
      </c>
      <c r="B47809" s="13" t="s">
        <v>95606</v>
      </c>
      <c r="C47809" s="1">
        <v>50000</v>
      </c>
      <c r="D47809" s="2">
        <v>44495</v>
      </c>
    </row>
    <row r="47810" spans="1:4" x14ac:dyDescent="0.25">
      <c r="A47810" s="17" t="s">
        <v>95607</v>
      </c>
      <c r="B47810" s="13" t="s">
        <v>95608</v>
      </c>
      <c r="C47810" s="1">
        <v>50000</v>
      </c>
      <c r="D47810" s="2">
        <v>44495</v>
      </c>
    </row>
    <row r="47811" spans="1:4" x14ac:dyDescent="0.25">
      <c r="A47811" s="17" t="s">
        <v>95609</v>
      </c>
      <c r="B47811" s="13" t="s">
        <v>95610</v>
      </c>
      <c r="C47811" s="1">
        <v>20000</v>
      </c>
      <c r="D47811" s="2">
        <v>44495</v>
      </c>
    </row>
    <row r="47812" spans="1:4" x14ac:dyDescent="0.25">
      <c r="A47812" s="17" t="s">
        <v>95611</v>
      </c>
      <c r="B47812" s="13" t="s">
        <v>95612</v>
      </c>
      <c r="C47812" s="1">
        <v>20000</v>
      </c>
      <c r="D47812" s="2">
        <v>44495</v>
      </c>
    </row>
    <row r="47813" spans="1:4" x14ac:dyDescent="0.25">
      <c r="A47813" s="17" t="s">
        <v>95613</v>
      </c>
      <c r="B47813" s="13" t="s">
        <v>95614</v>
      </c>
      <c r="C47813" s="1">
        <v>100000</v>
      </c>
      <c r="D47813" s="2">
        <v>44495</v>
      </c>
    </row>
    <row r="47814" spans="1:4" x14ac:dyDescent="0.25">
      <c r="A47814" s="17" t="s">
        <v>95615</v>
      </c>
      <c r="B47814" s="13" t="s">
        <v>95616</v>
      </c>
      <c r="C47814" s="1">
        <v>50000</v>
      </c>
      <c r="D47814" s="2">
        <v>44495</v>
      </c>
    </row>
    <row r="47815" spans="1:4" x14ac:dyDescent="0.25">
      <c r="A47815" s="17" t="s">
        <v>95617</v>
      </c>
      <c r="B47815" s="13" t="s">
        <v>95618</v>
      </c>
      <c r="C47815" s="1">
        <v>50000</v>
      </c>
      <c r="D47815" s="2">
        <v>44495</v>
      </c>
    </row>
    <row r="47816" spans="1:4" x14ac:dyDescent="0.25">
      <c r="A47816" s="17" t="s">
        <v>95619</v>
      </c>
      <c r="B47816" s="13" t="s">
        <v>95620</v>
      </c>
      <c r="C47816" s="1">
        <v>50000</v>
      </c>
      <c r="D47816" s="2">
        <v>44495</v>
      </c>
    </row>
    <row r="47817" spans="1:4" x14ac:dyDescent="0.25">
      <c r="A47817" s="17" t="s">
        <v>95621</v>
      </c>
      <c r="B47817" s="13" t="s">
        <v>95622</v>
      </c>
      <c r="C47817" s="1">
        <v>20000</v>
      </c>
      <c r="D47817" s="2">
        <v>44495</v>
      </c>
    </row>
    <row r="47818" spans="1:4" x14ac:dyDescent="0.25">
      <c r="A47818" s="17" t="s">
        <v>95623</v>
      </c>
      <c r="B47818" s="13" t="s">
        <v>95624</v>
      </c>
      <c r="C47818" s="1">
        <v>100000</v>
      </c>
      <c r="D47818" s="2">
        <v>44495</v>
      </c>
    </row>
    <row r="47819" spans="1:4" x14ac:dyDescent="0.25">
      <c r="A47819" s="17" t="s">
        <v>95625</v>
      </c>
      <c r="B47819" s="13" t="s">
        <v>95626</v>
      </c>
      <c r="C47819" s="1">
        <v>50000</v>
      </c>
      <c r="D47819" s="2">
        <v>44495</v>
      </c>
    </row>
    <row r="47820" spans="1:4" x14ac:dyDescent="0.25">
      <c r="A47820" s="17" t="s">
        <v>95627</v>
      </c>
      <c r="B47820" s="13" t="s">
        <v>95628</v>
      </c>
      <c r="C47820" s="1">
        <v>20000</v>
      </c>
      <c r="D47820" s="2">
        <v>44495</v>
      </c>
    </row>
    <row r="47821" spans="1:4" x14ac:dyDescent="0.25">
      <c r="A47821" s="17" t="s">
        <v>95629</v>
      </c>
      <c r="B47821" s="13" t="s">
        <v>95630</v>
      </c>
      <c r="C47821" s="1">
        <v>20000</v>
      </c>
      <c r="D47821" s="2">
        <v>44495</v>
      </c>
    </row>
    <row r="47822" spans="1:4" x14ac:dyDescent="0.25">
      <c r="A47822" s="17" t="s">
        <v>95631</v>
      </c>
      <c r="B47822" s="13" t="s">
        <v>95632</v>
      </c>
      <c r="C47822" s="1">
        <v>50000</v>
      </c>
      <c r="D47822" s="2">
        <v>44495</v>
      </c>
    </row>
    <row r="47823" spans="1:4" x14ac:dyDescent="0.25">
      <c r="A47823" s="17" t="s">
        <v>95633</v>
      </c>
      <c r="B47823" s="13" t="s">
        <v>95634</v>
      </c>
      <c r="C47823" s="1">
        <v>20000</v>
      </c>
      <c r="D47823" s="2">
        <v>44495</v>
      </c>
    </row>
    <row r="47824" spans="1:4" x14ac:dyDescent="0.25">
      <c r="A47824" s="17" t="s">
        <v>95635</v>
      </c>
      <c r="B47824" s="13" t="s">
        <v>95636</v>
      </c>
      <c r="C47824" s="1">
        <v>20000</v>
      </c>
      <c r="D47824" s="2">
        <v>44495</v>
      </c>
    </row>
    <row r="47825" spans="1:4" x14ac:dyDescent="0.25">
      <c r="A47825" s="17" t="s">
        <v>95637</v>
      </c>
      <c r="B47825" s="13" t="s">
        <v>95638</v>
      </c>
      <c r="C47825" s="1">
        <v>20000</v>
      </c>
      <c r="D47825" s="2">
        <v>44495</v>
      </c>
    </row>
    <row r="47826" spans="1:4" x14ac:dyDescent="0.25">
      <c r="A47826" s="17" t="s">
        <v>95639</v>
      </c>
      <c r="B47826" s="13" t="s">
        <v>95640</v>
      </c>
      <c r="C47826" s="1">
        <v>20000</v>
      </c>
      <c r="D47826" s="2">
        <v>44495</v>
      </c>
    </row>
    <row r="47827" spans="1:4" x14ac:dyDescent="0.25">
      <c r="A47827" s="17" t="s">
        <v>95641</v>
      </c>
      <c r="B47827" s="13" t="s">
        <v>95642</v>
      </c>
      <c r="C47827" s="1">
        <v>50000</v>
      </c>
      <c r="D47827" s="2">
        <v>44495</v>
      </c>
    </row>
    <row r="47828" spans="1:4" x14ac:dyDescent="0.25">
      <c r="A47828" s="17" t="s">
        <v>95643</v>
      </c>
      <c r="B47828" s="13" t="s">
        <v>95644</v>
      </c>
      <c r="C47828" s="1">
        <v>50000</v>
      </c>
      <c r="D47828" s="2">
        <v>44495</v>
      </c>
    </row>
    <row r="47829" spans="1:4" x14ac:dyDescent="0.25">
      <c r="A47829" s="17" t="s">
        <v>95645</v>
      </c>
      <c r="B47829" s="13" t="s">
        <v>95646</v>
      </c>
      <c r="C47829" s="1">
        <v>20000</v>
      </c>
      <c r="D47829" s="2">
        <v>44495</v>
      </c>
    </row>
    <row r="47830" spans="1:4" x14ac:dyDescent="0.25">
      <c r="A47830" s="17" t="s">
        <v>95647</v>
      </c>
      <c r="B47830" s="13" t="s">
        <v>95648</v>
      </c>
      <c r="C47830" s="1">
        <v>20000</v>
      </c>
      <c r="D47830" s="2">
        <v>44495</v>
      </c>
    </row>
    <row r="47831" spans="1:4" x14ac:dyDescent="0.25">
      <c r="A47831" s="17" t="s">
        <v>95649</v>
      </c>
      <c r="B47831" s="13" t="s">
        <v>95650</v>
      </c>
      <c r="C47831" s="1">
        <v>100000</v>
      </c>
      <c r="D47831" s="2">
        <v>44490</v>
      </c>
    </row>
    <row r="47832" spans="1:4" x14ac:dyDescent="0.25">
      <c r="A47832" s="17" t="s">
        <v>95651</v>
      </c>
      <c r="B47832" s="13" t="s">
        <v>95652</v>
      </c>
      <c r="C47832" s="1">
        <v>20000</v>
      </c>
      <c r="D47832" s="2">
        <v>44495</v>
      </c>
    </row>
    <row r="47833" spans="1:4" x14ac:dyDescent="0.25">
      <c r="A47833" s="17" t="s">
        <v>95653</v>
      </c>
      <c r="B47833" s="13" t="s">
        <v>95654</v>
      </c>
      <c r="C47833" s="1">
        <v>50000</v>
      </c>
      <c r="D47833" s="2">
        <v>44495</v>
      </c>
    </row>
    <row r="47834" spans="1:4" x14ac:dyDescent="0.25">
      <c r="A47834" s="17" t="s">
        <v>95655</v>
      </c>
      <c r="B47834" s="13" t="s">
        <v>95656</v>
      </c>
      <c r="C47834" s="1">
        <v>100000</v>
      </c>
      <c r="D47834" s="2">
        <v>44495</v>
      </c>
    </row>
    <row r="47835" spans="1:4" x14ac:dyDescent="0.25">
      <c r="A47835" s="17" t="s">
        <v>95657</v>
      </c>
      <c r="B47835" s="13" t="s">
        <v>95658</v>
      </c>
      <c r="C47835" s="1">
        <v>50000</v>
      </c>
      <c r="D47835" s="2">
        <v>44495</v>
      </c>
    </row>
    <row r="47836" spans="1:4" x14ac:dyDescent="0.25">
      <c r="A47836" s="17" t="s">
        <v>95659</v>
      </c>
      <c r="B47836" s="13" t="s">
        <v>95660</v>
      </c>
      <c r="C47836" s="1">
        <v>20000</v>
      </c>
      <c r="D47836" s="2">
        <v>44495</v>
      </c>
    </row>
    <row r="47837" spans="1:4" x14ac:dyDescent="0.25">
      <c r="A47837" s="17" t="s">
        <v>95661</v>
      </c>
      <c r="B47837" s="13" t="s">
        <v>95662</v>
      </c>
      <c r="C47837" s="1">
        <v>100000</v>
      </c>
      <c r="D47837" s="2">
        <v>44490</v>
      </c>
    </row>
    <row r="47838" spans="1:4" x14ac:dyDescent="0.25">
      <c r="A47838" s="17" t="s">
        <v>95663</v>
      </c>
      <c r="B47838" s="13" t="s">
        <v>95664</v>
      </c>
      <c r="C47838" s="1">
        <v>20000</v>
      </c>
      <c r="D47838" s="2">
        <v>44495</v>
      </c>
    </row>
    <row r="47839" spans="1:4" x14ac:dyDescent="0.25">
      <c r="A47839" s="17" t="s">
        <v>95665</v>
      </c>
      <c r="B47839" s="13" t="s">
        <v>95666</v>
      </c>
      <c r="C47839" s="1">
        <v>50000</v>
      </c>
      <c r="D47839" s="2">
        <v>44495</v>
      </c>
    </row>
    <row r="47840" spans="1:4" x14ac:dyDescent="0.25">
      <c r="A47840" s="17" t="s">
        <v>95667</v>
      </c>
      <c r="B47840" s="13" t="s">
        <v>95668</v>
      </c>
      <c r="C47840" s="1">
        <v>50000</v>
      </c>
      <c r="D47840" s="2">
        <v>44495</v>
      </c>
    </row>
    <row r="47841" spans="1:4" x14ac:dyDescent="0.25">
      <c r="A47841" s="17" t="s">
        <v>95669</v>
      </c>
      <c r="B47841" s="13" t="s">
        <v>95670</v>
      </c>
      <c r="C47841" s="1">
        <v>20000</v>
      </c>
      <c r="D47841" s="2">
        <v>44483</v>
      </c>
    </row>
    <row r="47842" spans="1:4" x14ac:dyDescent="0.25">
      <c r="A47842" s="17" t="s">
        <v>95671</v>
      </c>
      <c r="B47842" s="13" t="s">
        <v>95672</v>
      </c>
      <c r="C47842" s="1">
        <v>20000</v>
      </c>
      <c r="D47842" s="2">
        <v>44495</v>
      </c>
    </row>
    <row r="47843" spans="1:4" x14ac:dyDescent="0.25">
      <c r="A47843" s="17" t="s">
        <v>95673</v>
      </c>
      <c r="B47843" s="13" t="s">
        <v>95674</v>
      </c>
      <c r="C47843" s="1">
        <v>20000</v>
      </c>
      <c r="D47843" s="2">
        <v>44495</v>
      </c>
    </row>
    <row r="47844" spans="1:4" x14ac:dyDescent="0.25">
      <c r="A47844" s="17" t="s">
        <v>95675</v>
      </c>
      <c r="B47844" s="13" t="s">
        <v>95676</v>
      </c>
      <c r="C47844" s="1">
        <v>20000</v>
      </c>
      <c r="D47844" s="2">
        <v>44495</v>
      </c>
    </row>
    <row r="47845" spans="1:4" x14ac:dyDescent="0.25">
      <c r="A47845" s="17" t="s">
        <v>95677</v>
      </c>
      <c r="B47845" s="13" t="s">
        <v>95678</v>
      </c>
      <c r="C47845" s="1">
        <v>20000</v>
      </c>
      <c r="D47845" s="2">
        <v>44495</v>
      </c>
    </row>
    <row r="47846" spans="1:4" x14ac:dyDescent="0.25">
      <c r="A47846" s="17" t="s">
        <v>95679</v>
      </c>
      <c r="B47846" s="13" t="s">
        <v>95680</v>
      </c>
      <c r="C47846" s="1">
        <v>100000</v>
      </c>
      <c r="D47846" s="2">
        <v>44490</v>
      </c>
    </row>
    <row r="47847" spans="1:4" x14ac:dyDescent="0.25">
      <c r="A47847" s="17" t="s">
        <v>95681</v>
      </c>
      <c r="B47847" s="13" t="s">
        <v>95682</v>
      </c>
      <c r="C47847" s="1">
        <v>20000</v>
      </c>
      <c r="D47847" s="2">
        <v>44495</v>
      </c>
    </row>
    <row r="47848" spans="1:4" x14ac:dyDescent="0.25">
      <c r="A47848" s="17" t="s">
        <v>95683</v>
      </c>
      <c r="B47848" s="13" t="s">
        <v>95684</v>
      </c>
      <c r="C47848" s="1">
        <v>50000</v>
      </c>
      <c r="D47848" s="2">
        <v>44495</v>
      </c>
    </row>
    <row r="47849" spans="1:4" x14ac:dyDescent="0.25">
      <c r="A47849" s="17" t="s">
        <v>95685</v>
      </c>
      <c r="B47849" s="13" t="s">
        <v>95686</v>
      </c>
      <c r="C47849" s="1">
        <v>20000</v>
      </c>
      <c r="D47849" s="2">
        <v>44483</v>
      </c>
    </row>
    <row r="47850" spans="1:4" x14ac:dyDescent="0.25">
      <c r="A47850" s="17" t="s">
        <v>95687</v>
      </c>
      <c r="B47850" s="13" t="s">
        <v>95688</v>
      </c>
      <c r="C47850" s="1">
        <v>20000</v>
      </c>
      <c r="D47850" s="2">
        <v>44495</v>
      </c>
    </row>
    <row r="47851" spans="1:4" x14ac:dyDescent="0.25">
      <c r="A47851" s="17" t="s">
        <v>95689</v>
      </c>
      <c r="B47851" s="13" t="s">
        <v>95690</v>
      </c>
      <c r="C47851" s="1">
        <v>20000</v>
      </c>
      <c r="D47851" s="2">
        <v>44495</v>
      </c>
    </row>
    <row r="47852" spans="1:4" x14ac:dyDescent="0.25">
      <c r="A47852" s="17" t="s">
        <v>95691</v>
      </c>
      <c r="B47852" s="13" t="s">
        <v>95692</v>
      </c>
      <c r="C47852" s="1">
        <v>20000</v>
      </c>
      <c r="D47852" s="2">
        <v>44495</v>
      </c>
    </row>
    <row r="47853" spans="1:4" x14ac:dyDescent="0.25">
      <c r="A47853" s="17" t="s">
        <v>95693</v>
      </c>
      <c r="B47853" s="13" t="s">
        <v>95694</v>
      </c>
      <c r="C47853" s="1">
        <v>20000</v>
      </c>
      <c r="D47853" s="2">
        <v>44495</v>
      </c>
    </row>
    <row r="47854" spans="1:4" x14ac:dyDescent="0.25">
      <c r="A47854" s="17" t="s">
        <v>95695</v>
      </c>
      <c r="B47854" s="13" t="s">
        <v>95696</v>
      </c>
      <c r="C47854" s="1">
        <v>20000</v>
      </c>
      <c r="D47854" s="2">
        <v>44495</v>
      </c>
    </row>
    <row r="47855" spans="1:4" x14ac:dyDescent="0.25">
      <c r="A47855" s="17" t="s">
        <v>95697</v>
      </c>
      <c r="B47855" s="13" t="s">
        <v>95698</v>
      </c>
      <c r="C47855" s="1">
        <v>20000</v>
      </c>
      <c r="D47855" s="2">
        <v>44495</v>
      </c>
    </row>
    <row r="47856" spans="1:4" x14ac:dyDescent="0.25">
      <c r="A47856" s="17" t="s">
        <v>95699</v>
      </c>
      <c r="B47856" s="13" t="s">
        <v>95700</v>
      </c>
      <c r="C47856" s="1">
        <v>100000</v>
      </c>
      <c r="D47856" s="2">
        <v>44495</v>
      </c>
    </row>
    <row r="47857" spans="1:4" x14ac:dyDescent="0.25">
      <c r="A47857" s="17" t="s">
        <v>95701</v>
      </c>
      <c r="B47857" s="13" t="s">
        <v>95702</v>
      </c>
      <c r="C47857" s="1">
        <v>20000</v>
      </c>
      <c r="D47857" s="2">
        <v>44495</v>
      </c>
    </row>
    <row r="47858" spans="1:4" x14ac:dyDescent="0.25">
      <c r="A47858" s="17" t="s">
        <v>95703</v>
      </c>
      <c r="B47858" s="13" t="s">
        <v>95704</v>
      </c>
      <c r="C47858" s="1">
        <v>20000</v>
      </c>
      <c r="D47858" s="2">
        <v>44495</v>
      </c>
    </row>
    <row r="47859" spans="1:4" x14ac:dyDescent="0.25">
      <c r="A47859" s="17" t="s">
        <v>95705</v>
      </c>
      <c r="B47859" s="13" t="s">
        <v>95706</v>
      </c>
      <c r="C47859" s="1">
        <v>100000</v>
      </c>
      <c r="D47859" s="2">
        <v>44495</v>
      </c>
    </row>
    <row r="47860" spans="1:4" x14ac:dyDescent="0.25">
      <c r="A47860" s="17" t="s">
        <v>95707</v>
      </c>
      <c r="B47860" s="13" t="s">
        <v>95708</v>
      </c>
      <c r="C47860" s="1">
        <v>20000</v>
      </c>
      <c r="D47860" s="2">
        <v>44495</v>
      </c>
    </row>
    <row r="47861" spans="1:4" x14ac:dyDescent="0.25">
      <c r="A47861" s="17" t="s">
        <v>95709</v>
      </c>
      <c r="B47861" s="13" t="s">
        <v>95710</v>
      </c>
      <c r="C47861" s="1">
        <v>50000</v>
      </c>
      <c r="D47861" s="2">
        <v>44495</v>
      </c>
    </row>
    <row r="47862" spans="1:4" x14ac:dyDescent="0.25">
      <c r="A47862" s="17" t="s">
        <v>95711</v>
      </c>
      <c r="B47862" s="13" t="s">
        <v>95712</v>
      </c>
      <c r="C47862" s="1">
        <v>100000</v>
      </c>
      <c r="D47862" s="2">
        <v>44495</v>
      </c>
    </row>
    <row r="47863" spans="1:4" x14ac:dyDescent="0.25">
      <c r="A47863" s="17" t="s">
        <v>95713</v>
      </c>
      <c r="B47863" s="13" t="s">
        <v>95714</v>
      </c>
      <c r="C47863" s="1">
        <v>100000</v>
      </c>
      <c r="D47863" s="2">
        <v>44490</v>
      </c>
    </row>
    <row r="47864" spans="1:4" x14ac:dyDescent="0.25">
      <c r="A47864" s="17" t="s">
        <v>95715</v>
      </c>
      <c r="B47864" s="13" t="s">
        <v>95716</v>
      </c>
      <c r="C47864" s="1">
        <v>50000</v>
      </c>
      <c r="D47864" s="2">
        <v>44495</v>
      </c>
    </row>
    <row r="47865" spans="1:4" x14ac:dyDescent="0.25">
      <c r="A47865" s="17" t="s">
        <v>95717</v>
      </c>
      <c r="B47865" s="13" t="s">
        <v>95718</v>
      </c>
      <c r="C47865" s="1">
        <v>50000</v>
      </c>
      <c r="D47865" s="2">
        <v>44495</v>
      </c>
    </row>
    <row r="47866" spans="1:4" x14ac:dyDescent="0.25">
      <c r="A47866" s="17" t="s">
        <v>95719</v>
      </c>
      <c r="B47866" s="13" t="s">
        <v>95720</v>
      </c>
      <c r="C47866" s="1">
        <v>50000</v>
      </c>
      <c r="D47866" s="2">
        <v>44495</v>
      </c>
    </row>
    <row r="47867" spans="1:4" x14ac:dyDescent="0.25">
      <c r="A47867" s="17" t="s">
        <v>95721</v>
      </c>
      <c r="B47867" s="13" t="s">
        <v>95722</v>
      </c>
      <c r="C47867" s="1">
        <v>20000</v>
      </c>
      <c r="D47867" s="2">
        <v>44495</v>
      </c>
    </row>
    <row r="47868" spans="1:4" x14ac:dyDescent="0.25">
      <c r="A47868" s="17" t="s">
        <v>95723</v>
      </c>
      <c r="B47868" s="13" t="s">
        <v>95724</v>
      </c>
      <c r="C47868" s="1">
        <v>100000</v>
      </c>
      <c r="D47868" s="2">
        <v>44495</v>
      </c>
    </row>
    <row r="47869" spans="1:4" x14ac:dyDescent="0.25">
      <c r="A47869" s="17" t="s">
        <v>95725</v>
      </c>
      <c r="B47869" s="13" t="s">
        <v>95726</v>
      </c>
      <c r="C47869" s="1">
        <v>100000</v>
      </c>
      <c r="D47869" s="2">
        <v>44495</v>
      </c>
    </row>
    <row r="47870" spans="1:4" x14ac:dyDescent="0.25">
      <c r="A47870" s="17" t="s">
        <v>95727</v>
      </c>
      <c r="B47870" s="13" t="s">
        <v>95728</v>
      </c>
      <c r="C47870" s="1">
        <v>50000</v>
      </c>
      <c r="D47870" s="2">
        <v>44495</v>
      </c>
    </row>
    <row r="47871" spans="1:4" x14ac:dyDescent="0.25">
      <c r="A47871" s="17" t="s">
        <v>95729</v>
      </c>
      <c r="B47871" s="13" t="s">
        <v>95730</v>
      </c>
      <c r="C47871" s="1">
        <v>50000</v>
      </c>
      <c r="D47871" s="2">
        <v>44495</v>
      </c>
    </row>
    <row r="47872" spans="1:4" x14ac:dyDescent="0.25">
      <c r="A47872" s="17" t="s">
        <v>95731</v>
      </c>
      <c r="B47872" s="13" t="s">
        <v>95732</v>
      </c>
      <c r="C47872" s="1">
        <v>50000</v>
      </c>
      <c r="D47872" s="2">
        <v>44495</v>
      </c>
    </row>
    <row r="47873" spans="1:4" x14ac:dyDescent="0.25">
      <c r="A47873" s="17" t="s">
        <v>95733</v>
      </c>
      <c r="B47873" s="13" t="s">
        <v>95734</v>
      </c>
      <c r="C47873" s="1">
        <v>50000</v>
      </c>
      <c r="D47873" s="2">
        <v>44495</v>
      </c>
    </row>
    <row r="47874" spans="1:4" x14ac:dyDescent="0.25">
      <c r="A47874" s="17" t="s">
        <v>95735</v>
      </c>
      <c r="B47874" s="13" t="s">
        <v>95736</v>
      </c>
      <c r="C47874" s="1">
        <v>50000</v>
      </c>
      <c r="D47874" s="2">
        <v>44495</v>
      </c>
    </row>
    <row r="47875" spans="1:4" x14ac:dyDescent="0.25">
      <c r="A47875" s="17" t="s">
        <v>95737</v>
      </c>
      <c r="B47875" s="13" t="s">
        <v>95738</v>
      </c>
      <c r="C47875" s="1">
        <v>50000</v>
      </c>
      <c r="D47875" s="2">
        <v>44495</v>
      </c>
    </row>
    <row r="47876" spans="1:4" x14ac:dyDescent="0.25">
      <c r="A47876" s="17" t="s">
        <v>95739</v>
      </c>
      <c r="B47876" s="13" t="s">
        <v>95740</v>
      </c>
      <c r="C47876" s="1">
        <v>20000</v>
      </c>
      <c r="D47876" s="2">
        <v>44495</v>
      </c>
    </row>
    <row r="47877" spans="1:4" x14ac:dyDescent="0.25">
      <c r="A47877" s="17" t="s">
        <v>95741</v>
      </c>
      <c r="B47877" s="13" t="s">
        <v>95742</v>
      </c>
      <c r="C47877" s="1">
        <v>20000</v>
      </c>
      <c r="D47877" s="2">
        <v>44495</v>
      </c>
    </row>
    <row r="47878" spans="1:4" x14ac:dyDescent="0.25">
      <c r="A47878" s="17" t="s">
        <v>95743</v>
      </c>
      <c r="B47878" s="13" t="s">
        <v>95744</v>
      </c>
      <c r="C47878" s="1">
        <v>50000</v>
      </c>
      <c r="D47878" s="2">
        <v>44495</v>
      </c>
    </row>
    <row r="47879" spans="1:4" x14ac:dyDescent="0.25">
      <c r="A47879" s="17" t="s">
        <v>95745</v>
      </c>
      <c r="B47879" s="13" t="s">
        <v>95746</v>
      </c>
      <c r="C47879" s="1">
        <v>50000</v>
      </c>
      <c r="D47879" s="2">
        <v>44495</v>
      </c>
    </row>
    <row r="47880" spans="1:4" x14ac:dyDescent="0.25">
      <c r="A47880" s="17" t="s">
        <v>95747</v>
      </c>
      <c r="B47880" s="13" t="s">
        <v>95748</v>
      </c>
      <c r="C47880" s="1">
        <v>50000</v>
      </c>
      <c r="D47880" s="2">
        <v>44495</v>
      </c>
    </row>
    <row r="47881" spans="1:4" x14ac:dyDescent="0.25">
      <c r="A47881" s="17" t="s">
        <v>95749</v>
      </c>
      <c r="B47881" s="13" t="s">
        <v>95750</v>
      </c>
      <c r="C47881" s="1">
        <v>100000</v>
      </c>
      <c r="D47881" s="2">
        <v>44495</v>
      </c>
    </row>
    <row r="47882" spans="1:4" x14ac:dyDescent="0.25">
      <c r="A47882" s="17" t="s">
        <v>95751</v>
      </c>
      <c r="B47882" s="13" t="s">
        <v>95752</v>
      </c>
      <c r="C47882" s="1">
        <v>20000</v>
      </c>
      <c r="D47882" s="2">
        <v>44495</v>
      </c>
    </row>
    <row r="47883" spans="1:4" x14ac:dyDescent="0.25">
      <c r="A47883" s="17" t="s">
        <v>95753</v>
      </c>
      <c r="B47883" s="13" t="s">
        <v>95754</v>
      </c>
      <c r="C47883" s="1">
        <v>20000</v>
      </c>
      <c r="D47883" s="2">
        <v>44495</v>
      </c>
    </row>
    <row r="47884" spans="1:4" x14ac:dyDescent="0.25">
      <c r="A47884" s="17" t="s">
        <v>95755</v>
      </c>
      <c r="B47884" s="13" t="s">
        <v>95756</v>
      </c>
      <c r="C47884" s="1">
        <v>20000</v>
      </c>
      <c r="D47884" s="2">
        <v>44495</v>
      </c>
    </row>
    <row r="47885" spans="1:4" x14ac:dyDescent="0.25">
      <c r="A47885" s="17" t="s">
        <v>95757</v>
      </c>
      <c r="B47885" s="13" t="s">
        <v>95758</v>
      </c>
      <c r="C47885" s="1">
        <v>50000</v>
      </c>
      <c r="D47885" s="2">
        <v>44495</v>
      </c>
    </row>
    <row r="47886" spans="1:4" x14ac:dyDescent="0.25">
      <c r="A47886" s="17" t="s">
        <v>95759</v>
      </c>
      <c r="B47886" s="13" t="s">
        <v>95760</v>
      </c>
      <c r="C47886" s="1">
        <v>50000</v>
      </c>
      <c r="D47886" s="2">
        <v>44495</v>
      </c>
    </row>
    <row r="47887" spans="1:4" x14ac:dyDescent="0.25">
      <c r="A47887" s="17" t="s">
        <v>95761</v>
      </c>
      <c r="B47887" s="13" t="s">
        <v>95762</v>
      </c>
      <c r="C47887" s="1">
        <v>50000</v>
      </c>
      <c r="D47887" s="2">
        <v>44495</v>
      </c>
    </row>
    <row r="47888" spans="1:4" x14ac:dyDescent="0.25">
      <c r="A47888" s="17" t="s">
        <v>95763</v>
      </c>
      <c r="B47888" s="13" t="s">
        <v>95764</v>
      </c>
      <c r="C47888" s="1">
        <v>20000</v>
      </c>
      <c r="D47888" s="2">
        <v>44495</v>
      </c>
    </row>
    <row r="47889" spans="1:4" x14ac:dyDescent="0.25">
      <c r="A47889" s="17" t="s">
        <v>95765</v>
      </c>
      <c r="B47889" s="13" t="s">
        <v>95766</v>
      </c>
      <c r="C47889" s="1">
        <v>20000</v>
      </c>
      <c r="D47889" s="2">
        <v>44495</v>
      </c>
    </row>
    <row r="47890" spans="1:4" x14ac:dyDescent="0.25">
      <c r="A47890" s="17" t="s">
        <v>95767</v>
      </c>
      <c r="B47890" s="13" t="s">
        <v>95768</v>
      </c>
      <c r="C47890" s="1">
        <v>20000</v>
      </c>
      <c r="D47890" s="2">
        <v>44495</v>
      </c>
    </row>
    <row r="47891" spans="1:4" x14ac:dyDescent="0.25">
      <c r="A47891" s="17" t="s">
        <v>95769</v>
      </c>
      <c r="B47891" s="13" t="s">
        <v>95770</v>
      </c>
      <c r="C47891" s="1">
        <v>50000</v>
      </c>
      <c r="D47891" s="2">
        <v>44495</v>
      </c>
    </row>
    <row r="47892" spans="1:4" x14ac:dyDescent="0.25">
      <c r="A47892" s="17" t="s">
        <v>95771</v>
      </c>
      <c r="B47892" s="13" t="s">
        <v>95772</v>
      </c>
      <c r="C47892" s="1">
        <v>50000</v>
      </c>
      <c r="D47892" s="2">
        <v>44495</v>
      </c>
    </row>
    <row r="47893" spans="1:4" x14ac:dyDescent="0.25">
      <c r="A47893" s="17" t="s">
        <v>95773</v>
      </c>
      <c r="B47893" s="13" t="s">
        <v>95774</v>
      </c>
      <c r="C47893" s="1">
        <v>20000</v>
      </c>
      <c r="D47893" s="2">
        <v>44495</v>
      </c>
    </row>
    <row r="47894" spans="1:4" x14ac:dyDescent="0.25">
      <c r="A47894" s="17" t="s">
        <v>95775</v>
      </c>
      <c r="B47894" s="13" t="s">
        <v>95776</v>
      </c>
      <c r="C47894" s="1">
        <v>20000</v>
      </c>
      <c r="D47894" s="2">
        <v>44495</v>
      </c>
    </row>
    <row r="47895" spans="1:4" x14ac:dyDescent="0.25">
      <c r="A47895" s="17" t="s">
        <v>95777</v>
      </c>
      <c r="B47895" s="13" t="s">
        <v>95778</v>
      </c>
      <c r="C47895" s="1">
        <v>20000</v>
      </c>
      <c r="D47895" s="2">
        <v>44495</v>
      </c>
    </row>
    <row r="47896" spans="1:4" x14ac:dyDescent="0.25">
      <c r="A47896" s="17" t="s">
        <v>95779</v>
      </c>
      <c r="B47896" s="13" t="s">
        <v>95780</v>
      </c>
      <c r="C47896" s="1">
        <v>20000</v>
      </c>
      <c r="D47896" s="2">
        <v>44495</v>
      </c>
    </row>
    <row r="47897" spans="1:4" x14ac:dyDescent="0.25">
      <c r="A47897" s="17" t="s">
        <v>95781</v>
      </c>
      <c r="B47897" s="13" t="s">
        <v>95782</v>
      </c>
      <c r="C47897" s="1">
        <v>100000</v>
      </c>
      <c r="D47897" s="2">
        <v>44495</v>
      </c>
    </row>
    <row r="47898" spans="1:4" x14ac:dyDescent="0.25">
      <c r="A47898" s="17" t="s">
        <v>95783</v>
      </c>
      <c r="B47898" s="13" t="s">
        <v>95784</v>
      </c>
      <c r="C47898" s="1">
        <v>100000</v>
      </c>
      <c r="D47898" s="2">
        <v>44483</v>
      </c>
    </row>
    <row r="47899" spans="1:4" x14ac:dyDescent="0.25">
      <c r="A47899" s="17" t="s">
        <v>95785</v>
      </c>
      <c r="B47899" s="13" t="s">
        <v>95786</v>
      </c>
      <c r="C47899" s="1">
        <v>200000</v>
      </c>
      <c r="D47899" s="2">
        <v>44490</v>
      </c>
    </row>
    <row r="47900" spans="1:4" x14ac:dyDescent="0.25">
      <c r="A47900" s="17" t="s">
        <v>95787</v>
      </c>
      <c r="B47900" s="13" t="s">
        <v>95788</v>
      </c>
      <c r="C47900" s="1">
        <v>20000</v>
      </c>
      <c r="D47900" s="2">
        <v>44495</v>
      </c>
    </row>
    <row r="47901" spans="1:4" x14ac:dyDescent="0.25">
      <c r="A47901" s="17" t="s">
        <v>95789</v>
      </c>
      <c r="B47901" s="13" t="s">
        <v>95790</v>
      </c>
      <c r="C47901" s="1">
        <v>20000</v>
      </c>
      <c r="D47901" s="2">
        <v>44495</v>
      </c>
    </row>
    <row r="47902" spans="1:4" x14ac:dyDescent="0.25">
      <c r="A47902" s="17" t="s">
        <v>95791</v>
      </c>
      <c r="B47902" s="13" t="s">
        <v>95792</v>
      </c>
      <c r="C47902" s="1">
        <v>50000</v>
      </c>
      <c r="D47902" s="2">
        <v>44495</v>
      </c>
    </row>
    <row r="47903" spans="1:4" x14ac:dyDescent="0.25">
      <c r="A47903" s="17" t="s">
        <v>95793</v>
      </c>
      <c r="B47903" s="13" t="s">
        <v>95794</v>
      </c>
      <c r="C47903" s="1">
        <v>20000</v>
      </c>
      <c r="D47903" s="2">
        <v>44495</v>
      </c>
    </row>
    <row r="47904" spans="1:4" x14ac:dyDescent="0.25">
      <c r="A47904" s="17" t="s">
        <v>95795</v>
      </c>
      <c r="B47904" s="13" t="s">
        <v>95796</v>
      </c>
      <c r="C47904" s="1">
        <v>100000</v>
      </c>
      <c r="D47904" s="2">
        <v>44495</v>
      </c>
    </row>
    <row r="47905" spans="1:4" x14ac:dyDescent="0.25">
      <c r="A47905" s="17" t="s">
        <v>95797</v>
      </c>
      <c r="B47905" s="13" t="s">
        <v>95798</v>
      </c>
      <c r="C47905" s="1">
        <v>100000</v>
      </c>
      <c r="D47905" s="2">
        <v>44495</v>
      </c>
    </row>
    <row r="47906" spans="1:4" x14ac:dyDescent="0.25">
      <c r="A47906" s="17" t="s">
        <v>95799</v>
      </c>
      <c r="B47906" s="13" t="s">
        <v>95800</v>
      </c>
      <c r="C47906" s="1">
        <v>20000</v>
      </c>
      <c r="D47906" s="2">
        <v>44495</v>
      </c>
    </row>
    <row r="47907" spans="1:4" x14ac:dyDescent="0.25">
      <c r="A47907" s="17" t="s">
        <v>95801</v>
      </c>
      <c r="B47907" s="13" t="s">
        <v>95802</v>
      </c>
      <c r="C47907" s="1">
        <v>20000</v>
      </c>
      <c r="D47907" s="2">
        <v>44495</v>
      </c>
    </row>
    <row r="47908" spans="1:4" x14ac:dyDescent="0.25">
      <c r="A47908" s="17" t="s">
        <v>95803</v>
      </c>
      <c r="B47908" s="13" t="s">
        <v>95804</v>
      </c>
      <c r="C47908" s="1">
        <v>20000</v>
      </c>
      <c r="D47908" s="2">
        <v>44495</v>
      </c>
    </row>
    <row r="47909" spans="1:4" x14ac:dyDescent="0.25">
      <c r="A47909" s="17" t="s">
        <v>95805</v>
      </c>
      <c r="B47909" s="13" t="s">
        <v>95806</v>
      </c>
      <c r="C47909" s="1">
        <v>100000</v>
      </c>
      <c r="D47909" s="2">
        <v>44495</v>
      </c>
    </row>
    <row r="47910" spans="1:4" x14ac:dyDescent="0.25">
      <c r="A47910" s="17" t="s">
        <v>95807</v>
      </c>
      <c r="B47910" s="13" t="s">
        <v>95808</v>
      </c>
      <c r="C47910" s="1">
        <v>50000</v>
      </c>
      <c r="D47910" s="2">
        <v>44495</v>
      </c>
    </row>
    <row r="47911" spans="1:4" x14ac:dyDescent="0.25">
      <c r="A47911" s="17" t="s">
        <v>95809</v>
      </c>
      <c r="B47911" s="13" t="s">
        <v>95810</v>
      </c>
      <c r="C47911" s="1">
        <v>50000</v>
      </c>
      <c r="D47911" s="2">
        <v>44495</v>
      </c>
    </row>
    <row r="47912" spans="1:4" x14ac:dyDescent="0.25">
      <c r="A47912" s="17" t="s">
        <v>95811</v>
      </c>
      <c r="B47912" s="13" t="s">
        <v>95812</v>
      </c>
      <c r="C47912" s="1">
        <v>20000</v>
      </c>
      <c r="D47912" s="2">
        <v>44495</v>
      </c>
    </row>
    <row r="47913" spans="1:4" x14ac:dyDescent="0.25">
      <c r="A47913" s="17" t="s">
        <v>95813</v>
      </c>
      <c r="B47913" s="13" t="s">
        <v>95814</v>
      </c>
      <c r="C47913" s="1">
        <v>20000</v>
      </c>
      <c r="D47913" s="2">
        <v>44495</v>
      </c>
    </row>
    <row r="47914" spans="1:4" x14ac:dyDescent="0.25">
      <c r="A47914" s="17" t="s">
        <v>95815</v>
      </c>
      <c r="B47914" s="13" t="s">
        <v>95816</v>
      </c>
      <c r="C47914" s="1">
        <v>20000</v>
      </c>
      <c r="D47914" s="2">
        <v>44495</v>
      </c>
    </row>
    <row r="47915" spans="1:4" x14ac:dyDescent="0.25">
      <c r="A47915" s="17" t="s">
        <v>95817</v>
      </c>
      <c r="B47915" s="13" t="s">
        <v>95818</v>
      </c>
      <c r="C47915" s="1">
        <v>20000</v>
      </c>
      <c r="D47915" s="2">
        <v>44495</v>
      </c>
    </row>
    <row r="47916" spans="1:4" x14ac:dyDescent="0.25">
      <c r="A47916" s="17" t="s">
        <v>95819</v>
      </c>
      <c r="B47916" s="13" t="s">
        <v>95820</v>
      </c>
      <c r="C47916" s="1">
        <v>20000</v>
      </c>
      <c r="D47916" s="2">
        <v>44495</v>
      </c>
    </row>
    <row r="47917" spans="1:4" x14ac:dyDescent="0.25">
      <c r="A47917" s="17" t="s">
        <v>95821</v>
      </c>
      <c r="B47917" s="13" t="s">
        <v>95822</v>
      </c>
      <c r="C47917" s="1">
        <v>50000</v>
      </c>
      <c r="D47917" s="2">
        <v>44495</v>
      </c>
    </row>
    <row r="47918" spans="1:4" x14ac:dyDescent="0.25">
      <c r="A47918" s="17" t="s">
        <v>95823</v>
      </c>
      <c r="B47918" s="13" t="s">
        <v>95824</v>
      </c>
      <c r="C47918" s="1">
        <v>20000</v>
      </c>
      <c r="D47918" s="2">
        <v>44495</v>
      </c>
    </row>
    <row r="47919" spans="1:4" x14ac:dyDescent="0.25">
      <c r="A47919" s="17" t="s">
        <v>95825</v>
      </c>
      <c r="B47919" s="13" t="s">
        <v>95826</v>
      </c>
      <c r="C47919" s="1">
        <v>20000</v>
      </c>
      <c r="D47919" s="2">
        <v>44495</v>
      </c>
    </row>
    <row r="47920" spans="1:4" x14ac:dyDescent="0.25">
      <c r="A47920" s="17" t="s">
        <v>95827</v>
      </c>
      <c r="B47920" s="13" t="s">
        <v>95828</v>
      </c>
      <c r="C47920" s="1">
        <v>20000</v>
      </c>
      <c r="D47920" s="2">
        <v>44495</v>
      </c>
    </row>
    <row r="47921" spans="1:4" x14ac:dyDescent="0.25">
      <c r="A47921" s="17" t="s">
        <v>95829</v>
      </c>
      <c r="B47921" s="13" t="s">
        <v>95830</v>
      </c>
      <c r="C47921" s="1">
        <v>20000</v>
      </c>
      <c r="D47921" s="2">
        <v>44495</v>
      </c>
    </row>
    <row r="47922" spans="1:4" x14ac:dyDescent="0.25">
      <c r="A47922" s="17" t="s">
        <v>95831</v>
      </c>
      <c r="B47922" s="13" t="s">
        <v>95832</v>
      </c>
      <c r="C47922" s="1">
        <v>20000</v>
      </c>
      <c r="D47922" s="2">
        <v>44495</v>
      </c>
    </row>
    <row r="47923" spans="1:4" x14ac:dyDescent="0.25">
      <c r="A47923" s="17" t="s">
        <v>95833</v>
      </c>
      <c r="B47923" s="13" t="s">
        <v>95834</v>
      </c>
      <c r="C47923" s="1">
        <v>20000</v>
      </c>
      <c r="D47923" s="2">
        <v>44495</v>
      </c>
    </row>
    <row r="47924" spans="1:4" x14ac:dyDescent="0.25">
      <c r="A47924" s="17" t="s">
        <v>95835</v>
      </c>
      <c r="B47924" s="13" t="s">
        <v>95836</v>
      </c>
      <c r="C47924" s="1">
        <v>20000</v>
      </c>
      <c r="D47924" s="2">
        <v>44495</v>
      </c>
    </row>
    <row r="47925" spans="1:4" ht="25" x14ac:dyDescent="0.25">
      <c r="A47925" s="17" t="s">
        <v>95837</v>
      </c>
      <c r="B47925" s="13" t="s">
        <v>95838</v>
      </c>
      <c r="C47925" s="1">
        <v>20000</v>
      </c>
      <c r="D47925" s="2">
        <v>44495</v>
      </c>
    </row>
    <row r="47926" spans="1:4" x14ac:dyDescent="0.25">
      <c r="A47926" s="17" t="s">
        <v>95839</v>
      </c>
      <c r="B47926" s="13" t="s">
        <v>95840</v>
      </c>
      <c r="C47926" s="1">
        <v>100000</v>
      </c>
      <c r="D47926" s="2">
        <v>44495</v>
      </c>
    </row>
    <row r="47927" spans="1:4" x14ac:dyDescent="0.25">
      <c r="A47927" s="17" t="s">
        <v>95841</v>
      </c>
      <c r="B47927" s="13" t="s">
        <v>95842</v>
      </c>
      <c r="C47927" s="1">
        <v>20000</v>
      </c>
      <c r="D47927" s="2">
        <v>44495</v>
      </c>
    </row>
    <row r="47928" spans="1:4" x14ac:dyDescent="0.25">
      <c r="A47928" s="17" t="s">
        <v>95843</v>
      </c>
      <c r="B47928" s="13" t="s">
        <v>95844</v>
      </c>
      <c r="C47928" s="1">
        <v>50000</v>
      </c>
      <c r="D47928" s="2">
        <v>44495</v>
      </c>
    </row>
    <row r="47929" spans="1:4" x14ac:dyDescent="0.25">
      <c r="A47929" s="17" t="s">
        <v>95845</v>
      </c>
      <c r="B47929" s="13" t="s">
        <v>95846</v>
      </c>
      <c r="C47929" s="1">
        <v>50000</v>
      </c>
      <c r="D47929" s="2">
        <v>44495</v>
      </c>
    </row>
    <row r="47930" spans="1:4" x14ac:dyDescent="0.25">
      <c r="A47930" s="17" t="s">
        <v>95847</v>
      </c>
      <c r="B47930" s="13" t="s">
        <v>95848</v>
      </c>
      <c r="C47930" s="1">
        <v>100000</v>
      </c>
      <c r="D47930" s="2">
        <v>44495</v>
      </c>
    </row>
    <row r="47931" spans="1:4" x14ac:dyDescent="0.25">
      <c r="A47931" s="17" t="s">
        <v>95849</v>
      </c>
      <c r="B47931" s="13" t="s">
        <v>95850</v>
      </c>
      <c r="C47931" s="1">
        <v>100000</v>
      </c>
      <c r="D47931" s="2">
        <v>44495</v>
      </c>
    </row>
    <row r="47932" spans="1:4" x14ac:dyDescent="0.25">
      <c r="A47932" s="17" t="s">
        <v>95851</v>
      </c>
      <c r="B47932" s="13" t="s">
        <v>95852</v>
      </c>
      <c r="C47932" s="1">
        <v>50000</v>
      </c>
      <c r="D47932" s="2">
        <v>44495</v>
      </c>
    </row>
    <row r="47933" spans="1:4" x14ac:dyDescent="0.25">
      <c r="A47933" s="17" t="s">
        <v>95853</v>
      </c>
      <c r="B47933" s="13" t="s">
        <v>95854</v>
      </c>
      <c r="C47933" s="1">
        <v>20000</v>
      </c>
      <c r="D47933" s="2">
        <v>44495</v>
      </c>
    </row>
    <row r="47934" spans="1:4" x14ac:dyDescent="0.25">
      <c r="A47934" s="17" t="s">
        <v>95855</v>
      </c>
      <c r="B47934" s="13" t="s">
        <v>95856</v>
      </c>
      <c r="C47934" s="1">
        <v>20000</v>
      </c>
      <c r="D47934" s="2">
        <v>44495</v>
      </c>
    </row>
    <row r="47935" spans="1:4" x14ac:dyDescent="0.25">
      <c r="A47935" s="17" t="s">
        <v>95857</v>
      </c>
      <c r="B47935" s="13" t="s">
        <v>95858</v>
      </c>
      <c r="C47935" s="1">
        <v>20000</v>
      </c>
      <c r="D47935" s="2">
        <v>44495</v>
      </c>
    </row>
    <row r="47936" spans="1:4" x14ac:dyDescent="0.25">
      <c r="A47936" s="17" t="s">
        <v>95859</v>
      </c>
      <c r="B47936" s="13" t="s">
        <v>95860</v>
      </c>
      <c r="C47936" s="1">
        <v>20000</v>
      </c>
      <c r="D47936" s="2">
        <v>44495</v>
      </c>
    </row>
    <row r="47937" spans="1:4" x14ac:dyDescent="0.25">
      <c r="A47937" s="17" t="s">
        <v>95861</v>
      </c>
      <c r="B47937" s="13" t="s">
        <v>95862</v>
      </c>
      <c r="C47937" s="1">
        <v>20000</v>
      </c>
      <c r="D47937" s="2">
        <v>44495</v>
      </c>
    </row>
    <row r="47938" spans="1:4" x14ac:dyDescent="0.25">
      <c r="A47938" s="17" t="s">
        <v>95863</v>
      </c>
      <c r="B47938" s="13" t="s">
        <v>95864</v>
      </c>
      <c r="C47938" s="1">
        <v>20000</v>
      </c>
      <c r="D47938" s="2">
        <v>44495</v>
      </c>
    </row>
    <row r="47939" spans="1:4" x14ac:dyDescent="0.25">
      <c r="A47939" s="17" t="s">
        <v>95865</v>
      </c>
      <c r="B47939" s="13" t="s">
        <v>95866</v>
      </c>
      <c r="C47939" s="1">
        <v>20000</v>
      </c>
      <c r="D47939" s="2">
        <v>44495</v>
      </c>
    </row>
    <row r="47940" spans="1:4" x14ac:dyDescent="0.25">
      <c r="A47940" s="17" t="s">
        <v>95867</v>
      </c>
      <c r="B47940" s="13" t="s">
        <v>95868</v>
      </c>
      <c r="C47940" s="1">
        <v>20000</v>
      </c>
      <c r="D47940" s="2">
        <v>44495</v>
      </c>
    </row>
    <row r="47941" spans="1:4" x14ac:dyDescent="0.25">
      <c r="A47941" s="17" t="s">
        <v>95869</v>
      </c>
      <c r="B47941" s="13" t="s">
        <v>95870</v>
      </c>
      <c r="C47941" s="1">
        <v>50000</v>
      </c>
      <c r="D47941" s="2">
        <v>44495</v>
      </c>
    </row>
    <row r="47942" spans="1:4" x14ac:dyDescent="0.25">
      <c r="A47942" s="17" t="s">
        <v>95871</v>
      </c>
      <c r="B47942" s="13" t="s">
        <v>95872</v>
      </c>
      <c r="C47942" s="1">
        <v>50000</v>
      </c>
      <c r="D47942" s="2">
        <v>44495</v>
      </c>
    </row>
    <row r="47943" spans="1:4" x14ac:dyDescent="0.25">
      <c r="A47943" s="17" t="s">
        <v>95873</v>
      </c>
      <c r="B47943" s="13" t="s">
        <v>95874</v>
      </c>
      <c r="C47943" s="1">
        <v>50000</v>
      </c>
      <c r="D47943" s="2">
        <v>44495</v>
      </c>
    </row>
    <row r="47944" spans="1:4" x14ac:dyDescent="0.25">
      <c r="A47944" s="17" t="s">
        <v>95875</v>
      </c>
      <c r="B47944" s="13" t="s">
        <v>95876</v>
      </c>
      <c r="C47944" s="1">
        <v>20000</v>
      </c>
      <c r="D47944" s="2">
        <v>44495</v>
      </c>
    </row>
    <row r="47945" spans="1:4" x14ac:dyDescent="0.25">
      <c r="A47945" s="17" t="s">
        <v>95877</v>
      </c>
      <c r="B47945" s="13" t="s">
        <v>95878</v>
      </c>
      <c r="C47945" s="1">
        <v>20000</v>
      </c>
      <c r="D47945" s="2">
        <v>44483</v>
      </c>
    </row>
    <row r="47946" spans="1:4" x14ac:dyDescent="0.25">
      <c r="A47946" s="17" t="s">
        <v>95879</v>
      </c>
      <c r="B47946" s="13" t="s">
        <v>95880</v>
      </c>
      <c r="C47946" s="1">
        <v>20000</v>
      </c>
      <c r="D47946" s="2">
        <v>44495</v>
      </c>
    </row>
    <row r="47947" spans="1:4" x14ac:dyDescent="0.25">
      <c r="A47947" s="17" t="s">
        <v>95881</v>
      </c>
      <c r="B47947" s="13" t="s">
        <v>95882</v>
      </c>
      <c r="C47947" s="1">
        <v>20000</v>
      </c>
      <c r="D47947" s="2">
        <v>44495</v>
      </c>
    </row>
    <row r="47948" spans="1:4" x14ac:dyDescent="0.25">
      <c r="A47948" s="17" t="s">
        <v>95883</v>
      </c>
      <c r="B47948" s="13" t="s">
        <v>95884</v>
      </c>
      <c r="C47948" s="1">
        <v>20000</v>
      </c>
      <c r="D47948" s="2">
        <v>44495</v>
      </c>
    </row>
    <row r="47949" spans="1:4" x14ac:dyDescent="0.25">
      <c r="A47949" s="17" t="s">
        <v>95885</v>
      </c>
      <c r="B47949" s="13" t="s">
        <v>95886</v>
      </c>
      <c r="C47949" s="1">
        <v>50000</v>
      </c>
      <c r="D47949" s="2">
        <v>44495</v>
      </c>
    </row>
    <row r="47950" spans="1:4" x14ac:dyDescent="0.25">
      <c r="A47950" s="17" t="s">
        <v>95887</v>
      </c>
      <c r="B47950" s="13" t="s">
        <v>95888</v>
      </c>
      <c r="C47950" s="1">
        <v>50000</v>
      </c>
      <c r="D47950" s="2">
        <v>44495</v>
      </c>
    </row>
    <row r="47951" spans="1:4" x14ac:dyDescent="0.25">
      <c r="A47951" s="17" t="s">
        <v>95889</v>
      </c>
      <c r="B47951" s="13" t="s">
        <v>95890</v>
      </c>
      <c r="C47951" s="1">
        <v>20000</v>
      </c>
      <c r="D47951" s="2">
        <v>44495</v>
      </c>
    </row>
    <row r="47952" spans="1:4" x14ac:dyDescent="0.25">
      <c r="A47952" s="17" t="s">
        <v>95891</v>
      </c>
      <c r="B47952" s="13" t="s">
        <v>95892</v>
      </c>
      <c r="C47952" s="1">
        <v>20000</v>
      </c>
      <c r="D47952" s="2">
        <v>44495</v>
      </c>
    </row>
    <row r="47953" spans="1:4" x14ac:dyDescent="0.25">
      <c r="A47953" s="17" t="s">
        <v>95893</v>
      </c>
      <c r="B47953" s="13" t="s">
        <v>95894</v>
      </c>
      <c r="C47953" s="1">
        <v>20000</v>
      </c>
      <c r="D47953" s="2">
        <v>44495</v>
      </c>
    </row>
    <row r="47954" spans="1:4" x14ac:dyDescent="0.25">
      <c r="A47954" s="17" t="s">
        <v>95895</v>
      </c>
      <c r="B47954" s="13" t="s">
        <v>95896</v>
      </c>
      <c r="C47954" s="1">
        <v>20000</v>
      </c>
      <c r="D47954" s="2">
        <v>44495</v>
      </c>
    </row>
    <row r="47955" spans="1:4" x14ac:dyDescent="0.25">
      <c r="A47955" s="17" t="s">
        <v>95897</v>
      </c>
      <c r="B47955" s="13" t="s">
        <v>95898</v>
      </c>
      <c r="C47955" s="1">
        <v>20000</v>
      </c>
      <c r="D47955" s="2">
        <v>44495</v>
      </c>
    </row>
    <row r="47956" spans="1:4" x14ac:dyDescent="0.25">
      <c r="A47956" s="17" t="s">
        <v>95899</v>
      </c>
      <c r="B47956" s="13" t="s">
        <v>95900</v>
      </c>
      <c r="C47956" s="1">
        <v>50000</v>
      </c>
      <c r="D47956" s="2">
        <v>44495</v>
      </c>
    </row>
    <row r="47957" spans="1:4" x14ac:dyDescent="0.25">
      <c r="A47957" s="17" t="s">
        <v>95901</v>
      </c>
      <c r="B47957" s="13" t="s">
        <v>95902</v>
      </c>
      <c r="C47957" s="1">
        <v>50000</v>
      </c>
      <c r="D47957" s="2">
        <v>44495</v>
      </c>
    </row>
    <row r="47958" spans="1:4" x14ac:dyDescent="0.25">
      <c r="A47958" s="17" t="s">
        <v>95903</v>
      </c>
      <c r="B47958" s="13" t="s">
        <v>95904</v>
      </c>
      <c r="C47958" s="1">
        <v>20000</v>
      </c>
      <c r="D47958" s="2">
        <v>44495</v>
      </c>
    </row>
    <row r="47959" spans="1:4" x14ac:dyDescent="0.25">
      <c r="A47959" s="17" t="s">
        <v>95905</v>
      </c>
      <c r="B47959" s="13" t="s">
        <v>95906</v>
      </c>
      <c r="C47959" s="1">
        <v>20000</v>
      </c>
      <c r="D47959" s="2">
        <v>44495</v>
      </c>
    </row>
    <row r="47960" spans="1:4" x14ac:dyDescent="0.25">
      <c r="A47960" s="17" t="s">
        <v>95907</v>
      </c>
      <c r="B47960" s="13" t="s">
        <v>95908</v>
      </c>
      <c r="C47960" s="1">
        <v>50000</v>
      </c>
      <c r="D47960" s="2">
        <v>44495</v>
      </c>
    </row>
    <row r="47961" spans="1:4" x14ac:dyDescent="0.25">
      <c r="A47961" s="17" t="s">
        <v>95909</v>
      </c>
      <c r="B47961" s="13" t="s">
        <v>95910</v>
      </c>
      <c r="C47961" s="1">
        <v>20000</v>
      </c>
      <c r="D47961" s="2">
        <v>44495</v>
      </c>
    </row>
    <row r="47962" spans="1:4" x14ac:dyDescent="0.25">
      <c r="A47962" s="17" t="s">
        <v>95911</v>
      </c>
      <c r="B47962" s="13" t="s">
        <v>95912</v>
      </c>
      <c r="C47962" s="1">
        <v>20000</v>
      </c>
      <c r="D47962" s="2">
        <v>44495</v>
      </c>
    </row>
    <row r="47963" spans="1:4" x14ac:dyDescent="0.25">
      <c r="A47963" s="17" t="s">
        <v>95913</v>
      </c>
      <c r="B47963" s="13" t="s">
        <v>95914</v>
      </c>
      <c r="C47963" s="1">
        <v>20000</v>
      </c>
      <c r="D47963" s="2">
        <v>44495</v>
      </c>
    </row>
    <row r="47964" spans="1:4" x14ac:dyDescent="0.25">
      <c r="A47964" s="17" t="s">
        <v>95915</v>
      </c>
      <c r="B47964" s="13" t="s">
        <v>95916</v>
      </c>
      <c r="C47964" s="1">
        <v>20000</v>
      </c>
      <c r="D47964" s="2">
        <v>44495</v>
      </c>
    </row>
    <row r="47965" spans="1:4" x14ac:dyDescent="0.25">
      <c r="A47965" s="17" t="s">
        <v>95917</v>
      </c>
      <c r="B47965" s="13" t="s">
        <v>95918</v>
      </c>
      <c r="C47965" s="1">
        <v>50000</v>
      </c>
      <c r="D47965" s="2">
        <v>44495</v>
      </c>
    </row>
    <row r="47966" spans="1:4" x14ac:dyDescent="0.25">
      <c r="A47966" s="17" t="s">
        <v>95919</v>
      </c>
      <c r="B47966" s="13" t="s">
        <v>95920</v>
      </c>
      <c r="C47966" s="1">
        <v>20000</v>
      </c>
      <c r="D47966" s="2">
        <v>44495</v>
      </c>
    </row>
    <row r="47967" spans="1:4" x14ac:dyDescent="0.25">
      <c r="A47967" s="17" t="s">
        <v>95921</v>
      </c>
      <c r="B47967" s="13" t="s">
        <v>95922</v>
      </c>
      <c r="C47967" s="1">
        <v>20000</v>
      </c>
      <c r="D47967" s="2">
        <v>44495</v>
      </c>
    </row>
    <row r="47968" spans="1:4" x14ac:dyDescent="0.25">
      <c r="A47968" s="17" t="s">
        <v>95923</v>
      </c>
      <c r="B47968" s="13" t="s">
        <v>95924</v>
      </c>
      <c r="C47968" s="1">
        <v>20000</v>
      </c>
      <c r="D47968" s="2">
        <v>44495</v>
      </c>
    </row>
    <row r="47969" spans="1:4" x14ac:dyDescent="0.25">
      <c r="A47969" s="17" t="s">
        <v>95925</v>
      </c>
      <c r="B47969" s="13" t="s">
        <v>95926</v>
      </c>
      <c r="C47969" s="1">
        <v>20000</v>
      </c>
      <c r="D47969" s="2">
        <v>44495</v>
      </c>
    </row>
    <row r="47970" spans="1:4" ht="25" x14ac:dyDescent="0.25">
      <c r="A47970" s="17" t="s">
        <v>95927</v>
      </c>
      <c r="B47970" s="13" t="s">
        <v>95928</v>
      </c>
      <c r="C47970" s="1">
        <v>20000</v>
      </c>
      <c r="D47970" s="2">
        <v>44495</v>
      </c>
    </row>
    <row r="47971" spans="1:4" x14ac:dyDescent="0.25">
      <c r="A47971" s="17" t="s">
        <v>95929</v>
      </c>
      <c r="B47971" s="13" t="s">
        <v>95930</v>
      </c>
      <c r="C47971" s="1">
        <v>50000</v>
      </c>
      <c r="D47971" s="2">
        <v>44495</v>
      </c>
    </row>
    <row r="47972" spans="1:4" x14ac:dyDescent="0.25">
      <c r="A47972" s="17" t="s">
        <v>95931</v>
      </c>
      <c r="B47972" s="13" t="s">
        <v>95932</v>
      </c>
      <c r="C47972" s="1">
        <v>20000</v>
      </c>
      <c r="D47972" s="2">
        <v>44495</v>
      </c>
    </row>
    <row r="47973" spans="1:4" x14ac:dyDescent="0.25">
      <c r="A47973" s="17" t="s">
        <v>95933</v>
      </c>
      <c r="B47973" s="13" t="s">
        <v>95934</v>
      </c>
      <c r="C47973" s="1">
        <v>20000</v>
      </c>
      <c r="D47973" s="2">
        <v>44495</v>
      </c>
    </row>
    <row r="47974" spans="1:4" x14ac:dyDescent="0.25">
      <c r="A47974" s="17" t="s">
        <v>95935</v>
      </c>
      <c r="B47974" s="13" t="s">
        <v>95936</v>
      </c>
      <c r="C47974" s="1">
        <v>20000</v>
      </c>
      <c r="D47974" s="2">
        <v>44495</v>
      </c>
    </row>
    <row r="47975" spans="1:4" x14ac:dyDescent="0.25">
      <c r="A47975" s="17" t="s">
        <v>95937</v>
      </c>
      <c r="B47975" s="13" t="s">
        <v>95938</v>
      </c>
      <c r="C47975" s="1">
        <v>20000</v>
      </c>
      <c r="D47975" s="2">
        <v>44495</v>
      </c>
    </row>
    <row r="47976" spans="1:4" x14ac:dyDescent="0.25">
      <c r="A47976" s="17" t="s">
        <v>95939</v>
      </c>
      <c r="B47976" s="13" t="s">
        <v>95940</v>
      </c>
      <c r="C47976" s="1">
        <v>100000</v>
      </c>
      <c r="D47976" s="2">
        <v>44495</v>
      </c>
    </row>
    <row r="47977" spans="1:4" x14ac:dyDescent="0.25">
      <c r="A47977" s="17" t="s">
        <v>95941</v>
      </c>
      <c r="B47977" s="13" t="s">
        <v>95942</v>
      </c>
      <c r="C47977" s="1">
        <v>20000</v>
      </c>
      <c r="D47977" s="2">
        <v>44495</v>
      </c>
    </row>
    <row r="47978" spans="1:4" x14ac:dyDescent="0.25">
      <c r="A47978" s="17" t="s">
        <v>95943</v>
      </c>
      <c r="B47978" s="13" t="s">
        <v>95944</v>
      </c>
      <c r="C47978" s="1">
        <v>20000</v>
      </c>
      <c r="D47978" s="2">
        <v>44495</v>
      </c>
    </row>
    <row r="47979" spans="1:4" x14ac:dyDescent="0.25">
      <c r="A47979" s="17" t="s">
        <v>95945</v>
      </c>
      <c r="B47979" s="13" t="s">
        <v>95946</v>
      </c>
      <c r="C47979" s="1">
        <v>20000</v>
      </c>
      <c r="D47979" s="2">
        <v>44495</v>
      </c>
    </row>
    <row r="47980" spans="1:4" x14ac:dyDescent="0.25">
      <c r="A47980" s="17" t="s">
        <v>95947</v>
      </c>
      <c r="B47980" s="13" t="s">
        <v>95948</v>
      </c>
      <c r="C47980" s="1">
        <v>50000</v>
      </c>
      <c r="D47980" s="2">
        <v>44495</v>
      </c>
    </row>
    <row r="47981" spans="1:4" x14ac:dyDescent="0.25">
      <c r="A47981" s="17" t="s">
        <v>95949</v>
      </c>
      <c r="B47981" s="13" t="s">
        <v>95950</v>
      </c>
      <c r="C47981" s="1">
        <v>20000</v>
      </c>
      <c r="D47981" s="2">
        <v>44495</v>
      </c>
    </row>
    <row r="47982" spans="1:4" x14ac:dyDescent="0.25">
      <c r="A47982" s="17" t="s">
        <v>95951</v>
      </c>
      <c r="B47982" s="13" t="s">
        <v>95952</v>
      </c>
      <c r="C47982" s="1">
        <v>50000</v>
      </c>
      <c r="D47982" s="2">
        <v>44495</v>
      </c>
    </row>
    <row r="47983" spans="1:4" x14ac:dyDescent="0.25">
      <c r="A47983" s="17" t="s">
        <v>95953</v>
      </c>
      <c r="B47983" s="13" t="s">
        <v>95954</v>
      </c>
      <c r="C47983" s="1">
        <v>20000</v>
      </c>
      <c r="D47983" s="2">
        <v>44483</v>
      </c>
    </row>
    <row r="47984" spans="1:4" x14ac:dyDescent="0.25">
      <c r="A47984" s="17" t="s">
        <v>95955</v>
      </c>
      <c r="B47984" s="13" t="s">
        <v>95956</v>
      </c>
      <c r="C47984" s="1">
        <v>20000</v>
      </c>
      <c r="D47984" s="2">
        <v>44495</v>
      </c>
    </row>
    <row r="47985" spans="1:4" x14ac:dyDescent="0.25">
      <c r="A47985" s="17" t="s">
        <v>95957</v>
      </c>
      <c r="B47985" s="13" t="s">
        <v>95958</v>
      </c>
      <c r="C47985" s="1">
        <v>20000</v>
      </c>
      <c r="D47985" s="2">
        <v>44495</v>
      </c>
    </row>
    <row r="47986" spans="1:4" x14ac:dyDescent="0.25">
      <c r="A47986" s="17" t="s">
        <v>95959</v>
      </c>
      <c r="B47986" s="13" t="s">
        <v>95960</v>
      </c>
      <c r="C47986" s="1">
        <v>20000</v>
      </c>
      <c r="D47986" s="2">
        <v>44495</v>
      </c>
    </row>
    <row r="47987" spans="1:4" x14ac:dyDescent="0.25">
      <c r="A47987" s="17" t="s">
        <v>95961</v>
      </c>
      <c r="B47987" s="13" t="s">
        <v>95962</v>
      </c>
      <c r="C47987" s="1">
        <v>20000</v>
      </c>
      <c r="D47987" s="2">
        <v>44495</v>
      </c>
    </row>
    <row r="47988" spans="1:4" x14ac:dyDescent="0.25">
      <c r="A47988" s="17" t="s">
        <v>95963</v>
      </c>
      <c r="B47988" s="13" t="s">
        <v>95964</v>
      </c>
      <c r="C47988" s="1">
        <v>50000</v>
      </c>
      <c r="D47988" s="2">
        <v>44495</v>
      </c>
    </row>
    <row r="47989" spans="1:4" x14ac:dyDescent="0.25">
      <c r="A47989" s="17" t="s">
        <v>95965</v>
      </c>
      <c r="B47989" s="13" t="s">
        <v>95966</v>
      </c>
      <c r="C47989" s="1">
        <v>20000</v>
      </c>
      <c r="D47989" s="2">
        <v>44483</v>
      </c>
    </row>
    <row r="47990" spans="1:4" x14ac:dyDescent="0.25">
      <c r="A47990" s="17" t="s">
        <v>95967</v>
      </c>
      <c r="B47990" s="13" t="s">
        <v>95968</v>
      </c>
      <c r="C47990" s="1">
        <v>20000</v>
      </c>
      <c r="D47990" s="2">
        <v>44483</v>
      </c>
    </row>
    <row r="47991" spans="1:4" x14ac:dyDescent="0.25">
      <c r="A47991" s="17" t="s">
        <v>95969</v>
      </c>
      <c r="B47991" s="13" t="s">
        <v>95970</v>
      </c>
      <c r="C47991" s="1">
        <v>50000</v>
      </c>
      <c r="D47991" s="2">
        <v>44495</v>
      </c>
    </row>
    <row r="47992" spans="1:4" x14ac:dyDescent="0.25">
      <c r="A47992" s="17" t="s">
        <v>95971</v>
      </c>
      <c r="B47992" s="13" t="s">
        <v>95972</v>
      </c>
      <c r="C47992" s="1">
        <v>20000</v>
      </c>
      <c r="D47992" s="2">
        <v>44495</v>
      </c>
    </row>
    <row r="47993" spans="1:4" x14ac:dyDescent="0.25">
      <c r="A47993" s="17" t="s">
        <v>95973</v>
      </c>
      <c r="B47993" s="13" t="s">
        <v>95974</v>
      </c>
      <c r="C47993" s="1">
        <v>100000</v>
      </c>
      <c r="D47993" s="2">
        <v>44495</v>
      </c>
    </row>
    <row r="47994" spans="1:4" x14ac:dyDescent="0.25">
      <c r="A47994" s="17" t="s">
        <v>95975</v>
      </c>
      <c r="B47994" s="13" t="s">
        <v>95976</v>
      </c>
      <c r="C47994" s="1">
        <v>50000</v>
      </c>
      <c r="D47994" s="2">
        <v>44495</v>
      </c>
    </row>
    <row r="47995" spans="1:4" x14ac:dyDescent="0.25">
      <c r="A47995" s="17" t="s">
        <v>95977</v>
      </c>
      <c r="B47995" s="13" t="s">
        <v>95978</v>
      </c>
      <c r="C47995" s="1">
        <v>50000</v>
      </c>
      <c r="D47995" s="2">
        <v>44495</v>
      </c>
    </row>
    <row r="47996" spans="1:4" x14ac:dyDescent="0.25">
      <c r="A47996" s="17" t="s">
        <v>95979</v>
      </c>
      <c r="B47996" s="13" t="s">
        <v>95980</v>
      </c>
      <c r="C47996" s="1">
        <v>20000</v>
      </c>
      <c r="D47996" s="2">
        <v>44495</v>
      </c>
    </row>
    <row r="47997" spans="1:4" x14ac:dyDescent="0.25">
      <c r="A47997" s="17" t="s">
        <v>95981</v>
      </c>
      <c r="B47997" s="13" t="s">
        <v>95982</v>
      </c>
      <c r="C47997" s="1">
        <v>20000</v>
      </c>
      <c r="D47997" s="2">
        <v>44495</v>
      </c>
    </row>
    <row r="47998" spans="1:4" x14ac:dyDescent="0.25">
      <c r="A47998" s="17" t="s">
        <v>95983</v>
      </c>
      <c r="B47998" s="13" t="s">
        <v>95984</v>
      </c>
      <c r="C47998" s="1">
        <v>50000</v>
      </c>
      <c r="D47998" s="2">
        <v>44495</v>
      </c>
    </row>
    <row r="47999" spans="1:4" x14ac:dyDescent="0.25">
      <c r="A47999" s="17" t="s">
        <v>95985</v>
      </c>
      <c r="B47999" s="13" t="s">
        <v>95986</v>
      </c>
      <c r="C47999" s="1">
        <v>50000</v>
      </c>
      <c r="D47999" s="2">
        <v>44495</v>
      </c>
    </row>
    <row r="48000" spans="1:4" x14ac:dyDescent="0.25">
      <c r="A48000" s="17" t="s">
        <v>95987</v>
      </c>
      <c r="B48000" s="13" t="s">
        <v>95988</v>
      </c>
      <c r="C48000" s="1">
        <v>20000</v>
      </c>
      <c r="D48000" s="2">
        <v>44495</v>
      </c>
    </row>
    <row r="48001" spans="1:4" x14ac:dyDescent="0.25">
      <c r="A48001" s="17" t="s">
        <v>95989</v>
      </c>
      <c r="B48001" s="13" t="s">
        <v>95990</v>
      </c>
      <c r="C48001" s="1">
        <v>20000</v>
      </c>
      <c r="D48001" s="2">
        <v>44495</v>
      </c>
    </row>
    <row r="48002" spans="1:4" x14ac:dyDescent="0.25">
      <c r="A48002" s="17" t="s">
        <v>95991</v>
      </c>
      <c r="B48002" s="13" t="s">
        <v>95992</v>
      </c>
      <c r="C48002" s="1">
        <v>20000</v>
      </c>
      <c r="D48002" s="2">
        <v>44495</v>
      </c>
    </row>
    <row r="48003" spans="1:4" x14ac:dyDescent="0.25">
      <c r="A48003" s="17" t="s">
        <v>95993</v>
      </c>
      <c r="B48003" s="13" t="s">
        <v>95994</v>
      </c>
      <c r="C48003" s="1">
        <v>20000</v>
      </c>
      <c r="D48003" s="2">
        <v>44495</v>
      </c>
    </row>
    <row r="48004" spans="1:4" x14ac:dyDescent="0.25">
      <c r="A48004" s="17" t="s">
        <v>95995</v>
      </c>
      <c r="B48004" s="13" t="s">
        <v>95996</v>
      </c>
      <c r="C48004" s="1">
        <v>20000</v>
      </c>
      <c r="D48004" s="2">
        <v>44495</v>
      </c>
    </row>
    <row r="48005" spans="1:4" x14ac:dyDescent="0.25">
      <c r="A48005" s="17" t="s">
        <v>95997</v>
      </c>
      <c r="B48005" s="13" t="s">
        <v>95998</v>
      </c>
      <c r="C48005" s="1">
        <v>20000</v>
      </c>
      <c r="D48005" s="2">
        <v>44495</v>
      </c>
    </row>
    <row r="48006" spans="1:4" x14ac:dyDescent="0.25">
      <c r="A48006" s="17" t="s">
        <v>95999</v>
      </c>
      <c r="B48006" s="13" t="s">
        <v>96000</v>
      </c>
      <c r="C48006" s="1">
        <v>20000</v>
      </c>
      <c r="D48006" s="2">
        <v>44495</v>
      </c>
    </row>
    <row r="48007" spans="1:4" x14ac:dyDescent="0.25">
      <c r="A48007" s="17" t="s">
        <v>96001</v>
      </c>
      <c r="B48007" s="13" t="s">
        <v>96002</v>
      </c>
      <c r="C48007" s="1">
        <v>50000</v>
      </c>
      <c r="D48007" s="2">
        <v>44495</v>
      </c>
    </row>
    <row r="48008" spans="1:4" x14ac:dyDescent="0.25">
      <c r="A48008" s="17" t="s">
        <v>96003</v>
      </c>
      <c r="B48008" s="13" t="s">
        <v>96004</v>
      </c>
      <c r="C48008" s="1">
        <v>50000</v>
      </c>
      <c r="D48008" s="2">
        <v>44495</v>
      </c>
    </row>
    <row r="48009" spans="1:4" x14ac:dyDescent="0.25">
      <c r="A48009" s="17" t="s">
        <v>96005</v>
      </c>
      <c r="B48009" s="13" t="s">
        <v>96006</v>
      </c>
      <c r="C48009" s="1">
        <v>20000</v>
      </c>
      <c r="D48009" s="2">
        <v>44495</v>
      </c>
    </row>
    <row r="48010" spans="1:4" x14ac:dyDescent="0.25">
      <c r="A48010" s="17" t="s">
        <v>96007</v>
      </c>
      <c r="B48010" s="13" t="s">
        <v>96008</v>
      </c>
      <c r="C48010" s="1">
        <v>20000</v>
      </c>
      <c r="D48010" s="2">
        <v>44495</v>
      </c>
    </row>
    <row r="48011" spans="1:4" x14ac:dyDescent="0.25">
      <c r="A48011" s="17" t="s">
        <v>96009</v>
      </c>
      <c r="B48011" s="13" t="s">
        <v>96010</v>
      </c>
      <c r="C48011" s="1">
        <v>20000</v>
      </c>
      <c r="D48011" s="2">
        <v>44495</v>
      </c>
    </row>
    <row r="48012" spans="1:4" x14ac:dyDescent="0.25">
      <c r="A48012" s="17" t="s">
        <v>96011</v>
      </c>
      <c r="B48012" s="13" t="s">
        <v>96012</v>
      </c>
      <c r="C48012" s="1">
        <v>20000</v>
      </c>
      <c r="D48012" s="2">
        <v>44495</v>
      </c>
    </row>
    <row r="48013" spans="1:4" x14ac:dyDescent="0.25">
      <c r="A48013" s="17" t="s">
        <v>96013</v>
      </c>
      <c r="B48013" s="13" t="s">
        <v>96014</v>
      </c>
      <c r="C48013" s="1">
        <v>20000</v>
      </c>
      <c r="D48013" s="2">
        <v>44495</v>
      </c>
    </row>
    <row r="48014" spans="1:4" x14ac:dyDescent="0.25">
      <c r="A48014" s="17" t="s">
        <v>96015</v>
      </c>
      <c r="B48014" s="13" t="s">
        <v>96016</v>
      </c>
      <c r="C48014" s="1">
        <v>20000</v>
      </c>
      <c r="D48014" s="2">
        <v>44495</v>
      </c>
    </row>
    <row r="48015" spans="1:4" x14ac:dyDescent="0.25">
      <c r="A48015" s="17" t="s">
        <v>96017</v>
      </c>
      <c r="B48015" s="13" t="s">
        <v>96018</v>
      </c>
      <c r="C48015" s="1">
        <v>50000</v>
      </c>
      <c r="D48015" s="2">
        <v>44495</v>
      </c>
    </row>
    <row r="48016" spans="1:4" x14ac:dyDescent="0.25">
      <c r="A48016" s="17" t="s">
        <v>96019</v>
      </c>
      <c r="B48016" s="13" t="s">
        <v>96020</v>
      </c>
      <c r="C48016" s="1">
        <v>100000</v>
      </c>
      <c r="D48016" s="2">
        <v>44495</v>
      </c>
    </row>
    <row r="48017" spans="1:4" ht="25" x14ac:dyDescent="0.25">
      <c r="A48017" s="17" t="s">
        <v>96021</v>
      </c>
      <c r="B48017" s="13" t="s">
        <v>96022</v>
      </c>
      <c r="C48017" s="1">
        <v>50000</v>
      </c>
      <c r="D48017" s="2">
        <v>44495</v>
      </c>
    </row>
    <row r="48018" spans="1:4" x14ac:dyDescent="0.25">
      <c r="A48018" s="17" t="s">
        <v>96023</v>
      </c>
      <c r="B48018" s="13" t="s">
        <v>96024</v>
      </c>
      <c r="C48018" s="1">
        <v>50000</v>
      </c>
      <c r="D48018" s="2">
        <v>44495</v>
      </c>
    </row>
    <row r="48019" spans="1:4" x14ac:dyDescent="0.25">
      <c r="A48019" s="17" t="s">
        <v>96025</v>
      </c>
      <c r="B48019" s="13" t="s">
        <v>96026</v>
      </c>
      <c r="C48019" s="1">
        <v>50000</v>
      </c>
      <c r="D48019" s="2">
        <v>44495</v>
      </c>
    </row>
    <row r="48020" spans="1:4" x14ac:dyDescent="0.25">
      <c r="A48020" s="17" t="s">
        <v>96027</v>
      </c>
      <c r="B48020" s="13" t="s">
        <v>96028</v>
      </c>
      <c r="C48020" s="1">
        <v>20000</v>
      </c>
      <c r="D48020" s="2">
        <v>44495</v>
      </c>
    </row>
    <row r="48021" spans="1:4" x14ac:dyDescent="0.25">
      <c r="A48021" s="17" t="s">
        <v>96029</v>
      </c>
      <c r="B48021" s="13" t="s">
        <v>96030</v>
      </c>
      <c r="C48021" s="1">
        <v>20000</v>
      </c>
      <c r="D48021" s="2">
        <v>44495</v>
      </c>
    </row>
    <row r="48022" spans="1:4" x14ac:dyDescent="0.25">
      <c r="A48022" s="17" t="s">
        <v>96031</v>
      </c>
      <c r="B48022" s="13" t="s">
        <v>96032</v>
      </c>
      <c r="C48022" s="1">
        <v>20000</v>
      </c>
      <c r="D48022" s="2">
        <v>44495</v>
      </c>
    </row>
    <row r="48023" spans="1:4" x14ac:dyDescent="0.25">
      <c r="A48023" s="17" t="s">
        <v>96033</v>
      </c>
      <c r="B48023" s="13" t="s">
        <v>96034</v>
      </c>
      <c r="C48023" s="1">
        <v>20000</v>
      </c>
      <c r="D48023" s="2">
        <v>44495</v>
      </c>
    </row>
    <row r="48024" spans="1:4" x14ac:dyDescent="0.25">
      <c r="A48024" s="17" t="s">
        <v>96035</v>
      </c>
      <c r="B48024" s="13" t="s">
        <v>96036</v>
      </c>
      <c r="C48024" s="1">
        <v>50000</v>
      </c>
      <c r="D48024" s="2">
        <v>44495</v>
      </c>
    </row>
    <row r="48025" spans="1:4" x14ac:dyDescent="0.25">
      <c r="A48025" s="17" t="s">
        <v>96037</v>
      </c>
      <c r="B48025" s="13" t="s">
        <v>96038</v>
      </c>
      <c r="C48025" s="1">
        <v>20000</v>
      </c>
      <c r="D48025" s="2">
        <v>44495</v>
      </c>
    </row>
    <row r="48026" spans="1:4" x14ac:dyDescent="0.25">
      <c r="A48026" s="17" t="s">
        <v>96039</v>
      </c>
      <c r="B48026" s="13" t="s">
        <v>96040</v>
      </c>
      <c r="C48026" s="1">
        <v>50000</v>
      </c>
      <c r="D48026" s="2">
        <v>44495</v>
      </c>
    </row>
    <row r="48027" spans="1:4" x14ac:dyDescent="0.25">
      <c r="A48027" s="17" t="s">
        <v>96041</v>
      </c>
      <c r="B48027" s="13" t="s">
        <v>96042</v>
      </c>
      <c r="C48027" s="1">
        <v>50000</v>
      </c>
      <c r="D48027" s="2">
        <v>44495</v>
      </c>
    </row>
    <row r="48028" spans="1:4" x14ac:dyDescent="0.25">
      <c r="A48028" s="17" t="s">
        <v>96043</v>
      </c>
      <c r="B48028" s="13" t="s">
        <v>96044</v>
      </c>
      <c r="C48028" s="1">
        <v>20000</v>
      </c>
      <c r="D48028" s="2">
        <v>44495</v>
      </c>
    </row>
    <row r="48029" spans="1:4" x14ac:dyDescent="0.25">
      <c r="A48029" s="17" t="s">
        <v>96045</v>
      </c>
      <c r="B48029" s="13" t="s">
        <v>96046</v>
      </c>
      <c r="C48029" s="1">
        <v>20000</v>
      </c>
      <c r="D48029" s="2">
        <v>44495</v>
      </c>
    </row>
    <row r="48030" spans="1:4" x14ac:dyDescent="0.25">
      <c r="A48030" s="17" t="s">
        <v>96047</v>
      </c>
      <c r="B48030" s="13" t="s">
        <v>96048</v>
      </c>
      <c r="C48030" s="1">
        <v>20000</v>
      </c>
      <c r="D48030" s="2">
        <v>44495</v>
      </c>
    </row>
    <row r="48031" spans="1:4" x14ac:dyDescent="0.25">
      <c r="A48031" s="17" t="s">
        <v>96049</v>
      </c>
      <c r="B48031" s="13" t="s">
        <v>96050</v>
      </c>
      <c r="C48031" s="1">
        <v>100000</v>
      </c>
      <c r="D48031" s="2">
        <v>44495</v>
      </c>
    </row>
    <row r="48032" spans="1:4" x14ac:dyDescent="0.25">
      <c r="A48032" s="17" t="s">
        <v>96051</v>
      </c>
      <c r="B48032" s="13" t="s">
        <v>96052</v>
      </c>
      <c r="C48032" s="1">
        <v>20000</v>
      </c>
      <c r="D48032" s="2">
        <v>44495</v>
      </c>
    </row>
    <row r="48033" spans="1:4" x14ac:dyDescent="0.25">
      <c r="A48033" s="17" t="s">
        <v>96053</v>
      </c>
      <c r="B48033" s="13" t="s">
        <v>96054</v>
      </c>
      <c r="C48033" s="1">
        <v>20000</v>
      </c>
      <c r="D48033" s="2">
        <v>44495</v>
      </c>
    </row>
    <row r="48034" spans="1:4" x14ac:dyDescent="0.25">
      <c r="A48034" s="17" t="s">
        <v>96055</v>
      </c>
      <c r="B48034" s="13" t="s">
        <v>96056</v>
      </c>
      <c r="C48034" s="1">
        <v>20000</v>
      </c>
      <c r="D48034" s="2">
        <v>44495</v>
      </c>
    </row>
    <row r="48035" spans="1:4" x14ac:dyDescent="0.25">
      <c r="A48035" s="17" t="s">
        <v>96057</v>
      </c>
      <c r="B48035" s="13" t="s">
        <v>96058</v>
      </c>
      <c r="C48035" s="1">
        <v>20000</v>
      </c>
      <c r="D48035" s="2">
        <v>44483</v>
      </c>
    </row>
    <row r="48036" spans="1:4" x14ac:dyDescent="0.25">
      <c r="A48036" s="17" t="s">
        <v>96059</v>
      </c>
      <c r="B48036" s="13" t="s">
        <v>96060</v>
      </c>
      <c r="C48036" s="1">
        <v>20000</v>
      </c>
      <c r="D48036" s="2">
        <v>44495</v>
      </c>
    </row>
    <row r="48037" spans="1:4" x14ac:dyDescent="0.25">
      <c r="A48037" s="17" t="s">
        <v>96061</v>
      </c>
      <c r="B48037" s="13" t="s">
        <v>96062</v>
      </c>
      <c r="C48037" s="1">
        <v>20000</v>
      </c>
      <c r="D48037" s="2">
        <v>44495</v>
      </c>
    </row>
    <row r="48038" spans="1:4" x14ac:dyDescent="0.25">
      <c r="A48038" s="17" t="s">
        <v>96063</v>
      </c>
      <c r="B48038" s="13" t="s">
        <v>96064</v>
      </c>
      <c r="C48038" s="1">
        <v>20000</v>
      </c>
      <c r="D48038" s="2">
        <v>44495</v>
      </c>
    </row>
    <row r="48039" spans="1:4" ht="25" x14ac:dyDescent="0.25">
      <c r="A48039" s="17" t="s">
        <v>96065</v>
      </c>
      <c r="B48039" s="13" t="s">
        <v>96066</v>
      </c>
      <c r="C48039" s="1">
        <v>20000</v>
      </c>
      <c r="D48039" s="2">
        <v>44495</v>
      </c>
    </row>
    <row r="48040" spans="1:4" x14ac:dyDescent="0.25">
      <c r="A48040" s="17" t="s">
        <v>96067</v>
      </c>
      <c r="B48040" s="13" t="s">
        <v>96068</v>
      </c>
      <c r="C48040" s="1">
        <v>50000</v>
      </c>
      <c r="D48040" s="2">
        <v>44495</v>
      </c>
    </row>
    <row r="48041" spans="1:4" x14ac:dyDescent="0.25">
      <c r="A48041" s="17" t="s">
        <v>96069</v>
      </c>
      <c r="B48041" s="13" t="s">
        <v>96070</v>
      </c>
      <c r="C48041" s="1">
        <v>50000</v>
      </c>
      <c r="D48041" s="2">
        <v>44495</v>
      </c>
    </row>
    <row r="48042" spans="1:4" ht="25" x14ac:dyDescent="0.25">
      <c r="A48042" s="17" t="s">
        <v>96071</v>
      </c>
      <c r="B48042" s="13" t="s">
        <v>96072</v>
      </c>
      <c r="C48042" s="1">
        <v>20000</v>
      </c>
      <c r="D48042" s="2">
        <v>44495</v>
      </c>
    </row>
    <row r="48043" spans="1:4" x14ac:dyDescent="0.25">
      <c r="A48043" s="17" t="s">
        <v>96073</v>
      </c>
      <c r="B48043" s="13" t="s">
        <v>96074</v>
      </c>
      <c r="C48043" s="1">
        <v>50000</v>
      </c>
      <c r="D48043" s="2">
        <v>44495</v>
      </c>
    </row>
    <row r="48044" spans="1:4" x14ac:dyDescent="0.25">
      <c r="A48044" s="17" t="s">
        <v>96075</v>
      </c>
      <c r="B48044" s="13" t="s">
        <v>96076</v>
      </c>
      <c r="C48044" s="1">
        <v>20000</v>
      </c>
      <c r="D48044" s="2">
        <v>44495</v>
      </c>
    </row>
    <row r="48045" spans="1:4" x14ac:dyDescent="0.25">
      <c r="A48045" s="17" t="s">
        <v>96077</v>
      </c>
      <c r="B48045" s="13" t="s">
        <v>96078</v>
      </c>
      <c r="C48045" s="1">
        <v>100000</v>
      </c>
      <c r="D48045" s="2">
        <v>44495</v>
      </c>
    </row>
    <row r="48046" spans="1:4" x14ac:dyDescent="0.25">
      <c r="A48046" s="17" t="s">
        <v>96079</v>
      </c>
      <c r="B48046" s="13" t="s">
        <v>96080</v>
      </c>
      <c r="C48046" s="1">
        <v>50000</v>
      </c>
      <c r="D48046" s="2">
        <v>44495</v>
      </c>
    </row>
    <row r="48047" spans="1:4" x14ac:dyDescent="0.25">
      <c r="A48047" s="17" t="s">
        <v>96081</v>
      </c>
      <c r="B48047" s="13" t="s">
        <v>96082</v>
      </c>
      <c r="C48047" s="1">
        <v>100000</v>
      </c>
      <c r="D48047" s="2">
        <v>44495</v>
      </c>
    </row>
    <row r="48048" spans="1:4" x14ac:dyDescent="0.25">
      <c r="A48048" s="17" t="s">
        <v>96083</v>
      </c>
      <c r="B48048" s="13" t="s">
        <v>96084</v>
      </c>
      <c r="C48048" s="1">
        <v>20000</v>
      </c>
      <c r="D48048" s="2">
        <v>44495</v>
      </c>
    </row>
    <row r="48049" spans="1:4" x14ac:dyDescent="0.25">
      <c r="A48049" s="17" t="s">
        <v>96085</v>
      </c>
      <c r="B48049" s="13" t="s">
        <v>96086</v>
      </c>
      <c r="C48049" s="1">
        <v>20000</v>
      </c>
      <c r="D48049" s="2">
        <v>44495</v>
      </c>
    </row>
    <row r="48050" spans="1:4" x14ac:dyDescent="0.25">
      <c r="A48050" s="17" t="s">
        <v>96087</v>
      </c>
      <c r="B48050" s="13" t="s">
        <v>96088</v>
      </c>
      <c r="C48050" s="1">
        <v>20000</v>
      </c>
      <c r="D48050" s="2">
        <v>44495</v>
      </c>
    </row>
    <row r="48051" spans="1:4" x14ac:dyDescent="0.25">
      <c r="A48051" s="17" t="s">
        <v>96089</v>
      </c>
      <c r="B48051" s="13" t="s">
        <v>96090</v>
      </c>
      <c r="C48051" s="1">
        <v>20000</v>
      </c>
      <c r="D48051" s="2">
        <v>44495</v>
      </c>
    </row>
    <row r="48052" spans="1:4" x14ac:dyDescent="0.25">
      <c r="A48052" s="17" t="s">
        <v>96091</v>
      </c>
      <c r="B48052" s="13" t="s">
        <v>96092</v>
      </c>
      <c r="C48052" s="1">
        <v>20000</v>
      </c>
      <c r="D48052" s="2">
        <v>44483</v>
      </c>
    </row>
    <row r="48053" spans="1:4" x14ac:dyDescent="0.25">
      <c r="A48053" s="17" t="s">
        <v>96093</v>
      </c>
      <c r="B48053" s="13" t="s">
        <v>96094</v>
      </c>
      <c r="C48053" s="1">
        <v>20000</v>
      </c>
      <c r="D48053" s="2">
        <v>44495</v>
      </c>
    </row>
    <row r="48054" spans="1:4" x14ac:dyDescent="0.25">
      <c r="A48054" s="17" t="s">
        <v>96095</v>
      </c>
      <c r="B48054" s="13" t="s">
        <v>96096</v>
      </c>
      <c r="C48054" s="1">
        <v>20000</v>
      </c>
      <c r="D48054" s="2">
        <v>44495</v>
      </c>
    </row>
    <row r="48055" spans="1:4" x14ac:dyDescent="0.25">
      <c r="A48055" s="17" t="s">
        <v>96097</v>
      </c>
      <c r="B48055" s="13" t="s">
        <v>96098</v>
      </c>
      <c r="C48055" s="1">
        <v>100000</v>
      </c>
      <c r="D48055" s="2">
        <v>44495</v>
      </c>
    </row>
    <row r="48056" spans="1:4" x14ac:dyDescent="0.25">
      <c r="A48056" s="17" t="s">
        <v>96099</v>
      </c>
      <c r="B48056" s="13" t="s">
        <v>96100</v>
      </c>
      <c r="C48056" s="1">
        <v>20000</v>
      </c>
      <c r="D48056" s="2">
        <v>44483</v>
      </c>
    </row>
    <row r="48057" spans="1:4" x14ac:dyDescent="0.25">
      <c r="A48057" s="17" t="s">
        <v>96101</v>
      </c>
      <c r="B48057" s="13" t="s">
        <v>96102</v>
      </c>
      <c r="C48057" s="1">
        <v>20000</v>
      </c>
      <c r="D48057" s="2">
        <v>44495</v>
      </c>
    </row>
    <row r="48058" spans="1:4" x14ac:dyDescent="0.25">
      <c r="A48058" s="17" t="s">
        <v>96103</v>
      </c>
      <c r="B48058" s="13" t="s">
        <v>96104</v>
      </c>
      <c r="C48058" s="1">
        <v>20000</v>
      </c>
      <c r="D48058" s="2">
        <v>44495</v>
      </c>
    </row>
    <row r="48059" spans="1:4" x14ac:dyDescent="0.25">
      <c r="A48059" s="17" t="s">
        <v>96105</v>
      </c>
      <c r="B48059" s="13" t="s">
        <v>96106</v>
      </c>
      <c r="C48059" s="1">
        <v>20000</v>
      </c>
      <c r="D48059" s="2">
        <v>44495</v>
      </c>
    </row>
    <row r="48060" spans="1:4" x14ac:dyDescent="0.25">
      <c r="A48060" s="17" t="s">
        <v>96107</v>
      </c>
      <c r="B48060" s="13" t="s">
        <v>96108</v>
      </c>
      <c r="C48060" s="1">
        <v>50000</v>
      </c>
      <c r="D48060" s="2">
        <v>44495</v>
      </c>
    </row>
    <row r="48061" spans="1:4" x14ac:dyDescent="0.25">
      <c r="A48061" s="17" t="s">
        <v>96109</v>
      </c>
      <c r="B48061" s="13" t="s">
        <v>96110</v>
      </c>
      <c r="C48061" s="1">
        <v>100000</v>
      </c>
      <c r="D48061" s="2">
        <v>44495</v>
      </c>
    </row>
    <row r="48062" spans="1:4" x14ac:dyDescent="0.25">
      <c r="A48062" s="17" t="s">
        <v>96111</v>
      </c>
      <c r="B48062" s="13" t="s">
        <v>96112</v>
      </c>
      <c r="C48062" s="1">
        <v>20000</v>
      </c>
      <c r="D48062" s="2">
        <v>44495</v>
      </c>
    </row>
    <row r="48063" spans="1:4" x14ac:dyDescent="0.25">
      <c r="A48063" s="17" t="s">
        <v>96113</v>
      </c>
      <c r="B48063" s="13" t="s">
        <v>96114</v>
      </c>
      <c r="C48063" s="1">
        <v>50000</v>
      </c>
      <c r="D48063" s="2">
        <v>44495</v>
      </c>
    </row>
    <row r="48064" spans="1:4" x14ac:dyDescent="0.25">
      <c r="A48064" s="17" t="s">
        <v>96115</v>
      </c>
      <c r="B48064" s="13" t="s">
        <v>96116</v>
      </c>
      <c r="C48064" s="1">
        <v>100000</v>
      </c>
      <c r="D48064" s="2">
        <v>44490</v>
      </c>
    </row>
    <row r="48065" spans="1:4" x14ac:dyDescent="0.25">
      <c r="A48065" s="17" t="s">
        <v>96117</v>
      </c>
      <c r="B48065" s="13" t="s">
        <v>96118</v>
      </c>
      <c r="C48065" s="1">
        <v>50000</v>
      </c>
      <c r="D48065" s="2">
        <v>44495</v>
      </c>
    </row>
    <row r="48066" spans="1:4" x14ac:dyDescent="0.25">
      <c r="A48066" s="17" t="s">
        <v>96119</v>
      </c>
      <c r="B48066" s="13" t="s">
        <v>96120</v>
      </c>
      <c r="C48066" s="1">
        <v>50000</v>
      </c>
      <c r="D48066" s="2">
        <v>44495</v>
      </c>
    </row>
    <row r="48067" spans="1:4" x14ac:dyDescent="0.25">
      <c r="A48067" s="17" t="s">
        <v>96121</v>
      </c>
      <c r="B48067" s="13" t="s">
        <v>96122</v>
      </c>
      <c r="C48067" s="1">
        <v>20000</v>
      </c>
      <c r="D48067" s="2">
        <v>44495</v>
      </c>
    </row>
    <row r="48068" spans="1:4" x14ac:dyDescent="0.25">
      <c r="A48068" s="17" t="s">
        <v>96123</v>
      </c>
      <c r="B48068" s="13" t="s">
        <v>96124</v>
      </c>
      <c r="C48068" s="1">
        <v>20000</v>
      </c>
      <c r="D48068" s="2">
        <v>44495</v>
      </c>
    </row>
    <row r="48069" spans="1:4" x14ac:dyDescent="0.25">
      <c r="A48069" s="17" t="s">
        <v>96125</v>
      </c>
      <c r="B48069" s="13" t="s">
        <v>96126</v>
      </c>
      <c r="C48069" s="1">
        <v>20000</v>
      </c>
      <c r="D48069" s="2">
        <v>44495</v>
      </c>
    </row>
    <row r="48070" spans="1:4" x14ac:dyDescent="0.25">
      <c r="A48070" s="17" t="s">
        <v>96127</v>
      </c>
      <c r="B48070" s="13" t="s">
        <v>96128</v>
      </c>
      <c r="C48070" s="1">
        <v>50000</v>
      </c>
      <c r="D48070" s="2">
        <v>44495</v>
      </c>
    </row>
    <row r="48071" spans="1:4" x14ac:dyDescent="0.25">
      <c r="A48071" s="17" t="s">
        <v>96129</v>
      </c>
      <c r="B48071" s="13" t="s">
        <v>96130</v>
      </c>
      <c r="C48071" s="1">
        <v>20000</v>
      </c>
      <c r="D48071" s="2">
        <v>44495</v>
      </c>
    </row>
    <row r="48072" spans="1:4" x14ac:dyDescent="0.25">
      <c r="A48072" s="17" t="s">
        <v>96131</v>
      </c>
      <c r="B48072" s="13" t="s">
        <v>96132</v>
      </c>
      <c r="C48072" s="1">
        <v>100000</v>
      </c>
      <c r="D48072" s="2">
        <v>44495</v>
      </c>
    </row>
    <row r="48073" spans="1:4" x14ac:dyDescent="0.25">
      <c r="A48073" s="17" t="s">
        <v>96133</v>
      </c>
      <c r="B48073" s="13" t="s">
        <v>96134</v>
      </c>
      <c r="C48073" s="1">
        <v>20000</v>
      </c>
      <c r="D48073" s="2">
        <v>44495</v>
      </c>
    </row>
    <row r="48074" spans="1:4" x14ac:dyDescent="0.25">
      <c r="A48074" s="17" t="s">
        <v>96135</v>
      </c>
      <c r="B48074" s="13" t="s">
        <v>96136</v>
      </c>
      <c r="C48074" s="1">
        <v>20000</v>
      </c>
      <c r="D48074" s="2">
        <v>44495</v>
      </c>
    </row>
    <row r="48075" spans="1:4" x14ac:dyDescent="0.25">
      <c r="A48075" s="17" t="s">
        <v>96137</v>
      </c>
      <c r="B48075" s="13" t="s">
        <v>96138</v>
      </c>
      <c r="C48075" s="1">
        <v>50000</v>
      </c>
      <c r="D48075" s="2">
        <v>44495</v>
      </c>
    </row>
    <row r="48076" spans="1:4" x14ac:dyDescent="0.25">
      <c r="A48076" s="17" t="s">
        <v>96139</v>
      </c>
      <c r="B48076" s="13" t="s">
        <v>96140</v>
      </c>
      <c r="C48076" s="1">
        <v>100000</v>
      </c>
      <c r="D48076" s="2">
        <v>44495</v>
      </c>
    </row>
    <row r="48077" spans="1:4" x14ac:dyDescent="0.25">
      <c r="A48077" s="17" t="s">
        <v>96141</v>
      </c>
      <c r="B48077" s="13" t="s">
        <v>96142</v>
      </c>
      <c r="C48077" s="1">
        <v>20000</v>
      </c>
      <c r="D48077" s="2">
        <v>44495</v>
      </c>
    </row>
    <row r="48078" spans="1:4" x14ac:dyDescent="0.25">
      <c r="A48078" s="17" t="s">
        <v>96143</v>
      </c>
      <c r="B48078" s="13" t="s">
        <v>96144</v>
      </c>
      <c r="C48078" s="1">
        <v>100000</v>
      </c>
      <c r="D48078" s="2">
        <v>44495</v>
      </c>
    </row>
    <row r="48079" spans="1:4" x14ac:dyDescent="0.25">
      <c r="A48079" s="17" t="s">
        <v>96145</v>
      </c>
      <c r="B48079" s="13" t="s">
        <v>96146</v>
      </c>
      <c r="C48079" s="1">
        <v>50000</v>
      </c>
      <c r="D48079" s="2">
        <v>44495</v>
      </c>
    </row>
    <row r="48080" spans="1:4" x14ac:dyDescent="0.25">
      <c r="A48080" s="17" t="s">
        <v>96147</v>
      </c>
      <c r="B48080" s="13" t="s">
        <v>96148</v>
      </c>
      <c r="C48080" s="1">
        <v>20000</v>
      </c>
      <c r="D48080" s="2">
        <v>44495</v>
      </c>
    </row>
    <row r="48081" spans="1:4" x14ac:dyDescent="0.25">
      <c r="A48081" s="17" t="s">
        <v>96149</v>
      </c>
      <c r="B48081" s="13" t="s">
        <v>96150</v>
      </c>
      <c r="C48081" s="1">
        <v>20000</v>
      </c>
      <c r="D48081" s="2">
        <v>44495</v>
      </c>
    </row>
    <row r="48082" spans="1:4" x14ac:dyDescent="0.25">
      <c r="A48082" s="17" t="s">
        <v>96151</v>
      </c>
      <c r="B48082" s="13" t="s">
        <v>96152</v>
      </c>
      <c r="C48082" s="1">
        <v>20000</v>
      </c>
      <c r="D48082" s="2">
        <v>44495</v>
      </c>
    </row>
    <row r="48083" spans="1:4" x14ac:dyDescent="0.25">
      <c r="A48083" s="17" t="s">
        <v>96153</v>
      </c>
      <c r="B48083" s="13" t="s">
        <v>96154</v>
      </c>
      <c r="C48083" s="1">
        <v>20000</v>
      </c>
      <c r="D48083" s="2">
        <v>44495</v>
      </c>
    </row>
    <row r="48084" spans="1:4" x14ac:dyDescent="0.25">
      <c r="A48084" s="17" t="s">
        <v>96155</v>
      </c>
      <c r="B48084" s="13" t="s">
        <v>96156</v>
      </c>
      <c r="C48084" s="1">
        <v>20000</v>
      </c>
      <c r="D48084" s="2">
        <v>44495</v>
      </c>
    </row>
    <row r="48085" spans="1:4" ht="25" x14ac:dyDescent="0.25">
      <c r="A48085" s="17" t="s">
        <v>96157</v>
      </c>
      <c r="B48085" s="13" t="s">
        <v>96158</v>
      </c>
      <c r="C48085" s="1">
        <v>50000</v>
      </c>
      <c r="D48085" s="2">
        <v>44495</v>
      </c>
    </row>
    <row r="48086" spans="1:4" x14ac:dyDescent="0.25">
      <c r="A48086" s="17" t="s">
        <v>96159</v>
      </c>
      <c r="B48086" s="13" t="s">
        <v>96160</v>
      </c>
      <c r="C48086" s="1">
        <v>50000</v>
      </c>
      <c r="D48086" s="2">
        <v>44495</v>
      </c>
    </row>
    <row r="48087" spans="1:4" x14ac:dyDescent="0.25">
      <c r="A48087" s="17" t="s">
        <v>96161</v>
      </c>
      <c r="B48087" s="13" t="s">
        <v>96162</v>
      </c>
      <c r="C48087" s="1">
        <v>20000</v>
      </c>
      <c r="D48087" s="2">
        <v>44495</v>
      </c>
    </row>
    <row r="48088" spans="1:4" x14ac:dyDescent="0.25">
      <c r="A48088" s="17" t="s">
        <v>96163</v>
      </c>
      <c r="B48088" s="13" t="s">
        <v>96164</v>
      </c>
      <c r="C48088" s="1">
        <v>100000</v>
      </c>
      <c r="D48088" s="2">
        <v>44495</v>
      </c>
    </row>
    <row r="48089" spans="1:4" x14ac:dyDescent="0.25">
      <c r="A48089" s="17" t="s">
        <v>96165</v>
      </c>
      <c r="B48089" s="13" t="s">
        <v>96166</v>
      </c>
      <c r="C48089" s="1">
        <v>50000</v>
      </c>
      <c r="D48089" s="2">
        <v>44495</v>
      </c>
    </row>
    <row r="48090" spans="1:4" x14ac:dyDescent="0.25">
      <c r="A48090" s="17" t="s">
        <v>96167</v>
      </c>
      <c r="B48090" s="13" t="s">
        <v>96168</v>
      </c>
      <c r="C48090" s="1">
        <v>20000</v>
      </c>
      <c r="D48090" s="2">
        <v>44495</v>
      </c>
    </row>
    <row r="48091" spans="1:4" ht="25" x14ac:dyDescent="0.25">
      <c r="A48091" s="17" t="s">
        <v>96169</v>
      </c>
      <c r="B48091" s="13" t="s">
        <v>96170</v>
      </c>
      <c r="C48091" s="1">
        <v>50000</v>
      </c>
      <c r="D48091" s="2">
        <v>44495</v>
      </c>
    </row>
    <row r="48092" spans="1:4" x14ac:dyDescent="0.25">
      <c r="A48092" s="17" t="s">
        <v>96171</v>
      </c>
      <c r="B48092" s="13" t="s">
        <v>96172</v>
      </c>
      <c r="C48092" s="1">
        <v>20000</v>
      </c>
      <c r="D48092" s="2">
        <v>44495</v>
      </c>
    </row>
    <row r="48093" spans="1:4" x14ac:dyDescent="0.25">
      <c r="A48093" s="17" t="s">
        <v>96173</v>
      </c>
      <c r="B48093" s="13" t="s">
        <v>96174</v>
      </c>
      <c r="C48093" s="1">
        <v>20000</v>
      </c>
      <c r="D48093" s="2">
        <v>44495</v>
      </c>
    </row>
    <row r="48094" spans="1:4" x14ac:dyDescent="0.25">
      <c r="A48094" s="17" t="s">
        <v>96175</v>
      </c>
      <c r="B48094" s="13" t="s">
        <v>96176</v>
      </c>
      <c r="C48094" s="1">
        <v>20000</v>
      </c>
      <c r="D48094" s="2">
        <v>44495</v>
      </c>
    </row>
    <row r="48095" spans="1:4" x14ac:dyDescent="0.25">
      <c r="A48095" s="17" t="s">
        <v>96177</v>
      </c>
      <c r="B48095" s="13" t="s">
        <v>96178</v>
      </c>
      <c r="C48095" s="1">
        <v>50000</v>
      </c>
      <c r="D48095" s="2">
        <v>44495</v>
      </c>
    </row>
    <row r="48096" spans="1:4" x14ac:dyDescent="0.25">
      <c r="A48096" s="17" t="s">
        <v>96179</v>
      </c>
      <c r="B48096" s="13" t="s">
        <v>96180</v>
      </c>
      <c r="C48096" s="1">
        <v>100000</v>
      </c>
      <c r="D48096" s="2">
        <v>44495</v>
      </c>
    </row>
    <row r="48097" spans="1:4" x14ac:dyDescent="0.25">
      <c r="A48097" s="17" t="s">
        <v>96181</v>
      </c>
      <c r="B48097" s="13" t="s">
        <v>96182</v>
      </c>
      <c r="C48097" s="1">
        <v>50000</v>
      </c>
      <c r="D48097" s="2">
        <v>44495</v>
      </c>
    </row>
    <row r="48098" spans="1:4" x14ac:dyDescent="0.25">
      <c r="A48098" s="17" t="s">
        <v>96183</v>
      </c>
      <c r="B48098" s="13" t="s">
        <v>96184</v>
      </c>
      <c r="C48098" s="1">
        <v>50000</v>
      </c>
      <c r="D48098" s="2">
        <v>44495</v>
      </c>
    </row>
    <row r="48099" spans="1:4" x14ac:dyDescent="0.25">
      <c r="A48099" s="17" t="s">
        <v>96185</v>
      </c>
      <c r="B48099" s="13" t="s">
        <v>96186</v>
      </c>
      <c r="C48099" s="1">
        <v>20000</v>
      </c>
      <c r="D48099" s="2">
        <v>44495</v>
      </c>
    </row>
    <row r="48100" spans="1:4" x14ac:dyDescent="0.25">
      <c r="A48100" s="17" t="s">
        <v>96187</v>
      </c>
      <c r="B48100" s="13" t="s">
        <v>96188</v>
      </c>
      <c r="C48100" s="1">
        <v>20000</v>
      </c>
      <c r="D48100" s="2">
        <v>44495</v>
      </c>
    </row>
    <row r="48101" spans="1:4" x14ac:dyDescent="0.25">
      <c r="A48101" s="17" t="s">
        <v>96189</v>
      </c>
      <c r="B48101" s="13" t="s">
        <v>96190</v>
      </c>
      <c r="C48101" s="1">
        <v>100000</v>
      </c>
      <c r="D48101" s="2">
        <v>44495</v>
      </c>
    </row>
    <row r="48102" spans="1:4" x14ac:dyDescent="0.25">
      <c r="A48102" s="17" t="s">
        <v>96191</v>
      </c>
      <c r="B48102" s="13" t="s">
        <v>96192</v>
      </c>
      <c r="C48102" s="1">
        <v>20000</v>
      </c>
      <c r="D48102" s="2">
        <v>44495</v>
      </c>
    </row>
    <row r="48103" spans="1:4" x14ac:dyDescent="0.25">
      <c r="A48103" s="17" t="s">
        <v>96193</v>
      </c>
      <c r="B48103" s="13" t="s">
        <v>96194</v>
      </c>
      <c r="C48103" s="1">
        <v>20000</v>
      </c>
      <c r="D48103" s="2">
        <v>44495</v>
      </c>
    </row>
    <row r="48104" spans="1:4" x14ac:dyDescent="0.25">
      <c r="A48104" s="17" t="s">
        <v>96195</v>
      </c>
      <c r="B48104" s="13" t="s">
        <v>96196</v>
      </c>
      <c r="C48104" s="1">
        <v>20000</v>
      </c>
      <c r="D48104" s="2">
        <v>44495</v>
      </c>
    </row>
    <row r="48105" spans="1:4" x14ac:dyDescent="0.25">
      <c r="A48105" s="17" t="s">
        <v>96197</v>
      </c>
      <c r="B48105" s="13" t="s">
        <v>96198</v>
      </c>
      <c r="C48105" s="1">
        <v>100000</v>
      </c>
      <c r="D48105" s="2">
        <v>44495</v>
      </c>
    </row>
    <row r="48106" spans="1:4" x14ac:dyDescent="0.25">
      <c r="A48106" s="17" t="s">
        <v>96199</v>
      </c>
      <c r="B48106" s="13" t="s">
        <v>96200</v>
      </c>
      <c r="C48106" s="1">
        <v>50000</v>
      </c>
      <c r="D48106" s="2">
        <v>44495</v>
      </c>
    </row>
    <row r="48107" spans="1:4" x14ac:dyDescent="0.25">
      <c r="A48107" s="17" t="s">
        <v>96201</v>
      </c>
      <c r="B48107" s="13" t="s">
        <v>96202</v>
      </c>
      <c r="C48107" s="1">
        <v>50000</v>
      </c>
      <c r="D48107" s="2">
        <v>44495</v>
      </c>
    </row>
    <row r="48108" spans="1:4" x14ac:dyDescent="0.25">
      <c r="A48108" s="17" t="s">
        <v>96203</v>
      </c>
      <c r="B48108" s="13" t="s">
        <v>96204</v>
      </c>
      <c r="C48108" s="1">
        <v>20000</v>
      </c>
      <c r="D48108" s="2">
        <v>44495</v>
      </c>
    </row>
    <row r="48109" spans="1:4" x14ac:dyDescent="0.25">
      <c r="A48109" s="17" t="s">
        <v>96205</v>
      </c>
      <c r="B48109" s="13" t="s">
        <v>96206</v>
      </c>
      <c r="C48109" s="1">
        <v>20000</v>
      </c>
      <c r="D48109" s="2">
        <v>44495</v>
      </c>
    </row>
    <row r="48110" spans="1:4" x14ac:dyDescent="0.25">
      <c r="A48110" s="17" t="s">
        <v>96207</v>
      </c>
      <c r="B48110" s="13" t="s">
        <v>96208</v>
      </c>
      <c r="C48110" s="1">
        <v>20000</v>
      </c>
      <c r="D48110" s="2">
        <v>44495</v>
      </c>
    </row>
    <row r="48111" spans="1:4" x14ac:dyDescent="0.25">
      <c r="A48111" s="17" t="s">
        <v>96209</v>
      </c>
      <c r="B48111" s="13" t="s">
        <v>96210</v>
      </c>
      <c r="C48111" s="1">
        <v>50000</v>
      </c>
      <c r="D48111" s="2">
        <v>44495</v>
      </c>
    </row>
    <row r="48112" spans="1:4" x14ac:dyDescent="0.25">
      <c r="A48112" s="17" t="s">
        <v>96211</v>
      </c>
      <c r="B48112" s="13" t="s">
        <v>96212</v>
      </c>
      <c r="C48112" s="1">
        <v>20000</v>
      </c>
      <c r="D48112" s="2">
        <v>44495</v>
      </c>
    </row>
    <row r="48113" spans="1:4" x14ac:dyDescent="0.25">
      <c r="A48113" s="17" t="s">
        <v>96213</v>
      </c>
      <c r="B48113" s="13" t="s">
        <v>96214</v>
      </c>
      <c r="C48113" s="1">
        <v>50000</v>
      </c>
      <c r="D48113" s="2">
        <v>44495</v>
      </c>
    </row>
    <row r="48114" spans="1:4" x14ac:dyDescent="0.25">
      <c r="A48114" s="17" t="s">
        <v>96215</v>
      </c>
      <c r="B48114" s="13" t="s">
        <v>96216</v>
      </c>
      <c r="C48114" s="1">
        <v>50000</v>
      </c>
      <c r="D48114" s="2">
        <v>44495</v>
      </c>
    </row>
    <row r="48115" spans="1:4" x14ac:dyDescent="0.25">
      <c r="A48115" s="17" t="s">
        <v>96217</v>
      </c>
      <c r="B48115" s="13" t="s">
        <v>96218</v>
      </c>
      <c r="C48115" s="1">
        <v>20000</v>
      </c>
      <c r="D48115" s="2">
        <v>44495</v>
      </c>
    </row>
    <row r="48116" spans="1:4" x14ac:dyDescent="0.25">
      <c r="A48116" s="17" t="s">
        <v>96219</v>
      </c>
      <c r="B48116" s="13" t="s">
        <v>96220</v>
      </c>
      <c r="C48116" s="1">
        <v>50000</v>
      </c>
      <c r="D48116" s="2">
        <v>44495</v>
      </c>
    </row>
    <row r="48117" spans="1:4" x14ac:dyDescent="0.25">
      <c r="A48117" s="17" t="s">
        <v>96221</v>
      </c>
      <c r="B48117" s="13" t="s">
        <v>96222</v>
      </c>
      <c r="C48117" s="1">
        <v>20000</v>
      </c>
      <c r="D48117" s="2">
        <v>44495</v>
      </c>
    </row>
    <row r="48118" spans="1:4" x14ac:dyDescent="0.25">
      <c r="A48118" s="17" t="s">
        <v>96223</v>
      </c>
      <c r="B48118" s="13" t="s">
        <v>96224</v>
      </c>
      <c r="C48118" s="1">
        <v>20000</v>
      </c>
      <c r="D48118" s="2">
        <v>44495</v>
      </c>
    </row>
    <row r="48119" spans="1:4" x14ac:dyDescent="0.25">
      <c r="A48119" s="17" t="s">
        <v>96225</v>
      </c>
      <c r="B48119" s="13" t="s">
        <v>96226</v>
      </c>
      <c r="C48119" s="1">
        <v>20000</v>
      </c>
      <c r="D48119" s="2">
        <v>44495</v>
      </c>
    </row>
    <row r="48120" spans="1:4" x14ac:dyDescent="0.25">
      <c r="A48120" s="17" t="s">
        <v>96227</v>
      </c>
      <c r="B48120" s="13" t="s">
        <v>96228</v>
      </c>
      <c r="C48120" s="1">
        <v>50000</v>
      </c>
      <c r="D48120" s="2">
        <v>44495</v>
      </c>
    </row>
    <row r="48121" spans="1:4" x14ac:dyDescent="0.25">
      <c r="A48121" s="17" t="s">
        <v>96229</v>
      </c>
      <c r="B48121" s="13" t="s">
        <v>96230</v>
      </c>
      <c r="C48121" s="1">
        <v>20000</v>
      </c>
      <c r="D48121" s="2">
        <v>44495</v>
      </c>
    </row>
    <row r="48122" spans="1:4" x14ac:dyDescent="0.25">
      <c r="A48122" s="17" t="s">
        <v>96231</v>
      </c>
      <c r="B48122" s="13" t="s">
        <v>96232</v>
      </c>
      <c r="C48122" s="1">
        <v>20000</v>
      </c>
      <c r="D48122" s="2">
        <v>44495</v>
      </c>
    </row>
    <row r="48123" spans="1:4" x14ac:dyDescent="0.25">
      <c r="A48123" s="17" t="s">
        <v>96233</v>
      </c>
      <c r="B48123" s="13" t="s">
        <v>96234</v>
      </c>
      <c r="C48123" s="1">
        <v>20000</v>
      </c>
      <c r="D48123" s="2">
        <v>44495</v>
      </c>
    </row>
    <row r="48124" spans="1:4" x14ac:dyDescent="0.25">
      <c r="A48124" s="17" t="s">
        <v>96235</v>
      </c>
      <c r="B48124" s="13" t="s">
        <v>96236</v>
      </c>
      <c r="C48124" s="1">
        <v>50000</v>
      </c>
      <c r="D48124" s="2">
        <v>44495</v>
      </c>
    </row>
    <row r="48125" spans="1:4" x14ac:dyDescent="0.25">
      <c r="A48125" s="17" t="s">
        <v>96237</v>
      </c>
      <c r="B48125" s="13" t="s">
        <v>96238</v>
      </c>
      <c r="C48125" s="1">
        <v>20000</v>
      </c>
      <c r="D48125" s="2">
        <v>44495</v>
      </c>
    </row>
    <row r="48126" spans="1:4" x14ac:dyDescent="0.25">
      <c r="A48126" s="17" t="s">
        <v>96239</v>
      </c>
      <c r="B48126" s="13" t="s">
        <v>96240</v>
      </c>
      <c r="C48126" s="1">
        <v>20000</v>
      </c>
      <c r="D48126" s="2">
        <v>44495</v>
      </c>
    </row>
    <row r="48127" spans="1:4" x14ac:dyDescent="0.25">
      <c r="A48127" s="17" t="s">
        <v>96241</v>
      </c>
      <c r="B48127" s="13" t="s">
        <v>96242</v>
      </c>
      <c r="C48127" s="1">
        <v>20000</v>
      </c>
      <c r="D48127" s="2">
        <v>44495</v>
      </c>
    </row>
    <row r="48128" spans="1:4" x14ac:dyDescent="0.25">
      <c r="A48128" s="17" t="s">
        <v>96243</v>
      </c>
      <c r="B48128" s="13" t="s">
        <v>96244</v>
      </c>
      <c r="C48128" s="1">
        <v>50000</v>
      </c>
      <c r="D48128" s="2">
        <v>44495</v>
      </c>
    </row>
    <row r="48129" spans="1:4" x14ac:dyDescent="0.25">
      <c r="A48129" s="17" t="s">
        <v>96245</v>
      </c>
      <c r="B48129" s="13" t="s">
        <v>96246</v>
      </c>
      <c r="C48129" s="1">
        <v>50000</v>
      </c>
      <c r="D48129" s="2">
        <v>44495</v>
      </c>
    </row>
    <row r="48130" spans="1:4" x14ac:dyDescent="0.25">
      <c r="A48130" s="17" t="s">
        <v>96247</v>
      </c>
      <c r="B48130" s="13" t="s">
        <v>96248</v>
      </c>
      <c r="C48130" s="1">
        <v>50000</v>
      </c>
      <c r="D48130" s="2">
        <v>44495</v>
      </c>
    </row>
    <row r="48131" spans="1:4" x14ac:dyDescent="0.25">
      <c r="A48131" s="17" t="s">
        <v>96249</v>
      </c>
      <c r="B48131" s="13" t="s">
        <v>96250</v>
      </c>
      <c r="C48131" s="1">
        <v>50000</v>
      </c>
      <c r="D48131" s="2">
        <v>44495</v>
      </c>
    </row>
    <row r="48132" spans="1:4" x14ac:dyDescent="0.25">
      <c r="A48132" s="17" t="s">
        <v>96251</v>
      </c>
      <c r="B48132" s="13" t="s">
        <v>96252</v>
      </c>
      <c r="C48132" s="1">
        <v>20000</v>
      </c>
      <c r="D48132" s="2">
        <v>44495</v>
      </c>
    </row>
    <row r="48133" spans="1:4" x14ac:dyDescent="0.25">
      <c r="A48133" s="17" t="s">
        <v>96253</v>
      </c>
      <c r="B48133" s="13" t="s">
        <v>96254</v>
      </c>
      <c r="C48133" s="1">
        <v>20000</v>
      </c>
      <c r="D48133" s="2">
        <v>44495</v>
      </c>
    </row>
    <row r="48134" spans="1:4" x14ac:dyDescent="0.25">
      <c r="A48134" s="17" t="s">
        <v>96255</v>
      </c>
      <c r="B48134" s="13" t="s">
        <v>96256</v>
      </c>
      <c r="C48134" s="1">
        <v>20000</v>
      </c>
      <c r="D48134" s="2">
        <v>44495</v>
      </c>
    </row>
    <row r="48135" spans="1:4" x14ac:dyDescent="0.25">
      <c r="A48135" s="17" t="s">
        <v>96257</v>
      </c>
      <c r="B48135" s="13" t="s">
        <v>96258</v>
      </c>
      <c r="C48135" s="1">
        <v>20000</v>
      </c>
      <c r="D48135" s="2">
        <v>44495</v>
      </c>
    </row>
    <row r="48136" spans="1:4" x14ac:dyDescent="0.25">
      <c r="A48136" s="17" t="s">
        <v>96259</v>
      </c>
      <c r="B48136" s="13" t="s">
        <v>96260</v>
      </c>
      <c r="C48136" s="1">
        <v>20000</v>
      </c>
      <c r="D48136" s="2">
        <v>44495</v>
      </c>
    </row>
    <row r="48137" spans="1:4" x14ac:dyDescent="0.25">
      <c r="A48137" s="17" t="s">
        <v>96261</v>
      </c>
      <c r="B48137" s="13" t="s">
        <v>96262</v>
      </c>
      <c r="C48137" s="1">
        <v>20000</v>
      </c>
      <c r="D48137" s="2">
        <v>44495</v>
      </c>
    </row>
    <row r="48138" spans="1:4" x14ac:dyDescent="0.25">
      <c r="A48138" s="17" t="s">
        <v>96263</v>
      </c>
      <c r="B48138" s="13" t="s">
        <v>96264</v>
      </c>
      <c r="C48138" s="1">
        <v>20000</v>
      </c>
      <c r="D48138" s="2">
        <v>44495</v>
      </c>
    </row>
    <row r="48139" spans="1:4" x14ac:dyDescent="0.25">
      <c r="A48139" s="17" t="s">
        <v>96265</v>
      </c>
      <c r="B48139" s="13" t="s">
        <v>96266</v>
      </c>
      <c r="C48139" s="1">
        <v>20000</v>
      </c>
      <c r="D48139" s="2">
        <v>44495</v>
      </c>
    </row>
    <row r="48140" spans="1:4" x14ac:dyDescent="0.25">
      <c r="A48140" s="17" t="s">
        <v>96267</v>
      </c>
      <c r="B48140" s="13" t="s">
        <v>96268</v>
      </c>
      <c r="C48140" s="1">
        <v>20000</v>
      </c>
      <c r="D48140" s="2">
        <v>44495</v>
      </c>
    </row>
    <row r="48141" spans="1:4" x14ac:dyDescent="0.25">
      <c r="A48141" s="17" t="s">
        <v>96269</v>
      </c>
      <c r="B48141" s="13" t="s">
        <v>96270</v>
      </c>
      <c r="C48141" s="1">
        <v>50000</v>
      </c>
      <c r="D48141" s="2">
        <v>44483</v>
      </c>
    </row>
    <row r="48142" spans="1:4" x14ac:dyDescent="0.25">
      <c r="A48142" s="17" t="s">
        <v>96271</v>
      </c>
      <c r="B48142" s="13" t="s">
        <v>96272</v>
      </c>
      <c r="C48142" s="1">
        <v>20000</v>
      </c>
      <c r="D48142" s="2">
        <v>44495</v>
      </c>
    </row>
    <row r="48143" spans="1:4" x14ac:dyDescent="0.25">
      <c r="A48143" s="17" t="s">
        <v>96273</v>
      </c>
      <c r="B48143" s="13" t="s">
        <v>96274</v>
      </c>
      <c r="C48143" s="1">
        <v>50000</v>
      </c>
      <c r="D48143" s="2">
        <v>44495</v>
      </c>
    </row>
    <row r="48144" spans="1:4" x14ac:dyDescent="0.25">
      <c r="A48144" s="17" t="s">
        <v>96275</v>
      </c>
      <c r="B48144" s="13" t="s">
        <v>96276</v>
      </c>
      <c r="C48144" s="1">
        <v>50000</v>
      </c>
      <c r="D48144" s="2">
        <v>44495</v>
      </c>
    </row>
    <row r="48145" spans="1:4" x14ac:dyDescent="0.25">
      <c r="A48145" s="17" t="s">
        <v>96277</v>
      </c>
      <c r="B48145" s="13" t="s">
        <v>96278</v>
      </c>
      <c r="C48145" s="1">
        <v>20000</v>
      </c>
      <c r="D48145" s="2">
        <v>44495</v>
      </c>
    </row>
    <row r="48146" spans="1:4" x14ac:dyDescent="0.25">
      <c r="A48146" s="17" t="s">
        <v>96279</v>
      </c>
      <c r="B48146" s="13" t="s">
        <v>96280</v>
      </c>
      <c r="C48146" s="1">
        <v>20000</v>
      </c>
      <c r="D48146" s="2">
        <v>44495</v>
      </c>
    </row>
    <row r="48147" spans="1:4" x14ac:dyDescent="0.25">
      <c r="A48147" s="17" t="s">
        <v>96281</v>
      </c>
      <c r="B48147" s="13" t="s">
        <v>96282</v>
      </c>
      <c r="C48147" s="1">
        <v>50000</v>
      </c>
      <c r="D48147" s="2">
        <v>44495</v>
      </c>
    </row>
    <row r="48148" spans="1:4" x14ac:dyDescent="0.25">
      <c r="A48148" s="17" t="s">
        <v>96283</v>
      </c>
      <c r="B48148" s="13" t="s">
        <v>96284</v>
      </c>
      <c r="C48148" s="1">
        <v>20000</v>
      </c>
      <c r="D48148" s="2">
        <v>44495</v>
      </c>
    </row>
    <row r="48149" spans="1:4" x14ac:dyDescent="0.25">
      <c r="A48149" s="17" t="s">
        <v>96285</v>
      </c>
      <c r="B48149" s="13" t="s">
        <v>96286</v>
      </c>
      <c r="C48149" s="1">
        <v>20000</v>
      </c>
      <c r="D48149" s="2">
        <v>44483</v>
      </c>
    </row>
    <row r="48150" spans="1:4" ht="25" x14ac:dyDescent="0.25">
      <c r="A48150" s="17" t="s">
        <v>96287</v>
      </c>
      <c r="B48150" s="13" t="s">
        <v>96288</v>
      </c>
      <c r="C48150" s="1">
        <v>20000</v>
      </c>
      <c r="D48150" s="2">
        <v>44495</v>
      </c>
    </row>
    <row r="48151" spans="1:4" x14ac:dyDescent="0.25">
      <c r="A48151" s="17" t="s">
        <v>96289</v>
      </c>
      <c r="B48151" s="13" t="s">
        <v>96290</v>
      </c>
      <c r="C48151" s="1">
        <v>100000</v>
      </c>
      <c r="D48151" s="2">
        <v>44490</v>
      </c>
    </row>
    <row r="48152" spans="1:4" x14ac:dyDescent="0.25">
      <c r="A48152" s="17" t="s">
        <v>96291</v>
      </c>
      <c r="B48152" s="13" t="s">
        <v>96292</v>
      </c>
      <c r="C48152" s="1">
        <v>20000</v>
      </c>
      <c r="D48152" s="2">
        <v>44495</v>
      </c>
    </row>
    <row r="48153" spans="1:4" x14ac:dyDescent="0.25">
      <c r="A48153" s="17" t="s">
        <v>96293</v>
      </c>
      <c r="B48153" s="13" t="s">
        <v>96294</v>
      </c>
      <c r="C48153" s="1">
        <v>100000</v>
      </c>
      <c r="D48153" s="2">
        <v>44495</v>
      </c>
    </row>
    <row r="48154" spans="1:4" x14ac:dyDescent="0.25">
      <c r="A48154" s="17" t="s">
        <v>96295</v>
      </c>
      <c r="B48154" s="13" t="s">
        <v>96296</v>
      </c>
      <c r="C48154" s="1">
        <v>50000</v>
      </c>
      <c r="D48154" s="2">
        <v>44495</v>
      </c>
    </row>
    <row r="48155" spans="1:4" x14ac:dyDescent="0.25">
      <c r="A48155" s="17" t="s">
        <v>96297</v>
      </c>
      <c r="B48155" s="13" t="s">
        <v>96298</v>
      </c>
      <c r="C48155" s="1">
        <v>50000</v>
      </c>
      <c r="D48155" s="2">
        <v>44495</v>
      </c>
    </row>
    <row r="48156" spans="1:4" x14ac:dyDescent="0.25">
      <c r="A48156" s="17" t="s">
        <v>96299</v>
      </c>
      <c r="B48156" s="13" t="s">
        <v>96300</v>
      </c>
      <c r="C48156" s="1">
        <v>20000</v>
      </c>
      <c r="D48156" s="2">
        <v>44495</v>
      </c>
    </row>
    <row r="48157" spans="1:4" x14ac:dyDescent="0.25">
      <c r="A48157" s="17" t="s">
        <v>96301</v>
      </c>
      <c r="B48157" s="13" t="s">
        <v>96302</v>
      </c>
      <c r="C48157" s="1">
        <v>20000</v>
      </c>
      <c r="D48157" s="2">
        <v>44495</v>
      </c>
    </row>
    <row r="48158" spans="1:4" x14ac:dyDescent="0.25">
      <c r="A48158" s="17" t="s">
        <v>96303</v>
      </c>
      <c r="B48158" s="13" t="s">
        <v>96304</v>
      </c>
      <c r="C48158" s="1">
        <v>20000</v>
      </c>
      <c r="D48158" s="2">
        <v>44495</v>
      </c>
    </row>
    <row r="48159" spans="1:4" ht="25" x14ac:dyDescent="0.25">
      <c r="A48159" s="17" t="s">
        <v>96305</v>
      </c>
      <c r="B48159" s="13" t="s">
        <v>96306</v>
      </c>
      <c r="C48159" s="1">
        <v>100000</v>
      </c>
      <c r="D48159" s="2">
        <v>44495</v>
      </c>
    </row>
    <row r="48160" spans="1:4" x14ac:dyDescent="0.25">
      <c r="A48160" s="17" t="s">
        <v>96307</v>
      </c>
      <c r="B48160" s="13" t="s">
        <v>96308</v>
      </c>
      <c r="C48160" s="1">
        <v>20000</v>
      </c>
      <c r="D48160" s="2">
        <v>44495</v>
      </c>
    </row>
    <row r="48161" spans="1:4" x14ac:dyDescent="0.25">
      <c r="A48161" s="17" t="s">
        <v>96309</v>
      </c>
      <c r="B48161" s="13" t="s">
        <v>96310</v>
      </c>
      <c r="C48161" s="1">
        <v>50000</v>
      </c>
      <c r="D48161" s="2">
        <v>44495</v>
      </c>
    </row>
    <row r="48162" spans="1:4" x14ac:dyDescent="0.25">
      <c r="A48162" s="17" t="s">
        <v>96311</v>
      </c>
      <c r="B48162" s="13" t="s">
        <v>96312</v>
      </c>
      <c r="C48162" s="1">
        <v>20000</v>
      </c>
      <c r="D48162" s="2">
        <v>44495</v>
      </c>
    </row>
    <row r="48163" spans="1:4" x14ac:dyDescent="0.25">
      <c r="A48163" s="17" t="s">
        <v>96313</v>
      </c>
      <c r="B48163" s="13" t="s">
        <v>96314</v>
      </c>
      <c r="C48163" s="1">
        <v>20000</v>
      </c>
      <c r="D48163" s="2">
        <v>44495</v>
      </c>
    </row>
    <row r="48164" spans="1:4" x14ac:dyDescent="0.25">
      <c r="A48164" s="17" t="s">
        <v>96315</v>
      </c>
      <c r="B48164" s="13" t="s">
        <v>96316</v>
      </c>
      <c r="C48164" s="1">
        <v>20000</v>
      </c>
      <c r="D48164" s="2">
        <v>44495</v>
      </c>
    </row>
    <row r="48165" spans="1:4" x14ac:dyDescent="0.25">
      <c r="A48165" s="17" t="s">
        <v>96317</v>
      </c>
      <c r="B48165" s="13" t="s">
        <v>96318</v>
      </c>
      <c r="C48165" s="1">
        <v>20000</v>
      </c>
      <c r="D48165" s="2">
        <v>44495</v>
      </c>
    </row>
    <row r="48166" spans="1:4" x14ac:dyDescent="0.25">
      <c r="A48166" s="17" t="s">
        <v>96319</v>
      </c>
      <c r="B48166" s="13" t="s">
        <v>96320</v>
      </c>
      <c r="C48166" s="1">
        <v>20000</v>
      </c>
      <c r="D48166" s="2">
        <v>44495</v>
      </c>
    </row>
    <row r="48167" spans="1:4" x14ac:dyDescent="0.25">
      <c r="A48167" s="17" t="s">
        <v>96321</v>
      </c>
      <c r="B48167" s="13" t="s">
        <v>96322</v>
      </c>
      <c r="C48167" s="1">
        <v>20000</v>
      </c>
      <c r="D48167" s="2">
        <v>44495</v>
      </c>
    </row>
    <row r="48168" spans="1:4" x14ac:dyDescent="0.25">
      <c r="A48168" s="17" t="s">
        <v>96323</v>
      </c>
      <c r="B48168" s="13" t="s">
        <v>96324</v>
      </c>
      <c r="C48168" s="1">
        <v>20000</v>
      </c>
      <c r="D48168" s="2">
        <v>44495</v>
      </c>
    </row>
    <row r="48169" spans="1:4" x14ac:dyDescent="0.25">
      <c r="A48169" s="17" t="s">
        <v>96325</v>
      </c>
      <c r="B48169" s="13" t="s">
        <v>96326</v>
      </c>
      <c r="C48169" s="1">
        <v>20000</v>
      </c>
      <c r="D48169" s="2">
        <v>44495</v>
      </c>
    </row>
    <row r="48170" spans="1:4" x14ac:dyDescent="0.25">
      <c r="A48170" s="17" t="s">
        <v>96327</v>
      </c>
      <c r="B48170" s="13" t="s">
        <v>96328</v>
      </c>
      <c r="C48170" s="1">
        <v>50000</v>
      </c>
      <c r="D48170" s="2">
        <v>44495</v>
      </c>
    </row>
    <row r="48171" spans="1:4" x14ac:dyDescent="0.25">
      <c r="A48171" s="17" t="s">
        <v>96329</v>
      </c>
      <c r="B48171" s="13" t="s">
        <v>96330</v>
      </c>
      <c r="C48171" s="1">
        <v>20000</v>
      </c>
      <c r="D48171" s="2">
        <v>44495</v>
      </c>
    </row>
    <row r="48172" spans="1:4" x14ac:dyDescent="0.25">
      <c r="A48172" s="17" t="s">
        <v>96331</v>
      </c>
      <c r="B48172" s="13" t="s">
        <v>96332</v>
      </c>
      <c r="C48172" s="1">
        <v>20000</v>
      </c>
      <c r="D48172" s="2">
        <v>44495</v>
      </c>
    </row>
    <row r="48173" spans="1:4" x14ac:dyDescent="0.25">
      <c r="A48173" s="17" t="s">
        <v>96333</v>
      </c>
      <c r="B48173" s="13" t="s">
        <v>96334</v>
      </c>
      <c r="C48173" s="1">
        <v>20000</v>
      </c>
      <c r="D48173" s="2">
        <v>44495</v>
      </c>
    </row>
    <row r="48174" spans="1:4" x14ac:dyDescent="0.25">
      <c r="A48174" s="17" t="s">
        <v>96335</v>
      </c>
      <c r="B48174" s="13" t="s">
        <v>96336</v>
      </c>
      <c r="C48174" s="1">
        <v>20000</v>
      </c>
      <c r="D48174" s="2">
        <v>44495</v>
      </c>
    </row>
    <row r="48175" spans="1:4" x14ac:dyDescent="0.25">
      <c r="A48175" s="17" t="s">
        <v>96337</v>
      </c>
      <c r="B48175" s="13" t="s">
        <v>96338</v>
      </c>
      <c r="C48175" s="1">
        <v>20000</v>
      </c>
      <c r="D48175" s="2">
        <v>44495</v>
      </c>
    </row>
    <row r="48176" spans="1:4" x14ac:dyDescent="0.25">
      <c r="A48176" s="17" t="s">
        <v>96339</v>
      </c>
      <c r="B48176" s="13" t="s">
        <v>96340</v>
      </c>
      <c r="C48176" s="1">
        <v>100000</v>
      </c>
      <c r="D48176" s="2">
        <v>44483</v>
      </c>
    </row>
    <row r="48177" spans="1:4" x14ac:dyDescent="0.25">
      <c r="A48177" s="17" t="s">
        <v>96341</v>
      </c>
      <c r="B48177" s="13" t="s">
        <v>96342</v>
      </c>
      <c r="C48177" s="1">
        <v>100000</v>
      </c>
      <c r="D48177" s="2">
        <v>44495</v>
      </c>
    </row>
    <row r="48178" spans="1:4" x14ac:dyDescent="0.25">
      <c r="A48178" s="17" t="s">
        <v>96343</v>
      </c>
      <c r="B48178" s="13" t="s">
        <v>96344</v>
      </c>
      <c r="C48178" s="1">
        <v>20000</v>
      </c>
      <c r="D48178" s="2">
        <v>44483</v>
      </c>
    </row>
    <row r="48179" spans="1:4" x14ac:dyDescent="0.25">
      <c r="A48179" s="17" t="s">
        <v>96345</v>
      </c>
      <c r="B48179" s="13" t="s">
        <v>96346</v>
      </c>
      <c r="C48179" s="1">
        <v>20000</v>
      </c>
      <c r="D48179" s="2">
        <v>44495</v>
      </c>
    </row>
    <row r="48180" spans="1:4" x14ac:dyDescent="0.25">
      <c r="A48180" s="17" t="s">
        <v>96347</v>
      </c>
      <c r="B48180" s="13" t="s">
        <v>96348</v>
      </c>
      <c r="C48180" s="1">
        <v>20000</v>
      </c>
      <c r="D48180" s="2">
        <v>44495</v>
      </c>
    </row>
    <row r="48181" spans="1:4" x14ac:dyDescent="0.25">
      <c r="A48181" s="17" t="s">
        <v>96349</v>
      </c>
      <c r="B48181" s="13" t="s">
        <v>96350</v>
      </c>
      <c r="C48181" s="1">
        <v>20000</v>
      </c>
      <c r="D48181" s="2">
        <v>44495</v>
      </c>
    </row>
    <row r="48182" spans="1:4" x14ac:dyDescent="0.25">
      <c r="A48182" s="17" t="s">
        <v>96351</v>
      </c>
      <c r="B48182" s="13" t="s">
        <v>96352</v>
      </c>
      <c r="C48182" s="1">
        <v>20000</v>
      </c>
      <c r="D48182" s="2">
        <v>44495</v>
      </c>
    </row>
    <row r="48183" spans="1:4" x14ac:dyDescent="0.25">
      <c r="A48183" s="17" t="s">
        <v>96353</v>
      </c>
      <c r="B48183" s="13" t="s">
        <v>96354</v>
      </c>
      <c r="C48183" s="1">
        <v>100000</v>
      </c>
      <c r="D48183" s="2">
        <v>44495</v>
      </c>
    </row>
    <row r="48184" spans="1:4" x14ac:dyDescent="0.25">
      <c r="A48184" s="17" t="s">
        <v>96355</v>
      </c>
      <c r="B48184" s="13" t="s">
        <v>96356</v>
      </c>
      <c r="C48184" s="1">
        <v>20000</v>
      </c>
      <c r="D48184" s="2">
        <v>44495</v>
      </c>
    </row>
    <row r="48185" spans="1:4" x14ac:dyDescent="0.25">
      <c r="A48185" s="17" t="s">
        <v>96357</v>
      </c>
      <c r="B48185" s="13" t="s">
        <v>96358</v>
      </c>
      <c r="C48185" s="1">
        <v>20000</v>
      </c>
      <c r="D48185" s="2">
        <v>44495</v>
      </c>
    </row>
    <row r="48186" spans="1:4" x14ac:dyDescent="0.25">
      <c r="A48186" s="17" t="s">
        <v>96359</v>
      </c>
      <c r="B48186" s="13" t="s">
        <v>96360</v>
      </c>
      <c r="C48186" s="1">
        <v>50000</v>
      </c>
      <c r="D48186" s="2">
        <v>44495</v>
      </c>
    </row>
    <row r="48187" spans="1:4" x14ac:dyDescent="0.25">
      <c r="A48187" s="17" t="s">
        <v>96361</v>
      </c>
      <c r="B48187" s="13" t="s">
        <v>96362</v>
      </c>
      <c r="C48187" s="1">
        <v>20000</v>
      </c>
      <c r="D48187" s="2">
        <v>44495</v>
      </c>
    </row>
    <row r="48188" spans="1:4" x14ac:dyDescent="0.25">
      <c r="A48188" s="17" t="s">
        <v>96363</v>
      </c>
      <c r="B48188" s="13" t="s">
        <v>96364</v>
      </c>
      <c r="C48188" s="1">
        <v>100000</v>
      </c>
      <c r="D48188" s="2">
        <v>44495</v>
      </c>
    </row>
    <row r="48189" spans="1:4" x14ac:dyDescent="0.25">
      <c r="A48189" s="17" t="s">
        <v>96365</v>
      </c>
      <c r="B48189" s="13" t="s">
        <v>96366</v>
      </c>
      <c r="C48189" s="1">
        <v>50000</v>
      </c>
      <c r="D48189" s="2">
        <v>44495</v>
      </c>
    </row>
    <row r="48190" spans="1:4" x14ac:dyDescent="0.25">
      <c r="A48190" s="17" t="s">
        <v>96367</v>
      </c>
      <c r="B48190" s="13" t="s">
        <v>96368</v>
      </c>
      <c r="C48190" s="1">
        <v>20000</v>
      </c>
      <c r="D48190" s="2">
        <v>44495</v>
      </c>
    </row>
    <row r="48191" spans="1:4" x14ac:dyDescent="0.25">
      <c r="A48191" s="17" t="s">
        <v>96369</v>
      </c>
      <c r="B48191" s="13" t="s">
        <v>96370</v>
      </c>
      <c r="C48191" s="1">
        <v>20000</v>
      </c>
      <c r="D48191" s="2">
        <v>44495</v>
      </c>
    </row>
    <row r="48192" spans="1:4" x14ac:dyDescent="0.25">
      <c r="A48192" s="17" t="s">
        <v>96371</v>
      </c>
      <c r="B48192" s="13" t="s">
        <v>96372</v>
      </c>
      <c r="C48192" s="1">
        <v>100000</v>
      </c>
      <c r="D48192" s="2">
        <v>44495</v>
      </c>
    </row>
    <row r="48193" spans="1:4" x14ac:dyDescent="0.25">
      <c r="A48193" s="17" t="s">
        <v>96373</v>
      </c>
      <c r="B48193" s="13" t="s">
        <v>96374</v>
      </c>
      <c r="C48193" s="1">
        <v>20000</v>
      </c>
      <c r="D48193" s="2">
        <v>44495</v>
      </c>
    </row>
    <row r="48194" spans="1:4" x14ac:dyDescent="0.25">
      <c r="A48194" s="17" t="s">
        <v>96375</v>
      </c>
      <c r="B48194" s="13" t="s">
        <v>96376</v>
      </c>
      <c r="C48194" s="1">
        <v>20000</v>
      </c>
      <c r="D48194" s="2">
        <v>44495</v>
      </c>
    </row>
    <row r="48195" spans="1:4" ht="25" x14ac:dyDescent="0.25">
      <c r="A48195" s="17" t="s">
        <v>96377</v>
      </c>
      <c r="B48195" s="13" t="s">
        <v>96378</v>
      </c>
      <c r="C48195" s="1">
        <v>20000</v>
      </c>
      <c r="D48195" s="2">
        <v>44495</v>
      </c>
    </row>
    <row r="48196" spans="1:4" x14ac:dyDescent="0.25">
      <c r="A48196" s="17" t="s">
        <v>96379</v>
      </c>
      <c r="B48196" s="13" t="s">
        <v>96380</v>
      </c>
      <c r="C48196" s="1">
        <v>50000</v>
      </c>
      <c r="D48196" s="2">
        <v>44495</v>
      </c>
    </row>
    <row r="48197" spans="1:4" x14ac:dyDescent="0.25">
      <c r="A48197" s="17" t="s">
        <v>96381</v>
      </c>
      <c r="B48197" s="13" t="s">
        <v>96382</v>
      </c>
      <c r="C48197" s="1">
        <v>20000</v>
      </c>
      <c r="D48197" s="2">
        <v>44495</v>
      </c>
    </row>
    <row r="48198" spans="1:4" x14ac:dyDescent="0.25">
      <c r="A48198" s="17" t="s">
        <v>96383</v>
      </c>
      <c r="B48198" s="13" t="s">
        <v>96384</v>
      </c>
      <c r="C48198" s="1">
        <v>20000</v>
      </c>
      <c r="D48198" s="2">
        <v>44495</v>
      </c>
    </row>
    <row r="48199" spans="1:4" x14ac:dyDescent="0.25">
      <c r="A48199" s="17" t="s">
        <v>96385</v>
      </c>
      <c r="B48199" s="13" t="s">
        <v>96386</v>
      </c>
      <c r="C48199" s="1">
        <v>20000</v>
      </c>
      <c r="D48199" s="2">
        <v>44495</v>
      </c>
    </row>
    <row r="48200" spans="1:4" x14ac:dyDescent="0.25">
      <c r="A48200" s="17" t="s">
        <v>96387</v>
      </c>
      <c r="B48200" s="13" t="s">
        <v>96388</v>
      </c>
      <c r="C48200" s="1">
        <v>20000</v>
      </c>
      <c r="D48200" s="2">
        <v>44495</v>
      </c>
    </row>
    <row r="48201" spans="1:4" x14ac:dyDescent="0.25">
      <c r="A48201" s="17" t="s">
        <v>96389</v>
      </c>
      <c r="B48201" s="13" t="s">
        <v>96390</v>
      </c>
      <c r="C48201" s="1">
        <v>20000</v>
      </c>
      <c r="D48201" s="2">
        <v>44495</v>
      </c>
    </row>
    <row r="48202" spans="1:4" x14ac:dyDescent="0.25">
      <c r="A48202" s="17" t="s">
        <v>96391</v>
      </c>
      <c r="B48202" s="13" t="s">
        <v>96392</v>
      </c>
      <c r="C48202" s="1">
        <v>20000</v>
      </c>
      <c r="D48202" s="2">
        <v>44495</v>
      </c>
    </row>
    <row r="48203" spans="1:4" x14ac:dyDescent="0.25">
      <c r="A48203" s="17" t="s">
        <v>96393</v>
      </c>
      <c r="B48203" s="13" t="s">
        <v>96394</v>
      </c>
      <c r="C48203" s="1">
        <v>20000</v>
      </c>
      <c r="D48203" s="2">
        <v>44495</v>
      </c>
    </row>
    <row r="48204" spans="1:4" x14ac:dyDescent="0.25">
      <c r="A48204" s="17" t="s">
        <v>96395</v>
      </c>
      <c r="B48204" s="13" t="s">
        <v>96396</v>
      </c>
      <c r="C48204" s="1">
        <v>20000</v>
      </c>
      <c r="D48204" s="2">
        <v>44495</v>
      </c>
    </row>
    <row r="48205" spans="1:4" x14ac:dyDescent="0.25">
      <c r="A48205" s="17" t="s">
        <v>96397</v>
      </c>
      <c r="B48205" s="13" t="s">
        <v>96398</v>
      </c>
      <c r="C48205" s="1">
        <v>20000</v>
      </c>
      <c r="D48205" s="2">
        <v>44495</v>
      </c>
    </row>
    <row r="48206" spans="1:4" x14ac:dyDescent="0.25">
      <c r="A48206" s="17" t="s">
        <v>96399</v>
      </c>
      <c r="B48206" s="13" t="s">
        <v>96400</v>
      </c>
      <c r="C48206" s="1">
        <v>20000</v>
      </c>
      <c r="D48206" s="2">
        <v>44495</v>
      </c>
    </row>
    <row r="48207" spans="1:4" x14ac:dyDescent="0.25">
      <c r="A48207" s="17" t="s">
        <v>96401</v>
      </c>
      <c r="B48207" s="13" t="s">
        <v>96402</v>
      </c>
      <c r="C48207" s="1">
        <v>20000</v>
      </c>
      <c r="D48207" s="2">
        <v>44495</v>
      </c>
    </row>
    <row r="48208" spans="1:4" x14ac:dyDescent="0.25">
      <c r="A48208" s="17" t="s">
        <v>96403</v>
      </c>
      <c r="B48208" s="13" t="s">
        <v>96404</v>
      </c>
      <c r="C48208" s="1">
        <v>20000</v>
      </c>
      <c r="D48208" s="2">
        <v>44495</v>
      </c>
    </row>
    <row r="48209" spans="1:4" x14ac:dyDescent="0.25">
      <c r="A48209" s="17" t="s">
        <v>96405</v>
      </c>
      <c r="B48209" s="13" t="s">
        <v>96406</v>
      </c>
      <c r="C48209" s="1">
        <v>50000</v>
      </c>
      <c r="D48209" s="2">
        <v>44495</v>
      </c>
    </row>
    <row r="48210" spans="1:4" x14ac:dyDescent="0.25">
      <c r="A48210" s="17" t="s">
        <v>96407</v>
      </c>
      <c r="B48210" s="13" t="s">
        <v>96408</v>
      </c>
      <c r="C48210" s="1">
        <v>50000</v>
      </c>
      <c r="D48210" s="2">
        <v>44495</v>
      </c>
    </row>
    <row r="48211" spans="1:4" x14ac:dyDescent="0.25">
      <c r="A48211" s="17" t="s">
        <v>96409</v>
      </c>
      <c r="B48211" s="13" t="s">
        <v>96410</v>
      </c>
      <c r="C48211" s="1">
        <v>20000</v>
      </c>
      <c r="D48211" s="2">
        <v>44495</v>
      </c>
    </row>
    <row r="48212" spans="1:4" x14ac:dyDescent="0.25">
      <c r="A48212" s="17" t="s">
        <v>96411</v>
      </c>
      <c r="B48212" s="13" t="s">
        <v>96412</v>
      </c>
      <c r="C48212" s="1">
        <v>20000</v>
      </c>
      <c r="D48212" s="2">
        <v>44495</v>
      </c>
    </row>
    <row r="48213" spans="1:4" x14ac:dyDescent="0.25">
      <c r="A48213" s="17" t="s">
        <v>96413</v>
      </c>
      <c r="B48213" s="13" t="s">
        <v>96414</v>
      </c>
      <c r="C48213" s="1">
        <v>50000</v>
      </c>
      <c r="D48213" s="2">
        <v>44495</v>
      </c>
    </row>
    <row r="48214" spans="1:4" x14ac:dyDescent="0.25">
      <c r="A48214" s="17" t="s">
        <v>96415</v>
      </c>
      <c r="B48214" s="13" t="s">
        <v>96416</v>
      </c>
      <c r="C48214" s="1">
        <v>20000</v>
      </c>
      <c r="D48214" s="2">
        <v>44495</v>
      </c>
    </row>
    <row r="48215" spans="1:4" x14ac:dyDescent="0.25">
      <c r="A48215" s="17" t="s">
        <v>96417</v>
      </c>
      <c r="B48215" s="13" t="s">
        <v>96418</v>
      </c>
      <c r="C48215" s="1">
        <v>100000</v>
      </c>
      <c r="D48215" s="2">
        <v>44495</v>
      </c>
    </row>
    <row r="48216" spans="1:4" x14ac:dyDescent="0.25">
      <c r="A48216" s="17" t="s">
        <v>96419</v>
      </c>
      <c r="B48216" s="13" t="s">
        <v>96420</v>
      </c>
      <c r="C48216" s="1">
        <v>20000</v>
      </c>
      <c r="D48216" s="2">
        <v>44495</v>
      </c>
    </row>
    <row r="48217" spans="1:4" x14ac:dyDescent="0.25">
      <c r="A48217" s="17" t="s">
        <v>96421</v>
      </c>
      <c r="B48217" s="13" t="s">
        <v>96422</v>
      </c>
      <c r="C48217" s="1">
        <v>20000</v>
      </c>
      <c r="D48217" s="2">
        <v>44495</v>
      </c>
    </row>
    <row r="48218" spans="1:4" x14ac:dyDescent="0.25">
      <c r="A48218" s="17" t="s">
        <v>96423</v>
      </c>
      <c r="B48218" s="13" t="s">
        <v>96424</v>
      </c>
      <c r="C48218" s="1">
        <v>20000</v>
      </c>
      <c r="D48218" s="2">
        <v>44495</v>
      </c>
    </row>
    <row r="48219" spans="1:4" ht="25" x14ac:dyDescent="0.25">
      <c r="A48219" s="17" t="s">
        <v>96425</v>
      </c>
      <c r="B48219" s="13" t="s">
        <v>96426</v>
      </c>
      <c r="C48219" s="1">
        <v>20000</v>
      </c>
      <c r="D48219" s="2">
        <v>44495</v>
      </c>
    </row>
    <row r="48220" spans="1:4" x14ac:dyDescent="0.25">
      <c r="A48220" s="17" t="s">
        <v>96427</v>
      </c>
      <c r="B48220" s="13" t="s">
        <v>96428</v>
      </c>
      <c r="C48220" s="1">
        <v>50000</v>
      </c>
      <c r="D48220" s="2">
        <v>44495</v>
      </c>
    </row>
    <row r="48221" spans="1:4" x14ac:dyDescent="0.25">
      <c r="A48221" s="17" t="s">
        <v>96429</v>
      </c>
      <c r="B48221" s="13" t="s">
        <v>96430</v>
      </c>
      <c r="C48221" s="1">
        <v>20000</v>
      </c>
      <c r="D48221" s="2">
        <v>44495</v>
      </c>
    </row>
    <row r="48222" spans="1:4" x14ac:dyDescent="0.25">
      <c r="A48222" s="17" t="s">
        <v>96431</v>
      </c>
      <c r="B48222" s="13" t="s">
        <v>96432</v>
      </c>
      <c r="C48222" s="1">
        <v>20000</v>
      </c>
      <c r="D48222" s="2">
        <v>44495</v>
      </c>
    </row>
    <row r="48223" spans="1:4" x14ac:dyDescent="0.25">
      <c r="A48223" s="17" t="s">
        <v>96433</v>
      </c>
      <c r="B48223" s="13" t="s">
        <v>96434</v>
      </c>
      <c r="C48223" s="1">
        <v>20000</v>
      </c>
      <c r="D48223" s="2">
        <v>44495</v>
      </c>
    </row>
    <row r="48224" spans="1:4" x14ac:dyDescent="0.25">
      <c r="A48224" s="17" t="s">
        <v>96435</v>
      </c>
      <c r="B48224" s="13" t="s">
        <v>96436</v>
      </c>
      <c r="C48224" s="1">
        <v>20000</v>
      </c>
      <c r="D48224" s="2">
        <v>44495</v>
      </c>
    </row>
    <row r="48225" spans="1:4" x14ac:dyDescent="0.25">
      <c r="A48225" s="17" t="s">
        <v>96437</v>
      </c>
      <c r="B48225" s="13" t="s">
        <v>96438</v>
      </c>
      <c r="C48225" s="1">
        <v>20000</v>
      </c>
      <c r="D48225" s="2">
        <v>44495</v>
      </c>
    </row>
    <row r="48226" spans="1:4" x14ac:dyDescent="0.25">
      <c r="A48226" s="17" t="s">
        <v>96439</v>
      </c>
      <c r="B48226" s="13" t="s">
        <v>96440</v>
      </c>
      <c r="C48226" s="1">
        <v>20000</v>
      </c>
      <c r="D48226" s="2">
        <v>44495</v>
      </c>
    </row>
    <row r="48227" spans="1:4" x14ac:dyDescent="0.25">
      <c r="A48227" s="17" t="s">
        <v>96441</v>
      </c>
      <c r="B48227" s="13" t="s">
        <v>96442</v>
      </c>
      <c r="C48227" s="1">
        <v>20000</v>
      </c>
      <c r="D48227" s="2">
        <v>44495</v>
      </c>
    </row>
    <row r="48228" spans="1:4" x14ac:dyDescent="0.25">
      <c r="A48228" s="17" t="s">
        <v>96443</v>
      </c>
      <c r="B48228" s="13" t="s">
        <v>96444</v>
      </c>
      <c r="C48228" s="1">
        <v>100000</v>
      </c>
      <c r="D48228" s="2">
        <v>44495</v>
      </c>
    </row>
    <row r="48229" spans="1:4" x14ac:dyDescent="0.25">
      <c r="A48229" s="17" t="s">
        <v>96445</v>
      </c>
      <c r="B48229" s="13" t="s">
        <v>96446</v>
      </c>
      <c r="C48229" s="1">
        <v>100000</v>
      </c>
      <c r="D48229" s="2">
        <v>44495</v>
      </c>
    </row>
    <row r="48230" spans="1:4" x14ac:dyDescent="0.25">
      <c r="A48230" s="17" t="s">
        <v>96447</v>
      </c>
      <c r="B48230" s="13" t="s">
        <v>96448</v>
      </c>
      <c r="C48230" s="1">
        <v>50000</v>
      </c>
      <c r="D48230" s="2">
        <v>44495</v>
      </c>
    </row>
    <row r="48231" spans="1:4" x14ac:dyDescent="0.25">
      <c r="A48231" s="17" t="s">
        <v>96449</v>
      </c>
      <c r="B48231" s="13" t="s">
        <v>96450</v>
      </c>
      <c r="C48231" s="1">
        <v>20000</v>
      </c>
      <c r="D48231" s="2">
        <v>44495</v>
      </c>
    </row>
    <row r="48232" spans="1:4" x14ac:dyDescent="0.25">
      <c r="A48232" s="17" t="s">
        <v>96451</v>
      </c>
      <c r="B48232" s="13" t="s">
        <v>96452</v>
      </c>
      <c r="C48232" s="1">
        <v>100000</v>
      </c>
      <c r="D48232" s="2">
        <v>44495</v>
      </c>
    </row>
    <row r="48233" spans="1:4" x14ac:dyDescent="0.25">
      <c r="A48233" s="17" t="s">
        <v>96453</v>
      </c>
      <c r="B48233" s="13" t="s">
        <v>96454</v>
      </c>
      <c r="C48233" s="1">
        <v>50000</v>
      </c>
      <c r="D48233" s="2">
        <v>44495</v>
      </c>
    </row>
    <row r="48234" spans="1:4" x14ac:dyDescent="0.25">
      <c r="A48234" s="17" t="s">
        <v>96455</v>
      </c>
      <c r="B48234" s="13" t="s">
        <v>96456</v>
      </c>
      <c r="C48234" s="1">
        <v>20000</v>
      </c>
      <c r="D48234" s="2">
        <v>44495</v>
      </c>
    </row>
    <row r="48235" spans="1:4" x14ac:dyDescent="0.25">
      <c r="A48235" s="17" t="s">
        <v>96457</v>
      </c>
      <c r="B48235" s="13" t="s">
        <v>96458</v>
      </c>
      <c r="C48235" s="1">
        <v>50000</v>
      </c>
      <c r="D48235" s="2">
        <v>44495</v>
      </c>
    </row>
    <row r="48236" spans="1:4" x14ac:dyDescent="0.25">
      <c r="A48236" s="17" t="s">
        <v>96459</v>
      </c>
      <c r="B48236" s="13" t="s">
        <v>96460</v>
      </c>
      <c r="C48236" s="1">
        <v>200000</v>
      </c>
      <c r="D48236" s="2">
        <v>44490</v>
      </c>
    </row>
    <row r="48237" spans="1:4" x14ac:dyDescent="0.25">
      <c r="A48237" s="17" t="s">
        <v>96461</v>
      </c>
      <c r="B48237" s="13" t="s">
        <v>96462</v>
      </c>
      <c r="C48237" s="1">
        <v>20000</v>
      </c>
      <c r="D48237" s="2">
        <v>44495</v>
      </c>
    </row>
    <row r="48238" spans="1:4" x14ac:dyDescent="0.25">
      <c r="A48238" s="17" t="s">
        <v>96463</v>
      </c>
      <c r="B48238" s="13" t="s">
        <v>96464</v>
      </c>
      <c r="C48238" s="1">
        <v>20000</v>
      </c>
      <c r="D48238" s="2">
        <v>44495</v>
      </c>
    </row>
    <row r="48239" spans="1:4" x14ac:dyDescent="0.25">
      <c r="A48239" s="17" t="s">
        <v>96465</v>
      </c>
      <c r="B48239" s="13" t="s">
        <v>96466</v>
      </c>
      <c r="C48239" s="1">
        <v>50000</v>
      </c>
      <c r="D48239" s="2">
        <v>44483</v>
      </c>
    </row>
    <row r="48240" spans="1:4" x14ac:dyDescent="0.25">
      <c r="A48240" s="17" t="s">
        <v>96467</v>
      </c>
      <c r="B48240" s="13" t="s">
        <v>96468</v>
      </c>
      <c r="C48240" s="1">
        <v>20000</v>
      </c>
      <c r="D48240" s="2">
        <v>44495</v>
      </c>
    </row>
    <row r="48241" spans="1:4" x14ac:dyDescent="0.25">
      <c r="A48241" s="17" t="s">
        <v>96469</v>
      </c>
      <c r="B48241" s="13" t="s">
        <v>96470</v>
      </c>
      <c r="C48241" s="1">
        <v>20000</v>
      </c>
      <c r="D48241" s="2">
        <v>44495</v>
      </c>
    </row>
    <row r="48242" spans="1:4" x14ac:dyDescent="0.25">
      <c r="A48242" s="17" t="s">
        <v>96471</v>
      </c>
      <c r="B48242" s="13" t="s">
        <v>96472</v>
      </c>
      <c r="C48242" s="1">
        <v>50000</v>
      </c>
      <c r="D48242" s="2">
        <v>44495</v>
      </c>
    </row>
    <row r="48243" spans="1:4" x14ac:dyDescent="0.25">
      <c r="A48243" s="17" t="s">
        <v>96473</v>
      </c>
      <c r="B48243" s="13" t="s">
        <v>96474</v>
      </c>
      <c r="C48243" s="1">
        <v>20000</v>
      </c>
      <c r="D48243" s="2">
        <v>44495</v>
      </c>
    </row>
    <row r="48244" spans="1:4" x14ac:dyDescent="0.25">
      <c r="A48244" s="17" t="s">
        <v>96475</v>
      </c>
      <c r="B48244" s="13" t="s">
        <v>96476</v>
      </c>
      <c r="C48244" s="1">
        <v>100000</v>
      </c>
      <c r="D48244" s="2">
        <v>44495</v>
      </c>
    </row>
    <row r="48245" spans="1:4" x14ac:dyDescent="0.25">
      <c r="A48245" s="17" t="s">
        <v>96477</v>
      </c>
      <c r="B48245" s="13" t="s">
        <v>96478</v>
      </c>
      <c r="C48245" s="1">
        <v>100000</v>
      </c>
      <c r="D48245" s="2">
        <v>44495</v>
      </c>
    </row>
    <row r="48246" spans="1:4" x14ac:dyDescent="0.25">
      <c r="A48246" s="17" t="s">
        <v>96479</v>
      </c>
      <c r="B48246" s="13" t="s">
        <v>96480</v>
      </c>
      <c r="C48246" s="1">
        <v>20000</v>
      </c>
      <c r="D48246" s="2">
        <v>44495</v>
      </c>
    </row>
    <row r="48247" spans="1:4" x14ac:dyDescent="0.25">
      <c r="A48247" s="17" t="s">
        <v>96481</v>
      </c>
      <c r="B48247" s="13" t="s">
        <v>96482</v>
      </c>
      <c r="C48247" s="1">
        <v>20000</v>
      </c>
      <c r="D48247" s="2">
        <v>44495</v>
      </c>
    </row>
    <row r="48248" spans="1:4" x14ac:dyDescent="0.25">
      <c r="A48248" s="17" t="s">
        <v>96483</v>
      </c>
      <c r="B48248" s="13" t="s">
        <v>96484</v>
      </c>
      <c r="C48248" s="1">
        <v>50000</v>
      </c>
      <c r="D48248" s="2">
        <v>44495</v>
      </c>
    </row>
    <row r="48249" spans="1:4" x14ac:dyDescent="0.25">
      <c r="A48249" s="17" t="s">
        <v>96485</v>
      </c>
      <c r="B48249" s="13" t="s">
        <v>96486</v>
      </c>
      <c r="C48249" s="1">
        <v>50000</v>
      </c>
      <c r="D48249" s="2">
        <v>44495</v>
      </c>
    </row>
    <row r="48250" spans="1:4" x14ac:dyDescent="0.25">
      <c r="A48250" s="17" t="s">
        <v>96487</v>
      </c>
      <c r="B48250" s="13" t="s">
        <v>96488</v>
      </c>
      <c r="C48250" s="1">
        <v>50000</v>
      </c>
      <c r="D48250" s="2">
        <v>44495</v>
      </c>
    </row>
    <row r="48251" spans="1:4" x14ac:dyDescent="0.25">
      <c r="A48251" s="17" t="s">
        <v>96489</v>
      </c>
      <c r="B48251" s="13" t="s">
        <v>96490</v>
      </c>
      <c r="C48251" s="1">
        <v>50000</v>
      </c>
      <c r="D48251" s="2">
        <v>44495</v>
      </c>
    </row>
    <row r="48252" spans="1:4" x14ac:dyDescent="0.25">
      <c r="A48252" s="17" t="s">
        <v>96491</v>
      </c>
      <c r="B48252" s="13" t="s">
        <v>96492</v>
      </c>
      <c r="C48252" s="1">
        <v>50000</v>
      </c>
      <c r="D48252" s="2">
        <v>44495</v>
      </c>
    </row>
    <row r="48253" spans="1:4" x14ac:dyDescent="0.25">
      <c r="A48253" s="17" t="s">
        <v>96493</v>
      </c>
      <c r="B48253" s="13" t="s">
        <v>96494</v>
      </c>
      <c r="C48253" s="1">
        <v>50000</v>
      </c>
      <c r="D48253" s="2">
        <v>44495</v>
      </c>
    </row>
    <row r="48254" spans="1:4" x14ac:dyDescent="0.25">
      <c r="A48254" s="17" t="s">
        <v>96495</v>
      </c>
      <c r="B48254" s="13" t="s">
        <v>96496</v>
      </c>
      <c r="C48254" s="1">
        <v>100000</v>
      </c>
      <c r="D48254" s="2">
        <v>44495</v>
      </c>
    </row>
    <row r="48255" spans="1:4" x14ac:dyDescent="0.25">
      <c r="A48255" s="17" t="s">
        <v>96497</v>
      </c>
      <c r="B48255" s="13" t="s">
        <v>96498</v>
      </c>
      <c r="C48255" s="1">
        <v>20000</v>
      </c>
      <c r="D48255" s="2">
        <v>44495</v>
      </c>
    </row>
    <row r="48256" spans="1:4" x14ac:dyDescent="0.25">
      <c r="A48256" s="17" t="s">
        <v>96499</v>
      </c>
      <c r="B48256" s="13" t="s">
        <v>96500</v>
      </c>
      <c r="C48256" s="1">
        <v>20000</v>
      </c>
      <c r="D48256" s="2">
        <v>44495</v>
      </c>
    </row>
    <row r="48257" spans="1:4" x14ac:dyDescent="0.25">
      <c r="A48257" s="17" t="s">
        <v>96501</v>
      </c>
      <c r="B48257" s="13" t="s">
        <v>96502</v>
      </c>
      <c r="C48257" s="1">
        <v>20000</v>
      </c>
      <c r="D48257" s="2">
        <v>44495</v>
      </c>
    </row>
    <row r="48258" spans="1:4" x14ac:dyDescent="0.25">
      <c r="A48258" s="17" t="s">
        <v>96503</v>
      </c>
      <c r="B48258" s="13" t="s">
        <v>96504</v>
      </c>
      <c r="C48258" s="1">
        <v>20000</v>
      </c>
      <c r="D48258" s="2">
        <v>44495</v>
      </c>
    </row>
    <row r="48259" spans="1:4" x14ac:dyDescent="0.25">
      <c r="A48259" s="17" t="s">
        <v>96505</v>
      </c>
      <c r="B48259" s="13" t="s">
        <v>96506</v>
      </c>
      <c r="C48259" s="1">
        <v>100000</v>
      </c>
      <c r="D48259" s="2">
        <v>44490</v>
      </c>
    </row>
    <row r="48260" spans="1:4" x14ac:dyDescent="0.25">
      <c r="A48260" s="17" t="s">
        <v>96507</v>
      </c>
      <c r="B48260" s="13" t="s">
        <v>96508</v>
      </c>
      <c r="C48260" s="1">
        <v>20000</v>
      </c>
      <c r="D48260" s="2">
        <v>44495</v>
      </c>
    </row>
    <row r="48261" spans="1:4" x14ac:dyDescent="0.25">
      <c r="A48261" s="17" t="s">
        <v>96509</v>
      </c>
      <c r="B48261" s="13" t="s">
        <v>96510</v>
      </c>
      <c r="C48261" s="1">
        <v>20000</v>
      </c>
      <c r="D48261" s="2">
        <v>44495</v>
      </c>
    </row>
    <row r="48262" spans="1:4" x14ac:dyDescent="0.25">
      <c r="A48262" s="17" t="s">
        <v>96511</v>
      </c>
      <c r="B48262" s="13" t="s">
        <v>96512</v>
      </c>
      <c r="C48262" s="1">
        <v>20000</v>
      </c>
      <c r="D48262" s="2">
        <v>44495</v>
      </c>
    </row>
    <row r="48263" spans="1:4" x14ac:dyDescent="0.25">
      <c r="A48263" s="17" t="s">
        <v>96513</v>
      </c>
      <c r="B48263" s="13" t="s">
        <v>96514</v>
      </c>
      <c r="C48263" s="1">
        <v>50000</v>
      </c>
      <c r="D48263" s="2">
        <v>44495</v>
      </c>
    </row>
    <row r="48264" spans="1:4" x14ac:dyDescent="0.25">
      <c r="A48264" s="17" t="s">
        <v>96515</v>
      </c>
      <c r="B48264" s="13" t="s">
        <v>96516</v>
      </c>
      <c r="C48264" s="1">
        <v>50000</v>
      </c>
      <c r="D48264" s="2">
        <v>44495</v>
      </c>
    </row>
    <row r="48265" spans="1:4" x14ac:dyDescent="0.25">
      <c r="A48265" s="17" t="s">
        <v>96517</v>
      </c>
      <c r="B48265" s="13" t="s">
        <v>96518</v>
      </c>
      <c r="C48265" s="1">
        <v>20000</v>
      </c>
      <c r="D48265" s="2">
        <v>44495</v>
      </c>
    </row>
    <row r="48266" spans="1:4" x14ac:dyDescent="0.25">
      <c r="A48266" s="17" t="s">
        <v>96519</v>
      </c>
      <c r="B48266" s="13" t="s">
        <v>96520</v>
      </c>
      <c r="C48266" s="1">
        <v>20000</v>
      </c>
      <c r="D48266" s="2">
        <v>44495</v>
      </c>
    </row>
    <row r="48267" spans="1:4" x14ac:dyDescent="0.25">
      <c r="A48267" s="17" t="s">
        <v>96521</v>
      </c>
      <c r="B48267" s="13" t="s">
        <v>96522</v>
      </c>
      <c r="C48267" s="1">
        <v>50000</v>
      </c>
      <c r="D48267" s="2">
        <v>44495</v>
      </c>
    </row>
    <row r="48268" spans="1:4" x14ac:dyDescent="0.25">
      <c r="A48268" s="17" t="s">
        <v>96523</v>
      </c>
      <c r="B48268" s="13" t="s">
        <v>96524</v>
      </c>
      <c r="C48268" s="1">
        <v>20000</v>
      </c>
      <c r="D48268" s="2">
        <v>44495</v>
      </c>
    </row>
    <row r="48269" spans="1:4" x14ac:dyDescent="0.25">
      <c r="A48269" s="17" t="s">
        <v>96525</v>
      </c>
      <c r="B48269" s="13" t="s">
        <v>96526</v>
      </c>
      <c r="C48269" s="1">
        <v>100000</v>
      </c>
      <c r="D48269" s="2">
        <v>44495</v>
      </c>
    </row>
    <row r="48270" spans="1:4" x14ac:dyDescent="0.25">
      <c r="A48270" s="17" t="s">
        <v>96527</v>
      </c>
      <c r="B48270" s="13" t="s">
        <v>96528</v>
      </c>
      <c r="C48270" s="1">
        <v>20000</v>
      </c>
      <c r="D48270" s="2">
        <v>44495</v>
      </c>
    </row>
    <row r="48271" spans="1:4" x14ac:dyDescent="0.25">
      <c r="A48271" s="17" t="s">
        <v>96529</v>
      </c>
      <c r="B48271" s="13" t="s">
        <v>96530</v>
      </c>
      <c r="C48271" s="1">
        <v>20000</v>
      </c>
      <c r="D48271" s="2">
        <v>44495</v>
      </c>
    </row>
    <row r="48272" spans="1:4" x14ac:dyDescent="0.25">
      <c r="A48272" s="17" t="s">
        <v>96531</v>
      </c>
      <c r="B48272" s="13" t="s">
        <v>96532</v>
      </c>
      <c r="C48272" s="1">
        <v>20000</v>
      </c>
      <c r="D48272" s="2">
        <v>44495</v>
      </c>
    </row>
    <row r="48273" spans="1:4" x14ac:dyDescent="0.25">
      <c r="A48273" s="17" t="s">
        <v>96533</v>
      </c>
      <c r="B48273" s="13" t="s">
        <v>96534</v>
      </c>
      <c r="C48273" s="1">
        <v>20000</v>
      </c>
      <c r="D48273" s="2">
        <v>44495</v>
      </c>
    </row>
    <row r="48274" spans="1:4" x14ac:dyDescent="0.25">
      <c r="A48274" s="17" t="s">
        <v>96535</v>
      </c>
      <c r="B48274" s="13" t="s">
        <v>96536</v>
      </c>
      <c r="C48274" s="1">
        <v>20000</v>
      </c>
      <c r="D48274" s="2">
        <v>44495</v>
      </c>
    </row>
    <row r="48275" spans="1:4" x14ac:dyDescent="0.25">
      <c r="A48275" s="17" t="s">
        <v>96537</v>
      </c>
      <c r="B48275" s="13" t="s">
        <v>96538</v>
      </c>
      <c r="C48275" s="1">
        <v>20000</v>
      </c>
      <c r="D48275" s="2">
        <v>44495</v>
      </c>
    </row>
    <row r="48276" spans="1:4" x14ac:dyDescent="0.25">
      <c r="A48276" s="17" t="s">
        <v>96539</v>
      </c>
      <c r="B48276" s="13" t="s">
        <v>96540</v>
      </c>
      <c r="C48276" s="1">
        <v>20000</v>
      </c>
      <c r="D48276" s="2">
        <v>44495</v>
      </c>
    </row>
    <row r="48277" spans="1:4" x14ac:dyDescent="0.25">
      <c r="A48277" s="17" t="s">
        <v>96541</v>
      </c>
      <c r="B48277" s="13" t="s">
        <v>96542</v>
      </c>
      <c r="C48277" s="1">
        <v>20000</v>
      </c>
      <c r="D48277" s="2">
        <v>44495</v>
      </c>
    </row>
    <row r="48278" spans="1:4" x14ac:dyDescent="0.25">
      <c r="A48278" s="17" t="s">
        <v>96543</v>
      </c>
      <c r="B48278" s="13" t="s">
        <v>96544</v>
      </c>
      <c r="C48278" s="1">
        <v>20000</v>
      </c>
      <c r="D48278" s="2">
        <v>44495</v>
      </c>
    </row>
    <row r="48279" spans="1:4" x14ac:dyDescent="0.25">
      <c r="A48279" s="17" t="s">
        <v>96545</v>
      </c>
      <c r="B48279" s="13" t="s">
        <v>96546</v>
      </c>
      <c r="C48279" s="1">
        <v>20000</v>
      </c>
      <c r="D48279" s="2">
        <v>44495</v>
      </c>
    </row>
    <row r="48280" spans="1:4" x14ac:dyDescent="0.25">
      <c r="A48280" s="17" t="s">
        <v>96547</v>
      </c>
      <c r="B48280" s="13" t="s">
        <v>96548</v>
      </c>
      <c r="C48280" s="1">
        <v>20000</v>
      </c>
      <c r="D48280" s="2">
        <v>44495</v>
      </c>
    </row>
    <row r="48281" spans="1:4" x14ac:dyDescent="0.25">
      <c r="A48281" s="17" t="s">
        <v>96549</v>
      </c>
      <c r="B48281" s="13" t="s">
        <v>96550</v>
      </c>
      <c r="C48281" s="1">
        <v>20000</v>
      </c>
      <c r="D48281" s="2">
        <v>44495</v>
      </c>
    </row>
    <row r="48282" spans="1:4" x14ac:dyDescent="0.25">
      <c r="A48282" s="17" t="s">
        <v>96551</v>
      </c>
      <c r="B48282" s="13" t="s">
        <v>96552</v>
      </c>
      <c r="C48282" s="1">
        <v>20000</v>
      </c>
      <c r="D48282" s="2">
        <v>44495</v>
      </c>
    </row>
    <row r="48283" spans="1:4" x14ac:dyDescent="0.25">
      <c r="A48283" s="17" t="s">
        <v>96553</v>
      </c>
      <c r="B48283" s="13" t="s">
        <v>96554</v>
      </c>
      <c r="C48283" s="1">
        <v>50000</v>
      </c>
      <c r="D48283" s="2">
        <v>44495</v>
      </c>
    </row>
    <row r="48284" spans="1:4" x14ac:dyDescent="0.25">
      <c r="A48284" s="17" t="s">
        <v>96555</v>
      </c>
      <c r="B48284" s="13" t="s">
        <v>96556</v>
      </c>
      <c r="C48284" s="1">
        <v>20000</v>
      </c>
      <c r="D48284" s="2">
        <v>44495</v>
      </c>
    </row>
    <row r="48285" spans="1:4" ht="25" x14ac:dyDescent="0.25">
      <c r="A48285" s="17" t="s">
        <v>96557</v>
      </c>
      <c r="B48285" s="13" t="s">
        <v>96558</v>
      </c>
      <c r="C48285" s="1">
        <v>20000</v>
      </c>
      <c r="D48285" s="2">
        <v>44495</v>
      </c>
    </row>
    <row r="48286" spans="1:4" x14ac:dyDescent="0.25">
      <c r="A48286" s="17" t="s">
        <v>96559</v>
      </c>
      <c r="B48286" s="13" t="s">
        <v>96560</v>
      </c>
      <c r="C48286" s="1">
        <v>20000</v>
      </c>
      <c r="D48286" s="2">
        <v>44495</v>
      </c>
    </row>
    <row r="48287" spans="1:4" x14ac:dyDescent="0.25">
      <c r="A48287" s="17" t="s">
        <v>96561</v>
      </c>
      <c r="B48287" s="13" t="s">
        <v>96562</v>
      </c>
      <c r="C48287" s="1">
        <v>100000</v>
      </c>
      <c r="D48287" s="2">
        <v>44483</v>
      </c>
    </row>
    <row r="48288" spans="1:4" x14ac:dyDescent="0.25">
      <c r="A48288" s="17" t="s">
        <v>96563</v>
      </c>
      <c r="B48288" s="13" t="s">
        <v>96564</v>
      </c>
      <c r="C48288" s="1">
        <v>20000</v>
      </c>
      <c r="D48288" s="2">
        <v>44483</v>
      </c>
    </row>
    <row r="48289" spans="1:4" x14ac:dyDescent="0.25">
      <c r="A48289" s="17" t="s">
        <v>96565</v>
      </c>
      <c r="B48289" s="13" t="s">
        <v>96566</v>
      </c>
      <c r="C48289" s="1">
        <v>100000</v>
      </c>
      <c r="D48289" s="2">
        <v>44495</v>
      </c>
    </row>
    <row r="48290" spans="1:4" x14ac:dyDescent="0.25">
      <c r="A48290" s="17" t="s">
        <v>96567</v>
      </c>
      <c r="B48290" s="13" t="s">
        <v>96568</v>
      </c>
      <c r="C48290" s="1">
        <v>20000</v>
      </c>
      <c r="D48290" s="2">
        <v>44495</v>
      </c>
    </row>
    <row r="48291" spans="1:4" x14ac:dyDescent="0.25">
      <c r="A48291" s="17" t="s">
        <v>96569</v>
      </c>
      <c r="B48291" s="13" t="s">
        <v>96570</v>
      </c>
      <c r="C48291" s="1">
        <v>20000</v>
      </c>
      <c r="D48291" s="2">
        <v>44495</v>
      </c>
    </row>
    <row r="48292" spans="1:4" x14ac:dyDescent="0.25">
      <c r="A48292" s="17" t="s">
        <v>96571</v>
      </c>
      <c r="B48292" s="13" t="s">
        <v>96572</v>
      </c>
      <c r="C48292" s="1">
        <v>20000</v>
      </c>
      <c r="D48292" s="2">
        <v>44483</v>
      </c>
    </row>
    <row r="48293" spans="1:4" x14ac:dyDescent="0.25">
      <c r="A48293" s="17" t="s">
        <v>96573</v>
      </c>
      <c r="B48293" s="13" t="s">
        <v>96574</v>
      </c>
      <c r="C48293" s="1">
        <v>20000</v>
      </c>
      <c r="D48293" s="2">
        <v>44495</v>
      </c>
    </row>
    <row r="48294" spans="1:4" x14ac:dyDescent="0.25">
      <c r="A48294" s="17" t="s">
        <v>96575</v>
      </c>
      <c r="B48294" s="13" t="s">
        <v>96576</v>
      </c>
      <c r="C48294" s="1">
        <v>50000</v>
      </c>
      <c r="D48294" s="2">
        <v>44495</v>
      </c>
    </row>
    <row r="48295" spans="1:4" x14ac:dyDescent="0.25">
      <c r="A48295" s="17" t="s">
        <v>96577</v>
      </c>
      <c r="B48295" s="13" t="s">
        <v>96578</v>
      </c>
      <c r="C48295" s="1">
        <v>50000</v>
      </c>
      <c r="D48295" s="2">
        <v>44495</v>
      </c>
    </row>
    <row r="48296" spans="1:4" x14ac:dyDescent="0.25">
      <c r="A48296" s="17" t="s">
        <v>96579</v>
      </c>
      <c r="B48296" s="13" t="s">
        <v>96580</v>
      </c>
      <c r="C48296" s="1">
        <v>100000</v>
      </c>
      <c r="D48296" s="2">
        <v>44490</v>
      </c>
    </row>
    <row r="48297" spans="1:4" x14ac:dyDescent="0.25">
      <c r="A48297" s="17" t="s">
        <v>96581</v>
      </c>
      <c r="B48297" s="13" t="s">
        <v>96582</v>
      </c>
      <c r="C48297" s="1">
        <v>50000</v>
      </c>
      <c r="D48297" s="2">
        <v>44495</v>
      </c>
    </row>
    <row r="48298" spans="1:4" x14ac:dyDescent="0.25">
      <c r="A48298" s="17" t="s">
        <v>96583</v>
      </c>
      <c r="B48298" s="13" t="s">
        <v>96584</v>
      </c>
      <c r="C48298" s="1">
        <v>20000</v>
      </c>
      <c r="D48298" s="2">
        <v>44495</v>
      </c>
    </row>
    <row r="48299" spans="1:4" ht="25" x14ac:dyDescent="0.25">
      <c r="A48299" s="17" t="s">
        <v>96585</v>
      </c>
      <c r="B48299" s="13" t="s">
        <v>96586</v>
      </c>
      <c r="C48299" s="1">
        <v>20000</v>
      </c>
      <c r="D48299" s="2">
        <v>44495</v>
      </c>
    </row>
    <row r="48300" spans="1:4" x14ac:dyDescent="0.25">
      <c r="A48300" s="17" t="s">
        <v>96587</v>
      </c>
      <c r="B48300" s="13" t="s">
        <v>96588</v>
      </c>
      <c r="C48300" s="1">
        <v>20000</v>
      </c>
      <c r="D48300" s="2">
        <v>44495</v>
      </c>
    </row>
    <row r="48301" spans="1:4" ht="25" x14ac:dyDescent="0.25">
      <c r="A48301" s="17" t="s">
        <v>96589</v>
      </c>
      <c r="B48301" s="13" t="s">
        <v>96590</v>
      </c>
      <c r="C48301" s="1">
        <v>20000</v>
      </c>
      <c r="D48301" s="2">
        <v>44495</v>
      </c>
    </row>
    <row r="48302" spans="1:4" x14ac:dyDescent="0.25">
      <c r="A48302" s="17" t="s">
        <v>96591</v>
      </c>
      <c r="B48302" s="13" t="s">
        <v>96592</v>
      </c>
      <c r="C48302" s="1">
        <v>50000</v>
      </c>
      <c r="D48302" s="2">
        <v>44483</v>
      </c>
    </row>
    <row r="48303" spans="1:4" x14ac:dyDescent="0.25">
      <c r="A48303" s="17" t="s">
        <v>96593</v>
      </c>
      <c r="B48303" s="13" t="s">
        <v>96594</v>
      </c>
      <c r="C48303" s="1">
        <v>20000</v>
      </c>
      <c r="D48303" s="2">
        <v>44495</v>
      </c>
    </row>
    <row r="48304" spans="1:4" x14ac:dyDescent="0.25">
      <c r="A48304" s="17" t="s">
        <v>96595</v>
      </c>
      <c r="B48304" s="13" t="s">
        <v>96596</v>
      </c>
      <c r="C48304" s="1">
        <v>50000</v>
      </c>
      <c r="D48304" s="2">
        <v>44495</v>
      </c>
    </row>
    <row r="48305" spans="1:4" x14ac:dyDescent="0.25">
      <c r="A48305" s="17" t="s">
        <v>96597</v>
      </c>
      <c r="B48305" s="13" t="s">
        <v>96598</v>
      </c>
      <c r="C48305" s="1">
        <v>50000</v>
      </c>
      <c r="D48305" s="2">
        <v>44495</v>
      </c>
    </row>
    <row r="48306" spans="1:4" x14ac:dyDescent="0.25">
      <c r="A48306" s="17" t="s">
        <v>96599</v>
      </c>
      <c r="B48306" s="13" t="s">
        <v>96600</v>
      </c>
      <c r="C48306" s="1">
        <v>20000</v>
      </c>
      <c r="D48306" s="2">
        <v>44495</v>
      </c>
    </row>
    <row r="48307" spans="1:4" x14ac:dyDescent="0.25">
      <c r="A48307" s="17" t="s">
        <v>96601</v>
      </c>
      <c r="B48307" s="13" t="s">
        <v>96602</v>
      </c>
      <c r="C48307" s="1">
        <v>50000</v>
      </c>
      <c r="D48307" s="2">
        <v>44495</v>
      </c>
    </row>
    <row r="48308" spans="1:4" x14ac:dyDescent="0.25">
      <c r="A48308" s="17" t="s">
        <v>96603</v>
      </c>
      <c r="B48308" s="13" t="s">
        <v>96604</v>
      </c>
      <c r="C48308" s="1">
        <v>100000</v>
      </c>
      <c r="D48308" s="2">
        <v>44495</v>
      </c>
    </row>
    <row r="48309" spans="1:4" x14ac:dyDescent="0.25">
      <c r="A48309" s="17" t="s">
        <v>96605</v>
      </c>
      <c r="B48309" s="13" t="s">
        <v>96606</v>
      </c>
      <c r="C48309" s="1">
        <v>50000</v>
      </c>
      <c r="D48309" s="2">
        <v>44495</v>
      </c>
    </row>
    <row r="48310" spans="1:4" x14ac:dyDescent="0.25">
      <c r="A48310" s="17" t="s">
        <v>96607</v>
      </c>
      <c r="B48310" s="13" t="s">
        <v>96608</v>
      </c>
      <c r="C48310" s="1">
        <v>50000</v>
      </c>
      <c r="D48310" s="2">
        <v>44495</v>
      </c>
    </row>
    <row r="48311" spans="1:4" x14ac:dyDescent="0.25">
      <c r="A48311" s="17" t="s">
        <v>96609</v>
      </c>
      <c r="B48311" s="13" t="s">
        <v>96610</v>
      </c>
      <c r="C48311" s="1">
        <v>50000</v>
      </c>
      <c r="D48311" s="2">
        <v>44495</v>
      </c>
    </row>
    <row r="48312" spans="1:4" x14ac:dyDescent="0.25">
      <c r="A48312" s="17" t="s">
        <v>96611</v>
      </c>
      <c r="B48312" s="13" t="s">
        <v>96612</v>
      </c>
      <c r="C48312" s="1">
        <v>20000</v>
      </c>
      <c r="D48312" s="2">
        <v>44495</v>
      </c>
    </row>
    <row r="48313" spans="1:4" x14ac:dyDescent="0.25">
      <c r="A48313" s="17" t="s">
        <v>96613</v>
      </c>
      <c r="B48313" s="13" t="s">
        <v>96614</v>
      </c>
      <c r="C48313" s="1">
        <v>20000</v>
      </c>
      <c r="D48313" s="2">
        <v>44495</v>
      </c>
    </row>
    <row r="48314" spans="1:4" x14ac:dyDescent="0.25">
      <c r="A48314" s="17" t="s">
        <v>96615</v>
      </c>
      <c r="B48314" s="13" t="s">
        <v>96616</v>
      </c>
      <c r="C48314" s="1">
        <v>20000</v>
      </c>
      <c r="D48314" s="2">
        <v>44495</v>
      </c>
    </row>
    <row r="48315" spans="1:4" x14ac:dyDescent="0.25">
      <c r="A48315" s="17" t="s">
        <v>96617</v>
      </c>
      <c r="B48315" s="13" t="s">
        <v>96618</v>
      </c>
      <c r="C48315" s="1">
        <v>20000</v>
      </c>
      <c r="D48315" s="2">
        <v>44495</v>
      </c>
    </row>
    <row r="48316" spans="1:4" x14ac:dyDescent="0.25">
      <c r="A48316" s="17" t="s">
        <v>96619</v>
      </c>
      <c r="B48316" s="13" t="s">
        <v>96620</v>
      </c>
      <c r="C48316" s="1">
        <v>20000</v>
      </c>
      <c r="D48316" s="2">
        <v>44483</v>
      </c>
    </row>
    <row r="48317" spans="1:4" x14ac:dyDescent="0.25">
      <c r="A48317" s="17" t="s">
        <v>96621</v>
      </c>
      <c r="B48317" s="13" t="s">
        <v>96622</v>
      </c>
      <c r="C48317" s="1">
        <v>20000</v>
      </c>
      <c r="D48317" s="2">
        <v>44495</v>
      </c>
    </row>
    <row r="48318" spans="1:4" x14ac:dyDescent="0.25">
      <c r="A48318" s="17" t="s">
        <v>96623</v>
      </c>
      <c r="B48318" s="13" t="s">
        <v>96624</v>
      </c>
      <c r="C48318" s="1">
        <v>20000</v>
      </c>
      <c r="D48318" s="2">
        <v>44495</v>
      </c>
    </row>
    <row r="48319" spans="1:4" x14ac:dyDescent="0.25">
      <c r="A48319" s="17" t="s">
        <v>96625</v>
      </c>
      <c r="B48319" s="13" t="s">
        <v>96626</v>
      </c>
      <c r="C48319" s="1">
        <v>100000</v>
      </c>
      <c r="D48319" s="2">
        <v>44495</v>
      </c>
    </row>
    <row r="48320" spans="1:4" x14ac:dyDescent="0.25">
      <c r="A48320" s="17" t="s">
        <v>96627</v>
      </c>
      <c r="B48320" s="13" t="s">
        <v>96628</v>
      </c>
      <c r="C48320" s="1">
        <v>20000</v>
      </c>
      <c r="D48320" s="2">
        <v>44495</v>
      </c>
    </row>
    <row r="48321" spans="1:4" x14ac:dyDescent="0.25">
      <c r="A48321" s="17" t="s">
        <v>96629</v>
      </c>
      <c r="B48321" s="13" t="s">
        <v>96630</v>
      </c>
      <c r="C48321" s="1">
        <v>20000</v>
      </c>
      <c r="D48321" s="2">
        <v>44495</v>
      </c>
    </row>
    <row r="48322" spans="1:4" x14ac:dyDescent="0.25">
      <c r="A48322" s="17" t="s">
        <v>96631</v>
      </c>
      <c r="B48322" s="13" t="s">
        <v>96632</v>
      </c>
      <c r="C48322" s="1">
        <v>20000</v>
      </c>
      <c r="D48322" s="2">
        <v>44495</v>
      </c>
    </row>
    <row r="48323" spans="1:4" x14ac:dyDescent="0.25">
      <c r="A48323" s="17" t="s">
        <v>96633</v>
      </c>
      <c r="B48323" s="13" t="s">
        <v>96634</v>
      </c>
      <c r="C48323" s="1">
        <v>20000</v>
      </c>
      <c r="D48323" s="2">
        <v>44495</v>
      </c>
    </row>
    <row r="48324" spans="1:4" x14ac:dyDescent="0.25">
      <c r="A48324" s="17" t="s">
        <v>96635</v>
      </c>
      <c r="B48324" s="13" t="s">
        <v>96636</v>
      </c>
      <c r="C48324" s="1">
        <v>20000</v>
      </c>
      <c r="D48324" s="2">
        <v>44495</v>
      </c>
    </row>
    <row r="48325" spans="1:4" x14ac:dyDescent="0.25">
      <c r="A48325" s="17" t="s">
        <v>96637</v>
      </c>
      <c r="B48325" s="13" t="s">
        <v>96638</v>
      </c>
      <c r="C48325" s="1">
        <v>100000</v>
      </c>
      <c r="D48325" s="2">
        <v>44483</v>
      </c>
    </row>
    <row r="48326" spans="1:4" x14ac:dyDescent="0.25">
      <c r="A48326" s="17" t="s">
        <v>96639</v>
      </c>
      <c r="B48326" s="13" t="s">
        <v>96640</v>
      </c>
      <c r="C48326" s="1">
        <v>50000</v>
      </c>
      <c r="D48326" s="2">
        <v>44483</v>
      </c>
    </row>
    <row r="48327" spans="1:4" x14ac:dyDescent="0.25">
      <c r="A48327" s="17" t="s">
        <v>96641</v>
      </c>
      <c r="B48327" s="13" t="s">
        <v>96642</v>
      </c>
      <c r="C48327" s="1">
        <v>20000</v>
      </c>
      <c r="D48327" s="2">
        <v>44495</v>
      </c>
    </row>
    <row r="48328" spans="1:4" ht="25" x14ac:dyDescent="0.25">
      <c r="A48328" s="17" t="s">
        <v>96643</v>
      </c>
      <c r="B48328" s="13" t="s">
        <v>96644</v>
      </c>
      <c r="C48328" s="1">
        <v>20000</v>
      </c>
      <c r="D48328" s="2">
        <v>44495</v>
      </c>
    </row>
    <row r="48329" spans="1:4" x14ac:dyDescent="0.25">
      <c r="A48329" s="17" t="s">
        <v>96645</v>
      </c>
      <c r="B48329" s="13" t="s">
        <v>96646</v>
      </c>
      <c r="C48329" s="1">
        <v>20000</v>
      </c>
      <c r="D48329" s="2">
        <v>44495</v>
      </c>
    </row>
    <row r="48330" spans="1:4" x14ac:dyDescent="0.25">
      <c r="A48330" s="17" t="s">
        <v>96647</v>
      </c>
      <c r="B48330" s="13" t="s">
        <v>96648</v>
      </c>
      <c r="C48330" s="1">
        <v>50000</v>
      </c>
      <c r="D48330" s="2">
        <v>44495</v>
      </c>
    </row>
    <row r="48331" spans="1:4" x14ac:dyDescent="0.25">
      <c r="A48331" s="17" t="s">
        <v>96649</v>
      </c>
      <c r="B48331" s="13" t="s">
        <v>96650</v>
      </c>
      <c r="C48331" s="1">
        <v>20000</v>
      </c>
      <c r="D48331" s="2">
        <v>44495</v>
      </c>
    </row>
    <row r="48332" spans="1:4" x14ac:dyDescent="0.25">
      <c r="A48332" s="17" t="s">
        <v>96651</v>
      </c>
      <c r="B48332" s="13" t="s">
        <v>96652</v>
      </c>
      <c r="C48332" s="1">
        <v>100000</v>
      </c>
      <c r="D48332" s="2">
        <v>44495</v>
      </c>
    </row>
    <row r="48333" spans="1:4" x14ac:dyDescent="0.25">
      <c r="A48333" s="17" t="s">
        <v>96653</v>
      </c>
      <c r="B48333" s="13" t="s">
        <v>96654</v>
      </c>
      <c r="C48333" s="1">
        <v>20000</v>
      </c>
      <c r="D48333" s="2">
        <v>44495</v>
      </c>
    </row>
    <row r="48334" spans="1:4" x14ac:dyDescent="0.25">
      <c r="A48334" s="17" t="s">
        <v>96655</v>
      </c>
      <c r="B48334" s="13" t="s">
        <v>96656</v>
      </c>
      <c r="C48334" s="1">
        <v>20000</v>
      </c>
      <c r="D48334" s="2">
        <v>44495</v>
      </c>
    </row>
    <row r="48335" spans="1:4" x14ac:dyDescent="0.25">
      <c r="A48335" s="17" t="s">
        <v>96657</v>
      </c>
      <c r="B48335" s="13" t="s">
        <v>96658</v>
      </c>
      <c r="C48335" s="1">
        <v>20000</v>
      </c>
      <c r="D48335" s="2">
        <v>44495</v>
      </c>
    </row>
    <row r="48336" spans="1:4" x14ac:dyDescent="0.25">
      <c r="A48336" s="17" t="s">
        <v>96659</v>
      </c>
      <c r="B48336" s="13" t="s">
        <v>96660</v>
      </c>
      <c r="C48336" s="1">
        <v>20000</v>
      </c>
      <c r="D48336" s="2">
        <v>44483</v>
      </c>
    </row>
    <row r="48337" spans="1:4" x14ac:dyDescent="0.25">
      <c r="A48337" s="17" t="s">
        <v>96661</v>
      </c>
      <c r="B48337" s="13" t="s">
        <v>96662</v>
      </c>
      <c r="C48337" s="1">
        <v>20000</v>
      </c>
      <c r="D48337" s="2">
        <v>44495</v>
      </c>
    </row>
    <row r="48338" spans="1:4" x14ac:dyDescent="0.25">
      <c r="A48338" s="17" t="s">
        <v>96663</v>
      </c>
      <c r="B48338" s="13" t="s">
        <v>96664</v>
      </c>
      <c r="C48338" s="1">
        <v>50000</v>
      </c>
      <c r="D48338" s="2">
        <v>44495</v>
      </c>
    </row>
    <row r="48339" spans="1:4" x14ac:dyDescent="0.25">
      <c r="A48339" s="17" t="s">
        <v>96665</v>
      </c>
      <c r="B48339" s="13" t="s">
        <v>96666</v>
      </c>
      <c r="C48339" s="1">
        <v>50000</v>
      </c>
      <c r="D48339" s="2">
        <v>44495</v>
      </c>
    </row>
    <row r="48340" spans="1:4" x14ac:dyDescent="0.25">
      <c r="A48340" s="17" t="s">
        <v>96667</v>
      </c>
      <c r="B48340" s="13" t="s">
        <v>96668</v>
      </c>
      <c r="C48340" s="1">
        <v>100000</v>
      </c>
      <c r="D48340" s="2">
        <v>44490</v>
      </c>
    </row>
    <row r="48341" spans="1:4" x14ac:dyDescent="0.25">
      <c r="A48341" s="17" t="s">
        <v>96669</v>
      </c>
      <c r="B48341" s="13" t="s">
        <v>96670</v>
      </c>
      <c r="C48341" s="1">
        <v>50000</v>
      </c>
      <c r="D48341" s="2">
        <v>44495</v>
      </c>
    </row>
    <row r="48342" spans="1:4" x14ac:dyDescent="0.25">
      <c r="A48342" s="17" t="s">
        <v>96671</v>
      </c>
      <c r="B48342" s="13" t="s">
        <v>96672</v>
      </c>
      <c r="C48342" s="1">
        <v>20000</v>
      </c>
      <c r="D48342" s="2">
        <v>44495</v>
      </c>
    </row>
    <row r="48343" spans="1:4" x14ac:dyDescent="0.25">
      <c r="A48343" s="17" t="s">
        <v>96673</v>
      </c>
      <c r="B48343" s="13" t="s">
        <v>96674</v>
      </c>
      <c r="C48343" s="1">
        <v>20000</v>
      </c>
      <c r="D48343" s="2">
        <v>44495</v>
      </c>
    </row>
    <row r="48344" spans="1:4" x14ac:dyDescent="0.25">
      <c r="A48344" s="17" t="s">
        <v>96675</v>
      </c>
      <c r="B48344" s="13" t="s">
        <v>96676</v>
      </c>
      <c r="C48344" s="1">
        <v>50000</v>
      </c>
      <c r="D48344" s="2">
        <v>44495</v>
      </c>
    </row>
    <row r="48345" spans="1:4" x14ac:dyDescent="0.25">
      <c r="A48345" s="17" t="s">
        <v>96677</v>
      </c>
      <c r="B48345" s="13" t="s">
        <v>96678</v>
      </c>
      <c r="C48345" s="1">
        <v>100000</v>
      </c>
      <c r="D48345" s="2">
        <v>44495</v>
      </c>
    </row>
    <row r="48346" spans="1:4" x14ac:dyDescent="0.25">
      <c r="A48346" s="17" t="s">
        <v>96679</v>
      </c>
      <c r="B48346" s="13" t="s">
        <v>96680</v>
      </c>
      <c r="C48346" s="1">
        <v>50000</v>
      </c>
      <c r="D48346" s="2">
        <v>44495</v>
      </c>
    </row>
    <row r="48347" spans="1:4" x14ac:dyDescent="0.25">
      <c r="A48347" s="17" t="s">
        <v>96681</v>
      </c>
      <c r="B48347" s="13" t="s">
        <v>96682</v>
      </c>
      <c r="C48347" s="1">
        <v>20000</v>
      </c>
      <c r="D48347" s="2">
        <v>44495</v>
      </c>
    </row>
    <row r="48348" spans="1:4" x14ac:dyDescent="0.25">
      <c r="A48348" s="17" t="s">
        <v>96683</v>
      </c>
      <c r="B48348" s="13" t="s">
        <v>96684</v>
      </c>
      <c r="C48348" s="1">
        <v>50000</v>
      </c>
      <c r="D48348" s="2">
        <v>44495</v>
      </c>
    </row>
    <row r="48349" spans="1:4" x14ac:dyDescent="0.25">
      <c r="A48349" s="17" t="s">
        <v>96685</v>
      </c>
      <c r="B48349" s="13" t="s">
        <v>96686</v>
      </c>
      <c r="C48349" s="1">
        <v>20000</v>
      </c>
      <c r="D48349" s="2">
        <v>44495</v>
      </c>
    </row>
    <row r="48350" spans="1:4" x14ac:dyDescent="0.25">
      <c r="A48350" s="17" t="s">
        <v>96687</v>
      </c>
      <c r="B48350" s="13" t="s">
        <v>96688</v>
      </c>
      <c r="C48350" s="1">
        <v>20000</v>
      </c>
      <c r="D48350" s="2">
        <v>44495</v>
      </c>
    </row>
    <row r="48351" spans="1:4" x14ac:dyDescent="0.25">
      <c r="A48351" s="17" t="s">
        <v>96689</v>
      </c>
      <c r="B48351" s="13" t="s">
        <v>96690</v>
      </c>
      <c r="C48351" s="1">
        <v>100000</v>
      </c>
      <c r="D48351" s="2">
        <v>44495</v>
      </c>
    </row>
    <row r="48352" spans="1:4" x14ac:dyDescent="0.25">
      <c r="A48352" s="17" t="s">
        <v>96691</v>
      </c>
      <c r="B48352" s="13" t="s">
        <v>96692</v>
      </c>
      <c r="C48352" s="1">
        <v>20000</v>
      </c>
      <c r="D48352" s="2">
        <v>44495</v>
      </c>
    </row>
    <row r="48353" spans="1:4" x14ac:dyDescent="0.25">
      <c r="A48353" s="17" t="s">
        <v>96693</v>
      </c>
      <c r="B48353" s="13" t="s">
        <v>96694</v>
      </c>
      <c r="C48353" s="1">
        <v>20000</v>
      </c>
      <c r="D48353" s="2">
        <v>44495</v>
      </c>
    </row>
    <row r="48354" spans="1:4" x14ac:dyDescent="0.25">
      <c r="A48354" s="17" t="s">
        <v>96695</v>
      </c>
      <c r="B48354" s="13" t="s">
        <v>96696</v>
      </c>
      <c r="C48354" s="1">
        <v>50000</v>
      </c>
      <c r="D48354" s="2">
        <v>44495</v>
      </c>
    </row>
    <row r="48355" spans="1:4" x14ac:dyDescent="0.25">
      <c r="A48355" s="17" t="s">
        <v>96697</v>
      </c>
      <c r="B48355" s="13" t="s">
        <v>96698</v>
      </c>
      <c r="C48355" s="1">
        <v>20000</v>
      </c>
      <c r="D48355" s="2">
        <v>44495</v>
      </c>
    </row>
    <row r="48356" spans="1:4" x14ac:dyDescent="0.25">
      <c r="A48356" s="17" t="s">
        <v>96699</v>
      </c>
      <c r="B48356" s="13" t="s">
        <v>96700</v>
      </c>
      <c r="C48356" s="1">
        <v>20000</v>
      </c>
      <c r="D48356" s="2">
        <v>44495</v>
      </c>
    </row>
    <row r="48357" spans="1:4" x14ac:dyDescent="0.25">
      <c r="A48357" s="17" t="s">
        <v>96701</v>
      </c>
      <c r="B48357" s="13" t="s">
        <v>96702</v>
      </c>
      <c r="C48357" s="1">
        <v>50000</v>
      </c>
      <c r="D48357" s="2">
        <v>44495</v>
      </c>
    </row>
    <row r="48358" spans="1:4" x14ac:dyDescent="0.25">
      <c r="A48358" s="17" t="s">
        <v>96703</v>
      </c>
      <c r="B48358" s="13" t="s">
        <v>96704</v>
      </c>
      <c r="C48358" s="1">
        <v>20000</v>
      </c>
      <c r="D48358" s="2">
        <v>44495</v>
      </c>
    </row>
    <row r="48359" spans="1:4" x14ac:dyDescent="0.25">
      <c r="A48359" s="17" t="s">
        <v>96705</v>
      </c>
      <c r="B48359" s="13" t="s">
        <v>96706</v>
      </c>
      <c r="C48359" s="1">
        <v>50000</v>
      </c>
      <c r="D48359" s="2">
        <v>44495</v>
      </c>
    </row>
    <row r="48360" spans="1:4" ht="25" x14ac:dyDescent="0.25">
      <c r="A48360" s="17" t="s">
        <v>96707</v>
      </c>
      <c r="B48360" s="13" t="s">
        <v>96708</v>
      </c>
      <c r="C48360" s="1">
        <v>20000</v>
      </c>
      <c r="D48360" s="2">
        <v>44495</v>
      </c>
    </row>
    <row r="48361" spans="1:4" x14ac:dyDescent="0.25">
      <c r="A48361" s="17" t="s">
        <v>96709</v>
      </c>
      <c r="B48361" s="13" t="s">
        <v>96710</v>
      </c>
      <c r="C48361" s="1">
        <v>20000</v>
      </c>
      <c r="D48361" s="2">
        <v>44495</v>
      </c>
    </row>
    <row r="48362" spans="1:4" x14ac:dyDescent="0.25">
      <c r="A48362" s="17" t="s">
        <v>96711</v>
      </c>
      <c r="B48362" s="13" t="s">
        <v>96712</v>
      </c>
      <c r="C48362" s="1">
        <v>20000</v>
      </c>
      <c r="D48362" s="2">
        <v>44495</v>
      </c>
    </row>
    <row r="48363" spans="1:4" x14ac:dyDescent="0.25">
      <c r="A48363" s="17" t="s">
        <v>96713</v>
      </c>
      <c r="B48363" s="13" t="s">
        <v>96714</v>
      </c>
      <c r="C48363" s="1">
        <v>20000</v>
      </c>
      <c r="D48363" s="2">
        <v>44495</v>
      </c>
    </row>
    <row r="48364" spans="1:4" x14ac:dyDescent="0.25">
      <c r="A48364" s="17" t="s">
        <v>96715</v>
      </c>
      <c r="B48364" s="13" t="s">
        <v>96716</v>
      </c>
      <c r="C48364" s="1">
        <v>50000</v>
      </c>
      <c r="D48364" s="2">
        <v>44495</v>
      </c>
    </row>
    <row r="48365" spans="1:4" x14ac:dyDescent="0.25">
      <c r="A48365" s="17" t="s">
        <v>96717</v>
      </c>
      <c r="B48365" s="13" t="s">
        <v>96718</v>
      </c>
      <c r="C48365" s="1">
        <v>50000</v>
      </c>
      <c r="D48365" s="2">
        <v>44495</v>
      </c>
    </row>
    <row r="48366" spans="1:4" x14ac:dyDescent="0.25">
      <c r="A48366" s="17" t="s">
        <v>96719</v>
      </c>
      <c r="B48366" s="13" t="s">
        <v>96720</v>
      </c>
      <c r="C48366" s="1">
        <v>20000</v>
      </c>
      <c r="D48366" s="2">
        <v>44495</v>
      </c>
    </row>
    <row r="48367" spans="1:4" x14ac:dyDescent="0.25">
      <c r="A48367" s="17" t="s">
        <v>96721</v>
      </c>
      <c r="B48367" s="13" t="s">
        <v>96722</v>
      </c>
      <c r="C48367" s="1">
        <v>50000</v>
      </c>
      <c r="D48367" s="2">
        <v>44495</v>
      </c>
    </row>
    <row r="48368" spans="1:4" x14ac:dyDescent="0.25">
      <c r="A48368" s="17" t="s">
        <v>96723</v>
      </c>
      <c r="B48368" s="13" t="s">
        <v>96724</v>
      </c>
      <c r="C48368" s="1">
        <v>20000</v>
      </c>
      <c r="D48368" s="2">
        <v>44495</v>
      </c>
    </row>
    <row r="48369" spans="1:4" x14ac:dyDescent="0.25">
      <c r="A48369" s="17" t="s">
        <v>96725</v>
      </c>
      <c r="B48369" s="13" t="s">
        <v>96726</v>
      </c>
      <c r="C48369" s="1">
        <v>20000</v>
      </c>
      <c r="D48369" s="2">
        <v>44495</v>
      </c>
    </row>
    <row r="48370" spans="1:4" x14ac:dyDescent="0.25">
      <c r="A48370" s="17" t="s">
        <v>96727</v>
      </c>
      <c r="B48370" s="13" t="s">
        <v>96728</v>
      </c>
      <c r="C48370" s="1">
        <v>50000</v>
      </c>
      <c r="D48370" s="2">
        <v>44495</v>
      </c>
    </row>
    <row r="48371" spans="1:4" x14ac:dyDescent="0.25">
      <c r="A48371" s="17" t="s">
        <v>96729</v>
      </c>
      <c r="B48371" s="13" t="s">
        <v>96730</v>
      </c>
      <c r="C48371" s="1">
        <v>50000</v>
      </c>
      <c r="D48371" s="2">
        <v>44495</v>
      </c>
    </row>
    <row r="48372" spans="1:4" x14ac:dyDescent="0.25">
      <c r="A48372" s="17" t="s">
        <v>96731</v>
      </c>
      <c r="B48372" s="13" t="s">
        <v>96732</v>
      </c>
      <c r="C48372" s="1">
        <v>50000</v>
      </c>
      <c r="D48372" s="2">
        <v>44495</v>
      </c>
    </row>
    <row r="48373" spans="1:4" x14ac:dyDescent="0.25">
      <c r="A48373" s="17" t="s">
        <v>96733</v>
      </c>
      <c r="B48373" s="13" t="s">
        <v>96734</v>
      </c>
      <c r="C48373" s="1">
        <v>20000</v>
      </c>
      <c r="D48373" s="2">
        <v>44495</v>
      </c>
    </row>
    <row r="48374" spans="1:4" x14ac:dyDescent="0.25">
      <c r="A48374" s="17" t="s">
        <v>96735</v>
      </c>
      <c r="B48374" s="13" t="s">
        <v>96736</v>
      </c>
      <c r="C48374" s="1">
        <v>50000</v>
      </c>
      <c r="D48374" s="2">
        <v>44495</v>
      </c>
    </row>
    <row r="48375" spans="1:4" x14ac:dyDescent="0.25">
      <c r="A48375" s="17" t="s">
        <v>96737</v>
      </c>
      <c r="B48375" s="13" t="s">
        <v>96738</v>
      </c>
      <c r="C48375" s="1">
        <v>20000</v>
      </c>
      <c r="D48375" s="2">
        <v>44495</v>
      </c>
    </row>
    <row r="48376" spans="1:4" x14ac:dyDescent="0.25">
      <c r="A48376" s="17" t="s">
        <v>96739</v>
      </c>
      <c r="B48376" s="13" t="s">
        <v>96740</v>
      </c>
      <c r="C48376" s="1">
        <v>100000</v>
      </c>
      <c r="D48376" s="2">
        <v>44495</v>
      </c>
    </row>
    <row r="48377" spans="1:4" x14ac:dyDescent="0.25">
      <c r="A48377" s="17" t="s">
        <v>96741</v>
      </c>
      <c r="B48377" s="13" t="s">
        <v>96742</v>
      </c>
      <c r="C48377" s="1">
        <v>50000</v>
      </c>
      <c r="D48377" s="2">
        <v>44495</v>
      </c>
    </row>
    <row r="48378" spans="1:4" x14ac:dyDescent="0.25">
      <c r="A48378" s="17" t="s">
        <v>96743</v>
      </c>
      <c r="B48378" s="13" t="s">
        <v>96744</v>
      </c>
      <c r="C48378" s="1">
        <v>100000</v>
      </c>
      <c r="D48378" s="2">
        <v>44495</v>
      </c>
    </row>
    <row r="48379" spans="1:4" x14ac:dyDescent="0.25">
      <c r="A48379" s="17" t="s">
        <v>96745</v>
      </c>
      <c r="B48379" s="13" t="s">
        <v>96746</v>
      </c>
      <c r="C48379" s="1">
        <v>20000</v>
      </c>
      <c r="D48379" s="2">
        <v>44495</v>
      </c>
    </row>
    <row r="48380" spans="1:4" x14ac:dyDescent="0.25">
      <c r="A48380" s="17" t="s">
        <v>96747</v>
      </c>
      <c r="B48380" s="13" t="s">
        <v>96748</v>
      </c>
      <c r="C48380" s="1">
        <v>20000</v>
      </c>
      <c r="D48380" s="2">
        <v>44495</v>
      </c>
    </row>
    <row r="48381" spans="1:4" x14ac:dyDescent="0.25">
      <c r="A48381" s="17" t="s">
        <v>96749</v>
      </c>
      <c r="B48381" s="13" t="s">
        <v>96750</v>
      </c>
      <c r="C48381" s="1">
        <v>20000</v>
      </c>
      <c r="D48381" s="2">
        <v>44495</v>
      </c>
    </row>
    <row r="48382" spans="1:4" ht="25" x14ac:dyDescent="0.25">
      <c r="A48382" s="17" t="s">
        <v>96751</v>
      </c>
      <c r="B48382" s="13" t="s">
        <v>96752</v>
      </c>
      <c r="C48382" s="1">
        <v>50000</v>
      </c>
      <c r="D48382" s="2">
        <v>44495</v>
      </c>
    </row>
    <row r="48383" spans="1:4" x14ac:dyDescent="0.25">
      <c r="A48383" s="17" t="s">
        <v>96753</v>
      </c>
      <c r="B48383" s="13" t="s">
        <v>96754</v>
      </c>
      <c r="C48383" s="1">
        <v>50000</v>
      </c>
      <c r="D48383" s="2">
        <v>44483</v>
      </c>
    </row>
    <row r="48384" spans="1:4" x14ac:dyDescent="0.25">
      <c r="A48384" s="17" t="s">
        <v>96755</v>
      </c>
      <c r="B48384" s="13" t="s">
        <v>96756</v>
      </c>
      <c r="C48384" s="1">
        <v>20000</v>
      </c>
      <c r="D48384" s="2">
        <v>44495</v>
      </c>
    </row>
    <row r="48385" spans="1:4" x14ac:dyDescent="0.25">
      <c r="A48385" s="17" t="s">
        <v>96757</v>
      </c>
      <c r="B48385" s="13" t="s">
        <v>96758</v>
      </c>
      <c r="C48385" s="1">
        <v>20000</v>
      </c>
      <c r="D48385" s="2">
        <v>44483</v>
      </c>
    </row>
    <row r="48386" spans="1:4" x14ac:dyDescent="0.25">
      <c r="A48386" s="17" t="s">
        <v>96759</v>
      </c>
      <c r="B48386" s="13" t="s">
        <v>96760</v>
      </c>
      <c r="C48386" s="1">
        <v>20000</v>
      </c>
      <c r="D48386" s="2">
        <v>44495</v>
      </c>
    </row>
    <row r="48387" spans="1:4" x14ac:dyDescent="0.25">
      <c r="A48387" s="17" t="s">
        <v>96761</v>
      </c>
      <c r="B48387" s="13" t="s">
        <v>96762</v>
      </c>
      <c r="C48387" s="1">
        <v>20000</v>
      </c>
      <c r="D48387" s="2">
        <v>44495</v>
      </c>
    </row>
    <row r="48388" spans="1:4" x14ac:dyDescent="0.25">
      <c r="A48388" s="17" t="s">
        <v>96763</v>
      </c>
      <c r="B48388" s="13" t="s">
        <v>96764</v>
      </c>
      <c r="C48388" s="1">
        <v>50000</v>
      </c>
      <c r="D48388" s="2">
        <v>44495</v>
      </c>
    </row>
    <row r="48389" spans="1:4" x14ac:dyDescent="0.25">
      <c r="A48389" s="17" t="s">
        <v>96765</v>
      </c>
      <c r="B48389" s="13" t="s">
        <v>96766</v>
      </c>
      <c r="C48389" s="1">
        <v>50000</v>
      </c>
      <c r="D48389" s="2">
        <v>44495</v>
      </c>
    </row>
    <row r="48390" spans="1:4" x14ac:dyDescent="0.25">
      <c r="A48390" s="17" t="s">
        <v>96767</v>
      </c>
      <c r="B48390" s="13" t="s">
        <v>96768</v>
      </c>
      <c r="C48390" s="1">
        <v>20000</v>
      </c>
      <c r="D48390" s="2">
        <v>44495</v>
      </c>
    </row>
    <row r="48391" spans="1:4" x14ac:dyDescent="0.25">
      <c r="A48391" s="17" t="s">
        <v>96769</v>
      </c>
      <c r="B48391" s="13" t="s">
        <v>96770</v>
      </c>
      <c r="C48391" s="1">
        <v>20000</v>
      </c>
      <c r="D48391" s="2">
        <v>44495</v>
      </c>
    </row>
    <row r="48392" spans="1:4" x14ac:dyDescent="0.25">
      <c r="A48392" s="17" t="s">
        <v>96771</v>
      </c>
      <c r="B48392" s="13" t="s">
        <v>96772</v>
      </c>
      <c r="C48392" s="1">
        <v>100000</v>
      </c>
      <c r="D48392" s="2">
        <v>44495</v>
      </c>
    </row>
    <row r="48393" spans="1:4" x14ac:dyDescent="0.25">
      <c r="A48393" s="17" t="s">
        <v>96773</v>
      </c>
      <c r="B48393" s="13" t="s">
        <v>96774</v>
      </c>
      <c r="C48393" s="1">
        <v>100000</v>
      </c>
      <c r="D48393" s="2">
        <v>44495</v>
      </c>
    </row>
    <row r="48394" spans="1:4" x14ac:dyDescent="0.25">
      <c r="A48394" s="17" t="s">
        <v>96775</v>
      </c>
      <c r="B48394" s="13" t="s">
        <v>96776</v>
      </c>
      <c r="C48394" s="1">
        <v>20000</v>
      </c>
      <c r="D48394" s="2">
        <v>44495</v>
      </c>
    </row>
    <row r="48395" spans="1:4" x14ac:dyDescent="0.25">
      <c r="A48395" s="17" t="s">
        <v>96777</v>
      </c>
      <c r="B48395" s="13" t="s">
        <v>96778</v>
      </c>
      <c r="C48395" s="1">
        <v>20000</v>
      </c>
      <c r="D48395" s="2">
        <v>44495</v>
      </c>
    </row>
    <row r="48396" spans="1:4" x14ac:dyDescent="0.25">
      <c r="A48396" s="17" t="s">
        <v>96779</v>
      </c>
      <c r="B48396" s="13" t="s">
        <v>96780</v>
      </c>
      <c r="C48396" s="1">
        <v>20000</v>
      </c>
      <c r="D48396" s="2">
        <v>44495</v>
      </c>
    </row>
    <row r="48397" spans="1:4" x14ac:dyDescent="0.25">
      <c r="A48397" s="17" t="s">
        <v>96781</v>
      </c>
      <c r="B48397" s="13" t="s">
        <v>96782</v>
      </c>
      <c r="C48397" s="1">
        <v>20000</v>
      </c>
      <c r="D48397" s="2">
        <v>44495</v>
      </c>
    </row>
    <row r="48398" spans="1:4" x14ac:dyDescent="0.25">
      <c r="A48398" s="17" t="s">
        <v>96783</v>
      </c>
      <c r="B48398" s="13" t="s">
        <v>96784</v>
      </c>
      <c r="C48398" s="1">
        <v>20000</v>
      </c>
      <c r="D48398" s="2">
        <v>44483</v>
      </c>
    </row>
    <row r="48399" spans="1:4" x14ac:dyDescent="0.25">
      <c r="A48399" s="17" t="s">
        <v>96785</v>
      </c>
      <c r="B48399" s="13" t="s">
        <v>96786</v>
      </c>
      <c r="C48399" s="1">
        <v>50000</v>
      </c>
      <c r="D48399" s="2">
        <v>44495</v>
      </c>
    </row>
    <row r="48400" spans="1:4" x14ac:dyDescent="0.25">
      <c r="A48400" s="17" t="s">
        <v>96787</v>
      </c>
      <c r="B48400" s="13" t="s">
        <v>96788</v>
      </c>
      <c r="C48400" s="1">
        <v>20000</v>
      </c>
      <c r="D48400" s="2">
        <v>44483</v>
      </c>
    </row>
    <row r="48401" spans="1:4" x14ac:dyDescent="0.25">
      <c r="A48401" s="17" t="s">
        <v>96789</v>
      </c>
      <c r="B48401" s="13" t="s">
        <v>96790</v>
      </c>
      <c r="C48401" s="1">
        <v>50000</v>
      </c>
      <c r="D48401" s="2">
        <v>44495</v>
      </c>
    </row>
    <row r="48402" spans="1:4" x14ac:dyDescent="0.25">
      <c r="A48402" s="17" t="s">
        <v>96791</v>
      </c>
      <c r="B48402" s="13" t="s">
        <v>96792</v>
      </c>
      <c r="C48402" s="1">
        <v>20000</v>
      </c>
      <c r="D48402" s="2">
        <v>44495</v>
      </c>
    </row>
    <row r="48403" spans="1:4" x14ac:dyDescent="0.25">
      <c r="A48403" s="17" t="s">
        <v>96793</v>
      </c>
      <c r="B48403" s="13" t="s">
        <v>96794</v>
      </c>
      <c r="C48403" s="1">
        <v>20000</v>
      </c>
      <c r="D48403" s="2">
        <v>44495</v>
      </c>
    </row>
    <row r="48404" spans="1:4" x14ac:dyDescent="0.25">
      <c r="A48404" s="17" t="s">
        <v>96795</v>
      </c>
      <c r="B48404" s="13" t="s">
        <v>96796</v>
      </c>
      <c r="C48404" s="1">
        <v>20000</v>
      </c>
      <c r="D48404" s="2">
        <v>44495</v>
      </c>
    </row>
    <row r="48405" spans="1:4" x14ac:dyDescent="0.25">
      <c r="A48405" s="17" t="s">
        <v>96797</v>
      </c>
      <c r="B48405" s="13" t="s">
        <v>96798</v>
      </c>
      <c r="C48405" s="1">
        <v>20000</v>
      </c>
      <c r="D48405" s="2">
        <v>44495</v>
      </c>
    </row>
    <row r="48406" spans="1:4" x14ac:dyDescent="0.25">
      <c r="A48406" s="17" t="s">
        <v>96799</v>
      </c>
      <c r="B48406" s="13" t="s">
        <v>96800</v>
      </c>
      <c r="C48406" s="1">
        <v>20000</v>
      </c>
      <c r="D48406" s="2">
        <v>44495</v>
      </c>
    </row>
    <row r="48407" spans="1:4" x14ac:dyDescent="0.25">
      <c r="A48407" s="17" t="s">
        <v>96801</v>
      </c>
      <c r="B48407" s="13" t="s">
        <v>96802</v>
      </c>
      <c r="C48407" s="1">
        <v>50000</v>
      </c>
      <c r="D48407" s="2">
        <v>44495</v>
      </c>
    </row>
    <row r="48408" spans="1:4" x14ac:dyDescent="0.25">
      <c r="A48408" s="17" t="s">
        <v>96803</v>
      </c>
      <c r="B48408" s="13" t="s">
        <v>96804</v>
      </c>
      <c r="C48408" s="1">
        <v>20000</v>
      </c>
      <c r="D48408" s="2">
        <v>44495</v>
      </c>
    </row>
    <row r="48409" spans="1:4" ht="25" x14ac:dyDescent="0.25">
      <c r="A48409" s="17" t="s">
        <v>96805</v>
      </c>
      <c r="B48409" s="13" t="s">
        <v>96806</v>
      </c>
      <c r="C48409" s="1">
        <v>20000</v>
      </c>
      <c r="D48409" s="2">
        <v>44495</v>
      </c>
    </row>
    <row r="48410" spans="1:4" x14ac:dyDescent="0.25">
      <c r="A48410" s="17" t="s">
        <v>96807</v>
      </c>
      <c r="B48410" s="13" t="s">
        <v>96808</v>
      </c>
      <c r="C48410" s="1">
        <v>50000</v>
      </c>
      <c r="D48410" s="2">
        <v>44495</v>
      </c>
    </row>
    <row r="48411" spans="1:4" x14ac:dyDescent="0.25">
      <c r="A48411" s="17" t="s">
        <v>96809</v>
      </c>
      <c r="B48411" s="13" t="s">
        <v>96810</v>
      </c>
      <c r="C48411" s="1">
        <v>20000</v>
      </c>
      <c r="D48411" s="2">
        <v>44495</v>
      </c>
    </row>
    <row r="48412" spans="1:4" x14ac:dyDescent="0.25">
      <c r="A48412" s="17" t="s">
        <v>96811</v>
      </c>
      <c r="B48412" s="13" t="s">
        <v>96812</v>
      </c>
      <c r="C48412" s="1">
        <v>20000</v>
      </c>
      <c r="D48412" s="2">
        <v>44495</v>
      </c>
    </row>
    <row r="48413" spans="1:4" x14ac:dyDescent="0.25">
      <c r="A48413" s="17" t="s">
        <v>96813</v>
      </c>
      <c r="B48413" s="13" t="s">
        <v>96814</v>
      </c>
      <c r="C48413" s="1">
        <v>20000</v>
      </c>
      <c r="D48413" s="2">
        <v>44495</v>
      </c>
    </row>
    <row r="48414" spans="1:4" x14ac:dyDescent="0.25">
      <c r="A48414" s="17" t="s">
        <v>96815</v>
      </c>
      <c r="B48414" s="13" t="s">
        <v>96816</v>
      </c>
      <c r="C48414" s="1">
        <v>100000</v>
      </c>
      <c r="D48414" s="2">
        <v>44495</v>
      </c>
    </row>
    <row r="48415" spans="1:4" x14ac:dyDescent="0.25">
      <c r="A48415" s="17" t="s">
        <v>96817</v>
      </c>
      <c r="B48415" s="13" t="s">
        <v>96818</v>
      </c>
      <c r="C48415" s="1">
        <v>50000</v>
      </c>
      <c r="D48415" s="2">
        <v>44495</v>
      </c>
    </row>
    <row r="48416" spans="1:4" x14ac:dyDescent="0.25">
      <c r="A48416" s="17" t="s">
        <v>96819</v>
      </c>
      <c r="B48416" s="13" t="s">
        <v>96820</v>
      </c>
      <c r="C48416" s="1">
        <v>20000</v>
      </c>
      <c r="D48416" s="2">
        <v>44483</v>
      </c>
    </row>
    <row r="48417" spans="1:4" x14ac:dyDescent="0.25">
      <c r="A48417" s="17" t="s">
        <v>96821</v>
      </c>
      <c r="B48417" s="13" t="s">
        <v>96822</v>
      </c>
      <c r="C48417" s="1">
        <v>20000</v>
      </c>
      <c r="D48417" s="2">
        <v>44495</v>
      </c>
    </row>
    <row r="48418" spans="1:4" x14ac:dyDescent="0.25">
      <c r="A48418" s="17" t="s">
        <v>96823</v>
      </c>
      <c r="B48418" s="13" t="s">
        <v>96824</v>
      </c>
      <c r="C48418" s="1">
        <v>20000</v>
      </c>
      <c r="D48418" s="2">
        <v>44495</v>
      </c>
    </row>
    <row r="48419" spans="1:4" x14ac:dyDescent="0.25">
      <c r="A48419" s="17" t="s">
        <v>96825</v>
      </c>
      <c r="B48419" s="13" t="s">
        <v>96826</v>
      </c>
      <c r="C48419" s="1">
        <v>20000</v>
      </c>
      <c r="D48419" s="2">
        <v>44495</v>
      </c>
    </row>
    <row r="48420" spans="1:4" x14ac:dyDescent="0.25">
      <c r="A48420" s="17" t="s">
        <v>96827</v>
      </c>
      <c r="B48420" s="13" t="s">
        <v>96828</v>
      </c>
      <c r="C48420" s="1">
        <v>20000</v>
      </c>
      <c r="D48420" s="2">
        <v>44495</v>
      </c>
    </row>
    <row r="48421" spans="1:4" x14ac:dyDescent="0.25">
      <c r="A48421" s="17" t="s">
        <v>96829</v>
      </c>
      <c r="B48421" s="13" t="s">
        <v>96830</v>
      </c>
      <c r="C48421" s="1">
        <v>50000</v>
      </c>
      <c r="D48421" s="2">
        <v>44495</v>
      </c>
    </row>
    <row r="48422" spans="1:4" x14ac:dyDescent="0.25">
      <c r="A48422" s="17" t="s">
        <v>96831</v>
      </c>
      <c r="B48422" s="13" t="s">
        <v>96832</v>
      </c>
      <c r="C48422" s="1">
        <v>50000</v>
      </c>
      <c r="D48422" s="2">
        <v>44495</v>
      </c>
    </row>
    <row r="48423" spans="1:4" x14ac:dyDescent="0.25">
      <c r="A48423" s="17" t="s">
        <v>96833</v>
      </c>
      <c r="B48423" s="13" t="s">
        <v>96834</v>
      </c>
      <c r="C48423" s="1">
        <v>20000</v>
      </c>
      <c r="D48423" s="2">
        <v>44495</v>
      </c>
    </row>
    <row r="48424" spans="1:4" x14ac:dyDescent="0.25">
      <c r="A48424" s="17" t="s">
        <v>96835</v>
      </c>
      <c r="B48424" s="13" t="s">
        <v>96836</v>
      </c>
      <c r="C48424" s="1">
        <v>20000</v>
      </c>
      <c r="D48424" s="2">
        <v>44495</v>
      </c>
    </row>
    <row r="48425" spans="1:4" x14ac:dyDescent="0.25">
      <c r="A48425" s="17" t="s">
        <v>96837</v>
      </c>
      <c r="B48425" s="13" t="s">
        <v>96838</v>
      </c>
      <c r="C48425" s="1">
        <v>50000</v>
      </c>
      <c r="D48425" s="2">
        <v>44495</v>
      </c>
    </row>
    <row r="48426" spans="1:4" x14ac:dyDescent="0.25">
      <c r="A48426" s="17" t="s">
        <v>96839</v>
      </c>
      <c r="B48426" s="13" t="s">
        <v>96840</v>
      </c>
      <c r="C48426" s="1">
        <v>20000</v>
      </c>
      <c r="D48426" s="2">
        <v>44495</v>
      </c>
    </row>
    <row r="48427" spans="1:4" x14ac:dyDescent="0.25">
      <c r="A48427" s="17" t="s">
        <v>96841</v>
      </c>
      <c r="B48427" s="13" t="s">
        <v>96842</v>
      </c>
      <c r="C48427" s="1">
        <v>20000</v>
      </c>
      <c r="D48427" s="2">
        <v>44495</v>
      </c>
    </row>
    <row r="48428" spans="1:4" x14ac:dyDescent="0.25">
      <c r="A48428" s="17" t="s">
        <v>96843</v>
      </c>
      <c r="B48428" s="13" t="s">
        <v>96844</v>
      </c>
      <c r="C48428" s="1">
        <v>20000</v>
      </c>
      <c r="D48428" s="2">
        <v>44495</v>
      </c>
    </row>
    <row r="48429" spans="1:4" x14ac:dyDescent="0.25">
      <c r="A48429" s="17" t="s">
        <v>96845</v>
      </c>
      <c r="B48429" s="13" t="s">
        <v>96846</v>
      </c>
      <c r="C48429" s="1">
        <v>20000</v>
      </c>
      <c r="D48429" s="2">
        <v>44495</v>
      </c>
    </row>
    <row r="48430" spans="1:4" x14ac:dyDescent="0.25">
      <c r="A48430" s="17" t="s">
        <v>96847</v>
      </c>
      <c r="B48430" s="13" t="s">
        <v>96848</v>
      </c>
      <c r="C48430" s="1">
        <v>50000</v>
      </c>
      <c r="D48430" s="2">
        <v>44495</v>
      </c>
    </row>
    <row r="48431" spans="1:4" x14ac:dyDescent="0.25">
      <c r="A48431" s="17" t="s">
        <v>96849</v>
      </c>
      <c r="B48431" s="13" t="s">
        <v>96850</v>
      </c>
      <c r="C48431" s="1">
        <v>50000</v>
      </c>
      <c r="D48431" s="2">
        <v>44495</v>
      </c>
    </row>
    <row r="48432" spans="1:4" x14ac:dyDescent="0.25">
      <c r="A48432" s="17" t="s">
        <v>96851</v>
      </c>
      <c r="B48432" s="13" t="s">
        <v>96852</v>
      </c>
      <c r="C48432" s="1">
        <v>50000</v>
      </c>
      <c r="D48432" s="2">
        <v>44495</v>
      </c>
    </row>
    <row r="48433" spans="1:4" x14ac:dyDescent="0.25">
      <c r="A48433" s="17" t="s">
        <v>96853</v>
      </c>
      <c r="B48433" s="13" t="s">
        <v>96854</v>
      </c>
      <c r="C48433" s="1">
        <v>20000</v>
      </c>
      <c r="D48433" s="2">
        <v>44495</v>
      </c>
    </row>
    <row r="48434" spans="1:4" x14ac:dyDescent="0.25">
      <c r="A48434" s="17" t="s">
        <v>96855</v>
      </c>
      <c r="B48434" s="13" t="s">
        <v>96856</v>
      </c>
      <c r="C48434" s="1">
        <v>20000</v>
      </c>
      <c r="D48434" s="2">
        <v>44495</v>
      </c>
    </row>
    <row r="48435" spans="1:4" x14ac:dyDescent="0.25">
      <c r="A48435" s="17" t="s">
        <v>96857</v>
      </c>
      <c r="B48435" s="13" t="s">
        <v>96858</v>
      </c>
      <c r="C48435" s="1">
        <v>20000</v>
      </c>
      <c r="D48435" s="2">
        <v>44495</v>
      </c>
    </row>
    <row r="48436" spans="1:4" x14ac:dyDescent="0.25">
      <c r="A48436" s="17" t="s">
        <v>96859</v>
      </c>
      <c r="B48436" s="13" t="s">
        <v>96860</v>
      </c>
      <c r="C48436" s="1">
        <v>20000</v>
      </c>
      <c r="D48436" s="2">
        <v>44495</v>
      </c>
    </row>
    <row r="48437" spans="1:4" x14ac:dyDescent="0.25">
      <c r="A48437" s="17" t="s">
        <v>96861</v>
      </c>
      <c r="B48437" s="13" t="s">
        <v>96862</v>
      </c>
      <c r="C48437" s="1">
        <v>100000</v>
      </c>
      <c r="D48437" s="2">
        <v>44495</v>
      </c>
    </row>
    <row r="48438" spans="1:4" x14ac:dyDescent="0.25">
      <c r="A48438" s="17" t="s">
        <v>96863</v>
      </c>
      <c r="B48438" s="13" t="s">
        <v>96864</v>
      </c>
      <c r="C48438" s="1">
        <v>100000</v>
      </c>
      <c r="D48438" s="2">
        <v>44495</v>
      </c>
    </row>
    <row r="48439" spans="1:4" x14ac:dyDescent="0.25">
      <c r="A48439" s="17" t="s">
        <v>96865</v>
      </c>
      <c r="B48439" s="13" t="s">
        <v>96866</v>
      </c>
      <c r="C48439" s="1">
        <v>20000</v>
      </c>
      <c r="D48439" s="2">
        <v>44495</v>
      </c>
    </row>
    <row r="48440" spans="1:4" x14ac:dyDescent="0.25">
      <c r="A48440" s="17" t="s">
        <v>96867</v>
      </c>
      <c r="B48440" s="13" t="s">
        <v>96868</v>
      </c>
      <c r="C48440" s="1">
        <v>50000</v>
      </c>
      <c r="D48440" s="2">
        <v>44495</v>
      </c>
    </row>
    <row r="48441" spans="1:4" x14ac:dyDescent="0.25">
      <c r="A48441" s="17" t="s">
        <v>96869</v>
      </c>
      <c r="B48441" s="13" t="s">
        <v>96870</v>
      </c>
      <c r="C48441" s="1">
        <v>50000</v>
      </c>
      <c r="D48441" s="2">
        <v>44495</v>
      </c>
    </row>
    <row r="48442" spans="1:4" x14ac:dyDescent="0.25">
      <c r="A48442" s="17" t="s">
        <v>96871</v>
      </c>
      <c r="B48442" s="13" t="s">
        <v>96872</v>
      </c>
      <c r="C48442" s="1">
        <v>20000</v>
      </c>
      <c r="D48442" s="2">
        <v>44495</v>
      </c>
    </row>
    <row r="48443" spans="1:4" x14ac:dyDescent="0.25">
      <c r="A48443" s="17" t="s">
        <v>96873</v>
      </c>
      <c r="B48443" s="13" t="s">
        <v>96874</v>
      </c>
      <c r="C48443" s="1">
        <v>20000</v>
      </c>
      <c r="D48443" s="2">
        <v>44495</v>
      </c>
    </row>
    <row r="48444" spans="1:4" x14ac:dyDescent="0.25">
      <c r="A48444" s="17" t="s">
        <v>96875</v>
      </c>
      <c r="B48444" s="13" t="s">
        <v>96876</v>
      </c>
      <c r="C48444" s="1">
        <v>20000</v>
      </c>
      <c r="D48444" s="2">
        <v>44495</v>
      </c>
    </row>
    <row r="48445" spans="1:4" x14ac:dyDescent="0.25">
      <c r="A48445" s="17" t="s">
        <v>96877</v>
      </c>
      <c r="B48445" s="13" t="s">
        <v>96878</v>
      </c>
      <c r="C48445" s="1">
        <v>20000</v>
      </c>
      <c r="D48445" s="2">
        <v>44495</v>
      </c>
    </row>
    <row r="48446" spans="1:4" x14ac:dyDescent="0.25">
      <c r="A48446" s="17" t="s">
        <v>96879</v>
      </c>
      <c r="B48446" s="13" t="s">
        <v>96880</v>
      </c>
      <c r="C48446" s="1">
        <v>100000</v>
      </c>
      <c r="D48446" s="2">
        <v>44495</v>
      </c>
    </row>
    <row r="48447" spans="1:4" x14ac:dyDescent="0.25">
      <c r="A48447" s="17" t="s">
        <v>96881</v>
      </c>
      <c r="B48447" s="13" t="s">
        <v>96882</v>
      </c>
      <c r="C48447" s="1">
        <v>50000</v>
      </c>
      <c r="D48447" s="2">
        <v>44495</v>
      </c>
    </row>
    <row r="48448" spans="1:4" x14ac:dyDescent="0.25">
      <c r="A48448" s="17" t="s">
        <v>96883</v>
      </c>
      <c r="B48448" s="13" t="s">
        <v>96884</v>
      </c>
      <c r="C48448" s="1">
        <v>20000</v>
      </c>
      <c r="D48448" s="2">
        <v>44495</v>
      </c>
    </row>
    <row r="48449" spans="1:4" x14ac:dyDescent="0.25">
      <c r="A48449" s="17" t="s">
        <v>96885</v>
      </c>
      <c r="B48449" s="13" t="s">
        <v>96886</v>
      </c>
      <c r="C48449" s="1">
        <v>20000</v>
      </c>
      <c r="D48449" s="2">
        <v>44495</v>
      </c>
    </row>
    <row r="48450" spans="1:4" x14ac:dyDescent="0.25">
      <c r="A48450" s="17" t="s">
        <v>96887</v>
      </c>
      <c r="B48450" s="13" t="s">
        <v>96888</v>
      </c>
      <c r="C48450" s="1">
        <v>20000</v>
      </c>
      <c r="D48450" s="2">
        <v>44495</v>
      </c>
    </row>
    <row r="48451" spans="1:4" x14ac:dyDescent="0.25">
      <c r="A48451" s="17" t="s">
        <v>96889</v>
      </c>
      <c r="B48451" s="13" t="s">
        <v>96890</v>
      </c>
      <c r="C48451" s="1">
        <v>20000</v>
      </c>
      <c r="D48451" s="2">
        <v>44495</v>
      </c>
    </row>
    <row r="48452" spans="1:4" x14ac:dyDescent="0.25">
      <c r="A48452" s="17" t="s">
        <v>96891</v>
      </c>
      <c r="B48452" s="13" t="s">
        <v>96892</v>
      </c>
      <c r="C48452" s="1">
        <v>20000</v>
      </c>
      <c r="D48452" s="2">
        <v>44495</v>
      </c>
    </row>
    <row r="48453" spans="1:4" x14ac:dyDescent="0.25">
      <c r="A48453" s="17" t="s">
        <v>96893</v>
      </c>
      <c r="B48453" s="13" t="s">
        <v>96894</v>
      </c>
      <c r="C48453" s="1">
        <v>20000</v>
      </c>
      <c r="D48453" s="2">
        <v>44495</v>
      </c>
    </row>
    <row r="48454" spans="1:4" x14ac:dyDescent="0.25">
      <c r="A48454" s="17" t="s">
        <v>96895</v>
      </c>
      <c r="B48454" s="13" t="s">
        <v>96896</v>
      </c>
      <c r="C48454" s="1">
        <v>50000</v>
      </c>
      <c r="D48454" s="2">
        <v>44495</v>
      </c>
    </row>
    <row r="48455" spans="1:4" x14ac:dyDescent="0.25">
      <c r="A48455" s="17" t="s">
        <v>96897</v>
      </c>
      <c r="B48455" s="13" t="s">
        <v>96898</v>
      </c>
      <c r="C48455" s="1">
        <v>50000</v>
      </c>
      <c r="D48455" s="2">
        <v>44495</v>
      </c>
    </row>
    <row r="48456" spans="1:4" x14ac:dyDescent="0.25">
      <c r="A48456" s="17" t="s">
        <v>96899</v>
      </c>
      <c r="B48456" s="13" t="s">
        <v>96900</v>
      </c>
      <c r="C48456" s="1">
        <v>20000</v>
      </c>
      <c r="D48456" s="2">
        <v>44495</v>
      </c>
    </row>
    <row r="48457" spans="1:4" x14ac:dyDescent="0.25">
      <c r="A48457" s="17" t="s">
        <v>96901</v>
      </c>
      <c r="B48457" s="13" t="s">
        <v>96902</v>
      </c>
      <c r="C48457" s="1">
        <v>20000</v>
      </c>
      <c r="D48457" s="2">
        <v>44495</v>
      </c>
    </row>
    <row r="48458" spans="1:4" x14ac:dyDescent="0.25">
      <c r="A48458" s="17" t="s">
        <v>96903</v>
      </c>
      <c r="B48458" s="13" t="s">
        <v>96904</v>
      </c>
      <c r="C48458" s="1">
        <v>50000</v>
      </c>
      <c r="D48458" s="2">
        <v>44495</v>
      </c>
    </row>
    <row r="48459" spans="1:4" x14ac:dyDescent="0.25">
      <c r="A48459" s="17" t="s">
        <v>96905</v>
      </c>
      <c r="B48459" s="13" t="s">
        <v>96906</v>
      </c>
      <c r="C48459" s="1">
        <v>20000</v>
      </c>
      <c r="D48459" s="2">
        <v>44495</v>
      </c>
    </row>
    <row r="48460" spans="1:4" x14ac:dyDescent="0.25">
      <c r="A48460" s="17" t="s">
        <v>96907</v>
      </c>
      <c r="B48460" s="13" t="s">
        <v>96908</v>
      </c>
      <c r="C48460" s="1">
        <v>50000</v>
      </c>
      <c r="D48460" s="2">
        <v>44495</v>
      </c>
    </row>
    <row r="48461" spans="1:4" x14ac:dyDescent="0.25">
      <c r="A48461" s="17" t="s">
        <v>96909</v>
      </c>
      <c r="B48461" s="13" t="s">
        <v>96910</v>
      </c>
      <c r="C48461" s="1">
        <v>100000</v>
      </c>
      <c r="D48461" s="2">
        <v>44495</v>
      </c>
    </row>
    <row r="48462" spans="1:4" x14ac:dyDescent="0.25">
      <c r="A48462" s="17" t="s">
        <v>96911</v>
      </c>
      <c r="B48462" s="13" t="s">
        <v>96912</v>
      </c>
      <c r="C48462" s="1">
        <v>20000</v>
      </c>
      <c r="D48462" s="2">
        <v>44495</v>
      </c>
    </row>
    <row r="48463" spans="1:4" x14ac:dyDescent="0.25">
      <c r="A48463" s="17" t="s">
        <v>96913</v>
      </c>
      <c r="B48463" s="13" t="s">
        <v>96914</v>
      </c>
      <c r="C48463" s="1">
        <v>50000</v>
      </c>
      <c r="D48463" s="2">
        <v>44495</v>
      </c>
    </row>
    <row r="48464" spans="1:4" x14ac:dyDescent="0.25">
      <c r="A48464" s="17" t="s">
        <v>96915</v>
      </c>
      <c r="B48464" s="13" t="s">
        <v>96916</v>
      </c>
      <c r="C48464" s="1">
        <v>20000</v>
      </c>
      <c r="D48464" s="2">
        <v>44495</v>
      </c>
    </row>
    <row r="48465" spans="1:4" x14ac:dyDescent="0.25">
      <c r="A48465" s="17" t="s">
        <v>96917</v>
      </c>
      <c r="B48465" s="13" t="s">
        <v>96918</v>
      </c>
      <c r="C48465" s="1">
        <v>50000</v>
      </c>
      <c r="D48465" s="2">
        <v>44495</v>
      </c>
    </row>
    <row r="48466" spans="1:4" x14ac:dyDescent="0.25">
      <c r="A48466" s="17" t="s">
        <v>96919</v>
      </c>
      <c r="B48466" s="13" t="s">
        <v>96920</v>
      </c>
      <c r="C48466" s="1">
        <v>20000</v>
      </c>
      <c r="D48466" s="2">
        <v>44495</v>
      </c>
    </row>
    <row r="48467" spans="1:4" x14ac:dyDescent="0.25">
      <c r="A48467" s="17" t="s">
        <v>96921</v>
      </c>
      <c r="B48467" s="13" t="s">
        <v>96922</v>
      </c>
      <c r="C48467" s="1">
        <v>50000</v>
      </c>
      <c r="D48467" s="2">
        <v>44495</v>
      </c>
    </row>
    <row r="48468" spans="1:4" x14ac:dyDescent="0.25">
      <c r="A48468" s="17" t="s">
        <v>96923</v>
      </c>
      <c r="B48468" s="13" t="s">
        <v>96924</v>
      </c>
      <c r="C48468" s="1">
        <v>20000</v>
      </c>
      <c r="D48468" s="2">
        <v>44495</v>
      </c>
    </row>
    <row r="48469" spans="1:4" x14ac:dyDescent="0.25">
      <c r="A48469" s="17" t="s">
        <v>96925</v>
      </c>
      <c r="B48469" s="13" t="s">
        <v>96926</v>
      </c>
      <c r="C48469" s="1">
        <v>20000</v>
      </c>
      <c r="D48469" s="2">
        <v>44495</v>
      </c>
    </row>
    <row r="48470" spans="1:4" x14ac:dyDescent="0.25">
      <c r="A48470" s="17" t="s">
        <v>96927</v>
      </c>
      <c r="B48470" s="13" t="s">
        <v>96928</v>
      </c>
      <c r="C48470" s="1">
        <v>50000</v>
      </c>
      <c r="D48470" s="2">
        <v>44495</v>
      </c>
    </row>
    <row r="48471" spans="1:4" x14ac:dyDescent="0.25">
      <c r="A48471" s="17" t="s">
        <v>96929</v>
      </c>
      <c r="B48471" s="13" t="s">
        <v>96930</v>
      </c>
      <c r="C48471" s="1">
        <v>50000</v>
      </c>
      <c r="D48471" s="2">
        <v>44495</v>
      </c>
    </row>
    <row r="48472" spans="1:4" x14ac:dyDescent="0.25">
      <c r="A48472" s="17" t="s">
        <v>96931</v>
      </c>
      <c r="B48472" s="13" t="s">
        <v>96932</v>
      </c>
      <c r="C48472" s="1">
        <v>20000</v>
      </c>
      <c r="D48472" s="2">
        <v>44495</v>
      </c>
    </row>
    <row r="48473" spans="1:4" x14ac:dyDescent="0.25">
      <c r="A48473" s="17" t="s">
        <v>96933</v>
      </c>
      <c r="B48473" s="13" t="s">
        <v>96934</v>
      </c>
      <c r="C48473" s="1">
        <v>20000</v>
      </c>
      <c r="D48473" s="2">
        <v>44495</v>
      </c>
    </row>
    <row r="48474" spans="1:4" x14ac:dyDescent="0.25">
      <c r="A48474" s="17" t="s">
        <v>96935</v>
      </c>
      <c r="B48474" s="13" t="s">
        <v>96936</v>
      </c>
      <c r="C48474" s="1">
        <v>20000</v>
      </c>
      <c r="D48474" s="2">
        <v>44495</v>
      </c>
    </row>
    <row r="48475" spans="1:4" x14ac:dyDescent="0.25">
      <c r="A48475" s="17" t="s">
        <v>96937</v>
      </c>
      <c r="B48475" s="13" t="s">
        <v>96938</v>
      </c>
      <c r="C48475" s="1">
        <v>20000</v>
      </c>
      <c r="D48475" s="2">
        <v>44495</v>
      </c>
    </row>
    <row r="48476" spans="1:4" x14ac:dyDescent="0.25">
      <c r="A48476" s="17" t="s">
        <v>96939</v>
      </c>
      <c r="B48476" s="13" t="s">
        <v>96940</v>
      </c>
      <c r="C48476" s="1">
        <v>20000</v>
      </c>
      <c r="D48476" s="2">
        <v>44495</v>
      </c>
    </row>
    <row r="48477" spans="1:4" x14ac:dyDescent="0.25">
      <c r="A48477" s="17" t="s">
        <v>96941</v>
      </c>
      <c r="B48477" s="13" t="s">
        <v>96942</v>
      </c>
      <c r="C48477" s="1">
        <v>20000</v>
      </c>
      <c r="D48477" s="2">
        <v>44495</v>
      </c>
    </row>
    <row r="48478" spans="1:4" x14ac:dyDescent="0.25">
      <c r="A48478" s="17" t="s">
        <v>96943</v>
      </c>
      <c r="B48478" s="13" t="s">
        <v>96944</v>
      </c>
      <c r="C48478" s="1">
        <v>20000</v>
      </c>
      <c r="D48478" s="2">
        <v>44495</v>
      </c>
    </row>
    <row r="48479" spans="1:4" x14ac:dyDescent="0.25">
      <c r="A48479" s="17" t="s">
        <v>96945</v>
      </c>
      <c r="B48479" s="13" t="s">
        <v>96946</v>
      </c>
      <c r="C48479" s="1">
        <v>50000</v>
      </c>
      <c r="D48479" s="2">
        <v>44483</v>
      </c>
    </row>
    <row r="48480" spans="1:4" x14ac:dyDescent="0.25">
      <c r="A48480" s="17" t="s">
        <v>96947</v>
      </c>
      <c r="B48480" s="13" t="s">
        <v>96948</v>
      </c>
      <c r="C48480" s="1">
        <v>20000</v>
      </c>
      <c r="D48480" s="2">
        <v>44483</v>
      </c>
    </row>
    <row r="48481" spans="1:4" x14ac:dyDescent="0.25">
      <c r="A48481" s="17" t="s">
        <v>96949</v>
      </c>
      <c r="B48481" s="13" t="s">
        <v>96950</v>
      </c>
      <c r="C48481" s="1">
        <v>20000</v>
      </c>
      <c r="D48481" s="2">
        <v>44495</v>
      </c>
    </row>
    <row r="48482" spans="1:4" x14ac:dyDescent="0.25">
      <c r="A48482" s="17" t="s">
        <v>96951</v>
      </c>
      <c r="B48482" s="13" t="s">
        <v>96952</v>
      </c>
      <c r="C48482" s="1">
        <v>20000</v>
      </c>
      <c r="D48482" s="2">
        <v>44495</v>
      </c>
    </row>
    <row r="48483" spans="1:4" x14ac:dyDescent="0.25">
      <c r="A48483" s="17" t="s">
        <v>96953</v>
      </c>
      <c r="B48483" s="13" t="s">
        <v>96954</v>
      </c>
      <c r="C48483" s="1">
        <v>50000</v>
      </c>
      <c r="D48483" s="2">
        <v>44495</v>
      </c>
    </row>
    <row r="48484" spans="1:4" x14ac:dyDescent="0.25">
      <c r="A48484" s="17" t="s">
        <v>96955</v>
      </c>
      <c r="B48484" s="13" t="s">
        <v>96956</v>
      </c>
      <c r="C48484" s="1">
        <v>20000</v>
      </c>
      <c r="D48484" s="2">
        <v>44495</v>
      </c>
    </row>
    <row r="48485" spans="1:4" x14ac:dyDescent="0.25">
      <c r="A48485" s="17" t="s">
        <v>96957</v>
      </c>
      <c r="B48485" s="13" t="s">
        <v>96958</v>
      </c>
      <c r="C48485" s="1">
        <v>20000</v>
      </c>
      <c r="D48485" s="2">
        <v>44495</v>
      </c>
    </row>
    <row r="48486" spans="1:4" x14ac:dyDescent="0.25">
      <c r="A48486" s="17" t="s">
        <v>96959</v>
      </c>
      <c r="B48486" s="13" t="s">
        <v>96960</v>
      </c>
      <c r="C48486" s="1">
        <v>20000</v>
      </c>
      <c r="D48486" s="2">
        <v>44495</v>
      </c>
    </row>
    <row r="48487" spans="1:4" x14ac:dyDescent="0.25">
      <c r="A48487" s="17" t="s">
        <v>96961</v>
      </c>
      <c r="B48487" s="13" t="s">
        <v>96962</v>
      </c>
      <c r="C48487" s="1">
        <v>100000</v>
      </c>
      <c r="D48487" s="2">
        <v>44490</v>
      </c>
    </row>
    <row r="48488" spans="1:4" x14ac:dyDescent="0.25">
      <c r="A48488" s="17" t="s">
        <v>96963</v>
      </c>
      <c r="B48488" s="13" t="s">
        <v>96964</v>
      </c>
      <c r="C48488" s="1">
        <v>20000</v>
      </c>
      <c r="D48488" s="2">
        <v>44495</v>
      </c>
    </row>
    <row r="48489" spans="1:4" x14ac:dyDescent="0.25">
      <c r="A48489" s="17" t="s">
        <v>96965</v>
      </c>
      <c r="B48489" s="13" t="s">
        <v>96966</v>
      </c>
      <c r="C48489" s="1">
        <v>20000</v>
      </c>
      <c r="D48489" s="2">
        <v>44495</v>
      </c>
    </row>
    <row r="48490" spans="1:4" x14ac:dyDescent="0.25">
      <c r="A48490" s="17" t="s">
        <v>96967</v>
      </c>
      <c r="B48490" s="13" t="s">
        <v>96968</v>
      </c>
      <c r="C48490" s="1">
        <v>20000</v>
      </c>
      <c r="D48490" s="2">
        <v>44495</v>
      </c>
    </row>
    <row r="48491" spans="1:4" x14ac:dyDescent="0.25">
      <c r="A48491" s="17" t="s">
        <v>96969</v>
      </c>
      <c r="B48491" s="13" t="s">
        <v>96970</v>
      </c>
      <c r="C48491" s="1">
        <v>20000</v>
      </c>
      <c r="D48491" s="2">
        <v>44495</v>
      </c>
    </row>
    <row r="48492" spans="1:4" x14ac:dyDescent="0.25">
      <c r="A48492" s="17" t="s">
        <v>96971</v>
      </c>
      <c r="B48492" s="13" t="s">
        <v>96972</v>
      </c>
      <c r="C48492" s="1">
        <v>20000</v>
      </c>
      <c r="D48492" s="2">
        <v>44495</v>
      </c>
    </row>
    <row r="48493" spans="1:4" x14ac:dyDescent="0.25">
      <c r="A48493" s="17" t="s">
        <v>96973</v>
      </c>
      <c r="B48493" s="13" t="s">
        <v>96974</v>
      </c>
      <c r="C48493" s="1">
        <v>20000</v>
      </c>
      <c r="D48493" s="2">
        <v>44495</v>
      </c>
    </row>
    <row r="48494" spans="1:4" x14ac:dyDescent="0.25">
      <c r="A48494" s="17" t="s">
        <v>96975</v>
      </c>
      <c r="B48494" s="13" t="s">
        <v>96976</v>
      </c>
      <c r="C48494" s="1">
        <v>100000</v>
      </c>
      <c r="D48494" s="2">
        <v>44490</v>
      </c>
    </row>
    <row r="48495" spans="1:4" x14ac:dyDescent="0.25">
      <c r="A48495" s="17" t="s">
        <v>96977</v>
      </c>
      <c r="B48495" s="13" t="s">
        <v>96978</v>
      </c>
      <c r="C48495" s="1">
        <v>20000</v>
      </c>
      <c r="D48495" s="2">
        <v>44495</v>
      </c>
    </row>
    <row r="48496" spans="1:4" x14ac:dyDescent="0.25">
      <c r="A48496" s="17" t="s">
        <v>96979</v>
      </c>
      <c r="B48496" s="13" t="s">
        <v>96980</v>
      </c>
      <c r="C48496" s="1">
        <v>50000</v>
      </c>
      <c r="D48496" s="2">
        <v>44495</v>
      </c>
    </row>
    <row r="48497" spans="1:4" x14ac:dyDescent="0.25">
      <c r="A48497" s="17" t="s">
        <v>96981</v>
      </c>
      <c r="B48497" s="13" t="s">
        <v>96982</v>
      </c>
      <c r="C48497" s="1">
        <v>20000</v>
      </c>
      <c r="D48497" s="2">
        <v>44495</v>
      </c>
    </row>
    <row r="48498" spans="1:4" x14ac:dyDescent="0.25">
      <c r="A48498" s="17" t="s">
        <v>96983</v>
      </c>
      <c r="B48498" s="13" t="s">
        <v>96984</v>
      </c>
      <c r="C48498" s="1">
        <v>20000</v>
      </c>
      <c r="D48498" s="2">
        <v>44495</v>
      </c>
    </row>
    <row r="48499" spans="1:4" x14ac:dyDescent="0.25">
      <c r="A48499" s="17" t="s">
        <v>96985</v>
      </c>
      <c r="B48499" s="13" t="s">
        <v>96986</v>
      </c>
      <c r="C48499" s="1">
        <v>50000</v>
      </c>
      <c r="D48499" s="2">
        <v>44495</v>
      </c>
    </row>
    <row r="48500" spans="1:4" x14ac:dyDescent="0.25">
      <c r="A48500" s="17" t="s">
        <v>96987</v>
      </c>
      <c r="B48500" s="13" t="s">
        <v>96988</v>
      </c>
      <c r="C48500" s="1">
        <v>20000</v>
      </c>
      <c r="D48500" s="2">
        <v>44495</v>
      </c>
    </row>
    <row r="48501" spans="1:4" x14ac:dyDescent="0.25">
      <c r="A48501" s="17" t="s">
        <v>96989</v>
      </c>
      <c r="B48501" s="13" t="s">
        <v>96990</v>
      </c>
      <c r="C48501" s="1">
        <v>50000</v>
      </c>
      <c r="D48501" s="2">
        <v>44495</v>
      </c>
    </row>
    <row r="48502" spans="1:4" x14ac:dyDescent="0.25">
      <c r="A48502" s="17" t="s">
        <v>96991</v>
      </c>
      <c r="B48502" s="13" t="s">
        <v>96992</v>
      </c>
      <c r="C48502" s="1">
        <v>50000</v>
      </c>
      <c r="D48502" s="2">
        <v>44483</v>
      </c>
    </row>
    <row r="48503" spans="1:4" x14ac:dyDescent="0.25">
      <c r="A48503" s="17" t="s">
        <v>96993</v>
      </c>
      <c r="B48503" s="13" t="s">
        <v>96994</v>
      </c>
      <c r="C48503" s="1">
        <v>20000</v>
      </c>
      <c r="D48503" s="2">
        <v>44495</v>
      </c>
    </row>
    <row r="48504" spans="1:4" x14ac:dyDescent="0.25">
      <c r="A48504" s="17" t="s">
        <v>96995</v>
      </c>
      <c r="B48504" s="13" t="s">
        <v>96996</v>
      </c>
      <c r="C48504" s="1">
        <v>20000</v>
      </c>
      <c r="D48504" s="2">
        <v>44495</v>
      </c>
    </row>
    <row r="48505" spans="1:4" x14ac:dyDescent="0.25">
      <c r="A48505" s="17" t="s">
        <v>96997</v>
      </c>
      <c r="B48505" s="13" t="s">
        <v>96998</v>
      </c>
      <c r="C48505" s="1">
        <v>20000</v>
      </c>
      <c r="D48505" s="2">
        <v>44495</v>
      </c>
    </row>
    <row r="48506" spans="1:4" x14ac:dyDescent="0.25">
      <c r="A48506" s="17" t="s">
        <v>96999</v>
      </c>
      <c r="B48506" s="13" t="s">
        <v>97000</v>
      </c>
      <c r="C48506" s="1">
        <v>20000</v>
      </c>
      <c r="D48506" s="2">
        <v>44495</v>
      </c>
    </row>
    <row r="48507" spans="1:4" x14ac:dyDescent="0.25">
      <c r="A48507" s="17" t="s">
        <v>97001</v>
      </c>
      <c r="B48507" s="13" t="s">
        <v>97002</v>
      </c>
      <c r="C48507" s="1">
        <v>20000</v>
      </c>
      <c r="D48507" s="2">
        <v>44495</v>
      </c>
    </row>
    <row r="48508" spans="1:4" x14ac:dyDescent="0.25">
      <c r="A48508" s="17" t="s">
        <v>97003</v>
      </c>
      <c r="B48508" s="13" t="s">
        <v>97004</v>
      </c>
      <c r="C48508" s="1">
        <v>20000</v>
      </c>
      <c r="D48508" s="2">
        <v>44495</v>
      </c>
    </row>
    <row r="48509" spans="1:4" x14ac:dyDescent="0.25">
      <c r="A48509" s="17" t="s">
        <v>97005</v>
      </c>
      <c r="B48509" s="13" t="s">
        <v>97006</v>
      </c>
      <c r="C48509" s="1">
        <v>20000</v>
      </c>
      <c r="D48509" s="2">
        <v>44495</v>
      </c>
    </row>
    <row r="48510" spans="1:4" x14ac:dyDescent="0.25">
      <c r="A48510" s="17" t="s">
        <v>97007</v>
      </c>
      <c r="B48510" s="13" t="s">
        <v>97008</v>
      </c>
      <c r="C48510" s="1">
        <v>50000</v>
      </c>
      <c r="D48510" s="2">
        <v>44495</v>
      </c>
    </row>
    <row r="48511" spans="1:4" x14ac:dyDescent="0.25">
      <c r="A48511" s="17" t="s">
        <v>97009</v>
      </c>
      <c r="B48511" s="13" t="s">
        <v>97010</v>
      </c>
      <c r="C48511" s="1">
        <v>50000</v>
      </c>
      <c r="D48511" s="2">
        <v>44495</v>
      </c>
    </row>
    <row r="48512" spans="1:4" x14ac:dyDescent="0.25">
      <c r="A48512" s="17" t="s">
        <v>97011</v>
      </c>
      <c r="B48512" s="13" t="s">
        <v>97012</v>
      </c>
      <c r="C48512" s="1">
        <v>20000</v>
      </c>
      <c r="D48512" s="2">
        <v>44495</v>
      </c>
    </row>
    <row r="48513" spans="1:4" x14ac:dyDescent="0.25">
      <c r="A48513" s="17" t="s">
        <v>97013</v>
      </c>
      <c r="B48513" s="13" t="s">
        <v>97014</v>
      </c>
      <c r="C48513" s="1">
        <v>20000</v>
      </c>
      <c r="D48513" s="2">
        <v>44495</v>
      </c>
    </row>
    <row r="48514" spans="1:4" x14ac:dyDescent="0.25">
      <c r="A48514" s="17" t="s">
        <v>97015</v>
      </c>
      <c r="B48514" s="13" t="s">
        <v>97016</v>
      </c>
      <c r="C48514" s="1">
        <v>20000</v>
      </c>
      <c r="D48514" s="2">
        <v>44495</v>
      </c>
    </row>
    <row r="48515" spans="1:4" x14ac:dyDescent="0.25">
      <c r="A48515" s="17" t="s">
        <v>97017</v>
      </c>
      <c r="B48515" s="13" t="s">
        <v>97018</v>
      </c>
      <c r="C48515" s="1">
        <v>50000</v>
      </c>
      <c r="D48515" s="2">
        <v>44495</v>
      </c>
    </row>
    <row r="48516" spans="1:4" x14ac:dyDescent="0.25">
      <c r="A48516" s="17" t="s">
        <v>97019</v>
      </c>
      <c r="B48516" s="13" t="s">
        <v>97020</v>
      </c>
      <c r="C48516" s="1">
        <v>100000</v>
      </c>
      <c r="D48516" s="2">
        <v>44495</v>
      </c>
    </row>
    <row r="48517" spans="1:4" x14ac:dyDescent="0.25">
      <c r="A48517" s="17" t="s">
        <v>97021</v>
      </c>
      <c r="B48517" s="13" t="s">
        <v>97022</v>
      </c>
      <c r="C48517" s="1">
        <v>20000</v>
      </c>
      <c r="D48517" s="2">
        <v>44495</v>
      </c>
    </row>
    <row r="48518" spans="1:4" x14ac:dyDescent="0.25">
      <c r="A48518" s="17" t="s">
        <v>97023</v>
      </c>
      <c r="B48518" s="13" t="s">
        <v>97024</v>
      </c>
      <c r="C48518" s="1">
        <v>100000</v>
      </c>
      <c r="D48518" s="2">
        <v>44495</v>
      </c>
    </row>
    <row r="48519" spans="1:4" x14ac:dyDescent="0.25">
      <c r="A48519" s="17" t="s">
        <v>97025</v>
      </c>
      <c r="B48519" s="13" t="s">
        <v>97026</v>
      </c>
      <c r="C48519" s="1">
        <v>20000</v>
      </c>
      <c r="D48519" s="2">
        <v>44495</v>
      </c>
    </row>
    <row r="48520" spans="1:4" x14ac:dyDescent="0.25">
      <c r="A48520" s="17" t="s">
        <v>97027</v>
      </c>
      <c r="B48520" s="13" t="s">
        <v>97028</v>
      </c>
      <c r="C48520" s="1">
        <v>50000</v>
      </c>
      <c r="D48520" s="2">
        <v>44495</v>
      </c>
    </row>
    <row r="48521" spans="1:4" x14ac:dyDescent="0.25">
      <c r="A48521" s="17" t="s">
        <v>97029</v>
      </c>
      <c r="B48521" s="13" t="s">
        <v>97030</v>
      </c>
      <c r="C48521" s="1">
        <v>20000</v>
      </c>
      <c r="D48521" s="2">
        <v>44495</v>
      </c>
    </row>
    <row r="48522" spans="1:4" x14ac:dyDescent="0.25">
      <c r="A48522" s="17" t="s">
        <v>97031</v>
      </c>
      <c r="B48522" s="13" t="s">
        <v>97032</v>
      </c>
      <c r="C48522" s="1">
        <v>20000</v>
      </c>
      <c r="D48522" s="2">
        <v>44495</v>
      </c>
    </row>
    <row r="48523" spans="1:4" x14ac:dyDescent="0.25">
      <c r="A48523" s="17" t="s">
        <v>97033</v>
      </c>
      <c r="B48523" s="13" t="s">
        <v>97034</v>
      </c>
      <c r="C48523" s="1">
        <v>20000</v>
      </c>
      <c r="D48523" s="2">
        <v>44495</v>
      </c>
    </row>
    <row r="48524" spans="1:4" x14ac:dyDescent="0.25">
      <c r="A48524" s="17" t="s">
        <v>97035</v>
      </c>
      <c r="B48524" s="13" t="s">
        <v>97036</v>
      </c>
      <c r="C48524" s="1">
        <v>20000</v>
      </c>
      <c r="D48524" s="2">
        <v>44495</v>
      </c>
    </row>
    <row r="48525" spans="1:4" x14ac:dyDescent="0.25">
      <c r="A48525" s="17" t="s">
        <v>97037</v>
      </c>
      <c r="B48525" s="13" t="s">
        <v>97038</v>
      </c>
      <c r="C48525" s="1">
        <v>20000</v>
      </c>
      <c r="D48525" s="2">
        <v>44495</v>
      </c>
    </row>
    <row r="48526" spans="1:4" x14ac:dyDescent="0.25">
      <c r="A48526" s="17" t="s">
        <v>97039</v>
      </c>
      <c r="B48526" s="13" t="s">
        <v>97040</v>
      </c>
      <c r="C48526" s="1">
        <v>20000</v>
      </c>
      <c r="D48526" s="2">
        <v>44495</v>
      </c>
    </row>
    <row r="48527" spans="1:4" x14ac:dyDescent="0.25">
      <c r="A48527" s="17" t="s">
        <v>97041</v>
      </c>
      <c r="B48527" s="13" t="s">
        <v>97042</v>
      </c>
      <c r="C48527" s="1">
        <v>20000</v>
      </c>
      <c r="D48527" s="2">
        <v>44495</v>
      </c>
    </row>
    <row r="48528" spans="1:4" x14ac:dyDescent="0.25">
      <c r="A48528" s="17" t="s">
        <v>97043</v>
      </c>
      <c r="B48528" s="13" t="s">
        <v>97044</v>
      </c>
      <c r="C48528" s="1">
        <v>20000</v>
      </c>
      <c r="D48528" s="2">
        <v>44495</v>
      </c>
    </row>
    <row r="48529" spans="1:4" x14ac:dyDescent="0.25">
      <c r="A48529" s="17" t="s">
        <v>97045</v>
      </c>
      <c r="B48529" s="13" t="s">
        <v>97046</v>
      </c>
      <c r="C48529" s="1">
        <v>50000</v>
      </c>
      <c r="D48529" s="2">
        <v>44495</v>
      </c>
    </row>
    <row r="48530" spans="1:4" x14ac:dyDescent="0.25">
      <c r="A48530" s="17" t="s">
        <v>97047</v>
      </c>
      <c r="B48530" s="13" t="s">
        <v>97048</v>
      </c>
      <c r="C48530" s="1">
        <v>50000</v>
      </c>
      <c r="D48530" s="2">
        <v>44495</v>
      </c>
    </row>
    <row r="48531" spans="1:4" x14ac:dyDescent="0.25">
      <c r="A48531" s="17" t="s">
        <v>97049</v>
      </c>
      <c r="B48531" s="13" t="s">
        <v>97050</v>
      </c>
      <c r="C48531" s="1">
        <v>50000</v>
      </c>
      <c r="D48531" s="2">
        <v>44495</v>
      </c>
    </row>
    <row r="48532" spans="1:4" x14ac:dyDescent="0.25">
      <c r="A48532" s="17" t="s">
        <v>97051</v>
      </c>
      <c r="B48532" s="13" t="s">
        <v>97052</v>
      </c>
      <c r="C48532" s="1">
        <v>20000</v>
      </c>
      <c r="D48532" s="2">
        <v>44483</v>
      </c>
    </row>
    <row r="48533" spans="1:4" x14ac:dyDescent="0.25">
      <c r="A48533" s="17" t="s">
        <v>97053</v>
      </c>
      <c r="B48533" s="13" t="s">
        <v>97054</v>
      </c>
      <c r="C48533" s="1">
        <v>20000</v>
      </c>
      <c r="D48533" s="2">
        <v>44495</v>
      </c>
    </row>
    <row r="48534" spans="1:4" x14ac:dyDescent="0.25">
      <c r="A48534" s="17" t="s">
        <v>97055</v>
      </c>
      <c r="B48534" s="13" t="s">
        <v>97056</v>
      </c>
      <c r="C48534" s="1">
        <v>20000</v>
      </c>
      <c r="D48534" s="2">
        <v>44495</v>
      </c>
    </row>
    <row r="48535" spans="1:4" x14ac:dyDescent="0.25">
      <c r="A48535" s="17" t="s">
        <v>97057</v>
      </c>
      <c r="B48535" s="13" t="s">
        <v>97058</v>
      </c>
      <c r="C48535" s="1">
        <v>20000</v>
      </c>
      <c r="D48535" s="2">
        <v>44495</v>
      </c>
    </row>
    <row r="48536" spans="1:4" x14ac:dyDescent="0.25">
      <c r="A48536" s="17" t="s">
        <v>97059</v>
      </c>
      <c r="B48536" s="13" t="s">
        <v>97060</v>
      </c>
      <c r="C48536" s="1">
        <v>20000</v>
      </c>
      <c r="D48536" s="2">
        <v>44495</v>
      </c>
    </row>
    <row r="48537" spans="1:4" ht="25" x14ac:dyDescent="0.25">
      <c r="A48537" s="17" t="s">
        <v>97061</v>
      </c>
      <c r="B48537" s="13" t="s">
        <v>97062</v>
      </c>
      <c r="C48537" s="1">
        <v>200000</v>
      </c>
      <c r="D48537" s="2">
        <v>44490</v>
      </c>
    </row>
    <row r="48538" spans="1:4" x14ac:dyDescent="0.25">
      <c r="A48538" s="17" t="s">
        <v>97063</v>
      </c>
      <c r="B48538" s="13" t="s">
        <v>97064</v>
      </c>
      <c r="C48538" s="1">
        <v>50000</v>
      </c>
      <c r="D48538" s="2">
        <v>44495</v>
      </c>
    </row>
    <row r="48539" spans="1:4" x14ac:dyDescent="0.25">
      <c r="A48539" s="17" t="s">
        <v>97065</v>
      </c>
      <c r="B48539" s="13" t="s">
        <v>97066</v>
      </c>
      <c r="C48539" s="1">
        <v>50000</v>
      </c>
      <c r="D48539" s="2">
        <v>44495</v>
      </c>
    </row>
    <row r="48540" spans="1:4" x14ac:dyDescent="0.25">
      <c r="A48540" s="17" t="s">
        <v>97067</v>
      </c>
      <c r="B48540" s="13" t="s">
        <v>97068</v>
      </c>
      <c r="C48540" s="1">
        <v>20000</v>
      </c>
      <c r="D48540" s="2">
        <v>44495</v>
      </c>
    </row>
    <row r="48541" spans="1:4" x14ac:dyDescent="0.25">
      <c r="A48541" s="17" t="s">
        <v>97069</v>
      </c>
      <c r="B48541" s="13" t="s">
        <v>97070</v>
      </c>
      <c r="C48541" s="1">
        <v>20000</v>
      </c>
      <c r="D48541" s="2">
        <v>44495</v>
      </c>
    </row>
    <row r="48542" spans="1:4" x14ac:dyDescent="0.25">
      <c r="A48542" s="17" t="s">
        <v>97071</v>
      </c>
      <c r="B48542" s="13" t="s">
        <v>97072</v>
      </c>
      <c r="C48542" s="1">
        <v>20000</v>
      </c>
      <c r="D48542" s="2">
        <v>44495</v>
      </c>
    </row>
    <row r="48543" spans="1:4" x14ac:dyDescent="0.25">
      <c r="A48543" s="17" t="s">
        <v>97073</v>
      </c>
      <c r="B48543" s="13" t="s">
        <v>97074</v>
      </c>
      <c r="C48543" s="1">
        <v>20000</v>
      </c>
      <c r="D48543" s="2">
        <v>44495</v>
      </c>
    </row>
    <row r="48544" spans="1:4" x14ac:dyDescent="0.25">
      <c r="A48544" s="17" t="s">
        <v>97075</v>
      </c>
      <c r="B48544" s="13" t="s">
        <v>97076</v>
      </c>
      <c r="C48544" s="1">
        <v>20000</v>
      </c>
      <c r="D48544" s="2">
        <v>44495</v>
      </c>
    </row>
    <row r="48545" spans="1:4" x14ac:dyDescent="0.25">
      <c r="A48545" s="17" t="s">
        <v>97077</v>
      </c>
      <c r="B48545" s="13" t="s">
        <v>97078</v>
      </c>
      <c r="C48545" s="1">
        <v>20000</v>
      </c>
      <c r="D48545" s="2">
        <v>44495</v>
      </c>
    </row>
    <row r="48546" spans="1:4" x14ac:dyDescent="0.25">
      <c r="A48546" s="17" t="s">
        <v>97079</v>
      </c>
      <c r="B48546" s="13" t="s">
        <v>97080</v>
      </c>
      <c r="C48546" s="1">
        <v>50000</v>
      </c>
      <c r="D48546" s="2">
        <v>44495</v>
      </c>
    </row>
    <row r="48547" spans="1:4" x14ac:dyDescent="0.25">
      <c r="A48547" s="17" t="s">
        <v>97081</v>
      </c>
      <c r="B48547" s="13" t="s">
        <v>97082</v>
      </c>
      <c r="C48547" s="1">
        <v>20000</v>
      </c>
      <c r="D48547" s="2">
        <v>44495</v>
      </c>
    </row>
    <row r="48548" spans="1:4" x14ac:dyDescent="0.25">
      <c r="A48548" s="17" t="s">
        <v>97083</v>
      </c>
      <c r="B48548" s="13" t="s">
        <v>97084</v>
      </c>
      <c r="C48548" s="1">
        <v>20000</v>
      </c>
      <c r="D48548" s="2">
        <v>44495</v>
      </c>
    </row>
    <row r="48549" spans="1:4" x14ac:dyDescent="0.25">
      <c r="A48549" s="17" t="s">
        <v>97085</v>
      </c>
      <c r="B48549" s="13" t="s">
        <v>97086</v>
      </c>
      <c r="C48549" s="1">
        <v>20000</v>
      </c>
      <c r="D48549" s="2">
        <v>44495</v>
      </c>
    </row>
    <row r="48550" spans="1:4" x14ac:dyDescent="0.25">
      <c r="A48550" s="17" t="s">
        <v>97087</v>
      </c>
      <c r="B48550" s="13" t="s">
        <v>97088</v>
      </c>
      <c r="C48550" s="1">
        <v>20000</v>
      </c>
      <c r="D48550" s="2">
        <v>44495</v>
      </c>
    </row>
    <row r="48551" spans="1:4" x14ac:dyDescent="0.25">
      <c r="A48551" s="17" t="s">
        <v>97089</v>
      </c>
      <c r="B48551" s="13" t="s">
        <v>97090</v>
      </c>
      <c r="C48551" s="1">
        <v>20000</v>
      </c>
      <c r="D48551" s="2">
        <v>44495</v>
      </c>
    </row>
    <row r="48552" spans="1:4" x14ac:dyDescent="0.25">
      <c r="A48552" s="17" t="s">
        <v>97091</v>
      </c>
      <c r="B48552" s="13" t="s">
        <v>97092</v>
      </c>
      <c r="C48552" s="1">
        <v>20000</v>
      </c>
      <c r="D48552" s="2">
        <v>44495</v>
      </c>
    </row>
    <row r="48553" spans="1:4" x14ac:dyDescent="0.25">
      <c r="A48553" s="17" t="s">
        <v>97093</v>
      </c>
      <c r="B48553" s="13" t="s">
        <v>97094</v>
      </c>
      <c r="C48553" s="1">
        <v>50000</v>
      </c>
      <c r="D48553" s="2">
        <v>44495</v>
      </c>
    </row>
    <row r="48554" spans="1:4" x14ac:dyDescent="0.25">
      <c r="A48554" s="17" t="s">
        <v>97095</v>
      </c>
      <c r="B48554" s="13" t="s">
        <v>97096</v>
      </c>
      <c r="C48554" s="1">
        <v>200000</v>
      </c>
      <c r="D48554" s="2">
        <v>44490</v>
      </c>
    </row>
    <row r="48555" spans="1:4" x14ac:dyDescent="0.25">
      <c r="A48555" s="17" t="s">
        <v>97097</v>
      </c>
      <c r="B48555" s="13" t="s">
        <v>97098</v>
      </c>
      <c r="C48555" s="1">
        <v>20000</v>
      </c>
      <c r="D48555" s="2">
        <v>44495</v>
      </c>
    </row>
    <row r="48556" spans="1:4" x14ac:dyDescent="0.25">
      <c r="A48556" s="17" t="s">
        <v>97099</v>
      </c>
      <c r="B48556" s="13" t="s">
        <v>97100</v>
      </c>
      <c r="C48556" s="1">
        <v>200000</v>
      </c>
      <c r="D48556" s="2">
        <v>44490</v>
      </c>
    </row>
    <row r="48557" spans="1:4" x14ac:dyDescent="0.25">
      <c r="A48557" s="17" t="s">
        <v>97101</v>
      </c>
      <c r="B48557" s="13" t="s">
        <v>97102</v>
      </c>
      <c r="C48557" s="1">
        <v>50000</v>
      </c>
      <c r="D48557" s="2">
        <v>44495</v>
      </c>
    </row>
    <row r="48558" spans="1:4" x14ac:dyDescent="0.25">
      <c r="A48558" s="17" t="s">
        <v>97103</v>
      </c>
      <c r="B48558" s="13" t="s">
        <v>97104</v>
      </c>
      <c r="C48558" s="1">
        <v>20000</v>
      </c>
      <c r="D48558" s="2">
        <v>44495</v>
      </c>
    </row>
    <row r="48559" spans="1:4" x14ac:dyDescent="0.25">
      <c r="A48559" s="17" t="s">
        <v>97105</v>
      </c>
      <c r="B48559" s="13" t="s">
        <v>97106</v>
      </c>
      <c r="C48559" s="1">
        <v>100000</v>
      </c>
      <c r="D48559" s="2">
        <v>44495</v>
      </c>
    </row>
    <row r="48560" spans="1:4" x14ac:dyDescent="0.25">
      <c r="A48560" s="17" t="s">
        <v>97107</v>
      </c>
      <c r="B48560" s="13" t="s">
        <v>97108</v>
      </c>
      <c r="C48560" s="1">
        <v>20000</v>
      </c>
      <c r="D48560" s="2">
        <v>44495</v>
      </c>
    </row>
    <row r="48561" spans="1:4" x14ac:dyDescent="0.25">
      <c r="A48561" s="17" t="s">
        <v>97109</v>
      </c>
      <c r="B48561" s="13" t="s">
        <v>97110</v>
      </c>
      <c r="C48561" s="1">
        <v>100000</v>
      </c>
      <c r="D48561" s="2">
        <v>44495</v>
      </c>
    </row>
    <row r="48562" spans="1:4" x14ac:dyDescent="0.25">
      <c r="A48562" s="17" t="s">
        <v>97111</v>
      </c>
      <c r="B48562" s="13" t="s">
        <v>97112</v>
      </c>
      <c r="C48562" s="1">
        <v>50000</v>
      </c>
      <c r="D48562" s="2">
        <v>44495</v>
      </c>
    </row>
    <row r="48563" spans="1:4" x14ac:dyDescent="0.25">
      <c r="A48563" s="17" t="s">
        <v>97113</v>
      </c>
      <c r="B48563" s="13" t="s">
        <v>97114</v>
      </c>
      <c r="C48563" s="1">
        <v>20000</v>
      </c>
      <c r="D48563" s="2">
        <v>44495</v>
      </c>
    </row>
    <row r="48564" spans="1:4" x14ac:dyDescent="0.25">
      <c r="A48564" s="17" t="s">
        <v>97115</v>
      </c>
      <c r="B48564" s="13" t="s">
        <v>97116</v>
      </c>
      <c r="C48564" s="1">
        <v>20000</v>
      </c>
      <c r="D48564" s="2">
        <v>44495</v>
      </c>
    </row>
    <row r="48565" spans="1:4" x14ac:dyDescent="0.25">
      <c r="A48565" s="17" t="s">
        <v>97117</v>
      </c>
      <c r="B48565" s="13" t="s">
        <v>97118</v>
      </c>
      <c r="C48565" s="1">
        <v>50000</v>
      </c>
      <c r="D48565" s="2">
        <v>44495</v>
      </c>
    </row>
    <row r="48566" spans="1:4" x14ac:dyDescent="0.25">
      <c r="A48566" s="17" t="s">
        <v>97119</v>
      </c>
      <c r="B48566" s="13" t="s">
        <v>97120</v>
      </c>
      <c r="C48566" s="1">
        <v>20000</v>
      </c>
      <c r="D48566" s="2">
        <v>44495</v>
      </c>
    </row>
    <row r="48567" spans="1:4" x14ac:dyDescent="0.25">
      <c r="A48567" s="17" t="s">
        <v>97121</v>
      </c>
      <c r="B48567" s="13" t="s">
        <v>97122</v>
      </c>
      <c r="C48567" s="1">
        <v>50000</v>
      </c>
      <c r="D48567" s="2">
        <v>44495</v>
      </c>
    </row>
    <row r="48568" spans="1:4" x14ac:dyDescent="0.25">
      <c r="A48568" s="17" t="s">
        <v>97123</v>
      </c>
      <c r="B48568" s="13" t="s">
        <v>97124</v>
      </c>
      <c r="C48568" s="1">
        <v>20000</v>
      </c>
      <c r="D48568" s="2">
        <v>44495</v>
      </c>
    </row>
    <row r="48569" spans="1:4" x14ac:dyDescent="0.25">
      <c r="A48569" s="17" t="s">
        <v>97125</v>
      </c>
      <c r="B48569" s="13" t="s">
        <v>97126</v>
      </c>
      <c r="C48569" s="1">
        <v>20000</v>
      </c>
      <c r="D48569" s="2">
        <v>44495</v>
      </c>
    </row>
    <row r="48570" spans="1:4" x14ac:dyDescent="0.25">
      <c r="A48570" s="17" t="s">
        <v>97127</v>
      </c>
      <c r="B48570" s="13" t="s">
        <v>97128</v>
      </c>
      <c r="C48570" s="1">
        <v>20000</v>
      </c>
      <c r="D48570" s="2">
        <v>44495</v>
      </c>
    </row>
    <row r="48571" spans="1:4" x14ac:dyDescent="0.25">
      <c r="A48571" s="17" t="s">
        <v>97129</v>
      </c>
      <c r="B48571" s="13" t="s">
        <v>97130</v>
      </c>
      <c r="C48571" s="1">
        <v>20000</v>
      </c>
      <c r="D48571" s="2">
        <v>44495</v>
      </c>
    </row>
    <row r="48572" spans="1:4" x14ac:dyDescent="0.25">
      <c r="A48572" s="17" t="s">
        <v>97131</v>
      </c>
      <c r="B48572" s="13" t="s">
        <v>97132</v>
      </c>
      <c r="C48572" s="1">
        <v>20000</v>
      </c>
      <c r="D48572" s="2">
        <v>44495</v>
      </c>
    </row>
    <row r="48573" spans="1:4" x14ac:dyDescent="0.25">
      <c r="A48573" s="17" t="s">
        <v>97133</v>
      </c>
      <c r="B48573" s="13" t="s">
        <v>97134</v>
      </c>
      <c r="C48573" s="1">
        <v>20000</v>
      </c>
      <c r="D48573" s="2">
        <v>44495</v>
      </c>
    </row>
    <row r="48574" spans="1:4" x14ac:dyDescent="0.25">
      <c r="A48574" s="17" t="s">
        <v>97135</v>
      </c>
      <c r="B48574" s="13" t="s">
        <v>97136</v>
      </c>
      <c r="C48574" s="1">
        <v>20000</v>
      </c>
      <c r="D48574" s="2">
        <v>44495</v>
      </c>
    </row>
    <row r="48575" spans="1:4" x14ac:dyDescent="0.25">
      <c r="A48575" s="17" t="s">
        <v>97137</v>
      </c>
      <c r="B48575" s="13" t="s">
        <v>97138</v>
      </c>
      <c r="C48575" s="1">
        <v>20000</v>
      </c>
      <c r="D48575" s="2">
        <v>44495</v>
      </c>
    </row>
    <row r="48576" spans="1:4" x14ac:dyDescent="0.25">
      <c r="A48576" s="17" t="s">
        <v>97139</v>
      </c>
      <c r="B48576" s="13" t="s">
        <v>97140</v>
      </c>
      <c r="C48576" s="1">
        <v>20000</v>
      </c>
      <c r="D48576" s="2">
        <v>44495</v>
      </c>
    </row>
    <row r="48577" spans="1:4" x14ac:dyDescent="0.25">
      <c r="A48577" s="17" t="s">
        <v>97141</v>
      </c>
      <c r="B48577" s="13" t="s">
        <v>97142</v>
      </c>
      <c r="C48577" s="1">
        <v>50000</v>
      </c>
      <c r="D48577" s="2">
        <v>44495</v>
      </c>
    </row>
    <row r="48578" spans="1:4" x14ac:dyDescent="0.25">
      <c r="A48578" s="17" t="s">
        <v>97143</v>
      </c>
      <c r="B48578" s="13" t="s">
        <v>97144</v>
      </c>
      <c r="C48578" s="1">
        <v>20000</v>
      </c>
      <c r="D48578" s="2">
        <v>44495</v>
      </c>
    </row>
    <row r="48579" spans="1:4" x14ac:dyDescent="0.25">
      <c r="A48579" s="17" t="s">
        <v>97145</v>
      </c>
      <c r="B48579" s="13" t="s">
        <v>97146</v>
      </c>
      <c r="C48579" s="1">
        <v>50000</v>
      </c>
      <c r="D48579" s="2">
        <v>44495</v>
      </c>
    </row>
    <row r="48580" spans="1:4" x14ac:dyDescent="0.25">
      <c r="A48580" s="17" t="s">
        <v>97147</v>
      </c>
      <c r="B48580" s="13" t="s">
        <v>97148</v>
      </c>
      <c r="C48580" s="1">
        <v>50000</v>
      </c>
      <c r="D48580" s="2">
        <v>44495</v>
      </c>
    </row>
    <row r="48581" spans="1:4" x14ac:dyDescent="0.25">
      <c r="A48581" s="17" t="s">
        <v>97149</v>
      </c>
      <c r="B48581" s="13" t="s">
        <v>97150</v>
      </c>
      <c r="C48581" s="1">
        <v>20000</v>
      </c>
      <c r="D48581" s="2">
        <v>44495</v>
      </c>
    </row>
    <row r="48582" spans="1:4" x14ac:dyDescent="0.25">
      <c r="A48582" s="17" t="s">
        <v>97151</v>
      </c>
      <c r="B48582" s="13" t="s">
        <v>97152</v>
      </c>
      <c r="C48582" s="1">
        <v>20000</v>
      </c>
      <c r="D48582" s="2">
        <v>44495</v>
      </c>
    </row>
    <row r="48583" spans="1:4" x14ac:dyDescent="0.25">
      <c r="A48583" s="17" t="s">
        <v>97153</v>
      </c>
      <c r="B48583" s="13" t="s">
        <v>97154</v>
      </c>
      <c r="C48583" s="1">
        <v>20000</v>
      </c>
      <c r="D48583" s="2">
        <v>44495</v>
      </c>
    </row>
    <row r="48584" spans="1:4" x14ac:dyDescent="0.25">
      <c r="A48584" s="17" t="s">
        <v>97155</v>
      </c>
      <c r="B48584" s="13" t="s">
        <v>97156</v>
      </c>
      <c r="C48584" s="1">
        <v>20000</v>
      </c>
      <c r="D48584" s="2">
        <v>44495</v>
      </c>
    </row>
    <row r="48585" spans="1:4" x14ac:dyDescent="0.25">
      <c r="A48585" s="17" t="s">
        <v>97157</v>
      </c>
      <c r="B48585" s="13" t="s">
        <v>97158</v>
      </c>
      <c r="C48585" s="1">
        <v>20000</v>
      </c>
      <c r="D48585" s="2">
        <v>44495</v>
      </c>
    </row>
    <row r="48586" spans="1:4" x14ac:dyDescent="0.25">
      <c r="A48586" s="17" t="s">
        <v>97159</v>
      </c>
      <c r="B48586" s="13" t="s">
        <v>97160</v>
      </c>
      <c r="C48586" s="1">
        <v>20000</v>
      </c>
      <c r="D48586" s="2">
        <v>44495</v>
      </c>
    </row>
    <row r="48587" spans="1:4" x14ac:dyDescent="0.25">
      <c r="A48587" s="17" t="s">
        <v>97161</v>
      </c>
      <c r="B48587" s="13" t="s">
        <v>97162</v>
      </c>
      <c r="C48587" s="1">
        <v>20000</v>
      </c>
      <c r="D48587" s="2">
        <v>44483</v>
      </c>
    </row>
    <row r="48588" spans="1:4" x14ac:dyDescent="0.25">
      <c r="A48588" s="17" t="s">
        <v>97163</v>
      </c>
      <c r="B48588" s="13" t="s">
        <v>97164</v>
      </c>
      <c r="C48588" s="1">
        <v>20000</v>
      </c>
      <c r="D48588" s="2">
        <v>44495</v>
      </c>
    </row>
    <row r="48589" spans="1:4" x14ac:dyDescent="0.25">
      <c r="A48589" s="17" t="s">
        <v>97165</v>
      </c>
      <c r="B48589" s="13" t="s">
        <v>97166</v>
      </c>
      <c r="C48589" s="1">
        <v>100000</v>
      </c>
      <c r="D48589" s="2">
        <v>44490</v>
      </c>
    </row>
    <row r="48590" spans="1:4" x14ac:dyDescent="0.25">
      <c r="A48590" s="17" t="s">
        <v>97167</v>
      </c>
      <c r="B48590" s="13" t="s">
        <v>97168</v>
      </c>
      <c r="C48590" s="1">
        <v>20000</v>
      </c>
      <c r="D48590" s="2">
        <v>44495</v>
      </c>
    </row>
    <row r="48591" spans="1:4" x14ac:dyDescent="0.25">
      <c r="A48591" s="17" t="s">
        <v>97169</v>
      </c>
      <c r="B48591" s="13" t="s">
        <v>97170</v>
      </c>
      <c r="C48591" s="1">
        <v>100000</v>
      </c>
      <c r="D48591" s="2">
        <v>44495</v>
      </c>
    </row>
    <row r="48592" spans="1:4" x14ac:dyDescent="0.25">
      <c r="A48592" s="17" t="s">
        <v>97171</v>
      </c>
      <c r="B48592" s="13" t="s">
        <v>97172</v>
      </c>
      <c r="C48592" s="1">
        <v>20000</v>
      </c>
      <c r="D48592" s="2">
        <v>44495</v>
      </c>
    </row>
    <row r="48593" spans="1:4" x14ac:dyDescent="0.25">
      <c r="A48593" s="17" t="s">
        <v>97173</v>
      </c>
      <c r="B48593" s="13" t="s">
        <v>97174</v>
      </c>
      <c r="C48593" s="1">
        <v>50000</v>
      </c>
      <c r="D48593" s="2">
        <v>44495</v>
      </c>
    </row>
    <row r="48594" spans="1:4" x14ac:dyDescent="0.25">
      <c r="A48594" s="17" t="s">
        <v>97175</v>
      </c>
      <c r="B48594" s="13" t="s">
        <v>97176</v>
      </c>
      <c r="C48594" s="1">
        <v>50000</v>
      </c>
      <c r="D48594" s="2">
        <v>44495</v>
      </c>
    </row>
    <row r="48595" spans="1:4" x14ac:dyDescent="0.25">
      <c r="A48595" s="17" t="s">
        <v>97177</v>
      </c>
      <c r="B48595" s="13" t="s">
        <v>97178</v>
      </c>
      <c r="C48595" s="1">
        <v>50000</v>
      </c>
      <c r="D48595" s="2">
        <v>44495</v>
      </c>
    </row>
    <row r="48596" spans="1:4" x14ac:dyDescent="0.25">
      <c r="A48596" s="17" t="s">
        <v>97179</v>
      </c>
      <c r="B48596" s="13" t="s">
        <v>97180</v>
      </c>
      <c r="C48596" s="1">
        <v>20000</v>
      </c>
      <c r="D48596" s="2">
        <v>44495</v>
      </c>
    </row>
    <row r="48597" spans="1:4" x14ac:dyDescent="0.25">
      <c r="A48597" s="17" t="s">
        <v>97181</v>
      </c>
      <c r="B48597" s="13" t="s">
        <v>97182</v>
      </c>
      <c r="C48597" s="1">
        <v>100000</v>
      </c>
      <c r="D48597" s="2">
        <v>44495</v>
      </c>
    </row>
    <row r="48598" spans="1:4" x14ac:dyDescent="0.25">
      <c r="A48598" s="17" t="s">
        <v>97183</v>
      </c>
      <c r="B48598" s="13" t="s">
        <v>97184</v>
      </c>
      <c r="C48598" s="1">
        <v>20000</v>
      </c>
      <c r="D48598" s="2">
        <v>44495</v>
      </c>
    </row>
    <row r="48599" spans="1:4" x14ac:dyDescent="0.25">
      <c r="A48599" s="17" t="s">
        <v>97185</v>
      </c>
      <c r="B48599" s="13" t="s">
        <v>97186</v>
      </c>
      <c r="C48599" s="1">
        <v>50000</v>
      </c>
      <c r="D48599" s="2">
        <v>44495</v>
      </c>
    </row>
    <row r="48600" spans="1:4" x14ac:dyDescent="0.25">
      <c r="A48600" s="17" t="s">
        <v>97187</v>
      </c>
      <c r="B48600" s="13" t="s">
        <v>97188</v>
      </c>
      <c r="C48600" s="1">
        <v>20000</v>
      </c>
      <c r="D48600" s="2">
        <v>44495</v>
      </c>
    </row>
    <row r="48601" spans="1:4" x14ac:dyDescent="0.25">
      <c r="A48601" s="17" t="s">
        <v>97189</v>
      </c>
      <c r="B48601" s="13" t="s">
        <v>97190</v>
      </c>
      <c r="C48601" s="1">
        <v>20000</v>
      </c>
      <c r="D48601" s="2">
        <v>44495</v>
      </c>
    </row>
    <row r="48602" spans="1:4" x14ac:dyDescent="0.25">
      <c r="A48602" s="17" t="s">
        <v>97191</v>
      </c>
      <c r="B48602" s="13" t="s">
        <v>97192</v>
      </c>
      <c r="C48602" s="1">
        <v>20000</v>
      </c>
      <c r="D48602" s="2">
        <v>44495</v>
      </c>
    </row>
    <row r="48603" spans="1:4" x14ac:dyDescent="0.25">
      <c r="A48603" s="17" t="s">
        <v>97193</v>
      </c>
      <c r="B48603" s="13" t="s">
        <v>97194</v>
      </c>
      <c r="C48603" s="1">
        <v>100000</v>
      </c>
      <c r="D48603" s="2">
        <v>44495</v>
      </c>
    </row>
    <row r="48604" spans="1:4" x14ac:dyDescent="0.25">
      <c r="A48604" s="17" t="s">
        <v>97195</v>
      </c>
      <c r="B48604" s="13" t="s">
        <v>97196</v>
      </c>
      <c r="C48604" s="1">
        <v>20000</v>
      </c>
      <c r="D48604" s="2">
        <v>44495</v>
      </c>
    </row>
    <row r="48605" spans="1:4" x14ac:dyDescent="0.25">
      <c r="A48605" s="17" t="s">
        <v>97197</v>
      </c>
      <c r="B48605" s="13" t="s">
        <v>97198</v>
      </c>
      <c r="C48605" s="1">
        <v>20000</v>
      </c>
      <c r="D48605" s="2">
        <v>44495</v>
      </c>
    </row>
    <row r="48606" spans="1:4" x14ac:dyDescent="0.25">
      <c r="A48606" s="17" t="s">
        <v>97199</v>
      </c>
      <c r="B48606" s="13" t="s">
        <v>97200</v>
      </c>
      <c r="C48606" s="1">
        <v>20000</v>
      </c>
      <c r="D48606" s="2">
        <v>44495</v>
      </c>
    </row>
    <row r="48607" spans="1:4" x14ac:dyDescent="0.25">
      <c r="A48607" s="17" t="s">
        <v>97201</v>
      </c>
      <c r="B48607" s="13" t="s">
        <v>97202</v>
      </c>
      <c r="C48607" s="1">
        <v>50000</v>
      </c>
      <c r="D48607" s="2">
        <v>44495</v>
      </c>
    </row>
    <row r="48608" spans="1:4" x14ac:dyDescent="0.25">
      <c r="A48608" s="17" t="s">
        <v>97203</v>
      </c>
      <c r="B48608" s="13" t="s">
        <v>97204</v>
      </c>
      <c r="C48608" s="1">
        <v>100000</v>
      </c>
      <c r="D48608" s="2">
        <v>44490</v>
      </c>
    </row>
    <row r="48609" spans="1:4" x14ac:dyDescent="0.25">
      <c r="A48609" s="17" t="s">
        <v>97205</v>
      </c>
      <c r="B48609" s="13" t="s">
        <v>97206</v>
      </c>
      <c r="C48609" s="1">
        <v>20000</v>
      </c>
      <c r="D48609" s="2">
        <v>44495</v>
      </c>
    </row>
    <row r="48610" spans="1:4" ht="25" x14ac:dyDescent="0.25">
      <c r="A48610" s="17" t="s">
        <v>97207</v>
      </c>
      <c r="B48610" s="13" t="s">
        <v>97208</v>
      </c>
      <c r="C48610" s="1">
        <v>20000</v>
      </c>
      <c r="D48610" s="2">
        <v>44495</v>
      </c>
    </row>
    <row r="48611" spans="1:4" x14ac:dyDescent="0.25">
      <c r="A48611" s="17" t="s">
        <v>97209</v>
      </c>
      <c r="B48611" s="13" t="s">
        <v>97210</v>
      </c>
      <c r="C48611" s="1">
        <v>20000</v>
      </c>
      <c r="D48611" s="2">
        <v>44495</v>
      </c>
    </row>
    <row r="48612" spans="1:4" x14ac:dyDescent="0.25">
      <c r="A48612" s="17" t="s">
        <v>97211</v>
      </c>
      <c r="B48612" s="13" t="s">
        <v>97212</v>
      </c>
      <c r="C48612" s="1">
        <v>50000</v>
      </c>
      <c r="D48612" s="2">
        <v>44495</v>
      </c>
    </row>
    <row r="48613" spans="1:4" x14ac:dyDescent="0.25">
      <c r="A48613" s="17" t="s">
        <v>97213</v>
      </c>
      <c r="B48613" s="13" t="s">
        <v>97214</v>
      </c>
      <c r="C48613" s="1">
        <v>50000</v>
      </c>
      <c r="D48613" s="2">
        <v>44495</v>
      </c>
    </row>
    <row r="48614" spans="1:4" x14ac:dyDescent="0.25">
      <c r="A48614" s="17" t="s">
        <v>97215</v>
      </c>
      <c r="B48614" s="13" t="s">
        <v>97216</v>
      </c>
      <c r="C48614" s="1">
        <v>100000</v>
      </c>
      <c r="D48614" s="2">
        <v>44495</v>
      </c>
    </row>
    <row r="48615" spans="1:4" x14ac:dyDescent="0.25">
      <c r="A48615" s="17" t="s">
        <v>97217</v>
      </c>
      <c r="B48615" s="13" t="s">
        <v>97218</v>
      </c>
      <c r="C48615" s="1">
        <v>20000</v>
      </c>
      <c r="D48615" s="2">
        <v>44495</v>
      </c>
    </row>
    <row r="48616" spans="1:4" x14ac:dyDescent="0.25">
      <c r="A48616" s="17" t="s">
        <v>97219</v>
      </c>
      <c r="B48616" s="13" t="s">
        <v>97220</v>
      </c>
      <c r="C48616" s="1">
        <v>20000</v>
      </c>
      <c r="D48616" s="2">
        <v>44495</v>
      </c>
    </row>
    <row r="48617" spans="1:4" x14ac:dyDescent="0.25">
      <c r="A48617" s="17" t="s">
        <v>97221</v>
      </c>
      <c r="B48617" s="13" t="s">
        <v>97222</v>
      </c>
      <c r="C48617" s="1">
        <v>20000</v>
      </c>
      <c r="D48617" s="2">
        <v>44495</v>
      </c>
    </row>
    <row r="48618" spans="1:4" x14ac:dyDescent="0.25">
      <c r="A48618" s="17" t="s">
        <v>97223</v>
      </c>
      <c r="B48618" s="13" t="s">
        <v>97224</v>
      </c>
      <c r="C48618" s="1">
        <v>50000</v>
      </c>
      <c r="D48618" s="2">
        <v>44495</v>
      </c>
    </row>
    <row r="48619" spans="1:4" x14ac:dyDescent="0.25">
      <c r="A48619" s="17" t="s">
        <v>97225</v>
      </c>
      <c r="B48619" s="13" t="s">
        <v>97226</v>
      </c>
      <c r="C48619" s="1">
        <v>20000</v>
      </c>
      <c r="D48619" s="2">
        <v>44495</v>
      </c>
    </row>
    <row r="48620" spans="1:4" x14ac:dyDescent="0.25">
      <c r="A48620" s="17" t="s">
        <v>97227</v>
      </c>
      <c r="B48620" s="13" t="s">
        <v>97228</v>
      </c>
      <c r="C48620" s="1">
        <v>20000</v>
      </c>
      <c r="D48620" s="2">
        <v>44495</v>
      </c>
    </row>
    <row r="48621" spans="1:4" ht="25" x14ac:dyDescent="0.25">
      <c r="A48621" s="17" t="s">
        <v>97229</v>
      </c>
      <c r="B48621" s="13" t="s">
        <v>97230</v>
      </c>
      <c r="C48621" s="1">
        <v>20000</v>
      </c>
      <c r="D48621" s="2">
        <v>44495</v>
      </c>
    </row>
    <row r="48622" spans="1:4" x14ac:dyDescent="0.25">
      <c r="A48622" s="17" t="s">
        <v>97231</v>
      </c>
      <c r="B48622" s="13" t="s">
        <v>97232</v>
      </c>
      <c r="C48622" s="1">
        <v>20000</v>
      </c>
      <c r="D48622" s="2">
        <v>44495</v>
      </c>
    </row>
    <row r="48623" spans="1:4" x14ac:dyDescent="0.25">
      <c r="A48623" s="17" t="s">
        <v>97233</v>
      </c>
      <c r="B48623" s="13" t="s">
        <v>97234</v>
      </c>
      <c r="C48623" s="1">
        <v>50000</v>
      </c>
      <c r="D48623" s="2">
        <v>44495</v>
      </c>
    </row>
    <row r="48624" spans="1:4" x14ac:dyDescent="0.25">
      <c r="A48624" s="17" t="s">
        <v>97235</v>
      </c>
      <c r="B48624" s="13" t="s">
        <v>97236</v>
      </c>
      <c r="C48624" s="1">
        <v>50000</v>
      </c>
      <c r="D48624" s="2">
        <v>44495</v>
      </c>
    </row>
    <row r="48625" spans="1:4" x14ac:dyDescent="0.25">
      <c r="A48625" s="17" t="s">
        <v>97237</v>
      </c>
      <c r="B48625" s="13" t="s">
        <v>97238</v>
      </c>
      <c r="C48625" s="1">
        <v>20000</v>
      </c>
      <c r="D48625" s="2">
        <v>44495</v>
      </c>
    </row>
    <row r="48626" spans="1:4" x14ac:dyDescent="0.25">
      <c r="A48626" s="17" t="s">
        <v>97239</v>
      </c>
      <c r="B48626" s="13" t="s">
        <v>97240</v>
      </c>
      <c r="C48626" s="1">
        <v>50000</v>
      </c>
      <c r="D48626" s="2">
        <v>44495</v>
      </c>
    </row>
    <row r="48627" spans="1:4" x14ac:dyDescent="0.25">
      <c r="A48627" s="17" t="s">
        <v>97241</v>
      </c>
      <c r="B48627" s="13" t="s">
        <v>97242</v>
      </c>
      <c r="C48627" s="1">
        <v>50000</v>
      </c>
      <c r="D48627" s="2">
        <v>44495</v>
      </c>
    </row>
    <row r="48628" spans="1:4" x14ac:dyDescent="0.25">
      <c r="A48628" s="17" t="s">
        <v>97243</v>
      </c>
      <c r="B48628" s="13" t="s">
        <v>97244</v>
      </c>
      <c r="C48628" s="1">
        <v>50000</v>
      </c>
      <c r="D48628" s="2">
        <v>44495</v>
      </c>
    </row>
    <row r="48629" spans="1:4" x14ac:dyDescent="0.25">
      <c r="A48629" s="17" t="s">
        <v>97245</v>
      </c>
      <c r="B48629" s="13" t="s">
        <v>97246</v>
      </c>
      <c r="C48629" s="1">
        <v>200000</v>
      </c>
      <c r="D48629" s="2">
        <v>44490</v>
      </c>
    </row>
    <row r="48630" spans="1:4" x14ac:dyDescent="0.25">
      <c r="A48630" s="17" t="s">
        <v>97247</v>
      </c>
      <c r="B48630" s="13" t="s">
        <v>97248</v>
      </c>
      <c r="C48630" s="1">
        <v>20000</v>
      </c>
      <c r="D48630" s="2">
        <v>44495</v>
      </c>
    </row>
    <row r="48631" spans="1:4" ht="25" x14ac:dyDescent="0.25">
      <c r="A48631" s="17" t="s">
        <v>97249</v>
      </c>
      <c r="B48631" s="13" t="s">
        <v>97250</v>
      </c>
      <c r="C48631" s="1">
        <v>20000</v>
      </c>
      <c r="D48631" s="2">
        <v>44495</v>
      </c>
    </row>
    <row r="48632" spans="1:4" x14ac:dyDescent="0.25">
      <c r="A48632" s="17" t="s">
        <v>97251</v>
      </c>
      <c r="B48632" s="13" t="s">
        <v>97252</v>
      </c>
      <c r="C48632" s="1">
        <v>50000</v>
      </c>
      <c r="D48632" s="2">
        <v>44495</v>
      </c>
    </row>
    <row r="48633" spans="1:4" x14ac:dyDescent="0.25">
      <c r="A48633" s="17" t="s">
        <v>97253</v>
      </c>
      <c r="B48633" s="13" t="s">
        <v>97254</v>
      </c>
      <c r="C48633" s="1">
        <v>50000</v>
      </c>
      <c r="D48633" s="2">
        <v>44495</v>
      </c>
    </row>
    <row r="48634" spans="1:4" x14ac:dyDescent="0.25">
      <c r="A48634" s="17" t="s">
        <v>97255</v>
      </c>
      <c r="B48634" s="13" t="s">
        <v>97256</v>
      </c>
      <c r="C48634" s="1">
        <v>20000</v>
      </c>
      <c r="D48634" s="2">
        <v>44495</v>
      </c>
    </row>
    <row r="48635" spans="1:4" x14ac:dyDescent="0.25">
      <c r="A48635" s="17" t="s">
        <v>97257</v>
      </c>
      <c r="B48635" s="13" t="s">
        <v>97258</v>
      </c>
      <c r="C48635" s="1">
        <v>50000</v>
      </c>
      <c r="D48635" s="2">
        <v>44495</v>
      </c>
    </row>
    <row r="48636" spans="1:4" x14ac:dyDescent="0.25">
      <c r="A48636" s="17" t="s">
        <v>97259</v>
      </c>
      <c r="B48636" s="13" t="s">
        <v>97260</v>
      </c>
      <c r="C48636" s="1">
        <v>50000</v>
      </c>
      <c r="D48636" s="2">
        <v>44495</v>
      </c>
    </row>
    <row r="48637" spans="1:4" x14ac:dyDescent="0.25">
      <c r="A48637" s="17" t="s">
        <v>97261</v>
      </c>
      <c r="B48637" s="13" t="s">
        <v>97262</v>
      </c>
      <c r="C48637" s="1">
        <v>50000</v>
      </c>
      <c r="D48637" s="2">
        <v>44495</v>
      </c>
    </row>
    <row r="48638" spans="1:4" x14ac:dyDescent="0.25">
      <c r="A48638" s="17" t="s">
        <v>97263</v>
      </c>
      <c r="B48638" s="13" t="s">
        <v>97264</v>
      </c>
      <c r="C48638" s="1">
        <v>20000</v>
      </c>
      <c r="D48638" s="2">
        <v>44495</v>
      </c>
    </row>
    <row r="48639" spans="1:4" x14ac:dyDescent="0.25">
      <c r="A48639" s="17" t="s">
        <v>97265</v>
      </c>
      <c r="B48639" s="13" t="s">
        <v>97266</v>
      </c>
      <c r="C48639" s="1">
        <v>20000</v>
      </c>
      <c r="D48639" s="2">
        <v>44483</v>
      </c>
    </row>
    <row r="48640" spans="1:4" x14ac:dyDescent="0.25">
      <c r="A48640" s="17" t="s">
        <v>97267</v>
      </c>
      <c r="B48640" s="13" t="s">
        <v>97268</v>
      </c>
      <c r="C48640" s="1">
        <v>100000</v>
      </c>
      <c r="D48640" s="2">
        <v>44483</v>
      </c>
    </row>
    <row r="48641" spans="1:4" x14ac:dyDescent="0.25">
      <c r="A48641" s="17" t="s">
        <v>97269</v>
      </c>
      <c r="B48641" s="13" t="s">
        <v>97270</v>
      </c>
      <c r="C48641" s="1">
        <v>20000</v>
      </c>
      <c r="D48641" s="2">
        <v>44495</v>
      </c>
    </row>
    <row r="48642" spans="1:4" x14ac:dyDescent="0.25">
      <c r="A48642" s="17" t="s">
        <v>97271</v>
      </c>
      <c r="B48642" s="13" t="s">
        <v>97272</v>
      </c>
      <c r="C48642" s="1">
        <v>50000</v>
      </c>
      <c r="D48642" s="2">
        <v>44495</v>
      </c>
    </row>
    <row r="48643" spans="1:4" x14ac:dyDescent="0.25">
      <c r="A48643" s="17" t="s">
        <v>97273</v>
      </c>
      <c r="B48643" s="13" t="s">
        <v>97274</v>
      </c>
      <c r="C48643" s="1">
        <v>20000</v>
      </c>
      <c r="D48643" s="2">
        <v>44495</v>
      </c>
    </row>
    <row r="48644" spans="1:4" x14ac:dyDescent="0.25">
      <c r="A48644" s="17" t="s">
        <v>97275</v>
      </c>
      <c r="B48644" s="13" t="s">
        <v>97276</v>
      </c>
      <c r="C48644" s="1">
        <v>20000</v>
      </c>
      <c r="D48644" s="2">
        <v>44495</v>
      </c>
    </row>
    <row r="48645" spans="1:4" x14ac:dyDescent="0.25">
      <c r="A48645" s="17" t="s">
        <v>97277</v>
      </c>
      <c r="B48645" s="13" t="s">
        <v>97278</v>
      </c>
      <c r="C48645" s="1">
        <v>50000</v>
      </c>
      <c r="D48645" s="2">
        <v>44495</v>
      </c>
    </row>
    <row r="48646" spans="1:4" x14ac:dyDescent="0.25">
      <c r="A48646" s="17" t="s">
        <v>97279</v>
      </c>
      <c r="B48646" s="13" t="s">
        <v>97280</v>
      </c>
      <c r="C48646" s="1">
        <v>100000</v>
      </c>
      <c r="D48646" s="2">
        <v>44495</v>
      </c>
    </row>
    <row r="48647" spans="1:4" ht="25" x14ac:dyDescent="0.25">
      <c r="A48647" s="17" t="s">
        <v>97281</v>
      </c>
      <c r="B48647" s="13" t="s">
        <v>97282</v>
      </c>
      <c r="C48647" s="1">
        <v>100000</v>
      </c>
      <c r="D48647" s="2">
        <v>44495</v>
      </c>
    </row>
    <row r="48648" spans="1:4" x14ac:dyDescent="0.25">
      <c r="A48648" s="17" t="s">
        <v>97283</v>
      </c>
      <c r="B48648" s="13" t="s">
        <v>97284</v>
      </c>
      <c r="C48648" s="1">
        <v>20000</v>
      </c>
      <c r="D48648" s="2">
        <v>44495</v>
      </c>
    </row>
    <row r="48649" spans="1:4" x14ac:dyDescent="0.25">
      <c r="A48649" s="17" t="s">
        <v>97285</v>
      </c>
      <c r="B48649" s="13" t="s">
        <v>97286</v>
      </c>
      <c r="C48649" s="1">
        <v>50000</v>
      </c>
      <c r="D48649" s="2">
        <v>44495</v>
      </c>
    </row>
    <row r="48650" spans="1:4" x14ac:dyDescent="0.25">
      <c r="A48650" s="17" t="s">
        <v>97287</v>
      </c>
      <c r="B48650" s="13" t="s">
        <v>97288</v>
      </c>
      <c r="C48650" s="1">
        <v>50000</v>
      </c>
      <c r="D48650" s="2">
        <v>44495</v>
      </c>
    </row>
    <row r="48651" spans="1:4" x14ac:dyDescent="0.25">
      <c r="A48651" s="17" t="s">
        <v>97289</v>
      </c>
      <c r="B48651" s="13" t="s">
        <v>97290</v>
      </c>
      <c r="C48651" s="1">
        <v>100000</v>
      </c>
      <c r="D48651" s="2">
        <v>44495</v>
      </c>
    </row>
    <row r="48652" spans="1:4" x14ac:dyDescent="0.25">
      <c r="A48652" s="17" t="s">
        <v>97291</v>
      </c>
      <c r="B48652" s="13" t="s">
        <v>97292</v>
      </c>
      <c r="C48652" s="1">
        <v>20000</v>
      </c>
      <c r="D48652" s="2">
        <v>44495</v>
      </c>
    </row>
    <row r="48653" spans="1:4" x14ac:dyDescent="0.25">
      <c r="A48653" s="17" t="s">
        <v>97293</v>
      </c>
      <c r="B48653" s="13" t="s">
        <v>97294</v>
      </c>
      <c r="C48653" s="1">
        <v>50000</v>
      </c>
      <c r="D48653" s="2">
        <v>44483</v>
      </c>
    </row>
    <row r="48654" spans="1:4" x14ac:dyDescent="0.25">
      <c r="A48654" s="17" t="s">
        <v>97295</v>
      </c>
      <c r="B48654" s="13" t="s">
        <v>97296</v>
      </c>
      <c r="C48654" s="1">
        <v>50000</v>
      </c>
      <c r="D48654" s="2">
        <v>44495</v>
      </c>
    </row>
    <row r="48655" spans="1:4" x14ac:dyDescent="0.25">
      <c r="A48655" s="17" t="s">
        <v>97297</v>
      </c>
      <c r="B48655" s="13" t="s">
        <v>97298</v>
      </c>
      <c r="C48655" s="1">
        <v>50000</v>
      </c>
      <c r="D48655" s="2">
        <v>44495</v>
      </c>
    </row>
    <row r="48656" spans="1:4" x14ac:dyDescent="0.25">
      <c r="A48656" s="17" t="s">
        <v>97299</v>
      </c>
      <c r="B48656" s="13" t="s">
        <v>97300</v>
      </c>
      <c r="C48656" s="1">
        <v>100000</v>
      </c>
      <c r="D48656" s="2">
        <v>44495</v>
      </c>
    </row>
    <row r="48657" spans="1:4" x14ac:dyDescent="0.25">
      <c r="A48657" s="17" t="s">
        <v>97301</v>
      </c>
      <c r="B48657" s="13" t="s">
        <v>97302</v>
      </c>
      <c r="C48657" s="1">
        <v>100000</v>
      </c>
      <c r="D48657" s="2">
        <v>44490</v>
      </c>
    </row>
    <row r="48658" spans="1:4" x14ac:dyDescent="0.25">
      <c r="A48658" s="17" t="s">
        <v>97303</v>
      </c>
      <c r="B48658" s="13" t="s">
        <v>97304</v>
      </c>
      <c r="C48658" s="1">
        <v>50000</v>
      </c>
      <c r="D48658" s="2">
        <v>44483</v>
      </c>
    </row>
    <row r="48659" spans="1:4" x14ac:dyDescent="0.25">
      <c r="A48659" s="17" t="s">
        <v>97305</v>
      </c>
      <c r="B48659" s="13" t="s">
        <v>97306</v>
      </c>
      <c r="C48659" s="1">
        <v>50000</v>
      </c>
      <c r="D48659" s="2">
        <v>44495</v>
      </c>
    </row>
    <row r="48660" spans="1:4" x14ac:dyDescent="0.25">
      <c r="A48660" s="17" t="s">
        <v>97307</v>
      </c>
      <c r="B48660" s="13" t="s">
        <v>97308</v>
      </c>
      <c r="C48660" s="1">
        <v>20000</v>
      </c>
      <c r="D48660" s="2">
        <v>44495</v>
      </c>
    </row>
    <row r="48661" spans="1:4" x14ac:dyDescent="0.25">
      <c r="A48661" s="17" t="s">
        <v>97309</v>
      </c>
      <c r="B48661" s="13" t="s">
        <v>97310</v>
      </c>
      <c r="C48661" s="1">
        <v>20000</v>
      </c>
      <c r="D48661" s="2">
        <v>44495</v>
      </c>
    </row>
    <row r="48662" spans="1:4" x14ac:dyDescent="0.25">
      <c r="A48662" s="17" t="s">
        <v>97311</v>
      </c>
      <c r="B48662" s="13" t="s">
        <v>97312</v>
      </c>
      <c r="C48662" s="1">
        <v>20000</v>
      </c>
      <c r="D48662" s="2">
        <v>44495</v>
      </c>
    </row>
    <row r="48663" spans="1:4" x14ac:dyDescent="0.25">
      <c r="A48663" s="17" t="s">
        <v>97313</v>
      </c>
      <c r="B48663" s="13" t="s">
        <v>97314</v>
      </c>
      <c r="C48663" s="1">
        <v>50000</v>
      </c>
      <c r="D48663" s="2">
        <v>44495</v>
      </c>
    </row>
    <row r="48664" spans="1:4" x14ac:dyDescent="0.25">
      <c r="A48664" s="17" t="s">
        <v>97315</v>
      </c>
      <c r="B48664" s="13" t="s">
        <v>97316</v>
      </c>
      <c r="C48664" s="1">
        <v>20000</v>
      </c>
      <c r="D48664" s="2">
        <v>44495</v>
      </c>
    </row>
    <row r="48665" spans="1:4" x14ac:dyDescent="0.25">
      <c r="A48665" s="17" t="s">
        <v>97317</v>
      </c>
      <c r="B48665" s="13" t="s">
        <v>97318</v>
      </c>
      <c r="C48665" s="1">
        <v>20000</v>
      </c>
      <c r="D48665" s="2">
        <v>44495</v>
      </c>
    </row>
    <row r="48666" spans="1:4" x14ac:dyDescent="0.25">
      <c r="A48666" s="17" t="s">
        <v>97319</v>
      </c>
      <c r="B48666" s="13" t="s">
        <v>97320</v>
      </c>
      <c r="C48666" s="1">
        <v>20000</v>
      </c>
      <c r="D48666" s="2">
        <v>44495</v>
      </c>
    </row>
    <row r="48667" spans="1:4" x14ac:dyDescent="0.25">
      <c r="A48667" s="17" t="s">
        <v>97321</v>
      </c>
      <c r="B48667" s="13" t="s">
        <v>97322</v>
      </c>
      <c r="C48667" s="1">
        <v>100000</v>
      </c>
      <c r="D48667" s="2">
        <v>44495</v>
      </c>
    </row>
    <row r="48668" spans="1:4" x14ac:dyDescent="0.25">
      <c r="A48668" s="17" t="s">
        <v>97323</v>
      </c>
      <c r="B48668" s="13" t="s">
        <v>97324</v>
      </c>
      <c r="C48668" s="1">
        <v>20000</v>
      </c>
      <c r="D48668" s="2">
        <v>44495</v>
      </c>
    </row>
    <row r="48669" spans="1:4" x14ac:dyDescent="0.25">
      <c r="A48669" s="17" t="s">
        <v>97325</v>
      </c>
      <c r="B48669" s="13" t="s">
        <v>97326</v>
      </c>
      <c r="C48669" s="1">
        <v>400000</v>
      </c>
      <c r="D48669" s="2">
        <v>44490</v>
      </c>
    </row>
    <row r="48670" spans="1:4" x14ac:dyDescent="0.25">
      <c r="A48670" s="17" t="s">
        <v>97327</v>
      </c>
      <c r="B48670" s="13" t="s">
        <v>97328</v>
      </c>
      <c r="C48670" s="1">
        <v>20000</v>
      </c>
      <c r="D48670" s="2">
        <v>44495</v>
      </c>
    </row>
    <row r="48671" spans="1:4" x14ac:dyDescent="0.25">
      <c r="A48671" s="17" t="s">
        <v>97329</v>
      </c>
      <c r="B48671" s="13" t="s">
        <v>97330</v>
      </c>
      <c r="C48671" s="1">
        <v>100000</v>
      </c>
      <c r="D48671" s="2">
        <v>44495</v>
      </c>
    </row>
    <row r="48672" spans="1:4" x14ac:dyDescent="0.25">
      <c r="A48672" s="17" t="s">
        <v>97331</v>
      </c>
      <c r="B48672" s="13" t="s">
        <v>97332</v>
      </c>
      <c r="C48672" s="1">
        <v>20000</v>
      </c>
      <c r="D48672" s="2">
        <v>44495</v>
      </c>
    </row>
    <row r="48673" spans="1:4" x14ac:dyDescent="0.25">
      <c r="A48673" s="17" t="s">
        <v>97333</v>
      </c>
      <c r="B48673" s="13" t="s">
        <v>97334</v>
      </c>
      <c r="C48673" s="1">
        <v>20000</v>
      </c>
      <c r="D48673" s="2">
        <v>44495</v>
      </c>
    </row>
    <row r="48674" spans="1:4" x14ac:dyDescent="0.25">
      <c r="A48674" s="17" t="s">
        <v>97335</v>
      </c>
      <c r="B48674" s="13" t="s">
        <v>97336</v>
      </c>
      <c r="C48674" s="1">
        <v>100000</v>
      </c>
      <c r="D48674" s="2">
        <v>44495</v>
      </c>
    </row>
    <row r="48675" spans="1:4" x14ac:dyDescent="0.25">
      <c r="A48675" s="17" t="s">
        <v>97337</v>
      </c>
      <c r="B48675" s="13" t="s">
        <v>97338</v>
      </c>
      <c r="C48675" s="1">
        <v>20000</v>
      </c>
      <c r="D48675" s="2">
        <v>44495</v>
      </c>
    </row>
    <row r="48676" spans="1:4" x14ac:dyDescent="0.25">
      <c r="A48676" s="17" t="s">
        <v>97339</v>
      </c>
      <c r="B48676" s="13" t="s">
        <v>97340</v>
      </c>
      <c r="C48676" s="1">
        <v>50000</v>
      </c>
      <c r="D48676" s="2">
        <v>44483</v>
      </c>
    </row>
    <row r="48677" spans="1:4" x14ac:dyDescent="0.25">
      <c r="A48677" s="17" t="s">
        <v>97341</v>
      </c>
      <c r="B48677" s="13" t="s">
        <v>97342</v>
      </c>
      <c r="C48677" s="1">
        <v>50000</v>
      </c>
      <c r="D48677" s="2">
        <v>44495</v>
      </c>
    </row>
    <row r="48678" spans="1:4" x14ac:dyDescent="0.25">
      <c r="A48678" s="17" t="s">
        <v>97343</v>
      </c>
      <c r="B48678" s="13" t="s">
        <v>97344</v>
      </c>
      <c r="C48678" s="1">
        <v>50000</v>
      </c>
      <c r="D48678" s="2">
        <v>44495</v>
      </c>
    </row>
    <row r="48679" spans="1:4" x14ac:dyDescent="0.25">
      <c r="A48679" s="17" t="s">
        <v>97345</v>
      </c>
      <c r="B48679" s="13" t="s">
        <v>97346</v>
      </c>
      <c r="C48679" s="1">
        <v>50000</v>
      </c>
      <c r="D48679" s="2">
        <v>44495</v>
      </c>
    </row>
    <row r="48680" spans="1:4" x14ac:dyDescent="0.25">
      <c r="A48680" s="17" t="s">
        <v>97347</v>
      </c>
      <c r="B48680" s="13" t="s">
        <v>97348</v>
      </c>
      <c r="C48680" s="1">
        <v>20000</v>
      </c>
      <c r="D48680" s="2">
        <v>44495</v>
      </c>
    </row>
    <row r="48681" spans="1:4" x14ac:dyDescent="0.25">
      <c r="A48681" s="17" t="s">
        <v>97349</v>
      </c>
      <c r="B48681" s="13" t="s">
        <v>97350</v>
      </c>
      <c r="C48681" s="1">
        <v>50000</v>
      </c>
      <c r="D48681" s="2">
        <v>44495</v>
      </c>
    </row>
    <row r="48682" spans="1:4" x14ac:dyDescent="0.25">
      <c r="A48682" s="17" t="s">
        <v>97351</v>
      </c>
      <c r="B48682" s="13" t="s">
        <v>97352</v>
      </c>
      <c r="C48682" s="1">
        <v>50000</v>
      </c>
      <c r="D48682" s="2">
        <v>44495</v>
      </c>
    </row>
    <row r="48683" spans="1:4" x14ac:dyDescent="0.25">
      <c r="A48683" s="17" t="s">
        <v>97353</v>
      </c>
      <c r="B48683" s="13" t="s">
        <v>97354</v>
      </c>
      <c r="C48683" s="1">
        <v>20000</v>
      </c>
      <c r="D48683" s="2">
        <v>44495</v>
      </c>
    </row>
    <row r="48684" spans="1:4" x14ac:dyDescent="0.25">
      <c r="A48684" s="17" t="s">
        <v>97355</v>
      </c>
      <c r="B48684" s="13" t="s">
        <v>97356</v>
      </c>
      <c r="C48684" s="1">
        <v>50000</v>
      </c>
      <c r="D48684" s="2">
        <v>44495</v>
      </c>
    </row>
    <row r="48685" spans="1:4" x14ac:dyDescent="0.25">
      <c r="A48685" s="17" t="s">
        <v>97357</v>
      </c>
      <c r="B48685" s="13" t="s">
        <v>97358</v>
      </c>
      <c r="C48685" s="1">
        <v>20000</v>
      </c>
      <c r="D48685" s="2">
        <v>44495</v>
      </c>
    </row>
    <row r="48686" spans="1:4" x14ac:dyDescent="0.25">
      <c r="A48686" s="17" t="s">
        <v>97359</v>
      </c>
      <c r="B48686" s="13" t="s">
        <v>97360</v>
      </c>
      <c r="C48686" s="1">
        <v>20000</v>
      </c>
      <c r="D48686" s="2">
        <v>44495</v>
      </c>
    </row>
    <row r="48687" spans="1:4" x14ac:dyDescent="0.25">
      <c r="A48687" s="17" t="s">
        <v>97361</v>
      </c>
      <c r="B48687" s="13" t="s">
        <v>97362</v>
      </c>
      <c r="C48687" s="1">
        <v>20000</v>
      </c>
      <c r="D48687" s="2">
        <v>44495</v>
      </c>
    </row>
    <row r="48688" spans="1:4" x14ac:dyDescent="0.25">
      <c r="A48688" s="17" t="s">
        <v>97363</v>
      </c>
      <c r="B48688" s="13" t="s">
        <v>97364</v>
      </c>
      <c r="C48688" s="1">
        <v>50000</v>
      </c>
      <c r="D48688" s="2">
        <v>44495</v>
      </c>
    </row>
    <row r="48689" spans="1:4" x14ac:dyDescent="0.25">
      <c r="A48689" s="17" t="s">
        <v>97365</v>
      </c>
      <c r="B48689" s="13" t="s">
        <v>97366</v>
      </c>
      <c r="C48689" s="1">
        <v>200000</v>
      </c>
      <c r="D48689" s="2">
        <v>44490</v>
      </c>
    </row>
    <row r="48690" spans="1:4" x14ac:dyDescent="0.25">
      <c r="A48690" s="17" t="s">
        <v>97367</v>
      </c>
      <c r="B48690" s="13" t="s">
        <v>97368</v>
      </c>
      <c r="C48690" s="1">
        <v>20000</v>
      </c>
      <c r="D48690" s="2">
        <v>44495</v>
      </c>
    </row>
    <row r="48691" spans="1:4" x14ac:dyDescent="0.25">
      <c r="A48691" s="17" t="s">
        <v>97369</v>
      </c>
      <c r="B48691" s="13" t="s">
        <v>97370</v>
      </c>
      <c r="C48691" s="1">
        <v>20000</v>
      </c>
      <c r="D48691" s="2">
        <v>44495</v>
      </c>
    </row>
    <row r="48692" spans="1:4" x14ac:dyDescent="0.25">
      <c r="A48692" s="17" t="s">
        <v>97371</v>
      </c>
      <c r="B48692" s="13" t="s">
        <v>97372</v>
      </c>
      <c r="C48692" s="1">
        <v>20000</v>
      </c>
      <c r="D48692" s="2">
        <v>44495</v>
      </c>
    </row>
    <row r="48693" spans="1:4" x14ac:dyDescent="0.25">
      <c r="A48693" s="17" t="s">
        <v>97373</v>
      </c>
      <c r="B48693" s="13" t="s">
        <v>97374</v>
      </c>
      <c r="C48693" s="1">
        <v>50000</v>
      </c>
      <c r="D48693" s="2">
        <v>44483</v>
      </c>
    </row>
    <row r="48694" spans="1:4" x14ac:dyDescent="0.25">
      <c r="A48694" s="17" t="s">
        <v>97375</v>
      </c>
      <c r="B48694" s="13" t="s">
        <v>97376</v>
      </c>
      <c r="C48694" s="1">
        <v>20000</v>
      </c>
      <c r="D48694" s="2">
        <v>44495</v>
      </c>
    </row>
    <row r="48695" spans="1:4" x14ac:dyDescent="0.25">
      <c r="A48695" s="17" t="s">
        <v>97377</v>
      </c>
      <c r="B48695" s="13" t="s">
        <v>97378</v>
      </c>
      <c r="C48695" s="1">
        <v>20000</v>
      </c>
      <c r="D48695" s="2">
        <v>44495</v>
      </c>
    </row>
    <row r="48696" spans="1:4" x14ac:dyDescent="0.25">
      <c r="A48696" s="17" t="s">
        <v>97379</v>
      </c>
      <c r="B48696" s="13" t="s">
        <v>97380</v>
      </c>
      <c r="C48696" s="1">
        <v>50000</v>
      </c>
      <c r="D48696" s="2">
        <v>44495</v>
      </c>
    </row>
    <row r="48697" spans="1:4" x14ac:dyDescent="0.25">
      <c r="A48697" s="17" t="s">
        <v>97381</v>
      </c>
      <c r="B48697" s="13" t="s">
        <v>97382</v>
      </c>
      <c r="C48697" s="1">
        <v>100000</v>
      </c>
      <c r="D48697" s="2">
        <v>44495</v>
      </c>
    </row>
    <row r="48698" spans="1:4" x14ac:dyDescent="0.25">
      <c r="A48698" s="17" t="s">
        <v>97383</v>
      </c>
      <c r="B48698" s="13" t="s">
        <v>97384</v>
      </c>
      <c r="C48698" s="1">
        <v>50000</v>
      </c>
      <c r="D48698" s="2">
        <v>44495</v>
      </c>
    </row>
    <row r="48699" spans="1:4" x14ac:dyDescent="0.25">
      <c r="A48699" s="17" t="s">
        <v>97385</v>
      </c>
      <c r="B48699" s="13" t="s">
        <v>97386</v>
      </c>
      <c r="C48699" s="1">
        <v>20000</v>
      </c>
      <c r="D48699" s="2">
        <v>44495</v>
      </c>
    </row>
    <row r="48700" spans="1:4" x14ac:dyDescent="0.25">
      <c r="A48700" s="17" t="s">
        <v>97387</v>
      </c>
      <c r="B48700" s="13" t="s">
        <v>97388</v>
      </c>
      <c r="C48700" s="1">
        <v>20000</v>
      </c>
      <c r="D48700" s="2">
        <v>44495</v>
      </c>
    </row>
    <row r="48701" spans="1:4" x14ac:dyDescent="0.25">
      <c r="A48701" s="17" t="s">
        <v>97389</v>
      </c>
      <c r="B48701" s="13" t="s">
        <v>97390</v>
      </c>
      <c r="C48701" s="1">
        <v>20000</v>
      </c>
      <c r="D48701" s="2">
        <v>44495</v>
      </c>
    </row>
    <row r="48702" spans="1:4" x14ac:dyDescent="0.25">
      <c r="A48702" s="17" t="s">
        <v>97391</v>
      </c>
      <c r="B48702" s="13" t="s">
        <v>97392</v>
      </c>
      <c r="C48702" s="1">
        <v>100000</v>
      </c>
      <c r="D48702" s="2">
        <v>44495</v>
      </c>
    </row>
    <row r="48703" spans="1:4" x14ac:dyDescent="0.25">
      <c r="A48703" s="17" t="s">
        <v>97393</v>
      </c>
      <c r="B48703" s="13" t="s">
        <v>97394</v>
      </c>
      <c r="C48703" s="1">
        <v>100000</v>
      </c>
      <c r="D48703" s="2">
        <v>44495</v>
      </c>
    </row>
    <row r="48704" spans="1:4" x14ac:dyDescent="0.25">
      <c r="A48704" s="17" t="s">
        <v>97395</v>
      </c>
      <c r="B48704" s="13" t="s">
        <v>97396</v>
      </c>
      <c r="C48704" s="1">
        <v>50000</v>
      </c>
      <c r="D48704" s="2">
        <v>44495</v>
      </c>
    </row>
    <row r="48705" spans="1:4" x14ac:dyDescent="0.25">
      <c r="A48705" s="17" t="s">
        <v>97397</v>
      </c>
      <c r="B48705" s="13" t="s">
        <v>97398</v>
      </c>
      <c r="C48705" s="1">
        <v>50000</v>
      </c>
      <c r="D48705" s="2">
        <v>44495</v>
      </c>
    </row>
    <row r="48706" spans="1:4" x14ac:dyDescent="0.25">
      <c r="A48706" s="17" t="s">
        <v>97399</v>
      </c>
      <c r="B48706" s="13" t="s">
        <v>97400</v>
      </c>
      <c r="C48706" s="1">
        <v>20000</v>
      </c>
      <c r="D48706" s="2">
        <v>44495</v>
      </c>
    </row>
    <row r="48707" spans="1:4" x14ac:dyDescent="0.25">
      <c r="A48707" s="17" t="s">
        <v>97401</v>
      </c>
      <c r="B48707" s="13" t="s">
        <v>97402</v>
      </c>
      <c r="C48707" s="1">
        <v>20000</v>
      </c>
      <c r="D48707" s="2">
        <v>44495</v>
      </c>
    </row>
    <row r="48708" spans="1:4" x14ac:dyDescent="0.25">
      <c r="A48708" s="17" t="s">
        <v>97403</v>
      </c>
      <c r="B48708" s="13" t="s">
        <v>97404</v>
      </c>
      <c r="C48708" s="1">
        <v>20000</v>
      </c>
      <c r="D48708" s="2">
        <v>44495</v>
      </c>
    </row>
    <row r="48709" spans="1:4" x14ac:dyDescent="0.25">
      <c r="A48709" s="17" t="s">
        <v>97405</v>
      </c>
      <c r="B48709" s="13" t="s">
        <v>97406</v>
      </c>
      <c r="C48709" s="1">
        <v>20000</v>
      </c>
      <c r="D48709" s="2">
        <v>44495</v>
      </c>
    </row>
    <row r="48710" spans="1:4" x14ac:dyDescent="0.25">
      <c r="A48710" s="17" t="s">
        <v>97407</v>
      </c>
      <c r="B48710" s="13" t="s">
        <v>97408</v>
      </c>
      <c r="C48710" s="1">
        <v>20000</v>
      </c>
      <c r="D48710" s="2">
        <v>44495</v>
      </c>
    </row>
    <row r="48711" spans="1:4" x14ac:dyDescent="0.25">
      <c r="A48711" s="17" t="s">
        <v>97409</v>
      </c>
      <c r="B48711" s="13" t="s">
        <v>97410</v>
      </c>
      <c r="C48711" s="1">
        <v>20000</v>
      </c>
      <c r="D48711" s="2">
        <v>44495</v>
      </c>
    </row>
    <row r="48712" spans="1:4" x14ac:dyDescent="0.25">
      <c r="A48712" s="17" t="s">
        <v>97411</v>
      </c>
      <c r="B48712" s="13" t="s">
        <v>97412</v>
      </c>
      <c r="C48712" s="1">
        <v>20000</v>
      </c>
      <c r="D48712" s="2">
        <v>44495</v>
      </c>
    </row>
    <row r="48713" spans="1:4" x14ac:dyDescent="0.25">
      <c r="A48713" s="17" t="s">
        <v>97413</v>
      </c>
      <c r="B48713" s="13" t="s">
        <v>97414</v>
      </c>
      <c r="C48713" s="1">
        <v>20000</v>
      </c>
      <c r="D48713" s="2">
        <v>44495</v>
      </c>
    </row>
    <row r="48714" spans="1:4" x14ac:dyDescent="0.25">
      <c r="A48714" s="17" t="s">
        <v>97415</v>
      </c>
      <c r="B48714" s="13" t="s">
        <v>97416</v>
      </c>
      <c r="C48714" s="1">
        <v>50000</v>
      </c>
      <c r="D48714" s="2">
        <v>44495</v>
      </c>
    </row>
    <row r="48715" spans="1:4" x14ac:dyDescent="0.25">
      <c r="A48715" s="17" t="s">
        <v>97417</v>
      </c>
      <c r="B48715" s="13" t="s">
        <v>97418</v>
      </c>
      <c r="C48715" s="1">
        <v>50000</v>
      </c>
      <c r="D48715" s="2">
        <v>44495</v>
      </c>
    </row>
    <row r="48716" spans="1:4" x14ac:dyDescent="0.25">
      <c r="A48716" s="17" t="s">
        <v>97419</v>
      </c>
      <c r="B48716" s="13" t="s">
        <v>97420</v>
      </c>
      <c r="C48716" s="1">
        <v>50000</v>
      </c>
      <c r="D48716" s="2">
        <v>44495</v>
      </c>
    </row>
    <row r="48717" spans="1:4" x14ac:dyDescent="0.25">
      <c r="A48717" s="17" t="s">
        <v>97421</v>
      </c>
      <c r="B48717" s="13" t="s">
        <v>97422</v>
      </c>
      <c r="C48717" s="1">
        <v>20000</v>
      </c>
      <c r="D48717" s="2">
        <v>44495</v>
      </c>
    </row>
    <row r="48718" spans="1:4" x14ac:dyDescent="0.25">
      <c r="A48718" s="17" t="s">
        <v>97423</v>
      </c>
      <c r="B48718" s="13" t="s">
        <v>97424</v>
      </c>
      <c r="C48718" s="1">
        <v>20000</v>
      </c>
      <c r="D48718" s="2">
        <v>44495</v>
      </c>
    </row>
    <row r="48719" spans="1:4" x14ac:dyDescent="0.25">
      <c r="A48719" s="17" t="s">
        <v>97425</v>
      </c>
      <c r="B48719" s="13" t="s">
        <v>97426</v>
      </c>
      <c r="C48719" s="1">
        <v>50000</v>
      </c>
      <c r="D48719" s="2">
        <v>44495</v>
      </c>
    </row>
    <row r="48720" spans="1:4" x14ac:dyDescent="0.25">
      <c r="A48720" s="17" t="s">
        <v>97427</v>
      </c>
      <c r="B48720" s="13" t="s">
        <v>97428</v>
      </c>
      <c r="C48720" s="1">
        <v>50000</v>
      </c>
      <c r="D48720" s="2">
        <v>44495</v>
      </c>
    </row>
    <row r="48721" spans="1:4" x14ac:dyDescent="0.25">
      <c r="A48721" s="17" t="s">
        <v>97429</v>
      </c>
      <c r="B48721" s="13" t="s">
        <v>97430</v>
      </c>
      <c r="C48721" s="1">
        <v>50000</v>
      </c>
      <c r="D48721" s="2">
        <v>44495</v>
      </c>
    </row>
    <row r="48722" spans="1:4" x14ac:dyDescent="0.25">
      <c r="A48722" s="17" t="s">
        <v>97431</v>
      </c>
      <c r="B48722" s="13" t="s">
        <v>97432</v>
      </c>
      <c r="C48722" s="1">
        <v>20000</v>
      </c>
      <c r="D48722" s="2">
        <v>44495</v>
      </c>
    </row>
    <row r="48723" spans="1:4" x14ac:dyDescent="0.25">
      <c r="A48723" s="17" t="s">
        <v>97433</v>
      </c>
      <c r="B48723" s="13" t="s">
        <v>97434</v>
      </c>
      <c r="C48723" s="1">
        <v>20000</v>
      </c>
      <c r="D48723" s="2">
        <v>44495</v>
      </c>
    </row>
    <row r="48724" spans="1:4" x14ac:dyDescent="0.25">
      <c r="A48724" s="17" t="s">
        <v>97435</v>
      </c>
      <c r="B48724" s="13" t="s">
        <v>97436</v>
      </c>
      <c r="C48724" s="1">
        <v>50000</v>
      </c>
      <c r="D48724" s="2">
        <v>44495</v>
      </c>
    </row>
    <row r="48725" spans="1:4" x14ac:dyDescent="0.25">
      <c r="A48725" s="17" t="s">
        <v>97437</v>
      </c>
      <c r="B48725" s="13" t="s">
        <v>97438</v>
      </c>
      <c r="C48725" s="1">
        <v>50000</v>
      </c>
      <c r="D48725" s="2">
        <v>44495</v>
      </c>
    </row>
    <row r="48726" spans="1:4" x14ac:dyDescent="0.25">
      <c r="A48726" s="17" t="s">
        <v>97439</v>
      </c>
      <c r="B48726" s="13" t="s">
        <v>97440</v>
      </c>
      <c r="C48726" s="1">
        <v>20000</v>
      </c>
      <c r="D48726" s="2">
        <v>44495</v>
      </c>
    </row>
    <row r="48727" spans="1:4" x14ac:dyDescent="0.25">
      <c r="A48727" s="17" t="s">
        <v>97441</v>
      </c>
      <c r="B48727" s="13" t="s">
        <v>97442</v>
      </c>
      <c r="C48727" s="1">
        <v>20000</v>
      </c>
      <c r="D48727" s="2">
        <v>44495</v>
      </c>
    </row>
    <row r="48728" spans="1:4" x14ac:dyDescent="0.25">
      <c r="A48728" s="17" t="s">
        <v>97443</v>
      </c>
      <c r="B48728" s="13" t="s">
        <v>97444</v>
      </c>
      <c r="C48728" s="1">
        <v>20000</v>
      </c>
      <c r="D48728" s="2">
        <v>44495</v>
      </c>
    </row>
    <row r="48729" spans="1:4" x14ac:dyDescent="0.25">
      <c r="A48729" s="17" t="s">
        <v>97445</v>
      </c>
      <c r="B48729" s="13" t="s">
        <v>97446</v>
      </c>
      <c r="C48729" s="1">
        <v>20000</v>
      </c>
      <c r="D48729" s="2">
        <v>44495</v>
      </c>
    </row>
    <row r="48730" spans="1:4" x14ac:dyDescent="0.25">
      <c r="A48730" s="17" t="s">
        <v>97447</v>
      </c>
      <c r="B48730" s="13" t="s">
        <v>97448</v>
      </c>
      <c r="C48730" s="1">
        <v>100000</v>
      </c>
      <c r="D48730" s="2">
        <v>44495</v>
      </c>
    </row>
    <row r="48731" spans="1:4" x14ac:dyDescent="0.25">
      <c r="A48731" s="17" t="s">
        <v>97449</v>
      </c>
      <c r="B48731" s="13" t="s">
        <v>97450</v>
      </c>
      <c r="C48731" s="1">
        <v>20000</v>
      </c>
      <c r="D48731" s="2">
        <v>44495</v>
      </c>
    </row>
    <row r="48732" spans="1:4" x14ac:dyDescent="0.25">
      <c r="A48732" s="17" t="s">
        <v>97451</v>
      </c>
      <c r="B48732" s="13" t="s">
        <v>97452</v>
      </c>
      <c r="C48732" s="1">
        <v>50000</v>
      </c>
      <c r="D48732" s="2">
        <v>44495</v>
      </c>
    </row>
    <row r="48733" spans="1:4" x14ac:dyDescent="0.25">
      <c r="A48733" s="17" t="s">
        <v>97453</v>
      </c>
      <c r="B48733" s="13" t="s">
        <v>97454</v>
      </c>
      <c r="C48733" s="1">
        <v>20000</v>
      </c>
      <c r="D48733" s="2">
        <v>44495</v>
      </c>
    </row>
    <row r="48734" spans="1:4" x14ac:dyDescent="0.25">
      <c r="A48734" s="17" t="s">
        <v>97455</v>
      </c>
      <c r="B48734" s="13" t="s">
        <v>97456</v>
      </c>
      <c r="C48734" s="1">
        <v>50000</v>
      </c>
      <c r="D48734" s="2">
        <v>44495</v>
      </c>
    </row>
    <row r="48735" spans="1:4" x14ac:dyDescent="0.25">
      <c r="A48735" s="17" t="s">
        <v>97457</v>
      </c>
      <c r="B48735" s="13" t="s">
        <v>97458</v>
      </c>
      <c r="C48735" s="1">
        <v>50000</v>
      </c>
      <c r="D48735" s="2">
        <v>44495</v>
      </c>
    </row>
    <row r="48736" spans="1:4" x14ac:dyDescent="0.25">
      <c r="A48736" s="17" t="s">
        <v>97459</v>
      </c>
      <c r="B48736" s="13" t="s">
        <v>97460</v>
      </c>
      <c r="C48736" s="1">
        <v>100000</v>
      </c>
      <c r="D48736" s="2">
        <v>44495</v>
      </c>
    </row>
    <row r="48737" spans="1:4" x14ac:dyDescent="0.25">
      <c r="A48737" s="17" t="s">
        <v>97461</v>
      </c>
      <c r="B48737" s="13" t="s">
        <v>97462</v>
      </c>
      <c r="C48737" s="1">
        <v>20000</v>
      </c>
      <c r="D48737" s="2">
        <v>44495</v>
      </c>
    </row>
    <row r="48738" spans="1:4" x14ac:dyDescent="0.25">
      <c r="A48738" s="17" t="s">
        <v>97463</v>
      </c>
      <c r="B48738" s="13" t="s">
        <v>97464</v>
      </c>
      <c r="C48738" s="1">
        <v>20000</v>
      </c>
      <c r="D48738" s="2">
        <v>44495</v>
      </c>
    </row>
    <row r="48739" spans="1:4" x14ac:dyDescent="0.25">
      <c r="A48739" s="17" t="s">
        <v>97465</v>
      </c>
      <c r="B48739" s="13" t="s">
        <v>97466</v>
      </c>
      <c r="C48739" s="1">
        <v>100000</v>
      </c>
      <c r="D48739" s="2">
        <v>44483</v>
      </c>
    </row>
    <row r="48740" spans="1:4" x14ac:dyDescent="0.25">
      <c r="A48740" s="17" t="s">
        <v>97467</v>
      </c>
      <c r="B48740" s="13" t="s">
        <v>97468</v>
      </c>
      <c r="C48740" s="1">
        <v>20000</v>
      </c>
      <c r="D48740" s="2">
        <v>44495</v>
      </c>
    </row>
    <row r="48741" spans="1:4" x14ac:dyDescent="0.25">
      <c r="A48741" s="17" t="s">
        <v>97469</v>
      </c>
      <c r="B48741" s="13" t="s">
        <v>97470</v>
      </c>
      <c r="C48741" s="1">
        <v>20000</v>
      </c>
      <c r="D48741" s="2">
        <v>44495</v>
      </c>
    </row>
    <row r="48742" spans="1:4" x14ac:dyDescent="0.25">
      <c r="A48742" s="17" t="s">
        <v>97471</v>
      </c>
      <c r="B48742" s="13" t="s">
        <v>97472</v>
      </c>
      <c r="C48742" s="1">
        <v>20000</v>
      </c>
      <c r="D48742" s="2">
        <v>44495</v>
      </c>
    </row>
    <row r="48743" spans="1:4" x14ac:dyDescent="0.25">
      <c r="A48743" s="17" t="s">
        <v>97473</v>
      </c>
      <c r="B48743" s="13" t="s">
        <v>97474</v>
      </c>
      <c r="C48743" s="1">
        <v>20000</v>
      </c>
      <c r="D48743" s="2">
        <v>44495</v>
      </c>
    </row>
    <row r="48744" spans="1:4" x14ac:dyDescent="0.25">
      <c r="A48744" s="17" t="s">
        <v>97475</v>
      </c>
      <c r="B48744" s="13" t="s">
        <v>97476</v>
      </c>
      <c r="C48744" s="1">
        <v>50000</v>
      </c>
      <c r="D48744" s="2">
        <v>44495</v>
      </c>
    </row>
    <row r="48745" spans="1:4" x14ac:dyDescent="0.25">
      <c r="A48745" s="17" t="s">
        <v>97477</v>
      </c>
      <c r="B48745" s="13" t="s">
        <v>97478</v>
      </c>
      <c r="C48745" s="1">
        <v>20000</v>
      </c>
      <c r="D48745" s="2">
        <v>44495</v>
      </c>
    </row>
    <row r="48746" spans="1:4" x14ac:dyDescent="0.25">
      <c r="A48746" s="17" t="s">
        <v>97479</v>
      </c>
      <c r="B48746" s="13" t="s">
        <v>97480</v>
      </c>
      <c r="C48746" s="1">
        <v>50000</v>
      </c>
      <c r="D48746" s="2">
        <v>44495</v>
      </c>
    </row>
    <row r="48747" spans="1:4" x14ac:dyDescent="0.25">
      <c r="A48747" s="17" t="s">
        <v>97481</v>
      </c>
      <c r="B48747" s="13" t="s">
        <v>97482</v>
      </c>
      <c r="C48747" s="1">
        <v>20000</v>
      </c>
      <c r="D48747" s="2">
        <v>44495</v>
      </c>
    </row>
    <row r="48748" spans="1:4" x14ac:dyDescent="0.25">
      <c r="A48748" s="17" t="s">
        <v>97483</v>
      </c>
      <c r="B48748" s="13" t="s">
        <v>97484</v>
      </c>
      <c r="C48748" s="1">
        <v>50000</v>
      </c>
      <c r="D48748" s="2">
        <v>44495</v>
      </c>
    </row>
    <row r="48749" spans="1:4" x14ac:dyDescent="0.25">
      <c r="A48749" s="17" t="s">
        <v>97485</v>
      </c>
      <c r="B48749" s="13" t="s">
        <v>97486</v>
      </c>
      <c r="C48749" s="1">
        <v>100000</v>
      </c>
      <c r="D48749" s="2">
        <v>44495</v>
      </c>
    </row>
    <row r="48750" spans="1:4" x14ac:dyDescent="0.25">
      <c r="A48750" s="17" t="s">
        <v>97487</v>
      </c>
      <c r="B48750" s="13" t="s">
        <v>97488</v>
      </c>
      <c r="C48750" s="1">
        <v>20000</v>
      </c>
      <c r="D48750" s="2">
        <v>44495</v>
      </c>
    </row>
    <row r="48751" spans="1:4" x14ac:dyDescent="0.25">
      <c r="A48751" s="17" t="s">
        <v>97489</v>
      </c>
      <c r="B48751" s="13" t="s">
        <v>97490</v>
      </c>
      <c r="C48751" s="1">
        <v>20000</v>
      </c>
      <c r="D48751" s="2">
        <v>44495</v>
      </c>
    </row>
    <row r="48752" spans="1:4" x14ac:dyDescent="0.25">
      <c r="A48752" s="17" t="s">
        <v>97491</v>
      </c>
      <c r="B48752" s="13" t="s">
        <v>97492</v>
      </c>
      <c r="C48752" s="1">
        <v>20000</v>
      </c>
      <c r="D48752" s="2">
        <v>44495</v>
      </c>
    </row>
    <row r="48753" spans="1:4" x14ac:dyDescent="0.25">
      <c r="A48753" s="17" t="s">
        <v>97493</v>
      </c>
      <c r="B48753" s="13" t="s">
        <v>97494</v>
      </c>
      <c r="C48753" s="1">
        <v>20000</v>
      </c>
      <c r="D48753" s="2">
        <v>44495</v>
      </c>
    </row>
    <row r="48754" spans="1:4" x14ac:dyDescent="0.25">
      <c r="A48754" s="17" t="s">
        <v>97495</v>
      </c>
      <c r="B48754" s="13" t="s">
        <v>97496</v>
      </c>
      <c r="C48754" s="1">
        <v>50000</v>
      </c>
      <c r="D48754" s="2">
        <v>44495</v>
      </c>
    </row>
    <row r="48755" spans="1:4" x14ac:dyDescent="0.25">
      <c r="A48755" s="17" t="s">
        <v>97497</v>
      </c>
      <c r="B48755" s="13" t="s">
        <v>97498</v>
      </c>
      <c r="C48755" s="1">
        <v>400000</v>
      </c>
      <c r="D48755" s="2">
        <v>44490</v>
      </c>
    </row>
    <row r="48756" spans="1:4" x14ac:dyDescent="0.25">
      <c r="A48756" s="17" t="s">
        <v>97499</v>
      </c>
      <c r="B48756" s="13" t="s">
        <v>97500</v>
      </c>
      <c r="C48756" s="1">
        <v>20000</v>
      </c>
      <c r="D48756" s="2">
        <v>44495</v>
      </c>
    </row>
    <row r="48757" spans="1:4" x14ac:dyDescent="0.25">
      <c r="A48757" s="17" t="s">
        <v>97501</v>
      </c>
      <c r="B48757" s="13" t="s">
        <v>97502</v>
      </c>
      <c r="C48757" s="1">
        <v>20000</v>
      </c>
      <c r="D48757" s="2">
        <v>44495</v>
      </c>
    </row>
    <row r="48758" spans="1:4" x14ac:dyDescent="0.25">
      <c r="A48758" s="17" t="s">
        <v>97503</v>
      </c>
      <c r="B48758" s="13" t="s">
        <v>97504</v>
      </c>
      <c r="C48758" s="1">
        <v>20000</v>
      </c>
      <c r="D48758" s="2">
        <v>44495</v>
      </c>
    </row>
    <row r="48759" spans="1:4" x14ac:dyDescent="0.25">
      <c r="A48759" s="17" t="s">
        <v>97505</v>
      </c>
      <c r="B48759" s="13" t="s">
        <v>97506</v>
      </c>
      <c r="C48759" s="1">
        <v>20000</v>
      </c>
      <c r="D48759" s="2">
        <v>44495</v>
      </c>
    </row>
    <row r="48760" spans="1:4" x14ac:dyDescent="0.25">
      <c r="A48760" s="17" t="s">
        <v>97507</v>
      </c>
      <c r="B48760" s="13" t="s">
        <v>97508</v>
      </c>
      <c r="C48760" s="1">
        <v>50000</v>
      </c>
      <c r="D48760" s="2">
        <v>44495</v>
      </c>
    </row>
    <row r="48761" spans="1:4" x14ac:dyDescent="0.25">
      <c r="A48761" s="17" t="s">
        <v>97509</v>
      </c>
      <c r="B48761" s="13" t="s">
        <v>97510</v>
      </c>
      <c r="C48761" s="1">
        <v>50000</v>
      </c>
      <c r="D48761" s="2">
        <v>44495</v>
      </c>
    </row>
    <row r="48762" spans="1:4" x14ac:dyDescent="0.25">
      <c r="A48762" s="17" t="s">
        <v>97511</v>
      </c>
      <c r="B48762" s="13" t="s">
        <v>97512</v>
      </c>
      <c r="C48762" s="1">
        <v>20000</v>
      </c>
      <c r="D48762" s="2">
        <v>44495</v>
      </c>
    </row>
    <row r="48763" spans="1:4" x14ac:dyDescent="0.25">
      <c r="A48763" s="17" t="s">
        <v>97513</v>
      </c>
      <c r="B48763" s="13" t="s">
        <v>97514</v>
      </c>
      <c r="C48763" s="1">
        <v>50000</v>
      </c>
      <c r="D48763" s="2">
        <v>44495</v>
      </c>
    </row>
    <row r="48764" spans="1:4" x14ac:dyDescent="0.25">
      <c r="A48764" s="17" t="s">
        <v>97515</v>
      </c>
      <c r="B48764" s="13" t="s">
        <v>97516</v>
      </c>
      <c r="C48764" s="1">
        <v>20000</v>
      </c>
      <c r="D48764" s="2">
        <v>44495</v>
      </c>
    </row>
    <row r="48765" spans="1:4" x14ac:dyDescent="0.25">
      <c r="A48765" s="17" t="s">
        <v>97517</v>
      </c>
      <c r="B48765" s="13" t="s">
        <v>97518</v>
      </c>
      <c r="C48765" s="1">
        <v>20000</v>
      </c>
      <c r="D48765" s="2">
        <v>44495</v>
      </c>
    </row>
    <row r="48766" spans="1:4" x14ac:dyDescent="0.25">
      <c r="A48766" s="17" t="s">
        <v>97519</v>
      </c>
      <c r="B48766" s="13" t="s">
        <v>97520</v>
      </c>
      <c r="C48766" s="1">
        <v>50000</v>
      </c>
      <c r="D48766" s="2">
        <v>44495</v>
      </c>
    </row>
    <row r="48767" spans="1:4" x14ac:dyDescent="0.25">
      <c r="A48767" s="17" t="s">
        <v>97521</v>
      </c>
      <c r="B48767" s="13" t="s">
        <v>97522</v>
      </c>
      <c r="C48767" s="1">
        <v>20000</v>
      </c>
      <c r="D48767" s="2">
        <v>44495</v>
      </c>
    </row>
    <row r="48768" spans="1:4" x14ac:dyDescent="0.25">
      <c r="A48768" s="17" t="s">
        <v>97523</v>
      </c>
      <c r="B48768" s="13" t="s">
        <v>97524</v>
      </c>
      <c r="C48768" s="1">
        <v>20000</v>
      </c>
      <c r="D48768" s="2">
        <v>44495</v>
      </c>
    </row>
    <row r="48769" spans="1:4" x14ac:dyDescent="0.25">
      <c r="A48769" s="17" t="s">
        <v>97525</v>
      </c>
      <c r="B48769" s="13" t="s">
        <v>97526</v>
      </c>
      <c r="C48769" s="1">
        <v>50000</v>
      </c>
      <c r="D48769" s="2">
        <v>44495</v>
      </c>
    </row>
    <row r="48770" spans="1:4" x14ac:dyDescent="0.25">
      <c r="A48770" s="17" t="s">
        <v>97527</v>
      </c>
      <c r="B48770" s="13" t="s">
        <v>97528</v>
      </c>
      <c r="C48770" s="1">
        <v>20000</v>
      </c>
      <c r="D48770" s="2">
        <v>44495</v>
      </c>
    </row>
    <row r="48771" spans="1:4" x14ac:dyDescent="0.25">
      <c r="A48771" s="17" t="s">
        <v>97529</v>
      </c>
      <c r="B48771" s="13" t="s">
        <v>97530</v>
      </c>
      <c r="C48771" s="1">
        <v>50000</v>
      </c>
      <c r="D48771" s="2">
        <v>44495</v>
      </c>
    </row>
    <row r="48772" spans="1:4" x14ac:dyDescent="0.25">
      <c r="A48772" s="17" t="s">
        <v>97531</v>
      </c>
      <c r="B48772" s="13" t="s">
        <v>97532</v>
      </c>
      <c r="C48772" s="1">
        <v>20000</v>
      </c>
      <c r="D48772" s="2">
        <v>44495</v>
      </c>
    </row>
    <row r="48773" spans="1:4" x14ac:dyDescent="0.25">
      <c r="A48773" s="17" t="s">
        <v>97533</v>
      </c>
      <c r="B48773" s="13" t="s">
        <v>97534</v>
      </c>
      <c r="C48773" s="1">
        <v>20000</v>
      </c>
      <c r="D48773" s="2">
        <v>44495</v>
      </c>
    </row>
    <row r="48774" spans="1:4" x14ac:dyDescent="0.25">
      <c r="A48774" s="17" t="s">
        <v>97535</v>
      </c>
      <c r="B48774" s="13" t="s">
        <v>97536</v>
      </c>
      <c r="C48774" s="1">
        <v>50000</v>
      </c>
      <c r="D48774" s="2">
        <v>44495</v>
      </c>
    </row>
    <row r="48775" spans="1:4" x14ac:dyDescent="0.25">
      <c r="A48775" s="17" t="s">
        <v>97537</v>
      </c>
      <c r="B48775" s="13" t="s">
        <v>97538</v>
      </c>
      <c r="C48775" s="1">
        <v>50000</v>
      </c>
      <c r="D48775" s="2">
        <v>44495</v>
      </c>
    </row>
    <row r="48776" spans="1:4" x14ac:dyDescent="0.25">
      <c r="A48776" s="17" t="s">
        <v>97539</v>
      </c>
      <c r="B48776" s="13" t="s">
        <v>97540</v>
      </c>
      <c r="C48776" s="1">
        <v>20000</v>
      </c>
      <c r="D48776" s="2">
        <v>44495</v>
      </c>
    </row>
    <row r="48777" spans="1:4" x14ac:dyDescent="0.25">
      <c r="A48777" s="17" t="s">
        <v>97541</v>
      </c>
      <c r="B48777" s="13" t="s">
        <v>97542</v>
      </c>
      <c r="C48777" s="1">
        <v>50000</v>
      </c>
      <c r="D48777" s="2">
        <v>44495</v>
      </c>
    </row>
    <row r="48778" spans="1:4" x14ac:dyDescent="0.25">
      <c r="A48778" s="17" t="s">
        <v>97543</v>
      </c>
      <c r="B48778" s="13" t="s">
        <v>97544</v>
      </c>
      <c r="C48778" s="1">
        <v>50000</v>
      </c>
      <c r="D48778" s="2">
        <v>44495</v>
      </c>
    </row>
    <row r="48779" spans="1:4" x14ac:dyDescent="0.25">
      <c r="A48779" s="17" t="s">
        <v>97545</v>
      </c>
      <c r="B48779" s="13" t="s">
        <v>97546</v>
      </c>
      <c r="C48779" s="1">
        <v>50000</v>
      </c>
      <c r="D48779" s="2">
        <v>44495</v>
      </c>
    </row>
    <row r="48780" spans="1:4" ht="25" x14ac:dyDescent="0.25">
      <c r="A48780" s="17" t="s">
        <v>97547</v>
      </c>
      <c r="B48780" s="13" t="s">
        <v>97548</v>
      </c>
      <c r="C48780" s="1">
        <v>20000</v>
      </c>
      <c r="D48780" s="2">
        <v>44495</v>
      </c>
    </row>
    <row r="48781" spans="1:4" x14ac:dyDescent="0.25">
      <c r="A48781" s="17" t="s">
        <v>97549</v>
      </c>
      <c r="B48781" s="13" t="s">
        <v>97550</v>
      </c>
      <c r="C48781" s="1">
        <v>100000</v>
      </c>
      <c r="D48781" s="2">
        <v>44495</v>
      </c>
    </row>
    <row r="48782" spans="1:4" x14ac:dyDescent="0.25">
      <c r="A48782" s="17" t="s">
        <v>97551</v>
      </c>
      <c r="B48782" s="13" t="s">
        <v>97552</v>
      </c>
      <c r="C48782" s="1">
        <v>50000</v>
      </c>
      <c r="D48782" s="2">
        <v>44495</v>
      </c>
    </row>
    <row r="48783" spans="1:4" x14ac:dyDescent="0.25">
      <c r="A48783" s="17" t="s">
        <v>97553</v>
      </c>
      <c r="B48783" s="13" t="s">
        <v>97554</v>
      </c>
      <c r="C48783" s="1">
        <v>50000</v>
      </c>
      <c r="D48783" s="2">
        <v>44495</v>
      </c>
    </row>
    <row r="48784" spans="1:4" x14ac:dyDescent="0.25">
      <c r="A48784" s="17" t="s">
        <v>97555</v>
      </c>
      <c r="B48784" s="13" t="s">
        <v>97556</v>
      </c>
      <c r="C48784" s="1">
        <v>50000</v>
      </c>
      <c r="D48784" s="2">
        <v>44495</v>
      </c>
    </row>
    <row r="48785" spans="1:4" x14ac:dyDescent="0.25">
      <c r="A48785" s="17" t="s">
        <v>97557</v>
      </c>
      <c r="B48785" s="13" t="s">
        <v>97558</v>
      </c>
      <c r="C48785" s="1">
        <v>20000</v>
      </c>
      <c r="D48785" s="2">
        <v>44495</v>
      </c>
    </row>
    <row r="48786" spans="1:4" x14ac:dyDescent="0.25">
      <c r="A48786" s="17" t="s">
        <v>97559</v>
      </c>
      <c r="B48786" s="13" t="s">
        <v>97560</v>
      </c>
      <c r="C48786" s="1">
        <v>20000</v>
      </c>
      <c r="D48786" s="2">
        <v>44495</v>
      </c>
    </row>
    <row r="48787" spans="1:4" x14ac:dyDescent="0.25">
      <c r="A48787" s="17" t="s">
        <v>97561</v>
      </c>
      <c r="B48787" s="13" t="s">
        <v>97562</v>
      </c>
      <c r="C48787" s="1">
        <v>20000</v>
      </c>
      <c r="D48787" s="2">
        <v>44495</v>
      </c>
    </row>
    <row r="48788" spans="1:4" x14ac:dyDescent="0.25">
      <c r="A48788" s="17" t="s">
        <v>97563</v>
      </c>
      <c r="B48788" s="13" t="s">
        <v>97564</v>
      </c>
      <c r="C48788" s="1">
        <v>20000</v>
      </c>
      <c r="D48788" s="2">
        <v>44495</v>
      </c>
    </row>
    <row r="48789" spans="1:4" x14ac:dyDescent="0.25">
      <c r="A48789" s="17" t="s">
        <v>97565</v>
      </c>
      <c r="B48789" s="13" t="s">
        <v>97566</v>
      </c>
      <c r="C48789" s="1">
        <v>50000</v>
      </c>
      <c r="D48789" s="2">
        <v>44495</v>
      </c>
    </row>
    <row r="48790" spans="1:4" x14ac:dyDescent="0.25">
      <c r="A48790" s="17" t="s">
        <v>97567</v>
      </c>
      <c r="B48790" s="13" t="s">
        <v>97568</v>
      </c>
      <c r="C48790" s="1">
        <v>100000</v>
      </c>
      <c r="D48790" s="2">
        <v>44495</v>
      </c>
    </row>
    <row r="48791" spans="1:4" x14ac:dyDescent="0.25">
      <c r="A48791" s="17" t="s">
        <v>97569</v>
      </c>
      <c r="B48791" s="13" t="s">
        <v>97570</v>
      </c>
      <c r="C48791" s="1">
        <v>200000</v>
      </c>
      <c r="D48791" s="2">
        <v>44490</v>
      </c>
    </row>
    <row r="48792" spans="1:4" x14ac:dyDescent="0.25">
      <c r="A48792" s="17" t="s">
        <v>97571</v>
      </c>
      <c r="B48792" s="13" t="s">
        <v>97572</v>
      </c>
      <c r="C48792" s="1">
        <v>50000</v>
      </c>
      <c r="D48792" s="2">
        <v>44495</v>
      </c>
    </row>
    <row r="48793" spans="1:4" x14ac:dyDescent="0.25">
      <c r="A48793" s="17" t="s">
        <v>97573</v>
      </c>
      <c r="B48793" s="13" t="s">
        <v>97574</v>
      </c>
      <c r="C48793" s="1">
        <v>20000</v>
      </c>
      <c r="D48793" s="2">
        <v>44495</v>
      </c>
    </row>
    <row r="48794" spans="1:4" x14ac:dyDescent="0.25">
      <c r="A48794" s="17" t="s">
        <v>97575</v>
      </c>
      <c r="B48794" s="13" t="s">
        <v>97576</v>
      </c>
      <c r="C48794" s="1">
        <v>100000</v>
      </c>
      <c r="D48794" s="2">
        <v>44495</v>
      </c>
    </row>
    <row r="48795" spans="1:4" x14ac:dyDescent="0.25">
      <c r="A48795" s="17" t="s">
        <v>97577</v>
      </c>
      <c r="B48795" s="13" t="s">
        <v>97578</v>
      </c>
      <c r="C48795" s="1">
        <v>20000</v>
      </c>
      <c r="D48795" s="2">
        <v>44495</v>
      </c>
    </row>
    <row r="48796" spans="1:4" x14ac:dyDescent="0.25">
      <c r="A48796" s="17" t="s">
        <v>97579</v>
      </c>
      <c r="B48796" s="13" t="s">
        <v>97580</v>
      </c>
      <c r="C48796" s="1">
        <v>20000</v>
      </c>
      <c r="D48796" s="2">
        <v>44495</v>
      </c>
    </row>
    <row r="48797" spans="1:4" x14ac:dyDescent="0.25">
      <c r="A48797" s="17" t="s">
        <v>97581</v>
      </c>
      <c r="B48797" s="13" t="s">
        <v>97582</v>
      </c>
      <c r="C48797" s="1">
        <v>20000</v>
      </c>
      <c r="D48797" s="2">
        <v>44495</v>
      </c>
    </row>
    <row r="48798" spans="1:4" x14ac:dyDescent="0.25">
      <c r="A48798" s="17" t="s">
        <v>97583</v>
      </c>
      <c r="B48798" s="13" t="s">
        <v>97584</v>
      </c>
      <c r="C48798" s="1">
        <v>20000</v>
      </c>
      <c r="D48798" s="2">
        <v>44495</v>
      </c>
    </row>
    <row r="48799" spans="1:4" x14ac:dyDescent="0.25">
      <c r="A48799" s="17" t="s">
        <v>97585</v>
      </c>
      <c r="B48799" s="13" t="s">
        <v>97586</v>
      </c>
      <c r="C48799" s="1">
        <v>20000</v>
      </c>
      <c r="D48799" s="2">
        <v>44495</v>
      </c>
    </row>
    <row r="48800" spans="1:4" x14ac:dyDescent="0.25">
      <c r="A48800" s="17" t="s">
        <v>97587</v>
      </c>
      <c r="B48800" s="13" t="s">
        <v>97588</v>
      </c>
      <c r="C48800" s="1">
        <v>50000</v>
      </c>
      <c r="D48800" s="2">
        <v>44495</v>
      </c>
    </row>
    <row r="48801" spans="1:4" x14ac:dyDescent="0.25">
      <c r="A48801" s="17" t="s">
        <v>97589</v>
      </c>
      <c r="B48801" s="13" t="s">
        <v>97590</v>
      </c>
      <c r="C48801" s="1">
        <v>20000</v>
      </c>
      <c r="D48801" s="2">
        <v>44495</v>
      </c>
    </row>
    <row r="48802" spans="1:4" x14ac:dyDescent="0.25">
      <c r="A48802" s="17" t="s">
        <v>97591</v>
      </c>
      <c r="B48802" s="13" t="s">
        <v>97592</v>
      </c>
      <c r="C48802" s="1">
        <v>20000</v>
      </c>
      <c r="D48802" s="2">
        <v>44495</v>
      </c>
    </row>
    <row r="48803" spans="1:4" x14ac:dyDescent="0.25">
      <c r="A48803" s="17" t="s">
        <v>97593</v>
      </c>
      <c r="B48803" s="13" t="s">
        <v>97594</v>
      </c>
      <c r="C48803" s="1">
        <v>20000</v>
      </c>
      <c r="D48803" s="2">
        <v>44495</v>
      </c>
    </row>
    <row r="48804" spans="1:4" x14ac:dyDescent="0.25">
      <c r="A48804" s="17" t="s">
        <v>97595</v>
      </c>
      <c r="B48804" s="13" t="s">
        <v>97596</v>
      </c>
      <c r="C48804" s="1">
        <v>20000</v>
      </c>
      <c r="D48804" s="2">
        <v>44495</v>
      </c>
    </row>
    <row r="48805" spans="1:4" x14ac:dyDescent="0.25">
      <c r="A48805" s="17" t="s">
        <v>97597</v>
      </c>
      <c r="B48805" s="13" t="s">
        <v>97598</v>
      </c>
      <c r="C48805" s="1">
        <v>20000</v>
      </c>
      <c r="D48805" s="2">
        <v>44495</v>
      </c>
    </row>
    <row r="48806" spans="1:4" x14ac:dyDescent="0.25">
      <c r="A48806" s="17" t="s">
        <v>97599</v>
      </c>
      <c r="B48806" s="13" t="s">
        <v>97600</v>
      </c>
      <c r="C48806" s="1">
        <v>50000</v>
      </c>
      <c r="D48806" s="2">
        <v>44483</v>
      </c>
    </row>
    <row r="48807" spans="1:4" x14ac:dyDescent="0.25">
      <c r="A48807" s="17" t="s">
        <v>97601</v>
      </c>
      <c r="B48807" s="13" t="s">
        <v>97602</v>
      </c>
      <c r="C48807" s="1">
        <v>20000</v>
      </c>
      <c r="D48807" s="2">
        <v>44495</v>
      </c>
    </row>
    <row r="48808" spans="1:4" x14ac:dyDescent="0.25">
      <c r="A48808" s="17" t="s">
        <v>97603</v>
      </c>
      <c r="B48808" s="13" t="s">
        <v>97604</v>
      </c>
      <c r="C48808" s="1">
        <v>20000</v>
      </c>
      <c r="D48808" s="2">
        <v>44495</v>
      </c>
    </row>
    <row r="48809" spans="1:4" x14ac:dyDescent="0.25">
      <c r="A48809" s="17" t="s">
        <v>97605</v>
      </c>
      <c r="B48809" s="13" t="s">
        <v>97606</v>
      </c>
      <c r="C48809" s="1">
        <v>100000</v>
      </c>
      <c r="D48809" s="2">
        <v>44495</v>
      </c>
    </row>
    <row r="48810" spans="1:4" x14ac:dyDescent="0.25">
      <c r="A48810" s="17" t="s">
        <v>97607</v>
      </c>
      <c r="B48810" s="13" t="s">
        <v>97608</v>
      </c>
      <c r="C48810" s="1">
        <v>100000</v>
      </c>
      <c r="D48810" s="2">
        <v>44495</v>
      </c>
    </row>
    <row r="48811" spans="1:4" x14ac:dyDescent="0.25">
      <c r="A48811" s="17" t="s">
        <v>97609</v>
      </c>
      <c r="B48811" s="13" t="s">
        <v>97610</v>
      </c>
      <c r="C48811" s="1">
        <v>50000</v>
      </c>
      <c r="D48811" s="2">
        <v>44495</v>
      </c>
    </row>
    <row r="48812" spans="1:4" x14ac:dyDescent="0.25">
      <c r="A48812" s="17" t="s">
        <v>97611</v>
      </c>
      <c r="B48812" s="13" t="s">
        <v>97612</v>
      </c>
      <c r="C48812" s="1">
        <v>20000</v>
      </c>
      <c r="D48812" s="2">
        <v>44495</v>
      </c>
    </row>
    <row r="48813" spans="1:4" x14ac:dyDescent="0.25">
      <c r="A48813" s="17" t="s">
        <v>97613</v>
      </c>
      <c r="B48813" s="13" t="s">
        <v>97614</v>
      </c>
      <c r="C48813" s="1">
        <v>20000</v>
      </c>
      <c r="D48813" s="2">
        <v>44495</v>
      </c>
    </row>
    <row r="48814" spans="1:4" x14ac:dyDescent="0.25">
      <c r="A48814" s="17" t="s">
        <v>97615</v>
      </c>
      <c r="B48814" s="13" t="s">
        <v>97616</v>
      </c>
      <c r="C48814" s="1">
        <v>20000</v>
      </c>
      <c r="D48814" s="2">
        <v>44495</v>
      </c>
    </row>
    <row r="48815" spans="1:4" x14ac:dyDescent="0.25">
      <c r="A48815" s="17" t="s">
        <v>97617</v>
      </c>
      <c r="B48815" s="13" t="s">
        <v>97618</v>
      </c>
      <c r="C48815" s="1">
        <v>20000</v>
      </c>
      <c r="D48815" s="2">
        <v>44495</v>
      </c>
    </row>
    <row r="48816" spans="1:4" x14ac:dyDescent="0.25">
      <c r="A48816" s="17" t="s">
        <v>97619</v>
      </c>
      <c r="B48816" s="13" t="s">
        <v>97620</v>
      </c>
      <c r="C48816" s="1">
        <v>20000</v>
      </c>
      <c r="D48816" s="2">
        <v>44495</v>
      </c>
    </row>
    <row r="48817" spans="1:4" x14ac:dyDescent="0.25">
      <c r="A48817" s="17" t="s">
        <v>97621</v>
      </c>
      <c r="B48817" s="13" t="s">
        <v>97622</v>
      </c>
      <c r="C48817" s="1">
        <v>20000</v>
      </c>
      <c r="D48817" s="2">
        <v>44495</v>
      </c>
    </row>
    <row r="48818" spans="1:4" x14ac:dyDescent="0.25">
      <c r="A48818" s="17" t="s">
        <v>97623</v>
      </c>
      <c r="B48818" s="13" t="s">
        <v>97624</v>
      </c>
      <c r="C48818" s="1">
        <v>100000</v>
      </c>
      <c r="D48818" s="2">
        <v>44483</v>
      </c>
    </row>
    <row r="48819" spans="1:4" x14ac:dyDescent="0.25">
      <c r="A48819" s="17" t="s">
        <v>97625</v>
      </c>
      <c r="B48819" s="13" t="s">
        <v>97626</v>
      </c>
      <c r="C48819" s="1">
        <v>20000</v>
      </c>
      <c r="D48819" s="2">
        <v>44495</v>
      </c>
    </row>
    <row r="48820" spans="1:4" x14ac:dyDescent="0.25">
      <c r="A48820" s="17" t="s">
        <v>97627</v>
      </c>
      <c r="B48820" s="13" t="s">
        <v>97628</v>
      </c>
      <c r="C48820" s="1">
        <v>20000</v>
      </c>
      <c r="D48820" s="2">
        <v>44495</v>
      </c>
    </row>
    <row r="48821" spans="1:4" x14ac:dyDescent="0.25">
      <c r="A48821" s="17" t="s">
        <v>97629</v>
      </c>
      <c r="B48821" s="13" t="s">
        <v>97630</v>
      </c>
      <c r="C48821" s="1">
        <v>20000</v>
      </c>
      <c r="D48821" s="2">
        <v>44495</v>
      </c>
    </row>
    <row r="48822" spans="1:4" x14ac:dyDescent="0.25">
      <c r="A48822" s="17" t="s">
        <v>97631</v>
      </c>
      <c r="B48822" s="13" t="s">
        <v>97632</v>
      </c>
      <c r="C48822" s="1">
        <v>50000</v>
      </c>
      <c r="D48822" s="2">
        <v>44495</v>
      </c>
    </row>
    <row r="48823" spans="1:4" x14ac:dyDescent="0.25">
      <c r="A48823" s="17" t="s">
        <v>97633</v>
      </c>
      <c r="B48823" s="13" t="s">
        <v>97634</v>
      </c>
      <c r="C48823" s="1">
        <v>50000</v>
      </c>
      <c r="D48823" s="2">
        <v>44495</v>
      </c>
    </row>
    <row r="48824" spans="1:4" x14ac:dyDescent="0.25">
      <c r="A48824" s="17" t="s">
        <v>97635</v>
      </c>
      <c r="B48824" s="13" t="s">
        <v>97636</v>
      </c>
      <c r="C48824" s="1">
        <v>20000</v>
      </c>
      <c r="D48824" s="2">
        <v>44495</v>
      </c>
    </row>
    <row r="48825" spans="1:4" x14ac:dyDescent="0.25">
      <c r="A48825" s="17" t="s">
        <v>97637</v>
      </c>
      <c r="B48825" s="13" t="s">
        <v>97638</v>
      </c>
      <c r="C48825" s="1">
        <v>50000</v>
      </c>
      <c r="D48825" s="2">
        <v>44495</v>
      </c>
    </row>
    <row r="48826" spans="1:4" x14ac:dyDescent="0.25">
      <c r="A48826" s="17" t="s">
        <v>97639</v>
      </c>
      <c r="B48826" s="13" t="s">
        <v>97640</v>
      </c>
      <c r="C48826" s="1">
        <v>50000</v>
      </c>
      <c r="D48826" s="2">
        <v>44495</v>
      </c>
    </row>
    <row r="48827" spans="1:4" x14ac:dyDescent="0.25">
      <c r="A48827" s="17" t="s">
        <v>97641</v>
      </c>
      <c r="B48827" s="13" t="s">
        <v>97642</v>
      </c>
      <c r="C48827" s="1">
        <v>50000</v>
      </c>
      <c r="D48827" s="2">
        <v>44483</v>
      </c>
    </row>
    <row r="48828" spans="1:4" x14ac:dyDescent="0.25">
      <c r="A48828" s="17" t="s">
        <v>97643</v>
      </c>
      <c r="B48828" s="13" t="s">
        <v>97644</v>
      </c>
      <c r="C48828" s="1">
        <v>20000</v>
      </c>
      <c r="D48828" s="2">
        <v>44495</v>
      </c>
    </row>
    <row r="48829" spans="1:4" x14ac:dyDescent="0.25">
      <c r="A48829" s="17" t="s">
        <v>97645</v>
      </c>
      <c r="B48829" s="13" t="s">
        <v>97646</v>
      </c>
      <c r="C48829" s="1">
        <v>20000</v>
      </c>
      <c r="D48829" s="2">
        <v>44495</v>
      </c>
    </row>
    <row r="48830" spans="1:4" x14ac:dyDescent="0.25">
      <c r="A48830" s="17" t="s">
        <v>97647</v>
      </c>
      <c r="B48830" s="13" t="s">
        <v>97648</v>
      </c>
      <c r="C48830" s="1">
        <v>100000</v>
      </c>
      <c r="D48830" s="2">
        <v>44495</v>
      </c>
    </row>
    <row r="48831" spans="1:4" x14ac:dyDescent="0.25">
      <c r="A48831" s="17" t="s">
        <v>97649</v>
      </c>
      <c r="B48831" s="13" t="s">
        <v>97650</v>
      </c>
      <c r="C48831" s="1">
        <v>20000</v>
      </c>
      <c r="D48831" s="2">
        <v>44495</v>
      </c>
    </row>
    <row r="48832" spans="1:4" x14ac:dyDescent="0.25">
      <c r="A48832" s="17" t="s">
        <v>97651</v>
      </c>
      <c r="B48832" s="13" t="s">
        <v>97652</v>
      </c>
      <c r="C48832" s="1">
        <v>50000</v>
      </c>
      <c r="D48832" s="2">
        <v>44495</v>
      </c>
    </row>
    <row r="48833" spans="1:4" x14ac:dyDescent="0.25">
      <c r="A48833" s="17" t="s">
        <v>97653</v>
      </c>
      <c r="B48833" s="13" t="s">
        <v>97654</v>
      </c>
      <c r="C48833" s="1">
        <v>100000</v>
      </c>
      <c r="D48833" s="2">
        <v>44495</v>
      </c>
    </row>
    <row r="48834" spans="1:4" x14ac:dyDescent="0.25">
      <c r="A48834" s="17" t="s">
        <v>97655</v>
      </c>
      <c r="B48834" s="13" t="s">
        <v>97656</v>
      </c>
      <c r="C48834" s="1">
        <v>20000</v>
      </c>
      <c r="D48834" s="2">
        <v>44495</v>
      </c>
    </row>
    <row r="48835" spans="1:4" x14ac:dyDescent="0.25">
      <c r="A48835" s="17" t="s">
        <v>97657</v>
      </c>
      <c r="B48835" s="13" t="s">
        <v>97658</v>
      </c>
      <c r="C48835" s="1">
        <v>100000</v>
      </c>
      <c r="D48835" s="2">
        <v>44495</v>
      </c>
    </row>
    <row r="48836" spans="1:4" x14ac:dyDescent="0.25">
      <c r="A48836" s="17" t="s">
        <v>97659</v>
      </c>
      <c r="B48836" s="13" t="s">
        <v>97660</v>
      </c>
      <c r="C48836" s="1">
        <v>20000</v>
      </c>
      <c r="D48836" s="2">
        <v>44495</v>
      </c>
    </row>
    <row r="48837" spans="1:4" x14ac:dyDescent="0.25">
      <c r="A48837" s="17" t="s">
        <v>97661</v>
      </c>
      <c r="B48837" s="13" t="s">
        <v>97662</v>
      </c>
      <c r="C48837" s="1">
        <v>20000</v>
      </c>
      <c r="D48837" s="2">
        <v>44495</v>
      </c>
    </row>
    <row r="48838" spans="1:4" x14ac:dyDescent="0.25">
      <c r="A48838" s="17" t="s">
        <v>97663</v>
      </c>
      <c r="B48838" s="13" t="s">
        <v>97664</v>
      </c>
      <c r="C48838" s="1">
        <v>20000</v>
      </c>
      <c r="D48838" s="2">
        <v>44495</v>
      </c>
    </row>
    <row r="48839" spans="1:4" x14ac:dyDescent="0.25">
      <c r="A48839" s="17" t="s">
        <v>97665</v>
      </c>
      <c r="B48839" s="13" t="s">
        <v>97666</v>
      </c>
      <c r="C48839" s="1">
        <v>20000</v>
      </c>
      <c r="D48839" s="2">
        <v>44483</v>
      </c>
    </row>
    <row r="48840" spans="1:4" x14ac:dyDescent="0.25">
      <c r="A48840" s="17" t="s">
        <v>97667</v>
      </c>
      <c r="B48840" s="13" t="s">
        <v>97668</v>
      </c>
      <c r="C48840" s="1">
        <v>100000</v>
      </c>
      <c r="D48840" s="2">
        <v>44495</v>
      </c>
    </row>
    <row r="48841" spans="1:4" x14ac:dyDescent="0.25">
      <c r="A48841" s="17" t="s">
        <v>97669</v>
      </c>
      <c r="B48841" s="13" t="s">
        <v>97670</v>
      </c>
      <c r="C48841" s="1">
        <v>20000</v>
      </c>
      <c r="D48841" s="2">
        <v>44495</v>
      </c>
    </row>
    <row r="48842" spans="1:4" x14ac:dyDescent="0.25">
      <c r="A48842" s="17" t="s">
        <v>97671</v>
      </c>
      <c r="B48842" s="13" t="s">
        <v>97672</v>
      </c>
      <c r="C48842" s="1">
        <v>50000</v>
      </c>
      <c r="D48842" s="2">
        <v>44495</v>
      </c>
    </row>
    <row r="48843" spans="1:4" x14ac:dyDescent="0.25">
      <c r="A48843" s="17" t="s">
        <v>97673</v>
      </c>
      <c r="B48843" s="13" t="s">
        <v>97674</v>
      </c>
      <c r="C48843" s="1">
        <v>100000</v>
      </c>
      <c r="D48843" s="2">
        <v>44490</v>
      </c>
    </row>
    <row r="48844" spans="1:4" x14ac:dyDescent="0.25">
      <c r="A48844" s="17" t="s">
        <v>97675</v>
      </c>
      <c r="B48844" s="13" t="s">
        <v>97676</v>
      </c>
      <c r="C48844" s="1">
        <v>20000</v>
      </c>
      <c r="D48844" s="2">
        <v>44495</v>
      </c>
    </row>
    <row r="48845" spans="1:4" x14ac:dyDescent="0.25">
      <c r="A48845" s="17" t="s">
        <v>97677</v>
      </c>
      <c r="B48845" s="13" t="s">
        <v>97678</v>
      </c>
      <c r="C48845" s="1">
        <v>100000</v>
      </c>
      <c r="D48845" s="2">
        <v>44495</v>
      </c>
    </row>
    <row r="48846" spans="1:4" x14ac:dyDescent="0.25">
      <c r="A48846" s="17" t="s">
        <v>97679</v>
      </c>
      <c r="B48846" s="13" t="s">
        <v>97680</v>
      </c>
      <c r="C48846" s="1">
        <v>20000</v>
      </c>
      <c r="D48846" s="2">
        <v>44495</v>
      </c>
    </row>
    <row r="48847" spans="1:4" x14ac:dyDescent="0.25">
      <c r="A48847" s="17" t="s">
        <v>97681</v>
      </c>
      <c r="B48847" s="13" t="s">
        <v>97682</v>
      </c>
      <c r="C48847" s="1">
        <v>20000</v>
      </c>
      <c r="D48847" s="2">
        <v>44495</v>
      </c>
    </row>
    <row r="48848" spans="1:4" x14ac:dyDescent="0.25">
      <c r="A48848" s="17" t="s">
        <v>97683</v>
      </c>
      <c r="B48848" s="13" t="s">
        <v>97684</v>
      </c>
      <c r="C48848" s="1">
        <v>20000</v>
      </c>
      <c r="D48848" s="2">
        <v>44495</v>
      </c>
    </row>
    <row r="48849" spans="1:4" x14ac:dyDescent="0.25">
      <c r="A48849" s="17" t="s">
        <v>97685</v>
      </c>
      <c r="B48849" s="13" t="s">
        <v>97686</v>
      </c>
      <c r="C48849" s="1">
        <v>20000</v>
      </c>
      <c r="D48849" s="2">
        <v>44495</v>
      </c>
    </row>
    <row r="48850" spans="1:4" x14ac:dyDescent="0.25">
      <c r="A48850" s="17" t="s">
        <v>97687</v>
      </c>
      <c r="B48850" s="13" t="s">
        <v>97688</v>
      </c>
      <c r="C48850" s="1">
        <v>100000</v>
      </c>
      <c r="D48850" s="2">
        <v>44495</v>
      </c>
    </row>
    <row r="48851" spans="1:4" x14ac:dyDescent="0.25">
      <c r="A48851" s="17" t="s">
        <v>97689</v>
      </c>
      <c r="B48851" s="13" t="s">
        <v>97690</v>
      </c>
      <c r="C48851" s="1">
        <v>50000</v>
      </c>
      <c r="D48851" s="2">
        <v>44495</v>
      </c>
    </row>
    <row r="48852" spans="1:4" x14ac:dyDescent="0.25">
      <c r="A48852" s="17" t="s">
        <v>97691</v>
      </c>
      <c r="B48852" s="13" t="s">
        <v>97692</v>
      </c>
      <c r="C48852" s="1">
        <v>50000</v>
      </c>
      <c r="D48852" s="2">
        <v>44495</v>
      </c>
    </row>
    <row r="48853" spans="1:4" x14ac:dyDescent="0.25">
      <c r="A48853" s="17" t="s">
        <v>97693</v>
      </c>
      <c r="B48853" s="13" t="s">
        <v>97694</v>
      </c>
      <c r="C48853" s="1">
        <v>20000</v>
      </c>
      <c r="D48853" s="2">
        <v>44495</v>
      </c>
    </row>
    <row r="48854" spans="1:4" x14ac:dyDescent="0.25">
      <c r="A48854" s="17" t="s">
        <v>97695</v>
      </c>
      <c r="B48854" s="13" t="s">
        <v>97696</v>
      </c>
      <c r="C48854" s="1">
        <v>20000</v>
      </c>
      <c r="D48854" s="2">
        <v>44495</v>
      </c>
    </row>
    <row r="48855" spans="1:4" x14ac:dyDescent="0.25">
      <c r="A48855" s="17" t="s">
        <v>97697</v>
      </c>
      <c r="B48855" s="13" t="s">
        <v>97698</v>
      </c>
      <c r="C48855" s="1">
        <v>20000</v>
      </c>
      <c r="D48855" s="2">
        <v>44495</v>
      </c>
    </row>
    <row r="48856" spans="1:4" x14ac:dyDescent="0.25">
      <c r="A48856" s="17" t="s">
        <v>97699</v>
      </c>
      <c r="B48856" s="13" t="s">
        <v>97700</v>
      </c>
      <c r="C48856" s="1">
        <v>50000</v>
      </c>
      <c r="D48856" s="2">
        <v>44495</v>
      </c>
    </row>
    <row r="48857" spans="1:4" x14ac:dyDescent="0.25">
      <c r="A48857" s="17" t="s">
        <v>97701</v>
      </c>
      <c r="B48857" s="13" t="s">
        <v>97702</v>
      </c>
      <c r="C48857" s="1">
        <v>20000</v>
      </c>
      <c r="D48857" s="2">
        <v>44495</v>
      </c>
    </row>
    <row r="48858" spans="1:4" x14ac:dyDescent="0.25">
      <c r="A48858" s="17" t="s">
        <v>97703</v>
      </c>
      <c r="B48858" s="13" t="s">
        <v>97704</v>
      </c>
      <c r="C48858" s="1">
        <v>100000</v>
      </c>
      <c r="D48858" s="2">
        <v>44483</v>
      </c>
    </row>
    <row r="48859" spans="1:4" x14ac:dyDescent="0.25">
      <c r="A48859" s="17" t="s">
        <v>97705</v>
      </c>
      <c r="B48859" s="13" t="s">
        <v>97706</v>
      </c>
      <c r="C48859" s="1">
        <v>20000</v>
      </c>
      <c r="D48859" s="2">
        <v>44495</v>
      </c>
    </row>
    <row r="48860" spans="1:4" x14ac:dyDescent="0.25">
      <c r="A48860" s="17" t="s">
        <v>97707</v>
      </c>
      <c r="B48860" s="13" t="s">
        <v>97708</v>
      </c>
      <c r="C48860" s="1">
        <v>20000</v>
      </c>
      <c r="D48860" s="2">
        <v>44495</v>
      </c>
    </row>
    <row r="48861" spans="1:4" x14ac:dyDescent="0.25">
      <c r="A48861" s="17" t="s">
        <v>97709</v>
      </c>
      <c r="B48861" s="13" t="s">
        <v>97710</v>
      </c>
      <c r="C48861" s="1">
        <v>20000</v>
      </c>
      <c r="D48861" s="2">
        <v>44495</v>
      </c>
    </row>
    <row r="48862" spans="1:4" x14ac:dyDescent="0.25">
      <c r="A48862" s="17" t="s">
        <v>97711</v>
      </c>
      <c r="B48862" s="13" t="s">
        <v>97712</v>
      </c>
      <c r="C48862" s="1">
        <v>20000</v>
      </c>
      <c r="D48862" s="2">
        <v>44495</v>
      </c>
    </row>
    <row r="48863" spans="1:4" x14ac:dyDescent="0.25">
      <c r="A48863" s="17" t="s">
        <v>97713</v>
      </c>
      <c r="B48863" s="13" t="s">
        <v>97714</v>
      </c>
      <c r="C48863" s="1">
        <v>50000</v>
      </c>
      <c r="D48863" s="2">
        <v>44495</v>
      </c>
    </row>
    <row r="48864" spans="1:4" x14ac:dyDescent="0.25">
      <c r="A48864" s="17" t="s">
        <v>97715</v>
      </c>
      <c r="B48864" s="13" t="s">
        <v>97716</v>
      </c>
      <c r="C48864" s="1">
        <v>50000</v>
      </c>
      <c r="D48864" s="2">
        <v>44495</v>
      </c>
    </row>
    <row r="48865" spans="1:4" x14ac:dyDescent="0.25">
      <c r="A48865" s="17" t="s">
        <v>97717</v>
      </c>
      <c r="B48865" s="13" t="s">
        <v>97718</v>
      </c>
      <c r="C48865" s="1">
        <v>100000</v>
      </c>
      <c r="D48865" s="2">
        <v>44495</v>
      </c>
    </row>
    <row r="48866" spans="1:4" x14ac:dyDescent="0.25">
      <c r="A48866" s="17" t="s">
        <v>97719</v>
      </c>
      <c r="B48866" s="13" t="s">
        <v>97720</v>
      </c>
      <c r="C48866" s="1">
        <v>20000</v>
      </c>
      <c r="D48866" s="2">
        <v>44495</v>
      </c>
    </row>
    <row r="48867" spans="1:4" x14ac:dyDescent="0.25">
      <c r="A48867" s="17" t="s">
        <v>97721</v>
      </c>
      <c r="B48867" s="13" t="s">
        <v>97722</v>
      </c>
      <c r="C48867" s="1">
        <v>20000</v>
      </c>
      <c r="D48867" s="2">
        <v>44495</v>
      </c>
    </row>
    <row r="48868" spans="1:4" x14ac:dyDescent="0.25">
      <c r="A48868" s="17" t="s">
        <v>97723</v>
      </c>
      <c r="B48868" s="13" t="s">
        <v>97724</v>
      </c>
      <c r="C48868" s="1">
        <v>100000</v>
      </c>
      <c r="D48868" s="2">
        <v>44495</v>
      </c>
    </row>
    <row r="48869" spans="1:4" x14ac:dyDescent="0.25">
      <c r="A48869" s="17" t="s">
        <v>97725</v>
      </c>
      <c r="B48869" s="13" t="s">
        <v>97726</v>
      </c>
      <c r="C48869" s="1">
        <v>100000</v>
      </c>
      <c r="D48869" s="2">
        <v>44495</v>
      </c>
    </row>
    <row r="48870" spans="1:4" x14ac:dyDescent="0.25">
      <c r="A48870" s="17" t="s">
        <v>97727</v>
      </c>
      <c r="B48870" s="13" t="s">
        <v>97728</v>
      </c>
      <c r="C48870" s="1">
        <v>20000</v>
      </c>
      <c r="D48870" s="2">
        <v>44483</v>
      </c>
    </row>
    <row r="48871" spans="1:4" x14ac:dyDescent="0.25">
      <c r="A48871" s="17" t="s">
        <v>97729</v>
      </c>
      <c r="B48871" s="13" t="s">
        <v>97730</v>
      </c>
      <c r="C48871" s="1">
        <v>50000</v>
      </c>
      <c r="D48871" s="2">
        <v>44495</v>
      </c>
    </row>
    <row r="48872" spans="1:4" x14ac:dyDescent="0.25">
      <c r="A48872" s="17" t="s">
        <v>97731</v>
      </c>
      <c r="B48872" s="13" t="s">
        <v>97732</v>
      </c>
      <c r="C48872" s="1">
        <v>50000</v>
      </c>
      <c r="D48872" s="2">
        <v>44495</v>
      </c>
    </row>
    <row r="48873" spans="1:4" x14ac:dyDescent="0.25">
      <c r="A48873" s="17" t="s">
        <v>97733</v>
      </c>
      <c r="B48873" s="13" t="s">
        <v>97734</v>
      </c>
      <c r="C48873" s="1">
        <v>50000</v>
      </c>
      <c r="D48873" s="2">
        <v>44495</v>
      </c>
    </row>
    <row r="48874" spans="1:4" x14ac:dyDescent="0.25">
      <c r="A48874" s="17" t="s">
        <v>97735</v>
      </c>
      <c r="B48874" s="13" t="s">
        <v>97736</v>
      </c>
      <c r="C48874" s="1">
        <v>50000</v>
      </c>
      <c r="D48874" s="2">
        <v>44495</v>
      </c>
    </row>
    <row r="48875" spans="1:4" x14ac:dyDescent="0.25">
      <c r="A48875" s="17" t="s">
        <v>97737</v>
      </c>
      <c r="B48875" s="13" t="s">
        <v>97738</v>
      </c>
      <c r="C48875" s="1">
        <v>20000</v>
      </c>
      <c r="D48875" s="2">
        <v>44495</v>
      </c>
    </row>
    <row r="48876" spans="1:4" x14ac:dyDescent="0.25">
      <c r="A48876" s="17" t="s">
        <v>97739</v>
      </c>
      <c r="B48876" s="13" t="s">
        <v>97740</v>
      </c>
      <c r="C48876" s="1">
        <v>20000</v>
      </c>
      <c r="D48876" s="2">
        <v>44495</v>
      </c>
    </row>
    <row r="48877" spans="1:4" x14ac:dyDescent="0.25">
      <c r="A48877" s="17" t="s">
        <v>97741</v>
      </c>
      <c r="B48877" s="13" t="s">
        <v>97742</v>
      </c>
      <c r="C48877" s="1">
        <v>20000</v>
      </c>
      <c r="D48877" s="2">
        <v>44495</v>
      </c>
    </row>
    <row r="48878" spans="1:4" x14ac:dyDescent="0.25">
      <c r="A48878" s="17" t="s">
        <v>97743</v>
      </c>
      <c r="B48878" s="13" t="s">
        <v>97744</v>
      </c>
      <c r="C48878" s="1">
        <v>20000</v>
      </c>
      <c r="D48878" s="2">
        <v>44495</v>
      </c>
    </row>
    <row r="48879" spans="1:4" x14ac:dyDescent="0.25">
      <c r="A48879" s="17" t="s">
        <v>97745</v>
      </c>
      <c r="B48879" s="13" t="s">
        <v>97746</v>
      </c>
      <c r="C48879" s="1">
        <v>20000</v>
      </c>
      <c r="D48879" s="2">
        <v>44495</v>
      </c>
    </row>
    <row r="48880" spans="1:4" x14ac:dyDescent="0.25">
      <c r="A48880" s="17" t="s">
        <v>97747</v>
      </c>
      <c r="B48880" s="13" t="s">
        <v>97748</v>
      </c>
      <c r="C48880" s="1">
        <v>100000</v>
      </c>
      <c r="D48880" s="2">
        <v>44495</v>
      </c>
    </row>
    <row r="48881" spans="1:4" x14ac:dyDescent="0.25">
      <c r="A48881" s="17" t="s">
        <v>97749</v>
      </c>
      <c r="B48881" s="13" t="s">
        <v>97750</v>
      </c>
      <c r="C48881" s="1">
        <v>20000</v>
      </c>
      <c r="D48881" s="2">
        <v>44495</v>
      </c>
    </row>
    <row r="48882" spans="1:4" x14ac:dyDescent="0.25">
      <c r="A48882" s="17" t="s">
        <v>97751</v>
      </c>
      <c r="B48882" s="13" t="s">
        <v>97752</v>
      </c>
      <c r="C48882" s="1">
        <v>400000</v>
      </c>
      <c r="D48882" s="2">
        <v>44490</v>
      </c>
    </row>
    <row r="48883" spans="1:4" x14ac:dyDescent="0.25">
      <c r="A48883" s="17" t="s">
        <v>97753</v>
      </c>
      <c r="B48883" s="13" t="s">
        <v>97754</v>
      </c>
      <c r="C48883" s="1">
        <v>100000</v>
      </c>
      <c r="D48883" s="2">
        <v>44495</v>
      </c>
    </row>
    <row r="48884" spans="1:4" x14ac:dyDescent="0.25">
      <c r="A48884" s="17" t="s">
        <v>97755</v>
      </c>
      <c r="B48884" s="13" t="s">
        <v>97756</v>
      </c>
      <c r="C48884" s="1">
        <v>20000</v>
      </c>
      <c r="D48884" s="2">
        <v>44495</v>
      </c>
    </row>
    <row r="48885" spans="1:4" x14ac:dyDescent="0.25">
      <c r="A48885" s="17" t="s">
        <v>97757</v>
      </c>
      <c r="B48885" s="13" t="s">
        <v>97758</v>
      </c>
      <c r="C48885" s="1">
        <v>20000</v>
      </c>
      <c r="D48885" s="2">
        <v>44495</v>
      </c>
    </row>
    <row r="48886" spans="1:4" x14ac:dyDescent="0.25">
      <c r="A48886" s="17" t="s">
        <v>97759</v>
      </c>
      <c r="B48886" s="13" t="s">
        <v>97760</v>
      </c>
      <c r="C48886" s="1">
        <v>50000</v>
      </c>
      <c r="D48886" s="2">
        <v>44495</v>
      </c>
    </row>
    <row r="48887" spans="1:4" x14ac:dyDescent="0.25">
      <c r="A48887" s="17" t="s">
        <v>97761</v>
      </c>
      <c r="B48887" s="13" t="s">
        <v>97762</v>
      </c>
      <c r="C48887" s="1">
        <v>100000</v>
      </c>
      <c r="D48887" s="2">
        <v>44495</v>
      </c>
    </row>
    <row r="48888" spans="1:4" x14ac:dyDescent="0.25">
      <c r="A48888" s="17" t="s">
        <v>97763</v>
      </c>
      <c r="B48888" s="13" t="s">
        <v>97764</v>
      </c>
      <c r="C48888" s="1">
        <v>20000</v>
      </c>
      <c r="D48888" s="2">
        <v>44495</v>
      </c>
    </row>
    <row r="48889" spans="1:4" x14ac:dyDescent="0.25">
      <c r="A48889" s="17" t="s">
        <v>97765</v>
      </c>
      <c r="B48889" s="13" t="s">
        <v>97766</v>
      </c>
      <c r="C48889" s="1">
        <v>20000</v>
      </c>
      <c r="D48889" s="2">
        <v>44495</v>
      </c>
    </row>
    <row r="48890" spans="1:4" x14ac:dyDescent="0.25">
      <c r="A48890" s="17" t="s">
        <v>97767</v>
      </c>
      <c r="B48890" s="13" t="s">
        <v>97768</v>
      </c>
      <c r="C48890" s="1">
        <v>20000</v>
      </c>
      <c r="D48890" s="2">
        <v>44495</v>
      </c>
    </row>
    <row r="48891" spans="1:4" x14ac:dyDescent="0.25">
      <c r="A48891" s="17" t="s">
        <v>97769</v>
      </c>
      <c r="B48891" s="13" t="s">
        <v>97770</v>
      </c>
      <c r="C48891" s="1">
        <v>100000</v>
      </c>
      <c r="D48891" s="2">
        <v>44495</v>
      </c>
    </row>
    <row r="48892" spans="1:4" x14ac:dyDescent="0.25">
      <c r="A48892" s="17" t="s">
        <v>97771</v>
      </c>
      <c r="B48892" s="13" t="s">
        <v>97772</v>
      </c>
      <c r="C48892" s="1">
        <v>500000</v>
      </c>
      <c r="D48892" s="2">
        <v>44440</v>
      </c>
    </row>
    <row r="48893" spans="1:4" x14ac:dyDescent="0.25">
      <c r="A48893" s="17" t="s">
        <v>97773</v>
      </c>
      <c r="B48893" s="13" t="s">
        <v>97774</v>
      </c>
      <c r="C48893" s="1">
        <v>100000</v>
      </c>
      <c r="D48893" s="2">
        <v>44495</v>
      </c>
    </row>
    <row r="48894" spans="1:4" x14ac:dyDescent="0.25">
      <c r="A48894" s="17" t="s">
        <v>97775</v>
      </c>
      <c r="B48894" s="13" t="s">
        <v>97776</v>
      </c>
      <c r="C48894" s="1">
        <v>20000</v>
      </c>
      <c r="D48894" s="2">
        <v>44495</v>
      </c>
    </row>
    <row r="48895" spans="1:4" x14ac:dyDescent="0.25">
      <c r="A48895" s="17" t="s">
        <v>97777</v>
      </c>
      <c r="B48895" s="13" t="s">
        <v>97778</v>
      </c>
      <c r="C48895" s="1">
        <v>20000</v>
      </c>
      <c r="D48895" s="2">
        <v>44495</v>
      </c>
    </row>
    <row r="48896" spans="1:4" x14ac:dyDescent="0.25">
      <c r="A48896" s="17" t="s">
        <v>97779</v>
      </c>
      <c r="B48896" s="13" t="s">
        <v>97780</v>
      </c>
      <c r="C48896" s="1">
        <v>50000</v>
      </c>
      <c r="D48896" s="2">
        <v>44495</v>
      </c>
    </row>
    <row r="48897" spans="1:4" x14ac:dyDescent="0.25">
      <c r="A48897" s="17" t="s">
        <v>97781</v>
      </c>
      <c r="B48897" s="13" t="s">
        <v>97782</v>
      </c>
      <c r="C48897" s="1">
        <v>20000</v>
      </c>
      <c r="D48897" s="2">
        <v>44495</v>
      </c>
    </row>
    <row r="48898" spans="1:4" x14ac:dyDescent="0.25">
      <c r="A48898" s="17" t="s">
        <v>97783</v>
      </c>
      <c r="B48898" s="13" t="s">
        <v>97784</v>
      </c>
      <c r="C48898" s="1">
        <v>20000</v>
      </c>
      <c r="D48898" s="2">
        <v>44495</v>
      </c>
    </row>
    <row r="48899" spans="1:4" x14ac:dyDescent="0.25">
      <c r="A48899" s="17" t="s">
        <v>97785</v>
      </c>
      <c r="B48899" s="13" t="s">
        <v>97786</v>
      </c>
      <c r="C48899" s="1">
        <v>20000</v>
      </c>
      <c r="D48899" s="2">
        <v>44495</v>
      </c>
    </row>
    <row r="48900" spans="1:4" x14ac:dyDescent="0.25">
      <c r="A48900" s="17" t="s">
        <v>97787</v>
      </c>
      <c r="B48900" s="13" t="s">
        <v>97788</v>
      </c>
      <c r="C48900" s="1">
        <v>20000</v>
      </c>
      <c r="D48900" s="2">
        <v>44495</v>
      </c>
    </row>
    <row r="48901" spans="1:4" x14ac:dyDescent="0.25">
      <c r="A48901" s="17" t="s">
        <v>97789</v>
      </c>
      <c r="B48901" s="13" t="s">
        <v>97790</v>
      </c>
      <c r="C48901" s="1">
        <v>20000</v>
      </c>
      <c r="D48901" s="2">
        <v>44495</v>
      </c>
    </row>
    <row r="48902" spans="1:4" x14ac:dyDescent="0.25">
      <c r="A48902" s="17" t="s">
        <v>97791</v>
      </c>
      <c r="B48902" s="13" t="s">
        <v>97792</v>
      </c>
      <c r="C48902" s="1">
        <v>20000</v>
      </c>
      <c r="D48902" s="2">
        <v>44495</v>
      </c>
    </row>
    <row r="48903" spans="1:4" x14ac:dyDescent="0.25">
      <c r="A48903" s="17" t="s">
        <v>97793</v>
      </c>
      <c r="B48903" s="13" t="s">
        <v>97794</v>
      </c>
      <c r="C48903" s="1">
        <v>50000</v>
      </c>
      <c r="D48903" s="2">
        <v>44495</v>
      </c>
    </row>
    <row r="48904" spans="1:4" x14ac:dyDescent="0.25">
      <c r="A48904" s="17" t="s">
        <v>97795</v>
      </c>
      <c r="B48904" s="13" t="s">
        <v>97796</v>
      </c>
      <c r="C48904" s="1">
        <v>20000</v>
      </c>
      <c r="D48904" s="2">
        <v>44495</v>
      </c>
    </row>
    <row r="48905" spans="1:4" x14ac:dyDescent="0.25">
      <c r="A48905" s="17" t="s">
        <v>97797</v>
      </c>
      <c r="B48905" s="13" t="s">
        <v>97798</v>
      </c>
      <c r="C48905" s="1">
        <v>100000</v>
      </c>
      <c r="D48905" s="2">
        <v>44495</v>
      </c>
    </row>
    <row r="48906" spans="1:4" x14ac:dyDescent="0.25">
      <c r="A48906" s="17" t="s">
        <v>97799</v>
      </c>
      <c r="B48906" s="13" t="s">
        <v>97800</v>
      </c>
      <c r="C48906" s="1">
        <v>50000</v>
      </c>
      <c r="D48906" s="2">
        <v>44495</v>
      </c>
    </row>
    <row r="48907" spans="1:4" x14ac:dyDescent="0.25">
      <c r="A48907" s="17" t="s">
        <v>97801</v>
      </c>
      <c r="B48907" s="13" t="s">
        <v>97802</v>
      </c>
      <c r="C48907" s="1">
        <v>20000</v>
      </c>
      <c r="D48907" s="2">
        <v>44495</v>
      </c>
    </row>
    <row r="48908" spans="1:4" x14ac:dyDescent="0.25">
      <c r="A48908" s="17" t="s">
        <v>97803</v>
      </c>
      <c r="B48908" s="13" t="s">
        <v>97804</v>
      </c>
      <c r="C48908" s="1">
        <v>20000</v>
      </c>
      <c r="D48908" s="2">
        <v>44495</v>
      </c>
    </row>
    <row r="48909" spans="1:4" x14ac:dyDescent="0.25">
      <c r="A48909" s="17" t="s">
        <v>97805</v>
      </c>
      <c r="B48909" s="13" t="s">
        <v>97806</v>
      </c>
      <c r="C48909" s="1">
        <v>20000</v>
      </c>
      <c r="D48909" s="2">
        <v>44495</v>
      </c>
    </row>
    <row r="48910" spans="1:4" x14ac:dyDescent="0.25">
      <c r="A48910" s="17" t="s">
        <v>97807</v>
      </c>
      <c r="B48910" s="13" t="s">
        <v>97808</v>
      </c>
      <c r="C48910" s="1">
        <v>20000</v>
      </c>
      <c r="D48910" s="2">
        <v>44495</v>
      </c>
    </row>
    <row r="48911" spans="1:4" x14ac:dyDescent="0.25">
      <c r="A48911" s="17" t="s">
        <v>97809</v>
      </c>
      <c r="B48911" s="13" t="s">
        <v>97810</v>
      </c>
      <c r="C48911" s="1">
        <v>50000</v>
      </c>
      <c r="D48911" s="2">
        <v>44495</v>
      </c>
    </row>
    <row r="48912" spans="1:4" x14ac:dyDescent="0.25">
      <c r="A48912" s="17" t="s">
        <v>97811</v>
      </c>
      <c r="B48912" s="13" t="s">
        <v>97812</v>
      </c>
      <c r="C48912" s="1">
        <v>50000</v>
      </c>
      <c r="D48912" s="2">
        <v>44483</v>
      </c>
    </row>
    <row r="48913" spans="1:4" x14ac:dyDescent="0.25">
      <c r="A48913" s="17" t="s">
        <v>97813</v>
      </c>
      <c r="B48913" s="13" t="s">
        <v>97814</v>
      </c>
      <c r="C48913" s="1">
        <v>100000</v>
      </c>
      <c r="D48913" s="2">
        <v>44495</v>
      </c>
    </row>
    <row r="48914" spans="1:4" x14ac:dyDescent="0.25">
      <c r="A48914" s="17" t="s">
        <v>97815</v>
      </c>
      <c r="B48914" s="13" t="s">
        <v>97816</v>
      </c>
      <c r="C48914" s="1">
        <v>100000</v>
      </c>
      <c r="D48914" s="2">
        <v>44495</v>
      </c>
    </row>
    <row r="48915" spans="1:4" x14ac:dyDescent="0.25">
      <c r="A48915" s="17" t="s">
        <v>97817</v>
      </c>
      <c r="B48915" s="13" t="s">
        <v>97818</v>
      </c>
      <c r="C48915" s="1">
        <v>20000</v>
      </c>
      <c r="D48915" s="2">
        <v>44495</v>
      </c>
    </row>
    <row r="48916" spans="1:4" x14ac:dyDescent="0.25">
      <c r="A48916" s="17" t="s">
        <v>97819</v>
      </c>
      <c r="B48916" s="13" t="s">
        <v>97820</v>
      </c>
      <c r="C48916" s="1">
        <v>20000</v>
      </c>
      <c r="D48916" s="2">
        <v>44495</v>
      </c>
    </row>
    <row r="48917" spans="1:4" x14ac:dyDescent="0.25">
      <c r="A48917" s="17" t="s">
        <v>97821</v>
      </c>
      <c r="B48917" s="13" t="s">
        <v>97822</v>
      </c>
      <c r="C48917" s="1">
        <v>20000</v>
      </c>
      <c r="D48917" s="2">
        <v>44495</v>
      </c>
    </row>
    <row r="48918" spans="1:4" x14ac:dyDescent="0.25">
      <c r="A48918" s="17" t="s">
        <v>97823</v>
      </c>
      <c r="B48918" s="13" t="s">
        <v>97824</v>
      </c>
      <c r="C48918" s="1">
        <v>20000</v>
      </c>
      <c r="D48918" s="2">
        <v>44495</v>
      </c>
    </row>
    <row r="48919" spans="1:4" x14ac:dyDescent="0.25">
      <c r="A48919" s="17" t="s">
        <v>97825</v>
      </c>
      <c r="B48919" s="13" t="s">
        <v>97826</v>
      </c>
      <c r="C48919" s="1">
        <v>50000</v>
      </c>
      <c r="D48919" s="2">
        <v>44483</v>
      </c>
    </row>
    <row r="48920" spans="1:4" x14ac:dyDescent="0.25">
      <c r="A48920" s="17" t="s">
        <v>97827</v>
      </c>
      <c r="B48920" s="13" t="s">
        <v>97828</v>
      </c>
      <c r="C48920" s="1">
        <v>50000</v>
      </c>
      <c r="D48920" s="2">
        <v>44495</v>
      </c>
    </row>
    <row r="48921" spans="1:4" x14ac:dyDescent="0.25">
      <c r="A48921" s="17" t="s">
        <v>97829</v>
      </c>
      <c r="B48921" s="13" t="s">
        <v>97830</v>
      </c>
      <c r="C48921" s="1">
        <v>20000</v>
      </c>
      <c r="D48921" s="2">
        <v>44495</v>
      </c>
    </row>
    <row r="48922" spans="1:4" x14ac:dyDescent="0.25">
      <c r="A48922" s="17" t="s">
        <v>97831</v>
      </c>
      <c r="B48922" s="13" t="s">
        <v>97832</v>
      </c>
      <c r="C48922" s="1">
        <v>100000</v>
      </c>
      <c r="D48922" s="2">
        <v>44495</v>
      </c>
    </row>
    <row r="48923" spans="1:4" x14ac:dyDescent="0.25">
      <c r="A48923" s="17" t="s">
        <v>97833</v>
      </c>
      <c r="B48923" s="13" t="s">
        <v>97834</v>
      </c>
      <c r="C48923" s="1">
        <v>20000</v>
      </c>
      <c r="D48923" s="2">
        <v>44483</v>
      </c>
    </row>
    <row r="48924" spans="1:4" x14ac:dyDescent="0.25">
      <c r="A48924" s="17" t="s">
        <v>97835</v>
      </c>
      <c r="B48924" s="13" t="s">
        <v>97836</v>
      </c>
      <c r="C48924" s="1">
        <v>20000</v>
      </c>
      <c r="D48924" s="2">
        <v>44495</v>
      </c>
    </row>
    <row r="48925" spans="1:4" x14ac:dyDescent="0.25">
      <c r="A48925" s="17" t="s">
        <v>97837</v>
      </c>
      <c r="B48925" s="13" t="s">
        <v>97838</v>
      </c>
      <c r="C48925" s="1">
        <v>20000</v>
      </c>
      <c r="D48925" s="2">
        <v>44495</v>
      </c>
    </row>
    <row r="48926" spans="1:4" x14ac:dyDescent="0.25">
      <c r="A48926" s="17" t="s">
        <v>97839</v>
      </c>
      <c r="B48926" s="13" t="s">
        <v>97840</v>
      </c>
      <c r="C48926" s="1">
        <v>100000</v>
      </c>
      <c r="D48926" s="2">
        <v>44495</v>
      </c>
    </row>
    <row r="48927" spans="1:4" x14ac:dyDescent="0.25">
      <c r="A48927" s="17" t="s">
        <v>97841</v>
      </c>
      <c r="B48927" s="13" t="s">
        <v>97842</v>
      </c>
      <c r="C48927" s="1">
        <v>20000</v>
      </c>
      <c r="D48927" s="2">
        <v>44495</v>
      </c>
    </row>
    <row r="48928" spans="1:4" x14ac:dyDescent="0.25">
      <c r="A48928" s="17" t="s">
        <v>97843</v>
      </c>
      <c r="B48928" s="13" t="s">
        <v>97844</v>
      </c>
      <c r="C48928" s="1">
        <v>50000</v>
      </c>
      <c r="D48928" s="2">
        <v>44495</v>
      </c>
    </row>
    <row r="48929" spans="1:4" x14ac:dyDescent="0.25">
      <c r="A48929" s="17" t="s">
        <v>97845</v>
      </c>
      <c r="B48929" s="13" t="s">
        <v>97846</v>
      </c>
      <c r="C48929" s="1">
        <v>20000</v>
      </c>
      <c r="D48929" s="2">
        <v>44495</v>
      </c>
    </row>
    <row r="48930" spans="1:4" x14ac:dyDescent="0.25">
      <c r="A48930" s="17" t="s">
        <v>97847</v>
      </c>
      <c r="B48930" s="13" t="s">
        <v>97848</v>
      </c>
      <c r="C48930" s="1">
        <v>20000</v>
      </c>
      <c r="D48930" s="2">
        <v>44495</v>
      </c>
    </row>
    <row r="48931" spans="1:4" x14ac:dyDescent="0.25">
      <c r="A48931" s="17" t="s">
        <v>97849</v>
      </c>
      <c r="B48931" s="13" t="s">
        <v>97850</v>
      </c>
      <c r="C48931" s="1">
        <v>20000</v>
      </c>
      <c r="D48931" s="2">
        <v>44495</v>
      </c>
    </row>
    <row r="48932" spans="1:4" x14ac:dyDescent="0.25">
      <c r="A48932" s="17" t="s">
        <v>97851</v>
      </c>
      <c r="B48932" s="13" t="s">
        <v>97852</v>
      </c>
      <c r="C48932" s="1">
        <v>20000</v>
      </c>
      <c r="D48932" s="2">
        <v>44495</v>
      </c>
    </row>
    <row r="48933" spans="1:4" x14ac:dyDescent="0.25">
      <c r="A48933" s="17" t="s">
        <v>97853</v>
      </c>
      <c r="B48933" s="13" t="s">
        <v>97854</v>
      </c>
      <c r="C48933" s="1">
        <v>20000</v>
      </c>
      <c r="D48933" s="2">
        <v>44495</v>
      </c>
    </row>
    <row r="48934" spans="1:4" x14ac:dyDescent="0.25">
      <c r="A48934" s="17" t="s">
        <v>97855</v>
      </c>
      <c r="B48934" s="13" t="s">
        <v>97856</v>
      </c>
      <c r="C48934" s="1">
        <v>20000</v>
      </c>
      <c r="D48934" s="2">
        <v>44483</v>
      </c>
    </row>
    <row r="48935" spans="1:4" x14ac:dyDescent="0.25">
      <c r="A48935" s="17" t="s">
        <v>97857</v>
      </c>
      <c r="B48935" s="13" t="s">
        <v>97858</v>
      </c>
      <c r="C48935" s="1">
        <v>20000</v>
      </c>
      <c r="D48935" s="2">
        <v>44495</v>
      </c>
    </row>
    <row r="48936" spans="1:4" x14ac:dyDescent="0.25">
      <c r="A48936" s="17" t="s">
        <v>97859</v>
      </c>
      <c r="B48936" s="13" t="s">
        <v>97860</v>
      </c>
      <c r="C48936" s="1">
        <v>20000</v>
      </c>
      <c r="D48936" s="2">
        <v>44495</v>
      </c>
    </row>
    <row r="48937" spans="1:4" x14ac:dyDescent="0.25">
      <c r="A48937" s="17" t="s">
        <v>97861</v>
      </c>
      <c r="B48937" s="13" t="s">
        <v>97862</v>
      </c>
      <c r="C48937" s="1">
        <v>20000</v>
      </c>
      <c r="D48937" s="2">
        <v>44495</v>
      </c>
    </row>
    <row r="48938" spans="1:4" x14ac:dyDescent="0.25">
      <c r="A48938" s="17" t="s">
        <v>97863</v>
      </c>
      <c r="B48938" s="13" t="s">
        <v>97864</v>
      </c>
      <c r="C48938" s="1">
        <v>20000</v>
      </c>
      <c r="D48938" s="2">
        <v>44495</v>
      </c>
    </row>
    <row r="48939" spans="1:4" x14ac:dyDescent="0.25">
      <c r="A48939" s="17" t="s">
        <v>97865</v>
      </c>
      <c r="B48939" s="13" t="s">
        <v>97866</v>
      </c>
      <c r="C48939" s="1">
        <v>20000</v>
      </c>
      <c r="D48939" s="2">
        <v>44495</v>
      </c>
    </row>
    <row r="48940" spans="1:4" ht="25" x14ac:dyDescent="0.25">
      <c r="A48940" s="17" t="s">
        <v>97867</v>
      </c>
      <c r="B48940" s="13" t="s">
        <v>97868</v>
      </c>
      <c r="C48940" s="1">
        <v>20000</v>
      </c>
      <c r="D48940" s="2">
        <v>44495</v>
      </c>
    </row>
    <row r="48941" spans="1:4" x14ac:dyDescent="0.25">
      <c r="A48941" s="17" t="s">
        <v>97869</v>
      </c>
      <c r="B48941" s="13" t="s">
        <v>97870</v>
      </c>
      <c r="C48941" s="1">
        <v>100000</v>
      </c>
      <c r="D48941" s="2">
        <v>44495</v>
      </c>
    </row>
    <row r="48942" spans="1:4" x14ac:dyDescent="0.25">
      <c r="A48942" s="17" t="s">
        <v>97871</v>
      </c>
      <c r="B48942" s="13" t="s">
        <v>97872</v>
      </c>
      <c r="C48942" s="1">
        <v>100000</v>
      </c>
      <c r="D48942" s="2">
        <v>44490</v>
      </c>
    </row>
    <row r="48943" spans="1:4" x14ac:dyDescent="0.25">
      <c r="A48943" s="17" t="s">
        <v>97873</v>
      </c>
      <c r="B48943" s="13" t="s">
        <v>97874</v>
      </c>
      <c r="C48943" s="1">
        <v>20000</v>
      </c>
      <c r="D48943" s="2">
        <v>44495</v>
      </c>
    </row>
    <row r="48944" spans="1:4" x14ac:dyDescent="0.25">
      <c r="A48944" s="17" t="s">
        <v>97875</v>
      </c>
      <c r="B48944" s="13" t="s">
        <v>97876</v>
      </c>
      <c r="C48944" s="1">
        <v>50000</v>
      </c>
      <c r="D48944" s="2">
        <v>44495</v>
      </c>
    </row>
    <row r="48945" spans="1:4" x14ac:dyDescent="0.25">
      <c r="A48945" s="17" t="s">
        <v>97877</v>
      </c>
      <c r="B48945" s="13" t="s">
        <v>97878</v>
      </c>
      <c r="C48945" s="1">
        <v>20000</v>
      </c>
      <c r="D48945" s="2">
        <v>44495</v>
      </c>
    </row>
    <row r="48946" spans="1:4" x14ac:dyDescent="0.25">
      <c r="A48946" s="17" t="s">
        <v>97879</v>
      </c>
      <c r="B48946" s="13" t="s">
        <v>97880</v>
      </c>
      <c r="C48946" s="1">
        <v>20000</v>
      </c>
      <c r="D48946" s="2">
        <v>44495</v>
      </c>
    </row>
    <row r="48947" spans="1:4" x14ac:dyDescent="0.25">
      <c r="A48947" s="17" t="s">
        <v>97881</v>
      </c>
      <c r="B48947" s="13" t="s">
        <v>97882</v>
      </c>
      <c r="C48947" s="1">
        <v>50000</v>
      </c>
      <c r="D48947" s="2">
        <v>44495</v>
      </c>
    </row>
    <row r="48948" spans="1:4" x14ac:dyDescent="0.25">
      <c r="A48948" s="17" t="s">
        <v>97883</v>
      </c>
      <c r="B48948" s="13" t="s">
        <v>97884</v>
      </c>
      <c r="C48948" s="1">
        <v>20000</v>
      </c>
      <c r="D48948" s="2">
        <v>44495</v>
      </c>
    </row>
    <row r="48949" spans="1:4" x14ac:dyDescent="0.25">
      <c r="A48949" s="17" t="s">
        <v>97885</v>
      </c>
      <c r="B48949" s="13" t="s">
        <v>97886</v>
      </c>
      <c r="C48949" s="1">
        <v>100000</v>
      </c>
      <c r="D48949" s="2">
        <v>44495</v>
      </c>
    </row>
    <row r="48950" spans="1:4" x14ac:dyDescent="0.25">
      <c r="A48950" s="17" t="s">
        <v>97887</v>
      </c>
      <c r="B48950" s="13" t="s">
        <v>97888</v>
      </c>
      <c r="C48950" s="1">
        <v>20000</v>
      </c>
      <c r="D48950" s="2">
        <v>44495</v>
      </c>
    </row>
    <row r="48951" spans="1:4" x14ac:dyDescent="0.25">
      <c r="A48951" s="17" t="s">
        <v>97889</v>
      </c>
      <c r="B48951" s="13" t="s">
        <v>97890</v>
      </c>
      <c r="C48951" s="1">
        <v>20000</v>
      </c>
      <c r="D48951" s="2">
        <v>44495</v>
      </c>
    </row>
    <row r="48952" spans="1:4" x14ac:dyDescent="0.25">
      <c r="A48952" s="17" t="s">
        <v>97891</v>
      </c>
      <c r="B48952" s="13" t="s">
        <v>97892</v>
      </c>
      <c r="C48952" s="1">
        <v>20000</v>
      </c>
      <c r="D48952" s="2">
        <v>44495</v>
      </c>
    </row>
    <row r="48953" spans="1:4" x14ac:dyDescent="0.25">
      <c r="A48953" s="17" t="s">
        <v>97893</v>
      </c>
      <c r="B48953" s="13" t="s">
        <v>97894</v>
      </c>
      <c r="C48953" s="1">
        <v>50000</v>
      </c>
      <c r="D48953" s="2">
        <v>44495</v>
      </c>
    </row>
    <row r="48954" spans="1:4" x14ac:dyDescent="0.25">
      <c r="A48954" s="17" t="s">
        <v>97895</v>
      </c>
      <c r="B48954" s="13" t="s">
        <v>97896</v>
      </c>
      <c r="C48954" s="1">
        <v>100000</v>
      </c>
      <c r="D48954" s="2">
        <v>44490</v>
      </c>
    </row>
    <row r="48955" spans="1:4" x14ac:dyDescent="0.25">
      <c r="A48955" s="17" t="s">
        <v>97897</v>
      </c>
      <c r="B48955" s="13" t="s">
        <v>97898</v>
      </c>
      <c r="C48955" s="1">
        <v>20000</v>
      </c>
      <c r="D48955" s="2">
        <v>44495</v>
      </c>
    </row>
    <row r="48956" spans="1:4" x14ac:dyDescent="0.25">
      <c r="A48956" s="17" t="s">
        <v>97899</v>
      </c>
      <c r="B48956" s="13" t="s">
        <v>97900</v>
      </c>
      <c r="C48956" s="1">
        <v>20000</v>
      </c>
      <c r="D48956" s="2">
        <v>44495</v>
      </c>
    </row>
    <row r="48957" spans="1:4" x14ac:dyDescent="0.25">
      <c r="A48957" s="17" t="s">
        <v>97901</v>
      </c>
      <c r="B48957" s="13" t="s">
        <v>97902</v>
      </c>
      <c r="C48957" s="1">
        <v>20000</v>
      </c>
      <c r="D48957" s="2">
        <v>44495</v>
      </c>
    </row>
    <row r="48958" spans="1:4" x14ac:dyDescent="0.25">
      <c r="A48958" s="17" t="s">
        <v>97903</v>
      </c>
      <c r="B48958" s="13" t="s">
        <v>97904</v>
      </c>
      <c r="C48958" s="1">
        <v>20000</v>
      </c>
      <c r="D48958" s="2">
        <v>44495</v>
      </c>
    </row>
    <row r="48959" spans="1:4" x14ac:dyDescent="0.25">
      <c r="A48959" s="17" t="s">
        <v>97905</v>
      </c>
      <c r="B48959" s="13" t="s">
        <v>97906</v>
      </c>
      <c r="C48959" s="1">
        <v>20000</v>
      </c>
      <c r="D48959" s="2">
        <v>44495</v>
      </c>
    </row>
    <row r="48960" spans="1:4" x14ac:dyDescent="0.25">
      <c r="A48960" s="17" t="s">
        <v>97907</v>
      </c>
      <c r="B48960" s="13" t="s">
        <v>97908</v>
      </c>
      <c r="C48960" s="1">
        <v>20000</v>
      </c>
      <c r="D48960" s="2">
        <v>44495</v>
      </c>
    </row>
    <row r="48961" spans="1:4" x14ac:dyDescent="0.25">
      <c r="A48961" s="17" t="s">
        <v>97909</v>
      </c>
      <c r="B48961" s="13" t="s">
        <v>97910</v>
      </c>
      <c r="C48961" s="1">
        <v>20000</v>
      </c>
      <c r="D48961" s="2">
        <v>44483</v>
      </c>
    </row>
    <row r="48962" spans="1:4" x14ac:dyDescent="0.25">
      <c r="A48962" s="17" t="s">
        <v>97911</v>
      </c>
      <c r="B48962" s="13" t="s">
        <v>97912</v>
      </c>
      <c r="C48962" s="1">
        <v>20000</v>
      </c>
      <c r="D48962" s="2">
        <v>44495</v>
      </c>
    </row>
    <row r="48963" spans="1:4" x14ac:dyDescent="0.25">
      <c r="A48963" s="17" t="s">
        <v>97913</v>
      </c>
      <c r="B48963" s="13" t="s">
        <v>97914</v>
      </c>
      <c r="C48963" s="1">
        <v>20000</v>
      </c>
      <c r="D48963" s="2">
        <v>44495</v>
      </c>
    </row>
    <row r="48964" spans="1:4" x14ac:dyDescent="0.25">
      <c r="A48964" s="17" t="s">
        <v>97915</v>
      </c>
      <c r="B48964" s="13" t="s">
        <v>97916</v>
      </c>
      <c r="C48964" s="1">
        <v>50000</v>
      </c>
      <c r="D48964" s="2">
        <v>44495</v>
      </c>
    </row>
    <row r="48965" spans="1:4" x14ac:dyDescent="0.25">
      <c r="A48965" s="17" t="s">
        <v>97917</v>
      </c>
      <c r="B48965" s="13" t="s">
        <v>97918</v>
      </c>
      <c r="C48965" s="1">
        <v>20000</v>
      </c>
      <c r="D48965" s="2">
        <v>44495</v>
      </c>
    </row>
    <row r="48966" spans="1:4" x14ac:dyDescent="0.25">
      <c r="A48966" s="17" t="s">
        <v>97919</v>
      </c>
      <c r="B48966" s="13" t="s">
        <v>97920</v>
      </c>
      <c r="C48966" s="1">
        <v>50000</v>
      </c>
      <c r="D48966" s="2">
        <v>44495</v>
      </c>
    </row>
    <row r="48967" spans="1:4" x14ac:dyDescent="0.25">
      <c r="A48967" s="17" t="s">
        <v>97921</v>
      </c>
      <c r="B48967" s="13" t="s">
        <v>97922</v>
      </c>
      <c r="C48967" s="1">
        <v>50000</v>
      </c>
      <c r="D48967" s="2">
        <v>44495</v>
      </c>
    </row>
    <row r="48968" spans="1:4" x14ac:dyDescent="0.25">
      <c r="A48968" s="17" t="s">
        <v>97923</v>
      </c>
      <c r="B48968" s="13" t="s">
        <v>97924</v>
      </c>
      <c r="C48968" s="1">
        <v>20000</v>
      </c>
      <c r="D48968" s="2">
        <v>44495</v>
      </c>
    </row>
    <row r="48969" spans="1:4" x14ac:dyDescent="0.25">
      <c r="A48969" s="17" t="s">
        <v>97925</v>
      </c>
      <c r="B48969" s="13" t="s">
        <v>97926</v>
      </c>
      <c r="C48969" s="1">
        <v>20000</v>
      </c>
      <c r="D48969" s="2">
        <v>44495</v>
      </c>
    </row>
    <row r="48970" spans="1:4" x14ac:dyDescent="0.25">
      <c r="A48970" s="17" t="s">
        <v>97927</v>
      </c>
      <c r="B48970" s="13" t="s">
        <v>97928</v>
      </c>
      <c r="C48970" s="1">
        <v>20000</v>
      </c>
      <c r="D48970" s="2">
        <v>44495</v>
      </c>
    </row>
    <row r="48971" spans="1:4" x14ac:dyDescent="0.25">
      <c r="A48971" s="17" t="s">
        <v>97929</v>
      </c>
      <c r="B48971" s="13" t="s">
        <v>97930</v>
      </c>
      <c r="C48971" s="1">
        <v>20000</v>
      </c>
      <c r="D48971" s="2">
        <v>44495</v>
      </c>
    </row>
    <row r="48972" spans="1:4" x14ac:dyDescent="0.25">
      <c r="A48972" s="17" t="s">
        <v>97931</v>
      </c>
      <c r="B48972" s="13" t="s">
        <v>97932</v>
      </c>
      <c r="C48972" s="1">
        <v>50000</v>
      </c>
      <c r="D48972" s="2">
        <v>44495</v>
      </c>
    </row>
    <row r="48973" spans="1:4" x14ac:dyDescent="0.25">
      <c r="A48973" s="17" t="s">
        <v>97933</v>
      </c>
      <c r="B48973" s="13" t="s">
        <v>97934</v>
      </c>
      <c r="C48973" s="1">
        <v>20000</v>
      </c>
      <c r="D48973" s="2">
        <v>44495</v>
      </c>
    </row>
    <row r="48974" spans="1:4" x14ac:dyDescent="0.25">
      <c r="A48974" s="17" t="s">
        <v>97935</v>
      </c>
      <c r="B48974" s="13" t="s">
        <v>97936</v>
      </c>
      <c r="C48974" s="1">
        <v>100000</v>
      </c>
      <c r="D48974" s="2">
        <v>44495</v>
      </c>
    </row>
    <row r="48975" spans="1:4" x14ac:dyDescent="0.25">
      <c r="A48975" s="17" t="s">
        <v>97937</v>
      </c>
      <c r="B48975" s="13" t="s">
        <v>97938</v>
      </c>
      <c r="C48975" s="1">
        <v>20000</v>
      </c>
      <c r="D48975" s="2">
        <v>44495</v>
      </c>
    </row>
    <row r="48976" spans="1:4" x14ac:dyDescent="0.25">
      <c r="A48976" s="17" t="s">
        <v>97939</v>
      </c>
      <c r="B48976" s="13" t="s">
        <v>97940</v>
      </c>
      <c r="C48976" s="1">
        <v>20000</v>
      </c>
      <c r="D48976" s="2">
        <v>44495</v>
      </c>
    </row>
    <row r="48977" spans="1:4" x14ac:dyDescent="0.25">
      <c r="A48977" s="17" t="s">
        <v>97941</v>
      </c>
      <c r="B48977" s="13" t="s">
        <v>97942</v>
      </c>
      <c r="C48977" s="1">
        <v>20000</v>
      </c>
      <c r="D48977" s="2">
        <v>44495</v>
      </c>
    </row>
    <row r="48978" spans="1:4" x14ac:dyDescent="0.25">
      <c r="A48978" s="17" t="s">
        <v>97943</v>
      </c>
      <c r="B48978" s="13" t="s">
        <v>97944</v>
      </c>
      <c r="C48978" s="1">
        <v>50000</v>
      </c>
      <c r="D48978" s="2">
        <v>44495</v>
      </c>
    </row>
    <row r="48979" spans="1:4" x14ac:dyDescent="0.25">
      <c r="A48979" s="17" t="s">
        <v>97945</v>
      </c>
      <c r="B48979" s="13" t="s">
        <v>97946</v>
      </c>
      <c r="C48979" s="1">
        <v>20000</v>
      </c>
      <c r="D48979" s="2">
        <v>44495</v>
      </c>
    </row>
    <row r="48980" spans="1:4" x14ac:dyDescent="0.25">
      <c r="A48980" s="17" t="s">
        <v>97947</v>
      </c>
      <c r="B48980" s="13" t="s">
        <v>97948</v>
      </c>
      <c r="C48980" s="1">
        <v>100000</v>
      </c>
      <c r="D48980" s="2">
        <v>44495</v>
      </c>
    </row>
    <row r="48981" spans="1:4" x14ac:dyDescent="0.25">
      <c r="A48981" s="17" t="s">
        <v>97949</v>
      </c>
      <c r="B48981" s="13" t="s">
        <v>97950</v>
      </c>
      <c r="C48981" s="1">
        <v>50000</v>
      </c>
      <c r="D48981" s="2">
        <v>44495</v>
      </c>
    </row>
    <row r="48982" spans="1:4" x14ac:dyDescent="0.25">
      <c r="A48982" s="17" t="s">
        <v>97951</v>
      </c>
      <c r="B48982" s="13" t="s">
        <v>97952</v>
      </c>
      <c r="C48982" s="1">
        <v>50000</v>
      </c>
      <c r="D48982" s="2">
        <v>44495</v>
      </c>
    </row>
    <row r="48983" spans="1:4" x14ac:dyDescent="0.25">
      <c r="A48983" s="17" t="s">
        <v>97953</v>
      </c>
      <c r="B48983" s="13" t="s">
        <v>97954</v>
      </c>
      <c r="C48983" s="1">
        <v>20000</v>
      </c>
      <c r="D48983" s="2">
        <v>44495</v>
      </c>
    </row>
    <row r="48984" spans="1:4" x14ac:dyDescent="0.25">
      <c r="A48984" s="17" t="s">
        <v>97955</v>
      </c>
      <c r="B48984" s="13" t="s">
        <v>97956</v>
      </c>
      <c r="C48984" s="1">
        <v>100000</v>
      </c>
      <c r="D48984" s="2">
        <v>44495</v>
      </c>
    </row>
    <row r="48985" spans="1:4" x14ac:dyDescent="0.25">
      <c r="A48985" s="17" t="s">
        <v>97957</v>
      </c>
      <c r="B48985" s="13" t="s">
        <v>97958</v>
      </c>
      <c r="C48985" s="1">
        <v>100000</v>
      </c>
      <c r="D48985" s="2">
        <v>44495</v>
      </c>
    </row>
    <row r="48986" spans="1:4" x14ac:dyDescent="0.25">
      <c r="A48986" s="17" t="s">
        <v>97959</v>
      </c>
      <c r="B48986" s="13" t="s">
        <v>97960</v>
      </c>
      <c r="C48986" s="1">
        <v>100000</v>
      </c>
      <c r="D48986" s="2">
        <v>44495</v>
      </c>
    </row>
    <row r="48987" spans="1:4" x14ac:dyDescent="0.25">
      <c r="A48987" s="17" t="s">
        <v>97961</v>
      </c>
      <c r="B48987" s="13" t="s">
        <v>97962</v>
      </c>
      <c r="C48987" s="1">
        <v>20000</v>
      </c>
      <c r="D48987" s="2">
        <v>44495</v>
      </c>
    </row>
    <row r="48988" spans="1:4" x14ac:dyDescent="0.25">
      <c r="A48988" s="17" t="s">
        <v>97963</v>
      </c>
      <c r="B48988" s="13" t="s">
        <v>97964</v>
      </c>
      <c r="C48988" s="1">
        <v>20000</v>
      </c>
      <c r="D48988" s="2">
        <v>44495</v>
      </c>
    </row>
    <row r="48989" spans="1:4" x14ac:dyDescent="0.25">
      <c r="A48989" s="17" t="s">
        <v>97965</v>
      </c>
      <c r="B48989" s="13" t="s">
        <v>97966</v>
      </c>
      <c r="C48989" s="1">
        <v>50000</v>
      </c>
      <c r="D48989" s="2">
        <v>44495</v>
      </c>
    </row>
    <row r="48990" spans="1:4" x14ac:dyDescent="0.25">
      <c r="A48990" s="17" t="s">
        <v>97967</v>
      </c>
      <c r="B48990" s="13" t="s">
        <v>97968</v>
      </c>
      <c r="C48990" s="1">
        <v>20000</v>
      </c>
      <c r="D48990" s="2">
        <v>44495</v>
      </c>
    </row>
    <row r="48991" spans="1:4" x14ac:dyDescent="0.25">
      <c r="A48991" s="17" t="s">
        <v>97969</v>
      </c>
      <c r="B48991" s="13" t="s">
        <v>97970</v>
      </c>
      <c r="C48991" s="1">
        <v>100000</v>
      </c>
      <c r="D48991" s="2">
        <v>44495</v>
      </c>
    </row>
    <row r="48992" spans="1:4" x14ac:dyDescent="0.25">
      <c r="A48992" s="17" t="s">
        <v>97971</v>
      </c>
      <c r="B48992" s="13" t="s">
        <v>97972</v>
      </c>
      <c r="C48992" s="1">
        <v>20000</v>
      </c>
      <c r="D48992" s="2">
        <v>44495</v>
      </c>
    </row>
    <row r="48993" spans="1:4" x14ac:dyDescent="0.25">
      <c r="A48993" s="17" t="s">
        <v>97973</v>
      </c>
      <c r="B48993" s="13" t="s">
        <v>97974</v>
      </c>
      <c r="C48993" s="1">
        <v>20000</v>
      </c>
      <c r="D48993" s="2">
        <v>44495</v>
      </c>
    </row>
    <row r="48994" spans="1:4" x14ac:dyDescent="0.25">
      <c r="A48994" s="17" t="s">
        <v>97975</v>
      </c>
      <c r="B48994" s="13" t="s">
        <v>97976</v>
      </c>
      <c r="C48994" s="1">
        <v>20000</v>
      </c>
      <c r="D48994" s="2">
        <v>44495</v>
      </c>
    </row>
    <row r="48995" spans="1:4" x14ac:dyDescent="0.25">
      <c r="A48995" s="17" t="s">
        <v>97977</v>
      </c>
      <c r="B48995" s="13" t="s">
        <v>97978</v>
      </c>
      <c r="C48995" s="1">
        <v>20000</v>
      </c>
      <c r="D48995" s="2">
        <v>44495</v>
      </c>
    </row>
    <row r="48996" spans="1:4" x14ac:dyDescent="0.25">
      <c r="A48996" s="17" t="s">
        <v>97979</v>
      </c>
      <c r="B48996" s="13" t="s">
        <v>97980</v>
      </c>
      <c r="C48996" s="1">
        <v>20000</v>
      </c>
      <c r="D48996" s="2">
        <v>44495</v>
      </c>
    </row>
    <row r="48997" spans="1:4" x14ac:dyDescent="0.25">
      <c r="A48997" s="17" t="s">
        <v>97981</v>
      </c>
      <c r="B48997" s="13" t="s">
        <v>97982</v>
      </c>
      <c r="C48997" s="1">
        <v>20000</v>
      </c>
      <c r="D48997" s="2">
        <v>44495</v>
      </c>
    </row>
    <row r="48998" spans="1:4" x14ac:dyDescent="0.25">
      <c r="A48998" s="17" t="s">
        <v>97983</v>
      </c>
      <c r="B48998" s="13" t="s">
        <v>97984</v>
      </c>
      <c r="C48998" s="1">
        <v>50000</v>
      </c>
      <c r="D48998" s="2">
        <v>44495</v>
      </c>
    </row>
    <row r="48999" spans="1:4" x14ac:dyDescent="0.25">
      <c r="A48999" s="17" t="s">
        <v>97985</v>
      </c>
      <c r="B48999" s="13" t="s">
        <v>97986</v>
      </c>
      <c r="C48999" s="1">
        <v>20000</v>
      </c>
      <c r="D48999" s="2">
        <v>44495</v>
      </c>
    </row>
    <row r="49000" spans="1:4" x14ac:dyDescent="0.25">
      <c r="A49000" s="17" t="s">
        <v>97987</v>
      </c>
      <c r="B49000" s="13" t="s">
        <v>97988</v>
      </c>
      <c r="C49000" s="1">
        <v>50000</v>
      </c>
      <c r="D49000" s="2">
        <v>44495</v>
      </c>
    </row>
    <row r="49001" spans="1:4" x14ac:dyDescent="0.25">
      <c r="A49001" s="17" t="s">
        <v>97989</v>
      </c>
      <c r="B49001" s="13" t="s">
        <v>97990</v>
      </c>
      <c r="C49001" s="1">
        <v>50000</v>
      </c>
      <c r="D49001" s="2">
        <v>44495</v>
      </c>
    </row>
    <row r="49002" spans="1:4" x14ac:dyDescent="0.25">
      <c r="A49002" s="17" t="s">
        <v>97991</v>
      </c>
      <c r="B49002" s="13" t="s">
        <v>97992</v>
      </c>
      <c r="C49002" s="1">
        <v>50000</v>
      </c>
      <c r="D49002" s="2">
        <v>44495</v>
      </c>
    </row>
    <row r="49003" spans="1:4" x14ac:dyDescent="0.25">
      <c r="A49003" s="17" t="s">
        <v>97993</v>
      </c>
      <c r="B49003" s="13" t="s">
        <v>97994</v>
      </c>
      <c r="C49003" s="1">
        <v>50000</v>
      </c>
      <c r="D49003" s="2">
        <v>44495</v>
      </c>
    </row>
    <row r="49004" spans="1:4" x14ac:dyDescent="0.25">
      <c r="A49004" s="17" t="s">
        <v>97995</v>
      </c>
      <c r="B49004" s="13" t="s">
        <v>97996</v>
      </c>
      <c r="C49004" s="1">
        <v>100000</v>
      </c>
      <c r="D49004" s="2">
        <v>44495</v>
      </c>
    </row>
    <row r="49005" spans="1:4" x14ac:dyDescent="0.25">
      <c r="A49005" s="17" t="s">
        <v>97997</v>
      </c>
      <c r="B49005" s="13" t="s">
        <v>97998</v>
      </c>
      <c r="C49005" s="1">
        <v>20000</v>
      </c>
      <c r="D49005" s="2">
        <v>44495</v>
      </c>
    </row>
    <row r="49006" spans="1:4" x14ac:dyDescent="0.25">
      <c r="A49006" s="17" t="s">
        <v>97999</v>
      </c>
      <c r="B49006" s="13" t="s">
        <v>98000</v>
      </c>
      <c r="C49006" s="1">
        <v>50000</v>
      </c>
      <c r="D49006" s="2">
        <v>44495</v>
      </c>
    </row>
    <row r="49007" spans="1:4" x14ac:dyDescent="0.25">
      <c r="A49007" s="17" t="s">
        <v>98001</v>
      </c>
      <c r="B49007" s="13" t="s">
        <v>98002</v>
      </c>
      <c r="C49007" s="1">
        <v>50000</v>
      </c>
      <c r="D49007" s="2">
        <v>44495</v>
      </c>
    </row>
    <row r="49008" spans="1:4" x14ac:dyDescent="0.25">
      <c r="A49008" s="17" t="s">
        <v>98003</v>
      </c>
      <c r="B49008" s="13" t="s">
        <v>98004</v>
      </c>
      <c r="C49008" s="1">
        <v>20000</v>
      </c>
      <c r="D49008" s="2">
        <v>44495</v>
      </c>
    </row>
    <row r="49009" spans="1:4" x14ac:dyDescent="0.25">
      <c r="A49009" s="17" t="s">
        <v>98005</v>
      </c>
      <c r="B49009" s="13" t="s">
        <v>98006</v>
      </c>
      <c r="C49009" s="1">
        <v>20000</v>
      </c>
      <c r="D49009" s="2">
        <v>44495</v>
      </c>
    </row>
    <row r="49010" spans="1:4" x14ac:dyDescent="0.25">
      <c r="A49010" s="17" t="s">
        <v>98007</v>
      </c>
      <c r="B49010" s="13" t="s">
        <v>98008</v>
      </c>
      <c r="C49010" s="1">
        <v>20000</v>
      </c>
      <c r="D49010" s="2">
        <v>44495</v>
      </c>
    </row>
    <row r="49011" spans="1:4" x14ac:dyDescent="0.25">
      <c r="A49011" s="17" t="s">
        <v>98009</v>
      </c>
      <c r="B49011" s="13" t="s">
        <v>98010</v>
      </c>
      <c r="C49011" s="1">
        <v>20000</v>
      </c>
      <c r="D49011" s="2">
        <v>44495</v>
      </c>
    </row>
    <row r="49012" spans="1:4" x14ac:dyDescent="0.25">
      <c r="A49012" s="17" t="s">
        <v>98011</v>
      </c>
      <c r="B49012" s="13" t="s">
        <v>98012</v>
      </c>
      <c r="C49012" s="1">
        <v>20000</v>
      </c>
      <c r="D49012" s="2">
        <v>44495</v>
      </c>
    </row>
    <row r="49013" spans="1:4" x14ac:dyDescent="0.25">
      <c r="A49013" s="17" t="s">
        <v>98013</v>
      </c>
      <c r="B49013" s="13" t="s">
        <v>98014</v>
      </c>
      <c r="C49013" s="1">
        <v>50000</v>
      </c>
      <c r="D49013" s="2">
        <v>44495</v>
      </c>
    </row>
    <row r="49014" spans="1:4" x14ac:dyDescent="0.25">
      <c r="A49014" s="17" t="s">
        <v>98015</v>
      </c>
      <c r="B49014" s="13" t="s">
        <v>98016</v>
      </c>
      <c r="C49014" s="1">
        <v>20000</v>
      </c>
      <c r="D49014" s="2">
        <v>44495</v>
      </c>
    </row>
    <row r="49015" spans="1:4" x14ac:dyDescent="0.25">
      <c r="A49015" s="17" t="s">
        <v>98017</v>
      </c>
      <c r="B49015" s="13" t="s">
        <v>98018</v>
      </c>
      <c r="C49015" s="1">
        <v>20000</v>
      </c>
      <c r="D49015" s="2">
        <v>44495</v>
      </c>
    </row>
    <row r="49016" spans="1:4" x14ac:dyDescent="0.25">
      <c r="A49016" s="17" t="s">
        <v>98019</v>
      </c>
      <c r="B49016" s="13" t="s">
        <v>98020</v>
      </c>
      <c r="C49016" s="1">
        <v>20000</v>
      </c>
      <c r="D49016" s="2">
        <v>44495</v>
      </c>
    </row>
    <row r="49017" spans="1:4" x14ac:dyDescent="0.25">
      <c r="A49017" s="17" t="s">
        <v>98021</v>
      </c>
      <c r="B49017" s="13" t="s">
        <v>98022</v>
      </c>
      <c r="C49017" s="1">
        <v>50000</v>
      </c>
      <c r="D49017" s="2">
        <v>44495</v>
      </c>
    </row>
    <row r="49018" spans="1:4" x14ac:dyDescent="0.25">
      <c r="A49018" s="17" t="s">
        <v>98023</v>
      </c>
      <c r="B49018" s="13" t="s">
        <v>98024</v>
      </c>
      <c r="C49018" s="1">
        <v>100000</v>
      </c>
      <c r="D49018" s="2">
        <v>44490</v>
      </c>
    </row>
    <row r="49019" spans="1:4" x14ac:dyDescent="0.25">
      <c r="A49019" s="17" t="s">
        <v>98025</v>
      </c>
      <c r="B49019" s="13" t="s">
        <v>98026</v>
      </c>
      <c r="C49019" s="1">
        <v>20000</v>
      </c>
      <c r="D49019" s="2">
        <v>44495</v>
      </c>
    </row>
    <row r="49020" spans="1:4" x14ac:dyDescent="0.25">
      <c r="A49020" s="17" t="s">
        <v>98027</v>
      </c>
      <c r="B49020" s="13" t="s">
        <v>98028</v>
      </c>
      <c r="C49020" s="1">
        <v>20000</v>
      </c>
      <c r="D49020" s="2">
        <v>44495</v>
      </c>
    </row>
    <row r="49021" spans="1:4" x14ac:dyDescent="0.25">
      <c r="A49021" s="17" t="s">
        <v>98029</v>
      </c>
      <c r="B49021" s="13" t="s">
        <v>98030</v>
      </c>
      <c r="C49021" s="1">
        <v>100000</v>
      </c>
      <c r="D49021" s="2">
        <v>44495</v>
      </c>
    </row>
    <row r="49022" spans="1:4" x14ac:dyDescent="0.25">
      <c r="A49022" s="17" t="s">
        <v>98031</v>
      </c>
      <c r="B49022" s="13" t="s">
        <v>98032</v>
      </c>
      <c r="C49022" s="1">
        <v>20000</v>
      </c>
      <c r="D49022" s="2">
        <v>44495</v>
      </c>
    </row>
    <row r="49023" spans="1:4" x14ac:dyDescent="0.25">
      <c r="A49023" s="17" t="s">
        <v>98033</v>
      </c>
      <c r="B49023" s="13" t="s">
        <v>98034</v>
      </c>
      <c r="C49023" s="1">
        <v>20000</v>
      </c>
      <c r="D49023" s="2">
        <v>44495</v>
      </c>
    </row>
    <row r="49024" spans="1:4" x14ac:dyDescent="0.25">
      <c r="A49024" s="17" t="s">
        <v>98035</v>
      </c>
      <c r="B49024" s="13" t="s">
        <v>98036</v>
      </c>
      <c r="C49024" s="1">
        <v>100000</v>
      </c>
      <c r="D49024" s="2">
        <v>44495</v>
      </c>
    </row>
    <row r="49025" spans="1:4" x14ac:dyDescent="0.25">
      <c r="A49025" s="17" t="s">
        <v>98037</v>
      </c>
      <c r="B49025" s="13" t="s">
        <v>98038</v>
      </c>
      <c r="C49025" s="1">
        <v>20000</v>
      </c>
      <c r="D49025" s="2">
        <v>44495</v>
      </c>
    </row>
    <row r="49026" spans="1:4" x14ac:dyDescent="0.25">
      <c r="A49026" s="17" t="s">
        <v>98039</v>
      </c>
      <c r="B49026" s="13" t="s">
        <v>98040</v>
      </c>
      <c r="C49026" s="1">
        <v>20000</v>
      </c>
      <c r="D49026" s="2">
        <v>44495</v>
      </c>
    </row>
    <row r="49027" spans="1:4" x14ac:dyDescent="0.25">
      <c r="A49027" s="17" t="s">
        <v>98041</v>
      </c>
      <c r="B49027" s="13" t="s">
        <v>98042</v>
      </c>
      <c r="C49027" s="1">
        <v>20000</v>
      </c>
      <c r="D49027" s="2">
        <v>44495</v>
      </c>
    </row>
    <row r="49028" spans="1:4" x14ac:dyDescent="0.25">
      <c r="A49028" s="17" t="s">
        <v>98043</v>
      </c>
      <c r="B49028" s="13" t="s">
        <v>98044</v>
      </c>
      <c r="C49028" s="1">
        <v>50000</v>
      </c>
      <c r="D49028" s="2">
        <v>44495</v>
      </c>
    </row>
    <row r="49029" spans="1:4" x14ac:dyDescent="0.25">
      <c r="A49029" s="17" t="s">
        <v>98045</v>
      </c>
      <c r="B49029" s="13" t="s">
        <v>98046</v>
      </c>
      <c r="C49029" s="1">
        <v>50000</v>
      </c>
      <c r="D49029" s="2">
        <v>44495</v>
      </c>
    </row>
    <row r="49030" spans="1:4" x14ac:dyDescent="0.25">
      <c r="A49030" s="17" t="s">
        <v>98047</v>
      </c>
      <c r="B49030" s="13" t="s">
        <v>98048</v>
      </c>
      <c r="C49030" s="1">
        <v>100000</v>
      </c>
      <c r="D49030" s="2">
        <v>44495</v>
      </c>
    </row>
    <row r="49031" spans="1:4" x14ac:dyDescent="0.25">
      <c r="A49031" s="17" t="s">
        <v>98049</v>
      </c>
      <c r="B49031" s="13" t="s">
        <v>98050</v>
      </c>
      <c r="C49031" s="1">
        <v>100000</v>
      </c>
      <c r="D49031" s="2">
        <v>44495</v>
      </c>
    </row>
    <row r="49032" spans="1:4" x14ac:dyDescent="0.25">
      <c r="A49032" s="17" t="s">
        <v>98051</v>
      </c>
      <c r="B49032" s="13" t="s">
        <v>98052</v>
      </c>
      <c r="C49032" s="1">
        <v>20000</v>
      </c>
      <c r="D49032" s="2">
        <v>44495</v>
      </c>
    </row>
    <row r="49033" spans="1:4" x14ac:dyDescent="0.25">
      <c r="A49033" s="17" t="s">
        <v>98053</v>
      </c>
      <c r="B49033" s="13" t="s">
        <v>98054</v>
      </c>
      <c r="C49033" s="1">
        <v>50000</v>
      </c>
      <c r="D49033" s="2">
        <v>44495</v>
      </c>
    </row>
    <row r="49034" spans="1:4" x14ac:dyDescent="0.25">
      <c r="A49034" s="17" t="s">
        <v>98055</v>
      </c>
      <c r="B49034" s="13" t="s">
        <v>98056</v>
      </c>
      <c r="C49034" s="1">
        <v>50000</v>
      </c>
      <c r="D49034" s="2">
        <v>44495</v>
      </c>
    </row>
    <row r="49035" spans="1:4" x14ac:dyDescent="0.25">
      <c r="A49035" s="17" t="s">
        <v>98057</v>
      </c>
      <c r="B49035" s="13" t="s">
        <v>98058</v>
      </c>
      <c r="C49035" s="1">
        <v>20000</v>
      </c>
      <c r="D49035" s="2">
        <v>44495</v>
      </c>
    </row>
    <row r="49036" spans="1:4" x14ac:dyDescent="0.25">
      <c r="A49036" s="17" t="s">
        <v>98059</v>
      </c>
      <c r="B49036" s="13" t="s">
        <v>98060</v>
      </c>
      <c r="C49036" s="1">
        <v>20000</v>
      </c>
      <c r="D49036" s="2">
        <v>44495</v>
      </c>
    </row>
    <row r="49037" spans="1:4" x14ac:dyDescent="0.25">
      <c r="A49037" s="17" t="s">
        <v>98061</v>
      </c>
      <c r="B49037" s="13" t="s">
        <v>98062</v>
      </c>
      <c r="C49037" s="1">
        <v>50000</v>
      </c>
      <c r="D49037" s="2">
        <v>44495</v>
      </c>
    </row>
    <row r="49038" spans="1:4" x14ac:dyDescent="0.25">
      <c r="A49038" s="17" t="s">
        <v>98063</v>
      </c>
      <c r="B49038" s="13" t="s">
        <v>98064</v>
      </c>
      <c r="C49038" s="1">
        <v>100000</v>
      </c>
      <c r="D49038" s="2">
        <v>44495</v>
      </c>
    </row>
    <row r="49039" spans="1:4" x14ac:dyDescent="0.25">
      <c r="A49039" s="17" t="s">
        <v>98065</v>
      </c>
      <c r="B49039" s="13" t="s">
        <v>98066</v>
      </c>
      <c r="C49039" s="1">
        <v>20000</v>
      </c>
      <c r="D49039" s="2">
        <v>44495</v>
      </c>
    </row>
    <row r="49040" spans="1:4" x14ac:dyDescent="0.25">
      <c r="A49040" s="17" t="s">
        <v>98067</v>
      </c>
      <c r="B49040" s="13" t="s">
        <v>98068</v>
      </c>
      <c r="C49040" s="1">
        <v>20000</v>
      </c>
      <c r="D49040" s="2">
        <v>44495</v>
      </c>
    </row>
    <row r="49041" spans="1:4" x14ac:dyDescent="0.25">
      <c r="A49041" s="17" t="s">
        <v>98069</v>
      </c>
      <c r="B49041" s="13" t="s">
        <v>98070</v>
      </c>
      <c r="C49041" s="1">
        <v>20000</v>
      </c>
      <c r="D49041" s="2">
        <v>44495</v>
      </c>
    </row>
    <row r="49042" spans="1:4" x14ac:dyDescent="0.25">
      <c r="A49042" s="17" t="s">
        <v>98071</v>
      </c>
      <c r="B49042" s="13" t="s">
        <v>98072</v>
      </c>
      <c r="C49042" s="1">
        <v>50000</v>
      </c>
      <c r="D49042" s="2">
        <v>44495</v>
      </c>
    </row>
    <row r="49043" spans="1:4" x14ac:dyDescent="0.25">
      <c r="A49043" s="17" t="s">
        <v>98073</v>
      </c>
      <c r="B49043" s="13" t="s">
        <v>98074</v>
      </c>
      <c r="C49043" s="1">
        <v>50000</v>
      </c>
      <c r="D49043" s="2">
        <v>44495</v>
      </c>
    </row>
    <row r="49044" spans="1:4" x14ac:dyDescent="0.25">
      <c r="A49044" s="17" t="s">
        <v>98075</v>
      </c>
      <c r="B49044" s="13" t="s">
        <v>98076</v>
      </c>
      <c r="C49044" s="1">
        <v>20000</v>
      </c>
      <c r="D49044" s="2">
        <v>44495</v>
      </c>
    </row>
    <row r="49045" spans="1:4" x14ac:dyDescent="0.25">
      <c r="A49045" s="17" t="s">
        <v>98077</v>
      </c>
      <c r="B49045" s="13" t="s">
        <v>98078</v>
      </c>
      <c r="C49045" s="1">
        <v>100000</v>
      </c>
      <c r="D49045" s="2">
        <v>44495</v>
      </c>
    </row>
    <row r="49046" spans="1:4" x14ac:dyDescent="0.25">
      <c r="A49046" s="17" t="s">
        <v>98079</v>
      </c>
      <c r="B49046" s="13" t="s">
        <v>98080</v>
      </c>
      <c r="C49046" s="1">
        <v>20000</v>
      </c>
      <c r="D49046" s="2">
        <v>44495</v>
      </c>
    </row>
    <row r="49047" spans="1:4" x14ac:dyDescent="0.25">
      <c r="A49047" s="17" t="s">
        <v>98081</v>
      </c>
      <c r="B49047" s="13" t="s">
        <v>98082</v>
      </c>
      <c r="C49047" s="1">
        <v>50000</v>
      </c>
      <c r="D49047" s="2">
        <v>44495</v>
      </c>
    </row>
    <row r="49048" spans="1:4" x14ac:dyDescent="0.25">
      <c r="A49048" s="17" t="s">
        <v>98083</v>
      </c>
      <c r="B49048" s="13" t="s">
        <v>98084</v>
      </c>
      <c r="C49048" s="1">
        <v>20000</v>
      </c>
      <c r="D49048" s="2">
        <v>44495</v>
      </c>
    </row>
    <row r="49049" spans="1:4" x14ac:dyDescent="0.25">
      <c r="A49049" s="17" t="s">
        <v>98085</v>
      </c>
      <c r="B49049" s="13" t="s">
        <v>98086</v>
      </c>
      <c r="C49049" s="1">
        <v>20000</v>
      </c>
      <c r="D49049" s="2">
        <v>44495</v>
      </c>
    </row>
    <row r="49050" spans="1:4" x14ac:dyDescent="0.25">
      <c r="A49050" s="17" t="s">
        <v>98087</v>
      </c>
      <c r="B49050" s="13" t="s">
        <v>98088</v>
      </c>
      <c r="C49050" s="1">
        <v>20000</v>
      </c>
      <c r="D49050" s="2">
        <v>44495</v>
      </c>
    </row>
    <row r="49051" spans="1:4" x14ac:dyDescent="0.25">
      <c r="A49051" s="17" t="s">
        <v>98089</v>
      </c>
      <c r="B49051" s="13" t="s">
        <v>98090</v>
      </c>
      <c r="C49051" s="1">
        <v>20000</v>
      </c>
      <c r="D49051" s="2">
        <v>44483</v>
      </c>
    </row>
    <row r="49052" spans="1:4" x14ac:dyDescent="0.25">
      <c r="A49052" s="17" t="s">
        <v>98091</v>
      </c>
      <c r="B49052" s="13" t="s">
        <v>98092</v>
      </c>
      <c r="C49052" s="1">
        <v>20000</v>
      </c>
      <c r="D49052" s="2">
        <v>44495</v>
      </c>
    </row>
    <row r="49053" spans="1:4" x14ac:dyDescent="0.25">
      <c r="A49053" s="17" t="s">
        <v>98093</v>
      </c>
      <c r="B49053" s="13" t="s">
        <v>98094</v>
      </c>
      <c r="C49053" s="1">
        <v>100000</v>
      </c>
      <c r="D49053" s="2">
        <v>44495</v>
      </c>
    </row>
    <row r="49054" spans="1:4" x14ac:dyDescent="0.25">
      <c r="A49054" s="17" t="s">
        <v>98095</v>
      </c>
      <c r="B49054" s="13" t="s">
        <v>98096</v>
      </c>
      <c r="C49054" s="1">
        <v>20000</v>
      </c>
      <c r="D49054" s="2">
        <v>44495</v>
      </c>
    </row>
    <row r="49055" spans="1:4" x14ac:dyDescent="0.25">
      <c r="A49055" s="17" t="s">
        <v>98097</v>
      </c>
      <c r="B49055" s="13" t="s">
        <v>98098</v>
      </c>
      <c r="C49055" s="1">
        <v>20000</v>
      </c>
      <c r="D49055" s="2">
        <v>44495</v>
      </c>
    </row>
    <row r="49056" spans="1:4" x14ac:dyDescent="0.25">
      <c r="A49056" s="17" t="s">
        <v>98099</v>
      </c>
      <c r="B49056" s="13" t="s">
        <v>98100</v>
      </c>
      <c r="C49056" s="1">
        <v>50000</v>
      </c>
      <c r="D49056" s="2">
        <v>44495</v>
      </c>
    </row>
    <row r="49057" spans="1:4" x14ac:dyDescent="0.25">
      <c r="A49057" s="17" t="s">
        <v>98101</v>
      </c>
      <c r="B49057" s="13" t="s">
        <v>98102</v>
      </c>
      <c r="C49057" s="1">
        <v>50000</v>
      </c>
      <c r="D49057" s="2">
        <v>44495</v>
      </c>
    </row>
    <row r="49058" spans="1:4" x14ac:dyDescent="0.25">
      <c r="A49058" s="17" t="s">
        <v>98103</v>
      </c>
      <c r="B49058" s="13" t="s">
        <v>98104</v>
      </c>
      <c r="C49058" s="1">
        <v>20000</v>
      </c>
      <c r="D49058" s="2">
        <v>44495</v>
      </c>
    </row>
    <row r="49059" spans="1:4" x14ac:dyDescent="0.25">
      <c r="A49059" s="17" t="s">
        <v>98105</v>
      </c>
      <c r="B49059" s="13" t="s">
        <v>98106</v>
      </c>
      <c r="C49059" s="1">
        <v>20000</v>
      </c>
      <c r="D49059" s="2">
        <v>44495</v>
      </c>
    </row>
    <row r="49060" spans="1:4" x14ac:dyDescent="0.25">
      <c r="A49060" s="17" t="s">
        <v>98107</v>
      </c>
      <c r="B49060" s="13" t="s">
        <v>98108</v>
      </c>
      <c r="C49060" s="1">
        <v>20000</v>
      </c>
      <c r="D49060" s="2">
        <v>44495</v>
      </c>
    </row>
    <row r="49061" spans="1:4" x14ac:dyDescent="0.25">
      <c r="A49061" s="17" t="s">
        <v>98109</v>
      </c>
      <c r="B49061" s="13" t="s">
        <v>98110</v>
      </c>
      <c r="C49061" s="1">
        <v>20000</v>
      </c>
      <c r="D49061" s="2">
        <v>44495</v>
      </c>
    </row>
    <row r="49062" spans="1:4" x14ac:dyDescent="0.25">
      <c r="A49062" s="17" t="s">
        <v>98111</v>
      </c>
      <c r="B49062" s="13" t="s">
        <v>98112</v>
      </c>
      <c r="C49062" s="1">
        <v>50000</v>
      </c>
      <c r="D49062" s="2">
        <v>44495</v>
      </c>
    </row>
    <row r="49063" spans="1:4" x14ac:dyDescent="0.25">
      <c r="A49063" s="17" t="s">
        <v>98113</v>
      </c>
      <c r="B49063" s="13" t="s">
        <v>98114</v>
      </c>
      <c r="C49063" s="1">
        <v>100000</v>
      </c>
      <c r="D49063" s="2">
        <v>44495</v>
      </c>
    </row>
    <row r="49064" spans="1:4" x14ac:dyDescent="0.25">
      <c r="A49064" s="17" t="s">
        <v>98115</v>
      </c>
      <c r="B49064" s="13" t="s">
        <v>98116</v>
      </c>
      <c r="C49064" s="1">
        <v>200000</v>
      </c>
      <c r="D49064" s="2">
        <v>44490</v>
      </c>
    </row>
    <row r="49065" spans="1:4" x14ac:dyDescent="0.25">
      <c r="A49065" s="17" t="s">
        <v>98117</v>
      </c>
      <c r="B49065" s="13" t="s">
        <v>98118</v>
      </c>
      <c r="C49065" s="1">
        <v>20000</v>
      </c>
      <c r="D49065" s="2">
        <v>44495</v>
      </c>
    </row>
    <row r="49066" spans="1:4" x14ac:dyDescent="0.25">
      <c r="A49066" s="17" t="s">
        <v>98119</v>
      </c>
      <c r="B49066" s="13" t="s">
        <v>98120</v>
      </c>
      <c r="C49066" s="1">
        <v>100000</v>
      </c>
      <c r="D49066" s="2">
        <v>44490</v>
      </c>
    </row>
    <row r="49067" spans="1:4" x14ac:dyDescent="0.25">
      <c r="A49067" s="17" t="s">
        <v>98121</v>
      </c>
      <c r="B49067" s="13" t="s">
        <v>98122</v>
      </c>
      <c r="C49067" s="1">
        <v>20000</v>
      </c>
      <c r="D49067" s="2">
        <v>44495</v>
      </c>
    </row>
    <row r="49068" spans="1:4" x14ac:dyDescent="0.25">
      <c r="A49068" s="17" t="s">
        <v>98123</v>
      </c>
      <c r="B49068" s="13" t="s">
        <v>98124</v>
      </c>
      <c r="C49068" s="1">
        <v>50000</v>
      </c>
      <c r="D49068" s="2">
        <v>44495</v>
      </c>
    </row>
    <row r="49069" spans="1:4" x14ac:dyDescent="0.25">
      <c r="A49069" s="17" t="s">
        <v>98125</v>
      </c>
      <c r="B49069" s="13" t="s">
        <v>98126</v>
      </c>
      <c r="C49069" s="1">
        <v>50000</v>
      </c>
      <c r="D49069" s="2">
        <v>44495</v>
      </c>
    </row>
    <row r="49070" spans="1:4" x14ac:dyDescent="0.25">
      <c r="A49070" s="17" t="s">
        <v>98127</v>
      </c>
      <c r="B49070" s="13" t="s">
        <v>98128</v>
      </c>
      <c r="C49070" s="1">
        <v>50000</v>
      </c>
      <c r="D49070" s="2">
        <v>44495</v>
      </c>
    </row>
    <row r="49071" spans="1:4" x14ac:dyDescent="0.25">
      <c r="A49071" s="17" t="s">
        <v>98129</v>
      </c>
      <c r="B49071" s="13" t="s">
        <v>98130</v>
      </c>
      <c r="C49071" s="1">
        <v>50000</v>
      </c>
      <c r="D49071" s="2">
        <v>44495</v>
      </c>
    </row>
    <row r="49072" spans="1:4" x14ac:dyDescent="0.25">
      <c r="A49072" s="17" t="s">
        <v>98131</v>
      </c>
      <c r="B49072" s="13" t="s">
        <v>98132</v>
      </c>
      <c r="C49072" s="1">
        <v>50000</v>
      </c>
      <c r="D49072" s="2">
        <v>44483</v>
      </c>
    </row>
    <row r="49073" spans="1:4" x14ac:dyDescent="0.25">
      <c r="A49073" s="17" t="s">
        <v>98133</v>
      </c>
      <c r="B49073" s="13" t="s">
        <v>98134</v>
      </c>
      <c r="C49073" s="1">
        <v>50000</v>
      </c>
      <c r="D49073" s="2">
        <v>44495</v>
      </c>
    </row>
    <row r="49074" spans="1:4" x14ac:dyDescent="0.25">
      <c r="A49074" s="17" t="s">
        <v>98135</v>
      </c>
      <c r="B49074" s="13" t="s">
        <v>98136</v>
      </c>
      <c r="C49074" s="1">
        <v>50000</v>
      </c>
      <c r="D49074" s="2">
        <v>44495</v>
      </c>
    </row>
    <row r="49075" spans="1:4" x14ac:dyDescent="0.25">
      <c r="A49075" s="17" t="s">
        <v>98137</v>
      </c>
      <c r="B49075" s="13" t="s">
        <v>98138</v>
      </c>
      <c r="C49075" s="1">
        <v>20000</v>
      </c>
      <c r="D49075" s="2">
        <v>44495</v>
      </c>
    </row>
    <row r="49076" spans="1:4" x14ac:dyDescent="0.25">
      <c r="A49076" s="17" t="s">
        <v>98139</v>
      </c>
      <c r="B49076" s="13" t="s">
        <v>98140</v>
      </c>
      <c r="C49076" s="1">
        <v>20000</v>
      </c>
      <c r="D49076" s="2">
        <v>44495</v>
      </c>
    </row>
    <row r="49077" spans="1:4" x14ac:dyDescent="0.25">
      <c r="A49077" s="17" t="s">
        <v>98141</v>
      </c>
      <c r="B49077" s="13" t="s">
        <v>98142</v>
      </c>
      <c r="C49077" s="1">
        <v>20000</v>
      </c>
      <c r="D49077" s="2">
        <v>44495</v>
      </c>
    </row>
    <row r="49078" spans="1:4" x14ac:dyDescent="0.25">
      <c r="A49078" s="17" t="s">
        <v>98143</v>
      </c>
      <c r="B49078" s="13" t="s">
        <v>98144</v>
      </c>
      <c r="C49078" s="1">
        <v>20000</v>
      </c>
      <c r="D49078" s="2">
        <v>44495</v>
      </c>
    </row>
    <row r="49079" spans="1:4" x14ac:dyDescent="0.25">
      <c r="A49079" s="17" t="s">
        <v>98145</v>
      </c>
      <c r="B49079" s="13" t="s">
        <v>98146</v>
      </c>
      <c r="C49079" s="1">
        <v>20000</v>
      </c>
      <c r="D49079" s="2">
        <v>44495</v>
      </c>
    </row>
    <row r="49080" spans="1:4" x14ac:dyDescent="0.25">
      <c r="A49080" s="17" t="s">
        <v>98147</v>
      </c>
      <c r="B49080" s="13" t="s">
        <v>98148</v>
      </c>
      <c r="C49080" s="1">
        <v>20000</v>
      </c>
      <c r="D49080" s="2">
        <v>44495</v>
      </c>
    </row>
    <row r="49081" spans="1:4" x14ac:dyDescent="0.25">
      <c r="A49081" s="17" t="s">
        <v>98149</v>
      </c>
      <c r="B49081" s="13" t="s">
        <v>98150</v>
      </c>
      <c r="C49081" s="1">
        <v>20000</v>
      </c>
      <c r="D49081" s="2">
        <v>44495</v>
      </c>
    </row>
    <row r="49082" spans="1:4" x14ac:dyDescent="0.25">
      <c r="A49082" s="17" t="s">
        <v>98151</v>
      </c>
      <c r="B49082" s="13" t="s">
        <v>98152</v>
      </c>
      <c r="C49082" s="1">
        <v>20000</v>
      </c>
      <c r="D49082" s="2">
        <v>44495</v>
      </c>
    </row>
    <row r="49083" spans="1:4" x14ac:dyDescent="0.25">
      <c r="A49083" s="17" t="s">
        <v>98153</v>
      </c>
      <c r="B49083" s="13" t="s">
        <v>98154</v>
      </c>
      <c r="C49083" s="1">
        <v>20000</v>
      </c>
      <c r="D49083" s="2">
        <v>44495</v>
      </c>
    </row>
    <row r="49084" spans="1:4" x14ac:dyDescent="0.25">
      <c r="A49084" s="17" t="s">
        <v>98155</v>
      </c>
      <c r="B49084" s="13" t="s">
        <v>98156</v>
      </c>
      <c r="C49084" s="1">
        <v>50000</v>
      </c>
      <c r="D49084" s="2">
        <v>44495</v>
      </c>
    </row>
    <row r="49085" spans="1:4" x14ac:dyDescent="0.25">
      <c r="A49085" s="17" t="s">
        <v>98157</v>
      </c>
      <c r="B49085" s="13" t="s">
        <v>98158</v>
      </c>
      <c r="C49085" s="1">
        <v>20000</v>
      </c>
      <c r="D49085" s="2">
        <v>44495</v>
      </c>
    </row>
    <row r="49086" spans="1:4" x14ac:dyDescent="0.25">
      <c r="A49086" s="17" t="s">
        <v>98159</v>
      </c>
      <c r="B49086" s="13" t="s">
        <v>98160</v>
      </c>
      <c r="C49086" s="1">
        <v>50000</v>
      </c>
      <c r="D49086" s="2">
        <v>44495</v>
      </c>
    </row>
    <row r="49087" spans="1:4" x14ac:dyDescent="0.25">
      <c r="A49087" s="17" t="s">
        <v>98161</v>
      </c>
      <c r="B49087" s="13" t="s">
        <v>98162</v>
      </c>
      <c r="C49087" s="1">
        <v>20000</v>
      </c>
      <c r="D49087" s="2">
        <v>44495</v>
      </c>
    </row>
    <row r="49088" spans="1:4" x14ac:dyDescent="0.25">
      <c r="A49088" s="17" t="s">
        <v>98163</v>
      </c>
      <c r="B49088" s="13" t="s">
        <v>98164</v>
      </c>
      <c r="C49088" s="1">
        <v>20000</v>
      </c>
      <c r="D49088" s="2">
        <v>44495</v>
      </c>
    </row>
    <row r="49089" spans="1:4" x14ac:dyDescent="0.25">
      <c r="A49089" s="17" t="s">
        <v>98165</v>
      </c>
      <c r="B49089" s="13" t="s">
        <v>98166</v>
      </c>
      <c r="C49089" s="1">
        <v>50000</v>
      </c>
      <c r="D49089" s="2">
        <v>44495</v>
      </c>
    </row>
    <row r="49090" spans="1:4" x14ac:dyDescent="0.25">
      <c r="A49090" s="17" t="s">
        <v>98167</v>
      </c>
      <c r="B49090" s="13" t="s">
        <v>98168</v>
      </c>
      <c r="C49090" s="1">
        <v>20000</v>
      </c>
      <c r="D49090" s="2">
        <v>44495</v>
      </c>
    </row>
    <row r="49091" spans="1:4" x14ac:dyDescent="0.25">
      <c r="A49091" s="17" t="s">
        <v>98169</v>
      </c>
      <c r="B49091" s="13" t="s">
        <v>98170</v>
      </c>
      <c r="C49091" s="1">
        <v>20000</v>
      </c>
      <c r="D49091" s="2">
        <v>44495</v>
      </c>
    </row>
    <row r="49092" spans="1:4" x14ac:dyDescent="0.25">
      <c r="A49092" s="17" t="s">
        <v>98171</v>
      </c>
      <c r="B49092" s="13" t="s">
        <v>98172</v>
      </c>
      <c r="C49092" s="1">
        <v>20000</v>
      </c>
      <c r="D49092" s="2">
        <v>44495</v>
      </c>
    </row>
    <row r="49093" spans="1:4" x14ac:dyDescent="0.25">
      <c r="A49093" s="17" t="s">
        <v>98173</v>
      </c>
      <c r="B49093" s="13" t="s">
        <v>98174</v>
      </c>
      <c r="C49093" s="1">
        <v>20000</v>
      </c>
      <c r="D49093" s="2">
        <v>44495</v>
      </c>
    </row>
    <row r="49094" spans="1:4" x14ac:dyDescent="0.25">
      <c r="A49094" s="17" t="s">
        <v>98175</v>
      </c>
      <c r="B49094" s="13" t="s">
        <v>98176</v>
      </c>
      <c r="C49094" s="1">
        <v>20000</v>
      </c>
      <c r="D49094" s="2">
        <v>44495</v>
      </c>
    </row>
    <row r="49095" spans="1:4" x14ac:dyDescent="0.25">
      <c r="A49095" s="17" t="s">
        <v>98177</v>
      </c>
      <c r="B49095" s="13" t="s">
        <v>98178</v>
      </c>
      <c r="C49095" s="1">
        <v>20000</v>
      </c>
      <c r="D49095" s="2">
        <v>44495</v>
      </c>
    </row>
    <row r="49096" spans="1:4" x14ac:dyDescent="0.25">
      <c r="A49096" s="17" t="s">
        <v>98179</v>
      </c>
      <c r="B49096" s="13" t="s">
        <v>98180</v>
      </c>
      <c r="C49096" s="1">
        <v>20000</v>
      </c>
      <c r="D49096" s="2">
        <v>44495</v>
      </c>
    </row>
    <row r="49097" spans="1:4" x14ac:dyDescent="0.25">
      <c r="A49097" s="17" t="s">
        <v>98181</v>
      </c>
      <c r="B49097" s="13" t="s">
        <v>98182</v>
      </c>
      <c r="C49097" s="1">
        <v>100000</v>
      </c>
      <c r="D49097" s="2">
        <v>44490</v>
      </c>
    </row>
    <row r="49098" spans="1:4" x14ac:dyDescent="0.25">
      <c r="A49098" s="17" t="s">
        <v>98183</v>
      </c>
      <c r="B49098" s="13" t="s">
        <v>98184</v>
      </c>
      <c r="C49098" s="1">
        <v>20000</v>
      </c>
      <c r="D49098" s="2">
        <v>44495</v>
      </c>
    </row>
    <row r="49099" spans="1:4" x14ac:dyDescent="0.25">
      <c r="A49099" s="17" t="s">
        <v>98185</v>
      </c>
      <c r="B49099" s="13" t="s">
        <v>98186</v>
      </c>
      <c r="C49099" s="1">
        <v>50000</v>
      </c>
      <c r="D49099" s="2">
        <v>44495</v>
      </c>
    </row>
    <row r="49100" spans="1:4" x14ac:dyDescent="0.25">
      <c r="A49100" s="17" t="s">
        <v>98187</v>
      </c>
      <c r="B49100" s="13" t="s">
        <v>98188</v>
      </c>
      <c r="C49100" s="1">
        <v>20000</v>
      </c>
      <c r="D49100" s="2">
        <v>44495</v>
      </c>
    </row>
    <row r="49101" spans="1:4" x14ac:dyDescent="0.25">
      <c r="A49101" s="17" t="s">
        <v>98189</v>
      </c>
      <c r="B49101" s="13" t="s">
        <v>98190</v>
      </c>
      <c r="C49101" s="1">
        <v>50000</v>
      </c>
      <c r="D49101" s="2">
        <v>44495</v>
      </c>
    </row>
    <row r="49102" spans="1:4" x14ac:dyDescent="0.25">
      <c r="A49102" s="17" t="s">
        <v>98191</v>
      </c>
      <c r="B49102" s="13" t="s">
        <v>98192</v>
      </c>
      <c r="C49102" s="1">
        <v>20000</v>
      </c>
      <c r="D49102" s="2">
        <v>44495</v>
      </c>
    </row>
    <row r="49103" spans="1:4" x14ac:dyDescent="0.25">
      <c r="A49103" s="17" t="s">
        <v>98193</v>
      </c>
      <c r="B49103" s="13" t="s">
        <v>98194</v>
      </c>
      <c r="C49103" s="1">
        <v>20000</v>
      </c>
      <c r="D49103" s="2">
        <v>44495</v>
      </c>
    </row>
    <row r="49104" spans="1:4" x14ac:dyDescent="0.25">
      <c r="A49104" s="17" t="s">
        <v>98195</v>
      </c>
      <c r="B49104" s="13" t="s">
        <v>98196</v>
      </c>
      <c r="C49104" s="1">
        <v>50000</v>
      </c>
      <c r="D49104" s="2">
        <v>44495</v>
      </c>
    </row>
    <row r="49105" spans="1:4" x14ac:dyDescent="0.25">
      <c r="A49105" s="17" t="s">
        <v>98197</v>
      </c>
      <c r="B49105" s="13" t="s">
        <v>98198</v>
      </c>
      <c r="C49105" s="1">
        <v>20000</v>
      </c>
      <c r="D49105" s="2">
        <v>44495</v>
      </c>
    </row>
    <row r="49106" spans="1:4" x14ac:dyDescent="0.25">
      <c r="A49106" s="17" t="s">
        <v>98199</v>
      </c>
      <c r="B49106" s="13" t="s">
        <v>98200</v>
      </c>
      <c r="C49106" s="1">
        <v>200000</v>
      </c>
      <c r="D49106" s="2">
        <v>44490</v>
      </c>
    </row>
    <row r="49107" spans="1:4" x14ac:dyDescent="0.25">
      <c r="A49107" s="17" t="s">
        <v>98201</v>
      </c>
      <c r="B49107" s="13" t="s">
        <v>98202</v>
      </c>
      <c r="C49107" s="1">
        <v>20000</v>
      </c>
      <c r="D49107" s="2">
        <v>44495</v>
      </c>
    </row>
    <row r="49108" spans="1:4" x14ac:dyDescent="0.25">
      <c r="A49108" s="17" t="s">
        <v>98203</v>
      </c>
      <c r="B49108" s="13" t="s">
        <v>98204</v>
      </c>
      <c r="C49108" s="1">
        <v>20000</v>
      </c>
      <c r="D49108" s="2">
        <v>44495</v>
      </c>
    </row>
    <row r="49109" spans="1:4" x14ac:dyDescent="0.25">
      <c r="A49109" s="17" t="s">
        <v>98205</v>
      </c>
      <c r="B49109" s="13" t="s">
        <v>98206</v>
      </c>
      <c r="C49109" s="1">
        <v>50000</v>
      </c>
      <c r="D49109" s="2">
        <v>44495</v>
      </c>
    </row>
    <row r="49110" spans="1:4" x14ac:dyDescent="0.25">
      <c r="A49110" s="17" t="s">
        <v>98207</v>
      </c>
      <c r="B49110" s="13" t="s">
        <v>98208</v>
      </c>
      <c r="C49110" s="1">
        <v>20000</v>
      </c>
      <c r="D49110" s="2">
        <v>44495</v>
      </c>
    </row>
    <row r="49111" spans="1:4" x14ac:dyDescent="0.25">
      <c r="A49111" s="17" t="s">
        <v>98209</v>
      </c>
      <c r="B49111" s="13" t="s">
        <v>98210</v>
      </c>
      <c r="C49111" s="1">
        <v>20000</v>
      </c>
      <c r="D49111" s="2">
        <v>44495</v>
      </c>
    </row>
    <row r="49112" spans="1:4" x14ac:dyDescent="0.25">
      <c r="A49112" s="17" t="s">
        <v>98211</v>
      </c>
      <c r="B49112" s="13" t="s">
        <v>98212</v>
      </c>
      <c r="C49112" s="1">
        <v>20000</v>
      </c>
      <c r="D49112" s="2">
        <v>44495</v>
      </c>
    </row>
    <row r="49113" spans="1:4" x14ac:dyDescent="0.25">
      <c r="A49113" s="17" t="s">
        <v>98213</v>
      </c>
      <c r="B49113" s="13" t="s">
        <v>98214</v>
      </c>
      <c r="C49113" s="1">
        <v>100000</v>
      </c>
      <c r="D49113" s="2">
        <v>44495</v>
      </c>
    </row>
    <row r="49114" spans="1:4" x14ac:dyDescent="0.25">
      <c r="A49114" s="17" t="s">
        <v>98215</v>
      </c>
      <c r="B49114" s="13" t="s">
        <v>98216</v>
      </c>
      <c r="C49114" s="1">
        <v>20000</v>
      </c>
      <c r="D49114" s="2">
        <v>44495</v>
      </c>
    </row>
    <row r="49115" spans="1:4" x14ac:dyDescent="0.25">
      <c r="A49115" s="17" t="s">
        <v>98217</v>
      </c>
      <c r="B49115" s="13" t="s">
        <v>98218</v>
      </c>
      <c r="C49115" s="1">
        <v>100000</v>
      </c>
      <c r="D49115" s="2">
        <v>44495</v>
      </c>
    </row>
    <row r="49116" spans="1:4" x14ac:dyDescent="0.25">
      <c r="A49116" s="17" t="s">
        <v>98219</v>
      </c>
      <c r="B49116" s="13" t="s">
        <v>98220</v>
      </c>
      <c r="C49116" s="1">
        <v>20000</v>
      </c>
      <c r="D49116" s="2">
        <v>44495</v>
      </c>
    </row>
    <row r="49117" spans="1:4" x14ac:dyDescent="0.25">
      <c r="A49117" s="17" t="s">
        <v>98221</v>
      </c>
      <c r="B49117" s="13" t="s">
        <v>98222</v>
      </c>
      <c r="C49117" s="1">
        <v>200000</v>
      </c>
      <c r="D49117" s="2">
        <v>44490</v>
      </c>
    </row>
    <row r="49118" spans="1:4" x14ac:dyDescent="0.25">
      <c r="A49118" s="17" t="s">
        <v>98223</v>
      </c>
      <c r="B49118" s="13" t="s">
        <v>98224</v>
      </c>
      <c r="C49118" s="1">
        <v>50000</v>
      </c>
      <c r="D49118" s="2">
        <v>44495</v>
      </c>
    </row>
    <row r="49119" spans="1:4" x14ac:dyDescent="0.25">
      <c r="A49119" s="17" t="s">
        <v>98225</v>
      </c>
      <c r="B49119" s="13" t="s">
        <v>98226</v>
      </c>
      <c r="C49119" s="1">
        <v>20000</v>
      </c>
      <c r="D49119" s="2">
        <v>44495</v>
      </c>
    </row>
    <row r="49120" spans="1:4" x14ac:dyDescent="0.25">
      <c r="A49120" s="17" t="s">
        <v>98227</v>
      </c>
      <c r="B49120" s="13" t="s">
        <v>98228</v>
      </c>
      <c r="C49120" s="1">
        <v>20000</v>
      </c>
      <c r="D49120" s="2">
        <v>44495</v>
      </c>
    </row>
    <row r="49121" spans="1:4" x14ac:dyDescent="0.25">
      <c r="A49121" s="17" t="s">
        <v>98229</v>
      </c>
      <c r="B49121" s="13" t="s">
        <v>98230</v>
      </c>
      <c r="C49121" s="1">
        <v>20000</v>
      </c>
      <c r="D49121" s="2">
        <v>44495</v>
      </c>
    </row>
    <row r="49122" spans="1:4" x14ac:dyDescent="0.25">
      <c r="A49122" s="17" t="s">
        <v>98231</v>
      </c>
      <c r="B49122" s="13" t="s">
        <v>98232</v>
      </c>
      <c r="C49122" s="1">
        <v>50000</v>
      </c>
      <c r="D49122" s="2">
        <v>44495</v>
      </c>
    </row>
    <row r="49123" spans="1:4" x14ac:dyDescent="0.25">
      <c r="A49123" s="17" t="s">
        <v>98233</v>
      </c>
      <c r="B49123" s="13" t="s">
        <v>98234</v>
      </c>
      <c r="C49123" s="1">
        <v>20000</v>
      </c>
      <c r="D49123" s="2">
        <v>44495</v>
      </c>
    </row>
    <row r="49124" spans="1:4" x14ac:dyDescent="0.25">
      <c r="A49124" s="17" t="s">
        <v>98235</v>
      </c>
      <c r="B49124" s="13" t="s">
        <v>98236</v>
      </c>
      <c r="C49124" s="1">
        <v>50000</v>
      </c>
      <c r="D49124" s="2">
        <v>44495</v>
      </c>
    </row>
    <row r="49125" spans="1:4" x14ac:dyDescent="0.25">
      <c r="A49125" s="17" t="s">
        <v>98237</v>
      </c>
      <c r="B49125" s="13" t="s">
        <v>98238</v>
      </c>
      <c r="C49125" s="1">
        <v>20000</v>
      </c>
      <c r="D49125" s="2">
        <v>44495</v>
      </c>
    </row>
    <row r="49126" spans="1:4" x14ac:dyDescent="0.25">
      <c r="A49126" s="17" t="s">
        <v>98239</v>
      </c>
      <c r="B49126" s="13" t="s">
        <v>98240</v>
      </c>
      <c r="C49126" s="1">
        <v>20000</v>
      </c>
      <c r="D49126" s="2">
        <v>44495</v>
      </c>
    </row>
    <row r="49127" spans="1:4" x14ac:dyDescent="0.25">
      <c r="A49127" s="17" t="s">
        <v>98241</v>
      </c>
      <c r="B49127" s="13" t="s">
        <v>98242</v>
      </c>
      <c r="C49127" s="1">
        <v>100000</v>
      </c>
      <c r="D49127" s="2">
        <v>44495</v>
      </c>
    </row>
    <row r="49128" spans="1:4" x14ac:dyDescent="0.25">
      <c r="A49128" s="17" t="s">
        <v>98243</v>
      </c>
      <c r="B49128" s="13" t="s">
        <v>98244</v>
      </c>
      <c r="C49128" s="1">
        <v>20000</v>
      </c>
      <c r="D49128" s="2">
        <v>44495</v>
      </c>
    </row>
    <row r="49129" spans="1:4" x14ac:dyDescent="0.25">
      <c r="A49129" s="17" t="s">
        <v>98245</v>
      </c>
      <c r="B49129" s="13" t="s">
        <v>98246</v>
      </c>
      <c r="C49129" s="1">
        <v>100000</v>
      </c>
      <c r="D49129" s="2">
        <v>44495</v>
      </c>
    </row>
    <row r="49130" spans="1:4" x14ac:dyDescent="0.25">
      <c r="A49130" s="17" t="s">
        <v>98247</v>
      </c>
      <c r="B49130" s="13" t="s">
        <v>98248</v>
      </c>
      <c r="C49130" s="1">
        <v>20000</v>
      </c>
      <c r="D49130" s="2">
        <v>44495</v>
      </c>
    </row>
    <row r="49131" spans="1:4" x14ac:dyDescent="0.25">
      <c r="A49131" s="17" t="s">
        <v>98249</v>
      </c>
      <c r="B49131" s="13" t="s">
        <v>98250</v>
      </c>
      <c r="C49131" s="1">
        <v>50000</v>
      </c>
      <c r="D49131" s="2">
        <v>44483</v>
      </c>
    </row>
    <row r="49132" spans="1:4" x14ac:dyDescent="0.25">
      <c r="A49132" s="17" t="s">
        <v>98251</v>
      </c>
      <c r="B49132" s="13" t="s">
        <v>98252</v>
      </c>
      <c r="C49132" s="1">
        <v>50000</v>
      </c>
      <c r="D49132" s="2">
        <v>44495</v>
      </c>
    </row>
    <row r="49133" spans="1:4" x14ac:dyDescent="0.25">
      <c r="A49133" s="17" t="s">
        <v>98253</v>
      </c>
      <c r="B49133" s="13" t="s">
        <v>98254</v>
      </c>
      <c r="C49133" s="1">
        <v>20000</v>
      </c>
      <c r="D49133" s="2">
        <v>44495</v>
      </c>
    </row>
    <row r="49134" spans="1:4" x14ac:dyDescent="0.25">
      <c r="A49134" s="17" t="s">
        <v>98255</v>
      </c>
      <c r="B49134" s="13" t="s">
        <v>98256</v>
      </c>
      <c r="C49134" s="1">
        <v>20000</v>
      </c>
      <c r="D49134" s="2">
        <v>44495</v>
      </c>
    </row>
    <row r="49135" spans="1:4" x14ac:dyDescent="0.25">
      <c r="A49135" s="17" t="s">
        <v>98257</v>
      </c>
      <c r="B49135" s="13" t="s">
        <v>98258</v>
      </c>
      <c r="C49135" s="1">
        <v>50000</v>
      </c>
      <c r="D49135" s="2">
        <v>44495</v>
      </c>
    </row>
    <row r="49136" spans="1:4" x14ac:dyDescent="0.25">
      <c r="A49136" s="17" t="s">
        <v>98259</v>
      </c>
      <c r="B49136" s="13" t="s">
        <v>98260</v>
      </c>
      <c r="C49136" s="1">
        <v>20000</v>
      </c>
      <c r="D49136" s="2">
        <v>44495</v>
      </c>
    </row>
    <row r="49137" spans="1:4" x14ac:dyDescent="0.25">
      <c r="A49137" s="17" t="s">
        <v>98261</v>
      </c>
      <c r="B49137" s="13" t="s">
        <v>98262</v>
      </c>
      <c r="C49137" s="1">
        <v>20000</v>
      </c>
      <c r="D49137" s="2">
        <v>44495</v>
      </c>
    </row>
    <row r="49138" spans="1:4" x14ac:dyDescent="0.25">
      <c r="A49138" s="17" t="s">
        <v>98263</v>
      </c>
      <c r="B49138" s="13" t="s">
        <v>98264</v>
      </c>
      <c r="C49138" s="1">
        <v>50000</v>
      </c>
      <c r="D49138" s="2">
        <v>44495</v>
      </c>
    </row>
    <row r="49139" spans="1:4" x14ac:dyDescent="0.25">
      <c r="A49139" s="17" t="s">
        <v>98265</v>
      </c>
      <c r="B49139" s="13" t="s">
        <v>98266</v>
      </c>
      <c r="C49139" s="1">
        <v>50000</v>
      </c>
      <c r="D49139" s="2">
        <v>44495</v>
      </c>
    </row>
    <row r="49140" spans="1:4" x14ac:dyDescent="0.25">
      <c r="A49140" s="17" t="s">
        <v>98267</v>
      </c>
      <c r="B49140" s="13" t="s">
        <v>98268</v>
      </c>
      <c r="C49140" s="1">
        <v>20000</v>
      </c>
      <c r="D49140" s="2">
        <v>44495</v>
      </c>
    </row>
    <row r="49141" spans="1:4" x14ac:dyDescent="0.25">
      <c r="A49141" s="17" t="s">
        <v>98269</v>
      </c>
      <c r="B49141" s="13" t="s">
        <v>98270</v>
      </c>
      <c r="C49141" s="1">
        <v>200000</v>
      </c>
      <c r="D49141" s="2">
        <v>44490</v>
      </c>
    </row>
    <row r="49142" spans="1:4" x14ac:dyDescent="0.25">
      <c r="A49142" s="17" t="s">
        <v>98271</v>
      </c>
      <c r="B49142" s="13" t="s">
        <v>98272</v>
      </c>
      <c r="C49142" s="1">
        <v>20000</v>
      </c>
      <c r="D49142" s="2">
        <v>44483</v>
      </c>
    </row>
    <row r="49143" spans="1:4" x14ac:dyDescent="0.25">
      <c r="A49143" s="17" t="s">
        <v>98273</v>
      </c>
      <c r="B49143" s="13" t="s">
        <v>98274</v>
      </c>
      <c r="C49143" s="1">
        <v>20000</v>
      </c>
      <c r="D49143" s="2">
        <v>44495</v>
      </c>
    </row>
    <row r="49144" spans="1:4" x14ac:dyDescent="0.25">
      <c r="A49144" s="17" t="s">
        <v>98275</v>
      </c>
      <c r="B49144" s="13" t="s">
        <v>98276</v>
      </c>
      <c r="C49144" s="1">
        <v>100000</v>
      </c>
      <c r="D49144" s="2">
        <v>44495</v>
      </c>
    </row>
    <row r="49145" spans="1:4" x14ac:dyDescent="0.25">
      <c r="A49145" s="17" t="s">
        <v>98277</v>
      </c>
      <c r="B49145" s="13" t="s">
        <v>98278</v>
      </c>
      <c r="C49145" s="1">
        <v>100000</v>
      </c>
      <c r="D49145" s="2">
        <v>44495</v>
      </c>
    </row>
    <row r="49146" spans="1:4" x14ac:dyDescent="0.25">
      <c r="A49146" s="17" t="s">
        <v>98279</v>
      </c>
      <c r="B49146" s="13" t="s">
        <v>98280</v>
      </c>
      <c r="C49146" s="1">
        <v>20000</v>
      </c>
      <c r="D49146" s="2">
        <v>44495</v>
      </c>
    </row>
    <row r="49147" spans="1:4" x14ac:dyDescent="0.25">
      <c r="A49147" s="17" t="s">
        <v>98281</v>
      </c>
      <c r="B49147" s="13" t="s">
        <v>98282</v>
      </c>
      <c r="C49147" s="1">
        <v>100000</v>
      </c>
      <c r="D49147" s="2">
        <v>44495</v>
      </c>
    </row>
    <row r="49148" spans="1:4" x14ac:dyDescent="0.25">
      <c r="A49148" s="17" t="s">
        <v>98283</v>
      </c>
      <c r="B49148" s="13" t="s">
        <v>98284</v>
      </c>
      <c r="C49148" s="1">
        <v>20000</v>
      </c>
      <c r="D49148" s="2">
        <v>44495</v>
      </c>
    </row>
    <row r="49149" spans="1:4" x14ac:dyDescent="0.25">
      <c r="A49149" s="17" t="s">
        <v>98285</v>
      </c>
      <c r="B49149" s="13" t="s">
        <v>98286</v>
      </c>
      <c r="C49149" s="1">
        <v>20000</v>
      </c>
      <c r="D49149" s="2">
        <v>44495</v>
      </c>
    </row>
    <row r="49150" spans="1:4" ht="25" x14ac:dyDescent="0.25">
      <c r="A49150" s="17" t="s">
        <v>98287</v>
      </c>
      <c r="B49150" s="13" t="s">
        <v>98288</v>
      </c>
      <c r="C49150" s="1">
        <v>50000</v>
      </c>
      <c r="D49150" s="2">
        <v>44495</v>
      </c>
    </row>
    <row r="49151" spans="1:4" x14ac:dyDescent="0.25">
      <c r="A49151" s="17" t="s">
        <v>98289</v>
      </c>
      <c r="B49151" s="13" t="s">
        <v>98290</v>
      </c>
      <c r="C49151" s="1">
        <v>50000</v>
      </c>
      <c r="D49151" s="2">
        <v>44495</v>
      </c>
    </row>
    <row r="49152" spans="1:4" x14ac:dyDescent="0.25">
      <c r="A49152" s="17" t="s">
        <v>98291</v>
      </c>
      <c r="B49152" s="13" t="s">
        <v>98292</v>
      </c>
      <c r="C49152" s="1">
        <v>20000</v>
      </c>
      <c r="D49152" s="2">
        <v>44483</v>
      </c>
    </row>
    <row r="49153" spans="1:4" x14ac:dyDescent="0.25">
      <c r="A49153" s="17" t="s">
        <v>98293</v>
      </c>
      <c r="B49153" s="13" t="s">
        <v>98294</v>
      </c>
      <c r="C49153" s="1">
        <v>20000</v>
      </c>
      <c r="D49153" s="2">
        <v>44495</v>
      </c>
    </row>
    <row r="49154" spans="1:4" x14ac:dyDescent="0.25">
      <c r="A49154" s="17" t="s">
        <v>98295</v>
      </c>
      <c r="B49154" s="13" t="s">
        <v>98296</v>
      </c>
      <c r="C49154" s="1">
        <v>20000</v>
      </c>
      <c r="D49154" s="2">
        <v>44495</v>
      </c>
    </row>
    <row r="49155" spans="1:4" x14ac:dyDescent="0.25">
      <c r="A49155" s="17" t="s">
        <v>98297</v>
      </c>
      <c r="B49155" s="13" t="s">
        <v>98298</v>
      </c>
      <c r="C49155" s="1">
        <v>20000</v>
      </c>
      <c r="D49155" s="2">
        <v>44495</v>
      </c>
    </row>
    <row r="49156" spans="1:4" x14ac:dyDescent="0.25">
      <c r="A49156" s="17" t="s">
        <v>98299</v>
      </c>
      <c r="B49156" s="13" t="s">
        <v>98300</v>
      </c>
      <c r="C49156" s="1">
        <v>100000</v>
      </c>
      <c r="D49156" s="2">
        <v>44495</v>
      </c>
    </row>
    <row r="49157" spans="1:4" x14ac:dyDescent="0.25">
      <c r="A49157" s="17" t="s">
        <v>98301</v>
      </c>
      <c r="B49157" s="13" t="s">
        <v>98302</v>
      </c>
      <c r="C49157" s="1">
        <v>20000</v>
      </c>
      <c r="D49157" s="2">
        <v>44495</v>
      </c>
    </row>
    <row r="49158" spans="1:4" x14ac:dyDescent="0.25">
      <c r="A49158" s="17" t="s">
        <v>98303</v>
      </c>
      <c r="B49158" s="13" t="s">
        <v>98304</v>
      </c>
      <c r="C49158" s="1">
        <v>20000</v>
      </c>
      <c r="D49158" s="2">
        <v>44495</v>
      </c>
    </row>
    <row r="49159" spans="1:4" x14ac:dyDescent="0.25">
      <c r="A49159" s="17" t="s">
        <v>98305</v>
      </c>
      <c r="B49159" s="13" t="s">
        <v>98306</v>
      </c>
      <c r="C49159" s="1">
        <v>100000</v>
      </c>
      <c r="D49159" s="2">
        <v>44495</v>
      </c>
    </row>
    <row r="49160" spans="1:4" x14ac:dyDescent="0.25">
      <c r="A49160" s="17" t="s">
        <v>98307</v>
      </c>
      <c r="B49160" s="13" t="s">
        <v>98308</v>
      </c>
      <c r="C49160" s="1">
        <v>200000</v>
      </c>
      <c r="D49160" s="2">
        <v>44490</v>
      </c>
    </row>
    <row r="49161" spans="1:4" x14ac:dyDescent="0.25">
      <c r="A49161" s="17" t="s">
        <v>98309</v>
      </c>
      <c r="B49161" s="13" t="s">
        <v>98310</v>
      </c>
      <c r="C49161" s="1">
        <v>100000</v>
      </c>
      <c r="D49161" s="2">
        <v>44495</v>
      </c>
    </row>
    <row r="49162" spans="1:4" x14ac:dyDescent="0.25">
      <c r="A49162" s="17" t="s">
        <v>98311</v>
      </c>
      <c r="B49162" s="13" t="s">
        <v>98312</v>
      </c>
      <c r="C49162" s="1">
        <v>100000</v>
      </c>
      <c r="D49162" s="2">
        <v>44495</v>
      </c>
    </row>
    <row r="49163" spans="1:4" x14ac:dyDescent="0.25">
      <c r="A49163" s="17" t="s">
        <v>98313</v>
      </c>
      <c r="B49163" s="13" t="s">
        <v>98314</v>
      </c>
      <c r="C49163" s="1">
        <v>50000</v>
      </c>
      <c r="D49163" s="2">
        <v>44495</v>
      </c>
    </row>
    <row r="49164" spans="1:4" x14ac:dyDescent="0.25">
      <c r="A49164" s="17" t="s">
        <v>98315</v>
      </c>
      <c r="B49164" s="13" t="s">
        <v>98316</v>
      </c>
      <c r="C49164" s="1">
        <v>50000</v>
      </c>
      <c r="D49164" s="2">
        <v>44495</v>
      </c>
    </row>
    <row r="49165" spans="1:4" x14ac:dyDescent="0.25">
      <c r="A49165" s="17" t="s">
        <v>98317</v>
      </c>
      <c r="B49165" s="13" t="s">
        <v>98318</v>
      </c>
      <c r="C49165" s="1">
        <v>20000</v>
      </c>
      <c r="D49165" s="2">
        <v>44495</v>
      </c>
    </row>
    <row r="49166" spans="1:4" x14ac:dyDescent="0.25">
      <c r="A49166" s="17" t="s">
        <v>98319</v>
      </c>
      <c r="B49166" s="13" t="s">
        <v>98320</v>
      </c>
      <c r="C49166" s="1">
        <v>50000</v>
      </c>
      <c r="D49166" s="2">
        <v>44495</v>
      </c>
    </row>
    <row r="49167" spans="1:4" x14ac:dyDescent="0.25">
      <c r="A49167" s="17" t="s">
        <v>98321</v>
      </c>
      <c r="B49167" s="13" t="s">
        <v>98322</v>
      </c>
      <c r="C49167" s="1">
        <v>100000</v>
      </c>
      <c r="D49167" s="2">
        <v>44495</v>
      </c>
    </row>
    <row r="49168" spans="1:4" x14ac:dyDescent="0.25">
      <c r="A49168" s="17" t="s">
        <v>98323</v>
      </c>
      <c r="B49168" s="13" t="s">
        <v>98324</v>
      </c>
      <c r="C49168" s="1">
        <v>50000</v>
      </c>
      <c r="D49168" s="2">
        <v>44495</v>
      </c>
    </row>
    <row r="49169" spans="1:4" x14ac:dyDescent="0.25">
      <c r="A49169" s="17" t="s">
        <v>98325</v>
      </c>
      <c r="B49169" s="13" t="s">
        <v>98326</v>
      </c>
      <c r="C49169" s="1">
        <v>100000</v>
      </c>
      <c r="D49169" s="2">
        <v>44495</v>
      </c>
    </row>
    <row r="49170" spans="1:4" x14ac:dyDescent="0.25">
      <c r="A49170" s="17" t="s">
        <v>98327</v>
      </c>
      <c r="B49170" s="13" t="s">
        <v>98328</v>
      </c>
      <c r="C49170" s="1">
        <v>20000</v>
      </c>
      <c r="D49170" s="2">
        <v>44495</v>
      </c>
    </row>
    <row r="49171" spans="1:4" x14ac:dyDescent="0.25">
      <c r="A49171" s="17" t="s">
        <v>98329</v>
      </c>
      <c r="B49171" s="13" t="s">
        <v>98330</v>
      </c>
      <c r="C49171" s="1">
        <v>50000</v>
      </c>
      <c r="D49171" s="2">
        <v>44495</v>
      </c>
    </row>
    <row r="49172" spans="1:4" x14ac:dyDescent="0.25">
      <c r="A49172" s="17" t="s">
        <v>98331</v>
      </c>
      <c r="B49172" s="13" t="s">
        <v>98332</v>
      </c>
      <c r="C49172" s="1">
        <v>20000</v>
      </c>
      <c r="D49172" s="2">
        <v>44495</v>
      </c>
    </row>
    <row r="49173" spans="1:4" x14ac:dyDescent="0.25">
      <c r="A49173" s="17" t="s">
        <v>98333</v>
      </c>
      <c r="B49173" s="13" t="s">
        <v>98334</v>
      </c>
      <c r="C49173" s="1">
        <v>20000</v>
      </c>
      <c r="D49173" s="2">
        <v>44495</v>
      </c>
    </row>
    <row r="49174" spans="1:4" x14ac:dyDescent="0.25">
      <c r="A49174" s="17" t="s">
        <v>98335</v>
      </c>
      <c r="B49174" s="13" t="s">
        <v>98336</v>
      </c>
      <c r="C49174" s="1">
        <v>20000</v>
      </c>
      <c r="D49174" s="2">
        <v>44495</v>
      </c>
    </row>
    <row r="49175" spans="1:4" x14ac:dyDescent="0.25">
      <c r="A49175" s="17" t="s">
        <v>98337</v>
      </c>
      <c r="B49175" s="13" t="s">
        <v>98338</v>
      </c>
      <c r="C49175" s="1">
        <v>20000</v>
      </c>
      <c r="D49175" s="2">
        <v>44495</v>
      </c>
    </row>
    <row r="49176" spans="1:4" x14ac:dyDescent="0.25">
      <c r="A49176" s="17" t="s">
        <v>98339</v>
      </c>
      <c r="B49176" s="13" t="s">
        <v>98340</v>
      </c>
      <c r="C49176" s="1">
        <v>100000</v>
      </c>
      <c r="D49176" s="2">
        <v>44495</v>
      </c>
    </row>
    <row r="49177" spans="1:4" x14ac:dyDescent="0.25">
      <c r="A49177" s="17" t="s">
        <v>98341</v>
      </c>
      <c r="B49177" s="13" t="s">
        <v>98342</v>
      </c>
      <c r="C49177" s="1">
        <v>50000</v>
      </c>
      <c r="D49177" s="2">
        <v>44495</v>
      </c>
    </row>
    <row r="49178" spans="1:4" x14ac:dyDescent="0.25">
      <c r="A49178" s="17" t="s">
        <v>98343</v>
      </c>
      <c r="B49178" s="13" t="s">
        <v>98344</v>
      </c>
      <c r="C49178" s="1">
        <v>20000</v>
      </c>
      <c r="D49178" s="2">
        <v>44495</v>
      </c>
    </row>
    <row r="49179" spans="1:4" x14ac:dyDescent="0.25">
      <c r="A49179" s="17" t="s">
        <v>98345</v>
      </c>
      <c r="B49179" s="13" t="s">
        <v>98346</v>
      </c>
      <c r="C49179" s="1">
        <v>100000</v>
      </c>
      <c r="D49179" s="2">
        <v>44490</v>
      </c>
    </row>
    <row r="49180" spans="1:4" x14ac:dyDescent="0.25">
      <c r="A49180" s="17" t="s">
        <v>98347</v>
      </c>
      <c r="B49180" s="13" t="s">
        <v>98348</v>
      </c>
      <c r="C49180" s="1">
        <v>50000</v>
      </c>
      <c r="D49180" s="2">
        <v>44495</v>
      </c>
    </row>
    <row r="49181" spans="1:4" x14ac:dyDescent="0.25">
      <c r="A49181" s="17" t="s">
        <v>98349</v>
      </c>
      <c r="B49181" s="13" t="s">
        <v>98350</v>
      </c>
      <c r="C49181" s="1">
        <v>50000</v>
      </c>
      <c r="D49181" s="2">
        <v>44495</v>
      </c>
    </row>
    <row r="49182" spans="1:4" x14ac:dyDescent="0.25">
      <c r="A49182" s="17" t="s">
        <v>98351</v>
      </c>
      <c r="B49182" s="13" t="s">
        <v>98352</v>
      </c>
      <c r="C49182" s="1">
        <v>50000</v>
      </c>
      <c r="D49182" s="2">
        <v>44495</v>
      </c>
    </row>
    <row r="49183" spans="1:4" x14ac:dyDescent="0.25">
      <c r="A49183" s="17" t="s">
        <v>98353</v>
      </c>
      <c r="B49183" s="13" t="s">
        <v>98354</v>
      </c>
      <c r="C49183" s="1">
        <v>50000</v>
      </c>
      <c r="D49183" s="2">
        <v>44495</v>
      </c>
    </row>
    <row r="49184" spans="1:4" x14ac:dyDescent="0.25">
      <c r="A49184" s="17" t="s">
        <v>98355</v>
      </c>
      <c r="B49184" s="13" t="s">
        <v>98356</v>
      </c>
      <c r="C49184" s="1">
        <v>20000</v>
      </c>
      <c r="D49184" s="2">
        <v>44495</v>
      </c>
    </row>
    <row r="49185" spans="1:4" x14ac:dyDescent="0.25">
      <c r="A49185" s="17" t="s">
        <v>98357</v>
      </c>
      <c r="B49185" s="13" t="s">
        <v>98358</v>
      </c>
      <c r="C49185" s="1">
        <v>20000</v>
      </c>
      <c r="D49185" s="2">
        <v>44495</v>
      </c>
    </row>
    <row r="49186" spans="1:4" x14ac:dyDescent="0.25">
      <c r="A49186" s="17" t="s">
        <v>98359</v>
      </c>
      <c r="B49186" s="13" t="s">
        <v>98360</v>
      </c>
      <c r="C49186" s="1">
        <v>50000</v>
      </c>
      <c r="D49186" s="2">
        <v>44495</v>
      </c>
    </row>
    <row r="49187" spans="1:4" x14ac:dyDescent="0.25">
      <c r="A49187" s="17" t="s">
        <v>98361</v>
      </c>
      <c r="B49187" s="13" t="s">
        <v>98362</v>
      </c>
      <c r="C49187" s="1">
        <v>50000</v>
      </c>
      <c r="D49187" s="2">
        <v>44495</v>
      </c>
    </row>
    <row r="49188" spans="1:4" x14ac:dyDescent="0.25">
      <c r="A49188" s="17" t="s">
        <v>98363</v>
      </c>
      <c r="B49188" s="13" t="s">
        <v>98364</v>
      </c>
      <c r="C49188" s="1">
        <v>20000</v>
      </c>
      <c r="D49188" s="2">
        <v>44495</v>
      </c>
    </row>
    <row r="49189" spans="1:4" x14ac:dyDescent="0.25">
      <c r="A49189" s="17" t="s">
        <v>98365</v>
      </c>
      <c r="B49189" s="13" t="s">
        <v>98366</v>
      </c>
      <c r="C49189" s="1">
        <v>100000</v>
      </c>
      <c r="D49189" s="2">
        <v>44495</v>
      </c>
    </row>
    <row r="49190" spans="1:4" x14ac:dyDescent="0.25">
      <c r="A49190" s="17" t="s">
        <v>98367</v>
      </c>
      <c r="B49190" s="13" t="s">
        <v>98368</v>
      </c>
      <c r="C49190" s="1">
        <v>50000</v>
      </c>
      <c r="D49190" s="2">
        <v>44495</v>
      </c>
    </row>
    <row r="49191" spans="1:4" x14ac:dyDescent="0.25">
      <c r="A49191" s="17" t="s">
        <v>98369</v>
      </c>
      <c r="B49191" s="13" t="s">
        <v>98370</v>
      </c>
      <c r="C49191" s="1">
        <v>100000</v>
      </c>
      <c r="D49191" s="2">
        <v>44495</v>
      </c>
    </row>
    <row r="49192" spans="1:4" x14ac:dyDescent="0.25">
      <c r="A49192" s="17" t="s">
        <v>98371</v>
      </c>
      <c r="B49192" s="13" t="s">
        <v>98372</v>
      </c>
      <c r="C49192" s="1">
        <v>50000</v>
      </c>
      <c r="D49192" s="2">
        <v>44495</v>
      </c>
    </row>
    <row r="49193" spans="1:4" x14ac:dyDescent="0.25">
      <c r="A49193" s="17" t="s">
        <v>98373</v>
      </c>
      <c r="B49193" s="13" t="s">
        <v>98374</v>
      </c>
      <c r="C49193" s="1">
        <v>50000</v>
      </c>
      <c r="D49193" s="2">
        <v>44495</v>
      </c>
    </row>
    <row r="49194" spans="1:4" x14ac:dyDescent="0.25">
      <c r="A49194" s="17" t="s">
        <v>98375</v>
      </c>
      <c r="B49194" s="13" t="s">
        <v>98376</v>
      </c>
      <c r="C49194" s="1">
        <v>50000</v>
      </c>
      <c r="D49194" s="2">
        <v>44495</v>
      </c>
    </row>
    <row r="49195" spans="1:4" x14ac:dyDescent="0.25">
      <c r="A49195" s="17" t="s">
        <v>98377</v>
      </c>
      <c r="B49195" s="13" t="s">
        <v>98378</v>
      </c>
      <c r="C49195" s="1">
        <v>100000</v>
      </c>
      <c r="D49195" s="2">
        <v>44495</v>
      </c>
    </row>
    <row r="49196" spans="1:4" x14ac:dyDescent="0.25">
      <c r="A49196" s="17" t="s">
        <v>98379</v>
      </c>
      <c r="B49196" s="13" t="s">
        <v>98380</v>
      </c>
      <c r="C49196" s="1">
        <v>20000</v>
      </c>
      <c r="D49196" s="2">
        <v>44495</v>
      </c>
    </row>
    <row r="49197" spans="1:4" x14ac:dyDescent="0.25">
      <c r="A49197" s="17" t="s">
        <v>98381</v>
      </c>
      <c r="B49197" s="13" t="s">
        <v>98382</v>
      </c>
      <c r="C49197" s="1">
        <v>50000</v>
      </c>
      <c r="D49197" s="2">
        <v>44495</v>
      </c>
    </row>
    <row r="49198" spans="1:4" x14ac:dyDescent="0.25">
      <c r="A49198" s="17" t="s">
        <v>98383</v>
      </c>
      <c r="B49198" s="13" t="s">
        <v>98384</v>
      </c>
      <c r="C49198" s="1">
        <v>20000</v>
      </c>
      <c r="D49198" s="2">
        <v>44495</v>
      </c>
    </row>
    <row r="49199" spans="1:4" x14ac:dyDescent="0.25">
      <c r="A49199" s="17" t="s">
        <v>98385</v>
      </c>
      <c r="B49199" s="13" t="s">
        <v>98386</v>
      </c>
      <c r="C49199" s="1">
        <v>100000</v>
      </c>
      <c r="D49199" s="2">
        <v>44495</v>
      </c>
    </row>
    <row r="49200" spans="1:4" x14ac:dyDescent="0.25">
      <c r="A49200" s="17" t="s">
        <v>98387</v>
      </c>
      <c r="B49200" s="13" t="s">
        <v>98388</v>
      </c>
      <c r="C49200" s="1">
        <v>50000</v>
      </c>
      <c r="D49200" s="2">
        <v>44495</v>
      </c>
    </row>
    <row r="49201" spans="1:4" x14ac:dyDescent="0.25">
      <c r="A49201" s="17" t="s">
        <v>98389</v>
      </c>
      <c r="B49201" s="13" t="s">
        <v>98390</v>
      </c>
      <c r="C49201" s="1">
        <v>20000</v>
      </c>
      <c r="D49201" s="2">
        <v>44495</v>
      </c>
    </row>
    <row r="49202" spans="1:4" x14ac:dyDescent="0.25">
      <c r="A49202" s="17" t="s">
        <v>98391</v>
      </c>
      <c r="B49202" s="13" t="s">
        <v>98392</v>
      </c>
      <c r="C49202" s="1">
        <v>50000</v>
      </c>
      <c r="D49202" s="2">
        <v>44495</v>
      </c>
    </row>
    <row r="49203" spans="1:4" x14ac:dyDescent="0.25">
      <c r="A49203" s="17" t="s">
        <v>98393</v>
      </c>
      <c r="B49203" s="13" t="s">
        <v>98394</v>
      </c>
      <c r="C49203" s="1">
        <v>50000</v>
      </c>
      <c r="D49203" s="2">
        <v>44495</v>
      </c>
    </row>
    <row r="49204" spans="1:4" x14ac:dyDescent="0.25">
      <c r="A49204" s="17" t="s">
        <v>98395</v>
      </c>
      <c r="B49204" s="13" t="s">
        <v>98396</v>
      </c>
      <c r="C49204" s="1">
        <v>20000</v>
      </c>
      <c r="D49204" s="2">
        <v>44495</v>
      </c>
    </row>
    <row r="49205" spans="1:4" x14ac:dyDescent="0.25">
      <c r="A49205" s="17" t="s">
        <v>98397</v>
      </c>
      <c r="B49205" s="13" t="s">
        <v>98398</v>
      </c>
      <c r="C49205" s="1">
        <v>50000</v>
      </c>
      <c r="D49205" s="2">
        <v>44495</v>
      </c>
    </row>
    <row r="49206" spans="1:4" x14ac:dyDescent="0.25">
      <c r="A49206" s="17" t="s">
        <v>98399</v>
      </c>
      <c r="B49206" s="13" t="s">
        <v>98400</v>
      </c>
      <c r="C49206" s="1">
        <v>20000</v>
      </c>
      <c r="D49206" s="2">
        <v>44495</v>
      </c>
    </row>
    <row r="49207" spans="1:4" x14ac:dyDescent="0.25">
      <c r="A49207" s="17" t="s">
        <v>98401</v>
      </c>
      <c r="B49207" s="13" t="s">
        <v>98402</v>
      </c>
      <c r="C49207" s="1">
        <v>20000</v>
      </c>
      <c r="D49207" s="2">
        <v>44495</v>
      </c>
    </row>
    <row r="49208" spans="1:4" x14ac:dyDescent="0.25">
      <c r="A49208" s="17" t="s">
        <v>98403</v>
      </c>
      <c r="B49208" s="13" t="s">
        <v>98404</v>
      </c>
      <c r="C49208" s="1">
        <v>20000</v>
      </c>
      <c r="D49208" s="2">
        <v>44495</v>
      </c>
    </row>
    <row r="49209" spans="1:4" x14ac:dyDescent="0.25">
      <c r="A49209" s="17" t="s">
        <v>98405</v>
      </c>
      <c r="B49209" s="13" t="s">
        <v>98406</v>
      </c>
      <c r="C49209" s="1">
        <v>100000</v>
      </c>
      <c r="D49209" s="2">
        <v>44495</v>
      </c>
    </row>
    <row r="49210" spans="1:4" x14ac:dyDescent="0.25">
      <c r="A49210" s="17" t="s">
        <v>98407</v>
      </c>
      <c r="B49210" s="13" t="s">
        <v>98408</v>
      </c>
      <c r="C49210" s="1">
        <v>100000</v>
      </c>
      <c r="D49210" s="2">
        <v>44495</v>
      </c>
    </row>
    <row r="49211" spans="1:4" x14ac:dyDescent="0.25">
      <c r="A49211" s="17" t="s">
        <v>98409</v>
      </c>
      <c r="B49211" s="13" t="s">
        <v>98410</v>
      </c>
      <c r="C49211" s="1">
        <v>100000</v>
      </c>
      <c r="D49211" s="2">
        <v>44495</v>
      </c>
    </row>
    <row r="49212" spans="1:4" x14ac:dyDescent="0.25">
      <c r="A49212" s="17" t="s">
        <v>98411</v>
      </c>
      <c r="B49212" s="13" t="s">
        <v>98412</v>
      </c>
      <c r="C49212" s="1">
        <v>50000</v>
      </c>
      <c r="D49212" s="2">
        <v>44495</v>
      </c>
    </row>
    <row r="49213" spans="1:4" x14ac:dyDescent="0.25">
      <c r="A49213" s="17" t="s">
        <v>98413</v>
      </c>
      <c r="B49213" s="13" t="s">
        <v>98414</v>
      </c>
      <c r="C49213" s="1">
        <v>100000</v>
      </c>
      <c r="D49213" s="2">
        <v>44495</v>
      </c>
    </row>
    <row r="49214" spans="1:4" x14ac:dyDescent="0.25">
      <c r="A49214" s="17" t="s">
        <v>98415</v>
      </c>
      <c r="B49214" s="13" t="s">
        <v>98416</v>
      </c>
      <c r="C49214" s="1">
        <v>100000</v>
      </c>
      <c r="D49214" s="2">
        <v>44495</v>
      </c>
    </row>
    <row r="49215" spans="1:4" x14ac:dyDescent="0.25">
      <c r="A49215" s="17" t="s">
        <v>98417</v>
      </c>
      <c r="B49215" s="13" t="s">
        <v>98418</v>
      </c>
      <c r="C49215" s="1">
        <v>100000</v>
      </c>
      <c r="D49215" s="2">
        <v>44495</v>
      </c>
    </row>
    <row r="49216" spans="1:4" x14ac:dyDescent="0.25">
      <c r="A49216" s="17" t="s">
        <v>98419</v>
      </c>
      <c r="B49216" s="13" t="s">
        <v>98420</v>
      </c>
      <c r="C49216" s="1">
        <v>50000</v>
      </c>
      <c r="D49216" s="2">
        <v>44495</v>
      </c>
    </row>
    <row r="49217" spans="1:4" x14ac:dyDescent="0.25">
      <c r="A49217" s="17" t="s">
        <v>98421</v>
      </c>
      <c r="B49217" s="13" t="s">
        <v>98422</v>
      </c>
      <c r="C49217" s="1">
        <v>50000</v>
      </c>
      <c r="D49217" s="2">
        <v>44495</v>
      </c>
    </row>
    <row r="49218" spans="1:4" x14ac:dyDescent="0.25">
      <c r="A49218" s="17" t="s">
        <v>98423</v>
      </c>
      <c r="B49218" s="13" t="s">
        <v>98424</v>
      </c>
      <c r="C49218" s="1">
        <v>100000</v>
      </c>
      <c r="D49218" s="2">
        <v>44490</v>
      </c>
    </row>
    <row r="49219" spans="1:4" x14ac:dyDescent="0.25">
      <c r="A49219" s="17" t="s">
        <v>98425</v>
      </c>
      <c r="B49219" s="13" t="s">
        <v>98426</v>
      </c>
      <c r="C49219" s="1">
        <v>100000</v>
      </c>
      <c r="D49219" s="2">
        <v>44495</v>
      </c>
    </row>
    <row r="49220" spans="1:4" x14ac:dyDescent="0.25">
      <c r="A49220" s="17" t="s">
        <v>98427</v>
      </c>
      <c r="B49220" s="13" t="s">
        <v>98428</v>
      </c>
      <c r="C49220" s="1">
        <v>20000</v>
      </c>
      <c r="D49220" s="2">
        <v>44495</v>
      </c>
    </row>
    <row r="49221" spans="1:4" x14ac:dyDescent="0.25">
      <c r="A49221" s="17" t="s">
        <v>98429</v>
      </c>
      <c r="B49221" s="13" t="s">
        <v>98430</v>
      </c>
      <c r="C49221" s="1">
        <v>20000</v>
      </c>
      <c r="D49221" s="2">
        <v>44495</v>
      </c>
    </row>
    <row r="49222" spans="1:4" x14ac:dyDescent="0.25">
      <c r="A49222" s="17" t="s">
        <v>98431</v>
      </c>
      <c r="B49222" s="13" t="s">
        <v>98432</v>
      </c>
      <c r="C49222" s="1">
        <v>100000</v>
      </c>
      <c r="D49222" s="2">
        <v>44495</v>
      </c>
    </row>
    <row r="49223" spans="1:4" x14ac:dyDescent="0.25">
      <c r="A49223" s="17" t="s">
        <v>98433</v>
      </c>
      <c r="B49223" s="13" t="s">
        <v>98434</v>
      </c>
      <c r="C49223" s="1">
        <v>50000</v>
      </c>
      <c r="D49223" s="2">
        <v>44495</v>
      </c>
    </row>
    <row r="49224" spans="1:4" x14ac:dyDescent="0.25">
      <c r="A49224" s="17" t="s">
        <v>98435</v>
      </c>
      <c r="B49224" s="13" t="s">
        <v>98436</v>
      </c>
      <c r="C49224" s="1">
        <v>100000</v>
      </c>
      <c r="D49224" s="2">
        <v>44495</v>
      </c>
    </row>
    <row r="49225" spans="1:4" x14ac:dyDescent="0.25">
      <c r="A49225" s="17" t="s">
        <v>98437</v>
      </c>
      <c r="B49225" s="13" t="s">
        <v>98438</v>
      </c>
      <c r="C49225" s="1">
        <v>20000</v>
      </c>
      <c r="D49225" s="2">
        <v>44495</v>
      </c>
    </row>
    <row r="49226" spans="1:4" x14ac:dyDescent="0.25">
      <c r="A49226" s="17" t="s">
        <v>98439</v>
      </c>
      <c r="B49226" s="13" t="s">
        <v>98440</v>
      </c>
      <c r="C49226" s="1">
        <v>20000</v>
      </c>
      <c r="D49226" s="2">
        <v>44495</v>
      </c>
    </row>
    <row r="49227" spans="1:4" x14ac:dyDescent="0.25">
      <c r="A49227" s="17" t="s">
        <v>98441</v>
      </c>
      <c r="B49227" s="13" t="s">
        <v>98442</v>
      </c>
      <c r="C49227" s="1">
        <v>20000</v>
      </c>
      <c r="D49227" s="2">
        <v>44495</v>
      </c>
    </row>
    <row r="49228" spans="1:4" x14ac:dyDescent="0.25">
      <c r="A49228" s="17" t="s">
        <v>98443</v>
      </c>
      <c r="B49228" s="13" t="s">
        <v>98444</v>
      </c>
      <c r="C49228" s="1">
        <v>100000</v>
      </c>
      <c r="D49228" s="2">
        <v>44495</v>
      </c>
    </row>
    <row r="49229" spans="1:4" x14ac:dyDescent="0.25">
      <c r="A49229" s="17" t="s">
        <v>98445</v>
      </c>
      <c r="B49229" s="13" t="s">
        <v>98446</v>
      </c>
      <c r="C49229" s="1">
        <v>50000</v>
      </c>
      <c r="D49229" s="2">
        <v>44495</v>
      </c>
    </row>
    <row r="49230" spans="1:4" x14ac:dyDescent="0.25">
      <c r="A49230" s="17" t="s">
        <v>98447</v>
      </c>
      <c r="B49230" s="13" t="s">
        <v>98448</v>
      </c>
      <c r="C49230" s="1">
        <v>50000</v>
      </c>
      <c r="D49230" s="2">
        <v>44495</v>
      </c>
    </row>
    <row r="49231" spans="1:4" x14ac:dyDescent="0.25">
      <c r="A49231" s="17" t="s">
        <v>98449</v>
      </c>
      <c r="B49231" s="13" t="s">
        <v>98450</v>
      </c>
      <c r="C49231" s="1">
        <v>20000</v>
      </c>
      <c r="D49231" s="2">
        <v>44495</v>
      </c>
    </row>
    <row r="49232" spans="1:4" x14ac:dyDescent="0.25">
      <c r="A49232" s="17" t="s">
        <v>98451</v>
      </c>
      <c r="B49232" s="13" t="s">
        <v>98452</v>
      </c>
      <c r="C49232" s="1">
        <v>20000</v>
      </c>
      <c r="D49232" s="2">
        <v>44495</v>
      </c>
    </row>
    <row r="49233" spans="1:4" x14ac:dyDescent="0.25">
      <c r="A49233" s="17" t="s">
        <v>98453</v>
      </c>
      <c r="B49233" s="13" t="s">
        <v>98454</v>
      </c>
      <c r="C49233" s="1">
        <v>100000</v>
      </c>
      <c r="D49233" s="2">
        <v>44495</v>
      </c>
    </row>
    <row r="49234" spans="1:4" x14ac:dyDescent="0.25">
      <c r="A49234" s="17" t="s">
        <v>98455</v>
      </c>
      <c r="B49234" s="13" t="s">
        <v>98456</v>
      </c>
      <c r="C49234" s="1">
        <v>100000</v>
      </c>
      <c r="D49234" s="2">
        <v>44495</v>
      </c>
    </row>
    <row r="49235" spans="1:4" x14ac:dyDescent="0.25">
      <c r="A49235" s="17" t="s">
        <v>98457</v>
      </c>
      <c r="B49235" s="13" t="s">
        <v>98458</v>
      </c>
      <c r="C49235" s="1">
        <v>100000</v>
      </c>
      <c r="D49235" s="2">
        <v>44495</v>
      </c>
    </row>
    <row r="49236" spans="1:4" x14ac:dyDescent="0.25">
      <c r="A49236" s="17" t="s">
        <v>98459</v>
      </c>
      <c r="B49236" s="13" t="s">
        <v>98460</v>
      </c>
      <c r="C49236" s="1">
        <v>50000</v>
      </c>
      <c r="D49236" s="2">
        <v>44495</v>
      </c>
    </row>
    <row r="49237" spans="1:4" x14ac:dyDescent="0.25">
      <c r="A49237" s="17" t="s">
        <v>98461</v>
      </c>
      <c r="B49237" s="13" t="s">
        <v>98462</v>
      </c>
      <c r="C49237" s="1">
        <v>50000</v>
      </c>
      <c r="D49237" s="2">
        <v>44483</v>
      </c>
    </row>
    <row r="49238" spans="1:4" x14ac:dyDescent="0.25">
      <c r="A49238" s="17" t="s">
        <v>98463</v>
      </c>
      <c r="B49238" s="13" t="s">
        <v>98464</v>
      </c>
      <c r="C49238" s="1">
        <v>50000</v>
      </c>
      <c r="D49238" s="2">
        <v>44495</v>
      </c>
    </row>
    <row r="49239" spans="1:4" x14ac:dyDescent="0.25">
      <c r="A49239" s="17" t="s">
        <v>98465</v>
      </c>
      <c r="B49239" s="13" t="s">
        <v>98466</v>
      </c>
      <c r="C49239" s="1">
        <v>100000</v>
      </c>
      <c r="D49239" s="2">
        <v>44495</v>
      </c>
    </row>
    <row r="49240" spans="1:4" x14ac:dyDescent="0.25">
      <c r="A49240" s="17" t="s">
        <v>98467</v>
      </c>
      <c r="B49240" s="13" t="s">
        <v>98468</v>
      </c>
      <c r="C49240" s="1">
        <v>100000</v>
      </c>
      <c r="D49240" s="2">
        <v>44495</v>
      </c>
    </row>
    <row r="49241" spans="1:4" x14ac:dyDescent="0.25">
      <c r="A49241" s="17" t="s">
        <v>98469</v>
      </c>
      <c r="B49241" s="13" t="s">
        <v>98470</v>
      </c>
      <c r="C49241" s="1">
        <v>20000</v>
      </c>
      <c r="D49241" s="2">
        <v>44495</v>
      </c>
    </row>
    <row r="49242" spans="1:4" x14ac:dyDescent="0.25">
      <c r="A49242" s="17" t="s">
        <v>98471</v>
      </c>
      <c r="B49242" s="13" t="s">
        <v>98472</v>
      </c>
      <c r="C49242" s="1">
        <v>50000</v>
      </c>
      <c r="D49242" s="2">
        <v>44495</v>
      </c>
    </row>
    <row r="49243" spans="1:4" x14ac:dyDescent="0.25">
      <c r="A49243" s="17" t="s">
        <v>98473</v>
      </c>
      <c r="B49243" s="13" t="s">
        <v>98474</v>
      </c>
      <c r="C49243" s="1">
        <v>50000</v>
      </c>
      <c r="D49243" s="2">
        <v>44495</v>
      </c>
    </row>
    <row r="49244" spans="1:4" x14ac:dyDescent="0.25">
      <c r="A49244" s="17" t="s">
        <v>98475</v>
      </c>
      <c r="B49244" s="13" t="s">
        <v>98476</v>
      </c>
      <c r="C49244" s="1">
        <v>20000</v>
      </c>
      <c r="D49244" s="2">
        <v>44495</v>
      </c>
    </row>
    <row r="49245" spans="1:4" x14ac:dyDescent="0.25">
      <c r="A49245" s="17" t="s">
        <v>98477</v>
      </c>
      <c r="B49245" s="13" t="s">
        <v>98478</v>
      </c>
      <c r="C49245" s="1">
        <v>20000</v>
      </c>
      <c r="D49245" s="2">
        <v>44495</v>
      </c>
    </row>
    <row r="49246" spans="1:4" x14ac:dyDescent="0.25">
      <c r="A49246" s="17" t="s">
        <v>98479</v>
      </c>
      <c r="B49246" s="13" t="s">
        <v>98480</v>
      </c>
      <c r="C49246" s="1">
        <v>50000</v>
      </c>
      <c r="D49246" s="2">
        <v>44495</v>
      </c>
    </row>
    <row r="49247" spans="1:4" x14ac:dyDescent="0.25">
      <c r="A49247" s="17" t="s">
        <v>98481</v>
      </c>
      <c r="B49247" s="13" t="s">
        <v>98482</v>
      </c>
      <c r="C49247" s="1">
        <v>100000</v>
      </c>
      <c r="D49247" s="2">
        <v>44495</v>
      </c>
    </row>
    <row r="49248" spans="1:4" x14ac:dyDescent="0.25">
      <c r="A49248" s="17" t="s">
        <v>98483</v>
      </c>
      <c r="B49248" s="13" t="s">
        <v>98484</v>
      </c>
      <c r="C49248" s="1">
        <v>20000</v>
      </c>
      <c r="D49248" s="2">
        <v>44495</v>
      </c>
    </row>
    <row r="49249" spans="1:4" x14ac:dyDescent="0.25">
      <c r="A49249" s="17" t="s">
        <v>98485</v>
      </c>
      <c r="B49249" s="13" t="s">
        <v>98486</v>
      </c>
      <c r="C49249" s="1">
        <v>100000</v>
      </c>
      <c r="D49249" s="2">
        <v>44495</v>
      </c>
    </row>
    <row r="49250" spans="1:4" x14ac:dyDescent="0.25">
      <c r="A49250" s="17" t="s">
        <v>98487</v>
      </c>
      <c r="B49250" s="13" t="s">
        <v>98488</v>
      </c>
      <c r="C49250" s="1">
        <v>100000</v>
      </c>
      <c r="D49250" s="2">
        <v>44495</v>
      </c>
    </row>
    <row r="49251" spans="1:4" x14ac:dyDescent="0.25">
      <c r="A49251" s="17" t="s">
        <v>98489</v>
      </c>
      <c r="B49251" s="13" t="s">
        <v>98490</v>
      </c>
      <c r="C49251" s="1">
        <v>100000</v>
      </c>
      <c r="D49251" s="2">
        <v>44490</v>
      </c>
    </row>
    <row r="49252" spans="1:4" x14ac:dyDescent="0.25">
      <c r="A49252" s="17" t="s">
        <v>98491</v>
      </c>
      <c r="B49252" s="13" t="s">
        <v>98492</v>
      </c>
      <c r="C49252" s="1">
        <v>50000</v>
      </c>
      <c r="D49252" s="2">
        <v>44495</v>
      </c>
    </row>
    <row r="49253" spans="1:4" x14ac:dyDescent="0.25">
      <c r="A49253" s="17" t="s">
        <v>98493</v>
      </c>
      <c r="B49253" s="13" t="s">
        <v>98494</v>
      </c>
      <c r="C49253" s="1">
        <v>100000</v>
      </c>
      <c r="D49253" s="2">
        <v>44490</v>
      </c>
    </row>
    <row r="49254" spans="1:4" x14ac:dyDescent="0.25">
      <c r="A49254" s="17" t="s">
        <v>98495</v>
      </c>
      <c r="B49254" s="13" t="s">
        <v>98496</v>
      </c>
      <c r="C49254" s="1">
        <v>20000</v>
      </c>
      <c r="D49254" s="2">
        <v>44495</v>
      </c>
    </row>
    <row r="49255" spans="1:4" x14ac:dyDescent="0.25">
      <c r="A49255" s="17" t="s">
        <v>98497</v>
      </c>
      <c r="B49255" s="13" t="s">
        <v>98498</v>
      </c>
      <c r="C49255" s="1">
        <v>20000</v>
      </c>
      <c r="D49255" s="2">
        <v>44495</v>
      </c>
    </row>
    <row r="49256" spans="1:4" x14ac:dyDescent="0.25">
      <c r="A49256" s="17" t="s">
        <v>98499</v>
      </c>
      <c r="B49256" s="13" t="s">
        <v>98500</v>
      </c>
      <c r="C49256" s="1">
        <v>20000</v>
      </c>
      <c r="D49256" s="2">
        <v>44495</v>
      </c>
    </row>
    <row r="49257" spans="1:4" x14ac:dyDescent="0.25">
      <c r="A49257" s="17" t="s">
        <v>98501</v>
      </c>
      <c r="B49257" s="13" t="s">
        <v>98502</v>
      </c>
      <c r="C49257" s="1">
        <v>20000</v>
      </c>
      <c r="D49257" s="2">
        <v>44495</v>
      </c>
    </row>
    <row r="49258" spans="1:4" x14ac:dyDescent="0.25">
      <c r="A49258" s="17" t="s">
        <v>98503</v>
      </c>
      <c r="B49258" s="13" t="s">
        <v>98504</v>
      </c>
      <c r="C49258" s="1">
        <v>100000</v>
      </c>
      <c r="D49258" s="2">
        <v>44490</v>
      </c>
    </row>
    <row r="49259" spans="1:4" x14ac:dyDescent="0.25">
      <c r="A49259" s="17" t="s">
        <v>98505</v>
      </c>
      <c r="B49259" s="13" t="s">
        <v>98506</v>
      </c>
      <c r="C49259" s="1">
        <v>100000</v>
      </c>
      <c r="D49259" s="2">
        <v>44495</v>
      </c>
    </row>
    <row r="49260" spans="1:4" x14ac:dyDescent="0.25">
      <c r="A49260" s="17" t="s">
        <v>98507</v>
      </c>
      <c r="B49260" s="13" t="s">
        <v>98508</v>
      </c>
      <c r="C49260" s="1">
        <v>20000</v>
      </c>
      <c r="D49260" s="2">
        <v>44495</v>
      </c>
    </row>
    <row r="49261" spans="1:4" x14ac:dyDescent="0.25">
      <c r="A49261" s="17" t="s">
        <v>98509</v>
      </c>
      <c r="B49261" s="13" t="s">
        <v>98510</v>
      </c>
      <c r="C49261" s="1">
        <v>100000</v>
      </c>
      <c r="D49261" s="2">
        <v>44490</v>
      </c>
    </row>
    <row r="49262" spans="1:4" x14ac:dyDescent="0.25">
      <c r="A49262" s="17" t="s">
        <v>98511</v>
      </c>
      <c r="B49262" s="13" t="s">
        <v>98512</v>
      </c>
      <c r="C49262" s="1">
        <v>20000</v>
      </c>
      <c r="D49262" s="2">
        <v>44495</v>
      </c>
    </row>
    <row r="49263" spans="1:4" x14ac:dyDescent="0.25">
      <c r="A49263" s="17" t="s">
        <v>98513</v>
      </c>
      <c r="B49263" s="13" t="s">
        <v>98514</v>
      </c>
      <c r="C49263" s="1">
        <v>20000</v>
      </c>
      <c r="D49263" s="2">
        <v>44495</v>
      </c>
    </row>
    <row r="49264" spans="1:4" x14ac:dyDescent="0.25">
      <c r="A49264" s="17" t="s">
        <v>98515</v>
      </c>
      <c r="B49264" s="13" t="s">
        <v>98516</v>
      </c>
      <c r="C49264" s="1">
        <v>50000</v>
      </c>
      <c r="D49264" s="2">
        <v>44495</v>
      </c>
    </row>
    <row r="49265" spans="1:4" x14ac:dyDescent="0.25">
      <c r="A49265" s="17" t="s">
        <v>98517</v>
      </c>
      <c r="B49265" s="13" t="s">
        <v>98518</v>
      </c>
      <c r="C49265" s="1">
        <v>20000</v>
      </c>
      <c r="D49265" s="2">
        <v>44495</v>
      </c>
    </row>
    <row r="49266" spans="1:4" x14ac:dyDescent="0.25">
      <c r="A49266" s="17" t="s">
        <v>98519</v>
      </c>
      <c r="B49266" s="13" t="s">
        <v>98520</v>
      </c>
      <c r="C49266" s="1">
        <v>20000</v>
      </c>
      <c r="D49266" s="2">
        <v>44495</v>
      </c>
    </row>
    <row r="49267" spans="1:4" x14ac:dyDescent="0.25">
      <c r="A49267" s="17" t="s">
        <v>98521</v>
      </c>
      <c r="B49267" s="13" t="s">
        <v>98522</v>
      </c>
      <c r="C49267" s="1">
        <v>50000</v>
      </c>
      <c r="D49267" s="2">
        <v>44495</v>
      </c>
    </row>
    <row r="49268" spans="1:4" x14ac:dyDescent="0.25">
      <c r="A49268" s="17" t="s">
        <v>98523</v>
      </c>
      <c r="B49268" s="13" t="s">
        <v>98524</v>
      </c>
      <c r="C49268" s="1">
        <v>20000</v>
      </c>
      <c r="D49268" s="2">
        <v>44495</v>
      </c>
    </row>
    <row r="49269" spans="1:4" x14ac:dyDescent="0.25">
      <c r="A49269" s="17" t="s">
        <v>98525</v>
      </c>
      <c r="B49269" s="13" t="s">
        <v>98526</v>
      </c>
      <c r="C49269" s="1">
        <v>50000</v>
      </c>
      <c r="D49269" s="2">
        <v>44495</v>
      </c>
    </row>
    <row r="49270" spans="1:4" x14ac:dyDescent="0.25">
      <c r="A49270" s="17" t="s">
        <v>98527</v>
      </c>
      <c r="B49270" s="13" t="s">
        <v>98528</v>
      </c>
      <c r="C49270" s="1">
        <v>20000</v>
      </c>
      <c r="D49270" s="2">
        <v>44495</v>
      </c>
    </row>
    <row r="49271" spans="1:4" x14ac:dyDescent="0.25">
      <c r="A49271" s="17" t="s">
        <v>98529</v>
      </c>
      <c r="B49271" s="13" t="s">
        <v>98530</v>
      </c>
      <c r="C49271" s="1">
        <v>20000</v>
      </c>
      <c r="D49271" s="2">
        <v>44495</v>
      </c>
    </row>
    <row r="49272" spans="1:4" x14ac:dyDescent="0.25">
      <c r="A49272" s="17" t="s">
        <v>98531</v>
      </c>
      <c r="B49272" s="13" t="s">
        <v>98532</v>
      </c>
      <c r="C49272" s="1">
        <v>100000</v>
      </c>
      <c r="D49272" s="2">
        <v>44490</v>
      </c>
    </row>
    <row r="49273" spans="1:4" x14ac:dyDescent="0.25">
      <c r="A49273" s="17" t="s">
        <v>98533</v>
      </c>
      <c r="B49273" s="13" t="s">
        <v>98534</v>
      </c>
      <c r="C49273" s="1">
        <v>50000</v>
      </c>
      <c r="D49273" s="2">
        <v>44495</v>
      </c>
    </row>
    <row r="49274" spans="1:4" x14ac:dyDescent="0.25">
      <c r="A49274" s="17" t="s">
        <v>98535</v>
      </c>
      <c r="B49274" s="13" t="s">
        <v>98536</v>
      </c>
      <c r="C49274" s="1">
        <v>20000</v>
      </c>
      <c r="D49274" s="2">
        <v>44495</v>
      </c>
    </row>
    <row r="49275" spans="1:4" x14ac:dyDescent="0.25">
      <c r="A49275" s="17" t="s">
        <v>98537</v>
      </c>
      <c r="B49275" s="13" t="s">
        <v>98538</v>
      </c>
      <c r="C49275" s="1">
        <v>20000</v>
      </c>
      <c r="D49275" s="2">
        <v>44495</v>
      </c>
    </row>
    <row r="49276" spans="1:4" x14ac:dyDescent="0.25">
      <c r="A49276" s="17" t="s">
        <v>98539</v>
      </c>
      <c r="B49276" s="13" t="s">
        <v>98540</v>
      </c>
      <c r="C49276" s="1">
        <v>20000</v>
      </c>
      <c r="D49276" s="2">
        <v>44495</v>
      </c>
    </row>
    <row r="49277" spans="1:4" x14ac:dyDescent="0.25">
      <c r="A49277" s="17" t="s">
        <v>98541</v>
      </c>
      <c r="B49277" s="13" t="s">
        <v>98542</v>
      </c>
      <c r="C49277" s="1">
        <v>100000</v>
      </c>
      <c r="D49277" s="2">
        <v>44495</v>
      </c>
    </row>
    <row r="49278" spans="1:4" x14ac:dyDescent="0.25">
      <c r="A49278" s="17" t="s">
        <v>98543</v>
      </c>
      <c r="B49278" s="13" t="s">
        <v>98544</v>
      </c>
      <c r="C49278" s="1">
        <v>100000</v>
      </c>
      <c r="D49278" s="2">
        <v>44495</v>
      </c>
    </row>
    <row r="49279" spans="1:4" x14ac:dyDescent="0.25">
      <c r="A49279" s="17" t="s">
        <v>98545</v>
      </c>
      <c r="B49279" s="13" t="s">
        <v>98546</v>
      </c>
      <c r="C49279" s="1">
        <v>50000</v>
      </c>
      <c r="D49279" s="2">
        <v>44495</v>
      </c>
    </row>
    <row r="49280" spans="1:4" x14ac:dyDescent="0.25">
      <c r="A49280" s="17" t="s">
        <v>98547</v>
      </c>
      <c r="B49280" s="13" t="s">
        <v>98548</v>
      </c>
      <c r="C49280" s="1">
        <v>50000</v>
      </c>
      <c r="D49280" s="2">
        <v>44495</v>
      </c>
    </row>
    <row r="49281" spans="1:4" x14ac:dyDescent="0.25">
      <c r="A49281" s="17" t="s">
        <v>98549</v>
      </c>
      <c r="B49281" s="13" t="s">
        <v>98550</v>
      </c>
      <c r="C49281" s="1">
        <v>50000</v>
      </c>
      <c r="D49281" s="2">
        <v>44495</v>
      </c>
    </row>
    <row r="49282" spans="1:4" x14ac:dyDescent="0.25">
      <c r="A49282" s="17" t="s">
        <v>98551</v>
      </c>
      <c r="B49282" s="13" t="s">
        <v>98552</v>
      </c>
      <c r="C49282" s="1">
        <v>100000</v>
      </c>
      <c r="D49282" s="2">
        <v>44483</v>
      </c>
    </row>
    <row r="49283" spans="1:4" x14ac:dyDescent="0.25">
      <c r="A49283" s="17" t="s">
        <v>98553</v>
      </c>
      <c r="B49283" s="13" t="s">
        <v>98554</v>
      </c>
      <c r="C49283" s="1">
        <v>20000</v>
      </c>
      <c r="D49283" s="2">
        <v>44495</v>
      </c>
    </row>
    <row r="49284" spans="1:4" x14ac:dyDescent="0.25">
      <c r="A49284" s="17" t="s">
        <v>98555</v>
      </c>
      <c r="B49284" s="13" t="s">
        <v>98556</v>
      </c>
      <c r="C49284" s="1">
        <v>20000</v>
      </c>
      <c r="D49284" s="2">
        <v>44495</v>
      </c>
    </row>
    <row r="49285" spans="1:4" x14ac:dyDescent="0.25">
      <c r="A49285" s="17" t="s">
        <v>98557</v>
      </c>
      <c r="B49285" s="13" t="s">
        <v>98558</v>
      </c>
      <c r="C49285" s="1">
        <v>50000</v>
      </c>
      <c r="D49285" s="2">
        <v>44495</v>
      </c>
    </row>
    <row r="49286" spans="1:4" x14ac:dyDescent="0.25">
      <c r="A49286" s="17" t="s">
        <v>98559</v>
      </c>
      <c r="B49286" s="13" t="s">
        <v>98560</v>
      </c>
      <c r="C49286" s="1">
        <v>20000</v>
      </c>
      <c r="D49286" s="2">
        <v>44495</v>
      </c>
    </row>
    <row r="49287" spans="1:4" x14ac:dyDescent="0.25">
      <c r="A49287" s="17" t="s">
        <v>98561</v>
      </c>
      <c r="B49287" s="13" t="s">
        <v>98562</v>
      </c>
      <c r="C49287" s="1">
        <v>50000</v>
      </c>
      <c r="D49287" s="2">
        <v>44495</v>
      </c>
    </row>
    <row r="49288" spans="1:4" x14ac:dyDescent="0.25">
      <c r="A49288" s="17" t="s">
        <v>98563</v>
      </c>
      <c r="B49288" s="13" t="s">
        <v>98564</v>
      </c>
      <c r="C49288" s="1">
        <v>20000</v>
      </c>
      <c r="D49288" s="2">
        <v>44495</v>
      </c>
    </row>
    <row r="49289" spans="1:4" x14ac:dyDescent="0.25">
      <c r="A49289" s="17" t="s">
        <v>98565</v>
      </c>
      <c r="B49289" s="13" t="s">
        <v>98566</v>
      </c>
      <c r="C49289" s="1">
        <v>100000</v>
      </c>
      <c r="D49289" s="2">
        <v>44495</v>
      </c>
    </row>
    <row r="49290" spans="1:4" x14ac:dyDescent="0.25">
      <c r="A49290" s="17" t="s">
        <v>98567</v>
      </c>
      <c r="B49290" s="13" t="s">
        <v>98568</v>
      </c>
      <c r="C49290" s="1">
        <v>20000</v>
      </c>
      <c r="D49290" s="2">
        <v>44495</v>
      </c>
    </row>
    <row r="49291" spans="1:4" x14ac:dyDescent="0.25">
      <c r="A49291" s="17" t="s">
        <v>98569</v>
      </c>
      <c r="B49291" s="13" t="s">
        <v>98570</v>
      </c>
      <c r="C49291" s="1">
        <v>20000</v>
      </c>
      <c r="D49291" s="2">
        <v>44495</v>
      </c>
    </row>
    <row r="49292" spans="1:4" x14ac:dyDescent="0.25">
      <c r="A49292" s="17" t="s">
        <v>98571</v>
      </c>
      <c r="B49292" s="13" t="s">
        <v>98572</v>
      </c>
      <c r="C49292" s="1">
        <v>20000</v>
      </c>
      <c r="D49292" s="2">
        <v>44483</v>
      </c>
    </row>
    <row r="49293" spans="1:4" x14ac:dyDescent="0.25">
      <c r="A49293" s="17" t="s">
        <v>98573</v>
      </c>
      <c r="B49293" s="13" t="s">
        <v>98574</v>
      </c>
      <c r="C49293" s="1">
        <v>20000</v>
      </c>
      <c r="D49293" s="2">
        <v>44495</v>
      </c>
    </row>
    <row r="49294" spans="1:4" x14ac:dyDescent="0.25">
      <c r="A49294" s="17" t="s">
        <v>98575</v>
      </c>
      <c r="B49294" s="13" t="s">
        <v>98576</v>
      </c>
      <c r="C49294" s="1">
        <v>20000</v>
      </c>
      <c r="D49294" s="2">
        <v>44495</v>
      </c>
    </row>
    <row r="49295" spans="1:4" x14ac:dyDescent="0.25">
      <c r="A49295" s="17" t="s">
        <v>98577</v>
      </c>
      <c r="B49295" s="13" t="s">
        <v>98578</v>
      </c>
      <c r="C49295" s="1">
        <v>50000</v>
      </c>
      <c r="D49295" s="2">
        <v>44495</v>
      </c>
    </row>
    <row r="49296" spans="1:4" x14ac:dyDescent="0.25">
      <c r="A49296" s="17" t="s">
        <v>98579</v>
      </c>
      <c r="B49296" s="13" t="s">
        <v>98580</v>
      </c>
      <c r="C49296" s="1">
        <v>50000</v>
      </c>
      <c r="D49296" s="2">
        <v>44495</v>
      </c>
    </row>
    <row r="49297" spans="1:4" x14ac:dyDescent="0.25">
      <c r="A49297" s="17" t="s">
        <v>98581</v>
      </c>
      <c r="B49297" s="13" t="s">
        <v>98582</v>
      </c>
      <c r="C49297" s="1">
        <v>20000</v>
      </c>
      <c r="D49297" s="2">
        <v>44495</v>
      </c>
    </row>
    <row r="49298" spans="1:4" x14ac:dyDescent="0.25">
      <c r="A49298" s="17" t="s">
        <v>98583</v>
      </c>
      <c r="B49298" s="13" t="s">
        <v>98584</v>
      </c>
      <c r="C49298" s="1">
        <v>50000</v>
      </c>
      <c r="D49298" s="2">
        <v>44495</v>
      </c>
    </row>
    <row r="49299" spans="1:4" x14ac:dyDescent="0.25">
      <c r="A49299" s="17" t="s">
        <v>98585</v>
      </c>
      <c r="B49299" s="13" t="s">
        <v>98586</v>
      </c>
      <c r="C49299" s="1">
        <v>100000</v>
      </c>
      <c r="D49299" s="2">
        <v>44495</v>
      </c>
    </row>
    <row r="49300" spans="1:4" x14ac:dyDescent="0.25">
      <c r="A49300" s="17" t="s">
        <v>98587</v>
      </c>
      <c r="B49300" s="13" t="s">
        <v>98588</v>
      </c>
      <c r="C49300" s="1">
        <v>20000</v>
      </c>
      <c r="D49300" s="2">
        <v>44495</v>
      </c>
    </row>
    <row r="49301" spans="1:4" x14ac:dyDescent="0.25">
      <c r="A49301" s="17" t="s">
        <v>98589</v>
      </c>
      <c r="B49301" s="13" t="s">
        <v>98590</v>
      </c>
      <c r="C49301" s="1">
        <v>20000</v>
      </c>
      <c r="D49301" s="2">
        <v>44495</v>
      </c>
    </row>
    <row r="49302" spans="1:4" x14ac:dyDescent="0.25">
      <c r="A49302" s="17" t="s">
        <v>98591</v>
      </c>
      <c r="B49302" s="13" t="s">
        <v>98592</v>
      </c>
      <c r="C49302" s="1">
        <v>20000</v>
      </c>
      <c r="D49302" s="2">
        <v>44495</v>
      </c>
    </row>
    <row r="49303" spans="1:4" x14ac:dyDescent="0.25">
      <c r="A49303" s="17" t="s">
        <v>98593</v>
      </c>
      <c r="B49303" s="13" t="s">
        <v>98594</v>
      </c>
      <c r="C49303" s="1">
        <v>200000</v>
      </c>
      <c r="D49303" s="2">
        <v>44490</v>
      </c>
    </row>
    <row r="49304" spans="1:4" x14ac:dyDescent="0.25">
      <c r="A49304" s="17" t="s">
        <v>98595</v>
      </c>
      <c r="B49304" s="13" t="s">
        <v>98596</v>
      </c>
      <c r="C49304" s="1">
        <v>20000</v>
      </c>
      <c r="D49304" s="2">
        <v>44495</v>
      </c>
    </row>
    <row r="49305" spans="1:4" x14ac:dyDescent="0.25">
      <c r="A49305" s="17" t="s">
        <v>98597</v>
      </c>
      <c r="B49305" s="13" t="s">
        <v>98598</v>
      </c>
      <c r="C49305" s="1">
        <v>100000</v>
      </c>
      <c r="D49305" s="2">
        <v>44495</v>
      </c>
    </row>
    <row r="49306" spans="1:4" x14ac:dyDescent="0.25">
      <c r="A49306" s="17" t="s">
        <v>98599</v>
      </c>
      <c r="B49306" s="13" t="s">
        <v>98600</v>
      </c>
      <c r="C49306" s="1">
        <v>50000</v>
      </c>
      <c r="D49306" s="2">
        <v>44495</v>
      </c>
    </row>
    <row r="49307" spans="1:4" x14ac:dyDescent="0.25">
      <c r="A49307" s="17" t="s">
        <v>98601</v>
      </c>
      <c r="B49307" s="13" t="s">
        <v>98602</v>
      </c>
      <c r="C49307" s="1">
        <v>50000</v>
      </c>
      <c r="D49307" s="2">
        <v>44495</v>
      </c>
    </row>
    <row r="49308" spans="1:4" x14ac:dyDescent="0.25">
      <c r="A49308" s="17" t="s">
        <v>98603</v>
      </c>
      <c r="B49308" s="13" t="s">
        <v>98604</v>
      </c>
      <c r="C49308" s="1">
        <v>50000</v>
      </c>
      <c r="D49308" s="2">
        <v>44495</v>
      </c>
    </row>
    <row r="49309" spans="1:4" x14ac:dyDescent="0.25">
      <c r="A49309" s="17" t="s">
        <v>98605</v>
      </c>
      <c r="B49309" s="13" t="s">
        <v>98606</v>
      </c>
      <c r="C49309" s="1">
        <v>20000</v>
      </c>
      <c r="D49309" s="2">
        <v>44495</v>
      </c>
    </row>
    <row r="49310" spans="1:4" x14ac:dyDescent="0.25">
      <c r="A49310" s="17" t="s">
        <v>98607</v>
      </c>
      <c r="B49310" s="13" t="s">
        <v>98608</v>
      </c>
      <c r="C49310" s="1">
        <v>50000</v>
      </c>
      <c r="D49310" s="2">
        <v>44495</v>
      </c>
    </row>
    <row r="49311" spans="1:4" x14ac:dyDescent="0.25">
      <c r="A49311" s="17" t="s">
        <v>98609</v>
      </c>
      <c r="B49311" s="13" t="s">
        <v>98610</v>
      </c>
      <c r="C49311" s="1">
        <v>20000</v>
      </c>
      <c r="D49311" s="2">
        <v>44495</v>
      </c>
    </row>
    <row r="49312" spans="1:4" x14ac:dyDescent="0.25">
      <c r="A49312" s="17" t="s">
        <v>98611</v>
      </c>
      <c r="B49312" s="13" t="s">
        <v>98612</v>
      </c>
      <c r="C49312" s="1">
        <v>100000</v>
      </c>
      <c r="D49312" s="2">
        <v>44490</v>
      </c>
    </row>
    <row r="49313" spans="1:4" x14ac:dyDescent="0.25">
      <c r="A49313" s="17" t="s">
        <v>98613</v>
      </c>
      <c r="B49313" s="13" t="s">
        <v>98614</v>
      </c>
      <c r="C49313" s="1">
        <v>20000</v>
      </c>
      <c r="D49313" s="2">
        <v>44495</v>
      </c>
    </row>
    <row r="49314" spans="1:4" x14ac:dyDescent="0.25">
      <c r="A49314" s="17" t="s">
        <v>98615</v>
      </c>
      <c r="B49314" s="13" t="s">
        <v>98616</v>
      </c>
      <c r="C49314" s="1">
        <v>20000</v>
      </c>
      <c r="D49314" s="2">
        <v>44495</v>
      </c>
    </row>
    <row r="49315" spans="1:4" x14ac:dyDescent="0.25">
      <c r="A49315" s="17" t="s">
        <v>98617</v>
      </c>
      <c r="B49315" s="13" t="s">
        <v>98618</v>
      </c>
      <c r="C49315" s="1">
        <v>20000</v>
      </c>
      <c r="D49315" s="2">
        <v>44495</v>
      </c>
    </row>
    <row r="49316" spans="1:4" x14ac:dyDescent="0.25">
      <c r="A49316" s="17" t="s">
        <v>98619</v>
      </c>
      <c r="B49316" s="13" t="s">
        <v>98620</v>
      </c>
      <c r="C49316" s="1">
        <v>50000</v>
      </c>
      <c r="D49316" s="2">
        <v>44495</v>
      </c>
    </row>
    <row r="49317" spans="1:4" x14ac:dyDescent="0.25">
      <c r="A49317" s="17" t="s">
        <v>98621</v>
      </c>
      <c r="B49317" s="13" t="s">
        <v>98622</v>
      </c>
      <c r="C49317" s="1">
        <v>20000</v>
      </c>
      <c r="D49317" s="2">
        <v>44495</v>
      </c>
    </row>
    <row r="49318" spans="1:4" x14ac:dyDescent="0.25">
      <c r="A49318" s="17" t="s">
        <v>98623</v>
      </c>
      <c r="B49318" s="13" t="s">
        <v>98624</v>
      </c>
      <c r="C49318" s="1">
        <v>20000</v>
      </c>
      <c r="D49318" s="2">
        <v>44495</v>
      </c>
    </row>
    <row r="49319" spans="1:4" x14ac:dyDescent="0.25">
      <c r="A49319" s="17" t="s">
        <v>98625</v>
      </c>
      <c r="B49319" s="13" t="s">
        <v>98626</v>
      </c>
      <c r="C49319" s="1">
        <v>20000</v>
      </c>
      <c r="D49319" s="2">
        <v>44495</v>
      </c>
    </row>
    <row r="49320" spans="1:4" x14ac:dyDescent="0.25">
      <c r="A49320" s="17" t="s">
        <v>98627</v>
      </c>
      <c r="B49320" s="13" t="s">
        <v>98628</v>
      </c>
      <c r="C49320" s="1">
        <v>50000</v>
      </c>
      <c r="D49320" s="2">
        <v>44495</v>
      </c>
    </row>
    <row r="49321" spans="1:4" x14ac:dyDescent="0.25">
      <c r="A49321" s="17" t="s">
        <v>98629</v>
      </c>
      <c r="B49321" s="13" t="s">
        <v>98630</v>
      </c>
      <c r="C49321" s="1">
        <v>100000</v>
      </c>
      <c r="D49321" s="2">
        <v>44495</v>
      </c>
    </row>
    <row r="49322" spans="1:4" x14ac:dyDescent="0.25">
      <c r="A49322" s="17" t="s">
        <v>98631</v>
      </c>
      <c r="B49322" s="13" t="s">
        <v>98632</v>
      </c>
      <c r="C49322" s="1">
        <v>20000</v>
      </c>
      <c r="D49322" s="2">
        <v>44495</v>
      </c>
    </row>
    <row r="49323" spans="1:4" x14ac:dyDescent="0.25">
      <c r="A49323" s="17" t="s">
        <v>98633</v>
      </c>
      <c r="B49323" s="13" t="s">
        <v>98634</v>
      </c>
      <c r="C49323" s="1">
        <v>20000</v>
      </c>
      <c r="D49323" s="2">
        <v>44495</v>
      </c>
    </row>
    <row r="49324" spans="1:4" x14ac:dyDescent="0.25">
      <c r="A49324" s="17" t="s">
        <v>98635</v>
      </c>
      <c r="B49324" s="13" t="s">
        <v>98636</v>
      </c>
      <c r="C49324" s="1">
        <v>20000</v>
      </c>
      <c r="D49324" s="2">
        <v>44495</v>
      </c>
    </row>
    <row r="49325" spans="1:4" x14ac:dyDescent="0.25">
      <c r="A49325" s="17" t="s">
        <v>98637</v>
      </c>
      <c r="B49325" s="13" t="s">
        <v>98638</v>
      </c>
      <c r="C49325" s="1">
        <v>50000</v>
      </c>
      <c r="D49325" s="2">
        <v>44495</v>
      </c>
    </row>
    <row r="49326" spans="1:4" x14ac:dyDescent="0.25">
      <c r="A49326" s="17" t="s">
        <v>98639</v>
      </c>
      <c r="B49326" s="13" t="s">
        <v>98640</v>
      </c>
      <c r="C49326" s="1">
        <v>20000</v>
      </c>
      <c r="D49326" s="2">
        <v>44495</v>
      </c>
    </row>
    <row r="49327" spans="1:4" x14ac:dyDescent="0.25">
      <c r="A49327" s="17" t="s">
        <v>98641</v>
      </c>
      <c r="B49327" s="13" t="s">
        <v>98642</v>
      </c>
      <c r="C49327" s="1">
        <v>20000</v>
      </c>
      <c r="D49327" s="2">
        <v>44495</v>
      </c>
    </row>
    <row r="49328" spans="1:4" x14ac:dyDescent="0.25">
      <c r="A49328" s="17" t="s">
        <v>98643</v>
      </c>
      <c r="B49328" s="13" t="s">
        <v>98644</v>
      </c>
      <c r="C49328" s="1">
        <v>20000</v>
      </c>
      <c r="D49328" s="2">
        <v>44495</v>
      </c>
    </row>
    <row r="49329" spans="1:4" x14ac:dyDescent="0.25">
      <c r="A49329" s="17" t="s">
        <v>98645</v>
      </c>
      <c r="B49329" s="13" t="s">
        <v>98646</v>
      </c>
      <c r="C49329" s="1">
        <v>20000</v>
      </c>
      <c r="D49329" s="2">
        <v>44495</v>
      </c>
    </row>
    <row r="49330" spans="1:4" x14ac:dyDescent="0.25">
      <c r="A49330" s="17" t="s">
        <v>98647</v>
      </c>
      <c r="B49330" s="13" t="s">
        <v>98648</v>
      </c>
      <c r="C49330" s="1">
        <v>20000</v>
      </c>
      <c r="D49330" s="2">
        <v>44495</v>
      </c>
    </row>
    <row r="49331" spans="1:4" x14ac:dyDescent="0.25">
      <c r="A49331" s="17" t="s">
        <v>98649</v>
      </c>
      <c r="B49331" s="13" t="s">
        <v>98650</v>
      </c>
      <c r="C49331" s="1">
        <v>20000</v>
      </c>
      <c r="D49331" s="2">
        <v>44495</v>
      </c>
    </row>
    <row r="49332" spans="1:4" x14ac:dyDescent="0.25">
      <c r="A49332" s="17" t="s">
        <v>98651</v>
      </c>
      <c r="B49332" s="13" t="s">
        <v>98652</v>
      </c>
      <c r="C49332" s="1">
        <v>50000</v>
      </c>
      <c r="D49332" s="2">
        <v>44495</v>
      </c>
    </row>
    <row r="49333" spans="1:4" x14ac:dyDescent="0.25">
      <c r="A49333" s="17" t="s">
        <v>98653</v>
      </c>
      <c r="B49333" s="13" t="s">
        <v>98654</v>
      </c>
      <c r="C49333" s="1">
        <v>20000</v>
      </c>
      <c r="D49333" s="2">
        <v>44495</v>
      </c>
    </row>
    <row r="49334" spans="1:4" x14ac:dyDescent="0.25">
      <c r="A49334" s="17" t="s">
        <v>98655</v>
      </c>
      <c r="B49334" s="13" t="s">
        <v>98656</v>
      </c>
      <c r="C49334" s="1">
        <v>100000</v>
      </c>
      <c r="D49334" s="2">
        <v>44490</v>
      </c>
    </row>
    <row r="49335" spans="1:4" x14ac:dyDescent="0.25">
      <c r="A49335" s="17" t="s">
        <v>98657</v>
      </c>
      <c r="B49335" s="13" t="s">
        <v>98658</v>
      </c>
      <c r="C49335" s="1">
        <v>20000</v>
      </c>
      <c r="D49335" s="2">
        <v>44495</v>
      </c>
    </row>
    <row r="49336" spans="1:4" x14ac:dyDescent="0.25">
      <c r="A49336" s="17" t="s">
        <v>98659</v>
      </c>
      <c r="B49336" s="13" t="s">
        <v>98660</v>
      </c>
      <c r="C49336" s="1">
        <v>100000</v>
      </c>
      <c r="D49336" s="2">
        <v>44490</v>
      </c>
    </row>
    <row r="49337" spans="1:4" x14ac:dyDescent="0.25">
      <c r="A49337" s="17" t="s">
        <v>98661</v>
      </c>
      <c r="B49337" s="13" t="s">
        <v>98662</v>
      </c>
      <c r="C49337" s="1">
        <v>100000</v>
      </c>
      <c r="D49337" s="2">
        <v>44495</v>
      </c>
    </row>
    <row r="49338" spans="1:4" x14ac:dyDescent="0.25">
      <c r="A49338" s="17" t="s">
        <v>98663</v>
      </c>
      <c r="B49338" s="13" t="s">
        <v>98664</v>
      </c>
      <c r="C49338" s="1">
        <v>50000</v>
      </c>
      <c r="D49338" s="2">
        <v>44495</v>
      </c>
    </row>
    <row r="49339" spans="1:4" x14ac:dyDescent="0.25">
      <c r="A49339" s="17" t="s">
        <v>98665</v>
      </c>
      <c r="B49339" s="13" t="s">
        <v>98666</v>
      </c>
      <c r="C49339" s="1">
        <v>50000</v>
      </c>
      <c r="D49339" s="2">
        <v>44495</v>
      </c>
    </row>
    <row r="49340" spans="1:4" x14ac:dyDescent="0.25">
      <c r="A49340" s="17" t="s">
        <v>98667</v>
      </c>
      <c r="B49340" s="13" t="s">
        <v>98668</v>
      </c>
      <c r="C49340" s="1">
        <v>20000</v>
      </c>
      <c r="D49340" s="2">
        <v>44495</v>
      </c>
    </row>
    <row r="49341" spans="1:4" x14ac:dyDescent="0.25">
      <c r="A49341" s="17" t="s">
        <v>98669</v>
      </c>
      <c r="B49341" s="13" t="s">
        <v>98670</v>
      </c>
      <c r="C49341" s="1">
        <v>20000</v>
      </c>
      <c r="D49341" s="2">
        <v>44495</v>
      </c>
    </row>
    <row r="49342" spans="1:4" x14ac:dyDescent="0.25">
      <c r="A49342" s="17" t="s">
        <v>98671</v>
      </c>
      <c r="B49342" s="13" t="s">
        <v>98672</v>
      </c>
      <c r="C49342" s="1">
        <v>20000</v>
      </c>
      <c r="D49342" s="2">
        <v>44495</v>
      </c>
    </row>
    <row r="49343" spans="1:4" x14ac:dyDescent="0.25">
      <c r="A49343" s="17" t="s">
        <v>98673</v>
      </c>
      <c r="B49343" s="13" t="s">
        <v>98674</v>
      </c>
      <c r="C49343" s="1">
        <v>20000</v>
      </c>
      <c r="D49343" s="2">
        <v>44483</v>
      </c>
    </row>
    <row r="49344" spans="1:4" x14ac:dyDescent="0.25">
      <c r="A49344" s="17" t="s">
        <v>98675</v>
      </c>
      <c r="B49344" s="13" t="s">
        <v>98676</v>
      </c>
      <c r="C49344" s="1">
        <v>50000</v>
      </c>
      <c r="D49344" s="2">
        <v>44483</v>
      </c>
    </row>
    <row r="49345" spans="1:4" x14ac:dyDescent="0.25">
      <c r="A49345" s="17" t="s">
        <v>98677</v>
      </c>
      <c r="B49345" s="13" t="s">
        <v>98678</v>
      </c>
      <c r="C49345" s="1">
        <v>20000</v>
      </c>
      <c r="D49345" s="2">
        <v>44495</v>
      </c>
    </row>
    <row r="49346" spans="1:4" x14ac:dyDescent="0.25">
      <c r="A49346" s="17" t="s">
        <v>98679</v>
      </c>
      <c r="B49346" s="13" t="s">
        <v>98680</v>
      </c>
      <c r="C49346" s="1">
        <v>50000</v>
      </c>
      <c r="D49346" s="2">
        <v>44495</v>
      </c>
    </row>
    <row r="49347" spans="1:4" x14ac:dyDescent="0.25">
      <c r="A49347" s="17" t="s">
        <v>98681</v>
      </c>
      <c r="B49347" s="13" t="s">
        <v>98682</v>
      </c>
      <c r="C49347" s="1">
        <v>50000</v>
      </c>
      <c r="D49347" s="2">
        <v>44495</v>
      </c>
    </row>
    <row r="49348" spans="1:4" x14ac:dyDescent="0.25">
      <c r="A49348" s="17" t="s">
        <v>98683</v>
      </c>
      <c r="B49348" s="13" t="s">
        <v>98684</v>
      </c>
      <c r="C49348" s="1">
        <v>20000</v>
      </c>
      <c r="D49348" s="2">
        <v>44495</v>
      </c>
    </row>
    <row r="49349" spans="1:4" x14ac:dyDescent="0.25">
      <c r="A49349" s="17" t="s">
        <v>98685</v>
      </c>
      <c r="B49349" s="13" t="s">
        <v>98686</v>
      </c>
      <c r="C49349" s="1">
        <v>20000</v>
      </c>
      <c r="D49349" s="2">
        <v>44495</v>
      </c>
    </row>
    <row r="49350" spans="1:4" x14ac:dyDescent="0.25">
      <c r="A49350" s="17" t="s">
        <v>98687</v>
      </c>
      <c r="B49350" s="13" t="s">
        <v>98688</v>
      </c>
      <c r="C49350" s="1">
        <v>50000</v>
      </c>
      <c r="D49350" s="2">
        <v>44495</v>
      </c>
    </row>
    <row r="49351" spans="1:4" x14ac:dyDescent="0.25">
      <c r="A49351" s="17" t="s">
        <v>98689</v>
      </c>
      <c r="B49351" s="13" t="s">
        <v>98690</v>
      </c>
      <c r="C49351" s="1">
        <v>100000</v>
      </c>
      <c r="D49351" s="2">
        <v>44490</v>
      </c>
    </row>
    <row r="49352" spans="1:4" x14ac:dyDescent="0.25">
      <c r="A49352" s="17" t="s">
        <v>98691</v>
      </c>
      <c r="B49352" s="13" t="s">
        <v>98692</v>
      </c>
      <c r="C49352" s="1">
        <v>200000</v>
      </c>
      <c r="D49352" s="2">
        <v>44490</v>
      </c>
    </row>
    <row r="49353" spans="1:4" x14ac:dyDescent="0.25">
      <c r="A49353" s="17" t="s">
        <v>98693</v>
      </c>
      <c r="B49353" s="13" t="s">
        <v>98694</v>
      </c>
      <c r="C49353" s="1">
        <v>20000</v>
      </c>
      <c r="D49353" s="2">
        <v>44495</v>
      </c>
    </row>
    <row r="49354" spans="1:4" x14ac:dyDescent="0.25">
      <c r="A49354" s="17" t="s">
        <v>98695</v>
      </c>
      <c r="B49354" s="13" t="s">
        <v>98696</v>
      </c>
      <c r="C49354" s="1">
        <v>20000</v>
      </c>
      <c r="D49354" s="2">
        <v>44495</v>
      </c>
    </row>
    <row r="49355" spans="1:4" x14ac:dyDescent="0.25">
      <c r="A49355" s="17" t="s">
        <v>98697</v>
      </c>
      <c r="B49355" s="13" t="s">
        <v>98698</v>
      </c>
      <c r="C49355" s="1">
        <v>20000</v>
      </c>
      <c r="D49355" s="2">
        <v>44495</v>
      </c>
    </row>
    <row r="49356" spans="1:4" x14ac:dyDescent="0.25">
      <c r="A49356" s="17" t="s">
        <v>98699</v>
      </c>
      <c r="B49356" s="13" t="s">
        <v>98700</v>
      </c>
      <c r="C49356" s="1">
        <v>20000</v>
      </c>
      <c r="D49356" s="2">
        <v>44495</v>
      </c>
    </row>
    <row r="49357" spans="1:4" x14ac:dyDescent="0.25">
      <c r="A49357" s="17" t="s">
        <v>98701</v>
      </c>
      <c r="B49357" s="13" t="s">
        <v>98702</v>
      </c>
      <c r="C49357" s="1">
        <v>20000</v>
      </c>
      <c r="D49357" s="2">
        <v>44495</v>
      </c>
    </row>
    <row r="49358" spans="1:4" x14ac:dyDescent="0.25">
      <c r="A49358" s="17" t="s">
        <v>98703</v>
      </c>
      <c r="B49358" s="13" t="s">
        <v>98704</v>
      </c>
      <c r="C49358" s="1">
        <v>20000</v>
      </c>
      <c r="D49358" s="2">
        <v>44495</v>
      </c>
    </row>
    <row r="49359" spans="1:4" x14ac:dyDescent="0.25">
      <c r="A49359" s="17" t="s">
        <v>98705</v>
      </c>
      <c r="B49359" s="13" t="s">
        <v>98706</v>
      </c>
      <c r="C49359" s="1">
        <v>20000</v>
      </c>
      <c r="D49359" s="2">
        <v>44495</v>
      </c>
    </row>
    <row r="49360" spans="1:4" x14ac:dyDescent="0.25">
      <c r="A49360" s="17" t="s">
        <v>98707</v>
      </c>
      <c r="B49360" s="13" t="s">
        <v>98708</v>
      </c>
      <c r="C49360" s="1">
        <v>50000</v>
      </c>
      <c r="D49360" s="2">
        <v>44495</v>
      </c>
    </row>
    <row r="49361" spans="1:4" x14ac:dyDescent="0.25">
      <c r="A49361" s="17" t="s">
        <v>98709</v>
      </c>
      <c r="B49361" s="13" t="s">
        <v>98710</v>
      </c>
      <c r="C49361" s="1">
        <v>50000</v>
      </c>
      <c r="D49361" s="2">
        <v>44495</v>
      </c>
    </row>
    <row r="49362" spans="1:4" x14ac:dyDescent="0.25">
      <c r="A49362" s="17" t="s">
        <v>98711</v>
      </c>
      <c r="B49362" s="13" t="s">
        <v>98712</v>
      </c>
      <c r="C49362" s="1">
        <v>100000</v>
      </c>
      <c r="D49362" s="2">
        <v>44495</v>
      </c>
    </row>
    <row r="49363" spans="1:4" x14ac:dyDescent="0.25">
      <c r="A49363" s="17" t="s">
        <v>98713</v>
      </c>
      <c r="B49363" s="13" t="s">
        <v>98714</v>
      </c>
      <c r="C49363" s="1">
        <v>20000</v>
      </c>
      <c r="D49363" s="2">
        <v>44495</v>
      </c>
    </row>
    <row r="49364" spans="1:4" x14ac:dyDescent="0.25">
      <c r="A49364" s="17" t="s">
        <v>98715</v>
      </c>
      <c r="B49364" s="13" t="s">
        <v>98716</v>
      </c>
      <c r="C49364" s="1">
        <v>50000</v>
      </c>
      <c r="D49364" s="2">
        <v>44495</v>
      </c>
    </row>
    <row r="49365" spans="1:4" x14ac:dyDescent="0.25">
      <c r="A49365" s="17" t="s">
        <v>98717</v>
      </c>
      <c r="B49365" s="13" t="s">
        <v>98718</v>
      </c>
      <c r="C49365" s="1">
        <v>100000</v>
      </c>
      <c r="D49365" s="2">
        <v>44495</v>
      </c>
    </row>
    <row r="49366" spans="1:4" x14ac:dyDescent="0.25">
      <c r="A49366" s="17" t="s">
        <v>98719</v>
      </c>
      <c r="B49366" s="13" t="s">
        <v>98720</v>
      </c>
      <c r="C49366" s="1">
        <v>20000</v>
      </c>
      <c r="D49366" s="2">
        <v>44495</v>
      </c>
    </row>
    <row r="49367" spans="1:4" x14ac:dyDescent="0.25">
      <c r="A49367" s="17" t="s">
        <v>98721</v>
      </c>
      <c r="B49367" s="13" t="s">
        <v>98722</v>
      </c>
      <c r="C49367" s="1">
        <v>50000</v>
      </c>
      <c r="D49367" s="2">
        <v>44495</v>
      </c>
    </row>
    <row r="49368" spans="1:4" x14ac:dyDescent="0.25">
      <c r="A49368" s="17" t="s">
        <v>98723</v>
      </c>
      <c r="B49368" s="13" t="s">
        <v>98724</v>
      </c>
      <c r="C49368" s="1">
        <v>20000</v>
      </c>
      <c r="D49368" s="2">
        <v>44495</v>
      </c>
    </row>
    <row r="49369" spans="1:4" x14ac:dyDescent="0.25">
      <c r="A49369" s="17" t="s">
        <v>98725</v>
      </c>
      <c r="B49369" s="13" t="s">
        <v>98726</v>
      </c>
      <c r="C49369" s="1">
        <v>20000</v>
      </c>
      <c r="D49369" s="2">
        <v>44495</v>
      </c>
    </row>
    <row r="49370" spans="1:4" x14ac:dyDescent="0.25">
      <c r="A49370" s="17" t="s">
        <v>98727</v>
      </c>
      <c r="B49370" s="13" t="s">
        <v>98728</v>
      </c>
      <c r="C49370" s="1">
        <v>20000</v>
      </c>
      <c r="D49370" s="2">
        <v>44495</v>
      </c>
    </row>
    <row r="49371" spans="1:4" x14ac:dyDescent="0.25">
      <c r="A49371" s="17" t="s">
        <v>98729</v>
      </c>
      <c r="B49371" s="13" t="s">
        <v>98730</v>
      </c>
      <c r="C49371" s="1">
        <v>50000</v>
      </c>
      <c r="D49371" s="2">
        <v>44495</v>
      </c>
    </row>
    <row r="49372" spans="1:4" x14ac:dyDescent="0.25">
      <c r="A49372" s="17" t="s">
        <v>98731</v>
      </c>
      <c r="B49372" s="13" t="s">
        <v>98732</v>
      </c>
      <c r="C49372" s="1">
        <v>100000</v>
      </c>
      <c r="D49372" s="2">
        <v>44495</v>
      </c>
    </row>
    <row r="49373" spans="1:4" x14ac:dyDescent="0.25">
      <c r="A49373" s="17" t="s">
        <v>98733</v>
      </c>
      <c r="B49373" s="13" t="s">
        <v>98734</v>
      </c>
      <c r="C49373" s="1">
        <v>20000</v>
      </c>
      <c r="D49373" s="2">
        <v>44495</v>
      </c>
    </row>
    <row r="49374" spans="1:4" x14ac:dyDescent="0.25">
      <c r="A49374" s="17" t="s">
        <v>98735</v>
      </c>
      <c r="B49374" s="13" t="s">
        <v>98736</v>
      </c>
      <c r="C49374" s="1">
        <v>20000</v>
      </c>
      <c r="D49374" s="2">
        <v>44495</v>
      </c>
    </row>
    <row r="49375" spans="1:4" x14ac:dyDescent="0.25">
      <c r="A49375" s="17" t="s">
        <v>98737</v>
      </c>
      <c r="B49375" s="13" t="s">
        <v>98738</v>
      </c>
      <c r="C49375" s="1">
        <v>50000</v>
      </c>
      <c r="D49375" s="2">
        <v>44495</v>
      </c>
    </row>
    <row r="49376" spans="1:4" x14ac:dyDescent="0.25">
      <c r="A49376" s="17" t="s">
        <v>98739</v>
      </c>
      <c r="B49376" s="13" t="s">
        <v>98740</v>
      </c>
      <c r="C49376" s="1">
        <v>100000</v>
      </c>
      <c r="D49376" s="2">
        <v>44495</v>
      </c>
    </row>
    <row r="49377" spans="1:4" x14ac:dyDescent="0.25">
      <c r="A49377" s="17" t="s">
        <v>98741</v>
      </c>
      <c r="B49377" s="13" t="s">
        <v>98742</v>
      </c>
      <c r="C49377" s="1">
        <v>20000</v>
      </c>
      <c r="D49377" s="2">
        <v>44495</v>
      </c>
    </row>
    <row r="49378" spans="1:4" x14ac:dyDescent="0.25">
      <c r="A49378" s="17" t="s">
        <v>98743</v>
      </c>
      <c r="B49378" s="13" t="s">
        <v>98744</v>
      </c>
      <c r="C49378" s="1">
        <v>20000</v>
      </c>
      <c r="D49378" s="2">
        <v>44495</v>
      </c>
    </row>
    <row r="49379" spans="1:4" x14ac:dyDescent="0.25">
      <c r="A49379" s="17" t="s">
        <v>98745</v>
      </c>
      <c r="B49379" s="13" t="s">
        <v>98746</v>
      </c>
      <c r="C49379" s="1">
        <v>20000</v>
      </c>
      <c r="D49379" s="2">
        <v>44495</v>
      </c>
    </row>
    <row r="49380" spans="1:4" x14ac:dyDescent="0.25">
      <c r="A49380" s="17" t="s">
        <v>98747</v>
      </c>
      <c r="B49380" s="13" t="s">
        <v>98748</v>
      </c>
      <c r="C49380" s="1">
        <v>20000</v>
      </c>
      <c r="D49380" s="2">
        <v>44495</v>
      </c>
    </row>
    <row r="49381" spans="1:4" x14ac:dyDescent="0.25">
      <c r="A49381" s="17" t="s">
        <v>98749</v>
      </c>
      <c r="B49381" s="13" t="s">
        <v>98750</v>
      </c>
      <c r="C49381" s="1">
        <v>20000</v>
      </c>
      <c r="D49381" s="2">
        <v>44495</v>
      </c>
    </row>
    <row r="49382" spans="1:4" x14ac:dyDescent="0.25">
      <c r="A49382" s="17" t="s">
        <v>98751</v>
      </c>
      <c r="B49382" s="13" t="s">
        <v>98752</v>
      </c>
      <c r="C49382" s="1">
        <v>50000</v>
      </c>
      <c r="D49382" s="2">
        <v>44495</v>
      </c>
    </row>
    <row r="49383" spans="1:4" x14ac:dyDescent="0.25">
      <c r="A49383" s="17" t="s">
        <v>98753</v>
      </c>
      <c r="B49383" s="13" t="s">
        <v>98754</v>
      </c>
      <c r="C49383" s="1">
        <v>20000</v>
      </c>
      <c r="D49383" s="2">
        <v>44483</v>
      </c>
    </row>
    <row r="49384" spans="1:4" x14ac:dyDescent="0.25">
      <c r="A49384" s="17" t="s">
        <v>98755</v>
      </c>
      <c r="B49384" s="13" t="s">
        <v>98756</v>
      </c>
      <c r="C49384" s="1">
        <v>20000</v>
      </c>
      <c r="D49384" s="2">
        <v>44495</v>
      </c>
    </row>
    <row r="49385" spans="1:4" x14ac:dyDescent="0.25">
      <c r="A49385" s="17" t="s">
        <v>98757</v>
      </c>
      <c r="B49385" s="13" t="s">
        <v>98758</v>
      </c>
      <c r="C49385" s="1">
        <v>20000</v>
      </c>
      <c r="D49385" s="2">
        <v>44495</v>
      </c>
    </row>
    <row r="49386" spans="1:4" x14ac:dyDescent="0.25">
      <c r="A49386" s="17" t="s">
        <v>98759</v>
      </c>
      <c r="B49386" s="13" t="s">
        <v>98760</v>
      </c>
      <c r="C49386" s="1">
        <v>50000</v>
      </c>
      <c r="D49386" s="2">
        <v>44495</v>
      </c>
    </row>
    <row r="49387" spans="1:4" x14ac:dyDescent="0.25">
      <c r="A49387" s="17" t="s">
        <v>98761</v>
      </c>
      <c r="B49387" s="13" t="s">
        <v>98762</v>
      </c>
      <c r="C49387" s="1">
        <v>20000</v>
      </c>
      <c r="D49387" s="2">
        <v>44495</v>
      </c>
    </row>
    <row r="49388" spans="1:4" x14ac:dyDescent="0.25">
      <c r="A49388" s="17" t="s">
        <v>98763</v>
      </c>
      <c r="B49388" s="13" t="s">
        <v>98764</v>
      </c>
      <c r="C49388" s="1">
        <v>20000</v>
      </c>
      <c r="D49388" s="2">
        <v>44495</v>
      </c>
    </row>
    <row r="49389" spans="1:4" x14ac:dyDescent="0.25">
      <c r="A49389" s="17" t="s">
        <v>98765</v>
      </c>
      <c r="B49389" s="13" t="s">
        <v>98766</v>
      </c>
      <c r="C49389" s="1">
        <v>50000</v>
      </c>
      <c r="D49389" s="2">
        <v>44495</v>
      </c>
    </row>
    <row r="49390" spans="1:4" x14ac:dyDescent="0.25">
      <c r="A49390" s="17" t="s">
        <v>98767</v>
      </c>
      <c r="B49390" s="13" t="s">
        <v>98768</v>
      </c>
      <c r="C49390" s="1">
        <v>20000</v>
      </c>
      <c r="D49390" s="2">
        <v>44495</v>
      </c>
    </row>
    <row r="49391" spans="1:4" x14ac:dyDescent="0.25">
      <c r="A49391" s="17" t="s">
        <v>98769</v>
      </c>
      <c r="B49391" s="13" t="s">
        <v>98770</v>
      </c>
      <c r="C49391" s="1">
        <v>20000</v>
      </c>
      <c r="D49391" s="2">
        <v>44495</v>
      </c>
    </row>
    <row r="49392" spans="1:4" x14ac:dyDescent="0.25">
      <c r="A49392" s="17" t="s">
        <v>98771</v>
      </c>
      <c r="B49392" s="13" t="s">
        <v>98772</v>
      </c>
      <c r="C49392" s="1">
        <v>20000</v>
      </c>
      <c r="D49392" s="2">
        <v>44495</v>
      </c>
    </row>
    <row r="49393" spans="1:4" x14ac:dyDescent="0.25">
      <c r="A49393" s="17" t="s">
        <v>98773</v>
      </c>
      <c r="B49393" s="13" t="s">
        <v>98774</v>
      </c>
      <c r="C49393" s="1">
        <v>20000</v>
      </c>
      <c r="D49393" s="2">
        <v>44495</v>
      </c>
    </row>
    <row r="49394" spans="1:4" x14ac:dyDescent="0.25">
      <c r="A49394" s="17" t="s">
        <v>98775</v>
      </c>
      <c r="B49394" s="13" t="s">
        <v>98776</v>
      </c>
      <c r="C49394" s="1">
        <v>50000</v>
      </c>
      <c r="D49394" s="2">
        <v>44495</v>
      </c>
    </row>
    <row r="49395" spans="1:4" x14ac:dyDescent="0.25">
      <c r="A49395" s="17" t="s">
        <v>98777</v>
      </c>
      <c r="B49395" s="13" t="s">
        <v>98778</v>
      </c>
      <c r="C49395" s="1">
        <v>50000</v>
      </c>
      <c r="D49395" s="2">
        <v>44495</v>
      </c>
    </row>
    <row r="49396" spans="1:4" x14ac:dyDescent="0.25">
      <c r="A49396" s="17" t="s">
        <v>98779</v>
      </c>
      <c r="B49396" s="13" t="s">
        <v>98780</v>
      </c>
      <c r="C49396" s="1">
        <v>100000</v>
      </c>
      <c r="D49396" s="2">
        <v>44490</v>
      </c>
    </row>
    <row r="49397" spans="1:4" x14ac:dyDescent="0.25">
      <c r="A49397" s="17" t="s">
        <v>98781</v>
      </c>
      <c r="B49397" s="13" t="s">
        <v>98782</v>
      </c>
      <c r="C49397" s="1">
        <v>100000</v>
      </c>
      <c r="D49397" s="2">
        <v>44490</v>
      </c>
    </row>
    <row r="49398" spans="1:4" x14ac:dyDescent="0.25">
      <c r="A49398" s="17" t="s">
        <v>98783</v>
      </c>
      <c r="B49398" s="13" t="s">
        <v>98784</v>
      </c>
      <c r="C49398" s="1">
        <v>20000</v>
      </c>
      <c r="D49398" s="2">
        <v>44495</v>
      </c>
    </row>
    <row r="49399" spans="1:4" x14ac:dyDescent="0.25">
      <c r="A49399" s="17" t="s">
        <v>98785</v>
      </c>
      <c r="B49399" s="13" t="s">
        <v>98786</v>
      </c>
      <c r="C49399" s="1">
        <v>20000</v>
      </c>
      <c r="D49399" s="2">
        <v>44495</v>
      </c>
    </row>
    <row r="49400" spans="1:4" x14ac:dyDescent="0.25">
      <c r="A49400" s="17" t="s">
        <v>98787</v>
      </c>
      <c r="B49400" s="13" t="s">
        <v>98788</v>
      </c>
      <c r="C49400" s="1">
        <v>100000</v>
      </c>
      <c r="D49400" s="2">
        <v>44495</v>
      </c>
    </row>
    <row r="49401" spans="1:4" x14ac:dyDescent="0.25">
      <c r="A49401" s="17" t="s">
        <v>98789</v>
      </c>
      <c r="B49401" s="13" t="s">
        <v>98790</v>
      </c>
      <c r="C49401" s="1">
        <v>20000</v>
      </c>
      <c r="D49401" s="2">
        <v>44495</v>
      </c>
    </row>
    <row r="49402" spans="1:4" x14ac:dyDescent="0.25">
      <c r="A49402" s="17" t="s">
        <v>98791</v>
      </c>
      <c r="B49402" s="13" t="s">
        <v>98792</v>
      </c>
      <c r="C49402" s="1">
        <v>20000</v>
      </c>
      <c r="D49402" s="2">
        <v>44495</v>
      </c>
    </row>
    <row r="49403" spans="1:4" x14ac:dyDescent="0.25">
      <c r="A49403" s="17" t="s">
        <v>98793</v>
      </c>
      <c r="B49403" s="13" t="s">
        <v>98794</v>
      </c>
      <c r="C49403" s="1">
        <v>20000</v>
      </c>
      <c r="D49403" s="2">
        <v>44495</v>
      </c>
    </row>
    <row r="49404" spans="1:4" x14ac:dyDescent="0.25">
      <c r="A49404" s="17" t="s">
        <v>98795</v>
      </c>
      <c r="B49404" s="13" t="s">
        <v>98796</v>
      </c>
      <c r="C49404" s="1">
        <v>100000</v>
      </c>
      <c r="D49404" s="2">
        <v>44495</v>
      </c>
    </row>
    <row r="49405" spans="1:4" x14ac:dyDescent="0.25">
      <c r="A49405" s="17" t="s">
        <v>98797</v>
      </c>
      <c r="B49405" s="13" t="s">
        <v>98798</v>
      </c>
      <c r="C49405" s="1">
        <v>100000</v>
      </c>
      <c r="D49405" s="2">
        <v>44490</v>
      </c>
    </row>
    <row r="49406" spans="1:4" x14ac:dyDescent="0.25">
      <c r="A49406" s="17" t="s">
        <v>98799</v>
      </c>
      <c r="B49406" s="13" t="s">
        <v>98800</v>
      </c>
      <c r="C49406" s="1">
        <v>20000</v>
      </c>
      <c r="D49406" s="2">
        <v>44495</v>
      </c>
    </row>
    <row r="49407" spans="1:4" x14ac:dyDescent="0.25">
      <c r="A49407" s="17" t="s">
        <v>98801</v>
      </c>
      <c r="B49407" s="13" t="s">
        <v>98802</v>
      </c>
      <c r="C49407" s="1">
        <v>100000</v>
      </c>
      <c r="D49407" s="2">
        <v>44495</v>
      </c>
    </row>
    <row r="49408" spans="1:4" x14ac:dyDescent="0.25">
      <c r="A49408" s="17" t="s">
        <v>98803</v>
      </c>
      <c r="B49408" s="13" t="s">
        <v>98804</v>
      </c>
      <c r="C49408" s="1">
        <v>20000</v>
      </c>
      <c r="D49408" s="2">
        <v>44495</v>
      </c>
    </row>
    <row r="49409" spans="1:4" x14ac:dyDescent="0.25">
      <c r="A49409" s="17" t="s">
        <v>98805</v>
      </c>
      <c r="B49409" s="13" t="s">
        <v>98806</v>
      </c>
      <c r="C49409" s="1">
        <v>20000</v>
      </c>
      <c r="D49409" s="2">
        <v>44495</v>
      </c>
    </row>
    <row r="49410" spans="1:4" x14ac:dyDescent="0.25">
      <c r="A49410" s="17" t="s">
        <v>98807</v>
      </c>
      <c r="B49410" s="13" t="s">
        <v>98808</v>
      </c>
      <c r="C49410" s="1">
        <v>20000</v>
      </c>
      <c r="D49410" s="2">
        <v>44495</v>
      </c>
    </row>
    <row r="49411" spans="1:4" x14ac:dyDescent="0.25">
      <c r="A49411" s="17" t="s">
        <v>98809</v>
      </c>
      <c r="B49411" s="13" t="s">
        <v>98810</v>
      </c>
      <c r="C49411" s="1">
        <v>20000</v>
      </c>
      <c r="D49411" s="2">
        <v>44495</v>
      </c>
    </row>
    <row r="49412" spans="1:4" x14ac:dyDescent="0.25">
      <c r="A49412" s="17" t="s">
        <v>98811</v>
      </c>
      <c r="B49412" s="13" t="s">
        <v>98812</v>
      </c>
      <c r="C49412" s="1">
        <v>50000</v>
      </c>
      <c r="D49412" s="2">
        <v>44495</v>
      </c>
    </row>
    <row r="49413" spans="1:4" x14ac:dyDescent="0.25">
      <c r="A49413" s="17" t="s">
        <v>98813</v>
      </c>
      <c r="B49413" s="13" t="s">
        <v>98814</v>
      </c>
      <c r="C49413" s="1">
        <v>20000</v>
      </c>
      <c r="D49413" s="2">
        <v>44495</v>
      </c>
    </row>
    <row r="49414" spans="1:4" x14ac:dyDescent="0.25">
      <c r="A49414" s="17" t="s">
        <v>98815</v>
      </c>
      <c r="B49414" s="13" t="s">
        <v>98816</v>
      </c>
      <c r="C49414" s="1">
        <v>20000</v>
      </c>
      <c r="D49414" s="2">
        <v>44495</v>
      </c>
    </row>
    <row r="49415" spans="1:4" x14ac:dyDescent="0.25">
      <c r="A49415" s="17" t="s">
        <v>98817</v>
      </c>
      <c r="B49415" s="13" t="s">
        <v>98818</v>
      </c>
      <c r="C49415" s="1">
        <v>20000</v>
      </c>
      <c r="D49415" s="2">
        <v>44495</v>
      </c>
    </row>
    <row r="49416" spans="1:4" x14ac:dyDescent="0.25">
      <c r="A49416" s="17" t="s">
        <v>98819</v>
      </c>
      <c r="B49416" s="13" t="s">
        <v>98820</v>
      </c>
      <c r="C49416" s="1">
        <v>20000</v>
      </c>
      <c r="D49416" s="2">
        <v>44495</v>
      </c>
    </row>
    <row r="49417" spans="1:4" x14ac:dyDescent="0.25">
      <c r="A49417" s="17" t="s">
        <v>98821</v>
      </c>
      <c r="B49417" s="13" t="s">
        <v>98822</v>
      </c>
      <c r="C49417" s="1">
        <v>20000</v>
      </c>
      <c r="D49417" s="2">
        <v>44495</v>
      </c>
    </row>
    <row r="49418" spans="1:4" x14ac:dyDescent="0.25">
      <c r="A49418" s="17" t="s">
        <v>98823</v>
      </c>
      <c r="B49418" s="13" t="s">
        <v>98824</v>
      </c>
      <c r="C49418" s="1">
        <v>20000</v>
      </c>
      <c r="D49418" s="2">
        <v>44495</v>
      </c>
    </row>
    <row r="49419" spans="1:4" x14ac:dyDescent="0.25">
      <c r="A49419" s="17" t="s">
        <v>98825</v>
      </c>
      <c r="B49419" s="13" t="s">
        <v>98826</v>
      </c>
      <c r="C49419" s="1">
        <v>20000</v>
      </c>
      <c r="D49419" s="2">
        <v>44483</v>
      </c>
    </row>
    <row r="49420" spans="1:4" x14ac:dyDescent="0.25">
      <c r="A49420" s="17" t="s">
        <v>98827</v>
      </c>
      <c r="B49420" s="13" t="s">
        <v>98828</v>
      </c>
      <c r="C49420" s="1">
        <v>20000</v>
      </c>
      <c r="D49420" s="2">
        <v>44495</v>
      </c>
    </row>
    <row r="49421" spans="1:4" x14ac:dyDescent="0.25">
      <c r="A49421" s="17" t="s">
        <v>98829</v>
      </c>
      <c r="B49421" s="13" t="s">
        <v>98830</v>
      </c>
      <c r="C49421" s="1">
        <v>20000</v>
      </c>
      <c r="D49421" s="2">
        <v>44495</v>
      </c>
    </row>
    <row r="49422" spans="1:4" x14ac:dyDescent="0.25">
      <c r="A49422" s="17" t="s">
        <v>98831</v>
      </c>
      <c r="B49422" s="13" t="s">
        <v>98832</v>
      </c>
      <c r="C49422" s="1">
        <v>20000</v>
      </c>
      <c r="D49422" s="2">
        <v>44495</v>
      </c>
    </row>
    <row r="49423" spans="1:4" x14ac:dyDescent="0.25">
      <c r="A49423" s="17" t="s">
        <v>98833</v>
      </c>
      <c r="B49423" s="13" t="s">
        <v>98834</v>
      </c>
      <c r="C49423" s="1">
        <v>20000</v>
      </c>
      <c r="D49423" s="2">
        <v>44495</v>
      </c>
    </row>
    <row r="49424" spans="1:4" x14ac:dyDescent="0.25">
      <c r="A49424" s="17" t="s">
        <v>98835</v>
      </c>
      <c r="B49424" s="13" t="s">
        <v>98836</v>
      </c>
      <c r="C49424" s="1">
        <v>20000</v>
      </c>
      <c r="D49424" s="2">
        <v>44495</v>
      </c>
    </row>
    <row r="49425" spans="1:4" x14ac:dyDescent="0.25">
      <c r="A49425" s="17" t="s">
        <v>98837</v>
      </c>
      <c r="B49425" s="13" t="s">
        <v>98838</v>
      </c>
      <c r="C49425" s="1">
        <v>50000</v>
      </c>
      <c r="D49425" s="2">
        <v>44495</v>
      </c>
    </row>
    <row r="49426" spans="1:4" x14ac:dyDescent="0.25">
      <c r="A49426" s="17" t="s">
        <v>98839</v>
      </c>
      <c r="B49426" s="13" t="s">
        <v>98840</v>
      </c>
      <c r="C49426" s="1">
        <v>50000</v>
      </c>
      <c r="D49426" s="2">
        <v>44495</v>
      </c>
    </row>
    <row r="49427" spans="1:4" x14ac:dyDescent="0.25">
      <c r="A49427" s="17" t="s">
        <v>98841</v>
      </c>
      <c r="B49427" s="13" t="s">
        <v>98842</v>
      </c>
      <c r="C49427" s="1">
        <v>20000</v>
      </c>
      <c r="D49427" s="2">
        <v>44495</v>
      </c>
    </row>
    <row r="49428" spans="1:4" x14ac:dyDescent="0.25">
      <c r="A49428" s="17" t="s">
        <v>98843</v>
      </c>
      <c r="B49428" s="13" t="s">
        <v>98844</v>
      </c>
      <c r="C49428" s="1">
        <v>200000</v>
      </c>
      <c r="D49428" s="2">
        <v>44490</v>
      </c>
    </row>
    <row r="49429" spans="1:4" x14ac:dyDescent="0.25">
      <c r="A49429" s="17" t="s">
        <v>98845</v>
      </c>
      <c r="B49429" s="13" t="s">
        <v>98846</v>
      </c>
      <c r="C49429" s="1">
        <v>20000</v>
      </c>
      <c r="D49429" s="2">
        <v>44483</v>
      </c>
    </row>
    <row r="49430" spans="1:4" x14ac:dyDescent="0.25">
      <c r="A49430" s="17" t="s">
        <v>98847</v>
      </c>
      <c r="B49430" s="13" t="s">
        <v>98848</v>
      </c>
      <c r="C49430" s="1">
        <v>50000</v>
      </c>
      <c r="D49430" s="2">
        <v>44495</v>
      </c>
    </row>
    <row r="49431" spans="1:4" x14ac:dyDescent="0.25">
      <c r="A49431" s="17" t="s">
        <v>98849</v>
      </c>
      <c r="B49431" s="13" t="s">
        <v>98850</v>
      </c>
      <c r="C49431" s="1">
        <v>20000</v>
      </c>
      <c r="D49431" s="2">
        <v>44495</v>
      </c>
    </row>
    <row r="49432" spans="1:4" x14ac:dyDescent="0.25">
      <c r="A49432" s="17" t="s">
        <v>98851</v>
      </c>
      <c r="B49432" s="13" t="s">
        <v>98852</v>
      </c>
      <c r="C49432" s="1">
        <v>20000</v>
      </c>
      <c r="D49432" s="2">
        <v>44495</v>
      </c>
    </row>
    <row r="49433" spans="1:4" x14ac:dyDescent="0.25">
      <c r="A49433" s="17" t="s">
        <v>98853</v>
      </c>
      <c r="B49433" s="13" t="s">
        <v>98854</v>
      </c>
      <c r="C49433" s="1">
        <v>20000</v>
      </c>
      <c r="D49433" s="2">
        <v>44495</v>
      </c>
    </row>
    <row r="49434" spans="1:4" x14ac:dyDescent="0.25">
      <c r="A49434" s="17" t="s">
        <v>98855</v>
      </c>
      <c r="B49434" s="13" t="s">
        <v>98856</v>
      </c>
      <c r="C49434" s="1">
        <v>50000</v>
      </c>
      <c r="D49434" s="2">
        <v>44495</v>
      </c>
    </row>
    <row r="49435" spans="1:4" x14ac:dyDescent="0.25">
      <c r="A49435" s="17" t="s">
        <v>98857</v>
      </c>
      <c r="B49435" s="13" t="s">
        <v>98858</v>
      </c>
      <c r="C49435" s="1">
        <v>20000</v>
      </c>
      <c r="D49435" s="2">
        <v>44495</v>
      </c>
    </row>
    <row r="49436" spans="1:4" x14ac:dyDescent="0.25">
      <c r="A49436" s="17" t="s">
        <v>98859</v>
      </c>
      <c r="B49436" s="13" t="s">
        <v>98860</v>
      </c>
      <c r="C49436" s="1">
        <v>20000</v>
      </c>
      <c r="D49436" s="2">
        <v>44495</v>
      </c>
    </row>
    <row r="49437" spans="1:4" x14ac:dyDescent="0.25">
      <c r="A49437" s="17" t="s">
        <v>98861</v>
      </c>
      <c r="B49437" s="13" t="s">
        <v>98862</v>
      </c>
      <c r="C49437" s="1">
        <v>100000</v>
      </c>
      <c r="D49437" s="2">
        <v>44483</v>
      </c>
    </row>
    <row r="49438" spans="1:4" x14ac:dyDescent="0.25">
      <c r="A49438" s="17" t="s">
        <v>98863</v>
      </c>
      <c r="B49438" s="13" t="s">
        <v>98864</v>
      </c>
      <c r="C49438" s="1">
        <v>50000</v>
      </c>
      <c r="D49438" s="2">
        <v>44495</v>
      </c>
    </row>
    <row r="49439" spans="1:4" x14ac:dyDescent="0.25">
      <c r="A49439" s="17" t="s">
        <v>98865</v>
      </c>
      <c r="B49439" s="13" t="s">
        <v>98866</v>
      </c>
      <c r="C49439" s="1">
        <v>20000</v>
      </c>
      <c r="D49439" s="2">
        <v>44495</v>
      </c>
    </row>
    <row r="49440" spans="1:4" x14ac:dyDescent="0.25">
      <c r="A49440" s="17" t="s">
        <v>98867</v>
      </c>
      <c r="B49440" s="13" t="s">
        <v>98868</v>
      </c>
      <c r="C49440" s="1">
        <v>50000</v>
      </c>
      <c r="D49440" s="2">
        <v>44495</v>
      </c>
    </row>
    <row r="49441" spans="1:4" x14ac:dyDescent="0.25">
      <c r="A49441" s="17" t="s">
        <v>98869</v>
      </c>
      <c r="B49441" s="13" t="s">
        <v>98870</v>
      </c>
      <c r="C49441" s="1">
        <v>20000</v>
      </c>
      <c r="D49441" s="2">
        <v>44495</v>
      </c>
    </row>
    <row r="49442" spans="1:4" x14ac:dyDescent="0.25">
      <c r="A49442" s="17" t="s">
        <v>98871</v>
      </c>
      <c r="B49442" s="13" t="s">
        <v>98872</v>
      </c>
      <c r="C49442" s="1">
        <v>20000</v>
      </c>
      <c r="D49442" s="2">
        <v>44495</v>
      </c>
    </row>
    <row r="49443" spans="1:4" x14ac:dyDescent="0.25">
      <c r="A49443" s="17" t="s">
        <v>98873</v>
      </c>
      <c r="B49443" s="13" t="s">
        <v>98874</v>
      </c>
      <c r="C49443" s="1">
        <v>20000</v>
      </c>
      <c r="D49443" s="2">
        <v>44495</v>
      </c>
    </row>
    <row r="49444" spans="1:4" x14ac:dyDescent="0.25">
      <c r="A49444" s="17" t="s">
        <v>98875</v>
      </c>
      <c r="B49444" s="13" t="s">
        <v>98876</v>
      </c>
      <c r="C49444" s="1">
        <v>20000</v>
      </c>
      <c r="D49444" s="2">
        <v>44495</v>
      </c>
    </row>
    <row r="49445" spans="1:4" x14ac:dyDescent="0.25">
      <c r="A49445" s="17" t="s">
        <v>98877</v>
      </c>
      <c r="B49445" s="13" t="s">
        <v>98878</v>
      </c>
      <c r="C49445" s="1">
        <v>20000</v>
      </c>
      <c r="D49445" s="2">
        <v>44495</v>
      </c>
    </row>
    <row r="49446" spans="1:4" x14ac:dyDescent="0.25">
      <c r="A49446" s="17" t="s">
        <v>98879</v>
      </c>
      <c r="B49446" s="13" t="s">
        <v>98880</v>
      </c>
      <c r="C49446" s="1">
        <v>20000</v>
      </c>
      <c r="D49446" s="2">
        <v>44495</v>
      </c>
    </row>
    <row r="49447" spans="1:4" x14ac:dyDescent="0.25">
      <c r="A49447" s="17" t="s">
        <v>98881</v>
      </c>
      <c r="B49447" s="13" t="s">
        <v>98882</v>
      </c>
      <c r="C49447" s="1">
        <v>20000</v>
      </c>
      <c r="D49447" s="2">
        <v>44483</v>
      </c>
    </row>
    <row r="49448" spans="1:4" x14ac:dyDescent="0.25">
      <c r="A49448" s="17" t="s">
        <v>98883</v>
      </c>
      <c r="B49448" s="13" t="s">
        <v>98884</v>
      </c>
      <c r="C49448" s="1">
        <v>100000</v>
      </c>
      <c r="D49448" s="2">
        <v>44495</v>
      </c>
    </row>
    <row r="49449" spans="1:4" x14ac:dyDescent="0.25">
      <c r="A49449" s="17" t="s">
        <v>98885</v>
      </c>
      <c r="B49449" s="13" t="s">
        <v>98886</v>
      </c>
      <c r="C49449" s="1">
        <v>100000</v>
      </c>
      <c r="D49449" s="2">
        <v>44495</v>
      </c>
    </row>
    <row r="49450" spans="1:4" x14ac:dyDescent="0.25">
      <c r="A49450" s="17" t="s">
        <v>98887</v>
      </c>
      <c r="B49450" s="13" t="s">
        <v>98888</v>
      </c>
      <c r="C49450" s="1">
        <v>20000</v>
      </c>
      <c r="D49450" s="2">
        <v>44495</v>
      </c>
    </row>
    <row r="49451" spans="1:4" x14ac:dyDescent="0.25">
      <c r="A49451" s="17" t="s">
        <v>98889</v>
      </c>
      <c r="B49451" s="13" t="s">
        <v>98890</v>
      </c>
      <c r="C49451" s="1">
        <v>50000</v>
      </c>
      <c r="D49451" s="2">
        <v>44495</v>
      </c>
    </row>
    <row r="49452" spans="1:4" x14ac:dyDescent="0.25">
      <c r="A49452" s="17" t="s">
        <v>98891</v>
      </c>
      <c r="B49452" s="13" t="s">
        <v>98892</v>
      </c>
      <c r="C49452" s="1">
        <v>20000</v>
      </c>
      <c r="D49452" s="2">
        <v>44495</v>
      </c>
    </row>
    <row r="49453" spans="1:4" x14ac:dyDescent="0.25">
      <c r="A49453" s="17" t="s">
        <v>98893</v>
      </c>
      <c r="B49453" s="13" t="s">
        <v>98894</v>
      </c>
      <c r="C49453" s="1">
        <v>50000</v>
      </c>
      <c r="D49453" s="2">
        <v>44495</v>
      </c>
    </row>
    <row r="49454" spans="1:4" x14ac:dyDescent="0.25">
      <c r="A49454" s="17" t="s">
        <v>98895</v>
      </c>
      <c r="B49454" s="13" t="s">
        <v>98896</v>
      </c>
      <c r="C49454" s="1">
        <v>20000</v>
      </c>
      <c r="D49454" s="2">
        <v>44495</v>
      </c>
    </row>
    <row r="49455" spans="1:4" x14ac:dyDescent="0.25">
      <c r="A49455" s="17" t="s">
        <v>98897</v>
      </c>
      <c r="B49455" s="13" t="s">
        <v>98898</v>
      </c>
      <c r="C49455" s="1">
        <v>100000</v>
      </c>
      <c r="D49455" s="2">
        <v>44483</v>
      </c>
    </row>
    <row r="49456" spans="1:4" x14ac:dyDescent="0.25">
      <c r="A49456" s="17" t="s">
        <v>98899</v>
      </c>
      <c r="B49456" s="13" t="s">
        <v>98900</v>
      </c>
      <c r="C49456" s="1">
        <v>20000</v>
      </c>
      <c r="D49456" s="2">
        <v>44495</v>
      </c>
    </row>
    <row r="49457" spans="1:4" x14ac:dyDescent="0.25">
      <c r="A49457" s="17" t="s">
        <v>98901</v>
      </c>
      <c r="B49457" s="13" t="s">
        <v>98902</v>
      </c>
      <c r="C49457" s="1">
        <v>50000</v>
      </c>
      <c r="D49457" s="2">
        <v>44495</v>
      </c>
    </row>
    <row r="49458" spans="1:4" x14ac:dyDescent="0.25">
      <c r="A49458" s="17" t="s">
        <v>98903</v>
      </c>
      <c r="B49458" s="13" t="s">
        <v>98904</v>
      </c>
      <c r="C49458" s="1">
        <v>50000</v>
      </c>
      <c r="D49458" s="2">
        <v>44495</v>
      </c>
    </row>
    <row r="49459" spans="1:4" x14ac:dyDescent="0.25">
      <c r="A49459" s="17" t="s">
        <v>98905</v>
      </c>
      <c r="B49459" s="13" t="s">
        <v>98906</v>
      </c>
      <c r="C49459" s="1">
        <v>20000</v>
      </c>
      <c r="D49459" s="2">
        <v>44495</v>
      </c>
    </row>
    <row r="49460" spans="1:4" x14ac:dyDescent="0.25">
      <c r="A49460" s="17" t="s">
        <v>98907</v>
      </c>
      <c r="B49460" s="13" t="s">
        <v>98908</v>
      </c>
      <c r="C49460" s="1">
        <v>50000</v>
      </c>
      <c r="D49460" s="2">
        <v>44495</v>
      </c>
    </row>
    <row r="49461" spans="1:4" x14ac:dyDescent="0.25">
      <c r="A49461" s="17" t="s">
        <v>98909</v>
      </c>
      <c r="B49461" s="13" t="s">
        <v>98910</v>
      </c>
      <c r="C49461" s="1">
        <v>100000</v>
      </c>
      <c r="D49461" s="2">
        <v>44483</v>
      </c>
    </row>
    <row r="49462" spans="1:4" x14ac:dyDescent="0.25">
      <c r="A49462" s="17" t="s">
        <v>98911</v>
      </c>
      <c r="B49462" s="13" t="s">
        <v>98912</v>
      </c>
      <c r="C49462" s="1">
        <v>20000</v>
      </c>
      <c r="D49462" s="2">
        <v>44495</v>
      </c>
    </row>
    <row r="49463" spans="1:4" x14ac:dyDescent="0.25">
      <c r="A49463" s="17" t="s">
        <v>98913</v>
      </c>
      <c r="B49463" s="13" t="s">
        <v>98914</v>
      </c>
      <c r="C49463" s="1">
        <v>20000</v>
      </c>
      <c r="D49463" s="2">
        <v>44495</v>
      </c>
    </row>
    <row r="49464" spans="1:4" x14ac:dyDescent="0.25">
      <c r="A49464" s="17" t="s">
        <v>98915</v>
      </c>
      <c r="B49464" s="13" t="s">
        <v>98916</v>
      </c>
      <c r="C49464" s="1">
        <v>20000</v>
      </c>
      <c r="D49464" s="2">
        <v>44495</v>
      </c>
    </row>
    <row r="49465" spans="1:4" x14ac:dyDescent="0.25">
      <c r="A49465" s="17" t="s">
        <v>98917</v>
      </c>
      <c r="B49465" s="13" t="s">
        <v>98918</v>
      </c>
      <c r="C49465" s="1">
        <v>20000</v>
      </c>
      <c r="D49465" s="2">
        <v>44495</v>
      </c>
    </row>
    <row r="49466" spans="1:4" x14ac:dyDescent="0.25">
      <c r="A49466" s="17" t="s">
        <v>98919</v>
      </c>
      <c r="B49466" s="13" t="s">
        <v>98920</v>
      </c>
      <c r="C49466" s="1">
        <v>100000</v>
      </c>
      <c r="D49466" s="2">
        <v>44495</v>
      </c>
    </row>
    <row r="49467" spans="1:4" x14ac:dyDescent="0.25">
      <c r="A49467" s="17" t="s">
        <v>98921</v>
      </c>
      <c r="B49467" s="13" t="s">
        <v>98922</v>
      </c>
      <c r="C49467" s="1">
        <v>20000</v>
      </c>
      <c r="D49467" s="2">
        <v>44495</v>
      </c>
    </row>
    <row r="49468" spans="1:4" x14ac:dyDescent="0.25">
      <c r="A49468" s="17" t="s">
        <v>98923</v>
      </c>
      <c r="B49468" s="13" t="s">
        <v>98924</v>
      </c>
      <c r="C49468" s="1">
        <v>20000</v>
      </c>
      <c r="D49468" s="2">
        <v>44495</v>
      </c>
    </row>
    <row r="49469" spans="1:4" x14ac:dyDescent="0.25">
      <c r="A49469" s="17" t="s">
        <v>98925</v>
      </c>
      <c r="B49469" s="13" t="s">
        <v>98926</v>
      </c>
      <c r="C49469" s="1">
        <v>20000</v>
      </c>
      <c r="D49469" s="2">
        <v>44495</v>
      </c>
    </row>
    <row r="49470" spans="1:4" x14ac:dyDescent="0.25">
      <c r="A49470" s="17" t="s">
        <v>98927</v>
      </c>
      <c r="B49470" s="13" t="s">
        <v>98928</v>
      </c>
      <c r="C49470" s="1">
        <v>20000</v>
      </c>
      <c r="D49470" s="2">
        <v>44495</v>
      </c>
    </row>
    <row r="49471" spans="1:4" x14ac:dyDescent="0.25">
      <c r="A49471" s="17" t="s">
        <v>98929</v>
      </c>
      <c r="B49471" s="13" t="s">
        <v>98930</v>
      </c>
      <c r="C49471" s="1">
        <v>20000</v>
      </c>
      <c r="D49471" s="2">
        <v>44495</v>
      </c>
    </row>
    <row r="49472" spans="1:4" x14ac:dyDescent="0.25">
      <c r="A49472" s="17" t="s">
        <v>98931</v>
      </c>
      <c r="B49472" s="13" t="s">
        <v>98932</v>
      </c>
      <c r="C49472" s="1">
        <v>20000</v>
      </c>
      <c r="D49472" s="2">
        <v>44483</v>
      </c>
    </row>
    <row r="49473" spans="1:4" x14ac:dyDescent="0.25">
      <c r="A49473" s="17" t="s">
        <v>98933</v>
      </c>
      <c r="B49473" s="13" t="s">
        <v>98934</v>
      </c>
      <c r="C49473" s="1">
        <v>50000</v>
      </c>
      <c r="D49473" s="2">
        <v>44495</v>
      </c>
    </row>
    <row r="49474" spans="1:4" x14ac:dyDescent="0.25">
      <c r="A49474" s="17" t="s">
        <v>98935</v>
      </c>
      <c r="B49474" s="13" t="s">
        <v>98936</v>
      </c>
      <c r="C49474" s="1">
        <v>20000</v>
      </c>
      <c r="D49474" s="2">
        <v>44495</v>
      </c>
    </row>
    <row r="49475" spans="1:4" x14ac:dyDescent="0.25">
      <c r="A49475" s="17" t="s">
        <v>98937</v>
      </c>
      <c r="B49475" s="13" t="s">
        <v>98938</v>
      </c>
      <c r="C49475" s="1">
        <v>20000</v>
      </c>
      <c r="D49475" s="2">
        <v>44495</v>
      </c>
    </row>
    <row r="49476" spans="1:4" x14ac:dyDescent="0.25">
      <c r="A49476" s="17" t="s">
        <v>98939</v>
      </c>
      <c r="B49476" s="13" t="s">
        <v>98940</v>
      </c>
      <c r="C49476" s="1">
        <v>50000</v>
      </c>
      <c r="D49476" s="2">
        <v>44483</v>
      </c>
    </row>
    <row r="49477" spans="1:4" ht="25" x14ac:dyDescent="0.25">
      <c r="A49477" s="17" t="s">
        <v>98941</v>
      </c>
      <c r="B49477" s="13" t="s">
        <v>98942</v>
      </c>
      <c r="C49477" s="1">
        <v>20000</v>
      </c>
      <c r="D49477" s="2">
        <v>44495</v>
      </c>
    </row>
    <row r="49478" spans="1:4" x14ac:dyDescent="0.25">
      <c r="A49478" s="17" t="s">
        <v>98943</v>
      </c>
      <c r="B49478" s="13" t="s">
        <v>98944</v>
      </c>
      <c r="C49478" s="1">
        <v>50000</v>
      </c>
      <c r="D49478" s="2">
        <v>44495</v>
      </c>
    </row>
    <row r="49479" spans="1:4" x14ac:dyDescent="0.25">
      <c r="A49479" s="17" t="s">
        <v>98945</v>
      </c>
      <c r="B49479" s="13" t="s">
        <v>98946</v>
      </c>
      <c r="C49479" s="1">
        <v>20000</v>
      </c>
      <c r="D49479" s="2">
        <v>44495</v>
      </c>
    </row>
    <row r="49480" spans="1:4" x14ac:dyDescent="0.25">
      <c r="A49480" s="17" t="s">
        <v>98947</v>
      </c>
      <c r="B49480" s="13" t="s">
        <v>98948</v>
      </c>
      <c r="C49480" s="1">
        <v>20000</v>
      </c>
      <c r="D49480" s="2">
        <v>44495</v>
      </c>
    </row>
    <row r="49481" spans="1:4" x14ac:dyDescent="0.25">
      <c r="A49481" s="17" t="s">
        <v>98949</v>
      </c>
      <c r="B49481" s="13" t="s">
        <v>98950</v>
      </c>
      <c r="C49481" s="1">
        <v>20000</v>
      </c>
      <c r="D49481" s="2">
        <v>44495</v>
      </c>
    </row>
    <row r="49482" spans="1:4" x14ac:dyDescent="0.25">
      <c r="A49482" s="17" t="s">
        <v>98951</v>
      </c>
      <c r="B49482" s="13" t="s">
        <v>98952</v>
      </c>
      <c r="C49482" s="1">
        <v>50000</v>
      </c>
      <c r="D49482" s="2">
        <v>44495</v>
      </c>
    </row>
    <row r="49483" spans="1:4" x14ac:dyDescent="0.25">
      <c r="A49483" s="17" t="s">
        <v>98953</v>
      </c>
      <c r="B49483" s="13" t="s">
        <v>98954</v>
      </c>
      <c r="C49483" s="1">
        <v>100000</v>
      </c>
      <c r="D49483" s="2">
        <v>44495</v>
      </c>
    </row>
    <row r="49484" spans="1:4" x14ac:dyDescent="0.25">
      <c r="A49484" s="17" t="s">
        <v>98955</v>
      </c>
      <c r="B49484" s="13" t="s">
        <v>98956</v>
      </c>
      <c r="C49484" s="1">
        <v>20000</v>
      </c>
      <c r="D49484" s="2">
        <v>44495</v>
      </c>
    </row>
    <row r="49485" spans="1:4" x14ac:dyDescent="0.25">
      <c r="A49485" s="17" t="s">
        <v>98957</v>
      </c>
      <c r="B49485" s="13" t="s">
        <v>98958</v>
      </c>
      <c r="C49485" s="1">
        <v>50000</v>
      </c>
      <c r="D49485" s="2">
        <v>44495</v>
      </c>
    </row>
    <row r="49486" spans="1:4" x14ac:dyDescent="0.25">
      <c r="A49486" s="17" t="s">
        <v>98959</v>
      </c>
      <c r="B49486" s="13" t="s">
        <v>98960</v>
      </c>
      <c r="C49486" s="1">
        <v>20000</v>
      </c>
      <c r="D49486" s="2">
        <v>44495</v>
      </c>
    </row>
    <row r="49487" spans="1:4" x14ac:dyDescent="0.25">
      <c r="A49487" s="17" t="s">
        <v>98961</v>
      </c>
      <c r="B49487" s="13" t="s">
        <v>98962</v>
      </c>
      <c r="C49487" s="1">
        <v>20000</v>
      </c>
      <c r="D49487" s="2">
        <v>44495</v>
      </c>
    </row>
    <row r="49488" spans="1:4" x14ac:dyDescent="0.25">
      <c r="A49488" s="17" t="s">
        <v>98963</v>
      </c>
      <c r="B49488" s="13" t="s">
        <v>98964</v>
      </c>
      <c r="C49488" s="1">
        <v>20000</v>
      </c>
      <c r="D49488" s="2">
        <v>44495</v>
      </c>
    </row>
    <row r="49489" spans="1:4" x14ac:dyDescent="0.25">
      <c r="A49489" s="17" t="s">
        <v>98965</v>
      </c>
      <c r="B49489" s="13" t="s">
        <v>98966</v>
      </c>
      <c r="C49489" s="1">
        <v>50000</v>
      </c>
      <c r="D49489" s="2">
        <v>44495</v>
      </c>
    </row>
    <row r="49490" spans="1:4" x14ac:dyDescent="0.25">
      <c r="A49490" s="17" t="s">
        <v>98967</v>
      </c>
      <c r="B49490" s="13" t="s">
        <v>98968</v>
      </c>
      <c r="C49490" s="1">
        <v>20000</v>
      </c>
      <c r="D49490" s="2">
        <v>44495</v>
      </c>
    </row>
    <row r="49491" spans="1:4" x14ac:dyDescent="0.25">
      <c r="A49491" s="17" t="s">
        <v>98969</v>
      </c>
      <c r="B49491" s="13" t="s">
        <v>98970</v>
      </c>
      <c r="C49491" s="1">
        <v>20000</v>
      </c>
      <c r="D49491" s="2">
        <v>44495</v>
      </c>
    </row>
    <row r="49492" spans="1:4" x14ac:dyDescent="0.25">
      <c r="A49492" s="17" t="s">
        <v>98971</v>
      </c>
      <c r="B49492" s="13" t="s">
        <v>98972</v>
      </c>
      <c r="C49492" s="1">
        <v>20000</v>
      </c>
      <c r="D49492" s="2">
        <v>44495</v>
      </c>
    </row>
    <row r="49493" spans="1:4" x14ac:dyDescent="0.25">
      <c r="A49493" s="17" t="s">
        <v>98973</v>
      </c>
      <c r="B49493" s="13" t="s">
        <v>98974</v>
      </c>
      <c r="C49493" s="1">
        <v>100000</v>
      </c>
      <c r="D49493" s="2">
        <v>44495</v>
      </c>
    </row>
    <row r="49494" spans="1:4" x14ac:dyDescent="0.25">
      <c r="A49494" s="17" t="s">
        <v>98975</v>
      </c>
      <c r="B49494" s="13" t="s">
        <v>98976</v>
      </c>
      <c r="C49494" s="1">
        <v>100000</v>
      </c>
      <c r="D49494" s="2">
        <v>44490</v>
      </c>
    </row>
    <row r="49495" spans="1:4" x14ac:dyDescent="0.25">
      <c r="A49495" s="17" t="s">
        <v>98977</v>
      </c>
      <c r="B49495" s="13" t="s">
        <v>98978</v>
      </c>
      <c r="C49495" s="1">
        <v>100000</v>
      </c>
      <c r="D49495" s="2">
        <v>44495</v>
      </c>
    </row>
    <row r="49496" spans="1:4" x14ac:dyDescent="0.25">
      <c r="A49496" s="17" t="s">
        <v>98979</v>
      </c>
      <c r="B49496" s="13" t="s">
        <v>98980</v>
      </c>
      <c r="C49496" s="1">
        <v>50000</v>
      </c>
      <c r="D49496" s="2">
        <v>44495</v>
      </c>
    </row>
    <row r="49497" spans="1:4" x14ac:dyDescent="0.25">
      <c r="A49497" s="17" t="s">
        <v>98981</v>
      </c>
      <c r="B49497" s="13" t="s">
        <v>98982</v>
      </c>
      <c r="C49497" s="1">
        <v>20000</v>
      </c>
      <c r="D49497" s="2">
        <v>44495</v>
      </c>
    </row>
    <row r="49498" spans="1:4" x14ac:dyDescent="0.25">
      <c r="A49498" s="17" t="s">
        <v>98983</v>
      </c>
      <c r="B49498" s="13" t="s">
        <v>98984</v>
      </c>
      <c r="C49498" s="1">
        <v>20000</v>
      </c>
      <c r="D49498" s="2">
        <v>44495</v>
      </c>
    </row>
    <row r="49499" spans="1:4" x14ac:dyDescent="0.25">
      <c r="A49499" s="17" t="s">
        <v>98985</v>
      </c>
      <c r="B49499" s="13" t="s">
        <v>98986</v>
      </c>
      <c r="C49499" s="1">
        <v>20000</v>
      </c>
      <c r="D49499" s="2">
        <v>44495</v>
      </c>
    </row>
    <row r="49500" spans="1:4" x14ac:dyDescent="0.25">
      <c r="A49500" s="17" t="s">
        <v>98987</v>
      </c>
      <c r="B49500" s="13" t="s">
        <v>98988</v>
      </c>
      <c r="C49500" s="1">
        <v>20000</v>
      </c>
      <c r="D49500" s="2">
        <v>44495</v>
      </c>
    </row>
    <row r="49501" spans="1:4" x14ac:dyDescent="0.25">
      <c r="A49501" s="17" t="s">
        <v>98989</v>
      </c>
      <c r="B49501" s="13" t="s">
        <v>98990</v>
      </c>
      <c r="C49501" s="1">
        <v>100000</v>
      </c>
      <c r="D49501" s="2">
        <v>44495</v>
      </c>
    </row>
    <row r="49502" spans="1:4" x14ac:dyDescent="0.25">
      <c r="A49502" s="17" t="s">
        <v>98991</v>
      </c>
      <c r="B49502" s="13" t="s">
        <v>98992</v>
      </c>
      <c r="C49502" s="1">
        <v>20000</v>
      </c>
      <c r="D49502" s="2">
        <v>44495</v>
      </c>
    </row>
    <row r="49503" spans="1:4" x14ac:dyDescent="0.25">
      <c r="A49503" s="17" t="s">
        <v>98993</v>
      </c>
      <c r="B49503" s="13" t="s">
        <v>98994</v>
      </c>
      <c r="C49503" s="1">
        <v>100000</v>
      </c>
      <c r="D49503" s="2">
        <v>44495</v>
      </c>
    </row>
    <row r="49504" spans="1:4" x14ac:dyDescent="0.25">
      <c r="A49504" s="17" t="s">
        <v>98995</v>
      </c>
      <c r="B49504" s="13" t="s">
        <v>98996</v>
      </c>
      <c r="C49504" s="1">
        <v>20000</v>
      </c>
      <c r="D49504" s="2">
        <v>44495</v>
      </c>
    </row>
    <row r="49505" spans="1:4" x14ac:dyDescent="0.25">
      <c r="A49505" s="17" t="s">
        <v>98997</v>
      </c>
      <c r="B49505" s="13" t="s">
        <v>98998</v>
      </c>
      <c r="C49505" s="1">
        <v>20000</v>
      </c>
      <c r="D49505" s="2">
        <v>44495</v>
      </c>
    </row>
    <row r="49506" spans="1:4" x14ac:dyDescent="0.25">
      <c r="A49506" s="17" t="s">
        <v>98999</v>
      </c>
      <c r="B49506" s="13" t="s">
        <v>99000</v>
      </c>
      <c r="C49506" s="1">
        <v>100000</v>
      </c>
      <c r="D49506" s="2">
        <v>44495</v>
      </c>
    </row>
    <row r="49507" spans="1:4" x14ac:dyDescent="0.25">
      <c r="A49507" s="17" t="s">
        <v>99001</v>
      </c>
      <c r="B49507" s="13" t="s">
        <v>99002</v>
      </c>
      <c r="C49507" s="1">
        <v>20000</v>
      </c>
      <c r="D49507" s="2">
        <v>44495</v>
      </c>
    </row>
    <row r="49508" spans="1:4" x14ac:dyDescent="0.25">
      <c r="A49508" s="17" t="s">
        <v>99003</v>
      </c>
      <c r="B49508" s="13" t="s">
        <v>99004</v>
      </c>
      <c r="C49508" s="1">
        <v>20000</v>
      </c>
      <c r="D49508" s="2">
        <v>44495</v>
      </c>
    </row>
    <row r="49509" spans="1:4" x14ac:dyDescent="0.25">
      <c r="A49509" s="17" t="s">
        <v>99005</v>
      </c>
      <c r="B49509" s="13" t="s">
        <v>99006</v>
      </c>
      <c r="C49509" s="1">
        <v>50000</v>
      </c>
      <c r="D49509" s="2">
        <v>44495</v>
      </c>
    </row>
    <row r="49510" spans="1:4" x14ac:dyDescent="0.25">
      <c r="A49510" s="17" t="s">
        <v>99007</v>
      </c>
      <c r="B49510" s="13" t="s">
        <v>99008</v>
      </c>
      <c r="C49510" s="1">
        <v>50000</v>
      </c>
      <c r="D49510" s="2">
        <v>44495</v>
      </c>
    </row>
    <row r="49511" spans="1:4" x14ac:dyDescent="0.25">
      <c r="A49511" s="17" t="s">
        <v>99009</v>
      </c>
      <c r="B49511" s="13" t="s">
        <v>99010</v>
      </c>
      <c r="C49511" s="1">
        <v>50000</v>
      </c>
      <c r="D49511" s="2">
        <v>44495</v>
      </c>
    </row>
    <row r="49512" spans="1:4" x14ac:dyDescent="0.25">
      <c r="A49512" s="17" t="s">
        <v>99011</v>
      </c>
      <c r="B49512" s="13" t="s">
        <v>99012</v>
      </c>
      <c r="C49512" s="1">
        <v>20000</v>
      </c>
      <c r="D49512" s="2">
        <v>44495</v>
      </c>
    </row>
    <row r="49513" spans="1:4" x14ac:dyDescent="0.25">
      <c r="A49513" s="17" t="s">
        <v>99013</v>
      </c>
      <c r="B49513" s="13" t="s">
        <v>99014</v>
      </c>
      <c r="C49513" s="1">
        <v>20000</v>
      </c>
      <c r="D49513" s="2">
        <v>44495</v>
      </c>
    </row>
    <row r="49514" spans="1:4" x14ac:dyDescent="0.25">
      <c r="A49514" s="17" t="s">
        <v>99015</v>
      </c>
      <c r="B49514" s="13" t="s">
        <v>99016</v>
      </c>
      <c r="C49514" s="1">
        <v>20000</v>
      </c>
      <c r="D49514" s="2">
        <v>44495</v>
      </c>
    </row>
    <row r="49515" spans="1:4" x14ac:dyDescent="0.25">
      <c r="A49515" s="17" t="s">
        <v>99017</v>
      </c>
      <c r="B49515" s="13" t="s">
        <v>99018</v>
      </c>
      <c r="C49515" s="1">
        <v>20000</v>
      </c>
      <c r="D49515" s="2">
        <v>44495</v>
      </c>
    </row>
    <row r="49516" spans="1:4" x14ac:dyDescent="0.25">
      <c r="A49516" s="17" t="s">
        <v>99019</v>
      </c>
      <c r="B49516" s="13" t="s">
        <v>99020</v>
      </c>
      <c r="C49516" s="1">
        <v>20000</v>
      </c>
      <c r="D49516" s="2">
        <v>44495</v>
      </c>
    </row>
    <row r="49517" spans="1:4" x14ac:dyDescent="0.25">
      <c r="A49517" s="17" t="s">
        <v>99021</v>
      </c>
      <c r="B49517" s="13" t="s">
        <v>99022</v>
      </c>
      <c r="C49517" s="1">
        <v>50000</v>
      </c>
      <c r="D49517" s="2">
        <v>44495</v>
      </c>
    </row>
    <row r="49518" spans="1:4" x14ac:dyDescent="0.25">
      <c r="A49518" s="17" t="s">
        <v>99023</v>
      </c>
      <c r="B49518" s="13" t="s">
        <v>99024</v>
      </c>
      <c r="C49518" s="1">
        <v>50000</v>
      </c>
      <c r="D49518" s="2">
        <v>44495</v>
      </c>
    </row>
    <row r="49519" spans="1:4" x14ac:dyDescent="0.25">
      <c r="A49519" s="17" t="s">
        <v>99025</v>
      </c>
      <c r="B49519" s="13" t="s">
        <v>99026</v>
      </c>
      <c r="C49519" s="1">
        <v>20000</v>
      </c>
      <c r="D49519" s="2">
        <v>44495</v>
      </c>
    </row>
    <row r="49520" spans="1:4" x14ac:dyDescent="0.25">
      <c r="A49520" s="17" t="s">
        <v>99027</v>
      </c>
      <c r="B49520" s="13" t="s">
        <v>99028</v>
      </c>
      <c r="C49520" s="1">
        <v>20000</v>
      </c>
      <c r="D49520" s="2">
        <v>44495</v>
      </c>
    </row>
    <row r="49521" spans="1:4" x14ac:dyDescent="0.25">
      <c r="A49521" s="17" t="s">
        <v>99029</v>
      </c>
      <c r="B49521" s="13" t="s">
        <v>99030</v>
      </c>
      <c r="C49521" s="1">
        <v>50000</v>
      </c>
      <c r="D49521" s="2">
        <v>44495</v>
      </c>
    </row>
    <row r="49522" spans="1:4" x14ac:dyDescent="0.25">
      <c r="A49522" s="17" t="s">
        <v>99031</v>
      </c>
      <c r="B49522" s="13" t="s">
        <v>99032</v>
      </c>
      <c r="C49522" s="1">
        <v>20000</v>
      </c>
      <c r="D49522" s="2">
        <v>44495</v>
      </c>
    </row>
    <row r="49523" spans="1:4" x14ac:dyDescent="0.25">
      <c r="A49523" s="17" t="s">
        <v>99033</v>
      </c>
      <c r="B49523" s="13" t="s">
        <v>99034</v>
      </c>
      <c r="C49523" s="1">
        <v>20000</v>
      </c>
      <c r="D49523" s="2">
        <v>44495</v>
      </c>
    </row>
    <row r="49524" spans="1:4" x14ac:dyDescent="0.25">
      <c r="A49524" s="17" t="s">
        <v>99035</v>
      </c>
      <c r="B49524" s="13" t="s">
        <v>99036</v>
      </c>
      <c r="C49524" s="1">
        <v>100000</v>
      </c>
      <c r="D49524" s="2">
        <v>44495</v>
      </c>
    </row>
    <row r="49525" spans="1:4" x14ac:dyDescent="0.25">
      <c r="A49525" s="17" t="s">
        <v>99037</v>
      </c>
      <c r="B49525" s="13" t="s">
        <v>99038</v>
      </c>
      <c r="C49525" s="1">
        <v>20000</v>
      </c>
      <c r="D49525" s="2">
        <v>44495</v>
      </c>
    </row>
    <row r="49526" spans="1:4" x14ac:dyDescent="0.25">
      <c r="A49526" s="17" t="s">
        <v>99039</v>
      </c>
      <c r="B49526" s="13" t="s">
        <v>99040</v>
      </c>
      <c r="C49526" s="1">
        <v>20000</v>
      </c>
      <c r="D49526" s="2">
        <v>44495</v>
      </c>
    </row>
    <row r="49527" spans="1:4" x14ac:dyDescent="0.25">
      <c r="A49527" s="17" t="s">
        <v>99041</v>
      </c>
      <c r="B49527" s="13" t="s">
        <v>99042</v>
      </c>
      <c r="C49527" s="1">
        <v>20000</v>
      </c>
      <c r="D49527" s="2">
        <v>44495</v>
      </c>
    </row>
    <row r="49528" spans="1:4" x14ac:dyDescent="0.25">
      <c r="A49528" s="17" t="s">
        <v>99043</v>
      </c>
      <c r="B49528" s="13" t="s">
        <v>99044</v>
      </c>
      <c r="C49528" s="1">
        <v>20000</v>
      </c>
      <c r="D49528" s="2">
        <v>44495</v>
      </c>
    </row>
    <row r="49529" spans="1:4" x14ac:dyDescent="0.25">
      <c r="A49529" s="17" t="s">
        <v>99045</v>
      </c>
      <c r="B49529" s="13" t="s">
        <v>99046</v>
      </c>
      <c r="C49529" s="1">
        <v>50000</v>
      </c>
      <c r="D49529" s="2">
        <v>44495</v>
      </c>
    </row>
    <row r="49530" spans="1:4" x14ac:dyDescent="0.25">
      <c r="A49530" s="17" t="s">
        <v>99047</v>
      </c>
      <c r="B49530" s="13" t="s">
        <v>99048</v>
      </c>
      <c r="C49530" s="1">
        <v>20000</v>
      </c>
      <c r="D49530" s="2">
        <v>44495</v>
      </c>
    </row>
    <row r="49531" spans="1:4" x14ac:dyDescent="0.25">
      <c r="A49531" s="17" t="s">
        <v>99049</v>
      </c>
      <c r="B49531" s="13" t="s">
        <v>99050</v>
      </c>
      <c r="C49531" s="1">
        <v>20000</v>
      </c>
      <c r="D49531" s="2">
        <v>44495</v>
      </c>
    </row>
    <row r="49532" spans="1:4" x14ac:dyDescent="0.25">
      <c r="A49532" s="17" t="s">
        <v>99051</v>
      </c>
      <c r="B49532" s="13" t="s">
        <v>99052</v>
      </c>
      <c r="C49532" s="1">
        <v>50000</v>
      </c>
      <c r="D49532" s="2">
        <v>44495</v>
      </c>
    </row>
    <row r="49533" spans="1:4" x14ac:dyDescent="0.25">
      <c r="A49533" s="17" t="s">
        <v>99053</v>
      </c>
      <c r="B49533" s="13" t="s">
        <v>99054</v>
      </c>
      <c r="C49533" s="1">
        <v>20000</v>
      </c>
      <c r="D49533" s="2">
        <v>44495</v>
      </c>
    </row>
    <row r="49534" spans="1:4" x14ac:dyDescent="0.25">
      <c r="A49534" s="17" t="s">
        <v>99055</v>
      </c>
      <c r="B49534" s="13" t="s">
        <v>99056</v>
      </c>
      <c r="C49534" s="1">
        <v>20000</v>
      </c>
      <c r="D49534" s="2">
        <v>44495</v>
      </c>
    </row>
    <row r="49535" spans="1:4" x14ac:dyDescent="0.25">
      <c r="A49535" s="17" t="s">
        <v>99057</v>
      </c>
      <c r="B49535" s="13" t="s">
        <v>99058</v>
      </c>
      <c r="C49535" s="1">
        <v>20000</v>
      </c>
      <c r="D49535" s="2">
        <v>44495</v>
      </c>
    </row>
    <row r="49536" spans="1:4" x14ac:dyDescent="0.25">
      <c r="A49536" s="17" t="s">
        <v>99059</v>
      </c>
      <c r="B49536" s="13" t="s">
        <v>99060</v>
      </c>
      <c r="C49536" s="1">
        <v>20000</v>
      </c>
      <c r="D49536" s="2">
        <v>44495</v>
      </c>
    </row>
    <row r="49537" spans="1:4" x14ac:dyDescent="0.25">
      <c r="A49537" s="17" t="s">
        <v>99061</v>
      </c>
      <c r="B49537" s="13" t="s">
        <v>99062</v>
      </c>
      <c r="C49537" s="1">
        <v>20000</v>
      </c>
      <c r="D49537" s="2">
        <v>44495</v>
      </c>
    </row>
    <row r="49538" spans="1:4" x14ac:dyDescent="0.25">
      <c r="A49538" s="17" t="s">
        <v>99063</v>
      </c>
      <c r="B49538" s="13" t="s">
        <v>99064</v>
      </c>
      <c r="C49538" s="1">
        <v>20000</v>
      </c>
      <c r="D49538" s="2">
        <v>44495</v>
      </c>
    </row>
    <row r="49539" spans="1:4" x14ac:dyDescent="0.25">
      <c r="A49539" s="17" t="s">
        <v>99065</v>
      </c>
      <c r="B49539" s="13" t="s">
        <v>99066</v>
      </c>
      <c r="C49539" s="1">
        <v>50000</v>
      </c>
      <c r="D49539" s="2">
        <v>44495</v>
      </c>
    </row>
    <row r="49540" spans="1:4" x14ac:dyDescent="0.25">
      <c r="A49540" s="17" t="s">
        <v>99067</v>
      </c>
      <c r="B49540" s="13" t="s">
        <v>99068</v>
      </c>
      <c r="C49540" s="1">
        <v>20000</v>
      </c>
      <c r="D49540" s="2">
        <v>44495</v>
      </c>
    </row>
    <row r="49541" spans="1:4" x14ac:dyDescent="0.25">
      <c r="A49541" s="17" t="s">
        <v>99069</v>
      </c>
      <c r="B49541" s="13" t="s">
        <v>99070</v>
      </c>
      <c r="C49541" s="1">
        <v>20000</v>
      </c>
      <c r="D49541" s="2">
        <v>44495</v>
      </c>
    </row>
    <row r="49542" spans="1:4" x14ac:dyDescent="0.25">
      <c r="A49542" s="17" t="s">
        <v>99071</v>
      </c>
      <c r="B49542" s="13" t="s">
        <v>99072</v>
      </c>
      <c r="C49542" s="1">
        <v>20000</v>
      </c>
      <c r="D49542" s="2">
        <v>44495</v>
      </c>
    </row>
    <row r="49543" spans="1:4" x14ac:dyDescent="0.25">
      <c r="A49543" s="17" t="s">
        <v>99073</v>
      </c>
      <c r="B49543" s="13" t="s">
        <v>99074</v>
      </c>
      <c r="C49543" s="1">
        <v>50000</v>
      </c>
      <c r="D49543" s="2">
        <v>44495</v>
      </c>
    </row>
    <row r="49544" spans="1:4" x14ac:dyDescent="0.25">
      <c r="A49544" s="17" t="s">
        <v>99075</v>
      </c>
      <c r="B49544" s="13" t="s">
        <v>99076</v>
      </c>
      <c r="C49544" s="1">
        <v>20000</v>
      </c>
      <c r="D49544" s="2">
        <v>44495</v>
      </c>
    </row>
    <row r="49545" spans="1:4" x14ac:dyDescent="0.25">
      <c r="A49545" s="17" t="s">
        <v>99077</v>
      </c>
      <c r="B49545" s="13" t="s">
        <v>99078</v>
      </c>
      <c r="C49545" s="1">
        <v>50000</v>
      </c>
      <c r="D49545" s="2">
        <v>44495</v>
      </c>
    </row>
    <row r="49546" spans="1:4" x14ac:dyDescent="0.25">
      <c r="A49546" s="17" t="s">
        <v>99079</v>
      </c>
      <c r="B49546" s="13" t="s">
        <v>99080</v>
      </c>
      <c r="C49546" s="1">
        <v>20000</v>
      </c>
      <c r="D49546" s="2">
        <v>44495</v>
      </c>
    </row>
    <row r="49547" spans="1:4" x14ac:dyDescent="0.25">
      <c r="A49547" s="17" t="s">
        <v>99081</v>
      </c>
      <c r="B49547" s="13" t="s">
        <v>99082</v>
      </c>
      <c r="C49547" s="1">
        <v>20000</v>
      </c>
      <c r="D49547" s="2">
        <v>44495</v>
      </c>
    </row>
    <row r="49548" spans="1:4" x14ac:dyDescent="0.25">
      <c r="A49548" s="17" t="s">
        <v>99083</v>
      </c>
      <c r="B49548" s="13" t="s">
        <v>99084</v>
      </c>
      <c r="C49548" s="1">
        <v>20000</v>
      </c>
      <c r="D49548" s="2">
        <v>44495</v>
      </c>
    </row>
    <row r="49549" spans="1:4" x14ac:dyDescent="0.25">
      <c r="A49549" s="17" t="s">
        <v>99085</v>
      </c>
      <c r="B49549" s="13" t="s">
        <v>99086</v>
      </c>
      <c r="C49549" s="1">
        <v>20000</v>
      </c>
      <c r="D49549" s="2">
        <v>44495</v>
      </c>
    </row>
    <row r="49550" spans="1:4" x14ac:dyDescent="0.25">
      <c r="A49550" s="17" t="s">
        <v>99087</v>
      </c>
      <c r="B49550" s="13" t="s">
        <v>99088</v>
      </c>
      <c r="C49550" s="1">
        <v>50000</v>
      </c>
      <c r="D49550" s="2">
        <v>44495</v>
      </c>
    </row>
    <row r="49551" spans="1:4" x14ac:dyDescent="0.25">
      <c r="A49551" s="17" t="s">
        <v>99089</v>
      </c>
      <c r="B49551" s="13" t="s">
        <v>99090</v>
      </c>
      <c r="C49551" s="1">
        <v>20000</v>
      </c>
      <c r="D49551" s="2">
        <v>44495</v>
      </c>
    </row>
    <row r="49552" spans="1:4" x14ac:dyDescent="0.25">
      <c r="A49552" s="17" t="s">
        <v>99091</v>
      </c>
      <c r="B49552" s="13" t="s">
        <v>99092</v>
      </c>
      <c r="C49552" s="1">
        <v>50000</v>
      </c>
      <c r="D49552" s="2">
        <v>44495</v>
      </c>
    </row>
    <row r="49553" spans="1:4" x14ac:dyDescent="0.25">
      <c r="A49553" s="17" t="s">
        <v>99093</v>
      </c>
      <c r="B49553" s="13" t="s">
        <v>99094</v>
      </c>
      <c r="C49553" s="1">
        <v>20000</v>
      </c>
      <c r="D49553" s="2">
        <v>44495</v>
      </c>
    </row>
    <row r="49554" spans="1:4" x14ac:dyDescent="0.25">
      <c r="A49554" s="17" t="s">
        <v>99095</v>
      </c>
      <c r="B49554" s="13" t="s">
        <v>99096</v>
      </c>
      <c r="C49554" s="1">
        <v>50000</v>
      </c>
      <c r="D49554" s="2">
        <v>44495</v>
      </c>
    </row>
    <row r="49555" spans="1:4" x14ac:dyDescent="0.25">
      <c r="A49555" s="17" t="s">
        <v>99097</v>
      </c>
      <c r="B49555" s="13" t="s">
        <v>99098</v>
      </c>
      <c r="C49555" s="1">
        <v>100000</v>
      </c>
      <c r="D49555" s="2">
        <v>44495</v>
      </c>
    </row>
    <row r="49556" spans="1:4" x14ac:dyDescent="0.25">
      <c r="A49556" s="17" t="s">
        <v>99099</v>
      </c>
      <c r="B49556" s="13" t="s">
        <v>99100</v>
      </c>
      <c r="C49556" s="1">
        <v>20000</v>
      </c>
      <c r="D49556" s="2">
        <v>44495</v>
      </c>
    </row>
    <row r="49557" spans="1:4" x14ac:dyDescent="0.25">
      <c r="A49557" s="17" t="s">
        <v>99101</v>
      </c>
      <c r="B49557" s="13" t="s">
        <v>99102</v>
      </c>
      <c r="C49557" s="1">
        <v>20000</v>
      </c>
      <c r="D49557" s="2">
        <v>44495</v>
      </c>
    </row>
    <row r="49558" spans="1:4" x14ac:dyDescent="0.25">
      <c r="A49558" s="17" t="s">
        <v>99103</v>
      </c>
      <c r="B49558" s="13" t="s">
        <v>99104</v>
      </c>
      <c r="C49558" s="1">
        <v>20000</v>
      </c>
      <c r="D49558" s="2">
        <v>44483</v>
      </c>
    </row>
    <row r="49559" spans="1:4" x14ac:dyDescent="0.25">
      <c r="A49559" s="17" t="s">
        <v>99105</v>
      </c>
      <c r="B49559" s="13" t="s">
        <v>99106</v>
      </c>
      <c r="C49559" s="1">
        <v>20000</v>
      </c>
      <c r="D49559" s="2">
        <v>44495</v>
      </c>
    </row>
    <row r="49560" spans="1:4" x14ac:dyDescent="0.25">
      <c r="A49560" s="17" t="s">
        <v>99107</v>
      </c>
      <c r="B49560" s="13" t="s">
        <v>99108</v>
      </c>
      <c r="C49560" s="1">
        <v>50000</v>
      </c>
      <c r="D49560" s="2">
        <v>44495</v>
      </c>
    </row>
    <row r="49561" spans="1:4" x14ac:dyDescent="0.25">
      <c r="A49561" s="17" t="s">
        <v>99109</v>
      </c>
      <c r="B49561" s="13" t="s">
        <v>99110</v>
      </c>
      <c r="C49561" s="1">
        <v>50000</v>
      </c>
      <c r="D49561" s="2">
        <v>44495</v>
      </c>
    </row>
    <row r="49562" spans="1:4" x14ac:dyDescent="0.25">
      <c r="A49562" s="17" t="s">
        <v>99111</v>
      </c>
      <c r="B49562" s="13" t="s">
        <v>99112</v>
      </c>
      <c r="C49562" s="1">
        <v>20000</v>
      </c>
      <c r="D49562" s="2">
        <v>44495</v>
      </c>
    </row>
    <row r="49563" spans="1:4" x14ac:dyDescent="0.25">
      <c r="A49563" s="17" t="s">
        <v>99113</v>
      </c>
      <c r="B49563" s="13" t="s">
        <v>99114</v>
      </c>
      <c r="C49563" s="1">
        <v>20000</v>
      </c>
      <c r="D49563" s="2">
        <v>44495</v>
      </c>
    </row>
    <row r="49564" spans="1:4" x14ac:dyDescent="0.25">
      <c r="A49564" s="17" t="s">
        <v>99115</v>
      </c>
      <c r="B49564" s="13" t="s">
        <v>99116</v>
      </c>
      <c r="C49564" s="1">
        <v>20000</v>
      </c>
      <c r="D49564" s="2">
        <v>44495</v>
      </c>
    </row>
    <row r="49565" spans="1:4" x14ac:dyDescent="0.25">
      <c r="A49565" s="17" t="s">
        <v>99117</v>
      </c>
      <c r="B49565" s="13" t="s">
        <v>99118</v>
      </c>
      <c r="C49565" s="1">
        <v>20000</v>
      </c>
      <c r="D49565" s="2">
        <v>44495</v>
      </c>
    </row>
    <row r="49566" spans="1:4" x14ac:dyDescent="0.25">
      <c r="A49566" s="17" t="s">
        <v>99119</v>
      </c>
      <c r="B49566" s="13" t="s">
        <v>99120</v>
      </c>
      <c r="C49566" s="1">
        <v>100000</v>
      </c>
      <c r="D49566" s="2">
        <v>44483</v>
      </c>
    </row>
    <row r="49567" spans="1:4" x14ac:dyDescent="0.25">
      <c r="A49567" s="17" t="s">
        <v>99121</v>
      </c>
      <c r="B49567" s="13" t="s">
        <v>99122</v>
      </c>
      <c r="C49567" s="1">
        <v>20000</v>
      </c>
      <c r="D49567" s="2">
        <v>44495</v>
      </c>
    </row>
    <row r="49568" spans="1:4" x14ac:dyDescent="0.25">
      <c r="A49568" s="17" t="s">
        <v>99123</v>
      </c>
      <c r="B49568" s="13" t="s">
        <v>99124</v>
      </c>
      <c r="C49568" s="1">
        <v>20000</v>
      </c>
      <c r="D49568" s="2">
        <v>44495</v>
      </c>
    </row>
    <row r="49569" spans="1:4" x14ac:dyDescent="0.25">
      <c r="A49569" s="17" t="s">
        <v>99125</v>
      </c>
      <c r="B49569" s="13" t="s">
        <v>99126</v>
      </c>
      <c r="C49569" s="1">
        <v>20000</v>
      </c>
      <c r="D49569" s="2">
        <v>44495</v>
      </c>
    </row>
    <row r="49570" spans="1:4" x14ac:dyDescent="0.25">
      <c r="A49570" s="17" t="s">
        <v>99127</v>
      </c>
      <c r="B49570" s="13" t="s">
        <v>99128</v>
      </c>
      <c r="C49570" s="1">
        <v>50000</v>
      </c>
      <c r="D49570" s="2">
        <v>44495</v>
      </c>
    </row>
    <row r="49571" spans="1:4" x14ac:dyDescent="0.25">
      <c r="A49571" s="17" t="s">
        <v>99129</v>
      </c>
      <c r="B49571" s="13" t="s">
        <v>99130</v>
      </c>
      <c r="C49571" s="1">
        <v>20000</v>
      </c>
      <c r="D49571" s="2">
        <v>44495</v>
      </c>
    </row>
    <row r="49572" spans="1:4" x14ac:dyDescent="0.25">
      <c r="A49572" s="17" t="s">
        <v>99131</v>
      </c>
      <c r="B49572" s="13" t="s">
        <v>99132</v>
      </c>
      <c r="C49572" s="1">
        <v>100000</v>
      </c>
      <c r="D49572" s="2">
        <v>44495</v>
      </c>
    </row>
    <row r="49573" spans="1:4" x14ac:dyDescent="0.25">
      <c r="A49573" s="17" t="s">
        <v>99133</v>
      </c>
      <c r="B49573" s="13" t="s">
        <v>99134</v>
      </c>
      <c r="C49573" s="1">
        <v>50000</v>
      </c>
      <c r="D49573" s="2">
        <v>44495</v>
      </c>
    </row>
    <row r="49574" spans="1:4" x14ac:dyDescent="0.25">
      <c r="A49574" s="17" t="s">
        <v>99135</v>
      </c>
      <c r="B49574" s="13" t="s">
        <v>99136</v>
      </c>
      <c r="C49574" s="1">
        <v>50000</v>
      </c>
      <c r="D49574" s="2">
        <v>44495</v>
      </c>
    </row>
    <row r="49575" spans="1:4" x14ac:dyDescent="0.25">
      <c r="A49575" s="17" t="s">
        <v>99137</v>
      </c>
      <c r="B49575" s="13" t="s">
        <v>99138</v>
      </c>
      <c r="C49575" s="1">
        <v>100000</v>
      </c>
      <c r="D49575" s="2">
        <v>44495</v>
      </c>
    </row>
    <row r="49576" spans="1:4" x14ac:dyDescent="0.25">
      <c r="A49576" s="17" t="s">
        <v>99139</v>
      </c>
      <c r="B49576" s="13" t="s">
        <v>99140</v>
      </c>
      <c r="C49576" s="1">
        <v>100000</v>
      </c>
      <c r="D49576" s="2">
        <v>44490</v>
      </c>
    </row>
    <row r="49577" spans="1:4" x14ac:dyDescent="0.25">
      <c r="A49577" s="17" t="s">
        <v>99141</v>
      </c>
      <c r="B49577" s="13" t="s">
        <v>99142</v>
      </c>
      <c r="C49577" s="1">
        <v>50000</v>
      </c>
      <c r="D49577" s="2">
        <v>44495</v>
      </c>
    </row>
    <row r="49578" spans="1:4" x14ac:dyDescent="0.25">
      <c r="A49578" s="17" t="s">
        <v>99143</v>
      </c>
      <c r="B49578" s="13" t="s">
        <v>99144</v>
      </c>
      <c r="C49578" s="1">
        <v>20000</v>
      </c>
      <c r="D49578" s="2">
        <v>44483</v>
      </c>
    </row>
    <row r="49579" spans="1:4" x14ac:dyDescent="0.25">
      <c r="A49579" s="17" t="s">
        <v>99145</v>
      </c>
      <c r="B49579" s="13" t="s">
        <v>99146</v>
      </c>
      <c r="C49579" s="1">
        <v>50000</v>
      </c>
      <c r="D49579" s="2">
        <v>44495</v>
      </c>
    </row>
    <row r="49580" spans="1:4" x14ac:dyDescent="0.25">
      <c r="A49580" s="17" t="s">
        <v>99147</v>
      </c>
      <c r="B49580" s="13" t="s">
        <v>99148</v>
      </c>
      <c r="C49580" s="1">
        <v>20000</v>
      </c>
      <c r="D49580" s="2">
        <v>44495</v>
      </c>
    </row>
    <row r="49581" spans="1:4" x14ac:dyDescent="0.25">
      <c r="A49581" s="17" t="s">
        <v>99149</v>
      </c>
      <c r="B49581" s="13" t="s">
        <v>99150</v>
      </c>
      <c r="C49581" s="1">
        <v>50000</v>
      </c>
      <c r="D49581" s="2">
        <v>44483</v>
      </c>
    </row>
    <row r="49582" spans="1:4" x14ac:dyDescent="0.25">
      <c r="A49582" s="17" t="s">
        <v>99151</v>
      </c>
      <c r="B49582" s="13" t="s">
        <v>99152</v>
      </c>
      <c r="C49582" s="1">
        <v>20000</v>
      </c>
      <c r="D49582" s="2">
        <v>44495</v>
      </c>
    </row>
    <row r="49583" spans="1:4" x14ac:dyDescent="0.25">
      <c r="A49583" s="17" t="s">
        <v>99153</v>
      </c>
      <c r="B49583" s="13" t="s">
        <v>99154</v>
      </c>
      <c r="C49583" s="1">
        <v>20000</v>
      </c>
      <c r="D49583" s="2">
        <v>44495</v>
      </c>
    </row>
    <row r="49584" spans="1:4" x14ac:dyDescent="0.25">
      <c r="A49584" s="17" t="s">
        <v>99155</v>
      </c>
      <c r="B49584" s="13" t="s">
        <v>99156</v>
      </c>
      <c r="C49584" s="1">
        <v>20000</v>
      </c>
      <c r="D49584" s="2">
        <v>44495</v>
      </c>
    </row>
    <row r="49585" spans="1:4" x14ac:dyDescent="0.25">
      <c r="A49585" s="17" t="s">
        <v>99157</v>
      </c>
      <c r="B49585" s="13" t="s">
        <v>99158</v>
      </c>
      <c r="C49585" s="1">
        <v>20000</v>
      </c>
      <c r="D49585" s="2">
        <v>44495</v>
      </c>
    </row>
    <row r="49586" spans="1:4" x14ac:dyDescent="0.25">
      <c r="A49586" s="17" t="s">
        <v>99159</v>
      </c>
      <c r="B49586" s="13" t="s">
        <v>99160</v>
      </c>
      <c r="C49586" s="1">
        <v>20000</v>
      </c>
      <c r="D49586" s="2">
        <v>44495</v>
      </c>
    </row>
    <row r="49587" spans="1:4" x14ac:dyDescent="0.25">
      <c r="A49587" s="17" t="s">
        <v>99161</v>
      </c>
      <c r="B49587" s="13" t="s">
        <v>99162</v>
      </c>
      <c r="C49587" s="1">
        <v>20000</v>
      </c>
      <c r="D49587" s="2">
        <v>44495</v>
      </c>
    </row>
    <row r="49588" spans="1:4" x14ac:dyDescent="0.25">
      <c r="A49588" s="17" t="s">
        <v>99163</v>
      </c>
      <c r="B49588" s="13" t="s">
        <v>99164</v>
      </c>
      <c r="C49588" s="1">
        <v>20000</v>
      </c>
      <c r="D49588" s="2">
        <v>44495</v>
      </c>
    </row>
    <row r="49589" spans="1:4" x14ac:dyDescent="0.25">
      <c r="A49589" s="17" t="s">
        <v>99165</v>
      </c>
      <c r="B49589" s="13" t="s">
        <v>99166</v>
      </c>
      <c r="C49589" s="1">
        <v>20000</v>
      </c>
      <c r="D49589" s="2">
        <v>44495</v>
      </c>
    </row>
    <row r="49590" spans="1:4" x14ac:dyDescent="0.25">
      <c r="A49590" s="17" t="s">
        <v>99167</v>
      </c>
      <c r="B49590" s="13" t="s">
        <v>99168</v>
      </c>
      <c r="C49590" s="1">
        <v>50000</v>
      </c>
      <c r="D49590" s="2">
        <v>44483</v>
      </c>
    </row>
    <row r="49591" spans="1:4" x14ac:dyDescent="0.25">
      <c r="A49591" s="17" t="s">
        <v>99169</v>
      </c>
      <c r="B49591" s="13" t="s">
        <v>99170</v>
      </c>
      <c r="C49591" s="1">
        <v>20000</v>
      </c>
      <c r="D49591" s="2">
        <v>44483</v>
      </c>
    </row>
    <row r="49592" spans="1:4" x14ac:dyDescent="0.25">
      <c r="A49592" s="17" t="s">
        <v>99171</v>
      </c>
      <c r="B49592" s="13" t="s">
        <v>99172</v>
      </c>
      <c r="C49592" s="1">
        <v>50000</v>
      </c>
      <c r="D49592" s="2">
        <v>44495</v>
      </c>
    </row>
    <row r="49593" spans="1:4" x14ac:dyDescent="0.25">
      <c r="A49593" s="17" t="s">
        <v>99173</v>
      </c>
      <c r="B49593" s="13" t="s">
        <v>99174</v>
      </c>
      <c r="C49593" s="1">
        <v>20000</v>
      </c>
      <c r="D49593" s="2">
        <v>44495</v>
      </c>
    </row>
    <row r="49594" spans="1:4" x14ac:dyDescent="0.25">
      <c r="A49594" s="17" t="s">
        <v>99175</v>
      </c>
      <c r="B49594" s="13" t="s">
        <v>99176</v>
      </c>
      <c r="C49594" s="1">
        <v>20000</v>
      </c>
      <c r="D49594" s="2">
        <v>44495</v>
      </c>
    </row>
    <row r="49595" spans="1:4" x14ac:dyDescent="0.25">
      <c r="A49595" s="17" t="s">
        <v>99177</v>
      </c>
      <c r="B49595" s="13" t="s">
        <v>99178</v>
      </c>
      <c r="C49595" s="1">
        <v>20000</v>
      </c>
      <c r="D49595" s="2">
        <v>44495</v>
      </c>
    </row>
    <row r="49596" spans="1:4" x14ac:dyDescent="0.25">
      <c r="A49596" s="17" t="s">
        <v>99179</v>
      </c>
      <c r="B49596" s="13" t="s">
        <v>99180</v>
      </c>
      <c r="C49596" s="1">
        <v>20000</v>
      </c>
      <c r="D49596" s="2">
        <v>44495</v>
      </c>
    </row>
    <row r="49597" spans="1:4" x14ac:dyDescent="0.25">
      <c r="A49597" s="17" t="s">
        <v>99181</v>
      </c>
      <c r="B49597" s="13" t="s">
        <v>99182</v>
      </c>
      <c r="C49597" s="1">
        <v>20000</v>
      </c>
      <c r="D49597" s="2">
        <v>44495</v>
      </c>
    </row>
    <row r="49598" spans="1:4" x14ac:dyDescent="0.25">
      <c r="A49598" s="17" t="s">
        <v>99183</v>
      </c>
      <c r="B49598" s="13" t="s">
        <v>99184</v>
      </c>
      <c r="C49598" s="1">
        <v>20000</v>
      </c>
      <c r="D49598" s="2">
        <v>44495</v>
      </c>
    </row>
    <row r="49599" spans="1:4" x14ac:dyDescent="0.25">
      <c r="A49599" s="17" t="s">
        <v>99185</v>
      </c>
      <c r="B49599" s="13" t="s">
        <v>99186</v>
      </c>
      <c r="C49599" s="1">
        <v>100000</v>
      </c>
      <c r="D49599" s="2">
        <v>44495</v>
      </c>
    </row>
    <row r="49600" spans="1:4" x14ac:dyDescent="0.25">
      <c r="A49600" s="17" t="s">
        <v>99187</v>
      </c>
      <c r="B49600" s="13" t="s">
        <v>99188</v>
      </c>
      <c r="C49600" s="1">
        <v>20000</v>
      </c>
      <c r="D49600" s="2">
        <v>44495</v>
      </c>
    </row>
    <row r="49601" spans="1:4" x14ac:dyDescent="0.25">
      <c r="A49601" s="17" t="s">
        <v>99189</v>
      </c>
      <c r="B49601" s="13" t="s">
        <v>99190</v>
      </c>
      <c r="C49601" s="1">
        <v>20000</v>
      </c>
      <c r="D49601" s="2">
        <v>44495</v>
      </c>
    </row>
    <row r="49602" spans="1:4" x14ac:dyDescent="0.25">
      <c r="A49602" s="17" t="s">
        <v>99191</v>
      </c>
      <c r="B49602" s="13" t="s">
        <v>99192</v>
      </c>
      <c r="C49602" s="1">
        <v>50000</v>
      </c>
      <c r="D49602" s="2">
        <v>44495</v>
      </c>
    </row>
    <row r="49603" spans="1:4" x14ac:dyDescent="0.25">
      <c r="A49603" s="17" t="s">
        <v>99193</v>
      </c>
      <c r="B49603" s="13" t="s">
        <v>99194</v>
      </c>
      <c r="C49603" s="1">
        <v>100000</v>
      </c>
      <c r="D49603" s="2">
        <v>44495</v>
      </c>
    </row>
    <row r="49604" spans="1:4" x14ac:dyDescent="0.25">
      <c r="A49604" s="17" t="s">
        <v>99195</v>
      </c>
      <c r="B49604" s="13" t="s">
        <v>99196</v>
      </c>
      <c r="C49604" s="1">
        <v>20000</v>
      </c>
      <c r="D49604" s="2">
        <v>44495</v>
      </c>
    </row>
    <row r="49605" spans="1:4" x14ac:dyDescent="0.25">
      <c r="A49605" s="17" t="s">
        <v>99197</v>
      </c>
      <c r="B49605" s="13" t="s">
        <v>99198</v>
      </c>
      <c r="C49605" s="1">
        <v>20000</v>
      </c>
      <c r="D49605" s="2">
        <v>44495</v>
      </c>
    </row>
    <row r="49606" spans="1:4" x14ac:dyDescent="0.25">
      <c r="A49606" s="17" t="s">
        <v>99199</v>
      </c>
      <c r="B49606" s="13" t="s">
        <v>99200</v>
      </c>
      <c r="C49606" s="1">
        <v>50000</v>
      </c>
      <c r="D49606" s="2">
        <v>44495</v>
      </c>
    </row>
    <row r="49607" spans="1:4" x14ac:dyDescent="0.25">
      <c r="A49607" s="17" t="s">
        <v>99201</v>
      </c>
      <c r="B49607" s="13" t="s">
        <v>99202</v>
      </c>
      <c r="C49607" s="1">
        <v>20000</v>
      </c>
      <c r="D49607" s="2">
        <v>44495</v>
      </c>
    </row>
    <row r="49608" spans="1:4" x14ac:dyDescent="0.25">
      <c r="A49608" s="17" t="s">
        <v>99203</v>
      </c>
      <c r="B49608" s="13" t="s">
        <v>99204</v>
      </c>
      <c r="C49608" s="1">
        <v>50000</v>
      </c>
      <c r="D49608" s="2">
        <v>44495</v>
      </c>
    </row>
    <row r="49609" spans="1:4" x14ac:dyDescent="0.25">
      <c r="A49609" s="17" t="s">
        <v>99205</v>
      </c>
      <c r="B49609" s="13" t="s">
        <v>99206</v>
      </c>
      <c r="C49609" s="1">
        <v>50000</v>
      </c>
      <c r="D49609" s="2">
        <v>44495</v>
      </c>
    </row>
    <row r="49610" spans="1:4" x14ac:dyDescent="0.25">
      <c r="A49610" s="17" t="s">
        <v>99207</v>
      </c>
      <c r="B49610" s="13" t="s">
        <v>99208</v>
      </c>
      <c r="C49610" s="1">
        <v>20000</v>
      </c>
      <c r="D49610" s="2">
        <v>44495</v>
      </c>
    </row>
    <row r="49611" spans="1:4" x14ac:dyDescent="0.25">
      <c r="A49611" s="17" t="s">
        <v>99209</v>
      </c>
      <c r="B49611" s="13" t="s">
        <v>99210</v>
      </c>
      <c r="C49611" s="1">
        <v>50000</v>
      </c>
      <c r="D49611" s="2">
        <v>44495</v>
      </c>
    </row>
    <row r="49612" spans="1:4" x14ac:dyDescent="0.25">
      <c r="A49612" s="17" t="s">
        <v>99211</v>
      </c>
      <c r="B49612" s="13" t="s">
        <v>99212</v>
      </c>
      <c r="C49612" s="1">
        <v>20000</v>
      </c>
      <c r="D49612" s="2">
        <v>44495</v>
      </c>
    </row>
    <row r="49613" spans="1:4" x14ac:dyDescent="0.25">
      <c r="A49613" s="17" t="s">
        <v>99213</v>
      </c>
      <c r="B49613" s="13" t="s">
        <v>99214</v>
      </c>
      <c r="C49613" s="1">
        <v>100000</v>
      </c>
      <c r="D49613" s="2">
        <v>44495</v>
      </c>
    </row>
    <row r="49614" spans="1:4" x14ac:dyDescent="0.25">
      <c r="A49614" s="17" t="s">
        <v>99215</v>
      </c>
      <c r="B49614" s="13" t="s">
        <v>99216</v>
      </c>
      <c r="C49614" s="1">
        <v>20000</v>
      </c>
      <c r="D49614" s="2">
        <v>44495</v>
      </c>
    </row>
    <row r="49615" spans="1:4" x14ac:dyDescent="0.25">
      <c r="A49615" s="17" t="s">
        <v>99217</v>
      </c>
      <c r="B49615" s="13" t="s">
        <v>99218</v>
      </c>
      <c r="C49615" s="1">
        <v>50000</v>
      </c>
      <c r="D49615" s="2">
        <v>44495</v>
      </c>
    </row>
    <row r="49616" spans="1:4" x14ac:dyDescent="0.25">
      <c r="A49616" s="17" t="s">
        <v>99219</v>
      </c>
      <c r="B49616" s="13" t="s">
        <v>99220</v>
      </c>
      <c r="C49616" s="1">
        <v>20000</v>
      </c>
      <c r="D49616" s="2">
        <v>44495</v>
      </c>
    </row>
    <row r="49617" spans="1:4" x14ac:dyDescent="0.25">
      <c r="A49617" s="17" t="s">
        <v>99221</v>
      </c>
      <c r="B49617" s="13" t="s">
        <v>99222</v>
      </c>
      <c r="C49617" s="1">
        <v>20000</v>
      </c>
      <c r="D49617" s="2">
        <v>44495</v>
      </c>
    </row>
    <row r="49618" spans="1:4" x14ac:dyDescent="0.25">
      <c r="A49618" s="17" t="s">
        <v>99223</v>
      </c>
      <c r="B49618" s="13" t="s">
        <v>99224</v>
      </c>
      <c r="C49618" s="1">
        <v>50000</v>
      </c>
      <c r="D49618" s="2">
        <v>44495</v>
      </c>
    </row>
    <row r="49619" spans="1:4" x14ac:dyDescent="0.25">
      <c r="A49619" s="17" t="s">
        <v>99225</v>
      </c>
      <c r="B49619" s="13" t="s">
        <v>99226</v>
      </c>
      <c r="C49619" s="1">
        <v>20000</v>
      </c>
      <c r="D49619" s="2">
        <v>44495</v>
      </c>
    </row>
    <row r="49620" spans="1:4" x14ac:dyDescent="0.25">
      <c r="A49620" s="17" t="s">
        <v>99227</v>
      </c>
      <c r="B49620" s="13" t="s">
        <v>99228</v>
      </c>
      <c r="C49620" s="1">
        <v>20000</v>
      </c>
      <c r="D49620" s="2">
        <v>44495</v>
      </c>
    </row>
    <row r="49621" spans="1:4" x14ac:dyDescent="0.25">
      <c r="A49621" s="17" t="s">
        <v>99229</v>
      </c>
      <c r="B49621" s="13" t="s">
        <v>99230</v>
      </c>
      <c r="C49621" s="1">
        <v>20000</v>
      </c>
      <c r="D49621" s="2">
        <v>44495</v>
      </c>
    </row>
    <row r="49622" spans="1:4" x14ac:dyDescent="0.25">
      <c r="A49622" s="17" t="s">
        <v>99231</v>
      </c>
      <c r="B49622" s="13" t="s">
        <v>99232</v>
      </c>
      <c r="C49622" s="1">
        <v>50000</v>
      </c>
      <c r="D49622" s="2">
        <v>44495</v>
      </c>
    </row>
    <row r="49623" spans="1:4" x14ac:dyDescent="0.25">
      <c r="A49623" s="17" t="s">
        <v>99233</v>
      </c>
      <c r="B49623" s="13" t="s">
        <v>99234</v>
      </c>
      <c r="C49623" s="1">
        <v>20000</v>
      </c>
      <c r="D49623" s="2">
        <v>44495</v>
      </c>
    </row>
    <row r="49624" spans="1:4" x14ac:dyDescent="0.25">
      <c r="A49624" s="17" t="s">
        <v>99235</v>
      </c>
      <c r="B49624" s="13" t="s">
        <v>99236</v>
      </c>
      <c r="C49624" s="1">
        <v>50000</v>
      </c>
      <c r="D49624" s="2">
        <v>44495</v>
      </c>
    </row>
    <row r="49625" spans="1:4" x14ac:dyDescent="0.25">
      <c r="A49625" s="17" t="s">
        <v>99237</v>
      </c>
      <c r="B49625" s="13" t="s">
        <v>99238</v>
      </c>
      <c r="C49625" s="1">
        <v>50000</v>
      </c>
      <c r="D49625" s="2">
        <v>44495</v>
      </c>
    </row>
    <row r="49626" spans="1:4" x14ac:dyDescent="0.25">
      <c r="A49626" s="17" t="s">
        <v>99239</v>
      </c>
      <c r="B49626" s="13" t="s">
        <v>99240</v>
      </c>
      <c r="C49626" s="1">
        <v>200000</v>
      </c>
      <c r="D49626" s="2">
        <v>44490</v>
      </c>
    </row>
    <row r="49627" spans="1:4" x14ac:dyDescent="0.25">
      <c r="A49627" s="17" t="s">
        <v>99241</v>
      </c>
      <c r="B49627" s="13" t="s">
        <v>99242</v>
      </c>
      <c r="C49627" s="1">
        <v>50000</v>
      </c>
      <c r="D49627" s="2">
        <v>44495</v>
      </c>
    </row>
    <row r="49628" spans="1:4" x14ac:dyDescent="0.25">
      <c r="A49628" s="17" t="s">
        <v>99243</v>
      </c>
      <c r="B49628" s="13" t="s">
        <v>99244</v>
      </c>
      <c r="C49628" s="1">
        <v>20000</v>
      </c>
      <c r="D49628" s="2">
        <v>44483</v>
      </c>
    </row>
    <row r="49629" spans="1:4" x14ac:dyDescent="0.25">
      <c r="A49629" s="17" t="s">
        <v>99245</v>
      </c>
      <c r="B49629" s="13" t="s">
        <v>99246</v>
      </c>
      <c r="C49629" s="1">
        <v>20000</v>
      </c>
      <c r="D49629" s="2">
        <v>44495</v>
      </c>
    </row>
    <row r="49630" spans="1:4" x14ac:dyDescent="0.25">
      <c r="A49630" s="17" t="s">
        <v>99247</v>
      </c>
      <c r="B49630" s="13" t="s">
        <v>99248</v>
      </c>
      <c r="C49630" s="1">
        <v>20000</v>
      </c>
      <c r="D49630" s="2">
        <v>44495</v>
      </c>
    </row>
    <row r="49631" spans="1:4" x14ac:dyDescent="0.25">
      <c r="A49631" s="17" t="s">
        <v>99249</v>
      </c>
      <c r="B49631" s="13" t="s">
        <v>99250</v>
      </c>
      <c r="C49631" s="1">
        <v>20000</v>
      </c>
      <c r="D49631" s="2">
        <v>44495</v>
      </c>
    </row>
    <row r="49632" spans="1:4" x14ac:dyDescent="0.25">
      <c r="A49632" s="17" t="s">
        <v>99251</v>
      </c>
      <c r="B49632" s="13" t="s">
        <v>99252</v>
      </c>
      <c r="C49632" s="1">
        <v>20000</v>
      </c>
      <c r="D49632" s="2">
        <v>44495</v>
      </c>
    </row>
    <row r="49633" spans="1:4" x14ac:dyDescent="0.25">
      <c r="A49633" s="17" t="s">
        <v>99253</v>
      </c>
      <c r="B49633" s="13" t="s">
        <v>99254</v>
      </c>
      <c r="C49633" s="1">
        <v>20000</v>
      </c>
      <c r="D49633" s="2">
        <v>44495</v>
      </c>
    </row>
    <row r="49634" spans="1:4" x14ac:dyDescent="0.25">
      <c r="A49634" s="17" t="s">
        <v>99255</v>
      </c>
      <c r="B49634" s="13" t="s">
        <v>99256</v>
      </c>
      <c r="C49634" s="1">
        <v>50000</v>
      </c>
      <c r="D49634" s="2">
        <v>44495</v>
      </c>
    </row>
    <row r="49635" spans="1:4" ht="25" x14ac:dyDescent="0.25">
      <c r="A49635" s="17" t="s">
        <v>99257</v>
      </c>
      <c r="B49635" s="13" t="s">
        <v>99258</v>
      </c>
      <c r="C49635" s="1">
        <v>20000</v>
      </c>
      <c r="D49635" s="2">
        <v>44495</v>
      </c>
    </row>
    <row r="49636" spans="1:4" x14ac:dyDescent="0.25">
      <c r="A49636" s="17" t="s">
        <v>99259</v>
      </c>
      <c r="B49636" s="13" t="s">
        <v>99260</v>
      </c>
      <c r="C49636" s="1">
        <v>20000</v>
      </c>
      <c r="D49636" s="2">
        <v>44495</v>
      </c>
    </row>
    <row r="49637" spans="1:4" x14ac:dyDescent="0.25">
      <c r="A49637" s="17" t="s">
        <v>99261</v>
      </c>
      <c r="B49637" s="13" t="s">
        <v>99262</v>
      </c>
      <c r="C49637" s="1">
        <v>20000</v>
      </c>
      <c r="D49637" s="2">
        <v>44495</v>
      </c>
    </row>
    <row r="49638" spans="1:4" x14ac:dyDescent="0.25">
      <c r="A49638" s="17" t="s">
        <v>99263</v>
      </c>
      <c r="B49638" s="13" t="s">
        <v>99264</v>
      </c>
      <c r="C49638" s="1">
        <v>100000</v>
      </c>
      <c r="D49638" s="2">
        <v>44495</v>
      </c>
    </row>
    <row r="49639" spans="1:4" x14ac:dyDescent="0.25">
      <c r="A49639" s="17" t="s">
        <v>99265</v>
      </c>
      <c r="B49639" s="13" t="s">
        <v>99266</v>
      </c>
      <c r="C49639" s="1">
        <v>20000</v>
      </c>
      <c r="D49639" s="2">
        <v>44495</v>
      </c>
    </row>
    <row r="49640" spans="1:4" x14ac:dyDescent="0.25">
      <c r="A49640" s="17" t="s">
        <v>99267</v>
      </c>
      <c r="B49640" s="13" t="s">
        <v>99268</v>
      </c>
      <c r="C49640" s="1">
        <v>20000</v>
      </c>
      <c r="D49640" s="2">
        <v>44495</v>
      </c>
    </row>
    <row r="49641" spans="1:4" x14ac:dyDescent="0.25">
      <c r="A49641" s="17" t="s">
        <v>99269</v>
      </c>
      <c r="B49641" s="13" t="s">
        <v>99270</v>
      </c>
      <c r="C49641" s="1">
        <v>20000</v>
      </c>
      <c r="D49641" s="2">
        <v>44495</v>
      </c>
    </row>
    <row r="49642" spans="1:4" x14ac:dyDescent="0.25">
      <c r="A49642" s="17" t="s">
        <v>99271</v>
      </c>
      <c r="B49642" s="13" t="s">
        <v>99272</v>
      </c>
      <c r="C49642" s="1">
        <v>50000</v>
      </c>
      <c r="D49642" s="2">
        <v>44495</v>
      </c>
    </row>
    <row r="49643" spans="1:4" x14ac:dyDescent="0.25">
      <c r="A49643" s="17" t="s">
        <v>99273</v>
      </c>
      <c r="B49643" s="13" t="s">
        <v>99274</v>
      </c>
      <c r="C49643" s="1">
        <v>20000</v>
      </c>
      <c r="D49643" s="2">
        <v>44495</v>
      </c>
    </row>
    <row r="49644" spans="1:4" x14ac:dyDescent="0.25">
      <c r="A49644" s="17" t="s">
        <v>99275</v>
      </c>
      <c r="B49644" s="13" t="s">
        <v>99276</v>
      </c>
      <c r="C49644" s="1">
        <v>50000</v>
      </c>
      <c r="D49644" s="2">
        <v>44495</v>
      </c>
    </row>
    <row r="49645" spans="1:4" x14ac:dyDescent="0.25">
      <c r="A49645" s="17" t="s">
        <v>99277</v>
      </c>
      <c r="B49645" s="13" t="s">
        <v>99278</v>
      </c>
      <c r="C49645" s="1">
        <v>20000</v>
      </c>
      <c r="D49645" s="2">
        <v>44495</v>
      </c>
    </row>
    <row r="49646" spans="1:4" x14ac:dyDescent="0.25">
      <c r="A49646" s="17" t="s">
        <v>99279</v>
      </c>
      <c r="B49646" s="13" t="s">
        <v>99280</v>
      </c>
      <c r="C49646" s="1">
        <v>50000</v>
      </c>
      <c r="D49646" s="2">
        <v>44495</v>
      </c>
    </row>
    <row r="49647" spans="1:4" x14ac:dyDescent="0.25">
      <c r="A49647" s="17" t="s">
        <v>99281</v>
      </c>
      <c r="B49647" s="13" t="s">
        <v>99282</v>
      </c>
      <c r="C49647" s="1">
        <v>20000</v>
      </c>
      <c r="D49647" s="2">
        <v>44495</v>
      </c>
    </row>
    <row r="49648" spans="1:4" x14ac:dyDescent="0.25">
      <c r="A49648" s="17" t="s">
        <v>99283</v>
      </c>
      <c r="B49648" s="13" t="s">
        <v>99284</v>
      </c>
      <c r="C49648" s="1">
        <v>50000</v>
      </c>
      <c r="D49648" s="2">
        <v>44483</v>
      </c>
    </row>
    <row r="49649" spans="1:4" x14ac:dyDescent="0.25">
      <c r="A49649" s="17" t="s">
        <v>99285</v>
      </c>
      <c r="B49649" s="13" t="s">
        <v>99286</v>
      </c>
      <c r="C49649" s="1">
        <v>20000</v>
      </c>
      <c r="D49649" s="2">
        <v>44495</v>
      </c>
    </row>
    <row r="49650" spans="1:4" x14ac:dyDescent="0.25">
      <c r="A49650" s="17" t="s">
        <v>99287</v>
      </c>
      <c r="B49650" s="13" t="s">
        <v>99288</v>
      </c>
      <c r="C49650" s="1">
        <v>20000</v>
      </c>
      <c r="D49650" s="2">
        <v>44495</v>
      </c>
    </row>
    <row r="49651" spans="1:4" x14ac:dyDescent="0.25">
      <c r="A49651" s="17" t="s">
        <v>99289</v>
      </c>
      <c r="B49651" s="13" t="s">
        <v>99290</v>
      </c>
      <c r="C49651" s="1">
        <v>20000</v>
      </c>
      <c r="D49651" s="2">
        <v>44495</v>
      </c>
    </row>
    <row r="49652" spans="1:4" x14ac:dyDescent="0.25">
      <c r="A49652" s="17" t="s">
        <v>99291</v>
      </c>
      <c r="B49652" s="13" t="s">
        <v>99292</v>
      </c>
      <c r="C49652" s="1">
        <v>20000</v>
      </c>
      <c r="D49652" s="2">
        <v>44495</v>
      </c>
    </row>
    <row r="49653" spans="1:4" x14ac:dyDescent="0.25">
      <c r="A49653" s="17" t="s">
        <v>99293</v>
      </c>
      <c r="B49653" s="13" t="s">
        <v>99294</v>
      </c>
      <c r="C49653" s="1">
        <v>20000</v>
      </c>
      <c r="D49653" s="2">
        <v>44483</v>
      </c>
    </row>
    <row r="49654" spans="1:4" x14ac:dyDescent="0.25">
      <c r="A49654" s="17" t="s">
        <v>99295</v>
      </c>
      <c r="B49654" s="13" t="s">
        <v>99296</v>
      </c>
      <c r="C49654" s="1">
        <v>20000</v>
      </c>
      <c r="D49654" s="2">
        <v>44495</v>
      </c>
    </row>
    <row r="49655" spans="1:4" x14ac:dyDescent="0.25">
      <c r="A49655" s="17" t="s">
        <v>99297</v>
      </c>
      <c r="B49655" s="13" t="s">
        <v>99298</v>
      </c>
      <c r="C49655" s="1">
        <v>50000</v>
      </c>
      <c r="D49655" s="2">
        <v>44495</v>
      </c>
    </row>
    <row r="49656" spans="1:4" x14ac:dyDescent="0.25">
      <c r="A49656" s="17" t="s">
        <v>99299</v>
      </c>
      <c r="B49656" s="13" t="s">
        <v>99300</v>
      </c>
      <c r="C49656" s="1">
        <v>20000</v>
      </c>
      <c r="D49656" s="2">
        <v>44495</v>
      </c>
    </row>
    <row r="49657" spans="1:4" x14ac:dyDescent="0.25">
      <c r="A49657" s="17" t="s">
        <v>99301</v>
      </c>
      <c r="B49657" s="13" t="s">
        <v>99302</v>
      </c>
      <c r="C49657" s="1">
        <v>20000</v>
      </c>
      <c r="D49657" s="2">
        <v>44495</v>
      </c>
    </row>
    <row r="49658" spans="1:4" x14ac:dyDescent="0.25">
      <c r="A49658" s="17" t="s">
        <v>99303</v>
      </c>
      <c r="B49658" s="13" t="s">
        <v>99304</v>
      </c>
      <c r="C49658" s="1">
        <v>20000</v>
      </c>
      <c r="D49658" s="2">
        <v>44495</v>
      </c>
    </row>
    <row r="49659" spans="1:4" x14ac:dyDescent="0.25">
      <c r="A49659" s="17" t="s">
        <v>99305</v>
      </c>
      <c r="B49659" s="13" t="s">
        <v>99306</v>
      </c>
      <c r="C49659" s="1">
        <v>20000</v>
      </c>
      <c r="D49659" s="2">
        <v>44495</v>
      </c>
    </row>
    <row r="49660" spans="1:4" x14ac:dyDescent="0.25">
      <c r="A49660" s="17" t="s">
        <v>99307</v>
      </c>
      <c r="B49660" s="13" t="s">
        <v>99308</v>
      </c>
      <c r="C49660" s="1">
        <v>100000</v>
      </c>
      <c r="D49660" s="2">
        <v>44495</v>
      </c>
    </row>
    <row r="49661" spans="1:4" x14ac:dyDescent="0.25">
      <c r="A49661" s="17" t="s">
        <v>99309</v>
      </c>
      <c r="B49661" s="13" t="s">
        <v>99310</v>
      </c>
      <c r="C49661" s="1">
        <v>20000</v>
      </c>
      <c r="D49661" s="2">
        <v>44495</v>
      </c>
    </row>
    <row r="49662" spans="1:4" x14ac:dyDescent="0.25">
      <c r="A49662" s="17" t="s">
        <v>99311</v>
      </c>
      <c r="B49662" s="13" t="s">
        <v>99312</v>
      </c>
      <c r="C49662" s="1">
        <v>100000</v>
      </c>
      <c r="D49662" s="2">
        <v>44495</v>
      </c>
    </row>
    <row r="49663" spans="1:4" x14ac:dyDescent="0.25">
      <c r="A49663" s="17" t="s">
        <v>99313</v>
      </c>
      <c r="B49663" s="13" t="s">
        <v>99314</v>
      </c>
      <c r="C49663" s="1">
        <v>20000</v>
      </c>
      <c r="D49663" s="2">
        <v>44495</v>
      </c>
    </row>
    <row r="49664" spans="1:4" x14ac:dyDescent="0.25">
      <c r="A49664" s="17" t="s">
        <v>99315</v>
      </c>
      <c r="B49664" s="13" t="s">
        <v>99316</v>
      </c>
      <c r="C49664" s="1">
        <v>20000</v>
      </c>
      <c r="D49664" s="2">
        <v>44495</v>
      </c>
    </row>
    <row r="49665" spans="1:4" ht="25" x14ac:dyDescent="0.25">
      <c r="A49665" s="17" t="s">
        <v>99317</v>
      </c>
      <c r="B49665" s="13" t="s">
        <v>99318</v>
      </c>
      <c r="C49665" s="1">
        <v>50000</v>
      </c>
      <c r="D49665" s="2">
        <v>44495</v>
      </c>
    </row>
    <row r="49666" spans="1:4" x14ac:dyDescent="0.25">
      <c r="A49666" s="17" t="s">
        <v>99319</v>
      </c>
      <c r="B49666" s="13" t="s">
        <v>99320</v>
      </c>
      <c r="C49666" s="1">
        <v>20000</v>
      </c>
      <c r="D49666" s="2">
        <v>44483</v>
      </c>
    </row>
    <row r="49667" spans="1:4" x14ac:dyDescent="0.25">
      <c r="A49667" s="17" t="s">
        <v>99321</v>
      </c>
      <c r="B49667" s="13" t="s">
        <v>99322</v>
      </c>
      <c r="C49667" s="1">
        <v>20000</v>
      </c>
      <c r="D49667" s="2">
        <v>44495</v>
      </c>
    </row>
    <row r="49668" spans="1:4" x14ac:dyDescent="0.25">
      <c r="A49668" s="17" t="s">
        <v>99323</v>
      </c>
      <c r="B49668" s="13" t="s">
        <v>99324</v>
      </c>
      <c r="C49668" s="1">
        <v>100000</v>
      </c>
      <c r="D49668" s="2">
        <v>44490</v>
      </c>
    </row>
    <row r="49669" spans="1:4" x14ac:dyDescent="0.25">
      <c r="A49669" s="17" t="s">
        <v>99325</v>
      </c>
      <c r="B49669" s="13" t="s">
        <v>99326</v>
      </c>
      <c r="C49669" s="1">
        <v>20000</v>
      </c>
      <c r="D49669" s="2">
        <v>44495</v>
      </c>
    </row>
    <row r="49670" spans="1:4" x14ac:dyDescent="0.25">
      <c r="A49670" s="17" t="s">
        <v>99327</v>
      </c>
      <c r="B49670" s="13" t="s">
        <v>99328</v>
      </c>
      <c r="C49670" s="1">
        <v>50000</v>
      </c>
      <c r="D49670" s="2">
        <v>44495</v>
      </c>
    </row>
    <row r="49671" spans="1:4" x14ac:dyDescent="0.25">
      <c r="A49671" s="17" t="s">
        <v>99329</v>
      </c>
      <c r="B49671" s="13" t="s">
        <v>99330</v>
      </c>
      <c r="C49671" s="1">
        <v>50000</v>
      </c>
      <c r="D49671" s="2">
        <v>44495</v>
      </c>
    </row>
    <row r="49672" spans="1:4" x14ac:dyDescent="0.25">
      <c r="A49672" s="17" t="s">
        <v>99331</v>
      </c>
      <c r="B49672" s="13" t="s">
        <v>99332</v>
      </c>
      <c r="C49672" s="1">
        <v>20000</v>
      </c>
      <c r="D49672" s="2">
        <v>44495</v>
      </c>
    </row>
    <row r="49673" spans="1:4" x14ac:dyDescent="0.25">
      <c r="A49673" s="17" t="s">
        <v>99333</v>
      </c>
      <c r="B49673" s="13" t="s">
        <v>99334</v>
      </c>
      <c r="C49673" s="1">
        <v>100000</v>
      </c>
      <c r="D49673" s="2">
        <v>44495</v>
      </c>
    </row>
    <row r="49674" spans="1:4" x14ac:dyDescent="0.25">
      <c r="A49674" s="17" t="s">
        <v>99335</v>
      </c>
      <c r="B49674" s="13" t="s">
        <v>99336</v>
      </c>
      <c r="C49674" s="1">
        <v>20000</v>
      </c>
      <c r="D49674" s="2">
        <v>44495</v>
      </c>
    </row>
    <row r="49675" spans="1:4" x14ac:dyDescent="0.25">
      <c r="A49675" s="17" t="s">
        <v>99337</v>
      </c>
      <c r="B49675" s="13" t="s">
        <v>99338</v>
      </c>
      <c r="C49675" s="1">
        <v>20000</v>
      </c>
      <c r="D49675" s="2">
        <v>44495</v>
      </c>
    </row>
    <row r="49676" spans="1:4" x14ac:dyDescent="0.25">
      <c r="A49676" s="17" t="s">
        <v>99339</v>
      </c>
      <c r="B49676" s="13" t="s">
        <v>99340</v>
      </c>
      <c r="C49676" s="1">
        <v>20000</v>
      </c>
      <c r="D49676" s="2">
        <v>44495</v>
      </c>
    </row>
    <row r="49677" spans="1:4" x14ac:dyDescent="0.25">
      <c r="A49677" s="17" t="s">
        <v>99341</v>
      </c>
      <c r="B49677" s="13" t="s">
        <v>99342</v>
      </c>
      <c r="C49677" s="1">
        <v>20000</v>
      </c>
      <c r="D49677" s="2">
        <v>44495</v>
      </c>
    </row>
    <row r="49678" spans="1:4" x14ac:dyDescent="0.25">
      <c r="A49678" s="17" t="s">
        <v>99343</v>
      </c>
      <c r="B49678" s="13" t="s">
        <v>99344</v>
      </c>
      <c r="C49678" s="1">
        <v>20000</v>
      </c>
      <c r="D49678" s="2">
        <v>44495</v>
      </c>
    </row>
    <row r="49679" spans="1:4" x14ac:dyDescent="0.25">
      <c r="A49679" s="17" t="s">
        <v>99345</v>
      </c>
      <c r="B49679" s="13" t="s">
        <v>99346</v>
      </c>
      <c r="C49679" s="1">
        <v>20000</v>
      </c>
      <c r="D49679" s="2">
        <v>44495</v>
      </c>
    </row>
    <row r="49680" spans="1:4" x14ac:dyDescent="0.25">
      <c r="A49680" s="17" t="s">
        <v>99347</v>
      </c>
      <c r="B49680" s="13" t="s">
        <v>99348</v>
      </c>
      <c r="C49680" s="1">
        <v>20000</v>
      </c>
      <c r="D49680" s="2">
        <v>44495</v>
      </c>
    </row>
    <row r="49681" spans="1:4" x14ac:dyDescent="0.25">
      <c r="A49681" s="17" t="s">
        <v>99349</v>
      </c>
      <c r="B49681" s="13" t="s">
        <v>99350</v>
      </c>
      <c r="C49681" s="1">
        <v>50000</v>
      </c>
      <c r="D49681" s="2">
        <v>44495</v>
      </c>
    </row>
    <row r="49682" spans="1:4" x14ac:dyDescent="0.25">
      <c r="A49682" s="17" t="s">
        <v>99351</v>
      </c>
      <c r="B49682" s="13" t="s">
        <v>99352</v>
      </c>
      <c r="C49682" s="1">
        <v>50000</v>
      </c>
      <c r="D49682" s="2">
        <v>44495</v>
      </c>
    </row>
    <row r="49683" spans="1:4" x14ac:dyDescent="0.25">
      <c r="A49683" s="17" t="s">
        <v>99353</v>
      </c>
      <c r="B49683" s="13" t="s">
        <v>99354</v>
      </c>
      <c r="C49683" s="1">
        <v>20000</v>
      </c>
      <c r="D49683" s="2">
        <v>44495</v>
      </c>
    </row>
    <row r="49684" spans="1:4" x14ac:dyDescent="0.25">
      <c r="A49684" s="17" t="s">
        <v>99355</v>
      </c>
      <c r="B49684" s="13" t="s">
        <v>99356</v>
      </c>
      <c r="C49684" s="1">
        <v>20000</v>
      </c>
      <c r="D49684" s="2">
        <v>44495</v>
      </c>
    </row>
    <row r="49685" spans="1:4" x14ac:dyDescent="0.25">
      <c r="A49685" s="17" t="s">
        <v>99357</v>
      </c>
      <c r="B49685" s="13" t="s">
        <v>99358</v>
      </c>
      <c r="C49685" s="1">
        <v>50000</v>
      </c>
      <c r="D49685" s="2">
        <v>44495</v>
      </c>
    </row>
    <row r="49686" spans="1:4" x14ac:dyDescent="0.25">
      <c r="A49686" s="17" t="s">
        <v>99359</v>
      </c>
      <c r="B49686" s="13" t="s">
        <v>99360</v>
      </c>
      <c r="C49686" s="1">
        <v>50000</v>
      </c>
      <c r="D49686" s="2">
        <v>44495</v>
      </c>
    </row>
    <row r="49687" spans="1:4" x14ac:dyDescent="0.25">
      <c r="A49687" s="17" t="s">
        <v>99361</v>
      </c>
      <c r="B49687" s="13" t="s">
        <v>99362</v>
      </c>
      <c r="C49687" s="1">
        <v>100000</v>
      </c>
      <c r="D49687" s="2">
        <v>44483</v>
      </c>
    </row>
    <row r="49688" spans="1:4" x14ac:dyDescent="0.25">
      <c r="A49688" s="17" t="s">
        <v>99363</v>
      </c>
      <c r="B49688" s="13" t="s">
        <v>99364</v>
      </c>
      <c r="C49688" s="1">
        <v>50000</v>
      </c>
      <c r="D49688" s="2">
        <v>44495</v>
      </c>
    </row>
    <row r="49689" spans="1:4" x14ac:dyDescent="0.25">
      <c r="A49689" s="17" t="s">
        <v>99365</v>
      </c>
      <c r="B49689" s="13" t="s">
        <v>99366</v>
      </c>
      <c r="C49689" s="1">
        <v>20000</v>
      </c>
      <c r="D49689" s="2">
        <v>44495</v>
      </c>
    </row>
    <row r="49690" spans="1:4" x14ac:dyDescent="0.25">
      <c r="A49690" s="17" t="s">
        <v>99367</v>
      </c>
      <c r="B49690" s="13" t="s">
        <v>99368</v>
      </c>
      <c r="C49690" s="1">
        <v>20000</v>
      </c>
      <c r="D49690" s="2">
        <v>44495</v>
      </c>
    </row>
    <row r="49691" spans="1:4" x14ac:dyDescent="0.25">
      <c r="A49691" s="17" t="s">
        <v>99369</v>
      </c>
      <c r="B49691" s="13" t="s">
        <v>99370</v>
      </c>
      <c r="C49691" s="1">
        <v>20000</v>
      </c>
      <c r="D49691" s="2">
        <v>44495</v>
      </c>
    </row>
    <row r="49692" spans="1:4" x14ac:dyDescent="0.25">
      <c r="A49692" s="17" t="s">
        <v>99371</v>
      </c>
      <c r="B49692" s="13" t="s">
        <v>99372</v>
      </c>
      <c r="C49692" s="1">
        <v>20000</v>
      </c>
      <c r="D49692" s="2">
        <v>44495</v>
      </c>
    </row>
    <row r="49693" spans="1:4" x14ac:dyDescent="0.25">
      <c r="A49693" s="17" t="s">
        <v>99373</v>
      </c>
      <c r="B49693" s="13" t="s">
        <v>99374</v>
      </c>
      <c r="C49693" s="1">
        <v>20000</v>
      </c>
      <c r="D49693" s="2">
        <v>44495</v>
      </c>
    </row>
    <row r="49694" spans="1:4" x14ac:dyDescent="0.25">
      <c r="A49694" s="17" t="s">
        <v>99375</v>
      </c>
      <c r="B49694" s="13" t="s">
        <v>99376</v>
      </c>
      <c r="C49694" s="1">
        <v>20000</v>
      </c>
      <c r="D49694" s="2">
        <v>44495</v>
      </c>
    </row>
    <row r="49695" spans="1:4" x14ac:dyDescent="0.25">
      <c r="A49695" s="17" t="s">
        <v>99377</v>
      </c>
      <c r="B49695" s="13" t="s">
        <v>99378</v>
      </c>
      <c r="C49695" s="1">
        <v>20000</v>
      </c>
      <c r="D49695" s="2">
        <v>44495</v>
      </c>
    </row>
    <row r="49696" spans="1:4" x14ac:dyDescent="0.25">
      <c r="A49696" s="17" t="s">
        <v>99379</v>
      </c>
      <c r="B49696" s="13" t="s">
        <v>99380</v>
      </c>
      <c r="C49696" s="1">
        <v>50000</v>
      </c>
      <c r="D49696" s="2">
        <v>44483</v>
      </c>
    </row>
    <row r="49697" spans="1:4" x14ac:dyDescent="0.25">
      <c r="A49697" s="17" t="s">
        <v>99381</v>
      </c>
      <c r="B49697" s="13" t="s">
        <v>99382</v>
      </c>
      <c r="C49697" s="1">
        <v>50000</v>
      </c>
      <c r="D49697" s="2">
        <v>44483</v>
      </c>
    </row>
    <row r="49698" spans="1:4" x14ac:dyDescent="0.25">
      <c r="A49698" s="17" t="s">
        <v>99383</v>
      </c>
      <c r="B49698" s="13" t="s">
        <v>99384</v>
      </c>
      <c r="C49698" s="1">
        <v>20000</v>
      </c>
      <c r="D49698" s="2">
        <v>44495</v>
      </c>
    </row>
    <row r="49699" spans="1:4" x14ac:dyDescent="0.25">
      <c r="A49699" s="17" t="s">
        <v>99385</v>
      </c>
      <c r="B49699" s="13" t="s">
        <v>99386</v>
      </c>
      <c r="C49699" s="1">
        <v>50000</v>
      </c>
      <c r="D49699" s="2">
        <v>44495</v>
      </c>
    </row>
    <row r="49700" spans="1:4" x14ac:dyDescent="0.25">
      <c r="A49700" s="17" t="s">
        <v>99387</v>
      </c>
      <c r="B49700" s="13" t="s">
        <v>99388</v>
      </c>
      <c r="C49700" s="1">
        <v>100000</v>
      </c>
      <c r="D49700" s="2">
        <v>44495</v>
      </c>
    </row>
    <row r="49701" spans="1:4" x14ac:dyDescent="0.25">
      <c r="A49701" s="17" t="s">
        <v>99389</v>
      </c>
      <c r="B49701" s="13" t="s">
        <v>99390</v>
      </c>
      <c r="C49701" s="1">
        <v>20000</v>
      </c>
      <c r="D49701" s="2">
        <v>44495</v>
      </c>
    </row>
    <row r="49702" spans="1:4" x14ac:dyDescent="0.25">
      <c r="A49702" s="17" t="s">
        <v>99391</v>
      </c>
      <c r="B49702" s="13" t="s">
        <v>99392</v>
      </c>
      <c r="C49702" s="1">
        <v>100000</v>
      </c>
      <c r="D49702" s="2">
        <v>44495</v>
      </c>
    </row>
    <row r="49703" spans="1:4" x14ac:dyDescent="0.25">
      <c r="A49703" s="17" t="s">
        <v>99393</v>
      </c>
      <c r="B49703" s="13" t="s">
        <v>99394</v>
      </c>
      <c r="C49703" s="1">
        <v>50000</v>
      </c>
      <c r="D49703" s="2">
        <v>44483</v>
      </c>
    </row>
    <row r="49704" spans="1:4" x14ac:dyDescent="0.25">
      <c r="A49704" s="17" t="s">
        <v>99395</v>
      </c>
      <c r="B49704" s="13" t="s">
        <v>99396</v>
      </c>
      <c r="C49704" s="1">
        <v>20000</v>
      </c>
      <c r="D49704" s="2">
        <v>44495</v>
      </c>
    </row>
    <row r="49705" spans="1:4" x14ac:dyDescent="0.25">
      <c r="A49705" s="17" t="s">
        <v>99397</v>
      </c>
      <c r="B49705" s="13" t="s">
        <v>99398</v>
      </c>
      <c r="C49705" s="1">
        <v>20000</v>
      </c>
      <c r="D49705" s="2">
        <v>44495</v>
      </c>
    </row>
    <row r="49706" spans="1:4" x14ac:dyDescent="0.25">
      <c r="A49706" s="17" t="s">
        <v>99399</v>
      </c>
      <c r="B49706" s="13" t="s">
        <v>99400</v>
      </c>
      <c r="C49706" s="1">
        <v>20000</v>
      </c>
      <c r="D49706" s="2">
        <v>44495</v>
      </c>
    </row>
    <row r="49707" spans="1:4" x14ac:dyDescent="0.25">
      <c r="A49707" s="17" t="s">
        <v>99401</v>
      </c>
      <c r="B49707" s="13" t="s">
        <v>99402</v>
      </c>
      <c r="C49707" s="1">
        <v>100000</v>
      </c>
      <c r="D49707" s="2">
        <v>44495</v>
      </c>
    </row>
    <row r="49708" spans="1:4" x14ac:dyDescent="0.25">
      <c r="A49708" s="17" t="s">
        <v>99403</v>
      </c>
      <c r="B49708" s="13" t="s">
        <v>99404</v>
      </c>
      <c r="C49708" s="1">
        <v>20000</v>
      </c>
      <c r="D49708" s="2">
        <v>44495</v>
      </c>
    </row>
    <row r="49709" spans="1:4" x14ac:dyDescent="0.25">
      <c r="A49709" s="17" t="s">
        <v>99405</v>
      </c>
      <c r="B49709" s="13" t="s">
        <v>99406</v>
      </c>
      <c r="C49709" s="1">
        <v>100000</v>
      </c>
      <c r="D49709" s="2">
        <v>44495</v>
      </c>
    </row>
    <row r="49710" spans="1:4" x14ac:dyDescent="0.25">
      <c r="A49710" s="17" t="s">
        <v>99407</v>
      </c>
      <c r="B49710" s="13" t="s">
        <v>99408</v>
      </c>
      <c r="C49710" s="1">
        <v>20000</v>
      </c>
      <c r="D49710" s="2">
        <v>44495</v>
      </c>
    </row>
    <row r="49711" spans="1:4" x14ac:dyDescent="0.25">
      <c r="A49711" s="17" t="s">
        <v>99409</v>
      </c>
      <c r="B49711" s="13" t="s">
        <v>99410</v>
      </c>
      <c r="C49711" s="1">
        <v>50000</v>
      </c>
      <c r="D49711" s="2">
        <v>44495</v>
      </c>
    </row>
    <row r="49712" spans="1:4" x14ac:dyDescent="0.25">
      <c r="A49712" s="17" t="s">
        <v>99411</v>
      </c>
      <c r="B49712" s="13" t="s">
        <v>99412</v>
      </c>
      <c r="C49712" s="1">
        <v>20000</v>
      </c>
      <c r="D49712" s="2">
        <v>44495</v>
      </c>
    </row>
    <row r="49713" spans="1:4" x14ac:dyDescent="0.25">
      <c r="A49713" s="17" t="s">
        <v>99413</v>
      </c>
      <c r="B49713" s="13" t="s">
        <v>99414</v>
      </c>
      <c r="C49713" s="1">
        <v>50000</v>
      </c>
      <c r="D49713" s="2">
        <v>44483</v>
      </c>
    </row>
    <row r="49714" spans="1:4" x14ac:dyDescent="0.25">
      <c r="A49714" s="17" t="s">
        <v>99415</v>
      </c>
      <c r="B49714" s="13" t="s">
        <v>99416</v>
      </c>
      <c r="C49714" s="1">
        <v>20000</v>
      </c>
      <c r="D49714" s="2">
        <v>44495</v>
      </c>
    </row>
    <row r="49715" spans="1:4" x14ac:dyDescent="0.25">
      <c r="A49715" s="17" t="s">
        <v>99417</v>
      </c>
      <c r="B49715" s="13" t="s">
        <v>99418</v>
      </c>
      <c r="C49715" s="1">
        <v>100000</v>
      </c>
      <c r="D49715" s="2">
        <v>44495</v>
      </c>
    </row>
    <row r="49716" spans="1:4" x14ac:dyDescent="0.25">
      <c r="A49716" s="17" t="s">
        <v>99419</v>
      </c>
      <c r="B49716" s="13" t="s">
        <v>99420</v>
      </c>
      <c r="C49716" s="1">
        <v>20000</v>
      </c>
      <c r="D49716" s="2">
        <v>44495</v>
      </c>
    </row>
    <row r="49717" spans="1:4" x14ac:dyDescent="0.25">
      <c r="A49717" s="17" t="s">
        <v>99421</v>
      </c>
      <c r="B49717" s="13" t="s">
        <v>99422</v>
      </c>
      <c r="C49717" s="1">
        <v>20000</v>
      </c>
      <c r="D49717" s="2">
        <v>44495</v>
      </c>
    </row>
    <row r="49718" spans="1:4" x14ac:dyDescent="0.25">
      <c r="A49718" s="17" t="s">
        <v>99423</v>
      </c>
      <c r="B49718" s="13" t="s">
        <v>99424</v>
      </c>
      <c r="C49718" s="1">
        <v>20000</v>
      </c>
      <c r="D49718" s="2">
        <v>44495</v>
      </c>
    </row>
    <row r="49719" spans="1:4" x14ac:dyDescent="0.25">
      <c r="A49719" s="17" t="s">
        <v>99425</v>
      </c>
      <c r="B49719" s="13" t="s">
        <v>99426</v>
      </c>
      <c r="C49719" s="1">
        <v>20000</v>
      </c>
      <c r="D49719" s="2">
        <v>44495</v>
      </c>
    </row>
    <row r="49720" spans="1:4" x14ac:dyDescent="0.25">
      <c r="A49720" s="17" t="s">
        <v>99427</v>
      </c>
      <c r="B49720" s="13" t="s">
        <v>99428</v>
      </c>
      <c r="C49720" s="1">
        <v>20000</v>
      </c>
      <c r="D49720" s="2">
        <v>44495</v>
      </c>
    </row>
    <row r="49721" spans="1:4" x14ac:dyDescent="0.25">
      <c r="A49721" s="17" t="s">
        <v>99429</v>
      </c>
      <c r="B49721" s="13" t="s">
        <v>99430</v>
      </c>
      <c r="C49721" s="1">
        <v>20000</v>
      </c>
      <c r="D49721" s="2">
        <v>44495</v>
      </c>
    </row>
    <row r="49722" spans="1:4" x14ac:dyDescent="0.25">
      <c r="A49722" s="17" t="s">
        <v>99431</v>
      </c>
      <c r="B49722" s="13" t="s">
        <v>99432</v>
      </c>
      <c r="C49722" s="1">
        <v>100000</v>
      </c>
      <c r="D49722" s="2">
        <v>44495</v>
      </c>
    </row>
    <row r="49723" spans="1:4" x14ac:dyDescent="0.25">
      <c r="A49723" s="17" t="s">
        <v>99433</v>
      </c>
      <c r="B49723" s="13" t="s">
        <v>99434</v>
      </c>
      <c r="C49723" s="1">
        <v>50000</v>
      </c>
      <c r="D49723" s="2">
        <v>44495</v>
      </c>
    </row>
    <row r="49724" spans="1:4" x14ac:dyDescent="0.25">
      <c r="A49724" s="17" t="s">
        <v>99435</v>
      </c>
      <c r="B49724" s="13" t="s">
        <v>99436</v>
      </c>
      <c r="C49724" s="1">
        <v>100000</v>
      </c>
      <c r="D49724" s="2">
        <v>44495</v>
      </c>
    </row>
    <row r="49725" spans="1:4" x14ac:dyDescent="0.25">
      <c r="A49725" s="17" t="s">
        <v>99437</v>
      </c>
      <c r="B49725" s="13" t="s">
        <v>99438</v>
      </c>
      <c r="C49725" s="1">
        <v>50000</v>
      </c>
      <c r="D49725" s="2">
        <v>44495</v>
      </c>
    </row>
    <row r="49726" spans="1:4" x14ac:dyDescent="0.25">
      <c r="A49726" s="17" t="s">
        <v>99439</v>
      </c>
      <c r="B49726" s="13" t="s">
        <v>99440</v>
      </c>
      <c r="C49726" s="1">
        <v>100000</v>
      </c>
      <c r="D49726" s="2">
        <v>44495</v>
      </c>
    </row>
    <row r="49727" spans="1:4" x14ac:dyDescent="0.25">
      <c r="A49727" s="17" t="s">
        <v>99441</v>
      </c>
      <c r="B49727" s="13" t="s">
        <v>99442</v>
      </c>
      <c r="C49727" s="1">
        <v>20000</v>
      </c>
      <c r="D49727" s="2">
        <v>44495</v>
      </c>
    </row>
    <row r="49728" spans="1:4" x14ac:dyDescent="0.25">
      <c r="A49728" s="17" t="s">
        <v>99443</v>
      </c>
      <c r="B49728" s="13" t="s">
        <v>99444</v>
      </c>
      <c r="C49728" s="1">
        <v>20000</v>
      </c>
      <c r="D49728" s="2">
        <v>44495</v>
      </c>
    </row>
    <row r="49729" spans="1:4" x14ac:dyDescent="0.25">
      <c r="A49729" s="17" t="s">
        <v>99445</v>
      </c>
      <c r="B49729" s="13" t="s">
        <v>99446</v>
      </c>
      <c r="C49729" s="1">
        <v>50000</v>
      </c>
      <c r="D49729" s="2">
        <v>44495</v>
      </c>
    </row>
    <row r="49730" spans="1:4" x14ac:dyDescent="0.25">
      <c r="A49730" s="17" t="s">
        <v>99447</v>
      </c>
      <c r="B49730" s="13" t="s">
        <v>99448</v>
      </c>
      <c r="C49730" s="1">
        <v>20000</v>
      </c>
      <c r="D49730" s="2">
        <v>44495</v>
      </c>
    </row>
    <row r="49731" spans="1:4" x14ac:dyDescent="0.25">
      <c r="A49731" s="17" t="s">
        <v>99449</v>
      </c>
      <c r="B49731" s="13" t="s">
        <v>99450</v>
      </c>
      <c r="C49731" s="1">
        <v>50000</v>
      </c>
      <c r="D49731" s="2">
        <v>44495</v>
      </c>
    </row>
    <row r="49732" spans="1:4" x14ac:dyDescent="0.25">
      <c r="A49732" s="17" t="s">
        <v>99451</v>
      </c>
      <c r="B49732" s="13" t="s">
        <v>99452</v>
      </c>
      <c r="C49732" s="1">
        <v>20000</v>
      </c>
      <c r="D49732" s="2">
        <v>44495</v>
      </c>
    </row>
    <row r="49733" spans="1:4" x14ac:dyDescent="0.25">
      <c r="A49733" s="17" t="s">
        <v>99453</v>
      </c>
      <c r="B49733" s="13" t="s">
        <v>99454</v>
      </c>
      <c r="C49733" s="1">
        <v>20000</v>
      </c>
      <c r="D49733" s="2">
        <v>44495</v>
      </c>
    </row>
    <row r="49734" spans="1:4" x14ac:dyDescent="0.25">
      <c r="A49734" s="17" t="s">
        <v>99455</v>
      </c>
      <c r="B49734" s="13" t="s">
        <v>99456</v>
      </c>
      <c r="C49734" s="1">
        <v>50000</v>
      </c>
      <c r="D49734" s="2">
        <v>44495</v>
      </c>
    </row>
    <row r="49735" spans="1:4" x14ac:dyDescent="0.25">
      <c r="A49735" s="17" t="s">
        <v>99457</v>
      </c>
      <c r="B49735" s="13" t="s">
        <v>99458</v>
      </c>
      <c r="C49735" s="1">
        <v>20000</v>
      </c>
      <c r="D49735" s="2">
        <v>44495</v>
      </c>
    </row>
    <row r="49736" spans="1:4" x14ac:dyDescent="0.25">
      <c r="A49736" s="17" t="s">
        <v>99459</v>
      </c>
      <c r="B49736" s="13" t="s">
        <v>99460</v>
      </c>
      <c r="C49736" s="1">
        <v>20000</v>
      </c>
      <c r="D49736" s="2">
        <v>44495</v>
      </c>
    </row>
    <row r="49737" spans="1:4" x14ac:dyDescent="0.25">
      <c r="A49737" s="17" t="s">
        <v>99461</v>
      </c>
      <c r="B49737" s="13" t="s">
        <v>99462</v>
      </c>
      <c r="C49737" s="1">
        <v>20000</v>
      </c>
      <c r="D49737" s="2">
        <v>44495</v>
      </c>
    </row>
    <row r="49738" spans="1:4" x14ac:dyDescent="0.25">
      <c r="A49738" s="17" t="s">
        <v>99463</v>
      </c>
      <c r="B49738" s="13" t="s">
        <v>99464</v>
      </c>
      <c r="C49738" s="1">
        <v>50000</v>
      </c>
      <c r="D49738" s="2">
        <v>44495</v>
      </c>
    </row>
    <row r="49739" spans="1:4" x14ac:dyDescent="0.25">
      <c r="A49739" s="17" t="s">
        <v>99465</v>
      </c>
      <c r="B49739" s="13" t="s">
        <v>99466</v>
      </c>
      <c r="C49739" s="1">
        <v>20000</v>
      </c>
      <c r="D49739" s="2">
        <v>44495</v>
      </c>
    </row>
    <row r="49740" spans="1:4" x14ac:dyDescent="0.25">
      <c r="A49740" s="17" t="s">
        <v>99467</v>
      </c>
      <c r="B49740" s="13" t="s">
        <v>99468</v>
      </c>
      <c r="C49740" s="1">
        <v>20000</v>
      </c>
      <c r="D49740" s="2">
        <v>44495</v>
      </c>
    </row>
    <row r="49741" spans="1:4" x14ac:dyDescent="0.25">
      <c r="A49741" s="17" t="s">
        <v>99469</v>
      </c>
      <c r="B49741" s="13" t="s">
        <v>99470</v>
      </c>
      <c r="C49741" s="1">
        <v>20000</v>
      </c>
      <c r="D49741" s="2">
        <v>44495</v>
      </c>
    </row>
    <row r="49742" spans="1:4" x14ac:dyDescent="0.25">
      <c r="A49742" s="17" t="s">
        <v>99471</v>
      </c>
      <c r="B49742" s="13" t="s">
        <v>99472</v>
      </c>
      <c r="C49742" s="1">
        <v>20000</v>
      </c>
      <c r="D49742" s="2">
        <v>44495</v>
      </c>
    </row>
    <row r="49743" spans="1:4" x14ac:dyDescent="0.25">
      <c r="A49743" s="17" t="s">
        <v>99473</v>
      </c>
      <c r="B49743" s="13" t="s">
        <v>99474</v>
      </c>
      <c r="C49743" s="1">
        <v>20000</v>
      </c>
      <c r="D49743" s="2">
        <v>44495</v>
      </c>
    </row>
    <row r="49744" spans="1:4" x14ac:dyDescent="0.25">
      <c r="A49744" s="17" t="s">
        <v>99475</v>
      </c>
      <c r="B49744" s="13" t="s">
        <v>99476</v>
      </c>
      <c r="C49744" s="1">
        <v>50000</v>
      </c>
      <c r="D49744" s="2">
        <v>44495</v>
      </c>
    </row>
    <row r="49745" spans="1:4" x14ac:dyDescent="0.25">
      <c r="A49745" s="17" t="s">
        <v>99477</v>
      </c>
      <c r="B49745" s="13" t="s">
        <v>99478</v>
      </c>
      <c r="C49745" s="1">
        <v>100000</v>
      </c>
      <c r="D49745" s="2">
        <v>44495</v>
      </c>
    </row>
    <row r="49746" spans="1:4" x14ac:dyDescent="0.25">
      <c r="A49746" s="17" t="s">
        <v>99479</v>
      </c>
      <c r="B49746" s="13" t="s">
        <v>99480</v>
      </c>
      <c r="C49746" s="1">
        <v>20000</v>
      </c>
      <c r="D49746" s="2">
        <v>44495</v>
      </c>
    </row>
    <row r="49747" spans="1:4" x14ac:dyDescent="0.25">
      <c r="A49747" s="17" t="s">
        <v>99481</v>
      </c>
      <c r="B49747" s="13" t="s">
        <v>99482</v>
      </c>
      <c r="C49747" s="1">
        <v>50000</v>
      </c>
      <c r="D49747" s="2">
        <v>44495</v>
      </c>
    </row>
    <row r="49748" spans="1:4" x14ac:dyDescent="0.25">
      <c r="A49748" s="17" t="s">
        <v>99483</v>
      </c>
      <c r="B49748" s="13" t="s">
        <v>99484</v>
      </c>
      <c r="C49748" s="1">
        <v>100000</v>
      </c>
      <c r="D49748" s="2">
        <v>44495</v>
      </c>
    </row>
    <row r="49749" spans="1:4" x14ac:dyDescent="0.25">
      <c r="A49749" s="17" t="s">
        <v>99485</v>
      </c>
      <c r="B49749" s="13" t="s">
        <v>99486</v>
      </c>
      <c r="C49749" s="1">
        <v>50000</v>
      </c>
      <c r="D49749" s="2">
        <v>44495</v>
      </c>
    </row>
    <row r="49750" spans="1:4" x14ac:dyDescent="0.25">
      <c r="A49750" s="17" t="s">
        <v>99487</v>
      </c>
      <c r="B49750" s="13" t="s">
        <v>99488</v>
      </c>
      <c r="C49750" s="1">
        <v>20000</v>
      </c>
      <c r="D49750" s="2">
        <v>44495</v>
      </c>
    </row>
    <row r="49751" spans="1:4" x14ac:dyDescent="0.25">
      <c r="A49751" s="17" t="s">
        <v>99489</v>
      </c>
      <c r="B49751" s="13" t="s">
        <v>99490</v>
      </c>
      <c r="C49751" s="1">
        <v>100000</v>
      </c>
      <c r="D49751" s="2">
        <v>44483</v>
      </c>
    </row>
    <row r="49752" spans="1:4" x14ac:dyDescent="0.25">
      <c r="A49752" s="17" t="s">
        <v>99491</v>
      </c>
      <c r="B49752" s="13" t="s">
        <v>99492</v>
      </c>
      <c r="C49752" s="1">
        <v>50000</v>
      </c>
      <c r="D49752" s="2">
        <v>44495</v>
      </c>
    </row>
    <row r="49753" spans="1:4" x14ac:dyDescent="0.25">
      <c r="A49753" s="17" t="s">
        <v>99493</v>
      </c>
      <c r="B49753" s="13" t="s">
        <v>99494</v>
      </c>
      <c r="C49753" s="1">
        <v>50000</v>
      </c>
      <c r="D49753" s="2">
        <v>44495</v>
      </c>
    </row>
    <row r="49754" spans="1:4" x14ac:dyDescent="0.25">
      <c r="A49754" s="17" t="s">
        <v>99495</v>
      </c>
      <c r="B49754" s="13" t="s">
        <v>99496</v>
      </c>
      <c r="C49754" s="1">
        <v>20000</v>
      </c>
      <c r="D49754" s="2">
        <v>44483</v>
      </c>
    </row>
    <row r="49755" spans="1:4" x14ac:dyDescent="0.25">
      <c r="A49755" s="17" t="s">
        <v>99497</v>
      </c>
      <c r="B49755" s="13" t="s">
        <v>99498</v>
      </c>
      <c r="C49755" s="1">
        <v>20000</v>
      </c>
      <c r="D49755" s="2">
        <v>44495</v>
      </c>
    </row>
    <row r="49756" spans="1:4" x14ac:dyDescent="0.25">
      <c r="A49756" s="17" t="s">
        <v>99499</v>
      </c>
      <c r="B49756" s="13" t="s">
        <v>99500</v>
      </c>
      <c r="C49756" s="1">
        <v>100000</v>
      </c>
      <c r="D49756" s="2">
        <v>44490</v>
      </c>
    </row>
    <row r="49757" spans="1:4" x14ac:dyDescent="0.25">
      <c r="A49757" s="17" t="s">
        <v>99501</v>
      </c>
      <c r="B49757" s="13" t="s">
        <v>99502</v>
      </c>
      <c r="C49757" s="1">
        <v>100000</v>
      </c>
      <c r="D49757" s="2">
        <v>44490</v>
      </c>
    </row>
    <row r="49758" spans="1:4" x14ac:dyDescent="0.25">
      <c r="A49758" s="17" t="s">
        <v>99503</v>
      </c>
      <c r="B49758" s="13" t="s">
        <v>99504</v>
      </c>
      <c r="C49758" s="1">
        <v>50000</v>
      </c>
      <c r="D49758" s="2">
        <v>44495</v>
      </c>
    </row>
    <row r="49759" spans="1:4" x14ac:dyDescent="0.25">
      <c r="A49759" s="17" t="s">
        <v>99505</v>
      </c>
      <c r="B49759" s="13" t="s">
        <v>99506</v>
      </c>
      <c r="C49759" s="1">
        <v>20000</v>
      </c>
      <c r="D49759" s="2">
        <v>44495</v>
      </c>
    </row>
    <row r="49760" spans="1:4" x14ac:dyDescent="0.25">
      <c r="A49760" s="17" t="s">
        <v>99507</v>
      </c>
      <c r="B49760" s="13" t="s">
        <v>99508</v>
      </c>
      <c r="C49760" s="1">
        <v>20000</v>
      </c>
      <c r="D49760" s="2">
        <v>44495</v>
      </c>
    </row>
    <row r="49761" spans="1:4" x14ac:dyDescent="0.25">
      <c r="A49761" s="17" t="s">
        <v>99509</v>
      </c>
      <c r="B49761" s="13" t="s">
        <v>99510</v>
      </c>
      <c r="C49761" s="1">
        <v>20000</v>
      </c>
      <c r="D49761" s="2">
        <v>44495</v>
      </c>
    </row>
    <row r="49762" spans="1:4" x14ac:dyDescent="0.25">
      <c r="A49762" s="17" t="s">
        <v>99511</v>
      </c>
      <c r="B49762" s="13" t="s">
        <v>99512</v>
      </c>
      <c r="C49762" s="1">
        <v>100000</v>
      </c>
      <c r="D49762" s="2">
        <v>44495</v>
      </c>
    </row>
    <row r="49763" spans="1:4" x14ac:dyDescent="0.25">
      <c r="A49763" s="17" t="s">
        <v>99513</v>
      </c>
      <c r="B49763" s="13" t="s">
        <v>99514</v>
      </c>
      <c r="C49763" s="1">
        <v>20000</v>
      </c>
      <c r="D49763" s="2">
        <v>44495</v>
      </c>
    </row>
    <row r="49764" spans="1:4" x14ac:dyDescent="0.25">
      <c r="A49764" s="17" t="s">
        <v>99515</v>
      </c>
      <c r="B49764" s="13" t="s">
        <v>99516</v>
      </c>
      <c r="C49764" s="1">
        <v>20000</v>
      </c>
      <c r="D49764" s="2">
        <v>44483</v>
      </c>
    </row>
    <row r="49765" spans="1:4" x14ac:dyDescent="0.25">
      <c r="A49765" s="17" t="s">
        <v>99517</v>
      </c>
      <c r="B49765" s="13" t="s">
        <v>99518</v>
      </c>
      <c r="C49765" s="1">
        <v>20000</v>
      </c>
      <c r="D49765" s="2">
        <v>44495</v>
      </c>
    </row>
    <row r="49766" spans="1:4" x14ac:dyDescent="0.25">
      <c r="A49766" s="17" t="s">
        <v>99519</v>
      </c>
      <c r="B49766" s="13" t="s">
        <v>99520</v>
      </c>
      <c r="C49766" s="1">
        <v>100000</v>
      </c>
      <c r="D49766" s="2">
        <v>44490</v>
      </c>
    </row>
    <row r="49767" spans="1:4" x14ac:dyDescent="0.25">
      <c r="A49767" s="17" t="s">
        <v>99521</v>
      </c>
      <c r="B49767" s="13" t="s">
        <v>99522</v>
      </c>
      <c r="C49767" s="1">
        <v>20000</v>
      </c>
      <c r="D49767" s="2">
        <v>44495</v>
      </c>
    </row>
    <row r="49768" spans="1:4" x14ac:dyDescent="0.25">
      <c r="A49768" s="17" t="s">
        <v>99523</v>
      </c>
      <c r="B49768" s="13" t="s">
        <v>99524</v>
      </c>
      <c r="C49768" s="1">
        <v>20000</v>
      </c>
      <c r="D49768" s="2">
        <v>44495</v>
      </c>
    </row>
    <row r="49769" spans="1:4" x14ac:dyDescent="0.25">
      <c r="A49769" s="17" t="s">
        <v>99525</v>
      </c>
      <c r="B49769" s="13" t="s">
        <v>99526</v>
      </c>
      <c r="C49769" s="1">
        <v>50000</v>
      </c>
      <c r="D49769" s="2">
        <v>44495</v>
      </c>
    </row>
    <row r="49770" spans="1:4" x14ac:dyDescent="0.25">
      <c r="A49770" s="17" t="s">
        <v>99527</v>
      </c>
      <c r="B49770" s="13" t="s">
        <v>99528</v>
      </c>
      <c r="C49770" s="1">
        <v>20000</v>
      </c>
      <c r="D49770" s="2">
        <v>44495</v>
      </c>
    </row>
    <row r="49771" spans="1:4" x14ac:dyDescent="0.25">
      <c r="A49771" s="17" t="s">
        <v>99529</v>
      </c>
      <c r="B49771" s="13" t="s">
        <v>99530</v>
      </c>
      <c r="C49771" s="1">
        <v>50000</v>
      </c>
      <c r="D49771" s="2">
        <v>44495</v>
      </c>
    </row>
    <row r="49772" spans="1:4" x14ac:dyDescent="0.25">
      <c r="A49772" s="17" t="s">
        <v>99531</v>
      </c>
      <c r="B49772" s="13" t="s">
        <v>99532</v>
      </c>
      <c r="C49772" s="1">
        <v>50000</v>
      </c>
      <c r="D49772" s="2">
        <v>44495</v>
      </c>
    </row>
    <row r="49773" spans="1:4" x14ac:dyDescent="0.25">
      <c r="A49773" s="17" t="s">
        <v>99533</v>
      </c>
      <c r="B49773" s="13" t="s">
        <v>99534</v>
      </c>
      <c r="C49773" s="1">
        <v>20000</v>
      </c>
      <c r="D49773" s="2">
        <v>44495</v>
      </c>
    </row>
    <row r="49774" spans="1:4" x14ac:dyDescent="0.25">
      <c r="A49774" s="17" t="s">
        <v>99535</v>
      </c>
      <c r="B49774" s="13" t="s">
        <v>99536</v>
      </c>
      <c r="C49774" s="1">
        <v>20000</v>
      </c>
      <c r="D49774" s="2">
        <v>44495</v>
      </c>
    </row>
    <row r="49775" spans="1:4" x14ac:dyDescent="0.25">
      <c r="A49775" s="17" t="s">
        <v>99537</v>
      </c>
      <c r="B49775" s="13" t="s">
        <v>99538</v>
      </c>
      <c r="C49775" s="1">
        <v>20000</v>
      </c>
      <c r="D49775" s="2">
        <v>44495</v>
      </c>
    </row>
    <row r="49776" spans="1:4" x14ac:dyDescent="0.25">
      <c r="A49776" s="17" t="s">
        <v>99539</v>
      </c>
      <c r="B49776" s="13" t="s">
        <v>99540</v>
      </c>
      <c r="C49776" s="1">
        <v>20000</v>
      </c>
      <c r="D49776" s="2">
        <v>44495</v>
      </c>
    </row>
    <row r="49777" spans="1:4" x14ac:dyDescent="0.25">
      <c r="A49777" s="17" t="s">
        <v>99541</v>
      </c>
      <c r="B49777" s="13" t="s">
        <v>99542</v>
      </c>
      <c r="C49777" s="1">
        <v>20000</v>
      </c>
      <c r="D49777" s="2">
        <v>44495</v>
      </c>
    </row>
    <row r="49778" spans="1:4" x14ac:dyDescent="0.25">
      <c r="A49778" s="17" t="s">
        <v>99543</v>
      </c>
      <c r="B49778" s="13" t="s">
        <v>99544</v>
      </c>
      <c r="C49778" s="1">
        <v>20000</v>
      </c>
      <c r="D49778" s="2">
        <v>44495</v>
      </c>
    </row>
    <row r="49779" spans="1:4" x14ac:dyDescent="0.25">
      <c r="A49779" s="17" t="s">
        <v>99545</v>
      </c>
      <c r="B49779" s="13" t="s">
        <v>99546</v>
      </c>
      <c r="C49779" s="1">
        <v>50000</v>
      </c>
      <c r="D49779" s="2">
        <v>44495</v>
      </c>
    </row>
    <row r="49780" spans="1:4" x14ac:dyDescent="0.25">
      <c r="A49780" s="17" t="s">
        <v>99547</v>
      </c>
      <c r="B49780" s="13" t="s">
        <v>99548</v>
      </c>
      <c r="C49780" s="1">
        <v>20000</v>
      </c>
      <c r="D49780" s="2">
        <v>44495</v>
      </c>
    </row>
    <row r="49781" spans="1:4" x14ac:dyDescent="0.25">
      <c r="A49781" s="17" t="s">
        <v>99549</v>
      </c>
      <c r="B49781" s="13" t="s">
        <v>99550</v>
      </c>
      <c r="C49781" s="1">
        <v>20000</v>
      </c>
      <c r="D49781" s="2">
        <v>44495</v>
      </c>
    </row>
    <row r="49782" spans="1:4" x14ac:dyDescent="0.25">
      <c r="A49782" s="17" t="s">
        <v>99551</v>
      </c>
      <c r="B49782" s="13" t="s">
        <v>99552</v>
      </c>
      <c r="C49782" s="1">
        <v>50000</v>
      </c>
      <c r="D49782" s="2">
        <v>44495</v>
      </c>
    </row>
    <row r="49783" spans="1:4" x14ac:dyDescent="0.25">
      <c r="A49783" s="17" t="s">
        <v>99553</v>
      </c>
      <c r="B49783" s="13" t="s">
        <v>99554</v>
      </c>
      <c r="C49783" s="1">
        <v>20000</v>
      </c>
      <c r="D49783" s="2">
        <v>44495</v>
      </c>
    </row>
    <row r="49784" spans="1:4" x14ac:dyDescent="0.25">
      <c r="A49784" s="17" t="s">
        <v>99555</v>
      </c>
      <c r="B49784" s="13" t="s">
        <v>99556</v>
      </c>
      <c r="C49784" s="1">
        <v>20000</v>
      </c>
      <c r="D49784" s="2">
        <v>44495</v>
      </c>
    </row>
    <row r="49785" spans="1:4" x14ac:dyDescent="0.25">
      <c r="A49785" s="17" t="s">
        <v>99557</v>
      </c>
      <c r="B49785" s="13" t="s">
        <v>99558</v>
      </c>
      <c r="C49785" s="1">
        <v>100000</v>
      </c>
      <c r="D49785" s="2">
        <v>44490</v>
      </c>
    </row>
    <row r="49786" spans="1:4" x14ac:dyDescent="0.25">
      <c r="A49786" s="17" t="s">
        <v>99559</v>
      </c>
      <c r="B49786" s="13" t="s">
        <v>99560</v>
      </c>
      <c r="C49786" s="1">
        <v>20000</v>
      </c>
      <c r="D49786" s="2">
        <v>44495</v>
      </c>
    </row>
    <row r="49787" spans="1:4" x14ac:dyDescent="0.25">
      <c r="A49787" s="17" t="s">
        <v>99561</v>
      </c>
      <c r="B49787" s="13" t="s">
        <v>99562</v>
      </c>
      <c r="C49787" s="1">
        <v>100000</v>
      </c>
      <c r="D49787" s="2">
        <v>44495</v>
      </c>
    </row>
    <row r="49788" spans="1:4" x14ac:dyDescent="0.25">
      <c r="A49788" s="17" t="s">
        <v>99563</v>
      </c>
      <c r="B49788" s="13" t="s">
        <v>99564</v>
      </c>
      <c r="C49788" s="1">
        <v>100000</v>
      </c>
      <c r="D49788" s="2">
        <v>44490</v>
      </c>
    </row>
    <row r="49789" spans="1:4" x14ac:dyDescent="0.25">
      <c r="A49789" s="17" t="s">
        <v>99565</v>
      </c>
      <c r="B49789" s="13" t="s">
        <v>99566</v>
      </c>
      <c r="C49789" s="1">
        <v>20000</v>
      </c>
      <c r="D49789" s="2">
        <v>44495</v>
      </c>
    </row>
    <row r="49790" spans="1:4" x14ac:dyDescent="0.25">
      <c r="A49790" s="17" t="s">
        <v>99567</v>
      </c>
      <c r="B49790" s="13" t="s">
        <v>99568</v>
      </c>
      <c r="C49790" s="1">
        <v>100000</v>
      </c>
      <c r="D49790" s="2">
        <v>44495</v>
      </c>
    </row>
    <row r="49791" spans="1:4" x14ac:dyDescent="0.25">
      <c r="A49791" s="17" t="s">
        <v>99569</v>
      </c>
      <c r="B49791" s="13" t="s">
        <v>99570</v>
      </c>
      <c r="C49791" s="1">
        <v>20000</v>
      </c>
      <c r="D49791" s="2">
        <v>44495</v>
      </c>
    </row>
    <row r="49792" spans="1:4" x14ac:dyDescent="0.25">
      <c r="A49792" s="17" t="s">
        <v>99571</v>
      </c>
      <c r="B49792" s="13" t="s">
        <v>99572</v>
      </c>
      <c r="C49792" s="1">
        <v>20000</v>
      </c>
      <c r="D49792" s="2">
        <v>44495</v>
      </c>
    </row>
    <row r="49793" spans="1:4" x14ac:dyDescent="0.25">
      <c r="A49793" s="17" t="s">
        <v>99573</v>
      </c>
      <c r="B49793" s="13" t="s">
        <v>99574</v>
      </c>
      <c r="C49793" s="1">
        <v>20000</v>
      </c>
      <c r="D49793" s="2">
        <v>44495</v>
      </c>
    </row>
    <row r="49794" spans="1:4" x14ac:dyDescent="0.25">
      <c r="A49794" s="17" t="s">
        <v>99575</v>
      </c>
      <c r="B49794" s="13" t="s">
        <v>99576</v>
      </c>
      <c r="C49794" s="1">
        <v>20000</v>
      </c>
      <c r="D49794" s="2">
        <v>44495</v>
      </c>
    </row>
    <row r="49795" spans="1:4" x14ac:dyDescent="0.25">
      <c r="A49795" s="17" t="s">
        <v>99577</v>
      </c>
      <c r="B49795" s="13" t="s">
        <v>99578</v>
      </c>
      <c r="C49795" s="1">
        <v>20000</v>
      </c>
      <c r="D49795" s="2">
        <v>44495</v>
      </c>
    </row>
    <row r="49796" spans="1:4" x14ac:dyDescent="0.25">
      <c r="A49796" s="17" t="s">
        <v>99579</v>
      </c>
      <c r="B49796" s="13" t="s">
        <v>99580</v>
      </c>
      <c r="C49796" s="1">
        <v>50000</v>
      </c>
      <c r="D49796" s="2">
        <v>44495</v>
      </c>
    </row>
    <row r="49797" spans="1:4" x14ac:dyDescent="0.25">
      <c r="A49797" s="17" t="s">
        <v>99581</v>
      </c>
      <c r="B49797" s="13" t="s">
        <v>99582</v>
      </c>
      <c r="C49797" s="1">
        <v>20000</v>
      </c>
      <c r="D49797" s="2">
        <v>44495</v>
      </c>
    </row>
    <row r="49798" spans="1:4" x14ac:dyDescent="0.25">
      <c r="A49798" s="17" t="s">
        <v>99583</v>
      </c>
      <c r="B49798" s="13" t="s">
        <v>99584</v>
      </c>
      <c r="C49798" s="1">
        <v>50000</v>
      </c>
      <c r="D49798" s="2">
        <v>44495</v>
      </c>
    </row>
    <row r="49799" spans="1:4" x14ac:dyDescent="0.25">
      <c r="A49799" s="17" t="s">
        <v>99585</v>
      </c>
      <c r="B49799" s="13" t="s">
        <v>99586</v>
      </c>
      <c r="C49799" s="1">
        <v>20000</v>
      </c>
      <c r="D49799" s="2">
        <v>44495</v>
      </c>
    </row>
    <row r="49800" spans="1:4" x14ac:dyDescent="0.25">
      <c r="A49800" s="17" t="s">
        <v>99587</v>
      </c>
      <c r="B49800" s="13" t="s">
        <v>99588</v>
      </c>
      <c r="C49800" s="1">
        <v>20000</v>
      </c>
      <c r="D49800" s="2">
        <v>44495</v>
      </c>
    </row>
    <row r="49801" spans="1:4" x14ac:dyDescent="0.25">
      <c r="A49801" s="17" t="s">
        <v>99589</v>
      </c>
      <c r="B49801" s="13" t="s">
        <v>99590</v>
      </c>
      <c r="C49801" s="1">
        <v>20000</v>
      </c>
      <c r="D49801" s="2">
        <v>44483</v>
      </c>
    </row>
    <row r="49802" spans="1:4" x14ac:dyDescent="0.25">
      <c r="A49802" s="17" t="s">
        <v>99591</v>
      </c>
      <c r="B49802" s="13" t="s">
        <v>99592</v>
      </c>
      <c r="C49802" s="1">
        <v>20000</v>
      </c>
      <c r="D49802" s="2">
        <v>44495</v>
      </c>
    </row>
    <row r="49803" spans="1:4" x14ac:dyDescent="0.25">
      <c r="A49803" s="17" t="s">
        <v>99593</v>
      </c>
      <c r="B49803" s="13" t="s">
        <v>99594</v>
      </c>
      <c r="C49803" s="1">
        <v>100000</v>
      </c>
      <c r="D49803" s="2">
        <v>44483</v>
      </c>
    </row>
    <row r="49804" spans="1:4" x14ac:dyDescent="0.25">
      <c r="A49804" s="17" t="s">
        <v>99595</v>
      </c>
      <c r="B49804" s="13" t="s">
        <v>99596</v>
      </c>
      <c r="C49804" s="1">
        <v>100000</v>
      </c>
      <c r="D49804" s="2">
        <v>44495</v>
      </c>
    </row>
    <row r="49805" spans="1:4" x14ac:dyDescent="0.25">
      <c r="A49805" s="17" t="s">
        <v>99597</v>
      </c>
      <c r="B49805" s="13" t="s">
        <v>99598</v>
      </c>
      <c r="C49805" s="1">
        <v>100000</v>
      </c>
      <c r="D49805" s="2">
        <v>44483</v>
      </c>
    </row>
    <row r="49806" spans="1:4" x14ac:dyDescent="0.25">
      <c r="A49806" s="17" t="s">
        <v>99599</v>
      </c>
      <c r="B49806" s="13" t="s">
        <v>99600</v>
      </c>
      <c r="C49806" s="1">
        <v>20000</v>
      </c>
      <c r="D49806" s="2">
        <v>44495</v>
      </c>
    </row>
    <row r="49807" spans="1:4" x14ac:dyDescent="0.25">
      <c r="A49807" s="17" t="s">
        <v>99601</v>
      </c>
      <c r="B49807" s="13" t="s">
        <v>99602</v>
      </c>
      <c r="C49807" s="1">
        <v>20000</v>
      </c>
      <c r="D49807" s="2">
        <v>44495</v>
      </c>
    </row>
    <row r="49808" spans="1:4" x14ac:dyDescent="0.25">
      <c r="A49808" s="17" t="s">
        <v>99603</v>
      </c>
      <c r="B49808" s="13" t="s">
        <v>99604</v>
      </c>
      <c r="C49808" s="1">
        <v>50000</v>
      </c>
      <c r="D49808" s="2">
        <v>44495</v>
      </c>
    </row>
    <row r="49809" spans="1:4" x14ac:dyDescent="0.25">
      <c r="A49809" s="17" t="s">
        <v>99605</v>
      </c>
      <c r="B49809" s="13" t="s">
        <v>99606</v>
      </c>
      <c r="C49809" s="1">
        <v>20000</v>
      </c>
      <c r="D49809" s="2">
        <v>44495</v>
      </c>
    </row>
    <row r="49810" spans="1:4" x14ac:dyDescent="0.25">
      <c r="A49810" s="17" t="s">
        <v>99607</v>
      </c>
      <c r="B49810" s="13" t="s">
        <v>99608</v>
      </c>
      <c r="C49810" s="1">
        <v>50000</v>
      </c>
      <c r="D49810" s="2">
        <v>44495</v>
      </c>
    </row>
    <row r="49811" spans="1:4" x14ac:dyDescent="0.25">
      <c r="A49811" s="17" t="s">
        <v>99609</v>
      </c>
      <c r="B49811" s="13" t="s">
        <v>99610</v>
      </c>
      <c r="C49811" s="1">
        <v>20000</v>
      </c>
      <c r="D49811" s="2">
        <v>44495</v>
      </c>
    </row>
    <row r="49812" spans="1:4" ht="25" x14ac:dyDescent="0.25">
      <c r="A49812" s="17" t="s">
        <v>99611</v>
      </c>
      <c r="B49812" s="13" t="s">
        <v>99612</v>
      </c>
      <c r="C49812" s="1">
        <v>20000</v>
      </c>
      <c r="D49812" s="2">
        <v>44495</v>
      </c>
    </row>
    <row r="49813" spans="1:4" x14ac:dyDescent="0.25">
      <c r="A49813" s="17" t="s">
        <v>99613</v>
      </c>
      <c r="B49813" s="13" t="s">
        <v>99614</v>
      </c>
      <c r="C49813" s="1">
        <v>20000</v>
      </c>
      <c r="D49813" s="2">
        <v>44495</v>
      </c>
    </row>
    <row r="49814" spans="1:4" x14ac:dyDescent="0.25">
      <c r="A49814" s="17" t="s">
        <v>99615</v>
      </c>
      <c r="B49814" s="13" t="s">
        <v>99616</v>
      </c>
      <c r="C49814" s="1">
        <v>20000</v>
      </c>
      <c r="D49814" s="2">
        <v>44495</v>
      </c>
    </row>
    <row r="49815" spans="1:4" x14ac:dyDescent="0.25">
      <c r="A49815" s="17" t="s">
        <v>99617</v>
      </c>
      <c r="B49815" s="13" t="s">
        <v>99618</v>
      </c>
      <c r="C49815" s="1">
        <v>100000</v>
      </c>
      <c r="D49815" s="2">
        <v>44495</v>
      </c>
    </row>
    <row r="49816" spans="1:4" x14ac:dyDescent="0.25">
      <c r="A49816" s="17" t="s">
        <v>99619</v>
      </c>
      <c r="B49816" s="13" t="s">
        <v>99620</v>
      </c>
      <c r="C49816" s="1">
        <v>20000</v>
      </c>
      <c r="D49816" s="2">
        <v>44495</v>
      </c>
    </row>
    <row r="49817" spans="1:4" x14ac:dyDescent="0.25">
      <c r="A49817" s="17" t="s">
        <v>99621</v>
      </c>
      <c r="B49817" s="13" t="s">
        <v>99622</v>
      </c>
      <c r="C49817" s="1">
        <v>20000</v>
      </c>
      <c r="D49817" s="2">
        <v>44495</v>
      </c>
    </row>
    <row r="49818" spans="1:4" x14ac:dyDescent="0.25">
      <c r="A49818" s="17" t="s">
        <v>99623</v>
      </c>
      <c r="B49818" s="13" t="s">
        <v>99624</v>
      </c>
      <c r="C49818" s="1">
        <v>50000</v>
      </c>
      <c r="D49818" s="2">
        <v>44495</v>
      </c>
    </row>
    <row r="49819" spans="1:4" x14ac:dyDescent="0.25">
      <c r="A49819" s="17" t="s">
        <v>99625</v>
      </c>
      <c r="B49819" s="13" t="s">
        <v>99626</v>
      </c>
      <c r="C49819" s="1">
        <v>100000</v>
      </c>
      <c r="D49819" s="2">
        <v>44495</v>
      </c>
    </row>
    <row r="49820" spans="1:4" x14ac:dyDescent="0.25">
      <c r="A49820" s="17" t="s">
        <v>99627</v>
      </c>
      <c r="B49820" s="13" t="s">
        <v>99628</v>
      </c>
      <c r="C49820" s="1">
        <v>20000</v>
      </c>
      <c r="D49820" s="2">
        <v>44495</v>
      </c>
    </row>
    <row r="49821" spans="1:4" x14ac:dyDescent="0.25">
      <c r="A49821" s="17" t="s">
        <v>99629</v>
      </c>
      <c r="B49821" s="13" t="s">
        <v>99630</v>
      </c>
      <c r="C49821" s="1">
        <v>50000</v>
      </c>
      <c r="D49821" s="2">
        <v>44495</v>
      </c>
    </row>
    <row r="49822" spans="1:4" x14ac:dyDescent="0.25">
      <c r="A49822" s="17" t="s">
        <v>99631</v>
      </c>
      <c r="B49822" s="13" t="s">
        <v>99632</v>
      </c>
      <c r="C49822" s="1">
        <v>100000</v>
      </c>
      <c r="D49822" s="2">
        <v>44495</v>
      </c>
    </row>
    <row r="49823" spans="1:4" x14ac:dyDescent="0.25">
      <c r="A49823" s="17" t="s">
        <v>99633</v>
      </c>
      <c r="B49823" s="13" t="s">
        <v>99634</v>
      </c>
      <c r="C49823" s="1">
        <v>20000</v>
      </c>
      <c r="D49823" s="2">
        <v>44483</v>
      </c>
    </row>
    <row r="49824" spans="1:4" x14ac:dyDescent="0.25">
      <c r="A49824" s="17" t="s">
        <v>99635</v>
      </c>
      <c r="B49824" s="13" t="s">
        <v>99636</v>
      </c>
      <c r="C49824" s="1">
        <v>50000</v>
      </c>
      <c r="D49824" s="2">
        <v>44495</v>
      </c>
    </row>
    <row r="49825" spans="1:4" x14ac:dyDescent="0.25">
      <c r="A49825" s="17" t="s">
        <v>99637</v>
      </c>
      <c r="B49825" s="13" t="s">
        <v>99638</v>
      </c>
      <c r="C49825" s="1">
        <v>20000</v>
      </c>
      <c r="D49825" s="2">
        <v>44495</v>
      </c>
    </row>
    <row r="49826" spans="1:4" x14ac:dyDescent="0.25">
      <c r="A49826" s="17" t="s">
        <v>99639</v>
      </c>
      <c r="B49826" s="13" t="s">
        <v>99640</v>
      </c>
      <c r="C49826" s="1">
        <v>50000</v>
      </c>
      <c r="D49826" s="2">
        <v>44495</v>
      </c>
    </row>
    <row r="49827" spans="1:4" x14ac:dyDescent="0.25">
      <c r="A49827" s="17" t="s">
        <v>99641</v>
      </c>
      <c r="B49827" s="13" t="s">
        <v>99642</v>
      </c>
      <c r="C49827" s="1">
        <v>20000</v>
      </c>
      <c r="D49827" s="2">
        <v>44483</v>
      </c>
    </row>
    <row r="49828" spans="1:4" x14ac:dyDescent="0.25">
      <c r="A49828" s="17" t="s">
        <v>99643</v>
      </c>
      <c r="B49828" s="13" t="s">
        <v>99644</v>
      </c>
      <c r="C49828" s="1">
        <v>20000</v>
      </c>
      <c r="D49828" s="2">
        <v>44495</v>
      </c>
    </row>
    <row r="49829" spans="1:4" x14ac:dyDescent="0.25">
      <c r="A49829" s="17" t="s">
        <v>99645</v>
      </c>
      <c r="B49829" s="13" t="s">
        <v>99646</v>
      </c>
      <c r="C49829" s="1">
        <v>50000</v>
      </c>
      <c r="D49829" s="2">
        <v>44495</v>
      </c>
    </row>
    <row r="49830" spans="1:4" x14ac:dyDescent="0.25">
      <c r="A49830" s="17" t="s">
        <v>99647</v>
      </c>
      <c r="B49830" s="13" t="s">
        <v>99648</v>
      </c>
      <c r="C49830" s="1">
        <v>20000</v>
      </c>
      <c r="D49830" s="2">
        <v>44495</v>
      </c>
    </row>
    <row r="49831" spans="1:4" x14ac:dyDescent="0.25">
      <c r="A49831" s="17" t="s">
        <v>99649</v>
      </c>
      <c r="B49831" s="13" t="s">
        <v>99650</v>
      </c>
      <c r="C49831" s="1">
        <v>20000</v>
      </c>
      <c r="D49831" s="2">
        <v>44495</v>
      </c>
    </row>
    <row r="49832" spans="1:4" x14ac:dyDescent="0.25">
      <c r="A49832" s="17" t="s">
        <v>99651</v>
      </c>
      <c r="B49832" s="13" t="s">
        <v>99652</v>
      </c>
      <c r="C49832" s="1">
        <v>20000</v>
      </c>
      <c r="D49832" s="2">
        <v>44495</v>
      </c>
    </row>
    <row r="49833" spans="1:4" x14ac:dyDescent="0.25">
      <c r="A49833" s="17" t="s">
        <v>99653</v>
      </c>
      <c r="B49833" s="13" t="s">
        <v>99654</v>
      </c>
      <c r="C49833" s="1">
        <v>20000</v>
      </c>
      <c r="D49833" s="2">
        <v>44495</v>
      </c>
    </row>
    <row r="49834" spans="1:4" x14ac:dyDescent="0.25">
      <c r="A49834" s="17" t="s">
        <v>99655</v>
      </c>
      <c r="B49834" s="13" t="s">
        <v>99656</v>
      </c>
      <c r="C49834" s="1">
        <v>50000</v>
      </c>
      <c r="D49834" s="2">
        <v>44495</v>
      </c>
    </row>
    <row r="49835" spans="1:4" x14ac:dyDescent="0.25">
      <c r="A49835" s="17" t="s">
        <v>99657</v>
      </c>
      <c r="B49835" s="13" t="s">
        <v>99658</v>
      </c>
      <c r="C49835" s="1">
        <v>20000</v>
      </c>
      <c r="D49835" s="2">
        <v>44495</v>
      </c>
    </row>
    <row r="49836" spans="1:4" x14ac:dyDescent="0.25">
      <c r="A49836" s="17" t="s">
        <v>99659</v>
      </c>
      <c r="B49836" s="13" t="s">
        <v>99660</v>
      </c>
      <c r="C49836" s="1">
        <v>50000</v>
      </c>
      <c r="D49836" s="2">
        <v>44495</v>
      </c>
    </row>
    <row r="49837" spans="1:4" x14ac:dyDescent="0.25">
      <c r="A49837" s="17" t="s">
        <v>99661</v>
      </c>
      <c r="B49837" s="13" t="s">
        <v>99662</v>
      </c>
      <c r="C49837" s="1">
        <v>20000</v>
      </c>
      <c r="D49837" s="2">
        <v>44495</v>
      </c>
    </row>
    <row r="49838" spans="1:4" x14ac:dyDescent="0.25">
      <c r="A49838" s="17" t="s">
        <v>99663</v>
      </c>
      <c r="B49838" s="13" t="s">
        <v>99664</v>
      </c>
      <c r="C49838" s="1">
        <v>20000</v>
      </c>
      <c r="D49838" s="2">
        <v>44495</v>
      </c>
    </row>
    <row r="49839" spans="1:4" x14ac:dyDescent="0.25">
      <c r="A49839" s="17" t="s">
        <v>99665</v>
      </c>
      <c r="B49839" s="13" t="s">
        <v>99666</v>
      </c>
      <c r="C49839" s="1">
        <v>20000</v>
      </c>
      <c r="D49839" s="2">
        <v>44495</v>
      </c>
    </row>
    <row r="49840" spans="1:4" x14ac:dyDescent="0.25">
      <c r="A49840" s="17" t="s">
        <v>99667</v>
      </c>
      <c r="B49840" s="13" t="s">
        <v>99668</v>
      </c>
      <c r="C49840" s="1">
        <v>20000</v>
      </c>
      <c r="D49840" s="2">
        <v>44495</v>
      </c>
    </row>
    <row r="49841" spans="1:4" x14ac:dyDescent="0.25">
      <c r="A49841" s="17" t="s">
        <v>99669</v>
      </c>
      <c r="B49841" s="13" t="s">
        <v>99670</v>
      </c>
      <c r="C49841" s="1">
        <v>20000</v>
      </c>
      <c r="D49841" s="2">
        <v>44495</v>
      </c>
    </row>
    <row r="49842" spans="1:4" x14ac:dyDescent="0.25">
      <c r="A49842" s="17" t="s">
        <v>99671</v>
      </c>
      <c r="B49842" s="13" t="s">
        <v>99672</v>
      </c>
      <c r="C49842" s="1">
        <v>20000</v>
      </c>
      <c r="D49842" s="2">
        <v>44495</v>
      </c>
    </row>
    <row r="49843" spans="1:4" x14ac:dyDescent="0.25">
      <c r="A49843" s="17" t="s">
        <v>99673</v>
      </c>
      <c r="B49843" s="13" t="s">
        <v>99674</v>
      </c>
      <c r="C49843" s="1">
        <v>20000</v>
      </c>
      <c r="D49843" s="2">
        <v>44483</v>
      </c>
    </row>
    <row r="49844" spans="1:4" x14ac:dyDescent="0.25">
      <c r="A49844" s="17" t="s">
        <v>99675</v>
      </c>
      <c r="B49844" s="13" t="s">
        <v>99676</v>
      </c>
      <c r="C49844" s="1">
        <v>20000</v>
      </c>
      <c r="D49844" s="2">
        <v>44495</v>
      </c>
    </row>
    <row r="49845" spans="1:4" x14ac:dyDescent="0.25">
      <c r="A49845" s="17" t="s">
        <v>99677</v>
      </c>
      <c r="B49845" s="13" t="s">
        <v>99678</v>
      </c>
      <c r="C49845" s="1">
        <v>20000</v>
      </c>
      <c r="D49845" s="2">
        <v>44495</v>
      </c>
    </row>
    <row r="49846" spans="1:4" x14ac:dyDescent="0.25">
      <c r="A49846" s="17" t="s">
        <v>99679</v>
      </c>
      <c r="B49846" s="13" t="s">
        <v>99680</v>
      </c>
      <c r="C49846" s="1">
        <v>100000</v>
      </c>
      <c r="D49846" s="2">
        <v>44495</v>
      </c>
    </row>
    <row r="49847" spans="1:4" x14ac:dyDescent="0.25">
      <c r="A49847" s="17" t="s">
        <v>99681</v>
      </c>
      <c r="B49847" s="13" t="s">
        <v>99682</v>
      </c>
      <c r="C49847" s="1">
        <v>50000</v>
      </c>
      <c r="D49847" s="2">
        <v>44495</v>
      </c>
    </row>
    <row r="49848" spans="1:4" x14ac:dyDescent="0.25">
      <c r="A49848" s="17" t="s">
        <v>99683</v>
      </c>
      <c r="B49848" s="13" t="s">
        <v>99684</v>
      </c>
      <c r="C49848" s="1">
        <v>20000</v>
      </c>
      <c r="D49848" s="2">
        <v>44495</v>
      </c>
    </row>
    <row r="49849" spans="1:4" x14ac:dyDescent="0.25">
      <c r="A49849" s="17" t="s">
        <v>99685</v>
      </c>
      <c r="B49849" s="13" t="s">
        <v>99686</v>
      </c>
      <c r="C49849" s="1">
        <v>20000</v>
      </c>
      <c r="D49849" s="2">
        <v>44495</v>
      </c>
    </row>
    <row r="49850" spans="1:4" x14ac:dyDescent="0.25">
      <c r="A49850" s="17" t="s">
        <v>99687</v>
      </c>
      <c r="B49850" s="13" t="s">
        <v>99688</v>
      </c>
      <c r="C49850" s="1">
        <v>20000</v>
      </c>
      <c r="D49850" s="2">
        <v>44495</v>
      </c>
    </row>
    <row r="49851" spans="1:4" x14ac:dyDescent="0.25">
      <c r="A49851" s="17" t="s">
        <v>99689</v>
      </c>
      <c r="B49851" s="13" t="s">
        <v>99690</v>
      </c>
      <c r="C49851" s="1">
        <v>20000</v>
      </c>
      <c r="D49851" s="2">
        <v>44483</v>
      </c>
    </row>
    <row r="49852" spans="1:4" x14ac:dyDescent="0.25">
      <c r="A49852" s="17" t="s">
        <v>99691</v>
      </c>
      <c r="B49852" s="13" t="s">
        <v>99692</v>
      </c>
      <c r="C49852" s="1">
        <v>50000</v>
      </c>
      <c r="D49852" s="2">
        <v>44495</v>
      </c>
    </row>
    <row r="49853" spans="1:4" x14ac:dyDescent="0.25">
      <c r="A49853" s="17" t="s">
        <v>99693</v>
      </c>
      <c r="B49853" s="13" t="s">
        <v>99694</v>
      </c>
      <c r="C49853" s="1">
        <v>20000</v>
      </c>
      <c r="D49853" s="2">
        <v>44495</v>
      </c>
    </row>
    <row r="49854" spans="1:4" x14ac:dyDescent="0.25">
      <c r="A49854" s="17" t="s">
        <v>99695</v>
      </c>
      <c r="B49854" s="13" t="s">
        <v>99696</v>
      </c>
      <c r="C49854" s="1">
        <v>50000</v>
      </c>
      <c r="D49854" s="2">
        <v>44495</v>
      </c>
    </row>
    <row r="49855" spans="1:4" x14ac:dyDescent="0.25">
      <c r="A49855" s="17" t="s">
        <v>99697</v>
      </c>
      <c r="B49855" s="13" t="s">
        <v>99698</v>
      </c>
      <c r="C49855" s="1">
        <v>20000</v>
      </c>
      <c r="D49855" s="2">
        <v>44495</v>
      </c>
    </row>
    <row r="49856" spans="1:4" x14ac:dyDescent="0.25">
      <c r="A49856" s="17" t="s">
        <v>99699</v>
      </c>
      <c r="B49856" s="13" t="s">
        <v>99700</v>
      </c>
      <c r="C49856" s="1">
        <v>20000</v>
      </c>
      <c r="D49856" s="2">
        <v>44495</v>
      </c>
    </row>
    <row r="49857" spans="1:4" x14ac:dyDescent="0.25">
      <c r="A49857" s="17" t="s">
        <v>99701</v>
      </c>
      <c r="B49857" s="13" t="s">
        <v>99702</v>
      </c>
      <c r="C49857" s="1">
        <v>20000</v>
      </c>
      <c r="D49857" s="2">
        <v>44495</v>
      </c>
    </row>
    <row r="49858" spans="1:4" x14ac:dyDescent="0.25">
      <c r="A49858" s="17" t="s">
        <v>99703</v>
      </c>
      <c r="B49858" s="13" t="s">
        <v>99704</v>
      </c>
      <c r="C49858" s="1">
        <v>50000</v>
      </c>
      <c r="D49858" s="2">
        <v>44495</v>
      </c>
    </row>
    <row r="49859" spans="1:4" x14ac:dyDescent="0.25">
      <c r="A49859" s="17" t="s">
        <v>99705</v>
      </c>
      <c r="B49859" s="13" t="s">
        <v>99706</v>
      </c>
      <c r="C49859" s="1">
        <v>50000</v>
      </c>
      <c r="D49859" s="2">
        <v>44495</v>
      </c>
    </row>
    <row r="49860" spans="1:4" x14ac:dyDescent="0.25">
      <c r="A49860" s="17" t="s">
        <v>99707</v>
      </c>
      <c r="B49860" s="13" t="s">
        <v>99708</v>
      </c>
      <c r="C49860" s="1">
        <v>20000</v>
      </c>
      <c r="D49860" s="2">
        <v>44495</v>
      </c>
    </row>
    <row r="49861" spans="1:4" x14ac:dyDescent="0.25">
      <c r="A49861" s="17" t="s">
        <v>99709</v>
      </c>
      <c r="B49861" s="13" t="s">
        <v>99710</v>
      </c>
      <c r="C49861" s="1">
        <v>20000</v>
      </c>
      <c r="D49861" s="2">
        <v>44495</v>
      </c>
    </row>
    <row r="49862" spans="1:4" x14ac:dyDescent="0.25">
      <c r="A49862" s="17" t="s">
        <v>99711</v>
      </c>
      <c r="B49862" s="13" t="s">
        <v>99712</v>
      </c>
      <c r="C49862" s="1">
        <v>20000</v>
      </c>
      <c r="D49862" s="2">
        <v>44495</v>
      </c>
    </row>
    <row r="49863" spans="1:4" x14ac:dyDescent="0.25">
      <c r="A49863" s="17" t="s">
        <v>99713</v>
      </c>
      <c r="B49863" s="13" t="s">
        <v>99714</v>
      </c>
      <c r="C49863" s="1">
        <v>20000</v>
      </c>
      <c r="D49863" s="2">
        <v>44495</v>
      </c>
    </row>
    <row r="49864" spans="1:4" x14ac:dyDescent="0.25">
      <c r="A49864" s="17" t="s">
        <v>99715</v>
      </c>
      <c r="B49864" s="13" t="s">
        <v>99716</v>
      </c>
      <c r="C49864" s="1">
        <v>20000</v>
      </c>
      <c r="D49864" s="2">
        <v>44495</v>
      </c>
    </row>
    <row r="49865" spans="1:4" x14ac:dyDescent="0.25">
      <c r="A49865" s="17" t="s">
        <v>99717</v>
      </c>
      <c r="B49865" s="13" t="s">
        <v>99718</v>
      </c>
      <c r="C49865" s="1">
        <v>50000</v>
      </c>
      <c r="D49865" s="2">
        <v>44495</v>
      </c>
    </row>
    <row r="49866" spans="1:4" x14ac:dyDescent="0.25">
      <c r="A49866" s="17" t="s">
        <v>99719</v>
      </c>
      <c r="B49866" s="13" t="s">
        <v>99720</v>
      </c>
      <c r="C49866" s="1">
        <v>50000</v>
      </c>
      <c r="D49866" s="2">
        <v>44495</v>
      </c>
    </row>
    <row r="49867" spans="1:4" x14ac:dyDescent="0.25">
      <c r="A49867" s="17" t="s">
        <v>99721</v>
      </c>
      <c r="B49867" s="13" t="s">
        <v>99722</v>
      </c>
      <c r="C49867" s="1">
        <v>100000</v>
      </c>
      <c r="D49867" s="2">
        <v>44495</v>
      </c>
    </row>
    <row r="49868" spans="1:4" x14ac:dyDescent="0.25">
      <c r="A49868" s="17" t="s">
        <v>99723</v>
      </c>
      <c r="B49868" s="13" t="s">
        <v>99724</v>
      </c>
      <c r="C49868" s="1">
        <v>20000</v>
      </c>
      <c r="D49868" s="2">
        <v>44483</v>
      </c>
    </row>
    <row r="49869" spans="1:4" x14ac:dyDescent="0.25">
      <c r="A49869" s="17" t="s">
        <v>99725</v>
      </c>
      <c r="B49869" s="13" t="s">
        <v>99726</v>
      </c>
      <c r="C49869" s="1">
        <v>20000</v>
      </c>
      <c r="D49869" s="2">
        <v>44495</v>
      </c>
    </row>
    <row r="49870" spans="1:4" x14ac:dyDescent="0.25">
      <c r="A49870" s="17" t="s">
        <v>99727</v>
      </c>
      <c r="B49870" s="13" t="s">
        <v>99728</v>
      </c>
      <c r="C49870" s="1">
        <v>50000</v>
      </c>
      <c r="D49870" s="2">
        <v>44483</v>
      </c>
    </row>
    <row r="49871" spans="1:4" x14ac:dyDescent="0.25">
      <c r="A49871" s="17" t="s">
        <v>99729</v>
      </c>
      <c r="B49871" s="13" t="s">
        <v>99730</v>
      </c>
      <c r="C49871" s="1">
        <v>20000</v>
      </c>
      <c r="D49871" s="2">
        <v>44495</v>
      </c>
    </row>
    <row r="49872" spans="1:4" x14ac:dyDescent="0.25">
      <c r="A49872" s="17" t="s">
        <v>99731</v>
      </c>
      <c r="B49872" s="13" t="s">
        <v>99732</v>
      </c>
      <c r="C49872" s="1">
        <v>20000</v>
      </c>
      <c r="D49872" s="2">
        <v>44495</v>
      </c>
    </row>
    <row r="49873" spans="1:4" x14ac:dyDescent="0.25">
      <c r="A49873" s="17" t="s">
        <v>99733</v>
      </c>
      <c r="B49873" s="13" t="s">
        <v>99734</v>
      </c>
      <c r="C49873" s="1">
        <v>20000</v>
      </c>
      <c r="D49873" s="2">
        <v>44495</v>
      </c>
    </row>
    <row r="49874" spans="1:4" ht="25" x14ac:dyDescent="0.25">
      <c r="A49874" s="17" t="s">
        <v>99735</v>
      </c>
      <c r="B49874" s="13" t="s">
        <v>99736</v>
      </c>
      <c r="C49874" s="1">
        <v>50000</v>
      </c>
      <c r="D49874" s="2">
        <v>44483</v>
      </c>
    </row>
    <row r="49875" spans="1:4" x14ac:dyDescent="0.25">
      <c r="A49875" s="17" t="s">
        <v>99737</v>
      </c>
      <c r="B49875" s="13" t="s">
        <v>99738</v>
      </c>
      <c r="C49875" s="1">
        <v>100000</v>
      </c>
      <c r="D49875" s="2">
        <v>44495</v>
      </c>
    </row>
    <row r="49876" spans="1:4" x14ac:dyDescent="0.25">
      <c r="A49876" s="17" t="s">
        <v>99739</v>
      </c>
      <c r="B49876" s="13" t="s">
        <v>99740</v>
      </c>
      <c r="C49876" s="1">
        <v>50000</v>
      </c>
      <c r="D49876" s="2">
        <v>44495</v>
      </c>
    </row>
    <row r="49877" spans="1:4" x14ac:dyDescent="0.25">
      <c r="A49877" s="17" t="s">
        <v>99741</v>
      </c>
      <c r="B49877" s="13" t="s">
        <v>99742</v>
      </c>
      <c r="C49877" s="1">
        <v>20000</v>
      </c>
      <c r="D49877" s="2">
        <v>44495</v>
      </c>
    </row>
    <row r="49878" spans="1:4" x14ac:dyDescent="0.25">
      <c r="A49878" s="17" t="s">
        <v>99743</v>
      </c>
      <c r="B49878" s="13" t="s">
        <v>99744</v>
      </c>
      <c r="C49878" s="1">
        <v>50000</v>
      </c>
      <c r="D49878" s="2">
        <v>44483</v>
      </c>
    </row>
    <row r="49879" spans="1:4" x14ac:dyDescent="0.25">
      <c r="A49879" s="17" t="s">
        <v>99745</v>
      </c>
      <c r="B49879" s="13" t="s">
        <v>99746</v>
      </c>
      <c r="C49879" s="1">
        <v>20000</v>
      </c>
      <c r="D49879" s="2">
        <v>44495</v>
      </c>
    </row>
    <row r="49880" spans="1:4" x14ac:dyDescent="0.25">
      <c r="A49880" s="17" t="s">
        <v>99747</v>
      </c>
      <c r="B49880" s="13" t="s">
        <v>99748</v>
      </c>
      <c r="C49880" s="1">
        <v>20000</v>
      </c>
      <c r="D49880" s="2">
        <v>44495</v>
      </c>
    </row>
    <row r="49881" spans="1:4" x14ac:dyDescent="0.25">
      <c r="A49881" s="17" t="s">
        <v>99749</v>
      </c>
      <c r="B49881" s="13" t="s">
        <v>99750</v>
      </c>
      <c r="C49881" s="1">
        <v>100000</v>
      </c>
      <c r="D49881" s="2">
        <v>44495</v>
      </c>
    </row>
    <row r="49882" spans="1:4" x14ac:dyDescent="0.25">
      <c r="A49882" s="17" t="s">
        <v>99751</v>
      </c>
      <c r="B49882" s="13" t="s">
        <v>99752</v>
      </c>
      <c r="C49882" s="1">
        <v>20000</v>
      </c>
      <c r="D49882" s="2">
        <v>44495</v>
      </c>
    </row>
    <row r="49883" spans="1:4" x14ac:dyDescent="0.25">
      <c r="A49883" s="17" t="s">
        <v>99753</v>
      </c>
      <c r="B49883" s="13" t="s">
        <v>99754</v>
      </c>
      <c r="C49883" s="1">
        <v>20000</v>
      </c>
      <c r="D49883" s="2">
        <v>44483</v>
      </c>
    </row>
    <row r="49884" spans="1:4" x14ac:dyDescent="0.25">
      <c r="A49884" s="17" t="s">
        <v>99755</v>
      </c>
      <c r="B49884" s="13" t="s">
        <v>99756</v>
      </c>
      <c r="C49884" s="1">
        <v>20000</v>
      </c>
      <c r="D49884" s="2">
        <v>44495</v>
      </c>
    </row>
    <row r="49885" spans="1:4" x14ac:dyDescent="0.25">
      <c r="A49885" s="17" t="s">
        <v>99757</v>
      </c>
      <c r="B49885" s="13" t="s">
        <v>99758</v>
      </c>
      <c r="C49885" s="1">
        <v>100000</v>
      </c>
      <c r="D49885" s="2">
        <v>44495</v>
      </c>
    </row>
    <row r="49886" spans="1:4" x14ac:dyDescent="0.25">
      <c r="A49886" s="17" t="s">
        <v>99759</v>
      </c>
      <c r="B49886" s="13" t="s">
        <v>99760</v>
      </c>
      <c r="C49886" s="1">
        <v>100000</v>
      </c>
      <c r="D49886" s="2">
        <v>44490</v>
      </c>
    </row>
    <row r="49887" spans="1:4" x14ac:dyDescent="0.25">
      <c r="A49887" s="17" t="s">
        <v>99761</v>
      </c>
      <c r="B49887" s="13" t="s">
        <v>99762</v>
      </c>
      <c r="C49887" s="1">
        <v>20000</v>
      </c>
      <c r="D49887" s="2">
        <v>44495</v>
      </c>
    </row>
    <row r="49888" spans="1:4" x14ac:dyDescent="0.25">
      <c r="A49888" s="17" t="s">
        <v>99763</v>
      </c>
      <c r="B49888" s="13" t="s">
        <v>99764</v>
      </c>
      <c r="C49888" s="1">
        <v>20000</v>
      </c>
      <c r="D49888" s="2">
        <v>44483</v>
      </c>
    </row>
    <row r="49889" spans="1:4" x14ac:dyDescent="0.25">
      <c r="A49889" s="17" t="s">
        <v>99765</v>
      </c>
      <c r="B49889" s="13" t="s">
        <v>99766</v>
      </c>
      <c r="C49889" s="1">
        <v>20000</v>
      </c>
      <c r="D49889" s="2">
        <v>44495</v>
      </c>
    </row>
    <row r="49890" spans="1:4" x14ac:dyDescent="0.25">
      <c r="A49890" s="17" t="s">
        <v>99767</v>
      </c>
      <c r="B49890" s="13" t="s">
        <v>99768</v>
      </c>
      <c r="C49890" s="1">
        <v>50000</v>
      </c>
      <c r="D49890" s="2">
        <v>44495</v>
      </c>
    </row>
    <row r="49891" spans="1:4" x14ac:dyDescent="0.25">
      <c r="A49891" s="17" t="s">
        <v>99769</v>
      </c>
      <c r="B49891" s="13" t="s">
        <v>99770</v>
      </c>
      <c r="C49891" s="1">
        <v>20000</v>
      </c>
      <c r="D49891" s="2">
        <v>44495</v>
      </c>
    </row>
    <row r="49892" spans="1:4" x14ac:dyDescent="0.25">
      <c r="A49892" s="17" t="s">
        <v>99771</v>
      </c>
      <c r="B49892" s="13" t="s">
        <v>99772</v>
      </c>
      <c r="C49892" s="1">
        <v>20000</v>
      </c>
      <c r="D49892" s="2">
        <v>44483</v>
      </c>
    </row>
    <row r="49893" spans="1:4" x14ac:dyDescent="0.25">
      <c r="A49893" s="17" t="s">
        <v>99773</v>
      </c>
      <c r="B49893" s="13" t="s">
        <v>99774</v>
      </c>
      <c r="C49893" s="1">
        <v>20000</v>
      </c>
      <c r="D49893" s="2">
        <v>44495</v>
      </c>
    </row>
    <row r="49894" spans="1:4" x14ac:dyDescent="0.25">
      <c r="A49894" s="17" t="s">
        <v>99775</v>
      </c>
      <c r="B49894" s="13" t="s">
        <v>99776</v>
      </c>
      <c r="C49894" s="1">
        <v>100000</v>
      </c>
      <c r="D49894" s="2">
        <v>44495</v>
      </c>
    </row>
    <row r="49895" spans="1:4" x14ac:dyDescent="0.25">
      <c r="A49895" s="17" t="s">
        <v>99777</v>
      </c>
      <c r="B49895" s="13" t="s">
        <v>99778</v>
      </c>
      <c r="C49895" s="1">
        <v>20000</v>
      </c>
      <c r="D49895" s="2">
        <v>44495</v>
      </c>
    </row>
    <row r="49896" spans="1:4" x14ac:dyDescent="0.25">
      <c r="A49896" s="17" t="s">
        <v>99779</v>
      </c>
      <c r="B49896" s="13" t="s">
        <v>99780</v>
      </c>
      <c r="C49896" s="1">
        <v>20000</v>
      </c>
      <c r="D49896" s="2">
        <v>44495</v>
      </c>
    </row>
    <row r="49897" spans="1:4" x14ac:dyDescent="0.25">
      <c r="A49897" s="17" t="s">
        <v>99781</v>
      </c>
      <c r="B49897" s="13" t="s">
        <v>99782</v>
      </c>
      <c r="C49897" s="1">
        <v>20000</v>
      </c>
      <c r="D49897" s="2">
        <v>44495</v>
      </c>
    </row>
    <row r="49898" spans="1:4" x14ac:dyDescent="0.25">
      <c r="A49898" s="17" t="s">
        <v>99783</v>
      </c>
      <c r="B49898" s="13" t="s">
        <v>99784</v>
      </c>
      <c r="C49898" s="1">
        <v>20000</v>
      </c>
      <c r="D49898" s="2">
        <v>44495</v>
      </c>
    </row>
    <row r="49899" spans="1:4" x14ac:dyDescent="0.25">
      <c r="A49899" s="17" t="s">
        <v>99785</v>
      </c>
      <c r="B49899" s="13" t="s">
        <v>99786</v>
      </c>
      <c r="C49899" s="1">
        <v>20000</v>
      </c>
      <c r="D49899" s="2">
        <v>44495</v>
      </c>
    </row>
    <row r="49900" spans="1:4" x14ac:dyDescent="0.25">
      <c r="A49900" s="17" t="s">
        <v>99787</v>
      </c>
      <c r="B49900" s="13" t="s">
        <v>99788</v>
      </c>
      <c r="C49900" s="1">
        <v>20000</v>
      </c>
      <c r="D49900" s="2">
        <v>44483</v>
      </c>
    </row>
    <row r="49901" spans="1:4" x14ac:dyDescent="0.25">
      <c r="A49901" s="17" t="s">
        <v>99789</v>
      </c>
      <c r="B49901" s="13" t="s">
        <v>99790</v>
      </c>
      <c r="C49901" s="1">
        <v>20000</v>
      </c>
      <c r="D49901" s="2">
        <v>44483</v>
      </c>
    </row>
    <row r="49902" spans="1:4" x14ac:dyDescent="0.25">
      <c r="A49902" s="17" t="s">
        <v>99791</v>
      </c>
      <c r="B49902" s="13" t="s">
        <v>99792</v>
      </c>
      <c r="C49902" s="1">
        <v>20000</v>
      </c>
      <c r="D49902" s="2">
        <v>44495</v>
      </c>
    </row>
    <row r="49903" spans="1:4" x14ac:dyDescent="0.25">
      <c r="A49903" s="17" t="s">
        <v>99793</v>
      </c>
      <c r="B49903" s="13" t="s">
        <v>99794</v>
      </c>
      <c r="C49903" s="1">
        <v>20000</v>
      </c>
      <c r="D49903" s="2">
        <v>44495</v>
      </c>
    </row>
    <row r="49904" spans="1:4" x14ac:dyDescent="0.25">
      <c r="A49904" s="17" t="s">
        <v>99795</v>
      </c>
      <c r="B49904" s="13" t="s">
        <v>99796</v>
      </c>
      <c r="C49904" s="1">
        <v>20000</v>
      </c>
      <c r="D49904" s="2">
        <v>44495</v>
      </c>
    </row>
    <row r="49905" spans="1:4" x14ac:dyDescent="0.25">
      <c r="A49905" s="17" t="s">
        <v>99797</v>
      </c>
      <c r="B49905" s="13" t="s">
        <v>99798</v>
      </c>
      <c r="C49905" s="1">
        <v>20000</v>
      </c>
      <c r="D49905" s="2">
        <v>44495</v>
      </c>
    </row>
    <row r="49906" spans="1:4" x14ac:dyDescent="0.25">
      <c r="A49906" s="17" t="s">
        <v>99799</v>
      </c>
      <c r="B49906" s="13" t="s">
        <v>99800</v>
      </c>
      <c r="C49906" s="1">
        <v>100000</v>
      </c>
      <c r="D49906" s="2">
        <v>44495</v>
      </c>
    </row>
    <row r="49907" spans="1:4" x14ac:dyDescent="0.25">
      <c r="A49907" s="17" t="s">
        <v>99801</v>
      </c>
      <c r="B49907" s="13" t="s">
        <v>99802</v>
      </c>
      <c r="C49907" s="1">
        <v>20000</v>
      </c>
      <c r="D49907" s="2">
        <v>44495</v>
      </c>
    </row>
    <row r="49908" spans="1:4" x14ac:dyDescent="0.25">
      <c r="A49908" s="17" t="s">
        <v>99803</v>
      </c>
      <c r="B49908" s="13" t="s">
        <v>99804</v>
      </c>
      <c r="C49908" s="1">
        <v>20000</v>
      </c>
      <c r="D49908" s="2">
        <v>44495</v>
      </c>
    </row>
    <row r="49909" spans="1:4" x14ac:dyDescent="0.25">
      <c r="A49909" s="17" t="s">
        <v>99805</v>
      </c>
      <c r="B49909" s="13" t="s">
        <v>99806</v>
      </c>
      <c r="C49909" s="1">
        <v>20000</v>
      </c>
      <c r="D49909" s="2">
        <v>44495</v>
      </c>
    </row>
    <row r="49910" spans="1:4" x14ac:dyDescent="0.25">
      <c r="A49910" s="17" t="s">
        <v>99807</v>
      </c>
      <c r="B49910" s="13" t="s">
        <v>99808</v>
      </c>
      <c r="C49910" s="1">
        <v>200000</v>
      </c>
      <c r="D49910" s="2">
        <v>44490</v>
      </c>
    </row>
    <row r="49911" spans="1:4" x14ac:dyDescent="0.25">
      <c r="A49911" s="17" t="s">
        <v>99809</v>
      </c>
      <c r="B49911" s="13" t="s">
        <v>99810</v>
      </c>
      <c r="C49911" s="1">
        <v>50000</v>
      </c>
      <c r="D49911" s="2">
        <v>44495</v>
      </c>
    </row>
    <row r="49912" spans="1:4" x14ac:dyDescent="0.25">
      <c r="A49912" s="17" t="s">
        <v>99811</v>
      </c>
      <c r="B49912" s="13" t="s">
        <v>99812</v>
      </c>
      <c r="C49912" s="1">
        <v>50000</v>
      </c>
      <c r="D49912" s="2">
        <v>44495</v>
      </c>
    </row>
    <row r="49913" spans="1:4" x14ac:dyDescent="0.25">
      <c r="A49913" s="17" t="s">
        <v>99813</v>
      </c>
      <c r="B49913" s="13" t="s">
        <v>99814</v>
      </c>
      <c r="C49913" s="1">
        <v>20000</v>
      </c>
      <c r="D49913" s="2">
        <v>44495</v>
      </c>
    </row>
    <row r="49914" spans="1:4" x14ac:dyDescent="0.25">
      <c r="A49914" s="17" t="s">
        <v>99815</v>
      </c>
      <c r="B49914" s="13" t="s">
        <v>99816</v>
      </c>
      <c r="C49914" s="1">
        <v>50000</v>
      </c>
      <c r="D49914" s="2">
        <v>44495</v>
      </c>
    </row>
    <row r="49915" spans="1:4" x14ac:dyDescent="0.25">
      <c r="A49915" s="17" t="s">
        <v>99817</v>
      </c>
      <c r="B49915" s="13" t="s">
        <v>99818</v>
      </c>
      <c r="C49915" s="1">
        <v>50000</v>
      </c>
      <c r="D49915" s="2">
        <v>44495</v>
      </c>
    </row>
    <row r="49916" spans="1:4" x14ac:dyDescent="0.25">
      <c r="A49916" s="17" t="s">
        <v>99819</v>
      </c>
      <c r="B49916" s="13" t="s">
        <v>99820</v>
      </c>
      <c r="C49916" s="1">
        <v>100000</v>
      </c>
      <c r="D49916" s="2">
        <v>44490</v>
      </c>
    </row>
    <row r="49917" spans="1:4" x14ac:dyDescent="0.25">
      <c r="A49917" s="17" t="s">
        <v>99821</v>
      </c>
      <c r="B49917" s="13" t="s">
        <v>99822</v>
      </c>
      <c r="C49917" s="1">
        <v>20000</v>
      </c>
      <c r="D49917" s="2">
        <v>44495</v>
      </c>
    </row>
    <row r="49918" spans="1:4" x14ac:dyDescent="0.25">
      <c r="A49918" s="17" t="s">
        <v>99823</v>
      </c>
      <c r="B49918" s="13" t="s">
        <v>99824</v>
      </c>
      <c r="C49918" s="1">
        <v>50000</v>
      </c>
      <c r="D49918" s="2">
        <v>44495</v>
      </c>
    </row>
    <row r="49919" spans="1:4" x14ac:dyDescent="0.25">
      <c r="A49919" s="17" t="s">
        <v>99825</v>
      </c>
      <c r="B49919" s="13" t="s">
        <v>99826</v>
      </c>
      <c r="C49919" s="1">
        <v>50000</v>
      </c>
      <c r="D49919" s="2">
        <v>44495</v>
      </c>
    </row>
    <row r="49920" spans="1:4" x14ac:dyDescent="0.25">
      <c r="A49920" s="17" t="s">
        <v>99827</v>
      </c>
      <c r="B49920" s="13" t="s">
        <v>99828</v>
      </c>
      <c r="C49920" s="1">
        <v>20000</v>
      </c>
      <c r="D49920" s="2">
        <v>44495</v>
      </c>
    </row>
    <row r="49921" spans="1:4" x14ac:dyDescent="0.25">
      <c r="A49921" s="17" t="s">
        <v>99829</v>
      </c>
      <c r="B49921" s="13" t="s">
        <v>99830</v>
      </c>
      <c r="C49921" s="1">
        <v>20000</v>
      </c>
      <c r="D49921" s="2">
        <v>44495</v>
      </c>
    </row>
    <row r="49922" spans="1:4" x14ac:dyDescent="0.25">
      <c r="A49922" s="17" t="s">
        <v>99831</v>
      </c>
      <c r="B49922" s="13" t="s">
        <v>99832</v>
      </c>
      <c r="C49922" s="1">
        <v>50000</v>
      </c>
      <c r="D49922" s="2">
        <v>44495</v>
      </c>
    </row>
    <row r="49923" spans="1:4" x14ac:dyDescent="0.25">
      <c r="A49923" s="17" t="s">
        <v>99833</v>
      </c>
      <c r="B49923" s="13" t="s">
        <v>99834</v>
      </c>
      <c r="C49923" s="1">
        <v>20000</v>
      </c>
      <c r="D49923" s="2">
        <v>44483</v>
      </c>
    </row>
    <row r="49924" spans="1:4" x14ac:dyDescent="0.25">
      <c r="A49924" s="17" t="s">
        <v>99835</v>
      </c>
      <c r="B49924" s="13" t="s">
        <v>99836</v>
      </c>
      <c r="C49924" s="1">
        <v>100000</v>
      </c>
      <c r="D49924" s="2">
        <v>44495</v>
      </c>
    </row>
    <row r="49925" spans="1:4" x14ac:dyDescent="0.25">
      <c r="A49925" s="17" t="s">
        <v>99837</v>
      </c>
      <c r="B49925" s="13" t="s">
        <v>99838</v>
      </c>
      <c r="C49925" s="1">
        <v>20000</v>
      </c>
      <c r="D49925" s="2">
        <v>44495</v>
      </c>
    </row>
    <row r="49926" spans="1:4" x14ac:dyDescent="0.25">
      <c r="A49926" s="17" t="s">
        <v>99839</v>
      </c>
      <c r="B49926" s="13" t="s">
        <v>99840</v>
      </c>
      <c r="C49926" s="1">
        <v>50000</v>
      </c>
      <c r="D49926" s="2">
        <v>44495</v>
      </c>
    </row>
    <row r="49927" spans="1:4" x14ac:dyDescent="0.25">
      <c r="A49927" s="17" t="s">
        <v>99841</v>
      </c>
      <c r="B49927" s="13" t="s">
        <v>99842</v>
      </c>
      <c r="C49927" s="1">
        <v>20000</v>
      </c>
      <c r="D49927" s="2">
        <v>44495</v>
      </c>
    </row>
    <row r="49928" spans="1:4" x14ac:dyDescent="0.25">
      <c r="A49928" s="17" t="s">
        <v>99843</v>
      </c>
      <c r="B49928" s="13" t="s">
        <v>99844</v>
      </c>
      <c r="C49928" s="1">
        <v>50000</v>
      </c>
      <c r="D49928" s="2">
        <v>44495</v>
      </c>
    </row>
    <row r="49929" spans="1:4" ht="25" x14ac:dyDescent="0.25">
      <c r="A49929" s="17" t="s">
        <v>99845</v>
      </c>
      <c r="B49929" s="13" t="s">
        <v>99846</v>
      </c>
      <c r="C49929" s="1">
        <v>100000</v>
      </c>
      <c r="D49929" s="2">
        <v>44490</v>
      </c>
    </row>
    <row r="49930" spans="1:4" x14ac:dyDescent="0.25">
      <c r="A49930" s="17" t="s">
        <v>99847</v>
      </c>
      <c r="B49930" s="13" t="s">
        <v>99848</v>
      </c>
      <c r="C49930" s="1">
        <v>50000</v>
      </c>
      <c r="D49930" s="2">
        <v>44495</v>
      </c>
    </row>
    <row r="49931" spans="1:4" x14ac:dyDescent="0.25">
      <c r="A49931" s="17" t="s">
        <v>99849</v>
      </c>
      <c r="B49931" s="13" t="s">
        <v>99850</v>
      </c>
      <c r="C49931" s="1">
        <v>20000</v>
      </c>
      <c r="D49931" s="2">
        <v>44495</v>
      </c>
    </row>
    <row r="49932" spans="1:4" x14ac:dyDescent="0.25">
      <c r="A49932" s="17" t="s">
        <v>99851</v>
      </c>
      <c r="B49932" s="13" t="s">
        <v>99852</v>
      </c>
      <c r="C49932" s="1">
        <v>200000</v>
      </c>
      <c r="D49932" s="2">
        <v>44490</v>
      </c>
    </row>
    <row r="49933" spans="1:4" x14ac:dyDescent="0.25">
      <c r="A49933" s="17" t="s">
        <v>99853</v>
      </c>
      <c r="B49933" s="13" t="s">
        <v>99854</v>
      </c>
      <c r="C49933" s="1">
        <v>200000</v>
      </c>
      <c r="D49933" s="2">
        <v>44490</v>
      </c>
    </row>
    <row r="49934" spans="1:4" x14ac:dyDescent="0.25">
      <c r="A49934" s="17" t="s">
        <v>99855</v>
      </c>
      <c r="B49934" s="13" t="s">
        <v>99856</v>
      </c>
      <c r="C49934" s="1">
        <v>100000</v>
      </c>
      <c r="D49934" s="2">
        <v>44495</v>
      </c>
    </row>
    <row r="49935" spans="1:4" x14ac:dyDescent="0.25">
      <c r="A49935" s="17" t="s">
        <v>99857</v>
      </c>
      <c r="B49935" s="13" t="s">
        <v>99858</v>
      </c>
      <c r="C49935" s="1">
        <v>50000</v>
      </c>
      <c r="D49935" s="2">
        <v>44495</v>
      </c>
    </row>
    <row r="49936" spans="1:4" x14ac:dyDescent="0.25">
      <c r="A49936" s="17" t="s">
        <v>99859</v>
      </c>
      <c r="B49936" s="13" t="s">
        <v>99860</v>
      </c>
      <c r="C49936" s="1">
        <v>100000</v>
      </c>
      <c r="D49936" s="2">
        <v>44495</v>
      </c>
    </row>
    <row r="49937" spans="1:4" x14ac:dyDescent="0.25">
      <c r="A49937" s="17" t="s">
        <v>99861</v>
      </c>
      <c r="B49937" s="13" t="s">
        <v>99862</v>
      </c>
      <c r="C49937" s="1">
        <v>50000</v>
      </c>
      <c r="D49937" s="2">
        <v>44495</v>
      </c>
    </row>
    <row r="49938" spans="1:4" x14ac:dyDescent="0.25">
      <c r="A49938" s="17" t="s">
        <v>99863</v>
      </c>
      <c r="B49938" s="13" t="s">
        <v>99864</v>
      </c>
      <c r="C49938" s="1">
        <v>20000</v>
      </c>
      <c r="D49938" s="2">
        <v>44495</v>
      </c>
    </row>
    <row r="49939" spans="1:4" x14ac:dyDescent="0.25">
      <c r="A49939" s="17" t="s">
        <v>99865</v>
      </c>
      <c r="B49939" s="13" t="s">
        <v>99866</v>
      </c>
      <c r="C49939" s="1">
        <v>50000</v>
      </c>
      <c r="D49939" s="2">
        <v>44495</v>
      </c>
    </row>
    <row r="49940" spans="1:4" x14ac:dyDescent="0.25">
      <c r="A49940" s="17" t="s">
        <v>99867</v>
      </c>
      <c r="B49940" s="13" t="s">
        <v>99868</v>
      </c>
      <c r="C49940" s="1">
        <v>50000</v>
      </c>
      <c r="D49940" s="2">
        <v>44495</v>
      </c>
    </row>
    <row r="49941" spans="1:4" x14ac:dyDescent="0.25">
      <c r="A49941" s="17" t="s">
        <v>99869</v>
      </c>
      <c r="B49941" s="13" t="s">
        <v>99870</v>
      </c>
      <c r="C49941" s="1">
        <v>50000</v>
      </c>
      <c r="D49941" s="2">
        <v>44483</v>
      </c>
    </row>
    <row r="49942" spans="1:4" x14ac:dyDescent="0.25">
      <c r="A49942" s="17" t="s">
        <v>99871</v>
      </c>
      <c r="B49942" s="13" t="s">
        <v>99872</v>
      </c>
      <c r="C49942" s="1">
        <v>20000</v>
      </c>
      <c r="D49942" s="2">
        <v>44495</v>
      </c>
    </row>
    <row r="49943" spans="1:4" x14ac:dyDescent="0.25">
      <c r="A49943" s="17" t="s">
        <v>99873</v>
      </c>
      <c r="B49943" s="13" t="s">
        <v>99874</v>
      </c>
      <c r="C49943" s="1">
        <v>100000</v>
      </c>
      <c r="D49943" s="2">
        <v>44490</v>
      </c>
    </row>
    <row r="49944" spans="1:4" x14ac:dyDescent="0.25">
      <c r="A49944" s="17" t="s">
        <v>99875</v>
      </c>
      <c r="B49944" s="13" t="s">
        <v>99876</v>
      </c>
      <c r="C49944" s="1">
        <v>50000</v>
      </c>
      <c r="D49944" s="2">
        <v>44495</v>
      </c>
    </row>
    <row r="49945" spans="1:4" x14ac:dyDescent="0.25">
      <c r="A49945" s="17" t="s">
        <v>99877</v>
      </c>
      <c r="B49945" s="13" t="s">
        <v>99878</v>
      </c>
      <c r="C49945" s="1">
        <v>50000</v>
      </c>
      <c r="D49945" s="2">
        <v>44483</v>
      </c>
    </row>
    <row r="49946" spans="1:4" x14ac:dyDescent="0.25">
      <c r="A49946" s="17" t="s">
        <v>99879</v>
      </c>
      <c r="B49946" s="13" t="s">
        <v>99880</v>
      </c>
      <c r="C49946" s="1">
        <v>50000</v>
      </c>
      <c r="D49946" s="2">
        <v>44495</v>
      </c>
    </row>
    <row r="49947" spans="1:4" x14ac:dyDescent="0.25">
      <c r="A49947" s="17" t="s">
        <v>99881</v>
      </c>
      <c r="B49947" s="13" t="s">
        <v>99882</v>
      </c>
      <c r="C49947" s="1">
        <v>20000</v>
      </c>
      <c r="D49947" s="2">
        <v>44495</v>
      </c>
    </row>
    <row r="49948" spans="1:4" x14ac:dyDescent="0.25">
      <c r="A49948" s="17" t="s">
        <v>99883</v>
      </c>
      <c r="B49948" s="13" t="s">
        <v>99884</v>
      </c>
      <c r="C49948" s="1">
        <v>50000</v>
      </c>
      <c r="D49948" s="2">
        <v>44495</v>
      </c>
    </row>
    <row r="49949" spans="1:4" ht="25" x14ac:dyDescent="0.25">
      <c r="A49949" s="17" t="s">
        <v>99885</v>
      </c>
      <c r="B49949" s="13" t="s">
        <v>99886</v>
      </c>
      <c r="C49949" s="1">
        <v>20000</v>
      </c>
      <c r="D49949" s="2">
        <v>44495</v>
      </c>
    </row>
    <row r="49950" spans="1:4" x14ac:dyDescent="0.25">
      <c r="A49950" s="17" t="s">
        <v>99887</v>
      </c>
      <c r="B49950" s="13" t="s">
        <v>99888</v>
      </c>
      <c r="C49950" s="1">
        <v>50000</v>
      </c>
      <c r="D49950" s="2">
        <v>44495</v>
      </c>
    </row>
    <row r="49951" spans="1:4" x14ac:dyDescent="0.25">
      <c r="A49951" s="17" t="s">
        <v>99889</v>
      </c>
      <c r="B49951" s="13" t="s">
        <v>99890</v>
      </c>
      <c r="C49951" s="1">
        <v>50000</v>
      </c>
      <c r="D49951" s="2">
        <v>44495</v>
      </c>
    </row>
    <row r="49952" spans="1:4" x14ac:dyDescent="0.25">
      <c r="A49952" s="17" t="s">
        <v>99891</v>
      </c>
      <c r="B49952" s="13" t="s">
        <v>99892</v>
      </c>
      <c r="C49952" s="1">
        <v>20000</v>
      </c>
      <c r="D49952" s="2">
        <v>44495</v>
      </c>
    </row>
    <row r="49953" spans="1:4" x14ac:dyDescent="0.25">
      <c r="A49953" s="17" t="s">
        <v>99893</v>
      </c>
      <c r="B49953" s="13" t="s">
        <v>99894</v>
      </c>
      <c r="C49953" s="1">
        <v>50000</v>
      </c>
      <c r="D49953" s="2">
        <v>44495</v>
      </c>
    </row>
    <row r="49954" spans="1:4" x14ac:dyDescent="0.25">
      <c r="A49954" s="17" t="s">
        <v>99895</v>
      </c>
      <c r="B49954" s="13" t="s">
        <v>99896</v>
      </c>
      <c r="C49954" s="1">
        <v>20000</v>
      </c>
      <c r="D49954" s="2">
        <v>44495</v>
      </c>
    </row>
    <row r="49955" spans="1:4" x14ac:dyDescent="0.25">
      <c r="A49955" s="17" t="s">
        <v>99897</v>
      </c>
      <c r="B49955" s="13" t="s">
        <v>99898</v>
      </c>
      <c r="C49955" s="1">
        <v>20000</v>
      </c>
      <c r="D49955" s="2">
        <v>44495</v>
      </c>
    </row>
    <row r="49956" spans="1:4" x14ac:dyDescent="0.25">
      <c r="A49956" s="17" t="s">
        <v>99899</v>
      </c>
      <c r="B49956" s="13" t="s">
        <v>99900</v>
      </c>
      <c r="C49956" s="1">
        <v>50000</v>
      </c>
      <c r="D49956" s="2">
        <v>44495</v>
      </c>
    </row>
    <row r="49957" spans="1:4" x14ac:dyDescent="0.25">
      <c r="A49957" s="17" t="s">
        <v>99901</v>
      </c>
      <c r="B49957" s="13" t="s">
        <v>99902</v>
      </c>
      <c r="C49957" s="1">
        <v>50000</v>
      </c>
      <c r="D49957" s="2">
        <v>44495</v>
      </c>
    </row>
    <row r="49958" spans="1:4" x14ac:dyDescent="0.25">
      <c r="A49958" s="17" t="s">
        <v>99903</v>
      </c>
      <c r="B49958" s="13" t="s">
        <v>99904</v>
      </c>
      <c r="C49958" s="1">
        <v>20000</v>
      </c>
      <c r="D49958" s="2">
        <v>44495</v>
      </c>
    </row>
    <row r="49959" spans="1:4" x14ac:dyDescent="0.25">
      <c r="A49959" s="17" t="s">
        <v>99905</v>
      </c>
      <c r="B49959" s="13" t="s">
        <v>99906</v>
      </c>
      <c r="C49959" s="1">
        <v>20000</v>
      </c>
      <c r="D49959" s="2">
        <v>44495</v>
      </c>
    </row>
    <row r="49960" spans="1:4" x14ac:dyDescent="0.25">
      <c r="A49960" s="17" t="s">
        <v>99907</v>
      </c>
      <c r="B49960" s="13" t="s">
        <v>99908</v>
      </c>
      <c r="C49960" s="1">
        <v>20000</v>
      </c>
      <c r="D49960" s="2">
        <v>44495</v>
      </c>
    </row>
    <row r="49961" spans="1:4" x14ac:dyDescent="0.25">
      <c r="A49961" s="17" t="s">
        <v>99909</v>
      </c>
      <c r="B49961" s="13" t="s">
        <v>99910</v>
      </c>
      <c r="C49961" s="1">
        <v>20000</v>
      </c>
      <c r="D49961" s="2">
        <v>44495</v>
      </c>
    </row>
    <row r="49962" spans="1:4" x14ac:dyDescent="0.25">
      <c r="A49962" s="17" t="s">
        <v>99911</v>
      </c>
      <c r="B49962" s="13" t="s">
        <v>99912</v>
      </c>
      <c r="C49962" s="1">
        <v>50000</v>
      </c>
      <c r="D49962" s="2">
        <v>44495</v>
      </c>
    </row>
    <row r="49963" spans="1:4" x14ac:dyDescent="0.25">
      <c r="A49963" s="17" t="s">
        <v>99913</v>
      </c>
      <c r="B49963" s="13" t="s">
        <v>99914</v>
      </c>
      <c r="C49963" s="1">
        <v>50000</v>
      </c>
      <c r="D49963" s="2">
        <v>44495</v>
      </c>
    </row>
    <row r="49964" spans="1:4" x14ac:dyDescent="0.25">
      <c r="A49964" s="17" t="s">
        <v>99915</v>
      </c>
      <c r="B49964" s="13" t="s">
        <v>99916</v>
      </c>
      <c r="C49964" s="1">
        <v>20000</v>
      </c>
      <c r="D49964" s="2">
        <v>44495</v>
      </c>
    </row>
    <row r="49965" spans="1:4" x14ac:dyDescent="0.25">
      <c r="A49965" s="17" t="s">
        <v>99917</v>
      </c>
      <c r="B49965" s="13" t="s">
        <v>99918</v>
      </c>
      <c r="C49965" s="1">
        <v>20000</v>
      </c>
      <c r="D49965" s="2">
        <v>44495</v>
      </c>
    </row>
    <row r="49966" spans="1:4" x14ac:dyDescent="0.25">
      <c r="A49966" s="17" t="s">
        <v>99919</v>
      </c>
      <c r="B49966" s="13" t="s">
        <v>99920</v>
      </c>
      <c r="C49966" s="1">
        <v>20000</v>
      </c>
      <c r="D49966" s="2">
        <v>44495</v>
      </c>
    </row>
    <row r="49967" spans="1:4" x14ac:dyDescent="0.25">
      <c r="A49967" s="17" t="s">
        <v>99921</v>
      </c>
      <c r="B49967" s="13" t="s">
        <v>99922</v>
      </c>
      <c r="C49967" s="1">
        <v>100000</v>
      </c>
      <c r="D49967" s="2">
        <v>44495</v>
      </c>
    </row>
    <row r="49968" spans="1:4" x14ac:dyDescent="0.25">
      <c r="A49968" s="17" t="s">
        <v>99923</v>
      </c>
      <c r="B49968" s="13" t="s">
        <v>99924</v>
      </c>
      <c r="C49968" s="1">
        <v>50000</v>
      </c>
      <c r="D49968" s="2">
        <v>44495</v>
      </c>
    </row>
    <row r="49969" spans="1:4" x14ac:dyDescent="0.25">
      <c r="A49969" s="17" t="s">
        <v>99925</v>
      </c>
      <c r="B49969" s="13" t="s">
        <v>99926</v>
      </c>
      <c r="C49969" s="1">
        <v>20000</v>
      </c>
      <c r="D49969" s="2">
        <v>44495</v>
      </c>
    </row>
    <row r="49970" spans="1:4" x14ac:dyDescent="0.25">
      <c r="A49970" s="17" t="s">
        <v>99927</v>
      </c>
      <c r="B49970" s="13" t="s">
        <v>99928</v>
      </c>
      <c r="C49970" s="1">
        <v>100000</v>
      </c>
      <c r="D49970" s="2">
        <v>44495</v>
      </c>
    </row>
    <row r="49971" spans="1:4" x14ac:dyDescent="0.25">
      <c r="A49971" s="17" t="s">
        <v>99929</v>
      </c>
      <c r="B49971" s="13" t="s">
        <v>99930</v>
      </c>
      <c r="C49971" s="1">
        <v>20000</v>
      </c>
      <c r="D49971" s="2">
        <v>44495</v>
      </c>
    </row>
    <row r="49972" spans="1:4" x14ac:dyDescent="0.25">
      <c r="A49972" s="17" t="s">
        <v>99931</v>
      </c>
      <c r="B49972" s="13" t="s">
        <v>99932</v>
      </c>
      <c r="C49972" s="1">
        <v>20000</v>
      </c>
      <c r="D49972" s="2">
        <v>44495</v>
      </c>
    </row>
    <row r="49973" spans="1:4" x14ac:dyDescent="0.25">
      <c r="A49973" s="17" t="s">
        <v>99933</v>
      </c>
      <c r="B49973" s="13" t="s">
        <v>99934</v>
      </c>
      <c r="C49973" s="1">
        <v>20000</v>
      </c>
      <c r="D49973" s="2">
        <v>44483</v>
      </c>
    </row>
    <row r="49974" spans="1:4" x14ac:dyDescent="0.25">
      <c r="A49974" s="17" t="s">
        <v>99935</v>
      </c>
      <c r="B49974" s="13" t="s">
        <v>99936</v>
      </c>
      <c r="C49974" s="1">
        <v>20000</v>
      </c>
      <c r="D49974" s="2">
        <v>44495</v>
      </c>
    </row>
    <row r="49975" spans="1:4" x14ac:dyDescent="0.25">
      <c r="A49975" s="17" t="s">
        <v>99937</v>
      </c>
      <c r="B49975" s="13" t="s">
        <v>99938</v>
      </c>
      <c r="C49975" s="1">
        <v>20000</v>
      </c>
      <c r="D49975" s="2">
        <v>44495</v>
      </c>
    </row>
    <row r="49976" spans="1:4" x14ac:dyDescent="0.25">
      <c r="A49976" s="17" t="s">
        <v>99939</v>
      </c>
      <c r="B49976" s="13" t="s">
        <v>99940</v>
      </c>
      <c r="C49976" s="1">
        <v>100000</v>
      </c>
      <c r="D49976" s="2">
        <v>44495</v>
      </c>
    </row>
    <row r="49977" spans="1:4" x14ac:dyDescent="0.25">
      <c r="A49977" s="17" t="s">
        <v>99941</v>
      </c>
      <c r="B49977" s="13" t="s">
        <v>99942</v>
      </c>
      <c r="C49977" s="1">
        <v>50000</v>
      </c>
      <c r="D49977" s="2">
        <v>44483</v>
      </c>
    </row>
    <row r="49978" spans="1:4" x14ac:dyDescent="0.25">
      <c r="A49978" s="17" t="s">
        <v>99943</v>
      </c>
      <c r="B49978" s="13" t="s">
        <v>99944</v>
      </c>
      <c r="C49978" s="1">
        <v>20000</v>
      </c>
      <c r="D49978" s="2">
        <v>44495</v>
      </c>
    </row>
    <row r="49979" spans="1:4" x14ac:dyDescent="0.25">
      <c r="A49979" s="17" t="s">
        <v>99945</v>
      </c>
      <c r="B49979" s="13" t="s">
        <v>99946</v>
      </c>
      <c r="C49979" s="1">
        <v>20000</v>
      </c>
      <c r="D49979" s="2">
        <v>44495</v>
      </c>
    </row>
    <row r="49980" spans="1:4" x14ac:dyDescent="0.25">
      <c r="A49980" s="17" t="s">
        <v>99947</v>
      </c>
      <c r="B49980" s="13" t="s">
        <v>99948</v>
      </c>
      <c r="C49980" s="1">
        <v>100000</v>
      </c>
      <c r="D49980" s="2">
        <v>44495</v>
      </c>
    </row>
    <row r="49981" spans="1:4" x14ac:dyDescent="0.25">
      <c r="A49981" s="17" t="s">
        <v>99949</v>
      </c>
      <c r="B49981" s="13" t="s">
        <v>99950</v>
      </c>
      <c r="C49981" s="1">
        <v>20000</v>
      </c>
      <c r="D49981" s="2">
        <v>44495</v>
      </c>
    </row>
    <row r="49982" spans="1:4" x14ac:dyDescent="0.25">
      <c r="A49982" s="17" t="s">
        <v>99951</v>
      </c>
      <c r="B49982" s="13" t="s">
        <v>99952</v>
      </c>
      <c r="C49982" s="1">
        <v>20000</v>
      </c>
      <c r="D49982" s="2">
        <v>44495</v>
      </c>
    </row>
    <row r="49983" spans="1:4" x14ac:dyDescent="0.25">
      <c r="A49983" s="17" t="s">
        <v>99953</v>
      </c>
      <c r="B49983" s="13" t="s">
        <v>99954</v>
      </c>
      <c r="C49983" s="1">
        <v>20000</v>
      </c>
      <c r="D49983" s="2">
        <v>44495</v>
      </c>
    </row>
    <row r="49984" spans="1:4" x14ac:dyDescent="0.25">
      <c r="A49984" s="17" t="s">
        <v>99955</v>
      </c>
      <c r="B49984" s="13" t="s">
        <v>99956</v>
      </c>
      <c r="C49984" s="1">
        <v>20000</v>
      </c>
      <c r="D49984" s="2">
        <v>44495</v>
      </c>
    </row>
    <row r="49985" spans="1:4" x14ac:dyDescent="0.25">
      <c r="A49985" s="17" t="s">
        <v>99957</v>
      </c>
      <c r="B49985" s="13" t="s">
        <v>99958</v>
      </c>
      <c r="C49985" s="1">
        <v>20000</v>
      </c>
      <c r="D49985" s="2">
        <v>44495</v>
      </c>
    </row>
    <row r="49986" spans="1:4" x14ac:dyDescent="0.25">
      <c r="A49986" s="17" t="s">
        <v>99959</v>
      </c>
      <c r="B49986" s="13" t="s">
        <v>99960</v>
      </c>
      <c r="C49986" s="1">
        <v>20000</v>
      </c>
      <c r="D49986" s="2">
        <v>44495</v>
      </c>
    </row>
    <row r="49987" spans="1:4" x14ac:dyDescent="0.25">
      <c r="A49987" s="17" t="s">
        <v>99961</v>
      </c>
      <c r="B49987" s="13" t="s">
        <v>99962</v>
      </c>
      <c r="C49987" s="1">
        <v>20000</v>
      </c>
      <c r="D49987" s="2">
        <v>44495</v>
      </c>
    </row>
    <row r="49988" spans="1:4" x14ac:dyDescent="0.25">
      <c r="A49988" s="17" t="s">
        <v>99963</v>
      </c>
      <c r="B49988" s="13" t="s">
        <v>99964</v>
      </c>
      <c r="C49988" s="1">
        <v>20000</v>
      </c>
      <c r="D49988" s="2">
        <v>44495</v>
      </c>
    </row>
    <row r="49989" spans="1:4" x14ac:dyDescent="0.25">
      <c r="A49989" s="17" t="s">
        <v>99965</v>
      </c>
      <c r="B49989" s="13" t="s">
        <v>99966</v>
      </c>
      <c r="C49989" s="1">
        <v>20000</v>
      </c>
      <c r="D49989" s="2">
        <v>44495</v>
      </c>
    </row>
    <row r="49990" spans="1:4" x14ac:dyDescent="0.25">
      <c r="A49990" s="17" t="s">
        <v>99967</v>
      </c>
      <c r="B49990" s="13" t="s">
        <v>99968</v>
      </c>
      <c r="C49990" s="1">
        <v>20000</v>
      </c>
      <c r="D49990" s="2">
        <v>44495</v>
      </c>
    </row>
    <row r="49991" spans="1:4" x14ac:dyDescent="0.25">
      <c r="A49991" s="17" t="s">
        <v>99969</v>
      </c>
      <c r="B49991" s="13" t="s">
        <v>99970</v>
      </c>
      <c r="C49991" s="1">
        <v>50000</v>
      </c>
      <c r="D49991" s="2">
        <v>44495</v>
      </c>
    </row>
    <row r="49992" spans="1:4" x14ac:dyDescent="0.25">
      <c r="A49992" s="17" t="s">
        <v>99971</v>
      </c>
      <c r="B49992" s="13" t="s">
        <v>99972</v>
      </c>
      <c r="C49992" s="1">
        <v>50000</v>
      </c>
      <c r="D49992" s="2">
        <v>44495</v>
      </c>
    </row>
    <row r="49993" spans="1:4" x14ac:dyDescent="0.25">
      <c r="A49993" s="17" t="s">
        <v>99973</v>
      </c>
      <c r="B49993" s="13" t="s">
        <v>99974</v>
      </c>
      <c r="C49993" s="1">
        <v>20000</v>
      </c>
      <c r="D49993" s="2">
        <v>44495</v>
      </c>
    </row>
    <row r="49994" spans="1:4" x14ac:dyDescent="0.25">
      <c r="A49994" s="17" t="s">
        <v>99975</v>
      </c>
      <c r="B49994" s="13" t="s">
        <v>99976</v>
      </c>
      <c r="C49994" s="1">
        <v>20000</v>
      </c>
      <c r="D49994" s="2">
        <v>44495</v>
      </c>
    </row>
    <row r="49995" spans="1:4" x14ac:dyDescent="0.25">
      <c r="A49995" s="17" t="s">
        <v>99977</v>
      </c>
      <c r="B49995" s="13" t="s">
        <v>99978</v>
      </c>
      <c r="C49995" s="1">
        <v>50000</v>
      </c>
      <c r="D49995" s="2">
        <v>44495</v>
      </c>
    </row>
    <row r="49996" spans="1:4" x14ac:dyDescent="0.25">
      <c r="A49996" s="17" t="s">
        <v>99979</v>
      </c>
      <c r="B49996" s="13" t="s">
        <v>99980</v>
      </c>
      <c r="C49996" s="1">
        <v>20000</v>
      </c>
      <c r="D49996" s="2">
        <v>44495</v>
      </c>
    </row>
    <row r="49997" spans="1:4" x14ac:dyDescent="0.25">
      <c r="A49997" s="17" t="s">
        <v>99981</v>
      </c>
      <c r="B49997" s="13" t="s">
        <v>99982</v>
      </c>
      <c r="C49997" s="1">
        <v>50000</v>
      </c>
      <c r="D49997" s="2">
        <v>44495</v>
      </c>
    </row>
    <row r="49998" spans="1:4" x14ac:dyDescent="0.25">
      <c r="A49998" s="17" t="s">
        <v>99983</v>
      </c>
      <c r="B49998" s="13" t="s">
        <v>99984</v>
      </c>
      <c r="C49998" s="1">
        <v>20000</v>
      </c>
      <c r="D49998" s="2">
        <v>44495</v>
      </c>
    </row>
    <row r="49999" spans="1:4" x14ac:dyDescent="0.25">
      <c r="A49999" s="17" t="s">
        <v>99985</v>
      </c>
      <c r="B49999" s="13" t="s">
        <v>99986</v>
      </c>
      <c r="C49999" s="1">
        <v>20000</v>
      </c>
      <c r="D49999" s="2">
        <v>44495</v>
      </c>
    </row>
    <row r="50000" spans="1:4" x14ac:dyDescent="0.25">
      <c r="A50000" s="17" t="s">
        <v>99987</v>
      </c>
      <c r="B50000" s="13" t="s">
        <v>99988</v>
      </c>
      <c r="C50000" s="1">
        <v>20000</v>
      </c>
      <c r="D50000" s="2">
        <v>44495</v>
      </c>
    </row>
    <row r="50001" spans="1:4" x14ac:dyDescent="0.25">
      <c r="A50001" s="17" t="s">
        <v>99989</v>
      </c>
      <c r="B50001" s="13" t="s">
        <v>99990</v>
      </c>
      <c r="C50001" s="1">
        <v>20000</v>
      </c>
      <c r="D50001" s="2">
        <v>44495</v>
      </c>
    </row>
    <row r="50002" spans="1:4" x14ac:dyDescent="0.25">
      <c r="A50002" s="17" t="s">
        <v>99991</v>
      </c>
      <c r="B50002" s="13" t="s">
        <v>99992</v>
      </c>
      <c r="C50002" s="1">
        <v>50000</v>
      </c>
      <c r="D50002" s="2">
        <v>44495</v>
      </c>
    </row>
    <row r="50003" spans="1:4" x14ac:dyDescent="0.25">
      <c r="A50003" s="17" t="s">
        <v>99993</v>
      </c>
      <c r="B50003" s="13" t="s">
        <v>99994</v>
      </c>
      <c r="C50003" s="1">
        <v>20000</v>
      </c>
      <c r="D50003" s="2">
        <v>44495</v>
      </c>
    </row>
    <row r="50004" spans="1:4" x14ac:dyDescent="0.25">
      <c r="A50004" s="17" t="s">
        <v>99995</v>
      </c>
      <c r="B50004" s="13" t="s">
        <v>99996</v>
      </c>
      <c r="C50004" s="1">
        <v>20000</v>
      </c>
      <c r="D50004" s="2">
        <v>44495</v>
      </c>
    </row>
    <row r="50005" spans="1:4" x14ac:dyDescent="0.25">
      <c r="A50005" s="17" t="s">
        <v>99997</v>
      </c>
      <c r="B50005" s="13" t="s">
        <v>99998</v>
      </c>
      <c r="C50005" s="1">
        <v>50000</v>
      </c>
      <c r="D50005" s="2">
        <v>44495</v>
      </c>
    </row>
    <row r="50006" spans="1:4" x14ac:dyDescent="0.25">
      <c r="A50006" s="17" t="s">
        <v>99999</v>
      </c>
      <c r="B50006" s="13" t="s">
        <v>100000</v>
      </c>
      <c r="C50006" s="1">
        <v>50000</v>
      </c>
      <c r="D50006" s="2">
        <v>44495</v>
      </c>
    </row>
    <row r="50007" spans="1:4" x14ac:dyDescent="0.25">
      <c r="A50007" s="17" t="s">
        <v>100001</v>
      </c>
      <c r="B50007" s="13" t="s">
        <v>100002</v>
      </c>
      <c r="C50007" s="1">
        <v>20000</v>
      </c>
      <c r="D50007" s="2">
        <v>44495</v>
      </c>
    </row>
    <row r="50008" spans="1:4" x14ac:dyDescent="0.25">
      <c r="A50008" s="17" t="s">
        <v>100003</v>
      </c>
      <c r="B50008" s="13" t="s">
        <v>100004</v>
      </c>
      <c r="C50008" s="1">
        <v>50000</v>
      </c>
      <c r="D50008" s="2">
        <v>44495</v>
      </c>
    </row>
    <row r="50009" spans="1:4" x14ac:dyDescent="0.25">
      <c r="A50009" s="17" t="s">
        <v>100005</v>
      </c>
      <c r="B50009" s="13" t="s">
        <v>100006</v>
      </c>
      <c r="C50009" s="1">
        <v>100000</v>
      </c>
      <c r="D50009" s="2">
        <v>44495</v>
      </c>
    </row>
    <row r="50010" spans="1:4" x14ac:dyDescent="0.25">
      <c r="A50010" s="17" t="s">
        <v>100007</v>
      </c>
      <c r="B50010" s="13" t="s">
        <v>100008</v>
      </c>
      <c r="C50010" s="1">
        <v>100000</v>
      </c>
      <c r="D50010" s="2">
        <v>44495</v>
      </c>
    </row>
    <row r="50011" spans="1:4" x14ac:dyDescent="0.25">
      <c r="A50011" s="17" t="s">
        <v>100009</v>
      </c>
      <c r="B50011" s="13" t="s">
        <v>100010</v>
      </c>
      <c r="C50011" s="1">
        <v>20000</v>
      </c>
      <c r="D50011" s="2">
        <v>44495</v>
      </c>
    </row>
    <row r="50012" spans="1:4" x14ac:dyDescent="0.25">
      <c r="A50012" s="17" t="s">
        <v>100011</v>
      </c>
      <c r="B50012" s="13" t="s">
        <v>100012</v>
      </c>
      <c r="C50012" s="1">
        <v>20000</v>
      </c>
      <c r="D50012" s="2">
        <v>44495</v>
      </c>
    </row>
    <row r="50013" spans="1:4" x14ac:dyDescent="0.25">
      <c r="A50013" s="17" t="s">
        <v>100013</v>
      </c>
      <c r="B50013" s="13" t="s">
        <v>100014</v>
      </c>
      <c r="C50013" s="1">
        <v>50000</v>
      </c>
      <c r="D50013" s="2">
        <v>44495</v>
      </c>
    </row>
    <row r="50014" spans="1:4" x14ac:dyDescent="0.25">
      <c r="A50014" s="17" t="s">
        <v>100015</v>
      </c>
      <c r="B50014" s="13" t="s">
        <v>100016</v>
      </c>
      <c r="C50014" s="1">
        <v>20000</v>
      </c>
      <c r="D50014" s="2">
        <v>44495</v>
      </c>
    </row>
    <row r="50015" spans="1:4" x14ac:dyDescent="0.25">
      <c r="A50015" s="17" t="s">
        <v>100017</v>
      </c>
      <c r="B50015" s="13" t="s">
        <v>100018</v>
      </c>
      <c r="C50015" s="1">
        <v>20000</v>
      </c>
      <c r="D50015" s="2">
        <v>44495</v>
      </c>
    </row>
    <row r="50016" spans="1:4" x14ac:dyDescent="0.25">
      <c r="A50016" s="17" t="s">
        <v>100019</v>
      </c>
      <c r="B50016" s="13" t="s">
        <v>100020</v>
      </c>
      <c r="C50016" s="1">
        <v>50000</v>
      </c>
      <c r="D50016" s="2">
        <v>44495</v>
      </c>
    </row>
    <row r="50017" spans="1:4" x14ac:dyDescent="0.25">
      <c r="A50017" s="17" t="s">
        <v>100021</v>
      </c>
      <c r="B50017" s="13" t="s">
        <v>100022</v>
      </c>
      <c r="C50017" s="1">
        <v>20000</v>
      </c>
      <c r="D50017" s="2">
        <v>44495</v>
      </c>
    </row>
    <row r="50018" spans="1:4" x14ac:dyDescent="0.25">
      <c r="A50018" s="17" t="s">
        <v>100023</v>
      </c>
      <c r="B50018" s="13" t="s">
        <v>100024</v>
      </c>
      <c r="C50018" s="1">
        <v>100000</v>
      </c>
      <c r="D50018" s="2">
        <v>44495</v>
      </c>
    </row>
    <row r="50019" spans="1:4" x14ac:dyDescent="0.25">
      <c r="A50019" s="17" t="s">
        <v>100025</v>
      </c>
      <c r="B50019" s="13" t="s">
        <v>100026</v>
      </c>
      <c r="C50019" s="1">
        <v>50000</v>
      </c>
      <c r="D50019" s="2">
        <v>44495</v>
      </c>
    </row>
    <row r="50020" spans="1:4" x14ac:dyDescent="0.25">
      <c r="A50020" s="17" t="s">
        <v>100027</v>
      </c>
      <c r="B50020" s="13" t="s">
        <v>100028</v>
      </c>
      <c r="C50020" s="1">
        <v>20000</v>
      </c>
      <c r="D50020" s="2">
        <v>44495</v>
      </c>
    </row>
    <row r="50021" spans="1:4" x14ac:dyDescent="0.25">
      <c r="A50021" s="17" t="s">
        <v>100029</v>
      </c>
      <c r="B50021" s="13" t="s">
        <v>100030</v>
      </c>
      <c r="C50021" s="1">
        <v>20000</v>
      </c>
      <c r="D50021" s="2">
        <v>44495</v>
      </c>
    </row>
    <row r="50022" spans="1:4" x14ac:dyDescent="0.25">
      <c r="A50022" s="17" t="s">
        <v>100031</v>
      </c>
      <c r="B50022" s="13" t="s">
        <v>100032</v>
      </c>
      <c r="C50022" s="1">
        <v>400000</v>
      </c>
      <c r="D50022" s="2">
        <v>44490</v>
      </c>
    </row>
    <row r="50023" spans="1:4" x14ac:dyDescent="0.25">
      <c r="A50023" s="17" t="s">
        <v>100033</v>
      </c>
      <c r="B50023" s="13" t="s">
        <v>100034</v>
      </c>
      <c r="C50023" s="1">
        <v>20000</v>
      </c>
      <c r="D50023" s="2">
        <v>44495</v>
      </c>
    </row>
    <row r="50024" spans="1:4" x14ac:dyDescent="0.25">
      <c r="A50024" s="17" t="s">
        <v>100035</v>
      </c>
      <c r="B50024" s="13" t="s">
        <v>100036</v>
      </c>
      <c r="C50024" s="1">
        <v>100000</v>
      </c>
      <c r="D50024" s="2">
        <v>44490</v>
      </c>
    </row>
    <row r="50025" spans="1:4" x14ac:dyDescent="0.25">
      <c r="A50025" s="17" t="s">
        <v>100037</v>
      </c>
      <c r="B50025" s="13" t="s">
        <v>100038</v>
      </c>
      <c r="C50025" s="1">
        <v>20000</v>
      </c>
      <c r="D50025" s="2">
        <v>44495</v>
      </c>
    </row>
    <row r="50026" spans="1:4" x14ac:dyDescent="0.25">
      <c r="A50026" s="17" t="s">
        <v>100039</v>
      </c>
      <c r="B50026" s="13" t="s">
        <v>100040</v>
      </c>
      <c r="C50026" s="1">
        <v>20000</v>
      </c>
      <c r="D50026" s="2">
        <v>44495</v>
      </c>
    </row>
    <row r="50027" spans="1:4" x14ac:dyDescent="0.25">
      <c r="A50027" s="17" t="s">
        <v>100041</v>
      </c>
      <c r="B50027" s="13" t="s">
        <v>100042</v>
      </c>
      <c r="C50027" s="1">
        <v>20000</v>
      </c>
      <c r="D50027" s="2">
        <v>44495</v>
      </c>
    </row>
    <row r="50028" spans="1:4" x14ac:dyDescent="0.25">
      <c r="A50028" s="17" t="s">
        <v>100043</v>
      </c>
      <c r="B50028" s="13" t="s">
        <v>100044</v>
      </c>
      <c r="C50028" s="1">
        <v>50000</v>
      </c>
      <c r="D50028" s="2">
        <v>44495</v>
      </c>
    </row>
    <row r="50029" spans="1:4" x14ac:dyDescent="0.25">
      <c r="A50029" s="17" t="s">
        <v>100045</v>
      </c>
      <c r="B50029" s="13" t="s">
        <v>100046</v>
      </c>
      <c r="C50029" s="1">
        <v>100000</v>
      </c>
      <c r="D50029" s="2">
        <v>44490</v>
      </c>
    </row>
    <row r="50030" spans="1:4" x14ac:dyDescent="0.25">
      <c r="A50030" s="17" t="s">
        <v>100047</v>
      </c>
      <c r="B50030" s="13" t="s">
        <v>100048</v>
      </c>
      <c r="C50030" s="1">
        <v>50000</v>
      </c>
      <c r="D50030" s="2">
        <v>44495</v>
      </c>
    </row>
    <row r="50031" spans="1:4" x14ac:dyDescent="0.25">
      <c r="A50031" s="17" t="s">
        <v>100049</v>
      </c>
      <c r="B50031" s="13" t="s">
        <v>100050</v>
      </c>
      <c r="C50031" s="1">
        <v>20000</v>
      </c>
      <c r="D50031" s="2">
        <v>44495</v>
      </c>
    </row>
    <row r="50032" spans="1:4" x14ac:dyDescent="0.25">
      <c r="A50032" s="17" t="s">
        <v>100051</v>
      </c>
      <c r="B50032" s="13" t="s">
        <v>100052</v>
      </c>
      <c r="C50032" s="1">
        <v>100000</v>
      </c>
      <c r="D50032" s="2">
        <v>44495</v>
      </c>
    </row>
    <row r="50033" spans="1:4" x14ac:dyDescent="0.25">
      <c r="A50033" s="17" t="s">
        <v>100053</v>
      </c>
      <c r="B50033" s="13" t="s">
        <v>100054</v>
      </c>
      <c r="C50033" s="1">
        <v>20000</v>
      </c>
      <c r="D50033" s="2">
        <v>44495</v>
      </c>
    </row>
    <row r="50034" spans="1:4" x14ac:dyDescent="0.25">
      <c r="A50034" s="17" t="s">
        <v>100055</v>
      </c>
      <c r="B50034" s="13" t="s">
        <v>100056</v>
      </c>
      <c r="C50034" s="1">
        <v>50000</v>
      </c>
      <c r="D50034" s="2">
        <v>44495</v>
      </c>
    </row>
    <row r="50035" spans="1:4" x14ac:dyDescent="0.25">
      <c r="A50035" s="17" t="s">
        <v>100057</v>
      </c>
      <c r="B50035" s="13" t="s">
        <v>100058</v>
      </c>
      <c r="C50035" s="1">
        <v>20000</v>
      </c>
      <c r="D50035" s="2">
        <v>44495</v>
      </c>
    </row>
    <row r="50036" spans="1:4" x14ac:dyDescent="0.25">
      <c r="A50036" s="17" t="s">
        <v>100059</v>
      </c>
      <c r="B50036" s="13" t="s">
        <v>100060</v>
      </c>
      <c r="C50036" s="1">
        <v>50000</v>
      </c>
      <c r="D50036" s="2">
        <v>44495</v>
      </c>
    </row>
    <row r="50037" spans="1:4" x14ac:dyDescent="0.25">
      <c r="A50037" s="17" t="s">
        <v>100061</v>
      </c>
      <c r="B50037" s="13" t="s">
        <v>100062</v>
      </c>
      <c r="C50037" s="1">
        <v>20000</v>
      </c>
      <c r="D50037" s="2">
        <v>44495</v>
      </c>
    </row>
    <row r="50038" spans="1:4" x14ac:dyDescent="0.25">
      <c r="A50038" s="17" t="s">
        <v>100063</v>
      </c>
      <c r="B50038" s="13" t="s">
        <v>100064</v>
      </c>
      <c r="C50038" s="1">
        <v>20000</v>
      </c>
      <c r="D50038" s="2">
        <v>44495</v>
      </c>
    </row>
    <row r="50039" spans="1:4" x14ac:dyDescent="0.25">
      <c r="A50039" s="17" t="s">
        <v>100065</v>
      </c>
      <c r="B50039" s="13" t="s">
        <v>100066</v>
      </c>
      <c r="C50039" s="1">
        <v>20000</v>
      </c>
      <c r="D50039" s="2">
        <v>44495</v>
      </c>
    </row>
    <row r="50040" spans="1:4" x14ac:dyDescent="0.25">
      <c r="A50040" s="17" t="s">
        <v>100067</v>
      </c>
      <c r="B50040" s="13" t="s">
        <v>100068</v>
      </c>
      <c r="C50040" s="1">
        <v>20000</v>
      </c>
      <c r="D50040" s="2">
        <v>44495</v>
      </c>
    </row>
    <row r="50041" spans="1:4" x14ac:dyDescent="0.25">
      <c r="A50041" s="17" t="s">
        <v>100069</v>
      </c>
      <c r="B50041" s="13" t="s">
        <v>100070</v>
      </c>
      <c r="C50041" s="1">
        <v>20000</v>
      </c>
      <c r="D50041" s="2">
        <v>44495</v>
      </c>
    </row>
    <row r="50042" spans="1:4" x14ac:dyDescent="0.25">
      <c r="A50042" s="17" t="s">
        <v>100071</v>
      </c>
      <c r="B50042" s="13" t="s">
        <v>100072</v>
      </c>
      <c r="C50042" s="1">
        <v>20000</v>
      </c>
      <c r="D50042" s="2">
        <v>44495</v>
      </c>
    </row>
    <row r="50043" spans="1:4" x14ac:dyDescent="0.25">
      <c r="A50043" s="17" t="s">
        <v>100073</v>
      </c>
      <c r="B50043" s="13" t="s">
        <v>100074</v>
      </c>
      <c r="C50043" s="1">
        <v>20000</v>
      </c>
      <c r="D50043" s="2">
        <v>44495</v>
      </c>
    </row>
    <row r="50044" spans="1:4" x14ac:dyDescent="0.25">
      <c r="A50044" s="17" t="s">
        <v>100075</v>
      </c>
      <c r="B50044" s="13" t="s">
        <v>100076</v>
      </c>
      <c r="C50044" s="1">
        <v>20000</v>
      </c>
      <c r="D50044" s="2">
        <v>44495</v>
      </c>
    </row>
    <row r="50045" spans="1:4" x14ac:dyDescent="0.25">
      <c r="A50045" s="17" t="s">
        <v>100077</v>
      </c>
      <c r="B50045" s="13" t="s">
        <v>100078</v>
      </c>
      <c r="C50045" s="1">
        <v>100000</v>
      </c>
      <c r="D50045" s="2">
        <v>44495</v>
      </c>
    </row>
    <row r="50046" spans="1:4" x14ac:dyDescent="0.25">
      <c r="A50046" s="17" t="s">
        <v>100079</v>
      </c>
      <c r="B50046" s="13" t="s">
        <v>100080</v>
      </c>
      <c r="C50046" s="1">
        <v>50000</v>
      </c>
      <c r="D50046" s="2">
        <v>44495</v>
      </c>
    </row>
    <row r="50047" spans="1:4" x14ac:dyDescent="0.25">
      <c r="A50047" s="17" t="s">
        <v>100081</v>
      </c>
      <c r="B50047" s="13" t="s">
        <v>100082</v>
      </c>
      <c r="C50047" s="1">
        <v>100000</v>
      </c>
      <c r="D50047" s="2">
        <v>44490</v>
      </c>
    </row>
    <row r="50048" spans="1:4" x14ac:dyDescent="0.25">
      <c r="A50048" s="17" t="s">
        <v>100083</v>
      </c>
      <c r="B50048" s="13" t="s">
        <v>100084</v>
      </c>
      <c r="C50048" s="1">
        <v>50000</v>
      </c>
      <c r="D50048" s="2">
        <v>44495</v>
      </c>
    </row>
    <row r="50049" spans="1:4" x14ac:dyDescent="0.25">
      <c r="A50049" s="17" t="s">
        <v>100085</v>
      </c>
      <c r="B50049" s="13" t="s">
        <v>100086</v>
      </c>
      <c r="C50049" s="1">
        <v>20000</v>
      </c>
      <c r="D50049" s="2">
        <v>44495</v>
      </c>
    </row>
    <row r="50050" spans="1:4" x14ac:dyDescent="0.25">
      <c r="A50050" s="17" t="s">
        <v>100087</v>
      </c>
      <c r="B50050" s="13" t="s">
        <v>100088</v>
      </c>
      <c r="C50050" s="1">
        <v>20000</v>
      </c>
      <c r="D50050" s="2">
        <v>44495</v>
      </c>
    </row>
    <row r="50051" spans="1:4" x14ac:dyDescent="0.25">
      <c r="A50051" s="17" t="s">
        <v>100089</v>
      </c>
      <c r="B50051" s="13" t="s">
        <v>100090</v>
      </c>
      <c r="C50051" s="1">
        <v>20000</v>
      </c>
      <c r="D50051" s="2">
        <v>44495</v>
      </c>
    </row>
    <row r="50052" spans="1:4" x14ac:dyDescent="0.25">
      <c r="A50052" s="17" t="s">
        <v>100091</v>
      </c>
      <c r="B50052" s="13" t="s">
        <v>100092</v>
      </c>
      <c r="C50052" s="1">
        <v>20000</v>
      </c>
      <c r="D50052" s="2">
        <v>44495</v>
      </c>
    </row>
    <row r="50053" spans="1:4" x14ac:dyDescent="0.25">
      <c r="A50053" s="17" t="s">
        <v>100093</v>
      </c>
      <c r="B50053" s="13" t="s">
        <v>100094</v>
      </c>
      <c r="C50053" s="1">
        <v>20000</v>
      </c>
      <c r="D50053" s="2">
        <v>44495</v>
      </c>
    </row>
    <row r="50054" spans="1:4" x14ac:dyDescent="0.25">
      <c r="A50054" s="17" t="s">
        <v>100095</v>
      </c>
      <c r="B50054" s="13" t="s">
        <v>100096</v>
      </c>
      <c r="C50054" s="1">
        <v>20000</v>
      </c>
      <c r="D50054" s="2">
        <v>44495</v>
      </c>
    </row>
    <row r="50055" spans="1:4" x14ac:dyDescent="0.25">
      <c r="A50055" s="17" t="s">
        <v>100097</v>
      </c>
      <c r="B50055" s="13" t="s">
        <v>100098</v>
      </c>
      <c r="C50055" s="1">
        <v>20000</v>
      </c>
      <c r="D50055" s="2">
        <v>44495</v>
      </c>
    </row>
    <row r="50056" spans="1:4" x14ac:dyDescent="0.25">
      <c r="A50056" s="17" t="s">
        <v>100099</v>
      </c>
      <c r="B50056" s="13" t="s">
        <v>100100</v>
      </c>
      <c r="C50056" s="1">
        <v>20000</v>
      </c>
      <c r="D50056" s="2">
        <v>44495</v>
      </c>
    </row>
    <row r="50057" spans="1:4" x14ac:dyDescent="0.25">
      <c r="A50057" s="17" t="s">
        <v>100101</v>
      </c>
      <c r="B50057" s="13" t="s">
        <v>100102</v>
      </c>
      <c r="C50057" s="1">
        <v>20000</v>
      </c>
      <c r="D50057" s="2">
        <v>44495</v>
      </c>
    </row>
    <row r="50058" spans="1:4" x14ac:dyDescent="0.25">
      <c r="A50058" s="17" t="s">
        <v>100103</v>
      </c>
      <c r="B50058" s="13" t="s">
        <v>100104</v>
      </c>
      <c r="C50058" s="1">
        <v>50000</v>
      </c>
      <c r="D50058" s="2">
        <v>44495</v>
      </c>
    </row>
    <row r="50059" spans="1:4" x14ac:dyDescent="0.25">
      <c r="A50059" s="17" t="s">
        <v>100105</v>
      </c>
      <c r="B50059" s="13" t="s">
        <v>100106</v>
      </c>
      <c r="C50059" s="1">
        <v>20000</v>
      </c>
      <c r="D50059" s="2">
        <v>44495</v>
      </c>
    </row>
    <row r="50060" spans="1:4" x14ac:dyDescent="0.25">
      <c r="A50060" s="17" t="s">
        <v>100107</v>
      </c>
      <c r="B50060" s="13" t="s">
        <v>100108</v>
      </c>
      <c r="C50060" s="1">
        <v>100000</v>
      </c>
      <c r="D50060" s="2">
        <v>44495</v>
      </c>
    </row>
    <row r="50061" spans="1:4" x14ac:dyDescent="0.25">
      <c r="A50061" s="17" t="s">
        <v>100109</v>
      </c>
      <c r="B50061" s="13" t="s">
        <v>100110</v>
      </c>
      <c r="C50061" s="1">
        <v>20000</v>
      </c>
      <c r="D50061" s="2">
        <v>44495</v>
      </c>
    </row>
    <row r="50062" spans="1:4" x14ac:dyDescent="0.25">
      <c r="A50062" s="17" t="s">
        <v>100111</v>
      </c>
      <c r="B50062" s="13" t="s">
        <v>100112</v>
      </c>
      <c r="C50062" s="1">
        <v>100000</v>
      </c>
      <c r="D50062" s="2">
        <v>44495</v>
      </c>
    </row>
    <row r="50063" spans="1:4" x14ac:dyDescent="0.25">
      <c r="A50063" s="17" t="s">
        <v>100113</v>
      </c>
      <c r="B50063" s="13" t="s">
        <v>100114</v>
      </c>
      <c r="C50063" s="1">
        <v>20000</v>
      </c>
      <c r="D50063" s="2">
        <v>44495</v>
      </c>
    </row>
    <row r="50064" spans="1:4" x14ac:dyDescent="0.25">
      <c r="A50064" s="17" t="s">
        <v>100115</v>
      </c>
      <c r="B50064" s="13" t="s">
        <v>100116</v>
      </c>
      <c r="C50064" s="1">
        <v>20000</v>
      </c>
      <c r="D50064" s="2">
        <v>44495</v>
      </c>
    </row>
    <row r="50065" spans="1:4" x14ac:dyDescent="0.25">
      <c r="A50065" s="17" t="s">
        <v>100117</v>
      </c>
      <c r="B50065" s="13" t="s">
        <v>100118</v>
      </c>
      <c r="C50065" s="1">
        <v>20000</v>
      </c>
      <c r="D50065" s="2">
        <v>44495</v>
      </c>
    </row>
    <row r="50066" spans="1:4" x14ac:dyDescent="0.25">
      <c r="A50066" s="17" t="s">
        <v>100119</v>
      </c>
      <c r="B50066" s="13" t="s">
        <v>100120</v>
      </c>
      <c r="C50066" s="1">
        <v>20000</v>
      </c>
      <c r="D50066" s="2">
        <v>44495</v>
      </c>
    </row>
    <row r="50067" spans="1:4" x14ac:dyDescent="0.25">
      <c r="A50067" s="17" t="s">
        <v>100121</v>
      </c>
      <c r="B50067" s="13" t="s">
        <v>100122</v>
      </c>
      <c r="C50067" s="1">
        <v>20000</v>
      </c>
      <c r="D50067" s="2">
        <v>44495</v>
      </c>
    </row>
    <row r="50068" spans="1:4" x14ac:dyDescent="0.25">
      <c r="A50068" s="17" t="s">
        <v>100123</v>
      </c>
      <c r="B50068" s="13" t="s">
        <v>100124</v>
      </c>
      <c r="C50068" s="1">
        <v>50000</v>
      </c>
      <c r="D50068" s="2">
        <v>44495</v>
      </c>
    </row>
    <row r="50069" spans="1:4" x14ac:dyDescent="0.25">
      <c r="A50069" s="17" t="s">
        <v>100125</v>
      </c>
      <c r="B50069" s="13" t="s">
        <v>100126</v>
      </c>
      <c r="C50069" s="1">
        <v>20000</v>
      </c>
      <c r="D50069" s="2">
        <v>44495</v>
      </c>
    </row>
    <row r="50070" spans="1:4" x14ac:dyDescent="0.25">
      <c r="A50070" s="17" t="s">
        <v>100127</v>
      </c>
      <c r="B50070" s="13" t="s">
        <v>100128</v>
      </c>
      <c r="C50070" s="1">
        <v>20000</v>
      </c>
      <c r="D50070" s="2">
        <v>44495</v>
      </c>
    </row>
    <row r="50071" spans="1:4" x14ac:dyDescent="0.25">
      <c r="A50071" s="17" t="s">
        <v>100129</v>
      </c>
      <c r="B50071" s="13" t="s">
        <v>100130</v>
      </c>
      <c r="C50071" s="1">
        <v>20000</v>
      </c>
      <c r="D50071" s="2">
        <v>44495</v>
      </c>
    </row>
    <row r="50072" spans="1:4" x14ac:dyDescent="0.25">
      <c r="A50072" s="17" t="s">
        <v>100131</v>
      </c>
      <c r="B50072" s="13" t="s">
        <v>100132</v>
      </c>
      <c r="C50072" s="1">
        <v>50000</v>
      </c>
      <c r="D50072" s="2">
        <v>44495</v>
      </c>
    </row>
    <row r="50073" spans="1:4" x14ac:dyDescent="0.25">
      <c r="A50073" s="17" t="s">
        <v>100133</v>
      </c>
      <c r="B50073" s="13" t="s">
        <v>100134</v>
      </c>
      <c r="C50073" s="1">
        <v>50000</v>
      </c>
      <c r="D50073" s="2">
        <v>44495</v>
      </c>
    </row>
    <row r="50074" spans="1:4" x14ac:dyDescent="0.25">
      <c r="A50074" s="17" t="s">
        <v>100135</v>
      </c>
      <c r="B50074" s="13" t="s">
        <v>100136</v>
      </c>
      <c r="C50074" s="1">
        <v>20000</v>
      </c>
      <c r="D50074" s="2">
        <v>44495</v>
      </c>
    </row>
    <row r="50075" spans="1:4" x14ac:dyDescent="0.25">
      <c r="A50075" s="17" t="s">
        <v>100137</v>
      </c>
      <c r="B50075" s="13" t="s">
        <v>100138</v>
      </c>
      <c r="C50075" s="1">
        <v>20000</v>
      </c>
      <c r="D50075" s="2">
        <v>44495</v>
      </c>
    </row>
    <row r="50076" spans="1:4" x14ac:dyDescent="0.25">
      <c r="A50076" s="17" t="s">
        <v>100139</v>
      </c>
      <c r="B50076" s="13" t="s">
        <v>100140</v>
      </c>
      <c r="C50076" s="1">
        <v>50000</v>
      </c>
      <c r="D50076" s="2">
        <v>44495</v>
      </c>
    </row>
    <row r="50077" spans="1:4" x14ac:dyDescent="0.25">
      <c r="A50077" s="17" t="s">
        <v>100141</v>
      </c>
      <c r="B50077" s="13" t="s">
        <v>100142</v>
      </c>
      <c r="C50077" s="1">
        <v>50000</v>
      </c>
      <c r="D50077" s="2">
        <v>44495</v>
      </c>
    </row>
    <row r="50078" spans="1:4" x14ac:dyDescent="0.25">
      <c r="A50078" s="17" t="s">
        <v>100143</v>
      </c>
      <c r="B50078" s="13" t="s">
        <v>100144</v>
      </c>
      <c r="C50078" s="1">
        <v>20000</v>
      </c>
      <c r="D50078" s="2">
        <v>44495</v>
      </c>
    </row>
    <row r="50079" spans="1:4" x14ac:dyDescent="0.25">
      <c r="A50079" s="17" t="s">
        <v>100145</v>
      </c>
      <c r="B50079" s="13" t="s">
        <v>100146</v>
      </c>
      <c r="C50079" s="1">
        <v>100000</v>
      </c>
      <c r="D50079" s="2">
        <v>44495</v>
      </c>
    </row>
    <row r="50080" spans="1:4" x14ac:dyDescent="0.25">
      <c r="A50080" s="17" t="s">
        <v>100147</v>
      </c>
      <c r="B50080" s="13" t="s">
        <v>100148</v>
      </c>
      <c r="C50080" s="1">
        <v>50000</v>
      </c>
      <c r="D50080" s="2">
        <v>44495</v>
      </c>
    </row>
    <row r="50081" spans="1:4" x14ac:dyDescent="0.25">
      <c r="A50081" s="17" t="s">
        <v>100149</v>
      </c>
      <c r="B50081" s="13" t="s">
        <v>100150</v>
      </c>
      <c r="C50081" s="1">
        <v>100000</v>
      </c>
      <c r="D50081" s="2">
        <v>44495</v>
      </c>
    </row>
    <row r="50082" spans="1:4" x14ac:dyDescent="0.25">
      <c r="A50082" s="17" t="s">
        <v>100151</v>
      </c>
      <c r="B50082" s="13" t="s">
        <v>100152</v>
      </c>
      <c r="C50082" s="1">
        <v>20000</v>
      </c>
      <c r="D50082" s="2">
        <v>44495</v>
      </c>
    </row>
    <row r="50083" spans="1:4" x14ac:dyDescent="0.25">
      <c r="A50083" s="17" t="s">
        <v>100153</v>
      </c>
      <c r="B50083" s="13" t="s">
        <v>100154</v>
      </c>
      <c r="C50083" s="1">
        <v>20000</v>
      </c>
      <c r="D50083" s="2">
        <v>44495</v>
      </c>
    </row>
    <row r="50084" spans="1:4" x14ac:dyDescent="0.25">
      <c r="A50084" s="17" t="s">
        <v>100155</v>
      </c>
      <c r="B50084" s="13" t="s">
        <v>100156</v>
      </c>
      <c r="C50084" s="1">
        <v>20000</v>
      </c>
      <c r="D50084" s="2">
        <v>44495</v>
      </c>
    </row>
    <row r="50085" spans="1:4" x14ac:dyDescent="0.25">
      <c r="A50085" s="17" t="s">
        <v>100157</v>
      </c>
      <c r="B50085" s="13" t="s">
        <v>100158</v>
      </c>
      <c r="C50085" s="1">
        <v>20000</v>
      </c>
      <c r="D50085" s="2">
        <v>44495</v>
      </c>
    </row>
    <row r="50086" spans="1:4" x14ac:dyDescent="0.25">
      <c r="A50086" s="17" t="s">
        <v>100159</v>
      </c>
      <c r="B50086" s="13" t="s">
        <v>100160</v>
      </c>
      <c r="C50086" s="1">
        <v>20000</v>
      </c>
      <c r="D50086" s="2">
        <v>44495</v>
      </c>
    </row>
    <row r="50087" spans="1:4" x14ac:dyDescent="0.25">
      <c r="A50087" s="17" t="s">
        <v>100161</v>
      </c>
      <c r="B50087" s="13" t="s">
        <v>100162</v>
      </c>
      <c r="C50087" s="1">
        <v>20000</v>
      </c>
      <c r="D50087" s="2">
        <v>44495</v>
      </c>
    </row>
    <row r="50088" spans="1:4" x14ac:dyDescent="0.25">
      <c r="A50088" s="17" t="s">
        <v>100163</v>
      </c>
      <c r="B50088" s="13" t="s">
        <v>100164</v>
      </c>
      <c r="C50088" s="1">
        <v>20000</v>
      </c>
      <c r="D50088" s="2">
        <v>44495</v>
      </c>
    </row>
    <row r="50089" spans="1:4" x14ac:dyDescent="0.25">
      <c r="A50089" s="17" t="s">
        <v>100165</v>
      </c>
      <c r="B50089" s="13" t="s">
        <v>100166</v>
      </c>
      <c r="C50089" s="1">
        <v>20000</v>
      </c>
      <c r="D50089" s="2">
        <v>44495</v>
      </c>
    </row>
    <row r="50090" spans="1:4" x14ac:dyDescent="0.25">
      <c r="A50090" s="17" t="s">
        <v>100167</v>
      </c>
      <c r="B50090" s="13" t="s">
        <v>100168</v>
      </c>
      <c r="C50090" s="1">
        <v>50000</v>
      </c>
      <c r="D50090" s="2">
        <v>44495</v>
      </c>
    </row>
    <row r="50091" spans="1:4" x14ac:dyDescent="0.25">
      <c r="A50091" s="17" t="s">
        <v>100169</v>
      </c>
      <c r="B50091" s="13" t="s">
        <v>100170</v>
      </c>
      <c r="C50091" s="1">
        <v>50000</v>
      </c>
      <c r="D50091" s="2">
        <v>44495</v>
      </c>
    </row>
    <row r="50092" spans="1:4" x14ac:dyDescent="0.25">
      <c r="A50092" s="17" t="s">
        <v>100171</v>
      </c>
      <c r="B50092" s="13" t="s">
        <v>100172</v>
      </c>
      <c r="C50092" s="1">
        <v>50000</v>
      </c>
      <c r="D50092" s="2">
        <v>44495</v>
      </c>
    </row>
    <row r="50093" spans="1:4" x14ac:dyDescent="0.25">
      <c r="A50093" s="17" t="s">
        <v>100173</v>
      </c>
      <c r="B50093" s="13" t="s">
        <v>100174</v>
      </c>
      <c r="C50093" s="1">
        <v>20000</v>
      </c>
      <c r="D50093" s="2">
        <v>44495</v>
      </c>
    </row>
    <row r="50094" spans="1:4" x14ac:dyDescent="0.25">
      <c r="A50094" s="17" t="s">
        <v>100175</v>
      </c>
      <c r="B50094" s="13" t="s">
        <v>100176</v>
      </c>
      <c r="C50094" s="1">
        <v>100000</v>
      </c>
      <c r="D50094" s="2">
        <v>44495</v>
      </c>
    </row>
    <row r="50095" spans="1:4" x14ac:dyDescent="0.25">
      <c r="A50095" s="17" t="s">
        <v>100177</v>
      </c>
      <c r="B50095" s="13" t="s">
        <v>100178</v>
      </c>
      <c r="C50095" s="1">
        <v>20000</v>
      </c>
      <c r="D50095" s="2">
        <v>44495</v>
      </c>
    </row>
    <row r="50096" spans="1:4" x14ac:dyDescent="0.25">
      <c r="A50096" s="17" t="s">
        <v>100179</v>
      </c>
      <c r="B50096" s="13" t="s">
        <v>100180</v>
      </c>
      <c r="C50096" s="1">
        <v>50000</v>
      </c>
      <c r="D50096" s="2">
        <v>44495</v>
      </c>
    </row>
    <row r="50097" spans="1:4" x14ac:dyDescent="0.25">
      <c r="A50097" s="17" t="s">
        <v>100181</v>
      </c>
      <c r="B50097" s="13" t="s">
        <v>100182</v>
      </c>
      <c r="C50097" s="1">
        <v>20000</v>
      </c>
      <c r="D50097" s="2">
        <v>44495</v>
      </c>
    </row>
    <row r="50098" spans="1:4" x14ac:dyDescent="0.25">
      <c r="A50098" s="17" t="s">
        <v>100183</v>
      </c>
      <c r="B50098" s="13" t="s">
        <v>100184</v>
      </c>
      <c r="C50098" s="1">
        <v>100000</v>
      </c>
      <c r="D50098" s="2">
        <v>44490</v>
      </c>
    </row>
    <row r="50099" spans="1:4" x14ac:dyDescent="0.25">
      <c r="A50099" s="17" t="s">
        <v>100185</v>
      </c>
      <c r="B50099" s="13" t="s">
        <v>100186</v>
      </c>
      <c r="C50099" s="1">
        <v>100000</v>
      </c>
      <c r="D50099" s="2">
        <v>44483</v>
      </c>
    </row>
    <row r="50100" spans="1:4" x14ac:dyDescent="0.25">
      <c r="A50100" s="17" t="s">
        <v>100187</v>
      </c>
      <c r="B50100" s="13" t="s">
        <v>100188</v>
      </c>
      <c r="C50100" s="1">
        <v>100000</v>
      </c>
      <c r="D50100" s="2">
        <v>44495</v>
      </c>
    </row>
    <row r="50101" spans="1:4" x14ac:dyDescent="0.25">
      <c r="A50101" s="17" t="s">
        <v>100189</v>
      </c>
      <c r="B50101" s="13" t="s">
        <v>100190</v>
      </c>
      <c r="C50101" s="1">
        <v>20000</v>
      </c>
      <c r="D50101" s="2">
        <v>44495</v>
      </c>
    </row>
    <row r="50102" spans="1:4" x14ac:dyDescent="0.25">
      <c r="A50102" s="17" t="s">
        <v>100191</v>
      </c>
      <c r="B50102" s="13" t="s">
        <v>100192</v>
      </c>
      <c r="C50102" s="1">
        <v>20000</v>
      </c>
      <c r="D50102" s="2">
        <v>44495</v>
      </c>
    </row>
    <row r="50103" spans="1:4" x14ac:dyDescent="0.25">
      <c r="A50103" s="17" t="s">
        <v>100193</v>
      </c>
      <c r="B50103" s="13" t="s">
        <v>100194</v>
      </c>
      <c r="C50103" s="1">
        <v>20000</v>
      </c>
      <c r="D50103" s="2">
        <v>44495</v>
      </c>
    </row>
    <row r="50104" spans="1:4" x14ac:dyDescent="0.25">
      <c r="A50104" s="17" t="s">
        <v>100195</v>
      </c>
      <c r="B50104" s="13" t="s">
        <v>100196</v>
      </c>
      <c r="C50104" s="1">
        <v>20000</v>
      </c>
      <c r="D50104" s="2">
        <v>44495</v>
      </c>
    </row>
    <row r="50105" spans="1:4" x14ac:dyDescent="0.25">
      <c r="A50105" s="17" t="s">
        <v>100197</v>
      </c>
      <c r="B50105" s="13" t="s">
        <v>100198</v>
      </c>
      <c r="C50105" s="1">
        <v>100000</v>
      </c>
      <c r="D50105" s="2">
        <v>44495</v>
      </c>
    </row>
    <row r="50106" spans="1:4" x14ac:dyDescent="0.25">
      <c r="A50106" s="17" t="s">
        <v>100199</v>
      </c>
      <c r="B50106" s="13" t="s">
        <v>100200</v>
      </c>
      <c r="C50106" s="1">
        <v>50000</v>
      </c>
      <c r="D50106" s="2">
        <v>44483</v>
      </c>
    </row>
    <row r="50107" spans="1:4" x14ac:dyDescent="0.25">
      <c r="A50107" s="17" t="s">
        <v>100201</v>
      </c>
      <c r="B50107" s="13" t="s">
        <v>100202</v>
      </c>
      <c r="C50107" s="1">
        <v>20000</v>
      </c>
      <c r="D50107" s="2">
        <v>44495</v>
      </c>
    </row>
    <row r="50108" spans="1:4" x14ac:dyDescent="0.25">
      <c r="A50108" s="17" t="s">
        <v>100203</v>
      </c>
      <c r="B50108" s="13" t="s">
        <v>100204</v>
      </c>
      <c r="C50108" s="1">
        <v>20000</v>
      </c>
      <c r="D50108" s="2">
        <v>44495</v>
      </c>
    </row>
    <row r="50109" spans="1:4" x14ac:dyDescent="0.25">
      <c r="A50109" s="17" t="s">
        <v>100205</v>
      </c>
      <c r="B50109" s="13" t="s">
        <v>100206</v>
      </c>
      <c r="C50109" s="1">
        <v>50000</v>
      </c>
      <c r="D50109" s="2">
        <v>44495</v>
      </c>
    </row>
    <row r="50110" spans="1:4" x14ac:dyDescent="0.25">
      <c r="A50110" s="17" t="s">
        <v>100207</v>
      </c>
      <c r="B50110" s="13" t="s">
        <v>100208</v>
      </c>
      <c r="C50110" s="1">
        <v>100000</v>
      </c>
      <c r="D50110" s="2">
        <v>44490</v>
      </c>
    </row>
    <row r="50111" spans="1:4" x14ac:dyDescent="0.25">
      <c r="A50111" s="17" t="s">
        <v>100209</v>
      </c>
      <c r="B50111" s="13" t="s">
        <v>100210</v>
      </c>
      <c r="C50111" s="1">
        <v>20000</v>
      </c>
      <c r="D50111" s="2">
        <v>44495</v>
      </c>
    </row>
    <row r="50112" spans="1:4" x14ac:dyDescent="0.25">
      <c r="A50112" s="17" t="s">
        <v>100211</v>
      </c>
      <c r="B50112" s="13" t="s">
        <v>100212</v>
      </c>
      <c r="C50112" s="1">
        <v>50000</v>
      </c>
      <c r="D50112" s="2">
        <v>44495</v>
      </c>
    </row>
    <row r="50113" spans="1:4" x14ac:dyDescent="0.25">
      <c r="A50113" s="17" t="s">
        <v>100213</v>
      </c>
      <c r="B50113" s="13" t="s">
        <v>100214</v>
      </c>
      <c r="C50113" s="1">
        <v>100000</v>
      </c>
      <c r="D50113" s="2">
        <v>44495</v>
      </c>
    </row>
    <row r="50114" spans="1:4" x14ac:dyDescent="0.25">
      <c r="A50114" s="17" t="s">
        <v>100215</v>
      </c>
      <c r="B50114" s="13" t="s">
        <v>100216</v>
      </c>
      <c r="C50114" s="1">
        <v>20000</v>
      </c>
      <c r="D50114" s="2">
        <v>44495</v>
      </c>
    </row>
    <row r="50115" spans="1:4" x14ac:dyDescent="0.25">
      <c r="A50115" s="17" t="s">
        <v>100217</v>
      </c>
      <c r="B50115" s="13" t="s">
        <v>100218</v>
      </c>
      <c r="C50115" s="1">
        <v>100000</v>
      </c>
      <c r="D50115" s="2">
        <v>44495</v>
      </c>
    </row>
    <row r="50116" spans="1:4" x14ac:dyDescent="0.25">
      <c r="A50116" s="17" t="s">
        <v>100219</v>
      </c>
      <c r="B50116" s="13" t="s">
        <v>100220</v>
      </c>
      <c r="C50116" s="1">
        <v>20000</v>
      </c>
      <c r="D50116" s="2">
        <v>44483</v>
      </c>
    </row>
    <row r="50117" spans="1:4" x14ac:dyDescent="0.25">
      <c r="A50117" s="17" t="s">
        <v>100221</v>
      </c>
      <c r="B50117" s="13" t="s">
        <v>100222</v>
      </c>
      <c r="C50117" s="1">
        <v>20000</v>
      </c>
      <c r="D50117" s="2">
        <v>44495</v>
      </c>
    </row>
    <row r="50118" spans="1:4" x14ac:dyDescent="0.25">
      <c r="A50118" s="17" t="s">
        <v>100223</v>
      </c>
      <c r="B50118" s="13" t="s">
        <v>100224</v>
      </c>
      <c r="C50118" s="1">
        <v>50000</v>
      </c>
      <c r="D50118" s="2">
        <v>44483</v>
      </c>
    </row>
    <row r="50119" spans="1:4" x14ac:dyDescent="0.25">
      <c r="A50119" s="17" t="s">
        <v>100225</v>
      </c>
      <c r="B50119" s="13" t="s">
        <v>100226</v>
      </c>
      <c r="C50119" s="1">
        <v>100000</v>
      </c>
      <c r="D50119" s="2">
        <v>44495</v>
      </c>
    </row>
    <row r="50120" spans="1:4" x14ac:dyDescent="0.25">
      <c r="A50120" s="17" t="s">
        <v>100227</v>
      </c>
      <c r="B50120" s="13" t="s">
        <v>100228</v>
      </c>
      <c r="C50120" s="1">
        <v>20000</v>
      </c>
      <c r="D50120" s="2">
        <v>44495</v>
      </c>
    </row>
    <row r="50121" spans="1:4" x14ac:dyDescent="0.25">
      <c r="A50121" s="17" t="s">
        <v>100229</v>
      </c>
      <c r="B50121" s="13" t="s">
        <v>100230</v>
      </c>
      <c r="C50121" s="1">
        <v>20000</v>
      </c>
      <c r="D50121" s="2">
        <v>44495</v>
      </c>
    </row>
    <row r="50122" spans="1:4" x14ac:dyDescent="0.25">
      <c r="A50122" s="17" t="s">
        <v>100231</v>
      </c>
      <c r="B50122" s="13" t="s">
        <v>100232</v>
      </c>
      <c r="C50122" s="1">
        <v>50000</v>
      </c>
      <c r="D50122" s="2">
        <v>44495</v>
      </c>
    </row>
    <row r="50123" spans="1:4" x14ac:dyDescent="0.25">
      <c r="A50123" s="17" t="s">
        <v>100233</v>
      </c>
      <c r="B50123" s="13" t="s">
        <v>100234</v>
      </c>
      <c r="C50123" s="1">
        <v>50000</v>
      </c>
      <c r="D50123" s="2">
        <v>44495</v>
      </c>
    </row>
    <row r="50124" spans="1:4" x14ac:dyDescent="0.25">
      <c r="A50124" s="17" t="s">
        <v>100235</v>
      </c>
      <c r="B50124" s="13" t="s">
        <v>100236</v>
      </c>
      <c r="C50124" s="1">
        <v>20000</v>
      </c>
      <c r="D50124" s="2">
        <v>44495</v>
      </c>
    </row>
    <row r="50125" spans="1:4" x14ac:dyDescent="0.25">
      <c r="A50125" s="17" t="s">
        <v>100237</v>
      </c>
      <c r="B50125" s="13" t="s">
        <v>100238</v>
      </c>
      <c r="C50125" s="1">
        <v>100000</v>
      </c>
      <c r="D50125" s="2">
        <v>44495</v>
      </c>
    </row>
    <row r="50126" spans="1:4" x14ac:dyDescent="0.25">
      <c r="A50126" s="17" t="s">
        <v>100239</v>
      </c>
      <c r="B50126" s="13" t="s">
        <v>100240</v>
      </c>
      <c r="C50126" s="1">
        <v>500000</v>
      </c>
      <c r="D50126" s="2">
        <v>44490</v>
      </c>
    </row>
    <row r="50127" spans="1:4" x14ac:dyDescent="0.25">
      <c r="A50127" s="17" t="s">
        <v>100241</v>
      </c>
      <c r="B50127" s="13" t="s">
        <v>100242</v>
      </c>
      <c r="C50127" s="1">
        <v>20000</v>
      </c>
      <c r="D50127" s="2">
        <v>44495</v>
      </c>
    </row>
    <row r="50128" spans="1:4" x14ac:dyDescent="0.25">
      <c r="A50128" s="17" t="s">
        <v>100243</v>
      </c>
      <c r="B50128" s="13" t="s">
        <v>100244</v>
      </c>
      <c r="C50128" s="1">
        <v>100000</v>
      </c>
      <c r="D50128" s="2">
        <v>44495</v>
      </c>
    </row>
    <row r="50129" spans="1:4" x14ac:dyDescent="0.25">
      <c r="A50129" s="17" t="s">
        <v>100245</v>
      </c>
      <c r="B50129" s="13" t="s">
        <v>100246</v>
      </c>
      <c r="C50129" s="1">
        <v>50000</v>
      </c>
      <c r="D50129" s="2">
        <v>44495</v>
      </c>
    </row>
    <row r="50130" spans="1:4" x14ac:dyDescent="0.25">
      <c r="A50130" s="17" t="s">
        <v>100247</v>
      </c>
      <c r="B50130" s="13" t="s">
        <v>100248</v>
      </c>
      <c r="C50130" s="1">
        <v>100000</v>
      </c>
      <c r="D50130" s="2">
        <v>44495</v>
      </c>
    </row>
    <row r="50131" spans="1:4" x14ac:dyDescent="0.25">
      <c r="A50131" s="17" t="s">
        <v>100249</v>
      </c>
      <c r="B50131" s="13" t="s">
        <v>100250</v>
      </c>
      <c r="C50131" s="1">
        <v>100000</v>
      </c>
      <c r="D50131" s="2">
        <v>44490</v>
      </c>
    </row>
    <row r="50132" spans="1:4" x14ac:dyDescent="0.25">
      <c r="A50132" s="17" t="s">
        <v>100251</v>
      </c>
      <c r="B50132" s="13" t="s">
        <v>100252</v>
      </c>
      <c r="C50132" s="1">
        <v>20000</v>
      </c>
      <c r="D50132" s="2">
        <v>44495</v>
      </c>
    </row>
    <row r="50133" spans="1:4" x14ac:dyDescent="0.25">
      <c r="A50133" s="17" t="s">
        <v>100253</v>
      </c>
      <c r="B50133" s="13" t="s">
        <v>100254</v>
      </c>
      <c r="C50133" s="1">
        <v>50000</v>
      </c>
      <c r="D50133" s="2">
        <v>44495</v>
      </c>
    </row>
    <row r="50134" spans="1:4" x14ac:dyDescent="0.25">
      <c r="A50134" s="17" t="s">
        <v>100255</v>
      </c>
      <c r="B50134" s="13" t="s">
        <v>100256</v>
      </c>
      <c r="C50134" s="1">
        <v>100000</v>
      </c>
      <c r="D50134" s="2">
        <v>44495</v>
      </c>
    </row>
    <row r="50135" spans="1:4" x14ac:dyDescent="0.25">
      <c r="A50135" s="17" t="s">
        <v>100257</v>
      </c>
      <c r="B50135" s="13" t="s">
        <v>100258</v>
      </c>
      <c r="C50135" s="1">
        <v>50000</v>
      </c>
      <c r="D50135" s="2">
        <v>44495</v>
      </c>
    </row>
    <row r="50136" spans="1:4" x14ac:dyDescent="0.25">
      <c r="A50136" s="17" t="s">
        <v>100259</v>
      </c>
      <c r="B50136" s="13" t="s">
        <v>100260</v>
      </c>
      <c r="C50136" s="1">
        <v>50000</v>
      </c>
      <c r="D50136" s="2">
        <v>44495</v>
      </c>
    </row>
    <row r="50137" spans="1:4" x14ac:dyDescent="0.25">
      <c r="A50137" s="17" t="s">
        <v>100261</v>
      </c>
      <c r="B50137" s="13" t="s">
        <v>100262</v>
      </c>
      <c r="C50137" s="1">
        <v>20000</v>
      </c>
      <c r="D50137" s="2">
        <v>44495</v>
      </c>
    </row>
    <row r="50138" spans="1:4" x14ac:dyDescent="0.25">
      <c r="A50138" s="17" t="s">
        <v>100263</v>
      </c>
      <c r="B50138" s="13" t="s">
        <v>100264</v>
      </c>
      <c r="C50138" s="1">
        <v>100000</v>
      </c>
      <c r="D50138" s="2">
        <v>44495</v>
      </c>
    </row>
    <row r="50139" spans="1:4" x14ac:dyDescent="0.25">
      <c r="A50139" s="17" t="s">
        <v>100265</v>
      </c>
      <c r="B50139" s="13" t="s">
        <v>100266</v>
      </c>
      <c r="C50139" s="1">
        <v>50000</v>
      </c>
      <c r="D50139" s="2">
        <v>44495</v>
      </c>
    </row>
    <row r="50140" spans="1:4" x14ac:dyDescent="0.25">
      <c r="A50140" s="17" t="s">
        <v>100267</v>
      </c>
      <c r="B50140" s="13" t="s">
        <v>100268</v>
      </c>
      <c r="C50140" s="1">
        <v>20000</v>
      </c>
      <c r="D50140" s="2">
        <v>44495</v>
      </c>
    </row>
    <row r="50141" spans="1:4" x14ac:dyDescent="0.25">
      <c r="A50141" s="17" t="s">
        <v>100269</v>
      </c>
      <c r="B50141" s="13" t="s">
        <v>100270</v>
      </c>
      <c r="C50141" s="1">
        <v>20000</v>
      </c>
      <c r="D50141" s="2">
        <v>44495</v>
      </c>
    </row>
    <row r="50142" spans="1:4" x14ac:dyDescent="0.25">
      <c r="A50142" s="17" t="s">
        <v>100271</v>
      </c>
      <c r="B50142" s="13" t="s">
        <v>100272</v>
      </c>
      <c r="C50142" s="1">
        <v>20000</v>
      </c>
      <c r="D50142" s="2">
        <v>44495</v>
      </c>
    </row>
    <row r="50143" spans="1:4" x14ac:dyDescent="0.25">
      <c r="A50143" s="17" t="s">
        <v>100273</v>
      </c>
      <c r="B50143" s="13" t="s">
        <v>100274</v>
      </c>
      <c r="C50143" s="1">
        <v>20000</v>
      </c>
      <c r="D50143" s="2">
        <v>44495</v>
      </c>
    </row>
    <row r="50144" spans="1:4" x14ac:dyDescent="0.25">
      <c r="A50144" s="17" t="s">
        <v>100275</v>
      </c>
      <c r="B50144" s="13" t="s">
        <v>100276</v>
      </c>
      <c r="C50144" s="1">
        <v>20000</v>
      </c>
      <c r="D50144" s="2">
        <v>44495</v>
      </c>
    </row>
    <row r="50145" spans="1:4" x14ac:dyDescent="0.25">
      <c r="A50145" s="17" t="s">
        <v>100277</v>
      </c>
      <c r="B50145" s="13" t="s">
        <v>100278</v>
      </c>
      <c r="C50145" s="1">
        <v>20000</v>
      </c>
      <c r="D50145" s="2">
        <v>44495</v>
      </c>
    </row>
    <row r="50146" spans="1:4" x14ac:dyDescent="0.25">
      <c r="A50146" s="17" t="s">
        <v>100279</v>
      </c>
      <c r="B50146" s="13" t="s">
        <v>100280</v>
      </c>
      <c r="C50146" s="1">
        <v>100000</v>
      </c>
      <c r="D50146" s="2">
        <v>44495</v>
      </c>
    </row>
    <row r="50147" spans="1:4" x14ac:dyDescent="0.25">
      <c r="A50147" s="17" t="s">
        <v>100281</v>
      </c>
      <c r="B50147" s="13" t="s">
        <v>100282</v>
      </c>
      <c r="C50147" s="1">
        <v>50000</v>
      </c>
      <c r="D50147" s="2">
        <v>44495</v>
      </c>
    </row>
    <row r="50148" spans="1:4" x14ac:dyDescent="0.25">
      <c r="A50148" s="17" t="s">
        <v>100283</v>
      </c>
      <c r="B50148" s="13" t="s">
        <v>100284</v>
      </c>
      <c r="C50148" s="1">
        <v>20000</v>
      </c>
      <c r="D50148" s="2">
        <v>44495</v>
      </c>
    </row>
    <row r="50149" spans="1:4" x14ac:dyDescent="0.25">
      <c r="A50149" s="17" t="s">
        <v>100285</v>
      </c>
      <c r="B50149" s="13" t="s">
        <v>100286</v>
      </c>
      <c r="C50149" s="1">
        <v>50000</v>
      </c>
      <c r="D50149" s="2">
        <v>44495</v>
      </c>
    </row>
    <row r="50150" spans="1:4" x14ac:dyDescent="0.25">
      <c r="A50150" s="17" t="s">
        <v>100287</v>
      </c>
      <c r="B50150" s="13" t="s">
        <v>100288</v>
      </c>
      <c r="C50150" s="1">
        <v>50000</v>
      </c>
      <c r="D50150" s="2">
        <v>44495</v>
      </c>
    </row>
    <row r="50151" spans="1:4" x14ac:dyDescent="0.25">
      <c r="A50151" s="17" t="s">
        <v>100289</v>
      </c>
      <c r="B50151" s="13" t="s">
        <v>100290</v>
      </c>
      <c r="C50151" s="1">
        <v>100000</v>
      </c>
      <c r="D50151" s="2">
        <v>44483</v>
      </c>
    </row>
    <row r="50152" spans="1:4" x14ac:dyDescent="0.25">
      <c r="A50152" s="17" t="s">
        <v>100291</v>
      </c>
      <c r="B50152" s="13" t="s">
        <v>100292</v>
      </c>
      <c r="C50152" s="1">
        <v>100000</v>
      </c>
      <c r="D50152" s="2">
        <v>44495</v>
      </c>
    </row>
    <row r="50153" spans="1:4" x14ac:dyDescent="0.25">
      <c r="A50153" s="17" t="s">
        <v>100293</v>
      </c>
      <c r="B50153" s="13" t="s">
        <v>100294</v>
      </c>
      <c r="C50153" s="1">
        <v>20000</v>
      </c>
      <c r="D50153" s="2">
        <v>44495</v>
      </c>
    </row>
    <row r="50154" spans="1:4" x14ac:dyDescent="0.25">
      <c r="A50154" s="17" t="s">
        <v>100295</v>
      </c>
      <c r="B50154" s="13" t="s">
        <v>100296</v>
      </c>
      <c r="C50154" s="1">
        <v>50000</v>
      </c>
      <c r="D50154" s="2">
        <v>44495</v>
      </c>
    </row>
    <row r="50155" spans="1:4" x14ac:dyDescent="0.25">
      <c r="A50155" s="17" t="s">
        <v>100297</v>
      </c>
      <c r="B50155" s="13" t="s">
        <v>100298</v>
      </c>
      <c r="C50155" s="1">
        <v>20000</v>
      </c>
      <c r="D50155" s="2">
        <v>44495</v>
      </c>
    </row>
    <row r="50156" spans="1:4" x14ac:dyDescent="0.25">
      <c r="A50156" s="17" t="s">
        <v>100299</v>
      </c>
      <c r="B50156" s="13" t="s">
        <v>100300</v>
      </c>
      <c r="C50156" s="1">
        <v>20000</v>
      </c>
      <c r="D50156" s="2">
        <v>44495</v>
      </c>
    </row>
    <row r="50157" spans="1:4" x14ac:dyDescent="0.25">
      <c r="A50157" s="17" t="s">
        <v>100301</v>
      </c>
      <c r="B50157" s="13" t="s">
        <v>100302</v>
      </c>
      <c r="C50157" s="1">
        <v>20000</v>
      </c>
      <c r="D50157" s="2">
        <v>44495</v>
      </c>
    </row>
    <row r="50158" spans="1:4" x14ac:dyDescent="0.25">
      <c r="A50158" s="17" t="s">
        <v>100303</v>
      </c>
      <c r="B50158" s="13" t="s">
        <v>100304</v>
      </c>
      <c r="C50158" s="1">
        <v>100000</v>
      </c>
      <c r="D50158" s="2">
        <v>44495</v>
      </c>
    </row>
    <row r="50159" spans="1:4" x14ac:dyDescent="0.25">
      <c r="A50159" s="17" t="s">
        <v>100305</v>
      </c>
      <c r="B50159" s="13" t="s">
        <v>100306</v>
      </c>
      <c r="C50159" s="1">
        <v>20000</v>
      </c>
      <c r="D50159" s="2">
        <v>44495</v>
      </c>
    </row>
    <row r="50160" spans="1:4" x14ac:dyDescent="0.25">
      <c r="A50160" s="17" t="s">
        <v>100307</v>
      </c>
      <c r="B50160" s="13" t="s">
        <v>100308</v>
      </c>
      <c r="C50160" s="1">
        <v>200000</v>
      </c>
      <c r="D50160" s="2">
        <v>44490</v>
      </c>
    </row>
    <row r="50161" spans="1:4" x14ac:dyDescent="0.25">
      <c r="A50161" s="17" t="s">
        <v>100309</v>
      </c>
      <c r="B50161" s="13" t="s">
        <v>100310</v>
      </c>
      <c r="C50161" s="1">
        <v>50000</v>
      </c>
      <c r="D50161" s="2">
        <v>44495</v>
      </c>
    </row>
    <row r="50162" spans="1:4" x14ac:dyDescent="0.25">
      <c r="A50162" s="17" t="s">
        <v>100311</v>
      </c>
      <c r="B50162" s="13" t="s">
        <v>100312</v>
      </c>
      <c r="C50162" s="1">
        <v>20000</v>
      </c>
      <c r="D50162" s="2">
        <v>44495</v>
      </c>
    </row>
    <row r="50163" spans="1:4" x14ac:dyDescent="0.25">
      <c r="A50163" s="17" t="s">
        <v>100313</v>
      </c>
      <c r="B50163" s="13" t="s">
        <v>100314</v>
      </c>
      <c r="C50163" s="1">
        <v>100000</v>
      </c>
      <c r="D50163" s="2">
        <v>44495</v>
      </c>
    </row>
    <row r="50164" spans="1:4" x14ac:dyDescent="0.25">
      <c r="A50164" s="17" t="s">
        <v>100315</v>
      </c>
      <c r="B50164" s="13" t="s">
        <v>100316</v>
      </c>
      <c r="C50164" s="1">
        <v>50000</v>
      </c>
      <c r="D50164" s="2">
        <v>44495</v>
      </c>
    </row>
    <row r="50165" spans="1:4" x14ac:dyDescent="0.25">
      <c r="A50165" s="17" t="s">
        <v>100317</v>
      </c>
      <c r="B50165" s="13" t="s">
        <v>100318</v>
      </c>
      <c r="C50165" s="1">
        <v>20000</v>
      </c>
      <c r="D50165" s="2">
        <v>44495</v>
      </c>
    </row>
    <row r="50166" spans="1:4" x14ac:dyDescent="0.25">
      <c r="A50166" s="17" t="s">
        <v>100319</v>
      </c>
      <c r="B50166" s="13" t="s">
        <v>100320</v>
      </c>
      <c r="C50166" s="1">
        <v>100000</v>
      </c>
      <c r="D50166" s="2">
        <v>44495</v>
      </c>
    </row>
    <row r="50167" spans="1:4" x14ac:dyDescent="0.25">
      <c r="A50167" s="17" t="s">
        <v>100321</v>
      </c>
      <c r="B50167" s="13" t="s">
        <v>100322</v>
      </c>
      <c r="C50167" s="1">
        <v>50000</v>
      </c>
      <c r="D50167" s="2">
        <v>44495</v>
      </c>
    </row>
    <row r="50168" spans="1:4" x14ac:dyDescent="0.25">
      <c r="A50168" s="17" t="s">
        <v>100323</v>
      </c>
      <c r="B50168" s="13" t="s">
        <v>100324</v>
      </c>
      <c r="C50168" s="1">
        <v>20000</v>
      </c>
      <c r="D50168" s="2">
        <v>44495</v>
      </c>
    </row>
    <row r="50169" spans="1:4" x14ac:dyDescent="0.25">
      <c r="A50169" s="17" t="s">
        <v>100325</v>
      </c>
      <c r="B50169" s="13" t="s">
        <v>100326</v>
      </c>
      <c r="C50169" s="1">
        <v>100000</v>
      </c>
      <c r="D50169" s="2">
        <v>44495</v>
      </c>
    </row>
    <row r="50170" spans="1:4" x14ac:dyDescent="0.25">
      <c r="A50170" s="17" t="s">
        <v>100327</v>
      </c>
      <c r="B50170" s="13" t="s">
        <v>100328</v>
      </c>
      <c r="C50170" s="1">
        <v>50000</v>
      </c>
      <c r="D50170" s="2">
        <v>44495</v>
      </c>
    </row>
    <row r="50171" spans="1:4" x14ac:dyDescent="0.25">
      <c r="A50171" s="17" t="s">
        <v>100329</v>
      </c>
      <c r="B50171" s="13" t="s">
        <v>100330</v>
      </c>
      <c r="C50171" s="1">
        <v>50000</v>
      </c>
      <c r="D50171" s="2">
        <v>44495</v>
      </c>
    </row>
    <row r="50172" spans="1:4" x14ac:dyDescent="0.25">
      <c r="A50172" s="17" t="s">
        <v>100331</v>
      </c>
      <c r="B50172" s="13" t="s">
        <v>100332</v>
      </c>
      <c r="C50172" s="1">
        <v>100000</v>
      </c>
      <c r="D50172" s="2">
        <v>44495</v>
      </c>
    </row>
    <row r="50173" spans="1:4" x14ac:dyDescent="0.25">
      <c r="A50173" s="17" t="s">
        <v>100333</v>
      </c>
      <c r="B50173" s="13" t="s">
        <v>100334</v>
      </c>
      <c r="C50173" s="1">
        <v>50000</v>
      </c>
      <c r="D50173" s="2">
        <v>44495</v>
      </c>
    </row>
    <row r="50174" spans="1:4" x14ac:dyDescent="0.25">
      <c r="A50174" s="17" t="s">
        <v>100335</v>
      </c>
      <c r="B50174" s="13" t="s">
        <v>100336</v>
      </c>
      <c r="C50174" s="1">
        <v>20000</v>
      </c>
      <c r="D50174" s="2">
        <v>44495</v>
      </c>
    </row>
    <row r="50175" spans="1:4" x14ac:dyDescent="0.25">
      <c r="A50175" s="17" t="s">
        <v>100337</v>
      </c>
      <c r="B50175" s="13" t="s">
        <v>100338</v>
      </c>
      <c r="C50175" s="1">
        <v>20000</v>
      </c>
      <c r="D50175" s="2">
        <v>44495</v>
      </c>
    </row>
    <row r="50176" spans="1:4" x14ac:dyDescent="0.25">
      <c r="A50176" s="17" t="s">
        <v>100339</v>
      </c>
      <c r="B50176" s="13" t="s">
        <v>100340</v>
      </c>
      <c r="C50176" s="1">
        <v>20000</v>
      </c>
      <c r="D50176" s="2">
        <v>44495</v>
      </c>
    </row>
    <row r="50177" spans="1:4" x14ac:dyDescent="0.25">
      <c r="A50177" s="17" t="s">
        <v>100341</v>
      </c>
      <c r="B50177" s="13" t="s">
        <v>100342</v>
      </c>
      <c r="C50177" s="1">
        <v>100000</v>
      </c>
      <c r="D50177" s="2">
        <v>44495</v>
      </c>
    </row>
    <row r="50178" spans="1:4" x14ac:dyDescent="0.25">
      <c r="A50178" s="17" t="s">
        <v>100343</v>
      </c>
      <c r="B50178" s="13" t="s">
        <v>100344</v>
      </c>
      <c r="C50178" s="1">
        <v>100000</v>
      </c>
      <c r="D50178" s="2">
        <v>44483</v>
      </c>
    </row>
    <row r="50179" spans="1:4" x14ac:dyDescent="0.25">
      <c r="A50179" s="17" t="s">
        <v>100345</v>
      </c>
      <c r="B50179" s="13" t="s">
        <v>100346</v>
      </c>
      <c r="C50179" s="1">
        <v>100000</v>
      </c>
      <c r="D50179" s="2">
        <v>44495</v>
      </c>
    </row>
    <row r="50180" spans="1:4" x14ac:dyDescent="0.25">
      <c r="A50180" s="17" t="s">
        <v>100347</v>
      </c>
      <c r="B50180" s="13" t="s">
        <v>100348</v>
      </c>
      <c r="C50180" s="1">
        <v>50000</v>
      </c>
      <c r="D50180" s="2">
        <v>44495</v>
      </c>
    </row>
    <row r="50181" spans="1:4" x14ac:dyDescent="0.25">
      <c r="A50181" s="17" t="s">
        <v>100349</v>
      </c>
      <c r="B50181" s="13" t="s">
        <v>100350</v>
      </c>
      <c r="C50181" s="1">
        <v>20000</v>
      </c>
      <c r="D50181" s="2">
        <v>44495</v>
      </c>
    </row>
    <row r="50182" spans="1:4" x14ac:dyDescent="0.25">
      <c r="A50182" s="17" t="s">
        <v>100351</v>
      </c>
      <c r="B50182" s="13" t="s">
        <v>100352</v>
      </c>
      <c r="C50182" s="1">
        <v>20000</v>
      </c>
      <c r="D50182" s="2">
        <v>44495</v>
      </c>
    </row>
    <row r="50183" spans="1:4" x14ac:dyDescent="0.25">
      <c r="A50183" s="17" t="s">
        <v>100353</v>
      </c>
      <c r="B50183" s="13" t="s">
        <v>100354</v>
      </c>
      <c r="C50183" s="1">
        <v>20000</v>
      </c>
      <c r="D50183" s="2">
        <v>44495</v>
      </c>
    </row>
    <row r="50184" spans="1:4" x14ac:dyDescent="0.25">
      <c r="A50184" s="17" t="s">
        <v>100355</v>
      </c>
      <c r="B50184" s="13" t="s">
        <v>100356</v>
      </c>
      <c r="C50184" s="1">
        <v>100000</v>
      </c>
      <c r="D50184" s="2">
        <v>44495</v>
      </c>
    </row>
    <row r="50185" spans="1:4" x14ac:dyDescent="0.25">
      <c r="A50185" s="17" t="s">
        <v>100357</v>
      </c>
      <c r="B50185" s="13" t="s">
        <v>100358</v>
      </c>
      <c r="C50185" s="1">
        <v>100000</v>
      </c>
      <c r="D50185" s="2">
        <v>44495</v>
      </c>
    </row>
    <row r="50186" spans="1:4" x14ac:dyDescent="0.25">
      <c r="A50186" s="17" t="s">
        <v>100359</v>
      </c>
      <c r="B50186" s="13" t="s">
        <v>100360</v>
      </c>
      <c r="C50186" s="1">
        <v>20000</v>
      </c>
      <c r="D50186" s="2">
        <v>44495</v>
      </c>
    </row>
    <row r="50187" spans="1:4" x14ac:dyDescent="0.25">
      <c r="A50187" s="17" t="s">
        <v>100361</v>
      </c>
      <c r="B50187" s="13" t="s">
        <v>100362</v>
      </c>
      <c r="C50187" s="1">
        <v>50000</v>
      </c>
      <c r="D50187" s="2">
        <v>44495</v>
      </c>
    </row>
    <row r="50188" spans="1:4" x14ac:dyDescent="0.25">
      <c r="A50188" s="17" t="s">
        <v>100363</v>
      </c>
      <c r="B50188" s="13" t="s">
        <v>100364</v>
      </c>
      <c r="C50188" s="1">
        <v>20000</v>
      </c>
      <c r="D50188" s="2">
        <v>44495</v>
      </c>
    </row>
    <row r="50189" spans="1:4" x14ac:dyDescent="0.25">
      <c r="A50189" s="17" t="s">
        <v>100365</v>
      </c>
      <c r="B50189" s="13" t="s">
        <v>100366</v>
      </c>
      <c r="C50189" s="1">
        <v>100000</v>
      </c>
      <c r="D50189" s="2">
        <v>44495</v>
      </c>
    </row>
    <row r="50190" spans="1:4" x14ac:dyDescent="0.25">
      <c r="A50190" s="17" t="s">
        <v>100367</v>
      </c>
      <c r="B50190" s="13" t="s">
        <v>100368</v>
      </c>
      <c r="C50190" s="1">
        <v>50000</v>
      </c>
      <c r="D50190" s="2">
        <v>44495</v>
      </c>
    </row>
    <row r="50191" spans="1:4" x14ac:dyDescent="0.25">
      <c r="A50191" s="17" t="s">
        <v>100369</v>
      </c>
      <c r="B50191" s="13" t="s">
        <v>100370</v>
      </c>
      <c r="C50191" s="1">
        <v>50000</v>
      </c>
      <c r="D50191" s="2">
        <v>44495</v>
      </c>
    </row>
    <row r="50192" spans="1:4" x14ac:dyDescent="0.25">
      <c r="A50192" s="17" t="s">
        <v>100371</v>
      </c>
      <c r="B50192" s="13" t="s">
        <v>100372</v>
      </c>
      <c r="C50192" s="1">
        <v>100000</v>
      </c>
      <c r="D50192" s="2">
        <v>44490</v>
      </c>
    </row>
    <row r="50193" spans="1:4" x14ac:dyDescent="0.25">
      <c r="A50193" s="17" t="s">
        <v>100373</v>
      </c>
      <c r="B50193" s="13" t="s">
        <v>100374</v>
      </c>
      <c r="C50193" s="1">
        <v>100000</v>
      </c>
      <c r="D50193" s="2">
        <v>44495</v>
      </c>
    </row>
    <row r="50194" spans="1:4" x14ac:dyDescent="0.25">
      <c r="A50194" s="17" t="s">
        <v>100375</v>
      </c>
      <c r="B50194" s="13" t="s">
        <v>100376</v>
      </c>
      <c r="C50194" s="1">
        <v>200000</v>
      </c>
      <c r="D50194" s="2">
        <v>44490</v>
      </c>
    </row>
    <row r="50195" spans="1:4" x14ac:dyDescent="0.25">
      <c r="A50195" s="17" t="s">
        <v>100377</v>
      </c>
      <c r="B50195" s="13" t="s">
        <v>100378</v>
      </c>
      <c r="C50195" s="1">
        <v>50000</v>
      </c>
      <c r="D50195" s="2">
        <v>44495</v>
      </c>
    </row>
    <row r="50196" spans="1:4" x14ac:dyDescent="0.25">
      <c r="A50196" s="17" t="s">
        <v>100379</v>
      </c>
      <c r="B50196" s="13" t="s">
        <v>100380</v>
      </c>
      <c r="C50196" s="1">
        <v>50000</v>
      </c>
      <c r="D50196" s="2">
        <v>44495</v>
      </c>
    </row>
    <row r="50197" spans="1:4" x14ac:dyDescent="0.25">
      <c r="A50197" s="17" t="s">
        <v>100381</v>
      </c>
      <c r="B50197" s="13" t="s">
        <v>100382</v>
      </c>
      <c r="C50197" s="1">
        <v>50000</v>
      </c>
      <c r="D50197" s="2">
        <v>44495</v>
      </c>
    </row>
    <row r="50198" spans="1:4" x14ac:dyDescent="0.25">
      <c r="A50198" s="17" t="s">
        <v>100383</v>
      </c>
      <c r="B50198" s="13" t="s">
        <v>100384</v>
      </c>
      <c r="C50198" s="1">
        <v>20000</v>
      </c>
      <c r="D50198" s="2">
        <v>44495</v>
      </c>
    </row>
    <row r="50199" spans="1:4" x14ac:dyDescent="0.25">
      <c r="A50199" s="17" t="s">
        <v>100385</v>
      </c>
      <c r="B50199" s="13" t="s">
        <v>100386</v>
      </c>
      <c r="C50199" s="1">
        <v>100000</v>
      </c>
      <c r="D50199" s="2">
        <v>44483</v>
      </c>
    </row>
    <row r="50200" spans="1:4" x14ac:dyDescent="0.25">
      <c r="A50200" s="17" t="s">
        <v>100387</v>
      </c>
      <c r="B50200" s="13" t="s">
        <v>100388</v>
      </c>
      <c r="C50200" s="1">
        <v>100000</v>
      </c>
      <c r="D50200" s="2">
        <v>44495</v>
      </c>
    </row>
    <row r="50201" spans="1:4" x14ac:dyDescent="0.25">
      <c r="A50201" s="17" t="s">
        <v>100389</v>
      </c>
      <c r="B50201" s="13" t="s">
        <v>100390</v>
      </c>
      <c r="C50201" s="1">
        <v>20000</v>
      </c>
      <c r="D50201" s="2">
        <v>44495</v>
      </c>
    </row>
    <row r="50202" spans="1:4" x14ac:dyDescent="0.25">
      <c r="A50202" s="17" t="s">
        <v>100391</v>
      </c>
      <c r="B50202" s="13" t="s">
        <v>100392</v>
      </c>
      <c r="C50202" s="1">
        <v>200000</v>
      </c>
      <c r="D50202" s="2">
        <v>44490</v>
      </c>
    </row>
    <row r="50203" spans="1:4" x14ac:dyDescent="0.25">
      <c r="A50203" s="17" t="s">
        <v>100393</v>
      </c>
      <c r="B50203" s="13" t="s">
        <v>100394</v>
      </c>
      <c r="C50203" s="1">
        <v>20000</v>
      </c>
      <c r="D50203" s="2">
        <v>44495</v>
      </c>
    </row>
    <row r="50204" spans="1:4" x14ac:dyDescent="0.25">
      <c r="A50204" s="17" t="s">
        <v>100395</v>
      </c>
      <c r="B50204" s="13" t="s">
        <v>100396</v>
      </c>
      <c r="C50204" s="1">
        <v>100000</v>
      </c>
      <c r="D50204" s="2">
        <v>44495</v>
      </c>
    </row>
    <row r="50205" spans="1:4" x14ac:dyDescent="0.25">
      <c r="A50205" s="17" t="s">
        <v>100397</v>
      </c>
      <c r="B50205" s="13" t="s">
        <v>100398</v>
      </c>
      <c r="C50205" s="1">
        <v>20000</v>
      </c>
      <c r="D50205" s="2">
        <v>44495</v>
      </c>
    </row>
    <row r="50206" spans="1:4" x14ac:dyDescent="0.25">
      <c r="A50206" s="17" t="s">
        <v>100399</v>
      </c>
      <c r="B50206" s="13" t="s">
        <v>100400</v>
      </c>
      <c r="C50206" s="1">
        <v>50000</v>
      </c>
      <c r="D50206" s="2">
        <v>44495</v>
      </c>
    </row>
    <row r="50207" spans="1:4" x14ac:dyDescent="0.25">
      <c r="A50207" s="17" t="s">
        <v>100401</v>
      </c>
      <c r="B50207" s="13" t="s">
        <v>100402</v>
      </c>
      <c r="C50207" s="1">
        <v>20000</v>
      </c>
      <c r="D50207" s="2">
        <v>44495</v>
      </c>
    </row>
    <row r="50208" spans="1:4" x14ac:dyDescent="0.25">
      <c r="A50208" s="17" t="s">
        <v>100403</v>
      </c>
      <c r="B50208" s="13" t="s">
        <v>100404</v>
      </c>
      <c r="C50208" s="1">
        <v>50000</v>
      </c>
      <c r="D50208" s="2">
        <v>44495</v>
      </c>
    </row>
    <row r="50209" spans="1:4" x14ac:dyDescent="0.25">
      <c r="A50209" s="17" t="s">
        <v>100405</v>
      </c>
      <c r="B50209" s="13" t="s">
        <v>100406</v>
      </c>
      <c r="C50209" s="1">
        <v>20000</v>
      </c>
      <c r="D50209" s="2">
        <v>44483</v>
      </c>
    </row>
    <row r="50210" spans="1:4" x14ac:dyDescent="0.25">
      <c r="A50210" s="17" t="s">
        <v>100407</v>
      </c>
      <c r="B50210" s="13" t="s">
        <v>100408</v>
      </c>
      <c r="C50210" s="1">
        <v>20000</v>
      </c>
      <c r="D50210" s="2">
        <v>44495</v>
      </c>
    </row>
    <row r="50211" spans="1:4" x14ac:dyDescent="0.25">
      <c r="A50211" s="17" t="s">
        <v>100409</v>
      </c>
      <c r="B50211" s="13" t="s">
        <v>100410</v>
      </c>
      <c r="C50211" s="1">
        <v>20000</v>
      </c>
      <c r="D50211" s="2">
        <v>44495</v>
      </c>
    </row>
    <row r="50212" spans="1:4" x14ac:dyDescent="0.25">
      <c r="A50212" s="17" t="s">
        <v>100411</v>
      </c>
      <c r="B50212" s="13" t="s">
        <v>100412</v>
      </c>
      <c r="C50212" s="1">
        <v>50000</v>
      </c>
      <c r="D50212" s="2">
        <v>44495</v>
      </c>
    </row>
    <row r="50213" spans="1:4" x14ac:dyDescent="0.25">
      <c r="A50213" s="17" t="s">
        <v>100413</v>
      </c>
      <c r="B50213" s="13" t="s">
        <v>100414</v>
      </c>
      <c r="C50213" s="1">
        <v>100000</v>
      </c>
      <c r="D50213" s="2">
        <v>44495</v>
      </c>
    </row>
    <row r="50214" spans="1:4" x14ac:dyDescent="0.25">
      <c r="A50214" s="17" t="s">
        <v>100415</v>
      </c>
      <c r="B50214" s="13" t="s">
        <v>100416</v>
      </c>
      <c r="C50214" s="1">
        <v>20000</v>
      </c>
      <c r="D50214" s="2">
        <v>44495</v>
      </c>
    </row>
    <row r="50215" spans="1:4" x14ac:dyDescent="0.25">
      <c r="A50215" s="17" t="s">
        <v>100417</v>
      </c>
      <c r="B50215" s="13" t="s">
        <v>100418</v>
      </c>
      <c r="C50215" s="1">
        <v>400000</v>
      </c>
      <c r="D50215" s="2">
        <v>44490</v>
      </c>
    </row>
    <row r="50216" spans="1:4" x14ac:dyDescent="0.25">
      <c r="A50216" s="17" t="s">
        <v>100419</v>
      </c>
      <c r="B50216" s="13" t="s">
        <v>100420</v>
      </c>
      <c r="C50216" s="1">
        <v>100000</v>
      </c>
      <c r="D50216" s="2">
        <v>44495</v>
      </c>
    </row>
    <row r="50217" spans="1:4" x14ac:dyDescent="0.25">
      <c r="A50217" s="17" t="s">
        <v>100421</v>
      </c>
      <c r="B50217" s="13" t="s">
        <v>100422</v>
      </c>
      <c r="C50217" s="1">
        <v>20000</v>
      </c>
      <c r="D50217" s="2">
        <v>44495</v>
      </c>
    </row>
    <row r="50218" spans="1:4" x14ac:dyDescent="0.25">
      <c r="A50218" s="17" t="s">
        <v>100423</v>
      </c>
      <c r="B50218" s="13" t="s">
        <v>100424</v>
      </c>
      <c r="C50218" s="1">
        <v>50000</v>
      </c>
      <c r="D50218" s="2">
        <v>44495</v>
      </c>
    </row>
    <row r="50219" spans="1:4" x14ac:dyDescent="0.25">
      <c r="A50219" s="17" t="s">
        <v>100425</v>
      </c>
      <c r="B50219" s="13" t="s">
        <v>100426</v>
      </c>
      <c r="C50219" s="1">
        <v>20000</v>
      </c>
      <c r="D50219" s="2">
        <v>44495</v>
      </c>
    </row>
    <row r="50220" spans="1:4" x14ac:dyDescent="0.25">
      <c r="A50220" s="17" t="s">
        <v>100427</v>
      </c>
      <c r="B50220" s="13" t="s">
        <v>100428</v>
      </c>
      <c r="C50220" s="1">
        <v>500000</v>
      </c>
      <c r="D50220" s="2">
        <v>44490</v>
      </c>
    </row>
    <row r="50221" spans="1:4" x14ac:dyDescent="0.25">
      <c r="A50221" s="17" t="s">
        <v>100429</v>
      </c>
      <c r="B50221" s="13" t="s">
        <v>100430</v>
      </c>
      <c r="C50221" s="1">
        <v>50000</v>
      </c>
      <c r="D50221" s="2">
        <v>44495</v>
      </c>
    </row>
    <row r="50222" spans="1:4" x14ac:dyDescent="0.25">
      <c r="A50222" s="17" t="s">
        <v>100431</v>
      </c>
      <c r="B50222" s="13" t="s">
        <v>100432</v>
      </c>
      <c r="C50222" s="1">
        <v>20000</v>
      </c>
      <c r="D50222" s="2">
        <v>44495</v>
      </c>
    </row>
    <row r="50223" spans="1:4" x14ac:dyDescent="0.25">
      <c r="A50223" s="17" t="s">
        <v>100433</v>
      </c>
      <c r="B50223" s="13" t="s">
        <v>100434</v>
      </c>
      <c r="C50223" s="1">
        <v>20000</v>
      </c>
      <c r="D50223" s="2">
        <v>44495</v>
      </c>
    </row>
    <row r="50224" spans="1:4" x14ac:dyDescent="0.25">
      <c r="A50224" s="17" t="s">
        <v>100435</v>
      </c>
      <c r="B50224" s="13" t="s">
        <v>100436</v>
      </c>
      <c r="C50224" s="1">
        <v>20000</v>
      </c>
      <c r="D50224" s="2">
        <v>44495</v>
      </c>
    </row>
    <row r="50225" spans="1:4" x14ac:dyDescent="0.25">
      <c r="A50225" s="17" t="s">
        <v>100437</v>
      </c>
      <c r="B50225" s="13" t="s">
        <v>100438</v>
      </c>
      <c r="C50225" s="1">
        <v>50000</v>
      </c>
      <c r="D50225" s="2">
        <v>44495</v>
      </c>
    </row>
    <row r="50226" spans="1:4" x14ac:dyDescent="0.25">
      <c r="A50226" s="17" t="s">
        <v>100439</v>
      </c>
      <c r="B50226" s="13" t="s">
        <v>100440</v>
      </c>
      <c r="C50226" s="1">
        <v>20000</v>
      </c>
      <c r="D50226" s="2">
        <v>44495</v>
      </c>
    </row>
    <row r="50227" spans="1:4" x14ac:dyDescent="0.25">
      <c r="A50227" s="17" t="s">
        <v>100441</v>
      </c>
      <c r="B50227" s="13" t="s">
        <v>100442</v>
      </c>
      <c r="C50227" s="1">
        <v>20000</v>
      </c>
      <c r="D50227" s="2">
        <v>44495</v>
      </c>
    </row>
    <row r="50228" spans="1:4" x14ac:dyDescent="0.25">
      <c r="A50228" s="17" t="s">
        <v>100443</v>
      </c>
      <c r="B50228" s="13" t="s">
        <v>100444</v>
      </c>
      <c r="C50228" s="1">
        <v>100000</v>
      </c>
      <c r="D50228" s="2">
        <v>44490</v>
      </c>
    </row>
    <row r="50229" spans="1:4" x14ac:dyDescent="0.25">
      <c r="A50229" s="17" t="s">
        <v>100445</v>
      </c>
      <c r="B50229" s="13" t="s">
        <v>100446</v>
      </c>
      <c r="C50229" s="1">
        <v>20000</v>
      </c>
      <c r="D50229" s="2">
        <v>44495</v>
      </c>
    </row>
    <row r="50230" spans="1:4" x14ac:dyDescent="0.25">
      <c r="A50230" s="17" t="s">
        <v>100447</v>
      </c>
      <c r="B50230" s="13" t="s">
        <v>100448</v>
      </c>
      <c r="C50230" s="1">
        <v>20000</v>
      </c>
      <c r="D50230" s="2">
        <v>44495</v>
      </c>
    </row>
    <row r="50231" spans="1:4" x14ac:dyDescent="0.25">
      <c r="A50231" s="17" t="s">
        <v>100449</v>
      </c>
      <c r="B50231" s="13" t="s">
        <v>100450</v>
      </c>
      <c r="C50231" s="1">
        <v>20000</v>
      </c>
      <c r="D50231" s="2">
        <v>44495</v>
      </c>
    </row>
    <row r="50232" spans="1:4" x14ac:dyDescent="0.25">
      <c r="A50232" s="17" t="s">
        <v>100451</v>
      </c>
      <c r="B50232" s="13" t="s">
        <v>100452</v>
      </c>
      <c r="C50232" s="1">
        <v>20000</v>
      </c>
      <c r="D50232" s="2">
        <v>44495</v>
      </c>
    </row>
    <row r="50233" spans="1:4" x14ac:dyDescent="0.25">
      <c r="A50233" s="17" t="s">
        <v>100453</v>
      </c>
      <c r="B50233" s="13" t="s">
        <v>100454</v>
      </c>
      <c r="C50233" s="1">
        <v>20000</v>
      </c>
      <c r="D50233" s="2">
        <v>44495</v>
      </c>
    </row>
    <row r="50234" spans="1:4" x14ac:dyDescent="0.25">
      <c r="A50234" s="17" t="s">
        <v>100455</v>
      </c>
      <c r="B50234" s="13" t="s">
        <v>100456</v>
      </c>
      <c r="C50234" s="1">
        <v>20000</v>
      </c>
      <c r="D50234" s="2">
        <v>44495</v>
      </c>
    </row>
    <row r="50235" spans="1:4" x14ac:dyDescent="0.25">
      <c r="A50235" s="17" t="s">
        <v>100457</v>
      </c>
      <c r="B50235" s="13" t="s">
        <v>100458</v>
      </c>
      <c r="C50235" s="1">
        <v>20000</v>
      </c>
      <c r="D50235" s="2">
        <v>44495</v>
      </c>
    </row>
    <row r="50236" spans="1:4" x14ac:dyDescent="0.25">
      <c r="A50236" s="17" t="s">
        <v>100459</v>
      </c>
      <c r="B50236" s="13" t="s">
        <v>100460</v>
      </c>
      <c r="C50236" s="1">
        <v>100000</v>
      </c>
      <c r="D50236" s="2">
        <v>44495</v>
      </c>
    </row>
    <row r="50237" spans="1:4" x14ac:dyDescent="0.25">
      <c r="A50237" s="17" t="s">
        <v>100461</v>
      </c>
      <c r="B50237" s="13" t="s">
        <v>100462</v>
      </c>
      <c r="C50237" s="1">
        <v>20000</v>
      </c>
      <c r="D50237" s="2">
        <v>44495</v>
      </c>
    </row>
    <row r="50238" spans="1:4" x14ac:dyDescent="0.25">
      <c r="A50238" s="17" t="s">
        <v>100463</v>
      </c>
      <c r="B50238" s="13" t="s">
        <v>100464</v>
      </c>
      <c r="C50238" s="1">
        <v>20000</v>
      </c>
      <c r="D50238" s="2">
        <v>44495</v>
      </c>
    </row>
    <row r="50239" spans="1:4" x14ac:dyDescent="0.25">
      <c r="A50239" s="17" t="s">
        <v>100465</v>
      </c>
      <c r="B50239" s="13" t="s">
        <v>100466</v>
      </c>
      <c r="C50239" s="1">
        <v>20000</v>
      </c>
      <c r="D50239" s="2">
        <v>44495</v>
      </c>
    </row>
    <row r="50240" spans="1:4" x14ac:dyDescent="0.25">
      <c r="A50240" s="17" t="s">
        <v>100467</v>
      </c>
      <c r="B50240" s="13" t="s">
        <v>100468</v>
      </c>
      <c r="C50240" s="1">
        <v>100000</v>
      </c>
      <c r="D50240" s="2">
        <v>44495</v>
      </c>
    </row>
    <row r="50241" spans="1:4" x14ac:dyDescent="0.25">
      <c r="A50241" s="17" t="s">
        <v>100469</v>
      </c>
      <c r="B50241" s="13" t="s">
        <v>100470</v>
      </c>
      <c r="C50241" s="1">
        <v>100000</v>
      </c>
      <c r="D50241" s="2">
        <v>44490</v>
      </c>
    </row>
    <row r="50242" spans="1:4" x14ac:dyDescent="0.25">
      <c r="A50242" s="17" t="s">
        <v>100471</v>
      </c>
      <c r="B50242" s="13" t="s">
        <v>100472</v>
      </c>
      <c r="C50242" s="1">
        <v>20000</v>
      </c>
      <c r="D50242" s="2">
        <v>44495</v>
      </c>
    </row>
    <row r="50243" spans="1:4" x14ac:dyDescent="0.25">
      <c r="A50243" s="17" t="s">
        <v>100473</v>
      </c>
      <c r="B50243" s="13" t="s">
        <v>100474</v>
      </c>
      <c r="C50243" s="1">
        <v>20000</v>
      </c>
      <c r="D50243" s="2">
        <v>44495</v>
      </c>
    </row>
    <row r="50244" spans="1:4" ht="25" x14ac:dyDescent="0.25">
      <c r="A50244" s="17" t="s">
        <v>100475</v>
      </c>
      <c r="B50244" s="13" t="s">
        <v>100476</v>
      </c>
      <c r="C50244" s="1">
        <v>20000</v>
      </c>
      <c r="D50244" s="2">
        <v>44495</v>
      </c>
    </row>
    <row r="50245" spans="1:4" x14ac:dyDescent="0.25">
      <c r="A50245" s="17" t="s">
        <v>100477</v>
      </c>
      <c r="B50245" s="13" t="s">
        <v>100478</v>
      </c>
      <c r="C50245" s="1">
        <v>50000</v>
      </c>
      <c r="D50245" s="2">
        <v>44495</v>
      </c>
    </row>
    <row r="50246" spans="1:4" x14ac:dyDescent="0.25">
      <c r="A50246" s="17" t="s">
        <v>100479</v>
      </c>
      <c r="B50246" s="13" t="s">
        <v>100480</v>
      </c>
      <c r="C50246" s="1">
        <v>100000</v>
      </c>
      <c r="D50246" s="2">
        <v>44495</v>
      </c>
    </row>
    <row r="50247" spans="1:4" x14ac:dyDescent="0.25">
      <c r="A50247" s="17" t="s">
        <v>100481</v>
      </c>
      <c r="B50247" s="13" t="s">
        <v>100482</v>
      </c>
      <c r="C50247" s="1">
        <v>50000</v>
      </c>
      <c r="D50247" s="2">
        <v>44495</v>
      </c>
    </row>
    <row r="50248" spans="1:4" x14ac:dyDescent="0.25">
      <c r="A50248" s="17" t="s">
        <v>100483</v>
      </c>
      <c r="B50248" s="13" t="s">
        <v>100484</v>
      </c>
      <c r="C50248" s="1">
        <v>100000</v>
      </c>
      <c r="D50248" s="2">
        <v>44495</v>
      </c>
    </row>
    <row r="50249" spans="1:4" x14ac:dyDescent="0.25">
      <c r="A50249" s="17" t="s">
        <v>100485</v>
      </c>
      <c r="B50249" s="13" t="s">
        <v>100486</v>
      </c>
      <c r="C50249" s="1">
        <v>20000</v>
      </c>
      <c r="D50249" s="2">
        <v>44495</v>
      </c>
    </row>
    <row r="50250" spans="1:4" x14ac:dyDescent="0.25">
      <c r="A50250" s="17" t="s">
        <v>100487</v>
      </c>
      <c r="B50250" s="13" t="s">
        <v>100488</v>
      </c>
      <c r="C50250" s="1">
        <v>20000</v>
      </c>
      <c r="D50250" s="2">
        <v>44495</v>
      </c>
    </row>
    <row r="50251" spans="1:4" x14ac:dyDescent="0.25">
      <c r="A50251" s="17" t="s">
        <v>100489</v>
      </c>
      <c r="B50251" s="13" t="s">
        <v>100490</v>
      </c>
      <c r="C50251" s="1">
        <v>20000</v>
      </c>
      <c r="D50251" s="2">
        <v>44495</v>
      </c>
    </row>
    <row r="50252" spans="1:4" x14ac:dyDescent="0.25">
      <c r="A50252" s="17" t="s">
        <v>100491</v>
      </c>
      <c r="B50252" s="13" t="s">
        <v>100492</v>
      </c>
      <c r="C50252" s="1">
        <v>20000</v>
      </c>
      <c r="D50252" s="2">
        <v>44495</v>
      </c>
    </row>
    <row r="50253" spans="1:4" x14ac:dyDescent="0.25">
      <c r="A50253" s="17" t="s">
        <v>100493</v>
      </c>
      <c r="B50253" s="13" t="s">
        <v>100494</v>
      </c>
      <c r="C50253" s="1">
        <v>50000</v>
      </c>
      <c r="D50253" s="2">
        <v>44495</v>
      </c>
    </row>
    <row r="50254" spans="1:4" x14ac:dyDescent="0.25">
      <c r="A50254" s="17" t="s">
        <v>100495</v>
      </c>
      <c r="B50254" s="13" t="s">
        <v>100496</v>
      </c>
      <c r="C50254" s="1">
        <v>50000</v>
      </c>
      <c r="D50254" s="2">
        <v>44483</v>
      </c>
    </row>
    <row r="50255" spans="1:4" x14ac:dyDescent="0.25">
      <c r="A50255" s="17" t="s">
        <v>100497</v>
      </c>
      <c r="B50255" s="13" t="s">
        <v>100498</v>
      </c>
      <c r="C50255" s="1">
        <v>20000</v>
      </c>
      <c r="D50255" s="2">
        <v>44495</v>
      </c>
    </row>
    <row r="50256" spans="1:4" x14ac:dyDescent="0.25">
      <c r="A50256" s="17" t="s">
        <v>100499</v>
      </c>
      <c r="B50256" s="13" t="s">
        <v>100500</v>
      </c>
      <c r="C50256" s="1">
        <v>50000</v>
      </c>
      <c r="D50256" s="2">
        <v>44495</v>
      </c>
    </row>
    <row r="50257" spans="1:4" x14ac:dyDescent="0.25">
      <c r="A50257" s="17" t="s">
        <v>100501</v>
      </c>
      <c r="B50257" s="13" t="s">
        <v>100502</v>
      </c>
      <c r="C50257" s="1">
        <v>50000</v>
      </c>
      <c r="D50257" s="2">
        <v>44495</v>
      </c>
    </row>
    <row r="50258" spans="1:4" x14ac:dyDescent="0.25">
      <c r="A50258" s="17" t="s">
        <v>100503</v>
      </c>
      <c r="B50258" s="13" t="s">
        <v>100504</v>
      </c>
      <c r="C50258" s="1">
        <v>20000</v>
      </c>
      <c r="D50258" s="2">
        <v>44495</v>
      </c>
    </row>
    <row r="50259" spans="1:4" x14ac:dyDescent="0.25">
      <c r="A50259" s="17" t="s">
        <v>100505</v>
      </c>
      <c r="B50259" s="13" t="s">
        <v>100506</v>
      </c>
      <c r="C50259" s="1">
        <v>200000</v>
      </c>
      <c r="D50259" s="2">
        <v>44490</v>
      </c>
    </row>
    <row r="50260" spans="1:4" x14ac:dyDescent="0.25">
      <c r="A50260" s="17" t="s">
        <v>100507</v>
      </c>
      <c r="B50260" s="13" t="s">
        <v>100508</v>
      </c>
      <c r="C50260" s="1">
        <v>20000</v>
      </c>
      <c r="D50260" s="2">
        <v>44495</v>
      </c>
    </row>
    <row r="50261" spans="1:4" x14ac:dyDescent="0.25">
      <c r="A50261" s="17" t="s">
        <v>100509</v>
      </c>
      <c r="B50261" s="13" t="s">
        <v>100510</v>
      </c>
      <c r="C50261" s="1">
        <v>100000</v>
      </c>
      <c r="D50261" s="2">
        <v>44490</v>
      </c>
    </row>
    <row r="50262" spans="1:4" x14ac:dyDescent="0.25">
      <c r="A50262" s="17" t="s">
        <v>100511</v>
      </c>
      <c r="B50262" s="13" t="s">
        <v>100512</v>
      </c>
      <c r="C50262" s="1">
        <v>100000</v>
      </c>
      <c r="D50262" s="2">
        <v>44495</v>
      </c>
    </row>
    <row r="50263" spans="1:4" x14ac:dyDescent="0.25">
      <c r="A50263" s="17" t="s">
        <v>100513</v>
      </c>
      <c r="B50263" s="13" t="s">
        <v>100514</v>
      </c>
      <c r="C50263" s="1">
        <v>100000</v>
      </c>
      <c r="D50263" s="2">
        <v>44490</v>
      </c>
    </row>
    <row r="50264" spans="1:4" x14ac:dyDescent="0.25">
      <c r="A50264" s="17" t="s">
        <v>100515</v>
      </c>
      <c r="B50264" s="13" t="s">
        <v>100516</v>
      </c>
      <c r="C50264" s="1">
        <v>100000</v>
      </c>
      <c r="D50264" s="2">
        <v>44483</v>
      </c>
    </row>
    <row r="50265" spans="1:4" x14ac:dyDescent="0.25">
      <c r="A50265" s="17" t="s">
        <v>100517</v>
      </c>
      <c r="B50265" s="13" t="s">
        <v>100518</v>
      </c>
      <c r="C50265" s="1">
        <v>50000</v>
      </c>
      <c r="D50265" s="2">
        <v>44495</v>
      </c>
    </row>
    <row r="50266" spans="1:4" x14ac:dyDescent="0.25">
      <c r="A50266" s="17" t="s">
        <v>100519</v>
      </c>
      <c r="B50266" s="13" t="s">
        <v>100520</v>
      </c>
      <c r="C50266" s="1">
        <v>20000</v>
      </c>
      <c r="D50266" s="2">
        <v>44495</v>
      </c>
    </row>
    <row r="50267" spans="1:4" x14ac:dyDescent="0.25">
      <c r="A50267" s="17" t="s">
        <v>100521</v>
      </c>
      <c r="B50267" s="13" t="s">
        <v>100522</v>
      </c>
      <c r="C50267" s="1">
        <v>20000</v>
      </c>
      <c r="D50267" s="2">
        <v>44495</v>
      </c>
    </row>
    <row r="50268" spans="1:4" x14ac:dyDescent="0.25">
      <c r="A50268" s="17" t="s">
        <v>100523</v>
      </c>
      <c r="B50268" s="13" t="s">
        <v>100524</v>
      </c>
      <c r="C50268" s="1">
        <v>20000</v>
      </c>
      <c r="D50268" s="2">
        <v>44495</v>
      </c>
    </row>
    <row r="50269" spans="1:4" x14ac:dyDescent="0.25">
      <c r="A50269" s="17" t="s">
        <v>100525</v>
      </c>
      <c r="B50269" s="13" t="s">
        <v>100526</v>
      </c>
      <c r="C50269" s="1">
        <v>20000</v>
      </c>
      <c r="D50269" s="2">
        <v>44495</v>
      </c>
    </row>
    <row r="50270" spans="1:4" x14ac:dyDescent="0.25">
      <c r="A50270" s="17" t="s">
        <v>100527</v>
      </c>
      <c r="B50270" s="13" t="s">
        <v>100528</v>
      </c>
      <c r="C50270" s="1">
        <v>50000</v>
      </c>
      <c r="D50270" s="2">
        <v>44495</v>
      </c>
    </row>
    <row r="50271" spans="1:4" x14ac:dyDescent="0.25">
      <c r="A50271" s="17" t="s">
        <v>100529</v>
      </c>
      <c r="B50271" s="13" t="s">
        <v>100530</v>
      </c>
      <c r="C50271" s="1">
        <v>20000</v>
      </c>
      <c r="D50271" s="2">
        <v>44495</v>
      </c>
    </row>
    <row r="50272" spans="1:4" x14ac:dyDescent="0.25">
      <c r="A50272" s="17" t="s">
        <v>100531</v>
      </c>
      <c r="B50272" s="13" t="s">
        <v>100532</v>
      </c>
      <c r="C50272" s="1">
        <v>20000</v>
      </c>
      <c r="D50272" s="2">
        <v>44495</v>
      </c>
    </row>
    <row r="50273" spans="1:4" x14ac:dyDescent="0.25">
      <c r="A50273" s="17" t="s">
        <v>100533</v>
      </c>
      <c r="B50273" s="13" t="s">
        <v>100534</v>
      </c>
      <c r="C50273" s="1">
        <v>50000</v>
      </c>
      <c r="D50273" s="2">
        <v>44483</v>
      </c>
    </row>
    <row r="50274" spans="1:4" x14ac:dyDescent="0.25">
      <c r="A50274" s="17" t="s">
        <v>100535</v>
      </c>
      <c r="B50274" s="13" t="s">
        <v>100536</v>
      </c>
      <c r="C50274" s="1">
        <v>200000</v>
      </c>
      <c r="D50274" s="2">
        <v>44490</v>
      </c>
    </row>
    <row r="50275" spans="1:4" x14ac:dyDescent="0.25">
      <c r="A50275" s="17" t="s">
        <v>100537</v>
      </c>
      <c r="B50275" s="13" t="s">
        <v>100538</v>
      </c>
      <c r="C50275" s="1">
        <v>20000</v>
      </c>
      <c r="D50275" s="2">
        <v>44495</v>
      </c>
    </row>
    <row r="50276" spans="1:4" x14ac:dyDescent="0.25">
      <c r="A50276" s="17" t="s">
        <v>100539</v>
      </c>
      <c r="B50276" s="13" t="s">
        <v>100540</v>
      </c>
      <c r="C50276" s="1">
        <v>20000</v>
      </c>
      <c r="D50276" s="2">
        <v>44495</v>
      </c>
    </row>
    <row r="50277" spans="1:4" x14ac:dyDescent="0.25">
      <c r="A50277" s="17" t="s">
        <v>100541</v>
      </c>
      <c r="B50277" s="13" t="s">
        <v>100542</v>
      </c>
      <c r="C50277" s="1">
        <v>20000</v>
      </c>
      <c r="D50277" s="2">
        <v>44495</v>
      </c>
    </row>
    <row r="50278" spans="1:4" x14ac:dyDescent="0.25">
      <c r="A50278" s="17" t="s">
        <v>100543</v>
      </c>
      <c r="B50278" s="13" t="s">
        <v>100544</v>
      </c>
      <c r="C50278" s="1">
        <v>20000</v>
      </c>
      <c r="D50278" s="2">
        <v>44495</v>
      </c>
    </row>
    <row r="50279" spans="1:4" x14ac:dyDescent="0.25">
      <c r="A50279" s="17" t="s">
        <v>100545</v>
      </c>
      <c r="B50279" s="13" t="s">
        <v>100546</v>
      </c>
      <c r="C50279" s="1">
        <v>20000</v>
      </c>
      <c r="D50279" s="2">
        <v>44495</v>
      </c>
    </row>
    <row r="50280" spans="1:4" x14ac:dyDescent="0.25">
      <c r="A50280" s="17" t="s">
        <v>100547</v>
      </c>
      <c r="B50280" s="13" t="s">
        <v>100548</v>
      </c>
      <c r="C50280" s="1">
        <v>20000</v>
      </c>
      <c r="D50280" s="2">
        <v>44495</v>
      </c>
    </row>
    <row r="50281" spans="1:4" x14ac:dyDescent="0.25">
      <c r="A50281" s="17" t="s">
        <v>100549</v>
      </c>
      <c r="B50281" s="13" t="s">
        <v>100550</v>
      </c>
      <c r="C50281" s="1">
        <v>20000</v>
      </c>
      <c r="D50281" s="2">
        <v>44495</v>
      </c>
    </row>
    <row r="50282" spans="1:4" x14ac:dyDescent="0.25">
      <c r="A50282" s="17" t="s">
        <v>100551</v>
      </c>
      <c r="B50282" s="13" t="s">
        <v>100552</v>
      </c>
      <c r="C50282" s="1">
        <v>50000</v>
      </c>
      <c r="D50282" s="2">
        <v>44495</v>
      </c>
    </row>
    <row r="50283" spans="1:4" x14ac:dyDescent="0.25">
      <c r="A50283" s="17" t="s">
        <v>100553</v>
      </c>
      <c r="B50283" s="13" t="s">
        <v>100554</v>
      </c>
      <c r="C50283" s="1">
        <v>20000</v>
      </c>
      <c r="D50283" s="2">
        <v>44495</v>
      </c>
    </row>
    <row r="50284" spans="1:4" x14ac:dyDescent="0.25">
      <c r="A50284" s="17" t="s">
        <v>100555</v>
      </c>
      <c r="B50284" s="13" t="s">
        <v>100556</v>
      </c>
      <c r="C50284" s="1">
        <v>20000</v>
      </c>
      <c r="D50284" s="2">
        <v>44495</v>
      </c>
    </row>
    <row r="50285" spans="1:4" x14ac:dyDescent="0.25">
      <c r="A50285" s="17" t="s">
        <v>100557</v>
      </c>
      <c r="B50285" s="13" t="s">
        <v>100558</v>
      </c>
      <c r="C50285" s="1">
        <v>50000</v>
      </c>
      <c r="D50285" s="2">
        <v>44495</v>
      </c>
    </row>
    <row r="50286" spans="1:4" ht="25" x14ac:dyDescent="0.25">
      <c r="A50286" s="17" t="s">
        <v>100559</v>
      </c>
      <c r="B50286" s="13" t="s">
        <v>100560</v>
      </c>
      <c r="C50286" s="1">
        <v>20000</v>
      </c>
      <c r="D50286" s="2">
        <v>44495</v>
      </c>
    </row>
    <row r="50287" spans="1:4" x14ac:dyDescent="0.25">
      <c r="A50287" s="17" t="s">
        <v>100561</v>
      </c>
      <c r="B50287" s="13" t="s">
        <v>100562</v>
      </c>
      <c r="C50287" s="1">
        <v>20000</v>
      </c>
      <c r="D50287" s="2">
        <v>44495</v>
      </c>
    </row>
    <row r="50288" spans="1:4" x14ac:dyDescent="0.25">
      <c r="A50288" s="17" t="s">
        <v>100563</v>
      </c>
      <c r="B50288" s="13" t="s">
        <v>100564</v>
      </c>
      <c r="C50288" s="1">
        <v>20000</v>
      </c>
      <c r="D50288" s="2">
        <v>44495</v>
      </c>
    </row>
    <row r="50289" spans="1:4" x14ac:dyDescent="0.25">
      <c r="A50289" s="17" t="s">
        <v>100565</v>
      </c>
      <c r="B50289" s="13" t="s">
        <v>100566</v>
      </c>
      <c r="C50289" s="1">
        <v>20000</v>
      </c>
      <c r="D50289" s="2">
        <v>44495</v>
      </c>
    </row>
    <row r="50290" spans="1:4" x14ac:dyDescent="0.25">
      <c r="A50290" s="17" t="s">
        <v>100567</v>
      </c>
      <c r="B50290" s="13" t="s">
        <v>100568</v>
      </c>
      <c r="C50290" s="1">
        <v>20000</v>
      </c>
      <c r="D50290" s="2">
        <v>44495</v>
      </c>
    </row>
    <row r="50291" spans="1:4" x14ac:dyDescent="0.25">
      <c r="A50291" s="17" t="s">
        <v>100569</v>
      </c>
      <c r="B50291" s="13" t="s">
        <v>100570</v>
      </c>
      <c r="C50291" s="1">
        <v>20000</v>
      </c>
      <c r="D50291" s="2">
        <v>44495</v>
      </c>
    </row>
    <row r="50292" spans="1:4" x14ac:dyDescent="0.25">
      <c r="A50292" s="17" t="s">
        <v>100571</v>
      </c>
      <c r="B50292" s="13" t="s">
        <v>100572</v>
      </c>
      <c r="C50292" s="1">
        <v>50000</v>
      </c>
      <c r="D50292" s="2">
        <v>44495</v>
      </c>
    </row>
    <row r="50293" spans="1:4" x14ac:dyDescent="0.25">
      <c r="A50293" s="17" t="s">
        <v>100573</v>
      </c>
      <c r="B50293" s="13" t="s">
        <v>100574</v>
      </c>
      <c r="C50293" s="1">
        <v>20000</v>
      </c>
      <c r="D50293" s="2">
        <v>44495</v>
      </c>
    </row>
    <row r="50294" spans="1:4" x14ac:dyDescent="0.25">
      <c r="A50294" s="17" t="s">
        <v>100575</v>
      </c>
      <c r="B50294" s="13" t="s">
        <v>100576</v>
      </c>
      <c r="C50294" s="1">
        <v>50000</v>
      </c>
      <c r="D50294" s="2">
        <v>44495</v>
      </c>
    </row>
    <row r="50295" spans="1:4" x14ac:dyDescent="0.25">
      <c r="A50295" s="17" t="s">
        <v>100577</v>
      </c>
      <c r="B50295" s="13" t="s">
        <v>100578</v>
      </c>
      <c r="C50295" s="1">
        <v>20000</v>
      </c>
      <c r="D50295" s="2">
        <v>44495</v>
      </c>
    </row>
    <row r="50296" spans="1:4" x14ac:dyDescent="0.25">
      <c r="A50296" s="17" t="s">
        <v>100579</v>
      </c>
      <c r="B50296" s="13" t="s">
        <v>100580</v>
      </c>
      <c r="C50296" s="1">
        <v>20000</v>
      </c>
      <c r="D50296" s="2">
        <v>44495</v>
      </c>
    </row>
    <row r="50297" spans="1:4" x14ac:dyDescent="0.25">
      <c r="A50297" s="17" t="s">
        <v>100581</v>
      </c>
      <c r="B50297" s="13" t="s">
        <v>100582</v>
      </c>
      <c r="C50297" s="1">
        <v>20000</v>
      </c>
      <c r="D50297" s="2">
        <v>44495</v>
      </c>
    </row>
    <row r="50298" spans="1:4" x14ac:dyDescent="0.25">
      <c r="A50298" s="17" t="s">
        <v>100583</v>
      </c>
      <c r="B50298" s="13" t="s">
        <v>100584</v>
      </c>
      <c r="C50298" s="1">
        <v>50000</v>
      </c>
      <c r="D50298" s="2">
        <v>44495</v>
      </c>
    </row>
    <row r="50299" spans="1:4" x14ac:dyDescent="0.25">
      <c r="A50299" s="17" t="s">
        <v>100585</v>
      </c>
      <c r="B50299" s="13" t="s">
        <v>100586</v>
      </c>
      <c r="C50299" s="1">
        <v>200000</v>
      </c>
      <c r="D50299" s="2">
        <v>44490</v>
      </c>
    </row>
    <row r="50300" spans="1:4" x14ac:dyDescent="0.25">
      <c r="A50300" s="17" t="s">
        <v>100587</v>
      </c>
      <c r="B50300" s="13" t="s">
        <v>100588</v>
      </c>
      <c r="C50300" s="1">
        <v>100000</v>
      </c>
      <c r="D50300" s="2">
        <v>44495</v>
      </c>
    </row>
    <row r="50301" spans="1:4" x14ac:dyDescent="0.25">
      <c r="A50301" s="17" t="s">
        <v>100589</v>
      </c>
      <c r="B50301" s="13" t="s">
        <v>100590</v>
      </c>
      <c r="C50301" s="1">
        <v>20000</v>
      </c>
      <c r="D50301" s="2">
        <v>44495</v>
      </c>
    </row>
    <row r="50302" spans="1:4" x14ac:dyDescent="0.25">
      <c r="A50302" s="17" t="s">
        <v>100591</v>
      </c>
      <c r="B50302" s="13" t="s">
        <v>100592</v>
      </c>
      <c r="C50302" s="1">
        <v>20000</v>
      </c>
      <c r="D50302" s="2">
        <v>44495</v>
      </c>
    </row>
    <row r="50303" spans="1:4" x14ac:dyDescent="0.25">
      <c r="A50303" s="17" t="s">
        <v>100593</v>
      </c>
      <c r="B50303" s="13" t="s">
        <v>100594</v>
      </c>
      <c r="C50303" s="1">
        <v>50000</v>
      </c>
      <c r="D50303" s="2">
        <v>44495</v>
      </c>
    </row>
    <row r="50304" spans="1:4" x14ac:dyDescent="0.25">
      <c r="A50304" s="17" t="s">
        <v>100595</v>
      </c>
      <c r="B50304" s="13" t="s">
        <v>100596</v>
      </c>
      <c r="C50304" s="1">
        <v>50000</v>
      </c>
      <c r="D50304" s="2">
        <v>44483</v>
      </c>
    </row>
    <row r="50305" spans="1:4" x14ac:dyDescent="0.25">
      <c r="A50305" s="17" t="s">
        <v>100597</v>
      </c>
      <c r="B50305" s="13" t="s">
        <v>100598</v>
      </c>
      <c r="C50305" s="1">
        <v>20000</v>
      </c>
      <c r="D50305" s="2">
        <v>44495</v>
      </c>
    </row>
    <row r="50306" spans="1:4" x14ac:dyDescent="0.25">
      <c r="A50306" s="17" t="s">
        <v>100599</v>
      </c>
      <c r="B50306" s="13" t="s">
        <v>100600</v>
      </c>
      <c r="C50306" s="1">
        <v>20000</v>
      </c>
      <c r="D50306" s="2">
        <v>44495</v>
      </c>
    </row>
    <row r="50307" spans="1:4" x14ac:dyDescent="0.25">
      <c r="A50307" s="17" t="s">
        <v>100601</v>
      </c>
      <c r="B50307" s="13" t="s">
        <v>100602</v>
      </c>
      <c r="C50307" s="1">
        <v>50000</v>
      </c>
      <c r="D50307" s="2">
        <v>44495</v>
      </c>
    </row>
    <row r="50308" spans="1:4" x14ac:dyDescent="0.25">
      <c r="A50308" s="17" t="s">
        <v>100603</v>
      </c>
      <c r="B50308" s="13" t="s">
        <v>100604</v>
      </c>
      <c r="C50308" s="1">
        <v>100000</v>
      </c>
      <c r="D50308" s="2">
        <v>44495</v>
      </c>
    </row>
    <row r="50309" spans="1:4" x14ac:dyDescent="0.25">
      <c r="A50309" s="17" t="s">
        <v>100605</v>
      </c>
      <c r="B50309" s="13" t="s">
        <v>100606</v>
      </c>
      <c r="C50309" s="1">
        <v>50000</v>
      </c>
      <c r="D50309" s="2">
        <v>44495</v>
      </c>
    </row>
    <row r="50310" spans="1:4" x14ac:dyDescent="0.25">
      <c r="A50310" s="17" t="s">
        <v>100607</v>
      </c>
      <c r="B50310" s="13" t="s">
        <v>100608</v>
      </c>
      <c r="C50310" s="1">
        <v>20000</v>
      </c>
      <c r="D50310" s="2">
        <v>44495</v>
      </c>
    </row>
    <row r="50311" spans="1:4" x14ac:dyDescent="0.25">
      <c r="A50311" s="17" t="s">
        <v>100609</v>
      </c>
      <c r="B50311" s="13" t="s">
        <v>100610</v>
      </c>
      <c r="C50311" s="1">
        <v>20000</v>
      </c>
      <c r="D50311" s="2">
        <v>44495</v>
      </c>
    </row>
    <row r="50312" spans="1:4" x14ac:dyDescent="0.25">
      <c r="A50312" s="17" t="s">
        <v>100611</v>
      </c>
      <c r="B50312" s="13" t="s">
        <v>100612</v>
      </c>
      <c r="C50312" s="1">
        <v>20000</v>
      </c>
      <c r="D50312" s="2">
        <v>44495</v>
      </c>
    </row>
    <row r="50313" spans="1:4" x14ac:dyDescent="0.25">
      <c r="A50313" s="17" t="s">
        <v>100613</v>
      </c>
      <c r="B50313" s="13" t="s">
        <v>100614</v>
      </c>
      <c r="C50313" s="1">
        <v>50000</v>
      </c>
      <c r="D50313" s="2">
        <v>44495</v>
      </c>
    </row>
    <row r="50314" spans="1:4" x14ac:dyDescent="0.25">
      <c r="A50314" s="17" t="s">
        <v>100615</v>
      </c>
      <c r="B50314" s="13" t="s">
        <v>100616</v>
      </c>
      <c r="C50314" s="1">
        <v>50000</v>
      </c>
      <c r="D50314" s="2">
        <v>44495</v>
      </c>
    </row>
    <row r="50315" spans="1:4" x14ac:dyDescent="0.25">
      <c r="A50315" s="17" t="s">
        <v>100617</v>
      </c>
      <c r="B50315" s="13" t="s">
        <v>100618</v>
      </c>
      <c r="C50315" s="1">
        <v>20000</v>
      </c>
      <c r="D50315" s="2">
        <v>44495</v>
      </c>
    </row>
    <row r="50316" spans="1:4" x14ac:dyDescent="0.25">
      <c r="A50316" s="17" t="s">
        <v>100619</v>
      </c>
      <c r="B50316" s="13" t="s">
        <v>100620</v>
      </c>
      <c r="C50316" s="1">
        <v>20000</v>
      </c>
      <c r="D50316" s="2">
        <v>44495</v>
      </c>
    </row>
    <row r="50317" spans="1:4" x14ac:dyDescent="0.25">
      <c r="A50317" s="17" t="s">
        <v>100621</v>
      </c>
      <c r="B50317" s="13" t="s">
        <v>100622</v>
      </c>
      <c r="C50317" s="1">
        <v>20000</v>
      </c>
      <c r="D50317" s="2">
        <v>44495</v>
      </c>
    </row>
    <row r="50318" spans="1:4" x14ac:dyDescent="0.25">
      <c r="A50318" s="17" t="s">
        <v>100623</v>
      </c>
      <c r="B50318" s="13" t="s">
        <v>100624</v>
      </c>
      <c r="C50318" s="1">
        <v>50000</v>
      </c>
      <c r="D50318" s="2">
        <v>44495</v>
      </c>
    </row>
    <row r="50319" spans="1:4" x14ac:dyDescent="0.25">
      <c r="A50319" s="17" t="s">
        <v>100625</v>
      </c>
      <c r="B50319" s="13" t="s">
        <v>100626</v>
      </c>
      <c r="C50319" s="1">
        <v>20000</v>
      </c>
      <c r="D50319" s="2">
        <v>44495</v>
      </c>
    </row>
    <row r="50320" spans="1:4" x14ac:dyDescent="0.25">
      <c r="A50320" s="17" t="s">
        <v>100627</v>
      </c>
      <c r="B50320" s="13" t="s">
        <v>100628</v>
      </c>
      <c r="C50320" s="1">
        <v>20000</v>
      </c>
      <c r="D50320" s="2">
        <v>44495</v>
      </c>
    </row>
    <row r="50321" spans="1:4" x14ac:dyDescent="0.25">
      <c r="A50321" s="17" t="s">
        <v>100629</v>
      </c>
      <c r="B50321" s="13" t="s">
        <v>100630</v>
      </c>
      <c r="C50321" s="1">
        <v>20000</v>
      </c>
      <c r="D50321" s="2">
        <v>44483</v>
      </c>
    </row>
    <row r="50322" spans="1:4" x14ac:dyDescent="0.25">
      <c r="A50322" s="17" t="s">
        <v>100631</v>
      </c>
      <c r="B50322" s="13" t="s">
        <v>100632</v>
      </c>
      <c r="C50322" s="1">
        <v>20000</v>
      </c>
      <c r="D50322" s="2">
        <v>44483</v>
      </c>
    </row>
    <row r="50323" spans="1:4" x14ac:dyDescent="0.25">
      <c r="A50323" s="17" t="s">
        <v>100633</v>
      </c>
      <c r="B50323" s="13" t="s">
        <v>100634</v>
      </c>
      <c r="C50323" s="1">
        <v>100000</v>
      </c>
      <c r="D50323" s="2">
        <v>44490</v>
      </c>
    </row>
    <row r="50324" spans="1:4" x14ac:dyDescent="0.25">
      <c r="A50324" s="17" t="s">
        <v>100635</v>
      </c>
      <c r="B50324" s="13" t="s">
        <v>100636</v>
      </c>
      <c r="C50324" s="1">
        <v>20000</v>
      </c>
      <c r="D50324" s="2">
        <v>44495</v>
      </c>
    </row>
    <row r="50325" spans="1:4" x14ac:dyDescent="0.25">
      <c r="A50325" s="17" t="s">
        <v>100637</v>
      </c>
      <c r="B50325" s="13" t="s">
        <v>100638</v>
      </c>
      <c r="C50325" s="1">
        <v>20000</v>
      </c>
      <c r="D50325" s="2">
        <v>44495</v>
      </c>
    </row>
    <row r="50326" spans="1:4" x14ac:dyDescent="0.25">
      <c r="A50326" s="17" t="s">
        <v>100639</v>
      </c>
      <c r="B50326" s="13" t="s">
        <v>100640</v>
      </c>
      <c r="C50326" s="1">
        <v>20000</v>
      </c>
      <c r="D50326" s="2">
        <v>44495</v>
      </c>
    </row>
    <row r="50327" spans="1:4" x14ac:dyDescent="0.25">
      <c r="A50327" s="17" t="s">
        <v>100641</v>
      </c>
      <c r="B50327" s="13" t="s">
        <v>100642</v>
      </c>
      <c r="C50327" s="1">
        <v>20000</v>
      </c>
      <c r="D50327" s="2">
        <v>44495</v>
      </c>
    </row>
    <row r="50328" spans="1:4" x14ac:dyDescent="0.25">
      <c r="A50328" s="17" t="s">
        <v>100643</v>
      </c>
      <c r="B50328" s="13" t="s">
        <v>100644</v>
      </c>
      <c r="C50328" s="1">
        <v>20000</v>
      </c>
      <c r="D50328" s="2">
        <v>44495</v>
      </c>
    </row>
    <row r="50329" spans="1:4" x14ac:dyDescent="0.25">
      <c r="A50329" s="17" t="s">
        <v>100645</v>
      </c>
      <c r="B50329" s="13" t="s">
        <v>100646</v>
      </c>
      <c r="C50329" s="1">
        <v>100000</v>
      </c>
      <c r="D50329" s="2">
        <v>44495</v>
      </c>
    </row>
    <row r="50330" spans="1:4" x14ac:dyDescent="0.25">
      <c r="A50330" s="17" t="s">
        <v>100647</v>
      </c>
      <c r="B50330" s="13" t="s">
        <v>100648</v>
      </c>
      <c r="C50330" s="1">
        <v>20000</v>
      </c>
      <c r="D50330" s="2">
        <v>44495</v>
      </c>
    </row>
    <row r="50331" spans="1:4" x14ac:dyDescent="0.25">
      <c r="A50331" s="17" t="s">
        <v>100649</v>
      </c>
      <c r="B50331" s="13" t="s">
        <v>100650</v>
      </c>
      <c r="C50331" s="1">
        <v>20000</v>
      </c>
      <c r="D50331" s="2">
        <v>44495</v>
      </c>
    </row>
    <row r="50332" spans="1:4" x14ac:dyDescent="0.25">
      <c r="A50332" s="17" t="s">
        <v>100651</v>
      </c>
      <c r="B50332" s="13" t="s">
        <v>100652</v>
      </c>
      <c r="C50332" s="1">
        <v>100000</v>
      </c>
      <c r="D50332" s="2">
        <v>44495</v>
      </c>
    </row>
    <row r="50333" spans="1:4" ht="25" x14ac:dyDescent="0.25">
      <c r="A50333" s="17" t="s">
        <v>100653</v>
      </c>
      <c r="B50333" s="13" t="s">
        <v>100654</v>
      </c>
      <c r="C50333" s="1">
        <v>20000</v>
      </c>
      <c r="D50333" s="2">
        <v>44495</v>
      </c>
    </row>
    <row r="50334" spans="1:4" x14ac:dyDescent="0.25">
      <c r="A50334" s="17" t="s">
        <v>100655</v>
      </c>
      <c r="B50334" s="13" t="s">
        <v>100656</v>
      </c>
      <c r="C50334" s="1">
        <v>100000</v>
      </c>
      <c r="D50334" s="2">
        <v>44490</v>
      </c>
    </row>
    <row r="50335" spans="1:4" x14ac:dyDescent="0.25">
      <c r="A50335" s="17" t="s">
        <v>100657</v>
      </c>
      <c r="B50335" s="13" t="s">
        <v>100658</v>
      </c>
      <c r="C50335" s="1">
        <v>20000</v>
      </c>
      <c r="D50335" s="2">
        <v>44495</v>
      </c>
    </row>
    <row r="50336" spans="1:4" x14ac:dyDescent="0.25">
      <c r="A50336" s="17" t="s">
        <v>100659</v>
      </c>
      <c r="B50336" s="13" t="s">
        <v>100660</v>
      </c>
      <c r="C50336" s="1">
        <v>20000</v>
      </c>
      <c r="D50336" s="2">
        <v>44495</v>
      </c>
    </row>
    <row r="50337" spans="1:4" x14ac:dyDescent="0.25">
      <c r="A50337" s="17" t="s">
        <v>100661</v>
      </c>
      <c r="B50337" s="13" t="s">
        <v>100662</v>
      </c>
      <c r="C50337" s="1">
        <v>50000</v>
      </c>
      <c r="D50337" s="2">
        <v>44495</v>
      </c>
    </row>
    <row r="50338" spans="1:4" x14ac:dyDescent="0.25">
      <c r="A50338" s="17" t="s">
        <v>100663</v>
      </c>
      <c r="B50338" s="13" t="s">
        <v>100664</v>
      </c>
      <c r="C50338" s="1">
        <v>50000</v>
      </c>
      <c r="D50338" s="2">
        <v>44483</v>
      </c>
    </row>
    <row r="50339" spans="1:4" x14ac:dyDescent="0.25">
      <c r="A50339" s="17" t="s">
        <v>100665</v>
      </c>
      <c r="B50339" s="13" t="s">
        <v>100666</v>
      </c>
      <c r="C50339" s="1">
        <v>100000</v>
      </c>
      <c r="D50339" s="2">
        <v>44490</v>
      </c>
    </row>
    <row r="50340" spans="1:4" x14ac:dyDescent="0.25">
      <c r="A50340" s="17" t="s">
        <v>100667</v>
      </c>
      <c r="B50340" s="13" t="s">
        <v>100668</v>
      </c>
      <c r="C50340" s="1">
        <v>20000</v>
      </c>
      <c r="D50340" s="2">
        <v>44495</v>
      </c>
    </row>
    <row r="50341" spans="1:4" x14ac:dyDescent="0.25">
      <c r="A50341" s="17" t="s">
        <v>100669</v>
      </c>
      <c r="B50341" s="13" t="s">
        <v>100670</v>
      </c>
      <c r="C50341" s="1">
        <v>20000</v>
      </c>
      <c r="D50341" s="2">
        <v>44495</v>
      </c>
    </row>
    <row r="50342" spans="1:4" x14ac:dyDescent="0.25">
      <c r="A50342" s="17" t="s">
        <v>100671</v>
      </c>
      <c r="B50342" s="13" t="s">
        <v>100672</v>
      </c>
      <c r="C50342" s="1">
        <v>20000</v>
      </c>
      <c r="D50342" s="2">
        <v>44495</v>
      </c>
    </row>
    <row r="50343" spans="1:4" x14ac:dyDescent="0.25">
      <c r="A50343" s="17" t="s">
        <v>100673</v>
      </c>
      <c r="B50343" s="13" t="s">
        <v>100674</v>
      </c>
      <c r="C50343" s="1">
        <v>20000</v>
      </c>
      <c r="D50343" s="2">
        <v>44495</v>
      </c>
    </row>
    <row r="50344" spans="1:4" x14ac:dyDescent="0.25">
      <c r="A50344" s="17" t="s">
        <v>100675</v>
      </c>
      <c r="B50344" s="13" t="s">
        <v>100676</v>
      </c>
      <c r="C50344" s="1">
        <v>20000</v>
      </c>
      <c r="D50344" s="2">
        <v>44495</v>
      </c>
    </row>
    <row r="50345" spans="1:4" x14ac:dyDescent="0.25">
      <c r="A50345" s="17" t="s">
        <v>100677</v>
      </c>
      <c r="B50345" s="13" t="s">
        <v>100678</v>
      </c>
      <c r="C50345" s="1">
        <v>20000</v>
      </c>
      <c r="D50345" s="2">
        <v>44495</v>
      </c>
    </row>
    <row r="50346" spans="1:4" x14ac:dyDescent="0.25">
      <c r="A50346" s="17" t="s">
        <v>100679</v>
      </c>
      <c r="B50346" s="13" t="s">
        <v>100680</v>
      </c>
      <c r="C50346" s="1">
        <v>20000</v>
      </c>
      <c r="D50346" s="2">
        <v>44495</v>
      </c>
    </row>
    <row r="50347" spans="1:4" x14ac:dyDescent="0.25">
      <c r="A50347" s="17" t="s">
        <v>100681</v>
      </c>
      <c r="B50347" s="13" t="s">
        <v>100682</v>
      </c>
      <c r="C50347" s="1">
        <v>20000</v>
      </c>
      <c r="D50347" s="2">
        <v>44495</v>
      </c>
    </row>
    <row r="50348" spans="1:4" x14ac:dyDescent="0.25">
      <c r="A50348" s="17" t="s">
        <v>100683</v>
      </c>
      <c r="B50348" s="13" t="s">
        <v>100684</v>
      </c>
      <c r="C50348" s="1">
        <v>50000</v>
      </c>
      <c r="D50348" s="2">
        <v>44495</v>
      </c>
    </row>
    <row r="50349" spans="1:4" x14ac:dyDescent="0.25">
      <c r="A50349" s="17" t="s">
        <v>100685</v>
      </c>
      <c r="B50349" s="13" t="s">
        <v>100686</v>
      </c>
      <c r="C50349" s="1">
        <v>20000</v>
      </c>
      <c r="D50349" s="2">
        <v>44495</v>
      </c>
    </row>
    <row r="50350" spans="1:4" x14ac:dyDescent="0.25">
      <c r="A50350" s="17" t="s">
        <v>100687</v>
      </c>
      <c r="B50350" s="13" t="s">
        <v>100688</v>
      </c>
      <c r="C50350" s="1">
        <v>20000</v>
      </c>
      <c r="D50350" s="2">
        <v>44495</v>
      </c>
    </row>
    <row r="50351" spans="1:4" x14ac:dyDescent="0.25">
      <c r="A50351" s="17" t="s">
        <v>100689</v>
      </c>
      <c r="B50351" s="13" t="s">
        <v>100690</v>
      </c>
      <c r="C50351" s="1">
        <v>20000</v>
      </c>
      <c r="D50351" s="2">
        <v>44495</v>
      </c>
    </row>
    <row r="50352" spans="1:4" x14ac:dyDescent="0.25">
      <c r="A50352" s="17" t="s">
        <v>100691</v>
      </c>
      <c r="B50352" s="13" t="s">
        <v>100692</v>
      </c>
      <c r="C50352" s="1">
        <v>20000</v>
      </c>
      <c r="D50352" s="2">
        <v>44495</v>
      </c>
    </row>
    <row r="50353" spans="1:4" x14ac:dyDescent="0.25">
      <c r="A50353" s="17" t="s">
        <v>100693</v>
      </c>
      <c r="B50353" s="13" t="s">
        <v>100694</v>
      </c>
      <c r="C50353" s="1">
        <v>20000</v>
      </c>
      <c r="D50353" s="2">
        <v>44495</v>
      </c>
    </row>
    <row r="50354" spans="1:4" x14ac:dyDescent="0.25">
      <c r="A50354" s="17" t="s">
        <v>100695</v>
      </c>
      <c r="B50354" s="13" t="s">
        <v>100696</v>
      </c>
      <c r="C50354" s="1">
        <v>20000</v>
      </c>
      <c r="D50354" s="2">
        <v>44495</v>
      </c>
    </row>
    <row r="50355" spans="1:4" x14ac:dyDescent="0.25">
      <c r="A50355" s="17" t="s">
        <v>100697</v>
      </c>
      <c r="B50355" s="13" t="s">
        <v>100698</v>
      </c>
      <c r="C50355" s="1">
        <v>20000</v>
      </c>
      <c r="D50355" s="2">
        <v>44495</v>
      </c>
    </row>
    <row r="50356" spans="1:4" x14ac:dyDescent="0.25">
      <c r="A50356" s="17" t="s">
        <v>100699</v>
      </c>
      <c r="B50356" s="13" t="s">
        <v>100700</v>
      </c>
      <c r="C50356" s="1">
        <v>100000</v>
      </c>
      <c r="D50356" s="2">
        <v>44490</v>
      </c>
    </row>
    <row r="50357" spans="1:4" x14ac:dyDescent="0.25">
      <c r="A50357" s="17" t="s">
        <v>100701</v>
      </c>
      <c r="B50357" s="13" t="s">
        <v>100702</v>
      </c>
      <c r="C50357" s="1">
        <v>20000</v>
      </c>
      <c r="D50357" s="2">
        <v>44483</v>
      </c>
    </row>
    <row r="50358" spans="1:4" x14ac:dyDescent="0.25">
      <c r="A50358" s="17" t="s">
        <v>100703</v>
      </c>
      <c r="B50358" s="13" t="s">
        <v>100704</v>
      </c>
      <c r="C50358" s="1">
        <v>20000</v>
      </c>
      <c r="D50358" s="2">
        <v>44495</v>
      </c>
    </row>
    <row r="50359" spans="1:4" x14ac:dyDescent="0.25">
      <c r="A50359" s="17" t="s">
        <v>100705</v>
      </c>
      <c r="B50359" s="13" t="s">
        <v>100706</v>
      </c>
      <c r="C50359" s="1">
        <v>20000</v>
      </c>
      <c r="D50359" s="2">
        <v>44495</v>
      </c>
    </row>
    <row r="50360" spans="1:4" x14ac:dyDescent="0.25">
      <c r="A50360" s="17" t="s">
        <v>100707</v>
      </c>
      <c r="B50360" s="13" t="s">
        <v>100708</v>
      </c>
      <c r="C50360" s="1">
        <v>50000</v>
      </c>
      <c r="D50360" s="2">
        <v>44495</v>
      </c>
    </row>
    <row r="50361" spans="1:4" x14ac:dyDescent="0.25">
      <c r="A50361" s="17" t="s">
        <v>100709</v>
      </c>
      <c r="B50361" s="13" t="s">
        <v>100710</v>
      </c>
      <c r="C50361" s="1">
        <v>20000</v>
      </c>
      <c r="D50361" s="2">
        <v>44495</v>
      </c>
    </row>
    <row r="50362" spans="1:4" x14ac:dyDescent="0.25">
      <c r="A50362" s="17" t="s">
        <v>100711</v>
      </c>
      <c r="B50362" s="13" t="s">
        <v>100712</v>
      </c>
      <c r="C50362" s="1">
        <v>20000</v>
      </c>
      <c r="D50362" s="2">
        <v>44495</v>
      </c>
    </row>
    <row r="50363" spans="1:4" x14ac:dyDescent="0.25">
      <c r="A50363" s="17" t="s">
        <v>100713</v>
      </c>
      <c r="B50363" s="13" t="s">
        <v>100714</v>
      </c>
      <c r="C50363" s="1">
        <v>50000</v>
      </c>
      <c r="D50363" s="2">
        <v>44495</v>
      </c>
    </row>
    <row r="50364" spans="1:4" x14ac:dyDescent="0.25">
      <c r="A50364" s="17" t="s">
        <v>100715</v>
      </c>
      <c r="B50364" s="13" t="s">
        <v>100716</v>
      </c>
      <c r="C50364" s="1">
        <v>100000</v>
      </c>
      <c r="D50364" s="2">
        <v>44495</v>
      </c>
    </row>
    <row r="50365" spans="1:4" x14ac:dyDescent="0.25">
      <c r="A50365" s="17" t="s">
        <v>100717</v>
      </c>
      <c r="B50365" s="13" t="s">
        <v>100718</v>
      </c>
      <c r="C50365" s="1">
        <v>20000</v>
      </c>
      <c r="D50365" s="2">
        <v>44495</v>
      </c>
    </row>
    <row r="50366" spans="1:4" x14ac:dyDescent="0.25">
      <c r="A50366" s="17" t="s">
        <v>100719</v>
      </c>
      <c r="B50366" s="13" t="s">
        <v>100720</v>
      </c>
      <c r="C50366" s="1">
        <v>20000</v>
      </c>
      <c r="D50366" s="2">
        <v>44495</v>
      </c>
    </row>
    <row r="50367" spans="1:4" x14ac:dyDescent="0.25">
      <c r="A50367" s="17" t="s">
        <v>100721</v>
      </c>
      <c r="B50367" s="13" t="s">
        <v>100722</v>
      </c>
      <c r="C50367" s="1">
        <v>20000</v>
      </c>
      <c r="D50367" s="2">
        <v>44495</v>
      </c>
    </row>
    <row r="50368" spans="1:4" x14ac:dyDescent="0.25">
      <c r="A50368" s="17" t="s">
        <v>100723</v>
      </c>
      <c r="B50368" s="13" t="s">
        <v>100724</v>
      </c>
      <c r="C50368" s="1">
        <v>20000</v>
      </c>
      <c r="D50368" s="2">
        <v>44495</v>
      </c>
    </row>
    <row r="50369" spans="1:4" x14ac:dyDescent="0.25">
      <c r="A50369" s="17" t="s">
        <v>100725</v>
      </c>
      <c r="B50369" s="13" t="s">
        <v>100726</v>
      </c>
      <c r="C50369" s="1">
        <v>20000</v>
      </c>
      <c r="D50369" s="2">
        <v>44495</v>
      </c>
    </row>
    <row r="50370" spans="1:4" x14ac:dyDescent="0.25">
      <c r="A50370" s="17" t="s">
        <v>100727</v>
      </c>
      <c r="B50370" s="13" t="s">
        <v>100728</v>
      </c>
      <c r="C50370" s="1">
        <v>20000</v>
      </c>
      <c r="D50370" s="2">
        <v>44495</v>
      </c>
    </row>
    <row r="50371" spans="1:4" x14ac:dyDescent="0.25">
      <c r="A50371" s="17" t="s">
        <v>100729</v>
      </c>
      <c r="B50371" s="13" t="s">
        <v>100730</v>
      </c>
      <c r="C50371" s="1">
        <v>100000</v>
      </c>
      <c r="D50371" s="2">
        <v>44495</v>
      </c>
    </row>
    <row r="50372" spans="1:4" x14ac:dyDescent="0.25">
      <c r="A50372" s="17" t="s">
        <v>100731</v>
      </c>
      <c r="B50372" s="13" t="s">
        <v>100732</v>
      </c>
      <c r="C50372" s="1">
        <v>50000</v>
      </c>
      <c r="D50372" s="2">
        <v>44495</v>
      </c>
    </row>
    <row r="50373" spans="1:4" x14ac:dyDescent="0.25">
      <c r="A50373" s="17" t="s">
        <v>100733</v>
      </c>
      <c r="B50373" s="13" t="s">
        <v>100734</v>
      </c>
      <c r="C50373" s="1">
        <v>100000</v>
      </c>
      <c r="D50373" s="2">
        <v>44495</v>
      </c>
    </row>
    <row r="50374" spans="1:4" x14ac:dyDescent="0.25">
      <c r="A50374" s="17" t="s">
        <v>100735</v>
      </c>
      <c r="B50374" s="13" t="s">
        <v>100736</v>
      </c>
      <c r="C50374" s="1">
        <v>20000</v>
      </c>
      <c r="D50374" s="2">
        <v>44495</v>
      </c>
    </row>
    <row r="50375" spans="1:4" x14ac:dyDescent="0.25">
      <c r="A50375" s="17" t="s">
        <v>100737</v>
      </c>
      <c r="B50375" s="13" t="s">
        <v>100738</v>
      </c>
      <c r="C50375" s="1">
        <v>20000</v>
      </c>
      <c r="D50375" s="2">
        <v>44495</v>
      </c>
    </row>
    <row r="50376" spans="1:4" x14ac:dyDescent="0.25">
      <c r="A50376" s="17" t="s">
        <v>100739</v>
      </c>
      <c r="B50376" s="13" t="s">
        <v>100740</v>
      </c>
      <c r="C50376" s="1">
        <v>20000</v>
      </c>
      <c r="D50376" s="2">
        <v>44483</v>
      </c>
    </row>
    <row r="50377" spans="1:4" x14ac:dyDescent="0.25">
      <c r="A50377" s="17" t="s">
        <v>100741</v>
      </c>
      <c r="B50377" s="13" t="s">
        <v>100742</v>
      </c>
      <c r="C50377" s="1">
        <v>200000</v>
      </c>
      <c r="D50377" s="2">
        <v>44490</v>
      </c>
    </row>
    <row r="50378" spans="1:4" x14ac:dyDescent="0.25">
      <c r="A50378" s="17" t="s">
        <v>100743</v>
      </c>
      <c r="B50378" s="13" t="s">
        <v>100744</v>
      </c>
      <c r="C50378" s="1">
        <v>20000</v>
      </c>
      <c r="D50378" s="2">
        <v>44495</v>
      </c>
    </row>
    <row r="50379" spans="1:4" x14ac:dyDescent="0.25">
      <c r="A50379" s="17" t="s">
        <v>100745</v>
      </c>
      <c r="B50379" s="13" t="s">
        <v>100746</v>
      </c>
      <c r="C50379" s="1">
        <v>20000</v>
      </c>
      <c r="D50379" s="2">
        <v>44495</v>
      </c>
    </row>
    <row r="50380" spans="1:4" x14ac:dyDescent="0.25">
      <c r="A50380" s="17" t="s">
        <v>100747</v>
      </c>
      <c r="B50380" s="13" t="s">
        <v>100748</v>
      </c>
      <c r="C50380" s="1">
        <v>50000</v>
      </c>
      <c r="D50380" s="2">
        <v>44495</v>
      </c>
    </row>
    <row r="50381" spans="1:4" x14ac:dyDescent="0.25">
      <c r="A50381" s="17" t="s">
        <v>100749</v>
      </c>
      <c r="B50381" s="13" t="s">
        <v>100750</v>
      </c>
      <c r="C50381" s="1">
        <v>20000</v>
      </c>
      <c r="D50381" s="2">
        <v>44483</v>
      </c>
    </row>
    <row r="50382" spans="1:4" x14ac:dyDescent="0.25">
      <c r="A50382" s="17" t="s">
        <v>100751</v>
      </c>
      <c r="B50382" s="13" t="s">
        <v>100752</v>
      </c>
      <c r="C50382" s="1">
        <v>50000</v>
      </c>
      <c r="D50382" s="2">
        <v>44495</v>
      </c>
    </row>
    <row r="50383" spans="1:4" x14ac:dyDescent="0.25">
      <c r="A50383" s="17" t="s">
        <v>100753</v>
      </c>
      <c r="B50383" s="13" t="s">
        <v>100754</v>
      </c>
      <c r="C50383" s="1">
        <v>20000</v>
      </c>
      <c r="D50383" s="2">
        <v>44495</v>
      </c>
    </row>
    <row r="50384" spans="1:4" x14ac:dyDescent="0.25">
      <c r="A50384" s="17" t="s">
        <v>100755</v>
      </c>
      <c r="B50384" s="13" t="s">
        <v>100756</v>
      </c>
      <c r="C50384" s="1">
        <v>50000</v>
      </c>
      <c r="D50384" s="2">
        <v>44495</v>
      </c>
    </row>
    <row r="50385" spans="1:4" x14ac:dyDescent="0.25">
      <c r="A50385" s="17" t="s">
        <v>100757</v>
      </c>
      <c r="B50385" s="13" t="s">
        <v>100758</v>
      </c>
      <c r="C50385" s="1">
        <v>20000</v>
      </c>
      <c r="D50385" s="2">
        <v>44495</v>
      </c>
    </row>
    <row r="50386" spans="1:4" x14ac:dyDescent="0.25">
      <c r="A50386" s="17" t="s">
        <v>100759</v>
      </c>
      <c r="B50386" s="13" t="s">
        <v>100760</v>
      </c>
      <c r="C50386" s="1">
        <v>50000</v>
      </c>
      <c r="D50386" s="2">
        <v>44495</v>
      </c>
    </row>
    <row r="50387" spans="1:4" x14ac:dyDescent="0.25">
      <c r="A50387" s="17" t="s">
        <v>100761</v>
      </c>
      <c r="B50387" s="13" t="s">
        <v>100762</v>
      </c>
      <c r="C50387" s="1">
        <v>100000</v>
      </c>
      <c r="D50387" s="2">
        <v>44483</v>
      </c>
    </row>
    <row r="50388" spans="1:4" x14ac:dyDescent="0.25">
      <c r="A50388" s="17" t="s">
        <v>100763</v>
      </c>
      <c r="B50388" s="13" t="s">
        <v>100764</v>
      </c>
      <c r="C50388" s="1">
        <v>20000</v>
      </c>
      <c r="D50388" s="2">
        <v>44495</v>
      </c>
    </row>
    <row r="50389" spans="1:4" x14ac:dyDescent="0.25">
      <c r="A50389" s="17" t="s">
        <v>100765</v>
      </c>
      <c r="B50389" s="13" t="s">
        <v>100766</v>
      </c>
      <c r="C50389" s="1">
        <v>20000</v>
      </c>
      <c r="D50389" s="2">
        <v>44495</v>
      </c>
    </row>
    <row r="50390" spans="1:4" x14ac:dyDescent="0.25">
      <c r="A50390" s="17" t="s">
        <v>100767</v>
      </c>
      <c r="B50390" s="13" t="s">
        <v>100768</v>
      </c>
      <c r="C50390" s="1">
        <v>50000</v>
      </c>
      <c r="D50390" s="2">
        <v>44495</v>
      </c>
    </row>
    <row r="50391" spans="1:4" x14ac:dyDescent="0.25">
      <c r="A50391" s="17" t="s">
        <v>100769</v>
      </c>
      <c r="B50391" s="13" t="s">
        <v>100770</v>
      </c>
      <c r="C50391" s="1">
        <v>100000</v>
      </c>
      <c r="D50391" s="2">
        <v>44495</v>
      </c>
    </row>
    <row r="50392" spans="1:4" x14ac:dyDescent="0.25">
      <c r="A50392" s="17" t="s">
        <v>100771</v>
      </c>
      <c r="B50392" s="13" t="s">
        <v>100772</v>
      </c>
      <c r="C50392" s="1">
        <v>20000</v>
      </c>
      <c r="D50392" s="2">
        <v>44495</v>
      </c>
    </row>
    <row r="50393" spans="1:4" x14ac:dyDescent="0.25">
      <c r="A50393" s="17" t="s">
        <v>100773</v>
      </c>
      <c r="B50393" s="13" t="s">
        <v>100774</v>
      </c>
      <c r="C50393" s="1">
        <v>100000</v>
      </c>
      <c r="D50393" s="2">
        <v>44495</v>
      </c>
    </row>
    <row r="50394" spans="1:4" x14ac:dyDescent="0.25">
      <c r="A50394" s="17" t="s">
        <v>100775</v>
      </c>
      <c r="B50394" s="13" t="s">
        <v>100776</v>
      </c>
      <c r="C50394" s="1">
        <v>20000</v>
      </c>
      <c r="D50394" s="2">
        <v>44495</v>
      </c>
    </row>
    <row r="50395" spans="1:4" x14ac:dyDescent="0.25">
      <c r="A50395" s="17" t="s">
        <v>100777</v>
      </c>
      <c r="B50395" s="13" t="s">
        <v>100778</v>
      </c>
      <c r="C50395" s="1">
        <v>100000</v>
      </c>
      <c r="D50395" s="2">
        <v>44495</v>
      </c>
    </row>
    <row r="50396" spans="1:4" x14ac:dyDescent="0.25">
      <c r="A50396" s="17" t="s">
        <v>100779</v>
      </c>
      <c r="B50396" s="13" t="s">
        <v>100780</v>
      </c>
      <c r="C50396" s="1">
        <v>20000</v>
      </c>
      <c r="D50396" s="2">
        <v>44495</v>
      </c>
    </row>
    <row r="50397" spans="1:4" x14ac:dyDescent="0.25">
      <c r="A50397" s="17" t="s">
        <v>100781</v>
      </c>
      <c r="B50397" s="13" t="s">
        <v>100782</v>
      </c>
      <c r="C50397" s="1">
        <v>50000</v>
      </c>
      <c r="D50397" s="2">
        <v>44495</v>
      </c>
    </row>
    <row r="50398" spans="1:4" x14ac:dyDescent="0.25">
      <c r="A50398" s="17" t="s">
        <v>100783</v>
      </c>
      <c r="B50398" s="13" t="s">
        <v>100784</v>
      </c>
      <c r="C50398" s="1">
        <v>50000</v>
      </c>
      <c r="D50398" s="2">
        <v>44495</v>
      </c>
    </row>
    <row r="50399" spans="1:4" x14ac:dyDescent="0.25">
      <c r="A50399" s="17" t="s">
        <v>100785</v>
      </c>
      <c r="B50399" s="13" t="s">
        <v>100786</v>
      </c>
      <c r="C50399" s="1">
        <v>50000</v>
      </c>
      <c r="D50399" s="2">
        <v>44495</v>
      </c>
    </row>
    <row r="50400" spans="1:4" x14ac:dyDescent="0.25">
      <c r="A50400" s="17" t="s">
        <v>100787</v>
      </c>
      <c r="B50400" s="13" t="s">
        <v>100788</v>
      </c>
      <c r="C50400" s="1">
        <v>20000</v>
      </c>
      <c r="D50400" s="2">
        <v>44495</v>
      </c>
    </row>
    <row r="50401" spans="1:4" x14ac:dyDescent="0.25">
      <c r="A50401" s="17" t="s">
        <v>100789</v>
      </c>
      <c r="B50401" s="13" t="s">
        <v>100790</v>
      </c>
      <c r="C50401" s="1">
        <v>100000</v>
      </c>
      <c r="D50401" s="2">
        <v>44490</v>
      </c>
    </row>
    <row r="50402" spans="1:4" x14ac:dyDescent="0.25">
      <c r="A50402" s="17" t="s">
        <v>100791</v>
      </c>
      <c r="B50402" s="13" t="s">
        <v>100792</v>
      </c>
      <c r="C50402" s="1">
        <v>20000</v>
      </c>
      <c r="D50402" s="2">
        <v>44483</v>
      </c>
    </row>
    <row r="50403" spans="1:4" x14ac:dyDescent="0.25">
      <c r="A50403" s="17" t="s">
        <v>100793</v>
      </c>
      <c r="B50403" s="13" t="s">
        <v>100794</v>
      </c>
      <c r="C50403" s="1">
        <v>20000</v>
      </c>
      <c r="D50403" s="2">
        <v>44495</v>
      </c>
    </row>
    <row r="50404" spans="1:4" x14ac:dyDescent="0.25">
      <c r="A50404" s="17" t="s">
        <v>100795</v>
      </c>
      <c r="B50404" s="13" t="s">
        <v>100796</v>
      </c>
      <c r="C50404" s="1">
        <v>20000</v>
      </c>
      <c r="D50404" s="2">
        <v>44495</v>
      </c>
    </row>
    <row r="50405" spans="1:4" x14ac:dyDescent="0.25">
      <c r="A50405" s="17" t="s">
        <v>100797</v>
      </c>
      <c r="B50405" s="13" t="s">
        <v>100798</v>
      </c>
      <c r="C50405" s="1">
        <v>20000</v>
      </c>
      <c r="D50405" s="2">
        <v>44495</v>
      </c>
    </row>
    <row r="50406" spans="1:4" x14ac:dyDescent="0.25">
      <c r="A50406" s="17" t="s">
        <v>100799</v>
      </c>
      <c r="B50406" s="13" t="s">
        <v>100800</v>
      </c>
      <c r="C50406" s="1">
        <v>20000</v>
      </c>
      <c r="D50406" s="2">
        <v>44483</v>
      </c>
    </row>
    <row r="50407" spans="1:4" x14ac:dyDescent="0.25">
      <c r="A50407" s="17" t="s">
        <v>100801</v>
      </c>
      <c r="B50407" s="13" t="s">
        <v>100802</v>
      </c>
      <c r="C50407" s="1">
        <v>50000</v>
      </c>
      <c r="D50407" s="2">
        <v>44483</v>
      </c>
    </row>
    <row r="50408" spans="1:4" x14ac:dyDescent="0.25">
      <c r="A50408" s="17" t="s">
        <v>100803</v>
      </c>
      <c r="B50408" s="13" t="s">
        <v>100804</v>
      </c>
      <c r="C50408" s="1">
        <v>50000</v>
      </c>
      <c r="D50408" s="2">
        <v>44495</v>
      </c>
    </row>
    <row r="50409" spans="1:4" x14ac:dyDescent="0.25">
      <c r="A50409" s="17" t="s">
        <v>100805</v>
      </c>
      <c r="B50409" s="13" t="s">
        <v>100806</v>
      </c>
      <c r="C50409" s="1">
        <v>20000</v>
      </c>
      <c r="D50409" s="2">
        <v>44483</v>
      </c>
    </row>
    <row r="50410" spans="1:4" x14ac:dyDescent="0.25">
      <c r="A50410" s="17" t="s">
        <v>100807</v>
      </c>
      <c r="B50410" s="13" t="s">
        <v>100808</v>
      </c>
      <c r="C50410" s="1">
        <v>100000</v>
      </c>
      <c r="D50410" s="2">
        <v>44495</v>
      </c>
    </row>
    <row r="50411" spans="1:4" x14ac:dyDescent="0.25">
      <c r="A50411" s="17" t="s">
        <v>100809</v>
      </c>
      <c r="B50411" s="13" t="s">
        <v>100810</v>
      </c>
      <c r="C50411" s="1">
        <v>20000</v>
      </c>
      <c r="D50411" s="2">
        <v>44495</v>
      </c>
    </row>
    <row r="50412" spans="1:4" x14ac:dyDescent="0.25">
      <c r="A50412" s="17" t="s">
        <v>100811</v>
      </c>
      <c r="B50412" s="13" t="s">
        <v>100812</v>
      </c>
      <c r="C50412" s="1">
        <v>50000</v>
      </c>
      <c r="D50412" s="2">
        <v>44495</v>
      </c>
    </row>
    <row r="50413" spans="1:4" x14ac:dyDescent="0.25">
      <c r="A50413" s="17" t="s">
        <v>100813</v>
      </c>
      <c r="B50413" s="13" t="s">
        <v>100814</v>
      </c>
      <c r="C50413" s="1">
        <v>20000</v>
      </c>
      <c r="D50413" s="2">
        <v>44495</v>
      </c>
    </row>
    <row r="50414" spans="1:4" x14ac:dyDescent="0.25">
      <c r="A50414" s="17" t="s">
        <v>100815</v>
      </c>
      <c r="B50414" s="13" t="s">
        <v>100816</v>
      </c>
      <c r="C50414" s="1">
        <v>50000</v>
      </c>
      <c r="D50414" s="2">
        <v>44495</v>
      </c>
    </row>
    <row r="50415" spans="1:4" x14ac:dyDescent="0.25">
      <c r="A50415" s="17" t="s">
        <v>100817</v>
      </c>
      <c r="B50415" s="13" t="s">
        <v>100818</v>
      </c>
      <c r="C50415" s="1">
        <v>20000</v>
      </c>
      <c r="D50415" s="2">
        <v>44495</v>
      </c>
    </row>
    <row r="50416" spans="1:4" x14ac:dyDescent="0.25">
      <c r="A50416" s="17" t="s">
        <v>100819</v>
      </c>
      <c r="B50416" s="13" t="s">
        <v>100820</v>
      </c>
      <c r="C50416" s="1">
        <v>20000</v>
      </c>
      <c r="D50416" s="2">
        <v>44495</v>
      </c>
    </row>
    <row r="50417" spans="1:4" x14ac:dyDescent="0.25">
      <c r="A50417" s="17" t="s">
        <v>100821</v>
      </c>
      <c r="B50417" s="13" t="s">
        <v>100822</v>
      </c>
      <c r="C50417" s="1">
        <v>50000</v>
      </c>
      <c r="D50417" s="2">
        <v>44495</v>
      </c>
    </row>
    <row r="50418" spans="1:4" x14ac:dyDescent="0.25">
      <c r="A50418" s="17" t="s">
        <v>100823</v>
      </c>
      <c r="B50418" s="13" t="s">
        <v>100824</v>
      </c>
      <c r="C50418" s="1">
        <v>20000</v>
      </c>
      <c r="D50418" s="2">
        <v>44495</v>
      </c>
    </row>
    <row r="50419" spans="1:4" x14ac:dyDescent="0.25">
      <c r="A50419" s="17" t="s">
        <v>100825</v>
      </c>
      <c r="B50419" s="13" t="s">
        <v>100826</v>
      </c>
      <c r="C50419" s="1">
        <v>100000</v>
      </c>
      <c r="D50419" s="2">
        <v>44495</v>
      </c>
    </row>
    <row r="50420" spans="1:4" x14ac:dyDescent="0.25">
      <c r="A50420" s="17" t="s">
        <v>100827</v>
      </c>
      <c r="B50420" s="13" t="s">
        <v>100828</v>
      </c>
      <c r="C50420" s="1">
        <v>20000</v>
      </c>
      <c r="D50420" s="2">
        <v>44495</v>
      </c>
    </row>
    <row r="50421" spans="1:4" x14ac:dyDescent="0.25">
      <c r="A50421" s="17" t="s">
        <v>100829</v>
      </c>
      <c r="B50421" s="13" t="s">
        <v>100830</v>
      </c>
      <c r="C50421" s="1">
        <v>100000</v>
      </c>
      <c r="D50421" s="2">
        <v>44495</v>
      </c>
    </row>
    <row r="50422" spans="1:4" x14ac:dyDescent="0.25">
      <c r="A50422" s="17" t="s">
        <v>100831</v>
      </c>
      <c r="B50422" s="13" t="s">
        <v>100832</v>
      </c>
      <c r="C50422" s="1">
        <v>20000</v>
      </c>
      <c r="D50422" s="2">
        <v>44495</v>
      </c>
    </row>
    <row r="50423" spans="1:4" x14ac:dyDescent="0.25">
      <c r="A50423" s="17" t="s">
        <v>100833</v>
      </c>
      <c r="B50423" s="13" t="s">
        <v>100834</v>
      </c>
      <c r="C50423" s="1">
        <v>50000</v>
      </c>
      <c r="D50423" s="2">
        <v>44495</v>
      </c>
    </row>
    <row r="50424" spans="1:4" x14ac:dyDescent="0.25">
      <c r="A50424" s="17" t="s">
        <v>100835</v>
      </c>
      <c r="B50424" s="13" t="s">
        <v>100836</v>
      </c>
      <c r="C50424" s="1">
        <v>20000</v>
      </c>
      <c r="D50424" s="2">
        <v>44495</v>
      </c>
    </row>
    <row r="50425" spans="1:4" x14ac:dyDescent="0.25">
      <c r="A50425" s="17" t="s">
        <v>100837</v>
      </c>
      <c r="B50425" s="13" t="s">
        <v>100838</v>
      </c>
      <c r="C50425" s="1">
        <v>100000</v>
      </c>
      <c r="D50425" s="2">
        <v>44495</v>
      </c>
    </row>
    <row r="50426" spans="1:4" x14ac:dyDescent="0.25">
      <c r="A50426" s="17" t="s">
        <v>100839</v>
      </c>
      <c r="B50426" s="13" t="s">
        <v>100840</v>
      </c>
      <c r="C50426" s="1">
        <v>50000</v>
      </c>
      <c r="D50426" s="2">
        <v>44495</v>
      </c>
    </row>
    <row r="50427" spans="1:4" x14ac:dyDescent="0.25">
      <c r="A50427" s="17" t="s">
        <v>100841</v>
      </c>
      <c r="B50427" s="13" t="s">
        <v>100842</v>
      </c>
      <c r="C50427" s="1">
        <v>50000</v>
      </c>
      <c r="D50427" s="2">
        <v>44495</v>
      </c>
    </row>
    <row r="50428" spans="1:4" x14ac:dyDescent="0.25">
      <c r="A50428" s="17" t="s">
        <v>100843</v>
      </c>
      <c r="B50428" s="13" t="s">
        <v>100844</v>
      </c>
      <c r="C50428" s="1">
        <v>50000</v>
      </c>
      <c r="D50428" s="2">
        <v>44495</v>
      </c>
    </row>
    <row r="50429" spans="1:4" x14ac:dyDescent="0.25">
      <c r="A50429" s="17" t="s">
        <v>100845</v>
      </c>
      <c r="B50429" s="13" t="s">
        <v>100846</v>
      </c>
      <c r="C50429" s="1">
        <v>50000</v>
      </c>
      <c r="D50429" s="2">
        <v>44495</v>
      </c>
    </row>
    <row r="50430" spans="1:4" x14ac:dyDescent="0.25">
      <c r="A50430" s="17" t="s">
        <v>100847</v>
      </c>
      <c r="B50430" s="13" t="s">
        <v>100848</v>
      </c>
      <c r="C50430" s="1">
        <v>50000</v>
      </c>
      <c r="D50430" s="2">
        <v>44495</v>
      </c>
    </row>
    <row r="50431" spans="1:4" x14ac:dyDescent="0.25">
      <c r="A50431" s="17" t="s">
        <v>100849</v>
      </c>
      <c r="B50431" s="13" t="s">
        <v>100850</v>
      </c>
      <c r="C50431" s="1">
        <v>100000</v>
      </c>
      <c r="D50431" s="2">
        <v>44495</v>
      </c>
    </row>
    <row r="50432" spans="1:4" x14ac:dyDescent="0.25">
      <c r="A50432" s="17" t="s">
        <v>100851</v>
      </c>
      <c r="B50432" s="13" t="s">
        <v>100852</v>
      </c>
      <c r="C50432" s="1">
        <v>20000</v>
      </c>
      <c r="D50432" s="2">
        <v>44483</v>
      </c>
    </row>
    <row r="50433" spans="1:4" x14ac:dyDescent="0.25">
      <c r="A50433" s="17" t="s">
        <v>100853</v>
      </c>
      <c r="B50433" s="13" t="s">
        <v>100854</v>
      </c>
      <c r="C50433" s="1">
        <v>100000</v>
      </c>
      <c r="D50433" s="2">
        <v>44495</v>
      </c>
    </row>
    <row r="50434" spans="1:4" x14ac:dyDescent="0.25">
      <c r="A50434" s="17" t="s">
        <v>100855</v>
      </c>
      <c r="B50434" s="13" t="s">
        <v>100856</v>
      </c>
      <c r="C50434" s="1">
        <v>20000</v>
      </c>
      <c r="D50434" s="2">
        <v>44495</v>
      </c>
    </row>
    <row r="50435" spans="1:4" ht="25" x14ac:dyDescent="0.25">
      <c r="A50435" s="17" t="s">
        <v>100857</v>
      </c>
      <c r="B50435" s="13" t="s">
        <v>100858</v>
      </c>
      <c r="C50435" s="1">
        <v>20000</v>
      </c>
      <c r="D50435" s="2">
        <v>44495</v>
      </c>
    </row>
    <row r="50436" spans="1:4" x14ac:dyDescent="0.25">
      <c r="A50436" s="17" t="s">
        <v>100859</v>
      </c>
      <c r="B50436" s="13" t="s">
        <v>100860</v>
      </c>
      <c r="C50436" s="1">
        <v>20000</v>
      </c>
      <c r="D50436" s="2">
        <v>44495</v>
      </c>
    </row>
    <row r="50437" spans="1:4" x14ac:dyDescent="0.25">
      <c r="A50437" s="17" t="s">
        <v>100861</v>
      </c>
      <c r="B50437" s="13" t="s">
        <v>100862</v>
      </c>
      <c r="C50437" s="1">
        <v>20000</v>
      </c>
      <c r="D50437" s="2">
        <v>44495</v>
      </c>
    </row>
    <row r="50438" spans="1:4" x14ac:dyDescent="0.25">
      <c r="A50438" s="17" t="s">
        <v>100863</v>
      </c>
      <c r="B50438" s="13" t="s">
        <v>100864</v>
      </c>
      <c r="C50438" s="1">
        <v>100000</v>
      </c>
      <c r="D50438" s="2">
        <v>44495</v>
      </c>
    </row>
    <row r="50439" spans="1:4" x14ac:dyDescent="0.25">
      <c r="A50439" s="17" t="s">
        <v>100865</v>
      </c>
      <c r="B50439" s="13" t="s">
        <v>100866</v>
      </c>
      <c r="C50439" s="1">
        <v>20000</v>
      </c>
      <c r="D50439" s="2">
        <v>44483</v>
      </c>
    </row>
    <row r="50440" spans="1:4" x14ac:dyDescent="0.25">
      <c r="A50440" s="17" t="s">
        <v>100867</v>
      </c>
      <c r="B50440" s="13" t="s">
        <v>100868</v>
      </c>
      <c r="C50440" s="1">
        <v>20000</v>
      </c>
      <c r="D50440" s="2">
        <v>44495</v>
      </c>
    </row>
    <row r="50441" spans="1:4" x14ac:dyDescent="0.25">
      <c r="A50441" s="17" t="s">
        <v>100869</v>
      </c>
      <c r="B50441" s="13" t="s">
        <v>100870</v>
      </c>
      <c r="C50441" s="1">
        <v>50000</v>
      </c>
      <c r="D50441" s="2">
        <v>44495</v>
      </c>
    </row>
    <row r="50442" spans="1:4" x14ac:dyDescent="0.25">
      <c r="A50442" s="17" t="s">
        <v>100871</v>
      </c>
      <c r="B50442" s="13" t="s">
        <v>100872</v>
      </c>
      <c r="C50442" s="1">
        <v>20000</v>
      </c>
      <c r="D50442" s="2">
        <v>44495</v>
      </c>
    </row>
    <row r="50443" spans="1:4" x14ac:dyDescent="0.25">
      <c r="A50443" s="17" t="s">
        <v>100873</v>
      </c>
      <c r="B50443" s="13" t="s">
        <v>100874</v>
      </c>
      <c r="C50443" s="1">
        <v>50000</v>
      </c>
      <c r="D50443" s="2">
        <v>44495</v>
      </c>
    </row>
    <row r="50444" spans="1:4" x14ac:dyDescent="0.25">
      <c r="A50444" s="17" t="s">
        <v>100875</v>
      </c>
      <c r="B50444" s="13" t="s">
        <v>100876</v>
      </c>
      <c r="C50444" s="1">
        <v>20000</v>
      </c>
      <c r="D50444" s="2">
        <v>44495</v>
      </c>
    </row>
    <row r="50445" spans="1:4" x14ac:dyDescent="0.25">
      <c r="A50445" s="17" t="s">
        <v>100877</v>
      </c>
      <c r="B50445" s="13" t="s">
        <v>100878</v>
      </c>
      <c r="C50445" s="1">
        <v>20000</v>
      </c>
      <c r="D50445" s="2">
        <v>44495</v>
      </c>
    </row>
    <row r="50446" spans="1:4" x14ac:dyDescent="0.25">
      <c r="A50446" s="17" t="s">
        <v>100879</v>
      </c>
      <c r="B50446" s="13" t="s">
        <v>100880</v>
      </c>
      <c r="C50446" s="1">
        <v>100000</v>
      </c>
      <c r="D50446" s="2">
        <v>44495</v>
      </c>
    </row>
    <row r="50447" spans="1:4" x14ac:dyDescent="0.25">
      <c r="A50447" s="17" t="s">
        <v>100881</v>
      </c>
      <c r="B50447" s="13" t="s">
        <v>100882</v>
      </c>
      <c r="C50447" s="1">
        <v>20000</v>
      </c>
      <c r="D50447" s="2">
        <v>44495</v>
      </c>
    </row>
    <row r="50448" spans="1:4" x14ac:dyDescent="0.25">
      <c r="A50448" s="17" t="s">
        <v>100883</v>
      </c>
      <c r="B50448" s="13" t="s">
        <v>100884</v>
      </c>
      <c r="C50448" s="1">
        <v>50000</v>
      </c>
      <c r="D50448" s="2">
        <v>44495</v>
      </c>
    </row>
    <row r="50449" spans="1:4" x14ac:dyDescent="0.25">
      <c r="A50449" s="17" t="s">
        <v>100885</v>
      </c>
      <c r="B50449" s="13" t="s">
        <v>100886</v>
      </c>
      <c r="C50449" s="1">
        <v>20000</v>
      </c>
      <c r="D50449" s="2">
        <v>44495</v>
      </c>
    </row>
    <row r="50450" spans="1:4" x14ac:dyDescent="0.25">
      <c r="A50450" s="17" t="s">
        <v>100887</v>
      </c>
      <c r="B50450" s="13" t="s">
        <v>100888</v>
      </c>
      <c r="C50450" s="1">
        <v>20000</v>
      </c>
      <c r="D50450" s="2">
        <v>44495</v>
      </c>
    </row>
    <row r="50451" spans="1:4" x14ac:dyDescent="0.25">
      <c r="A50451" s="17" t="s">
        <v>100889</v>
      </c>
      <c r="B50451" s="13" t="s">
        <v>100890</v>
      </c>
      <c r="C50451" s="1">
        <v>20000</v>
      </c>
      <c r="D50451" s="2">
        <v>44483</v>
      </c>
    </row>
    <row r="50452" spans="1:4" x14ac:dyDescent="0.25">
      <c r="A50452" s="17" t="s">
        <v>100891</v>
      </c>
      <c r="B50452" s="13" t="s">
        <v>100892</v>
      </c>
      <c r="C50452" s="1">
        <v>20000</v>
      </c>
      <c r="D50452" s="2">
        <v>44495</v>
      </c>
    </row>
    <row r="50453" spans="1:4" x14ac:dyDescent="0.25">
      <c r="A50453" s="17" t="s">
        <v>100893</v>
      </c>
      <c r="B50453" s="13" t="s">
        <v>100894</v>
      </c>
      <c r="C50453" s="1">
        <v>20000</v>
      </c>
      <c r="D50453" s="2">
        <v>44495</v>
      </c>
    </row>
    <row r="50454" spans="1:4" x14ac:dyDescent="0.25">
      <c r="A50454" s="17" t="s">
        <v>100895</v>
      </c>
      <c r="B50454" s="13" t="s">
        <v>100896</v>
      </c>
      <c r="C50454" s="1">
        <v>20000</v>
      </c>
      <c r="D50454" s="2">
        <v>44495</v>
      </c>
    </row>
    <row r="50455" spans="1:4" x14ac:dyDescent="0.25">
      <c r="A50455" s="17" t="s">
        <v>100897</v>
      </c>
      <c r="B50455" s="13" t="s">
        <v>100898</v>
      </c>
      <c r="C50455" s="1">
        <v>20000</v>
      </c>
      <c r="D50455" s="2">
        <v>44495</v>
      </c>
    </row>
    <row r="50456" spans="1:4" x14ac:dyDescent="0.25">
      <c r="A50456" s="17" t="s">
        <v>100899</v>
      </c>
      <c r="B50456" s="13" t="s">
        <v>100900</v>
      </c>
      <c r="C50456" s="1">
        <v>20000</v>
      </c>
      <c r="D50456" s="2">
        <v>44495</v>
      </c>
    </row>
    <row r="50457" spans="1:4" x14ac:dyDescent="0.25">
      <c r="A50457" s="17" t="s">
        <v>100901</v>
      </c>
      <c r="B50457" s="13" t="s">
        <v>100902</v>
      </c>
      <c r="C50457" s="1">
        <v>20000</v>
      </c>
      <c r="D50457" s="2">
        <v>44495</v>
      </c>
    </row>
    <row r="50458" spans="1:4" x14ac:dyDescent="0.25">
      <c r="A50458" s="17" t="s">
        <v>100903</v>
      </c>
      <c r="B50458" s="13" t="s">
        <v>100904</v>
      </c>
      <c r="C50458" s="1">
        <v>20000</v>
      </c>
      <c r="D50458" s="2">
        <v>44495</v>
      </c>
    </row>
    <row r="50459" spans="1:4" x14ac:dyDescent="0.25">
      <c r="A50459" s="17" t="s">
        <v>100905</v>
      </c>
      <c r="B50459" s="13" t="s">
        <v>100906</v>
      </c>
      <c r="C50459" s="1">
        <v>20000</v>
      </c>
      <c r="D50459" s="2">
        <v>44495</v>
      </c>
    </row>
    <row r="50460" spans="1:4" x14ac:dyDescent="0.25">
      <c r="A50460" s="17" t="s">
        <v>100907</v>
      </c>
      <c r="B50460" s="13" t="s">
        <v>100908</v>
      </c>
      <c r="C50460" s="1">
        <v>20000</v>
      </c>
      <c r="D50460" s="2">
        <v>44495</v>
      </c>
    </row>
    <row r="50461" spans="1:4" x14ac:dyDescent="0.25">
      <c r="A50461" s="17" t="s">
        <v>100909</v>
      </c>
      <c r="B50461" s="13" t="s">
        <v>100910</v>
      </c>
      <c r="C50461" s="1">
        <v>20000</v>
      </c>
      <c r="D50461" s="2">
        <v>44495</v>
      </c>
    </row>
    <row r="50462" spans="1:4" x14ac:dyDescent="0.25">
      <c r="A50462" s="17" t="s">
        <v>100911</v>
      </c>
      <c r="B50462" s="13" t="s">
        <v>100912</v>
      </c>
      <c r="C50462" s="1">
        <v>100000</v>
      </c>
      <c r="D50462" s="2">
        <v>44495</v>
      </c>
    </row>
    <row r="50463" spans="1:4" x14ac:dyDescent="0.25">
      <c r="A50463" s="17" t="s">
        <v>100913</v>
      </c>
      <c r="B50463" s="13" t="s">
        <v>100914</v>
      </c>
      <c r="C50463" s="1">
        <v>100000</v>
      </c>
      <c r="D50463" s="2">
        <v>44490</v>
      </c>
    </row>
    <row r="50464" spans="1:4" x14ac:dyDescent="0.25">
      <c r="A50464" s="17" t="s">
        <v>100915</v>
      </c>
      <c r="B50464" s="13" t="s">
        <v>100916</v>
      </c>
      <c r="C50464" s="1">
        <v>50000</v>
      </c>
      <c r="D50464" s="2">
        <v>44495</v>
      </c>
    </row>
    <row r="50465" spans="1:4" x14ac:dyDescent="0.25">
      <c r="A50465" s="17" t="s">
        <v>100917</v>
      </c>
      <c r="B50465" s="13" t="s">
        <v>100918</v>
      </c>
      <c r="C50465" s="1">
        <v>100000</v>
      </c>
      <c r="D50465" s="2">
        <v>44483</v>
      </c>
    </row>
    <row r="50466" spans="1:4" x14ac:dyDescent="0.25">
      <c r="A50466" s="17" t="s">
        <v>100919</v>
      </c>
      <c r="B50466" s="13" t="s">
        <v>100920</v>
      </c>
      <c r="C50466" s="1">
        <v>100000</v>
      </c>
      <c r="D50466" s="2">
        <v>44495</v>
      </c>
    </row>
    <row r="50467" spans="1:4" x14ac:dyDescent="0.25">
      <c r="A50467" s="17" t="s">
        <v>100921</v>
      </c>
      <c r="B50467" s="13" t="s">
        <v>100922</v>
      </c>
      <c r="C50467" s="1">
        <v>50000</v>
      </c>
      <c r="D50467" s="2">
        <v>44495</v>
      </c>
    </row>
    <row r="50468" spans="1:4" x14ac:dyDescent="0.25">
      <c r="A50468" s="17" t="s">
        <v>100923</v>
      </c>
      <c r="B50468" s="13" t="s">
        <v>100924</v>
      </c>
      <c r="C50468" s="1">
        <v>20000</v>
      </c>
      <c r="D50468" s="2">
        <v>44495</v>
      </c>
    </row>
    <row r="50469" spans="1:4" x14ac:dyDescent="0.25">
      <c r="A50469" s="17" t="s">
        <v>100925</v>
      </c>
      <c r="B50469" s="13" t="s">
        <v>100926</v>
      </c>
      <c r="C50469" s="1">
        <v>20000</v>
      </c>
      <c r="D50469" s="2">
        <v>44495</v>
      </c>
    </row>
    <row r="50470" spans="1:4" x14ac:dyDescent="0.25">
      <c r="A50470" s="17" t="s">
        <v>100927</v>
      </c>
      <c r="B50470" s="13" t="s">
        <v>100928</v>
      </c>
      <c r="C50470" s="1">
        <v>20000</v>
      </c>
      <c r="D50470" s="2">
        <v>44495</v>
      </c>
    </row>
    <row r="50471" spans="1:4" x14ac:dyDescent="0.25">
      <c r="A50471" s="17" t="s">
        <v>100929</v>
      </c>
      <c r="B50471" s="13" t="s">
        <v>100930</v>
      </c>
      <c r="C50471" s="1">
        <v>20000</v>
      </c>
      <c r="D50471" s="2">
        <v>44495</v>
      </c>
    </row>
    <row r="50472" spans="1:4" x14ac:dyDescent="0.25">
      <c r="A50472" s="17" t="s">
        <v>100931</v>
      </c>
      <c r="B50472" s="13" t="s">
        <v>100932</v>
      </c>
      <c r="C50472" s="1">
        <v>100000</v>
      </c>
      <c r="D50472" s="2">
        <v>44495</v>
      </c>
    </row>
    <row r="50473" spans="1:4" x14ac:dyDescent="0.25">
      <c r="A50473" s="17" t="s">
        <v>100933</v>
      </c>
      <c r="B50473" s="13" t="s">
        <v>100934</v>
      </c>
      <c r="C50473" s="1">
        <v>20000</v>
      </c>
      <c r="D50473" s="2">
        <v>44495</v>
      </c>
    </row>
    <row r="50474" spans="1:4" x14ac:dyDescent="0.25">
      <c r="A50474" s="17" t="s">
        <v>100935</v>
      </c>
      <c r="B50474" s="13" t="s">
        <v>100936</v>
      </c>
      <c r="C50474" s="1">
        <v>20000</v>
      </c>
      <c r="D50474" s="2">
        <v>44495</v>
      </c>
    </row>
    <row r="50475" spans="1:4" x14ac:dyDescent="0.25">
      <c r="A50475" s="17" t="s">
        <v>100937</v>
      </c>
      <c r="B50475" s="13" t="s">
        <v>100938</v>
      </c>
      <c r="C50475" s="1">
        <v>20000</v>
      </c>
      <c r="D50475" s="2">
        <v>44495</v>
      </c>
    </row>
    <row r="50476" spans="1:4" x14ac:dyDescent="0.25">
      <c r="A50476" s="17" t="s">
        <v>100939</v>
      </c>
      <c r="B50476" s="13" t="s">
        <v>100940</v>
      </c>
      <c r="C50476" s="1">
        <v>20000</v>
      </c>
      <c r="D50476" s="2">
        <v>44495</v>
      </c>
    </row>
    <row r="50477" spans="1:4" x14ac:dyDescent="0.25">
      <c r="A50477" s="17" t="s">
        <v>100941</v>
      </c>
      <c r="B50477" s="13" t="s">
        <v>100942</v>
      </c>
      <c r="C50477" s="1">
        <v>20000</v>
      </c>
      <c r="D50477" s="2">
        <v>44483</v>
      </c>
    </row>
    <row r="50478" spans="1:4" x14ac:dyDescent="0.25">
      <c r="A50478" s="17" t="s">
        <v>100943</v>
      </c>
      <c r="B50478" s="13" t="s">
        <v>100944</v>
      </c>
      <c r="C50478" s="1">
        <v>50000</v>
      </c>
      <c r="D50478" s="2">
        <v>44495</v>
      </c>
    </row>
    <row r="50479" spans="1:4" x14ac:dyDescent="0.25">
      <c r="A50479" s="17" t="s">
        <v>100945</v>
      </c>
      <c r="B50479" s="13" t="s">
        <v>100946</v>
      </c>
      <c r="C50479" s="1">
        <v>20000</v>
      </c>
      <c r="D50479" s="2">
        <v>44495</v>
      </c>
    </row>
    <row r="50480" spans="1:4" x14ac:dyDescent="0.25">
      <c r="A50480" s="17" t="s">
        <v>100947</v>
      </c>
      <c r="B50480" s="13" t="s">
        <v>100948</v>
      </c>
      <c r="C50480" s="1">
        <v>100000</v>
      </c>
      <c r="D50480" s="2">
        <v>44495</v>
      </c>
    </row>
    <row r="50481" spans="1:4" x14ac:dyDescent="0.25">
      <c r="A50481" s="17" t="s">
        <v>100949</v>
      </c>
      <c r="B50481" s="13" t="s">
        <v>100950</v>
      </c>
      <c r="C50481" s="1">
        <v>20000</v>
      </c>
      <c r="D50481" s="2">
        <v>44483</v>
      </c>
    </row>
    <row r="50482" spans="1:4" x14ac:dyDescent="0.25">
      <c r="A50482" s="17" t="s">
        <v>100951</v>
      </c>
      <c r="B50482" s="13" t="s">
        <v>100952</v>
      </c>
      <c r="C50482" s="1">
        <v>20000</v>
      </c>
      <c r="D50482" s="2">
        <v>44495</v>
      </c>
    </row>
    <row r="50483" spans="1:4" x14ac:dyDescent="0.25">
      <c r="A50483" s="17" t="s">
        <v>100953</v>
      </c>
      <c r="B50483" s="13" t="s">
        <v>100954</v>
      </c>
      <c r="C50483" s="1">
        <v>20000</v>
      </c>
      <c r="D50483" s="2">
        <v>44495</v>
      </c>
    </row>
    <row r="50484" spans="1:4" x14ac:dyDescent="0.25">
      <c r="A50484" s="17" t="s">
        <v>100955</v>
      </c>
      <c r="B50484" s="13" t="s">
        <v>100956</v>
      </c>
      <c r="C50484" s="1">
        <v>20000</v>
      </c>
      <c r="D50484" s="2">
        <v>44495</v>
      </c>
    </row>
    <row r="50485" spans="1:4" x14ac:dyDescent="0.25">
      <c r="A50485" s="17" t="s">
        <v>100957</v>
      </c>
      <c r="B50485" s="13" t="s">
        <v>100958</v>
      </c>
      <c r="C50485" s="1">
        <v>50000</v>
      </c>
      <c r="D50485" s="2">
        <v>44495</v>
      </c>
    </row>
    <row r="50486" spans="1:4" x14ac:dyDescent="0.25">
      <c r="A50486" s="17" t="s">
        <v>100959</v>
      </c>
      <c r="B50486" s="13" t="s">
        <v>100960</v>
      </c>
      <c r="C50486" s="1">
        <v>50000</v>
      </c>
      <c r="D50486" s="2">
        <v>44495</v>
      </c>
    </row>
    <row r="50487" spans="1:4" x14ac:dyDescent="0.25">
      <c r="A50487" s="17" t="s">
        <v>100961</v>
      </c>
      <c r="B50487" s="13" t="s">
        <v>100962</v>
      </c>
      <c r="C50487" s="1">
        <v>20000</v>
      </c>
      <c r="D50487" s="2">
        <v>44495</v>
      </c>
    </row>
    <row r="50488" spans="1:4" x14ac:dyDescent="0.25">
      <c r="A50488" s="17" t="s">
        <v>100963</v>
      </c>
      <c r="B50488" s="13" t="s">
        <v>100964</v>
      </c>
      <c r="C50488" s="1">
        <v>20000</v>
      </c>
      <c r="D50488" s="2">
        <v>44495</v>
      </c>
    </row>
    <row r="50489" spans="1:4" x14ac:dyDescent="0.25">
      <c r="A50489" s="17" t="s">
        <v>100965</v>
      </c>
      <c r="B50489" s="13" t="s">
        <v>100966</v>
      </c>
      <c r="C50489" s="1">
        <v>20000</v>
      </c>
      <c r="D50489" s="2">
        <v>44495</v>
      </c>
    </row>
    <row r="50490" spans="1:4" x14ac:dyDescent="0.25">
      <c r="A50490" s="17" t="s">
        <v>100967</v>
      </c>
      <c r="B50490" s="13" t="s">
        <v>100968</v>
      </c>
      <c r="C50490" s="1">
        <v>20000</v>
      </c>
      <c r="D50490" s="2">
        <v>44495</v>
      </c>
    </row>
    <row r="50491" spans="1:4" x14ac:dyDescent="0.25">
      <c r="A50491" s="17" t="s">
        <v>100969</v>
      </c>
      <c r="B50491" s="13" t="s">
        <v>100970</v>
      </c>
      <c r="C50491" s="1">
        <v>20000</v>
      </c>
      <c r="D50491" s="2">
        <v>44495</v>
      </c>
    </row>
    <row r="50492" spans="1:4" x14ac:dyDescent="0.25">
      <c r="A50492" s="17" t="s">
        <v>100971</v>
      </c>
      <c r="B50492" s="13" t="s">
        <v>100972</v>
      </c>
      <c r="C50492" s="1">
        <v>20000</v>
      </c>
      <c r="D50492" s="2">
        <v>44495</v>
      </c>
    </row>
    <row r="50493" spans="1:4" x14ac:dyDescent="0.25">
      <c r="A50493" s="17" t="s">
        <v>100973</v>
      </c>
      <c r="B50493" s="13" t="s">
        <v>100974</v>
      </c>
      <c r="C50493" s="1">
        <v>20000</v>
      </c>
      <c r="D50493" s="2">
        <v>44495</v>
      </c>
    </row>
    <row r="50494" spans="1:4" x14ac:dyDescent="0.25">
      <c r="A50494" s="17" t="s">
        <v>100975</v>
      </c>
      <c r="B50494" s="13" t="s">
        <v>100976</v>
      </c>
      <c r="C50494" s="1">
        <v>20000</v>
      </c>
      <c r="D50494" s="2">
        <v>44495</v>
      </c>
    </row>
    <row r="50495" spans="1:4" x14ac:dyDescent="0.25">
      <c r="A50495" s="17" t="s">
        <v>100977</v>
      </c>
      <c r="B50495" s="13" t="s">
        <v>100978</v>
      </c>
      <c r="C50495" s="1">
        <v>100000</v>
      </c>
      <c r="D50495" s="2">
        <v>44495</v>
      </c>
    </row>
    <row r="50496" spans="1:4" x14ac:dyDescent="0.25">
      <c r="A50496" s="17" t="s">
        <v>100979</v>
      </c>
      <c r="B50496" s="13" t="s">
        <v>100980</v>
      </c>
      <c r="C50496" s="1">
        <v>20000</v>
      </c>
      <c r="D50496" s="2">
        <v>44483</v>
      </c>
    </row>
    <row r="50497" spans="1:4" x14ac:dyDescent="0.25">
      <c r="A50497" s="17" t="s">
        <v>100981</v>
      </c>
      <c r="B50497" s="13" t="s">
        <v>100982</v>
      </c>
      <c r="C50497" s="1">
        <v>20000</v>
      </c>
      <c r="D50497" s="2">
        <v>44495</v>
      </c>
    </row>
    <row r="50498" spans="1:4" x14ac:dyDescent="0.25">
      <c r="A50498" s="17" t="s">
        <v>100983</v>
      </c>
      <c r="B50498" s="13" t="s">
        <v>100984</v>
      </c>
      <c r="C50498" s="1">
        <v>20000</v>
      </c>
      <c r="D50498" s="2">
        <v>44495</v>
      </c>
    </row>
    <row r="50499" spans="1:4" x14ac:dyDescent="0.25">
      <c r="A50499" s="17" t="s">
        <v>100985</v>
      </c>
      <c r="B50499" s="13" t="s">
        <v>100986</v>
      </c>
      <c r="C50499" s="1">
        <v>100000</v>
      </c>
      <c r="D50499" s="2">
        <v>44495</v>
      </c>
    </row>
    <row r="50500" spans="1:4" x14ac:dyDescent="0.25">
      <c r="A50500" s="17" t="s">
        <v>100987</v>
      </c>
      <c r="B50500" s="13" t="s">
        <v>100988</v>
      </c>
      <c r="C50500" s="1">
        <v>50000</v>
      </c>
      <c r="D50500" s="2">
        <v>44483</v>
      </c>
    </row>
    <row r="50501" spans="1:4" x14ac:dyDescent="0.25">
      <c r="A50501" s="17" t="s">
        <v>100989</v>
      </c>
      <c r="B50501" s="13" t="s">
        <v>100990</v>
      </c>
      <c r="C50501" s="1">
        <v>20000</v>
      </c>
      <c r="D50501" s="2">
        <v>44483</v>
      </c>
    </row>
    <row r="50502" spans="1:4" x14ac:dyDescent="0.25">
      <c r="A50502" s="17" t="s">
        <v>100991</v>
      </c>
      <c r="B50502" s="13" t="s">
        <v>100992</v>
      </c>
      <c r="C50502" s="1">
        <v>20000</v>
      </c>
      <c r="D50502" s="2">
        <v>44495</v>
      </c>
    </row>
    <row r="50503" spans="1:4" x14ac:dyDescent="0.25">
      <c r="A50503" s="17" t="s">
        <v>100993</v>
      </c>
      <c r="B50503" s="13" t="s">
        <v>100994</v>
      </c>
      <c r="C50503" s="1">
        <v>20000</v>
      </c>
      <c r="D50503" s="2">
        <v>44495</v>
      </c>
    </row>
    <row r="50504" spans="1:4" x14ac:dyDescent="0.25">
      <c r="A50504" s="17" t="s">
        <v>100995</v>
      </c>
      <c r="B50504" s="13" t="s">
        <v>100996</v>
      </c>
      <c r="C50504" s="1">
        <v>20000</v>
      </c>
      <c r="D50504" s="2">
        <v>44495</v>
      </c>
    </row>
    <row r="50505" spans="1:4" x14ac:dyDescent="0.25">
      <c r="A50505" s="17" t="s">
        <v>100997</v>
      </c>
      <c r="B50505" s="13" t="s">
        <v>100998</v>
      </c>
      <c r="C50505" s="1">
        <v>20000</v>
      </c>
      <c r="D50505" s="2">
        <v>44495</v>
      </c>
    </row>
    <row r="50506" spans="1:4" x14ac:dyDescent="0.25">
      <c r="A50506" s="17" t="s">
        <v>100999</v>
      </c>
      <c r="B50506" s="13" t="s">
        <v>101000</v>
      </c>
      <c r="C50506" s="1">
        <v>100000</v>
      </c>
      <c r="D50506" s="2">
        <v>44490</v>
      </c>
    </row>
    <row r="50507" spans="1:4" x14ac:dyDescent="0.25">
      <c r="A50507" s="17" t="s">
        <v>101001</v>
      </c>
      <c r="B50507" s="13" t="s">
        <v>101002</v>
      </c>
      <c r="C50507" s="1">
        <v>50000</v>
      </c>
      <c r="D50507" s="2">
        <v>44495</v>
      </c>
    </row>
    <row r="50508" spans="1:4" x14ac:dyDescent="0.25">
      <c r="A50508" s="17" t="s">
        <v>101003</v>
      </c>
      <c r="B50508" s="13" t="s">
        <v>101004</v>
      </c>
      <c r="C50508" s="1">
        <v>20000</v>
      </c>
      <c r="D50508" s="2">
        <v>44495</v>
      </c>
    </row>
    <row r="50509" spans="1:4" x14ac:dyDescent="0.25">
      <c r="A50509" s="17" t="s">
        <v>101005</v>
      </c>
      <c r="B50509" s="13" t="s">
        <v>101006</v>
      </c>
      <c r="C50509" s="1">
        <v>20000</v>
      </c>
      <c r="D50509" s="2">
        <v>44495</v>
      </c>
    </row>
    <row r="50510" spans="1:4" x14ac:dyDescent="0.25">
      <c r="A50510" s="17" t="s">
        <v>101007</v>
      </c>
      <c r="B50510" s="13" t="s">
        <v>101008</v>
      </c>
      <c r="C50510" s="1">
        <v>50000</v>
      </c>
      <c r="D50510" s="2">
        <v>44495</v>
      </c>
    </row>
    <row r="50511" spans="1:4" x14ac:dyDescent="0.25">
      <c r="A50511" s="17" t="s">
        <v>101009</v>
      </c>
      <c r="B50511" s="13" t="s">
        <v>101010</v>
      </c>
      <c r="C50511" s="1">
        <v>20000</v>
      </c>
      <c r="D50511" s="2">
        <v>44495</v>
      </c>
    </row>
    <row r="50512" spans="1:4" x14ac:dyDescent="0.25">
      <c r="A50512" s="17" t="s">
        <v>101011</v>
      </c>
      <c r="B50512" s="13" t="s">
        <v>101012</v>
      </c>
      <c r="C50512" s="1">
        <v>20000</v>
      </c>
      <c r="D50512" s="2">
        <v>44495</v>
      </c>
    </row>
    <row r="50513" spans="1:4" x14ac:dyDescent="0.25">
      <c r="A50513" s="17" t="s">
        <v>101013</v>
      </c>
      <c r="B50513" s="13" t="s">
        <v>101014</v>
      </c>
      <c r="C50513" s="1">
        <v>20000</v>
      </c>
      <c r="D50513" s="2">
        <v>44483</v>
      </c>
    </row>
    <row r="50514" spans="1:4" x14ac:dyDescent="0.25">
      <c r="A50514" s="17" t="s">
        <v>101015</v>
      </c>
      <c r="B50514" s="13" t="s">
        <v>101016</v>
      </c>
      <c r="C50514" s="1">
        <v>50000</v>
      </c>
      <c r="D50514" s="2">
        <v>44495</v>
      </c>
    </row>
    <row r="50515" spans="1:4" x14ac:dyDescent="0.25">
      <c r="A50515" s="17" t="s">
        <v>101017</v>
      </c>
      <c r="B50515" s="13" t="s">
        <v>101018</v>
      </c>
      <c r="C50515" s="1">
        <v>20000</v>
      </c>
      <c r="D50515" s="2">
        <v>44495</v>
      </c>
    </row>
    <row r="50516" spans="1:4" x14ac:dyDescent="0.25">
      <c r="A50516" s="17" t="s">
        <v>101019</v>
      </c>
      <c r="B50516" s="13" t="s">
        <v>101020</v>
      </c>
      <c r="C50516" s="1">
        <v>20000</v>
      </c>
      <c r="D50516" s="2">
        <v>44495</v>
      </c>
    </row>
    <row r="50517" spans="1:4" x14ac:dyDescent="0.25">
      <c r="A50517" s="17" t="s">
        <v>101021</v>
      </c>
      <c r="B50517" s="13" t="s">
        <v>101022</v>
      </c>
      <c r="C50517" s="1">
        <v>20000</v>
      </c>
      <c r="D50517" s="2">
        <v>44483</v>
      </c>
    </row>
    <row r="50518" spans="1:4" x14ac:dyDescent="0.25">
      <c r="A50518" s="17" t="s">
        <v>101023</v>
      </c>
      <c r="B50518" s="13" t="s">
        <v>101024</v>
      </c>
      <c r="C50518" s="1">
        <v>20000</v>
      </c>
      <c r="D50518" s="2">
        <v>44495</v>
      </c>
    </row>
    <row r="50519" spans="1:4" x14ac:dyDescent="0.25">
      <c r="A50519" s="17" t="s">
        <v>101025</v>
      </c>
      <c r="B50519" s="13" t="s">
        <v>101026</v>
      </c>
      <c r="C50519" s="1">
        <v>50000</v>
      </c>
      <c r="D50519" s="2">
        <v>44483</v>
      </c>
    </row>
    <row r="50520" spans="1:4" x14ac:dyDescent="0.25">
      <c r="A50520" s="17" t="s">
        <v>101027</v>
      </c>
      <c r="B50520" s="13" t="s">
        <v>101028</v>
      </c>
      <c r="C50520" s="1">
        <v>20000</v>
      </c>
      <c r="D50520" s="2">
        <v>44495</v>
      </c>
    </row>
    <row r="50521" spans="1:4" x14ac:dyDescent="0.25">
      <c r="A50521" s="17" t="s">
        <v>101029</v>
      </c>
      <c r="B50521" s="13" t="s">
        <v>101030</v>
      </c>
      <c r="C50521" s="1">
        <v>20000</v>
      </c>
      <c r="D50521" s="2">
        <v>44495</v>
      </c>
    </row>
    <row r="50522" spans="1:4" x14ac:dyDescent="0.25">
      <c r="A50522" s="17" t="s">
        <v>101031</v>
      </c>
      <c r="B50522" s="13" t="s">
        <v>101032</v>
      </c>
      <c r="C50522" s="1">
        <v>20000</v>
      </c>
      <c r="D50522" s="2">
        <v>44495</v>
      </c>
    </row>
    <row r="50523" spans="1:4" x14ac:dyDescent="0.25">
      <c r="A50523" s="17" t="s">
        <v>101033</v>
      </c>
      <c r="B50523" s="13" t="s">
        <v>101034</v>
      </c>
      <c r="C50523" s="1">
        <v>20000</v>
      </c>
      <c r="D50523" s="2">
        <v>44495</v>
      </c>
    </row>
    <row r="50524" spans="1:4" x14ac:dyDescent="0.25">
      <c r="A50524" s="17" t="s">
        <v>101035</v>
      </c>
      <c r="B50524" s="13" t="s">
        <v>101036</v>
      </c>
      <c r="C50524" s="1">
        <v>20000</v>
      </c>
      <c r="D50524" s="2">
        <v>44495</v>
      </c>
    </row>
    <row r="50525" spans="1:4" x14ac:dyDescent="0.25">
      <c r="A50525" s="17" t="s">
        <v>101037</v>
      </c>
      <c r="B50525" s="13" t="s">
        <v>101038</v>
      </c>
      <c r="C50525" s="1">
        <v>50000</v>
      </c>
      <c r="D50525" s="2">
        <v>44495</v>
      </c>
    </row>
    <row r="50526" spans="1:4" x14ac:dyDescent="0.25">
      <c r="A50526" s="17" t="s">
        <v>101039</v>
      </c>
      <c r="B50526" s="13" t="s">
        <v>101040</v>
      </c>
      <c r="C50526" s="1">
        <v>50000</v>
      </c>
      <c r="D50526" s="2">
        <v>44495</v>
      </c>
    </row>
    <row r="50527" spans="1:4" x14ac:dyDescent="0.25">
      <c r="A50527" s="17" t="s">
        <v>101041</v>
      </c>
      <c r="B50527" s="13" t="s">
        <v>101042</v>
      </c>
      <c r="C50527" s="1">
        <v>50000</v>
      </c>
      <c r="D50527" s="2">
        <v>44495</v>
      </c>
    </row>
    <row r="50528" spans="1:4" x14ac:dyDescent="0.25">
      <c r="A50528" s="17" t="s">
        <v>101043</v>
      </c>
      <c r="B50528" s="13" t="s">
        <v>101044</v>
      </c>
      <c r="C50528" s="1">
        <v>20000</v>
      </c>
      <c r="D50528" s="2">
        <v>44495</v>
      </c>
    </row>
    <row r="50529" spans="1:4" x14ac:dyDescent="0.25">
      <c r="A50529" s="17" t="s">
        <v>101045</v>
      </c>
      <c r="B50529" s="13" t="s">
        <v>101046</v>
      </c>
      <c r="C50529" s="1">
        <v>50000</v>
      </c>
      <c r="D50529" s="2">
        <v>44495</v>
      </c>
    </row>
    <row r="50530" spans="1:4" x14ac:dyDescent="0.25">
      <c r="A50530" s="17" t="s">
        <v>101047</v>
      </c>
      <c r="B50530" s="13" t="s">
        <v>101048</v>
      </c>
      <c r="C50530" s="1">
        <v>100000</v>
      </c>
      <c r="D50530" s="2">
        <v>44495</v>
      </c>
    </row>
    <row r="50531" spans="1:4" x14ac:dyDescent="0.25">
      <c r="A50531" s="17" t="s">
        <v>101049</v>
      </c>
      <c r="B50531" s="13" t="s">
        <v>101050</v>
      </c>
      <c r="C50531" s="1">
        <v>20000</v>
      </c>
      <c r="D50531" s="2">
        <v>44495</v>
      </c>
    </row>
    <row r="50532" spans="1:4" x14ac:dyDescent="0.25">
      <c r="A50532" s="17" t="s">
        <v>101051</v>
      </c>
      <c r="B50532" s="13" t="s">
        <v>101052</v>
      </c>
      <c r="C50532" s="1">
        <v>50000</v>
      </c>
      <c r="D50532" s="2">
        <v>44495</v>
      </c>
    </row>
    <row r="50533" spans="1:4" x14ac:dyDescent="0.25">
      <c r="A50533" s="17" t="s">
        <v>101053</v>
      </c>
      <c r="B50533" s="13" t="s">
        <v>101054</v>
      </c>
      <c r="C50533" s="1">
        <v>50000</v>
      </c>
      <c r="D50533" s="2">
        <v>44495</v>
      </c>
    </row>
    <row r="50534" spans="1:4" x14ac:dyDescent="0.25">
      <c r="A50534" s="17" t="s">
        <v>101055</v>
      </c>
      <c r="B50534" s="13" t="s">
        <v>101056</v>
      </c>
      <c r="C50534" s="1">
        <v>20000</v>
      </c>
      <c r="D50534" s="2">
        <v>44495</v>
      </c>
    </row>
    <row r="50535" spans="1:4" x14ac:dyDescent="0.25">
      <c r="A50535" s="17" t="s">
        <v>101057</v>
      </c>
      <c r="B50535" s="13" t="s">
        <v>101058</v>
      </c>
      <c r="C50535" s="1">
        <v>20000</v>
      </c>
      <c r="D50535" s="2">
        <v>44495</v>
      </c>
    </row>
    <row r="50536" spans="1:4" x14ac:dyDescent="0.25">
      <c r="A50536" s="17" t="s">
        <v>101059</v>
      </c>
      <c r="B50536" s="13" t="s">
        <v>101060</v>
      </c>
      <c r="C50536" s="1">
        <v>20000</v>
      </c>
      <c r="D50536" s="2">
        <v>44495</v>
      </c>
    </row>
    <row r="50537" spans="1:4" x14ac:dyDescent="0.25">
      <c r="A50537" s="17" t="s">
        <v>101061</v>
      </c>
      <c r="B50537" s="13" t="s">
        <v>101062</v>
      </c>
      <c r="C50537" s="1">
        <v>100000</v>
      </c>
      <c r="D50537" s="2">
        <v>44495</v>
      </c>
    </row>
    <row r="50538" spans="1:4" x14ac:dyDescent="0.25">
      <c r="A50538" s="17" t="s">
        <v>101063</v>
      </c>
      <c r="B50538" s="13" t="s">
        <v>101064</v>
      </c>
      <c r="C50538" s="1">
        <v>100000</v>
      </c>
      <c r="D50538" s="2">
        <v>44495</v>
      </c>
    </row>
    <row r="50539" spans="1:4" x14ac:dyDescent="0.25">
      <c r="A50539" s="17" t="s">
        <v>101065</v>
      </c>
      <c r="B50539" s="13" t="s">
        <v>101066</v>
      </c>
      <c r="C50539" s="1">
        <v>20000</v>
      </c>
      <c r="D50539" s="2">
        <v>44495</v>
      </c>
    </row>
    <row r="50540" spans="1:4" x14ac:dyDescent="0.25">
      <c r="A50540" s="17" t="s">
        <v>101067</v>
      </c>
      <c r="B50540" s="13" t="s">
        <v>101068</v>
      </c>
      <c r="C50540" s="1">
        <v>50000</v>
      </c>
      <c r="D50540" s="2">
        <v>44495</v>
      </c>
    </row>
    <row r="50541" spans="1:4" x14ac:dyDescent="0.25">
      <c r="A50541" s="17" t="s">
        <v>101069</v>
      </c>
      <c r="B50541" s="13" t="s">
        <v>101070</v>
      </c>
      <c r="C50541" s="1">
        <v>20000</v>
      </c>
      <c r="D50541" s="2">
        <v>44495</v>
      </c>
    </row>
    <row r="50542" spans="1:4" x14ac:dyDescent="0.25">
      <c r="A50542" s="17" t="s">
        <v>101071</v>
      </c>
      <c r="B50542" s="13" t="s">
        <v>101072</v>
      </c>
      <c r="C50542" s="1">
        <v>20000</v>
      </c>
      <c r="D50542" s="2">
        <v>44495</v>
      </c>
    </row>
    <row r="50543" spans="1:4" x14ac:dyDescent="0.25">
      <c r="A50543" s="17" t="s">
        <v>101073</v>
      </c>
      <c r="B50543" s="13" t="s">
        <v>101074</v>
      </c>
      <c r="C50543" s="1">
        <v>20000</v>
      </c>
      <c r="D50543" s="2">
        <v>44495</v>
      </c>
    </row>
    <row r="50544" spans="1:4" x14ac:dyDescent="0.25">
      <c r="A50544" s="17" t="s">
        <v>101075</v>
      </c>
      <c r="B50544" s="13" t="s">
        <v>101076</v>
      </c>
      <c r="C50544" s="1">
        <v>20000</v>
      </c>
      <c r="D50544" s="2">
        <v>44495</v>
      </c>
    </row>
    <row r="50545" spans="1:4" x14ac:dyDescent="0.25">
      <c r="A50545" s="17" t="s">
        <v>101077</v>
      </c>
      <c r="B50545" s="13" t="s">
        <v>101078</v>
      </c>
      <c r="C50545" s="1">
        <v>50000</v>
      </c>
      <c r="D50545" s="2">
        <v>44495</v>
      </c>
    </row>
    <row r="50546" spans="1:4" x14ac:dyDescent="0.25">
      <c r="A50546" s="17" t="s">
        <v>101079</v>
      </c>
      <c r="B50546" s="13" t="s">
        <v>101080</v>
      </c>
      <c r="C50546" s="1">
        <v>100000</v>
      </c>
      <c r="D50546" s="2">
        <v>44495</v>
      </c>
    </row>
    <row r="50547" spans="1:4" x14ac:dyDescent="0.25">
      <c r="A50547" s="17" t="s">
        <v>101081</v>
      </c>
      <c r="B50547" s="13" t="s">
        <v>101082</v>
      </c>
      <c r="C50547" s="1">
        <v>50000</v>
      </c>
      <c r="D50547" s="2">
        <v>44495</v>
      </c>
    </row>
    <row r="50548" spans="1:4" x14ac:dyDescent="0.25">
      <c r="A50548" s="17" t="s">
        <v>101083</v>
      </c>
      <c r="B50548" s="13" t="s">
        <v>101084</v>
      </c>
      <c r="C50548" s="1">
        <v>50000</v>
      </c>
      <c r="D50548" s="2">
        <v>44495</v>
      </c>
    </row>
    <row r="50549" spans="1:4" x14ac:dyDescent="0.25">
      <c r="A50549" s="17" t="s">
        <v>101085</v>
      </c>
      <c r="B50549" s="13" t="s">
        <v>101086</v>
      </c>
      <c r="C50549" s="1">
        <v>20000</v>
      </c>
      <c r="D50549" s="2">
        <v>44495</v>
      </c>
    </row>
    <row r="50550" spans="1:4" x14ac:dyDescent="0.25">
      <c r="A50550" s="17" t="s">
        <v>101087</v>
      </c>
      <c r="B50550" s="13" t="s">
        <v>101088</v>
      </c>
      <c r="C50550" s="1">
        <v>20000</v>
      </c>
      <c r="D50550" s="2">
        <v>44495</v>
      </c>
    </row>
    <row r="50551" spans="1:4" x14ac:dyDescent="0.25">
      <c r="A50551" s="17" t="s">
        <v>101089</v>
      </c>
      <c r="B50551" s="13" t="s">
        <v>101090</v>
      </c>
      <c r="C50551" s="1">
        <v>50000</v>
      </c>
      <c r="D50551" s="2">
        <v>44495</v>
      </c>
    </row>
    <row r="50552" spans="1:4" x14ac:dyDescent="0.25">
      <c r="A50552" s="17" t="s">
        <v>101091</v>
      </c>
      <c r="B50552" s="13" t="s">
        <v>101092</v>
      </c>
      <c r="C50552" s="1">
        <v>50000</v>
      </c>
      <c r="D50552" s="2">
        <v>44495</v>
      </c>
    </row>
    <row r="50553" spans="1:4" x14ac:dyDescent="0.25">
      <c r="A50553" s="17" t="s">
        <v>101093</v>
      </c>
      <c r="B50553" s="13" t="s">
        <v>101094</v>
      </c>
      <c r="C50553" s="1">
        <v>50000</v>
      </c>
      <c r="D50553" s="2">
        <v>44495</v>
      </c>
    </row>
    <row r="50554" spans="1:4" x14ac:dyDescent="0.25">
      <c r="A50554" s="17" t="s">
        <v>101095</v>
      </c>
      <c r="B50554" s="13" t="s">
        <v>101096</v>
      </c>
      <c r="C50554" s="1">
        <v>50000</v>
      </c>
      <c r="D50554" s="2">
        <v>44495</v>
      </c>
    </row>
    <row r="50555" spans="1:4" x14ac:dyDescent="0.25">
      <c r="A50555" s="17" t="s">
        <v>101097</v>
      </c>
      <c r="B50555" s="13" t="s">
        <v>101098</v>
      </c>
      <c r="C50555" s="1">
        <v>50000</v>
      </c>
      <c r="D50555" s="2">
        <v>44495</v>
      </c>
    </row>
    <row r="50556" spans="1:4" x14ac:dyDescent="0.25">
      <c r="A50556" s="17" t="s">
        <v>101099</v>
      </c>
      <c r="B50556" s="13" t="s">
        <v>101100</v>
      </c>
      <c r="C50556" s="1">
        <v>20000</v>
      </c>
      <c r="D50556" s="2">
        <v>44495</v>
      </c>
    </row>
    <row r="50557" spans="1:4" x14ac:dyDescent="0.25">
      <c r="A50557" s="17" t="s">
        <v>101101</v>
      </c>
      <c r="B50557" s="13" t="s">
        <v>101102</v>
      </c>
      <c r="C50557" s="1">
        <v>20000</v>
      </c>
      <c r="D50557" s="2">
        <v>44495</v>
      </c>
    </row>
    <row r="50558" spans="1:4" x14ac:dyDescent="0.25">
      <c r="A50558" s="17" t="s">
        <v>101103</v>
      </c>
      <c r="B50558" s="13" t="s">
        <v>101104</v>
      </c>
      <c r="C50558" s="1">
        <v>100000</v>
      </c>
      <c r="D50558" s="2">
        <v>44495</v>
      </c>
    </row>
    <row r="50559" spans="1:4" x14ac:dyDescent="0.25">
      <c r="A50559" s="17" t="s">
        <v>101105</v>
      </c>
      <c r="B50559" s="13" t="s">
        <v>101106</v>
      </c>
      <c r="C50559" s="1">
        <v>20000</v>
      </c>
      <c r="D50559" s="2">
        <v>44495</v>
      </c>
    </row>
    <row r="50560" spans="1:4" ht="25" x14ac:dyDescent="0.25">
      <c r="A50560" s="17" t="s">
        <v>101107</v>
      </c>
      <c r="B50560" s="13" t="s">
        <v>101108</v>
      </c>
      <c r="C50560" s="1">
        <v>20000</v>
      </c>
      <c r="D50560" s="2">
        <v>44495</v>
      </c>
    </row>
    <row r="50561" spans="1:4" x14ac:dyDescent="0.25">
      <c r="A50561" s="17" t="s">
        <v>101109</v>
      </c>
      <c r="B50561" s="13" t="s">
        <v>101110</v>
      </c>
      <c r="C50561" s="1">
        <v>20000</v>
      </c>
      <c r="D50561" s="2">
        <v>44495</v>
      </c>
    </row>
    <row r="50562" spans="1:4" x14ac:dyDescent="0.25">
      <c r="A50562" s="17" t="s">
        <v>101111</v>
      </c>
      <c r="B50562" s="13" t="s">
        <v>101112</v>
      </c>
      <c r="C50562" s="1">
        <v>20000</v>
      </c>
      <c r="D50562" s="2">
        <v>44495</v>
      </c>
    </row>
    <row r="50563" spans="1:4" x14ac:dyDescent="0.25">
      <c r="A50563" s="17" t="s">
        <v>101113</v>
      </c>
      <c r="B50563" s="13" t="s">
        <v>101114</v>
      </c>
      <c r="C50563" s="1">
        <v>20000</v>
      </c>
      <c r="D50563" s="2">
        <v>44495</v>
      </c>
    </row>
    <row r="50564" spans="1:4" x14ac:dyDescent="0.25">
      <c r="A50564" s="17" t="s">
        <v>101115</v>
      </c>
      <c r="B50564" s="13" t="s">
        <v>101116</v>
      </c>
      <c r="C50564" s="1">
        <v>50000</v>
      </c>
      <c r="D50564" s="2">
        <v>44495</v>
      </c>
    </row>
    <row r="50565" spans="1:4" x14ac:dyDescent="0.25">
      <c r="A50565" s="17" t="s">
        <v>101117</v>
      </c>
      <c r="B50565" s="13" t="s">
        <v>101118</v>
      </c>
      <c r="C50565" s="1">
        <v>20000</v>
      </c>
      <c r="D50565" s="2">
        <v>44495</v>
      </c>
    </row>
    <row r="50566" spans="1:4" x14ac:dyDescent="0.25">
      <c r="A50566" s="17" t="s">
        <v>101119</v>
      </c>
      <c r="B50566" s="13" t="s">
        <v>101120</v>
      </c>
      <c r="C50566" s="1">
        <v>20000</v>
      </c>
      <c r="D50566" s="2">
        <v>44495</v>
      </c>
    </row>
    <row r="50567" spans="1:4" x14ac:dyDescent="0.25">
      <c r="A50567" s="17" t="s">
        <v>101121</v>
      </c>
      <c r="B50567" s="13" t="s">
        <v>101122</v>
      </c>
      <c r="C50567" s="1">
        <v>20000</v>
      </c>
      <c r="D50567" s="2">
        <v>44495</v>
      </c>
    </row>
    <row r="50568" spans="1:4" x14ac:dyDescent="0.25">
      <c r="A50568" s="17" t="s">
        <v>101123</v>
      </c>
      <c r="B50568" s="13" t="s">
        <v>101124</v>
      </c>
      <c r="C50568" s="1">
        <v>20000</v>
      </c>
      <c r="D50568" s="2">
        <v>44495</v>
      </c>
    </row>
    <row r="50569" spans="1:4" x14ac:dyDescent="0.25">
      <c r="A50569" s="17" t="s">
        <v>101125</v>
      </c>
      <c r="B50569" s="13" t="s">
        <v>101126</v>
      </c>
      <c r="C50569" s="1">
        <v>20000</v>
      </c>
      <c r="D50569" s="2">
        <v>44495</v>
      </c>
    </row>
    <row r="50570" spans="1:4" x14ac:dyDescent="0.25">
      <c r="A50570" s="17" t="s">
        <v>101127</v>
      </c>
      <c r="B50570" s="13" t="s">
        <v>101128</v>
      </c>
      <c r="C50570" s="1">
        <v>20000</v>
      </c>
      <c r="D50570" s="2">
        <v>44495</v>
      </c>
    </row>
    <row r="50571" spans="1:4" x14ac:dyDescent="0.25">
      <c r="A50571" s="17" t="s">
        <v>101129</v>
      </c>
      <c r="B50571" s="13" t="s">
        <v>101130</v>
      </c>
      <c r="C50571" s="1">
        <v>20000</v>
      </c>
      <c r="D50571" s="2">
        <v>44495</v>
      </c>
    </row>
    <row r="50572" spans="1:4" x14ac:dyDescent="0.25">
      <c r="A50572" s="17" t="s">
        <v>101131</v>
      </c>
      <c r="B50572" s="13" t="s">
        <v>101132</v>
      </c>
      <c r="C50572" s="1">
        <v>50000</v>
      </c>
      <c r="D50572" s="2">
        <v>44495</v>
      </c>
    </row>
    <row r="50573" spans="1:4" x14ac:dyDescent="0.25">
      <c r="A50573" s="17" t="s">
        <v>101133</v>
      </c>
      <c r="B50573" s="13" t="s">
        <v>101134</v>
      </c>
      <c r="C50573" s="1">
        <v>50000</v>
      </c>
      <c r="D50573" s="2">
        <v>44495</v>
      </c>
    </row>
    <row r="50574" spans="1:4" x14ac:dyDescent="0.25">
      <c r="A50574" s="17" t="s">
        <v>101135</v>
      </c>
      <c r="B50574" s="13" t="s">
        <v>101136</v>
      </c>
      <c r="C50574" s="1">
        <v>100000</v>
      </c>
      <c r="D50574" s="2">
        <v>44495</v>
      </c>
    </row>
    <row r="50575" spans="1:4" x14ac:dyDescent="0.25">
      <c r="A50575" s="17" t="s">
        <v>101137</v>
      </c>
      <c r="B50575" s="13" t="s">
        <v>101138</v>
      </c>
      <c r="C50575" s="1">
        <v>100000</v>
      </c>
      <c r="D50575" s="2">
        <v>44495</v>
      </c>
    </row>
    <row r="50576" spans="1:4" x14ac:dyDescent="0.25">
      <c r="A50576" s="17" t="s">
        <v>101139</v>
      </c>
      <c r="B50576" s="13" t="s">
        <v>101140</v>
      </c>
      <c r="C50576" s="1">
        <v>20000</v>
      </c>
      <c r="D50576" s="2">
        <v>44495</v>
      </c>
    </row>
    <row r="50577" spans="1:4" x14ac:dyDescent="0.25">
      <c r="A50577" s="17" t="s">
        <v>101141</v>
      </c>
      <c r="B50577" s="13" t="s">
        <v>101142</v>
      </c>
      <c r="C50577" s="1">
        <v>50000</v>
      </c>
      <c r="D50577" s="2">
        <v>44495</v>
      </c>
    </row>
    <row r="50578" spans="1:4" x14ac:dyDescent="0.25">
      <c r="A50578" s="17" t="s">
        <v>101143</v>
      </c>
      <c r="B50578" s="13" t="s">
        <v>101144</v>
      </c>
      <c r="C50578" s="1">
        <v>100000</v>
      </c>
      <c r="D50578" s="2">
        <v>44495</v>
      </c>
    </row>
    <row r="50579" spans="1:4" x14ac:dyDescent="0.25">
      <c r="A50579" s="17" t="s">
        <v>101145</v>
      </c>
      <c r="B50579" s="13" t="s">
        <v>101146</v>
      </c>
      <c r="C50579" s="1">
        <v>50000</v>
      </c>
      <c r="D50579" s="2">
        <v>44495</v>
      </c>
    </row>
    <row r="50580" spans="1:4" x14ac:dyDescent="0.25">
      <c r="A50580" s="17" t="s">
        <v>101147</v>
      </c>
      <c r="B50580" s="13" t="s">
        <v>101148</v>
      </c>
      <c r="C50580" s="1">
        <v>20000</v>
      </c>
      <c r="D50580" s="2">
        <v>44495</v>
      </c>
    </row>
    <row r="50581" spans="1:4" x14ac:dyDescent="0.25">
      <c r="A50581" s="17" t="s">
        <v>101149</v>
      </c>
      <c r="B50581" s="13" t="s">
        <v>101150</v>
      </c>
      <c r="C50581" s="1">
        <v>20000</v>
      </c>
      <c r="D50581" s="2">
        <v>44495</v>
      </c>
    </row>
    <row r="50582" spans="1:4" x14ac:dyDescent="0.25">
      <c r="A50582" s="17" t="s">
        <v>101151</v>
      </c>
      <c r="B50582" s="13" t="s">
        <v>101152</v>
      </c>
      <c r="C50582" s="1">
        <v>20000</v>
      </c>
      <c r="D50582" s="2">
        <v>44495</v>
      </c>
    </row>
    <row r="50583" spans="1:4" x14ac:dyDescent="0.25">
      <c r="A50583" s="17" t="s">
        <v>101153</v>
      </c>
      <c r="B50583" s="13" t="s">
        <v>101154</v>
      </c>
      <c r="C50583" s="1">
        <v>50000</v>
      </c>
      <c r="D50583" s="2">
        <v>44495</v>
      </c>
    </row>
    <row r="50584" spans="1:4" x14ac:dyDescent="0.25">
      <c r="A50584" s="17" t="s">
        <v>101155</v>
      </c>
      <c r="B50584" s="13" t="s">
        <v>101156</v>
      </c>
      <c r="C50584" s="1">
        <v>50000</v>
      </c>
      <c r="D50584" s="2">
        <v>44495</v>
      </c>
    </row>
    <row r="50585" spans="1:4" x14ac:dyDescent="0.25">
      <c r="A50585" s="17" t="s">
        <v>101157</v>
      </c>
      <c r="B50585" s="13" t="s">
        <v>101158</v>
      </c>
      <c r="C50585" s="1">
        <v>20000</v>
      </c>
      <c r="D50585" s="2">
        <v>44495</v>
      </c>
    </row>
    <row r="50586" spans="1:4" x14ac:dyDescent="0.25">
      <c r="A50586" s="17" t="s">
        <v>101159</v>
      </c>
      <c r="B50586" s="13" t="s">
        <v>101160</v>
      </c>
      <c r="C50586" s="1">
        <v>100000</v>
      </c>
      <c r="D50586" s="2">
        <v>44495</v>
      </c>
    </row>
    <row r="50587" spans="1:4" x14ac:dyDescent="0.25">
      <c r="A50587" s="17" t="s">
        <v>101161</v>
      </c>
      <c r="B50587" s="13" t="s">
        <v>101162</v>
      </c>
      <c r="C50587" s="1">
        <v>20000</v>
      </c>
      <c r="D50587" s="2">
        <v>44495</v>
      </c>
    </row>
    <row r="50588" spans="1:4" x14ac:dyDescent="0.25">
      <c r="A50588" s="17" t="s">
        <v>101163</v>
      </c>
      <c r="B50588" s="13" t="s">
        <v>101164</v>
      </c>
      <c r="C50588" s="1">
        <v>20000</v>
      </c>
      <c r="D50588" s="2">
        <v>44495</v>
      </c>
    </row>
    <row r="50589" spans="1:4" x14ac:dyDescent="0.25">
      <c r="A50589" s="17" t="s">
        <v>101165</v>
      </c>
      <c r="B50589" s="13" t="s">
        <v>101166</v>
      </c>
      <c r="C50589" s="1">
        <v>20000</v>
      </c>
      <c r="D50589" s="2">
        <v>44495</v>
      </c>
    </row>
    <row r="50590" spans="1:4" x14ac:dyDescent="0.25">
      <c r="A50590" s="17" t="s">
        <v>101167</v>
      </c>
      <c r="B50590" s="13" t="s">
        <v>101168</v>
      </c>
      <c r="C50590" s="1">
        <v>20000</v>
      </c>
      <c r="D50590" s="2">
        <v>44483</v>
      </c>
    </row>
    <row r="50591" spans="1:4" x14ac:dyDescent="0.25">
      <c r="A50591" s="17" t="s">
        <v>101169</v>
      </c>
      <c r="B50591" s="13" t="s">
        <v>101170</v>
      </c>
      <c r="C50591" s="1">
        <v>20000</v>
      </c>
      <c r="D50591" s="2">
        <v>44483</v>
      </c>
    </row>
    <row r="50592" spans="1:4" x14ac:dyDescent="0.25">
      <c r="A50592" s="17" t="s">
        <v>101171</v>
      </c>
      <c r="B50592" s="13" t="s">
        <v>101172</v>
      </c>
      <c r="C50592" s="1">
        <v>50000</v>
      </c>
      <c r="D50592" s="2">
        <v>44495</v>
      </c>
    </row>
    <row r="50593" spans="1:4" x14ac:dyDescent="0.25">
      <c r="A50593" s="17" t="s">
        <v>101173</v>
      </c>
      <c r="B50593" s="13" t="s">
        <v>101174</v>
      </c>
      <c r="C50593" s="1">
        <v>50000</v>
      </c>
      <c r="D50593" s="2">
        <v>44495</v>
      </c>
    </row>
    <row r="50594" spans="1:4" x14ac:dyDescent="0.25">
      <c r="A50594" s="17" t="s">
        <v>101175</v>
      </c>
      <c r="B50594" s="13" t="s">
        <v>101176</v>
      </c>
      <c r="C50594" s="1">
        <v>100000</v>
      </c>
      <c r="D50594" s="2">
        <v>44495</v>
      </c>
    </row>
    <row r="50595" spans="1:4" x14ac:dyDescent="0.25">
      <c r="A50595" s="17" t="s">
        <v>101177</v>
      </c>
      <c r="B50595" s="13" t="s">
        <v>101178</v>
      </c>
      <c r="C50595" s="1">
        <v>50000</v>
      </c>
      <c r="D50595" s="2">
        <v>44495</v>
      </c>
    </row>
    <row r="50596" spans="1:4" x14ac:dyDescent="0.25">
      <c r="A50596" s="17" t="s">
        <v>101179</v>
      </c>
      <c r="B50596" s="13" t="s">
        <v>101180</v>
      </c>
      <c r="C50596" s="1">
        <v>200000</v>
      </c>
      <c r="D50596" s="2">
        <v>44490</v>
      </c>
    </row>
    <row r="50597" spans="1:4" x14ac:dyDescent="0.25">
      <c r="A50597" s="17" t="s">
        <v>101181</v>
      </c>
      <c r="B50597" s="13" t="s">
        <v>101182</v>
      </c>
      <c r="C50597" s="1">
        <v>20000</v>
      </c>
      <c r="D50597" s="2">
        <v>44495</v>
      </c>
    </row>
    <row r="50598" spans="1:4" x14ac:dyDescent="0.25">
      <c r="A50598" s="17" t="s">
        <v>101183</v>
      </c>
      <c r="B50598" s="13" t="s">
        <v>101184</v>
      </c>
      <c r="C50598" s="1">
        <v>20000</v>
      </c>
      <c r="D50598" s="2">
        <v>44495</v>
      </c>
    </row>
    <row r="50599" spans="1:4" x14ac:dyDescent="0.25">
      <c r="A50599" s="17" t="s">
        <v>101185</v>
      </c>
      <c r="B50599" s="13" t="s">
        <v>101186</v>
      </c>
      <c r="C50599" s="1">
        <v>100000</v>
      </c>
      <c r="D50599" s="2">
        <v>44495</v>
      </c>
    </row>
    <row r="50600" spans="1:4" x14ac:dyDescent="0.25">
      <c r="A50600" s="17" t="s">
        <v>101187</v>
      </c>
      <c r="B50600" s="13" t="s">
        <v>101188</v>
      </c>
      <c r="C50600" s="1">
        <v>50000</v>
      </c>
      <c r="D50600" s="2">
        <v>44495</v>
      </c>
    </row>
    <row r="50601" spans="1:4" x14ac:dyDescent="0.25">
      <c r="A50601" s="17" t="s">
        <v>101189</v>
      </c>
      <c r="B50601" s="13" t="s">
        <v>101190</v>
      </c>
      <c r="C50601" s="1">
        <v>20000</v>
      </c>
      <c r="D50601" s="2">
        <v>44495</v>
      </c>
    </row>
    <row r="50602" spans="1:4" x14ac:dyDescent="0.25">
      <c r="A50602" s="17" t="s">
        <v>101191</v>
      </c>
      <c r="B50602" s="13" t="s">
        <v>101192</v>
      </c>
      <c r="C50602" s="1">
        <v>100000</v>
      </c>
      <c r="D50602" s="2">
        <v>44490</v>
      </c>
    </row>
    <row r="50603" spans="1:4" x14ac:dyDescent="0.25">
      <c r="A50603" s="17" t="s">
        <v>101193</v>
      </c>
      <c r="B50603" s="13" t="s">
        <v>101194</v>
      </c>
      <c r="C50603" s="1">
        <v>100000</v>
      </c>
      <c r="D50603" s="2">
        <v>44495</v>
      </c>
    </row>
    <row r="50604" spans="1:4" x14ac:dyDescent="0.25">
      <c r="A50604" s="17" t="s">
        <v>101195</v>
      </c>
      <c r="B50604" s="13" t="s">
        <v>101196</v>
      </c>
      <c r="C50604" s="1">
        <v>20000</v>
      </c>
      <c r="D50604" s="2">
        <v>44495</v>
      </c>
    </row>
    <row r="50605" spans="1:4" x14ac:dyDescent="0.25">
      <c r="A50605" s="17" t="s">
        <v>101197</v>
      </c>
      <c r="B50605" s="13" t="s">
        <v>101198</v>
      </c>
      <c r="C50605" s="1">
        <v>50000</v>
      </c>
      <c r="D50605" s="2">
        <v>44495</v>
      </c>
    </row>
    <row r="50606" spans="1:4" x14ac:dyDescent="0.25">
      <c r="A50606" s="17" t="s">
        <v>101199</v>
      </c>
      <c r="B50606" s="13" t="s">
        <v>101200</v>
      </c>
      <c r="C50606" s="1">
        <v>20000</v>
      </c>
      <c r="D50606" s="2">
        <v>44495</v>
      </c>
    </row>
    <row r="50607" spans="1:4" x14ac:dyDescent="0.25">
      <c r="A50607" s="17" t="s">
        <v>101201</v>
      </c>
      <c r="B50607" s="13" t="s">
        <v>101202</v>
      </c>
      <c r="C50607" s="1">
        <v>50000</v>
      </c>
      <c r="D50607" s="2">
        <v>44495</v>
      </c>
    </row>
    <row r="50608" spans="1:4" x14ac:dyDescent="0.25">
      <c r="A50608" s="17" t="s">
        <v>101203</v>
      </c>
      <c r="B50608" s="13" t="s">
        <v>101204</v>
      </c>
      <c r="C50608" s="1">
        <v>50000</v>
      </c>
      <c r="D50608" s="2">
        <v>44495</v>
      </c>
    </row>
    <row r="50609" spans="1:4" x14ac:dyDescent="0.25">
      <c r="A50609" s="17" t="s">
        <v>101205</v>
      </c>
      <c r="B50609" s="13" t="s">
        <v>101206</v>
      </c>
      <c r="C50609" s="1">
        <v>20000</v>
      </c>
      <c r="D50609" s="2">
        <v>44495</v>
      </c>
    </row>
    <row r="50610" spans="1:4" x14ac:dyDescent="0.25">
      <c r="A50610" s="17" t="s">
        <v>101207</v>
      </c>
      <c r="B50610" s="13" t="s">
        <v>101208</v>
      </c>
      <c r="C50610" s="1">
        <v>20000</v>
      </c>
      <c r="D50610" s="2">
        <v>44495</v>
      </c>
    </row>
    <row r="50611" spans="1:4" x14ac:dyDescent="0.25">
      <c r="A50611" s="17" t="s">
        <v>101209</v>
      </c>
      <c r="B50611" s="13" t="s">
        <v>101210</v>
      </c>
      <c r="C50611" s="1">
        <v>20000</v>
      </c>
      <c r="D50611" s="2">
        <v>44495</v>
      </c>
    </row>
    <row r="50612" spans="1:4" x14ac:dyDescent="0.25">
      <c r="A50612" s="17" t="s">
        <v>101211</v>
      </c>
      <c r="B50612" s="13" t="s">
        <v>101212</v>
      </c>
      <c r="C50612" s="1">
        <v>20000</v>
      </c>
      <c r="D50612" s="2">
        <v>44483</v>
      </c>
    </row>
    <row r="50613" spans="1:4" x14ac:dyDescent="0.25">
      <c r="A50613" s="17" t="s">
        <v>101213</v>
      </c>
      <c r="B50613" s="13" t="s">
        <v>101214</v>
      </c>
      <c r="C50613" s="1">
        <v>20000</v>
      </c>
      <c r="D50613" s="2">
        <v>44495</v>
      </c>
    </row>
    <row r="50614" spans="1:4" x14ac:dyDescent="0.25">
      <c r="A50614" s="17" t="s">
        <v>101215</v>
      </c>
      <c r="B50614" s="13" t="s">
        <v>101216</v>
      </c>
      <c r="C50614" s="1">
        <v>20000</v>
      </c>
      <c r="D50614" s="2">
        <v>44495</v>
      </c>
    </row>
    <row r="50615" spans="1:4" x14ac:dyDescent="0.25">
      <c r="A50615" s="17" t="s">
        <v>101217</v>
      </c>
      <c r="B50615" s="13" t="s">
        <v>101218</v>
      </c>
      <c r="C50615" s="1">
        <v>20000</v>
      </c>
      <c r="D50615" s="2">
        <v>44495</v>
      </c>
    </row>
    <row r="50616" spans="1:4" x14ac:dyDescent="0.25">
      <c r="A50616" s="17" t="s">
        <v>101219</v>
      </c>
      <c r="B50616" s="13" t="s">
        <v>101220</v>
      </c>
      <c r="C50616" s="1">
        <v>20000</v>
      </c>
      <c r="D50616" s="2">
        <v>44495</v>
      </c>
    </row>
    <row r="50617" spans="1:4" x14ac:dyDescent="0.25">
      <c r="A50617" s="17" t="s">
        <v>101221</v>
      </c>
      <c r="B50617" s="13" t="s">
        <v>101222</v>
      </c>
      <c r="C50617" s="1">
        <v>50000</v>
      </c>
      <c r="D50617" s="2">
        <v>44495</v>
      </c>
    </row>
    <row r="50618" spans="1:4" x14ac:dyDescent="0.25">
      <c r="A50618" s="17" t="s">
        <v>101223</v>
      </c>
      <c r="B50618" s="13" t="s">
        <v>101224</v>
      </c>
      <c r="C50618" s="1">
        <v>20000</v>
      </c>
      <c r="D50618" s="2">
        <v>44495</v>
      </c>
    </row>
    <row r="50619" spans="1:4" x14ac:dyDescent="0.25">
      <c r="A50619" s="17" t="s">
        <v>101225</v>
      </c>
      <c r="B50619" s="13" t="s">
        <v>101226</v>
      </c>
      <c r="C50619" s="1">
        <v>20000</v>
      </c>
      <c r="D50619" s="2">
        <v>44495</v>
      </c>
    </row>
    <row r="50620" spans="1:4" x14ac:dyDescent="0.25">
      <c r="A50620" s="17" t="s">
        <v>101227</v>
      </c>
      <c r="B50620" s="13" t="s">
        <v>101228</v>
      </c>
      <c r="C50620" s="1">
        <v>50000</v>
      </c>
      <c r="D50620" s="2">
        <v>44495</v>
      </c>
    </row>
    <row r="50621" spans="1:4" x14ac:dyDescent="0.25">
      <c r="A50621" s="17" t="s">
        <v>101229</v>
      </c>
      <c r="B50621" s="13" t="s">
        <v>101230</v>
      </c>
      <c r="C50621" s="1">
        <v>50000</v>
      </c>
      <c r="D50621" s="2">
        <v>44495</v>
      </c>
    </row>
    <row r="50622" spans="1:4" x14ac:dyDescent="0.25">
      <c r="A50622" s="17" t="s">
        <v>101231</v>
      </c>
      <c r="B50622" s="13" t="s">
        <v>101232</v>
      </c>
      <c r="C50622" s="1">
        <v>20000</v>
      </c>
      <c r="D50622" s="2">
        <v>44495</v>
      </c>
    </row>
    <row r="50623" spans="1:4" x14ac:dyDescent="0.25">
      <c r="A50623" s="17" t="s">
        <v>101233</v>
      </c>
      <c r="B50623" s="13" t="s">
        <v>101234</v>
      </c>
      <c r="C50623" s="1">
        <v>20000</v>
      </c>
      <c r="D50623" s="2">
        <v>44495</v>
      </c>
    </row>
    <row r="50624" spans="1:4" x14ac:dyDescent="0.25">
      <c r="A50624" s="17" t="s">
        <v>101235</v>
      </c>
      <c r="B50624" s="13" t="s">
        <v>101236</v>
      </c>
      <c r="C50624" s="1">
        <v>50000</v>
      </c>
      <c r="D50624" s="2">
        <v>44495</v>
      </c>
    </row>
    <row r="50625" spans="1:4" x14ac:dyDescent="0.25">
      <c r="A50625" s="17" t="s">
        <v>101237</v>
      </c>
      <c r="B50625" s="13" t="s">
        <v>101238</v>
      </c>
      <c r="C50625" s="1">
        <v>20000</v>
      </c>
      <c r="D50625" s="2">
        <v>44495</v>
      </c>
    </row>
    <row r="50626" spans="1:4" x14ac:dyDescent="0.25">
      <c r="A50626" s="17" t="s">
        <v>101239</v>
      </c>
      <c r="B50626" s="13" t="s">
        <v>101240</v>
      </c>
      <c r="C50626" s="1">
        <v>20000</v>
      </c>
      <c r="D50626" s="2">
        <v>44495</v>
      </c>
    </row>
    <row r="50627" spans="1:4" x14ac:dyDescent="0.25">
      <c r="A50627" s="17" t="s">
        <v>101241</v>
      </c>
      <c r="B50627" s="13" t="s">
        <v>101242</v>
      </c>
      <c r="C50627" s="1">
        <v>20000</v>
      </c>
      <c r="D50627" s="2">
        <v>44495</v>
      </c>
    </row>
    <row r="50628" spans="1:4" x14ac:dyDescent="0.25">
      <c r="A50628" s="17" t="s">
        <v>101243</v>
      </c>
      <c r="B50628" s="13" t="s">
        <v>101244</v>
      </c>
      <c r="C50628" s="1">
        <v>20000</v>
      </c>
      <c r="D50628" s="2">
        <v>44495</v>
      </c>
    </row>
    <row r="50629" spans="1:4" x14ac:dyDescent="0.25">
      <c r="A50629" s="17" t="s">
        <v>101245</v>
      </c>
      <c r="B50629" s="13" t="s">
        <v>101246</v>
      </c>
      <c r="C50629" s="1">
        <v>20000</v>
      </c>
      <c r="D50629" s="2">
        <v>44495</v>
      </c>
    </row>
    <row r="50630" spans="1:4" x14ac:dyDescent="0.25">
      <c r="A50630" s="17" t="s">
        <v>101247</v>
      </c>
      <c r="B50630" s="13" t="s">
        <v>101248</v>
      </c>
      <c r="C50630" s="1">
        <v>100000</v>
      </c>
      <c r="D50630" s="2">
        <v>44495</v>
      </c>
    </row>
    <row r="50631" spans="1:4" x14ac:dyDescent="0.25">
      <c r="A50631" s="17" t="s">
        <v>101249</v>
      </c>
      <c r="B50631" s="13" t="s">
        <v>101250</v>
      </c>
      <c r="C50631" s="1">
        <v>20000</v>
      </c>
      <c r="D50631" s="2">
        <v>44495</v>
      </c>
    </row>
    <row r="50632" spans="1:4" x14ac:dyDescent="0.25">
      <c r="A50632" s="17" t="s">
        <v>101251</v>
      </c>
      <c r="B50632" s="13" t="s">
        <v>101252</v>
      </c>
      <c r="C50632" s="1">
        <v>20000</v>
      </c>
      <c r="D50632" s="2">
        <v>44495</v>
      </c>
    </row>
    <row r="50633" spans="1:4" x14ac:dyDescent="0.25">
      <c r="A50633" s="17" t="s">
        <v>101253</v>
      </c>
      <c r="B50633" s="13" t="s">
        <v>101254</v>
      </c>
      <c r="C50633" s="1">
        <v>20000</v>
      </c>
      <c r="D50633" s="2">
        <v>44495</v>
      </c>
    </row>
    <row r="50634" spans="1:4" x14ac:dyDescent="0.25">
      <c r="A50634" s="17" t="s">
        <v>101255</v>
      </c>
      <c r="B50634" s="13" t="s">
        <v>101256</v>
      </c>
      <c r="C50634" s="1">
        <v>20000</v>
      </c>
      <c r="D50634" s="2">
        <v>44495</v>
      </c>
    </row>
    <row r="50635" spans="1:4" x14ac:dyDescent="0.25">
      <c r="A50635" s="17" t="s">
        <v>101257</v>
      </c>
      <c r="B50635" s="13" t="s">
        <v>101258</v>
      </c>
      <c r="C50635" s="1">
        <v>20000</v>
      </c>
      <c r="D50635" s="2">
        <v>44495</v>
      </c>
    </row>
    <row r="50636" spans="1:4" x14ac:dyDescent="0.25">
      <c r="A50636" s="17" t="s">
        <v>101259</v>
      </c>
      <c r="B50636" s="13" t="s">
        <v>101260</v>
      </c>
      <c r="C50636" s="1">
        <v>20000</v>
      </c>
      <c r="D50636" s="2">
        <v>44495</v>
      </c>
    </row>
    <row r="50637" spans="1:4" x14ac:dyDescent="0.25">
      <c r="A50637" s="17" t="s">
        <v>101261</v>
      </c>
      <c r="B50637" s="13" t="s">
        <v>101262</v>
      </c>
      <c r="C50637" s="1">
        <v>20000</v>
      </c>
      <c r="D50637" s="2">
        <v>44495</v>
      </c>
    </row>
    <row r="50638" spans="1:4" x14ac:dyDescent="0.25">
      <c r="A50638" s="17" t="s">
        <v>101263</v>
      </c>
      <c r="B50638" s="13" t="s">
        <v>101264</v>
      </c>
      <c r="C50638" s="1">
        <v>50000</v>
      </c>
      <c r="D50638" s="2">
        <v>44495</v>
      </c>
    </row>
    <row r="50639" spans="1:4" x14ac:dyDescent="0.25">
      <c r="A50639" s="17" t="s">
        <v>101265</v>
      </c>
      <c r="B50639" s="13" t="s">
        <v>101266</v>
      </c>
      <c r="C50639" s="1">
        <v>20000</v>
      </c>
      <c r="D50639" s="2">
        <v>44495</v>
      </c>
    </row>
    <row r="50640" spans="1:4" x14ac:dyDescent="0.25">
      <c r="A50640" s="17" t="s">
        <v>101267</v>
      </c>
      <c r="B50640" s="13" t="s">
        <v>101268</v>
      </c>
      <c r="C50640" s="1">
        <v>20000</v>
      </c>
      <c r="D50640" s="2">
        <v>44495</v>
      </c>
    </row>
    <row r="50641" spans="1:4" x14ac:dyDescent="0.25">
      <c r="A50641" s="17" t="s">
        <v>101269</v>
      </c>
      <c r="B50641" s="13" t="s">
        <v>101270</v>
      </c>
      <c r="C50641" s="1">
        <v>20000</v>
      </c>
      <c r="D50641" s="2">
        <v>44495</v>
      </c>
    </row>
    <row r="50642" spans="1:4" x14ac:dyDescent="0.25">
      <c r="A50642" s="17" t="s">
        <v>101271</v>
      </c>
      <c r="B50642" s="13" t="s">
        <v>101272</v>
      </c>
      <c r="C50642" s="1">
        <v>50000</v>
      </c>
      <c r="D50642" s="2">
        <v>44495</v>
      </c>
    </row>
    <row r="50643" spans="1:4" x14ac:dyDescent="0.25">
      <c r="A50643" s="17" t="s">
        <v>101273</v>
      </c>
      <c r="B50643" s="13" t="s">
        <v>101274</v>
      </c>
      <c r="C50643" s="1">
        <v>20000</v>
      </c>
      <c r="D50643" s="2">
        <v>44495</v>
      </c>
    </row>
    <row r="50644" spans="1:4" x14ac:dyDescent="0.25">
      <c r="A50644" s="17" t="s">
        <v>101275</v>
      </c>
      <c r="B50644" s="13" t="s">
        <v>101276</v>
      </c>
      <c r="C50644" s="1">
        <v>50000</v>
      </c>
      <c r="D50644" s="2">
        <v>44495</v>
      </c>
    </row>
    <row r="50645" spans="1:4" x14ac:dyDescent="0.25">
      <c r="A50645" s="17" t="s">
        <v>101277</v>
      </c>
      <c r="B50645" s="13" t="s">
        <v>101278</v>
      </c>
      <c r="C50645" s="1">
        <v>20000</v>
      </c>
      <c r="D50645" s="2">
        <v>44495</v>
      </c>
    </row>
    <row r="50646" spans="1:4" x14ac:dyDescent="0.25">
      <c r="A50646" s="17" t="s">
        <v>101279</v>
      </c>
      <c r="B50646" s="13" t="s">
        <v>101280</v>
      </c>
      <c r="C50646" s="1">
        <v>20000</v>
      </c>
      <c r="D50646" s="2">
        <v>44495</v>
      </c>
    </row>
    <row r="50647" spans="1:4" x14ac:dyDescent="0.25">
      <c r="A50647" s="17" t="s">
        <v>101281</v>
      </c>
      <c r="B50647" s="13" t="s">
        <v>101282</v>
      </c>
      <c r="C50647" s="1">
        <v>20000</v>
      </c>
      <c r="D50647" s="2">
        <v>44495</v>
      </c>
    </row>
    <row r="50648" spans="1:4" x14ac:dyDescent="0.25">
      <c r="A50648" s="17" t="s">
        <v>101283</v>
      </c>
      <c r="B50648" s="13" t="s">
        <v>101284</v>
      </c>
      <c r="C50648" s="1">
        <v>20000</v>
      </c>
      <c r="D50648" s="2">
        <v>44495</v>
      </c>
    </row>
    <row r="50649" spans="1:4" x14ac:dyDescent="0.25">
      <c r="A50649" s="17" t="s">
        <v>101285</v>
      </c>
      <c r="B50649" s="13" t="s">
        <v>101286</v>
      </c>
      <c r="C50649" s="1">
        <v>50000</v>
      </c>
      <c r="D50649" s="2">
        <v>44495</v>
      </c>
    </row>
    <row r="50650" spans="1:4" x14ac:dyDescent="0.25">
      <c r="A50650" s="17" t="s">
        <v>101287</v>
      </c>
      <c r="B50650" s="13" t="s">
        <v>101288</v>
      </c>
      <c r="C50650" s="1">
        <v>20000</v>
      </c>
      <c r="D50650" s="2">
        <v>44495</v>
      </c>
    </row>
    <row r="50651" spans="1:4" x14ac:dyDescent="0.25">
      <c r="A50651" s="17" t="s">
        <v>101289</v>
      </c>
      <c r="B50651" s="13" t="s">
        <v>101290</v>
      </c>
      <c r="C50651" s="1">
        <v>20000</v>
      </c>
      <c r="D50651" s="2">
        <v>44495</v>
      </c>
    </row>
    <row r="50652" spans="1:4" x14ac:dyDescent="0.25">
      <c r="A50652" s="17" t="s">
        <v>101291</v>
      </c>
      <c r="B50652" s="13" t="s">
        <v>101292</v>
      </c>
      <c r="C50652" s="1">
        <v>20000</v>
      </c>
      <c r="D50652" s="2">
        <v>44495</v>
      </c>
    </row>
    <row r="50653" spans="1:4" x14ac:dyDescent="0.25">
      <c r="A50653" s="17" t="s">
        <v>101293</v>
      </c>
      <c r="B50653" s="13" t="s">
        <v>101294</v>
      </c>
      <c r="C50653" s="1">
        <v>20000</v>
      </c>
      <c r="D50653" s="2">
        <v>44495</v>
      </c>
    </row>
    <row r="50654" spans="1:4" x14ac:dyDescent="0.25">
      <c r="A50654" s="17" t="s">
        <v>101295</v>
      </c>
      <c r="B50654" s="13" t="s">
        <v>101296</v>
      </c>
      <c r="C50654" s="1">
        <v>50000</v>
      </c>
      <c r="D50654" s="2">
        <v>44495</v>
      </c>
    </row>
    <row r="50655" spans="1:4" x14ac:dyDescent="0.25">
      <c r="A50655" s="17" t="s">
        <v>101297</v>
      </c>
      <c r="B50655" s="13" t="s">
        <v>101298</v>
      </c>
      <c r="C50655" s="1">
        <v>50000</v>
      </c>
      <c r="D50655" s="2">
        <v>44495</v>
      </c>
    </row>
    <row r="50656" spans="1:4" x14ac:dyDescent="0.25">
      <c r="A50656" s="17" t="s">
        <v>101299</v>
      </c>
      <c r="B50656" s="13" t="s">
        <v>101300</v>
      </c>
      <c r="C50656" s="1">
        <v>20000</v>
      </c>
      <c r="D50656" s="2">
        <v>44495</v>
      </c>
    </row>
    <row r="50657" spans="1:4" x14ac:dyDescent="0.25">
      <c r="A50657" s="17" t="s">
        <v>101301</v>
      </c>
      <c r="B50657" s="13" t="s">
        <v>101302</v>
      </c>
      <c r="C50657" s="1">
        <v>20000</v>
      </c>
      <c r="D50657" s="2">
        <v>44495</v>
      </c>
    </row>
    <row r="50658" spans="1:4" x14ac:dyDescent="0.25">
      <c r="A50658" s="17" t="s">
        <v>101303</v>
      </c>
      <c r="B50658" s="13" t="s">
        <v>101304</v>
      </c>
      <c r="C50658" s="1">
        <v>50000</v>
      </c>
      <c r="D50658" s="2">
        <v>44495</v>
      </c>
    </row>
    <row r="50659" spans="1:4" x14ac:dyDescent="0.25">
      <c r="A50659" s="17" t="s">
        <v>101305</v>
      </c>
      <c r="B50659" s="13" t="s">
        <v>101306</v>
      </c>
      <c r="C50659" s="1">
        <v>50000</v>
      </c>
      <c r="D50659" s="2">
        <v>44495</v>
      </c>
    </row>
    <row r="50660" spans="1:4" x14ac:dyDescent="0.25">
      <c r="A50660" s="17" t="s">
        <v>101307</v>
      </c>
      <c r="B50660" s="13" t="s">
        <v>101308</v>
      </c>
      <c r="C50660" s="1">
        <v>50000</v>
      </c>
      <c r="D50660" s="2">
        <v>44495</v>
      </c>
    </row>
    <row r="50661" spans="1:4" x14ac:dyDescent="0.25">
      <c r="A50661" s="17" t="s">
        <v>101309</v>
      </c>
      <c r="B50661" s="13" t="s">
        <v>101310</v>
      </c>
      <c r="C50661" s="1">
        <v>50000</v>
      </c>
      <c r="D50661" s="2">
        <v>44495</v>
      </c>
    </row>
    <row r="50662" spans="1:4" x14ac:dyDescent="0.25">
      <c r="A50662" s="17" t="s">
        <v>101311</v>
      </c>
      <c r="B50662" s="13" t="s">
        <v>101312</v>
      </c>
      <c r="C50662" s="1">
        <v>20000</v>
      </c>
      <c r="D50662" s="2">
        <v>44495</v>
      </c>
    </row>
    <row r="50663" spans="1:4" x14ac:dyDescent="0.25">
      <c r="A50663" s="17" t="s">
        <v>101313</v>
      </c>
      <c r="B50663" s="13" t="s">
        <v>101314</v>
      </c>
      <c r="C50663" s="1">
        <v>20000</v>
      </c>
      <c r="D50663" s="2">
        <v>44483</v>
      </c>
    </row>
    <row r="50664" spans="1:4" x14ac:dyDescent="0.25">
      <c r="A50664" s="17" t="s">
        <v>101315</v>
      </c>
      <c r="B50664" s="13" t="s">
        <v>101316</v>
      </c>
      <c r="C50664" s="1">
        <v>20000</v>
      </c>
      <c r="D50664" s="2">
        <v>44495</v>
      </c>
    </row>
    <row r="50665" spans="1:4" x14ac:dyDescent="0.25">
      <c r="A50665" s="17" t="s">
        <v>101317</v>
      </c>
      <c r="B50665" s="13" t="s">
        <v>101318</v>
      </c>
      <c r="C50665" s="1">
        <v>20000</v>
      </c>
      <c r="D50665" s="2">
        <v>44495</v>
      </c>
    </row>
    <row r="50666" spans="1:4" x14ac:dyDescent="0.25">
      <c r="A50666" s="17" t="s">
        <v>101319</v>
      </c>
      <c r="B50666" s="13" t="s">
        <v>101320</v>
      </c>
      <c r="C50666" s="1">
        <v>100000</v>
      </c>
      <c r="D50666" s="2">
        <v>44483</v>
      </c>
    </row>
    <row r="50667" spans="1:4" x14ac:dyDescent="0.25">
      <c r="A50667" s="17" t="s">
        <v>101321</v>
      </c>
      <c r="B50667" s="13" t="s">
        <v>101322</v>
      </c>
      <c r="C50667" s="1">
        <v>20000</v>
      </c>
      <c r="D50667" s="2">
        <v>44495</v>
      </c>
    </row>
    <row r="50668" spans="1:4" x14ac:dyDescent="0.25">
      <c r="A50668" s="17" t="s">
        <v>101323</v>
      </c>
      <c r="B50668" s="13" t="s">
        <v>101324</v>
      </c>
      <c r="C50668" s="1">
        <v>20000</v>
      </c>
      <c r="D50668" s="2">
        <v>44495</v>
      </c>
    </row>
    <row r="50669" spans="1:4" x14ac:dyDescent="0.25">
      <c r="A50669" s="17" t="s">
        <v>101325</v>
      </c>
      <c r="B50669" s="13" t="s">
        <v>101326</v>
      </c>
      <c r="C50669" s="1">
        <v>500000</v>
      </c>
      <c r="D50669" s="2">
        <v>44490</v>
      </c>
    </row>
    <row r="50670" spans="1:4" x14ac:dyDescent="0.25">
      <c r="A50670" s="17" t="s">
        <v>101327</v>
      </c>
      <c r="B50670" s="13" t="s">
        <v>101328</v>
      </c>
      <c r="C50670" s="1">
        <v>50000</v>
      </c>
      <c r="D50670" s="2">
        <v>44495</v>
      </c>
    </row>
    <row r="50671" spans="1:4" x14ac:dyDescent="0.25">
      <c r="A50671" s="17" t="s">
        <v>101329</v>
      </c>
      <c r="B50671" s="13" t="s">
        <v>101330</v>
      </c>
      <c r="C50671" s="1">
        <v>50000</v>
      </c>
      <c r="D50671" s="2">
        <v>44495</v>
      </c>
    </row>
    <row r="50672" spans="1:4" x14ac:dyDescent="0.25">
      <c r="A50672" s="17" t="s">
        <v>101331</v>
      </c>
      <c r="B50672" s="13" t="s">
        <v>101332</v>
      </c>
      <c r="C50672" s="1">
        <v>20000</v>
      </c>
      <c r="D50672" s="2">
        <v>44495</v>
      </c>
    </row>
    <row r="50673" spans="1:4" x14ac:dyDescent="0.25">
      <c r="A50673" s="17" t="s">
        <v>101333</v>
      </c>
      <c r="B50673" s="13" t="s">
        <v>101334</v>
      </c>
      <c r="C50673" s="1">
        <v>50000</v>
      </c>
      <c r="D50673" s="2">
        <v>44495</v>
      </c>
    </row>
    <row r="50674" spans="1:4" x14ac:dyDescent="0.25">
      <c r="A50674" s="17" t="s">
        <v>101335</v>
      </c>
      <c r="B50674" s="13" t="s">
        <v>101336</v>
      </c>
      <c r="C50674" s="1">
        <v>50000</v>
      </c>
      <c r="D50674" s="2">
        <v>44495</v>
      </c>
    </row>
    <row r="50675" spans="1:4" x14ac:dyDescent="0.25">
      <c r="A50675" s="17" t="s">
        <v>101337</v>
      </c>
      <c r="B50675" s="13" t="s">
        <v>101338</v>
      </c>
      <c r="C50675" s="1">
        <v>20000</v>
      </c>
      <c r="D50675" s="2">
        <v>44495</v>
      </c>
    </row>
    <row r="50676" spans="1:4" x14ac:dyDescent="0.25">
      <c r="A50676" s="17" t="s">
        <v>101339</v>
      </c>
      <c r="B50676" s="13" t="s">
        <v>101340</v>
      </c>
      <c r="C50676" s="1">
        <v>50000</v>
      </c>
      <c r="D50676" s="2">
        <v>44495</v>
      </c>
    </row>
    <row r="50677" spans="1:4" x14ac:dyDescent="0.25">
      <c r="A50677" s="17" t="s">
        <v>101341</v>
      </c>
      <c r="B50677" s="13" t="s">
        <v>101342</v>
      </c>
      <c r="C50677" s="1">
        <v>20000</v>
      </c>
      <c r="D50677" s="2">
        <v>44495</v>
      </c>
    </row>
    <row r="50678" spans="1:4" x14ac:dyDescent="0.25">
      <c r="A50678" s="17" t="s">
        <v>101343</v>
      </c>
      <c r="B50678" s="13" t="s">
        <v>101344</v>
      </c>
      <c r="C50678" s="1">
        <v>50000</v>
      </c>
      <c r="D50678" s="2">
        <v>44495</v>
      </c>
    </row>
    <row r="50679" spans="1:4" x14ac:dyDescent="0.25">
      <c r="A50679" s="17" t="s">
        <v>101345</v>
      </c>
      <c r="B50679" s="13" t="s">
        <v>101346</v>
      </c>
      <c r="C50679" s="1">
        <v>20000</v>
      </c>
      <c r="D50679" s="2">
        <v>44495</v>
      </c>
    </row>
    <row r="50680" spans="1:4" x14ac:dyDescent="0.25">
      <c r="A50680" s="17" t="s">
        <v>101347</v>
      </c>
      <c r="B50680" s="13" t="s">
        <v>101348</v>
      </c>
      <c r="C50680" s="1">
        <v>50000</v>
      </c>
      <c r="D50680" s="2">
        <v>44495</v>
      </c>
    </row>
    <row r="50681" spans="1:4" x14ac:dyDescent="0.25">
      <c r="A50681" s="17" t="s">
        <v>101349</v>
      </c>
      <c r="B50681" s="13" t="s">
        <v>101350</v>
      </c>
      <c r="C50681" s="1">
        <v>20000</v>
      </c>
      <c r="D50681" s="2">
        <v>44495</v>
      </c>
    </row>
    <row r="50682" spans="1:4" x14ac:dyDescent="0.25">
      <c r="A50682" s="17" t="s">
        <v>101351</v>
      </c>
      <c r="B50682" s="13" t="s">
        <v>101352</v>
      </c>
      <c r="C50682" s="1">
        <v>20000</v>
      </c>
      <c r="D50682" s="2">
        <v>44495</v>
      </c>
    </row>
    <row r="50683" spans="1:4" x14ac:dyDescent="0.25">
      <c r="A50683" s="17" t="s">
        <v>101353</v>
      </c>
      <c r="B50683" s="13" t="s">
        <v>101354</v>
      </c>
      <c r="C50683" s="1">
        <v>20000</v>
      </c>
      <c r="D50683" s="2">
        <v>44483</v>
      </c>
    </row>
    <row r="50684" spans="1:4" x14ac:dyDescent="0.25">
      <c r="A50684" s="17" t="s">
        <v>101355</v>
      </c>
      <c r="B50684" s="13" t="s">
        <v>101356</v>
      </c>
      <c r="C50684" s="1">
        <v>20000</v>
      </c>
      <c r="D50684" s="2">
        <v>44495</v>
      </c>
    </row>
    <row r="50685" spans="1:4" x14ac:dyDescent="0.25">
      <c r="A50685" s="17" t="s">
        <v>101357</v>
      </c>
      <c r="B50685" s="13" t="s">
        <v>101358</v>
      </c>
      <c r="C50685" s="1">
        <v>100000</v>
      </c>
      <c r="D50685" s="2">
        <v>44490</v>
      </c>
    </row>
    <row r="50686" spans="1:4" x14ac:dyDescent="0.25">
      <c r="A50686" s="17" t="s">
        <v>101359</v>
      </c>
      <c r="B50686" s="13" t="s">
        <v>101360</v>
      </c>
      <c r="C50686" s="1">
        <v>20000</v>
      </c>
      <c r="D50686" s="2">
        <v>44495</v>
      </c>
    </row>
    <row r="50687" spans="1:4" x14ac:dyDescent="0.25">
      <c r="A50687" s="17" t="s">
        <v>101361</v>
      </c>
      <c r="B50687" s="13" t="s">
        <v>101362</v>
      </c>
      <c r="C50687" s="1">
        <v>400000</v>
      </c>
      <c r="D50687" s="2">
        <v>44490</v>
      </c>
    </row>
    <row r="50688" spans="1:4" x14ac:dyDescent="0.25">
      <c r="A50688" s="17" t="s">
        <v>101363</v>
      </c>
      <c r="B50688" s="13" t="s">
        <v>101364</v>
      </c>
      <c r="C50688" s="1">
        <v>20000</v>
      </c>
      <c r="D50688" s="2">
        <v>44495</v>
      </c>
    </row>
    <row r="50689" spans="1:4" x14ac:dyDescent="0.25">
      <c r="A50689" s="17" t="s">
        <v>101365</v>
      </c>
      <c r="B50689" s="13" t="s">
        <v>101366</v>
      </c>
      <c r="C50689" s="1">
        <v>20000</v>
      </c>
      <c r="D50689" s="2">
        <v>44495</v>
      </c>
    </row>
    <row r="50690" spans="1:4" x14ac:dyDescent="0.25">
      <c r="A50690" s="17" t="s">
        <v>101367</v>
      </c>
      <c r="B50690" s="13" t="s">
        <v>101368</v>
      </c>
      <c r="C50690" s="1">
        <v>20000</v>
      </c>
      <c r="D50690" s="2">
        <v>44495</v>
      </c>
    </row>
    <row r="50691" spans="1:4" x14ac:dyDescent="0.25">
      <c r="A50691" s="17" t="s">
        <v>101369</v>
      </c>
      <c r="B50691" s="13" t="s">
        <v>101370</v>
      </c>
      <c r="C50691" s="1">
        <v>50000</v>
      </c>
      <c r="D50691" s="2">
        <v>44495</v>
      </c>
    </row>
    <row r="50692" spans="1:4" x14ac:dyDescent="0.25">
      <c r="A50692" s="17" t="s">
        <v>101371</v>
      </c>
      <c r="B50692" s="13" t="s">
        <v>101372</v>
      </c>
      <c r="C50692" s="1">
        <v>20000</v>
      </c>
      <c r="D50692" s="2">
        <v>44495</v>
      </c>
    </row>
    <row r="50693" spans="1:4" x14ac:dyDescent="0.25">
      <c r="A50693" s="17" t="s">
        <v>101373</v>
      </c>
      <c r="B50693" s="13" t="s">
        <v>101374</v>
      </c>
      <c r="C50693" s="1">
        <v>50000</v>
      </c>
      <c r="D50693" s="2">
        <v>44495</v>
      </c>
    </row>
    <row r="50694" spans="1:4" x14ac:dyDescent="0.25">
      <c r="A50694" s="17" t="s">
        <v>101375</v>
      </c>
      <c r="B50694" s="13" t="s">
        <v>101376</v>
      </c>
      <c r="C50694" s="1">
        <v>20000</v>
      </c>
      <c r="D50694" s="2">
        <v>44495</v>
      </c>
    </row>
    <row r="50695" spans="1:4" x14ac:dyDescent="0.25">
      <c r="A50695" s="17" t="s">
        <v>101377</v>
      </c>
      <c r="B50695" s="13" t="s">
        <v>101378</v>
      </c>
      <c r="C50695" s="1">
        <v>20000</v>
      </c>
      <c r="D50695" s="2">
        <v>44495</v>
      </c>
    </row>
    <row r="50696" spans="1:4" x14ac:dyDescent="0.25">
      <c r="A50696" s="17" t="s">
        <v>101379</v>
      </c>
      <c r="B50696" s="13" t="s">
        <v>101380</v>
      </c>
      <c r="C50696" s="1">
        <v>50000</v>
      </c>
      <c r="D50696" s="2">
        <v>44495</v>
      </c>
    </row>
    <row r="50697" spans="1:4" x14ac:dyDescent="0.25">
      <c r="A50697" s="17" t="s">
        <v>101381</v>
      </c>
      <c r="B50697" s="13" t="s">
        <v>101382</v>
      </c>
      <c r="C50697" s="1">
        <v>20000</v>
      </c>
      <c r="D50697" s="2">
        <v>44495</v>
      </c>
    </row>
    <row r="50698" spans="1:4" x14ac:dyDescent="0.25">
      <c r="A50698" s="17" t="s">
        <v>101383</v>
      </c>
      <c r="B50698" s="13" t="s">
        <v>101384</v>
      </c>
      <c r="C50698" s="1">
        <v>20000</v>
      </c>
      <c r="D50698" s="2">
        <v>44495</v>
      </c>
    </row>
    <row r="50699" spans="1:4" x14ac:dyDescent="0.25">
      <c r="A50699" s="17" t="s">
        <v>101385</v>
      </c>
      <c r="B50699" s="13" t="s">
        <v>101386</v>
      </c>
      <c r="C50699" s="1">
        <v>100000</v>
      </c>
      <c r="D50699" s="2">
        <v>44495</v>
      </c>
    </row>
    <row r="50700" spans="1:4" x14ac:dyDescent="0.25">
      <c r="A50700" s="17" t="s">
        <v>101387</v>
      </c>
      <c r="B50700" s="13" t="s">
        <v>101388</v>
      </c>
      <c r="C50700" s="1">
        <v>100000</v>
      </c>
      <c r="D50700" s="2">
        <v>44490</v>
      </c>
    </row>
    <row r="50701" spans="1:4" x14ac:dyDescent="0.25">
      <c r="A50701" s="17" t="s">
        <v>101389</v>
      </c>
      <c r="B50701" s="13" t="s">
        <v>101390</v>
      </c>
      <c r="C50701" s="1">
        <v>50000</v>
      </c>
      <c r="D50701" s="2">
        <v>44483</v>
      </c>
    </row>
    <row r="50702" spans="1:4" x14ac:dyDescent="0.25">
      <c r="A50702" s="17" t="s">
        <v>101391</v>
      </c>
      <c r="B50702" s="13" t="s">
        <v>101392</v>
      </c>
      <c r="C50702" s="1">
        <v>20000</v>
      </c>
      <c r="D50702" s="2">
        <v>44495</v>
      </c>
    </row>
    <row r="50703" spans="1:4" x14ac:dyDescent="0.25">
      <c r="A50703" s="17" t="s">
        <v>101393</v>
      </c>
      <c r="B50703" s="13" t="s">
        <v>101394</v>
      </c>
      <c r="C50703" s="1">
        <v>50000</v>
      </c>
      <c r="D50703" s="2">
        <v>44495</v>
      </c>
    </row>
    <row r="50704" spans="1:4" x14ac:dyDescent="0.25">
      <c r="A50704" s="17" t="s">
        <v>101395</v>
      </c>
      <c r="B50704" s="13" t="s">
        <v>101396</v>
      </c>
      <c r="C50704" s="1">
        <v>20000</v>
      </c>
      <c r="D50704" s="2">
        <v>44495</v>
      </c>
    </row>
    <row r="50705" spans="1:4" x14ac:dyDescent="0.25">
      <c r="A50705" s="17" t="s">
        <v>101397</v>
      </c>
      <c r="B50705" s="13" t="s">
        <v>101398</v>
      </c>
      <c r="C50705" s="1">
        <v>20000</v>
      </c>
      <c r="D50705" s="2">
        <v>44495</v>
      </c>
    </row>
    <row r="50706" spans="1:4" x14ac:dyDescent="0.25">
      <c r="A50706" s="17" t="s">
        <v>101399</v>
      </c>
      <c r="B50706" s="13" t="s">
        <v>101400</v>
      </c>
      <c r="C50706" s="1">
        <v>20000</v>
      </c>
      <c r="D50706" s="2">
        <v>44495</v>
      </c>
    </row>
    <row r="50707" spans="1:4" x14ac:dyDescent="0.25">
      <c r="A50707" s="17" t="s">
        <v>101401</v>
      </c>
      <c r="B50707" s="13" t="s">
        <v>101402</v>
      </c>
      <c r="C50707" s="1">
        <v>20000</v>
      </c>
      <c r="D50707" s="2">
        <v>44495</v>
      </c>
    </row>
    <row r="50708" spans="1:4" x14ac:dyDescent="0.25">
      <c r="A50708" s="17" t="s">
        <v>101403</v>
      </c>
      <c r="B50708" s="13" t="s">
        <v>101404</v>
      </c>
      <c r="C50708" s="1">
        <v>100000</v>
      </c>
      <c r="D50708" s="2">
        <v>44495</v>
      </c>
    </row>
    <row r="50709" spans="1:4" x14ac:dyDescent="0.25">
      <c r="A50709" s="17" t="s">
        <v>101405</v>
      </c>
      <c r="B50709" s="13" t="s">
        <v>101406</v>
      </c>
      <c r="C50709" s="1">
        <v>50000</v>
      </c>
      <c r="D50709" s="2">
        <v>44495</v>
      </c>
    </row>
    <row r="50710" spans="1:4" x14ac:dyDescent="0.25">
      <c r="A50710" s="17" t="s">
        <v>101407</v>
      </c>
      <c r="B50710" s="13" t="s">
        <v>101408</v>
      </c>
      <c r="C50710" s="1">
        <v>20000</v>
      </c>
      <c r="D50710" s="2">
        <v>44495</v>
      </c>
    </row>
    <row r="50711" spans="1:4" x14ac:dyDescent="0.25">
      <c r="A50711" s="17" t="s">
        <v>101409</v>
      </c>
      <c r="B50711" s="13" t="s">
        <v>101410</v>
      </c>
      <c r="C50711" s="1">
        <v>100000</v>
      </c>
      <c r="D50711" s="2">
        <v>44495</v>
      </c>
    </row>
    <row r="50712" spans="1:4" x14ac:dyDescent="0.25">
      <c r="A50712" s="17" t="s">
        <v>101411</v>
      </c>
      <c r="B50712" s="13" t="s">
        <v>101412</v>
      </c>
      <c r="C50712" s="1">
        <v>20000</v>
      </c>
      <c r="D50712" s="2">
        <v>44495</v>
      </c>
    </row>
    <row r="50713" spans="1:4" x14ac:dyDescent="0.25">
      <c r="A50713" s="17" t="s">
        <v>101413</v>
      </c>
      <c r="B50713" s="13" t="s">
        <v>101414</v>
      </c>
      <c r="C50713" s="1">
        <v>20000</v>
      </c>
      <c r="D50713" s="2">
        <v>44495</v>
      </c>
    </row>
    <row r="50714" spans="1:4" x14ac:dyDescent="0.25">
      <c r="A50714" s="17" t="s">
        <v>101415</v>
      </c>
      <c r="B50714" s="13" t="s">
        <v>101416</v>
      </c>
      <c r="C50714" s="1">
        <v>50000</v>
      </c>
      <c r="D50714" s="2">
        <v>44495</v>
      </c>
    </row>
    <row r="50715" spans="1:4" x14ac:dyDescent="0.25">
      <c r="A50715" s="17" t="s">
        <v>101417</v>
      </c>
      <c r="B50715" s="13" t="s">
        <v>101418</v>
      </c>
      <c r="C50715" s="1">
        <v>50000</v>
      </c>
      <c r="D50715" s="2">
        <v>44495</v>
      </c>
    </row>
    <row r="50716" spans="1:4" x14ac:dyDescent="0.25">
      <c r="A50716" s="17" t="s">
        <v>101419</v>
      </c>
      <c r="B50716" s="13" t="s">
        <v>101420</v>
      </c>
      <c r="C50716" s="1">
        <v>50000</v>
      </c>
      <c r="D50716" s="2">
        <v>44495</v>
      </c>
    </row>
    <row r="50717" spans="1:4" x14ac:dyDescent="0.25">
      <c r="A50717" s="17" t="s">
        <v>101421</v>
      </c>
      <c r="B50717" s="13" t="s">
        <v>101422</v>
      </c>
      <c r="C50717" s="1">
        <v>20000</v>
      </c>
      <c r="D50717" s="2">
        <v>44495</v>
      </c>
    </row>
    <row r="50718" spans="1:4" x14ac:dyDescent="0.25">
      <c r="A50718" s="17" t="s">
        <v>101423</v>
      </c>
      <c r="B50718" s="13" t="s">
        <v>101424</v>
      </c>
      <c r="C50718" s="1">
        <v>50000</v>
      </c>
      <c r="D50718" s="2">
        <v>44495</v>
      </c>
    </row>
    <row r="50719" spans="1:4" x14ac:dyDescent="0.25">
      <c r="A50719" s="17" t="s">
        <v>101425</v>
      </c>
      <c r="B50719" s="13" t="s">
        <v>101426</v>
      </c>
      <c r="C50719" s="1">
        <v>20000</v>
      </c>
      <c r="D50719" s="2">
        <v>44495</v>
      </c>
    </row>
    <row r="50720" spans="1:4" x14ac:dyDescent="0.25">
      <c r="A50720" s="17" t="s">
        <v>101427</v>
      </c>
      <c r="B50720" s="13" t="s">
        <v>101428</v>
      </c>
      <c r="C50720" s="1">
        <v>20000</v>
      </c>
      <c r="D50720" s="2">
        <v>44495</v>
      </c>
    </row>
    <row r="50721" spans="1:4" x14ac:dyDescent="0.25">
      <c r="A50721" s="17" t="s">
        <v>101429</v>
      </c>
      <c r="B50721" s="13" t="s">
        <v>101430</v>
      </c>
      <c r="C50721" s="1">
        <v>100000</v>
      </c>
      <c r="D50721" s="2">
        <v>44495</v>
      </c>
    </row>
    <row r="50722" spans="1:4" x14ac:dyDescent="0.25">
      <c r="A50722" s="17" t="s">
        <v>101431</v>
      </c>
      <c r="B50722" s="13" t="s">
        <v>101432</v>
      </c>
      <c r="C50722" s="1">
        <v>20000</v>
      </c>
      <c r="D50722" s="2">
        <v>44495</v>
      </c>
    </row>
    <row r="50723" spans="1:4" x14ac:dyDescent="0.25">
      <c r="A50723" s="17" t="s">
        <v>101433</v>
      </c>
      <c r="B50723" s="13" t="s">
        <v>101434</v>
      </c>
      <c r="C50723" s="1">
        <v>20000</v>
      </c>
      <c r="D50723" s="2">
        <v>44495</v>
      </c>
    </row>
    <row r="50724" spans="1:4" x14ac:dyDescent="0.25">
      <c r="A50724" s="17" t="s">
        <v>101435</v>
      </c>
      <c r="B50724" s="13" t="s">
        <v>101436</v>
      </c>
      <c r="C50724" s="1">
        <v>20000</v>
      </c>
      <c r="D50724" s="2">
        <v>44495</v>
      </c>
    </row>
    <row r="50725" spans="1:4" x14ac:dyDescent="0.25">
      <c r="A50725" s="17" t="s">
        <v>101437</v>
      </c>
      <c r="B50725" s="13" t="s">
        <v>101438</v>
      </c>
      <c r="C50725" s="1">
        <v>20000</v>
      </c>
      <c r="D50725" s="2">
        <v>44495</v>
      </c>
    </row>
    <row r="50726" spans="1:4" x14ac:dyDescent="0.25">
      <c r="A50726" s="17" t="s">
        <v>101439</v>
      </c>
      <c r="B50726" s="13" t="s">
        <v>101440</v>
      </c>
      <c r="C50726" s="1">
        <v>20000</v>
      </c>
      <c r="D50726" s="2">
        <v>44495</v>
      </c>
    </row>
    <row r="50727" spans="1:4" x14ac:dyDescent="0.25">
      <c r="A50727" s="17" t="s">
        <v>101441</v>
      </c>
      <c r="B50727" s="13" t="s">
        <v>101442</v>
      </c>
      <c r="C50727" s="1">
        <v>20000</v>
      </c>
      <c r="D50727" s="2">
        <v>44495</v>
      </c>
    </row>
    <row r="50728" spans="1:4" x14ac:dyDescent="0.25">
      <c r="A50728" s="17" t="s">
        <v>101443</v>
      </c>
      <c r="B50728" s="13" t="s">
        <v>101444</v>
      </c>
      <c r="C50728" s="1">
        <v>100000</v>
      </c>
      <c r="D50728" s="2">
        <v>44495</v>
      </c>
    </row>
    <row r="50729" spans="1:4" x14ac:dyDescent="0.25">
      <c r="A50729" s="17" t="s">
        <v>101445</v>
      </c>
      <c r="B50729" s="13" t="s">
        <v>101446</v>
      </c>
      <c r="C50729" s="1">
        <v>20000</v>
      </c>
      <c r="D50729" s="2">
        <v>44495</v>
      </c>
    </row>
    <row r="50730" spans="1:4" x14ac:dyDescent="0.25">
      <c r="A50730" s="17" t="s">
        <v>101447</v>
      </c>
      <c r="B50730" s="13" t="s">
        <v>101448</v>
      </c>
      <c r="C50730" s="1">
        <v>50000</v>
      </c>
      <c r="D50730" s="2">
        <v>44495</v>
      </c>
    </row>
    <row r="50731" spans="1:4" x14ac:dyDescent="0.25">
      <c r="A50731" s="17" t="s">
        <v>101449</v>
      </c>
      <c r="B50731" s="13" t="s">
        <v>101450</v>
      </c>
      <c r="C50731" s="1">
        <v>20000</v>
      </c>
      <c r="D50731" s="2">
        <v>44495</v>
      </c>
    </row>
    <row r="50732" spans="1:4" x14ac:dyDescent="0.25">
      <c r="A50732" s="17" t="s">
        <v>101451</v>
      </c>
      <c r="B50732" s="13" t="s">
        <v>101452</v>
      </c>
      <c r="C50732" s="1">
        <v>20000</v>
      </c>
      <c r="D50732" s="2">
        <v>44495</v>
      </c>
    </row>
    <row r="50733" spans="1:4" x14ac:dyDescent="0.25">
      <c r="A50733" s="17" t="s">
        <v>101453</v>
      </c>
      <c r="B50733" s="13" t="s">
        <v>101454</v>
      </c>
      <c r="C50733" s="1">
        <v>20000</v>
      </c>
      <c r="D50733" s="2">
        <v>44495</v>
      </c>
    </row>
    <row r="50734" spans="1:4" x14ac:dyDescent="0.25">
      <c r="A50734" s="17" t="s">
        <v>101455</v>
      </c>
      <c r="B50734" s="13" t="s">
        <v>101456</v>
      </c>
      <c r="C50734" s="1">
        <v>20000</v>
      </c>
      <c r="D50734" s="2">
        <v>44495</v>
      </c>
    </row>
    <row r="50735" spans="1:4" x14ac:dyDescent="0.25">
      <c r="A50735" s="17" t="s">
        <v>101457</v>
      </c>
      <c r="B50735" s="13" t="s">
        <v>101458</v>
      </c>
      <c r="C50735" s="1">
        <v>20000</v>
      </c>
      <c r="D50735" s="2">
        <v>44495</v>
      </c>
    </row>
    <row r="50736" spans="1:4" x14ac:dyDescent="0.25">
      <c r="A50736" s="17" t="s">
        <v>101459</v>
      </c>
      <c r="B50736" s="13" t="s">
        <v>101460</v>
      </c>
      <c r="C50736" s="1">
        <v>20000</v>
      </c>
      <c r="D50736" s="2">
        <v>44483</v>
      </c>
    </row>
    <row r="50737" spans="1:4" x14ac:dyDescent="0.25">
      <c r="A50737" s="17" t="s">
        <v>101461</v>
      </c>
      <c r="B50737" s="13" t="s">
        <v>101462</v>
      </c>
      <c r="C50737" s="1">
        <v>50000</v>
      </c>
      <c r="D50737" s="2">
        <v>44495</v>
      </c>
    </row>
    <row r="50738" spans="1:4" x14ac:dyDescent="0.25">
      <c r="A50738" s="17" t="s">
        <v>101463</v>
      </c>
      <c r="B50738" s="13" t="s">
        <v>101464</v>
      </c>
      <c r="C50738" s="1">
        <v>50000</v>
      </c>
      <c r="D50738" s="2">
        <v>44495</v>
      </c>
    </row>
    <row r="50739" spans="1:4" x14ac:dyDescent="0.25">
      <c r="A50739" s="17" t="s">
        <v>101465</v>
      </c>
      <c r="B50739" s="13" t="s">
        <v>101466</v>
      </c>
      <c r="C50739" s="1">
        <v>20000</v>
      </c>
      <c r="D50739" s="2">
        <v>44495</v>
      </c>
    </row>
    <row r="50740" spans="1:4" x14ac:dyDescent="0.25">
      <c r="A50740" s="17" t="s">
        <v>101467</v>
      </c>
      <c r="B50740" s="13" t="s">
        <v>101468</v>
      </c>
      <c r="C50740" s="1">
        <v>20000</v>
      </c>
      <c r="D50740" s="2">
        <v>44495</v>
      </c>
    </row>
    <row r="50741" spans="1:4" x14ac:dyDescent="0.25">
      <c r="A50741" s="17" t="s">
        <v>101469</v>
      </c>
      <c r="B50741" s="13" t="s">
        <v>101470</v>
      </c>
      <c r="C50741" s="1">
        <v>100000</v>
      </c>
      <c r="D50741" s="2">
        <v>44495</v>
      </c>
    </row>
    <row r="50742" spans="1:4" x14ac:dyDescent="0.25">
      <c r="A50742" s="17" t="s">
        <v>101471</v>
      </c>
      <c r="B50742" s="13" t="s">
        <v>101472</v>
      </c>
      <c r="C50742" s="1">
        <v>20000</v>
      </c>
      <c r="D50742" s="2">
        <v>44495</v>
      </c>
    </row>
    <row r="50743" spans="1:4" x14ac:dyDescent="0.25">
      <c r="A50743" s="17" t="s">
        <v>101473</v>
      </c>
      <c r="B50743" s="13" t="s">
        <v>101474</v>
      </c>
      <c r="C50743" s="1">
        <v>20000</v>
      </c>
      <c r="D50743" s="2">
        <v>44495</v>
      </c>
    </row>
    <row r="50744" spans="1:4" x14ac:dyDescent="0.25">
      <c r="A50744" s="17" t="s">
        <v>101475</v>
      </c>
      <c r="B50744" s="13" t="s">
        <v>101476</v>
      </c>
      <c r="C50744" s="1">
        <v>20000</v>
      </c>
      <c r="D50744" s="2">
        <v>44495</v>
      </c>
    </row>
    <row r="50745" spans="1:4" x14ac:dyDescent="0.25">
      <c r="A50745" s="17" t="s">
        <v>101477</v>
      </c>
      <c r="B50745" s="13" t="s">
        <v>101478</v>
      </c>
      <c r="C50745" s="1">
        <v>20000</v>
      </c>
      <c r="D50745" s="2">
        <v>44495</v>
      </c>
    </row>
    <row r="50746" spans="1:4" x14ac:dyDescent="0.25">
      <c r="A50746" s="17" t="s">
        <v>101479</v>
      </c>
      <c r="B50746" s="13" t="s">
        <v>101480</v>
      </c>
      <c r="C50746" s="1">
        <v>20000</v>
      </c>
      <c r="D50746" s="2">
        <v>44495</v>
      </c>
    </row>
    <row r="50747" spans="1:4" x14ac:dyDescent="0.25">
      <c r="A50747" s="17" t="s">
        <v>101481</v>
      </c>
      <c r="B50747" s="13" t="s">
        <v>101482</v>
      </c>
      <c r="C50747" s="1">
        <v>20000</v>
      </c>
      <c r="D50747" s="2">
        <v>44495</v>
      </c>
    </row>
    <row r="50748" spans="1:4" x14ac:dyDescent="0.25">
      <c r="A50748" s="17" t="s">
        <v>101483</v>
      </c>
      <c r="B50748" s="13" t="s">
        <v>101484</v>
      </c>
      <c r="C50748" s="1">
        <v>20000</v>
      </c>
      <c r="D50748" s="2">
        <v>44495</v>
      </c>
    </row>
    <row r="50749" spans="1:4" x14ac:dyDescent="0.25">
      <c r="A50749" s="17" t="s">
        <v>101485</v>
      </c>
      <c r="B50749" s="13" t="s">
        <v>101486</v>
      </c>
      <c r="C50749" s="1">
        <v>20000</v>
      </c>
      <c r="D50749" s="2">
        <v>44495</v>
      </c>
    </row>
    <row r="50750" spans="1:4" x14ac:dyDescent="0.25">
      <c r="A50750" s="17" t="s">
        <v>101487</v>
      </c>
      <c r="B50750" s="13" t="s">
        <v>101488</v>
      </c>
      <c r="C50750" s="1">
        <v>100000</v>
      </c>
      <c r="D50750" s="2">
        <v>44495</v>
      </c>
    </row>
    <row r="50751" spans="1:4" x14ac:dyDescent="0.25">
      <c r="A50751" s="17" t="s">
        <v>101489</v>
      </c>
      <c r="B50751" s="13" t="s">
        <v>101490</v>
      </c>
      <c r="C50751" s="1">
        <v>20000</v>
      </c>
      <c r="D50751" s="2">
        <v>44495</v>
      </c>
    </row>
    <row r="50752" spans="1:4" x14ac:dyDescent="0.25">
      <c r="A50752" s="17" t="s">
        <v>101491</v>
      </c>
      <c r="B50752" s="13" t="s">
        <v>101492</v>
      </c>
      <c r="C50752" s="1">
        <v>20000</v>
      </c>
      <c r="D50752" s="2">
        <v>44495</v>
      </c>
    </row>
    <row r="50753" spans="1:4" x14ac:dyDescent="0.25">
      <c r="A50753" s="17" t="s">
        <v>101493</v>
      </c>
      <c r="B50753" s="13" t="s">
        <v>101494</v>
      </c>
      <c r="C50753" s="1">
        <v>20000</v>
      </c>
      <c r="D50753" s="2">
        <v>44495</v>
      </c>
    </row>
    <row r="50754" spans="1:4" x14ac:dyDescent="0.25">
      <c r="A50754" s="17" t="s">
        <v>101495</v>
      </c>
      <c r="B50754" s="13" t="s">
        <v>101496</v>
      </c>
      <c r="C50754" s="1">
        <v>20000</v>
      </c>
      <c r="D50754" s="2">
        <v>44495</v>
      </c>
    </row>
    <row r="50755" spans="1:4" x14ac:dyDescent="0.25">
      <c r="A50755" s="17" t="s">
        <v>101497</v>
      </c>
      <c r="B50755" s="13" t="s">
        <v>101498</v>
      </c>
      <c r="C50755" s="1">
        <v>50000</v>
      </c>
      <c r="D50755" s="2">
        <v>44495</v>
      </c>
    </row>
    <row r="50756" spans="1:4" x14ac:dyDescent="0.25">
      <c r="A50756" s="17" t="s">
        <v>101499</v>
      </c>
      <c r="B50756" s="13" t="s">
        <v>101500</v>
      </c>
      <c r="C50756" s="1">
        <v>20000</v>
      </c>
      <c r="D50756" s="2">
        <v>44495</v>
      </c>
    </row>
    <row r="50757" spans="1:4" x14ac:dyDescent="0.25">
      <c r="A50757" s="17" t="s">
        <v>101501</v>
      </c>
      <c r="B50757" s="13" t="s">
        <v>101502</v>
      </c>
      <c r="C50757" s="1">
        <v>20000</v>
      </c>
      <c r="D50757" s="2">
        <v>44495</v>
      </c>
    </row>
    <row r="50758" spans="1:4" x14ac:dyDescent="0.25">
      <c r="A50758" s="17" t="s">
        <v>101503</v>
      </c>
      <c r="B50758" s="13" t="s">
        <v>101504</v>
      </c>
      <c r="C50758" s="1">
        <v>20000</v>
      </c>
      <c r="D50758" s="2">
        <v>44495</v>
      </c>
    </row>
    <row r="50759" spans="1:4" x14ac:dyDescent="0.25">
      <c r="A50759" s="17" t="s">
        <v>101505</v>
      </c>
      <c r="B50759" s="13" t="s">
        <v>101506</v>
      </c>
      <c r="C50759" s="1">
        <v>50000</v>
      </c>
      <c r="D50759" s="2">
        <v>44495</v>
      </c>
    </row>
    <row r="50760" spans="1:4" x14ac:dyDescent="0.25">
      <c r="A50760" s="17" t="s">
        <v>101507</v>
      </c>
      <c r="B50760" s="13" t="s">
        <v>101508</v>
      </c>
      <c r="C50760" s="1">
        <v>20000</v>
      </c>
      <c r="D50760" s="2">
        <v>44483</v>
      </c>
    </row>
    <row r="50761" spans="1:4" x14ac:dyDescent="0.25">
      <c r="A50761" s="17" t="s">
        <v>101509</v>
      </c>
      <c r="B50761" s="13" t="s">
        <v>101510</v>
      </c>
      <c r="C50761" s="1">
        <v>50000</v>
      </c>
      <c r="D50761" s="2">
        <v>44495</v>
      </c>
    </row>
    <row r="50762" spans="1:4" x14ac:dyDescent="0.25">
      <c r="A50762" s="17" t="s">
        <v>101511</v>
      </c>
      <c r="B50762" s="13" t="s">
        <v>101512</v>
      </c>
      <c r="C50762" s="1">
        <v>20000</v>
      </c>
      <c r="D50762" s="2">
        <v>44495</v>
      </c>
    </row>
    <row r="50763" spans="1:4" x14ac:dyDescent="0.25">
      <c r="A50763" s="17" t="s">
        <v>101513</v>
      </c>
      <c r="B50763" s="13" t="s">
        <v>101514</v>
      </c>
      <c r="C50763" s="1">
        <v>20000</v>
      </c>
      <c r="D50763" s="2">
        <v>44495</v>
      </c>
    </row>
    <row r="50764" spans="1:4" x14ac:dyDescent="0.25">
      <c r="A50764" s="17" t="s">
        <v>101515</v>
      </c>
      <c r="B50764" s="13" t="s">
        <v>101516</v>
      </c>
      <c r="C50764" s="1">
        <v>20000</v>
      </c>
      <c r="D50764" s="2">
        <v>44495</v>
      </c>
    </row>
    <row r="50765" spans="1:4" x14ac:dyDescent="0.25">
      <c r="A50765" s="17" t="s">
        <v>101517</v>
      </c>
      <c r="B50765" s="13" t="s">
        <v>101518</v>
      </c>
      <c r="C50765" s="1">
        <v>20000</v>
      </c>
      <c r="D50765" s="2">
        <v>44495</v>
      </c>
    </row>
    <row r="50766" spans="1:4" x14ac:dyDescent="0.25">
      <c r="A50766" s="17" t="s">
        <v>101519</v>
      </c>
      <c r="B50766" s="13" t="s">
        <v>101520</v>
      </c>
      <c r="C50766" s="1">
        <v>20000</v>
      </c>
      <c r="D50766" s="2">
        <v>44495</v>
      </c>
    </row>
    <row r="50767" spans="1:4" x14ac:dyDescent="0.25">
      <c r="A50767" s="17" t="s">
        <v>101521</v>
      </c>
      <c r="B50767" s="13" t="s">
        <v>101522</v>
      </c>
      <c r="C50767" s="1">
        <v>20000</v>
      </c>
      <c r="D50767" s="2">
        <v>44495</v>
      </c>
    </row>
    <row r="50768" spans="1:4" x14ac:dyDescent="0.25">
      <c r="A50768" s="17" t="s">
        <v>101523</v>
      </c>
      <c r="B50768" s="13" t="s">
        <v>101524</v>
      </c>
      <c r="C50768" s="1">
        <v>20000</v>
      </c>
      <c r="D50768" s="2">
        <v>44495</v>
      </c>
    </row>
    <row r="50769" spans="1:4" x14ac:dyDescent="0.25">
      <c r="A50769" s="17" t="s">
        <v>101525</v>
      </c>
      <c r="B50769" s="13" t="s">
        <v>101526</v>
      </c>
      <c r="C50769" s="1">
        <v>20000</v>
      </c>
      <c r="D50769" s="2">
        <v>44483</v>
      </c>
    </row>
    <row r="50770" spans="1:4" x14ac:dyDescent="0.25">
      <c r="A50770" s="17" t="s">
        <v>101527</v>
      </c>
      <c r="B50770" s="13" t="s">
        <v>101528</v>
      </c>
      <c r="C50770" s="1">
        <v>20000</v>
      </c>
      <c r="D50770" s="2">
        <v>44495</v>
      </c>
    </row>
    <row r="50771" spans="1:4" x14ac:dyDescent="0.25">
      <c r="A50771" s="17" t="s">
        <v>101529</v>
      </c>
      <c r="B50771" s="13" t="s">
        <v>101530</v>
      </c>
      <c r="C50771" s="1">
        <v>50000</v>
      </c>
      <c r="D50771" s="2">
        <v>44495</v>
      </c>
    </row>
    <row r="50772" spans="1:4" x14ac:dyDescent="0.25">
      <c r="A50772" s="17" t="s">
        <v>101531</v>
      </c>
      <c r="B50772" s="13" t="s">
        <v>101532</v>
      </c>
      <c r="C50772" s="1">
        <v>20000</v>
      </c>
      <c r="D50772" s="2">
        <v>44495</v>
      </c>
    </row>
    <row r="50773" spans="1:4" x14ac:dyDescent="0.25">
      <c r="A50773" s="17" t="s">
        <v>101533</v>
      </c>
      <c r="B50773" s="13" t="s">
        <v>101534</v>
      </c>
      <c r="C50773" s="1">
        <v>20000</v>
      </c>
      <c r="D50773" s="2">
        <v>44495</v>
      </c>
    </row>
    <row r="50774" spans="1:4" x14ac:dyDescent="0.25">
      <c r="A50774" s="17" t="s">
        <v>101535</v>
      </c>
      <c r="B50774" s="13" t="s">
        <v>101536</v>
      </c>
      <c r="C50774" s="1">
        <v>20000</v>
      </c>
      <c r="D50774" s="2">
        <v>44495</v>
      </c>
    </row>
    <row r="50775" spans="1:4" x14ac:dyDescent="0.25">
      <c r="A50775" s="17" t="s">
        <v>101537</v>
      </c>
      <c r="B50775" s="13" t="s">
        <v>101538</v>
      </c>
      <c r="C50775" s="1">
        <v>20000</v>
      </c>
      <c r="D50775" s="2">
        <v>44495</v>
      </c>
    </row>
    <row r="50776" spans="1:4" ht="25" x14ac:dyDescent="0.25">
      <c r="A50776" s="17" t="s">
        <v>101539</v>
      </c>
      <c r="B50776" s="13" t="s">
        <v>101540</v>
      </c>
      <c r="C50776" s="1">
        <v>20000</v>
      </c>
      <c r="D50776" s="2">
        <v>44495</v>
      </c>
    </row>
    <row r="50777" spans="1:4" x14ac:dyDescent="0.25">
      <c r="A50777" s="17" t="s">
        <v>101541</v>
      </c>
      <c r="B50777" s="13" t="s">
        <v>101542</v>
      </c>
      <c r="C50777" s="1">
        <v>50000</v>
      </c>
      <c r="D50777" s="2">
        <v>44495</v>
      </c>
    </row>
    <row r="50778" spans="1:4" x14ac:dyDescent="0.25">
      <c r="A50778" s="17" t="s">
        <v>101543</v>
      </c>
      <c r="B50778" s="13" t="s">
        <v>101544</v>
      </c>
      <c r="C50778" s="1">
        <v>20000</v>
      </c>
      <c r="D50778" s="2">
        <v>44495</v>
      </c>
    </row>
    <row r="50779" spans="1:4" x14ac:dyDescent="0.25">
      <c r="A50779" s="17" t="s">
        <v>101545</v>
      </c>
      <c r="B50779" s="13" t="s">
        <v>101546</v>
      </c>
      <c r="C50779" s="1">
        <v>50000</v>
      </c>
      <c r="D50779" s="2">
        <v>44495</v>
      </c>
    </row>
    <row r="50780" spans="1:4" x14ac:dyDescent="0.25">
      <c r="A50780" s="17" t="s">
        <v>101547</v>
      </c>
      <c r="B50780" s="13" t="s">
        <v>101548</v>
      </c>
      <c r="C50780" s="1">
        <v>20000</v>
      </c>
      <c r="D50780" s="2">
        <v>44495</v>
      </c>
    </row>
    <row r="50781" spans="1:4" x14ac:dyDescent="0.25">
      <c r="A50781" s="17" t="s">
        <v>101549</v>
      </c>
      <c r="B50781" s="13" t="s">
        <v>101550</v>
      </c>
      <c r="C50781" s="1">
        <v>20000</v>
      </c>
      <c r="D50781" s="2">
        <v>44495</v>
      </c>
    </row>
    <row r="50782" spans="1:4" x14ac:dyDescent="0.25">
      <c r="A50782" s="17" t="s">
        <v>101551</v>
      </c>
      <c r="B50782" s="13" t="s">
        <v>101552</v>
      </c>
      <c r="C50782" s="1">
        <v>20000</v>
      </c>
      <c r="D50782" s="2">
        <v>44495</v>
      </c>
    </row>
    <row r="50783" spans="1:4" x14ac:dyDescent="0.25">
      <c r="A50783" s="17" t="s">
        <v>101553</v>
      </c>
      <c r="B50783" s="13" t="s">
        <v>101554</v>
      </c>
      <c r="C50783" s="1">
        <v>20000</v>
      </c>
      <c r="D50783" s="2">
        <v>44495</v>
      </c>
    </row>
    <row r="50784" spans="1:4" x14ac:dyDescent="0.25">
      <c r="A50784" s="17" t="s">
        <v>101555</v>
      </c>
      <c r="B50784" s="13" t="s">
        <v>101556</v>
      </c>
      <c r="C50784" s="1">
        <v>20000</v>
      </c>
      <c r="D50784" s="2">
        <v>44495</v>
      </c>
    </row>
    <row r="50785" spans="1:4" x14ac:dyDescent="0.25">
      <c r="A50785" s="17" t="s">
        <v>101557</v>
      </c>
      <c r="B50785" s="13" t="s">
        <v>101558</v>
      </c>
      <c r="C50785" s="1">
        <v>100000</v>
      </c>
      <c r="D50785" s="2">
        <v>44495</v>
      </c>
    </row>
    <row r="50786" spans="1:4" x14ac:dyDescent="0.25">
      <c r="A50786" s="17" t="s">
        <v>101559</v>
      </c>
      <c r="B50786" s="13" t="s">
        <v>101560</v>
      </c>
      <c r="C50786" s="1">
        <v>20000</v>
      </c>
      <c r="D50786" s="2">
        <v>44495</v>
      </c>
    </row>
    <row r="50787" spans="1:4" x14ac:dyDescent="0.25">
      <c r="A50787" s="17" t="s">
        <v>101561</v>
      </c>
      <c r="B50787" s="13" t="s">
        <v>101562</v>
      </c>
      <c r="C50787" s="1">
        <v>20000</v>
      </c>
      <c r="D50787" s="2">
        <v>44495</v>
      </c>
    </row>
    <row r="50788" spans="1:4" x14ac:dyDescent="0.25">
      <c r="A50788" s="17" t="s">
        <v>101563</v>
      </c>
      <c r="B50788" s="13" t="s">
        <v>101564</v>
      </c>
      <c r="C50788" s="1">
        <v>50000</v>
      </c>
      <c r="D50788" s="2">
        <v>44495</v>
      </c>
    </row>
    <row r="50789" spans="1:4" x14ac:dyDescent="0.25">
      <c r="A50789" s="17" t="s">
        <v>101565</v>
      </c>
      <c r="B50789" s="13" t="s">
        <v>101566</v>
      </c>
      <c r="C50789" s="1">
        <v>20000</v>
      </c>
      <c r="D50789" s="2">
        <v>44495</v>
      </c>
    </row>
    <row r="50790" spans="1:4" x14ac:dyDescent="0.25">
      <c r="A50790" s="17" t="s">
        <v>101567</v>
      </c>
      <c r="B50790" s="13" t="s">
        <v>101568</v>
      </c>
      <c r="C50790" s="1">
        <v>20000</v>
      </c>
      <c r="D50790" s="2">
        <v>44495</v>
      </c>
    </row>
    <row r="50791" spans="1:4" x14ac:dyDescent="0.25">
      <c r="A50791" s="17" t="s">
        <v>101569</v>
      </c>
      <c r="B50791" s="13" t="s">
        <v>101570</v>
      </c>
      <c r="C50791" s="1">
        <v>100000</v>
      </c>
      <c r="D50791" s="2">
        <v>44495</v>
      </c>
    </row>
    <row r="50792" spans="1:4" x14ac:dyDescent="0.25">
      <c r="A50792" s="17" t="s">
        <v>101571</v>
      </c>
      <c r="B50792" s="13" t="s">
        <v>101572</v>
      </c>
      <c r="C50792" s="1">
        <v>20000</v>
      </c>
      <c r="D50792" s="2">
        <v>44495</v>
      </c>
    </row>
    <row r="50793" spans="1:4" x14ac:dyDescent="0.25">
      <c r="A50793" s="17" t="s">
        <v>101573</v>
      </c>
      <c r="B50793" s="13" t="s">
        <v>101574</v>
      </c>
      <c r="C50793" s="1">
        <v>50000</v>
      </c>
      <c r="D50793" s="2">
        <v>44495</v>
      </c>
    </row>
    <row r="50794" spans="1:4" x14ac:dyDescent="0.25">
      <c r="A50794" s="17" t="s">
        <v>101575</v>
      </c>
      <c r="B50794" s="13" t="s">
        <v>101576</v>
      </c>
      <c r="C50794" s="1">
        <v>50000</v>
      </c>
      <c r="D50794" s="2">
        <v>44483</v>
      </c>
    </row>
    <row r="50795" spans="1:4" x14ac:dyDescent="0.25">
      <c r="A50795" s="17" t="s">
        <v>101577</v>
      </c>
      <c r="B50795" s="13" t="s">
        <v>101578</v>
      </c>
      <c r="C50795" s="1">
        <v>100000</v>
      </c>
      <c r="D50795" s="2">
        <v>44495</v>
      </c>
    </row>
    <row r="50796" spans="1:4" x14ac:dyDescent="0.25">
      <c r="A50796" s="17" t="s">
        <v>101579</v>
      </c>
      <c r="B50796" s="13" t="s">
        <v>101580</v>
      </c>
      <c r="C50796" s="1">
        <v>20000</v>
      </c>
      <c r="D50796" s="2">
        <v>44495</v>
      </c>
    </row>
    <row r="50797" spans="1:4" x14ac:dyDescent="0.25">
      <c r="A50797" s="17" t="s">
        <v>101581</v>
      </c>
      <c r="B50797" s="13" t="s">
        <v>101582</v>
      </c>
      <c r="C50797" s="1">
        <v>20000</v>
      </c>
      <c r="D50797" s="2">
        <v>44495</v>
      </c>
    </row>
    <row r="50798" spans="1:4" x14ac:dyDescent="0.25">
      <c r="A50798" s="17" t="s">
        <v>101583</v>
      </c>
      <c r="B50798" s="13" t="s">
        <v>101584</v>
      </c>
      <c r="C50798" s="1">
        <v>50000</v>
      </c>
      <c r="D50798" s="2">
        <v>44495</v>
      </c>
    </row>
    <row r="50799" spans="1:4" x14ac:dyDescent="0.25">
      <c r="A50799" s="17" t="s">
        <v>101585</v>
      </c>
      <c r="B50799" s="13" t="s">
        <v>101586</v>
      </c>
      <c r="C50799" s="1">
        <v>50000</v>
      </c>
      <c r="D50799" s="2">
        <v>44495</v>
      </c>
    </row>
    <row r="50800" spans="1:4" x14ac:dyDescent="0.25">
      <c r="A50800" s="17" t="s">
        <v>101587</v>
      </c>
      <c r="B50800" s="13" t="s">
        <v>101588</v>
      </c>
      <c r="C50800" s="1">
        <v>50000</v>
      </c>
      <c r="D50800" s="2">
        <v>44495</v>
      </c>
    </row>
    <row r="50801" spans="1:4" x14ac:dyDescent="0.25">
      <c r="A50801" s="17" t="s">
        <v>101589</v>
      </c>
      <c r="B50801" s="13" t="s">
        <v>101590</v>
      </c>
      <c r="C50801" s="1">
        <v>20000</v>
      </c>
      <c r="D50801" s="2">
        <v>44495</v>
      </c>
    </row>
    <row r="50802" spans="1:4" x14ac:dyDescent="0.25">
      <c r="A50802" s="17" t="s">
        <v>101591</v>
      </c>
      <c r="B50802" s="13" t="s">
        <v>101592</v>
      </c>
      <c r="C50802" s="1">
        <v>50000</v>
      </c>
      <c r="D50802" s="2">
        <v>44483</v>
      </c>
    </row>
    <row r="50803" spans="1:4" x14ac:dyDescent="0.25">
      <c r="A50803" s="17" t="s">
        <v>101593</v>
      </c>
      <c r="B50803" s="13" t="s">
        <v>101594</v>
      </c>
      <c r="C50803" s="1">
        <v>20000</v>
      </c>
      <c r="D50803" s="2">
        <v>44495</v>
      </c>
    </row>
    <row r="50804" spans="1:4" ht="25" x14ac:dyDescent="0.25">
      <c r="A50804" s="17" t="s">
        <v>101595</v>
      </c>
      <c r="B50804" s="13" t="s">
        <v>101596</v>
      </c>
      <c r="C50804" s="1">
        <v>50000</v>
      </c>
      <c r="D50804" s="2">
        <v>44495</v>
      </c>
    </row>
    <row r="50805" spans="1:4" x14ac:dyDescent="0.25">
      <c r="A50805" s="17" t="s">
        <v>101597</v>
      </c>
      <c r="B50805" s="13" t="s">
        <v>101598</v>
      </c>
      <c r="C50805" s="1">
        <v>100000</v>
      </c>
      <c r="D50805" s="2">
        <v>44495</v>
      </c>
    </row>
    <row r="50806" spans="1:4" x14ac:dyDescent="0.25">
      <c r="A50806" s="17" t="s">
        <v>101599</v>
      </c>
      <c r="B50806" s="13" t="s">
        <v>101600</v>
      </c>
      <c r="C50806" s="1">
        <v>20000</v>
      </c>
      <c r="D50806" s="2">
        <v>44483</v>
      </c>
    </row>
    <row r="50807" spans="1:4" x14ac:dyDescent="0.25">
      <c r="A50807" s="17" t="s">
        <v>101601</v>
      </c>
      <c r="B50807" s="13" t="s">
        <v>101602</v>
      </c>
      <c r="C50807" s="1">
        <v>50000</v>
      </c>
      <c r="D50807" s="2">
        <v>44495</v>
      </c>
    </row>
    <row r="50808" spans="1:4" x14ac:dyDescent="0.25">
      <c r="A50808" s="17" t="s">
        <v>101603</v>
      </c>
      <c r="B50808" s="13" t="s">
        <v>101604</v>
      </c>
      <c r="C50808" s="1">
        <v>20000</v>
      </c>
      <c r="D50808" s="2">
        <v>44495</v>
      </c>
    </row>
    <row r="50809" spans="1:4" x14ac:dyDescent="0.25">
      <c r="A50809" s="17" t="s">
        <v>101605</v>
      </c>
      <c r="B50809" s="13" t="s">
        <v>101606</v>
      </c>
      <c r="C50809" s="1">
        <v>20000</v>
      </c>
      <c r="D50809" s="2">
        <v>44495</v>
      </c>
    </row>
    <row r="50810" spans="1:4" x14ac:dyDescent="0.25">
      <c r="A50810" s="17" t="s">
        <v>101607</v>
      </c>
      <c r="B50810" s="13" t="s">
        <v>101608</v>
      </c>
      <c r="C50810" s="1">
        <v>20000</v>
      </c>
      <c r="D50810" s="2">
        <v>44495</v>
      </c>
    </row>
    <row r="50811" spans="1:4" x14ac:dyDescent="0.25">
      <c r="A50811" s="17" t="s">
        <v>101609</v>
      </c>
      <c r="B50811" s="13" t="s">
        <v>101610</v>
      </c>
      <c r="C50811" s="1">
        <v>50000</v>
      </c>
      <c r="D50811" s="2">
        <v>44495</v>
      </c>
    </row>
    <row r="50812" spans="1:4" x14ac:dyDescent="0.25">
      <c r="A50812" s="17" t="s">
        <v>101611</v>
      </c>
      <c r="B50812" s="13" t="s">
        <v>101612</v>
      </c>
      <c r="C50812" s="1">
        <v>50000</v>
      </c>
      <c r="D50812" s="2">
        <v>44495</v>
      </c>
    </row>
    <row r="50813" spans="1:4" x14ac:dyDescent="0.25">
      <c r="A50813" s="17" t="s">
        <v>101613</v>
      </c>
      <c r="B50813" s="13" t="s">
        <v>101614</v>
      </c>
      <c r="C50813" s="1">
        <v>100000</v>
      </c>
      <c r="D50813" s="2">
        <v>44495</v>
      </c>
    </row>
    <row r="50814" spans="1:4" x14ac:dyDescent="0.25">
      <c r="A50814" s="17" t="s">
        <v>101615</v>
      </c>
      <c r="B50814" s="13" t="s">
        <v>101616</v>
      </c>
      <c r="C50814" s="1">
        <v>20000</v>
      </c>
      <c r="D50814" s="2">
        <v>44495</v>
      </c>
    </row>
    <row r="50815" spans="1:4" x14ac:dyDescent="0.25">
      <c r="A50815" s="17" t="s">
        <v>101617</v>
      </c>
      <c r="B50815" s="13" t="s">
        <v>101618</v>
      </c>
      <c r="C50815" s="1">
        <v>20000</v>
      </c>
      <c r="D50815" s="2">
        <v>44495</v>
      </c>
    </row>
    <row r="50816" spans="1:4" x14ac:dyDescent="0.25">
      <c r="A50816" s="17" t="s">
        <v>101619</v>
      </c>
      <c r="B50816" s="13" t="s">
        <v>101620</v>
      </c>
      <c r="C50816" s="1">
        <v>50000</v>
      </c>
      <c r="D50816" s="2">
        <v>44483</v>
      </c>
    </row>
    <row r="50817" spans="1:4" x14ac:dyDescent="0.25">
      <c r="A50817" s="17" t="s">
        <v>101621</v>
      </c>
      <c r="B50817" s="13" t="s">
        <v>101622</v>
      </c>
      <c r="C50817" s="1">
        <v>100000</v>
      </c>
      <c r="D50817" s="2">
        <v>44495</v>
      </c>
    </row>
    <row r="50818" spans="1:4" x14ac:dyDescent="0.25">
      <c r="A50818" s="17" t="s">
        <v>101623</v>
      </c>
      <c r="B50818" s="13" t="s">
        <v>101624</v>
      </c>
      <c r="C50818" s="1">
        <v>20000</v>
      </c>
      <c r="D50818" s="2">
        <v>44495</v>
      </c>
    </row>
    <row r="50819" spans="1:4" x14ac:dyDescent="0.25">
      <c r="A50819" s="17" t="s">
        <v>101625</v>
      </c>
      <c r="B50819" s="13" t="s">
        <v>101626</v>
      </c>
      <c r="C50819" s="1">
        <v>20000</v>
      </c>
      <c r="D50819" s="2">
        <v>44495</v>
      </c>
    </row>
    <row r="50820" spans="1:4" x14ac:dyDescent="0.25">
      <c r="A50820" s="17" t="s">
        <v>101627</v>
      </c>
      <c r="B50820" s="13" t="s">
        <v>101628</v>
      </c>
      <c r="C50820" s="1">
        <v>50000</v>
      </c>
      <c r="D50820" s="2">
        <v>44495</v>
      </c>
    </row>
    <row r="50821" spans="1:4" x14ac:dyDescent="0.25">
      <c r="A50821" s="17" t="s">
        <v>101629</v>
      </c>
      <c r="B50821" s="13" t="s">
        <v>101630</v>
      </c>
      <c r="C50821" s="1">
        <v>50000</v>
      </c>
      <c r="D50821" s="2">
        <v>44495</v>
      </c>
    </row>
    <row r="50822" spans="1:4" x14ac:dyDescent="0.25">
      <c r="A50822" s="17" t="s">
        <v>101631</v>
      </c>
      <c r="B50822" s="13" t="s">
        <v>101632</v>
      </c>
      <c r="C50822" s="1">
        <v>100000</v>
      </c>
      <c r="D50822" s="2">
        <v>44495</v>
      </c>
    </row>
    <row r="50823" spans="1:4" x14ac:dyDescent="0.25">
      <c r="A50823" s="17" t="s">
        <v>101633</v>
      </c>
      <c r="B50823" s="13" t="s">
        <v>101634</v>
      </c>
      <c r="C50823" s="1">
        <v>50000</v>
      </c>
      <c r="D50823" s="2">
        <v>44495</v>
      </c>
    </row>
    <row r="50824" spans="1:4" x14ac:dyDescent="0.25">
      <c r="A50824" s="17" t="s">
        <v>101635</v>
      </c>
      <c r="B50824" s="13" t="s">
        <v>101636</v>
      </c>
      <c r="C50824" s="1">
        <v>20000</v>
      </c>
      <c r="D50824" s="2">
        <v>44495</v>
      </c>
    </row>
    <row r="50825" spans="1:4" x14ac:dyDescent="0.25">
      <c r="A50825" s="17" t="s">
        <v>101637</v>
      </c>
      <c r="B50825" s="13" t="s">
        <v>101638</v>
      </c>
      <c r="C50825" s="1">
        <v>20000</v>
      </c>
      <c r="D50825" s="2">
        <v>44483</v>
      </c>
    </row>
    <row r="50826" spans="1:4" x14ac:dyDescent="0.25">
      <c r="A50826" s="17" t="s">
        <v>101639</v>
      </c>
      <c r="B50826" s="13" t="s">
        <v>101640</v>
      </c>
      <c r="C50826" s="1">
        <v>20000</v>
      </c>
      <c r="D50826" s="2">
        <v>44495</v>
      </c>
    </row>
    <row r="50827" spans="1:4" x14ac:dyDescent="0.25">
      <c r="A50827" s="17" t="s">
        <v>101641</v>
      </c>
      <c r="B50827" s="13" t="s">
        <v>101642</v>
      </c>
      <c r="C50827" s="1">
        <v>20000</v>
      </c>
      <c r="D50827" s="2">
        <v>44495</v>
      </c>
    </row>
    <row r="50828" spans="1:4" x14ac:dyDescent="0.25">
      <c r="A50828" s="17" t="s">
        <v>101643</v>
      </c>
      <c r="B50828" s="13" t="s">
        <v>101644</v>
      </c>
      <c r="C50828" s="1">
        <v>20000</v>
      </c>
      <c r="D50828" s="2">
        <v>44483</v>
      </c>
    </row>
    <row r="50829" spans="1:4" x14ac:dyDescent="0.25">
      <c r="A50829" s="17" t="s">
        <v>101645</v>
      </c>
      <c r="B50829" s="13" t="s">
        <v>101646</v>
      </c>
      <c r="C50829" s="1">
        <v>20000</v>
      </c>
      <c r="D50829" s="2">
        <v>44495</v>
      </c>
    </row>
    <row r="50830" spans="1:4" x14ac:dyDescent="0.25">
      <c r="A50830" s="17" t="s">
        <v>101647</v>
      </c>
      <c r="B50830" s="13" t="s">
        <v>101648</v>
      </c>
      <c r="C50830" s="1">
        <v>50000</v>
      </c>
      <c r="D50830" s="2">
        <v>44495</v>
      </c>
    </row>
    <row r="50831" spans="1:4" x14ac:dyDescent="0.25">
      <c r="A50831" s="17" t="s">
        <v>101649</v>
      </c>
      <c r="B50831" s="13" t="s">
        <v>101650</v>
      </c>
      <c r="C50831" s="1">
        <v>50000</v>
      </c>
      <c r="D50831" s="2">
        <v>44495</v>
      </c>
    </row>
    <row r="50832" spans="1:4" x14ac:dyDescent="0.25">
      <c r="A50832" s="17" t="s">
        <v>101651</v>
      </c>
      <c r="B50832" s="13" t="s">
        <v>101652</v>
      </c>
      <c r="C50832" s="1">
        <v>50000</v>
      </c>
      <c r="D50832" s="2">
        <v>44495</v>
      </c>
    </row>
    <row r="50833" spans="1:4" x14ac:dyDescent="0.25">
      <c r="A50833" s="17" t="s">
        <v>101653</v>
      </c>
      <c r="B50833" s="13" t="s">
        <v>101654</v>
      </c>
      <c r="C50833" s="1">
        <v>20000</v>
      </c>
      <c r="D50833" s="2">
        <v>44495</v>
      </c>
    </row>
    <row r="50834" spans="1:4" x14ac:dyDescent="0.25">
      <c r="A50834" s="17" t="s">
        <v>101655</v>
      </c>
      <c r="B50834" s="13" t="s">
        <v>101656</v>
      </c>
      <c r="C50834" s="1">
        <v>50000</v>
      </c>
      <c r="D50834" s="2">
        <v>44495</v>
      </c>
    </row>
    <row r="50835" spans="1:4" x14ac:dyDescent="0.25">
      <c r="A50835" s="17" t="s">
        <v>101657</v>
      </c>
      <c r="B50835" s="13" t="s">
        <v>101658</v>
      </c>
      <c r="C50835" s="1">
        <v>50000</v>
      </c>
      <c r="D50835" s="2">
        <v>44495</v>
      </c>
    </row>
    <row r="50836" spans="1:4" x14ac:dyDescent="0.25">
      <c r="A50836" s="17" t="s">
        <v>101659</v>
      </c>
      <c r="B50836" s="13" t="s">
        <v>101660</v>
      </c>
      <c r="C50836" s="1">
        <v>20000</v>
      </c>
      <c r="D50836" s="2">
        <v>44495</v>
      </c>
    </row>
    <row r="50837" spans="1:4" x14ac:dyDescent="0.25">
      <c r="A50837" s="17" t="s">
        <v>101661</v>
      </c>
      <c r="B50837" s="13" t="s">
        <v>101662</v>
      </c>
      <c r="C50837" s="1">
        <v>20000</v>
      </c>
      <c r="D50837" s="2">
        <v>44495</v>
      </c>
    </row>
    <row r="50838" spans="1:4" x14ac:dyDescent="0.25">
      <c r="A50838" s="17" t="s">
        <v>101663</v>
      </c>
      <c r="B50838" s="13" t="s">
        <v>101664</v>
      </c>
      <c r="C50838" s="1">
        <v>50000</v>
      </c>
      <c r="D50838" s="2">
        <v>44495</v>
      </c>
    </row>
    <row r="50839" spans="1:4" x14ac:dyDescent="0.25">
      <c r="A50839" s="17" t="s">
        <v>101665</v>
      </c>
      <c r="B50839" s="13" t="s">
        <v>101666</v>
      </c>
      <c r="C50839" s="1">
        <v>20000</v>
      </c>
      <c r="D50839" s="2">
        <v>44495</v>
      </c>
    </row>
    <row r="50840" spans="1:4" x14ac:dyDescent="0.25">
      <c r="A50840" s="17" t="s">
        <v>101667</v>
      </c>
      <c r="B50840" s="13" t="s">
        <v>101668</v>
      </c>
      <c r="C50840" s="1">
        <v>100000</v>
      </c>
      <c r="D50840" s="2">
        <v>44490</v>
      </c>
    </row>
    <row r="50841" spans="1:4" x14ac:dyDescent="0.25">
      <c r="A50841" s="17" t="s">
        <v>101669</v>
      </c>
      <c r="B50841" s="13" t="s">
        <v>101670</v>
      </c>
      <c r="C50841" s="1">
        <v>20000</v>
      </c>
      <c r="D50841" s="2">
        <v>44495</v>
      </c>
    </row>
    <row r="50842" spans="1:4" x14ac:dyDescent="0.25">
      <c r="A50842" s="17" t="s">
        <v>101671</v>
      </c>
      <c r="B50842" s="13" t="s">
        <v>101672</v>
      </c>
      <c r="C50842" s="1">
        <v>20000</v>
      </c>
      <c r="D50842" s="2">
        <v>44495</v>
      </c>
    </row>
    <row r="50843" spans="1:4" x14ac:dyDescent="0.25">
      <c r="A50843" s="17" t="s">
        <v>101673</v>
      </c>
      <c r="B50843" s="13" t="s">
        <v>101674</v>
      </c>
      <c r="C50843" s="1">
        <v>20000</v>
      </c>
      <c r="D50843" s="2">
        <v>44495</v>
      </c>
    </row>
    <row r="50844" spans="1:4" x14ac:dyDescent="0.25">
      <c r="A50844" s="17" t="s">
        <v>101675</v>
      </c>
      <c r="B50844" s="13" t="s">
        <v>101676</v>
      </c>
      <c r="C50844" s="1">
        <v>20000</v>
      </c>
      <c r="D50844" s="2">
        <v>44495</v>
      </c>
    </row>
    <row r="50845" spans="1:4" x14ac:dyDescent="0.25">
      <c r="A50845" s="17" t="s">
        <v>101677</v>
      </c>
      <c r="B50845" s="13" t="s">
        <v>101678</v>
      </c>
      <c r="C50845" s="1">
        <v>20000</v>
      </c>
      <c r="D50845" s="2">
        <v>44483</v>
      </c>
    </row>
    <row r="50846" spans="1:4" x14ac:dyDescent="0.25">
      <c r="A50846" s="17" t="s">
        <v>101679</v>
      </c>
      <c r="B50846" s="13" t="s">
        <v>101680</v>
      </c>
      <c r="C50846" s="1">
        <v>20000</v>
      </c>
      <c r="D50846" s="2">
        <v>44495</v>
      </c>
    </row>
    <row r="50847" spans="1:4" x14ac:dyDescent="0.25">
      <c r="A50847" s="17" t="s">
        <v>101681</v>
      </c>
      <c r="B50847" s="13" t="s">
        <v>101682</v>
      </c>
      <c r="C50847" s="1">
        <v>20000</v>
      </c>
      <c r="D50847" s="2">
        <v>44495</v>
      </c>
    </row>
    <row r="50848" spans="1:4" x14ac:dyDescent="0.25">
      <c r="A50848" s="17" t="s">
        <v>101683</v>
      </c>
      <c r="B50848" s="13" t="s">
        <v>101684</v>
      </c>
      <c r="C50848" s="1">
        <v>20000</v>
      </c>
      <c r="D50848" s="2">
        <v>44495</v>
      </c>
    </row>
    <row r="50849" spans="1:4" x14ac:dyDescent="0.25">
      <c r="A50849" s="17" t="s">
        <v>101685</v>
      </c>
      <c r="B50849" s="13" t="s">
        <v>101686</v>
      </c>
      <c r="C50849" s="1">
        <v>50000</v>
      </c>
      <c r="D50849" s="2">
        <v>44495</v>
      </c>
    </row>
    <row r="50850" spans="1:4" x14ac:dyDescent="0.25">
      <c r="A50850" s="17" t="s">
        <v>101687</v>
      </c>
      <c r="B50850" s="13" t="s">
        <v>101688</v>
      </c>
      <c r="C50850" s="1">
        <v>20000</v>
      </c>
      <c r="D50850" s="2">
        <v>44495</v>
      </c>
    </row>
    <row r="50851" spans="1:4" x14ac:dyDescent="0.25">
      <c r="A50851" s="17" t="s">
        <v>101689</v>
      </c>
      <c r="B50851" s="13" t="s">
        <v>101690</v>
      </c>
      <c r="C50851" s="1">
        <v>50000</v>
      </c>
      <c r="D50851" s="2">
        <v>44483</v>
      </c>
    </row>
    <row r="50852" spans="1:4" x14ac:dyDescent="0.25">
      <c r="A50852" s="17" t="s">
        <v>101691</v>
      </c>
      <c r="B50852" s="13" t="s">
        <v>101692</v>
      </c>
      <c r="C50852" s="1">
        <v>20000</v>
      </c>
      <c r="D50852" s="2">
        <v>44495</v>
      </c>
    </row>
    <row r="50853" spans="1:4" x14ac:dyDescent="0.25">
      <c r="A50853" s="17" t="s">
        <v>101693</v>
      </c>
      <c r="B50853" s="13" t="s">
        <v>101694</v>
      </c>
      <c r="C50853" s="1">
        <v>50000</v>
      </c>
      <c r="D50853" s="2">
        <v>44495</v>
      </c>
    </row>
    <row r="50854" spans="1:4" x14ac:dyDescent="0.25">
      <c r="A50854" s="17" t="s">
        <v>101695</v>
      </c>
      <c r="B50854" s="13" t="s">
        <v>101696</v>
      </c>
      <c r="C50854" s="1">
        <v>20000</v>
      </c>
      <c r="D50854" s="2">
        <v>44483</v>
      </c>
    </row>
    <row r="50855" spans="1:4" x14ac:dyDescent="0.25">
      <c r="A50855" s="17" t="s">
        <v>101697</v>
      </c>
      <c r="B50855" s="13" t="s">
        <v>101698</v>
      </c>
      <c r="C50855" s="1">
        <v>20000</v>
      </c>
      <c r="D50855" s="2">
        <v>44495</v>
      </c>
    </row>
    <row r="50856" spans="1:4" x14ac:dyDescent="0.25">
      <c r="A50856" s="17" t="s">
        <v>101699</v>
      </c>
      <c r="B50856" s="13" t="s">
        <v>101700</v>
      </c>
      <c r="C50856" s="1">
        <v>50000</v>
      </c>
      <c r="D50856" s="2">
        <v>44495</v>
      </c>
    </row>
    <row r="50857" spans="1:4" x14ac:dyDescent="0.25">
      <c r="A50857" s="17" t="s">
        <v>101701</v>
      </c>
      <c r="B50857" s="13" t="s">
        <v>101702</v>
      </c>
      <c r="C50857" s="1">
        <v>50000</v>
      </c>
      <c r="D50857" s="2">
        <v>44495</v>
      </c>
    </row>
    <row r="50858" spans="1:4" x14ac:dyDescent="0.25">
      <c r="A50858" s="17" t="s">
        <v>101703</v>
      </c>
      <c r="B50858" s="13" t="s">
        <v>101704</v>
      </c>
      <c r="C50858" s="1">
        <v>20000</v>
      </c>
      <c r="D50858" s="2">
        <v>44495</v>
      </c>
    </row>
    <row r="50859" spans="1:4" x14ac:dyDescent="0.25">
      <c r="A50859" s="17" t="s">
        <v>101705</v>
      </c>
      <c r="B50859" s="13" t="s">
        <v>101706</v>
      </c>
      <c r="C50859" s="1">
        <v>20000</v>
      </c>
      <c r="D50859" s="2">
        <v>44495</v>
      </c>
    </row>
    <row r="50860" spans="1:4" x14ac:dyDescent="0.25">
      <c r="A50860" s="17" t="s">
        <v>101707</v>
      </c>
      <c r="B50860" s="13" t="s">
        <v>101708</v>
      </c>
      <c r="C50860" s="1">
        <v>50000</v>
      </c>
      <c r="D50860" s="2">
        <v>44495</v>
      </c>
    </row>
    <row r="50861" spans="1:4" x14ac:dyDescent="0.25">
      <c r="A50861" s="17" t="s">
        <v>101709</v>
      </c>
      <c r="B50861" s="13" t="s">
        <v>101710</v>
      </c>
      <c r="C50861" s="1">
        <v>20000</v>
      </c>
      <c r="D50861" s="2">
        <v>44495</v>
      </c>
    </row>
    <row r="50862" spans="1:4" x14ac:dyDescent="0.25">
      <c r="A50862" s="17" t="s">
        <v>101711</v>
      </c>
      <c r="B50862" s="13" t="s">
        <v>101712</v>
      </c>
      <c r="C50862" s="1">
        <v>20000</v>
      </c>
      <c r="D50862" s="2">
        <v>44495</v>
      </c>
    </row>
    <row r="50863" spans="1:4" x14ac:dyDescent="0.25">
      <c r="A50863" s="17" t="s">
        <v>101713</v>
      </c>
      <c r="B50863" s="13" t="s">
        <v>101714</v>
      </c>
      <c r="C50863" s="1">
        <v>20000</v>
      </c>
      <c r="D50863" s="2">
        <v>44495</v>
      </c>
    </row>
    <row r="50864" spans="1:4" x14ac:dyDescent="0.25">
      <c r="A50864" s="17" t="s">
        <v>101715</v>
      </c>
      <c r="B50864" s="13" t="s">
        <v>101716</v>
      </c>
      <c r="C50864" s="1">
        <v>20000</v>
      </c>
      <c r="D50864" s="2">
        <v>44495</v>
      </c>
    </row>
    <row r="50865" spans="1:4" x14ac:dyDescent="0.25">
      <c r="A50865" s="17" t="s">
        <v>101717</v>
      </c>
      <c r="B50865" s="13" t="s">
        <v>101718</v>
      </c>
      <c r="C50865" s="1">
        <v>20000</v>
      </c>
      <c r="D50865" s="2">
        <v>44495</v>
      </c>
    </row>
    <row r="50866" spans="1:4" x14ac:dyDescent="0.25">
      <c r="A50866" s="17" t="s">
        <v>101719</v>
      </c>
      <c r="B50866" s="13" t="s">
        <v>101720</v>
      </c>
      <c r="C50866" s="1">
        <v>100000</v>
      </c>
      <c r="D50866" s="2">
        <v>44495</v>
      </c>
    </row>
    <row r="50867" spans="1:4" x14ac:dyDescent="0.25">
      <c r="A50867" s="17" t="s">
        <v>101721</v>
      </c>
      <c r="B50867" s="13" t="s">
        <v>101722</v>
      </c>
      <c r="C50867" s="1">
        <v>20000</v>
      </c>
      <c r="D50867" s="2">
        <v>44495</v>
      </c>
    </row>
    <row r="50868" spans="1:4" x14ac:dyDescent="0.25">
      <c r="A50868" s="17" t="s">
        <v>101723</v>
      </c>
      <c r="B50868" s="13" t="s">
        <v>101724</v>
      </c>
      <c r="C50868" s="1">
        <v>20000</v>
      </c>
      <c r="D50868" s="2">
        <v>44495</v>
      </c>
    </row>
    <row r="50869" spans="1:4" x14ac:dyDescent="0.25">
      <c r="A50869" s="17" t="s">
        <v>101725</v>
      </c>
      <c r="B50869" s="13" t="s">
        <v>101726</v>
      </c>
      <c r="C50869" s="1">
        <v>20000</v>
      </c>
      <c r="D50869" s="2">
        <v>44495</v>
      </c>
    </row>
    <row r="50870" spans="1:4" x14ac:dyDescent="0.25">
      <c r="A50870" s="17" t="s">
        <v>101727</v>
      </c>
      <c r="B50870" s="13" t="s">
        <v>101728</v>
      </c>
      <c r="C50870" s="1">
        <v>20000</v>
      </c>
      <c r="D50870" s="2">
        <v>44495</v>
      </c>
    </row>
    <row r="50871" spans="1:4" x14ac:dyDescent="0.25">
      <c r="A50871" s="17" t="s">
        <v>101729</v>
      </c>
      <c r="B50871" s="13" t="s">
        <v>101730</v>
      </c>
      <c r="C50871" s="1">
        <v>20000</v>
      </c>
      <c r="D50871" s="2">
        <v>44495</v>
      </c>
    </row>
    <row r="50872" spans="1:4" x14ac:dyDescent="0.25">
      <c r="A50872" s="17" t="s">
        <v>101731</v>
      </c>
      <c r="B50872" s="13" t="s">
        <v>101732</v>
      </c>
      <c r="C50872" s="1">
        <v>50000</v>
      </c>
      <c r="D50872" s="2">
        <v>44495</v>
      </c>
    </row>
    <row r="50873" spans="1:4" x14ac:dyDescent="0.25">
      <c r="A50873" s="17" t="s">
        <v>101733</v>
      </c>
      <c r="B50873" s="13" t="s">
        <v>101734</v>
      </c>
      <c r="C50873" s="1">
        <v>20000</v>
      </c>
      <c r="D50873" s="2">
        <v>44495</v>
      </c>
    </row>
    <row r="50874" spans="1:4" x14ac:dyDescent="0.25">
      <c r="A50874" s="17" t="s">
        <v>101735</v>
      </c>
      <c r="B50874" s="13" t="s">
        <v>101736</v>
      </c>
      <c r="C50874" s="1">
        <v>50000</v>
      </c>
      <c r="D50874" s="2">
        <v>44495</v>
      </c>
    </row>
    <row r="50875" spans="1:4" x14ac:dyDescent="0.25">
      <c r="A50875" s="17" t="s">
        <v>101737</v>
      </c>
      <c r="B50875" s="13" t="s">
        <v>101738</v>
      </c>
      <c r="C50875" s="1">
        <v>50000</v>
      </c>
      <c r="D50875" s="2">
        <v>44495</v>
      </c>
    </row>
    <row r="50876" spans="1:4" x14ac:dyDescent="0.25">
      <c r="A50876" s="17" t="s">
        <v>101739</v>
      </c>
      <c r="B50876" s="13" t="s">
        <v>101740</v>
      </c>
      <c r="C50876" s="1">
        <v>20000</v>
      </c>
      <c r="D50876" s="2">
        <v>44495</v>
      </c>
    </row>
    <row r="50877" spans="1:4" x14ac:dyDescent="0.25">
      <c r="A50877" s="17" t="s">
        <v>101741</v>
      </c>
      <c r="B50877" s="13" t="s">
        <v>101742</v>
      </c>
      <c r="C50877" s="1">
        <v>50000</v>
      </c>
      <c r="D50877" s="2">
        <v>44495</v>
      </c>
    </row>
    <row r="50878" spans="1:4" x14ac:dyDescent="0.25">
      <c r="A50878" s="17" t="s">
        <v>101743</v>
      </c>
      <c r="B50878" s="13" t="s">
        <v>101744</v>
      </c>
      <c r="C50878" s="1">
        <v>50000</v>
      </c>
      <c r="D50878" s="2">
        <v>44495</v>
      </c>
    </row>
    <row r="50879" spans="1:4" x14ac:dyDescent="0.25">
      <c r="A50879" s="17" t="s">
        <v>101745</v>
      </c>
      <c r="B50879" s="13" t="s">
        <v>101746</v>
      </c>
      <c r="C50879" s="1">
        <v>20000</v>
      </c>
      <c r="D50879" s="2">
        <v>44495</v>
      </c>
    </row>
    <row r="50880" spans="1:4" x14ac:dyDescent="0.25">
      <c r="A50880" s="17" t="s">
        <v>101747</v>
      </c>
      <c r="B50880" s="13" t="s">
        <v>101748</v>
      </c>
      <c r="C50880" s="1">
        <v>50000</v>
      </c>
      <c r="D50880" s="2">
        <v>44495</v>
      </c>
    </row>
    <row r="50881" spans="1:4" x14ac:dyDescent="0.25">
      <c r="A50881" s="17" t="s">
        <v>101749</v>
      </c>
      <c r="B50881" s="13" t="s">
        <v>101750</v>
      </c>
      <c r="C50881" s="1">
        <v>100000</v>
      </c>
      <c r="D50881" s="2">
        <v>44495</v>
      </c>
    </row>
    <row r="50882" spans="1:4" x14ac:dyDescent="0.25">
      <c r="A50882" s="17" t="s">
        <v>101751</v>
      </c>
      <c r="B50882" s="13" t="s">
        <v>101752</v>
      </c>
      <c r="C50882" s="1">
        <v>50000</v>
      </c>
      <c r="D50882" s="2">
        <v>44495</v>
      </c>
    </row>
    <row r="50883" spans="1:4" x14ac:dyDescent="0.25">
      <c r="A50883" s="17" t="s">
        <v>101753</v>
      </c>
      <c r="B50883" s="13" t="s">
        <v>101754</v>
      </c>
      <c r="C50883" s="1">
        <v>50000</v>
      </c>
      <c r="D50883" s="2">
        <v>44495</v>
      </c>
    </row>
    <row r="50884" spans="1:4" x14ac:dyDescent="0.25">
      <c r="A50884" s="17" t="s">
        <v>101755</v>
      </c>
      <c r="B50884" s="13" t="s">
        <v>101756</v>
      </c>
      <c r="C50884" s="1">
        <v>20000</v>
      </c>
      <c r="D50884" s="2">
        <v>44495</v>
      </c>
    </row>
    <row r="50885" spans="1:4" x14ac:dyDescent="0.25">
      <c r="A50885" s="17" t="s">
        <v>101757</v>
      </c>
      <c r="B50885" s="13" t="s">
        <v>101758</v>
      </c>
      <c r="C50885" s="1">
        <v>100000</v>
      </c>
      <c r="D50885" s="2">
        <v>44495</v>
      </c>
    </row>
    <row r="50886" spans="1:4" x14ac:dyDescent="0.25">
      <c r="A50886" s="17" t="s">
        <v>101759</v>
      </c>
      <c r="B50886" s="13" t="s">
        <v>101760</v>
      </c>
      <c r="C50886" s="1">
        <v>20000</v>
      </c>
      <c r="D50886" s="2">
        <v>44495</v>
      </c>
    </row>
    <row r="50887" spans="1:4" x14ac:dyDescent="0.25">
      <c r="A50887" s="17" t="s">
        <v>101761</v>
      </c>
      <c r="B50887" s="13" t="s">
        <v>101762</v>
      </c>
      <c r="C50887" s="1">
        <v>20000</v>
      </c>
      <c r="D50887" s="2">
        <v>44495</v>
      </c>
    </row>
    <row r="50888" spans="1:4" x14ac:dyDescent="0.25">
      <c r="A50888" s="17" t="s">
        <v>101763</v>
      </c>
      <c r="B50888" s="13" t="s">
        <v>101764</v>
      </c>
      <c r="C50888" s="1">
        <v>20000</v>
      </c>
      <c r="D50888" s="2">
        <v>44495</v>
      </c>
    </row>
    <row r="50889" spans="1:4" x14ac:dyDescent="0.25">
      <c r="A50889" s="17" t="s">
        <v>101765</v>
      </c>
      <c r="B50889" s="13" t="s">
        <v>101766</v>
      </c>
      <c r="C50889" s="1">
        <v>20000</v>
      </c>
      <c r="D50889" s="2">
        <v>44495</v>
      </c>
    </row>
    <row r="50890" spans="1:4" x14ac:dyDescent="0.25">
      <c r="A50890" s="17" t="s">
        <v>101767</v>
      </c>
      <c r="B50890" s="13" t="s">
        <v>101768</v>
      </c>
      <c r="C50890" s="1">
        <v>20000</v>
      </c>
      <c r="D50890" s="2">
        <v>44495</v>
      </c>
    </row>
    <row r="50891" spans="1:4" x14ac:dyDescent="0.25">
      <c r="A50891" s="17" t="s">
        <v>101769</v>
      </c>
      <c r="B50891" s="13" t="s">
        <v>101770</v>
      </c>
      <c r="C50891" s="1">
        <v>20000</v>
      </c>
      <c r="D50891" s="2">
        <v>44483</v>
      </c>
    </row>
    <row r="50892" spans="1:4" x14ac:dyDescent="0.25">
      <c r="A50892" s="17" t="s">
        <v>101771</v>
      </c>
      <c r="B50892" s="13" t="s">
        <v>101772</v>
      </c>
      <c r="C50892" s="1">
        <v>50000</v>
      </c>
      <c r="D50892" s="2">
        <v>44495</v>
      </c>
    </row>
    <row r="50893" spans="1:4" x14ac:dyDescent="0.25">
      <c r="A50893" s="17" t="s">
        <v>101773</v>
      </c>
      <c r="B50893" s="13" t="s">
        <v>101774</v>
      </c>
      <c r="C50893" s="1">
        <v>20000</v>
      </c>
      <c r="D50893" s="2">
        <v>44495</v>
      </c>
    </row>
    <row r="50894" spans="1:4" x14ac:dyDescent="0.25">
      <c r="A50894" s="17" t="s">
        <v>101775</v>
      </c>
      <c r="B50894" s="13" t="s">
        <v>101776</v>
      </c>
      <c r="C50894" s="1">
        <v>20000</v>
      </c>
      <c r="D50894" s="2">
        <v>44495</v>
      </c>
    </row>
    <row r="50895" spans="1:4" x14ac:dyDescent="0.25">
      <c r="A50895" s="17" t="s">
        <v>101777</v>
      </c>
      <c r="B50895" s="13" t="s">
        <v>101778</v>
      </c>
      <c r="C50895" s="1">
        <v>20000</v>
      </c>
      <c r="D50895" s="2">
        <v>44495</v>
      </c>
    </row>
    <row r="50896" spans="1:4" x14ac:dyDescent="0.25">
      <c r="A50896" s="17" t="s">
        <v>101779</v>
      </c>
      <c r="B50896" s="13" t="s">
        <v>101780</v>
      </c>
      <c r="C50896" s="1">
        <v>50000</v>
      </c>
      <c r="D50896" s="2">
        <v>44495</v>
      </c>
    </row>
    <row r="50897" spans="1:4" x14ac:dyDescent="0.25">
      <c r="A50897" s="17" t="s">
        <v>101781</v>
      </c>
      <c r="B50897" s="13" t="s">
        <v>101782</v>
      </c>
      <c r="C50897" s="1">
        <v>20000</v>
      </c>
      <c r="D50897" s="2">
        <v>44495</v>
      </c>
    </row>
    <row r="50898" spans="1:4" x14ac:dyDescent="0.25">
      <c r="A50898" s="17" t="s">
        <v>101783</v>
      </c>
      <c r="B50898" s="13" t="s">
        <v>101784</v>
      </c>
      <c r="C50898" s="1">
        <v>20000</v>
      </c>
      <c r="D50898" s="2">
        <v>44495</v>
      </c>
    </row>
    <row r="50899" spans="1:4" x14ac:dyDescent="0.25">
      <c r="A50899" s="17" t="s">
        <v>101785</v>
      </c>
      <c r="B50899" s="13" t="s">
        <v>101786</v>
      </c>
      <c r="C50899" s="1">
        <v>20000</v>
      </c>
      <c r="D50899" s="2">
        <v>44495</v>
      </c>
    </row>
    <row r="50900" spans="1:4" x14ac:dyDescent="0.25">
      <c r="A50900" s="17" t="s">
        <v>101787</v>
      </c>
      <c r="B50900" s="13" t="s">
        <v>101788</v>
      </c>
      <c r="C50900" s="1">
        <v>20000</v>
      </c>
      <c r="D50900" s="2">
        <v>44495</v>
      </c>
    </row>
    <row r="50901" spans="1:4" x14ac:dyDescent="0.25">
      <c r="A50901" s="17" t="s">
        <v>101789</v>
      </c>
      <c r="B50901" s="13" t="s">
        <v>101790</v>
      </c>
      <c r="C50901" s="1">
        <v>50000</v>
      </c>
      <c r="D50901" s="2">
        <v>44495</v>
      </c>
    </row>
    <row r="50902" spans="1:4" x14ac:dyDescent="0.25">
      <c r="A50902" s="17" t="s">
        <v>101791</v>
      </c>
      <c r="B50902" s="13" t="s">
        <v>101792</v>
      </c>
      <c r="C50902" s="1">
        <v>20000</v>
      </c>
      <c r="D50902" s="2">
        <v>44495</v>
      </c>
    </row>
    <row r="50903" spans="1:4" x14ac:dyDescent="0.25">
      <c r="A50903" s="17" t="s">
        <v>101793</v>
      </c>
      <c r="B50903" s="13" t="s">
        <v>101794</v>
      </c>
      <c r="C50903" s="1">
        <v>20000</v>
      </c>
      <c r="D50903" s="2">
        <v>44495</v>
      </c>
    </row>
    <row r="50904" spans="1:4" x14ac:dyDescent="0.25">
      <c r="A50904" s="17" t="s">
        <v>101795</v>
      </c>
      <c r="B50904" s="13" t="s">
        <v>101796</v>
      </c>
      <c r="C50904" s="1">
        <v>20000</v>
      </c>
      <c r="D50904" s="2">
        <v>44483</v>
      </c>
    </row>
    <row r="50905" spans="1:4" x14ac:dyDescent="0.25">
      <c r="A50905" s="17" t="s">
        <v>101797</v>
      </c>
      <c r="B50905" s="13" t="s">
        <v>101798</v>
      </c>
      <c r="C50905" s="1">
        <v>20000</v>
      </c>
      <c r="D50905" s="2">
        <v>44495</v>
      </c>
    </row>
    <row r="50906" spans="1:4" x14ac:dyDescent="0.25">
      <c r="A50906" s="17" t="s">
        <v>101799</v>
      </c>
      <c r="B50906" s="13" t="s">
        <v>101800</v>
      </c>
      <c r="C50906" s="1">
        <v>50000</v>
      </c>
      <c r="D50906" s="2">
        <v>44495</v>
      </c>
    </row>
    <row r="50907" spans="1:4" x14ac:dyDescent="0.25">
      <c r="A50907" s="17" t="s">
        <v>101801</v>
      </c>
      <c r="B50907" s="13" t="s">
        <v>101802</v>
      </c>
      <c r="C50907" s="1">
        <v>100000</v>
      </c>
      <c r="D50907" s="2">
        <v>44495</v>
      </c>
    </row>
    <row r="50908" spans="1:4" x14ac:dyDescent="0.25">
      <c r="A50908" s="17" t="s">
        <v>101803</v>
      </c>
      <c r="B50908" s="13" t="s">
        <v>101804</v>
      </c>
      <c r="C50908" s="1">
        <v>50000</v>
      </c>
      <c r="D50908" s="2">
        <v>44495</v>
      </c>
    </row>
    <row r="50909" spans="1:4" x14ac:dyDescent="0.25">
      <c r="A50909" s="17" t="s">
        <v>101805</v>
      </c>
      <c r="B50909" s="13" t="s">
        <v>101806</v>
      </c>
      <c r="C50909" s="1">
        <v>50000</v>
      </c>
      <c r="D50909" s="2">
        <v>44495</v>
      </c>
    </row>
    <row r="50910" spans="1:4" x14ac:dyDescent="0.25">
      <c r="A50910" s="17" t="s">
        <v>101807</v>
      </c>
      <c r="B50910" s="13" t="s">
        <v>101808</v>
      </c>
      <c r="C50910" s="1">
        <v>20000</v>
      </c>
      <c r="D50910" s="2">
        <v>44495</v>
      </c>
    </row>
    <row r="50911" spans="1:4" x14ac:dyDescent="0.25">
      <c r="A50911" s="17" t="s">
        <v>101809</v>
      </c>
      <c r="B50911" s="13" t="s">
        <v>101810</v>
      </c>
      <c r="C50911" s="1">
        <v>200000</v>
      </c>
      <c r="D50911" s="2">
        <v>44490</v>
      </c>
    </row>
    <row r="50912" spans="1:4" x14ac:dyDescent="0.25">
      <c r="A50912" s="17" t="s">
        <v>101811</v>
      </c>
      <c r="B50912" s="13" t="s">
        <v>101812</v>
      </c>
      <c r="C50912" s="1">
        <v>50000</v>
      </c>
      <c r="D50912" s="2">
        <v>44495</v>
      </c>
    </row>
    <row r="50913" spans="1:4" x14ac:dyDescent="0.25">
      <c r="A50913" s="17" t="s">
        <v>101813</v>
      </c>
      <c r="B50913" s="13" t="s">
        <v>101814</v>
      </c>
      <c r="C50913" s="1">
        <v>20000</v>
      </c>
      <c r="D50913" s="2">
        <v>44495</v>
      </c>
    </row>
    <row r="50914" spans="1:4" x14ac:dyDescent="0.25">
      <c r="A50914" s="17" t="s">
        <v>101815</v>
      </c>
      <c r="B50914" s="13" t="s">
        <v>101816</v>
      </c>
      <c r="C50914" s="1">
        <v>20000</v>
      </c>
      <c r="D50914" s="2">
        <v>44495</v>
      </c>
    </row>
    <row r="50915" spans="1:4" x14ac:dyDescent="0.25">
      <c r="A50915" s="17" t="s">
        <v>101817</v>
      </c>
      <c r="B50915" s="13" t="s">
        <v>101818</v>
      </c>
      <c r="C50915" s="1">
        <v>50000</v>
      </c>
      <c r="D50915" s="2">
        <v>44483</v>
      </c>
    </row>
    <row r="50916" spans="1:4" x14ac:dyDescent="0.25">
      <c r="A50916" s="17" t="s">
        <v>101819</v>
      </c>
      <c r="B50916" s="13" t="s">
        <v>101820</v>
      </c>
      <c r="C50916" s="1">
        <v>20000</v>
      </c>
      <c r="D50916" s="2">
        <v>44495</v>
      </c>
    </row>
    <row r="50917" spans="1:4" x14ac:dyDescent="0.25">
      <c r="A50917" s="17" t="s">
        <v>101821</v>
      </c>
      <c r="B50917" s="13" t="s">
        <v>101822</v>
      </c>
      <c r="C50917" s="1">
        <v>20000</v>
      </c>
      <c r="D50917" s="2">
        <v>44495</v>
      </c>
    </row>
    <row r="50918" spans="1:4" x14ac:dyDescent="0.25">
      <c r="A50918" s="17" t="s">
        <v>101823</v>
      </c>
      <c r="B50918" s="13" t="s">
        <v>101824</v>
      </c>
      <c r="C50918" s="1">
        <v>20000</v>
      </c>
      <c r="D50918" s="2">
        <v>44495</v>
      </c>
    </row>
    <row r="50919" spans="1:4" x14ac:dyDescent="0.25">
      <c r="A50919" s="17" t="s">
        <v>101825</v>
      </c>
      <c r="B50919" s="13" t="s">
        <v>101826</v>
      </c>
      <c r="C50919" s="1">
        <v>100000</v>
      </c>
      <c r="D50919" s="2">
        <v>44495</v>
      </c>
    </row>
    <row r="50920" spans="1:4" x14ac:dyDescent="0.25">
      <c r="A50920" s="17" t="s">
        <v>101827</v>
      </c>
      <c r="B50920" s="13" t="s">
        <v>101828</v>
      </c>
      <c r="C50920" s="1">
        <v>20000</v>
      </c>
      <c r="D50920" s="2">
        <v>44495</v>
      </c>
    </row>
    <row r="50921" spans="1:4" x14ac:dyDescent="0.25">
      <c r="A50921" s="17" t="s">
        <v>101829</v>
      </c>
      <c r="B50921" s="13" t="s">
        <v>101830</v>
      </c>
      <c r="C50921" s="1">
        <v>20000</v>
      </c>
      <c r="D50921" s="2">
        <v>44495</v>
      </c>
    </row>
    <row r="50922" spans="1:4" x14ac:dyDescent="0.25">
      <c r="A50922" s="17" t="s">
        <v>101831</v>
      </c>
      <c r="B50922" s="13" t="s">
        <v>101832</v>
      </c>
      <c r="C50922" s="1">
        <v>100000</v>
      </c>
      <c r="D50922" s="2">
        <v>44490</v>
      </c>
    </row>
    <row r="50923" spans="1:4" x14ac:dyDescent="0.25">
      <c r="A50923" s="17" t="s">
        <v>101833</v>
      </c>
      <c r="B50923" s="13" t="s">
        <v>101834</v>
      </c>
      <c r="C50923" s="1">
        <v>20000</v>
      </c>
      <c r="D50923" s="2">
        <v>44495</v>
      </c>
    </row>
    <row r="50924" spans="1:4" x14ac:dyDescent="0.25">
      <c r="A50924" s="17" t="s">
        <v>101835</v>
      </c>
      <c r="B50924" s="13" t="s">
        <v>101836</v>
      </c>
      <c r="C50924" s="1">
        <v>20000</v>
      </c>
      <c r="D50924" s="2">
        <v>44495</v>
      </c>
    </row>
    <row r="50925" spans="1:4" x14ac:dyDescent="0.25">
      <c r="A50925" s="17" t="s">
        <v>101837</v>
      </c>
      <c r="B50925" s="13" t="s">
        <v>101838</v>
      </c>
      <c r="C50925" s="1">
        <v>20000</v>
      </c>
      <c r="D50925" s="2">
        <v>44495</v>
      </c>
    </row>
    <row r="50926" spans="1:4" x14ac:dyDescent="0.25">
      <c r="A50926" s="17" t="s">
        <v>101839</v>
      </c>
      <c r="B50926" s="13" t="s">
        <v>101840</v>
      </c>
      <c r="C50926" s="1">
        <v>100000</v>
      </c>
      <c r="D50926" s="2">
        <v>44495</v>
      </c>
    </row>
    <row r="50927" spans="1:4" x14ac:dyDescent="0.25">
      <c r="A50927" s="17" t="s">
        <v>101841</v>
      </c>
      <c r="B50927" s="13" t="s">
        <v>101842</v>
      </c>
      <c r="C50927" s="1">
        <v>20000</v>
      </c>
      <c r="D50927" s="2">
        <v>44495</v>
      </c>
    </row>
    <row r="50928" spans="1:4" x14ac:dyDescent="0.25">
      <c r="A50928" s="17" t="s">
        <v>101843</v>
      </c>
      <c r="B50928" s="13" t="s">
        <v>101844</v>
      </c>
      <c r="C50928" s="1">
        <v>20000</v>
      </c>
      <c r="D50928" s="2">
        <v>44495</v>
      </c>
    </row>
    <row r="50929" spans="1:4" x14ac:dyDescent="0.25">
      <c r="A50929" s="17" t="s">
        <v>101845</v>
      </c>
      <c r="B50929" s="13" t="s">
        <v>101846</v>
      </c>
      <c r="C50929" s="1">
        <v>20000</v>
      </c>
      <c r="D50929" s="2">
        <v>44495</v>
      </c>
    </row>
    <row r="50930" spans="1:4" x14ac:dyDescent="0.25">
      <c r="A50930" s="17" t="s">
        <v>101847</v>
      </c>
      <c r="B50930" s="13" t="s">
        <v>101848</v>
      </c>
      <c r="C50930" s="1">
        <v>50000</v>
      </c>
      <c r="D50930" s="2">
        <v>44495</v>
      </c>
    </row>
    <row r="50931" spans="1:4" x14ac:dyDescent="0.25">
      <c r="A50931" s="17" t="s">
        <v>101849</v>
      </c>
      <c r="B50931" s="13" t="s">
        <v>101850</v>
      </c>
      <c r="C50931" s="1">
        <v>20000</v>
      </c>
      <c r="D50931" s="2">
        <v>44483</v>
      </c>
    </row>
    <row r="50932" spans="1:4" x14ac:dyDescent="0.25">
      <c r="A50932" s="17" t="s">
        <v>101851</v>
      </c>
      <c r="B50932" s="13" t="s">
        <v>101852</v>
      </c>
      <c r="C50932" s="1">
        <v>50000</v>
      </c>
      <c r="D50932" s="2">
        <v>44495</v>
      </c>
    </row>
    <row r="50933" spans="1:4" x14ac:dyDescent="0.25">
      <c r="A50933" s="17" t="s">
        <v>101853</v>
      </c>
      <c r="B50933" s="13" t="s">
        <v>101854</v>
      </c>
      <c r="C50933" s="1">
        <v>20000</v>
      </c>
      <c r="D50933" s="2">
        <v>44495</v>
      </c>
    </row>
    <row r="50934" spans="1:4" x14ac:dyDescent="0.25">
      <c r="A50934" s="17" t="s">
        <v>101855</v>
      </c>
      <c r="B50934" s="13" t="s">
        <v>101856</v>
      </c>
      <c r="C50934" s="1">
        <v>50000</v>
      </c>
      <c r="D50934" s="2">
        <v>44495</v>
      </c>
    </row>
    <row r="50935" spans="1:4" x14ac:dyDescent="0.25">
      <c r="A50935" s="17" t="s">
        <v>101857</v>
      </c>
      <c r="B50935" s="13" t="s">
        <v>101858</v>
      </c>
      <c r="C50935" s="1">
        <v>100000</v>
      </c>
      <c r="D50935" s="2">
        <v>44495</v>
      </c>
    </row>
    <row r="50936" spans="1:4" x14ac:dyDescent="0.25">
      <c r="A50936" s="17" t="s">
        <v>101859</v>
      </c>
      <c r="B50936" s="13" t="s">
        <v>101860</v>
      </c>
      <c r="C50936" s="1">
        <v>20000</v>
      </c>
      <c r="D50936" s="2">
        <v>44495</v>
      </c>
    </row>
    <row r="50937" spans="1:4" x14ac:dyDescent="0.25">
      <c r="A50937" s="17" t="s">
        <v>101861</v>
      </c>
      <c r="B50937" s="13" t="s">
        <v>101862</v>
      </c>
      <c r="C50937" s="1">
        <v>50000</v>
      </c>
      <c r="D50937" s="2">
        <v>44495</v>
      </c>
    </row>
    <row r="50938" spans="1:4" x14ac:dyDescent="0.25">
      <c r="A50938" s="17" t="s">
        <v>101863</v>
      </c>
      <c r="B50938" s="13" t="s">
        <v>101864</v>
      </c>
      <c r="C50938" s="1">
        <v>200000</v>
      </c>
      <c r="D50938" s="2">
        <v>44490</v>
      </c>
    </row>
    <row r="50939" spans="1:4" x14ac:dyDescent="0.25">
      <c r="A50939" s="17" t="s">
        <v>101865</v>
      </c>
      <c r="B50939" s="13" t="s">
        <v>101866</v>
      </c>
      <c r="C50939" s="1">
        <v>20000</v>
      </c>
      <c r="D50939" s="2">
        <v>44495</v>
      </c>
    </row>
    <row r="50940" spans="1:4" x14ac:dyDescent="0.25">
      <c r="A50940" s="17" t="s">
        <v>101867</v>
      </c>
      <c r="B50940" s="13" t="s">
        <v>101868</v>
      </c>
      <c r="C50940" s="1">
        <v>100000</v>
      </c>
      <c r="D50940" s="2">
        <v>44495</v>
      </c>
    </row>
    <row r="50941" spans="1:4" x14ac:dyDescent="0.25">
      <c r="A50941" s="17" t="s">
        <v>101869</v>
      </c>
      <c r="B50941" s="13" t="s">
        <v>101870</v>
      </c>
      <c r="C50941" s="1">
        <v>100000</v>
      </c>
      <c r="D50941" s="2">
        <v>44495</v>
      </c>
    </row>
    <row r="50942" spans="1:4" x14ac:dyDescent="0.25">
      <c r="A50942" s="17" t="s">
        <v>101871</v>
      </c>
      <c r="B50942" s="13" t="s">
        <v>101872</v>
      </c>
      <c r="C50942" s="1">
        <v>20000</v>
      </c>
      <c r="D50942" s="2">
        <v>44495</v>
      </c>
    </row>
    <row r="50943" spans="1:4" x14ac:dyDescent="0.25">
      <c r="A50943" s="17" t="s">
        <v>101873</v>
      </c>
      <c r="B50943" s="13" t="s">
        <v>101874</v>
      </c>
      <c r="C50943" s="1">
        <v>20000</v>
      </c>
      <c r="D50943" s="2">
        <v>44495</v>
      </c>
    </row>
    <row r="50944" spans="1:4" x14ac:dyDescent="0.25">
      <c r="A50944" s="17" t="s">
        <v>101875</v>
      </c>
      <c r="B50944" s="13" t="s">
        <v>101876</v>
      </c>
      <c r="C50944" s="1">
        <v>20000</v>
      </c>
      <c r="D50944" s="2">
        <v>44495</v>
      </c>
    </row>
    <row r="50945" spans="1:4" x14ac:dyDescent="0.25">
      <c r="A50945" s="17" t="s">
        <v>101877</v>
      </c>
      <c r="B50945" s="13" t="s">
        <v>101878</v>
      </c>
      <c r="C50945" s="1">
        <v>20000</v>
      </c>
      <c r="D50945" s="2">
        <v>44495</v>
      </c>
    </row>
    <row r="50946" spans="1:4" x14ac:dyDescent="0.25">
      <c r="A50946" s="17" t="s">
        <v>101879</v>
      </c>
      <c r="B50946" s="13" t="s">
        <v>101880</v>
      </c>
      <c r="C50946" s="1">
        <v>500000</v>
      </c>
      <c r="D50946" s="2">
        <v>44490</v>
      </c>
    </row>
    <row r="50947" spans="1:4" x14ac:dyDescent="0.25">
      <c r="A50947" s="17" t="s">
        <v>101881</v>
      </c>
      <c r="B50947" s="13" t="s">
        <v>101882</v>
      </c>
      <c r="C50947" s="1">
        <v>20000</v>
      </c>
      <c r="D50947" s="2">
        <v>44495</v>
      </c>
    </row>
    <row r="50948" spans="1:4" x14ac:dyDescent="0.25">
      <c r="A50948" s="17" t="s">
        <v>101883</v>
      </c>
      <c r="B50948" s="13" t="s">
        <v>101884</v>
      </c>
      <c r="C50948" s="1">
        <v>50000</v>
      </c>
      <c r="D50948" s="2">
        <v>44495</v>
      </c>
    </row>
    <row r="50949" spans="1:4" x14ac:dyDescent="0.25">
      <c r="A50949" s="17" t="s">
        <v>101885</v>
      </c>
      <c r="B50949" s="13" t="s">
        <v>101886</v>
      </c>
      <c r="C50949" s="1">
        <v>20000</v>
      </c>
      <c r="D50949" s="2">
        <v>44495</v>
      </c>
    </row>
    <row r="50950" spans="1:4" x14ac:dyDescent="0.25">
      <c r="A50950" s="17" t="s">
        <v>101887</v>
      </c>
      <c r="B50950" s="13" t="s">
        <v>101888</v>
      </c>
      <c r="C50950" s="1">
        <v>20000</v>
      </c>
      <c r="D50950" s="2">
        <v>44495</v>
      </c>
    </row>
    <row r="50951" spans="1:4" x14ac:dyDescent="0.25">
      <c r="A50951" s="17" t="s">
        <v>101889</v>
      </c>
      <c r="B50951" s="13" t="s">
        <v>101890</v>
      </c>
      <c r="C50951" s="1">
        <v>50000</v>
      </c>
      <c r="D50951" s="2">
        <v>44495</v>
      </c>
    </row>
    <row r="50952" spans="1:4" x14ac:dyDescent="0.25">
      <c r="A50952" s="17" t="s">
        <v>101891</v>
      </c>
      <c r="B50952" s="13" t="s">
        <v>101892</v>
      </c>
      <c r="C50952" s="1">
        <v>20000</v>
      </c>
      <c r="D50952" s="2">
        <v>44495</v>
      </c>
    </row>
    <row r="50953" spans="1:4" x14ac:dyDescent="0.25">
      <c r="A50953" s="17" t="s">
        <v>101893</v>
      </c>
      <c r="B50953" s="13" t="s">
        <v>101894</v>
      </c>
      <c r="C50953" s="1">
        <v>50000</v>
      </c>
      <c r="D50953" s="2">
        <v>44495</v>
      </c>
    </row>
    <row r="50954" spans="1:4" x14ac:dyDescent="0.25">
      <c r="A50954" s="17" t="s">
        <v>101895</v>
      </c>
      <c r="B50954" s="13" t="s">
        <v>101896</v>
      </c>
      <c r="C50954" s="1">
        <v>20000</v>
      </c>
      <c r="D50954" s="2">
        <v>44495</v>
      </c>
    </row>
    <row r="50955" spans="1:4" x14ac:dyDescent="0.25">
      <c r="A50955" s="17" t="s">
        <v>101897</v>
      </c>
      <c r="B50955" s="13" t="s">
        <v>101898</v>
      </c>
      <c r="C50955" s="1">
        <v>100000</v>
      </c>
      <c r="D50955" s="2">
        <v>44495</v>
      </c>
    </row>
    <row r="50956" spans="1:4" x14ac:dyDescent="0.25">
      <c r="A50956" s="17" t="s">
        <v>101899</v>
      </c>
      <c r="B50956" s="13" t="s">
        <v>101900</v>
      </c>
      <c r="C50956" s="1">
        <v>20000</v>
      </c>
      <c r="D50956" s="2">
        <v>44495</v>
      </c>
    </row>
    <row r="50957" spans="1:4" x14ac:dyDescent="0.25">
      <c r="A50957" s="17" t="s">
        <v>101901</v>
      </c>
      <c r="B50957" s="13" t="s">
        <v>101902</v>
      </c>
      <c r="C50957" s="1">
        <v>50000</v>
      </c>
      <c r="D50957" s="2">
        <v>44495</v>
      </c>
    </row>
    <row r="50958" spans="1:4" x14ac:dyDescent="0.25">
      <c r="A50958" s="17" t="s">
        <v>101903</v>
      </c>
      <c r="B50958" s="13" t="s">
        <v>101904</v>
      </c>
      <c r="C50958" s="1">
        <v>20000</v>
      </c>
      <c r="D50958" s="2">
        <v>44495</v>
      </c>
    </row>
    <row r="50959" spans="1:4" x14ac:dyDescent="0.25">
      <c r="A50959" s="17" t="s">
        <v>101905</v>
      </c>
      <c r="B50959" s="13" t="s">
        <v>101906</v>
      </c>
      <c r="C50959" s="1">
        <v>20000</v>
      </c>
      <c r="D50959" s="2">
        <v>44495</v>
      </c>
    </row>
    <row r="50960" spans="1:4" x14ac:dyDescent="0.25">
      <c r="A50960" s="17" t="s">
        <v>101907</v>
      </c>
      <c r="B50960" s="13" t="s">
        <v>101908</v>
      </c>
      <c r="C50960" s="1">
        <v>20000</v>
      </c>
      <c r="D50960" s="2">
        <v>44495</v>
      </c>
    </row>
    <row r="50961" spans="1:4" x14ac:dyDescent="0.25">
      <c r="A50961" s="17" t="s">
        <v>101909</v>
      </c>
      <c r="B50961" s="13" t="s">
        <v>101910</v>
      </c>
      <c r="C50961" s="1">
        <v>20000</v>
      </c>
      <c r="D50961" s="2">
        <v>44495</v>
      </c>
    </row>
    <row r="50962" spans="1:4" x14ac:dyDescent="0.25">
      <c r="A50962" s="17" t="s">
        <v>101911</v>
      </c>
      <c r="B50962" s="13" t="s">
        <v>101912</v>
      </c>
      <c r="C50962" s="1">
        <v>20000</v>
      </c>
      <c r="D50962" s="2">
        <v>44495</v>
      </c>
    </row>
    <row r="50963" spans="1:4" x14ac:dyDescent="0.25">
      <c r="A50963" s="17" t="s">
        <v>101913</v>
      </c>
      <c r="B50963" s="13" t="s">
        <v>101914</v>
      </c>
      <c r="C50963" s="1">
        <v>20000</v>
      </c>
      <c r="D50963" s="2">
        <v>44495</v>
      </c>
    </row>
    <row r="50964" spans="1:4" x14ac:dyDescent="0.25">
      <c r="A50964" s="17" t="s">
        <v>101915</v>
      </c>
      <c r="B50964" s="13" t="s">
        <v>101916</v>
      </c>
      <c r="C50964" s="1">
        <v>100000</v>
      </c>
      <c r="D50964" s="2">
        <v>44495</v>
      </c>
    </row>
    <row r="50965" spans="1:4" x14ac:dyDescent="0.25">
      <c r="A50965" s="17" t="s">
        <v>101917</v>
      </c>
      <c r="B50965" s="13" t="s">
        <v>101918</v>
      </c>
      <c r="C50965" s="1">
        <v>100000</v>
      </c>
      <c r="D50965" s="2">
        <v>44495</v>
      </c>
    </row>
    <row r="50966" spans="1:4" x14ac:dyDescent="0.25">
      <c r="A50966" s="17" t="s">
        <v>101919</v>
      </c>
      <c r="B50966" s="13" t="s">
        <v>101920</v>
      </c>
      <c r="C50966" s="1">
        <v>200000</v>
      </c>
      <c r="D50966" s="2">
        <v>44490</v>
      </c>
    </row>
    <row r="50967" spans="1:4" x14ac:dyDescent="0.25">
      <c r="A50967" s="17" t="s">
        <v>101921</v>
      </c>
      <c r="B50967" s="13" t="s">
        <v>101922</v>
      </c>
      <c r="C50967" s="1">
        <v>20000</v>
      </c>
      <c r="D50967" s="2">
        <v>44495</v>
      </c>
    </row>
    <row r="50968" spans="1:4" x14ac:dyDescent="0.25">
      <c r="A50968" s="17" t="s">
        <v>101923</v>
      </c>
      <c r="B50968" s="13" t="s">
        <v>101924</v>
      </c>
      <c r="C50968" s="1">
        <v>100000</v>
      </c>
      <c r="D50968" s="2">
        <v>44495</v>
      </c>
    </row>
    <row r="50969" spans="1:4" x14ac:dyDescent="0.25">
      <c r="A50969" s="17" t="s">
        <v>101925</v>
      </c>
      <c r="B50969" s="13" t="s">
        <v>101926</v>
      </c>
      <c r="C50969" s="1">
        <v>20000</v>
      </c>
      <c r="D50969" s="2">
        <v>44495</v>
      </c>
    </row>
    <row r="50970" spans="1:4" x14ac:dyDescent="0.25">
      <c r="A50970" s="17" t="s">
        <v>101927</v>
      </c>
      <c r="B50970" s="13" t="s">
        <v>101928</v>
      </c>
      <c r="C50970" s="1">
        <v>20000</v>
      </c>
      <c r="D50970" s="2">
        <v>44495</v>
      </c>
    </row>
    <row r="50971" spans="1:4" x14ac:dyDescent="0.25">
      <c r="A50971" s="17" t="s">
        <v>101929</v>
      </c>
      <c r="B50971" s="13" t="s">
        <v>101930</v>
      </c>
      <c r="C50971" s="1">
        <v>20000</v>
      </c>
      <c r="D50971" s="2">
        <v>44495</v>
      </c>
    </row>
    <row r="50972" spans="1:4" x14ac:dyDescent="0.25">
      <c r="A50972" s="17" t="s">
        <v>101931</v>
      </c>
      <c r="B50972" s="13" t="s">
        <v>101932</v>
      </c>
      <c r="C50972" s="1">
        <v>20000</v>
      </c>
      <c r="D50972" s="2">
        <v>44495</v>
      </c>
    </row>
    <row r="50973" spans="1:4" x14ac:dyDescent="0.25">
      <c r="A50973" s="17" t="s">
        <v>101933</v>
      </c>
      <c r="B50973" s="13" t="s">
        <v>101934</v>
      </c>
      <c r="C50973" s="1">
        <v>20000</v>
      </c>
      <c r="D50973" s="2">
        <v>44495</v>
      </c>
    </row>
    <row r="50974" spans="1:4" ht="25" x14ac:dyDescent="0.25">
      <c r="A50974" s="17" t="s">
        <v>101935</v>
      </c>
      <c r="B50974" s="13" t="s">
        <v>101936</v>
      </c>
      <c r="C50974" s="1">
        <v>20000</v>
      </c>
      <c r="D50974" s="2">
        <v>44495</v>
      </c>
    </row>
    <row r="50975" spans="1:4" x14ac:dyDescent="0.25">
      <c r="A50975" s="17" t="s">
        <v>101937</v>
      </c>
      <c r="B50975" s="13" t="s">
        <v>101938</v>
      </c>
      <c r="C50975" s="1">
        <v>50000</v>
      </c>
      <c r="D50975" s="2">
        <v>44495</v>
      </c>
    </row>
    <row r="50976" spans="1:4" x14ac:dyDescent="0.25">
      <c r="A50976" s="17" t="s">
        <v>101939</v>
      </c>
      <c r="B50976" s="13" t="s">
        <v>101940</v>
      </c>
      <c r="C50976" s="1">
        <v>20000</v>
      </c>
      <c r="D50976" s="2">
        <v>44495</v>
      </c>
    </row>
    <row r="50977" spans="1:4" x14ac:dyDescent="0.25">
      <c r="A50977" s="17" t="s">
        <v>101941</v>
      </c>
      <c r="B50977" s="13" t="s">
        <v>101942</v>
      </c>
      <c r="C50977" s="1">
        <v>20000</v>
      </c>
      <c r="D50977" s="2">
        <v>44495</v>
      </c>
    </row>
    <row r="50978" spans="1:4" x14ac:dyDescent="0.25">
      <c r="A50978" s="17" t="s">
        <v>101943</v>
      </c>
      <c r="B50978" s="13" t="s">
        <v>101944</v>
      </c>
      <c r="C50978" s="1">
        <v>50000</v>
      </c>
      <c r="D50978" s="2">
        <v>44495</v>
      </c>
    </row>
    <row r="50979" spans="1:4" x14ac:dyDescent="0.25">
      <c r="A50979" s="17" t="s">
        <v>101945</v>
      </c>
      <c r="B50979" s="13" t="s">
        <v>101946</v>
      </c>
      <c r="C50979" s="1">
        <v>20000</v>
      </c>
      <c r="D50979" s="2">
        <v>44495</v>
      </c>
    </row>
    <row r="50980" spans="1:4" x14ac:dyDescent="0.25">
      <c r="A50980" s="17" t="s">
        <v>101947</v>
      </c>
      <c r="B50980" s="13" t="s">
        <v>101948</v>
      </c>
      <c r="C50980" s="1">
        <v>20000</v>
      </c>
      <c r="D50980" s="2">
        <v>44495</v>
      </c>
    </row>
    <row r="50981" spans="1:4" x14ac:dyDescent="0.25">
      <c r="A50981" s="17" t="s">
        <v>101949</v>
      </c>
      <c r="B50981" s="13" t="s">
        <v>101950</v>
      </c>
      <c r="C50981" s="1">
        <v>20000</v>
      </c>
      <c r="D50981" s="2">
        <v>44495</v>
      </c>
    </row>
    <row r="50982" spans="1:4" x14ac:dyDescent="0.25">
      <c r="A50982" s="17" t="s">
        <v>101951</v>
      </c>
      <c r="B50982" s="13" t="s">
        <v>101952</v>
      </c>
      <c r="C50982" s="1">
        <v>50000</v>
      </c>
      <c r="D50982" s="2">
        <v>44495</v>
      </c>
    </row>
    <row r="50983" spans="1:4" x14ac:dyDescent="0.25">
      <c r="A50983" s="17" t="s">
        <v>101953</v>
      </c>
      <c r="B50983" s="13" t="s">
        <v>101954</v>
      </c>
      <c r="C50983" s="1">
        <v>100000</v>
      </c>
      <c r="D50983" s="2">
        <v>44495</v>
      </c>
    </row>
    <row r="50984" spans="1:4" x14ac:dyDescent="0.25">
      <c r="A50984" s="17" t="s">
        <v>101955</v>
      </c>
      <c r="B50984" s="13" t="s">
        <v>101956</v>
      </c>
      <c r="C50984" s="1">
        <v>20000</v>
      </c>
      <c r="D50984" s="2">
        <v>44495</v>
      </c>
    </row>
    <row r="50985" spans="1:4" x14ac:dyDescent="0.25">
      <c r="A50985" s="17" t="s">
        <v>101957</v>
      </c>
      <c r="B50985" s="13" t="s">
        <v>101958</v>
      </c>
      <c r="C50985" s="1">
        <v>20000</v>
      </c>
      <c r="D50985" s="2">
        <v>44495</v>
      </c>
    </row>
    <row r="50986" spans="1:4" x14ac:dyDescent="0.25">
      <c r="A50986" s="17" t="s">
        <v>101959</v>
      </c>
      <c r="B50986" s="13" t="s">
        <v>101960</v>
      </c>
      <c r="C50986" s="1">
        <v>50000</v>
      </c>
      <c r="D50986" s="2">
        <v>44495</v>
      </c>
    </row>
    <row r="50987" spans="1:4" x14ac:dyDescent="0.25">
      <c r="A50987" s="17" t="s">
        <v>101961</v>
      </c>
      <c r="B50987" s="13" t="s">
        <v>101962</v>
      </c>
      <c r="C50987" s="1">
        <v>200000</v>
      </c>
      <c r="D50987" s="2">
        <v>44490</v>
      </c>
    </row>
    <row r="50988" spans="1:4" x14ac:dyDescent="0.25">
      <c r="A50988" s="17" t="s">
        <v>101963</v>
      </c>
      <c r="B50988" s="13" t="s">
        <v>101964</v>
      </c>
      <c r="C50988" s="1">
        <v>20000</v>
      </c>
      <c r="D50988" s="2">
        <v>44495</v>
      </c>
    </row>
    <row r="50989" spans="1:4" x14ac:dyDescent="0.25">
      <c r="A50989" s="17" t="s">
        <v>101965</v>
      </c>
      <c r="B50989" s="13" t="s">
        <v>101966</v>
      </c>
      <c r="C50989" s="1">
        <v>50000</v>
      </c>
      <c r="D50989" s="2">
        <v>44495</v>
      </c>
    </row>
    <row r="50990" spans="1:4" x14ac:dyDescent="0.25">
      <c r="A50990" s="17" t="s">
        <v>101967</v>
      </c>
      <c r="B50990" s="13" t="s">
        <v>101968</v>
      </c>
      <c r="C50990" s="1">
        <v>20000</v>
      </c>
      <c r="D50990" s="2">
        <v>44495</v>
      </c>
    </row>
    <row r="50991" spans="1:4" x14ac:dyDescent="0.25">
      <c r="A50991" s="17" t="s">
        <v>101969</v>
      </c>
      <c r="B50991" s="13" t="s">
        <v>101970</v>
      </c>
      <c r="C50991" s="1">
        <v>20000</v>
      </c>
      <c r="D50991" s="2">
        <v>44495</v>
      </c>
    </row>
    <row r="50992" spans="1:4" x14ac:dyDescent="0.25">
      <c r="A50992" s="17" t="s">
        <v>101971</v>
      </c>
      <c r="B50992" s="13" t="s">
        <v>101972</v>
      </c>
      <c r="C50992" s="1">
        <v>20000</v>
      </c>
      <c r="D50992" s="2">
        <v>44495</v>
      </c>
    </row>
    <row r="50993" spans="1:4" x14ac:dyDescent="0.25">
      <c r="A50993" s="17" t="s">
        <v>101973</v>
      </c>
      <c r="B50993" s="13" t="s">
        <v>101974</v>
      </c>
      <c r="C50993" s="1">
        <v>20000</v>
      </c>
      <c r="D50993" s="2">
        <v>44495</v>
      </c>
    </row>
    <row r="50994" spans="1:4" x14ac:dyDescent="0.25">
      <c r="A50994" s="17" t="s">
        <v>101975</v>
      </c>
      <c r="B50994" s="13" t="s">
        <v>101976</v>
      </c>
      <c r="C50994" s="1">
        <v>20000</v>
      </c>
      <c r="D50994" s="2">
        <v>44495</v>
      </c>
    </row>
    <row r="50995" spans="1:4" x14ac:dyDescent="0.25">
      <c r="A50995" s="17" t="s">
        <v>101977</v>
      </c>
      <c r="B50995" s="13" t="s">
        <v>101978</v>
      </c>
      <c r="C50995" s="1">
        <v>20000</v>
      </c>
      <c r="D50995" s="2">
        <v>44495</v>
      </c>
    </row>
    <row r="50996" spans="1:4" x14ac:dyDescent="0.25">
      <c r="A50996" s="17" t="s">
        <v>101979</v>
      </c>
      <c r="B50996" s="13" t="s">
        <v>101980</v>
      </c>
      <c r="C50996" s="1">
        <v>100000</v>
      </c>
      <c r="D50996" s="2">
        <v>44495</v>
      </c>
    </row>
    <row r="50997" spans="1:4" x14ac:dyDescent="0.25">
      <c r="A50997" s="17" t="s">
        <v>101981</v>
      </c>
      <c r="B50997" s="13" t="s">
        <v>101982</v>
      </c>
      <c r="C50997" s="1">
        <v>20000</v>
      </c>
      <c r="D50997" s="2">
        <v>44495</v>
      </c>
    </row>
    <row r="50998" spans="1:4" x14ac:dyDescent="0.25">
      <c r="A50998" s="17" t="s">
        <v>101983</v>
      </c>
      <c r="B50998" s="13" t="s">
        <v>101984</v>
      </c>
      <c r="C50998" s="1">
        <v>20000</v>
      </c>
      <c r="D50998" s="2">
        <v>44495</v>
      </c>
    </row>
    <row r="50999" spans="1:4" x14ac:dyDescent="0.25">
      <c r="A50999" s="17" t="s">
        <v>101985</v>
      </c>
      <c r="B50999" s="13" t="s">
        <v>101986</v>
      </c>
      <c r="C50999" s="1">
        <v>100000</v>
      </c>
      <c r="D50999" s="2">
        <v>44495</v>
      </c>
    </row>
    <row r="51000" spans="1:4" x14ac:dyDescent="0.25">
      <c r="A51000" s="17" t="s">
        <v>101987</v>
      </c>
      <c r="B51000" s="13" t="s">
        <v>101988</v>
      </c>
      <c r="C51000" s="1">
        <v>20000</v>
      </c>
      <c r="D51000" s="2">
        <v>44495</v>
      </c>
    </row>
    <row r="51001" spans="1:4" x14ac:dyDescent="0.25">
      <c r="A51001" s="17" t="s">
        <v>101989</v>
      </c>
      <c r="B51001" s="13" t="s">
        <v>101990</v>
      </c>
      <c r="C51001" s="1">
        <v>100000</v>
      </c>
      <c r="D51001" s="2">
        <v>44495</v>
      </c>
    </row>
    <row r="51002" spans="1:4" x14ac:dyDescent="0.25">
      <c r="A51002" s="17" t="s">
        <v>101991</v>
      </c>
      <c r="B51002" s="13" t="s">
        <v>101992</v>
      </c>
      <c r="C51002" s="1">
        <v>20000</v>
      </c>
      <c r="D51002" s="2">
        <v>44495</v>
      </c>
    </row>
    <row r="51003" spans="1:4" x14ac:dyDescent="0.25">
      <c r="A51003" s="17" t="s">
        <v>101993</v>
      </c>
      <c r="B51003" s="13" t="s">
        <v>101994</v>
      </c>
      <c r="C51003" s="1">
        <v>50000</v>
      </c>
      <c r="D51003" s="2">
        <v>44495</v>
      </c>
    </row>
    <row r="51004" spans="1:4" x14ac:dyDescent="0.25">
      <c r="A51004" s="17" t="s">
        <v>101995</v>
      </c>
      <c r="B51004" s="13" t="s">
        <v>101996</v>
      </c>
      <c r="C51004" s="1">
        <v>50000</v>
      </c>
      <c r="D51004" s="2">
        <v>44495</v>
      </c>
    </row>
    <row r="51005" spans="1:4" x14ac:dyDescent="0.25">
      <c r="A51005" s="17" t="s">
        <v>101997</v>
      </c>
      <c r="B51005" s="13" t="s">
        <v>101998</v>
      </c>
      <c r="C51005" s="1">
        <v>20000</v>
      </c>
      <c r="D51005" s="2">
        <v>44495</v>
      </c>
    </row>
    <row r="51006" spans="1:4" x14ac:dyDescent="0.25">
      <c r="A51006" s="17" t="s">
        <v>101999</v>
      </c>
      <c r="B51006" s="13" t="s">
        <v>102000</v>
      </c>
      <c r="C51006" s="1">
        <v>20000</v>
      </c>
      <c r="D51006" s="2">
        <v>44495</v>
      </c>
    </row>
    <row r="51007" spans="1:4" x14ac:dyDescent="0.25">
      <c r="A51007" s="17" t="s">
        <v>102001</v>
      </c>
      <c r="B51007" s="13" t="s">
        <v>102002</v>
      </c>
      <c r="C51007" s="1">
        <v>50000</v>
      </c>
      <c r="D51007" s="2">
        <v>44495</v>
      </c>
    </row>
    <row r="51008" spans="1:4" x14ac:dyDescent="0.25">
      <c r="A51008" s="17" t="s">
        <v>102003</v>
      </c>
      <c r="B51008" s="13" t="s">
        <v>102004</v>
      </c>
      <c r="C51008" s="1">
        <v>20000</v>
      </c>
      <c r="D51008" s="2">
        <v>44495</v>
      </c>
    </row>
    <row r="51009" spans="1:4" x14ac:dyDescent="0.25">
      <c r="A51009" s="17" t="s">
        <v>102005</v>
      </c>
      <c r="B51009" s="13" t="s">
        <v>102006</v>
      </c>
      <c r="C51009" s="1">
        <v>50000</v>
      </c>
      <c r="D51009" s="2">
        <v>44495</v>
      </c>
    </row>
    <row r="51010" spans="1:4" x14ac:dyDescent="0.25">
      <c r="A51010" s="17" t="s">
        <v>102007</v>
      </c>
      <c r="B51010" s="13" t="s">
        <v>102008</v>
      </c>
      <c r="C51010" s="1">
        <v>20000</v>
      </c>
      <c r="D51010" s="2">
        <v>44495</v>
      </c>
    </row>
    <row r="51011" spans="1:4" x14ac:dyDescent="0.25">
      <c r="A51011" s="17" t="s">
        <v>102009</v>
      </c>
      <c r="B51011" s="13" t="s">
        <v>102010</v>
      </c>
      <c r="C51011" s="1">
        <v>20000</v>
      </c>
      <c r="D51011" s="2">
        <v>44495</v>
      </c>
    </row>
    <row r="51012" spans="1:4" x14ac:dyDescent="0.25">
      <c r="A51012" s="17" t="s">
        <v>102011</v>
      </c>
      <c r="B51012" s="13" t="s">
        <v>102012</v>
      </c>
      <c r="C51012" s="1">
        <v>20000</v>
      </c>
      <c r="D51012" s="2">
        <v>44495</v>
      </c>
    </row>
    <row r="51013" spans="1:4" x14ac:dyDescent="0.25">
      <c r="A51013" s="17" t="s">
        <v>102013</v>
      </c>
      <c r="B51013" s="13" t="s">
        <v>102014</v>
      </c>
      <c r="C51013" s="1">
        <v>20000</v>
      </c>
      <c r="D51013" s="2">
        <v>44495</v>
      </c>
    </row>
    <row r="51014" spans="1:4" x14ac:dyDescent="0.25">
      <c r="A51014" s="17" t="s">
        <v>102015</v>
      </c>
      <c r="B51014" s="13" t="s">
        <v>102016</v>
      </c>
      <c r="C51014" s="1">
        <v>20000</v>
      </c>
      <c r="D51014" s="2">
        <v>44495</v>
      </c>
    </row>
    <row r="51015" spans="1:4" x14ac:dyDescent="0.25">
      <c r="A51015" s="17" t="s">
        <v>102017</v>
      </c>
      <c r="B51015" s="13" t="s">
        <v>102018</v>
      </c>
      <c r="C51015" s="1">
        <v>20000</v>
      </c>
      <c r="D51015" s="2">
        <v>44495</v>
      </c>
    </row>
    <row r="51016" spans="1:4" x14ac:dyDescent="0.25">
      <c r="A51016" s="17" t="s">
        <v>102019</v>
      </c>
      <c r="B51016" s="13" t="s">
        <v>102020</v>
      </c>
      <c r="C51016" s="1">
        <v>20000</v>
      </c>
      <c r="D51016" s="2">
        <v>44495</v>
      </c>
    </row>
    <row r="51017" spans="1:4" x14ac:dyDescent="0.25">
      <c r="A51017" s="17" t="s">
        <v>102021</v>
      </c>
      <c r="B51017" s="13" t="s">
        <v>102022</v>
      </c>
      <c r="C51017" s="1">
        <v>20000</v>
      </c>
      <c r="D51017" s="2">
        <v>44495</v>
      </c>
    </row>
    <row r="51018" spans="1:4" x14ac:dyDescent="0.25">
      <c r="A51018" s="17" t="s">
        <v>102023</v>
      </c>
      <c r="B51018" s="13" t="s">
        <v>102024</v>
      </c>
      <c r="C51018" s="1">
        <v>20000</v>
      </c>
      <c r="D51018" s="2">
        <v>44495</v>
      </c>
    </row>
    <row r="51019" spans="1:4" x14ac:dyDescent="0.25">
      <c r="A51019" s="17" t="s">
        <v>102025</v>
      </c>
      <c r="B51019" s="13" t="s">
        <v>102026</v>
      </c>
      <c r="C51019" s="1">
        <v>20000</v>
      </c>
      <c r="D51019" s="2">
        <v>44495</v>
      </c>
    </row>
    <row r="51020" spans="1:4" x14ac:dyDescent="0.25">
      <c r="A51020" s="17" t="s">
        <v>102027</v>
      </c>
      <c r="B51020" s="13" t="s">
        <v>102028</v>
      </c>
      <c r="C51020" s="1">
        <v>50000</v>
      </c>
      <c r="D51020" s="2">
        <v>44495</v>
      </c>
    </row>
    <row r="51021" spans="1:4" x14ac:dyDescent="0.25">
      <c r="A51021" s="17" t="s">
        <v>102029</v>
      </c>
      <c r="B51021" s="13" t="s">
        <v>102030</v>
      </c>
      <c r="C51021" s="1">
        <v>20000</v>
      </c>
      <c r="D51021" s="2">
        <v>44495</v>
      </c>
    </row>
    <row r="51022" spans="1:4" x14ac:dyDescent="0.25">
      <c r="A51022" s="17" t="s">
        <v>102031</v>
      </c>
      <c r="B51022" s="13" t="s">
        <v>102032</v>
      </c>
      <c r="C51022" s="1">
        <v>20000</v>
      </c>
      <c r="D51022" s="2">
        <v>44495</v>
      </c>
    </row>
    <row r="51023" spans="1:4" x14ac:dyDescent="0.25">
      <c r="A51023" s="17" t="s">
        <v>102033</v>
      </c>
      <c r="B51023" s="13" t="s">
        <v>102034</v>
      </c>
      <c r="C51023" s="1">
        <v>20000</v>
      </c>
      <c r="D51023" s="2">
        <v>44495</v>
      </c>
    </row>
    <row r="51024" spans="1:4" x14ac:dyDescent="0.25">
      <c r="A51024" s="17" t="s">
        <v>102035</v>
      </c>
      <c r="B51024" s="13" t="s">
        <v>102036</v>
      </c>
      <c r="C51024" s="1">
        <v>20000</v>
      </c>
      <c r="D51024" s="2">
        <v>44495</v>
      </c>
    </row>
    <row r="51025" spans="1:4" x14ac:dyDescent="0.25">
      <c r="A51025" s="17" t="s">
        <v>102037</v>
      </c>
      <c r="B51025" s="13" t="s">
        <v>102038</v>
      </c>
      <c r="C51025" s="1">
        <v>20000</v>
      </c>
      <c r="D51025" s="2">
        <v>44495</v>
      </c>
    </row>
    <row r="51026" spans="1:4" x14ac:dyDescent="0.25">
      <c r="A51026" s="17" t="s">
        <v>102039</v>
      </c>
      <c r="B51026" s="13" t="s">
        <v>102040</v>
      </c>
      <c r="C51026" s="1">
        <v>20000</v>
      </c>
      <c r="D51026" s="2">
        <v>44495</v>
      </c>
    </row>
    <row r="51027" spans="1:4" x14ac:dyDescent="0.25">
      <c r="A51027" s="17" t="s">
        <v>102041</v>
      </c>
      <c r="B51027" s="13" t="s">
        <v>102042</v>
      </c>
      <c r="C51027" s="1">
        <v>20000</v>
      </c>
      <c r="D51027" s="2">
        <v>44483</v>
      </c>
    </row>
    <row r="51028" spans="1:4" x14ac:dyDescent="0.25">
      <c r="A51028" s="17" t="s">
        <v>102043</v>
      </c>
      <c r="B51028" s="13" t="s">
        <v>102044</v>
      </c>
      <c r="C51028" s="1">
        <v>50000</v>
      </c>
      <c r="D51028" s="2">
        <v>44495</v>
      </c>
    </row>
    <row r="51029" spans="1:4" x14ac:dyDescent="0.25">
      <c r="A51029" s="17" t="s">
        <v>102045</v>
      </c>
      <c r="B51029" s="13" t="s">
        <v>102046</v>
      </c>
      <c r="C51029" s="1">
        <v>50000</v>
      </c>
      <c r="D51029" s="2">
        <v>44495</v>
      </c>
    </row>
    <row r="51030" spans="1:4" x14ac:dyDescent="0.25">
      <c r="A51030" s="17" t="s">
        <v>102047</v>
      </c>
      <c r="B51030" s="13" t="s">
        <v>102048</v>
      </c>
      <c r="C51030" s="1">
        <v>20000</v>
      </c>
      <c r="D51030" s="2">
        <v>44495</v>
      </c>
    </row>
    <row r="51031" spans="1:4" x14ac:dyDescent="0.25">
      <c r="A51031" s="17" t="s">
        <v>102049</v>
      </c>
      <c r="B51031" s="13" t="s">
        <v>102050</v>
      </c>
      <c r="C51031" s="1">
        <v>50000</v>
      </c>
      <c r="D51031" s="2">
        <v>44495</v>
      </c>
    </row>
    <row r="51032" spans="1:4" x14ac:dyDescent="0.25">
      <c r="A51032" s="17" t="s">
        <v>102051</v>
      </c>
      <c r="B51032" s="13" t="s">
        <v>102052</v>
      </c>
      <c r="C51032" s="1">
        <v>50000</v>
      </c>
      <c r="D51032" s="2">
        <v>44495</v>
      </c>
    </row>
    <row r="51033" spans="1:4" x14ac:dyDescent="0.25">
      <c r="A51033" s="17" t="s">
        <v>102053</v>
      </c>
      <c r="B51033" s="13" t="s">
        <v>102054</v>
      </c>
      <c r="C51033" s="1">
        <v>20000</v>
      </c>
      <c r="D51033" s="2">
        <v>44495</v>
      </c>
    </row>
    <row r="51034" spans="1:4" x14ac:dyDescent="0.25">
      <c r="A51034" s="17" t="s">
        <v>102055</v>
      </c>
      <c r="B51034" s="13" t="s">
        <v>102056</v>
      </c>
      <c r="C51034" s="1">
        <v>20000</v>
      </c>
      <c r="D51034" s="2">
        <v>44495</v>
      </c>
    </row>
    <row r="51035" spans="1:4" x14ac:dyDescent="0.25">
      <c r="A51035" s="17" t="s">
        <v>102057</v>
      </c>
      <c r="B51035" s="13" t="s">
        <v>102058</v>
      </c>
      <c r="C51035" s="1">
        <v>50000</v>
      </c>
      <c r="D51035" s="2">
        <v>44495</v>
      </c>
    </row>
    <row r="51036" spans="1:4" x14ac:dyDescent="0.25">
      <c r="A51036" s="17" t="s">
        <v>102059</v>
      </c>
      <c r="B51036" s="13" t="s">
        <v>102060</v>
      </c>
      <c r="C51036" s="1">
        <v>20000</v>
      </c>
      <c r="D51036" s="2">
        <v>44495</v>
      </c>
    </row>
    <row r="51037" spans="1:4" x14ac:dyDescent="0.25">
      <c r="A51037" s="17" t="s">
        <v>102061</v>
      </c>
      <c r="B51037" s="13" t="s">
        <v>102062</v>
      </c>
      <c r="C51037" s="1">
        <v>100000</v>
      </c>
      <c r="D51037" s="2">
        <v>44495</v>
      </c>
    </row>
    <row r="51038" spans="1:4" x14ac:dyDescent="0.25">
      <c r="A51038" s="17" t="s">
        <v>102063</v>
      </c>
      <c r="B51038" s="13" t="s">
        <v>102064</v>
      </c>
      <c r="C51038" s="1">
        <v>20000</v>
      </c>
      <c r="D51038" s="2">
        <v>44495</v>
      </c>
    </row>
    <row r="51039" spans="1:4" x14ac:dyDescent="0.25">
      <c r="A51039" s="17" t="s">
        <v>102065</v>
      </c>
      <c r="B51039" s="13" t="s">
        <v>102066</v>
      </c>
      <c r="C51039" s="1">
        <v>100000</v>
      </c>
      <c r="D51039" s="2">
        <v>44495</v>
      </c>
    </row>
    <row r="51040" spans="1:4" x14ac:dyDescent="0.25">
      <c r="A51040" s="17" t="s">
        <v>102067</v>
      </c>
      <c r="B51040" s="13" t="s">
        <v>102068</v>
      </c>
      <c r="C51040" s="1">
        <v>20000</v>
      </c>
      <c r="D51040" s="2">
        <v>44495</v>
      </c>
    </row>
    <row r="51041" spans="1:4" x14ac:dyDescent="0.25">
      <c r="A51041" s="17" t="s">
        <v>102069</v>
      </c>
      <c r="B51041" s="13" t="s">
        <v>102070</v>
      </c>
      <c r="C51041" s="1">
        <v>20000</v>
      </c>
      <c r="D51041" s="2">
        <v>44495</v>
      </c>
    </row>
    <row r="51042" spans="1:4" x14ac:dyDescent="0.25">
      <c r="A51042" s="17" t="s">
        <v>102071</v>
      </c>
      <c r="B51042" s="13" t="s">
        <v>102072</v>
      </c>
      <c r="C51042" s="1">
        <v>20000</v>
      </c>
      <c r="D51042" s="2">
        <v>44495</v>
      </c>
    </row>
    <row r="51043" spans="1:4" x14ac:dyDescent="0.25">
      <c r="A51043" s="17" t="s">
        <v>102073</v>
      </c>
      <c r="B51043" s="13" t="s">
        <v>102074</v>
      </c>
      <c r="C51043" s="1">
        <v>100000</v>
      </c>
      <c r="D51043" s="2">
        <v>44490</v>
      </c>
    </row>
    <row r="51044" spans="1:4" x14ac:dyDescent="0.25">
      <c r="A51044" s="17" t="s">
        <v>102075</v>
      </c>
      <c r="B51044" s="13" t="s">
        <v>102076</v>
      </c>
      <c r="C51044" s="1">
        <v>50000</v>
      </c>
      <c r="D51044" s="2">
        <v>44495</v>
      </c>
    </row>
    <row r="51045" spans="1:4" x14ac:dyDescent="0.25">
      <c r="A51045" s="17" t="s">
        <v>102077</v>
      </c>
      <c r="B51045" s="13" t="s">
        <v>102078</v>
      </c>
      <c r="C51045" s="1">
        <v>20000</v>
      </c>
      <c r="D51045" s="2">
        <v>44495</v>
      </c>
    </row>
    <row r="51046" spans="1:4" x14ac:dyDescent="0.25">
      <c r="A51046" s="17" t="s">
        <v>102079</v>
      </c>
      <c r="B51046" s="13" t="s">
        <v>102080</v>
      </c>
      <c r="C51046" s="1">
        <v>100000</v>
      </c>
      <c r="D51046" s="2">
        <v>44495</v>
      </c>
    </row>
    <row r="51047" spans="1:4" x14ac:dyDescent="0.25">
      <c r="A51047" s="17" t="s">
        <v>102081</v>
      </c>
      <c r="B51047" s="13" t="s">
        <v>102082</v>
      </c>
      <c r="C51047" s="1">
        <v>50000</v>
      </c>
      <c r="D51047" s="2">
        <v>44483</v>
      </c>
    </row>
    <row r="51048" spans="1:4" x14ac:dyDescent="0.25">
      <c r="A51048" s="17" t="s">
        <v>102083</v>
      </c>
      <c r="B51048" s="13" t="s">
        <v>102084</v>
      </c>
      <c r="C51048" s="1">
        <v>20000</v>
      </c>
      <c r="D51048" s="2">
        <v>44495</v>
      </c>
    </row>
    <row r="51049" spans="1:4" x14ac:dyDescent="0.25">
      <c r="A51049" s="17" t="s">
        <v>102085</v>
      </c>
      <c r="B51049" s="13" t="s">
        <v>102086</v>
      </c>
      <c r="C51049" s="1">
        <v>20000</v>
      </c>
      <c r="D51049" s="2">
        <v>44495</v>
      </c>
    </row>
    <row r="51050" spans="1:4" x14ac:dyDescent="0.25">
      <c r="A51050" s="17" t="s">
        <v>102087</v>
      </c>
      <c r="B51050" s="13" t="s">
        <v>102088</v>
      </c>
      <c r="C51050" s="1">
        <v>20000</v>
      </c>
      <c r="D51050" s="2">
        <v>44495</v>
      </c>
    </row>
    <row r="51051" spans="1:4" x14ac:dyDescent="0.25">
      <c r="A51051" s="17" t="s">
        <v>102089</v>
      </c>
      <c r="B51051" s="13" t="s">
        <v>102090</v>
      </c>
      <c r="C51051" s="1">
        <v>20000</v>
      </c>
      <c r="D51051" s="2">
        <v>44495</v>
      </c>
    </row>
    <row r="51052" spans="1:4" x14ac:dyDescent="0.25">
      <c r="A51052" s="17" t="s">
        <v>102091</v>
      </c>
      <c r="B51052" s="13" t="s">
        <v>102092</v>
      </c>
      <c r="C51052" s="1">
        <v>20000</v>
      </c>
      <c r="D51052" s="2">
        <v>44495</v>
      </c>
    </row>
    <row r="51053" spans="1:4" x14ac:dyDescent="0.25">
      <c r="A51053" s="17" t="s">
        <v>102093</v>
      </c>
      <c r="B51053" s="13" t="s">
        <v>102094</v>
      </c>
      <c r="C51053" s="1">
        <v>20000</v>
      </c>
      <c r="D51053" s="2">
        <v>44495</v>
      </c>
    </row>
    <row r="51054" spans="1:4" x14ac:dyDescent="0.25">
      <c r="A51054" s="17" t="s">
        <v>102095</v>
      </c>
      <c r="B51054" s="13" t="s">
        <v>102096</v>
      </c>
      <c r="C51054" s="1">
        <v>20000</v>
      </c>
      <c r="D51054" s="2">
        <v>44495</v>
      </c>
    </row>
    <row r="51055" spans="1:4" x14ac:dyDescent="0.25">
      <c r="A51055" s="17" t="s">
        <v>102097</v>
      </c>
      <c r="B51055" s="13" t="s">
        <v>102098</v>
      </c>
      <c r="C51055" s="1">
        <v>50000</v>
      </c>
      <c r="D51055" s="2">
        <v>44495</v>
      </c>
    </row>
    <row r="51056" spans="1:4" x14ac:dyDescent="0.25">
      <c r="A51056" s="17" t="s">
        <v>102099</v>
      </c>
      <c r="B51056" s="13" t="s">
        <v>102100</v>
      </c>
      <c r="C51056" s="1">
        <v>50000</v>
      </c>
      <c r="D51056" s="2">
        <v>44495</v>
      </c>
    </row>
    <row r="51057" spans="1:4" x14ac:dyDescent="0.25">
      <c r="A51057" s="17" t="s">
        <v>102101</v>
      </c>
      <c r="B51057" s="13" t="s">
        <v>102102</v>
      </c>
      <c r="C51057" s="1">
        <v>50000</v>
      </c>
      <c r="D51057" s="2">
        <v>44495</v>
      </c>
    </row>
    <row r="51058" spans="1:4" x14ac:dyDescent="0.25">
      <c r="A51058" s="17" t="s">
        <v>102103</v>
      </c>
      <c r="B51058" s="13" t="s">
        <v>102104</v>
      </c>
      <c r="C51058" s="1">
        <v>50000</v>
      </c>
      <c r="D51058" s="2">
        <v>44495</v>
      </c>
    </row>
    <row r="51059" spans="1:4" x14ac:dyDescent="0.25">
      <c r="A51059" s="17" t="s">
        <v>102105</v>
      </c>
      <c r="B51059" s="13" t="s">
        <v>102106</v>
      </c>
      <c r="C51059" s="1">
        <v>20000</v>
      </c>
      <c r="D51059" s="2">
        <v>44495</v>
      </c>
    </row>
    <row r="51060" spans="1:4" x14ac:dyDescent="0.25">
      <c r="A51060" s="17" t="s">
        <v>102107</v>
      </c>
      <c r="B51060" s="13" t="s">
        <v>102108</v>
      </c>
      <c r="C51060" s="1">
        <v>50000</v>
      </c>
      <c r="D51060" s="2">
        <v>44483</v>
      </c>
    </row>
    <row r="51061" spans="1:4" x14ac:dyDescent="0.25">
      <c r="A51061" s="17" t="s">
        <v>102109</v>
      </c>
      <c r="B51061" s="13" t="s">
        <v>102110</v>
      </c>
      <c r="C51061" s="1">
        <v>20000</v>
      </c>
      <c r="D51061" s="2">
        <v>44495</v>
      </c>
    </row>
    <row r="51062" spans="1:4" x14ac:dyDescent="0.25">
      <c r="A51062" s="17" t="s">
        <v>102111</v>
      </c>
      <c r="B51062" s="13" t="s">
        <v>102112</v>
      </c>
      <c r="C51062" s="1">
        <v>20000</v>
      </c>
      <c r="D51062" s="2">
        <v>44495</v>
      </c>
    </row>
    <row r="51063" spans="1:4" x14ac:dyDescent="0.25">
      <c r="A51063" s="17" t="s">
        <v>102113</v>
      </c>
      <c r="B51063" s="13" t="s">
        <v>102114</v>
      </c>
      <c r="C51063" s="1">
        <v>50000</v>
      </c>
      <c r="D51063" s="2">
        <v>44495</v>
      </c>
    </row>
    <row r="51064" spans="1:4" x14ac:dyDescent="0.25">
      <c r="A51064" s="17" t="s">
        <v>102115</v>
      </c>
      <c r="B51064" s="13" t="s">
        <v>102116</v>
      </c>
      <c r="C51064" s="1">
        <v>20000</v>
      </c>
      <c r="D51064" s="2">
        <v>44495</v>
      </c>
    </row>
    <row r="51065" spans="1:4" x14ac:dyDescent="0.25">
      <c r="A51065" s="17" t="s">
        <v>102117</v>
      </c>
      <c r="B51065" s="13" t="s">
        <v>102118</v>
      </c>
      <c r="C51065" s="1">
        <v>20000</v>
      </c>
      <c r="D51065" s="2">
        <v>44495</v>
      </c>
    </row>
    <row r="51066" spans="1:4" x14ac:dyDescent="0.25">
      <c r="A51066" s="17" t="s">
        <v>102119</v>
      </c>
      <c r="B51066" s="13" t="s">
        <v>102120</v>
      </c>
      <c r="C51066" s="1">
        <v>20000</v>
      </c>
      <c r="D51066" s="2">
        <v>44495</v>
      </c>
    </row>
    <row r="51067" spans="1:4" x14ac:dyDescent="0.25">
      <c r="A51067" s="17" t="s">
        <v>102121</v>
      </c>
      <c r="B51067" s="13" t="s">
        <v>102122</v>
      </c>
      <c r="C51067" s="1">
        <v>20000</v>
      </c>
      <c r="D51067" s="2">
        <v>44495</v>
      </c>
    </row>
    <row r="51068" spans="1:4" x14ac:dyDescent="0.25">
      <c r="A51068" s="17" t="s">
        <v>102123</v>
      </c>
      <c r="B51068" s="13" t="s">
        <v>102124</v>
      </c>
      <c r="C51068" s="1">
        <v>50000</v>
      </c>
      <c r="D51068" s="2">
        <v>44495</v>
      </c>
    </row>
    <row r="51069" spans="1:4" x14ac:dyDescent="0.25">
      <c r="A51069" s="17" t="s">
        <v>102125</v>
      </c>
      <c r="B51069" s="13" t="s">
        <v>102126</v>
      </c>
      <c r="C51069" s="1">
        <v>20000</v>
      </c>
      <c r="D51069" s="2">
        <v>44495</v>
      </c>
    </row>
    <row r="51070" spans="1:4" x14ac:dyDescent="0.25">
      <c r="A51070" s="17" t="s">
        <v>102127</v>
      </c>
      <c r="B51070" s="13" t="s">
        <v>102128</v>
      </c>
      <c r="C51070" s="1">
        <v>20000</v>
      </c>
      <c r="D51070" s="2">
        <v>44495</v>
      </c>
    </row>
    <row r="51071" spans="1:4" x14ac:dyDescent="0.25">
      <c r="A51071" s="17" t="s">
        <v>102129</v>
      </c>
      <c r="B51071" s="13" t="s">
        <v>102130</v>
      </c>
      <c r="C51071" s="1">
        <v>50000</v>
      </c>
      <c r="D51071" s="2">
        <v>44495</v>
      </c>
    </row>
    <row r="51072" spans="1:4" x14ac:dyDescent="0.25">
      <c r="A51072" s="17" t="s">
        <v>102131</v>
      </c>
      <c r="B51072" s="13" t="s">
        <v>102132</v>
      </c>
      <c r="C51072" s="1">
        <v>20000</v>
      </c>
      <c r="D51072" s="2">
        <v>44495</v>
      </c>
    </row>
    <row r="51073" spans="1:4" x14ac:dyDescent="0.25">
      <c r="A51073" s="17" t="s">
        <v>102133</v>
      </c>
      <c r="B51073" s="13" t="s">
        <v>102134</v>
      </c>
      <c r="C51073" s="1">
        <v>50000</v>
      </c>
      <c r="D51073" s="2">
        <v>44495</v>
      </c>
    </row>
    <row r="51074" spans="1:4" x14ac:dyDescent="0.25">
      <c r="A51074" s="17" t="s">
        <v>102135</v>
      </c>
      <c r="B51074" s="13" t="s">
        <v>102136</v>
      </c>
      <c r="C51074" s="1">
        <v>20000</v>
      </c>
      <c r="D51074" s="2">
        <v>44495</v>
      </c>
    </row>
    <row r="51075" spans="1:4" x14ac:dyDescent="0.25">
      <c r="A51075" s="17" t="s">
        <v>102137</v>
      </c>
      <c r="B51075" s="13" t="s">
        <v>102138</v>
      </c>
      <c r="C51075" s="1">
        <v>20000</v>
      </c>
      <c r="D51075" s="2">
        <v>44495</v>
      </c>
    </row>
    <row r="51076" spans="1:4" x14ac:dyDescent="0.25">
      <c r="A51076" s="17" t="s">
        <v>102139</v>
      </c>
      <c r="B51076" s="13" t="s">
        <v>102140</v>
      </c>
      <c r="C51076" s="1">
        <v>20000</v>
      </c>
      <c r="D51076" s="2">
        <v>44495</v>
      </c>
    </row>
    <row r="51077" spans="1:4" x14ac:dyDescent="0.25">
      <c r="A51077" s="17" t="s">
        <v>102141</v>
      </c>
      <c r="B51077" s="13" t="s">
        <v>102142</v>
      </c>
      <c r="C51077" s="1">
        <v>100000</v>
      </c>
      <c r="D51077" s="2">
        <v>44495</v>
      </c>
    </row>
    <row r="51078" spans="1:4" x14ac:dyDescent="0.25">
      <c r="A51078" s="17" t="s">
        <v>102143</v>
      </c>
      <c r="B51078" s="13" t="s">
        <v>102144</v>
      </c>
      <c r="C51078" s="1">
        <v>20000</v>
      </c>
      <c r="D51078" s="2">
        <v>44495</v>
      </c>
    </row>
    <row r="51079" spans="1:4" x14ac:dyDescent="0.25">
      <c r="A51079" s="17" t="s">
        <v>102145</v>
      </c>
      <c r="B51079" s="13" t="s">
        <v>102146</v>
      </c>
      <c r="C51079" s="1">
        <v>20000</v>
      </c>
      <c r="D51079" s="2">
        <v>44495</v>
      </c>
    </row>
    <row r="51080" spans="1:4" x14ac:dyDescent="0.25">
      <c r="A51080" s="17" t="s">
        <v>102147</v>
      </c>
      <c r="B51080" s="13" t="s">
        <v>102148</v>
      </c>
      <c r="C51080" s="1">
        <v>20000</v>
      </c>
      <c r="D51080" s="2">
        <v>44495</v>
      </c>
    </row>
    <row r="51081" spans="1:4" x14ac:dyDescent="0.25">
      <c r="A51081" s="17" t="s">
        <v>102149</v>
      </c>
      <c r="B51081" s="13" t="s">
        <v>102150</v>
      </c>
      <c r="C51081" s="1">
        <v>20000</v>
      </c>
      <c r="D51081" s="2">
        <v>44495</v>
      </c>
    </row>
    <row r="51082" spans="1:4" x14ac:dyDescent="0.25">
      <c r="A51082" s="17" t="s">
        <v>102151</v>
      </c>
      <c r="B51082" s="13" t="s">
        <v>102152</v>
      </c>
      <c r="C51082" s="1">
        <v>20000</v>
      </c>
      <c r="D51082" s="2">
        <v>44495</v>
      </c>
    </row>
    <row r="51083" spans="1:4" x14ac:dyDescent="0.25">
      <c r="A51083" s="17" t="s">
        <v>102153</v>
      </c>
      <c r="B51083" s="13" t="s">
        <v>102154</v>
      </c>
      <c r="C51083" s="1">
        <v>20000</v>
      </c>
      <c r="D51083" s="2">
        <v>44495</v>
      </c>
    </row>
    <row r="51084" spans="1:4" x14ac:dyDescent="0.25">
      <c r="A51084" s="17" t="s">
        <v>102155</v>
      </c>
      <c r="B51084" s="13" t="s">
        <v>102156</v>
      </c>
      <c r="C51084" s="1">
        <v>20000</v>
      </c>
      <c r="D51084" s="2">
        <v>44495</v>
      </c>
    </row>
    <row r="51085" spans="1:4" x14ac:dyDescent="0.25">
      <c r="A51085" s="17" t="s">
        <v>102157</v>
      </c>
      <c r="B51085" s="13" t="s">
        <v>102158</v>
      </c>
      <c r="C51085" s="1">
        <v>20000</v>
      </c>
      <c r="D51085" s="2">
        <v>44495</v>
      </c>
    </row>
    <row r="51086" spans="1:4" x14ac:dyDescent="0.25">
      <c r="A51086" s="17" t="s">
        <v>102159</v>
      </c>
      <c r="B51086" s="13" t="s">
        <v>102160</v>
      </c>
      <c r="C51086" s="1">
        <v>200000</v>
      </c>
      <c r="D51086" s="2">
        <v>44490</v>
      </c>
    </row>
    <row r="51087" spans="1:4" x14ac:dyDescent="0.25">
      <c r="A51087" s="17" t="s">
        <v>102161</v>
      </c>
      <c r="B51087" s="13" t="s">
        <v>102162</v>
      </c>
      <c r="C51087" s="1">
        <v>20000</v>
      </c>
      <c r="D51087" s="2">
        <v>44495</v>
      </c>
    </row>
    <row r="51088" spans="1:4" x14ac:dyDescent="0.25">
      <c r="A51088" s="17" t="s">
        <v>102163</v>
      </c>
      <c r="B51088" s="13" t="s">
        <v>102164</v>
      </c>
      <c r="C51088" s="1">
        <v>50000</v>
      </c>
      <c r="D51088" s="2">
        <v>44495</v>
      </c>
    </row>
    <row r="51089" spans="1:4" x14ac:dyDescent="0.25">
      <c r="A51089" s="17" t="s">
        <v>102165</v>
      </c>
      <c r="B51089" s="13" t="s">
        <v>102166</v>
      </c>
      <c r="C51089" s="1">
        <v>50000</v>
      </c>
      <c r="D51089" s="2">
        <v>44483</v>
      </c>
    </row>
    <row r="51090" spans="1:4" x14ac:dyDescent="0.25">
      <c r="A51090" s="17" t="s">
        <v>102167</v>
      </c>
      <c r="B51090" s="13" t="s">
        <v>102168</v>
      </c>
      <c r="C51090" s="1">
        <v>20000</v>
      </c>
      <c r="D51090" s="2">
        <v>44495</v>
      </c>
    </row>
    <row r="51091" spans="1:4" x14ac:dyDescent="0.25">
      <c r="A51091" s="17" t="s">
        <v>102169</v>
      </c>
      <c r="B51091" s="13" t="s">
        <v>102170</v>
      </c>
      <c r="C51091" s="1">
        <v>20000</v>
      </c>
      <c r="D51091" s="2">
        <v>44495</v>
      </c>
    </row>
    <row r="51092" spans="1:4" x14ac:dyDescent="0.25">
      <c r="A51092" s="17" t="s">
        <v>102171</v>
      </c>
      <c r="B51092" s="13" t="s">
        <v>102172</v>
      </c>
      <c r="C51092" s="1">
        <v>20000</v>
      </c>
      <c r="D51092" s="2">
        <v>44495</v>
      </c>
    </row>
    <row r="51093" spans="1:4" x14ac:dyDescent="0.25">
      <c r="A51093" s="17" t="s">
        <v>102173</v>
      </c>
      <c r="B51093" s="13" t="s">
        <v>102174</v>
      </c>
      <c r="C51093" s="1">
        <v>20000</v>
      </c>
      <c r="D51093" s="2">
        <v>44495</v>
      </c>
    </row>
    <row r="51094" spans="1:4" x14ac:dyDescent="0.25">
      <c r="A51094" s="17" t="s">
        <v>102175</v>
      </c>
      <c r="B51094" s="13" t="s">
        <v>102176</v>
      </c>
      <c r="C51094" s="1">
        <v>50000</v>
      </c>
      <c r="D51094" s="2">
        <v>44483</v>
      </c>
    </row>
    <row r="51095" spans="1:4" x14ac:dyDescent="0.25">
      <c r="A51095" s="17" t="s">
        <v>102177</v>
      </c>
      <c r="B51095" s="13" t="s">
        <v>102178</v>
      </c>
      <c r="C51095" s="1">
        <v>20000</v>
      </c>
      <c r="D51095" s="2">
        <v>44495</v>
      </c>
    </row>
    <row r="51096" spans="1:4" x14ac:dyDescent="0.25">
      <c r="A51096" s="17" t="s">
        <v>102179</v>
      </c>
      <c r="B51096" s="13" t="s">
        <v>102180</v>
      </c>
      <c r="C51096" s="1">
        <v>50000</v>
      </c>
      <c r="D51096" s="2">
        <v>44495</v>
      </c>
    </row>
    <row r="51097" spans="1:4" x14ac:dyDescent="0.25">
      <c r="A51097" s="17" t="s">
        <v>102181</v>
      </c>
      <c r="B51097" s="13" t="s">
        <v>102182</v>
      </c>
      <c r="C51097" s="1">
        <v>50000</v>
      </c>
      <c r="D51097" s="2">
        <v>44495</v>
      </c>
    </row>
    <row r="51098" spans="1:4" x14ac:dyDescent="0.25">
      <c r="A51098" s="17" t="s">
        <v>102183</v>
      </c>
      <c r="B51098" s="13" t="s">
        <v>102184</v>
      </c>
      <c r="C51098" s="1">
        <v>20000</v>
      </c>
      <c r="D51098" s="2">
        <v>44495</v>
      </c>
    </row>
    <row r="51099" spans="1:4" x14ac:dyDescent="0.25">
      <c r="A51099" s="17" t="s">
        <v>102185</v>
      </c>
      <c r="B51099" s="13" t="s">
        <v>102186</v>
      </c>
      <c r="C51099" s="1">
        <v>50000</v>
      </c>
      <c r="D51099" s="2">
        <v>44495</v>
      </c>
    </row>
    <row r="51100" spans="1:4" x14ac:dyDescent="0.25">
      <c r="A51100" s="17" t="s">
        <v>102187</v>
      </c>
      <c r="B51100" s="13" t="s">
        <v>102188</v>
      </c>
      <c r="C51100" s="1">
        <v>100000</v>
      </c>
      <c r="D51100" s="2">
        <v>44495</v>
      </c>
    </row>
    <row r="51101" spans="1:4" x14ac:dyDescent="0.25">
      <c r="A51101" s="17" t="s">
        <v>102189</v>
      </c>
      <c r="B51101" s="13" t="s">
        <v>102190</v>
      </c>
      <c r="C51101" s="1">
        <v>20000</v>
      </c>
      <c r="D51101" s="2">
        <v>44495</v>
      </c>
    </row>
    <row r="51102" spans="1:4" x14ac:dyDescent="0.25">
      <c r="A51102" s="17" t="s">
        <v>102191</v>
      </c>
      <c r="B51102" s="13" t="s">
        <v>102192</v>
      </c>
      <c r="C51102" s="1">
        <v>20000</v>
      </c>
      <c r="D51102" s="2">
        <v>44495</v>
      </c>
    </row>
    <row r="51103" spans="1:4" x14ac:dyDescent="0.25">
      <c r="A51103" s="17" t="s">
        <v>102193</v>
      </c>
      <c r="B51103" s="13" t="s">
        <v>102194</v>
      </c>
      <c r="C51103" s="1">
        <v>20000</v>
      </c>
      <c r="D51103" s="2">
        <v>44495</v>
      </c>
    </row>
    <row r="51104" spans="1:4" x14ac:dyDescent="0.25">
      <c r="A51104" s="17" t="s">
        <v>102195</v>
      </c>
      <c r="B51104" s="13" t="s">
        <v>102196</v>
      </c>
      <c r="C51104" s="1">
        <v>50000</v>
      </c>
      <c r="D51104" s="2">
        <v>44495</v>
      </c>
    </row>
    <row r="51105" spans="1:4" x14ac:dyDescent="0.25">
      <c r="A51105" s="17" t="s">
        <v>102197</v>
      </c>
      <c r="B51105" s="13" t="s">
        <v>102198</v>
      </c>
      <c r="C51105" s="1">
        <v>20000</v>
      </c>
      <c r="D51105" s="2">
        <v>44495</v>
      </c>
    </row>
    <row r="51106" spans="1:4" x14ac:dyDescent="0.25">
      <c r="A51106" s="17" t="s">
        <v>102199</v>
      </c>
      <c r="B51106" s="13" t="s">
        <v>102200</v>
      </c>
      <c r="C51106" s="1">
        <v>20000</v>
      </c>
      <c r="D51106" s="2">
        <v>44495</v>
      </c>
    </row>
    <row r="51107" spans="1:4" x14ac:dyDescent="0.25">
      <c r="A51107" s="17" t="s">
        <v>102201</v>
      </c>
      <c r="B51107" s="13" t="s">
        <v>102202</v>
      </c>
      <c r="C51107" s="1">
        <v>50000</v>
      </c>
      <c r="D51107" s="2">
        <v>44495</v>
      </c>
    </row>
    <row r="51108" spans="1:4" x14ac:dyDescent="0.25">
      <c r="A51108" s="17" t="s">
        <v>102203</v>
      </c>
      <c r="B51108" s="13" t="s">
        <v>102204</v>
      </c>
      <c r="C51108" s="1">
        <v>20000</v>
      </c>
      <c r="D51108" s="2">
        <v>44495</v>
      </c>
    </row>
    <row r="51109" spans="1:4" x14ac:dyDescent="0.25">
      <c r="A51109" s="17" t="s">
        <v>102205</v>
      </c>
      <c r="B51109" s="13" t="s">
        <v>102206</v>
      </c>
      <c r="C51109" s="1">
        <v>100000</v>
      </c>
      <c r="D51109" s="2">
        <v>44495</v>
      </c>
    </row>
    <row r="51110" spans="1:4" x14ac:dyDescent="0.25">
      <c r="A51110" s="17" t="s">
        <v>102207</v>
      </c>
      <c r="B51110" s="13" t="s">
        <v>102208</v>
      </c>
      <c r="C51110" s="1">
        <v>20000</v>
      </c>
      <c r="D51110" s="2">
        <v>44495</v>
      </c>
    </row>
    <row r="51111" spans="1:4" x14ac:dyDescent="0.25">
      <c r="A51111" s="17" t="s">
        <v>102209</v>
      </c>
      <c r="B51111" s="13" t="s">
        <v>102210</v>
      </c>
      <c r="C51111" s="1">
        <v>20000</v>
      </c>
      <c r="D51111" s="2">
        <v>44495</v>
      </c>
    </row>
    <row r="51112" spans="1:4" x14ac:dyDescent="0.25">
      <c r="A51112" s="17" t="s">
        <v>102211</v>
      </c>
      <c r="B51112" s="13" t="s">
        <v>102212</v>
      </c>
      <c r="C51112" s="1">
        <v>50000</v>
      </c>
      <c r="D51112" s="2">
        <v>44495</v>
      </c>
    </row>
    <row r="51113" spans="1:4" x14ac:dyDescent="0.25">
      <c r="A51113" s="17" t="s">
        <v>102213</v>
      </c>
      <c r="B51113" s="13" t="s">
        <v>102214</v>
      </c>
      <c r="C51113" s="1">
        <v>100000</v>
      </c>
      <c r="D51113" s="2">
        <v>44490</v>
      </c>
    </row>
    <row r="51114" spans="1:4" x14ac:dyDescent="0.25">
      <c r="A51114" s="17" t="s">
        <v>102215</v>
      </c>
      <c r="B51114" s="13" t="s">
        <v>102216</v>
      </c>
      <c r="C51114" s="1">
        <v>100000</v>
      </c>
      <c r="D51114" s="2">
        <v>44495</v>
      </c>
    </row>
    <row r="51115" spans="1:4" x14ac:dyDescent="0.25">
      <c r="A51115" s="17" t="s">
        <v>102217</v>
      </c>
      <c r="B51115" s="13" t="s">
        <v>102218</v>
      </c>
      <c r="C51115" s="1">
        <v>20000</v>
      </c>
      <c r="D51115" s="2">
        <v>44495</v>
      </c>
    </row>
    <row r="51116" spans="1:4" x14ac:dyDescent="0.25">
      <c r="A51116" s="17" t="s">
        <v>102219</v>
      </c>
      <c r="B51116" s="13" t="s">
        <v>102220</v>
      </c>
      <c r="C51116" s="1">
        <v>20000</v>
      </c>
      <c r="D51116" s="2">
        <v>44495</v>
      </c>
    </row>
    <row r="51117" spans="1:4" x14ac:dyDescent="0.25">
      <c r="A51117" s="17" t="s">
        <v>102221</v>
      </c>
      <c r="B51117" s="13" t="s">
        <v>102222</v>
      </c>
      <c r="C51117" s="1">
        <v>20000</v>
      </c>
      <c r="D51117" s="2">
        <v>44483</v>
      </c>
    </row>
    <row r="51118" spans="1:4" x14ac:dyDescent="0.25">
      <c r="A51118" s="17" t="s">
        <v>102223</v>
      </c>
      <c r="B51118" s="13" t="s">
        <v>102224</v>
      </c>
      <c r="C51118" s="1">
        <v>50000</v>
      </c>
      <c r="D51118" s="2">
        <v>44495</v>
      </c>
    </row>
    <row r="51119" spans="1:4" x14ac:dyDescent="0.25">
      <c r="A51119" s="17" t="s">
        <v>102225</v>
      </c>
      <c r="B51119" s="13" t="s">
        <v>102226</v>
      </c>
      <c r="C51119" s="1">
        <v>20000</v>
      </c>
      <c r="D51119" s="2">
        <v>44495</v>
      </c>
    </row>
    <row r="51120" spans="1:4" x14ac:dyDescent="0.25">
      <c r="A51120" s="17" t="s">
        <v>102227</v>
      </c>
      <c r="B51120" s="13" t="s">
        <v>102228</v>
      </c>
      <c r="C51120" s="1">
        <v>20000</v>
      </c>
      <c r="D51120" s="2">
        <v>44483</v>
      </c>
    </row>
    <row r="51121" spans="1:4" x14ac:dyDescent="0.25">
      <c r="A51121" s="17" t="s">
        <v>102229</v>
      </c>
      <c r="B51121" s="13" t="s">
        <v>102230</v>
      </c>
      <c r="C51121" s="1">
        <v>50000</v>
      </c>
      <c r="D51121" s="2">
        <v>44495</v>
      </c>
    </row>
    <row r="51122" spans="1:4" x14ac:dyDescent="0.25">
      <c r="A51122" s="17" t="s">
        <v>102231</v>
      </c>
      <c r="B51122" s="13" t="s">
        <v>102232</v>
      </c>
      <c r="C51122" s="1">
        <v>20000</v>
      </c>
      <c r="D51122" s="2">
        <v>44495</v>
      </c>
    </row>
    <row r="51123" spans="1:4" x14ac:dyDescent="0.25">
      <c r="A51123" s="17" t="s">
        <v>102233</v>
      </c>
      <c r="B51123" s="13" t="s">
        <v>102234</v>
      </c>
      <c r="C51123" s="1">
        <v>100000</v>
      </c>
      <c r="D51123" s="2">
        <v>44495</v>
      </c>
    </row>
    <row r="51124" spans="1:4" x14ac:dyDescent="0.25">
      <c r="A51124" s="17" t="s">
        <v>102235</v>
      </c>
      <c r="B51124" s="13" t="s">
        <v>102236</v>
      </c>
      <c r="C51124" s="1">
        <v>20000</v>
      </c>
      <c r="D51124" s="2">
        <v>44483</v>
      </c>
    </row>
    <row r="51125" spans="1:4" x14ac:dyDescent="0.25">
      <c r="A51125" s="17" t="s">
        <v>102237</v>
      </c>
      <c r="B51125" s="13" t="s">
        <v>102238</v>
      </c>
      <c r="C51125" s="1">
        <v>20000</v>
      </c>
      <c r="D51125" s="2">
        <v>44495</v>
      </c>
    </row>
    <row r="51126" spans="1:4" x14ac:dyDescent="0.25">
      <c r="A51126" s="17" t="s">
        <v>102239</v>
      </c>
      <c r="B51126" s="13" t="s">
        <v>102240</v>
      </c>
      <c r="C51126" s="1">
        <v>50000</v>
      </c>
      <c r="D51126" s="2">
        <v>44495</v>
      </c>
    </row>
    <row r="51127" spans="1:4" x14ac:dyDescent="0.25">
      <c r="A51127" s="17" t="s">
        <v>102241</v>
      </c>
      <c r="B51127" s="13" t="s">
        <v>102242</v>
      </c>
      <c r="C51127" s="1">
        <v>20000</v>
      </c>
      <c r="D51127" s="2">
        <v>44495</v>
      </c>
    </row>
    <row r="51128" spans="1:4" x14ac:dyDescent="0.25">
      <c r="A51128" s="17" t="s">
        <v>102243</v>
      </c>
      <c r="B51128" s="13" t="s">
        <v>102244</v>
      </c>
      <c r="C51128" s="1">
        <v>100000</v>
      </c>
      <c r="D51128" s="2">
        <v>44495</v>
      </c>
    </row>
    <row r="51129" spans="1:4" x14ac:dyDescent="0.25">
      <c r="A51129" s="17" t="s">
        <v>102245</v>
      </c>
      <c r="B51129" s="13" t="s">
        <v>102246</v>
      </c>
      <c r="C51129" s="1">
        <v>50000</v>
      </c>
      <c r="D51129" s="2">
        <v>44483</v>
      </c>
    </row>
    <row r="51130" spans="1:4" x14ac:dyDescent="0.25">
      <c r="A51130" s="17" t="s">
        <v>102247</v>
      </c>
      <c r="B51130" s="13" t="s">
        <v>102248</v>
      </c>
      <c r="C51130" s="1">
        <v>20000</v>
      </c>
      <c r="D51130" s="2">
        <v>44495</v>
      </c>
    </row>
    <row r="51131" spans="1:4" x14ac:dyDescent="0.25">
      <c r="A51131" s="17" t="s">
        <v>102249</v>
      </c>
      <c r="B51131" s="13" t="s">
        <v>102250</v>
      </c>
      <c r="C51131" s="1">
        <v>20000</v>
      </c>
      <c r="D51131" s="2">
        <v>44483</v>
      </c>
    </row>
    <row r="51132" spans="1:4" x14ac:dyDescent="0.25">
      <c r="A51132" s="17" t="s">
        <v>102251</v>
      </c>
      <c r="B51132" s="13" t="s">
        <v>102252</v>
      </c>
      <c r="C51132" s="1">
        <v>20000</v>
      </c>
      <c r="D51132" s="2">
        <v>44495</v>
      </c>
    </row>
    <row r="51133" spans="1:4" x14ac:dyDescent="0.25">
      <c r="A51133" s="17" t="s">
        <v>102253</v>
      </c>
      <c r="B51133" s="13" t="s">
        <v>102254</v>
      </c>
      <c r="C51133" s="1">
        <v>20000</v>
      </c>
      <c r="D51133" s="2">
        <v>44495</v>
      </c>
    </row>
    <row r="51134" spans="1:4" x14ac:dyDescent="0.25">
      <c r="A51134" s="17" t="s">
        <v>102255</v>
      </c>
      <c r="B51134" s="13" t="s">
        <v>102256</v>
      </c>
      <c r="C51134" s="1">
        <v>20000</v>
      </c>
      <c r="D51134" s="2">
        <v>44483</v>
      </c>
    </row>
    <row r="51135" spans="1:4" x14ac:dyDescent="0.25">
      <c r="A51135" s="17" t="s">
        <v>102257</v>
      </c>
      <c r="B51135" s="13" t="s">
        <v>102258</v>
      </c>
      <c r="C51135" s="1">
        <v>100000</v>
      </c>
      <c r="D51135" s="2">
        <v>44495</v>
      </c>
    </row>
    <row r="51136" spans="1:4" x14ac:dyDescent="0.25">
      <c r="A51136" s="17" t="s">
        <v>102259</v>
      </c>
      <c r="B51136" s="13" t="s">
        <v>102260</v>
      </c>
      <c r="C51136" s="1">
        <v>50000</v>
      </c>
      <c r="D51136" s="2">
        <v>44495</v>
      </c>
    </row>
    <row r="51137" spans="1:4" x14ac:dyDescent="0.25">
      <c r="A51137" s="17" t="s">
        <v>102261</v>
      </c>
      <c r="B51137" s="13" t="s">
        <v>102262</v>
      </c>
      <c r="C51137" s="1">
        <v>20000</v>
      </c>
      <c r="D51137" s="2">
        <v>44495</v>
      </c>
    </row>
    <row r="51138" spans="1:4" x14ac:dyDescent="0.25">
      <c r="A51138" s="17" t="s">
        <v>102263</v>
      </c>
      <c r="B51138" s="13" t="s">
        <v>102264</v>
      </c>
      <c r="C51138" s="1">
        <v>20000</v>
      </c>
      <c r="D51138" s="2">
        <v>44495</v>
      </c>
    </row>
    <row r="51139" spans="1:4" x14ac:dyDescent="0.25">
      <c r="A51139" s="17" t="s">
        <v>102265</v>
      </c>
      <c r="B51139" s="13" t="s">
        <v>102266</v>
      </c>
      <c r="C51139" s="1">
        <v>50000</v>
      </c>
      <c r="D51139" s="2">
        <v>44495</v>
      </c>
    </row>
    <row r="51140" spans="1:4" x14ac:dyDescent="0.25">
      <c r="A51140" s="17" t="s">
        <v>102267</v>
      </c>
      <c r="B51140" s="13" t="s">
        <v>102268</v>
      </c>
      <c r="C51140" s="1">
        <v>20000</v>
      </c>
      <c r="D51140" s="2">
        <v>44495</v>
      </c>
    </row>
    <row r="51141" spans="1:4" x14ac:dyDescent="0.25">
      <c r="A51141" s="17" t="s">
        <v>102269</v>
      </c>
      <c r="B51141" s="13" t="s">
        <v>102270</v>
      </c>
      <c r="C51141" s="1">
        <v>20000</v>
      </c>
      <c r="D51141" s="2">
        <v>44495</v>
      </c>
    </row>
    <row r="51142" spans="1:4" x14ac:dyDescent="0.25">
      <c r="A51142" s="17" t="s">
        <v>102271</v>
      </c>
      <c r="B51142" s="13" t="s">
        <v>102272</v>
      </c>
      <c r="C51142" s="1">
        <v>50000</v>
      </c>
      <c r="D51142" s="2">
        <v>44495</v>
      </c>
    </row>
    <row r="51143" spans="1:4" x14ac:dyDescent="0.25">
      <c r="A51143" s="17" t="s">
        <v>102273</v>
      </c>
      <c r="B51143" s="13" t="s">
        <v>102274</v>
      </c>
      <c r="C51143" s="1">
        <v>20000</v>
      </c>
      <c r="D51143" s="2">
        <v>44495</v>
      </c>
    </row>
    <row r="51144" spans="1:4" x14ac:dyDescent="0.25">
      <c r="A51144" s="17" t="s">
        <v>102275</v>
      </c>
      <c r="B51144" s="13" t="s">
        <v>102276</v>
      </c>
      <c r="C51144" s="1">
        <v>20000</v>
      </c>
      <c r="D51144" s="2">
        <v>44495</v>
      </c>
    </row>
    <row r="51145" spans="1:4" x14ac:dyDescent="0.25">
      <c r="A51145" s="17" t="s">
        <v>102277</v>
      </c>
      <c r="B51145" s="13" t="s">
        <v>102278</v>
      </c>
      <c r="C51145" s="1">
        <v>50000</v>
      </c>
      <c r="D51145" s="2">
        <v>44495</v>
      </c>
    </row>
    <row r="51146" spans="1:4" x14ac:dyDescent="0.25">
      <c r="A51146" s="17" t="s">
        <v>102279</v>
      </c>
      <c r="B51146" s="13" t="s">
        <v>102280</v>
      </c>
      <c r="C51146" s="1">
        <v>100000</v>
      </c>
      <c r="D51146" s="2">
        <v>44495</v>
      </c>
    </row>
    <row r="51147" spans="1:4" x14ac:dyDescent="0.25">
      <c r="A51147" s="17" t="s">
        <v>102281</v>
      </c>
      <c r="B51147" s="13" t="s">
        <v>102282</v>
      </c>
      <c r="C51147" s="1">
        <v>20000</v>
      </c>
      <c r="D51147" s="2">
        <v>44495</v>
      </c>
    </row>
    <row r="51148" spans="1:4" x14ac:dyDescent="0.25">
      <c r="A51148" s="17" t="s">
        <v>102283</v>
      </c>
      <c r="B51148" s="13" t="s">
        <v>102284</v>
      </c>
      <c r="C51148" s="1">
        <v>20000</v>
      </c>
      <c r="D51148" s="2">
        <v>44495</v>
      </c>
    </row>
    <row r="51149" spans="1:4" x14ac:dyDescent="0.25">
      <c r="A51149" s="17" t="s">
        <v>102285</v>
      </c>
      <c r="B51149" s="13" t="s">
        <v>102286</v>
      </c>
      <c r="C51149" s="1">
        <v>100000</v>
      </c>
      <c r="D51149" s="2">
        <v>44495</v>
      </c>
    </row>
    <row r="51150" spans="1:4" x14ac:dyDescent="0.25">
      <c r="A51150" s="17" t="s">
        <v>102287</v>
      </c>
      <c r="B51150" s="13" t="s">
        <v>102288</v>
      </c>
      <c r="C51150" s="1">
        <v>50000</v>
      </c>
      <c r="D51150" s="2">
        <v>44495</v>
      </c>
    </row>
    <row r="51151" spans="1:4" x14ac:dyDescent="0.25">
      <c r="A51151" s="17" t="s">
        <v>102289</v>
      </c>
      <c r="B51151" s="13" t="s">
        <v>102290</v>
      </c>
      <c r="C51151" s="1">
        <v>20000</v>
      </c>
      <c r="D51151" s="2">
        <v>44495</v>
      </c>
    </row>
    <row r="51152" spans="1:4" x14ac:dyDescent="0.25">
      <c r="A51152" s="17" t="s">
        <v>102291</v>
      </c>
      <c r="B51152" s="13" t="s">
        <v>102292</v>
      </c>
      <c r="C51152" s="1">
        <v>20000</v>
      </c>
      <c r="D51152" s="2">
        <v>44495</v>
      </c>
    </row>
    <row r="51153" spans="1:4" x14ac:dyDescent="0.25">
      <c r="A51153" s="17" t="s">
        <v>102293</v>
      </c>
      <c r="B51153" s="13" t="s">
        <v>102294</v>
      </c>
      <c r="C51153" s="1">
        <v>20000</v>
      </c>
      <c r="D51153" s="2">
        <v>44495</v>
      </c>
    </row>
    <row r="51154" spans="1:4" x14ac:dyDescent="0.25">
      <c r="A51154" s="17" t="s">
        <v>102295</v>
      </c>
      <c r="B51154" s="13" t="s">
        <v>102296</v>
      </c>
      <c r="C51154" s="1">
        <v>50000</v>
      </c>
      <c r="D51154" s="2">
        <v>44495</v>
      </c>
    </row>
    <row r="51155" spans="1:4" x14ac:dyDescent="0.25">
      <c r="A51155" s="17" t="s">
        <v>102297</v>
      </c>
      <c r="B51155" s="13" t="s">
        <v>102298</v>
      </c>
      <c r="C51155" s="1">
        <v>100000</v>
      </c>
      <c r="D51155" s="2">
        <v>44483</v>
      </c>
    </row>
    <row r="51156" spans="1:4" x14ac:dyDescent="0.25">
      <c r="A51156" s="17" t="s">
        <v>102299</v>
      </c>
      <c r="B51156" s="13" t="s">
        <v>102300</v>
      </c>
      <c r="C51156" s="1">
        <v>20000</v>
      </c>
      <c r="D51156" s="2">
        <v>44483</v>
      </c>
    </row>
    <row r="51157" spans="1:4" x14ac:dyDescent="0.25">
      <c r="A51157" s="17" t="s">
        <v>102301</v>
      </c>
      <c r="B51157" s="13" t="s">
        <v>102302</v>
      </c>
      <c r="C51157" s="1">
        <v>100000</v>
      </c>
      <c r="D51157" s="2">
        <v>44490</v>
      </c>
    </row>
    <row r="51158" spans="1:4" x14ac:dyDescent="0.25">
      <c r="A51158" s="17" t="s">
        <v>102303</v>
      </c>
      <c r="B51158" s="13" t="s">
        <v>102304</v>
      </c>
      <c r="C51158" s="1">
        <v>100000</v>
      </c>
      <c r="D51158" s="2">
        <v>44495</v>
      </c>
    </row>
    <row r="51159" spans="1:4" x14ac:dyDescent="0.25">
      <c r="A51159" s="17" t="s">
        <v>102305</v>
      </c>
      <c r="B51159" s="13" t="s">
        <v>102306</v>
      </c>
      <c r="C51159" s="1">
        <v>20000</v>
      </c>
      <c r="D51159" s="2">
        <v>44495</v>
      </c>
    </row>
    <row r="51160" spans="1:4" x14ac:dyDescent="0.25">
      <c r="A51160" s="17" t="s">
        <v>102307</v>
      </c>
      <c r="B51160" s="13" t="s">
        <v>102308</v>
      </c>
      <c r="C51160" s="1">
        <v>100000</v>
      </c>
      <c r="D51160" s="2">
        <v>44495</v>
      </c>
    </row>
    <row r="51161" spans="1:4" x14ac:dyDescent="0.25">
      <c r="A51161" s="17" t="s">
        <v>102309</v>
      </c>
      <c r="B51161" s="13" t="s">
        <v>102310</v>
      </c>
      <c r="C51161" s="1">
        <v>20000</v>
      </c>
      <c r="D51161" s="2">
        <v>44495</v>
      </c>
    </row>
    <row r="51162" spans="1:4" x14ac:dyDescent="0.25">
      <c r="A51162" s="17" t="s">
        <v>102311</v>
      </c>
      <c r="B51162" s="13" t="s">
        <v>102312</v>
      </c>
      <c r="C51162" s="1">
        <v>100000</v>
      </c>
      <c r="D51162" s="2">
        <v>44495</v>
      </c>
    </row>
    <row r="51163" spans="1:4" x14ac:dyDescent="0.25">
      <c r="A51163" s="17" t="s">
        <v>102313</v>
      </c>
      <c r="B51163" s="13" t="s">
        <v>102314</v>
      </c>
      <c r="C51163" s="1">
        <v>20000</v>
      </c>
      <c r="D51163" s="2">
        <v>44495</v>
      </c>
    </row>
    <row r="51164" spans="1:4" x14ac:dyDescent="0.25">
      <c r="A51164" s="17" t="s">
        <v>102315</v>
      </c>
      <c r="B51164" s="13" t="s">
        <v>102316</v>
      </c>
      <c r="C51164" s="1">
        <v>50000</v>
      </c>
      <c r="D51164" s="2">
        <v>44495</v>
      </c>
    </row>
    <row r="51165" spans="1:4" x14ac:dyDescent="0.25">
      <c r="A51165" s="17" t="s">
        <v>102317</v>
      </c>
      <c r="B51165" s="13" t="s">
        <v>102318</v>
      </c>
      <c r="C51165" s="1">
        <v>100000</v>
      </c>
      <c r="D51165" s="2">
        <v>44495</v>
      </c>
    </row>
    <row r="51166" spans="1:4" x14ac:dyDescent="0.25">
      <c r="A51166" s="17" t="s">
        <v>102319</v>
      </c>
      <c r="B51166" s="13" t="s">
        <v>102320</v>
      </c>
      <c r="C51166" s="1">
        <v>50000</v>
      </c>
      <c r="D51166" s="2">
        <v>44495</v>
      </c>
    </row>
    <row r="51167" spans="1:4" x14ac:dyDescent="0.25">
      <c r="A51167" s="17" t="s">
        <v>102321</v>
      </c>
      <c r="B51167" s="13" t="s">
        <v>102322</v>
      </c>
      <c r="C51167" s="1">
        <v>50000</v>
      </c>
      <c r="D51167" s="2">
        <v>44495</v>
      </c>
    </row>
    <row r="51168" spans="1:4" x14ac:dyDescent="0.25">
      <c r="A51168" s="17" t="s">
        <v>102323</v>
      </c>
      <c r="B51168" s="13" t="s">
        <v>102324</v>
      </c>
      <c r="C51168" s="1">
        <v>20000</v>
      </c>
      <c r="D51168" s="2">
        <v>44495</v>
      </c>
    </row>
    <row r="51169" spans="1:4" x14ac:dyDescent="0.25">
      <c r="A51169" s="17" t="s">
        <v>102325</v>
      </c>
      <c r="B51169" s="13" t="s">
        <v>102326</v>
      </c>
      <c r="C51169" s="1">
        <v>50000</v>
      </c>
      <c r="D51169" s="2">
        <v>44495</v>
      </c>
    </row>
    <row r="51170" spans="1:4" x14ac:dyDescent="0.25">
      <c r="A51170" s="17" t="s">
        <v>102327</v>
      </c>
      <c r="B51170" s="13" t="s">
        <v>102328</v>
      </c>
      <c r="C51170" s="1">
        <v>20000</v>
      </c>
      <c r="D51170" s="2">
        <v>44495</v>
      </c>
    </row>
    <row r="51171" spans="1:4" x14ac:dyDescent="0.25">
      <c r="A51171" s="17" t="s">
        <v>102329</v>
      </c>
      <c r="B51171" s="13" t="s">
        <v>102330</v>
      </c>
      <c r="C51171" s="1">
        <v>20000</v>
      </c>
      <c r="D51171" s="2">
        <v>44495</v>
      </c>
    </row>
    <row r="51172" spans="1:4" x14ac:dyDescent="0.25">
      <c r="A51172" s="17" t="s">
        <v>102331</v>
      </c>
      <c r="B51172" s="13" t="s">
        <v>102332</v>
      </c>
      <c r="C51172" s="1">
        <v>50000</v>
      </c>
      <c r="D51172" s="2">
        <v>44495</v>
      </c>
    </row>
    <row r="51173" spans="1:4" x14ac:dyDescent="0.25">
      <c r="A51173" s="17" t="s">
        <v>102333</v>
      </c>
      <c r="B51173" s="13" t="s">
        <v>102334</v>
      </c>
      <c r="C51173" s="1">
        <v>50000</v>
      </c>
      <c r="D51173" s="2">
        <v>44483</v>
      </c>
    </row>
    <row r="51174" spans="1:4" x14ac:dyDescent="0.25">
      <c r="A51174" s="17" t="s">
        <v>102335</v>
      </c>
      <c r="B51174" s="13" t="s">
        <v>102336</v>
      </c>
      <c r="C51174" s="1">
        <v>20000</v>
      </c>
      <c r="D51174" s="2">
        <v>44495</v>
      </c>
    </row>
    <row r="51175" spans="1:4" x14ac:dyDescent="0.25">
      <c r="A51175" s="17" t="s">
        <v>102337</v>
      </c>
      <c r="B51175" s="13" t="s">
        <v>102338</v>
      </c>
      <c r="C51175" s="1">
        <v>20000</v>
      </c>
      <c r="D51175" s="2">
        <v>44495</v>
      </c>
    </row>
    <row r="51176" spans="1:4" x14ac:dyDescent="0.25">
      <c r="A51176" s="17" t="s">
        <v>102339</v>
      </c>
      <c r="B51176" s="13" t="s">
        <v>102340</v>
      </c>
      <c r="C51176" s="1">
        <v>100000</v>
      </c>
      <c r="D51176" s="2">
        <v>44495</v>
      </c>
    </row>
    <row r="51177" spans="1:4" x14ac:dyDescent="0.25">
      <c r="A51177" s="17" t="s">
        <v>102341</v>
      </c>
      <c r="B51177" s="13" t="s">
        <v>102342</v>
      </c>
      <c r="C51177" s="1">
        <v>50000</v>
      </c>
      <c r="D51177" s="2">
        <v>44495</v>
      </c>
    </row>
    <row r="51178" spans="1:4" x14ac:dyDescent="0.25">
      <c r="A51178" s="17" t="s">
        <v>102343</v>
      </c>
      <c r="B51178" s="13" t="s">
        <v>102344</v>
      </c>
      <c r="C51178" s="1">
        <v>20000</v>
      </c>
      <c r="D51178" s="2">
        <v>44495</v>
      </c>
    </row>
    <row r="51179" spans="1:4" x14ac:dyDescent="0.25">
      <c r="A51179" s="17" t="s">
        <v>102345</v>
      </c>
      <c r="B51179" s="13" t="s">
        <v>102346</v>
      </c>
      <c r="C51179" s="1">
        <v>20000</v>
      </c>
      <c r="D51179" s="2">
        <v>44495</v>
      </c>
    </row>
    <row r="51180" spans="1:4" x14ac:dyDescent="0.25">
      <c r="A51180" s="17" t="s">
        <v>102347</v>
      </c>
      <c r="B51180" s="13" t="s">
        <v>102348</v>
      </c>
      <c r="C51180" s="1">
        <v>50000</v>
      </c>
      <c r="D51180" s="2">
        <v>44495</v>
      </c>
    </row>
    <row r="51181" spans="1:4" x14ac:dyDescent="0.25">
      <c r="A51181" s="17" t="s">
        <v>102349</v>
      </c>
      <c r="B51181" s="13" t="s">
        <v>102350</v>
      </c>
      <c r="C51181" s="1">
        <v>20000</v>
      </c>
      <c r="D51181" s="2">
        <v>44483</v>
      </c>
    </row>
    <row r="51182" spans="1:4" x14ac:dyDescent="0.25">
      <c r="A51182" s="17" t="s">
        <v>102351</v>
      </c>
      <c r="B51182" s="13" t="s">
        <v>102352</v>
      </c>
      <c r="C51182" s="1">
        <v>50000</v>
      </c>
      <c r="D51182" s="2">
        <v>44495</v>
      </c>
    </row>
    <row r="51183" spans="1:4" x14ac:dyDescent="0.25">
      <c r="A51183" s="17" t="s">
        <v>102353</v>
      </c>
      <c r="B51183" s="13" t="s">
        <v>102354</v>
      </c>
      <c r="C51183" s="1">
        <v>100000</v>
      </c>
      <c r="D51183" s="2">
        <v>44490</v>
      </c>
    </row>
    <row r="51184" spans="1:4" x14ac:dyDescent="0.25">
      <c r="A51184" s="17" t="s">
        <v>102355</v>
      </c>
      <c r="B51184" s="13" t="s">
        <v>102356</v>
      </c>
      <c r="C51184" s="1">
        <v>20000</v>
      </c>
      <c r="D51184" s="2">
        <v>44495</v>
      </c>
    </row>
    <row r="51185" spans="1:4" x14ac:dyDescent="0.25">
      <c r="A51185" s="17" t="s">
        <v>102357</v>
      </c>
      <c r="B51185" s="13" t="s">
        <v>102358</v>
      </c>
      <c r="C51185" s="1">
        <v>100000</v>
      </c>
      <c r="D51185" s="2">
        <v>44495</v>
      </c>
    </row>
    <row r="51186" spans="1:4" x14ac:dyDescent="0.25">
      <c r="A51186" s="17" t="s">
        <v>102359</v>
      </c>
      <c r="B51186" s="13" t="s">
        <v>102360</v>
      </c>
      <c r="C51186" s="1">
        <v>20000</v>
      </c>
      <c r="D51186" s="2">
        <v>44495</v>
      </c>
    </row>
    <row r="51187" spans="1:4" x14ac:dyDescent="0.25">
      <c r="A51187" s="17" t="s">
        <v>102361</v>
      </c>
      <c r="B51187" s="13" t="s">
        <v>102362</v>
      </c>
      <c r="C51187" s="1">
        <v>100000</v>
      </c>
      <c r="D51187" s="2">
        <v>44495</v>
      </c>
    </row>
    <row r="51188" spans="1:4" x14ac:dyDescent="0.25">
      <c r="A51188" s="17" t="s">
        <v>102363</v>
      </c>
      <c r="B51188" s="13" t="s">
        <v>102364</v>
      </c>
      <c r="C51188" s="1">
        <v>50000</v>
      </c>
      <c r="D51188" s="2">
        <v>44495</v>
      </c>
    </row>
    <row r="51189" spans="1:4" x14ac:dyDescent="0.25">
      <c r="A51189" s="17" t="s">
        <v>102365</v>
      </c>
      <c r="B51189" s="13" t="s">
        <v>102366</v>
      </c>
      <c r="C51189" s="1">
        <v>100000</v>
      </c>
      <c r="D51189" s="2">
        <v>44483</v>
      </c>
    </row>
    <row r="51190" spans="1:4" x14ac:dyDescent="0.25">
      <c r="A51190" s="17" t="s">
        <v>102367</v>
      </c>
      <c r="B51190" s="13" t="s">
        <v>102368</v>
      </c>
      <c r="C51190" s="1">
        <v>20000</v>
      </c>
      <c r="D51190" s="2">
        <v>44495</v>
      </c>
    </row>
    <row r="51191" spans="1:4" x14ac:dyDescent="0.25">
      <c r="A51191" s="17" t="s">
        <v>102369</v>
      </c>
      <c r="B51191" s="13" t="s">
        <v>102370</v>
      </c>
      <c r="C51191" s="1">
        <v>20000</v>
      </c>
      <c r="D51191" s="2">
        <v>44495</v>
      </c>
    </row>
    <row r="51192" spans="1:4" x14ac:dyDescent="0.25">
      <c r="A51192" s="17" t="s">
        <v>102371</v>
      </c>
      <c r="B51192" s="13" t="s">
        <v>102372</v>
      </c>
      <c r="C51192" s="1">
        <v>20000</v>
      </c>
      <c r="D51192" s="2">
        <v>44495</v>
      </c>
    </row>
    <row r="51193" spans="1:4" x14ac:dyDescent="0.25">
      <c r="A51193" s="17" t="s">
        <v>102373</v>
      </c>
      <c r="B51193" s="13" t="s">
        <v>102374</v>
      </c>
      <c r="C51193" s="1">
        <v>20000</v>
      </c>
      <c r="D51193" s="2">
        <v>44495</v>
      </c>
    </row>
    <row r="51194" spans="1:4" x14ac:dyDescent="0.25">
      <c r="A51194" s="17" t="s">
        <v>102375</v>
      </c>
      <c r="B51194" s="13" t="s">
        <v>102376</v>
      </c>
      <c r="C51194" s="1">
        <v>20000</v>
      </c>
      <c r="D51194" s="2">
        <v>44495</v>
      </c>
    </row>
    <row r="51195" spans="1:4" x14ac:dyDescent="0.25">
      <c r="A51195" s="17" t="s">
        <v>102377</v>
      </c>
      <c r="B51195" s="13" t="s">
        <v>102378</v>
      </c>
      <c r="C51195" s="1">
        <v>200000</v>
      </c>
      <c r="D51195" s="2">
        <v>44490</v>
      </c>
    </row>
    <row r="51196" spans="1:4" x14ac:dyDescent="0.25">
      <c r="A51196" s="17" t="s">
        <v>102379</v>
      </c>
      <c r="B51196" s="13" t="s">
        <v>102380</v>
      </c>
      <c r="C51196" s="1">
        <v>20000</v>
      </c>
      <c r="D51196" s="2">
        <v>44495</v>
      </c>
    </row>
    <row r="51197" spans="1:4" x14ac:dyDescent="0.25">
      <c r="A51197" s="17" t="s">
        <v>102381</v>
      </c>
      <c r="B51197" s="13" t="s">
        <v>102382</v>
      </c>
      <c r="C51197" s="1">
        <v>100000</v>
      </c>
      <c r="D51197" s="2">
        <v>44495</v>
      </c>
    </row>
    <row r="51198" spans="1:4" x14ac:dyDescent="0.25">
      <c r="A51198" s="17" t="s">
        <v>102383</v>
      </c>
      <c r="B51198" s="13" t="s">
        <v>102384</v>
      </c>
      <c r="C51198" s="1">
        <v>20000</v>
      </c>
      <c r="D51198" s="2">
        <v>44495</v>
      </c>
    </row>
    <row r="51199" spans="1:4" x14ac:dyDescent="0.25">
      <c r="A51199" s="17" t="s">
        <v>102385</v>
      </c>
      <c r="B51199" s="13" t="s">
        <v>102386</v>
      </c>
      <c r="C51199" s="1">
        <v>20000</v>
      </c>
      <c r="D51199" s="2">
        <v>44495</v>
      </c>
    </row>
    <row r="51200" spans="1:4" x14ac:dyDescent="0.25">
      <c r="A51200" s="17" t="s">
        <v>102387</v>
      </c>
      <c r="B51200" s="13" t="s">
        <v>102388</v>
      </c>
      <c r="C51200" s="1">
        <v>50000</v>
      </c>
      <c r="D51200" s="2">
        <v>44483</v>
      </c>
    </row>
    <row r="51201" spans="1:4" x14ac:dyDescent="0.25">
      <c r="A51201" s="17" t="s">
        <v>102389</v>
      </c>
      <c r="B51201" s="13" t="s">
        <v>102390</v>
      </c>
      <c r="C51201" s="1">
        <v>20000</v>
      </c>
      <c r="D51201" s="2">
        <v>44483</v>
      </c>
    </row>
    <row r="51202" spans="1:4" x14ac:dyDescent="0.25">
      <c r="A51202" s="17" t="s">
        <v>102391</v>
      </c>
      <c r="B51202" s="13" t="s">
        <v>102392</v>
      </c>
      <c r="C51202" s="1">
        <v>20000</v>
      </c>
      <c r="D51202" s="2">
        <v>44495</v>
      </c>
    </row>
    <row r="51203" spans="1:4" x14ac:dyDescent="0.25">
      <c r="A51203" s="17" t="s">
        <v>102393</v>
      </c>
      <c r="B51203" s="13" t="s">
        <v>102394</v>
      </c>
      <c r="C51203" s="1">
        <v>20000</v>
      </c>
      <c r="D51203" s="2">
        <v>44495</v>
      </c>
    </row>
    <row r="51204" spans="1:4" x14ac:dyDescent="0.25">
      <c r="A51204" s="17" t="s">
        <v>102395</v>
      </c>
      <c r="B51204" s="13" t="s">
        <v>102396</v>
      </c>
      <c r="C51204" s="1">
        <v>20000</v>
      </c>
      <c r="D51204" s="2">
        <v>44495</v>
      </c>
    </row>
    <row r="51205" spans="1:4" x14ac:dyDescent="0.25">
      <c r="A51205" s="17" t="s">
        <v>102397</v>
      </c>
      <c r="B51205" s="13" t="s">
        <v>102398</v>
      </c>
      <c r="C51205" s="1">
        <v>20000</v>
      </c>
      <c r="D51205" s="2">
        <v>44495</v>
      </c>
    </row>
    <row r="51206" spans="1:4" x14ac:dyDescent="0.25">
      <c r="A51206" s="17" t="s">
        <v>102399</v>
      </c>
      <c r="B51206" s="13" t="s">
        <v>102400</v>
      </c>
      <c r="C51206" s="1">
        <v>20000</v>
      </c>
      <c r="D51206" s="2">
        <v>44495</v>
      </c>
    </row>
    <row r="51207" spans="1:4" x14ac:dyDescent="0.25">
      <c r="A51207" s="17" t="s">
        <v>102401</v>
      </c>
      <c r="B51207" s="13" t="s">
        <v>102402</v>
      </c>
      <c r="C51207" s="1">
        <v>50000</v>
      </c>
      <c r="D51207" s="2">
        <v>44495</v>
      </c>
    </row>
    <row r="51208" spans="1:4" x14ac:dyDescent="0.25">
      <c r="A51208" s="17" t="s">
        <v>102403</v>
      </c>
      <c r="B51208" s="13" t="s">
        <v>102404</v>
      </c>
      <c r="C51208" s="1">
        <v>20000</v>
      </c>
      <c r="D51208" s="2">
        <v>44495</v>
      </c>
    </row>
    <row r="51209" spans="1:4" x14ac:dyDescent="0.25">
      <c r="A51209" s="17" t="s">
        <v>102405</v>
      </c>
      <c r="B51209" s="13" t="s">
        <v>102406</v>
      </c>
      <c r="C51209" s="1">
        <v>20000</v>
      </c>
      <c r="D51209" s="2">
        <v>44495</v>
      </c>
    </row>
    <row r="51210" spans="1:4" x14ac:dyDescent="0.25">
      <c r="A51210" s="17" t="s">
        <v>102407</v>
      </c>
      <c r="B51210" s="13" t="s">
        <v>102408</v>
      </c>
      <c r="C51210" s="1">
        <v>20000</v>
      </c>
      <c r="D51210" s="2">
        <v>44495</v>
      </c>
    </row>
    <row r="51211" spans="1:4" x14ac:dyDescent="0.25">
      <c r="A51211" s="17" t="s">
        <v>102409</v>
      </c>
      <c r="B51211" s="13" t="s">
        <v>102410</v>
      </c>
      <c r="C51211" s="1">
        <v>20000</v>
      </c>
      <c r="D51211" s="2">
        <v>44495</v>
      </c>
    </row>
    <row r="51212" spans="1:4" x14ac:dyDescent="0.25">
      <c r="A51212" s="17" t="s">
        <v>102411</v>
      </c>
      <c r="B51212" s="13" t="s">
        <v>102412</v>
      </c>
      <c r="C51212" s="1">
        <v>20000</v>
      </c>
      <c r="D51212" s="2">
        <v>44495</v>
      </c>
    </row>
    <row r="51213" spans="1:4" x14ac:dyDescent="0.25">
      <c r="A51213" s="17" t="s">
        <v>102413</v>
      </c>
      <c r="B51213" s="13" t="s">
        <v>102414</v>
      </c>
      <c r="C51213" s="1">
        <v>50000</v>
      </c>
      <c r="D51213" s="2">
        <v>44495</v>
      </c>
    </row>
    <row r="51214" spans="1:4" x14ac:dyDescent="0.25">
      <c r="A51214" s="17" t="s">
        <v>102415</v>
      </c>
      <c r="B51214" s="13" t="s">
        <v>102416</v>
      </c>
      <c r="C51214" s="1">
        <v>20000</v>
      </c>
      <c r="D51214" s="2">
        <v>44495</v>
      </c>
    </row>
    <row r="51215" spans="1:4" x14ac:dyDescent="0.25">
      <c r="A51215" s="17" t="s">
        <v>102417</v>
      </c>
      <c r="B51215" s="13" t="s">
        <v>102418</v>
      </c>
      <c r="C51215" s="1">
        <v>50000</v>
      </c>
      <c r="D51215" s="2">
        <v>44495</v>
      </c>
    </row>
    <row r="51216" spans="1:4" x14ac:dyDescent="0.25">
      <c r="A51216" s="17" t="s">
        <v>102419</v>
      </c>
      <c r="B51216" s="13" t="s">
        <v>102420</v>
      </c>
      <c r="C51216" s="1">
        <v>20000</v>
      </c>
      <c r="D51216" s="2">
        <v>44495</v>
      </c>
    </row>
    <row r="51217" spans="1:4" x14ac:dyDescent="0.25">
      <c r="A51217" s="17" t="s">
        <v>102421</v>
      </c>
      <c r="B51217" s="13" t="s">
        <v>102422</v>
      </c>
      <c r="C51217" s="1">
        <v>20000</v>
      </c>
      <c r="D51217" s="2">
        <v>44495</v>
      </c>
    </row>
    <row r="51218" spans="1:4" x14ac:dyDescent="0.25">
      <c r="A51218" s="17" t="s">
        <v>102423</v>
      </c>
      <c r="B51218" s="13" t="s">
        <v>102424</v>
      </c>
      <c r="C51218" s="1">
        <v>20000</v>
      </c>
      <c r="D51218" s="2">
        <v>44495</v>
      </c>
    </row>
    <row r="51219" spans="1:4" x14ac:dyDescent="0.25">
      <c r="A51219" s="17" t="s">
        <v>102425</v>
      </c>
      <c r="B51219" s="13" t="s">
        <v>102426</v>
      </c>
      <c r="C51219" s="1">
        <v>100000</v>
      </c>
      <c r="D51219" s="2">
        <v>44495</v>
      </c>
    </row>
    <row r="51220" spans="1:4" x14ac:dyDescent="0.25">
      <c r="A51220" s="17" t="s">
        <v>102427</v>
      </c>
      <c r="B51220" s="13" t="s">
        <v>102428</v>
      </c>
      <c r="C51220" s="1">
        <v>20000</v>
      </c>
      <c r="D51220" s="2">
        <v>44495</v>
      </c>
    </row>
    <row r="51221" spans="1:4" x14ac:dyDescent="0.25">
      <c r="A51221" s="17" t="s">
        <v>102429</v>
      </c>
      <c r="B51221" s="13" t="s">
        <v>102430</v>
      </c>
      <c r="C51221" s="1">
        <v>50000</v>
      </c>
      <c r="D51221" s="2">
        <v>44495</v>
      </c>
    </row>
    <row r="51222" spans="1:4" x14ac:dyDescent="0.25">
      <c r="A51222" s="17" t="s">
        <v>102431</v>
      </c>
      <c r="B51222" s="13" t="s">
        <v>102432</v>
      </c>
      <c r="C51222" s="1">
        <v>100000</v>
      </c>
      <c r="D51222" s="2">
        <v>44495</v>
      </c>
    </row>
    <row r="51223" spans="1:4" x14ac:dyDescent="0.25">
      <c r="A51223" s="17" t="s">
        <v>102433</v>
      </c>
      <c r="B51223" s="13" t="s">
        <v>102434</v>
      </c>
      <c r="C51223" s="1">
        <v>100000</v>
      </c>
      <c r="D51223" s="2">
        <v>44495</v>
      </c>
    </row>
    <row r="51224" spans="1:4" x14ac:dyDescent="0.25">
      <c r="A51224" s="17" t="s">
        <v>102435</v>
      </c>
      <c r="B51224" s="13" t="s">
        <v>102436</v>
      </c>
      <c r="C51224" s="1">
        <v>50000</v>
      </c>
      <c r="D51224" s="2">
        <v>44495</v>
      </c>
    </row>
    <row r="51225" spans="1:4" x14ac:dyDescent="0.25">
      <c r="A51225" s="17" t="s">
        <v>102437</v>
      </c>
      <c r="B51225" s="13" t="s">
        <v>102438</v>
      </c>
      <c r="C51225" s="1">
        <v>100000</v>
      </c>
      <c r="D51225" s="2">
        <v>44495</v>
      </c>
    </row>
    <row r="51226" spans="1:4" x14ac:dyDescent="0.25">
      <c r="A51226" s="17" t="s">
        <v>102439</v>
      </c>
      <c r="B51226" s="13" t="s">
        <v>102440</v>
      </c>
      <c r="C51226" s="1">
        <v>50000</v>
      </c>
      <c r="D51226" s="2">
        <v>44495</v>
      </c>
    </row>
    <row r="51227" spans="1:4" x14ac:dyDescent="0.25">
      <c r="A51227" s="17" t="s">
        <v>102441</v>
      </c>
      <c r="B51227" s="13" t="s">
        <v>102442</v>
      </c>
      <c r="C51227" s="1">
        <v>50000</v>
      </c>
      <c r="D51227" s="2">
        <v>44495</v>
      </c>
    </row>
    <row r="51228" spans="1:4" x14ac:dyDescent="0.25">
      <c r="A51228" s="17" t="s">
        <v>102443</v>
      </c>
      <c r="B51228" s="13" t="s">
        <v>102444</v>
      </c>
      <c r="C51228" s="1">
        <v>20000</v>
      </c>
      <c r="D51228" s="2">
        <v>44495</v>
      </c>
    </row>
    <row r="51229" spans="1:4" x14ac:dyDescent="0.25">
      <c r="A51229" s="17" t="s">
        <v>102445</v>
      </c>
      <c r="B51229" s="13" t="s">
        <v>102446</v>
      </c>
      <c r="C51229" s="1">
        <v>50000</v>
      </c>
      <c r="D51229" s="2">
        <v>44495</v>
      </c>
    </row>
    <row r="51230" spans="1:4" x14ac:dyDescent="0.25">
      <c r="A51230" s="17" t="s">
        <v>102447</v>
      </c>
      <c r="B51230" s="13" t="s">
        <v>102448</v>
      </c>
      <c r="C51230" s="1">
        <v>20000</v>
      </c>
      <c r="D51230" s="2">
        <v>44495</v>
      </c>
    </row>
    <row r="51231" spans="1:4" x14ac:dyDescent="0.25">
      <c r="A51231" s="17" t="s">
        <v>102449</v>
      </c>
      <c r="B51231" s="13" t="s">
        <v>102450</v>
      </c>
      <c r="C51231" s="1">
        <v>100000</v>
      </c>
      <c r="D51231" s="2">
        <v>44490</v>
      </c>
    </row>
    <row r="51232" spans="1:4" x14ac:dyDescent="0.25">
      <c r="A51232" s="17" t="s">
        <v>102451</v>
      </c>
      <c r="B51232" s="13" t="s">
        <v>102452</v>
      </c>
      <c r="C51232" s="1">
        <v>20000</v>
      </c>
      <c r="D51232" s="2">
        <v>44495</v>
      </c>
    </row>
    <row r="51233" spans="1:4" x14ac:dyDescent="0.25">
      <c r="A51233" s="17" t="s">
        <v>102453</v>
      </c>
      <c r="B51233" s="13" t="s">
        <v>102454</v>
      </c>
      <c r="C51233" s="1">
        <v>50000</v>
      </c>
      <c r="D51233" s="2">
        <v>44495</v>
      </c>
    </row>
    <row r="51234" spans="1:4" x14ac:dyDescent="0.25">
      <c r="A51234" s="17" t="s">
        <v>102455</v>
      </c>
      <c r="B51234" s="13" t="s">
        <v>102456</v>
      </c>
      <c r="C51234" s="1">
        <v>50000</v>
      </c>
      <c r="D51234" s="2">
        <v>44483</v>
      </c>
    </row>
    <row r="51235" spans="1:4" x14ac:dyDescent="0.25">
      <c r="A51235" s="17" t="s">
        <v>102457</v>
      </c>
      <c r="B51235" s="13" t="s">
        <v>102458</v>
      </c>
      <c r="C51235" s="1">
        <v>50000</v>
      </c>
      <c r="D51235" s="2">
        <v>44495</v>
      </c>
    </row>
    <row r="51236" spans="1:4" x14ac:dyDescent="0.25">
      <c r="A51236" s="17" t="s">
        <v>102459</v>
      </c>
      <c r="B51236" s="13" t="s">
        <v>102460</v>
      </c>
      <c r="C51236" s="1">
        <v>20000</v>
      </c>
      <c r="D51236" s="2">
        <v>44495</v>
      </c>
    </row>
    <row r="51237" spans="1:4" x14ac:dyDescent="0.25">
      <c r="A51237" s="17" t="s">
        <v>102461</v>
      </c>
      <c r="B51237" s="13" t="s">
        <v>102462</v>
      </c>
      <c r="C51237" s="1">
        <v>100000</v>
      </c>
      <c r="D51237" s="2">
        <v>44495</v>
      </c>
    </row>
    <row r="51238" spans="1:4" x14ac:dyDescent="0.25">
      <c r="A51238" s="17" t="s">
        <v>102463</v>
      </c>
      <c r="B51238" s="13" t="s">
        <v>102464</v>
      </c>
      <c r="C51238" s="1">
        <v>100000</v>
      </c>
      <c r="D51238" s="2">
        <v>44495</v>
      </c>
    </row>
    <row r="51239" spans="1:4" ht="25" x14ac:dyDescent="0.25">
      <c r="A51239" s="17" t="s">
        <v>102465</v>
      </c>
      <c r="B51239" s="13" t="s">
        <v>102466</v>
      </c>
      <c r="C51239" s="1">
        <v>20000</v>
      </c>
      <c r="D51239" s="2">
        <v>44495</v>
      </c>
    </row>
    <row r="51240" spans="1:4" x14ac:dyDescent="0.25">
      <c r="A51240" s="17" t="s">
        <v>102467</v>
      </c>
      <c r="B51240" s="13" t="s">
        <v>102468</v>
      </c>
      <c r="C51240" s="1">
        <v>20000</v>
      </c>
      <c r="D51240" s="2">
        <v>44495</v>
      </c>
    </row>
    <row r="51241" spans="1:4" x14ac:dyDescent="0.25">
      <c r="A51241" s="17" t="s">
        <v>102469</v>
      </c>
      <c r="B51241" s="13" t="s">
        <v>102470</v>
      </c>
      <c r="C51241" s="1">
        <v>50000</v>
      </c>
      <c r="D51241" s="2">
        <v>44483</v>
      </c>
    </row>
    <row r="51242" spans="1:4" x14ac:dyDescent="0.25">
      <c r="A51242" s="17" t="s">
        <v>102471</v>
      </c>
      <c r="B51242" s="13" t="s">
        <v>102472</v>
      </c>
      <c r="C51242" s="1">
        <v>50000</v>
      </c>
      <c r="D51242" s="2">
        <v>44483</v>
      </c>
    </row>
    <row r="51243" spans="1:4" x14ac:dyDescent="0.25">
      <c r="A51243" s="17" t="s">
        <v>102473</v>
      </c>
      <c r="B51243" s="13" t="s">
        <v>102474</v>
      </c>
      <c r="C51243" s="1">
        <v>20000</v>
      </c>
      <c r="D51243" s="2">
        <v>44495</v>
      </c>
    </row>
    <row r="51244" spans="1:4" x14ac:dyDescent="0.25">
      <c r="A51244" s="17" t="s">
        <v>102475</v>
      </c>
      <c r="B51244" s="13" t="s">
        <v>102476</v>
      </c>
      <c r="C51244" s="1">
        <v>20000</v>
      </c>
      <c r="D51244" s="2">
        <v>44495</v>
      </c>
    </row>
    <row r="51245" spans="1:4" x14ac:dyDescent="0.25">
      <c r="A51245" s="17" t="s">
        <v>102477</v>
      </c>
      <c r="B51245" s="13" t="s">
        <v>102478</v>
      </c>
      <c r="C51245" s="1">
        <v>20000</v>
      </c>
      <c r="D51245" s="2">
        <v>44495</v>
      </c>
    </row>
    <row r="51246" spans="1:4" x14ac:dyDescent="0.25">
      <c r="A51246" s="17" t="s">
        <v>102479</v>
      </c>
      <c r="B51246" s="13" t="s">
        <v>102480</v>
      </c>
      <c r="C51246" s="1">
        <v>20000</v>
      </c>
      <c r="D51246" s="2">
        <v>44495</v>
      </c>
    </row>
    <row r="51247" spans="1:4" x14ac:dyDescent="0.25">
      <c r="A51247" s="17" t="s">
        <v>102481</v>
      </c>
      <c r="B51247" s="13" t="s">
        <v>102482</v>
      </c>
      <c r="C51247" s="1">
        <v>20000</v>
      </c>
      <c r="D51247" s="2">
        <v>44495</v>
      </c>
    </row>
    <row r="51248" spans="1:4" x14ac:dyDescent="0.25">
      <c r="A51248" s="17" t="s">
        <v>102483</v>
      </c>
      <c r="B51248" s="13" t="s">
        <v>102484</v>
      </c>
      <c r="C51248" s="1">
        <v>100000</v>
      </c>
      <c r="D51248" s="2">
        <v>44495</v>
      </c>
    </row>
    <row r="51249" spans="1:4" x14ac:dyDescent="0.25">
      <c r="A51249" s="17" t="s">
        <v>102485</v>
      </c>
      <c r="B51249" s="13" t="s">
        <v>102486</v>
      </c>
      <c r="C51249" s="1">
        <v>20000</v>
      </c>
      <c r="D51249" s="2">
        <v>44495</v>
      </c>
    </row>
    <row r="51250" spans="1:4" x14ac:dyDescent="0.25">
      <c r="A51250" s="17" t="s">
        <v>102487</v>
      </c>
      <c r="B51250" s="13" t="s">
        <v>102488</v>
      </c>
      <c r="C51250" s="1">
        <v>100000</v>
      </c>
      <c r="D51250" s="2">
        <v>44495</v>
      </c>
    </row>
    <row r="51251" spans="1:4" x14ac:dyDescent="0.25">
      <c r="A51251" s="17" t="s">
        <v>102489</v>
      </c>
      <c r="B51251" s="13" t="s">
        <v>102490</v>
      </c>
      <c r="C51251" s="1">
        <v>20000</v>
      </c>
      <c r="D51251" s="2">
        <v>44495</v>
      </c>
    </row>
    <row r="51252" spans="1:4" x14ac:dyDescent="0.25">
      <c r="A51252" s="17" t="s">
        <v>102491</v>
      </c>
      <c r="B51252" s="13" t="s">
        <v>102492</v>
      </c>
      <c r="C51252" s="1">
        <v>20000</v>
      </c>
      <c r="D51252" s="2">
        <v>44495</v>
      </c>
    </row>
    <row r="51253" spans="1:4" x14ac:dyDescent="0.25">
      <c r="A51253" s="17" t="s">
        <v>102493</v>
      </c>
      <c r="B51253" s="13" t="s">
        <v>102494</v>
      </c>
      <c r="C51253" s="1">
        <v>20000</v>
      </c>
      <c r="D51253" s="2">
        <v>44495</v>
      </c>
    </row>
    <row r="51254" spans="1:4" x14ac:dyDescent="0.25">
      <c r="A51254" s="17" t="s">
        <v>102495</v>
      </c>
      <c r="B51254" s="13" t="s">
        <v>102496</v>
      </c>
      <c r="C51254" s="1">
        <v>20000</v>
      </c>
      <c r="D51254" s="2">
        <v>44495</v>
      </c>
    </row>
    <row r="51255" spans="1:4" x14ac:dyDescent="0.25">
      <c r="A51255" s="17" t="s">
        <v>102497</v>
      </c>
      <c r="B51255" s="13" t="s">
        <v>102498</v>
      </c>
      <c r="C51255" s="1">
        <v>20000</v>
      </c>
      <c r="D51255" s="2">
        <v>44495</v>
      </c>
    </row>
    <row r="51256" spans="1:4" x14ac:dyDescent="0.25">
      <c r="A51256" s="17" t="s">
        <v>102499</v>
      </c>
      <c r="B51256" s="13" t="s">
        <v>102500</v>
      </c>
      <c r="C51256" s="1">
        <v>20000</v>
      </c>
      <c r="D51256" s="2">
        <v>44495</v>
      </c>
    </row>
    <row r="51257" spans="1:4" x14ac:dyDescent="0.25">
      <c r="A51257" s="17" t="s">
        <v>102501</v>
      </c>
      <c r="B51257" s="13" t="s">
        <v>102502</v>
      </c>
      <c r="C51257" s="1">
        <v>100000</v>
      </c>
      <c r="D51257" s="2">
        <v>44495</v>
      </c>
    </row>
    <row r="51258" spans="1:4" x14ac:dyDescent="0.25">
      <c r="A51258" s="17" t="s">
        <v>102503</v>
      </c>
      <c r="B51258" s="13" t="s">
        <v>102504</v>
      </c>
      <c r="C51258" s="1">
        <v>50000</v>
      </c>
      <c r="D51258" s="2">
        <v>44495</v>
      </c>
    </row>
    <row r="51259" spans="1:4" x14ac:dyDescent="0.25">
      <c r="A51259" s="17" t="s">
        <v>102505</v>
      </c>
      <c r="B51259" s="13" t="s">
        <v>102506</v>
      </c>
      <c r="C51259" s="1">
        <v>20000</v>
      </c>
      <c r="D51259" s="2">
        <v>44495</v>
      </c>
    </row>
    <row r="51260" spans="1:4" x14ac:dyDescent="0.25">
      <c r="A51260" s="17" t="s">
        <v>102507</v>
      </c>
      <c r="B51260" s="13" t="s">
        <v>102508</v>
      </c>
      <c r="C51260" s="1">
        <v>50000</v>
      </c>
      <c r="D51260" s="2">
        <v>44495</v>
      </c>
    </row>
    <row r="51261" spans="1:4" x14ac:dyDescent="0.25">
      <c r="A51261" s="17" t="s">
        <v>102509</v>
      </c>
      <c r="B51261" s="13" t="s">
        <v>102510</v>
      </c>
      <c r="C51261" s="1">
        <v>20000</v>
      </c>
      <c r="D51261" s="2">
        <v>44495</v>
      </c>
    </row>
    <row r="51262" spans="1:4" x14ac:dyDescent="0.25">
      <c r="A51262" s="17" t="s">
        <v>102511</v>
      </c>
      <c r="B51262" s="13" t="s">
        <v>102512</v>
      </c>
      <c r="C51262" s="1">
        <v>20000</v>
      </c>
      <c r="D51262" s="2">
        <v>44483</v>
      </c>
    </row>
    <row r="51263" spans="1:4" x14ac:dyDescent="0.25">
      <c r="A51263" s="17" t="s">
        <v>102513</v>
      </c>
      <c r="B51263" s="13" t="s">
        <v>102514</v>
      </c>
      <c r="C51263" s="1">
        <v>20000</v>
      </c>
      <c r="D51263" s="2">
        <v>44495</v>
      </c>
    </row>
    <row r="51264" spans="1:4" x14ac:dyDescent="0.25">
      <c r="A51264" s="17" t="s">
        <v>102515</v>
      </c>
      <c r="B51264" s="13" t="s">
        <v>102516</v>
      </c>
      <c r="C51264" s="1">
        <v>20000</v>
      </c>
      <c r="D51264" s="2">
        <v>44495</v>
      </c>
    </row>
    <row r="51265" spans="1:4" x14ac:dyDescent="0.25">
      <c r="A51265" s="17" t="s">
        <v>102517</v>
      </c>
      <c r="B51265" s="13" t="s">
        <v>102518</v>
      </c>
      <c r="C51265" s="1">
        <v>20000</v>
      </c>
      <c r="D51265" s="2">
        <v>44495</v>
      </c>
    </row>
    <row r="51266" spans="1:4" x14ac:dyDescent="0.25">
      <c r="A51266" s="17" t="s">
        <v>102519</v>
      </c>
      <c r="B51266" s="13" t="s">
        <v>102520</v>
      </c>
      <c r="C51266" s="1">
        <v>20000</v>
      </c>
      <c r="D51266" s="2">
        <v>44495</v>
      </c>
    </row>
    <row r="51267" spans="1:4" x14ac:dyDescent="0.25">
      <c r="A51267" s="17" t="s">
        <v>102521</v>
      </c>
      <c r="B51267" s="13" t="s">
        <v>102522</v>
      </c>
      <c r="C51267" s="1">
        <v>100000</v>
      </c>
      <c r="D51267" s="2">
        <v>44495</v>
      </c>
    </row>
    <row r="51268" spans="1:4" x14ac:dyDescent="0.25">
      <c r="A51268" s="17" t="s">
        <v>102523</v>
      </c>
      <c r="B51268" s="13" t="s">
        <v>102524</v>
      </c>
      <c r="C51268" s="1">
        <v>20000</v>
      </c>
      <c r="D51268" s="2">
        <v>44495</v>
      </c>
    </row>
    <row r="51269" spans="1:4" x14ac:dyDescent="0.25">
      <c r="A51269" s="17" t="s">
        <v>102525</v>
      </c>
      <c r="B51269" s="13" t="s">
        <v>102526</v>
      </c>
      <c r="C51269" s="1">
        <v>20000</v>
      </c>
      <c r="D51269" s="2">
        <v>44495</v>
      </c>
    </row>
    <row r="51270" spans="1:4" x14ac:dyDescent="0.25">
      <c r="A51270" s="17" t="s">
        <v>102527</v>
      </c>
      <c r="B51270" s="13" t="s">
        <v>102528</v>
      </c>
      <c r="C51270" s="1">
        <v>50000</v>
      </c>
      <c r="D51270" s="2">
        <v>44495</v>
      </c>
    </row>
    <row r="51271" spans="1:4" x14ac:dyDescent="0.25">
      <c r="A51271" s="17" t="s">
        <v>102529</v>
      </c>
      <c r="B51271" s="13" t="s">
        <v>102530</v>
      </c>
      <c r="C51271" s="1">
        <v>20000</v>
      </c>
      <c r="D51271" s="2">
        <v>44495</v>
      </c>
    </row>
    <row r="51272" spans="1:4" x14ac:dyDescent="0.25">
      <c r="A51272" s="17" t="s">
        <v>102531</v>
      </c>
      <c r="B51272" s="13" t="s">
        <v>102532</v>
      </c>
      <c r="C51272" s="1">
        <v>100000</v>
      </c>
      <c r="D51272" s="2">
        <v>44495</v>
      </c>
    </row>
    <row r="51273" spans="1:4" x14ac:dyDescent="0.25">
      <c r="A51273" s="17" t="s">
        <v>102533</v>
      </c>
      <c r="B51273" s="13" t="s">
        <v>102534</v>
      </c>
      <c r="C51273" s="1">
        <v>20000</v>
      </c>
      <c r="D51273" s="2">
        <v>44495</v>
      </c>
    </row>
    <row r="51274" spans="1:4" x14ac:dyDescent="0.25">
      <c r="A51274" s="17" t="s">
        <v>102535</v>
      </c>
      <c r="B51274" s="13" t="s">
        <v>102536</v>
      </c>
      <c r="C51274" s="1">
        <v>20000</v>
      </c>
      <c r="D51274" s="2">
        <v>44495</v>
      </c>
    </row>
    <row r="51275" spans="1:4" x14ac:dyDescent="0.25">
      <c r="A51275" s="17" t="s">
        <v>102537</v>
      </c>
      <c r="B51275" s="13" t="s">
        <v>102538</v>
      </c>
      <c r="C51275" s="1">
        <v>20000</v>
      </c>
      <c r="D51275" s="2">
        <v>44495</v>
      </c>
    </row>
    <row r="51276" spans="1:4" x14ac:dyDescent="0.25">
      <c r="A51276" s="17" t="s">
        <v>102539</v>
      </c>
      <c r="B51276" s="13" t="s">
        <v>102540</v>
      </c>
      <c r="C51276" s="1">
        <v>20000</v>
      </c>
      <c r="D51276" s="2">
        <v>44495</v>
      </c>
    </row>
    <row r="51277" spans="1:4" x14ac:dyDescent="0.25">
      <c r="A51277" s="17" t="s">
        <v>102541</v>
      </c>
      <c r="B51277" s="13" t="s">
        <v>102542</v>
      </c>
      <c r="C51277" s="1">
        <v>20000</v>
      </c>
      <c r="D51277" s="2">
        <v>44495</v>
      </c>
    </row>
    <row r="51278" spans="1:4" x14ac:dyDescent="0.25">
      <c r="A51278" s="17" t="s">
        <v>102543</v>
      </c>
      <c r="B51278" s="13" t="s">
        <v>102544</v>
      </c>
      <c r="C51278" s="1">
        <v>50000</v>
      </c>
      <c r="D51278" s="2">
        <v>44495</v>
      </c>
    </row>
    <row r="51279" spans="1:4" x14ac:dyDescent="0.25">
      <c r="A51279" s="17" t="s">
        <v>102545</v>
      </c>
      <c r="B51279" s="13" t="s">
        <v>102546</v>
      </c>
      <c r="C51279" s="1">
        <v>50000</v>
      </c>
      <c r="D51279" s="2">
        <v>44495</v>
      </c>
    </row>
    <row r="51280" spans="1:4" x14ac:dyDescent="0.25">
      <c r="A51280" s="17" t="s">
        <v>102547</v>
      </c>
      <c r="B51280" s="13" t="s">
        <v>102548</v>
      </c>
      <c r="C51280" s="1">
        <v>20000</v>
      </c>
      <c r="D51280" s="2">
        <v>44495</v>
      </c>
    </row>
    <row r="51281" spans="1:4" x14ac:dyDescent="0.25">
      <c r="A51281" s="17" t="s">
        <v>102549</v>
      </c>
      <c r="B51281" s="13" t="s">
        <v>102550</v>
      </c>
      <c r="C51281" s="1">
        <v>20000</v>
      </c>
      <c r="D51281" s="2">
        <v>44495</v>
      </c>
    </row>
    <row r="51282" spans="1:4" x14ac:dyDescent="0.25">
      <c r="A51282" s="17" t="s">
        <v>102551</v>
      </c>
      <c r="B51282" s="13" t="s">
        <v>102552</v>
      </c>
      <c r="C51282" s="1">
        <v>100000</v>
      </c>
      <c r="D51282" s="2">
        <v>44495</v>
      </c>
    </row>
    <row r="51283" spans="1:4" x14ac:dyDescent="0.25">
      <c r="A51283" s="17" t="s">
        <v>102553</v>
      </c>
      <c r="B51283" s="13" t="s">
        <v>102554</v>
      </c>
      <c r="C51283" s="1">
        <v>100000</v>
      </c>
      <c r="D51283" s="2">
        <v>44495</v>
      </c>
    </row>
    <row r="51284" spans="1:4" x14ac:dyDescent="0.25">
      <c r="A51284" s="17" t="s">
        <v>102555</v>
      </c>
      <c r="B51284" s="13" t="s">
        <v>102556</v>
      </c>
      <c r="C51284" s="1">
        <v>20000</v>
      </c>
      <c r="D51284" s="2">
        <v>44495</v>
      </c>
    </row>
    <row r="51285" spans="1:4" x14ac:dyDescent="0.25">
      <c r="A51285" s="17" t="s">
        <v>102557</v>
      </c>
      <c r="B51285" s="13" t="s">
        <v>102558</v>
      </c>
      <c r="C51285" s="1">
        <v>20000</v>
      </c>
      <c r="D51285" s="2">
        <v>44495</v>
      </c>
    </row>
    <row r="51286" spans="1:4" x14ac:dyDescent="0.25">
      <c r="A51286" s="17" t="s">
        <v>102559</v>
      </c>
      <c r="B51286" s="13" t="s">
        <v>102560</v>
      </c>
      <c r="C51286" s="1">
        <v>20000</v>
      </c>
      <c r="D51286" s="2">
        <v>44495</v>
      </c>
    </row>
    <row r="51287" spans="1:4" ht="25" x14ac:dyDescent="0.25">
      <c r="A51287" s="17" t="s">
        <v>102561</v>
      </c>
      <c r="B51287" s="13" t="s">
        <v>102562</v>
      </c>
      <c r="C51287" s="1">
        <v>50000</v>
      </c>
      <c r="D51287" s="2">
        <v>44495</v>
      </c>
    </row>
    <row r="51288" spans="1:4" x14ac:dyDescent="0.25">
      <c r="A51288" s="17" t="s">
        <v>102563</v>
      </c>
      <c r="B51288" s="13" t="s">
        <v>102564</v>
      </c>
      <c r="C51288" s="1">
        <v>100000</v>
      </c>
      <c r="D51288" s="2">
        <v>44495</v>
      </c>
    </row>
    <row r="51289" spans="1:4" x14ac:dyDescent="0.25">
      <c r="A51289" s="17" t="s">
        <v>102565</v>
      </c>
      <c r="B51289" s="13" t="s">
        <v>102566</v>
      </c>
      <c r="C51289" s="1">
        <v>50000</v>
      </c>
      <c r="D51289" s="2">
        <v>44495</v>
      </c>
    </row>
    <row r="51290" spans="1:4" x14ac:dyDescent="0.25">
      <c r="A51290" s="17" t="s">
        <v>102567</v>
      </c>
      <c r="B51290" s="13" t="s">
        <v>102568</v>
      </c>
      <c r="C51290" s="1">
        <v>50000</v>
      </c>
      <c r="D51290" s="2">
        <v>44495</v>
      </c>
    </row>
    <row r="51291" spans="1:4" x14ac:dyDescent="0.25">
      <c r="A51291" s="17" t="s">
        <v>102569</v>
      </c>
      <c r="B51291" s="13" t="s">
        <v>102570</v>
      </c>
      <c r="C51291" s="1">
        <v>50000</v>
      </c>
      <c r="D51291" s="2">
        <v>44495</v>
      </c>
    </row>
    <row r="51292" spans="1:4" x14ac:dyDescent="0.25">
      <c r="A51292" s="17" t="s">
        <v>102571</v>
      </c>
      <c r="B51292" s="13" t="s">
        <v>102572</v>
      </c>
      <c r="C51292" s="1">
        <v>20000</v>
      </c>
      <c r="D51292" s="2">
        <v>44495</v>
      </c>
    </row>
    <row r="51293" spans="1:4" x14ac:dyDescent="0.25">
      <c r="A51293" s="17" t="s">
        <v>102573</v>
      </c>
      <c r="B51293" s="13" t="s">
        <v>102574</v>
      </c>
      <c r="C51293" s="1">
        <v>100000</v>
      </c>
      <c r="D51293" s="2">
        <v>44495</v>
      </c>
    </row>
    <row r="51294" spans="1:4" x14ac:dyDescent="0.25">
      <c r="A51294" s="17" t="s">
        <v>102575</v>
      </c>
      <c r="B51294" s="13" t="s">
        <v>102576</v>
      </c>
      <c r="C51294" s="1">
        <v>20000</v>
      </c>
      <c r="D51294" s="2">
        <v>44483</v>
      </c>
    </row>
    <row r="51295" spans="1:4" x14ac:dyDescent="0.25">
      <c r="A51295" s="17" t="s">
        <v>102577</v>
      </c>
      <c r="B51295" s="13" t="s">
        <v>102578</v>
      </c>
      <c r="C51295" s="1">
        <v>20000</v>
      </c>
      <c r="D51295" s="2">
        <v>44495</v>
      </c>
    </row>
    <row r="51296" spans="1:4" x14ac:dyDescent="0.25">
      <c r="A51296" s="17" t="s">
        <v>102579</v>
      </c>
      <c r="B51296" s="13" t="s">
        <v>102580</v>
      </c>
      <c r="C51296" s="1">
        <v>20000</v>
      </c>
      <c r="D51296" s="2">
        <v>44483</v>
      </c>
    </row>
    <row r="51297" spans="1:4" x14ac:dyDescent="0.25">
      <c r="A51297" s="17" t="s">
        <v>102581</v>
      </c>
      <c r="B51297" s="13" t="s">
        <v>102582</v>
      </c>
      <c r="C51297" s="1">
        <v>50000</v>
      </c>
      <c r="D51297" s="2">
        <v>44495</v>
      </c>
    </row>
    <row r="51298" spans="1:4" x14ac:dyDescent="0.25">
      <c r="A51298" s="17" t="s">
        <v>102583</v>
      </c>
      <c r="B51298" s="13" t="s">
        <v>102584</v>
      </c>
      <c r="C51298" s="1">
        <v>20000</v>
      </c>
      <c r="D51298" s="2">
        <v>44495</v>
      </c>
    </row>
    <row r="51299" spans="1:4" x14ac:dyDescent="0.25">
      <c r="A51299" s="17" t="s">
        <v>102585</v>
      </c>
      <c r="B51299" s="13" t="s">
        <v>102586</v>
      </c>
      <c r="C51299" s="1">
        <v>20000</v>
      </c>
      <c r="D51299" s="2">
        <v>44495</v>
      </c>
    </row>
    <row r="51300" spans="1:4" x14ac:dyDescent="0.25">
      <c r="A51300" s="17" t="s">
        <v>102587</v>
      </c>
      <c r="B51300" s="13" t="s">
        <v>102588</v>
      </c>
      <c r="C51300" s="1">
        <v>20000</v>
      </c>
      <c r="D51300" s="2">
        <v>44495</v>
      </c>
    </row>
    <row r="51301" spans="1:4" x14ac:dyDescent="0.25">
      <c r="A51301" s="17" t="s">
        <v>102589</v>
      </c>
      <c r="B51301" s="13" t="s">
        <v>102590</v>
      </c>
      <c r="C51301" s="1">
        <v>20000</v>
      </c>
      <c r="D51301" s="2">
        <v>44483</v>
      </c>
    </row>
    <row r="51302" spans="1:4" x14ac:dyDescent="0.25">
      <c r="A51302" s="17" t="s">
        <v>102591</v>
      </c>
      <c r="B51302" s="13" t="s">
        <v>102592</v>
      </c>
      <c r="C51302" s="1">
        <v>100000</v>
      </c>
      <c r="D51302" s="2">
        <v>44495</v>
      </c>
    </row>
    <row r="51303" spans="1:4" x14ac:dyDescent="0.25">
      <c r="A51303" s="17" t="s">
        <v>102593</v>
      </c>
      <c r="B51303" s="13" t="s">
        <v>102594</v>
      </c>
      <c r="C51303" s="1">
        <v>50000</v>
      </c>
      <c r="D51303" s="2">
        <v>44495</v>
      </c>
    </row>
    <row r="51304" spans="1:4" x14ac:dyDescent="0.25">
      <c r="A51304" s="17" t="s">
        <v>102595</v>
      </c>
      <c r="B51304" s="13" t="s">
        <v>102596</v>
      </c>
      <c r="C51304" s="1">
        <v>20000</v>
      </c>
      <c r="D51304" s="2">
        <v>44483</v>
      </c>
    </row>
    <row r="51305" spans="1:4" x14ac:dyDescent="0.25">
      <c r="A51305" s="17" t="s">
        <v>102597</v>
      </c>
      <c r="B51305" s="13" t="s">
        <v>102598</v>
      </c>
      <c r="C51305" s="1">
        <v>100000</v>
      </c>
      <c r="D51305" s="2">
        <v>44483</v>
      </c>
    </row>
    <row r="51306" spans="1:4" x14ac:dyDescent="0.25">
      <c r="A51306" s="17" t="s">
        <v>102599</v>
      </c>
      <c r="B51306" s="13" t="s">
        <v>102600</v>
      </c>
      <c r="C51306" s="1">
        <v>20000</v>
      </c>
      <c r="D51306" s="2">
        <v>44495</v>
      </c>
    </row>
    <row r="51307" spans="1:4" x14ac:dyDescent="0.25">
      <c r="A51307" s="17" t="s">
        <v>102601</v>
      </c>
      <c r="B51307" s="13" t="s">
        <v>102602</v>
      </c>
      <c r="C51307" s="1">
        <v>20000</v>
      </c>
      <c r="D51307" s="2">
        <v>44495</v>
      </c>
    </row>
    <row r="51308" spans="1:4" x14ac:dyDescent="0.25">
      <c r="A51308" s="17" t="s">
        <v>102603</v>
      </c>
      <c r="B51308" s="13" t="s">
        <v>102604</v>
      </c>
      <c r="C51308" s="1">
        <v>50000</v>
      </c>
      <c r="D51308" s="2">
        <v>44495</v>
      </c>
    </row>
    <row r="51309" spans="1:4" x14ac:dyDescent="0.25">
      <c r="A51309" s="17" t="s">
        <v>102605</v>
      </c>
      <c r="B51309" s="13" t="s">
        <v>102606</v>
      </c>
      <c r="C51309" s="1">
        <v>20000</v>
      </c>
      <c r="D51309" s="2">
        <v>44495</v>
      </c>
    </row>
    <row r="51310" spans="1:4" x14ac:dyDescent="0.25">
      <c r="A51310" s="17" t="s">
        <v>102607</v>
      </c>
      <c r="B51310" s="13" t="s">
        <v>102608</v>
      </c>
      <c r="C51310" s="1">
        <v>100000</v>
      </c>
      <c r="D51310" s="2">
        <v>44490</v>
      </c>
    </row>
    <row r="51311" spans="1:4" x14ac:dyDescent="0.25">
      <c r="A51311" s="17" t="s">
        <v>102609</v>
      </c>
      <c r="B51311" s="13" t="s">
        <v>102610</v>
      </c>
      <c r="C51311" s="1">
        <v>50000</v>
      </c>
      <c r="D51311" s="2">
        <v>44495</v>
      </c>
    </row>
    <row r="51312" spans="1:4" x14ac:dyDescent="0.25">
      <c r="A51312" s="17" t="s">
        <v>102611</v>
      </c>
      <c r="B51312" s="13" t="s">
        <v>102612</v>
      </c>
      <c r="C51312" s="1">
        <v>50000</v>
      </c>
      <c r="D51312" s="2">
        <v>44495</v>
      </c>
    </row>
    <row r="51313" spans="1:4" x14ac:dyDescent="0.25">
      <c r="A51313" s="17" t="s">
        <v>102613</v>
      </c>
      <c r="B51313" s="13" t="s">
        <v>102614</v>
      </c>
      <c r="C51313" s="1">
        <v>20000</v>
      </c>
      <c r="D51313" s="2">
        <v>44495</v>
      </c>
    </row>
    <row r="51314" spans="1:4" x14ac:dyDescent="0.25">
      <c r="A51314" s="17" t="s">
        <v>102615</v>
      </c>
      <c r="B51314" s="13" t="s">
        <v>102616</v>
      </c>
      <c r="C51314" s="1">
        <v>50000</v>
      </c>
      <c r="D51314" s="2">
        <v>44495</v>
      </c>
    </row>
    <row r="51315" spans="1:4" x14ac:dyDescent="0.25">
      <c r="A51315" s="17" t="s">
        <v>102617</v>
      </c>
      <c r="B51315" s="13" t="s">
        <v>102618</v>
      </c>
      <c r="C51315" s="1">
        <v>50000</v>
      </c>
      <c r="D51315" s="2">
        <v>44495</v>
      </c>
    </row>
    <row r="51316" spans="1:4" x14ac:dyDescent="0.25">
      <c r="A51316" s="17" t="s">
        <v>102619</v>
      </c>
      <c r="B51316" s="13" t="s">
        <v>102620</v>
      </c>
      <c r="C51316" s="1">
        <v>20000</v>
      </c>
      <c r="D51316" s="2">
        <v>44495</v>
      </c>
    </row>
    <row r="51317" spans="1:4" x14ac:dyDescent="0.25">
      <c r="A51317" s="17" t="s">
        <v>102621</v>
      </c>
      <c r="B51317" s="13" t="s">
        <v>102622</v>
      </c>
      <c r="C51317" s="1">
        <v>200000</v>
      </c>
      <c r="D51317" s="2">
        <v>44490</v>
      </c>
    </row>
    <row r="51318" spans="1:4" x14ac:dyDescent="0.25">
      <c r="A51318" s="17" t="s">
        <v>102623</v>
      </c>
      <c r="B51318" s="13" t="s">
        <v>102624</v>
      </c>
      <c r="C51318" s="1">
        <v>50000</v>
      </c>
      <c r="D51318" s="2">
        <v>44495</v>
      </c>
    </row>
    <row r="51319" spans="1:4" x14ac:dyDescent="0.25">
      <c r="A51319" s="17" t="s">
        <v>102625</v>
      </c>
      <c r="B51319" s="13" t="s">
        <v>102626</v>
      </c>
      <c r="C51319" s="1">
        <v>50000</v>
      </c>
      <c r="D51319" s="2">
        <v>44495</v>
      </c>
    </row>
    <row r="51320" spans="1:4" x14ac:dyDescent="0.25">
      <c r="A51320" s="17" t="s">
        <v>102627</v>
      </c>
      <c r="B51320" s="13" t="s">
        <v>102628</v>
      </c>
      <c r="C51320" s="1">
        <v>20000</v>
      </c>
      <c r="D51320" s="2">
        <v>44495</v>
      </c>
    </row>
    <row r="51321" spans="1:4" x14ac:dyDescent="0.25">
      <c r="A51321" s="17" t="s">
        <v>102629</v>
      </c>
      <c r="B51321" s="13" t="s">
        <v>102630</v>
      </c>
      <c r="C51321" s="1">
        <v>20000</v>
      </c>
      <c r="D51321" s="2">
        <v>44495</v>
      </c>
    </row>
    <row r="51322" spans="1:4" x14ac:dyDescent="0.25">
      <c r="A51322" s="17" t="s">
        <v>102631</v>
      </c>
      <c r="B51322" s="13" t="s">
        <v>102632</v>
      </c>
      <c r="C51322" s="1">
        <v>50000</v>
      </c>
      <c r="D51322" s="2">
        <v>44495</v>
      </c>
    </row>
    <row r="51323" spans="1:4" x14ac:dyDescent="0.25">
      <c r="A51323" s="17" t="s">
        <v>102633</v>
      </c>
      <c r="B51323" s="13" t="s">
        <v>102634</v>
      </c>
      <c r="C51323" s="1">
        <v>100000</v>
      </c>
      <c r="D51323" s="2">
        <v>44483</v>
      </c>
    </row>
    <row r="51324" spans="1:4" x14ac:dyDescent="0.25">
      <c r="A51324" s="17" t="s">
        <v>102635</v>
      </c>
      <c r="B51324" s="13" t="s">
        <v>102636</v>
      </c>
      <c r="C51324" s="1">
        <v>50000</v>
      </c>
      <c r="D51324" s="2">
        <v>44495</v>
      </c>
    </row>
    <row r="51325" spans="1:4" x14ac:dyDescent="0.25">
      <c r="A51325" s="17" t="s">
        <v>102637</v>
      </c>
      <c r="B51325" s="13" t="s">
        <v>102638</v>
      </c>
      <c r="C51325" s="1">
        <v>20000</v>
      </c>
      <c r="D51325" s="2">
        <v>44495</v>
      </c>
    </row>
    <row r="51326" spans="1:4" x14ac:dyDescent="0.25">
      <c r="A51326" s="17" t="s">
        <v>102639</v>
      </c>
      <c r="B51326" s="13" t="s">
        <v>102640</v>
      </c>
      <c r="C51326" s="1">
        <v>100000</v>
      </c>
      <c r="D51326" s="2">
        <v>44495</v>
      </c>
    </row>
    <row r="51327" spans="1:4" x14ac:dyDescent="0.25">
      <c r="A51327" s="17" t="s">
        <v>102641</v>
      </c>
      <c r="B51327" s="13" t="s">
        <v>102642</v>
      </c>
      <c r="C51327" s="1">
        <v>100000</v>
      </c>
      <c r="D51327" s="2">
        <v>44490</v>
      </c>
    </row>
    <row r="51328" spans="1:4" x14ac:dyDescent="0.25">
      <c r="A51328" s="17" t="s">
        <v>102643</v>
      </c>
      <c r="B51328" s="13" t="s">
        <v>102644</v>
      </c>
      <c r="C51328" s="1">
        <v>20000</v>
      </c>
      <c r="D51328" s="2">
        <v>44495</v>
      </c>
    </row>
    <row r="51329" spans="1:4" x14ac:dyDescent="0.25">
      <c r="A51329" s="17" t="s">
        <v>102645</v>
      </c>
      <c r="B51329" s="13" t="s">
        <v>102646</v>
      </c>
      <c r="C51329" s="1">
        <v>20000</v>
      </c>
      <c r="D51329" s="2">
        <v>44495</v>
      </c>
    </row>
    <row r="51330" spans="1:4" x14ac:dyDescent="0.25">
      <c r="A51330" s="17" t="s">
        <v>102647</v>
      </c>
      <c r="B51330" s="13" t="s">
        <v>102648</v>
      </c>
      <c r="C51330" s="1">
        <v>20000</v>
      </c>
      <c r="D51330" s="2">
        <v>44495</v>
      </c>
    </row>
    <row r="51331" spans="1:4" x14ac:dyDescent="0.25">
      <c r="A51331" s="17" t="s">
        <v>102649</v>
      </c>
      <c r="B51331" s="13" t="s">
        <v>102650</v>
      </c>
      <c r="C51331" s="1">
        <v>20000</v>
      </c>
      <c r="D51331" s="2">
        <v>44495</v>
      </c>
    </row>
    <row r="51332" spans="1:4" x14ac:dyDescent="0.25">
      <c r="A51332" s="17" t="s">
        <v>102651</v>
      </c>
      <c r="B51332" s="13" t="s">
        <v>102652</v>
      </c>
      <c r="C51332" s="1">
        <v>100000</v>
      </c>
      <c r="D51332" s="2">
        <v>44495</v>
      </c>
    </row>
    <row r="51333" spans="1:4" x14ac:dyDescent="0.25">
      <c r="A51333" s="17" t="s">
        <v>102653</v>
      </c>
      <c r="B51333" s="13" t="s">
        <v>102654</v>
      </c>
      <c r="C51333" s="1">
        <v>20000</v>
      </c>
      <c r="D51333" s="2">
        <v>44495</v>
      </c>
    </row>
    <row r="51334" spans="1:4" x14ac:dyDescent="0.25">
      <c r="A51334" s="17" t="s">
        <v>102655</v>
      </c>
      <c r="B51334" s="13" t="s">
        <v>102656</v>
      </c>
      <c r="C51334" s="1">
        <v>50000</v>
      </c>
      <c r="D51334" s="2">
        <v>44495</v>
      </c>
    </row>
    <row r="51335" spans="1:4" x14ac:dyDescent="0.25">
      <c r="A51335" s="17" t="s">
        <v>102657</v>
      </c>
      <c r="B51335" s="13" t="s">
        <v>102658</v>
      </c>
      <c r="C51335" s="1">
        <v>100000</v>
      </c>
      <c r="D51335" s="2">
        <v>44483</v>
      </c>
    </row>
    <row r="51336" spans="1:4" x14ac:dyDescent="0.25">
      <c r="A51336" s="17" t="s">
        <v>102659</v>
      </c>
      <c r="B51336" s="13" t="s">
        <v>102660</v>
      </c>
      <c r="C51336" s="1">
        <v>20000</v>
      </c>
      <c r="D51336" s="2">
        <v>44483</v>
      </c>
    </row>
    <row r="51337" spans="1:4" x14ac:dyDescent="0.25">
      <c r="A51337" s="17" t="s">
        <v>102661</v>
      </c>
      <c r="B51337" s="13" t="s">
        <v>102662</v>
      </c>
      <c r="C51337" s="1">
        <v>20000</v>
      </c>
      <c r="D51337" s="2">
        <v>44495</v>
      </c>
    </row>
    <row r="51338" spans="1:4" x14ac:dyDescent="0.25">
      <c r="A51338" s="17" t="s">
        <v>102663</v>
      </c>
      <c r="B51338" s="13" t="s">
        <v>102664</v>
      </c>
      <c r="C51338" s="1">
        <v>20000</v>
      </c>
      <c r="D51338" s="2">
        <v>44495</v>
      </c>
    </row>
    <row r="51339" spans="1:4" x14ac:dyDescent="0.25">
      <c r="A51339" s="17" t="s">
        <v>102665</v>
      </c>
      <c r="B51339" s="13" t="s">
        <v>102666</v>
      </c>
      <c r="C51339" s="1">
        <v>20000</v>
      </c>
      <c r="D51339" s="2">
        <v>44495</v>
      </c>
    </row>
    <row r="51340" spans="1:4" x14ac:dyDescent="0.25">
      <c r="A51340" s="17" t="s">
        <v>102667</v>
      </c>
      <c r="B51340" s="13" t="s">
        <v>102668</v>
      </c>
      <c r="C51340" s="1">
        <v>20000</v>
      </c>
      <c r="D51340" s="2">
        <v>44495</v>
      </c>
    </row>
    <row r="51341" spans="1:4" x14ac:dyDescent="0.25">
      <c r="A51341" s="17" t="s">
        <v>102669</v>
      </c>
      <c r="B51341" s="13" t="s">
        <v>102670</v>
      </c>
      <c r="C51341" s="1">
        <v>50000</v>
      </c>
      <c r="D51341" s="2">
        <v>44495</v>
      </c>
    </row>
    <row r="51342" spans="1:4" x14ac:dyDescent="0.25">
      <c r="A51342" s="17" t="s">
        <v>102671</v>
      </c>
      <c r="B51342" s="13" t="s">
        <v>102672</v>
      </c>
      <c r="C51342" s="1">
        <v>50000</v>
      </c>
      <c r="D51342" s="2">
        <v>44483</v>
      </c>
    </row>
    <row r="51343" spans="1:4" x14ac:dyDescent="0.25">
      <c r="A51343" s="17" t="s">
        <v>102673</v>
      </c>
      <c r="B51343" s="13" t="s">
        <v>102674</v>
      </c>
      <c r="C51343" s="1">
        <v>50000</v>
      </c>
      <c r="D51343" s="2">
        <v>44495</v>
      </c>
    </row>
    <row r="51344" spans="1:4" x14ac:dyDescent="0.25">
      <c r="A51344" s="17" t="s">
        <v>102675</v>
      </c>
      <c r="B51344" s="13" t="s">
        <v>102676</v>
      </c>
      <c r="C51344" s="1">
        <v>20000</v>
      </c>
      <c r="D51344" s="2">
        <v>44495</v>
      </c>
    </row>
    <row r="51345" spans="1:4" x14ac:dyDescent="0.25">
      <c r="A51345" s="17" t="s">
        <v>102677</v>
      </c>
      <c r="B51345" s="13" t="s">
        <v>102678</v>
      </c>
      <c r="C51345" s="1">
        <v>100000</v>
      </c>
      <c r="D51345" s="2">
        <v>44495</v>
      </c>
    </row>
    <row r="51346" spans="1:4" x14ac:dyDescent="0.25">
      <c r="A51346" s="17" t="s">
        <v>102679</v>
      </c>
      <c r="B51346" s="13" t="s">
        <v>102680</v>
      </c>
      <c r="C51346" s="1">
        <v>50000</v>
      </c>
      <c r="D51346" s="2">
        <v>44495</v>
      </c>
    </row>
    <row r="51347" spans="1:4" x14ac:dyDescent="0.25">
      <c r="A51347" s="17" t="s">
        <v>102681</v>
      </c>
      <c r="B51347" s="13" t="s">
        <v>102682</v>
      </c>
      <c r="C51347" s="1">
        <v>20000</v>
      </c>
      <c r="D51347" s="2">
        <v>44495</v>
      </c>
    </row>
    <row r="51348" spans="1:4" x14ac:dyDescent="0.25">
      <c r="A51348" s="17" t="s">
        <v>102683</v>
      </c>
      <c r="B51348" s="13" t="s">
        <v>102684</v>
      </c>
      <c r="C51348" s="1">
        <v>20000</v>
      </c>
      <c r="D51348" s="2">
        <v>44495</v>
      </c>
    </row>
    <row r="51349" spans="1:4" x14ac:dyDescent="0.25">
      <c r="A51349" s="17" t="s">
        <v>102685</v>
      </c>
      <c r="B51349" s="13" t="s">
        <v>102686</v>
      </c>
      <c r="C51349" s="1">
        <v>20000</v>
      </c>
      <c r="D51349" s="2">
        <v>44495</v>
      </c>
    </row>
    <row r="51350" spans="1:4" x14ac:dyDescent="0.25">
      <c r="A51350" s="17" t="s">
        <v>102687</v>
      </c>
      <c r="B51350" s="13" t="s">
        <v>102688</v>
      </c>
      <c r="C51350" s="1">
        <v>50000</v>
      </c>
      <c r="D51350" s="2">
        <v>44495</v>
      </c>
    </row>
    <row r="51351" spans="1:4" x14ac:dyDescent="0.25">
      <c r="A51351" s="17" t="s">
        <v>102689</v>
      </c>
      <c r="B51351" s="13" t="s">
        <v>102690</v>
      </c>
      <c r="C51351" s="1">
        <v>20000</v>
      </c>
      <c r="D51351" s="2">
        <v>44495</v>
      </c>
    </row>
    <row r="51352" spans="1:4" x14ac:dyDescent="0.25">
      <c r="A51352" s="17" t="s">
        <v>102691</v>
      </c>
      <c r="B51352" s="13" t="s">
        <v>102692</v>
      </c>
      <c r="C51352" s="1">
        <v>20000</v>
      </c>
      <c r="D51352" s="2">
        <v>44495</v>
      </c>
    </row>
    <row r="51353" spans="1:4" x14ac:dyDescent="0.25">
      <c r="A51353" s="17" t="s">
        <v>102693</v>
      </c>
      <c r="B51353" s="13" t="s">
        <v>102694</v>
      </c>
      <c r="C51353" s="1">
        <v>50000</v>
      </c>
      <c r="D51353" s="2">
        <v>44495</v>
      </c>
    </row>
    <row r="51354" spans="1:4" x14ac:dyDescent="0.25">
      <c r="A51354" s="17" t="s">
        <v>102695</v>
      </c>
      <c r="B51354" s="13" t="s">
        <v>102696</v>
      </c>
      <c r="C51354" s="1">
        <v>20000</v>
      </c>
      <c r="D51354" s="2">
        <v>44495</v>
      </c>
    </row>
    <row r="51355" spans="1:4" x14ac:dyDescent="0.25">
      <c r="A51355" s="17" t="s">
        <v>102697</v>
      </c>
      <c r="B51355" s="13" t="s">
        <v>102698</v>
      </c>
      <c r="C51355" s="1">
        <v>20000</v>
      </c>
      <c r="D51355" s="2">
        <v>44495</v>
      </c>
    </row>
    <row r="51356" spans="1:4" x14ac:dyDescent="0.25">
      <c r="A51356" s="17" t="s">
        <v>102699</v>
      </c>
      <c r="B51356" s="13" t="s">
        <v>102700</v>
      </c>
      <c r="C51356" s="1">
        <v>50000</v>
      </c>
      <c r="D51356" s="2">
        <v>44483</v>
      </c>
    </row>
    <row r="51357" spans="1:4" x14ac:dyDescent="0.25">
      <c r="A51357" s="17" t="s">
        <v>102701</v>
      </c>
      <c r="B51357" s="13" t="s">
        <v>102702</v>
      </c>
      <c r="C51357" s="1">
        <v>20000</v>
      </c>
      <c r="D51357" s="2">
        <v>44495</v>
      </c>
    </row>
    <row r="51358" spans="1:4" x14ac:dyDescent="0.25">
      <c r="A51358" s="17" t="s">
        <v>102703</v>
      </c>
      <c r="B51358" s="13" t="s">
        <v>102704</v>
      </c>
      <c r="C51358" s="1">
        <v>20000</v>
      </c>
      <c r="D51358" s="2">
        <v>44495</v>
      </c>
    </row>
    <row r="51359" spans="1:4" x14ac:dyDescent="0.25">
      <c r="A51359" s="17" t="s">
        <v>102705</v>
      </c>
      <c r="B51359" s="13" t="s">
        <v>102706</v>
      </c>
      <c r="C51359" s="1">
        <v>20000</v>
      </c>
      <c r="D51359" s="2">
        <v>44495</v>
      </c>
    </row>
    <row r="51360" spans="1:4" x14ac:dyDescent="0.25">
      <c r="A51360" s="17" t="s">
        <v>102707</v>
      </c>
      <c r="B51360" s="13" t="s">
        <v>102708</v>
      </c>
      <c r="C51360" s="1">
        <v>20000</v>
      </c>
      <c r="D51360" s="2">
        <v>44495</v>
      </c>
    </row>
    <row r="51361" spans="1:4" x14ac:dyDescent="0.25">
      <c r="A51361" s="17" t="s">
        <v>102709</v>
      </c>
      <c r="B51361" s="13" t="s">
        <v>102710</v>
      </c>
      <c r="C51361" s="1">
        <v>20000</v>
      </c>
      <c r="D51361" s="2">
        <v>44495</v>
      </c>
    </row>
    <row r="51362" spans="1:4" x14ac:dyDescent="0.25">
      <c r="A51362" s="17" t="s">
        <v>102711</v>
      </c>
      <c r="B51362" s="13" t="s">
        <v>102712</v>
      </c>
      <c r="C51362" s="1">
        <v>50000</v>
      </c>
      <c r="D51362" s="2">
        <v>44495</v>
      </c>
    </row>
    <row r="51363" spans="1:4" x14ac:dyDescent="0.25">
      <c r="A51363" s="17" t="s">
        <v>102713</v>
      </c>
      <c r="B51363" s="13" t="s">
        <v>102714</v>
      </c>
      <c r="C51363" s="1">
        <v>100000</v>
      </c>
      <c r="D51363" s="2">
        <v>44495</v>
      </c>
    </row>
    <row r="51364" spans="1:4" x14ac:dyDescent="0.25">
      <c r="A51364" s="17" t="s">
        <v>102715</v>
      </c>
      <c r="B51364" s="13" t="s">
        <v>102716</v>
      </c>
      <c r="C51364" s="1">
        <v>50000</v>
      </c>
      <c r="D51364" s="2">
        <v>44483</v>
      </c>
    </row>
    <row r="51365" spans="1:4" x14ac:dyDescent="0.25">
      <c r="A51365" s="17" t="s">
        <v>102717</v>
      </c>
      <c r="B51365" s="13" t="s">
        <v>102718</v>
      </c>
      <c r="C51365" s="1">
        <v>20000</v>
      </c>
      <c r="D51365" s="2">
        <v>44483</v>
      </c>
    </row>
    <row r="51366" spans="1:4" x14ac:dyDescent="0.25">
      <c r="A51366" s="17" t="s">
        <v>102719</v>
      </c>
      <c r="B51366" s="13" t="s">
        <v>102720</v>
      </c>
      <c r="C51366" s="1">
        <v>20000</v>
      </c>
      <c r="D51366" s="2">
        <v>44495</v>
      </c>
    </row>
    <row r="51367" spans="1:4" x14ac:dyDescent="0.25">
      <c r="A51367" s="17" t="s">
        <v>102721</v>
      </c>
      <c r="B51367" s="13" t="s">
        <v>102722</v>
      </c>
      <c r="C51367" s="1">
        <v>20000</v>
      </c>
      <c r="D51367" s="2">
        <v>44495</v>
      </c>
    </row>
    <row r="51368" spans="1:4" x14ac:dyDescent="0.25">
      <c r="A51368" s="17" t="s">
        <v>102723</v>
      </c>
      <c r="B51368" s="13" t="s">
        <v>102724</v>
      </c>
      <c r="C51368" s="1">
        <v>20000</v>
      </c>
      <c r="D51368" s="2">
        <v>44483</v>
      </c>
    </row>
    <row r="51369" spans="1:4" x14ac:dyDescent="0.25">
      <c r="A51369" s="17" t="s">
        <v>102725</v>
      </c>
      <c r="B51369" s="13" t="s">
        <v>102726</v>
      </c>
      <c r="C51369" s="1">
        <v>20000</v>
      </c>
      <c r="D51369" s="2">
        <v>44495</v>
      </c>
    </row>
    <row r="51370" spans="1:4" x14ac:dyDescent="0.25">
      <c r="A51370" s="17" t="s">
        <v>102727</v>
      </c>
      <c r="B51370" s="13" t="s">
        <v>102728</v>
      </c>
      <c r="C51370" s="1">
        <v>20000</v>
      </c>
      <c r="D51370" s="2">
        <v>44495</v>
      </c>
    </row>
    <row r="51371" spans="1:4" x14ac:dyDescent="0.25">
      <c r="A51371" s="17" t="s">
        <v>102729</v>
      </c>
      <c r="B51371" s="13" t="s">
        <v>102730</v>
      </c>
      <c r="C51371" s="1">
        <v>20000</v>
      </c>
      <c r="D51371" s="2">
        <v>44495</v>
      </c>
    </row>
    <row r="51372" spans="1:4" x14ac:dyDescent="0.25">
      <c r="A51372" s="17" t="s">
        <v>102731</v>
      </c>
      <c r="B51372" s="13" t="s">
        <v>102732</v>
      </c>
      <c r="C51372" s="1">
        <v>20000</v>
      </c>
      <c r="D51372" s="2">
        <v>44495</v>
      </c>
    </row>
    <row r="51373" spans="1:4" x14ac:dyDescent="0.25">
      <c r="A51373" s="17" t="s">
        <v>102733</v>
      </c>
      <c r="B51373" s="13" t="s">
        <v>102734</v>
      </c>
      <c r="C51373" s="1">
        <v>20000</v>
      </c>
      <c r="D51373" s="2">
        <v>44495</v>
      </c>
    </row>
    <row r="51374" spans="1:4" x14ac:dyDescent="0.25">
      <c r="A51374" s="17" t="s">
        <v>102735</v>
      </c>
      <c r="B51374" s="13" t="s">
        <v>102736</v>
      </c>
      <c r="C51374" s="1">
        <v>50000</v>
      </c>
      <c r="D51374" s="2">
        <v>44483</v>
      </c>
    </row>
    <row r="51375" spans="1:4" ht="25" x14ac:dyDescent="0.25">
      <c r="A51375" s="17" t="s">
        <v>102737</v>
      </c>
      <c r="B51375" s="13" t="s">
        <v>102738</v>
      </c>
      <c r="C51375" s="1">
        <v>20000</v>
      </c>
      <c r="D51375" s="2">
        <v>44495</v>
      </c>
    </row>
    <row r="51376" spans="1:4" x14ac:dyDescent="0.25">
      <c r="A51376" s="17" t="s">
        <v>102739</v>
      </c>
      <c r="B51376" s="13" t="s">
        <v>102740</v>
      </c>
      <c r="C51376" s="1">
        <v>20000</v>
      </c>
      <c r="D51376" s="2">
        <v>44495</v>
      </c>
    </row>
    <row r="51377" spans="1:4" x14ac:dyDescent="0.25">
      <c r="A51377" s="17" t="s">
        <v>102741</v>
      </c>
      <c r="B51377" s="13" t="s">
        <v>102742</v>
      </c>
      <c r="C51377" s="1">
        <v>20000</v>
      </c>
      <c r="D51377" s="2">
        <v>44495</v>
      </c>
    </row>
    <row r="51378" spans="1:4" x14ac:dyDescent="0.25">
      <c r="A51378" s="17" t="s">
        <v>102743</v>
      </c>
      <c r="B51378" s="13" t="s">
        <v>102744</v>
      </c>
      <c r="C51378" s="1">
        <v>50000</v>
      </c>
      <c r="D51378" s="2">
        <v>44495</v>
      </c>
    </row>
    <row r="51379" spans="1:4" x14ac:dyDescent="0.25">
      <c r="A51379" s="17" t="s">
        <v>102745</v>
      </c>
      <c r="B51379" s="13" t="s">
        <v>102746</v>
      </c>
      <c r="C51379" s="1">
        <v>100000</v>
      </c>
      <c r="D51379" s="2">
        <v>44490</v>
      </c>
    </row>
    <row r="51380" spans="1:4" x14ac:dyDescent="0.25">
      <c r="A51380" s="17" t="s">
        <v>102747</v>
      </c>
      <c r="B51380" s="13" t="s">
        <v>102748</v>
      </c>
      <c r="C51380" s="1">
        <v>20000</v>
      </c>
      <c r="D51380" s="2">
        <v>44495</v>
      </c>
    </row>
    <row r="51381" spans="1:4" x14ac:dyDescent="0.25">
      <c r="A51381" s="17" t="s">
        <v>102749</v>
      </c>
      <c r="B51381" s="13" t="s">
        <v>102750</v>
      </c>
      <c r="C51381" s="1">
        <v>100000</v>
      </c>
      <c r="D51381" s="2">
        <v>44495</v>
      </c>
    </row>
    <row r="51382" spans="1:4" x14ac:dyDescent="0.25">
      <c r="A51382" s="17" t="s">
        <v>102751</v>
      </c>
      <c r="B51382" s="13" t="s">
        <v>102752</v>
      </c>
      <c r="C51382" s="1">
        <v>20000</v>
      </c>
      <c r="D51382" s="2">
        <v>44495</v>
      </c>
    </row>
    <row r="51383" spans="1:4" x14ac:dyDescent="0.25">
      <c r="A51383" s="17" t="s">
        <v>102753</v>
      </c>
      <c r="B51383" s="13" t="s">
        <v>102754</v>
      </c>
      <c r="C51383" s="1">
        <v>20000</v>
      </c>
      <c r="D51383" s="2">
        <v>44495</v>
      </c>
    </row>
    <row r="51384" spans="1:4" x14ac:dyDescent="0.25">
      <c r="A51384" s="17" t="s">
        <v>102755</v>
      </c>
      <c r="B51384" s="13" t="s">
        <v>102756</v>
      </c>
      <c r="C51384" s="1">
        <v>20000</v>
      </c>
      <c r="D51384" s="2">
        <v>44495</v>
      </c>
    </row>
    <row r="51385" spans="1:4" x14ac:dyDescent="0.25">
      <c r="A51385" s="17" t="s">
        <v>102757</v>
      </c>
      <c r="B51385" s="13" t="s">
        <v>102758</v>
      </c>
      <c r="C51385" s="1">
        <v>20000</v>
      </c>
      <c r="D51385" s="2">
        <v>44495</v>
      </c>
    </row>
    <row r="51386" spans="1:4" x14ac:dyDescent="0.25">
      <c r="A51386" s="17" t="s">
        <v>102759</v>
      </c>
      <c r="B51386" s="13" t="s">
        <v>102760</v>
      </c>
      <c r="C51386" s="1">
        <v>20000</v>
      </c>
      <c r="D51386" s="2">
        <v>44495</v>
      </c>
    </row>
    <row r="51387" spans="1:4" x14ac:dyDescent="0.25">
      <c r="A51387" s="17" t="s">
        <v>102761</v>
      </c>
      <c r="B51387" s="13" t="s">
        <v>102762</v>
      </c>
      <c r="C51387" s="1">
        <v>20000</v>
      </c>
      <c r="D51387" s="2">
        <v>44495</v>
      </c>
    </row>
    <row r="51388" spans="1:4" x14ac:dyDescent="0.25">
      <c r="A51388" s="17" t="s">
        <v>102763</v>
      </c>
      <c r="B51388" s="13" t="s">
        <v>102764</v>
      </c>
      <c r="C51388" s="1">
        <v>20000</v>
      </c>
      <c r="D51388" s="2">
        <v>44495</v>
      </c>
    </row>
    <row r="51389" spans="1:4" x14ac:dyDescent="0.25">
      <c r="A51389" s="17" t="s">
        <v>102765</v>
      </c>
      <c r="B51389" s="13" t="s">
        <v>102766</v>
      </c>
      <c r="C51389" s="1">
        <v>20000</v>
      </c>
      <c r="D51389" s="2">
        <v>44495</v>
      </c>
    </row>
    <row r="51390" spans="1:4" x14ac:dyDescent="0.25">
      <c r="A51390" s="17" t="s">
        <v>102767</v>
      </c>
      <c r="B51390" s="13" t="s">
        <v>102768</v>
      </c>
      <c r="C51390" s="1">
        <v>20000</v>
      </c>
      <c r="D51390" s="2">
        <v>44495</v>
      </c>
    </row>
    <row r="51391" spans="1:4" x14ac:dyDescent="0.25">
      <c r="A51391" s="17" t="s">
        <v>102769</v>
      </c>
      <c r="B51391" s="13" t="s">
        <v>102770</v>
      </c>
      <c r="C51391" s="1">
        <v>50000</v>
      </c>
      <c r="D51391" s="2">
        <v>44495</v>
      </c>
    </row>
    <row r="51392" spans="1:4" x14ac:dyDescent="0.25">
      <c r="A51392" s="17" t="s">
        <v>102771</v>
      </c>
      <c r="B51392" s="13" t="s">
        <v>102772</v>
      </c>
      <c r="C51392" s="1">
        <v>400000</v>
      </c>
      <c r="D51392" s="2">
        <v>44490</v>
      </c>
    </row>
    <row r="51393" spans="1:4" x14ac:dyDescent="0.25">
      <c r="A51393" s="17" t="s">
        <v>102773</v>
      </c>
      <c r="B51393" s="13" t="s">
        <v>102774</v>
      </c>
      <c r="C51393" s="1">
        <v>100000</v>
      </c>
      <c r="D51393" s="2">
        <v>44495</v>
      </c>
    </row>
    <row r="51394" spans="1:4" x14ac:dyDescent="0.25">
      <c r="A51394" s="17" t="s">
        <v>102775</v>
      </c>
      <c r="B51394" s="13" t="s">
        <v>102776</v>
      </c>
      <c r="C51394" s="1">
        <v>50000</v>
      </c>
      <c r="D51394" s="2">
        <v>44495</v>
      </c>
    </row>
    <row r="51395" spans="1:4" x14ac:dyDescent="0.25">
      <c r="A51395" s="17" t="s">
        <v>102777</v>
      </c>
      <c r="B51395" s="13" t="s">
        <v>102778</v>
      </c>
      <c r="C51395" s="1">
        <v>20000</v>
      </c>
      <c r="D51395" s="2">
        <v>44495</v>
      </c>
    </row>
    <row r="51396" spans="1:4" x14ac:dyDescent="0.25">
      <c r="A51396" s="17" t="s">
        <v>102779</v>
      </c>
      <c r="B51396" s="13" t="s">
        <v>102780</v>
      </c>
      <c r="C51396" s="1">
        <v>20000</v>
      </c>
      <c r="D51396" s="2">
        <v>44495</v>
      </c>
    </row>
    <row r="51397" spans="1:4" x14ac:dyDescent="0.25">
      <c r="A51397" s="17" t="s">
        <v>102781</v>
      </c>
      <c r="B51397" s="13" t="s">
        <v>102782</v>
      </c>
      <c r="C51397" s="1">
        <v>20000</v>
      </c>
      <c r="D51397" s="2">
        <v>44495</v>
      </c>
    </row>
    <row r="51398" spans="1:4" x14ac:dyDescent="0.25">
      <c r="A51398" s="17" t="s">
        <v>102783</v>
      </c>
      <c r="B51398" s="13" t="s">
        <v>102784</v>
      </c>
      <c r="C51398" s="1">
        <v>100000</v>
      </c>
      <c r="D51398" s="2">
        <v>44495</v>
      </c>
    </row>
    <row r="51399" spans="1:4" x14ac:dyDescent="0.25">
      <c r="A51399" s="17" t="s">
        <v>102785</v>
      </c>
      <c r="B51399" s="13" t="s">
        <v>102786</v>
      </c>
      <c r="C51399" s="1">
        <v>50000</v>
      </c>
      <c r="D51399" s="2">
        <v>44483</v>
      </c>
    </row>
    <row r="51400" spans="1:4" x14ac:dyDescent="0.25">
      <c r="A51400" s="17" t="s">
        <v>102787</v>
      </c>
      <c r="B51400" s="13" t="s">
        <v>102788</v>
      </c>
      <c r="C51400" s="1">
        <v>50000</v>
      </c>
      <c r="D51400" s="2">
        <v>44495</v>
      </c>
    </row>
    <row r="51401" spans="1:4" x14ac:dyDescent="0.25">
      <c r="A51401" s="17" t="s">
        <v>102789</v>
      </c>
      <c r="B51401" s="13" t="s">
        <v>102790</v>
      </c>
      <c r="C51401" s="1">
        <v>20000</v>
      </c>
      <c r="D51401" s="2">
        <v>44495</v>
      </c>
    </row>
    <row r="51402" spans="1:4" x14ac:dyDescent="0.25">
      <c r="A51402" s="17" t="s">
        <v>102791</v>
      </c>
      <c r="B51402" s="13" t="s">
        <v>102792</v>
      </c>
      <c r="C51402" s="1">
        <v>20000</v>
      </c>
      <c r="D51402" s="2">
        <v>44495</v>
      </c>
    </row>
    <row r="51403" spans="1:4" x14ac:dyDescent="0.25">
      <c r="A51403" s="17" t="s">
        <v>102793</v>
      </c>
      <c r="B51403" s="13" t="s">
        <v>102794</v>
      </c>
      <c r="C51403" s="1">
        <v>50000</v>
      </c>
      <c r="D51403" s="2">
        <v>44495</v>
      </c>
    </row>
    <row r="51404" spans="1:4" x14ac:dyDescent="0.25">
      <c r="A51404" s="17" t="s">
        <v>102795</v>
      </c>
      <c r="B51404" s="13" t="s">
        <v>102796</v>
      </c>
      <c r="C51404" s="1">
        <v>20000</v>
      </c>
      <c r="D51404" s="2">
        <v>44495</v>
      </c>
    </row>
    <row r="51405" spans="1:4" x14ac:dyDescent="0.25">
      <c r="A51405" s="17" t="s">
        <v>102797</v>
      </c>
      <c r="B51405" s="13" t="s">
        <v>102798</v>
      </c>
      <c r="C51405" s="1">
        <v>50000</v>
      </c>
      <c r="D51405" s="2">
        <v>44495</v>
      </c>
    </row>
    <row r="51406" spans="1:4" x14ac:dyDescent="0.25">
      <c r="A51406" s="17" t="s">
        <v>102799</v>
      </c>
      <c r="B51406" s="13" t="s">
        <v>102800</v>
      </c>
      <c r="C51406" s="1">
        <v>20000</v>
      </c>
      <c r="D51406" s="2">
        <v>44495</v>
      </c>
    </row>
    <row r="51407" spans="1:4" x14ac:dyDescent="0.25">
      <c r="A51407" s="17" t="s">
        <v>102801</v>
      </c>
      <c r="B51407" s="13" t="s">
        <v>102802</v>
      </c>
      <c r="C51407" s="1">
        <v>20000</v>
      </c>
      <c r="D51407" s="2">
        <v>44495</v>
      </c>
    </row>
    <row r="51408" spans="1:4" x14ac:dyDescent="0.25">
      <c r="A51408" s="17" t="s">
        <v>102803</v>
      </c>
      <c r="B51408" s="13" t="s">
        <v>102804</v>
      </c>
      <c r="C51408" s="1">
        <v>20000</v>
      </c>
      <c r="D51408" s="2">
        <v>44495</v>
      </c>
    </row>
    <row r="51409" spans="1:4" x14ac:dyDescent="0.25">
      <c r="A51409" s="17" t="s">
        <v>102805</v>
      </c>
      <c r="B51409" s="13" t="s">
        <v>102806</v>
      </c>
      <c r="C51409" s="1">
        <v>20000</v>
      </c>
      <c r="D51409" s="2">
        <v>44495</v>
      </c>
    </row>
    <row r="51410" spans="1:4" x14ac:dyDescent="0.25">
      <c r="A51410" s="17" t="s">
        <v>102807</v>
      </c>
      <c r="B51410" s="13" t="s">
        <v>102808</v>
      </c>
      <c r="C51410" s="1">
        <v>20000</v>
      </c>
      <c r="D51410" s="2">
        <v>44495</v>
      </c>
    </row>
    <row r="51411" spans="1:4" x14ac:dyDescent="0.25">
      <c r="A51411" s="17" t="s">
        <v>102809</v>
      </c>
      <c r="B51411" s="13" t="s">
        <v>102810</v>
      </c>
      <c r="C51411" s="1">
        <v>50000</v>
      </c>
      <c r="D51411" s="2">
        <v>44483</v>
      </c>
    </row>
    <row r="51412" spans="1:4" x14ac:dyDescent="0.25">
      <c r="A51412" s="17" t="s">
        <v>102811</v>
      </c>
      <c r="B51412" s="13" t="s">
        <v>102812</v>
      </c>
      <c r="C51412" s="1">
        <v>50000</v>
      </c>
      <c r="D51412" s="2">
        <v>44495</v>
      </c>
    </row>
    <row r="51413" spans="1:4" x14ac:dyDescent="0.25">
      <c r="A51413" s="17" t="s">
        <v>102813</v>
      </c>
      <c r="B51413" s="13" t="s">
        <v>102814</v>
      </c>
      <c r="C51413" s="1">
        <v>50000</v>
      </c>
      <c r="D51413" s="2">
        <v>44495</v>
      </c>
    </row>
    <row r="51414" spans="1:4" x14ac:dyDescent="0.25">
      <c r="A51414" s="17" t="s">
        <v>102815</v>
      </c>
      <c r="B51414" s="13" t="s">
        <v>102816</v>
      </c>
      <c r="C51414" s="1">
        <v>20000</v>
      </c>
      <c r="D51414" s="2">
        <v>44495</v>
      </c>
    </row>
    <row r="51415" spans="1:4" x14ac:dyDescent="0.25">
      <c r="A51415" s="17" t="s">
        <v>102817</v>
      </c>
      <c r="B51415" s="13" t="s">
        <v>102818</v>
      </c>
      <c r="C51415" s="1">
        <v>50000</v>
      </c>
      <c r="D51415" s="2">
        <v>44483</v>
      </c>
    </row>
    <row r="51416" spans="1:4" x14ac:dyDescent="0.25">
      <c r="A51416" s="17" t="s">
        <v>102819</v>
      </c>
      <c r="B51416" s="13" t="s">
        <v>102820</v>
      </c>
      <c r="C51416" s="1">
        <v>100000</v>
      </c>
      <c r="D51416" s="2">
        <v>44495</v>
      </c>
    </row>
    <row r="51417" spans="1:4" x14ac:dyDescent="0.25">
      <c r="A51417" s="17" t="s">
        <v>102821</v>
      </c>
      <c r="B51417" s="13" t="s">
        <v>102822</v>
      </c>
      <c r="C51417" s="1">
        <v>20000</v>
      </c>
      <c r="D51417" s="2">
        <v>44495</v>
      </c>
    </row>
    <row r="51418" spans="1:4" x14ac:dyDescent="0.25">
      <c r="A51418" s="17" t="s">
        <v>102823</v>
      </c>
      <c r="B51418" s="13" t="s">
        <v>102824</v>
      </c>
      <c r="C51418" s="1">
        <v>50000</v>
      </c>
      <c r="D51418" s="2">
        <v>44495</v>
      </c>
    </row>
    <row r="51419" spans="1:4" x14ac:dyDescent="0.25">
      <c r="A51419" s="17" t="s">
        <v>102825</v>
      </c>
      <c r="B51419" s="13" t="s">
        <v>102826</v>
      </c>
      <c r="C51419" s="1">
        <v>50000</v>
      </c>
      <c r="D51419" s="2">
        <v>44483</v>
      </c>
    </row>
    <row r="51420" spans="1:4" x14ac:dyDescent="0.25">
      <c r="A51420" s="17" t="s">
        <v>102827</v>
      </c>
      <c r="B51420" s="13" t="s">
        <v>102828</v>
      </c>
      <c r="C51420" s="1">
        <v>100000</v>
      </c>
      <c r="D51420" s="2">
        <v>44495</v>
      </c>
    </row>
    <row r="51421" spans="1:4" x14ac:dyDescent="0.25">
      <c r="A51421" s="17" t="s">
        <v>102829</v>
      </c>
      <c r="B51421" s="13" t="s">
        <v>102830</v>
      </c>
      <c r="C51421" s="1">
        <v>20000</v>
      </c>
      <c r="D51421" s="2">
        <v>44483</v>
      </c>
    </row>
    <row r="51422" spans="1:4" x14ac:dyDescent="0.25">
      <c r="A51422" s="17" t="s">
        <v>102831</v>
      </c>
      <c r="B51422" s="13" t="s">
        <v>102832</v>
      </c>
      <c r="C51422" s="1">
        <v>50000</v>
      </c>
      <c r="D51422" s="2">
        <v>44495</v>
      </c>
    </row>
    <row r="51423" spans="1:4" x14ac:dyDescent="0.25">
      <c r="A51423" s="17" t="s">
        <v>102833</v>
      </c>
      <c r="B51423" s="13" t="s">
        <v>102834</v>
      </c>
      <c r="C51423" s="1">
        <v>20000</v>
      </c>
      <c r="D51423" s="2">
        <v>44495</v>
      </c>
    </row>
    <row r="51424" spans="1:4" x14ac:dyDescent="0.25">
      <c r="A51424" s="17" t="s">
        <v>102835</v>
      </c>
      <c r="B51424" s="13" t="s">
        <v>102836</v>
      </c>
      <c r="C51424" s="1">
        <v>100000</v>
      </c>
      <c r="D51424" s="2">
        <v>44490</v>
      </c>
    </row>
    <row r="51425" spans="1:4" x14ac:dyDescent="0.25">
      <c r="A51425" s="17" t="s">
        <v>102837</v>
      </c>
      <c r="B51425" s="13" t="s">
        <v>102838</v>
      </c>
      <c r="C51425" s="1">
        <v>100000</v>
      </c>
      <c r="D51425" s="2">
        <v>44483</v>
      </c>
    </row>
    <row r="51426" spans="1:4" x14ac:dyDescent="0.25">
      <c r="A51426" s="17" t="s">
        <v>102839</v>
      </c>
      <c r="B51426" s="13" t="s">
        <v>102840</v>
      </c>
      <c r="C51426" s="1">
        <v>20000</v>
      </c>
      <c r="D51426" s="2">
        <v>44495</v>
      </c>
    </row>
    <row r="51427" spans="1:4" x14ac:dyDescent="0.25">
      <c r="A51427" s="17" t="s">
        <v>102841</v>
      </c>
      <c r="B51427" s="13" t="s">
        <v>102842</v>
      </c>
      <c r="C51427" s="1">
        <v>20000</v>
      </c>
      <c r="D51427" s="2">
        <v>44495</v>
      </c>
    </row>
    <row r="51428" spans="1:4" x14ac:dyDescent="0.25">
      <c r="A51428" s="17" t="s">
        <v>102843</v>
      </c>
      <c r="B51428" s="13" t="s">
        <v>102844</v>
      </c>
      <c r="C51428" s="1">
        <v>20000</v>
      </c>
      <c r="D51428" s="2">
        <v>44495</v>
      </c>
    </row>
    <row r="51429" spans="1:4" x14ac:dyDescent="0.25">
      <c r="A51429" s="17" t="s">
        <v>102845</v>
      </c>
      <c r="B51429" s="13" t="s">
        <v>102846</v>
      </c>
      <c r="C51429" s="1">
        <v>20000</v>
      </c>
      <c r="D51429" s="2">
        <v>44495</v>
      </c>
    </row>
    <row r="51430" spans="1:4" x14ac:dyDescent="0.25">
      <c r="A51430" s="17" t="s">
        <v>102847</v>
      </c>
      <c r="B51430" s="13" t="s">
        <v>102848</v>
      </c>
      <c r="C51430" s="1">
        <v>50000</v>
      </c>
      <c r="D51430" s="2">
        <v>44495</v>
      </c>
    </row>
    <row r="51431" spans="1:4" x14ac:dyDescent="0.25">
      <c r="A51431" s="17" t="s">
        <v>102849</v>
      </c>
      <c r="B51431" s="13" t="s">
        <v>102850</v>
      </c>
      <c r="C51431" s="1">
        <v>20000</v>
      </c>
      <c r="D51431" s="2">
        <v>44495</v>
      </c>
    </row>
    <row r="51432" spans="1:4" x14ac:dyDescent="0.25">
      <c r="A51432" s="17" t="s">
        <v>102851</v>
      </c>
      <c r="B51432" s="13" t="s">
        <v>102852</v>
      </c>
      <c r="C51432" s="1">
        <v>20000</v>
      </c>
      <c r="D51432" s="2">
        <v>44495</v>
      </c>
    </row>
    <row r="51433" spans="1:4" x14ac:dyDescent="0.25">
      <c r="A51433" s="17" t="s">
        <v>102853</v>
      </c>
      <c r="B51433" s="13" t="s">
        <v>102854</v>
      </c>
      <c r="C51433" s="1">
        <v>50000</v>
      </c>
      <c r="D51433" s="2">
        <v>44495</v>
      </c>
    </row>
    <row r="51434" spans="1:4" x14ac:dyDescent="0.25">
      <c r="A51434" s="17" t="s">
        <v>102855</v>
      </c>
      <c r="B51434" s="13" t="s">
        <v>102856</v>
      </c>
      <c r="C51434" s="1">
        <v>20000</v>
      </c>
      <c r="D51434" s="2">
        <v>44483</v>
      </c>
    </row>
    <row r="51435" spans="1:4" x14ac:dyDescent="0.25">
      <c r="A51435" s="17" t="s">
        <v>102857</v>
      </c>
      <c r="B51435" s="13" t="s">
        <v>102858</v>
      </c>
      <c r="C51435" s="1">
        <v>20000</v>
      </c>
      <c r="D51435" s="2">
        <v>44495</v>
      </c>
    </row>
    <row r="51436" spans="1:4" x14ac:dyDescent="0.25">
      <c r="A51436" s="17" t="s">
        <v>102859</v>
      </c>
      <c r="B51436" s="13" t="s">
        <v>102860</v>
      </c>
      <c r="C51436" s="1">
        <v>20000</v>
      </c>
      <c r="D51436" s="2">
        <v>44495</v>
      </c>
    </row>
    <row r="51437" spans="1:4" x14ac:dyDescent="0.25">
      <c r="A51437" s="17" t="s">
        <v>102861</v>
      </c>
      <c r="B51437" s="13" t="s">
        <v>102862</v>
      </c>
      <c r="C51437" s="1">
        <v>50000</v>
      </c>
      <c r="D51437" s="2">
        <v>44495</v>
      </c>
    </row>
    <row r="51438" spans="1:4" x14ac:dyDescent="0.25">
      <c r="A51438" s="17" t="s">
        <v>102863</v>
      </c>
      <c r="B51438" s="13" t="s">
        <v>102864</v>
      </c>
      <c r="C51438" s="1">
        <v>20000</v>
      </c>
      <c r="D51438" s="2">
        <v>44495</v>
      </c>
    </row>
    <row r="51439" spans="1:4" x14ac:dyDescent="0.25">
      <c r="A51439" s="17" t="s">
        <v>102865</v>
      </c>
      <c r="B51439" s="13" t="s">
        <v>102866</v>
      </c>
      <c r="C51439" s="1">
        <v>20000</v>
      </c>
      <c r="D51439" s="2">
        <v>44495</v>
      </c>
    </row>
    <row r="51440" spans="1:4" x14ac:dyDescent="0.25">
      <c r="A51440" s="17" t="s">
        <v>102867</v>
      </c>
      <c r="B51440" s="13" t="s">
        <v>102868</v>
      </c>
      <c r="C51440" s="1">
        <v>50000</v>
      </c>
      <c r="D51440" s="2">
        <v>44495</v>
      </c>
    </row>
    <row r="51441" spans="1:4" x14ac:dyDescent="0.25">
      <c r="A51441" s="17" t="s">
        <v>102869</v>
      </c>
      <c r="B51441" s="13" t="s">
        <v>102870</v>
      </c>
      <c r="C51441" s="1">
        <v>20000</v>
      </c>
      <c r="D51441" s="2">
        <v>44495</v>
      </c>
    </row>
    <row r="51442" spans="1:4" x14ac:dyDescent="0.25">
      <c r="A51442" s="17" t="s">
        <v>102871</v>
      </c>
      <c r="B51442" s="13" t="s">
        <v>102872</v>
      </c>
      <c r="C51442" s="1">
        <v>20000</v>
      </c>
      <c r="D51442" s="2">
        <v>44495</v>
      </c>
    </row>
    <row r="51443" spans="1:4" x14ac:dyDescent="0.25">
      <c r="A51443" s="17" t="s">
        <v>102873</v>
      </c>
      <c r="B51443" s="13" t="s">
        <v>102874</v>
      </c>
      <c r="C51443" s="1">
        <v>20000</v>
      </c>
      <c r="D51443" s="2">
        <v>44495</v>
      </c>
    </row>
    <row r="51444" spans="1:4" x14ac:dyDescent="0.25">
      <c r="A51444" s="17" t="s">
        <v>102875</v>
      </c>
      <c r="B51444" s="13" t="s">
        <v>102876</v>
      </c>
      <c r="C51444" s="1">
        <v>200000</v>
      </c>
      <c r="D51444" s="2">
        <v>44490</v>
      </c>
    </row>
    <row r="51445" spans="1:4" x14ac:dyDescent="0.25">
      <c r="A51445" s="17" t="s">
        <v>102877</v>
      </c>
      <c r="B51445" s="13" t="s">
        <v>102878</v>
      </c>
      <c r="C51445" s="1">
        <v>100000</v>
      </c>
      <c r="D51445" s="2">
        <v>44495</v>
      </c>
    </row>
    <row r="51446" spans="1:4" x14ac:dyDescent="0.25">
      <c r="A51446" s="17" t="s">
        <v>102879</v>
      </c>
      <c r="B51446" s="13" t="s">
        <v>102880</v>
      </c>
      <c r="C51446" s="1">
        <v>20000</v>
      </c>
      <c r="D51446" s="2">
        <v>44495</v>
      </c>
    </row>
    <row r="51447" spans="1:4" x14ac:dyDescent="0.25">
      <c r="A51447" s="17" t="s">
        <v>102881</v>
      </c>
      <c r="B51447" s="13" t="s">
        <v>102882</v>
      </c>
      <c r="C51447" s="1">
        <v>20000</v>
      </c>
      <c r="D51447" s="2">
        <v>44495</v>
      </c>
    </row>
    <row r="51448" spans="1:4" x14ac:dyDescent="0.25">
      <c r="A51448" s="17" t="s">
        <v>102883</v>
      </c>
      <c r="B51448" s="13" t="s">
        <v>102884</v>
      </c>
      <c r="C51448" s="1">
        <v>20000</v>
      </c>
      <c r="D51448" s="2">
        <v>44495</v>
      </c>
    </row>
    <row r="51449" spans="1:4" x14ac:dyDescent="0.25">
      <c r="A51449" s="17" t="s">
        <v>102885</v>
      </c>
      <c r="B51449" s="13" t="s">
        <v>102886</v>
      </c>
      <c r="C51449" s="1">
        <v>20000</v>
      </c>
      <c r="D51449" s="2">
        <v>44495</v>
      </c>
    </row>
    <row r="51450" spans="1:4" x14ac:dyDescent="0.25">
      <c r="A51450" s="17" t="s">
        <v>102887</v>
      </c>
      <c r="B51450" s="13" t="s">
        <v>102888</v>
      </c>
      <c r="C51450" s="1">
        <v>50000</v>
      </c>
      <c r="D51450" s="2">
        <v>44495</v>
      </c>
    </row>
    <row r="51451" spans="1:4" x14ac:dyDescent="0.25">
      <c r="A51451" s="17" t="s">
        <v>102889</v>
      </c>
      <c r="B51451" s="13" t="s">
        <v>102890</v>
      </c>
      <c r="C51451" s="1">
        <v>50000</v>
      </c>
      <c r="D51451" s="2">
        <v>44495</v>
      </c>
    </row>
    <row r="51452" spans="1:4" x14ac:dyDescent="0.25">
      <c r="A51452" s="17" t="s">
        <v>102891</v>
      </c>
      <c r="B51452" s="13" t="s">
        <v>102892</v>
      </c>
      <c r="C51452" s="1">
        <v>100000</v>
      </c>
      <c r="D51452" s="2">
        <v>44495</v>
      </c>
    </row>
    <row r="51453" spans="1:4" x14ac:dyDescent="0.25">
      <c r="A51453" s="17" t="s">
        <v>102893</v>
      </c>
      <c r="B51453" s="13" t="s">
        <v>102894</v>
      </c>
      <c r="C51453" s="1">
        <v>20000</v>
      </c>
      <c r="D51453" s="2">
        <v>44495</v>
      </c>
    </row>
    <row r="51454" spans="1:4" x14ac:dyDescent="0.25">
      <c r="A51454" s="17" t="s">
        <v>102895</v>
      </c>
      <c r="B51454" s="13" t="s">
        <v>102896</v>
      </c>
      <c r="C51454" s="1">
        <v>50000</v>
      </c>
      <c r="D51454" s="2">
        <v>44495</v>
      </c>
    </row>
    <row r="51455" spans="1:4" x14ac:dyDescent="0.25">
      <c r="A51455" s="17" t="s">
        <v>102897</v>
      </c>
      <c r="B51455" s="13" t="s">
        <v>102898</v>
      </c>
      <c r="C51455" s="1">
        <v>20000</v>
      </c>
      <c r="D51455" s="2">
        <v>44495</v>
      </c>
    </row>
    <row r="51456" spans="1:4" x14ac:dyDescent="0.25">
      <c r="A51456" s="17" t="s">
        <v>102899</v>
      </c>
      <c r="B51456" s="13" t="s">
        <v>102900</v>
      </c>
      <c r="C51456" s="1">
        <v>20000</v>
      </c>
      <c r="D51456" s="2">
        <v>44495</v>
      </c>
    </row>
    <row r="51457" spans="1:4" x14ac:dyDescent="0.25">
      <c r="A51457" s="17" t="s">
        <v>102901</v>
      </c>
      <c r="B51457" s="13" t="s">
        <v>102902</v>
      </c>
      <c r="C51457" s="1">
        <v>50000</v>
      </c>
      <c r="D51457" s="2">
        <v>44495</v>
      </c>
    </row>
    <row r="51458" spans="1:4" x14ac:dyDescent="0.25">
      <c r="A51458" s="17" t="s">
        <v>102903</v>
      </c>
      <c r="B51458" s="13" t="s">
        <v>102904</v>
      </c>
      <c r="C51458" s="1">
        <v>50000</v>
      </c>
      <c r="D51458" s="2">
        <v>44495</v>
      </c>
    </row>
    <row r="51459" spans="1:4" x14ac:dyDescent="0.25">
      <c r="A51459" s="17" t="s">
        <v>102905</v>
      </c>
      <c r="B51459" s="13" t="s">
        <v>102906</v>
      </c>
      <c r="C51459" s="1">
        <v>20000</v>
      </c>
      <c r="D51459" s="2">
        <v>44495</v>
      </c>
    </row>
    <row r="51460" spans="1:4" x14ac:dyDescent="0.25">
      <c r="A51460" s="17" t="s">
        <v>102907</v>
      </c>
      <c r="B51460" s="13" t="s">
        <v>102908</v>
      </c>
      <c r="C51460" s="1">
        <v>20000</v>
      </c>
      <c r="D51460" s="2">
        <v>44495</v>
      </c>
    </row>
    <row r="51461" spans="1:4" x14ac:dyDescent="0.25">
      <c r="A51461" s="17" t="s">
        <v>102909</v>
      </c>
      <c r="B51461" s="13" t="s">
        <v>102910</v>
      </c>
      <c r="C51461" s="1">
        <v>20000</v>
      </c>
      <c r="D51461" s="2">
        <v>44495</v>
      </c>
    </row>
    <row r="51462" spans="1:4" x14ac:dyDescent="0.25">
      <c r="A51462" s="17" t="s">
        <v>102911</v>
      </c>
      <c r="B51462" s="13" t="s">
        <v>102912</v>
      </c>
      <c r="C51462" s="1">
        <v>50000</v>
      </c>
      <c r="D51462" s="2">
        <v>44495</v>
      </c>
    </row>
    <row r="51463" spans="1:4" x14ac:dyDescent="0.25">
      <c r="A51463" s="17" t="s">
        <v>102913</v>
      </c>
      <c r="B51463" s="13" t="s">
        <v>102914</v>
      </c>
      <c r="C51463" s="1">
        <v>20000</v>
      </c>
      <c r="D51463" s="2">
        <v>44495</v>
      </c>
    </row>
    <row r="51464" spans="1:4" x14ac:dyDescent="0.25">
      <c r="A51464" s="17" t="s">
        <v>102915</v>
      </c>
      <c r="B51464" s="13" t="s">
        <v>102916</v>
      </c>
      <c r="C51464" s="1">
        <v>20000</v>
      </c>
      <c r="D51464" s="2">
        <v>44495</v>
      </c>
    </row>
    <row r="51465" spans="1:4" x14ac:dyDescent="0.25">
      <c r="A51465" s="17" t="s">
        <v>102917</v>
      </c>
      <c r="B51465" s="13" t="s">
        <v>102918</v>
      </c>
      <c r="C51465" s="1">
        <v>20000</v>
      </c>
      <c r="D51465" s="2">
        <v>44495</v>
      </c>
    </row>
    <row r="51466" spans="1:4" x14ac:dyDescent="0.25">
      <c r="A51466" s="17" t="s">
        <v>102919</v>
      </c>
      <c r="B51466" s="13" t="s">
        <v>102920</v>
      </c>
      <c r="C51466" s="1">
        <v>20000</v>
      </c>
      <c r="D51466" s="2">
        <v>44495</v>
      </c>
    </row>
    <row r="51467" spans="1:4" x14ac:dyDescent="0.25">
      <c r="A51467" s="17" t="s">
        <v>102921</v>
      </c>
      <c r="B51467" s="13" t="s">
        <v>102922</v>
      </c>
      <c r="C51467" s="1">
        <v>20000</v>
      </c>
      <c r="D51467" s="2">
        <v>44495</v>
      </c>
    </row>
    <row r="51468" spans="1:4" x14ac:dyDescent="0.25">
      <c r="A51468" s="17" t="s">
        <v>102923</v>
      </c>
      <c r="B51468" s="13" t="s">
        <v>102924</v>
      </c>
      <c r="C51468" s="1">
        <v>50000</v>
      </c>
      <c r="D51468" s="2">
        <v>44495</v>
      </c>
    </row>
    <row r="51469" spans="1:4" x14ac:dyDescent="0.25">
      <c r="A51469" s="17" t="s">
        <v>102925</v>
      </c>
      <c r="B51469" s="13" t="s">
        <v>102926</v>
      </c>
      <c r="C51469" s="1">
        <v>20000</v>
      </c>
      <c r="D51469" s="2">
        <v>44495</v>
      </c>
    </row>
    <row r="51470" spans="1:4" x14ac:dyDescent="0.25">
      <c r="A51470" s="17" t="s">
        <v>102927</v>
      </c>
      <c r="B51470" s="13" t="s">
        <v>102928</v>
      </c>
      <c r="C51470" s="1">
        <v>50000</v>
      </c>
      <c r="D51470" s="2">
        <v>44495</v>
      </c>
    </row>
    <row r="51471" spans="1:4" x14ac:dyDescent="0.25">
      <c r="A51471" s="17" t="s">
        <v>102929</v>
      </c>
      <c r="B51471" s="13" t="s">
        <v>102930</v>
      </c>
      <c r="C51471" s="1">
        <v>20000</v>
      </c>
      <c r="D51471" s="2">
        <v>44495</v>
      </c>
    </row>
    <row r="51472" spans="1:4" x14ac:dyDescent="0.25">
      <c r="A51472" s="17" t="s">
        <v>102931</v>
      </c>
      <c r="B51472" s="13" t="s">
        <v>102932</v>
      </c>
      <c r="C51472" s="1">
        <v>20000</v>
      </c>
      <c r="D51472" s="2">
        <v>44495</v>
      </c>
    </row>
    <row r="51473" spans="1:4" x14ac:dyDescent="0.25">
      <c r="A51473" s="17" t="s">
        <v>102933</v>
      </c>
      <c r="B51473" s="13" t="s">
        <v>102934</v>
      </c>
      <c r="C51473" s="1">
        <v>20000</v>
      </c>
      <c r="D51473" s="2">
        <v>44495</v>
      </c>
    </row>
    <row r="51474" spans="1:4" x14ac:dyDescent="0.25">
      <c r="A51474" s="17" t="s">
        <v>102935</v>
      </c>
      <c r="B51474" s="13" t="s">
        <v>102936</v>
      </c>
      <c r="C51474" s="1">
        <v>20000</v>
      </c>
      <c r="D51474" s="2">
        <v>44495</v>
      </c>
    </row>
    <row r="51475" spans="1:4" x14ac:dyDescent="0.25">
      <c r="A51475" s="17" t="s">
        <v>102937</v>
      </c>
      <c r="B51475" s="13" t="s">
        <v>102938</v>
      </c>
      <c r="C51475" s="1">
        <v>100000</v>
      </c>
      <c r="D51475" s="2">
        <v>44495</v>
      </c>
    </row>
    <row r="51476" spans="1:4" x14ac:dyDescent="0.25">
      <c r="A51476" s="17" t="s">
        <v>102939</v>
      </c>
      <c r="B51476" s="13" t="s">
        <v>102940</v>
      </c>
      <c r="C51476" s="1">
        <v>20000</v>
      </c>
      <c r="D51476" s="2">
        <v>44495</v>
      </c>
    </row>
    <row r="51477" spans="1:4" x14ac:dyDescent="0.25">
      <c r="A51477" s="17" t="s">
        <v>102941</v>
      </c>
      <c r="B51477" s="13" t="s">
        <v>102942</v>
      </c>
      <c r="C51477" s="1">
        <v>20000</v>
      </c>
      <c r="D51477" s="2">
        <v>44495</v>
      </c>
    </row>
    <row r="51478" spans="1:4" x14ac:dyDescent="0.25">
      <c r="A51478" s="17" t="s">
        <v>102943</v>
      </c>
      <c r="B51478" s="13" t="s">
        <v>102944</v>
      </c>
      <c r="C51478" s="1">
        <v>20000</v>
      </c>
      <c r="D51478" s="2">
        <v>44495</v>
      </c>
    </row>
    <row r="51479" spans="1:4" x14ac:dyDescent="0.25">
      <c r="A51479" s="17" t="s">
        <v>102945</v>
      </c>
      <c r="B51479" s="13" t="s">
        <v>102946</v>
      </c>
      <c r="C51479" s="1">
        <v>20000</v>
      </c>
      <c r="D51479" s="2">
        <v>44495</v>
      </c>
    </row>
    <row r="51480" spans="1:4" ht="25" x14ac:dyDescent="0.25">
      <c r="A51480" s="17" t="s">
        <v>102947</v>
      </c>
      <c r="B51480" s="13" t="s">
        <v>102948</v>
      </c>
      <c r="C51480" s="1">
        <v>20000</v>
      </c>
      <c r="D51480" s="2">
        <v>44495</v>
      </c>
    </row>
    <row r="51481" spans="1:4" x14ac:dyDescent="0.25">
      <c r="A51481" s="17" t="s">
        <v>102949</v>
      </c>
      <c r="B51481" s="13" t="s">
        <v>102950</v>
      </c>
      <c r="C51481" s="1">
        <v>20000</v>
      </c>
      <c r="D51481" s="2">
        <v>44495</v>
      </c>
    </row>
    <row r="51482" spans="1:4" x14ac:dyDescent="0.25">
      <c r="A51482" s="17" t="s">
        <v>102951</v>
      </c>
      <c r="B51482" s="13" t="s">
        <v>102952</v>
      </c>
      <c r="C51482" s="1">
        <v>20000</v>
      </c>
      <c r="D51482" s="2">
        <v>44495</v>
      </c>
    </row>
    <row r="51483" spans="1:4" x14ac:dyDescent="0.25">
      <c r="A51483" s="17" t="s">
        <v>102953</v>
      </c>
      <c r="B51483" s="13" t="s">
        <v>102954</v>
      </c>
      <c r="C51483" s="1">
        <v>400000</v>
      </c>
      <c r="D51483" s="2">
        <v>44490</v>
      </c>
    </row>
    <row r="51484" spans="1:4" x14ac:dyDescent="0.25">
      <c r="A51484" s="17" t="s">
        <v>102955</v>
      </c>
      <c r="B51484" s="13" t="s">
        <v>102956</v>
      </c>
      <c r="C51484" s="1">
        <v>20000</v>
      </c>
      <c r="D51484" s="2">
        <v>44495</v>
      </c>
    </row>
    <row r="51485" spans="1:4" x14ac:dyDescent="0.25">
      <c r="A51485" s="17" t="s">
        <v>102957</v>
      </c>
      <c r="B51485" s="13" t="s">
        <v>102958</v>
      </c>
      <c r="C51485" s="1">
        <v>20000</v>
      </c>
      <c r="D51485" s="2">
        <v>44495</v>
      </c>
    </row>
    <row r="51486" spans="1:4" ht="25" x14ac:dyDescent="0.25">
      <c r="A51486" s="17" t="s">
        <v>102959</v>
      </c>
      <c r="B51486" s="13" t="s">
        <v>102960</v>
      </c>
      <c r="C51486" s="1">
        <v>20000</v>
      </c>
      <c r="D51486" s="2">
        <v>44495</v>
      </c>
    </row>
    <row r="51487" spans="1:4" x14ac:dyDescent="0.25">
      <c r="A51487" s="17" t="s">
        <v>102961</v>
      </c>
      <c r="B51487" s="13" t="s">
        <v>102962</v>
      </c>
      <c r="C51487" s="1">
        <v>100000</v>
      </c>
      <c r="D51487" s="2">
        <v>44495</v>
      </c>
    </row>
    <row r="51488" spans="1:4" x14ac:dyDescent="0.25">
      <c r="A51488" s="17" t="s">
        <v>102963</v>
      </c>
      <c r="B51488" s="13" t="s">
        <v>102964</v>
      </c>
      <c r="C51488" s="1">
        <v>20000</v>
      </c>
      <c r="D51488" s="2">
        <v>44495</v>
      </c>
    </row>
    <row r="51489" spans="1:4" x14ac:dyDescent="0.25">
      <c r="A51489" s="17" t="s">
        <v>102965</v>
      </c>
      <c r="B51489" s="13" t="s">
        <v>102966</v>
      </c>
      <c r="C51489" s="1">
        <v>50000</v>
      </c>
      <c r="D51489" s="2">
        <v>44483</v>
      </c>
    </row>
    <row r="51490" spans="1:4" x14ac:dyDescent="0.25">
      <c r="A51490" s="17" t="s">
        <v>102967</v>
      </c>
      <c r="B51490" s="13" t="s">
        <v>102968</v>
      </c>
      <c r="C51490" s="1">
        <v>20000</v>
      </c>
      <c r="D51490" s="2">
        <v>44495</v>
      </c>
    </row>
    <row r="51491" spans="1:4" x14ac:dyDescent="0.25">
      <c r="A51491" s="17" t="s">
        <v>102969</v>
      </c>
      <c r="B51491" s="13" t="s">
        <v>102970</v>
      </c>
      <c r="C51491" s="1">
        <v>100000</v>
      </c>
      <c r="D51491" s="2">
        <v>44483</v>
      </c>
    </row>
    <row r="51492" spans="1:4" x14ac:dyDescent="0.25">
      <c r="A51492" s="17" t="s">
        <v>102971</v>
      </c>
      <c r="B51492" s="13" t="s">
        <v>102972</v>
      </c>
      <c r="C51492" s="1">
        <v>50000</v>
      </c>
      <c r="D51492" s="2">
        <v>44495</v>
      </c>
    </row>
    <row r="51493" spans="1:4" x14ac:dyDescent="0.25">
      <c r="A51493" s="17" t="s">
        <v>102973</v>
      </c>
      <c r="B51493" s="13" t="s">
        <v>102974</v>
      </c>
      <c r="C51493" s="1">
        <v>20000</v>
      </c>
      <c r="D51493" s="2">
        <v>44495</v>
      </c>
    </row>
    <row r="51494" spans="1:4" x14ac:dyDescent="0.25">
      <c r="A51494" s="17" t="s">
        <v>102975</v>
      </c>
      <c r="B51494" s="13" t="s">
        <v>102976</v>
      </c>
      <c r="C51494" s="1">
        <v>50000</v>
      </c>
      <c r="D51494" s="2">
        <v>44495</v>
      </c>
    </row>
    <row r="51495" spans="1:4" x14ac:dyDescent="0.25">
      <c r="A51495" s="17" t="s">
        <v>102977</v>
      </c>
      <c r="B51495" s="13" t="s">
        <v>102978</v>
      </c>
      <c r="C51495" s="1">
        <v>20000</v>
      </c>
      <c r="D51495" s="2">
        <v>44495</v>
      </c>
    </row>
    <row r="51496" spans="1:4" x14ac:dyDescent="0.25">
      <c r="A51496" s="17" t="s">
        <v>102979</v>
      </c>
      <c r="B51496" s="13" t="s">
        <v>102980</v>
      </c>
      <c r="C51496" s="1">
        <v>20000</v>
      </c>
      <c r="D51496" s="2">
        <v>44495</v>
      </c>
    </row>
    <row r="51497" spans="1:4" x14ac:dyDescent="0.25">
      <c r="A51497" s="17" t="s">
        <v>102981</v>
      </c>
      <c r="B51497" s="13" t="s">
        <v>102982</v>
      </c>
      <c r="C51497" s="1">
        <v>20000</v>
      </c>
      <c r="D51497" s="2">
        <v>44495</v>
      </c>
    </row>
    <row r="51498" spans="1:4" x14ac:dyDescent="0.25">
      <c r="A51498" s="17" t="s">
        <v>102983</v>
      </c>
      <c r="B51498" s="13" t="s">
        <v>102984</v>
      </c>
      <c r="C51498" s="1">
        <v>20000</v>
      </c>
      <c r="D51498" s="2">
        <v>44495</v>
      </c>
    </row>
    <row r="51499" spans="1:4" x14ac:dyDescent="0.25">
      <c r="A51499" s="17" t="s">
        <v>102985</v>
      </c>
      <c r="B51499" s="13" t="s">
        <v>102986</v>
      </c>
      <c r="C51499" s="1">
        <v>20000</v>
      </c>
      <c r="D51499" s="2">
        <v>44495</v>
      </c>
    </row>
    <row r="51500" spans="1:4" x14ac:dyDescent="0.25">
      <c r="A51500" s="17" t="s">
        <v>102987</v>
      </c>
      <c r="B51500" s="13" t="s">
        <v>102988</v>
      </c>
      <c r="C51500" s="1">
        <v>20000</v>
      </c>
      <c r="D51500" s="2">
        <v>44495</v>
      </c>
    </row>
    <row r="51501" spans="1:4" x14ac:dyDescent="0.25">
      <c r="A51501" s="17" t="s">
        <v>102989</v>
      </c>
      <c r="B51501" s="13" t="s">
        <v>102990</v>
      </c>
      <c r="C51501" s="1">
        <v>20000</v>
      </c>
      <c r="D51501" s="2">
        <v>44495</v>
      </c>
    </row>
    <row r="51502" spans="1:4" x14ac:dyDescent="0.25">
      <c r="A51502" s="17" t="s">
        <v>102991</v>
      </c>
      <c r="B51502" s="13" t="s">
        <v>102992</v>
      </c>
      <c r="C51502" s="1">
        <v>20000</v>
      </c>
      <c r="D51502" s="2">
        <v>44495</v>
      </c>
    </row>
    <row r="51503" spans="1:4" x14ac:dyDescent="0.25">
      <c r="A51503" s="17" t="s">
        <v>102993</v>
      </c>
      <c r="B51503" s="13" t="s">
        <v>102994</v>
      </c>
      <c r="C51503" s="1">
        <v>20000</v>
      </c>
      <c r="D51503" s="2">
        <v>44495</v>
      </c>
    </row>
    <row r="51504" spans="1:4" x14ac:dyDescent="0.25">
      <c r="A51504" s="17" t="s">
        <v>102995</v>
      </c>
      <c r="B51504" s="13" t="s">
        <v>102996</v>
      </c>
      <c r="C51504" s="1">
        <v>100000</v>
      </c>
      <c r="D51504" s="2">
        <v>44490</v>
      </c>
    </row>
    <row r="51505" spans="1:4" x14ac:dyDescent="0.25">
      <c r="A51505" s="17" t="s">
        <v>102997</v>
      </c>
      <c r="B51505" s="13" t="s">
        <v>102998</v>
      </c>
      <c r="C51505" s="1">
        <v>100000</v>
      </c>
      <c r="D51505" s="2">
        <v>44495</v>
      </c>
    </row>
    <row r="51506" spans="1:4" x14ac:dyDescent="0.25">
      <c r="A51506" s="17" t="s">
        <v>102999</v>
      </c>
      <c r="B51506" s="13" t="s">
        <v>103000</v>
      </c>
      <c r="C51506" s="1">
        <v>20000</v>
      </c>
      <c r="D51506" s="2">
        <v>44495</v>
      </c>
    </row>
    <row r="51507" spans="1:4" x14ac:dyDescent="0.25">
      <c r="A51507" s="17" t="s">
        <v>103001</v>
      </c>
      <c r="B51507" s="13" t="s">
        <v>103002</v>
      </c>
      <c r="C51507" s="1">
        <v>100000</v>
      </c>
      <c r="D51507" s="2">
        <v>44495</v>
      </c>
    </row>
    <row r="51508" spans="1:4" x14ac:dyDescent="0.25">
      <c r="A51508" s="17" t="s">
        <v>103003</v>
      </c>
      <c r="B51508" s="13" t="s">
        <v>103004</v>
      </c>
      <c r="C51508" s="1">
        <v>50000</v>
      </c>
      <c r="D51508" s="2">
        <v>44495</v>
      </c>
    </row>
    <row r="51509" spans="1:4" x14ac:dyDescent="0.25">
      <c r="A51509" s="17" t="s">
        <v>103005</v>
      </c>
      <c r="B51509" s="13" t="s">
        <v>103006</v>
      </c>
      <c r="C51509" s="1">
        <v>20000</v>
      </c>
      <c r="D51509" s="2">
        <v>44495</v>
      </c>
    </row>
    <row r="51510" spans="1:4" x14ac:dyDescent="0.25">
      <c r="A51510" s="17" t="s">
        <v>103007</v>
      </c>
      <c r="B51510" s="13" t="s">
        <v>103008</v>
      </c>
      <c r="C51510" s="1">
        <v>20000</v>
      </c>
      <c r="D51510" s="2">
        <v>44495</v>
      </c>
    </row>
    <row r="51511" spans="1:4" x14ac:dyDescent="0.25">
      <c r="A51511" s="17" t="s">
        <v>103009</v>
      </c>
      <c r="B51511" s="13" t="s">
        <v>103010</v>
      </c>
      <c r="C51511" s="1">
        <v>50000</v>
      </c>
      <c r="D51511" s="2">
        <v>44495</v>
      </c>
    </row>
    <row r="51512" spans="1:4" x14ac:dyDescent="0.25">
      <c r="A51512" s="17" t="s">
        <v>103011</v>
      </c>
      <c r="B51512" s="13" t="s">
        <v>103012</v>
      </c>
      <c r="C51512" s="1">
        <v>50000</v>
      </c>
      <c r="D51512" s="2">
        <v>44495</v>
      </c>
    </row>
    <row r="51513" spans="1:4" x14ac:dyDescent="0.25">
      <c r="A51513" s="17" t="s">
        <v>103013</v>
      </c>
      <c r="B51513" s="13" t="s">
        <v>103014</v>
      </c>
      <c r="C51513" s="1">
        <v>20000</v>
      </c>
      <c r="D51513" s="2">
        <v>44483</v>
      </c>
    </row>
    <row r="51514" spans="1:4" x14ac:dyDescent="0.25">
      <c r="A51514" s="17" t="s">
        <v>103015</v>
      </c>
      <c r="B51514" s="13" t="s">
        <v>103016</v>
      </c>
      <c r="C51514" s="1">
        <v>20000</v>
      </c>
      <c r="D51514" s="2">
        <v>44495</v>
      </c>
    </row>
    <row r="51515" spans="1:4" x14ac:dyDescent="0.25">
      <c r="A51515" s="17" t="s">
        <v>103017</v>
      </c>
      <c r="B51515" s="13" t="s">
        <v>103018</v>
      </c>
      <c r="C51515" s="1">
        <v>20000</v>
      </c>
      <c r="D51515" s="2">
        <v>44495</v>
      </c>
    </row>
    <row r="51516" spans="1:4" x14ac:dyDescent="0.25">
      <c r="A51516" s="17" t="s">
        <v>103019</v>
      </c>
      <c r="B51516" s="13" t="s">
        <v>103020</v>
      </c>
      <c r="C51516" s="1">
        <v>20000</v>
      </c>
      <c r="D51516" s="2">
        <v>44495</v>
      </c>
    </row>
    <row r="51517" spans="1:4" x14ac:dyDescent="0.25">
      <c r="A51517" s="17" t="s">
        <v>103021</v>
      </c>
      <c r="B51517" s="13" t="s">
        <v>103022</v>
      </c>
      <c r="C51517" s="1">
        <v>20000</v>
      </c>
      <c r="D51517" s="2">
        <v>44495</v>
      </c>
    </row>
    <row r="51518" spans="1:4" x14ac:dyDescent="0.25">
      <c r="A51518" s="17" t="s">
        <v>103023</v>
      </c>
      <c r="B51518" s="13" t="s">
        <v>103024</v>
      </c>
      <c r="C51518" s="1">
        <v>20000</v>
      </c>
      <c r="D51518" s="2">
        <v>44495</v>
      </c>
    </row>
    <row r="51519" spans="1:4" x14ac:dyDescent="0.25">
      <c r="A51519" s="17" t="s">
        <v>103025</v>
      </c>
      <c r="B51519" s="13" t="s">
        <v>103026</v>
      </c>
      <c r="C51519" s="1">
        <v>50000</v>
      </c>
      <c r="D51519" s="2">
        <v>44483</v>
      </c>
    </row>
    <row r="51520" spans="1:4" x14ac:dyDescent="0.25">
      <c r="A51520" s="17" t="s">
        <v>103027</v>
      </c>
      <c r="B51520" s="13" t="s">
        <v>103028</v>
      </c>
      <c r="C51520" s="1">
        <v>20000</v>
      </c>
      <c r="D51520" s="2">
        <v>44495</v>
      </c>
    </row>
    <row r="51521" spans="1:4" x14ac:dyDescent="0.25">
      <c r="A51521" s="17" t="s">
        <v>103029</v>
      </c>
      <c r="B51521" s="13" t="s">
        <v>103030</v>
      </c>
      <c r="C51521" s="1">
        <v>20000</v>
      </c>
      <c r="D51521" s="2">
        <v>44495</v>
      </c>
    </row>
    <row r="51522" spans="1:4" x14ac:dyDescent="0.25">
      <c r="A51522" s="17" t="s">
        <v>103031</v>
      </c>
      <c r="B51522" s="13" t="s">
        <v>103032</v>
      </c>
      <c r="C51522" s="1">
        <v>50000</v>
      </c>
      <c r="D51522" s="2">
        <v>44495</v>
      </c>
    </row>
    <row r="51523" spans="1:4" x14ac:dyDescent="0.25">
      <c r="A51523" s="17" t="s">
        <v>103033</v>
      </c>
      <c r="B51523" s="13" t="s">
        <v>103034</v>
      </c>
      <c r="C51523" s="1">
        <v>20000</v>
      </c>
      <c r="D51523" s="2">
        <v>44495</v>
      </c>
    </row>
    <row r="51524" spans="1:4" x14ac:dyDescent="0.25">
      <c r="A51524" s="17" t="s">
        <v>103035</v>
      </c>
      <c r="B51524" s="13" t="s">
        <v>103036</v>
      </c>
      <c r="C51524" s="1">
        <v>50000</v>
      </c>
      <c r="D51524" s="2">
        <v>44495</v>
      </c>
    </row>
    <row r="51525" spans="1:4" x14ac:dyDescent="0.25">
      <c r="A51525" s="17" t="s">
        <v>103037</v>
      </c>
      <c r="B51525" s="13" t="s">
        <v>103038</v>
      </c>
      <c r="C51525" s="1">
        <v>20000</v>
      </c>
      <c r="D51525" s="2">
        <v>44495</v>
      </c>
    </row>
    <row r="51526" spans="1:4" x14ac:dyDescent="0.25">
      <c r="A51526" s="17" t="s">
        <v>103039</v>
      </c>
      <c r="B51526" s="13" t="s">
        <v>103040</v>
      </c>
      <c r="C51526" s="1">
        <v>50000</v>
      </c>
      <c r="D51526" s="2">
        <v>44495</v>
      </c>
    </row>
    <row r="51527" spans="1:4" x14ac:dyDescent="0.25">
      <c r="A51527" s="17" t="s">
        <v>103041</v>
      </c>
      <c r="B51527" s="13" t="s">
        <v>103042</v>
      </c>
      <c r="C51527" s="1">
        <v>20000</v>
      </c>
      <c r="D51527" s="2">
        <v>44495</v>
      </c>
    </row>
    <row r="51528" spans="1:4" x14ac:dyDescent="0.25">
      <c r="A51528" s="17" t="s">
        <v>103043</v>
      </c>
      <c r="B51528" s="13" t="s">
        <v>103044</v>
      </c>
      <c r="C51528" s="1">
        <v>20000</v>
      </c>
      <c r="D51528" s="2">
        <v>44495</v>
      </c>
    </row>
    <row r="51529" spans="1:4" x14ac:dyDescent="0.25">
      <c r="A51529" s="17" t="s">
        <v>103045</v>
      </c>
      <c r="B51529" s="13" t="s">
        <v>103046</v>
      </c>
      <c r="C51529" s="1">
        <v>50000</v>
      </c>
      <c r="D51529" s="2">
        <v>44495</v>
      </c>
    </row>
    <row r="51530" spans="1:4" x14ac:dyDescent="0.25">
      <c r="A51530" s="17" t="s">
        <v>103047</v>
      </c>
      <c r="B51530" s="13" t="s">
        <v>103048</v>
      </c>
      <c r="C51530" s="1">
        <v>100000</v>
      </c>
      <c r="D51530" s="2">
        <v>44490</v>
      </c>
    </row>
    <row r="51531" spans="1:4" x14ac:dyDescent="0.25">
      <c r="A51531" s="17" t="s">
        <v>103049</v>
      </c>
      <c r="B51531" s="13" t="s">
        <v>103050</v>
      </c>
      <c r="C51531" s="1">
        <v>20000</v>
      </c>
      <c r="D51531" s="2">
        <v>44495</v>
      </c>
    </row>
    <row r="51532" spans="1:4" x14ac:dyDescent="0.25">
      <c r="A51532" s="17" t="s">
        <v>103051</v>
      </c>
      <c r="B51532" s="13" t="s">
        <v>103052</v>
      </c>
      <c r="C51532" s="1">
        <v>50000</v>
      </c>
      <c r="D51532" s="2">
        <v>44495</v>
      </c>
    </row>
    <row r="51533" spans="1:4" x14ac:dyDescent="0.25">
      <c r="A51533" s="17" t="s">
        <v>103053</v>
      </c>
      <c r="B51533" s="13" t="s">
        <v>103054</v>
      </c>
      <c r="C51533" s="1">
        <v>20000</v>
      </c>
      <c r="D51533" s="2">
        <v>44495</v>
      </c>
    </row>
    <row r="51534" spans="1:4" x14ac:dyDescent="0.25">
      <c r="A51534" s="17" t="s">
        <v>103055</v>
      </c>
      <c r="B51534" s="13" t="s">
        <v>103056</v>
      </c>
      <c r="C51534" s="1">
        <v>20000</v>
      </c>
      <c r="D51534" s="2">
        <v>44495</v>
      </c>
    </row>
    <row r="51535" spans="1:4" x14ac:dyDescent="0.25">
      <c r="A51535" s="17" t="s">
        <v>103057</v>
      </c>
      <c r="B51535" s="13" t="s">
        <v>103058</v>
      </c>
      <c r="C51535" s="1">
        <v>100000</v>
      </c>
      <c r="D51535" s="2">
        <v>44495</v>
      </c>
    </row>
    <row r="51536" spans="1:4" x14ac:dyDescent="0.25">
      <c r="A51536" s="17" t="s">
        <v>103059</v>
      </c>
      <c r="B51536" s="13" t="s">
        <v>103060</v>
      </c>
      <c r="C51536" s="1">
        <v>20000</v>
      </c>
      <c r="D51536" s="2">
        <v>44495</v>
      </c>
    </row>
    <row r="51537" spans="1:4" x14ac:dyDescent="0.25">
      <c r="A51537" s="17" t="s">
        <v>103061</v>
      </c>
      <c r="B51537" s="13" t="s">
        <v>103062</v>
      </c>
      <c r="C51537" s="1">
        <v>20000</v>
      </c>
      <c r="D51537" s="2">
        <v>44495</v>
      </c>
    </row>
    <row r="51538" spans="1:4" x14ac:dyDescent="0.25">
      <c r="A51538" s="17" t="s">
        <v>103063</v>
      </c>
      <c r="B51538" s="13" t="s">
        <v>103064</v>
      </c>
      <c r="C51538" s="1">
        <v>20000</v>
      </c>
      <c r="D51538" s="2">
        <v>44483</v>
      </c>
    </row>
    <row r="51539" spans="1:4" x14ac:dyDescent="0.25">
      <c r="A51539" s="17" t="s">
        <v>103065</v>
      </c>
      <c r="B51539" s="13" t="s">
        <v>103066</v>
      </c>
      <c r="C51539" s="1">
        <v>20000</v>
      </c>
      <c r="D51539" s="2">
        <v>44495</v>
      </c>
    </row>
    <row r="51540" spans="1:4" x14ac:dyDescent="0.25">
      <c r="A51540" s="17" t="s">
        <v>103067</v>
      </c>
      <c r="B51540" s="13" t="s">
        <v>103068</v>
      </c>
      <c r="C51540" s="1">
        <v>20000</v>
      </c>
      <c r="D51540" s="2">
        <v>44495</v>
      </c>
    </row>
    <row r="51541" spans="1:4" x14ac:dyDescent="0.25">
      <c r="A51541" s="17" t="s">
        <v>103069</v>
      </c>
      <c r="B51541" s="13" t="s">
        <v>103070</v>
      </c>
      <c r="C51541" s="1">
        <v>20000</v>
      </c>
      <c r="D51541" s="2">
        <v>44495</v>
      </c>
    </row>
    <row r="51542" spans="1:4" x14ac:dyDescent="0.25">
      <c r="A51542" s="17" t="s">
        <v>103071</v>
      </c>
      <c r="B51542" s="13" t="s">
        <v>103072</v>
      </c>
      <c r="C51542" s="1">
        <v>50000</v>
      </c>
      <c r="D51542" s="2">
        <v>44495</v>
      </c>
    </row>
    <row r="51543" spans="1:4" x14ac:dyDescent="0.25">
      <c r="A51543" s="17" t="s">
        <v>103073</v>
      </c>
      <c r="B51543" s="13" t="s">
        <v>103074</v>
      </c>
      <c r="C51543" s="1">
        <v>20000</v>
      </c>
      <c r="D51543" s="2">
        <v>44495</v>
      </c>
    </row>
    <row r="51544" spans="1:4" x14ac:dyDescent="0.25">
      <c r="A51544" s="17" t="s">
        <v>103075</v>
      </c>
      <c r="B51544" s="13" t="s">
        <v>103076</v>
      </c>
      <c r="C51544" s="1">
        <v>20000</v>
      </c>
      <c r="D51544" s="2">
        <v>44495</v>
      </c>
    </row>
    <row r="51545" spans="1:4" x14ac:dyDescent="0.25">
      <c r="A51545" s="17" t="s">
        <v>103077</v>
      </c>
      <c r="B51545" s="13" t="s">
        <v>103078</v>
      </c>
      <c r="C51545" s="1">
        <v>20000</v>
      </c>
      <c r="D51545" s="2">
        <v>44495</v>
      </c>
    </row>
    <row r="51546" spans="1:4" x14ac:dyDescent="0.25">
      <c r="A51546" s="17" t="s">
        <v>103079</v>
      </c>
      <c r="B51546" s="13" t="s">
        <v>103080</v>
      </c>
      <c r="C51546" s="1">
        <v>50000</v>
      </c>
      <c r="D51546" s="2">
        <v>44495</v>
      </c>
    </row>
    <row r="51547" spans="1:4" x14ac:dyDescent="0.25">
      <c r="A51547" s="17" t="s">
        <v>103081</v>
      </c>
      <c r="B51547" s="13" t="s">
        <v>103082</v>
      </c>
      <c r="C51547" s="1">
        <v>20000</v>
      </c>
      <c r="D51547" s="2">
        <v>44495</v>
      </c>
    </row>
    <row r="51548" spans="1:4" x14ac:dyDescent="0.25">
      <c r="A51548" s="17" t="s">
        <v>103083</v>
      </c>
      <c r="B51548" s="13" t="s">
        <v>103084</v>
      </c>
      <c r="C51548" s="1">
        <v>20000</v>
      </c>
      <c r="D51548" s="2">
        <v>44495</v>
      </c>
    </row>
    <row r="51549" spans="1:4" x14ac:dyDescent="0.25">
      <c r="A51549" s="17" t="s">
        <v>103085</v>
      </c>
      <c r="B51549" s="13" t="s">
        <v>103086</v>
      </c>
      <c r="C51549" s="1">
        <v>20000</v>
      </c>
      <c r="D51549" s="2">
        <v>44495</v>
      </c>
    </row>
    <row r="51550" spans="1:4" x14ac:dyDescent="0.25">
      <c r="A51550" s="17" t="s">
        <v>103087</v>
      </c>
      <c r="B51550" s="13" t="s">
        <v>103088</v>
      </c>
      <c r="C51550" s="1">
        <v>20000</v>
      </c>
      <c r="D51550" s="2">
        <v>44483</v>
      </c>
    </row>
    <row r="51551" spans="1:4" x14ac:dyDescent="0.25">
      <c r="A51551" s="17" t="s">
        <v>103089</v>
      </c>
      <c r="B51551" s="13" t="s">
        <v>103090</v>
      </c>
      <c r="C51551" s="1">
        <v>20000</v>
      </c>
      <c r="D51551" s="2">
        <v>44495</v>
      </c>
    </row>
    <row r="51552" spans="1:4" x14ac:dyDescent="0.25">
      <c r="A51552" s="17" t="s">
        <v>103091</v>
      </c>
      <c r="B51552" s="13" t="s">
        <v>103092</v>
      </c>
      <c r="C51552" s="1">
        <v>50000</v>
      </c>
      <c r="D51552" s="2">
        <v>44495</v>
      </c>
    </row>
    <row r="51553" spans="1:4" x14ac:dyDescent="0.25">
      <c r="A51553" s="17" t="s">
        <v>103093</v>
      </c>
      <c r="B51553" s="13" t="s">
        <v>103094</v>
      </c>
      <c r="C51553" s="1">
        <v>20000</v>
      </c>
      <c r="D51553" s="2">
        <v>44495</v>
      </c>
    </row>
    <row r="51554" spans="1:4" x14ac:dyDescent="0.25">
      <c r="A51554" s="17" t="s">
        <v>103095</v>
      </c>
      <c r="B51554" s="13" t="s">
        <v>103096</v>
      </c>
      <c r="C51554" s="1">
        <v>50000</v>
      </c>
      <c r="D51554" s="2">
        <v>44495</v>
      </c>
    </row>
    <row r="51555" spans="1:4" ht="25" x14ac:dyDescent="0.25">
      <c r="A51555" s="17" t="s">
        <v>103097</v>
      </c>
      <c r="B51555" s="13" t="s">
        <v>103098</v>
      </c>
      <c r="C51555" s="1">
        <v>20000</v>
      </c>
      <c r="D51555" s="2">
        <v>44495</v>
      </c>
    </row>
    <row r="51556" spans="1:4" x14ac:dyDescent="0.25">
      <c r="A51556" s="17" t="s">
        <v>103099</v>
      </c>
      <c r="B51556" s="13" t="s">
        <v>103100</v>
      </c>
      <c r="C51556" s="1">
        <v>20000</v>
      </c>
      <c r="D51556" s="2">
        <v>44495</v>
      </c>
    </row>
    <row r="51557" spans="1:4" x14ac:dyDescent="0.25">
      <c r="A51557" s="17" t="s">
        <v>103101</v>
      </c>
      <c r="B51557" s="13" t="s">
        <v>103102</v>
      </c>
      <c r="C51557" s="1">
        <v>20000</v>
      </c>
      <c r="D51557" s="2">
        <v>44495</v>
      </c>
    </row>
    <row r="51558" spans="1:4" x14ac:dyDescent="0.25">
      <c r="A51558" s="17" t="s">
        <v>103103</v>
      </c>
      <c r="B51558" s="13" t="s">
        <v>103104</v>
      </c>
      <c r="C51558" s="1">
        <v>50000</v>
      </c>
      <c r="D51558" s="2">
        <v>44495</v>
      </c>
    </row>
    <row r="51559" spans="1:4" x14ac:dyDescent="0.25">
      <c r="A51559" s="17" t="s">
        <v>103105</v>
      </c>
      <c r="B51559" s="13" t="s">
        <v>103106</v>
      </c>
      <c r="C51559" s="1">
        <v>20000</v>
      </c>
      <c r="D51559" s="2">
        <v>44495</v>
      </c>
    </row>
    <row r="51560" spans="1:4" x14ac:dyDescent="0.25">
      <c r="A51560" s="17" t="s">
        <v>103107</v>
      </c>
      <c r="B51560" s="13" t="s">
        <v>103108</v>
      </c>
      <c r="C51560" s="1">
        <v>20000</v>
      </c>
      <c r="D51560" s="2">
        <v>44495</v>
      </c>
    </row>
    <row r="51561" spans="1:4" x14ac:dyDescent="0.25">
      <c r="A51561" s="17" t="s">
        <v>103109</v>
      </c>
      <c r="B51561" s="13" t="s">
        <v>103110</v>
      </c>
      <c r="C51561" s="1">
        <v>20000</v>
      </c>
      <c r="D51561" s="2">
        <v>44495</v>
      </c>
    </row>
    <row r="51562" spans="1:4" x14ac:dyDescent="0.25">
      <c r="A51562" s="17" t="s">
        <v>103111</v>
      </c>
      <c r="B51562" s="13" t="s">
        <v>103112</v>
      </c>
      <c r="C51562" s="1">
        <v>100000</v>
      </c>
      <c r="D51562" s="2">
        <v>44495</v>
      </c>
    </row>
    <row r="51563" spans="1:4" x14ac:dyDescent="0.25">
      <c r="A51563" s="17" t="s">
        <v>103113</v>
      </c>
      <c r="B51563" s="13" t="s">
        <v>103114</v>
      </c>
      <c r="C51563" s="1">
        <v>50000</v>
      </c>
      <c r="D51563" s="2">
        <v>44495</v>
      </c>
    </row>
    <row r="51564" spans="1:4" x14ac:dyDescent="0.25">
      <c r="A51564" s="17" t="s">
        <v>103115</v>
      </c>
      <c r="B51564" s="13" t="s">
        <v>103116</v>
      </c>
      <c r="C51564" s="1">
        <v>20000</v>
      </c>
      <c r="D51564" s="2">
        <v>44495</v>
      </c>
    </row>
    <row r="51565" spans="1:4" x14ac:dyDescent="0.25">
      <c r="A51565" s="17" t="s">
        <v>103117</v>
      </c>
      <c r="B51565" s="13" t="s">
        <v>103118</v>
      </c>
      <c r="C51565" s="1">
        <v>20000</v>
      </c>
      <c r="D51565" s="2">
        <v>44495</v>
      </c>
    </row>
    <row r="51566" spans="1:4" x14ac:dyDescent="0.25">
      <c r="A51566" s="17" t="s">
        <v>103119</v>
      </c>
      <c r="B51566" s="13" t="s">
        <v>103120</v>
      </c>
      <c r="C51566" s="1">
        <v>20000</v>
      </c>
      <c r="D51566" s="2">
        <v>44495</v>
      </c>
    </row>
    <row r="51567" spans="1:4" x14ac:dyDescent="0.25">
      <c r="A51567" s="17" t="s">
        <v>103121</v>
      </c>
      <c r="B51567" s="13" t="s">
        <v>103122</v>
      </c>
      <c r="C51567" s="1">
        <v>20000</v>
      </c>
      <c r="D51567" s="2">
        <v>44495</v>
      </c>
    </row>
    <row r="51568" spans="1:4" x14ac:dyDescent="0.25">
      <c r="A51568" s="17" t="s">
        <v>103123</v>
      </c>
      <c r="B51568" s="13" t="s">
        <v>103124</v>
      </c>
      <c r="C51568" s="1">
        <v>20000</v>
      </c>
      <c r="D51568" s="2">
        <v>44495</v>
      </c>
    </row>
    <row r="51569" spans="1:4" x14ac:dyDescent="0.25">
      <c r="A51569" s="17" t="s">
        <v>103125</v>
      </c>
      <c r="B51569" s="13" t="s">
        <v>103126</v>
      </c>
      <c r="C51569" s="1">
        <v>50000</v>
      </c>
      <c r="D51569" s="2">
        <v>44495</v>
      </c>
    </row>
    <row r="51570" spans="1:4" x14ac:dyDescent="0.25">
      <c r="A51570" s="17" t="s">
        <v>103127</v>
      </c>
      <c r="B51570" s="13" t="s">
        <v>103128</v>
      </c>
      <c r="C51570" s="1">
        <v>20000</v>
      </c>
      <c r="D51570" s="2">
        <v>44495</v>
      </c>
    </row>
    <row r="51571" spans="1:4" x14ac:dyDescent="0.25">
      <c r="A51571" s="17" t="s">
        <v>103129</v>
      </c>
      <c r="B51571" s="13" t="s">
        <v>103130</v>
      </c>
      <c r="C51571" s="1">
        <v>20000</v>
      </c>
      <c r="D51571" s="2">
        <v>44495</v>
      </c>
    </row>
    <row r="51572" spans="1:4" x14ac:dyDescent="0.25">
      <c r="A51572" s="17" t="s">
        <v>103131</v>
      </c>
      <c r="B51572" s="13" t="s">
        <v>103132</v>
      </c>
      <c r="C51572" s="1">
        <v>20000</v>
      </c>
      <c r="D51572" s="2">
        <v>44483</v>
      </c>
    </row>
    <row r="51573" spans="1:4" x14ac:dyDescent="0.25">
      <c r="A51573" s="17" t="s">
        <v>103133</v>
      </c>
      <c r="B51573" s="13" t="s">
        <v>103134</v>
      </c>
      <c r="C51573" s="1">
        <v>20000</v>
      </c>
      <c r="D51573" s="2">
        <v>44495</v>
      </c>
    </row>
    <row r="51574" spans="1:4" x14ac:dyDescent="0.25">
      <c r="A51574" s="17" t="s">
        <v>103135</v>
      </c>
      <c r="B51574" s="13" t="s">
        <v>103136</v>
      </c>
      <c r="C51574" s="1">
        <v>20000</v>
      </c>
      <c r="D51574" s="2">
        <v>44495</v>
      </c>
    </row>
    <row r="51575" spans="1:4" x14ac:dyDescent="0.25">
      <c r="A51575" s="17" t="s">
        <v>103137</v>
      </c>
      <c r="B51575" s="13" t="s">
        <v>103138</v>
      </c>
      <c r="C51575" s="1">
        <v>20000</v>
      </c>
      <c r="D51575" s="2">
        <v>44495</v>
      </c>
    </row>
    <row r="51576" spans="1:4" x14ac:dyDescent="0.25">
      <c r="A51576" s="17" t="s">
        <v>103139</v>
      </c>
      <c r="B51576" s="13" t="s">
        <v>103140</v>
      </c>
      <c r="C51576" s="1">
        <v>20000</v>
      </c>
      <c r="D51576" s="2">
        <v>44495</v>
      </c>
    </row>
    <row r="51577" spans="1:4" x14ac:dyDescent="0.25">
      <c r="A51577" s="17" t="s">
        <v>103141</v>
      </c>
      <c r="B51577" s="13" t="s">
        <v>103142</v>
      </c>
      <c r="C51577" s="1">
        <v>20000</v>
      </c>
      <c r="D51577" s="2">
        <v>44495</v>
      </c>
    </row>
    <row r="51578" spans="1:4" x14ac:dyDescent="0.25">
      <c r="A51578" s="17" t="s">
        <v>103143</v>
      </c>
      <c r="B51578" s="13" t="s">
        <v>103144</v>
      </c>
      <c r="C51578" s="1">
        <v>20000</v>
      </c>
      <c r="D51578" s="2">
        <v>44495</v>
      </c>
    </row>
    <row r="51579" spans="1:4" x14ac:dyDescent="0.25">
      <c r="A51579" s="17" t="s">
        <v>103145</v>
      </c>
      <c r="B51579" s="13" t="s">
        <v>103146</v>
      </c>
      <c r="C51579" s="1">
        <v>20000</v>
      </c>
      <c r="D51579" s="2">
        <v>44495</v>
      </c>
    </row>
    <row r="51580" spans="1:4" x14ac:dyDescent="0.25">
      <c r="A51580" s="17" t="s">
        <v>103147</v>
      </c>
      <c r="B51580" s="13" t="s">
        <v>103148</v>
      </c>
      <c r="C51580" s="1">
        <v>20000</v>
      </c>
      <c r="D51580" s="2">
        <v>44483</v>
      </c>
    </row>
    <row r="51581" spans="1:4" x14ac:dyDescent="0.25">
      <c r="A51581" s="17" t="s">
        <v>103149</v>
      </c>
      <c r="B51581" s="13" t="s">
        <v>103150</v>
      </c>
      <c r="C51581" s="1">
        <v>20000</v>
      </c>
      <c r="D51581" s="2">
        <v>44495</v>
      </c>
    </row>
    <row r="51582" spans="1:4" ht="25" x14ac:dyDescent="0.25">
      <c r="A51582" s="17" t="s">
        <v>103151</v>
      </c>
      <c r="B51582" s="13" t="s">
        <v>103152</v>
      </c>
      <c r="C51582" s="1">
        <v>50000</v>
      </c>
      <c r="D51582" s="2">
        <v>44495</v>
      </c>
    </row>
    <row r="51583" spans="1:4" x14ac:dyDescent="0.25">
      <c r="A51583" s="17" t="s">
        <v>103153</v>
      </c>
      <c r="B51583" s="13" t="s">
        <v>103154</v>
      </c>
      <c r="C51583" s="1">
        <v>100000</v>
      </c>
      <c r="D51583" s="2">
        <v>44495</v>
      </c>
    </row>
    <row r="51584" spans="1:4" x14ac:dyDescent="0.25">
      <c r="A51584" s="17" t="s">
        <v>103155</v>
      </c>
      <c r="B51584" s="13" t="s">
        <v>103156</v>
      </c>
      <c r="C51584" s="1">
        <v>20000</v>
      </c>
      <c r="D51584" s="2">
        <v>44495</v>
      </c>
    </row>
    <row r="51585" spans="1:4" x14ac:dyDescent="0.25">
      <c r="A51585" s="17" t="s">
        <v>103157</v>
      </c>
      <c r="B51585" s="13" t="s">
        <v>103158</v>
      </c>
      <c r="C51585" s="1">
        <v>20000</v>
      </c>
      <c r="D51585" s="2">
        <v>44495</v>
      </c>
    </row>
    <row r="51586" spans="1:4" x14ac:dyDescent="0.25">
      <c r="A51586" s="17" t="s">
        <v>103159</v>
      </c>
      <c r="B51586" s="13" t="s">
        <v>103160</v>
      </c>
      <c r="C51586" s="1">
        <v>50000</v>
      </c>
      <c r="D51586" s="2">
        <v>44495</v>
      </c>
    </row>
    <row r="51587" spans="1:4" x14ac:dyDescent="0.25">
      <c r="A51587" s="17" t="s">
        <v>103161</v>
      </c>
      <c r="B51587" s="13" t="s">
        <v>103162</v>
      </c>
      <c r="C51587" s="1">
        <v>200000</v>
      </c>
      <c r="D51587" s="2">
        <v>44440</v>
      </c>
    </row>
    <row r="51588" spans="1:4" x14ac:dyDescent="0.25">
      <c r="A51588" s="17" t="s">
        <v>103163</v>
      </c>
      <c r="B51588" s="13" t="s">
        <v>103164</v>
      </c>
      <c r="C51588" s="1">
        <v>100000</v>
      </c>
      <c r="D51588" s="2">
        <v>44495</v>
      </c>
    </row>
    <row r="51589" spans="1:4" x14ac:dyDescent="0.25">
      <c r="A51589" s="17" t="s">
        <v>103165</v>
      </c>
      <c r="B51589" s="13" t="s">
        <v>103166</v>
      </c>
      <c r="C51589" s="1">
        <v>20000</v>
      </c>
      <c r="D51589" s="2">
        <v>44495</v>
      </c>
    </row>
    <row r="51590" spans="1:4" x14ac:dyDescent="0.25">
      <c r="A51590" s="17" t="s">
        <v>103167</v>
      </c>
      <c r="B51590" s="13" t="s">
        <v>103168</v>
      </c>
      <c r="C51590" s="1">
        <v>100000</v>
      </c>
      <c r="D51590" s="2">
        <v>44483</v>
      </c>
    </row>
    <row r="51591" spans="1:4" x14ac:dyDescent="0.25">
      <c r="A51591" s="17" t="s">
        <v>103169</v>
      </c>
      <c r="B51591" s="13" t="s">
        <v>103170</v>
      </c>
      <c r="C51591" s="1">
        <v>20000</v>
      </c>
      <c r="D51591" s="2">
        <v>44495</v>
      </c>
    </row>
    <row r="51592" spans="1:4" x14ac:dyDescent="0.25">
      <c r="A51592" s="17" t="s">
        <v>103171</v>
      </c>
      <c r="B51592" s="13" t="s">
        <v>103172</v>
      </c>
      <c r="C51592" s="1">
        <v>20000</v>
      </c>
      <c r="D51592" s="2">
        <v>44495</v>
      </c>
    </row>
    <row r="51593" spans="1:4" x14ac:dyDescent="0.25">
      <c r="A51593" s="17" t="s">
        <v>103173</v>
      </c>
      <c r="B51593" s="13" t="s">
        <v>103174</v>
      </c>
      <c r="C51593" s="1">
        <v>50000</v>
      </c>
      <c r="D51593" s="2">
        <v>44495</v>
      </c>
    </row>
    <row r="51594" spans="1:4" x14ac:dyDescent="0.25">
      <c r="A51594" s="17" t="s">
        <v>103175</v>
      </c>
      <c r="B51594" s="13" t="s">
        <v>103176</v>
      </c>
      <c r="C51594" s="1">
        <v>50000</v>
      </c>
      <c r="D51594" s="2">
        <v>44495</v>
      </c>
    </row>
    <row r="51595" spans="1:4" x14ac:dyDescent="0.25">
      <c r="A51595" s="17" t="s">
        <v>103177</v>
      </c>
      <c r="B51595" s="13" t="s">
        <v>103178</v>
      </c>
      <c r="C51595" s="1">
        <v>50000</v>
      </c>
      <c r="D51595" s="2">
        <v>44483</v>
      </c>
    </row>
    <row r="51596" spans="1:4" x14ac:dyDescent="0.25">
      <c r="A51596" s="17" t="s">
        <v>103179</v>
      </c>
      <c r="B51596" s="13" t="s">
        <v>103180</v>
      </c>
      <c r="C51596" s="1">
        <v>20000</v>
      </c>
      <c r="D51596" s="2">
        <v>44495</v>
      </c>
    </row>
    <row r="51597" spans="1:4" x14ac:dyDescent="0.25">
      <c r="A51597" s="17" t="s">
        <v>103181</v>
      </c>
      <c r="B51597" s="13" t="s">
        <v>103182</v>
      </c>
      <c r="C51597" s="1">
        <v>20000</v>
      </c>
      <c r="D51597" s="2">
        <v>44495</v>
      </c>
    </row>
    <row r="51598" spans="1:4" x14ac:dyDescent="0.25">
      <c r="A51598" s="17" t="s">
        <v>103183</v>
      </c>
      <c r="B51598" s="13" t="s">
        <v>103184</v>
      </c>
      <c r="C51598" s="1">
        <v>20000</v>
      </c>
      <c r="D51598" s="2">
        <v>44495</v>
      </c>
    </row>
    <row r="51599" spans="1:4" x14ac:dyDescent="0.25">
      <c r="A51599" s="17" t="s">
        <v>103185</v>
      </c>
      <c r="B51599" s="13" t="s">
        <v>103186</v>
      </c>
      <c r="C51599" s="1">
        <v>20000</v>
      </c>
      <c r="D51599" s="2">
        <v>44483</v>
      </c>
    </row>
    <row r="51600" spans="1:4" x14ac:dyDescent="0.25">
      <c r="A51600" s="17" t="s">
        <v>103187</v>
      </c>
      <c r="B51600" s="13" t="s">
        <v>103188</v>
      </c>
      <c r="C51600" s="1">
        <v>20000</v>
      </c>
      <c r="D51600" s="2">
        <v>44495</v>
      </c>
    </row>
    <row r="51601" spans="1:4" x14ac:dyDescent="0.25">
      <c r="A51601" s="17" t="s">
        <v>103189</v>
      </c>
      <c r="B51601" s="13" t="s">
        <v>103190</v>
      </c>
      <c r="C51601" s="1">
        <v>100000</v>
      </c>
      <c r="D51601" s="2">
        <v>44495</v>
      </c>
    </row>
    <row r="51602" spans="1:4" x14ac:dyDescent="0.25">
      <c r="A51602" s="17" t="s">
        <v>103191</v>
      </c>
      <c r="B51602" s="13" t="s">
        <v>103192</v>
      </c>
      <c r="C51602" s="1">
        <v>100000</v>
      </c>
      <c r="D51602" s="2">
        <v>44490</v>
      </c>
    </row>
    <row r="51603" spans="1:4" x14ac:dyDescent="0.25">
      <c r="A51603" s="17" t="s">
        <v>103193</v>
      </c>
      <c r="B51603" s="13" t="s">
        <v>103194</v>
      </c>
      <c r="C51603" s="1">
        <v>50000</v>
      </c>
      <c r="D51603" s="2">
        <v>44495</v>
      </c>
    </row>
    <row r="51604" spans="1:4" x14ac:dyDescent="0.25">
      <c r="A51604" s="17" t="s">
        <v>103195</v>
      </c>
      <c r="B51604" s="13" t="s">
        <v>103196</v>
      </c>
      <c r="C51604" s="1">
        <v>50000</v>
      </c>
      <c r="D51604" s="2">
        <v>44495</v>
      </c>
    </row>
    <row r="51605" spans="1:4" x14ac:dyDescent="0.25">
      <c r="A51605" s="17" t="s">
        <v>103197</v>
      </c>
      <c r="B51605" s="13" t="s">
        <v>103198</v>
      </c>
      <c r="C51605" s="1">
        <v>100000</v>
      </c>
      <c r="D51605" s="2">
        <v>44495</v>
      </c>
    </row>
    <row r="51606" spans="1:4" x14ac:dyDescent="0.25">
      <c r="A51606" s="17" t="s">
        <v>103199</v>
      </c>
      <c r="B51606" s="13" t="s">
        <v>103200</v>
      </c>
      <c r="C51606" s="1">
        <v>20000</v>
      </c>
      <c r="D51606" s="2">
        <v>44495</v>
      </c>
    </row>
    <row r="51607" spans="1:4" x14ac:dyDescent="0.25">
      <c r="A51607" s="17" t="s">
        <v>103201</v>
      </c>
      <c r="B51607" s="13" t="s">
        <v>103202</v>
      </c>
      <c r="C51607" s="1">
        <v>50000</v>
      </c>
      <c r="D51607" s="2">
        <v>44495</v>
      </c>
    </row>
    <row r="51608" spans="1:4" x14ac:dyDescent="0.25">
      <c r="A51608" s="17" t="s">
        <v>103203</v>
      </c>
      <c r="B51608" s="13" t="s">
        <v>103204</v>
      </c>
      <c r="C51608" s="1">
        <v>20000</v>
      </c>
      <c r="D51608" s="2">
        <v>44495</v>
      </c>
    </row>
    <row r="51609" spans="1:4" x14ac:dyDescent="0.25">
      <c r="A51609" s="17" t="s">
        <v>103205</v>
      </c>
      <c r="B51609" s="13" t="s">
        <v>103206</v>
      </c>
      <c r="C51609" s="1">
        <v>20000</v>
      </c>
      <c r="D51609" s="2">
        <v>44495</v>
      </c>
    </row>
    <row r="51610" spans="1:4" x14ac:dyDescent="0.25">
      <c r="A51610" s="17" t="s">
        <v>103207</v>
      </c>
      <c r="B51610" s="13" t="s">
        <v>103208</v>
      </c>
      <c r="C51610" s="1">
        <v>50000</v>
      </c>
      <c r="D51610" s="2">
        <v>44495</v>
      </c>
    </row>
    <row r="51611" spans="1:4" x14ac:dyDescent="0.25">
      <c r="A51611" s="17" t="s">
        <v>103209</v>
      </c>
      <c r="B51611" s="13" t="s">
        <v>103210</v>
      </c>
      <c r="C51611" s="1">
        <v>20000</v>
      </c>
      <c r="D51611" s="2">
        <v>44483</v>
      </c>
    </row>
    <row r="51612" spans="1:4" x14ac:dyDescent="0.25">
      <c r="A51612" s="17" t="s">
        <v>103211</v>
      </c>
      <c r="B51612" s="13" t="s">
        <v>103212</v>
      </c>
      <c r="C51612" s="1">
        <v>20000</v>
      </c>
      <c r="D51612" s="2">
        <v>44495</v>
      </c>
    </row>
    <row r="51613" spans="1:4" x14ac:dyDescent="0.25">
      <c r="A51613" s="17" t="s">
        <v>103213</v>
      </c>
      <c r="B51613" s="13" t="s">
        <v>103214</v>
      </c>
      <c r="C51613" s="1">
        <v>20000</v>
      </c>
      <c r="D51613" s="2">
        <v>44495</v>
      </c>
    </row>
    <row r="51614" spans="1:4" x14ac:dyDescent="0.25">
      <c r="A51614" s="17" t="s">
        <v>103215</v>
      </c>
      <c r="B51614" s="13" t="s">
        <v>103216</v>
      </c>
      <c r="C51614" s="1">
        <v>20000</v>
      </c>
      <c r="D51614" s="2">
        <v>44495</v>
      </c>
    </row>
    <row r="51615" spans="1:4" x14ac:dyDescent="0.25">
      <c r="A51615" s="17" t="s">
        <v>103217</v>
      </c>
      <c r="B51615" s="13" t="s">
        <v>103218</v>
      </c>
      <c r="C51615" s="1">
        <v>20000</v>
      </c>
      <c r="D51615" s="2">
        <v>44495</v>
      </c>
    </row>
    <row r="51616" spans="1:4" x14ac:dyDescent="0.25">
      <c r="A51616" s="17" t="s">
        <v>103219</v>
      </c>
      <c r="B51616" s="13" t="s">
        <v>103220</v>
      </c>
      <c r="C51616" s="1">
        <v>20000</v>
      </c>
      <c r="D51616" s="2">
        <v>44495</v>
      </c>
    </row>
    <row r="51617" spans="1:4" x14ac:dyDescent="0.25">
      <c r="A51617" s="17" t="s">
        <v>103221</v>
      </c>
      <c r="B51617" s="13" t="s">
        <v>103222</v>
      </c>
      <c r="C51617" s="1">
        <v>20000</v>
      </c>
      <c r="D51617" s="2">
        <v>44495</v>
      </c>
    </row>
    <row r="51618" spans="1:4" x14ac:dyDescent="0.25">
      <c r="A51618" s="17" t="s">
        <v>103223</v>
      </c>
      <c r="B51618" s="13" t="s">
        <v>103224</v>
      </c>
      <c r="C51618" s="1">
        <v>20000</v>
      </c>
      <c r="D51618" s="2">
        <v>44495</v>
      </c>
    </row>
    <row r="51619" spans="1:4" x14ac:dyDescent="0.25">
      <c r="A51619" s="17" t="s">
        <v>103225</v>
      </c>
      <c r="B51619" s="13" t="s">
        <v>103226</v>
      </c>
      <c r="C51619" s="1">
        <v>50000</v>
      </c>
      <c r="D51619" s="2">
        <v>44495</v>
      </c>
    </row>
    <row r="51620" spans="1:4" x14ac:dyDescent="0.25">
      <c r="A51620" s="17" t="s">
        <v>103227</v>
      </c>
      <c r="B51620" s="13" t="s">
        <v>103228</v>
      </c>
      <c r="C51620" s="1">
        <v>20000</v>
      </c>
      <c r="D51620" s="2">
        <v>44495</v>
      </c>
    </row>
    <row r="51621" spans="1:4" x14ac:dyDescent="0.25">
      <c r="A51621" s="17" t="s">
        <v>103229</v>
      </c>
      <c r="B51621" s="13" t="s">
        <v>103230</v>
      </c>
      <c r="C51621" s="1">
        <v>20000</v>
      </c>
      <c r="D51621" s="2">
        <v>44495</v>
      </c>
    </row>
    <row r="51622" spans="1:4" x14ac:dyDescent="0.25">
      <c r="A51622" s="17" t="s">
        <v>103231</v>
      </c>
      <c r="B51622" s="13" t="s">
        <v>103232</v>
      </c>
      <c r="C51622" s="1">
        <v>20000</v>
      </c>
      <c r="D51622" s="2">
        <v>44495</v>
      </c>
    </row>
    <row r="51623" spans="1:4" x14ac:dyDescent="0.25">
      <c r="A51623" s="17" t="s">
        <v>103233</v>
      </c>
      <c r="B51623" s="13" t="s">
        <v>103234</v>
      </c>
      <c r="C51623" s="1">
        <v>20000</v>
      </c>
      <c r="D51623" s="2">
        <v>44495</v>
      </c>
    </row>
    <row r="51624" spans="1:4" x14ac:dyDescent="0.25">
      <c r="A51624" s="17" t="s">
        <v>103235</v>
      </c>
      <c r="B51624" s="13" t="s">
        <v>103236</v>
      </c>
      <c r="C51624" s="1">
        <v>20000</v>
      </c>
      <c r="D51624" s="2">
        <v>44495</v>
      </c>
    </row>
    <row r="51625" spans="1:4" x14ac:dyDescent="0.25">
      <c r="A51625" s="17" t="s">
        <v>103237</v>
      </c>
      <c r="B51625" s="13" t="s">
        <v>103238</v>
      </c>
      <c r="C51625" s="1">
        <v>20000</v>
      </c>
      <c r="D51625" s="2">
        <v>44495</v>
      </c>
    </row>
    <row r="51626" spans="1:4" x14ac:dyDescent="0.25">
      <c r="A51626" s="17" t="s">
        <v>103239</v>
      </c>
      <c r="B51626" s="13" t="s">
        <v>103240</v>
      </c>
      <c r="C51626" s="1">
        <v>50000</v>
      </c>
      <c r="D51626" s="2">
        <v>44495</v>
      </c>
    </row>
    <row r="51627" spans="1:4" x14ac:dyDescent="0.25">
      <c r="A51627" s="17" t="s">
        <v>103241</v>
      </c>
      <c r="B51627" s="13" t="s">
        <v>103242</v>
      </c>
      <c r="C51627" s="1">
        <v>50000</v>
      </c>
      <c r="D51627" s="2">
        <v>44495</v>
      </c>
    </row>
    <row r="51628" spans="1:4" x14ac:dyDescent="0.25">
      <c r="A51628" s="17" t="s">
        <v>103243</v>
      </c>
      <c r="B51628" s="13" t="s">
        <v>103244</v>
      </c>
      <c r="C51628" s="1">
        <v>20000</v>
      </c>
      <c r="D51628" s="2">
        <v>44495</v>
      </c>
    </row>
    <row r="51629" spans="1:4" x14ac:dyDescent="0.25">
      <c r="A51629" s="17" t="s">
        <v>103245</v>
      </c>
      <c r="B51629" s="13" t="s">
        <v>103246</v>
      </c>
      <c r="C51629" s="1">
        <v>50000</v>
      </c>
      <c r="D51629" s="2">
        <v>44495</v>
      </c>
    </row>
    <row r="51630" spans="1:4" x14ac:dyDescent="0.25">
      <c r="A51630" s="17" t="s">
        <v>103247</v>
      </c>
      <c r="B51630" s="13" t="s">
        <v>103248</v>
      </c>
      <c r="C51630" s="1">
        <v>20000</v>
      </c>
      <c r="D51630" s="2">
        <v>44495</v>
      </c>
    </row>
    <row r="51631" spans="1:4" x14ac:dyDescent="0.25">
      <c r="A51631" s="17" t="s">
        <v>103249</v>
      </c>
      <c r="B51631" s="13" t="s">
        <v>103250</v>
      </c>
      <c r="C51631" s="1">
        <v>20000</v>
      </c>
      <c r="D51631" s="2">
        <v>44495</v>
      </c>
    </row>
    <row r="51632" spans="1:4" x14ac:dyDescent="0.25">
      <c r="A51632" s="17" t="s">
        <v>103251</v>
      </c>
      <c r="B51632" s="13" t="s">
        <v>103252</v>
      </c>
      <c r="C51632" s="1">
        <v>50000</v>
      </c>
      <c r="D51632" s="2">
        <v>44495</v>
      </c>
    </row>
    <row r="51633" spans="1:4" x14ac:dyDescent="0.25">
      <c r="A51633" s="17" t="s">
        <v>103253</v>
      </c>
      <c r="B51633" s="13" t="s">
        <v>103254</v>
      </c>
      <c r="C51633" s="1">
        <v>20000</v>
      </c>
      <c r="D51633" s="2">
        <v>44495</v>
      </c>
    </row>
    <row r="51634" spans="1:4" x14ac:dyDescent="0.25">
      <c r="A51634" s="17" t="s">
        <v>103255</v>
      </c>
      <c r="B51634" s="13" t="s">
        <v>103256</v>
      </c>
      <c r="C51634" s="1">
        <v>20000</v>
      </c>
      <c r="D51634" s="2">
        <v>44495</v>
      </c>
    </row>
    <row r="51635" spans="1:4" x14ac:dyDescent="0.25">
      <c r="A51635" s="17" t="s">
        <v>103257</v>
      </c>
      <c r="B51635" s="13" t="s">
        <v>103258</v>
      </c>
      <c r="C51635" s="1">
        <v>50000</v>
      </c>
      <c r="D51635" s="2">
        <v>44495</v>
      </c>
    </row>
    <row r="51636" spans="1:4" x14ac:dyDescent="0.25">
      <c r="A51636" s="17" t="s">
        <v>103259</v>
      </c>
      <c r="B51636" s="13" t="s">
        <v>103260</v>
      </c>
      <c r="C51636" s="1">
        <v>20000</v>
      </c>
      <c r="D51636" s="2">
        <v>44495</v>
      </c>
    </row>
    <row r="51637" spans="1:4" x14ac:dyDescent="0.25">
      <c r="A51637" s="17" t="s">
        <v>103261</v>
      </c>
      <c r="B51637" s="13" t="s">
        <v>103262</v>
      </c>
      <c r="C51637" s="1">
        <v>20000</v>
      </c>
      <c r="D51637" s="2">
        <v>44495</v>
      </c>
    </row>
    <row r="51638" spans="1:4" x14ac:dyDescent="0.25">
      <c r="A51638" s="17" t="s">
        <v>103263</v>
      </c>
      <c r="B51638" s="13" t="s">
        <v>103264</v>
      </c>
      <c r="C51638" s="1">
        <v>100000</v>
      </c>
      <c r="D51638" s="2">
        <v>44495</v>
      </c>
    </row>
    <row r="51639" spans="1:4" x14ac:dyDescent="0.25">
      <c r="A51639" s="17" t="s">
        <v>103265</v>
      </c>
      <c r="B51639" s="13" t="s">
        <v>103266</v>
      </c>
      <c r="C51639" s="1">
        <v>50000</v>
      </c>
      <c r="D51639" s="2">
        <v>44495</v>
      </c>
    </row>
    <row r="51640" spans="1:4" x14ac:dyDescent="0.25">
      <c r="A51640" s="17" t="s">
        <v>103267</v>
      </c>
      <c r="B51640" s="13" t="s">
        <v>103268</v>
      </c>
      <c r="C51640" s="1">
        <v>50000</v>
      </c>
      <c r="D51640" s="2">
        <v>44495</v>
      </c>
    </row>
    <row r="51641" spans="1:4" x14ac:dyDescent="0.25">
      <c r="A51641" s="17" t="s">
        <v>103269</v>
      </c>
      <c r="B51641" s="13" t="s">
        <v>103270</v>
      </c>
      <c r="C51641" s="1">
        <v>20000</v>
      </c>
      <c r="D51641" s="2">
        <v>44495</v>
      </c>
    </row>
    <row r="51642" spans="1:4" x14ac:dyDescent="0.25">
      <c r="A51642" s="17" t="s">
        <v>103271</v>
      </c>
      <c r="B51642" s="13" t="s">
        <v>103272</v>
      </c>
      <c r="C51642" s="1">
        <v>50000</v>
      </c>
      <c r="D51642" s="2">
        <v>44495</v>
      </c>
    </row>
    <row r="51643" spans="1:4" x14ac:dyDescent="0.25">
      <c r="A51643" s="17" t="s">
        <v>103273</v>
      </c>
      <c r="B51643" s="13" t="s">
        <v>103274</v>
      </c>
      <c r="C51643" s="1">
        <v>20000</v>
      </c>
      <c r="D51643" s="2">
        <v>44495</v>
      </c>
    </row>
    <row r="51644" spans="1:4" x14ac:dyDescent="0.25">
      <c r="A51644" s="17" t="s">
        <v>103275</v>
      </c>
      <c r="B51644" s="13" t="s">
        <v>103276</v>
      </c>
      <c r="C51644" s="1">
        <v>100000</v>
      </c>
      <c r="D51644" s="2">
        <v>44495</v>
      </c>
    </row>
    <row r="51645" spans="1:4" x14ac:dyDescent="0.25">
      <c r="A51645" s="17" t="s">
        <v>103277</v>
      </c>
      <c r="B51645" s="13" t="s">
        <v>103278</v>
      </c>
      <c r="C51645" s="1">
        <v>20000</v>
      </c>
      <c r="D51645" s="2">
        <v>44495</v>
      </c>
    </row>
    <row r="51646" spans="1:4" x14ac:dyDescent="0.25">
      <c r="A51646" s="17" t="s">
        <v>103279</v>
      </c>
      <c r="B51646" s="13" t="s">
        <v>103280</v>
      </c>
      <c r="C51646" s="1">
        <v>20000</v>
      </c>
      <c r="D51646" s="2">
        <v>44495</v>
      </c>
    </row>
    <row r="51647" spans="1:4" x14ac:dyDescent="0.25">
      <c r="A51647" s="17" t="s">
        <v>103281</v>
      </c>
      <c r="B51647" s="13" t="s">
        <v>103282</v>
      </c>
      <c r="C51647" s="1">
        <v>20000</v>
      </c>
      <c r="D51647" s="2">
        <v>44495</v>
      </c>
    </row>
    <row r="51648" spans="1:4" x14ac:dyDescent="0.25">
      <c r="A51648" s="17" t="s">
        <v>103283</v>
      </c>
      <c r="B51648" s="13" t="s">
        <v>103284</v>
      </c>
      <c r="C51648" s="1">
        <v>20000</v>
      </c>
      <c r="D51648" s="2">
        <v>44495</v>
      </c>
    </row>
    <row r="51649" spans="1:4" x14ac:dyDescent="0.25">
      <c r="A51649" s="17" t="s">
        <v>103285</v>
      </c>
      <c r="B51649" s="13" t="s">
        <v>103286</v>
      </c>
      <c r="C51649" s="1">
        <v>100000</v>
      </c>
      <c r="D51649" s="2">
        <v>44495</v>
      </c>
    </row>
    <row r="51650" spans="1:4" x14ac:dyDescent="0.25">
      <c r="A51650" s="17" t="s">
        <v>103287</v>
      </c>
      <c r="B51650" s="13" t="s">
        <v>103288</v>
      </c>
      <c r="C51650" s="1">
        <v>50000</v>
      </c>
      <c r="D51650" s="2">
        <v>44495</v>
      </c>
    </row>
    <row r="51651" spans="1:4" x14ac:dyDescent="0.25">
      <c r="A51651" s="17" t="s">
        <v>103289</v>
      </c>
      <c r="B51651" s="13" t="s">
        <v>103290</v>
      </c>
      <c r="C51651" s="1">
        <v>50000</v>
      </c>
      <c r="D51651" s="2">
        <v>44495</v>
      </c>
    </row>
    <row r="51652" spans="1:4" x14ac:dyDescent="0.25">
      <c r="A51652" s="17" t="s">
        <v>103291</v>
      </c>
      <c r="B51652" s="13" t="s">
        <v>103292</v>
      </c>
      <c r="C51652" s="1">
        <v>50000</v>
      </c>
      <c r="D51652" s="2">
        <v>44495</v>
      </c>
    </row>
    <row r="51653" spans="1:4" x14ac:dyDescent="0.25">
      <c r="A51653" s="17" t="s">
        <v>103293</v>
      </c>
      <c r="B51653" s="13" t="s">
        <v>103294</v>
      </c>
      <c r="C51653" s="1">
        <v>50000</v>
      </c>
      <c r="D51653" s="2">
        <v>44483</v>
      </c>
    </row>
    <row r="51654" spans="1:4" x14ac:dyDescent="0.25">
      <c r="A51654" s="17" t="s">
        <v>103295</v>
      </c>
      <c r="B51654" s="13" t="s">
        <v>103296</v>
      </c>
      <c r="C51654" s="1">
        <v>20000</v>
      </c>
      <c r="D51654" s="2">
        <v>44495</v>
      </c>
    </row>
    <row r="51655" spans="1:4" x14ac:dyDescent="0.25">
      <c r="A51655" s="17" t="s">
        <v>103297</v>
      </c>
      <c r="B51655" s="13" t="s">
        <v>103298</v>
      </c>
      <c r="C51655" s="1">
        <v>50000</v>
      </c>
      <c r="D51655" s="2">
        <v>44495</v>
      </c>
    </row>
    <row r="51656" spans="1:4" x14ac:dyDescent="0.25">
      <c r="A51656" s="17" t="s">
        <v>103299</v>
      </c>
      <c r="B51656" s="13" t="s">
        <v>103300</v>
      </c>
      <c r="C51656" s="1">
        <v>50000</v>
      </c>
      <c r="D51656" s="2">
        <v>44495</v>
      </c>
    </row>
    <row r="51657" spans="1:4" x14ac:dyDescent="0.25">
      <c r="A51657" s="17" t="s">
        <v>103301</v>
      </c>
      <c r="B51657" s="13" t="s">
        <v>103302</v>
      </c>
      <c r="C51657" s="1">
        <v>50000</v>
      </c>
      <c r="D51657" s="2">
        <v>44495</v>
      </c>
    </row>
    <row r="51658" spans="1:4" x14ac:dyDescent="0.25">
      <c r="A51658" s="17" t="s">
        <v>103303</v>
      </c>
      <c r="B51658" s="13" t="s">
        <v>103304</v>
      </c>
      <c r="C51658" s="1">
        <v>50000</v>
      </c>
      <c r="D51658" s="2">
        <v>44495</v>
      </c>
    </row>
    <row r="51659" spans="1:4" x14ac:dyDescent="0.25">
      <c r="A51659" s="17" t="s">
        <v>103305</v>
      </c>
      <c r="B51659" s="13" t="s">
        <v>103306</v>
      </c>
      <c r="C51659" s="1">
        <v>100000</v>
      </c>
      <c r="D51659" s="2">
        <v>44495</v>
      </c>
    </row>
    <row r="51660" spans="1:4" x14ac:dyDescent="0.25">
      <c r="A51660" s="17" t="s">
        <v>103307</v>
      </c>
      <c r="B51660" s="13" t="s">
        <v>103308</v>
      </c>
      <c r="C51660" s="1">
        <v>20000</v>
      </c>
      <c r="D51660" s="2">
        <v>44495</v>
      </c>
    </row>
    <row r="51661" spans="1:4" x14ac:dyDescent="0.25">
      <c r="A51661" s="17" t="s">
        <v>103309</v>
      </c>
      <c r="B51661" s="13" t="s">
        <v>103310</v>
      </c>
      <c r="C51661" s="1">
        <v>100000</v>
      </c>
      <c r="D51661" s="2">
        <v>44495</v>
      </c>
    </row>
    <row r="51662" spans="1:4" x14ac:dyDescent="0.25">
      <c r="A51662" s="17" t="s">
        <v>103311</v>
      </c>
      <c r="B51662" s="13" t="s">
        <v>103312</v>
      </c>
      <c r="C51662" s="1">
        <v>50000</v>
      </c>
      <c r="D51662" s="2">
        <v>44495</v>
      </c>
    </row>
    <row r="51663" spans="1:4" x14ac:dyDescent="0.25">
      <c r="A51663" s="17" t="s">
        <v>103313</v>
      </c>
      <c r="B51663" s="13" t="s">
        <v>103314</v>
      </c>
      <c r="C51663" s="1">
        <v>20000</v>
      </c>
      <c r="D51663" s="2">
        <v>44495</v>
      </c>
    </row>
    <row r="51664" spans="1:4" x14ac:dyDescent="0.25">
      <c r="A51664" s="17" t="s">
        <v>103315</v>
      </c>
      <c r="B51664" s="13" t="s">
        <v>103316</v>
      </c>
      <c r="C51664" s="1">
        <v>50000</v>
      </c>
      <c r="D51664" s="2">
        <v>44495</v>
      </c>
    </row>
    <row r="51665" spans="1:4" x14ac:dyDescent="0.25">
      <c r="A51665" s="17" t="s">
        <v>103317</v>
      </c>
      <c r="B51665" s="13" t="s">
        <v>103318</v>
      </c>
      <c r="C51665" s="1">
        <v>20000</v>
      </c>
      <c r="D51665" s="2">
        <v>44495</v>
      </c>
    </row>
    <row r="51666" spans="1:4" x14ac:dyDescent="0.25">
      <c r="A51666" s="17" t="s">
        <v>103319</v>
      </c>
      <c r="B51666" s="13" t="s">
        <v>103320</v>
      </c>
      <c r="C51666" s="1">
        <v>20000</v>
      </c>
      <c r="D51666" s="2">
        <v>44495</v>
      </c>
    </row>
    <row r="51667" spans="1:4" x14ac:dyDescent="0.25">
      <c r="A51667" s="17" t="s">
        <v>103321</v>
      </c>
      <c r="B51667" s="13" t="s">
        <v>103322</v>
      </c>
      <c r="C51667" s="1">
        <v>50000</v>
      </c>
      <c r="D51667" s="2">
        <v>44495</v>
      </c>
    </row>
    <row r="51668" spans="1:4" x14ac:dyDescent="0.25">
      <c r="A51668" s="17" t="s">
        <v>103323</v>
      </c>
      <c r="B51668" s="13" t="s">
        <v>103324</v>
      </c>
      <c r="C51668" s="1">
        <v>50000</v>
      </c>
      <c r="D51668" s="2">
        <v>44495</v>
      </c>
    </row>
    <row r="51669" spans="1:4" x14ac:dyDescent="0.25">
      <c r="A51669" s="17" t="s">
        <v>103325</v>
      </c>
      <c r="B51669" s="13" t="s">
        <v>103326</v>
      </c>
      <c r="C51669" s="1">
        <v>50000</v>
      </c>
      <c r="D51669" s="2">
        <v>44495</v>
      </c>
    </row>
    <row r="51670" spans="1:4" x14ac:dyDescent="0.25">
      <c r="A51670" s="17" t="s">
        <v>103327</v>
      </c>
      <c r="B51670" s="13" t="s">
        <v>103328</v>
      </c>
      <c r="C51670" s="1">
        <v>20000</v>
      </c>
      <c r="D51670" s="2">
        <v>44495</v>
      </c>
    </row>
    <row r="51671" spans="1:4" x14ac:dyDescent="0.25">
      <c r="A51671" s="17" t="s">
        <v>103329</v>
      </c>
      <c r="B51671" s="13" t="s">
        <v>103330</v>
      </c>
      <c r="C51671" s="1">
        <v>20000</v>
      </c>
      <c r="D51671" s="2">
        <v>44495</v>
      </c>
    </row>
    <row r="51672" spans="1:4" x14ac:dyDescent="0.25">
      <c r="A51672" s="17" t="s">
        <v>103331</v>
      </c>
      <c r="B51672" s="13" t="s">
        <v>103332</v>
      </c>
      <c r="C51672" s="1">
        <v>20000</v>
      </c>
      <c r="D51672" s="2">
        <v>44495</v>
      </c>
    </row>
    <row r="51673" spans="1:4" x14ac:dyDescent="0.25">
      <c r="A51673" s="17" t="s">
        <v>103333</v>
      </c>
      <c r="B51673" s="13" t="s">
        <v>103334</v>
      </c>
      <c r="C51673" s="1">
        <v>20000</v>
      </c>
      <c r="D51673" s="2">
        <v>44495</v>
      </c>
    </row>
    <row r="51674" spans="1:4" x14ac:dyDescent="0.25">
      <c r="A51674" s="17" t="s">
        <v>103335</v>
      </c>
      <c r="B51674" s="13" t="s">
        <v>103336</v>
      </c>
      <c r="C51674" s="1">
        <v>20000</v>
      </c>
      <c r="D51674" s="2">
        <v>44495</v>
      </c>
    </row>
    <row r="51675" spans="1:4" x14ac:dyDescent="0.25">
      <c r="A51675" s="17" t="s">
        <v>103337</v>
      </c>
      <c r="B51675" s="13" t="s">
        <v>103338</v>
      </c>
      <c r="C51675" s="1">
        <v>50000</v>
      </c>
      <c r="D51675" s="2">
        <v>44495</v>
      </c>
    </row>
    <row r="51676" spans="1:4" x14ac:dyDescent="0.25">
      <c r="A51676" s="17" t="s">
        <v>103339</v>
      </c>
      <c r="B51676" s="13" t="s">
        <v>103340</v>
      </c>
      <c r="C51676" s="1">
        <v>20000</v>
      </c>
      <c r="D51676" s="2">
        <v>44495</v>
      </c>
    </row>
    <row r="51677" spans="1:4" x14ac:dyDescent="0.25">
      <c r="A51677" s="17" t="s">
        <v>103341</v>
      </c>
      <c r="B51677" s="13" t="s">
        <v>103342</v>
      </c>
      <c r="C51677" s="1">
        <v>20000</v>
      </c>
      <c r="D51677" s="2">
        <v>44495</v>
      </c>
    </row>
    <row r="51678" spans="1:4" x14ac:dyDescent="0.25">
      <c r="A51678" s="17" t="s">
        <v>103343</v>
      </c>
      <c r="B51678" s="13" t="s">
        <v>103344</v>
      </c>
      <c r="C51678" s="1">
        <v>100000</v>
      </c>
      <c r="D51678" s="2">
        <v>44495</v>
      </c>
    </row>
    <row r="51679" spans="1:4" x14ac:dyDescent="0.25">
      <c r="A51679" s="17" t="s">
        <v>103345</v>
      </c>
      <c r="B51679" s="13" t="s">
        <v>103346</v>
      </c>
      <c r="C51679" s="1">
        <v>20000</v>
      </c>
      <c r="D51679" s="2">
        <v>44495</v>
      </c>
    </row>
    <row r="51680" spans="1:4" x14ac:dyDescent="0.25">
      <c r="A51680" s="17" t="s">
        <v>103347</v>
      </c>
      <c r="B51680" s="13" t="s">
        <v>103348</v>
      </c>
      <c r="C51680" s="1">
        <v>20000</v>
      </c>
      <c r="D51680" s="2">
        <v>44495</v>
      </c>
    </row>
    <row r="51681" spans="1:4" x14ac:dyDescent="0.25">
      <c r="A51681" s="17" t="s">
        <v>103349</v>
      </c>
      <c r="B51681" s="13" t="s">
        <v>103350</v>
      </c>
      <c r="C51681" s="1">
        <v>400000</v>
      </c>
      <c r="D51681" s="2">
        <v>44490</v>
      </c>
    </row>
    <row r="51682" spans="1:4" x14ac:dyDescent="0.25">
      <c r="A51682" s="17" t="s">
        <v>103351</v>
      </c>
      <c r="B51682" s="13" t="s">
        <v>103352</v>
      </c>
      <c r="C51682" s="1">
        <v>50000</v>
      </c>
      <c r="D51682" s="2">
        <v>44495</v>
      </c>
    </row>
    <row r="51683" spans="1:4" x14ac:dyDescent="0.25">
      <c r="A51683" s="17" t="s">
        <v>103353</v>
      </c>
      <c r="B51683" s="13" t="s">
        <v>103354</v>
      </c>
      <c r="C51683" s="1">
        <v>50000</v>
      </c>
      <c r="D51683" s="2">
        <v>44495</v>
      </c>
    </row>
    <row r="51684" spans="1:4" x14ac:dyDescent="0.25">
      <c r="A51684" s="17" t="s">
        <v>103355</v>
      </c>
      <c r="B51684" s="13" t="s">
        <v>103356</v>
      </c>
      <c r="C51684" s="1">
        <v>50000</v>
      </c>
      <c r="D51684" s="2">
        <v>44495</v>
      </c>
    </row>
    <row r="51685" spans="1:4" x14ac:dyDescent="0.25">
      <c r="A51685" s="17" t="s">
        <v>103357</v>
      </c>
      <c r="B51685" s="13" t="s">
        <v>103358</v>
      </c>
      <c r="C51685" s="1">
        <v>50000</v>
      </c>
      <c r="D51685" s="2">
        <v>44495</v>
      </c>
    </row>
    <row r="51686" spans="1:4" x14ac:dyDescent="0.25">
      <c r="A51686" s="17" t="s">
        <v>103359</v>
      </c>
      <c r="B51686" s="13" t="s">
        <v>103360</v>
      </c>
      <c r="C51686" s="1">
        <v>200000</v>
      </c>
      <c r="D51686" s="2">
        <v>44490</v>
      </c>
    </row>
    <row r="51687" spans="1:4" x14ac:dyDescent="0.25">
      <c r="A51687" s="17" t="s">
        <v>103361</v>
      </c>
      <c r="B51687" s="13" t="s">
        <v>103362</v>
      </c>
      <c r="C51687" s="1">
        <v>50000</v>
      </c>
      <c r="D51687" s="2">
        <v>44495</v>
      </c>
    </row>
    <row r="51688" spans="1:4" x14ac:dyDescent="0.25">
      <c r="A51688" s="17" t="s">
        <v>103363</v>
      </c>
      <c r="B51688" s="13" t="s">
        <v>103364</v>
      </c>
      <c r="C51688" s="1">
        <v>50000</v>
      </c>
      <c r="D51688" s="2">
        <v>44495</v>
      </c>
    </row>
    <row r="51689" spans="1:4" x14ac:dyDescent="0.25">
      <c r="A51689" s="17" t="s">
        <v>103365</v>
      </c>
      <c r="B51689" s="13" t="s">
        <v>103366</v>
      </c>
      <c r="C51689" s="1">
        <v>50000</v>
      </c>
      <c r="D51689" s="2">
        <v>44495</v>
      </c>
    </row>
    <row r="51690" spans="1:4" x14ac:dyDescent="0.25">
      <c r="A51690" s="17" t="s">
        <v>103367</v>
      </c>
      <c r="B51690" s="13" t="s">
        <v>103368</v>
      </c>
      <c r="C51690" s="1">
        <v>50000</v>
      </c>
      <c r="D51690" s="2">
        <v>44495</v>
      </c>
    </row>
    <row r="51691" spans="1:4" x14ac:dyDescent="0.25">
      <c r="A51691" s="17" t="s">
        <v>103369</v>
      </c>
      <c r="B51691" s="13" t="s">
        <v>103370</v>
      </c>
      <c r="C51691" s="1">
        <v>100000</v>
      </c>
      <c r="D51691" s="2">
        <v>44495</v>
      </c>
    </row>
    <row r="51692" spans="1:4" x14ac:dyDescent="0.25">
      <c r="A51692" s="17" t="s">
        <v>103371</v>
      </c>
      <c r="B51692" s="13" t="s">
        <v>103372</v>
      </c>
      <c r="C51692" s="1">
        <v>50000</v>
      </c>
      <c r="D51692" s="2">
        <v>44495</v>
      </c>
    </row>
    <row r="51693" spans="1:4" x14ac:dyDescent="0.25">
      <c r="A51693" s="17" t="s">
        <v>103373</v>
      </c>
      <c r="B51693" s="13" t="s">
        <v>103374</v>
      </c>
      <c r="C51693" s="1">
        <v>50000</v>
      </c>
      <c r="D51693" s="2">
        <v>44495</v>
      </c>
    </row>
    <row r="51694" spans="1:4" x14ac:dyDescent="0.25">
      <c r="A51694" s="17" t="s">
        <v>103375</v>
      </c>
      <c r="B51694" s="13" t="s">
        <v>103376</v>
      </c>
      <c r="C51694" s="1">
        <v>20000</v>
      </c>
      <c r="D51694" s="2">
        <v>44495</v>
      </c>
    </row>
    <row r="51695" spans="1:4" x14ac:dyDescent="0.25">
      <c r="A51695" s="17" t="s">
        <v>103377</v>
      </c>
      <c r="B51695" s="13" t="s">
        <v>103378</v>
      </c>
      <c r="C51695" s="1">
        <v>20000</v>
      </c>
      <c r="D51695" s="2">
        <v>44495</v>
      </c>
    </row>
    <row r="51696" spans="1:4" x14ac:dyDescent="0.25">
      <c r="A51696" s="17" t="s">
        <v>103379</v>
      </c>
      <c r="B51696" s="13" t="s">
        <v>103380</v>
      </c>
      <c r="C51696" s="1">
        <v>20000</v>
      </c>
      <c r="D51696" s="2">
        <v>44495</v>
      </c>
    </row>
    <row r="51697" spans="1:4" x14ac:dyDescent="0.25">
      <c r="A51697" s="17" t="s">
        <v>103381</v>
      </c>
      <c r="B51697" s="13" t="s">
        <v>103382</v>
      </c>
      <c r="C51697" s="1">
        <v>20000</v>
      </c>
      <c r="D51697" s="2">
        <v>44495</v>
      </c>
    </row>
    <row r="51698" spans="1:4" x14ac:dyDescent="0.25">
      <c r="A51698" s="17" t="s">
        <v>103383</v>
      </c>
      <c r="B51698" s="13" t="s">
        <v>103384</v>
      </c>
      <c r="C51698" s="1">
        <v>20000</v>
      </c>
      <c r="D51698" s="2">
        <v>44495</v>
      </c>
    </row>
    <row r="51699" spans="1:4" x14ac:dyDescent="0.25">
      <c r="A51699" s="17" t="s">
        <v>103385</v>
      </c>
      <c r="B51699" s="13" t="s">
        <v>103386</v>
      </c>
      <c r="C51699" s="1">
        <v>20000</v>
      </c>
      <c r="D51699" s="2">
        <v>44483</v>
      </c>
    </row>
    <row r="51700" spans="1:4" x14ac:dyDescent="0.25">
      <c r="A51700" s="17" t="s">
        <v>103387</v>
      </c>
      <c r="B51700" s="13" t="s">
        <v>103388</v>
      </c>
      <c r="C51700" s="1">
        <v>20000</v>
      </c>
      <c r="D51700" s="2">
        <v>44495</v>
      </c>
    </row>
    <row r="51701" spans="1:4" x14ac:dyDescent="0.25">
      <c r="A51701" s="17" t="s">
        <v>103389</v>
      </c>
      <c r="B51701" s="13" t="s">
        <v>103390</v>
      </c>
      <c r="C51701" s="1">
        <v>20000</v>
      </c>
      <c r="D51701" s="2">
        <v>44495</v>
      </c>
    </row>
    <row r="51702" spans="1:4" x14ac:dyDescent="0.25">
      <c r="A51702" s="17" t="s">
        <v>103391</v>
      </c>
      <c r="B51702" s="13" t="s">
        <v>103392</v>
      </c>
      <c r="C51702" s="1">
        <v>20000</v>
      </c>
      <c r="D51702" s="2">
        <v>44495</v>
      </c>
    </row>
    <row r="51703" spans="1:4" x14ac:dyDescent="0.25">
      <c r="A51703" s="17" t="s">
        <v>103393</v>
      </c>
      <c r="B51703" s="13" t="s">
        <v>103394</v>
      </c>
      <c r="C51703" s="1">
        <v>20000</v>
      </c>
      <c r="D51703" s="2">
        <v>44495</v>
      </c>
    </row>
    <row r="51704" spans="1:4" x14ac:dyDescent="0.25">
      <c r="A51704" s="17" t="s">
        <v>103395</v>
      </c>
      <c r="B51704" s="13" t="s">
        <v>103396</v>
      </c>
      <c r="C51704" s="1">
        <v>20000</v>
      </c>
      <c r="D51704" s="2">
        <v>44495</v>
      </c>
    </row>
    <row r="51705" spans="1:4" x14ac:dyDescent="0.25">
      <c r="A51705" s="17" t="s">
        <v>103397</v>
      </c>
      <c r="B51705" s="13" t="s">
        <v>103398</v>
      </c>
      <c r="C51705" s="1">
        <v>50000</v>
      </c>
      <c r="D51705" s="2">
        <v>44495</v>
      </c>
    </row>
    <row r="51706" spans="1:4" x14ac:dyDescent="0.25">
      <c r="A51706" s="17" t="s">
        <v>103399</v>
      </c>
      <c r="B51706" s="13" t="s">
        <v>103400</v>
      </c>
      <c r="C51706" s="1">
        <v>20000</v>
      </c>
      <c r="D51706" s="2">
        <v>44495</v>
      </c>
    </row>
    <row r="51707" spans="1:4" x14ac:dyDescent="0.25">
      <c r="A51707" s="17" t="s">
        <v>103401</v>
      </c>
      <c r="B51707" s="13" t="s">
        <v>103402</v>
      </c>
      <c r="C51707" s="1">
        <v>20000</v>
      </c>
      <c r="D51707" s="2">
        <v>44495</v>
      </c>
    </row>
    <row r="51708" spans="1:4" x14ac:dyDescent="0.25">
      <c r="A51708" s="17" t="s">
        <v>103403</v>
      </c>
      <c r="B51708" s="13" t="s">
        <v>103404</v>
      </c>
      <c r="C51708" s="1">
        <v>50000</v>
      </c>
      <c r="D51708" s="2">
        <v>44495</v>
      </c>
    </row>
    <row r="51709" spans="1:4" x14ac:dyDescent="0.25">
      <c r="A51709" s="17" t="s">
        <v>103405</v>
      </c>
      <c r="B51709" s="13" t="s">
        <v>103406</v>
      </c>
      <c r="C51709" s="1">
        <v>20000</v>
      </c>
      <c r="D51709" s="2">
        <v>44495</v>
      </c>
    </row>
    <row r="51710" spans="1:4" x14ac:dyDescent="0.25">
      <c r="A51710" s="17" t="s">
        <v>103407</v>
      </c>
      <c r="B51710" s="13" t="s">
        <v>103408</v>
      </c>
      <c r="C51710" s="1">
        <v>20000</v>
      </c>
      <c r="D51710" s="2">
        <v>44495</v>
      </c>
    </row>
    <row r="51711" spans="1:4" ht="25" x14ac:dyDescent="0.25">
      <c r="A51711" s="17" t="s">
        <v>103409</v>
      </c>
      <c r="B51711" s="13" t="s">
        <v>103410</v>
      </c>
      <c r="C51711" s="1">
        <v>20000</v>
      </c>
      <c r="D51711" s="2">
        <v>44495</v>
      </c>
    </row>
    <row r="51712" spans="1:4" x14ac:dyDescent="0.25">
      <c r="A51712" s="17" t="s">
        <v>103411</v>
      </c>
      <c r="B51712" s="13" t="s">
        <v>103412</v>
      </c>
      <c r="C51712" s="1">
        <v>20000</v>
      </c>
      <c r="D51712" s="2">
        <v>44495</v>
      </c>
    </row>
    <row r="51713" spans="1:4" x14ac:dyDescent="0.25">
      <c r="A51713" s="17" t="s">
        <v>103413</v>
      </c>
      <c r="B51713" s="13" t="s">
        <v>103414</v>
      </c>
      <c r="C51713" s="1">
        <v>20000</v>
      </c>
      <c r="D51713" s="2">
        <v>44495</v>
      </c>
    </row>
    <row r="51714" spans="1:4" x14ac:dyDescent="0.25">
      <c r="A51714" s="17" t="s">
        <v>103415</v>
      </c>
      <c r="B51714" s="13" t="s">
        <v>103416</v>
      </c>
      <c r="C51714" s="1">
        <v>20000</v>
      </c>
      <c r="D51714" s="2">
        <v>44495</v>
      </c>
    </row>
    <row r="51715" spans="1:4" x14ac:dyDescent="0.25">
      <c r="A51715" s="17" t="s">
        <v>103417</v>
      </c>
      <c r="B51715" s="13" t="s">
        <v>103418</v>
      </c>
      <c r="C51715" s="1">
        <v>100000</v>
      </c>
      <c r="D51715" s="2">
        <v>44495</v>
      </c>
    </row>
    <row r="51716" spans="1:4" x14ac:dyDescent="0.25">
      <c r="A51716" s="17" t="s">
        <v>103419</v>
      </c>
      <c r="B51716" s="13" t="s">
        <v>103420</v>
      </c>
      <c r="C51716" s="1">
        <v>20000</v>
      </c>
      <c r="D51716" s="2">
        <v>44495</v>
      </c>
    </row>
    <row r="51717" spans="1:4" x14ac:dyDescent="0.25">
      <c r="A51717" s="17" t="s">
        <v>103421</v>
      </c>
      <c r="B51717" s="13" t="s">
        <v>103422</v>
      </c>
      <c r="C51717" s="1">
        <v>100000</v>
      </c>
      <c r="D51717" s="2">
        <v>44495</v>
      </c>
    </row>
    <row r="51718" spans="1:4" x14ac:dyDescent="0.25">
      <c r="A51718" s="17" t="s">
        <v>103423</v>
      </c>
      <c r="B51718" s="13" t="s">
        <v>103424</v>
      </c>
      <c r="C51718" s="1">
        <v>20000</v>
      </c>
      <c r="D51718" s="2">
        <v>44495</v>
      </c>
    </row>
    <row r="51719" spans="1:4" x14ac:dyDescent="0.25">
      <c r="A51719" s="17" t="s">
        <v>103425</v>
      </c>
      <c r="B51719" s="13" t="s">
        <v>103426</v>
      </c>
      <c r="C51719" s="1">
        <v>20000</v>
      </c>
      <c r="D51719" s="2">
        <v>44495</v>
      </c>
    </row>
    <row r="51720" spans="1:4" x14ac:dyDescent="0.25">
      <c r="A51720" s="17" t="s">
        <v>103427</v>
      </c>
      <c r="B51720" s="13" t="s">
        <v>103428</v>
      </c>
      <c r="C51720" s="1">
        <v>20000</v>
      </c>
      <c r="D51720" s="2">
        <v>44495</v>
      </c>
    </row>
    <row r="51721" spans="1:4" x14ac:dyDescent="0.25">
      <c r="A51721" s="17" t="s">
        <v>103429</v>
      </c>
      <c r="B51721" s="13" t="s">
        <v>103430</v>
      </c>
      <c r="C51721" s="1">
        <v>50000</v>
      </c>
      <c r="D51721" s="2">
        <v>44495</v>
      </c>
    </row>
    <row r="51722" spans="1:4" x14ac:dyDescent="0.25">
      <c r="A51722" s="17" t="s">
        <v>103431</v>
      </c>
      <c r="B51722" s="13" t="s">
        <v>103432</v>
      </c>
      <c r="C51722" s="1">
        <v>100000</v>
      </c>
      <c r="D51722" s="2">
        <v>44495</v>
      </c>
    </row>
    <row r="51723" spans="1:4" x14ac:dyDescent="0.25">
      <c r="A51723" s="17" t="s">
        <v>103433</v>
      </c>
      <c r="B51723" s="13" t="s">
        <v>103434</v>
      </c>
      <c r="C51723" s="1">
        <v>100000</v>
      </c>
      <c r="D51723" s="2">
        <v>44490</v>
      </c>
    </row>
    <row r="51724" spans="1:4" x14ac:dyDescent="0.25">
      <c r="A51724" s="17" t="s">
        <v>103435</v>
      </c>
      <c r="B51724" s="13" t="s">
        <v>103436</v>
      </c>
      <c r="C51724" s="1">
        <v>20000</v>
      </c>
      <c r="D51724" s="2">
        <v>44483</v>
      </c>
    </row>
    <row r="51725" spans="1:4" x14ac:dyDescent="0.25">
      <c r="A51725" s="17" t="s">
        <v>103437</v>
      </c>
      <c r="B51725" s="13" t="s">
        <v>103438</v>
      </c>
      <c r="C51725" s="1">
        <v>20000</v>
      </c>
      <c r="D51725" s="2">
        <v>44495</v>
      </c>
    </row>
    <row r="51726" spans="1:4" x14ac:dyDescent="0.25">
      <c r="A51726" s="17" t="s">
        <v>103439</v>
      </c>
      <c r="B51726" s="13" t="s">
        <v>103440</v>
      </c>
      <c r="C51726" s="1">
        <v>100000</v>
      </c>
      <c r="D51726" s="2">
        <v>44495</v>
      </c>
    </row>
    <row r="51727" spans="1:4" x14ac:dyDescent="0.25">
      <c r="A51727" s="17" t="s">
        <v>103441</v>
      </c>
      <c r="B51727" s="13" t="s">
        <v>103442</v>
      </c>
      <c r="C51727" s="1">
        <v>20000</v>
      </c>
      <c r="D51727" s="2">
        <v>44495</v>
      </c>
    </row>
    <row r="51728" spans="1:4" x14ac:dyDescent="0.25">
      <c r="A51728" s="17" t="s">
        <v>103443</v>
      </c>
      <c r="B51728" s="13" t="s">
        <v>103444</v>
      </c>
      <c r="C51728" s="1">
        <v>100000</v>
      </c>
      <c r="D51728" s="2">
        <v>44495</v>
      </c>
    </row>
    <row r="51729" spans="1:4" x14ac:dyDescent="0.25">
      <c r="A51729" s="17" t="s">
        <v>103445</v>
      </c>
      <c r="B51729" s="13" t="s">
        <v>103446</v>
      </c>
      <c r="C51729" s="1">
        <v>50000</v>
      </c>
      <c r="D51729" s="2">
        <v>44495</v>
      </c>
    </row>
    <row r="51730" spans="1:4" x14ac:dyDescent="0.25">
      <c r="A51730" s="17" t="s">
        <v>103447</v>
      </c>
      <c r="B51730" s="13" t="s">
        <v>103448</v>
      </c>
      <c r="C51730" s="1">
        <v>20000</v>
      </c>
      <c r="D51730" s="2">
        <v>44495</v>
      </c>
    </row>
    <row r="51731" spans="1:4" x14ac:dyDescent="0.25">
      <c r="A51731" s="17" t="s">
        <v>103449</v>
      </c>
      <c r="B51731" s="13" t="s">
        <v>103450</v>
      </c>
      <c r="C51731" s="1">
        <v>20000</v>
      </c>
      <c r="D51731" s="2">
        <v>44495</v>
      </c>
    </row>
    <row r="51732" spans="1:4" x14ac:dyDescent="0.25">
      <c r="A51732" s="17" t="s">
        <v>103451</v>
      </c>
      <c r="B51732" s="13" t="s">
        <v>103452</v>
      </c>
      <c r="C51732" s="1">
        <v>20000</v>
      </c>
      <c r="D51732" s="2">
        <v>44495</v>
      </c>
    </row>
    <row r="51733" spans="1:4" x14ac:dyDescent="0.25">
      <c r="A51733" s="17" t="s">
        <v>103453</v>
      </c>
      <c r="B51733" s="13" t="s">
        <v>103454</v>
      </c>
      <c r="C51733" s="1">
        <v>20000</v>
      </c>
      <c r="D51733" s="2">
        <v>44495</v>
      </c>
    </row>
    <row r="51734" spans="1:4" x14ac:dyDescent="0.25">
      <c r="A51734" s="17" t="s">
        <v>103455</v>
      </c>
      <c r="B51734" s="13" t="s">
        <v>103456</v>
      </c>
      <c r="C51734" s="1">
        <v>20000</v>
      </c>
      <c r="D51734" s="2">
        <v>44495</v>
      </c>
    </row>
    <row r="51735" spans="1:4" x14ac:dyDescent="0.25">
      <c r="A51735" s="17" t="s">
        <v>103457</v>
      </c>
      <c r="B51735" s="13" t="s">
        <v>103458</v>
      </c>
      <c r="C51735" s="1">
        <v>20000</v>
      </c>
      <c r="D51735" s="2">
        <v>44495</v>
      </c>
    </row>
    <row r="51736" spans="1:4" x14ac:dyDescent="0.25">
      <c r="A51736" s="17" t="s">
        <v>103459</v>
      </c>
      <c r="B51736" s="13" t="s">
        <v>103460</v>
      </c>
      <c r="C51736" s="1">
        <v>50000</v>
      </c>
      <c r="D51736" s="2">
        <v>44495</v>
      </c>
    </row>
    <row r="51737" spans="1:4" x14ac:dyDescent="0.25">
      <c r="A51737" s="17" t="s">
        <v>103461</v>
      </c>
      <c r="B51737" s="13" t="s">
        <v>103462</v>
      </c>
      <c r="C51737" s="1">
        <v>20000</v>
      </c>
      <c r="D51737" s="2">
        <v>44495</v>
      </c>
    </row>
    <row r="51738" spans="1:4" x14ac:dyDescent="0.25">
      <c r="A51738" s="17" t="s">
        <v>103463</v>
      </c>
      <c r="B51738" s="13" t="s">
        <v>103464</v>
      </c>
      <c r="C51738" s="1">
        <v>20000</v>
      </c>
      <c r="D51738" s="2">
        <v>44495</v>
      </c>
    </row>
    <row r="51739" spans="1:4" x14ac:dyDescent="0.25">
      <c r="A51739" s="17" t="s">
        <v>103465</v>
      </c>
      <c r="B51739" s="13" t="s">
        <v>103466</v>
      </c>
      <c r="C51739" s="1">
        <v>50000</v>
      </c>
      <c r="D51739" s="2">
        <v>44495</v>
      </c>
    </row>
    <row r="51740" spans="1:4" x14ac:dyDescent="0.25">
      <c r="A51740" s="17" t="s">
        <v>103467</v>
      </c>
      <c r="B51740" s="13" t="s">
        <v>103468</v>
      </c>
      <c r="C51740" s="1">
        <v>20000</v>
      </c>
      <c r="D51740" s="2">
        <v>44495</v>
      </c>
    </row>
    <row r="51741" spans="1:4" x14ac:dyDescent="0.25">
      <c r="A51741" s="17" t="s">
        <v>103469</v>
      </c>
      <c r="B51741" s="13" t="s">
        <v>103470</v>
      </c>
      <c r="C51741" s="1">
        <v>200000</v>
      </c>
      <c r="D51741" s="2">
        <v>44490</v>
      </c>
    </row>
    <row r="51742" spans="1:4" x14ac:dyDescent="0.25">
      <c r="A51742" s="17" t="s">
        <v>103471</v>
      </c>
      <c r="B51742" s="13" t="s">
        <v>103472</v>
      </c>
      <c r="C51742" s="1">
        <v>50000</v>
      </c>
      <c r="D51742" s="2">
        <v>44495</v>
      </c>
    </row>
    <row r="51743" spans="1:4" x14ac:dyDescent="0.25">
      <c r="A51743" s="17" t="s">
        <v>103473</v>
      </c>
      <c r="B51743" s="13" t="s">
        <v>103474</v>
      </c>
      <c r="C51743" s="1">
        <v>50000</v>
      </c>
      <c r="D51743" s="2">
        <v>44495</v>
      </c>
    </row>
    <row r="51744" spans="1:4" x14ac:dyDescent="0.25">
      <c r="A51744" s="17" t="s">
        <v>103475</v>
      </c>
      <c r="B51744" s="13" t="s">
        <v>103476</v>
      </c>
      <c r="C51744" s="1">
        <v>100000</v>
      </c>
      <c r="D51744" s="2">
        <v>44495</v>
      </c>
    </row>
    <row r="51745" spans="1:4" x14ac:dyDescent="0.25">
      <c r="A51745" s="17" t="s">
        <v>103477</v>
      </c>
      <c r="B51745" s="13" t="s">
        <v>103478</v>
      </c>
      <c r="C51745" s="1">
        <v>100000</v>
      </c>
      <c r="D51745" s="2">
        <v>44440</v>
      </c>
    </row>
    <row r="51746" spans="1:4" x14ac:dyDescent="0.25">
      <c r="A51746" s="17" t="s">
        <v>103479</v>
      </c>
      <c r="B51746" s="13" t="s">
        <v>103480</v>
      </c>
      <c r="C51746" s="1">
        <v>20000</v>
      </c>
      <c r="D51746" s="2">
        <v>44495</v>
      </c>
    </row>
    <row r="51747" spans="1:4" x14ac:dyDescent="0.25">
      <c r="A51747" s="17" t="s">
        <v>103481</v>
      </c>
      <c r="B51747" s="13" t="s">
        <v>103482</v>
      </c>
      <c r="C51747" s="1">
        <v>20000</v>
      </c>
      <c r="D51747" s="2">
        <v>44495</v>
      </c>
    </row>
    <row r="51748" spans="1:4" x14ac:dyDescent="0.25">
      <c r="A51748" s="17" t="s">
        <v>103483</v>
      </c>
      <c r="B51748" s="13" t="s">
        <v>103484</v>
      </c>
      <c r="C51748" s="1">
        <v>20000</v>
      </c>
      <c r="D51748" s="2">
        <v>44495</v>
      </c>
    </row>
    <row r="51749" spans="1:4" x14ac:dyDescent="0.25">
      <c r="A51749" s="17" t="s">
        <v>103485</v>
      </c>
      <c r="B51749" s="13" t="s">
        <v>103486</v>
      </c>
      <c r="C51749" s="1">
        <v>20000</v>
      </c>
      <c r="D51749" s="2">
        <v>44495</v>
      </c>
    </row>
    <row r="51750" spans="1:4" x14ac:dyDescent="0.25">
      <c r="A51750" s="17" t="s">
        <v>103487</v>
      </c>
      <c r="B51750" s="13" t="s">
        <v>103488</v>
      </c>
      <c r="C51750" s="1">
        <v>20000</v>
      </c>
      <c r="D51750" s="2">
        <v>44495</v>
      </c>
    </row>
    <row r="51751" spans="1:4" x14ac:dyDescent="0.25">
      <c r="A51751" s="17" t="s">
        <v>103489</v>
      </c>
      <c r="B51751" s="13" t="s">
        <v>103490</v>
      </c>
      <c r="C51751" s="1">
        <v>20000</v>
      </c>
      <c r="D51751" s="2">
        <v>44495</v>
      </c>
    </row>
    <row r="51752" spans="1:4" x14ac:dyDescent="0.25">
      <c r="A51752" s="17" t="s">
        <v>103491</v>
      </c>
      <c r="B51752" s="13" t="s">
        <v>103492</v>
      </c>
      <c r="C51752" s="1">
        <v>100000</v>
      </c>
      <c r="D51752" s="2">
        <v>44495</v>
      </c>
    </row>
    <row r="51753" spans="1:4" x14ac:dyDescent="0.25">
      <c r="A51753" s="17" t="s">
        <v>103493</v>
      </c>
      <c r="B51753" s="13" t="s">
        <v>103494</v>
      </c>
      <c r="C51753" s="1">
        <v>20000</v>
      </c>
      <c r="D51753" s="2">
        <v>44495</v>
      </c>
    </row>
    <row r="51754" spans="1:4" x14ac:dyDescent="0.25">
      <c r="A51754" s="17" t="s">
        <v>103495</v>
      </c>
      <c r="B51754" s="13" t="s">
        <v>103496</v>
      </c>
      <c r="C51754" s="1">
        <v>20000</v>
      </c>
      <c r="D51754" s="2">
        <v>44495</v>
      </c>
    </row>
    <row r="51755" spans="1:4" x14ac:dyDescent="0.25">
      <c r="A51755" s="17" t="s">
        <v>103497</v>
      </c>
      <c r="B51755" s="13" t="s">
        <v>103498</v>
      </c>
      <c r="C51755" s="1">
        <v>20000</v>
      </c>
      <c r="D51755" s="2">
        <v>44495</v>
      </c>
    </row>
    <row r="51756" spans="1:4" x14ac:dyDescent="0.25">
      <c r="A51756" s="17" t="s">
        <v>103499</v>
      </c>
      <c r="B51756" s="13" t="s">
        <v>103500</v>
      </c>
      <c r="C51756" s="1">
        <v>50000</v>
      </c>
      <c r="D51756" s="2">
        <v>44495</v>
      </c>
    </row>
    <row r="51757" spans="1:4" x14ac:dyDescent="0.25">
      <c r="A51757" s="17" t="s">
        <v>103501</v>
      </c>
      <c r="B51757" s="13" t="s">
        <v>103502</v>
      </c>
      <c r="C51757" s="1">
        <v>100000</v>
      </c>
      <c r="D51757" s="2">
        <v>44495</v>
      </c>
    </row>
    <row r="51758" spans="1:4" x14ac:dyDescent="0.25">
      <c r="A51758" s="17" t="s">
        <v>103503</v>
      </c>
      <c r="B51758" s="13" t="s">
        <v>103504</v>
      </c>
      <c r="C51758" s="1">
        <v>20000</v>
      </c>
      <c r="D51758" s="2">
        <v>44495</v>
      </c>
    </row>
    <row r="51759" spans="1:4" x14ac:dyDescent="0.25">
      <c r="A51759" s="17" t="s">
        <v>103505</v>
      </c>
      <c r="B51759" s="13" t="s">
        <v>103506</v>
      </c>
      <c r="C51759" s="1">
        <v>20000</v>
      </c>
      <c r="D51759" s="2">
        <v>44483</v>
      </c>
    </row>
    <row r="51760" spans="1:4" x14ac:dyDescent="0.25">
      <c r="A51760" s="17" t="s">
        <v>103507</v>
      </c>
      <c r="B51760" s="13" t="s">
        <v>103508</v>
      </c>
      <c r="C51760" s="1">
        <v>20000</v>
      </c>
      <c r="D51760" s="2">
        <v>44495</v>
      </c>
    </row>
    <row r="51761" spans="1:4" x14ac:dyDescent="0.25">
      <c r="A51761" s="17" t="s">
        <v>103509</v>
      </c>
      <c r="B51761" s="13" t="s">
        <v>103510</v>
      </c>
      <c r="C51761" s="1">
        <v>50000</v>
      </c>
      <c r="D51761" s="2">
        <v>44495</v>
      </c>
    </row>
    <row r="51762" spans="1:4" x14ac:dyDescent="0.25">
      <c r="A51762" s="17" t="s">
        <v>103511</v>
      </c>
      <c r="B51762" s="13" t="s">
        <v>103512</v>
      </c>
      <c r="C51762" s="1">
        <v>100000</v>
      </c>
      <c r="D51762" s="2">
        <v>44495</v>
      </c>
    </row>
    <row r="51763" spans="1:4" x14ac:dyDescent="0.25">
      <c r="A51763" s="17" t="s">
        <v>103513</v>
      </c>
      <c r="B51763" s="13" t="s">
        <v>103514</v>
      </c>
      <c r="C51763" s="1">
        <v>20000</v>
      </c>
      <c r="D51763" s="2">
        <v>44495</v>
      </c>
    </row>
    <row r="51764" spans="1:4" x14ac:dyDescent="0.25">
      <c r="A51764" s="17" t="s">
        <v>103515</v>
      </c>
      <c r="B51764" s="13" t="s">
        <v>103516</v>
      </c>
      <c r="C51764" s="1">
        <v>20000</v>
      </c>
      <c r="D51764" s="2">
        <v>44495</v>
      </c>
    </row>
    <row r="51765" spans="1:4" x14ac:dyDescent="0.25">
      <c r="A51765" s="17" t="s">
        <v>103517</v>
      </c>
      <c r="B51765" s="13" t="s">
        <v>103518</v>
      </c>
      <c r="C51765" s="1">
        <v>50000</v>
      </c>
      <c r="D51765" s="2">
        <v>44495</v>
      </c>
    </row>
    <row r="51766" spans="1:4" x14ac:dyDescent="0.25">
      <c r="A51766" s="17" t="s">
        <v>103519</v>
      </c>
      <c r="B51766" s="13" t="s">
        <v>103520</v>
      </c>
      <c r="C51766" s="1">
        <v>20000</v>
      </c>
      <c r="D51766" s="2">
        <v>44495</v>
      </c>
    </row>
    <row r="51767" spans="1:4" x14ac:dyDescent="0.25">
      <c r="A51767" s="17" t="s">
        <v>103521</v>
      </c>
      <c r="B51767" s="13" t="s">
        <v>103522</v>
      </c>
      <c r="C51767" s="1">
        <v>50000</v>
      </c>
      <c r="D51767" s="2">
        <v>44483</v>
      </c>
    </row>
    <row r="51768" spans="1:4" x14ac:dyDescent="0.25">
      <c r="A51768" s="17" t="s">
        <v>103523</v>
      </c>
      <c r="B51768" s="13" t="s">
        <v>103524</v>
      </c>
      <c r="C51768" s="1">
        <v>20000</v>
      </c>
      <c r="D51768" s="2">
        <v>44495</v>
      </c>
    </row>
    <row r="51769" spans="1:4" x14ac:dyDescent="0.25">
      <c r="A51769" s="17" t="s">
        <v>103525</v>
      </c>
      <c r="B51769" s="13" t="s">
        <v>103526</v>
      </c>
      <c r="C51769" s="1">
        <v>500000</v>
      </c>
      <c r="D51769" s="2">
        <v>44490</v>
      </c>
    </row>
    <row r="51770" spans="1:4" x14ac:dyDescent="0.25">
      <c r="A51770" s="17" t="s">
        <v>103527</v>
      </c>
      <c r="B51770" s="13" t="s">
        <v>103528</v>
      </c>
      <c r="C51770" s="1">
        <v>50000</v>
      </c>
      <c r="D51770" s="2">
        <v>44495</v>
      </c>
    </row>
    <row r="51771" spans="1:4" x14ac:dyDescent="0.25">
      <c r="A51771" s="17" t="s">
        <v>103529</v>
      </c>
      <c r="B51771" s="13" t="s">
        <v>103530</v>
      </c>
      <c r="C51771" s="1">
        <v>50000</v>
      </c>
      <c r="D51771" s="2">
        <v>44495</v>
      </c>
    </row>
    <row r="51772" spans="1:4" x14ac:dyDescent="0.25">
      <c r="A51772" s="17" t="s">
        <v>103531</v>
      </c>
      <c r="B51772" s="13" t="s">
        <v>103532</v>
      </c>
      <c r="C51772" s="1">
        <v>100000</v>
      </c>
      <c r="D51772" s="2">
        <v>44495</v>
      </c>
    </row>
    <row r="51773" spans="1:4" x14ac:dyDescent="0.25">
      <c r="A51773" s="17" t="s">
        <v>103533</v>
      </c>
      <c r="B51773" s="13" t="s">
        <v>103534</v>
      </c>
      <c r="C51773" s="1">
        <v>20000</v>
      </c>
      <c r="D51773" s="2">
        <v>44495</v>
      </c>
    </row>
    <row r="51774" spans="1:4" x14ac:dyDescent="0.25">
      <c r="A51774" s="17" t="s">
        <v>103535</v>
      </c>
      <c r="B51774" s="13" t="s">
        <v>103536</v>
      </c>
      <c r="C51774" s="1">
        <v>50000</v>
      </c>
      <c r="D51774" s="2">
        <v>44495</v>
      </c>
    </row>
    <row r="51775" spans="1:4" x14ac:dyDescent="0.25">
      <c r="A51775" s="17" t="s">
        <v>103537</v>
      </c>
      <c r="B51775" s="13" t="s">
        <v>103538</v>
      </c>
      <c r="C51775" s="1">
        <v>50000</v>
      </c>
      <c r="D51775" s="2">
        <v>44495</v>
      </c>
    </row>
    <row r="51776" spans="1:4" x14ac:dyDescent="0.25">
      <c r="A51776" s="17" t="s">
        <v>103539</v>
      </c>
      <c r="B51776" s="13" t="s">
        <v>103540</v>
      </c>
      <c r="C51776" s="1">
        <v>50000</v>
      </c>
      <c r="D51776" s="2">
        <v>44495</v>
      </c>
    </row>
    <row r="51777" spans="1:4" x14ac:dyDescent="0.25">
      <c r="A51777" s="17" t="s">
        <v>103541</v>
      </c>
      <c r="B51777" s="13" t="s">
        <v>103542</v>
      </c>
      <c r="C51777" s="1">
        <v>20000</v>
      </c>
      <c r="D51777" s="2">
        <v>44495</v>
      </c>
    </row>
    <row r="51778" spans="1:4" x14ac:dyDescent="0.25">
      <c r="A51778" s="17" t="s">
        <v>103543</v>
      </c>
      <c r="B51778" s="13" t="s">
        <v>103544</v>
      </c>
      <c r="C51778" s="1">
        <v>20000</v>
      </c>
      <c r="D51778" s="2">
        <v>44495</v>
      </c>
    </row>
    <row r="51779" spans="1:4" x14ac:dyDescent="0.25">
      <c r="A51779" s="17" t="s">
        <v>103545</v>
      </c>
      <c r="B51779" s="13" t="s">
        <v>103546</v>
      </c>
      <c r="C51779" s="1">
        <v>100000</v>
      </c>
      <c r="D51779" s="2">
        <v>44495</v>
      </c>
    </row>
    <row r="51780" spans="1:4" x14ac:dyDescent="0.25">
      <c r="A51780" s="17" t="s">
        <v>103547</v>
      </c>
      <c r="B51780" s="13" t="s">
        <v>103548</v>
      </c>
      <c r="C51780" s="1">
        <v>20000</v>
      </c>
      <c r="D51780" s="2">
        <v>44495</v>
      </c>
    </row>
    <row r="51781" spans="1:4" x14ac:dyDescent="0.25">
      <c r="A51781" s="17" t="s">
        <v>103549</v>
      </c>
      <c r="B51781" s="13" t="s">
        <v>103550</v>
      </c>
      <c r="C51781" s="1">
        <v>20000</v>
      </c>
      <c r="D51781" s="2">
        <v>44495</v>
      </c>
    </row>
    <row r="51782" spans="1:4" x14ac:dyDescent="0.25">
      <c r="A51782" s="17" t="s">
        <v>103551</v>
      </c>
      <c r="B51782" s="13" t="s">
        <v>103552</v>
      </c>
      <c r="C51782" s="1">
        <v>50000</v>
      </c>
      <c r="D51782" s="2">
        <v>44495</v>
      </c>
    </row>
    <row r="51783" spans="1:4" x14ac:dyDescent="0.25">
      <c r="A51783" s="17" t="s">
        <v>103553</v>
      </c>
      <c r="B51783" s="13" t="s">
        <v>103554</v>
      </c>
      <c r="C51783" s="1">
        <v>20000</v>
      </c>
      <c r="D51783" s="2">
        <v>44495</v>
      </c>
    </row>
    <row r="51784" spans="1:4" x14ac:dyDescent="0.25">
      <c r="A51784" s="17" t="s">
        <v>103555</v>
      </c>
      <c r="B51784" s="13" t="s">
        <v>103556</v>
      </c>
      <c r="C51784" s="1">
        <v>20000</v>
      </c>
      <c r="D51784" s="2">
        <v>44495</v>
      </c>
    </row>
    <row r="51785" spans="1:4" x14ac:dyDescent="0.25">
      <c r="A51785" s="17" t="s">
        <v>103557</v>
      </c>
      <c r="B51785" s="13" t="s">
        <v>103558</v>
      </c>
      <c r="C51785" s="1">
        <v>50000</v>
      </c>
      <c r="D51785" s="2">
        <v>44495</v>
      </c>
    </row>
    <row r="51786" spans="1:4" x14ac:dyDescent="0.25">
      <c r="A51786" s="17" t="s">
        <v>103559</v>
      </c>
      <c r="B51786" s="13" t="s">
        <v>103560</v>
      </c>
      <c r="C51786" s="1">
        <v>20000</v>
      </c>
      <c r="D51786" s="2">
        <v>44495</v>
      </c>
    </row>
    <row r="51787" spans="1:4" x14ac:dyDescent="0.25">
      <c r="A51787" s="17" t="s">
        <v>103561</v>
      </c>
      <c r="B51787" s="13" t="s">
        <v>103562</v>
      </c>
      <c r="C51787" s="1">
        <v>20000</v>
      </c>
      <c r="D51787" s="2">
        <v>44495</v>
      </c>
    </row>
    <row r="51788" spans="1:4" x14ac:dyDescent="0.25">
      <c r="A51788" s="17" t="s">
        <v>103563</v>
      </c>
      <c r="B51788" s="13" t="s">
        <v>103564</v>
      </c>
      <c r="C51788" s="1">
        <v>20000</v>
      </c>
      <c r="D51788" s="2">
        <v>44495</v>
      </c>
    </row>
    <row r="51789" spans="1:4" x14ac:dyDescent="0.25">
      <c r="A51789" s="17" t="s">
        <v>103565</v>
      </c>
      <c r="B51789" s="13" t="s">
        <v>103566</v>
      </c>
      <c r="C51789" s="1">
        <v>50000</v>
      </c>
      <c r="D51789" s="2">
        <v>44495</v>
      </c>
    </row>
    <row r="51790" spans="1:4" x14ac:dyDescent="0.25">
      <c r="A51790" s="17" t="s">
        <v>103567</v>
      </c>
      <c r="B51790" s="13" t="s">
        <v>103568</v>
      </c>
      <c r="C51790" s="1">
        <v>100000</v>
      </c>
      <c r="D51790" s="2">
        <v>44495</v>
      </c>
    </row>
    <row r="51791" spans="1:4" x14ac:dyDescent="0.25">
      <c r="A51791" s="17" t="s">
        <v>103569</v>
      </c>
      <c r="B51791" s="13" t="s">
        <v>103570</v>
      </c>
      <c r="C51791" s="1">
        <v>20000</v>
      </c>
      <c r="D51791" s="2">
        <v>44495</v>
      </c>
    </row>
    <row r="51792" spans="1:4" x14ac:dyDescent="0.25">
      <c r="A51792" s="17" t="s">
        <v>103571</v>
      </c>
      <c r="B51792" s="13" t="s">
        <v>103572</v>
      </c>
      <c r="C51792" s="1">
        <v>50000</v>
      </c>
      <c r="D51792" s="2">
        <v>44495</v>
      </c>
    </row>
    <row r="51793" spans="1:4" x14ac:dyDescent="0.25">
      <c r="A51793" s="17" t="s">
        <v>103573</v>
      </c>
      <c r="B51793" s="13" t="s">
        <v>103574</v>
      </c>
      <c r="C51793" s="1">
        <v>20000</v>
      </c>
      <c r="D51793" s="2">
        <v>44495</v>
      </c>
    </row>
    <row r="51794" spans="1:4" x14ac:dyDescent="0.25">
      <c r="A51794" s="17" t="s">
        <v>103575</v>
      </c>
      <c r="B51794" s="13" t="s">
        <v>103576</v>
      </c>
      <c r="C51794" s="1">
        <v>20000</v>
      </c>
      <c r="D51794" s="2">
        <v>44495</v>
      </c>
    </row>
    <row r="51795" spans="1:4" x14ac:dyDescent="0.25">
      <c r="A51795" s="17" t="s">
        <v>103577</v>
      </c>
      <c r="B51795" s="13" t="s">
        <v>103578</v>
      </c>
      <c r="C51795" s="1">
        <v>50000</v>
      </c>
      <c r="D51795" s="2">
        <v>44495</v>
      </c>
    </row>
    <row r="51796" spans="1:4" x14ac:dyDescent="0.25">
      <c r="A51796" s="17" t="s">
        <v>103579</v>
      </c>
      <c r="B51796" s="13" t="s">
        <v>103580</v>
      </c>
      <c r="C51796" s="1">
        <v>20000</v>
      </c>
      <c r="D51796" s="2">
        <v>44495</v>
      </c>
    </row>
    <row r="51797" spans="1:4" x14ac:dyDescent="0.25">
      <c r="A51797" s="17" t="s">
        <v>103581</v>
      </c>
      <c r="B51797" s="13" t="s">
        <v>103582</v>
      </c>
      <c r="C51797" s="1">
        <v>20000</v>
      </c>
      <c r="D51797" s="2">
        <v>44495</v>
      </c>
    </row>
    <row r="51798" spans="1:4" x14ac:dyDescent="0.25">
      <c r="A51798" s="17" t="s">
        <v>103583</v>
      </c>
      <c r="B51798" s="13" t="s">
        <v>103584</v>
      </c>
      <c r="C51798" s="1">
        <v>50000</v>
      </c>
      <c r="D51798" s="2">
        <v>44495</v>
      </c>
    </row>
    <row r="51799" spans="1:4" x14ac:dyDescent="0.25">
      <c r="A51799" s="17" t="s">
        <v>103585</v>
      </c>
      <c r="B51799" s="13" t="s">
        <v>103586</v>
      </c>
      <c r="C51799" s="1">
        <v>100000</v>
      </c>
      <c r="D51799" s="2">
        <v>44495</v>
      </c>
    </row>
    <row r="51800" spans="1:4" x14ac:dyDescent="0.25">
      <c r="A51800" s="17" t="s">
        <v>103587</v>
      </c>
      <c r="B51800" s="13" t="s">
        <v>103588</v>
      </c>
      <c r="C51800" s="1">
        <v>200000</v>
      </c>
      <c r="D51800" s="2">
        <v>44490</v>
      </c>
    </row>
    <row r="51801" spans="1:4" x14ac:dyDescent="0.25">
      <c r="A51801" s="17" t="s">
        <v>103589</v>
      </c>
      <c r="B51801" s="13" t="s">
        <v>103590</v>
      </c>
      <c r="C51801" s="1">
        <v>50000</v>
      </c>
      <c r="D51801" s="2">
        <v>44495</v>
      </c>
    </row>
    <row r="51802" spans="1:4" x14ac:dyDescent="0.25">
      <c r="A51802" s="17" t="s">
        <v>103591</v>
      </c>
      <c r="B51802" s="13" t="s">
        <v>103592</v>
      </c>
      <c r="C51802" s="1">
        <v>20000</v>
      </c>
      <c r="D51802" s="2">
        <v>44495</v>
      </c>
    </row>
    <row r="51803" spans="1:4" x14ac:dyDescent="0.25">
      <c r="A51803" s="17" t="s">
        <v>103593</v>
      </c>
      <c r="B51803" s="13" t="s">
        <v>103594</v>
      </c>
      <c r="C51803" s="1">
        <v>20000</v>
      </c>
      <c r="D51803" s="2">
        <v>44495</v>
      </c>
    </row>
    <row r="51804" spans="1:4" x14ac:dyDescent="0.25">
      <c r="A51804" s="17" t="s">
        <v>103595</v>
      </c>
      <c r="B51804" s="13" t="s">
        <v>103596</v>
      </c>
      <c r="C51804" s="1">
        <v>20000</v>
      </c>
      <c r="D51804" s="2">
        <v>44495</v>
      </c>
    </row>
    <row r="51805" spans="1:4" x14ac:dyDescent="0.25">
      <c r="A51805" s="17" t="s">
        <v>103597</v>
      </c>
      <c r="B51805" s="13" t="s">
        <v>103598</v>
      </c>
      <c r="C51805" s="1">
        <v>20000</v>
      </c>
      <c r="D51805" s="2">
        <v>44495</v>
      </c>
    </row>
    <row r="51806" spans="1:4" x14ac:dyDescent="0.25">
      <c r="A51806" s="17" t="s">
        <v>103599</v>
      </c>
      <c r="B51806" s="13" t="s">
        <v>103600</v>
      </c>
      <c r="C51806" s="1">
        <v>20000</v>
      </c>
      <c r="D51806" s="2">
        <v>44495</v>
      </c>
    </row>
    <row r="51807" spans="1:4" x14ac:dyDescent="0.25">
      <c r="A51807" s="17" t="s">
        <v>103601</v>
      </c>
      <c r="B51807" s="13" t="s">
        <v>103602</v>
      </c>
      <c r="C51807" s="1">
        <v>20000</v>
      </c>
      <c r="D51807" s="2">
        <v>44495</v>
      </c>
    </row>
    <row r="51808" spans="1:4" x14ac:dyDescent="0.25">
      <c r="A51808" s="17" t="s">
        <v>103603</v>
      </c>
      <c r="B51808" s="13" t="s">
        <v>103604</v>
      </c>
      <c r="C51808" s="1">
        <v>20000</v>
      </c>
      <c r="D51808" s="2">
        <v>44495</v>
      </c>
    </row>
    <row r="51809" spans="1:4" x14ac:dyDescent="0.25">
      <c r="A51809" s="17" t="s">
        <v>103605</v>
      </c>
      <c r="B51809" s="13" t="s">
        <v>103606</v>
      </c>
      <c r="C51809" s="1">
        <v>50000</v>
      </c>
      <c r="D51809" s="2">
        <v>44495</v>
      </c>
    </row>
    <row r="51810" spans="1:4" x14ac:dyDescent="0.25">
      <c r="A51810" s="17" t="s">
        <v>103607</v>
      </c>
      <c r="B51810" s="13" t="s">
        <v>103608</v>
      </c>
      <c r="C51810" s="1">
        <v>100000</v>
      </c>
      <c r="D51810" s="2">
        <v>44495</v>
      </c>
    </row>
    <row r="51811" spans="1:4" x14ac:dyDescent="0.25">
      <c r="A51811" s="17" t="s">
        <v>103609</v>
      </c>
      <c r="B51811" s="13" t="s">
        <v>103610</v>
      </c>
      <c r="C51811" s="1">
        <v>50000</v>
      </c>
      <c r="D51811" s="2">
        <v>44495</v>
      </c>
    </row>
    <row r="51812" spans="1:4" x14ac:dyDescent="0.25">
      <c r="A51812" s="17" t="s">
        <v>103611</v>
      </c>
      <c r="B51812" s="13" t="s">
        <v>103612</v>
      </c>
      <c r="C51812" s="1">
        <v>50000</v>
      </c>
      <c r="D51812" s="2">
        <v>44495</v>
      </c>
    </row>
    <row r="51813" spans="1:4" x14ac:dyDescent="0.25">
      <c r="A51813" s="17" t="s">
        <v>103613</v>
      </c>
      <c r="B51813" s="13" t="s">
        <v>103614</v>
      </c>
      <c r="C51813" s="1">
        <v>100000</v>
      </c>
      <c r="D51813" s="2">
        <v>44495</v>
      </c>
    </row>
    <row r="51814" spans="1:4" x14ac:dyDescent="0.25">
      <c r="A51814" s="17" t="s">
        <v>103615</v>
      </c>
      <c r="B51814" s="13" t="s">
        <v>103616</v>
      </c>
      <c r="C51814" s="1">
        <v>200000</v>
      </c>
      <c r="D51814" s="2">
        <v>44490</v>
      </c>
    </row>
    <row r="51815" spans="1:4" x14ac:dyDescent="0.25">
      <c r="A51815" s="17" t="s">
        <v>103617</v>
      </c>
      <c r="B51815" s="13" t="s">
        <v>103618</v>
      </c>
      <c r="C51815" s="1">
        <v>20000</v>
      </c>
      <c r="D51815" s="2">
        <v>44495</v>
      </c>
    </row>
    <row r="51816" spans="1:4" x14ac:dyDescent="0.25">
      <c r="A51816" s="17" t="s">
        <v>103619</v>
      </c>
      <c r="B51816" s="13" t="s">
        <v>103620</v>
      </c>
      <c r="C51816" s="1">
        <v>50000</v>
      </c>
      <c r="D51816" s="2">
        <v>44495</v>
      </c>
    </row>
    <row r="51817" spans="1:4" x14ac:dyDescent="0.25">
      <c r="A51817" s="17" t="s">
        <v>103621</v>
      </c>
      <c r="B51817" s="13" t="s">
        <v>103622</v>
      </c>
      <c r="C51817" s="1">
        <v>20000</v>
      </c>
      <c r="D51817" s="2">
        <v>44495</v>
      </c>
    </row>
    <row r="51818" spans="1:4" x14ac:dyDescent="0.25">
      <c r="A51818" s="17" t="s">
        <v>103623</v>
      </c>
      <c r="B51818" s="13" t="s">
        <v>103624</v>
      </c>
      <c r="C51818" s="1">
        <v>50000</v>
      </c>
      <c r="D51818" s="2">
        <v>44495</v>
      </c>
    </row>
    <row r="51819" spans="1:4" x14ac:dyDescent="0.25">
      <c r="A51819" s="17" t="s">
        <v>103625</v>
      </c>
      <c r="B51819" s="13" t="s">
        <v>103626</v>
      </c>
      <c r="C51819" s="1">
        <v>20000</v>
      </c>
      <c r="D51819" s="2">
        <v>44495</v>
      </c>
    </row>
    <row r="51820" spans="1:4" x14ac:dyDescent="0.25">
      <c r="A51820" s="17" t="s">
        <v>103627</v>
      </c>
      <c r="B51820" s="13" t="s">
        <v>103628</v>
      </c>
      <c r="C51820" s="1">
        <v>20000</v>
      </c>
      <c r="D51820" s="2">
        <v>44495</v>
      </c>
    </row>
    <row r="51821" spans="1:4" x14ac:dyDescent="0.25">
      <c r="A51821" s="17" t="s">
        <v>103629</v>
      </c>
      <c r="B51821" s="13" t="s">
        <v>103630</v>
      </c>
      <c r="C51821" s="1">
        <v>20000</v>
      </c>
      <c r="D51821" s="2">
        <v>44495</v>
      </c>
    </row>
    <row r="51822" spans="1:4" x14ac:dyDescent="0.25">
      <c r="A51822" s="17" t="s">
        <v>103631</v>
      </c>
      <c r="B51822" s="13" t="s">
        <v>103632</v>
      </c>
      <c r="C51822" s="1">
        <v>50000</v>
      </c>
      <c r="D51822" s="2">
        <v>44495</v>
      </c>
    </row>
    <row r="51823" spans="1:4" x14ac:dyDescent="0.25">
      <c r="A51823" s="17" t="s">
        <v>103633</v>
      </c>
      <c r="B51823" s="13" t="s">
        <v>103634</v>
      </c>
      <c r="C51823" s="1">
        <v>50000</v>
      </c>
      <c r="D51823" s="2">
        <v>44495</v>
      </c>
    </row>
    <row r="51824" spans="1:4" x14ac:dyDescent="0.25">
      <c r="A51824" s="17" t="s">
        <v>103635</v>
      </c>
      <c r="B51824" s="13" t="s">
        <v>103636</v>
      </c>
      <c r="C51824" s="1">
        <v>100000</v>
      </c>
      <c r="D51824" s="2">
        <v>44495</v>
      </c>
    </row>
    <row r="51825" spans="1:4" x14ac:dyDescent="0.25">
      <c r="A51825" s="17" t="s">
        <v>103637</v>
      </c>
      <c r="B51825" s="13" t="s">
        <v>103638</v>
      </c>
      <c r="C51825" s="1">
        <v>50000</v>
      </c>
      <c r="D51825" s="2">
        <v>44495</v>
      </c>
    </row>
    <row r="51826" spans="1:4" x14ac:dyDescent="0.25">
      <c r="A51826" s="17" t="s">
        <v>103639</v>
      </c>
      <c r="B51826" s="13" t="s">
        <v>103640</v>
      </c>
      <c r="C51826" s="1">
        <v>20000</v>
      </c>
      <c r="D51826" s="2">
        <v>44495</v>
      </c>
    </row>
    <row r="51827" spans="1:4" x14ac:dyDescent="0.25">
      <c r="A51827" s="17" t="s">
        <v>103641</v>
      </c>
      <c r="B51827" s="13" t="s">
        <v>103642</v>
      </c>
      <c r="C51827" s="1">
        <v>20000</v>
      </c>
      <c r="D51827" s="2">
        <v>44483</v>
      </c>
    </row>
    <row r="51828" spans="1:4" x14ac:dyDescent="0.25">
      <c r="A51828" s="17" t="s">
        <v>103643</v>
      </c>
      <c r="B51828" s="13" t="s">
        <v>103644</v>
      </c>
      <c r="C51828" s="1">
        <v>20000</v>
      </c>
      <c r="D51828" s="2">
        <v>44495</v>
      </c>
    </row>
    <row r="51829" spans="1:4" x14ac:dyDescent="0.25">
      <c r="A51829" s="17" t="s">
        <v>103645</v>
      </c>
      <c r="B51829" s="13" t="s">
        <v>103646</v>
      </c>
      <c r="C51829" s="1">
        <v>20000</v>
      </c>
      <c r="D51829" s="2">
        <v>44495</v>
      </c>
    </row>
    <row r="51830" spans="1:4" ht="25" x14ac:dyDescent="0.25">
      <c r="A51830" s="17" t="s">
        <v>103647</v>
      </c>
      <c r="B51830" s="13" t="s">
        <v>103648</v>
      </c>
      <c r="C51830" s="1">
        <v>20000</v>
      </c>
      <c r="D51830" s="2">
        <v>44495</v>
      </c>
    </row>
    <row r="51831" spans="1:4" x14ac:dyDescent="0.25">
      <c r="A51831" s="17" t="s">
        <v>103649</v>
      </c>
      <c r="B51831" s="13" t="s">
        <v>103650</v>
      </c>
      <c r="C51831" s="1">
        <v>50000</v>
      </c>
      <c r="D51831" s="2">
        <v>44495</v>
      </c>
    </row>
    <row r="51832" spans="1:4" x14ac:dyDescent="0.25">
      <c r="A51832" s="17" t="s">
        <v>103651</v>
      </c>
      <c r="B51832" s="13" t="s">
        <v>103652</v>
      </c>
      <c r="C51832" s="1">
        <v>100000</v>
      </c>
      <c r="D51832" s="2">
        <v>44490</v>
      </c>
    </row>
    <row r="51833" spans="1:4" x14ac:dyDescent="0.25">
      <c r="A51833" s="17" t="s">
        <v>103653</v>
      </c>
      <c r="B51833" s="13" t="s">
        <v>103654</v>
      </c>
      <c r="C51833" s="1">
        <v>20000</v>
      </c>
      <c r="D51833" s="2">
        <v>44495</v>
      </c>
    </row>
    <row r="51834" spans="1:4" x14ac:dyDescent="0.25">
      <c r="A51834" s="17" t="s">
        <v>103655</v>
      </c>
      <c r="B51834" s="13" t="s">
        <v>103656</v>
      </c>
      <c r="C51834" s="1">
        <v>20000</v>
      </c>
      <c r="D51834" s="2">
        <v>44495</v>
      </c>
    </row>
    <row r="51835" spans="1:4" x14ac:dyDescent="0.25">
      <c r="A51835" s="17" t="s">
        <v>103657</v>
      </c>
      <c r="B51835" s="13" t="s">
        <v>103658</v>
      </c>
      <c r="C51835" s="1">
        <v>100000</v>
      </c>
      <c r="D51835" s="2">
        <v>44495</v>
      </c>
    </row>
    <row r="51836" spans="1:4" x14ac:dyDescent="0.25">
      <c r="A51836" s="17" t="s">
        <v>103659</v>
      </c>
      <c r="B51836" s="13" t="s">
        <v>103660</v>
      </c>
      <c r="C51836" s="1">
        <v>50000</v>
      </c>
      <c r="D51836" s="2">
        <v>44495</v>
      </c>
    </row>
    <row r="51837" spans="1:4" x14ac:dyDescent="0.25">
      <c r="A51837" s="17" t="s">
        <v>103661</v>
      </c>
      <c r="B51837" s="13" t="s">
        <v>103662</v>
      </c>
      <c r="C51837" s="1">
        <v>50000</v>
      </c>
      <c r="D51837" s="2">
        <v>44495</v>
      </c>
    </row>
    <row r="51838" spans="1:4" x14ac:dyDescent="0.25">
      <c r="A51838" s="17" t="s">
        <v>103663</v>
      </c>
      <c r="B51838" s="13" t="s">
        <v>103664</v>
      </c>
      <c r="C51838" s="1">
        <v>20000</v>
      </c>
      <c r="D51838" s="2">
        <v>44495</v>
      </c>
    </row>
    <row r="51839" spans="1:4" x14ac:dyDescent="0.25">
      <c r="A51839" s="17" t="s">
        <v>103665</v>
      </c>
      <c r="B51839" s="13" t="s">
        <v>103666</v>
      </c>
      <c r="C51839" s="1">
        <v>20000</v>
      </c>
      <c r="D51839" s="2">
        <v>44495</v>
      </c>
    </row>
    <row r="51840" spans="1:4" x14ac:dyDescent="0.25">
      <c r="A51840" s="17" t="s">
        <v>103667</v>
      </c>
      <c r="B51840" s="13" t="s">
        <v>103668</v>
      </c>
      <c r="C51840" s="1">
        <v>50000</v>
      </c>
      <c r="D51840" s="2">
        <v>44495</v>
      </c>
    </row>
    <row r="51841" spans="1:4" x14ac:dyDescent="0.25">
      <c r="A51841" s="17" t="s">
        <v>103669</v>
      </c>
      <c r="B51841" s="13" t="s">
        <v>103670</v>
      </c>
      <c r="C51841" s="1">
        <v>100000</v>
      </c>
      <c r="D51841" s="2">
        <v>44490</v>
      </c>
    </row>
    <row r="51842" spans="1:4" x14ac:dyDescent="0.25">
      <c r="A51842" s="17" t="s">
        <v>103671</v>
      </c>
      <c r="B51842" s="13" t="s">
        <v>103672</v>
      </c>
      <c r="C51842" s="1">
        <v>50000</v>
      </c>
      <c r="D51842" s="2">
        <v>44495</v>
      </c>
    </row>
    <row r="51843" spans="1:4" x14ac:dyDescent="0.25">
      <c r="A51843" s="17" t="s">
        <v>103673</v>
      </c>
      <c r="B51843" s="13" t="s">
        <v>103674</v>
      </c>
      <c r="C51843" s="1">
        <v>20000</v>
      </c>
      <c r="D51843" s="2">
        <v>44495</v>
      </c>
    </row>
    <row r="51844" spans="1:4" x14ac:dyDescent="0.25">
      <c r="A51844" s="17" t="s">
        <v>103675</v>
      </c>
      <c r="B51844" s="13" t="s">
        <v>103676</v>
      </c>
      <c r="C51844" s="1">
        <v>50000</v>
      </c>
      <c r="D51844" s="2">
        <v>44495</v>
      </c>
    </row>
    <row r="51845" spans="1:4" x14ac:dyDescent="0.25">
      <c r="A51845" s="17" t="s">
        <v>103677</v>
      </c>
      <c r="B51845" s="13" t="s">
        <v>103678</v>
      </c>
      <c r="C51845" s="1">
        <v>20000</v>
      </c>
      <c r="D51845" s="2">
        <v>44495</v>
      </c>
    </row>
    <row r="51846" spans="1:4" x14ac:dyDescent="0.25">
      <c r="A51846" s="17" t="s">
        <v>103679</v>
      </c>
      <c r="B51846" s="13" t="s">
        <v>103680</v>
      </c>
      <c r="C51846" s="1">
        <v>20000</v>
      </c>
      <c r="D51846" s="2">
        <v>44495</v>
      </c>
    </row>
    <row r="51847" spans="1:4" x14ac:dyDescent="0.25">
      <c r="A51847" s="17" t="s">
        <v>103681</v>
      </c>
      <c r="B51847" s="13" t="s">
        <v>103682</v>
      </c>
      <c r="C51847" s="1">
        <v>100000</v>
      </c>
      <c r="D51847" s="2">
        <v>44495</v>
      </c>
    </row>
    <row r="51848" spans="1:4" x14ac:dyDescent="0.25">
      <c r="A51848" s="17" t="s">
        <v>103683</v>
      </c>
      <c r="B51848" s="13" t="s">
        <v>103684</v>
      </c>
      <c r="C51848" s="1">
        <v>20000</v>
      </c>
      <c r="D51848" s="2">
        <v>44495</v>
      </c>
    </row>
    <row r="51849" spans="1:4" x14ac:dyDescent="0.25">
      <c r="A51849" s="17" t="s">
        <v>103685</v>
      </c>
      <c r="B51849" s="13" t="s">
        <v>103686</v>
      </c>
      <c r="C51849" s="1">
        <v>20000</v>
      </c>
      <c r="D51849" s="2">
        <v>44495</v>
      </c>
    </row>
    <row r="51850" spans="1:4" x14ac:dyDescent="0.25">
      <c r="A51850" s="17" t="s">
        <v>103687</v>
      </c>
      <c r="B51850" s="13" t="s">
        <v>103688</v>
      </c>
      <c r="C51850" s="1">
        <v>20000</v>
      </c>
      <c r="D51850" s="2">
        <v>44495</v>
      </c>
    </row>
    <row r="51851" spans="1:4" x14ac:dyDescent="0.25">
      <c r="A51851" s="17" t="s">
        <v>103689</v>
      </c>
      <c r="B51851" s="13" t="s">
        <v>103690</v>
      </c>
      <c r="C51851" s="1">
        <v>20000</v>
      </c>
      <c r="D51851" s="2">
        <v>44495</v>
      </c>
    </row>
    <row r="51852" spans="1:4" x14ac:dyDescent="0.25">
      <c r="A51852" s="17" t="s">
        <v>103691</v>
      </c>
      <c r="B51852" s="13" t="s">
        <v>103692</v>
      </c>
      <c r="C51852" s="1">
        <v>20000</v>
      </c>
      <c r="D51852" s="2">
        <v>44495</v>
      </c>
    </row>
    <row r="51853" spans="1:4" x14ac:dyDescent="0.25">
      <c r="A51853" s="17" t="s">
        <v>103693</v>
      </c>
      <c r="B51853" s="13" t="s">
        <v>103694</v>
      </c>
      <c r="C51853" s="1">
        <v>50000</v>
      </c>
      <c r="D51853" s="2">
        <v>44495</v>
      </c>
    </row>
    <row r="51854" spans="1:4" ht="25" x14ac:dyDescent="0.25">
      <c r="A51854" s="17" t="s">
        <v>103695</v>
      </c>
      <c r="B51854" s="13" t="s">
        <v>103696</v>
      </c>
      <c r="C51854" s="1">
        <v>20000</v>
      </c>
      <c r="D51854" s="2">
        <v>44495</v>
      </c>
    </row>
    <row r="51855" spans="1:4" x14ac:dyDescent="0.25">
      <c r="A51855" s="17" t="s">
        <v>103697</v>
      </c>
      <c r="B51855" s="13" t="s">
        <v>103698</v>
      </c>
      <c r="C51855" s="1">
        <v>20000</v>
      </c>
      <c r="D51855" s="2">
        <v>44495</v>
      </c>
    </row>
    <row r="51856" spans="1:4" x14ac:dyDescent="0.25">
      <c r="A51856" s="17" t="s">
        <v>103699</v>
      </c>
      <c r="B51856" s="13" t="s">
        <v>103700</v>
      </c>
      <c r="C51856" s="1">
        <v>50000</v>
      </c>
      <c r="D51856" s="2">
        <v>44495</v>
      </c>
    </row>
    <row r="51857" spans="1:4" x14ac:dyDescent="0.25">
      <c r="A51857" s="17" t="s">
        <v>103701</v>
      </c>
      <c r="B51857" s="13" t="s">
        <v>103702</v>
      </c>
      <c r="C51857" s="1">
        <v>20000</v>
      </c>
      <c r="D51857" s="2">
        <v>44495</v>
      </c>
    </row>
    <row r="51858" spans="1:4" x14ac:dyDescent="0.25">
      <c r="A51858" s="17" t="s">
        <v>103703</v>
      </c>
      <c r="B51858" s="13" t="s">
        <v>103704</v>
      </c>
      <c r="C51858" s="1">
        <v>20000</v>
      </c>
      <c r="D51858" s="2">
        <v>44495</v>
      </c>
    </row>
    <row r="51859" spans="1:4" x14ac:dyDescent="0.25">
      <c r="A51859" s="17" t="s">
        <v>103705</v>
      </c>
      <c r="B51859" s="13" t="s">
        <v>103706</v>
      </c>
      <c r="C51859" s="1">
        <v>20000</v>
      </c>
      <c r="D51859" s="2">
        <v>44495</v>
      </c>
    </row>
    <row r="51860" spans="1:4" x14ac:dyDescent="0.25">
      <c r="A51860" s="17" t="s">
        <v>103707</v>
      </c>
      <c r="B51860" s="13" t="s">
        <v>103708</v>
      </c>
      <c r="C51860" s="1">
        <v>20000</v>
      </c>
      <c r="D51860" s="2">
        <v>44495</v>
      </c>
    </row>
    <row r="51861" spans="1:4" x14ac:dyDescent="0.25">
      <c r="A51861" s="17" t="s">
        <v>103709</v>
      </c>
      <c r="B51861" s="13" t="s">
        <v>103710</v>
      </c>
      <c r="C51861" s="1">
        <v>100000</v>
      </c>
      <c r="D51861" s="2">
        <v>44495</v>
      </c>
    </row>
    <row r="51862" spans="1:4" x14ac:dyDescent="0.25">
      <c r="A51862" s="17" t="s">
        <v>103711</v>
      </c>
      <c r="B51862" s="13" t="s">
        <v>103712</v>
      </c>
      <c r="C51862" s="1">
        <v>20000</v>
      </c>
      <c r="D51862" s="2">
        <v>44495</v>
      </c>
    </row>
    <row r="51863" spans="1:4" x14ac:dyDescent="0.25">
      <c r="A51863" s="17" t="s">
        <v>103713</v>
      </c>
      <c r="B51863" s="13" t="s">
        <v>103714</v>
      </c>
      <c r="C51863" s="1">
        <v>20000</v>
      </c>
      <c r="D51863" s="2">
        <v>44495</v>
      </c>
    </row>
    <row r="51864" spans="1:4" x14ac:dyDescent="0.25">
      <c r="A51864" s="17" t="s">
        <v>103715</v>
      </c>
      <c r="B51864" s="13" t="s">
        <v>103716</v>
      </c>
      <c r="C51864" s="1">
        <v>50000</v>
      </c>
      <c r="D51864" s="2">
        <v>44495</v>
      </c>
    </row>
    <row r="51865" spans="1:4" x14ac:dyDescent="0.25">
      <c r="A51865" s="17" t="s">
        <v>103717</v>
      </c>
      <c r="B51865" s="13" t="s">
        <v>103718</v>
      </c>
      <c r="C51865" s="1">
        <v>20000</v>
      </c>
      <c r="D51865" s="2">
        <v>44495</v>
      </c>
    </row>
    <row r="51866" spans="1:4" x14ac:dyDescent="0.25">
      <c r="A51866" s="17" t="s">
        <v>103719</v>
      </c>
      <c r="B51866" s="13" t="s">
        <v>103720</v>
      </c>
      <c r="C51866" s="1">
        <v>20000</v>
      </c>
      <c r="D51866" s="2">
        <v>44495</v>
      </c>
    </row>
    <row r="51867" spans="1:4" x14ac:dyDescent="0.25">
      <c r="A51867" s="17" t="s">
        <v>103721</v>
      </c>
      <c r="B51867" s="13" t="s">
        <v>103722</v>
      </c>
      <c r="C51867" s="1">
        <v>50000</v>
      </c>
      <c r="D51867" s="2">
        <v>44495</v>
      </c>
    </row>
    <row r="51868" spans="1:4" x14ac:dyDescent="0.25">
      <c r="A51868" s="17" t="s">
        <v>103723</v>
      </c>
      <c r="B51868" s="13" t="s">
        <v>103724</v>
      </c>
      <c r="C51868" s="1">
        <v>100000</v>
      </c>
      <c r="D51868" s="2">
        <v>44495</v>
      </c>
    </row>
    <row r="51869" spans="1:4" x14ac:dyDescent="0.25">
      <c r="A51869" s="17" t="s">
        <v>103725</v>
      </c>
      <c r="B51869" s="13" t="s">
        <v>103726</v>
      </c>
      <c r="C51869" s="1">
        <v>20000</v>
      </c>
      <c r="D51869" s="2">
        <v>44495</v>
      </c>
    </row>
    <row r="51870" spans="1:4" x14ac:dyDescent="0.25">
      <c r="A51870" s="17" t="s">
        <v>103727</v>
      </c>
      <c r="B51870" s="13" t="s">
        <v>103728</v>
      </c>
      <c r="C51870" s="1">
        <v>20000</v>
      </c>
      <c r="D51870" s="2">
        <v>44495</v>
      </c>
    </row>
    <row r="51871" spans="1:4" x14ac:dyDescent="0.25">
      <c r="A51871" s="17" t="s">
        <v>103729</v>
      </c>
      <c r="B51871" s="13" t="s">
        <v>103730</v>
      </c>
      <c r="C51871" s="1">
        <v>50000</v>
      </c>
      <c r="D51871" s="2">
        <v>44495</v>
      </c>
    </row>
    <row r="51872" spans="1:4" x14ac:dyDescent="0.25">
      <c r="A51872" s="17" t="s">
        <v>103731</v>
      </c>
      <c r="B51872" s="13" t="s">
        <v>103732</v>
      </c>
      <c r="C51872" s="1">
        <v>20000</v>
      </c>
      <c r="D51872" s="2">
        <v>44495</v>
      </c>
    </row>
    <row r="51873" spans="1:4" x14ac:dyDescent="0.25">
      <c r="A51873" s="17" t="s">
        <v>103733</v>
      </c>
      <c r="B51873" s="13" t="s">
        <v>103734</v>
      </c>
      <c r="C51873" s="1">
        <v>50000</v>
      </c>
      <c r="D51873" s="2">
        <v>44495</v>
      </c>
    </row>
    <row r="51874" spans="1:4" x14ac:dyDescent="0.25">
      <c r="A51874" s="17" t="s">
        <v>103735</v>
      </c>
      <c r="B51874" s="13" t="s">
        <v>103736</v>
      </c>
      <c r="C51874" s="1">
        <v>20000</v>
      </c>
      <c r="D51874" s="2">
        <v>44495</v>
      </c>
    </row>
    <row r="51875" spans="1:4" x14ac:dyDescent="0.25">
      <c r="A51875" s="17" t="s">
        <v>103737</v>
      </c>
      <c r="B51875" s="13" t="s">
        <v>103738</v>
      </c>
      <c r="C51875" s="1">
        <v>20000</v>
      </c>
      <c r="D51875" s="2">
        <v>44495</v>
      </c>
    </row>
    <row r="51876" spans="1:4" x14ac:dyDescent="0.25">
      <c r="A51876" s="17" t="s">
        <v>103739</v>
      </c>
      <c r="B51876" s="13" t="s">
        <v>103740</v>
      </c>
      <c r="C51876" s="1">
        <v>20000</v>
      </c>
      <c r="D51876" s="2">
        <v>44495</v>
      </c>
    </row>
    <row r="51877" spans="1:4" x14ac:dyDescent="0.25">
      <c r="A51877" s="17" t="s">
        <v>103741</v>
      </c>
      <c r="B51877" s="13" t="s">
        <v>103742</v>
      </c>
      <c r="C51877" s="1">
        <v>20000</v>
      </c>
      <c r="D51877" s="2">
        <v>44495</v>
      </c>
    </row>
    <row r="51878" spans="1:4" x14ac:dyDescent="0.25">
      <c r="A51878" s="17" t="s">
        <v>103743</v>
      </c>
      <c r="B51878" s="13" t="s">
        <v>103744</v>
      </c>
      <c r="C51878" s="1">
        <v>50000</v>
      </c>
      <c r="D51878" s="2">
        <v>44495</v>
      </c>
    </row>
    <row r="51879" spans="1:4" x14ac:dyDescent="0.25">
      <c r="A51879" s="17" t="s">
        <v>103745</v>
      </c>
      <c r="B51879" s="13" t="s">
        <v>103746</v>
      </c>
      <c r="C51879" s="1">
        <v>20000</v>
      </c>
      <c r="D51879" s="2">
        <v>44495</v>
      </c>
    </row>
    <row r="51880" spans="1:4" x14ac:dyDescent="0.25">
      <c r="A51880" s="17" t="s">
        <v>103747</v>
      </c>
      <c r="B51880" s="13" t="s">
        <v>103748</v>
      </c>
      <c r="C51880" s="1">
        <v>200000</v>
      </c>
      <c r="D51880" s="2">
        <v>44490</v>
      </c>
    </row>
    <row r="51881" spans="1:4" x14ac:dyDescent="0.25">
      <c r="A51881" s="17" t="s">
        <v>103749</v>
      </c>
      <c r="B51881" s="13" t="s">
        <v>103750</v>
      </c>
      <c r="C51881" s="1">
        <v>20000</v>
      </c>
      <c r="D51881" s="2">
        <v>44495</v>
      </c>
    </row>
    <row r="51882" spans="1:4" x14ac:dyDescent="0.25">
      <c r="A51882" s="17" t="s">
        <v>103751</v>
      </c>
      <c r="B51882" s="13" t="s">
        <v>103752</v>
      </c>
      <c r="C51882" s="1">
        <v>20000</v>
      </c>
      <c r="D51882" s="2">
        <v>44495</v>
      </c>
    </row>
    <row r="51883" spans="1:4" x14ac:dyDescent="0.25">
      <c r="A51883" s="17" t="s">
        <v>103753</v>
      </c>
      <c r="B51883" s="13" t="s">
        <v>103754</v>
      </c>
      <c r="C51883" s="1">
        <v>20000</v>
      </c>
      <c r="D51883" s="2">
        <v>44495</v>
      </c>
    </row>
    <row r="51884" spans="1:4" x14ac:dyDescent="0.25">
      <c r="A51884" s="17" t="s">
        <v>103755</v>
      </c>
      <c r="B51884" s="13" t="s">
        <v>103756</v>
      </c>
      <c r="C51884" s="1">
        <v>20000</v>
      </c>
      <c r="D51884" s="2">
        <v>44495</v>
      </c>
    </row>
    <row r="51885" spans="1:4" x14ac:dyDescent="0.25">
      <c r="A51885" s="17" t="s">
        <v>103757</v>
      </c>
      <c r="B51885" s="13" t="s">
        <v>103758</v>
      </c>
      <c r="C51885" s="1">
        <v>50000</v>
      </c>
      <c r="D51885" s="2">
        <v>44495</v>
      </c>
    </row>
    <row r="51886" spans="1:4" x14ac:dyDescent="0.25">
      <c r="A51886" s="17" t="s">
        <v>103759</v>
      </c>
      <c r="B51886" s="13" t="s">
        <v>103760</v>
      </c>
      <c r="C51886" s="1">
        <v>20000</v>
      </c>
      <c r="D51886" s="2">
        <v>44495</v>
      </c>
    </row>
    <row r="51887" spans="1:4" x14ac:dyDescent="0.25">
      <c r="A51887" s="17" t="s">
        <v>103761</v>
      </c>
      <c r="B51887" s="13" t="s">
        <v>103762</v>
      </c>
      <c r="C51887" s="1">
        <v>20000</v>
      </c>
      <c r="D51887" s="2">
        <v>44495</v>
      </c>
    </row>
    <row r="51888" spans="1:4" x14ac:dyDescent="0.25">
      <c r="A51888" s="17" t="s">
        <v>103763</v>
      </c>
      <c r="B51888" s="13" t="s">
        <v>103764</v>
      </c>
      <c r="C51888" s="1">
        <v>20000</v>
      </c>
      <c r="D51888" s="2">
        <v>44495</v>
      </c>
    </row>
    <row r="51889" spans="1:4" x14ac:dyDescent="0.25">
      <c r="A51889" s="17" t="s">
        <v>103765</v>
      </c>
      <c r="B51889" s="13" t="s">
        <v>103766</v>
      </c>
      <c r="C51889" s="1">
        <v>20000</v>
      </c>
      <c r="D51889" s="2">
        <v>44495</v>
      </c>
    </row>
    <row r="51890" spans="1:4" x14ac:dyDescent="0.25">
      <c r="A51890" s="17" t="s">
        <v>103767</v>
      </c>
      <c r="B51890" s="13" t="s">
        <v>103768</v>
      </c>
      <c r="C51890" s="1">
        <v>20000</v>
      </c>
      <c r="D51890" s="2">
        <v>44495</v>
      </c>
    </row>
    <row r="51891" spans="1:4" x14ac:dyDescent="0.25">
      <c r="A51891" s="17" t="s">
        <v>103769</v>
      </c>
      <c r="B51891" s="13" t="s">
        <v>103770</v>
      </c>
      <c r="C51891" s="1">
        <v>50000</v>
      </c>
      <c r="D51891" s="2">
        <v>44495</v>
      </c>
    </row>
    <row r="51892" spans="1:4" x14ac:dyDescent="0.25">
      <c r="A51892" s="17" t="s">
        <v>103771</v>
      </c>
      <c r="B51892" s="13" t="s">
        <v>103772</v>
      </c>
      <c r="C51892" s="1">
        <v>20000</v>
      </c>
      <c r="D51892" s="2">
        <v>44495</v>
      </c>
    </row>
    <row r="51893" spans="1:4" x14ac:dyDescent="0.25">
      <c r="A51893" s="17" t="s">
        <v>103773</v>
      </c>
      <c r="B51893" s="13" t="s">
        <v>103774</v>
      </c>
      <c r="C51893" s="1">
        <v>20000</v>
      </c>
      <c r="D51893" s="2">
        <v>44495</v>
      </c>
    </row>
    <row r="51894" spans="1:4" x14ac:dyDescent="0.25">
      <c r="A51894" s="17" t="s">
        <v>103775</v>
      </c>
      <c r="B51894" s="13" t="s">
        <v>103776</v>
      </c>
      <c r="C51894" s="1">
        <v>20000</v>
      </c>
      <c r="D51894" s="2">
        <v>44495</v>
      </c>
    </row>
    <row r="51895" spans="1:4" x14ac:dyDescent="0.25">
      <c r="A51895" s="17" t="s">
        <v>103777</v>
      </c>
      <c r="B51895" s="13" t="s">
        <v>103778</v>
      </c>
      <c r="C51895" s="1">
        <v>20000</v>
      </c>
      <c r="D51895" s="2">
        <v>44495</v>
      </c>
    </row>
    <row r="51896" spans="1:4" x14ac:dyDescent="0.25">
      <c r="A51896" s="17" t="s">
        <v>103779</v>
      </c>
      <c r="B51896" s="13" t="s">
        <v>103780</v>
      </c>
      <c r="C51896" s="1">
        <v>20000</v>
      </c>
      <c r="D51896" s="2">
        <v>44495</v>
      </c>
    </row>
    <row r="51897" spans="1:4" x14ac:dyDescent="0.25">
      <c r="A51897" s="17" t="s">
        <v>103781</v>
      </c>
      <c r="B51897" s="13" t="s">
        <v>103782</v>
      </c>
      <c r="C51897" s="1">
        <v>100000</v>
      </c>
      <c r="D51897" s="2">
        <v>44495</v>
      </c>
    </row>
    <row r="51898" spans="1:4" x14ac:dyDescent="0.25">
      <c r="A51898" s="17" t="s">
        <v>103783</v>
      </c>
      <c r="B51898" s="13" t="s">
        <v>103784</v>
      </c>
      <c r="C51898" s="1">
        <v>20000</v>
      </c>
      <c r="D51898" s="2">
        <v>44495</v>
      </c>
    </row>
    <row r="51899" spans="1:4" x14ac:dyDescent="0.25">
      <c r="A51899" s="17" t="s">
        <v>103785</v>
      </c>
      <c r="B51899" s="13" t="s">
        <v>103786</v>
      </c>
      <c r="C51899" s="1">
        <v>50000</v>
      </c>
      <c r="D51899" s="2">
        <v>44495</v>
      </c>
    </row>
    <row r="51900" spans="1:4" x14ac:dyDescent="0.25">
      <c r="A51900" s="17" t="s">
        <v>103787</v>
      </c>
      <c r="B51900" s="13" t="s">
        <v>103788</v>
      </c>
      <c r="C51900" s="1">
        <v>20000</v>
      </c>
      <c r="D51900" s="2">
        <v>44495</v>
      </c>
    </row>
    <row r="51901" spans="1:4" x14ac:dyDescent="0.25">
      <c r="A51901" s="17" t="s">
        <v>103789</v>
      </c>
      <c r="B51901" s="13" t="s">
        <v>103790</v>
      </c>
      <c r="C51901" s="1">
        <v>20000</v>
      </c>
      <c r="D51901" s="2">
        <v>44495</v>
      </c>
    </row>
    <row r="51902" spans="1:4" x14ac:dyDescent="0.25">
      <c r="A51902" s="17" t="s">
        <v>103791</v>
      </c>
      <c r="B51902" s="13" t="s">
        <v>103792</v>
      </c>
      <c r="C51902" s="1">
        <v>20000</v>
      </c>
      <c r="D51902" s="2">
        <v>44495</v>
      </c>
    </row>
    <row r="51903" spans="1:4" x14ac:dyDescent="0.25">
      <c r="A51903" s="17" t="s">
        <v>103793</v>
      </c>
      <c r="B51903" s="13" t="s">
        <v>103794</v>
      </c>
      <c r="C51903" s="1">
        <v>20000</v>
      </c>
      <c r="D51903" s="2">
        <v>44495</v>
      </c>
    </row>
    <row r="51904" spans="1:4" x14ac:dyDescent="0.25">
      <c r="A51904" s="17" t="s">
        <v>103795</v>
      </c>
      <c r="B51904" s="13" t="s">
        <v>103796</v>
      </c>
      <c r="C51904" s="1">
        <v>20000</v>
      </c>
      <c r="D51904" s="2">
        <v>44495</v>
      </c>
    </row>
    <row r="51905" spans="1:4" x14ac:dyDescent="0.25">
      <c r="A51905" s="17" t="s">
        <v>103797</v>
      </c>
      <c r="B51905" s="13" t="s">
        <v>103798</v>
      </c>
      <c r="C51905" s="1">
        <v>20000</v>
      </c>
      <c r="D51905" s="2">
        <v>44495</v>
      </c>
    </row>
    <row r="51906" spans="1:4" x14ac:dyDescent="0.25">
      <c r="A51906" s="17" t="s">
        <v>103799</v>
      </c>
      <c r="B51906" s="13" t="s">
        <v>103800</v>
      </c>
      <c r="C51906" s="1">
        <v>20000</v>
      </c>
      <c r="D51906" s="2">
        <v>44495</v>
      </c>
    </row>
    <row r="51907" spans="1:4" x14ac:dyDescent="0.25">
      <c r="A51907" s="17" t="s">
        <v>103801</v>
      </c>
      <c r="B51907" s="13" t="s">
        <v>103802</v>
      </c>
      <c r="C51907" s="1">
        <v>20000</v>
      </c>
      <c r="D51907" s="2">
        <v>44495</v>
      </c>
    </row>
    <row r="51908" spans="1:4" x14ac:dyDescent="0.25">
      <c r="A51908" s="17" t="s">
        <v>103803</v>
      </c>
      <c r="B51908" s="13" t="s">
        <v>103804</v>
      </c>
      <c r="C51908" s="1">
        <v>20000</v>
      </c>
      <c r="D51908" s="2">
        <v>44495</v>
      </c>
    </row>
    <row r="51909" spans="1:4" x14ac:dyDescent="0.25">
      <c r="A51909" s="17" t="s">
        <v>103805</v>
      </c>
      <c r="B51909" s="13" t="s">
        <v>103806</v>
      </c>
      <c r="C51909" s="1">
        <v>20000</v>
      </c>
      <c r="D51909" s="2">
        <v>44495</v>
      </c>
    </row>
    <row r="51910" spans="1:4" x14ac:dyDescent="0.25">
      <c r="A51910" s="17" t="s">
        <v>103807</v>
      </c>
      <c r="B51910" s="13" t="s">
        <v>103808</v>
      </c>
      <c r="C51910" s="1">
        <v>20000</v>
      </c>
      <c r="D51910" s="2">
        <v>44483</v>
      </c>
    </row>
    <row r="51911" spans="1:4" x14ac:dyDescent="0.25">
      <c r="A51911" s="17" t="s">
        <v>103809</v>
      </c>
      <c r="B51911" s="13" t="s">
        <v>103810</v>
      </c>
      <c r="C51911" s="1">
        <v>20000</v>
      </c>
      <c r="D51911" s="2">
        <v>44495</v>
      </c>
    </row>
    <row r="51912" spans="1:4" x14ac:dyDescent="0.25">
      <c r="A51912" s="17" t="s">
        <v>103811</v>
      </c>
      <c r="B51912" s="13" t="s">
        <v>103812</v>
      </c>
      <c r="C51912" s="1">
        <v>20000</v>
      </c>
      <c r="D51912" s="2">
        <v>44495</v>
      </c>
    </row>
    <row r="51913" spans="1:4" x14ac:dyDescent="0.25">
      <c r="A51913" s="17" t="s">
        <v>103813</v>
      </c>
      <c r="B51913" s="13" t="s">
        <v>103814</v>
      </c>
      <c r="C51913" s="1">
        <v>20000</v>
      </c>
      <c r="D51913" s="2">
        <v>44495</v>
      </c>
    </row>
    <row r="51914" spans="1:4" x14ac:dyDescent="0.25">
      <c r="A51914" s="17" t="s">
        <v>103815</v>
      </c>
      <c r="B51914" s="13" t="s">
        <v>103816</v>
      </c>
      <c r="C51914" s="1">
        <v>20000</v>
      </c>
      <c r="D51914" s="2">
        <v>44495</v>
      </c>
    </row>
    <row r="51915" spans="1:4" x14ac:dyDescent="0.25">
      <c r="A51915" s="17" t="s">
        <v>103817</v>
      </c>
      <c r="B51915" s="13" t="s">
        <v>103818</v>
      </c>
      <c r="C51915" s="1">
        <v>20000</v>
      </c>
      <c r="D51915" s="2">
        <v>44495</v>
      </c>
    </row>
    <row r="51916" spans="1:4" x14ac:dyDescent="0.25">
      <c r="A51916" s="17" t="s">
        <v>103819</v>
      </c>
      <c r="B51916" s="13" t="s">
        <v>103820</v>
      </c>
      <c r="C51916" s="1">
        <v>20000</v>
      </c>
      <c r="D51916" s="2">
        <v>44495</v>
      </c>
    </row>
    <row r="51917" spans="1:4" x14ac:dyDescent="0.25">
      <c r="A51917" s="17" t="s">
        <v>103821</v>
      </c>
      <c r="B51917" s="13" t="s">
        <v>103822</v>
      </c>
      <c r="C51917" s="1">
        <v>20000</v>
      </c>
      <c r="D51917" s="2">
        <v>44495</v>
      </c>
    </row>
    <row r="51918" spans="1:4" x14ac:dyDescent="0.25">
      <c r="A51918" s="17" t="s">
        <v>103823</v>
      </c>
      <c r="B51918" s="13" t="s">
        <v>103824</v>
      </c>
      <c r="C51918" s="1">
        <v>100000</v>
      </c>
      <c r="D51918" s="2">
        <v>44495</v>
      </c>
    </row>
    <row r="51919" spans="1:4" x14ac:dyDescent="0.25">
      <c r="A51919" s="17" t="s">
        <v>103825</v>
      </c>
      <c r="B51919" s="13" t="s">
        <v>103826</v>
      </c>
      <c r="C51919" s="1">
        <v>100000</v>
      </c>
      <c r="D51919" s="2">
        <v>44495</v>
      </c>
    </row>
    <row r="51920" spans="1:4" x14ac:dyDescent="0.25">
      <c r="A51920" s="17" t="s">
        <v>103827</v>
      </c>
      <c r="B51920" s="13" t="s">
        <v>103828</v>
      </c>
      <c r="C51920" s="1">
        <v>20000</v>
      </c>
      <c r="D51920" s="2">
        <v>44495</v>
      </c>
    </row>
    <row r="51921" spans="1:4" x14ac:dyDescent="0.25">
      <c r="A51921" s="17" t="s">
        <v>103829</v>
      </c>
      <c r="B51921" s="13" t="s">
        <v>103830</v>
      </c>
      <c r="C51921" s="1">
        <v>50000</v>
      </c>
      <c r="D51921" s="2">
        <v>44495</v>
      </c>
    </row>
    <row r="51922" spans="1:4" x14ac:dyDescent="0.25">
      <c r="A51922" s="17" t="s">
        <v>103831</v>
      </c>
      <c r="B51922" s="13" t="s">
        <v>103832</v>
      </c>
      <c r="C51922" s="1">
        <v>50000</v>
      </c>
      <c r="D51922" s="2">
        <v>44495</v>
      </c>
    </row>
    <row r="51923" spans="1:4" x14ac:dyDescent="0.25">
      <c r="A51923" s="17" t="s">
        <v>103833</v>
      </c>
      <c r="B51923" s="13" t="s">
        <v>103834</v>
      </c>
      <c r="C51923" s="1">
        <v>50000</v>
      </c>
      <c r="D51923" s="2">
        <v>44495</v>
      </c>
    </row>
    <row r="51924" spans="1:4" x14ac:dyDescent="0.25">
      <c r="A51924" s="17" t="s">
        <v>103835</v>
      </c>
      <c r="B51924" s="13" t="s">
        <v>103836</v>
      </c>
      <c r="C51924" s="1">
        <v>20000</v>
      </c>
      <c r="D51924" s="2">
        <v>44495</v>
      </c>
    </row>
    <row r="51925" spans="1:4" x14ac:dyDescent="0.25">
      <c r="A51925" s="17" t="s">
        <v>103837</v>
      </c>
      <c r="B51925" s="13" t="s">
        <v>103838</v>
      </c>
      <c r="C51925" s="1">
        <v>20000</v>
      </c>
      <c r="D51925" s="2">
        <v>44495</v>
      </c>
    </row>
    <row r="51926" spans="1:4" x14ac:dyDescent="0.25">
      <c r="A51926" s="17" t="s">
        <v>103839</v>
      </c>
      <c r="B51926" s="13" t="s">
        <v>103840</v>
      </c>
      <c r="C51926" s="1">
        <v>20000</v>
      </c>
      <c r="D51926" s="2">
        <v>44495</v>
      </c>
    </row>
    <row r="51927" spans="1:4" x14ac:dyDescent="0.25">
      <c r="A51927" s="17" t="s">
        <v>103841</v>
      </c>
      <c r="B51927" s="13" t="s">
        <v>103842</v>
      </c>
      <c r="C51927" s="1">
        <v>20000</v>
      </c>
      <c r="D51927" s="2">
        <v>44495</v>
      </c>
    </row>
    <row r="51928" spans="1:4" x14ac:dyDescent="0.25">
      <c r="A51928" s="17" t="s">
        <v>103843</v>
      </c>
      <c r="B51928" s="13" t="s">
        <v>103844</v>
      </c>
      <c r="C51928" s="1">
        <v>20000</v>
      </c>
      <c r="D51928" s="2">
        <v>44495</v>
      </c>
    </row>
    <row r="51929" spans="1:4" x14ac:dyDescent="0.25">
      <c r="A51929" s="17" t="s">
        <v>103845</v>
      </c>
      <c r="B51929" s="13" t="s">
        <v>103846</v>
      </c>
      <c r="C51929" s="1">
        <v>20000</v>
      </c>
      <c r="D51929" s="2">
        <v>44495</v>
      </c>
    </row>
    <row r="51930" spans="1:4" x14ac:dyDescent="0.25">
      <c r="A51930" s="17" t="s">
        <v>103847</v>
      </c>
      <c r="B51930" s="13" t="s">
        <v>103848</v>
      </c>
      <c r="C51930" s="1">
        <v>20000</v>
      </c>
      <c r="D51930" s="2">
        <v>44495</v>
      </c>
    </row>
    <row r="51931" spans="1:4" x14ac:dyDescent="0.25">
      <c r="A51931" s="17" t="s">
        <v>103849</v>
      </c>
      <c r="B51931" s="13" t="s">
        <v>103850</v>
      </c>
      <c r="C51931" s="1">
        <v>20000</v>
      </c>
      <c r="D51931" s="2">
        <v>44495</v>
      </c>
    </row>
    <row r="51932" spans="1:4" x14ac:dyDescent="0.25">
      <c r="A51932" s="17" t="s">
        <v>103851</v>
      </c>
      <c r="B51932" s="13" t="s">
        <v>103852</v>
      </c>
      <c r="C51932" s="1">
        <v>20000</v>
      </c>
      <c r="D51932" s="2">
        <v>44495</v>
      </c>
    </row>
    <row r="51933" spans="1:4" x14ac:dyDescent="0.25">
      <c r="A51933" s="17" t="s">
        <v>103853</v>
      </c>
      <c r="B51933" s="13" t="s">
        <v>103854</v>
      </c>
      <c r="C51933" s="1">
        <v>20000</v>
      </c>
      <c r="D51933" s="2">
        <v>44495</v>
      </c>
    </row>
    <row r="51934" spans="1:4" x14ac:dyDescent="0.25">
      <c r="A51934" s="17" t="s">
        <v>103855</v>
      </c>
      <c r="B51934" s="13" t="s">
        <v>103856</v>
      </c>
      <c r="C51934" s="1">
        <v>100000</v>
      </c>
      <c r="D51934" s="2">
        <v>44495</v>
      </c>
    </row>
    <row r="51935" spans="1:4" x14ac:dyDescent="0.25">
      <c r="A51935" s="17" t="s">
        <v>103857</v>
      </c>
      <c r="B51935" s="13" t="s">
        <v>103858</v>
      </c>
      <c r="C51935" s="1">
        <v>100000</v>
      </c>
      <c r="D51935" s="2">
        <v>44490</v>
      </c>
    </row>
    <row r="51936" spans="1:4" x14ac:dyDescent="0.25">
      <c r="A51936" s="17" t="s">
        <v>103859</v>
      </c>
      <c r="B51936" s="13" t="s">
        <v>103860</v>
      </c>
      <c r="C51936" s="1">
        <v>20000</v>
      </c>
      <c r="D51936" s="2">
        <v>44495</v>
      </c>
    </row>
    <row r="51937" spans="1:4" x14ac:dyDescent="0.25">
      <c r="A51937" s="17" t="s">
        <v>103861</v>
      </c>
      <c r="B51937" s="13" t="s">
        <v>103862</v>
      </c>
      <c r="C51937" s="1">
        <v>20000</v>
      </c>
      <c r="D51937" s="2">
        <v>44495</v>
      </c>
    </row>
    <row r="51938" spans="1:4" x14ac:dyDescent="0.25">
      <c r="A51938" s="17" t="s">
        <v>103863</v>
      </c>
      <c r="B51938" s="13" t="s">
        <v>103864</v>
      </c>
      <c r="C51938" s="1">
        <v>20000</v>
      </c>
      <c r="D51938" s="2">
        <v>44495</v>
      </c>
    </row>
    <row r="51939" spans="1:4" x14ac:dyDescent="0.25">
      <c r="A51939" s="17" t="s">
        <v>103865</v>
      </c>
      <c r="B51939" s="13" t="s">
        <v>103866</v>
      </c>
      <c r="C51939" s="1">
        <v>20000</v>
      </c>
      <c r="D51939" s="2">
        <v>44495</v>
      </c>
    </row>
    <row r="51940" spans="1:4" x14ac:dyDescent="0.25">
      <c r="A51940" s="17" t="s">
        <v>103867</v>
      </c>
      <c r="B51940" s="13" t="s">
        <v>103868</v>
      </c>
      <c r="C51940" s="1">
        <v>20000</v>
      </c>
      <c r="D51940" s="2">
        <v>44495</v>
      </c>
    </row>
    <row r="51941" spans="1:4" x14ac:dyDescent="0.25">
      <c r="A51941" s="17" t="s">
        <v>103869</v>
      </c>
      <c r="B51941" s="13" t="s">
        <v>103870</v>
      </c>
      <c r="C51941" s="1">
        <v>20000</v>
      </c>
      <c r="D51941" s="2">
        <v>44495</v>
      </c>
    </row>
    <row r="51942" spans="1:4" x14ac:dyDescent="0.25">
      <c r="A51942" s="17" t="s">
        <v>103871</v>
      </c>
      <c r="B51942" s="13" t="s">
        <v>103872</v>
      </c>
      <c r="C51942" s="1">
        <v>20000</v>
      </c>
      <c r="D51942" s="2">
        <v>44495</v>
      </c>
    </row>
    <row r="51943" spans="1:4" x14ac:dyDescent="0.25">
      <c r="A51943" s="17" t="s">
        <v>103873</v>
      </c>
      <c r="B51943" s="13" t="s">
        <v>103874</v>
      </c>
      <c r="C51943" s="1">
        <v>20000</v>
      </c>
      <c r="D51943" s="2">
        <v>44495</v>
      </c>
    </row>
    <row r="51944" spans="1:4" x14ac:dyDescent="0.25">
      <c r="A51944" s="17" t="s">
        <v>103875</v>
      </c>
      <c r="B51944" s="13" t="s">
        <v>103876</v>
      </c>
      <c r="C51944" s="1">
        <v>20000</v>
      </c>
      <c r="D51944" s="2">
        <v>44495</v>
      </c>
    </row>
    <row r="51945" spans="1:4" ht="25" x14ac:dyDescent="0.25">
      <c r="A51945" s="17" t="s">
        <v>103877</v>
      </c>
      <c r="B51945" s="13" t="s">
        <v>103878</v>
      </c>
      <c r="C51945" s="1">
        <v>20000</v>
      </c>
      <c r="D51945" s="2">
        <v>44495</v>
      </c>
    </row>
    <row r="51946" spans="1:4" x14ac:dyDescent="0.25">
      <c r="A51946" s="17" t="s">
        <v>103879</v>
      </c>
      <c r="B51946" s="13" t="s">
        <v>103880</v>
      </c>
      <c r="C51946" s="1">
        <v>50000</v>
      </c>
      <c r="D51946" s="2">
        <v>44495</v>
      </c>
    </row>
    <row r="51947" spans="1:4" x14ac:dyDescent="0.25">
      <c r="A51947" s="17" t="s">
        <v>103881</v>
      </c>
      <c r="B51947" s="13" t="s">
        <v>103882</v>
      </c>
      <c r="C51947" s="1">
        <v>20000</v>
      </c>
      <c r="D51947" s="2">
        <v>44495</v>
      </c>
    </row>
    <row r="51948" spans="1:4" x14ac:dyDescent="0.25">
      <c r="A51948" s="17" t="s">
        <v>103883</v>
      </c>
      <c r="B51948" s="13" t="s">
        <v>103884</v>
      </c>
      <c r="C51948" s="1">
        <v>20000</v>
      </c>
      <c r="D51948" s="2">
        <v>44495</v>
      </c>
    </row>
    <row r="51949" spans="1:4" x14ac:dyDescent="0.25">
      <c r="A51949" s="17" t="s">
        <v>103885</v>
      </c>
      <c r="B51949" s="13" t="s">
        <v>103886</v>
      </c>
      <c r="C51949" s="1">
        <v>20000</v>
      </c>
      <c r="D51949" s="2">
        <v>44495</v>
      </c>
    </row>
    <row r="51950" spans="1:4" x14ac:dyDescent="0.25">
      <c r="A51950" s="17" t="s">
        <v>103887</v>
      </c>
      <c r="B51950" s="13" t="s">
        <v>103888</v>
      </c>
      <c r="C51950" s="1">
        <v>50000</v>
      </c>
      <c r="D51950" s="2">
        <v>44495</v>
      </c>
    </row>
    <row r="51951" spans="1:4" x14ac:dyDescent="0.25">
      <c r="A51951" s="17" t="s">
        <v>103889</v>
      </c>
      <c r="B51951" s="13" t="s">
        <v>103890</v>
      </c>
      <c r="C51951" s="1">
        <v>20000</v>
      </c>
      <c r="D51951" s="2">
        <v>44495</v>
      </c>
    </row>
    <row r="51952" spans="1:4" x14ac:dyDescent="0.25">
      <c r="A51952" s="17" t="s">
        <v>103891</v>
      </c>
      <c r="B51952" s="13" t="s">
        <v>103892</v>
      </c>
      <c r="C51952" s="1">
        <v>20000</v>
      </c>
      <c r="D51952" s="2">
        <v>44495</v>
      </c>
    </row>
    <row r="51953" spans="1:4" x14ac:dyDescent="0.25">
      <c r="A51953" s="17" t="s">
        <v>103893</v>
      </c>
      <c r="B51953" s="13" t="s">
        <v>103894</v>
      </c>
      <c r="C51953" s="1">
        <v>20000</v>
      </c>
      <c r="D51953" s="2">
        <v>44495</v>
      </c>
    </row>
    <row r="51954" spans="1:4" x14ac:dyDescent="0.25">
      <c r="A51954" s="17" t="s">
        <v>103895</v>
      </c>
      <c r="B51954" s="13" t="s">
        <v>103896</v>
      </c>
      <c r="C51954" s="1">
        <v>20000</v>
      </c>
      <c r="D51954" s="2">
        <v>44495</v>
      </c>
    </row>
    <row r="51955" spans="1:4" x14ac:dyDescent="0.25">
      <c r="A51955" s="17" t="s">
        <v>103897</v>
      </c>
      <c r="B51955" s="13" t="s">
        <v>103898</v>
      </c>
      <c r="C51955" s="1">
        <v>100000</v>
      </c>
      <c r="D51955" s="2">
        <v>44495</v>
      </c>
    </row>
    <row r="51956" spans="1:4" x14ac:dyDescent="0.25">
      <c r="A51956" s="17" t="s">
        <v>103899</v>
      </c>
      <c r="B51956" s="13" t="s">
        <v>103900</v>
      </c>
      <c r="C51956" s="1">
        <v>20000</v>
      </c>
      <c r="D51956" s="2">
        <v>44495</v>
      </c>
    </row>
    <row r="51957" spans="1:4" x14ac:dyDescent="0.25">
      <c r="A51957" s="17" t="s">
        <v>103901</v>
      </c>
      <c r="B51957" s="13" t="s">
        <v>103902</v>
      </c>
      <c r="C51957" s="1">
        <v>20000</v>
      </c>
      <c r="D51957" s="2">
        <v>44495</v>
      </c>
    </row>
    <row r="51958" spans="1:4" x14ac:dyDescent="0.25">
      <c r="A51958" s="17" t="s">
        <v>103903</v>
      </c>
      <c r="B51958" s="13" t="s">
        <v>103904</v>
      </c>
      <c r="C51958" s="1">
        <v>20000</v>
      </c>
      <c r="D51958" s="2">
        <v>44495</v>
      </c>
    </row>
    <row r="51959" spans="1:4" x14ac:dyDescent="0.25">
      <c r="A51959" s="17" t="s">
        <v>103905</v>
      </c>
      <c r="B51959" s="13" t="s">
        <v>103906</v>
      </c>
      <c r="C51959" s="1">
        <v>50000</v>
      </c>
      <c r="D51959" s="2">
        <v>44495</v>
      </c>
    </row>
    <row r="51960" spans="1:4" x14ac:dyDescent="0.25">
      <c r="A51960" s="17" t="s">
        <v>103907</v>
      </c>
      <c r="B51960" s="13" t="s">
        <v>103908</v>
      </c>
      <c r="C51960" s="1">
        <v>20000</v>
      </c>
      <c r="D51960" s="2">
        <v>44495</v>
      </c>
    </row>
    <row r="51961" spans="1:4" x14ac:dyDescent="0.25">
      <c r="A51961" s="17" t="s">
        <v>103909</v>
      </c>
      <c r="B51961" s="13" t="s">
        <v>103910</v>
      </c>
      <c r="C51961" s="1">
        <v>100000</v>
      </c>
      <c r="D51961" s="2">
        <v>44495</v>
      </c>
    </row>
    <row r="51962" spans="1:4" x14ac:dyDescent="0.25">
      <c r="A51962" s="17" t="s">
        <v>103911</v>
      </c>
      <c r="B51962" s="13" t="s">
        <v>103912</v>
      </c>
      <c r="C51962" s="1">
        <v>50000</v>
      </c>
      <c r="D51962" s="2">
        <v>44495</v>
      </c>
    </row>
    <row r="51963" spans="1:4" x14ac:dyDescent="0.25">
      <c r="A51963" s="17" t="s">
        <v>103913</v>
      </c>
      <c r="B51963" s="13" t="s">
        <v>103914</v>
      </c>
      <c r="C51963" s="1">
        <v>20000</v>
      </c>
      <c r="D51963" s="2">
        <v>44495</v>
      </c>
    </row>
    <row r="51964" spans="1:4" x14ac:dyDescent="0.25">
      <c r="A51964" s="17" t="s">
        <v>103915</v>
      </c>
      <c r="B51964" s="13" t="s">
        <v>103916</v>
      </c>
      <c r="C51964" s="1">
        <v>20000</v>
      </c>
      <c r="D51964" s="2">
        <v>44495</v>
      </c>
    </row>
    <row r="51965" spans="1:4" x14ac:dyDescent="0.25">
      <c r="A51965" s="17" t="s">
        <v>103917</v>
      </c>
      <c r="B51965" s="13" t="s">
        <v>103918</v>
      </c>
      <c r="C51965" s="1">
        <v>100000</v>
      </c>
      <c r="D51965" s="2">
        <v>44495</v>
      </c>
    </row>
    <row r="51966" spans="1:4" x14ac:dyDescent="0.25">
      <c r="A51966" s="17" t="s">
        <v>103919</v>
      </c>
      <c r="B51966" s="13" t="s">
        <v>103920</v>
      </c>
      <c r="C51966" s="1">
        <v>50000</v>
      </c>
      <c r="D51966" s="2">
        <v>44495</v>
      </c>
    </row>
    <row r="51967" spans="1:4" x14ac:dyDescent="0.25">
      <c r="A51967" s="17" t="s">
        <v>103921</v>
      </c>
      <c r="B51967" s="13" t="s">
        <v>103922</v>
      </c>
      <c r="C51967" s="1">
        <v>50000</v>
      </c>
      <c r="D51967" s="2">
        <v>44495</v>
      </c>
    </row>
    <row r="51968" spans="1:4" x14ac:dyDescent="0.25">
      <c r="A51968" s="17" t="s">
        <v>103923</v>
      </c>
      <c r="B51968" s="13" t="s">
        <v>103924</v>
      </c>
      <c r="C51968" s="1">
        <v>100000</v>
      </c>
      <c r="D51968" s="2">
        <v>44490</v>
      </c>
    </row>
    <row r="51969" spans="1:4" x14ac:dyDescent="0.25">
      <c r="A51969" s="17" t="s">
        <v>103925</v>
      </c>
      <c r="B51969" s="13" t="s">
        <v>103926</v>
      </c>
      <c r="C51969" s="1">
        <v>20000</v>
      </c>
      <c r="D51969" s="2">
        <v>44495</v>
      </c>
    </row>
    <row r="51970" spans="1:4" x14ac:dyDescent="0.25">
      <c r="A51970" s="17" t="s">
        <v>103927</v>
      </c>
      <c r="B51970" s="13" t="s">
        <v>103928</v>
      </c>
      <c r="C51970" s="1">
        <v>20000</v>
      </c>
      <c r="D51970" s="2">
        <v>44495</v>
      </c>
    </row>
    <row r="51971" spans="1:4" x14ac:dyDescent="0.25">
      <c r="A51971" s="17" t="s">
        <v>103929</v>
      </c>
      <c r="B51971" s="13" t="s">
        <v>103930</v>
      </c>
      <c r="C51971" s="1">
        <v>20000</v>
      </c>
      <c r="D51971" s="2">
        <v>44495</v>
      </c>
    </row>
    <row r="51972" spans="1:4" x14ac:dyDescent="0.25">
      <c r="A51972" s="17" t="s">
        <v>103931</v>
      </c>
      <c r="B51972" s="13" t="s">
        <v>103932</v>
      </c>
      <c r="C51972" s="1">
        <v>20000</v>
      </c>
      <c r="D51972" s="2">
        <v>44495</v>
      </c>
    </row>
    <row r="51973" spans="1:4" x14ac:dyDescent="0.25">
      <c r="A51973" s="17" t="s">
        <v>103933</v>
      </c>
      <c r="B51973" s="13" t="s">
        <v>103934</v>
      </c>
      <c r="C51973" s="1">
        <v>50000</v>
      </c>
      <c r="D51973" s="2">
        <v>44495</v>
      </c>
    </row>
    <row r="51974" spans="1:4" x14ac:dyDescent="0.25">
      <c r="A51974" s="17" t="s">
        <v>103935</v>
      </c>
      <c r="B51974" s="13" t="s">
        <v>103936</v>
      </c>
      <c r="C51974" s="1">
        <v>20000</v>
      </c>
      <c r="D51974" s="2">
        <v>44483</v>
      </c>
    </row>
    <row r="51975" spans="1:4" x14ac:dyDescent="0.25">
      <c r="A51975" s="17" t="s">
        <v>103937</v>
      </c>
      <c r="B51975" s="13" t="s">
        <v>103938</v>
      </c>
      <c r="C51975" s="1">
        <v>50000</v>
      </c>
      <c r="D51975" s="2">
        <v>44495</v>
      </c>
    </row>
    <row r="51976" spans="1:4" x14ac:dyDescent="0.25">
      <c r="A51976" s="17" t="s">
        <v>103939</v>
      </c>
      <c r="B51976" s="13" t="s">
        <v>103940</v>
      </c>
      <c r="C51976" s="1">
        <v>20000</v>
      </c>
      <c r="D51976" s="2">
        <v>44495</v>
      </c>
    </row>
    <row r="51977" spans="1:4" x14ac:dyDescent="0.25">
      <c r="A51977" s="17" t="s">
        <v>103941</v>
      </c>
      <c r="B51977" s="13" t="s">
        <v>103942</v>
      </c>
      <c r="C51977" s="1">
        <v>20000</v>
      </c>
      <c r="D51977" s="2">
        <v>44495</v>
      </c>
    </row>
    <row r="51978" spans="1:4" x14ac:dyDescent="0.25">
      <c r="A51978" s="17" t="s">
        <v>103943</v>
      </c>
      <c r="B51978" s="13" t="s">
        <v>103944</v>
      </c>
      <c r="C51978" s="1">
        <v>50000</v>
      </c>
      <c r="D51978" s="2">
        <v>44495</v>
      </c>
    </row>
    <row r="51979" spans="1:4" x14ac:dyDescent="0.25">
      <c r="A51979" s="17" t="s">
        <v>103945</v>
      </c>
      <c r="B51979" s="13" t="s">
        <v>103946</v>
      </c>
      <c r="C51979" s="1">
        <v>50000</v>
      </c>
      <c r="D51979" s="2">
        <v>44495</v>
      </c>
    </row>
    <row r="51980" spans="1:4" x14ac:dyDescent="0.25">
      <c r="A51980" s="17" t="s">
        <v>103947</v>
      </c>
      <c r="B51980" s="13" t="s">
        <v>103948</v>
      </c>
      <c r="C51980" s="1">
        <v>20000</v>
      </c>
      <c r="D51980" s="2">
        <v>44495</v>
      </c>
    </row>
    <row r="51981" spans="1:4" x14ac:dyDescent="0.25">
      <c r="A51981" s="17" t="s">
        <v>103949</v>
      </c>
      <c r="B51981" s="13" t="s">
        <v>103950</v>
      </c>
      <c r="C51981" s="1">
        <v>20000</v>
      </c>
      <c r="D51981" s="2">
        <v>44495</v>
      </c>
    </row>
    <row r="51982" spans="1:4" x14ac:dyDescent="0.25">
      <c r="A51982" s="17" t="s">
        <v>103951</v>
      </c>
      <c r="B51982" s="13" t="s">
        <v>103952</v>
      </c>
      <c r="C51982" s="1">
        <v>100000</v>
      </c>
      <c r="D51982" s="2">
        <v>44495</v>
      </c>
    </row>
    <row r="51983" spans="1:4" x14ac:dyDescent="0.25">
      <c r="A51983" s="17" t="s">
        <v>103953</v>
      </c>
      <c r="B51983" s="13" t="s">
        <v>103954</v>
      </c>
      <c r="C51983" s="1">
        <v>20000</v>
      </c>
      <c r="D51983" s="2">
        <v>44483</v>
      </c>
    </row>
    <row r="51984" spans="1:4" x14ac:dyDescent="0.25">
      <c r="A51984" s="17" t="s">
        <v>103955</v>
      </c>
      <c r="B51984" s="13" t="s">
        <v>103956</v>
      </c>
      <c r="C51984" s="1">
        <v>20000</v>
      </c>
      <c r="D51984" s="2">
        <v>44495</v>
      </c>
    </row>
    <row r="51985" spans="1:4" x14ac:dyDescent="0.25">
      <c r="A51985" s="17" t="s">
        <v>103957</v>
      </c>
      <c r="B51985" s="13" t="s">
        <v>103958</v>
      </c>
      <c r="C51985" s="1">
        <v>50000</v>
      </c>
      <c r="D51985" s="2">
        <v>44495</v>
      </c>
    </row>
    <row r="51986" spans="1:4" x14ac:dyDescent="0.25">
      <c r="A51986" s="17" t="s">
        <v>103959</v>
      </c>
      <c r="B51986" s="13" t="s">
        <v>103960</v>
      </c>
      <c r="C51986" s="1">
        <v>20000</v>
      </c>
      <c r="D51986" s="2">
        <v>44495</v>
      </c>
    </row>
    <row r="51987" spans="1:4" x14ac:dyDescent="0.25">
      <c r="A51987" s="17" t="s">
        <v>103961</v>
      </c>
      <c r="B51987" s="13" t="s">
        <v>103962</v>
      </c>
      <c r="C51987" s="1">
        <v>100000</v>
      </c>
      <c r="D51987" s="2">
        <v>44495</v>
      </c>
    </row>
    <row r="51988" spans="1:4" x14ac:dyDescent="0.25">
      <c r="A51988" s="17" t="s">
        <v>103963</v>
      </c>
      <c r="B51988" s="13" t="s">
        <v>103964</v>
      </c>
      <c r="C51988" s="1">
        <v>100000</v>
      </c>
      <c r="D51988" s="2">
        <v>44495</v>
      </c>
    </row>
    <row r="51989" spans="1:4" x14ac:dyDescent="0.25">
      <c r="A51989" s="17" t="s">
        <v>103965</v>
      </c>
      <c r="B51989" s="13" t="s">
        <v>103966</v>
      </c>
      <c r="C51989" s="1">
        <v>20000</v>
      </c>
      <c r="D51989" s="2">
        <v>44495</v>
      </c>
    </row>
    <row r="51990" spans="1:4" x14ac:dyDescent="0.25">
      <c r="A51990" s="17" t="s">
        <v>103967</v>
      </c>
      <c r="B51990" s="13" t="s">
        <v>103968</v>
      </c>
      <c r="C51990" s="1">
        <v>20000</v>
      </c>
      <c r="D51990" s="2">
        <v>44495</v>
      </c>
    </row>
    <row r="51991" spans="1:4" x14ac:dyDescent="0.25">
      <c r="A51991" s="17" t="s">
        <v>103969</v>
      </c>
      <c r="B51991" s="13" t="s">
        <v>103970</v>
      </c>
      <c r="C51991" s="1">
        <v>50000</v>
      </c>
      <c r="D51991" s="2">
        <v>44495</v>
      </c>
    </row>
    <row r="51992" spans="1:4" x14ac:dyDescent="0.25">
      <c r="A51992" s="17" t="s">
        <v>103971</v>
      </c>
      <c r="B51992" s="13" t="s">
        <v>103972</v>
      </c>
      <c r="C51992" s="1">
        <v>20000</v>
      </c>
      <c r="D51992" s="2">
        <v>44495</v>
      </c>
    </row>
    <row r="51993" spans="1:4" x14ac:dyDescent="0.25">
      <c r="A51993" s="17" t="s">
        <v>103973</v>
      </c>
      <c r="B51993" s="13" t="s">
        <v>103974</v>
      </c>
      <c r="C51993" s="1">
        <v>20000</v>
      </c>
      <c r="D51993" s="2">
        <v>44495</v>
      </c>
    </row>
    <row r="51994" spans="1:4" x14ac:dyDescent="0.25">
      <c r="A51994" s="17" t="s">
        <v>103975</v>
      </c>
      <c r="B51994" s="13" t="s">
        <v>103976</v>
      </c>
      <c r="C51994" s="1">
        <v>20000</v>
      </c>
      <c r="D51994" s="2">
        <v>44495</v>
      </c>
    </row>
    <row r="51995" spans="1:4" x14ac:dyDescent="0.25">
      <c r="A51995" s="17" t="s">
        <v>103977</v>
      </c>
      <c r="B51995" s="13" t="s">
        <v>103978</v>
      </c>
      <c r="C51995" s="1">
        <v>20000</v>
      </c>
      <c r="D51995" s="2">
        <v>44495</v>
      </c>
    </row>
    <row r="51996" spans="1:4" x14ac:dyDescent="0.25">
      <c r="A51996" s="17" t="s">
        <v>103979</v>
      </c>
      <c r="B51996" s="13" t="s">
        <v>103980</v>
      </c>
      <c r="C51996" s="1">
        <v>50000</v>
      </c>
      <c r="D51996" s="2">
        <v>44495</v>
      </c>
    </row>
    <row r="51997" spans="1:4" x14ac:dyDescent="0.25">
      <c r="A51997" s="17" t="s">
        <v>103981</v>
      </c>
      <c r="B51997" s="13" t="s">
        <v>103982</v>
      </c>
      <c r="C51997" s="1">
        <v>20000</v>
      </c>
      <c r="D51997" s="2">
        <v>44495</v>
      </c>
    </row>
    <row r="51998" spans="1:4" x14ac:dyDescent="0.25">
      <c r="A51998" s="17" t="s">
        <v>103983</v>
      </c>
      <c r="B51998" s="13" t="s">
        <v>103984</v>
      </c>
      <c r="C51998" s="1">
        <v>50000</v>
      </c>
      <c r="D51998" s="2">
        <v>44495</v>
      </c>
    </row>
    <row r="51999" spans="1:4" x14ac:dyDescent="0.25">
      <c r="A51999" s="17" t="s">
        <v>103985</v>
      </c>
      <c r="B51999" s="13" t="s">
        <v>103986</v>
      </c>
      <c r="C51999" s="1">
        <v>50000</v>
      </c>
      <c r="D51999" s="2">
        <v>44495</v>
      </c>
    </row>
    <row r="52000" spans="1:4" x14ac:dyDescent="0.25">
      <c r="A52000" s="17" t="s">
        <v>103987</v>
      </c>
      <c r="B52000" s="13" t="s">
        <v>103988</v>
      </c>
      <c r="C52000" s="1">
        <v>20000</v>
      </c>
      <c r="D52000" s="2">
        <v>44495</v>
      </c>
    </row>
    <row r="52001" spans="1:4" ht="25" x14ac:dyDescent="0.25">
      <c r="A52001" s="17" t="s">
        <v>103989</v>
      </c>
      <c r="B52001" s="13" t="s">
        <v>103990</v>
      </c>
      <c r="C52001" s="1">
        <v>50000</v>
      </c>
      <c r="D52001" s="2">
        <v>44483</v>
      </c>
    </row>
    <row r="52002" spans="1:4" x14ac:dyDescent="0.25">
      <c r="A52002" s="17" t="s">
        <v>103991</v>
      </c>
      <c r="B52002" s="13" t="s">
        <v>103992</v>
      </c>
      <c r="C52002" s="1">
        <v>50000</v>
      </c>
      <c r="D52002" s="2">
        <v>44495</v>
      </c>
    </row>
    <row r="52003" spans="1:4" x14ac:dyDescent="0.25">
      <c r="A52003" s="17" t="s">
        <v>103993</v>
      </c>
      <c r="B52003" s="13" t="s">
        <v>103994</v>
      </c>
      <c r="C52003" s="1">
        <v>50000</v>
      </c>
      <c r="D52003" s="2">
        <v>44495</v>
      </c>
    </row>
    <row r="52004" spans="1:4" x14ac:dyDescent="0.25">
      <c r="A52004" s="17" t="s">
        <v>103995</v>
      </c>
      <c r="B52004" s="13" t="s">
        <v>103996</v>
      </c>
      <c r="C52004" s="1">
        <v>100000</v>
      </c>
      <c r="D52004" s="2">
        <v>44495</v>
      </c>
    </row>
    <row r="52005" spans="1:4" x14ac:dyDescent="0.25">
      <c r="A52005" s="17" t="s">
        <v>103997</v>
      </c>
      <c r="B52005" s="13" t="s">
        <v>103998</v>
      </c>
      <c r="C52005" s="1">
        <v>20000</v>
      </c>
      <c r="D52005" s="2">
        <v>44495</v>
      </c>
    </row>
    <row r="52006" spans="1:4" x14ac:dyDescent="0.25">
      <c r="A52006" s="17" t="s">
        <v>103999</v>
      </c>
      <c r="B52006" s="13" t="s">
        <v>104000</v>
      </c>
      <c r="C52006" s="1">
        <v>100000</v>
      </c>
      <c r="D52006" s="2">
        <v>44490</v>
      </c>
    </row>
    <row r="52007" spans="1:4" x14ac:dyDescent="0.25">
      <c r="A52007" s="17" t="s">
        <v>104001</v>
      </c>
      <c r="B52007" s="13" t="s">
        <v>104002</v>
      </c>
      <c r="C52007" s="1">
        <v>20000</v>
      </c>
      <c r="D52007" s="2">
        <v>44495</v>
      </c>
    </row>
    <row r="52008" spans="1:4" ht="25" x14ac:dyDescent="0.25">
      <c r="A52008" s="17" t="s">
        <v>104003</v>
      </c>
      <c r="B52008" s="13" t="s">
        <v>104004</v>
      </c>
      <c r="C52008" s="1">
        <v>20000</v>
      </c>
      <c r="D52008" s="2">
        <v>44495</v>
      </c>
    </row>
    <row r="52009" spans="1:4" x14ac:dyDescent="0.25">
      <c r="A52009" s="17" t="s">
        <v>104005</v>
      </c>
      <c r="B52009" s="13" t="s">
        <v>104006</v>
      </c>
      <c r="C52009" s="1">
        <v>20000</v>
      </c>
      <c r="D52009" s="2">
        <v>44495</v>
      </c>
    </row>
    <row r="52010" spans="1:4" x14ac:dyDescent="0.25">
      <c r="A52010" s="17" t="s">
        <v>104007</v>
      </c>
      <c r="B52010" s="13" t="s">
        <v>104008</v>
      </c>
      <c r="C52010" s="1">
        <v>50000</v>
      </c>
      <c r="D52010" s="2">
        <v>44495</v>
      </c>
    </row>
    <row r="52011" spans="1:4" x14ac:dyDescent="0.25">
      <c r="A52011" s="17" t="s">
        <v>104009</v>
      </c>
      <c r="B52011" s="13" t="s">
        <v>104010</v>
      </c>
      <c r="C52011" s="1">
        <v>20000</v>
      </c>
      <c r="D52011" s="2">
        <v>44495</v>
      </c>
    </row>
    <row r="52012" spans="1:4" x14ac:dyDescent="0.25">
      <c r="A52012" s="17" t="s">
        <v>104011</v>
      </c>
      <c r="B52012" s="13" t="s">
        <v>104012</v>
      </c>
      <c r="C52012" s="1">
        <v>50000</v>
      </c>
      <c r="D52012" s="2">
        <v>44495</v>
      </c>
    </row>
    <row r="52013" spans="1:4" x14ac:dyDescent="0.25">
      <c r="A52013" s="17" t="s">
        <v>104013</v>
      </c>
      <c r="B52013" s="13" t="s">
        <v>104014</v>
      </c>
      <c r="C52013" s="1">
        <v>50000</v>
      </c>
      <c r="D52013" s="2">
        <v>44495</v>
      </c>
    </row>
    <row r="52014" spans="1:4" x14ac:dyDescent="0.25">
      <c r="A52014" s="17" t="s">
        <v>104015</v>
      </c>
      <c r="B52014" s="13" t="s">
        <v>104016</v>
      </c>
      <c r="C52014" s="1">
        <v>20000</v>
      </c>
      <c r="D52014" s="2">
        <v>44495</v>
      </c>
    </row>
    <row r="52015" spans="1:4" ht="25" x14ac:dyDescent="0.25">
      <c r="A52015" s="17" t="s">
        <v>104017</v>
      </c>
      <c r="B52015" s="13" t="s">
        <v>104018</v>
      </c>
      <c r="C52015" s="1">
        <v>20000</v>
      </c>
      <c r="D52015" s="2">
        <v>44495</v>
      </c>
    </row>
    <row r="52016" spans="1:4" x14ac:dyDescent="0.25">
      <c r="A52016" s="17" t="s">
        <v>104019</v>
      </c>
      <c r="B52016" s="13" t="s">
        <v>104020</v>
      </c>
      <c r="C52016" s="1">
        <v>20000</v>
      </c>
      <c r="D52016" s="2">
        <v>44495</v>
      </c>
    </row>
    <row r="52017" spans="1:4" x14ac:dyDescent="0.25">
      <c r="A52017" s="17" t="s">
        <v>104021</v>
      </c>
      <c r="B52017" s="13" t="s">
        <v>104022</v>
      </c>
      <c r="C52017" s="1">
        <v>20000</v>
      </c>
      <c r="D52017" s="2">
        <v>44495</v>
      </c>
    </row>
    <row r="52018" spans="1:4" x14ac:dyDescent="0.25">
      <c r="A52018" s="17" t="s">
        <v>104023</v>
      </c>
      <c r="B52018" s="13" t="s">
        <v>104024</v>
      </c>
      <c r="C52018" s="1">
        <v>20000</v>
      </c>
      <c r="D52018" s="2">
        <v>44495</v>
      </c>
    </row>
    <row r="52019" spans="1:4" x14ac:dyDescent="0.25">
      <c r="A52019" s="17" t="s">
        <v>104025</v>
      </c>
      <c r="B52019" s="13" t="s">
        <v>104026</v>
      </c>
      <c r="C52019" s="1">
        <v>20000</v>
      </c>
      <c r="D52019" s="2">
        <v>44495</v>
      </c>
    </row>
    <row r="52020" spans="1:4" x14ac:dyDescent="0.25">
      <c r="A52020" s="17" t="s">
        <v>104027</v>
      </c>
      <c r="B52020" s="13" t="s">
        <v>104028</v>
      </c>
      <c r="C52020" s="1">
        <v>20000</v>
      </c>
      <c r="D52020" s="2">
        <v>44495</v>
      </c>
    </row>
    <row r="52021" spans="1:4" x14ac:dyDescent="0.25">
      <c r="A52021" s="17" t="s">
        <v>104029</v>
      </c>
      <c r="B52021" s="13" t="s">
        <v>104030</v>
      </c>
      <c r="C52021" s="1">
        <v>20000</v>
      </c>
      <c r="D52021" s="2">
        <v>44495</v>
      </c>
    </row>
    <row r="52022" spans="1:4" x14ac:dyDescent="0.25">
      <c r="A52022" s="17" t="s">
        <v>104031</v>
      </c>
      <c r="B52022" s="13" t="s">
        <v>104032</v>
      </c>
      <c r="C52022" s="1">
        <v>50000</v>
      </c>
      <c r="D52022" s="2">
        <v>44495</v>
      </c>
    </row>
    <row r="52023" spans="1:4" x14ac:dyDescent="0.25">
      <c r="A52023" s="17" t="s">
        <v>104033</v>
      </c>
      <c r="B52023" s="13" t="s">
        <v>104034</v>
      </c>
      <c r="C52023" s="1">
        <v>50000</v>
      </c>
      <c r="D52023" s="2">
        <v>44495</v>
      </c>
    </row>
    <row r="52024" spans="1:4" x14ac:dyDescent="0.25">
      <c r="A52024" s="17" t="s">
        <v>104035</v>
      </c>
      <c r="B52024" s="13" t="s">
        <v>104036</v>
      </c>
      <c r="C52024" s="1">
        <v>20000</v>
      </c>
      <c r="D52024" s="2">
        <v>44495</v>
      </c>
    </row>
    <row r="52025" spans="1:4" x14ac:dyDescent="0.25">
      <c r="A52025" s="17" t="s">
        <v>104037</v>
      </c>
      <c r="B52025" s="13" t="s">
        <v>104038</v>
      </c>
      <c r="C52025" s="1">
        <v>50000</v>
      </c>
      <c r="D52025" s="2">
        <v>44495</v>
      </c>
    </row>
    <row r="52026" spans="1:4" x14ac:dyDescent="0.25">
      <c r="A52026" s="17" t="s">
        <v>104039</v>
      </c>
      <c r="B52026" s="13" t="s">
        <v>104040</v>
      </c>
      <c r="C52026" s="1">
        <v>50000</v>
      </c>
      <c r="D52026" s="2">
        <v>44495</v>
      </c>
    </row>
    <row r="52027" spans="1:4" x14ac:dyDescent="0.25">
      <c r="A52027" s="17" t="s">
        <v>104041</v>
      </c>
      <c r="B52027" s="13" t="s">
        <v>104042</v>
      </c>
      <c r="C52027" s="1">
        <v>20000</v>
      </c>
      <c r="D52027" s="2">
        <v>44495</v>
      </c>
    </row>
    <row r="52028" spans="1:4" x14ac:dyDescent="0.25">
      <c r="A52028" s="17" t="s">
        <v>104043</v>
      </c>
      <c r="B52028" s="13" t="s">
        <v>104044</v>
      </c>
      <c r="C52028" s="1">
        <v>100000</v>
      </c>
      <c r="D52028" s="2">
        <v>44495</v>
      </c>
    </row>
    <row r="52029" spans="1:4" x14ac:dyDescent="0.25">
      <c r="A52029" s="17" t="s">
        <v>104045</v>
      </c>
      <c r="B52029" s="13" t="s">
        <v>104046</v>
      </c>
      <c r="C52029" s="1">
        <v>100000</v>
      </c>
      <c r="D52029" s="2">
        <v>44495</v>
      </c>
    </row>
    <row r="52030" spans="1:4" x14ac:dyDescent="0.25">
      <c r="A52030" s="17" t="s">
        <v>104047</v>
      </c>
      <c r="B52030" s="13" t="s">
        <v>104048</v>
      </c>
      <c r="C52030" s="1">
        <v>50000</v>
      </c>
      <c r="D52030" s="2">
        <v>44495</v>
      </c>
    </row>
    <row r="52031" spans="1:4" x14ac:dyDescent="0.25">
      <c r="A52031" s="17" t="s">
        <v>104049</v>
      </c>
      <c r="B52031" s="13" t="s">
        <v>104050</v>
      </c>
      <c r="C52031" s="1">
        <v>20000</v>
      </c>
      <c r="D52031" s="2">
        <v>44495</v>
      </c>
    </row>
    <row r="52032" spans="1:4" x14ac:dyDescent="0.25">
      <c r="A52032" s="17" t="s">
        <v>104051</v>
      </c>
      <c r="B52032" s="13" t="s">
        <v>104052</v>
      </c>
      <c r="C52032" s="1">
        <v>20000</v>
      </c>
      <c r="D52032" s="2">
        <v>44495</v>
      </c>
    </row>
    <row r="52033" spans="1:4" x14ac:dyDescent="0.25">
      <c r="A52033" s="17" t="s">
        <v>104053</v>
      </c>
      <c r="B52033" s="13" t="s">
        <v>104054</v>
      </c>
      <c r="C52033" s="1">
        <v>100000</v>
      </c>
      <c r="D52033" s="2">
        <v>44495</v>
      </c>
    </row>
    <row r="52034" spans="1:4" x14ac:dyDescent="0.25">
      <c r="A52034" s="17" t="s">
        <v>104055</v>
      </c>
      <c r="B52034" s="13" t="s">
        <v>104056</v>
      </c>
      <c r="C52034" s="1">
        <v>50000</v>
      </c>
      <c r="D52034" s="2">
        <v>44495</v>
      </c>
    </row>
    <row r="52035" spans="1:4" x14ac:dyDescent="0.25">
      <c r="A52035" s="17" t="s">
        <v>104057</v>
      </c>
      <c r="B52035" s="13" t="s">
        <v>104058</v>
      </c>
      <c r="C52035" s="1">
        <v>20000</v>
      </c>
      <c r="D52035" s="2">
        <v>44495</v>
      </c>
    </row>
    <row r="52036" spans="1:4" x14ac:dyDescent="0.25">
      <c r="A52036" s="17" t="s">
        <v>104059</v>
      </c>
      <c r="B52036" s="13" t="s">
        <v>104060</v>
      </c>
      <c r="C52036" s="1">
        <v>20000</v>
      </c>
      <c r="D52036" s="2">
        <v>44495</v>
      </c>
    </row>
    <row r="52037" spans="1:4" x14ac:dyDescent="0.25">
      <c r="A52037" s="17" t="s">
        <v>104061</v>
      </c>
      <c r="B52037" s="13" t="s">
        <v>104062</v>
      </c>
      <c r="C52037" s="1">
        <v>20000</v>
      </c>
      <c r="D52037" s="2">
        <v>44495</v>
      </c>
    </row>
    <row r="52038" spans="1:4" x14ac:dyDescent="0.25">
      <c r="A52038" s="17" t="s">
        <v>104063</v>
      </c>
      <c r="B52038" s="13" t="s">
        <v>104064</v>
      </c>
      <c r="C52038" s="1">
        <v>20000</v>
      </c>
      <c r="D52038" s="2">
        <v>44495</v>
      </c>
    </row>
    <row r="52039" spans="1:4" x14ac:dyDescent="0.25">
      <c r="A52039" s="17" t="s">
        <v>104065</v>
      </c>
      <c r="B52039" s="13" t="s">
        <v>104066</v>
      </c>
      <c r="C52039" s="1">
        <v>20000</v>
      </c>
      <c r="D52039" s="2">
        <v>44495</v>
      </c>
    </row>
    <row r="52040" spans="1:4" x14ac:dyDescent="0.25">
      <c r="A52040" s="17" t="s">
        <v>104067</v>
      </c>
      <c r="B52040" s="13" t="s">
        <v>104068</v>
      </c>
      <c r="C52040" s="1">
        <v>50000</v>
      </c>
      <c r="D52040" s="2">
        <v>44495</v>
      </c>
    </row>
    <row r="52041" spans="1:4" x14ac:dyDescent="0.25">
      <c r="A52041" s="17" t="s">
        <v>104069</v>
      </c>
      <c r="B52041" s="13" t="s">
        <v>104070</v>
      </c>
      <c r="C52041" s="1">
        <v>50000</v>
      </c>
      <c r="D52041" s="2">
        <v>44495</v>
      </c>
    </row>
    <row r="52042" spans="1:4" x14ac:dyDescent="0.25">
      <c r="A52042" s="17" t="s">
        <v>104071</v>
      </c>
      <c r="B52042" s="13" t="s">
        <v>104072</v>
      </c>
      <c r="C52042" s="1">
        <v>20000</v>
      </c>
      <c r="D52042" s="2">
        <v>44495</v>
      </c>
    </row>
    <row r="52043" spans="1:4" x14ac:dyDescent="0.25">
      <c r="A52043" s="17" t="s">
        <v>104073</v>
      </c>
      <c r="B52043" s="13" t="s">
        <v>104074</v>
      </c>
      <c r="C52043" s="1">
        <v>20000</v>
      </c>
      <c r="D52043" s="2">
        <v>44495</v>
      </c>
    </row>
    <row r="52044" spans="1:4" x14ac:dyDescent="0.25">
      <c r="A52044" s="17" t="s">
        <v>104075</v>
      </c>
      <c r="B52044" s="13" t="s">
        <v>104076</v>
      </c>
      <c r="C52044" s="1">
        <v>50000</v>
      </c>
      <c r="D52044" s="2">
        <v>44495</v>
      </c>
    </row>
    <row r="52045" spans="1:4" x14ac:dyDescent="0.25">
      <c r="A52045" s="17" t="s">
        <v>104077</v>
      </c>
      <c r="B52045" s="13" t="s">
        <v>104078</v>
      </c>
      <c r="C52045" s="1">
        <v>20000</v>
      </c>
      <c r="D52045" s="2">
        <v>44495</v>
      </c>
    </row>
    <row r="52046" spans="1:4" x14ac:dyDescent="0.25">
      <c r="A52046" s="17" t="s">
        <v>104079</v>
      </c>
      <c r="B52046" s="13" t="s">
        <v>104080</v>
      </c>
      <c r="C52046" s="1">
        <v>20000</v>
      </c>
      <c r="D52046" s="2">
        <v>44495</v>
      </c>
    </row>
    <row r="52047" spans="1:4" x14ac:dyDescent="0.25">
      <c r="A52047" s="17" t="s">
        <v>104081</v>
      </c>
      <c r="B52047" s="13" t="s">
        <v>104082</v>
      </c>
      <c r="C52047" s="1">
        <v>20000</v>
      </c>
      <c r="D52047" s="2">
        <v>44495</v>
      </c>
    </row>
    <row r="52048" spans="1:4" x14ac:dyDescent="0.25">
      <c r="A52048" s="17" t="s">
        <v>104083</v>
      </c>
      <c r="B52048" s="13" t="s">
        <v>104084</v>
      </c>
      <c r="C52048" s="1">
        <v>50000</v>
      </c>
      <c r="D52048" s="2">
        <v>44495</v>
      </c>
    </row>
    <row r="52049" spans="1:4" x14ac:dyDescent="0.25">
      <c r="A52049" s="17" t="s">
        <v>104085</v>
      </c>
      <c r="B52049" s="13" t="s">
        <v>104086</v>
      </c>
      <c r="C52049" s="1">
        <v>20000</v>
      </c>
      <c r="D52049" s="2">
        <v>44495</v>
      </c>
    </row>
    <row r="52050" spans="1:4" x14ac:dyDescent="0.25">
      <c r="A52050" s="17" t="s">
        <v>104087</v>
      </c>
      <c r="B52050" s="13" t="s">
        <v>104088</v>
      </c>
      <c r="C52050" s="1">
        <v>20000</v>
      </c>
      <c r="D52050" s="2">
        <v>44495</v>
      </c>
    </row>
    <row r="52051" spans="1:4" x14ac:dyDescent="0.25">
      <c r="A52051" s="17" t="s">
        <v>104089</v>
      </c>
      <c r="B52051" s="13" t="s">
        <v>104090</v>
      </c>
      <c r="C52051" s="1">
        <v>20000</v>
      </c>
      <c r="D52051" s="2">
        <v>44495</v>
      </c>
    </row>
    <row r="52052" spans="1:4" x14ac:dyDescent="0.25">
      <c r="A52052" s="17" t="s">
        <v>104091</v>
      </c>
      <c r="B52052" s="13" t="s">
        <v>104092</v>
      </c>
      <c r="C52052" s="1">
        <v>20000</v>
      </c>
      <c r="D52052" s="2">
        <v>44495</v>
      </c>
    </row>
    <row r="52053" spans="1:4" x14ac:dyDescent="0.25">
      <c r="A52053" s="17" t="s">
        <v>104093</v>
      </c>
      <c r="B52053" s="13" t="s">
        <v>104094</v>
      </c>
      <c r="C52053" s="1">
        <v>20000</v>
      </c>
      <c r="D52053" s="2">
        <v>44495</v>
      </c>
    </row>
    <row r="52054" spans="1:4" x14ac:dyDescent="0.25">
      <c r="A52054" s="17" t="s">
        <v>104095</v>
      </c>
      <c r="B52054" s="13" t="s">
        <v>104096</v>
      </c>
      <c r="C52054" s="1">
        <v>20000</v>
      </c>
      <c r="D52054" s="2">
        <v>44495</v>
      </c>
    </row>
    <row r="52055" spans="1:4" x14ac:dyDescent="0.25">
      <c r="A52055" s="17" t="s">
        <v>104097</v>
      </c>
      <c r="B52055" s="13" t="s">
        <v>104098</v>
      </c>
      <c r="C52055" s="1">
        <v>20000</v>
      </c>
      <c r="D52055" s="2">
        <v>44495</v>
      </c>
    </row>
    <row r="52056" spans="1:4" x14ac:dyDescent="0.25">
      <c r="A52056" s="17" t="s">
        <v>104099</v>
      </c>
      <c r="B52056" s="13" t="s">
        <v>104100</v>
      </c>
      <c r="C52056" s="1">
        <v>20000</v>
      </c>
      <c r="D52056" s="2">
        <v>44495</v>
      </c>
    </row>
    <row r="52057" spans="1:4" x14ac:dyDescent="0.25">
      <c r="A52057" s="17" t="s">
        <v>104101</v>
      </c>
      <c r="B52057" s="13" t="s">
        <v>104102</v>
      </c>
      <c r="C52057" s="1">
        <v>100000</v>
      </c>
      <c r="D52057" s="2">
        <v>44495</v>
      </c>
    </row>
    <row r="52058" spans="1:4" x14ac:dyDescent="0.25">
      <c r="A52058" s="17" t="s">
        <v>104103</v>
      </c>
      <c r="B52058" s="13" t="s">
        <v>104104</v>
      </c>
      <c r="C52058" s="1">
        <v>20000</v>
      </c>
      <c r="D52058" s="2">
        <v>44495</v>
      </c>
    </row>
    <row r="52059" spans="1:4" x14ac:dyDescent="0.25">
      <c r="A52059" s="17" t="s">
        <v>104105</v>
      </c>
      <c r="B52059" s="13" t="s">
        <v>104106</v>
      </c>
      <c r="C52059" s="1">
        <v>20000</v>
      </c>
      <c r="D52059" s="2">
        <v>44495</v>
      </c>
    </row>
    <row r="52060" spans="1:4" x14ac:dyDescent="0.25">
      <c r="A52060" s="17" t="s">
        <v>104107</v>
      </c>
      <c r="B52060" s="13" t="s">
        <v>104108</v>
      </c>
      <c r="C52060" s="1">
        <v>20000</v>
      </c>
      <c r="D52060" s="2">
        <v>44495</v>
      </c>
    </row>
    <row r="52061" spans="1:4" x14ac:dyDescent="0.25">
      <c r="A52061" s="17" t="s">
        <v>104109</v>
      </c>
      <c r="B52061" s="13" t="s">
        <v>104110</v>
      </c>
      <c r="C52061" s="1">
        <v>50000</v>
      </c>
      <c r="D52061" s="2">
        <v>44495</v>
      </c>
    </row>
    <row r="52062" spans="1:4" x14ac:dyDescent="0.25">
      <c r="A52062" s="17" t="s">
        <v>104111</v>
      </c>
      <c r="B52062" s="13" t="s">
        <v>104112</v>
      </c>
      <c r="C52062" s="1">
        <v>50000</v>
      </c>
      <c r="D52062" s="2">
        <v>44495</v>
      </c>
    </row>
    <row r="52063" spans="1:4" x14ac:dyDescent="0.25">
      <c r="A52063" s="17" t="s">
        <v>104113</v>
      </c>
      <c r="B52063" s="13" t="s">
        <v>104114</v>
      </c>
      <c r="C52063" s="1">
        <v>20000</v>
      </c>
      <c r="D52063" s="2">
        <v>44495</v>
      </c>
    </row>
    <row r="52064" spans="1:4" x14ac:dyDescent="0.25">
      <c r="A52064" s="17" t="s">
        <v>104115</v>
      </c>
      <c r="B52064" s="13" t="s">
        <v>104116</v>
      </c>
      <c r="C52064" s="1">
        <v>50000</v>
      </c>
      <c r="D52064" s="2">
        <v>44495</v>
      </c>
    </row>
    <row r="52065" spans="1:4" x14ac:dyDescent="0.25">
      <c r="A52065" s="17" t="s">
        <v>104117</v>
      </c>
      <c r="B52065" s="13" t="s">
        <v>104118</v>
      </c>
      <c r="C52065" s="1">
        <v>20000</v>
      </c>
      <c r="D52065" s="2">
        <v>44495</v>
      </c>
    </row>
    <row r="52066" spans="1:4" x14ac:dyDescent="0.25">
      <c r="A52066" s="17" t="s">
        <v>104119</v>
      </c>
      <c r="B52066" s="13" t="s">
        <v>104120</v>
      </c>
      <c r="C52066" s="1">
        <v>50000</v>
      </c>
      <c r="D52066" s="2">
        <v>44495</v>
      </c>
    </row>
    <row r="52067" spans="1:4" x14ac:dyDescent="0.25">
      <c r="A52067" s="17" t="s">
        <v>104121</v>
      </c>
      <c r="B52067" s="13" t="s">
        <v>104122</v>
      </c>
      <c r="C52067" s="1">
        <v>50000</v>
      </c>
      <c r="D52067" s="2">
        <v>44495</v>
      </c>
    </row>
    <row r="52068" spans="1:4" x14ac:dyDescent="0.25">
      <c r="A52068" s="17" t="s">
        <v>104123</v>
      </c>
      <c r="B52068" s="13" t="s">
        <v>104124</v>
      </c>
      <c r="C52068" s="1">
        <v>20000</v>
      </c>
      <c r="D52068" s="2">
        <v>44495</v>
      </c>
    </row>
    <row r="52069" spans="1:4" x14ac:dyDescent="0.25">
      <c r="A52069" s="17" t="s">
        <v>104125</v>
      </c>
      <c r="B52069" s="13" t="s">
        <v>104126</v>
      </c>
      <c r="C52069" s="1">
        <v>20000</v>
      </c>
      <c r="D52069" s="2">
        <v>44495</v>
      </c>
    </row>
    <row r="52070" spans="1:4" x14ac:dyDescent="0.25">
      <c r="A52070" s="17" t="s">
        <v>104127</v>
      </c>
      <c r="B52070" s="13" t="s">
        <v>104128</v>
      </c>
      <c r="C52070" s="1">
        <v>50000</v>
      </c>
      <c r="D52070" s="2">
        <v>44495</v>
      </c>
    </row>
    <row r="52071" spans="1:4" x14ac:dyDescent="0.25">
      <c r="A52071" s="17" t="s">
        <v>104129</v>
      </c>
      <c r="B52071" s="13" t="s">
        <v>104130</v>
      </c>
      <c r="C52071" s="1">
        <v>20000</v>
      </c>
      <c r="D52071" s="2">
        <v>44495</v>
      </c>
    </row>
    <row r="52072" spans="1:4" x14ac:dyDescent="0.25">
      <c r="A52072" s="17" t="s">
        <v>104131</v>
      </c>
      <c r="B52072" s="13" t="s">
        <v>104132</v>
      </c>
      <c r="C52072" s="1">
        <v>50000</v>
      </c>
      <c r="D52072" s="2">
        <v>44495</v>
      </c>
    </row>
    <row r="52073" spans="1:4" x14ac:dyDescent="0.25">
      <c r="A52073" s="17" t="s">
        <v>104133</v>
      </c>
      <c r="B52073" s="13" t="s">
        <v>104134</v>
      </c>
      <c r="C52073" s="1">
        <v>100000</v>
      </c>
      <c r="D52073" s="2">
        <v>44495</v>
      </c>
    </row>
    <row r="52074" spans="1:4" x14ac:dyDescent="0.25">
      <c r="A52074" s="17" t="s">
        <v>104135</v>
      </c>
      <c r="B52074" s="13" t="s">
        <v>104136</v>
      </c>
      <c r="C52074" s="1">
        <v>20000</v>
      </c>
      <c r="D52074" s="2">
        <v>44495</v>
      </c>
    </row>
    <row r="52075" spans="1:4" x14ac:dyDescent="0.25">
      <c r="A52075" s="17" t="s">
        <v>104137</v>
      </c>
      <c r="B52075" s="13" t="s">
        <v>104138</v>
      </c>
      <c r="C52075" s="1">
        <v>20000</v>
      </c>
      <c r="D52075" s="2">
        <v>44495</v>
      </c>
    </row>
    <row r="52076" spans="1:4" x14ac:dyDescent="0.25">
      <c r="A52076" s="17" t="s">
        <v>104139</v>
      </c>
      <c r="B52076" s="13" t="s">
        <v>104140</v>
      </c>
      <c r="C52076" s="1">
        <v>50000</v>
      </c>
      <c r="D52076" s="2">
        <v>44495</v>
      </c>
    </row>
    <row r="52077" spans="1:4" x14ac:dyDescent="0.25">
      <c r="A52077" s="17" t="s">
        <v>104141</v>
      </c>
      <c r="B52077" s="13" t="s">
        <v>104142</v>
      </c>
      <c r="C52077" s="1">
        <v>20000</v>
      </c>
      <c r="D52077" s="2">
        <v>44483</v>
      </c>
    </row>
    <row r="52078" spans="1:4" x14ac:dyDescent="0.25">
      <c r="A52078" s="17" t="s">
        <v>104143</v>
      </c>
      <c r="B52078" s="13" t="s">
        <v>104144</v>
      </c>
      <c r="C52078" s="1">
        <v>50000</v>
      </c>
      <c r="D52078" s="2">
        <v>44495</v>
      </c>
    </row>
    <row r="52079" spans="1:4" x14ac:dyDescent="0.25">
      <c r="A52079" s="17" t="s">
        <v>104145</v>
      </c>
      <c r="B52079" s="13" t="s">
        <v>104146</v>
      </c>
      <c r="C52079" s="1">
        <v>50000</v>
      </c>
      <c r="D52079" s="2">
        <v>44495</v>
      </c>
    </row>
    <row r="52080" spans="1:4" x14ac:dyDescent="0.25">
      <c r="A52080" s="17" t="s">
        <v>104147</v>
      </c>
      <c r="B52080" s="13" t="s">
        <v>104148</v>
      </c>
      <c r="C52080" s="1">
        <v>100000</v>
      </c>
      <c r="D52080" s="2">
        <v>44495</v>
      </c>
    </row>
    <row r="52081" spans="1:4" x14ac:dyDescent="0.25">
      <c r="A52081" s="17" t="s">
        <v>104149</v>
      </c>
      <c r="B52081" s="13" t="s">
        <v>104150</v>
      </c>
      <c r="C52081" s="1">
        <v>20000</v>
      </c>
      <c r="D52081" s="2">
        <v>44495</v>
      </c>
    </row>
    <row r="52082" spans="1:4" x14ac:dyDescent="0.25">
      <c r="A52082" s="17" t="s">
        <v>104151</v>
      </c>
      <c r="B52082" s="13" t="s">
        <v>104152</v>
      </c>
      <c r="C52082" s="1">
        <v>100000</v>
      </c>
      <c r="D52082" s="2">
        <v>44495</v>
      </c>
    </row>
    <row r="52083" spans="1:4" x14ac:dyDescent="0.25">
      <c r="A52083" s="17" t="s">
        <v>104153</v>
      </c>
      <c r="B52083" s="13" t="s">
        <v>104154</v>
      </c>
      <c r="C52083" s="1">
        <v>20000</v>
      </c>
      <c r="D52083" s="2">
        <v>44495</v>
      </c>
    </row>
    <row r="52084" spans="1:4" x14ac:dyDescent="0.25">
      <c r="A52084" s="17" t="s">
        <v>104155</v>
      </c>
      <c r="B52084" s="13" t="s">
        <v>104156</v>
      </c>
      <c r="C52084" s="1">
        <v>20000</v>
      </c>
      <c r="D52084" s="2">
        <v>44495</v>
      </c>
    </row>
    <row r="52085" spans="1:4" x14ac:dyDescent="0.25">
      <c r="A52085" s="17" t="s">
        <v>104157</v>
      </c>
      <c r="B52085" s="13" t="s">
        <v>104158</v>
      </c>
      <c r="C52085" s="1">
        <v>50000</v>
      </c>
      <c r="D52085" s="2">
        <v>44495</v>
      </c>
    </row>
    <row r="52086" spans="1:4" x14ac:dyDescent="0.25">
      <c r="A52086" s="17" t="s">
        <v>104159</v>
      </c>
      <c r="B52086" s="13" t="s">
        <v>104160</v>
      </c>
      <c r="C52086" s="1">
        <v>20000</v>
      </c>
      <c r="D52086" s="2">
        <v>44495</v>
      </c>
    </row>
    <row r="52087" spans="1:4" x14ac:dyDescent="0.25">
      <c r="A52087" s="17" t="s">
        <v>104161</v>
      </c>
      <c r="B52087" s="13" t="s">
        <v>104162</v>
      </c>
      <c r="C52087" s="1">
        <v>20000</v>
      </c>
      <c r="D52087" s="2">
        <v>44483</v>
      </c>
    </row>
    <row r="52088" spans="1:4" x14ac:dyDescent="0.25">
      <c r="A52088" s="17" t="s">
        <v>104163</v>
      </c>
      <c r="B52088" s="13" t="s">
        <v>104164</v>
      </c>
      <c r="C52088" s="1">
        <v>20000</v>
      </c>
      <c r="D52088" s="2">
        <v>44495</v>
      </c>
    </row>
    <row r="52089" spans="1:4" x14ac:dyDescent="0.25">
      <c r="A52089" s="17" t="s">
        <v>104165</v>
      </c>
      <c r="B52089" s="13" t="s">
        <v>104166</v>
      </c>
      <c r="C52089" s="1">
        <v>20000</v>
      </c>
      <c r="D52089" s="2">
        <v>44495</v>
      </c>
    </row>
    <row r="52090" spans="1:4" x14ac:dyDescent="0.25">
      <c r="A52090" s="17" t="s">
        <v>104167</v>
      </c>
      <c r="B52090" s="13" t="s">
        <v>104168</v>
      </c>
      <c r="C52090" s="1">
        <v>20000</v>
      </c>
      <c r="D52090" s="2">
        <v>44495</v>
      </c>
    </row>
    <row r="52091" spans="1:4" x14ac:dyDescent="0.25">
      <c r="A52091" s="17" t="s">
        <v>104169</v>
      </c>
      <c r="B52091" s="13" t="s">
        <v>104170</v>
      </c>
      <c r="C52091" s="1">
        <v>20000</v>
      </c>
      <c r="D52091" s="2">
        <v>44495</v>
      </c>
    </row>
    <row r="52092" spans="1:4" x14ac:dyDescent="0.25">
      <c r="A52092" s="17" t="s">
        <v>104171</v>
      </c>
      <c r="B52092" s="13" t="s">
        <v>104172</v>
      </c>
      <c r="C52092" s="1">
        <v>50000</v>
      </c>
      <c r="D52092" s="2">
        <v>44495</v>
      </c>
    </row>
    <row r="52093" spans="1:4" x14ac:dyDescent="0.25">
      <c r="A52093" s="17" t="s">
        <v>104173</v>
      </c>
      <c r="B52093" s="13" t="s">
        <v>104174</v>
      </c>
      <c r="C52093" s="1">
        <v>20000</v>
      </c>
      <c r="D52093" s="2">
        <v>44495</v>
      </c>
    </row>
    <row r="52094" spans="1:4" x14ac:dyDescent="0.25">
      <c r="A52094" s="17" t="s">
        <v>104175</v>
      </c>
      <c r="B52094" s="13" t="s">
        <v>104176</v>
      </c>
      <c r="C52094" s="1">
        <v>20000</v>
      </c>
      <c r="D52094" s="2">
        <v>44495</v>
      </c>
    </row>
    <row r="52095" spans="1:4" x14ac:dyDescent="0.25">
      <c r="A52095" s="17" t="s">
        <v>104177</v>
      </c>
      <c r="B52095" s="13" t="s">
        <v>104178</v>
      </c>
      <c r="C52095" s="1">
        <v>20000</v>
      </c>
      <c r="D52095" s="2">
        <v>44495</v>
      </c>
    </row>
    <row r="52096" spans="1:4" x14ac:dyDescent="0.25">
      <c r="A52096" s="17" t="s">
        <v>104179</v>
      </c>
      <c r="B52096" s="13" t="s">
        <v>104180</v>
      </c>
      <c r="C52096" s="1">
        <v>20000</v>
      </c>
      <c r="D52096" s="2">
        <v>44495</v>
      </c>
    </row>
    <row r="52097" spans="1:4" x14ac:dyDescent="0.25">
      <c r="A52097" s="17" t="s">
        <v>104181</v>
      </c>
      <c r="B52097" s="13" t="s">
        <v>104182</v>
      </c>
      <c r="C52097" s="1">
        <v>20000</v>
      </c>
      <c r="D52097" s="2">
        <v>44495</v>
      </c>
    </row>
    <row r="52098" spans="1:4" x14ac:dyDescent="0.25">
      <c r="A52098" s="17" t="s">
        <v>104183</v>
      </c>
      <c r="B52098" s="13" t="s">
        <v>104184</v>
      </c>
      <c r="C52098" s="1">
        <v>20000</v>
      </c>
      <c r="D52098" s="2">
        <v>44495</v>
      </c>
    </row>
    <row r="52099" spans="1:4" x14ac:dyDescent="0.25">
      <c r="A52099" s="17" t="s">
        <v>104185</v>
      </c>
      <c r="B52099" s="13" t="s">
        <v>104186</v>
      </c>
      <c r="C52099" s="1">
        <v>20000</v>
      </c>
      <c r="D52099" s="2">
        <v>44495</v>
      </c>
    </row>
    <row r="52100" spans="1:4" x14ac:dyDescent="0.25">
      <c r="A52100" s="17" t="s">
        <v>104187</v>
      </c>
      <c r="B52100" s="13" t="s">
        <v>104188</v>
      </c>
      <c r="C52100" s="1">
        <v>20000</v>
      </c>
      <c r="D52100" s="2">
        <v>44495</v>
      </c>
    </row>
    <row r="52101" spans="1:4" x14ac:dyDescent="0.25">
      <c r="A52101" s="17" t="s">
        <v>104189</v>
      </c>
      <c r="B52101" s="13" t="s">
        <v>104190</v>
      </c>
      <c r="C52101" s="1">
        <v>50000</v>
      </c>
      <c r="D52101" s="2">
        <v>44495</v>
      </c>
    </row>
    <row r="52102" spans="1:4" x14ac:dyDescent="0.25">
      <c r="A52102" s="17" t="s">
        <v>104191</v>
      </c>
      <c r="B52102" s="13" t="s">
        <v>104192</v>
      </c>
      <c r="C52102" s="1">
        <v>20000</v>
      </c>
      <c r="D52102" s="2">
        <v>44495</v>
      </c>
    </row>
    <row r="52103" spans="1:4" x14ac:dyDescent="0.25">
      <c r="A52103" s="17" t="s">
        <v>104193</v>
      </c>
      <c r="B52103" s="13" t="s">
        <v>104194</v>
      </c>
      <c r="C52103" s="1">
        <v>20000</v>
      </c>
      <c r="D52103" s="2">
        <v>44495</v>
      </c>
    </row>
    <row r="52104" spans="1:4" x14ac:dyDescent="0.25">
      <c r="A52104" s="17" t="s">
        <v>104195</v>
      </c>
      <c r="B52104" s="13" t="s">
        <v>104196</v>
      </c>
      <c r="C52104" s="1">
        <v>20000</v>
      </c>
      <c r="D52104" s="2">
        <v>44495</v>
      </c>
    </row>
    <row r="52105" spans="1:4" x14ac:dyDescent="0.25">
      <c r="A52105" s="17" t="s">
        <v>104197</v>
      </c>
      <c r="B52105" s="13" t="s">
        <v>104198</v>
      </c>
      <c r="C52105" s="1">
        <v>20000</v>
      </c>
      <c r="D52105" s="2">
        <v>44495</v>
      </c>
    </row>
    <row r="52106" spans="1:4" x14ac:dyDescent="0.25">
      <c r="A52106" s="17" t="s">
        <v>104199</v>
      </c>
      <c r="B52106" s="13" t="s">
        <v>104200</v>
      </c>
      <c r="C52106" s="1">
        <v>50000</v>
      </c>
      <c r="D52106" s="2">
        <v>44495</v>
      </c>
    </row>
    <row r="52107" spans="1:4" x14ac:dyDescent="0.25">
      <c r="A52107" s="17" t="s">
        <v>104201</v>
      </c>
      <c r="B52107" s="13" t="s">
        <v>104202</v>
      </c>
      <c r="C52107" s="1">
        <v>20000</v>
      </c>
      <c r="D52107" s="2">
        <v>44495</v>
      </c>
    </row>
    <row r="52108" spans="1:4" x14ac:dyDescent="0.25">
      <c r="A52108" s="17" t="s">
        <v>104203</v>
      </c>
      <c r="B52108" s="13" t="s">
        <v>104204</v>
      </c>
      <c r="C52108" s="1">
        <v>20000</v>
      </c>
      <c r="D52108" s="2">
        <v>44495</v>
      </c>
    </row>
    <row r="52109" spans="1:4" x14ac:dyDescent="0.25">
      <c r="A52109" s="17" t="s">
        <v>104205</v>
      </c>
      <c r="B52109" s="13" t="s">
        <v>104206</v>
      </c>
      <c r="C52109" s="1">
        <v>20000</v>
      </c>
      <c r="D52109" s="2">
        <v>44495</v>
      </c>
    </row>
    <row r="52110" spans="1:4" x14ac:dyDescent="0.25">
      <c r="A52110" s="17" t="s">
        <v>104207</v>
      </c>
      <c r="B52110" s="13" t="s">
        <v>104208</v>
      </c>
      <c r="C52110" s="1">
        <v>50000</v>
      </c>
      <c r="D52110" s="2">
        <v>44495</v>
      </c>
    </row>
    <row r="52111" spans="1:4" x14ac:dyDescent="0.25">
      <c r="A52111" s="17" t="s">
        <v>104209</v>
      </c>
      <c r="B52111" s="13" t="s">
        <v>104210</v>
      </c>
      <c r="C52111" s="1">
        <v>50000</v>
      </c>
      <c r="D52111" s="2">
        <v>44495</v>
      </c>
    </row>
    <row r="52112" spans="1:4" x14ac:dyDescent="0.25">
      <c r="A52112" s="17" t="s">
        <v>104211</v>
      </c>
      <c r="B52112" s="13" t="s">
        <v>104212</v>
      </c>
      <c r="C52112" s="1">
        <v>20000</v>
      </c>
      <c r="D52112" s="2">
        <v>44495</v>
      </c>
    </row>
    <row r="52113" spans="1:4" ht="25" x14ac:dyDescent="0.25">
      <c r="A52113" s="17" t="s">
        <v>104213</v>
      </c>
      <c r="B52113" s="13" t="s">
        <v>104214</v>
      </c>
      <c r="C52113" s="1">
        <v>20000</v>
      </c>
      <c r="D52113" s="2">
        <v>44495</v>
      </c>
    </row>
    <row r="52114" spans="1:4" x14ac:dyDescent="0.25">
      <c r="A52114" s="17" t="s">
        <v>104215</v>
      </c>
      <c r="B52114" s="13" t="s">
        <v>104216</v>
      </c>
      <c r="C52114" s="1">
        <v>20000</v>
      </c>
      <c r="D52114" s="2">
        <v>44495</v>
      </c>
    </row>
    <row r="52115" spans="1:4" x14ac:dyDescent="0.25">
      <c r="A52115" s="17" t="s">
        <v>104217</v>
      </c>
      <c r="B52115" s="13" t="s">
        <v>104218</v>
      </c>
      <c r="C52115" s="1">
        <v>20000</v>
      </c>
      <c r="D52115" s="2">
        <v>44495</v>
      </c>
    </row>
    <row r="52116" spans="1:4" x14ac:dyDescent="0.25">
      <c r="A52116" s="17" t="s">
        <v>104219</v>
      </c>
      <c r="B52116" s="13" t="s">
        <v>104220</v>
      </c>
      <c r="C52116" s="1">
        <v>20000</v>
      </c>
      <c r="D52116" s="2">
        <v>44495</v>
      </c>
    </row>
    <row r="52117" spans="1:4" x14ac:dyDescent="0.25">
      <c r="A52117" s="17" t="s">
        <v>104221</v>
      </c>
      <c r="B52117" s="13" t="s">
        <v>104222</v>
      </c>
      <c r="C52117" s="1">
        <v>100000</v>
      </c>
      <c r="D52117" s="2">
        <v>44495</v>
      </c>
    </row>
    <row r="52118" spans="1:4" x14ac:dyDescent="0.25">
      <c r="A52118" s="17" t="s">
        <v>104223</v>
      </c>
      <c r="B52118" s="13" t="s">
        <v>104224</v>
      </c>
      <c r="C52118" s="1">
        <v>50000</v>
      </c>
      <c r="D52118" s="2">
        <v>44495</v>
      </c>
    </row>
    <row r="52119" spans="1:4" x14ac:dyDescent="0.25">
      <c r="A52119" s="17" t="s">
        <v>104225</v>
      </c>
      <c r="B52119" s="13" t="s">
        <v>104226</v>
      </c>
      <c r="C52119" s="1">
        <v>20000</v>
      </c>
      <c r="D52119" s="2">
        <v>44495</v>
      </c>
    </row>
    <row r="52120" spans="1:4" x14ac:dyDescent="0.25">
      <c r="A52120" s="17" t="s">
        <v>104227</v>
      </c>
      <c r="B52120" s="13" t="s">
        <v>104228</v>
      </c>
      <c r="C52120" s="1">
        <v>20000</v>
      </c>
      <c r="D52120" s="2">
        <v>44495</v>
      </c>
    </row>
    <row r="52121" spans="1:4" x14ac:dyDescent="0.25">
      <c r="A52121" s="17" t="s">
        <v>104229</v>
      </c>
      <c r="B52121" s="13" t="s">
        <v>104230</v>
      </c>
      <c r="C52121" s="1">
        <v>20000</v>
      </c>
      <c r="D52121" s="2">
        <v>44495</v>
      </c>
    </row>
    <row r="52122" spans="1:4" x14ac:dyDescent="0.25">
      <c r="A52122" s="17" t="s">
        <v>104231</v>
      </c>
      <c r="B52122" s="13" t="s">
        <v>104232</v>
      </c>
      <c r="C52122" s="1">
        <v>20000</v>
      </c>
      <c r="D52122" s="2">
        <v>44495</v>
      </c>
    </row>
    <row r="52123" spans="1:4" x14ac:dyDescent="0.25">
      <c r="A52123" s="17" t="s">
        <v>104233</v>
      </c>
      <c r="B52123" s="13" t="s">
        <v>104234</v>
      </c>
      <c r="C52123" s="1">
        <v>50000</v>
      </c>
      <c r="D52123" s="2">
        <v>44495</v>
      </c>
    </row>
    <row r="52124" spans="1:4" x14ac:dyDescent="0.25">
      <c r="A52124" s="17" t="s">
        <v>104235</v>
      </c>
      <c r="B52124" s="13" t="s">
        <v>104236</v>
      </c>
      <c r="C52124" s="1">
        <v>20000</v>
      </c>
      <c r="D52124" s="2">
        <v>44495</v>
      </c>
    </row>
    <row r="52125" spans="1:4" x14ac:dyDescent="0.25">
      <c r="A52125" s="17" t="s">
        <v>104237</v>
      </c>
      <c r="B52125" s="13" t="s">
        <v>104238</v>
      </c>
      <c r="C52125" s="1">
        <v>20000</v>
      </c>
      <c r="D52125" s="2">
        <v>44495</v>
      </c>
    </row>
    <row r="52126" spans="1:4" x14ac:dyDescent="0.25">
      <c r="A52126" s="17" t="s">
        <v>104239</v>
      </c>
      <c r="B52126" s="13" t="s">
        <v>104240</v>
      </c>
      <c r="C52126" s="1">
        <v>20000</v>
      </c>
      <c r="D52126" s="2">
        <v>44495</v>
      </c>
    </row>
    <row r="52127" spans="1:4" x14ac:dyDescent="0.25">
      <c r="A52127" s="17" t="s">
        <v>104241</v>
      </c>
      <c r="B52127" s="13" t="s">
        <v>104242</v>
      </c>
      <c r="C52127" s="1">
        <v>50000</v>
      </c>
      <c r="D52127" s="2">
        <v>44495</v>
      </c>
    </row>
    <row r="52128" spans="1:4" x14ac:dyDescent="0.25">
      <c r="A52128" s="17" t="s">
        <v>104243</v>
      </c>
      <c r="B52128" s="13" t="s">
        <v>104244</v>
      </c>
      <c r="C52128" s="1">
        <v>100000</v>
      </c>
      <c r="D52128" s="2">
        <v>44490</v>
      </c>
    </row>
    <row r="52129" spans="1:4" x14ac:dyDescent="0.25">
      <c r="A52129" s="17" t="s">
        <v>104245</v>
      </c>
      <c r="B52129" s="13" t="s">
        <v>104246</v>
      </c>
      <c r="C52129" s="1">
        <v>20000</v>
      </c>
      <c r="D52129" s="2">
        <v>44495</v>
      </c>
    </row>
    <row r="52130" spans="1:4" x14ac:dyDescent="0.25">
      <c r="A52130" s="17" t="s">
        <v>104247</v>
      </c>
      <c r="B52130" s="13" t="s">
        <v>104248</v>
      </c>
      <c r="C52130" s="1">
        <v>20000</v>
      </c>
      <c r="D52130" s="2">
        <v>44495</v>
      </c>
    </row>
    <row r="52131" spans="1:4" x14ac:dyDescent="0.25">
      <c r="A52131" s="17" t="s">
        <v>104249</v>
      </c>
      <c r="B52131" s="13" t="s">
        <v>104250</v>
      </c>
      <c r="C52131" s="1">
        <v>50000</v>
      </c>
      <c r="D52131" s="2">
        <v>44495</v>
      </c>
    </row>
    <row r="52132" spans="1:4" x14ac:dyDescent="0.25">
      <c r="A52132" s="17" t="s">
        <v>104251</v>
      </c>
      <c r="B52132" s="13" t="s">
        <v>104252</v>
      </c>
      <c r="C52132" s="1">
        <v>20000</v>
      </c>
      <c r="D52132" s="2">
        <v>44495</v>
      </c>
    </row>
    <row r="52133" spans="1:4" x14ac:dyDescent="0.25">
      <c r="A52133" s="17" t="s">
        <v>104253</v>
      </c>
      <c r="B52133" s="13" t="s">
        <v>104254</v>
      </c>
      <c r="C52133" s="1">
        <v>20000</v>
      </c>
      <c r="D52133" s="2">
        <v>44495</v>
      </c>
    </row>
    <row r="52134" spans="1:4" x14ac:dyDescent="0.25">
      <c r="A52134" s="17" t="s">
        <v>104255</v>
      </c>
      <c r="B52134" s="13" t="s">
        <v>104256</v>
      </c>
      <c r="C52134" s="1">
        <v>50000</v>
      </c>
      <c r="D52134" s="2">
        <v>44495</v>
      </c>
    </row>
    <row r="52135" spans="1:4" x14ac:dyDescent="0.25">
      <c r="A52135" s="17" t="s">
        <v>104257</v>
      </c>
      <c r="B52135" s="13" t="s">
        <v>104258</v>
      </c>
      <c r="C52135" s="1">
        <v>50000</v>
      </c>
      <c r="D52135" s="2">
        <v>44495</v>
      </c>
    </row>
    <row r="52136" spans="1:4" x14ac:dyDescent="0.25">
      <c r="A52136" s="17" t="s">
        <v>104259</v>
      </c>
      <c r="B52136" s="13" t="s">
        <v>104260</v>
      </c>
      <c r="C52136" s="1">
        <v>20000</v>
      </c>
      <c r="D52136" s="2">
        <v>44495</v>
      </c>
    </row>
    <row r="52137" spans="1:4" x14ac:dyDescent="0.25">
      <c r="A52137" s="17" t="s">
        <v>104261</v>
      </c>
      <c r="B52137" s="13" t="s">
        <v>104262</v>
      </c>
      <c r="C52137" s="1">
        <v>20000</v>
      </c>
      <c r="D52137" s="2">
        <v>44495</v>
      </c>
    </row>
    <row r="52138" spans="1:4" x14ac:dyDescent="0.25">
      <c r="A52138" s="17" t="s">
        <v>104263</v>
      </c>
      <c r="B52138" s="13" t="s">
        <v>104264</v>
      </c>
      <c r="C52138" s="1">
        <v>20000</v>
      </c>
      <c r="D52138" s="2">
        <v>44495</v>
      </c>
    </row>
    <row r="52139" spans="1:4" x14ac:dyDescent="0.25">
      <c r="A52139" s="17" t="s">
        <v>104265</v>
      </c>
      <c r="B52139" s="13" t="s">
        <v>104266</v>
      </c>
      <c r="C52139" s="1">
        <v>20000</v>
      </c>
      <c r="D52139" s="2">
        <v>44495</v>
      </c>
    </row>
    <row r="52140" spans="1:4" x14ac:dyDescent="0.25">
      <c r="A52140" s="17" t="s">
        <v>104267</v>
      </c>
      <c r="B52140" s="13" t="s">
        <v>104268</v>
      </c>
      <c r="C52140" s="1">
        <v>50000</v>
      </c>
      <c r="D52140" s="2">
        <v>44483</v>
      </c>
    </row>
    <row r="52141" spans="1:4" x14ac:dyDescent="0.25">
      <c r="A52141" s="17" t="s">
        <v>104269</v>
      </c>
      <c r="B52141" s="13" t="s">
        <v>104270</v>
      </c>
      <c r="C52141" s="1">
        <v>20000</v>
      </c>
      <c r="D52141" s="2">
        <v>44495</v>
      </c>
    </row>
    <row r="52142" spans="1:4" x14ac:dyDescent="0.25">
      <c r="A52142" s="17" t="s">
        <v>104271</v>
      </c>
      <c r="B52142" s="13" t="s">
        <v>104272</v>
      </c>
      <c r="C52142" s="1">
        <v>20000</v>
      </c>
      <c r="D52142" s="2">
        <v>44495</v>
      </c>
    </row>
    <row r="52143" spans="1:4" x14ac:dyDescent="0.25">
      <c r="A52143" s="17" t="s">
        <v>104273</v>
      </c>
      <c r="B52143" s="13" t="s">
        <v>104274</v>
      </c>
      <c r="C52143" s="1">
        <v>20000</v>
      </c>
      <c r="D52143" s="2">
        <v>44495</v>
      </c>
    </row>
    <row r="52144" spans="1:4" x14ac:dyDescent="0.25">
      <c r="A52144" s="17" t="s">
        <v>104275</v>
      </c>
      <c r="B52144" s="13" t="s">
        <v>104276</v>
      </c>
      <c r="C52144" s="1">
        <v>100000</v>
      </c>
      <c r="D52144" s="2">
        <v>44495</v>
      </c>
    </row>
    <row r="52145" spans="1:4" x14ac:dyDescent="0.25">
      <c r="A52145" s="17" t="s">
        <v>104277</v>
      </c>
      <c r="B52145" s="13" t="s">
        <v>104278</v>
      </c>
      <c r="C52145" s="1">
        <v>50000</v>
      </c>
      <c r="D52145" s="2">
        <v>44495</v>
      </c>
    </row>
    <row r="52146" spans="1:4" x14ac:dyDescent="0.25">
      <c r="A52146" s="17" t="s">
        <v>104279</v>
      </c>
      <c r="B52146" s="13" t="s">
        <v>104280</v>
      </c>
      <c r="C52146" s="1">
        <v>20000</v>
      </c>
      <c r="D52146" s="2">
        <v>44495</v>
      </c>
    </row>
    <row r="52147" spans="1:4" x14ac:dyDescent="0.25">
      <c r="A52147" s="17" t="s">
        <v>104281</v>
      </c>
      <c r="B52147" s="13" t="s">
        <v>104282</v>
      </c>
      <c r="C52147" s="1">
        <v>20000</v>
      </c>
      <c r="D52147" s="2">
        <v>44495</v>
      </c>
    </row>
    <row r="52148" spans="1:4" x14ac:dyDescent="0.25">
      <c r="A52148" s="17" t="s">
        <v>104283</v>
      </c>
      <c r="B52148" s="13" t="s">
        <v>104284</v>
      </c>
      <c r="C52148" s="1">
        <v>20000</v>
      </c>
      <c r="D52148" s="2">
        <v>44495</v>
      </c>
    </row>
    <row r="52149" spans="1:4" x14ac:dyDescent="0.25">
      <c r="A52149" s="17" t="s">
        <v>104285</v>
      </c>
      <c r="B52149" s="13" t="s">
        <v>104286</v>
      </c>
      <c r="C52149" s="1">
        <v>20000</v>
      </c>
      <c r="D52149" s="2">
        <v>44495</v>
      </c>
    </row>
    <row r="52150" spans="1:4" x14ac:dyDescent="0.25">
      <c r="A52150" s="17" t="s">
        <v>104287</v>
      </c>
      <c r="B52150" s="13" t="s">
        <v>104288</v>
      </c>
      <c r="C52150" s="1">
        <v>20000</v>
      </c>
      <c r="D52150" s="2">
        <v>44495</v>
      </c>
    </row>
    <row r="52151" spans="1:4" x14ac:dyDescent="0.25">
      <c r="A52151" s="17" t="s">
        <v>104289</v>
      </c>
      <c r="B52151" s="13" t="s">
        <v>104290</v>
      </c>
      <c r="C52151" s="1">
        <v>20000</v>
      </c>
      <c r="D52151" s="2">
        <v>44495</v>
      </c>
    </row>
    <row r="52152" spans="1:4" x14ac:dyDescent="0.25">
      <c r="A52152" s="17" t="s">
        <v>104291</v>
      </c>
      <c r="B52152" s="13" t="s">
        <v>104292</v>
      </c>
      <c r="C52152" s="1">
        <v>20000</v>
      </c>
      <c r="D52152" s="2">
        <v>44495</v>
      </c>
    </row>
    <row r="52153" spans="1:4" x14ac:dyDescent="0.25">
      <c r="A52153" s="17" t="s">
        <v>104293</v>
      </c>
      <c r="B52153" s="13" t="s">
        <v>104294</v>
      </c>
      <c r="C52153" s="1">
        <v>50000</v>
      </c>
      <c r="D52153" s="2">
        <v>44495</v>
      </c>
    </row>
    <row r="52154" spans="1:4" x14ac:dyDescent="0.25">
      <c r="A52154" s="17" t="s">
        <v>104295</v>
      </c>
      <c r="B52154" s="13" t="s">
        <v>104296</v>
      </c>
      <c r="C52154" s="1">
        <v>20000</v>
      </c>
      <c r="D52154" s="2">
        <v>44495</v>
      </c>
    </row>
    <row r="52155" spans="1:4" x14ac:dyDescent="0.25">
      <c r="A52155" s="17" t="s">
        <v>104297</v>
      </c>
      <c r="B52155" s="13" t="s">
        <v>104298</v>
      </c>
      <c r="C52155" s="1">
        <v>20000</v>
      </c>
      <c r="D52155" s="2">
        <v>44495</v>
      </c>
    </row>
    <row r="52156" spans="1:4" x14ac:dyDescent="0.25">
      <c r="A52156" s="17" t="s">
        <v>104299</v>
      </c>
      <c r="B52156" s="13" t="s">
        <v>104300</v>
      </c>
      <c r="C52156" s="1">
        <v>20000</v>
      </c>
      <c r="D52156" s="2">
        <v>44495</v>
      </c>
    </row>
    <row r="52157" spans="1:4" x14ac:dyDescent="0.25">
      <c r="A52157" s="17" t="s">
        <v>104301</v>
      </c>
      <c r="B52157" s="13" t="s">
        <v>104302</v>
      </c>
      <c r="C52157" s="1">
        <v>20000</v>
      </c>
      <c r="D52157" s="2">
        <v>44495</v>
      </c>
    </row>
    <row r="52158" spans="1:4" x14ac:dyDescent="0.25">
      <c r="A52158" s="17" t="s">
        <v>104303</v>
      </c>
      <c r="B52158" s="13" t="s">
        <v>104304</v>
      </c>
      <c r="C52158" s="1">
        <v>20000</v>
      </c>
      <c r="D52158" s="2">
        <v>44495</v>
      </c>
    </row>
    <row r="52159" spans="1:4" x14ac:dyDescent="0.25">
      <c r="A52159" s="17" t="s">
        <v>104305</v>
      </c>
      <c r="B52159" s="13" t="s">
        <v>104306</v>
      </c>
      <c r="C52159" s="1">
        <v>20000</v>
      </c>
      <c r="D52159" s="2">
        <v>44495</v>
      </c>
    </row>
    <row r="52160" spans="1:4" x14ac:dyDescent="0.25">
      <c r="A52160" s="17" t="s">
        <v>104307</v>
      </c>
      <c r="B52160" s="13" t="s">
        <v>104308</v>
      </c>
      <c r="C52160" s="1">
        <v>20000</v>
      </c>
      <c r="D52160" s="2">
        <v>44495</v>
      </c>
    </row>
    <row r="52161" spans="1:4" x14ac:dyDescent="0.25">
      <c r="A52161" s="17" t="s">
        <v>104309</v>
      </c>
      <c r="B52161" s="13" t="s">
        <v>104310</v>
      </c>
      <c r="C52161" s="1">
        <v>20000</v>
      </c>
      <c r="D52161" s="2">
        <v>44495</v>
      </c>
    </row>
    <row r="52162" spans="1:4" x14ac:dyDescent="0.25">
      <c r="A52162" s="17" t="s">
        <v>104311</v>
      </c>
      <c r="B52162" s="13" t="s">
        <v>104312</v>
      </c>
      <c r="C52162" s="1">
        <v>20000</v>
      </c>
      <c r="D52162" s="2">
        <v>44495</v>
      </c>
    </row>
    <row r="52163" spans="1:4" x14ac:dyDescent="0.25">
      <c r="A52163" s="17" t="s">
        <v>104313</v>
      </c>
      <c r="B52163" s="13" t="s">
        <v>104314</v>
      </c>
      <c r="C52163" s="1">
        <v>20000</v>
      </c>
      <c r="D52163" s="2">
        <v>44495</v>
      </c>
    </row>
    <row r="52164" spans="1:4" x14ac:dyDescent="0.25">
      <c r="A52164" s="17" t="s">
        <v>104315</v>
      </c>
      <c r="B52164" s="13" t="s">
        <v>104316</v>
      </c>
      <c r="C52164" s="1">
        <v>20000</v>
      </c>
      <c r="D52164" s="2">
        <v>44495</v>
      </c>
    </row>
    <row r="52165" spans="1:4" x14ac:dyDescent="0.25">
      <c r="A52165" s="17" t="s">
        <v>104317</v>
      </c>
      <c r="B52165" s="13" t="s">
        <v>104318</v>
      </c>
      <c r="C52165" s="1">
        <v>20000</v>
      </c>
      <c r="D52165" s="2">
        <v>44483</v>
      </c>
    </row>
    <row r="52166" spans="1:4" x14ac:dyDescent="0.25">
      <c r="A52166" s="17" t="s">
        <v>104319</v>
      </c>
      <c r="B52166" s="13" t="s">
        <v>104320</v>
      </c>
      <c r="C52166" s="1">
        <v>50000</v>
      </c>
      <c r="D52166" s="2">
        <v>44495</v>
      </c>
    </row>
    <row r="52167" spans="1:4" x14ac:dyDescent="0.25">
      <c r="A52167" s="17" t="s">
        <v>104321</v>
      </c>
      <c r="B52167" s="13" t="s">
        <v>104322</v>
      </c>
      <c r="C52167" s="1">
        <v>50000</v>
      </c>
      <c r="D52167" s="2">
        <v>44495</v>
      </c>
    </row>
    <row r="52168" spans="1:4" x14ac:dyDescent="0.25">
      <c r="A52168" s="17" t="s">
        <v>104323</v>
      </c>
      <c r="B52168" s="13" t="s">
        <v>104324</v>
      </c>
      <c r="C52168" s="1">
        <v>20000</v>
      </c>
      <c r="D52168" s="2">
        <v>44495</v>
      </c>
    </row>
    <row r="52169" spans="1:4" x14ac:dyDescent="0.25">
      <c r="A52169" s="17" t="s">
        <v>104325</v>
      </c>
      <c r="B52169" s="13" t="s">
        <v>104326</v>
      </c>
      <c r="C52169" s="1">
        <v>20000</v>
      </c>
      <c r="D52169" s="2">
        <v>44495</v>
      </c>
    </row>
    <row r="52170" spans="1:4" x14ac:dyDescent="0.25">
      <c r="A52170" s="17" t="s">
        <v>104327</v>
      </c>
      <c r="B52170" s="13" t="s">
        <v>104328</v>
      </c>
      <c r="C52170" s="1">
        <v>20000</v>
      </c>
      <c r="D52170" s="2">
        <v>44495</v>
      </c>
    </row>
    <row r="52171" spans="1:4" x14ac:dyDescent="0.25">
      <c r="A52171" s="17" t="s">
        <v>104329</v>
      </c>
      <c r="B52171" s="13" t="s">
        <v>104330</v>
      </c>
      <c r="C52171" s="1">
        <v>50000</v>
      </c>
      <c r="D52171" s="2">
        <v>44495</v>
      </c>
    </row>
    <row r="52172" spans="1:4" x14ac:dyDescent="0.25">
      <c r="A52172" s="17" t="s">
        <v>104331</v>
      </c>
      <c r="B52172" s="13" t="s">
        <v>104332</v>
      </c>
      <c r="C52172" s="1">
        <v>20000</v>
      </c>
      <c r="D52172" s="2">
        <v>44495</v>
      </c>
    </row>
    <row r="52173" spans="1:4" x14ac:dyDescent="0.25">
      <c r="A52173" s="17" t="s">
        <v>104333</v>
      </c>
      <c r="B52173" s="13" t="s">
        <v>104334</v>
      </c>
      <c r="C52173" s="1">
        <v>50000</v>
      </c>
      <c r="D52173" s="2">
        <v>44483</v>
      </c>
    </row>
    <row r="52174" spans="1:4" x14ac:dyDescent="0.25">
      <c r="A52174" s="17" t="s">
        <v>104335</v>
      </c>
      <c r="B52174" s="13" t="s">
        <v>104336</v>
      </c>
      <c r="C52174" s="1">
        <v>20000</v>
      </c>
      <c r="D52174" s="2">
        <v>44495</v>
      </c>
    </row>
    <row r="52175" spans="1:4" x14ac:dyDescent="0.25">
      <c r="A52175" s="17" t="s">
        <v>104337</v>
      </c>
      <c r="B52175" s="13" t="s">
        <v>104338</v>
      </c>
      <c r="C52175" s="1">
        <v>100000</v>
      </c>
      <c r="D52175" s="2">
        <v>44495</v>
      </c>
    </row>
    <row r="52176" spans="1:4" x14ac:dyDescent="0.25">
      <c r="A52176" s="17" t="s">
        <v>104339</v>
      </c>
      <c r="B52176" s="13" t="s">
        <v>104340</v>
      </c>
      <c r="C52176" s="1">
        <v>50000</v>
      </c>
      <c r="D52176" s="2">
        <v>44495</v>
      </c>
    </row>
    <row r="52177" spans="1:4" x14ac:dyDescent="0.25">
      <c r="A52177" s="17" t="s">
        <v>104341</v>
      </c>
      <c r="B52177" s="13" t="s">
        <v>104342</v>
      </c>
      <c r="C52177" s="1">
        <v>20000</v>
      </c>
      <c r="D52177" s="2">
        <v>44495</v>
      </c>
    </row>
    <row r="52178" spans="1:4" x14ac:dyDescent="0.25">
      <c r="A52178" s="17" t="s">
        <v>104343</v>
      </c>
      <c r="B52178" s="13" t="s">
        <v>104344</v>
      </c>
      <c r="C52178" s="1">
        <v>20000</v>
      </c>
      <c r="D52178" s="2">
        <v>44495</v>
      </c>
    </row>
    <row r="52179" spans="1:4" x14ac:dyDescent="0.25">
      <c r="A52179" s="17" t="s">
        <v>104345</v>
      </c>
      <c r="B52179" s="13" t="s">
        <v>104346</v>
      </c>
      <c r="C52179" s="1">
        <v>50000</v>
      </c>
      <c r="D52179" s="2">
        <v>44495</v>
      </c>
    </row>
    <row r="52180" spans="1:4" x14ac:dyDescent="0.25">
      <c r="A52180" s="17" t="s">
        <v>104347</v>
      </c>
      <c r="B52180" s="13" t="s">
        <v>104348</v>
      </c>
      <c r="C52180" s="1">
        <v>50000</v>
      </c>
      <c r="D52180" s="2">
        <v>44495</v>
      </c>
    </row>
    <row r="52181" spans="1:4" x14ac:dyDescent="0.25">
      <c r="A52181" s="17" t="s">
        <v>104349</v>
      </c>
      <c r="B52181" s="13" t="s">
        <v>104350</v>
      </c>
      <c r="C52181" s="1">
        <v>50000</v>
      </c>
      <c r="D52181" s="2">
        <v>44495</v>
      </c>
    </row>
    <row r="52182" spans="1:4" x14ac:dyDescent="0.25">
      <c r="A52182" s="17" t="s">
        <v>104351</v>
      </c>
      <c r="B52182" s="13" t="s">
        <v>104352</v>
      </c>
      <c r="C52182" s="1">
        <v>20000</v>
      </c>
      <c r="D52182" s="2">
        <v>44495</v>
      </c>
    </row>
    <row r="52183" spans="1:4" x14ac:dyDescent="0.25">
      <c r="A52183" s="17" t="s">
        <v>104353</v>
      </c>
      <c r="B52183" s="13" t="s">
        <v>104354</v>
      </c>
      <c r="C52183" s="1">
        <v>20000</v>
      </c>
      <c r="D52183" s="2">
        <v>44495</v>
      </c>
    </row>
    <row r="52184" spans="1:4" x14ac:dyDescent="0.25">
      <c r="A52184" s="17" t="s">
        <v>104355</v>
      </c>
      <c r="B52184" s="13" t="s">
        <v>104356</v>
      </c>
      <c r="C52184" s="1">
        <v>50000</v>
      </c>
      <c r="D52184" s="2">
        <v>44495</v>
      </c>
    </row>
    <row r="52185" spans="1:4" x14ac:dyDescent="0.25">
      <c r="A52185" s="17" t="s">
        <v>104357</v>
      </c>
      <c r="B52185" s="13" t="s">
        <v>104358</v>
      </c>
      <c r="C52185" s="1">
        <v>20000</v>
      </c>
      <c r="D52185" s="2">
        <v>44495</v>
      </c>
    </row>
    <row r="52186" spans="1:4" x14ac:dyDescent="0.25">
      <c r="A52186" s="17" t="s">
        <v>104359</v>
      </c>
      <c r="B52186" s="13" t="s">
        <v>104360</v>
      </c>
      <c r="C52186" s="1">
        <v>50000</v>
      </c>
      <c r="D52186" s="2">
        <v>44495</v>
      </c>
    </row>
    <row r="52187" spans="1:4" x14ac:dyDescent="0.25">
      <c r="A52187" s="17" t="s">
        <v>104361</v>
      </c>
      <c r="B52187" s="13" t="s">
        <v>104362</v>
      </c>
      <c r="C52187" s="1">
        <v>100000</v>
      </c>
      <c r="D52187" s="2">
        <v>44495</v>
      </c>
    </row>
    <row r="52188" spans="1:4" x14ac:dyDescent="0.25">
      <c r="A52188" s="17" t="s">
        <v>104363</v>
      </c>
      <c r="B52188" s="13" t="s">
        <v>104364</v>
      </c>
      <c r="C52188" s="1">
        <v>20000</v>
      </c>
      <c r="D52188" s="2">
        <v>44495</v>
      </c>
    </row>
    <row r="52189" spans="1:4" x14ac:dyDescent="0.25">
      <c r="A52189" s="17" t="s">
        <v>104365</v>
      </c>
      <c r="B52189" s="13" t="s">
        <v>104366</v>
      </c>
      <c r="C52189" s="1">
        <v>20000</v>
      </c>
      <c r="D52189" s="2">
        <v>44495</v>
      </c>
    </row>
    <row r="52190" spans="1:4" x14ac:dyDescent="0.25">
      <c r="A52190" s="17" t="s">
        <v>104367</v>
      </c>
      <c r="B52190" s="13" t="s">
        <v>104368</v>
      </c>
      <c r="C52190" s="1">
        <v>20000</v>
      </c>
      <c r="D52190" s="2">
        <v>44495</v>
      </c>
    </row>
    <row r="52191" spans="1:4" x14ac:dyDescent="0.25">
      <c r="A52191" s="17" t="s">
        <v>104369</v>
      </c>
      <c r="B52191" s="13" t="s">
        <v>104370</v>
      </c>
      <c r="C52191" s="1">
        <v>50000</v>
      </c>
      <c r="D52191" s="2">
        <v>44495</v>
      </c>
    </row>
    <row r="52192" spans="1:4" x14ac:dyDescent="0.25">
      <c r="A52192" s="17" t="s">
        <v>104371</v>
      </c>
      <c r="B52192" s="13" t="s">
        <v>104372</v>
      </c>
      <c r="C52192" s="1">
        <v>20000</v>
      </c>
      <c r="D52192" s="2">
        <v>44483</v>
      </c>
    </row>
    <row r="52193" spans="1:4" ht="25" x14ac:dyDescent="0.25">
      <c r="A52193" s="17" t="s">
        <v>104373</v>
      </c>
      <c r="B52193" s="13" t="s">
        <v>104374</v>
      </c>
      <c r="C52193" s="1">
        <v>20000</v>
      </c>
      <c r="D52193" s="2">
        <v>44495</v>
      </c>
    </row>
    <row r="52194" spans="1:4" x14ac:dyDescent="0.25">
      <c r="A52194" s="17" t="s">
        <v>104375</v>
      </c>
      <c r="B52194" s="13" t="s">
        <v>104376</v>
      </c>
      <c r="C52194" s="1">
        <v>50000</v>
      </c>
      <c r="D52194" s="2">
        <v>44495</v>
      </c>
    </row>
    <row r="52195" spans="1:4" x14ac:dyDescent="0.25">
      <c r="A52195" s="17" t="s">
        <v>104377</v>
      </c>
      <c r="B52195" s="13" t="s">
        <v>104378</v>
      </c>
      <c r="C52195" s="1">
        <v>20000</v>
      </c>
      <c r="D52195" s="2">
        <v>44495</v>
      </c>
    </row>
    <row r="52196" spans="1:4" x14ac:dyDescent="0.25">
      <c r="A52196" s="17" t="s">
        <v>104379</v>
      </c>
      <c r="B52196" s="13" t="s">
        <v>104380</v>
      </c>
      <c r="C52196" s="1">
        <v>20000</v>
      </c>
      <c r="D52196" s="2">
        <v>44495</v>
      </c>
    </row>
    <row r="52197" spans="1:4" x14ac:dyDescent="0.25">
      <c r="A52197" s="17" t="s">
        <v>104381</v>
      </c>
      <c r="B52197" s="13" t="s">
        <v>104382</v>
      </c>
      <c r="C52197" s="1">
        <v>50000</v>
      </c>
      <c r="D52197" s="2">
        <v>44495</v>
      </c>
    </row>
    <row r="52198" spans="1:4" x14ac:dyDescent="0.25">
      <c r="A52198" s="17" t="s">
        <v>104383</v>
      </c>
      <c r="B52198" s="13" t="s">
        <v>104384</v>
      </c>
      <c r="C52198" s="1">
        <v>20000</v>
      </c>
      <c r="D52198" s="2">
        <v>44495</v>
      </c>
    </row>
    <row r="52199" spans="1:4" x14ac:dyDescent="0.25">
      <c r="A52199" s="17" t="s">
        <v>104385</v>
      </c>
      <c r="B52199" s="13" t="s">
        <v>104386</v>
      </c>
      <c r="C52199" s="1">
        <v>100000</v>
      </c>
      <c r="D52199" s="2">
        <v>44495</v>
      </c>
    </row>
    <row r="52200" spans="1:4" ht="25" x14ac:dyDescent="0.25">
      <c r="A52200" s="17" t="s">
        <v>104387</v>
      </c>
      <c r="B52200" s="13" t="s">
        <v>104388</v>
      </c>
      <c r="C52200" s="1">
        <v>20000</v>
      </c>
      <c r="D52200" s="2">
        <v>44495</v>
      </c>
    </row>
    <row r="52201" spans="1:4" x14ac:dyDescent="0.25">
      <c r="A52201" s="17" t="s">
        <v>104389</v>
      </c>
      <c r="B52201" s="13" t="s">
        <v>104390</v>
      </c>
      <c r="C52201" s="1">
        <v>50000</v>
      </c>
      <c r="D52201" s="2">
        <v>44495</v>
      </c>
    </row>
    <row r="52202" spans="1:4" x14ac:dyDescent="0.25">
      <c r="A52202" s="17" t="s">
        <v>104391</v>
      </c>
      <c r="B52202" s="13" t="s">
        <v>104392</v>
      </c>
      <c r="C52202" s="1">
        <v>50000</v>
      </c>
      <c r="D52202" s="2">
        <v>44495</v>
      </c>
    </row>
    <row r="52203" spans="1:4" x14ac:dyDescent="0.25">
      <c r="A52203" s="17" t="s">
        <v>104393</v>
      </c>
      <c r="B52203" s="13" t="s">
        <v>104394</v>
      </c>
      <c r="C52203" s="1">
        <v>20000</v>
      </c>
      <c r="D52203" s="2">
        <v>44495</v>
      </c>
    </row>
    <row r="52204" spans="1:4" ht="25" x14ac:dyDescent="0.25">
      <c r="A52204" s="17" t="s">
        <v>104395</v>
      </c>
      <c r="B52204" s="13" t="s">
        <v>104396</v>
      </c>
      <c r="C52204" s="1">
        <v>50000</v>
      </c>
      <c r="D52204" s="2">
        <v>44495</v>
      </c>
    </row>
    <row r="52205" spans="1:4" x14ac:dyDescent="0.25">
      <c r="A52205" s="17" t="s">
        <v>104397</v>
      </c>
      <c r="B52205" s="13" t="s">
        <v>104398</v>
      </c>
      <c r="C52205" s="1">
        <v>100000</v>
      </c>
      <c r="D52205" s="2">
        <v>44495</v>
      </c>
    </row>
    <row r="52206" spans="1:4" x14ac:dyDescent="0.25">
      <c r="A52206" s="17" t="s">
        <v>104399</v>
      </c>
      <c r="B52206" s="13" t="s">
        <v>104400</v>
      </c>
      <c r="C52206" s="1">
        <v>20000</v>
      </c>
      <c r="D52206" s="2">
        <v>44495</v>
      </c>
    </row>
    <row r="52207" spans="1:4" x14ac:dyDescent="0.25">
      <c r="A52207" s="17" t="s">
        <v>104401</v>
      </c>
      <c r="B52207" s="13" t="s">
        <v>104402</v>
      </c>
      <c r="C52207" s="1">
        <v>20000</v>
      </c>
      <c r="D52207" s="2">
        <v>44495</v>
      </c>
    </row>
    <row r="52208" spans="1:4" x14ac:dyDescent="0.25">
      <c r="A52208" s="17" t="s">
        <v>104403</v>
      </c>
      <c r="B52208" s="13" t="s">
        <v>104404</v>
      </c>
      <c r="C52208" s="1">
        <v>100000</v>
      </c>
      <c r="D52208" s="2">
        <v>44495</v>
      </c>
    </row>
    <row r="52209" spans="1:4" x14ac:dyDescent="0.25">
      <c r="A52209" s="17" t="s">
        <v>104405</v>
      </c>
      <c r="B52209" s="13" t="s">
        <v>104406</v>
      </c>
      <c r="C52209" s="1">
        <v>20000</v>
      </c>
      <c r="D52209" s="2">
        <v>44483</v>
      </c>
    </row>
    <row r="52210" spans="1:4" x14ac:dyDescent="0.25">
      <c r="A52210" s="17" t="s">
        <v>104407</v>
      </c>
      <c r="B52210" s="13" t="s">
        <v>104408</v>
      </c>
      <c r="C52210" s="1">
        <v>50000</v>
      </c>
      <c r="D52210" s="2">
        <v>44495</v>
      </c>
    </row>
    <row r="52211" spans="1:4" x14ac:dyDescent="0.25">
      <c r="A52211" s="17" t="s">
        <v>104409</v>
      </c>
      <c r="B52211" s="13" t="s">
        <v>104410</v>
      </c>
      <c r="C52211" s="1">
        <v>20000</v>
      </c>
      <c r="D52211" s="2">
        <v>44495</v>
      </c>
    </row>
    <row r="52212" spans="1:4" x14ac:dyDescent="0.25">
      <c r="A52212" s="17" t="s">
        <v>104411</v>
      </c>
      <c r="B52212" s="13" t="s">
        <v>104412</v>
      </c>
      <c r="C52212" s="1">
        <v>100000</v>
      </c>
      <c r="D52212" s="2">
        <v>44495</v>
      </c>
    </row>
    <row r="52213" spans="1:4" x14ac:dyDescent="0.25">
      <c r="A52213" s="17" t="s">
        <v>104413</v>
      </c>
      <c r="B52213" s="13" t="s">
        <v>104414</v>
      </c>
      <c r="C52213" s="1">
        <v>100000</v>
      </c>
      <c r="D52213" s="2">
        <v>44495</v>
      </c>
    </row>
    <row r="52214" spans="1:4" x14ac:dyDescent="0.25">
      <c r="A52214" s="17" t="s">
        <v>104415</v>
      </c>
      <c r="B52214" s="13" t="s">
        <v>104416</v>
      </c>
      <c r="C52214" s="1">
        <v>50000</v>
      </c>
      <c r="D52214" s="2">
        <v>44495</v>
      </c>
    </row>
    <row r="52215" spans="1:4" x14ac:dyDescent="0.25">
      <c r="A52215" s="17" t="s">
        <v>104417</v>
      </c>
      <c r="B52215" s="13" t="s">
        <v>104418</v>
      </c>
      <c r="C52215" s="1">
        <v>20000</v>
      </c>
      <c r="D52215" s="2">
        <v>44495</v>
      </c>
    </row>
    <row r="52216" spans="1:4" x14ac:dyDescent="0.25">
      <c r="A52216" s="17" t="s">
        <v>104419</v>
      </c>
      <c r="B52216" s="13" t="s">
        <v>104420</v>
      </c>
      <c r="C52216" s="1">
        <v>20000</v>
      </c>
      <c r="D52216" s="2">
        <v>44495</v>
      </c>
    </row>
    <row r="52217" spans="1:4" x14ac:dyDescent="0.25">
      <c r="A52217" s="17" t="s">
        <v>104421</v>
      </c>
      <c r="B52217" s="13" t="s">
        <v>104422</v>
      </c>
      <c r="C52217" s="1">
        <v>100000</v>
      </c>
      <c r="D52217" s="2">
        <v>44483</v>
      </c>
    </row>
    <row r="52218" spans="1:4" x14ac:dyDescent="0.25">
      <c r="A52218" s="17" t="s">
        <v>104423</v>
      </c>
      <c r="B52218" s="13" t="s">
        <v>104424</v>
      </c>
      <c r="C52218" s="1">
        <v>50000</v>
      </c>
      <c r="D52218" s="2">
        <v>44495</v>
      </c>
    </row>
    <row r="52219" spans="1:4" x14ac:dyDescent="0.25">
      <c r="A52219" s="17" t="s">
        <v>104425</v>
      </c>
      <c r="B52219" s="13" t="s">
        <v>104426</v>
      </c>
      <c r="C52219" s="1">
        <v>50000</v>
      </c>
      <c r="D52219" s="2">
        <v>44495</v>
      </c>
    </row>
    <row r="52220" spans="1:4" x14ac:dyDescent="0.25">
      <c r="A52220" s="17" t="s">
        <v>104427</v>
      </c>
      <c r="B52220" s="13" t="s">
        <v>104428</v>
      </c>
      <c r="C52220" s="1">
        <v>20000</v>
      </c>
      <c r="D52220" s="2">
        <v>44495</v>
      </c>
    </row>
    <row r="52221" spans="1:4" x14ac:dyDescent="0.25">
      <c r="A52221" s="17" t="s">
        <v>104429</v>
      </c>
      <c r="B52221" s="13" t="s">
        <v>104430</v>
      </c>
      <c r="C52221" s="1">
        <v>20000</v>
      </c>
      <c r="D52221" s="2">
        <v>44495</v>
      </c>
    </row>
    <row r="52222" spans="1:4" x14ac:dyDescent="0.25">
      <c r="A52222" s="17" t="s">
        <v>104431</v>
      </c>
      <c r="B52222" s="13" t="s">
        <v>104432</v>
      </c>
      <c r="C52222" s="1">
        <v>20000</v>
      </c>
      <c r="D52222" s="2">
        <v>44495</v>
      </c>
    </row>
    <row r="52223" spans="1:4" x14ac:dyDescent="0.25">
      <c r="A52223" s="17" t="s">
        <v>104433</v>
      </c>
      <c r="B52223" s="13" t="s">
        <v>104434</v>
      </c>
      <c r="C52223" s="1">
        <v>100000</v>
      </c>
      <c r="D52223" s="2">
        <v>44495</v>
      </c>
    </row>
    <row r="52224" spans="1:4" x14ac:dyDescent="0.25">
      <c r="A52224" s="17" t="s">
        <v>104435</v>
      </c>
      <c r="B52224" s="13" t="s">
        <v>104436</v>
      </c>
      <c r="C52224" s="1">
        <v>20000</v>
      </c>
      <c r="D52224" s="2">
        <v>44495</v>
      </c>
    </row>
    <row r="52225" spans="1:4" x14ac:dyDescent="0.25">
      <c r="A52225" s="17" t="s">
        <v>104437</v>
      </c>
      <c r="B52225" s="13" t="s">
        <v>104438</v>
      </c>
      <c r="C52225" s="1">
        <v>20000</v>
      </c>
      <c r="D52225" s="2">
        <v>44495</v>
      </c>
    </row>
    <row r="52226" spans="1:4" x14ac:dyDescent="0.25">
      <c r="A52226" s="17" t="s">
        <v>104439</v>
      </c>
      <c r="B52226" s="13" t="s">
        <v>104440</v>
      </c>
      <c r="C52226" s="1">
        <v>20000</v>
      </c>
      <c r="D52226" s="2">
        <v>44495</v>
      </c>
    </row>
    <row r="52227" spans="1:4" x14ac:dyDescent="0.25">
      <c r="A52227" s="17" t="s">
        <v>104441</v>
      </c>
      <c r="B52227" s="13" t="s">
        <v>104442</v>
      </c>
      <c r="C52227" s="1">
        <v>20000</v>
      </c>
      <c r="D52227" s="2">
        <v>44495</v>
      </c>
    </row>
    <row r="52228" spans="1:4" x14ac:dyDescent="0.25">
      <c r="A52228" s="17" t="s">
        <v>104443</v>
      </c>
      <c r="B52228" s="13" t="s">
        <v>104444</v>
      </c>
      <c r="C52228" s="1">
        <v>50000</v>
      </c>
      <c r="D52228" s="2">
        <v>44495</v>
      </c>
    </row>
    <row r="52229" spans="1:4" x14ac:dyDescent="0.25">
      <c r="A52229" s="17" t="s">
        <v>104445</v>
      </c>
      <c r="B52229" s="13" t="s">
        <v>104446</v>
      </c>
      <c r="C52229" s="1">
        <v>20000</v>
      </c>
      <c r="D52229" s="2">
        <v>44495</v>
      </c>
    </row>
    <row r="52230" spans="1:4" x14ac:dyDescent="0.25">
      <c r="A52230" s="17" t="s">
        <v>104447</v>
      </c>
      <c r="B52230" s="13" t="s">
        <v>104448</v>
      </c>
      <c r="C52230" s="1">
        <v>20000</v>
      </c>
      <c r="D52230" s="2">
        <v>44495</v>
      </c>
    </row>
    <row r="52231" spans="1:4" x14ac:dyDescent="0.25">
      <c r="A52231" s="17" t="s">
        <v>104449</v>
      </c>
      <c r="B52231" s="13" t="s">
        <v>104450</v>
      </c>
      <c r="C52231" s="1">
        <v>50000</v>
      </c>
      <c r="D52231" s="2">
        <v>44495</v>
      </c>
    </row>
    <row r="52232" spans="1:4" x14ac:dyDescent="0.25">
      <c r="A52232" s="17" t="s">
        <v>104451</v>
      </c>
      <c r="B52232" s="13" t="s">
        <v>104452</v>
      </c>
      <c r="C52232" s="1">
        <v>20000</v>
      </c>
      <c r="D52232" s="2">
        <v>44495</v>
      </c>
    </row>
    <row r="52233" spans="1:4" x14ac:dyDescent="0.25">
      <c r="A52233" s="17" t="s">
        <v>104453</v>
      </c>
      <c r="B52233" s="13" t="s">
        <v>104454</v>
      </c>
      <c r="C52233" s="1">
        <v>20000</v>
      </c>
      <c r="D52233" s="2">
        <v>44495</v>
      </c>
    </row>
    <row r="52234" spans="1:4" x14ac:dyDescent="0.25">
      <c r="A52234" s="17" t="s">
        <v>104455</v>
      </c>
      <c r="B52234" s="13" t="s">
        <v>104456</v>
      </c>
      <c r="C52234" s="1">
        <v>20000</v>
      </c>
      <c r="D52234" s="2">
        <v>44495</v>
      </c>
    </row>
    <row r="52235" spans="1:4" x14ac:dyDescent="0.25">
      <c r="A52235" s="17" t="s">
        <v>104457</v>
      </c>
      <c r="B52235" s="13" t="s">
        <v>104458</v>
      </c>
      <c r="C52235" s="1">
        <v>50000</v>
      </c>
      <c r="D52235" s="2">
        <v>44495</v>
      </c>
    </row>
    <row r="52236" spans="1:4" x14ac:dyDescent="0.25">
      <c r="A52236" s="17" t="s">
        <v>104459</v>
      </c>
      <c r="B52236" s="13" t="s">
        <v>104460</v>
      </c>
      <c r="C52236" s="1">
        <v>20000</v>
      </c>
      <c r="D52236" s="2">
        <v>44495</v>
      </c>
    </row>
    <row r="52237" spans="1:4" x14ac:dyDescent="0.25">
      <c r="A52237" s="17" t="s">
        <v>104461</v>
      </c>
      <c r="B52237" s="13" t="s">
        <v>104462</v>
      </c>
      <c r="C52237" s="1">
        <v>20000</v>
      </c>
      <c r="D52237" s="2">
        <v>44495</v>
      </c>
    </row>
    <row r="52238" spans="1:4" x14ac:dyDescent="0.25">
      <c r="A52238" s="17" t="s">
        <v>104463</v>
      </c>
      <c r="B52238" s="13" t="s">
        <v>104464</v>
      </c>
      <c r="C52238" s="1">
        <v>20000</v>
      </c>
      <c r="D52238" s="2">
        <v>44495</v>
      </c>
    </row>
    <row r="52239" spans="1:4" x14ac:dyDescent="0.25">
      <c r="A52239" s="17" t="s">
        <v>104465</v>
      </c>
      <c r="B52239" s="13" t="s">
        <v>104466</v>
      </c>
      <c r="C52239" s="1">
        <v>20000</v>
      </c>
      <c r="D52239" s="2">
        <v>44495</v>
      </c>
    </row>
    <row r="52240" spans="1:4" x14ac:dyDescent="0.25">
      <c r="A52240" s="17" t="s">
        <v>104467</v>
      </c>
      <c r="B52240" s="13" t="s">
        <v>104468</v>
      </c>
      <c r="C52240" s="1">
        <v>20000</v>
      </c>
      <c r="D52240" s="2">
        <v>44495</v>
      </c>
    </row>
    <row r="52241" spans="1:4" x14ac:dyDescent="0.25">
      <c r="A52241" s="17" t="s">
        <v>104469</v>
      </c>
      <c r="B52241" s="13" t="s">
        <v>104470</v>
      </c>
      <c r="C52241" s="1">
        <v>20000</v>
      </c>
      <c r="D52241" s="2">
        <v>44495</v>
      </c>
    </row>
    <row r="52242" spans="1:4" x14ac:dyDescent="0.25">
      <c r="A52242" s="17" t="s">
        <v>104471</v>
      </c>
      <c r="B52242" s="13" t="s">
        <v>104472</v>
      </c>
      <c r="C52242" s="1">
        <v>20000</v>
      </c>
      <c r="D52242" s="2">
        <v>44495</v>
      </c>
    </row>
    <row r="52243" spans="1:4" x14ac:dyDescent="0.25">
      <c r="A52243" s="17" t="s">
        <v>104473</v>
      </c>
      <c r="B52243" s="13" t="s">
        <v>104474</v>
      </c>
      <c r="C52243" s="1">
        <v>50000</v>
      </c>
      <c r="D52243" s="2">
        <v>44495</v>
      </c>
    </row>
    <row r="52244" spans="1:4" x14ac:dyDescent="0.25">
      <c r="A52244" s="17" t="s">
        <v>104475</v>
      </c>
      <c r="B52244" s="13" t="s">
        <v>104476</v>
      </c>
      <c r="C52244" s="1">
        <v>20000</v>
      </c>
      <c r="D52244" s="2">
        <v>44495</v>
      </c>
    </row>
    <row r="52245" spans="1:4" x14ac:dyDescent="0.25">
      <c r="A52245" s="17" t="s">
        <v>104477</v>
      </c>
      <c r="B52245" s="13" t="s">
        <v>104478</v>
      </c>
      <c r="C52245" s="1">
        <v>50000</v>
      </c>
      <c r="D52245" s="2">
        <v>44495</v>
      </c>
    </row>
    <row r="52246" spans="1:4" x14ac:dyDescent="0.25">
      <c r="A52246" s="17" t="s">
        <v>104479</v>
      </c>
      <c r="B52246" s="13" t="s">
        <v>104480</v>
      </c>
      <c r="C52246" s="1">
        <v>50000</v>
      </c>
      <c r="D52246" s="2">
        <v>44495</v>
      </c>
    </row>
    <row r="52247" spans="1:4" x14ac:dyDescent="0.25">
      <c r="A52247" s="17" t="s">
        <v>104481</v>
      </c>
      <c r="B52247" s="13" t="s">
        <v>104482</v>
      </c>
      <c r="C52247" s="1">
        <v>20000</v>
      </c>
      <c r="D52247" s="2">
        <v>44495</v>
      </c>
    </row>
    <row r="52248" spans="1:4" x14ac:dyDescent="0.25">
      <c r="A52248" s="17" t="s">
        <v>104483</v>
      </c>
      <c r="B52248" s="13" t="s">
        <v>104484</v>
      </c>
      <c r="C52248" s="1">
        <v>20000</v>
      </c>
      <c r="D52248" s="2">
        <v>44495</v>
      </c>
    </row>
    <row r="52249" spans="1:4" x14ac:dyDescent="0.25">
      <c r="A52249" s="17" t="s">
        <v>104485</v>
      </c>
      <c r="B52249" s="13" t="s">
        <v>104486</v>
      </c>
      <c r="C52249" s="1">
        <v>20000</v>
      </c>
      <c r="D52249" s="2">
        <v>44495</v>
      </c>
    </row>
    <row r="52250" spans="1:4" x14ac:dyDescent="0.25">
      <c r="A52250" s="17" t="s">
        <v>104487</v>
      </c>
      <c r="B52250" s="13" t="s">
        <v>104488</v>
      </c>
      <c r="C52250" s="1">
        <v>20000</v>
      </c>
      <c r="D52250" s="2">
        <v>44495</v>
      </c>
    </row>
    <row r="52251" spans="1:4" x14ac:dyDescent="0.25">
      <c r="A52251" s="17" t="s">
        <v>104489</v>
      </c>
      <c r="B52251" s="13" t="s">
        <v>104490</v>
      </c>
      <c r="C52251" s="1">
        <v>20000</v>
      </c>
      <c r="D52251" s="2">
        <v>44495</v>
      </c>
    </row>
    <row r="52252" spans="1:4" x14ac:dyDescent="0.25">
      <c r="A52252" s="17" t="s">
        <v>104491</v>
      </c>
      <c r="B52252" s="13" t="s">
        <v>104492</v>
      </c>
      <c r="C52252" s="1">
        <v>50000</v>
      </c>
      <c r="D52252" s="2">
        <v>44495</v>
      </c>
    </row>
    <row r="52253" spans="1:4" x14ac:dyDescent="0.25">
      <c r="A52253" s="17" t="s">
        <v>104493</v>
      </c>
      <c r="B52253" s="13" t="s">
        <v>104494</v>
      </c>
      <c r="C52253" s="1">
        <v>20000</v>
      </c>
      <c r="D52253" s="2">
        <v>44495</v>
      </c>
    </row>
    <row r="52254" spans="1:4" x14ac:dyDescent="0.25">
      <c r="A52254" s="17" t="s">
        <v>104495</v>
      </c>
      <c r="B52254" s="13" t="s">
        <v>104496</v>
      </c>
      <c r="C52254" s="1">
        <v>50000</v>
      </c>
      <c r="D52254" s="2">
        <v>44495</v>
      </c>
    </row>
    <row r="52255" spans="1:4" x14ac:dyDescent="0.25">
      <c r="A52255" s="17" t="s">
        <v>104497</v>
      </c>
      <c r="B52255" s="13" t="s">
        <v>104498</v>
      </c>
      <c r="C52255" s="1">
        <v>50000</v>
      </c>
      <c r="D52255" s="2">
        <v>44495</v>
      </c>
    </row>
    <row r="52256" spans="1:4" x14ac:dyDescent="0.25">
      <c r="A52256" s="17" t="s">
        <v>104499</v>
      </c>
      <c r="B52256" s="13" t="s">
        <v>104500</v>
      </c>
      <c r="C52256" s="1">
        <v>20000</v>
      </c>
      <c r="D52256" s="2">
        <v>44495</v>
      </c>
    </row>
    <row r="52257" spans="1:4" x14ac:dyDescent="0.25">
      <c r="A52257" s="17" t="s">
        <v>104501</v>
      </c>
      <c r="B52257" s="13" t="s">
        <v>104502</v>
      </c>
      <c r="C52257" s="1">
        <v>20000</v>
      </c>
      <c r="D52257" s="2">
        <v>44495</v>
      </c>
    </row>
    <row r="52258" spans="1:4" x14ac:dyDescent="0.25">
      <c r="A52258" s="17" t="s">
        <v>104503</v>
      </c>
      <c r="B52258" s="13" t="s">
        <v>104504</v>
      </c>
      <c r="C52258" s="1">
        <v>20000</v>
      </c>
      <c r="D52258" s="2">
        <v>44495</v>
      </c>
    </row>
    <row r="52259" spans="1:4" x14ac:dyDescent="0.25">
      <c r="A52259" s="17" t="s">
        <v>104505</v>
      </c>
      <c r="B52259" s="13" t="s">
        <v>104506</v>
      </c>
      <c r="C52259" s="1">
        <v>20000</v>
      </c>
      <c r="D52259" s="2">
        <v>44495</v>
      </c>
    </row>
    <row r="52260" spans="1:4" x14ac:dyDescent="0.25">
      <c r="A52260" s="17" t="s">
        <v>104507</v>
      </c>
      <c r="B52260" s="13" t="s">
        <v>104508</v>
      </c>
      <c r="C52260" s="1">
        <v>100000</v>
      </c>
      <c r="D52260" s="2">
        <v>44495</v>
      </c>
    </row>
    <row r="52261" spans="1:4" x14ac:dyDescent="0.25">
      <c r="A52261" s="17" t="s">
        <v>104509</v>
      </c>
      <c r="B52261" s="13" t="s">
        <v>104510</v>
      </c>
      <c r="C52261" s="1">
        <v>20000</v>
      </c>
      <c r="D52261" s="2">
        <v>44495</v>
      </c>
    </row>
    <row r="52262" spans="1:4" x14ac:dyDescent="0.25">
      <c r="A52262" s="17" t="s">
        <v>104511</v>
      </c>
      <c r="B52262" s="13" t="s">
        <v>104512</v>
      </c>
      <c r="C52262" s="1">
        <v>20000</v>
      </c>
      <c r="D52262" s="2">
        <v>44495</v>
      </c>
    </row>
    <row r="52263" spans="1:4" x14ac:dyDescent="0.25">
      <c r="A52263" s="17" t="s">
        <v>104513</v>
      </c>
      <c r="B52263" s="13" t="s">
        <v>104514</v>
      </c>
      <c r="C52263" s="1">
        <v>20000</v>
      </c>
      <c r="D52263" s="2">
        <v>44495</v>
      </c>
    </row>
    <row r="52264" spans="1:4" x14ac:dyDescent="0.25">
      <c r="A52264" s="17" t="s">
        <v>104515</v>
      </c>
      <c r="B52264" s="13" t="s">
        <v>104516</v>
      </c>
      <c r="C52264" s="1">
        <v>50000</v>
      </c>
      <c r="D52264" s="2">
        <v>44495</v>
      </c>
    </row>
    <row r="52265" spans="1:4" x14ac:dyDescent="0.25">
      <c r="A52265" s="17" t="s">
        <v>104517</v>
      </c>
      <c r="B52265" s="13" t="s">
        <v>104518</v>
      </c>
      <c r="C52265" s="1">
        <v>20000</v>
      </c>
      <c r="D52265" s="2">
        <v>44495</v>
      </c>
    </row>
    <row r="52266" spans="1:4" x14ac:dyDescent="0.25">
      <c r="A52266" s="17" t="s">
        <v>104519</v>
      </c>
      <c r="B52266" s="13" t="s">
        <v>104520</v>
      </c>
      <c r="C52266" s="1">
        <v>100000</v>
      </c>
      <c r="D52266" s="2">
        <v>44495</v>
      </c>
    </row>
    <row r="52267" spans="1:4" x14ac:dyDescent="0.25">
      <c r="A52267" s="17" t="s">
        <v>104521</v>
      </c>
      <c r="B52267" s="13" t="s">
        <v>104522</v>
      </c>
      <c r="C52267" s="1">
        <v>20000</v>
      </c>
      <c r="D52267" s="2">
        <v>44495</v>
      </c>
    </row>
    <row r="52268" spans="1:4" x14ac:dyDescent="0.25">
      <c r="A52268" s="17" t="s">
        <v>104523</v>
      </c>
      <c r="B52268" s="13" t="s">
        <v>104524</v>
      </c>
      <c r="C52268" s="1">
        <v>20000</v>
      </c>
      <c r="D52268" s="2">
        <v>44495</v>
      </c>
    </row>
    <row r="52269" spans="1:4" x14ac:dyDescent="0.25">
      <c r="A52269" s="17" t="s">
        <v>104525</v>
      </c>
      <c r="B52269" s="13" t="s">
        <v>104526</v>
      </c>
      <c r="C52269" s="1">
        <v>20000</v>
      </c>
      <c r="D52269" s="2">
        <v>44495</v>
      </c>
    </row>
    <row r="52270" spans="1:4" x14ac:dyDescent="0.25">
      <c r="A52270" s="17" t="s">
        <v>104527</v>
      </c>
      <c r="B52270" s="13" t="s">
        <v>104528</v>
      </c>
      <c r="C52270" s="1">
        <v>50000</v>
      </c>
      <c r="D52270" s="2">
        <v>44495</v>
      </c>
    </row>
    <row r="52271" spans="1:4" x14ac:dyDescent="0.25">
      <c r="A52271" s="17" t="s">
        <v>104529</v>
      </c>
      <c r="B52271" s="13" t="s">
        <v>104530</v>
      </c>
      <c r="C52271" s="1">
        <v>50000</v>
      </c>
      <c r="D52271" s="2">
        <v>44495</v>
      </c>
    </row>
    <row r="52272" spans="1:4" x14ac:dyDescent="0.25">
      <c r="A52272" s="17" t="s">
        <v>104531</v>
      </c>
      <c r="B52272" s="13" t="s">
        <v>104532</v>
      </c>
      <c r="C52272" s="1">
        <v>20000</v>
      </c>
      <c r="D52272" s="2">
        <v>44495</v>
      </c>
    </row>
    <row r="52273" spans="1:4" x14ac:dyDescent="0.25">
      <c r="A52273" s="17" t="s">
        <v>104533</v>
      </c>
      <c r="B52273" s="13" t="s">
        <v>104534</v>
      </c>
      <c r="C52273" s="1">
        <v>20000</v>
      </c>
      <c r="D52273" s="2">
        <v>44495</v>
      </c>
    </row>
    <row r="52274" spans="1:4" x14ac:dyDescent="0.25">
      <c r="A52274" s="17" t="s">
        <v>104535</v>
      </c>
      <c r="B52274" s="13" t="s">
        <v>104536</v>
      </c>
      <c r="C52274" s="1">
        <v>50000</v>
      </c>
      <c r="D52274" s="2">
        <v>44495</v>
      </c>
    </row>
    <row r="52275" spans="1:4" x14ac:dyDescent="0.25">
      <c r="A52275" s="17" t="s">
        <v>104537</v>
      </c>
      <c r="B52275" s="13" t="s">
        <v>104538</v>
      </c>
      <c r="C52275" s="1">
        <v>50000</v>
      </c>
      <c r="D52275" s="2">
        <v>44495</v>
      </c>
    </row>
    <row r="52276" spans="1:4" x14ac:dyDescent="0.25">
      <c r="A52276" s="17" t="s">
        <v>104539</v>
      </c>
      <c r="B52276" s="13" t="s">
        <v>104540</v>
      </c>
      <c r="C52276" s="1">
        <v>20000</v>
      </c>
      <c r="D52276" s="2">
        <v>44495</v>
      </c>
    </row>
    <row r="52277" spans="1:4" x14ac:dyDescent="0.25">
      <c r="A52277" s="17" t="s">
        <v>104541</v>
      </c>
      <c r="B52277" s="13" t="s">
        <v>104542</v>
      </c>
      <c r="C52277" s="1">
        <v>20000</v>
      </c>
      <c r="D52277" s="2">
        <v>44495</v>
      </c>
    </row>
    <row r="52278" spans="1:4" x14ac:dyDescent="0.25">
      <c r="A52278" s="17" t="s">
        <v>104543</v>
      </c>
      <c r="B52278" s="13" t="s">
        <v>104544</v>
      </c>
      <c r="C52278" s="1">
        <v>50000</v>
      </c>
      <c r="D52278" s="2">
        <v>44495</v>
      </c>
    </row>
    <row r="52279" spans="1:4" x14ac:dyDescent="0.25">
      <c r="A52279" s="17" t="s">
        <v>104545</v>
      </c>
      <c r="B52279" s="13" t="s">
        <v>104546</v>
      </c>
      <c r="C52279" s="1">
        <v>50000</v>
      </c>
      <c r="D52279" s="2">
        <v>44483</v>
      </c>
    </row>
    <row r="52280" spans="1:4" x14ac:dyDescent="0.25">
      <c r="A52280" s="17" t="s">
        <v>104547</v>
      </c>
      <c r="B52280" s="13" t="s">
        <v>104548</v>
      </c>
      <c r="C52280" s="1">
        <v>50000</v>
      </c>
      <c r="D52280" s="2">
        <v>44495</v>
      </c>
    </row>
    <row r="52281" spans="1:4" x14ac:dyDescent="0.25">
      <c r="A52281" s="17" t="s">
        <v>104549</v>
      </c>
      <c r="B52281" s="13" t="s">
        <v>104550</v>
      </c>
      <c r="C52281" s="1">
        <v>20000</v>
      </c>
      <c r="D52281" s="2">
        <v>44495</v>
      </c>
    </row>
    <row r="52282" spans="1:4" x14ac:dyDescent="0.25">
      <c r="A52282" s="17" t="s">
        <v>104551</v>
      </c>
      <c r="B52282" s="13" t="s">
        <v>104552</v>
      </c>
      <c r="C52282" s="1">
        <v>20000</v>
      </c>
      <c r="D52282" s="2">
        <v>44495</v>
      </c>
    </row>
    <row r="52283" spans="1:4" x14ac:dyDescent="0.25">
      <c r="A52283" s="17" t="s">
        <v>104553</v>
      </c>
      <c r="B52283" s="13" t="s">
        <v>104554</v>
      </c>
      <c r="C52283" s="1">
        <v>20000</v>
      </c>
      <c r="D52283" s="2">
        <v>44495</v>
      </c>
    </row>
    <row r="52284" spans="1:4" x14ac:dyDescent="0.25">
      <c r="A52284" s="17" t="s">
        <v>104555</v>
      </c>
      <c r="B52284" s="13" t="s">
        <v>104556</v>
      </c>
      <c r="C52284" s="1">
        <v>20000</v>
      </c>
      <c r="D52284" s="2">
        <v>44495</v>
      </c>
    </row>
    <row r="52285" spans="1:4" x14ac:dyDescent="0.25">
      <c r="A52285" s="17" t="s">
        <v>104557</v>
      </c>
      <c r="B52285" s="13" t="s">
        <v>104558</v>
      </c>
      <c r="C52285" s="1">
        <v>20000</v>
      </c>
      <c r="D52285" s="2">
        <v>44495</v>
      </c>
    </row>
    <row r="52286" spans="1:4" x14ac:dyDescent="0.25">
      <c r="A52286" s="17" t="s">
        <v>104559</v>
      </c>
      <c r="B52286" s="13" t="s">
        <v>104560</v>
      </c>
      <c r="C52286" s="1">
        <v>20000</v>
      </c>
      <c r="D52286" s="2">
        <v>44495</v>
      </c>
    </row>
    <row r="52287" spans="1:4" x14ac:dyDescent="0.25">
      <c r="A52287" s="17" t="s">
        <v>104561</v>
      </c>
      <c r="B52287" s="13" t="s">
        <v>104562</v>
      </c>
      <c r="C52287" s="1">
        <v>20000</v>
      </c>
      <c r="D52287" s="2">
        <v>44495</v>
      </c>
    </row>
    <row r="52288" spans="1:4" x14ac:dyDescent="0.25">
      <c r="A52288" s="17" t="s">
        <v>104563</v>
      </c>
      <c r="B52288" s="13" t="s">
        <v>104564</v>
      </c>
      <c r="C52288" s="1">
        <v>50000</v>
      </c>
      <c r="D52288" s="2">
        <v>44495</v>
      </c>
    </row>
    <row r="52289" spans="1:4" x14ac:dyDescent="0.25">
      <c r="A52289" s="17" t="s">
        <v>104565</v>
      </c>
      <c r="B52289" s="13" t="s">
        <v>104566</v>
      </c>
      <c r="C52289" s="1">
        <v>20000</v>
      </c>
      <c r="D52289" s="2">
        <v>44495</v>
      </c>
    </row>
    <row r="52290" spans="1:4" x14ac:dyDescent="0.25">
      <c r="A52290" s="17" t="s">
        <v>104567</v>
      </c>
      <c r="B52290" s="13" t="s">
        <v>104568</v>
      </c>
      <c r="C52290" s="1">
        <v>200000</v>
      </c>
      <c r="D52290" s="2">
        <v>44490</v>
      </c>
    </row>
    <row r="52291" spans="1:4" x14ac:dyDescent="0.25">
      <c r="A52291" s="17" t="s">
        <v>104569</v>
      </c>
      <c r="B52291" s="13" t="s">
        <v>104570</v>
      </c>
      <c r="C52291" s="1">
        <v>20000</v>
      </c>
      <c r="D52291" s="2">
        <v>44495</v>
      </c>
    </row>
    <row r="52292" spans="1:4" x14ac:dyDescent="0.25">
      <c r="A52292" s="17" t="s">
        <v>104571</v>
      </c>
      <c r="B52292" s="13" t="s">
        <v>104572</v>
      </c>
      <c r="C52292" s="1">
        <v>20000</v>
      </c>
      <c r="D52292" s="2">
        <v>44495</v>
      </c>
    </row>
    <row r="52293" spans="1:4" x14ac:dyDescent="0.25">
      <c r="A52293" s="17" t="s">
        <v>104573</v>
      </c>
      <c r="B52293" s="13" t="s">
        <v>104574</v>
      </c>
      <c r="C52293" s="1">
        <v>100000</v>
      </c>
      <c r="D52293" s="2">
        <v>44490</v>
      </c>
    </row>
    <row r="52294" spans="1:4" x14ac:dyDescent="0.25">
      <c r="A52294" s="17" t="s">
        <v>104575</v>
      </c>
      <c r="B52294" s="13" t="s">
        <v>104576</v>
      </c>
      <c r="C52294" s="1">
        <v>20000</v>
      </c>
      <c r="D52294" s="2">
        <v>44495</v>
      </c>
    </row>
    <row r="52295" spans="1:4" x14ac:dyDescent="0.25">
      <c r="A52295" s="17" t="s">
        <v>104577</v>
      </c>
      <c r="B52295" s="13" t="s">
        <v>104578</v>
      </c>
      <c r="C52295" s="1">
        <v>50000</v>
      </c>
      <c r="D52295" s="2">
        <v>44495</v>
      </c>
    </row>
    <row r="52296" spans="1:4" x14ac:dyDescent="0.25">
      <c r="A52296" s="17" t="s">
        <v>104579</v>
      </c>
      <c r="B52296" s="13" t="s">
        <v>104580</v>
      </c>
      <c r="C52296" s="1">
        <v>20000</v>
      </c>
      <c r="D52296" s="2">
        <v>44495</v>
      </c>
    </row>
    <row r="52297" spans="1:4" x14ac:dyDescent="0.25">
      <c r="A52297" s="17" t="s">
        <v>104581</v>
      </c>
      <c r="B52297" s="13" t="s">
        <v>104582</v>
      </c>
      <c r="C52297" s="1">
        <v>20000</v>
      </c>
      <c r="D52297" s="2">
        <v>44495</v>
      </c>
    </row>
    <row r="52298" spans="1:4" x14ac:dyDescent="0.25">
      <c r="A52298" s="17" t="s">
        <v>104583</v>
      </c>
      <c r="B52298" s="13" t="s">
        <v>104584</v>
      </c>
      <c r="C52298" s="1">
        <v>50000</v>
      </c>
      <c r="D52298" s="2">
        <v>44495</v>
      </c>
    </row>
    <row r="52299" spans="1:4" x14ac:dyDescent="0.25">
      <c r="A52299" s="17" t="s">
        <v>104585</v>
      </c>
      <c r="B52299" s="13" t="s">
        <v>104586</v>
      </c>
      <c r="C52299" s="1">
        <v>20000</v>
      </c>
      <c r="D52299" s="2">
        <v>44495</v>
      </c>
    </row>
    <row r="52300" spans="1:4" x14ac:dyDescent="0.25">
      <c r="A52300" s="17" t="s">
        <v>104587</v>
      </c>
      <c r="B52300" s="13" t="s">
        <v>104588</v>
      </c>
      <c r="C52300" s="1">
        <v>20000</v>
      </c>
      <c r="D52300" s="2">
        <v>44495</v>
      </c>
    </row>
    <row r="52301" spans="1:4" x14ac:dyDescent="0.25">
      <c r="A52301" s="17" t="s">
        <v>104589</v>
      </c>
      <c r="B52301" s="13" t="s">
        <v>104590</v>
      </c>
      <c r="C52301" s="1">
        <v>100000</v>
      </c>
      <c r="D52301" s="2">
        <v>44495</v>
      </c>
    </row>
    <row r="52302" spans="1:4" x14ac:dyDescent="0.25">
      <c r="A52302" s="17" t="s">
        <v>104591</v>
      </c>
      <c r="B52302" s="13" t="s">
        <v>104592</v>
      </c>
      <c r="C52302" s="1">
        <v>100000</v>
      </c>
      <c r="D52302" s="2">
        <v>44483</v>
      </c>
    </row>
    <row r="52303" spans="1:4" x14ac:dyDescent="0.25">
      <c r="A52303" s="17" t="s">
        <v>104593</v>
      </c>
      <c r="B52303" s="13" t="s">
        <v>104594</v>
      </c>
      <c r="C52303" s="1">
        <v>20000</v>
      </c>
      <c r="D52303" s="2">
        <v>44495</v>
      </c>
    </row>
    <row r="52304" spans="1:4" x14ac:dyDescent="0.25">
      <c r="A52304" s="17" t="s">
        <v>104595</v>
      </c>
      <c r="B52304" s="13" t="s">
        <v>104596</v>
      </c>
      <c r="C52304" s="1">
        <v>20000</v>
      </c>
      <c r="D52304" s="2">
        <v>44483</v>
      </c>
    </row>
    <row r="52305" spans="1:4" x14ac:dyDescent="0.25">
      <c r="A52305" s="17" t="s">
        <v>104597</v>
      </c>
      <c r="B52305" s="13" t="s">
        <v>104598</v>
      </c>
      <c r="C52305" s="1">
        <v>50000</v>
      </c>
      <c r="D52305" s="2">
        <v>44495</v>
      </c>
    </row>
    <row r="52306" spans="1:4" x14ac:dyDescent="0.25">
      <c r="A52306" s="17" t="s">
        <v>104599</v>
      </c>
      <c r="B52306" s="13" t="s">
        <v>104600</v>
      </c>
      <c r="C52306" s="1">
        <v>50000</v>
      </c>
      <c r="D52306" s="2">
        <v>44495</v>
      </c>
    </row>
    <row r="52307" spans="1:4" x14ac:dyDescent="0.25">
      <c r="A52307" s="17" t="s">
        <v>104601</v>
      </c>
      <c r="B52307" s="13" t="s">
        <v>104602</v>
      </c>
      <c r="C52307" s="1">
        <v>50000</v>
      </c>
      <c r="D52307" s="2">
        <v>44495</v>
      </c>
    </row>
    <row r="52308" spans="1:4" x14ac:dyDescent="0.25">
      <c r="A52308" s="17" t="s">
        <v>104603</v>
      </c>
      <c r="B52308" s="13" t="s">
        <v>104604</v>
      </c>
      <c r="C52308" s="1">
        <v>20000</v>
      </c>
      <c r="D52308" s="2">
        <v>44495</v>
      </c>
    </row>
    <row r="52309" spans="1:4" x14ac:dyDescent="0.25">
      <c r="A52309" s="17" t="s">
        <v>104605</v>
      </c>
      <c r="B52309" s="13" t="s">
        <v>104606</v>
      </c>
      <c r="C52309" s="1">
        <v>50000</v>
      </c>
      <c r="D52309" s="2">
        <v>44495</v>
      </c>
    </row>
    <row r="52310" spans="1:4" x14ac:dyDescent="0.25">
      <c r="A52310" s="17" t="s">
        <v>104607</v>
      </c>
      <c r="B52310" s="13" t="s">
        <v>104608</v>
      </c>
      <c r="C52310" s="1">
        <v>20000</v>
      </c>
      <c r="D52310" s="2">
        <v>44495</v>
      </c>
    </row>
    <row r="52311" spans="1:4" x14ac:dyDescent="0.25">
      <c r="A52311" s="17" t="s">
        <v>104609</v>
      </c>
      <c r="B52311" s="13" t="s">
        <v>104610</v>
      </c>
      <c r="C52311" s="1">
        <v>20000</v>
      </c>
      <c r="D52311" s="2">
        <v>44495</v>
      </c>
    </row>
    <row r="52312" spans="1:4" x14ac:dyDescent="0.25">
      <c r="A52312" s="17" t="s">
        <v>104611</v>
      </c>
      <c r="B52312" s="13" t="s">
        <v>104612</v>
      </c>
      <c r="C52312" s="1">
        <v>20000</v>
      </c>
      <c r="D52312" s="2">
        <v>44495</v>
      </c>
    </row>
    <row r="52313" spans="1:4" x14ac:dyDescent="0.25">
      <c r="A52313" s="17" t="s">
        <v>104613</v>
      </c>
      <c r="B52313" s="13" t="s">
        <v>104614</v>
      </c>
      <c r="C52313" s="1">
        <v>50000</v>
      </c>
      <c r="D52313" s="2">
        <v>44495</v>
      </c>
    </row>
    <row r="52314" spans="1:4" x14ac:dyDescent="0.25">
      <c r="A52314" s="17" t="s">
        <v>104615</v>
      </c>
      <c r="B52314" s="13" t="s">
        <v>104616</v>
      </c>
      <c r="C52314" s="1">
        <v>100000</v>
      </c>
      <c r="D52314" s="2">
        <v>44483</v>
      </c>
    </row>
    <row r="52315" spans="1:4" x14ac:dyDescent="0.25">
      <c r="A52315" s="17" t="s">
        <v>104617</v>
      </c>
      <c r="B52315" s="13" t="s">
        <v>104618</v>
      </c>
      <c r="C52315" s="1">
        <v>50000</v>
      </c>
      <c r="D52315" s="2">
        <v>44495</v>
      </c>
    </row>
    <row r="52316" spans="1:4" x14ac:dyDescent="0.25">
      <c r="A52316" s="17" t="s">
        <v>104619</v>
      </c>
      <c r="B52316" s="13" t="s">
        <v>104620</v>
      </c>
      <c r="C52316" s="1">
        <v>20000</v>
      </c>
      <c r="D52316" s="2">
        <v>44495</v>
      </c>
    </row>
    <row r="52317" spans="1:4" x14ac:dyDescent="0.25">
      <c r="A52317" s="17" t="s">
        <v>104621</v>
      </c>
      <c r="B52317" s="13" t="s">
        <v>104622</v>
      </c>
      <c r="C52317" s="1">
        <v>20000</v>
      </c>
      <c r="D52317" s="2">
        <v>44495</v>
      </c>
    </row>
    <row r="52318" spans="1:4" x14ac:dyDescent="0.25">
      <c r="A52318" s="17" t="s">
        <v>104623</v>
      </c>
      <c r="B52318" s="13" t="s">
        <v>104624</v>
      </c>
      <c r="C52318" s="1">
        <v>50000</v>
      </c>
      <c r="D52318" s="2">
        <v>44495</v>
      </c>
    </row>
    <row r="52319" spans="1:4" x14ac:dyDescent="0.25">
      <c r="A52319" s="17" t="s">
        <v>104625</v>
      </c>
      <c r="B52319" s="13" t="s">
        <v>104626</v>
      </c>
      <c r="C52319" s="1">
        <v>20000</v>
      </c>
      <c r="D52319" s="2">
        <v>44483</v>
      </c>
    </row>
    <row r="52320" spans="1:4" x14ac:dyDescent="0.25">
      <c r="A52320" s="17" t="s">
        <v>104627</v>
      </c>
      <c r="B52320" s="13" t="s">
        <v>104628</v>
      </c>
      <c r="C52320" s="1">
        <v>100000</v>
      </c>
      <c r="D52320" s="2">
        <v>44495</v>
      </c>
    </row>
    <row r="52321" spans="1:4" ht="25" x14ac:dyDescent="0.25">
      <c r="A52321" s="17" t="s">
        <v>104629</v>
      </c>
      <c r="B52321" s="13" t="s">
        <v>104630</v>
      </c>
      <c r="C52321" s="1">
        <v>50000</v>
      </c>
      <c r="D52321" s="2">
        <v>44495</v>
      </c>
    </row>
    <row r="52322" spans="1:4" x14ac:dyDescent="0.25">
      <c r="A52322" s="17" t="s">
        <v>104631</v>
      </c>
      <c r="B52322" s="13" t="s">
        <v>104632</v>
      </c>
      <c r="C52322" s="1">
        <v>50000</v>
      </c>
      <c r="D52322" s="2">
        <v>44495</v>
      </c>
    </row>
    <row r="52323" spans="1:4" x14ac:dyDescent="0.25">
      <c r="A52323" s="17" t="s">
        <v>104633</v>
      </c>
      <c r="B52323" s="13" t="s">
        <v>104634</v>
      </c>
      <c r="C52323" s="1">
        <v>50000</v>
      </c>
      <c r="D52323" s="2">
        <v>44495</v>
      </c>
    </row>
    <row r="52324" spans="1:4" x14ac:dyDescent="0.25">
      <c r="A52324" s="17" t="s">
        <v>104635</v>
      </c>
      <c r="B52324" s="13" t="s">
        <v>104636</v>
      </c>
      <c r="C52324" s="1">
        <v>20000</v>
      </c>
      <c r="D52324" s="2">
        <v>44495</v>
      </c>
    </row>
    <row r="52325" spans="1:4" x14ac:dyDescent="0.25">
      <c r="A52325" s="17" t="s">
        <v>104637</v>
      </c>
      <c r="B52325" s="13" t="s">
        <v>104638</v>
      </c>
      <c r="C52325" s="1">
        <v>20000</v>
      </c>
      <c r="D52325" s="2">
        <v>44495</v>
      </c>
    </row>
    <row r="52326" spans="1:4" x14ac:dyDescent="0.25">
      <c r="A52326" s="17" t="s">
        <v>104639</v>
      </c>
      <c r="B52326" s="13" t="s">
        <v>104640</v>
      </c>
      <c r="C52326" s="1">
        <v>20000</v>
      </c>
      <c r="D52326" s="2">
        <v>44495</v>
      </c>
    </row>
    <row r="52327" spans="1:4" x14ac:dyDescent="0.25">
      <c r="A52327" s="17" t="s">
        <v>104641</v>
      </c>
      <c r="B52327" s="13" t="s">
        <v>104642</v>
      </c>
      <c r="C52327" s="1">
        <v>20000</v>
      </c>
      <c r="D52327" s="2">
        <v>44483</v>
      </c>
    </row>
    <row r="52328" spans="1:4" x14ac:dyDescent="0.25">
      <c r="A52328" s="17" t="s">
        <v>104643</v>
      </c>
      <c r="B52328" s="13" t="s">
        <v>104644</v>
      </c>
      <c r="C52328" s="1">
        <v>50000</v>
      </c>
      <c r="D52328" s="2">
        <v>44495</v>
      </c>
    </row>
    <row r="52329" spans="1:4" x14ac:dyDescent="0.25">
      <c r="A52329" s="17" t="s">
        <v>104645</v>
      </c>
      <c r="B52329" s="13" t="s">
        <v>104646</v>
      </c>
      <c r="C52329" s="1">
        <v>50000</v>
      </c>
      <c r="D52329" s="2">
        <v>44495</v>
      </c>
    </row>
    <row r="52330" spans="1:4" x14ac:dyDescent="0.25">
      <c r="A52330" s="17" t="s">
        <v>104647</v>
      </c>
      <c r="B52330" s="13" t="s">
        <v>104648</v>
      </c>
      <c r="C52330" s="1">
        <v>200000</v>
      </c>
      <c r="D52330" s="2">
        <v>44490</v>
      </c>
    </row>
    <row r="52331" spans="1:4" x14ac:dyDescent="0.25">
      <c r="A52331" s="17" t="s">
        <v>104649</v>
      </c>
      <c r="B52331" s="13" t="s">
        <v>104650</v>
      </c>
      <c r="C52331" s="1">
        <v>20000</v>
      </c>
      <c r="D52331" s="2">
        <v>44495</v>
      </c>
    </row>
    <row r="52332" spans="1:4" x14ac:dyDescent="0.25">
      <c r="A52332" s="17" t="s">
        <v>104651</v>
      </c>
      <c r="B52332" s="13" t="s">
        <v>104652</v>
      </c>
      <c r="C52332" s="1">
        <v>100000</v>
      </c>
      <c r="D52332" s="2">
        <v>44483</v>
      </c>
    </row>
    <row r="52333" spans="1:4" x14ac:dyDescent="0.25">
      <c r="A52333" s="17" t="s">
        <v>104653</v>
      </c>
      <c r="B52333" s="13" t="s">
        <v>104654</v>
      </c>
      <c r="C52333" s="1">
        <v>20000</v>
      </c>
      <c r="D52333" s="2">
        <v>44495</v>
      </c>
    </row>
    <row r="52334" spans="1:4" x14ac:dyDescent="0.25">
      <c r="A52334" s="17" t="s">
        <v>104655</v>
      </c>
      <c r="B52334" s="13" t="s">
        <v>104656</v>
      </c>
      <c r="C52334" s="1">
        <v>100000</v>
      </c>
      <c r="D52334" s="2">
        <v>44490</v>
      </c>
    </row>
    <row r="52335" spans="1:4" ht="25" x14ac:dyDescent="0.25">
      <c r="A52335" s="17" t="s">
        <v>104657</v>
      </c>
      <c r="B52335" s="13" t="s">
        <v>104658</v>
      </c>
      <c r="C52335" s="1">
        <v>20000</v>
      </c>
      <c r="D52335" s="2">
        <v>44495</v>
      </c>
    </row>
    <row r="52336" spans="1:4" x14ac:dyDescent="0.25">
      <c r="A52336" s="17" t="s">
        <v>104659</v>
      </c>
      <c r="B52336" s="13" t="s">
        <v>104660</v>
      </c>
      <c r="C52336" s="1">
        <v>50000</v>
      </c>
      <c r="D52336" s="2">
        <v>44495</v>
      </c>
    </row>
    <row r="52337" spans="1:4" x14ac:dyDescent="0.25">
      <c r="A52337" s="17" t="s">
        <v>104661</v>
      </c>
      <c r="B52337" s="13" t="s">
        <v>104662</v>
      </c>
      <c r="C52337" s="1">
        <v>50000</v>
      </c>
      <c r="D52337" s="2">
        <v>44495</v>
      </c>
    </row>
    <row r="52338" spans="1:4" x14ac:dyDescent="0.25">
      <c r="A52338" s="17" t="s">
        <v>104663</v>
      </c>
      <c r="B52338" s="13" t="s">
        <v>104664</v>
      </c>
      <c r="C52338" s="1">
        <v>50000</v>
      </c>
      <c r="D52338" s="2">
        <v>44495</v>
      </c>
    </row>
    <row r="52339" spans="1:4" x14ac:dyDescent="0.25">
      <c r="A52339" s="17" t="s">
        <v>104665</v>
      </c>
      <c r="B52339" s="13" t="s">
        <v>104666</v>
      </c>
      <c r="C52339" s="1">
        <v>50000</v>
      </c>
      <c r="D52339" s="2">
        <v>44495</v>
      </c>
    </row>
    <row r="52340" spans="1:4" x14ac:dyDescent="0.25">
      <c r="A52340" s="17" t="s">
        <v>104667</v>
      </c>
      <c r="B52340" s="13" t="s">
        <v>104668</v>
      </c>
      <c r="C52340" s="1">
        <v>20000</v>
      </c>
      <c r="D52340" s="2">
        <v>44495</v>
      </c>
    </row>
    <row r="52341" spans="1:4" x14ac:dyDescent="0.25">
      <c r="A52341" s="17" t="s">
        <v>104669</v>
      </c>
      <c r="B52341" s="13" t="s">
        <v>104670</v>
      </c>
      <c r="C52341" s="1">
        <v>100000</v>
      </c>
      <c r="D52341" s="2">
        <v>44495</v>
      </c>
    </row>
    <row r="52342" spans="1:4" x14ac:dyDescent="0.25">
      <c r="A52342" s="17" t="s">
        <v>104671</v>
      </c>
      <c r="B52342" s="13" t="s">
        <v>104672</v>
      </c>
      <c r="C52342" s="1">
        <v>50000</v>
      </c>
      <c r="D52342" s="2">
        <v>44495</v>
      </c>
    </row>
    <row r="52343" spans="1:4" x14ac:dyDescent="0.25">
      <c r="A52343" s="17" t="s">
        <v>104673</v>
      </c>
      <c r="B52343" s="13" t="s">
        <v>104674</v>
      </c>
      <c r="C52343" s="1">
        <v>20000</v>
      </c>
      <c r="D52343" s="2">
        <v>44495</v>
      </c>
    </row>
    <row r="52344" spans="1:4" x14ac:dyDescent="0.25">
      <c r="A52344" s="17" t="s">
        <v>104675</v>
      </c>
      <c r="B52344" s="13" t="s">
        <v>104676</v>
      </c>
      <c r="C52344" s="1">
        <v>20000</v>
      </c>
      <c r="D52344" s="2">
        <v>44495</v>
      </c>
    </row>
    <row r="52345" spans="1:4" x14ac:dyDescent="0.25">
      <c r="A52345" s="17" t="s">
        <v>104677</v>
      </c>
      <c r="B52345" s="13" t="s">
        <v>104678</v>
      </c>
      <c r="C52345" s="1">
        <v>50000</v>
      </c>
      <c r="D52345" s="2">
        <v>44495</v>
      </c>
    </row>
    <row r="52346" spans="1:4" x14ac:dyDescent="0.25">
      <c r="A52346" s="17" t="s">
        <v>104679</v>
      </c>
      <c r="B52346" s="13" t="s">
        <v>104680</v>
      </c>
      <c r="C52346" s="1">
        <v>100000</v>
      </c>
      <c r="D52346" s="2">
        <v>44495</v>
      </c>
    </row>
    <row r="52347" spans="1:4" x14ac:dyDescent="0.25">
      <c r="A52347" s="17" t="s">
        <v>104681</v>
      </c>
      <c r="B52347" s="13" t="s">
        <v>104682</v>
      </c>
      <c r="C52347" s="1">
        <v>20000</v>
      </c>
      <c r="D52347" s="2">
        <v>44495</v>
      </c>
    </row>
    <row r="52348" spans="1:4" x14ac:dyDescent="0.25">
      <c r="A52348" s="17" t="s">
        <v>104683</v>
      </c>
      <c r="B52348" s="13" t="s">
        <v>104684</v>
      </c>
      <c r="C52348" s="1">
        <v>20000</v>
      </c>
      <c r="D52348" s="2">
        <v>44483</v>
      </c>
    </row>
    <row r="52349" spans="1:4" x14ac:dyDescent="0.25">
      <c r="A52349" s="17" t="s">
        <v>104685</v>
      </c>
      <c r="B52349" s="13" t="s">
        <v>104686</v>
      </c>
      <c r="C52349" s="1">
        <v>20000</v>
      </c>
      <c r="D52349" s="2">
        <v>44495</v>
      </c>
    </row>
    <row r="52350" spans="1:4" x14ac:dyDescent="0.25">
      <c r="A52350" s="17" t="s">
        <v>104687</v>
      </c>
      <c r="B52350" s="13" t="s">
        <v>104688</v>
      </c>
      <c r="C52350" s="1">
        <v>100000</v>
      </c>
      <c r="D52350" s="2">
        <v>44495</v>
      </c>
    </row>
    <row r="52351" spans="1:4" x14ac:dyDescent="0.25">
      <c r="A52351" s="17" t="s">
        <v>104689</v>
      </c>
      <c r="B52351" s="13" t="s">
        <v>104690</v>
      </c>
      <c r="C52351" s="1">
        <v>400000</v>
      </c>
      <c r="D52351" s="2">
        <v>44490</v>
      </c>
    </row>
    <row r="52352" spans="1:4" x14ac:dyDescent="0.25">
      <c r="A52352" s="17" t="s">
        <v>104691</v>
      </c>
      <c r="B52352" s="13" t="s">
        <v>104692</v>
      </c>
      <c r="C52352" s="1">
        <v>50000</v>
      </c>
      <c r="D52352" s="2">
        <v>44495</v>
      </c>
    </row>
    <row r="52353" spans="1:4" x14ac:dyDescent="0.25">
      <c r="A52353" s="17" t="s">
        <v>104693</v>
      </c>
      <c r="B52353" s="13" t="s">
        <v>104694</v>
      </c>
      <c r="C52353" s="1">
        <v>50000</v>
      </c>
      <c r="D52353" s="2">
        <v>44483</v>
      </c>
    </row>
    <row r="52354" spans="1:4" x14ac:dyDescent="0.25">
      <c r="A52354" s="17" t="s">
        <v>104695</v>
      </c>
      <c r="B52354" s="13" t="s">
        <v>104696</v>
      </c>
      <c r="C52354" s="1">
        <v>100000</v>
      </c>
      <c r="D52354" s="2">
        <v>44495</v>
      </c>
    </row>
    <row r="52355" spans="1:4" x14ac:dyDescent="0.25">
      <c r="A52355" s="17" t="s">
        <v>104697</v>
      </c>
      <c r="B52355" s="13" t="s">
        <v>104698</v>
      </c>
      <c r="C52355" s="1">
        <v>100000</v>
      </c>
      <c r="D52355" s="2">
        <v>44495</v>
      </c>
    </row>
    <row r="52356" spans="1:4" x14ac:dyDescent="0.25">
      <c r="A52356" s="17" t="s">
        <v>104699</v>
      </c>
      <c r="B52356" s="13" t="s">
        <v>104700</v>
      </c>
      <c r="C52356" s="1">
        <v>50000</v>
      </c>
      <c r="D52356" s="2">
        <v>44495</v>
      </c>
    </row>
    <row r="52357" spans="1:4" x14ac:dyDescent="0.25">
      <c r="A52357" s="17" t="s">
        <v>104701</v>
      </c>
      <c r="B52357" s="13" t="s">
        <v>104702</v>
      </c>
      <c r="C52357" s="1">
        <v>20000</v>
      </c>
      <c r="D52357" s="2">
        <v>44483</v>
      </c>
    </row>
    <row r="52358" spans="1:4" x14ac:dyDescent="0.25">
      <c r="A52358" s="17" t="s">
        <v>104703</v>
      </c>
      <c r="B52358" s="13" t="s">
        <v>104704</v>
      </c>
      <c r="C52358" s="1">
        <v>50000</v>
      </c>
      <c r="D52358" s="2">
        <v>44495</v>
      </c>
    </row>
    <row r="52359" spans="1:4" x14ac:dyDescent="0.25">
      <c r="A52359" s="17" t="s">
        <v>104705</v>
      </c>
      <c r="B52359" s="13" t="s">
        <v>104706</v>
      </c>
      <c r="C52359" s="1">
        <v>50000</v>
      </c>
      <c r="D52359" s="2">
        <v>44495</v>
      </c>
    </row>
    <row r="52360" spans="1:4" x14ac:dyDescent="0.25">
      <c r="A52360" s="17" t="s">
        <v>104707</v>
      </c>
      <c r="B52360" s="13" t="s">
        <v>104708</v>
      </c>
      <c r="C52360" s="1">
        <v>20000</v>
      </c>
      <c r="D52360" s="2">
        <v>44495</v>
      </c>
    </row>
    <row r="52361" spans="1:4" x14ac:dyDescent="0.25">
      <c r="A52361" s="17" t="s">
        <v>104709</v>
      </c>
      <c r="B52361" s="13" t="s">
        <v>104710</v>
      </c>
      <c r="C52361" s="1">
        <v>100000</v>
      </c>
      <c r="D52361" s="2">
        <v>44495</v>
      </c>
    </row>
    <row r="52362" spans="1:4" x14ac:dyDescent="0.25">
      <c r="A52362" s="17" t="s">
        <v>104711</v>
      </c>
      <c r="B52362" s="13" t="s">
        <v>104712</v>
      </c>
      <c r="C52362" s="1">
        <v>20000</v>
      </c>
      <c r="D52362" s="2">
        <v>44495</v>
      </c>
    </row>
    <row r="52363" spans="1:4" x14ac:dyDescent="0.25">
      <c r="A52363" s="17" t="s">
        <v>104713</v>
      </c>
      <c r="B52363" s="13" t="s">
        <v>104714</v>
      </c>
      <c r="C52363" s="1">
        <v>20000</v>
      </c>
      <c r="D52363" s="2">
        <v>44495</v>
      </c>
    </row>
    <row r="52364" spans="1:4" x14ac:dyDescent="0.25">
      <c r="A52364" s="17" t="s">
        <v>104715</v>
      </c>
      <c r="B52364" s="13" t="s">
        <v>104716</v>
      </c>
      <c r="C52364" s="1">
        <v>20000</v>
      </c>
      <c r="D52364" s="2">
        <v>44483</v>
      </c>
    </row>
    <row r="52365" spans="1:4" x14ac:dyDescent="0.25">
      <c r="A52365" s="17" t="s">
        <v>104717</v>
      </c>
      <c r="B52365" s="13" t="s">
        <v>104718</v>
      </c>
      <c r="C52365" s="1">
        <v>100000</v>
      </c>
      <c r="D52365" s="2">
        <v>44495</v>
      </c>
    </row>
    <row r="52366" spans="1:4" x14ac:dyDescent="0.25">
      <c r="A52366" s="17" t="s">
        <v>104719</v>
      </c>
      <c r="B52366" s="13" t="s">
        <v>104720</v>
      </c>
      <c r="C52366" s="1">
        <v>20000</v>
      </c>
      <c r="D52366" s="2">
        <v>44495</v>
      </c>
    </row>
    <row r="52367" spans="1:4" x14ac:dyDescent="0.25">
      <c r="A52367" s="17" t="s">
        <v>104721</v>
      </c>
      <c r="B52367" s="13" t="s">
        <v>104722</v>
      </c>
      <c r="C52367" s="1">
        <v>20000</v>
      </c>
      <c r="D52367" s="2">
        <v>44495</v>
      </c>
    </row>
    <row r="52368" spans="1:4" x14ac:dyDescent="0.25">
      <c r="A52368" s="17" t="s">
        <v>104723</v>
      </c>
      <c r="B52368" s="13" t="s">
        <v>104724</v>
      </c>
      <c r="C52368" s="1">
        <v>20000</v>
      </c>
      <c r="D52368" s="2">
        <v>44440</v>
      </c>
    </row>
    <row r="52369" spans="1:4" x14ac:dyDescent="0.25">
      <c r="A52369" s="17" t="s">
        <v>104725</v>
      </c>
      <c r="B52369" s="13" t="s">
        <v>104726</v>
      </c>
      <c r="C52369" s="1">
        <v>20000</v>
      </c>
      <c r="D52369" s="2">
        <v>44495</v>
      </c>
    </row>
    <row r="52370" spans="1:4" x14ac:dyDescent="0.25">
      <c r="A52370" s="17" t="s">
        <v>104727</v>
      </c>
      <c r="B52370" s="13" t="s">
        <v>104728</v>
      </c>
      <c r="C52370" s="1">
        <v>50000</v>
      </c>
      <c r="D52370" s="2">
        <v>44483</v>
      </c>
    </row>
    <row r="52371" spans="1:4" x14ac:dyDescent="0.25">
      <c r="A52371" s="17" t="s">
        <v>104729</v>
      </c>
      <c r="B52371" s="13" t="s">
        <v>104730</v>
      </c>
      <c r="C52371" s="1">
        <v>50000</v>
      </c>
      <c r="D52371" s="2">
        <v>44495</v>
      </c>
    </row>
    <row r="52372" spans="1:4" x14ac:dyDescent="0.25">
      <c r="A52372" s="17" t="s">
        <v>104731</v>
      </c>
      <c r="B52372" s="13" t="s">
        <v>104732</v>
      </c>
      <c r="C52372" s="1">
        <v>50000</v>
      </c>
      <c r="D52372" s="2">
        <v>44495</v>
      </c>
    </row>
    <row r="52373" spans="1:4" x14ac:dyDescent="0.25">
      <c r="A52373" s="17" t="s">
        <v>104733</v>
      </c>
      <c r="B52373" s="13" t="s">
        <v>104734</v>
      </c>
      <c r="C52373" s="1">
        <v>20000</v>
      </c>
      <c r="D52373" s="2">
        <v>44495</v>
      </c>
    </row>
    <row r="52374" spans="1:4" x14ac:dyDescent="0.25">
      <c r="A52374" s="17" t="s">
        <v>104735</v>
      </c>
      <c r="B52374" s="13" t="s">
        <v>104736</v>
      </c>
      <c r="C52374" s="1">
        <v>100000</v>
      </c>
      <c r="D52374" s="2">
        <v>44495</v>
      </c>
    </row>
    <row r="52375" spans="1:4" x14ac:dyDescent="0.25">
      <c r="A52375" s="17" t="s">
        <v>104737</v>
      </c>
      <c r="B52375" s="13" t="s">
        <v>104738</v>
      </c>
      <c r="C52375" s="1">
        <v>50000</v>
      </c>
      <c r="D52375" s="2">
        <v>44495</v>
      </c>
    </row>
    <row r="52376" spans="1:4" x14ac:dyDescent="0.25">
      <c r="A52376" s="17" t="s">
        <v>104739</v>
      </c>
      <c r="B52376" s="13" t="s">
        <v>104740</v>
      </c>
      <c r="C52376" s="1">
        <v>50000</v>
      </c>
      <c r="D52376" s="2">
        <v>44495</v>
      </c>
    </row>
    <row r="52377" spans="1:4" x14ac:dyDescent="0.25">
      <c r="A52377" s="17" t="s">
        <v>104741</v>
      </c>
      <c r="B52377" s="13" t="s">
        <v>104742</v>
      </c>
      <c r="C52377" s="1">
        <v>20000</v>
      </c>
      <c r="D52377" s="2">
        <v>44483</v>
      </c>
    </row>
    <row r="52378" spans="1:4" ht="25" x14ac:dyDescent="0.25">
      <c r="A52378" s="17" t="s">
        <v>104743</v>
      </c>
      <c r="B52378" s="13" t="s">
        <v>104744</v>
      </c>
      <c r="C52378" s="1">
        <v>20000</v>
      </c>
      <c r="D52378" s="2">
        <v>44495</v>
      </c>
    </row>
    <row r="52379" spans="1:4" x14ac:dyDescent="0.25">
      <c r="A52379" s="17" t="s">
        <v>104745</v>
      </c>
      <c r="B52379" s="13" t="s">
        <v>104746</v>
      </c>
      <c r="C52379" s="1">
        <v>20000</v>
      </c>
      <c r="D52379" s="2">
        <v>44495</v>
      </c>
    </row>
    <row r="52380" spans="1:4" x14ac:dyDescent="0.25">
      <c r="A52380" s="17" t="s">
        <v>104747</v>
      </c>
      <c r="B52380" s="13" t="s">
        <v>104748</v>
      </c>
      <c r="C52380" s="1">
        <v>50000</v>
      </c>
      <c r="D52380" s="2">
        <v>44483</v>
      </c>
    </row>
    <row r="52381" spans="1:4" x14ac:dyDescent="0.25">
      <c r="A52381" s="17" t="s">
        <v>104749</v>
      </c>
      <c r="B52381" s="13" t="s">
        <v>104750</v>
      </c>
      <c r="C52381" s="1">
        <v>20000</v>
      </c>
      <c r="D52381" s="2">
        <v>44495</v>
      </c>
    </row>
    <row r="52382" spans="1:4" x14ac:dyDescent="0.25">
      <c r="A52382" s="17" t="s">
        <v>104751</v>
      </c>
      <c r="B52382" s="13" t="s">
        <v>104752</v>
      </c>
      <c r="C52382" s="1">
        <v>20000</v>
      </c>
      <c r="D52382" s="2">
        <v>44495</v>
      </c>
    </row>
    <row r="52383" spans="1:4" x14ac:dyDescent="0.25">
      <c r="A52383" s="17" t="s">
        <v>104753</v>
      </c>
      <c r="B52383" s="13" t="s">
        <v>104754</v>
      </c>
      <c r="C52383" s="1">
        <v>20000</v>
      </c>
      <c r="D52383" s="2">
        <v>44495</v>
      </c>
    </row>
    <row r="52384" spans="1:4" x14ac:dyDescent="0.25">
      <c r="A52384" s="17" t="s">
        <v>104755</v>
      </c>
      <c r="B52384" s="13" t="s">
        <v>104756</v>
      </c>
      <c r="C52384" s="1">
        <v>20000</v>
      </c>
      <c r="D52384" s="2">
        <v>44483</v>
      </c>
    </row>
    <row r="52385" spans="1:4" x14ac:dyDescent="0.25">
      <c r="A52385" s="17" t="s">
        <v>104757</v>
      </c>
      <c r="B52385" s="13" t="s">
        <v>104758</v>
      </c>
      <c r="C52385" s="1">
        <v>20000</v>
      </c>
      <c r="D52385" s="2">
        <v>44483</v>
      </c>
    </row>
    <row r="52386" spans="1:4" x14ac:dyDescent="0.25">
      <c r="A52386" s="17" t="s">
        <v>104759</v>
      </c>
      <c r="B52386" s="13" t="s">
        <v>104760</v>
      </c>
      <c r="C52386" s="1">
        <v>100000</v>
      </c>
      <c r="D52386" s="2">
        <v>44495</v>
      </c>
    </row>
    <row r="52387" spans="1:4" x14ac:dyDescent="0.25">
      <c r="A52387" s="17" t="s">
        <v>104761</v>
      </c>
      <c r="B52387" s="13" t="s">
        <v>104762</v>
      </c>
      <c r="C52387" s="1">
        <v>20000</v>
      </c>
      <c r="D52387" s="2">
        <v>44495</v>
      </c>
    </row>
    <row r="52388" spans="1:4" x14ac:dyDescent="0.25">
      <c r="A52388" s="17" t="s">
        <v>104763</v>
      </c>
      <c r="B52388" s="13" t="s">
        <v>104764</v>
      </c>
      <c r="C52388" s="1">
        <v>100000</v>
      </c>
      <c r="D52388" s="2">
        <v>44495</v>
      </c>
    </row>
    <row r="52389" spans="1:4" x14ac:dyDescent="0.25">
      <c r="A52389" s="17" t="s">
        <v>104765</v>
      </c>
      <c r="B52389" s="13" t="s">
        <v>104766</v>
      </c>
      <c r="C52389" s="1">
        <v>100000</v>
      </c>
      <c r="D52389" s="2">
        <v>44495</v>
      </c>
    </row>
    <row r="52390" spans="1:4" x14ac:dyDescent="0.25">
      <c r="A52390" s="17" t="s">
        <v>104767</v>
      </c>
      <c r="B52390" s="13" t="s">
        <v>104768</v>
      </c>
      <c r="C52390" s="1">
        <v>20000</v>
      </c>
      <c r="D52390" s="2">
        <v>44495</v>
      </c>
    </row>
    <row r="52391" spans="1:4" x14ac:dyDescent="0.25">
      <c r="A52391" s="17" t="s">
        <v>104769</v>
      </c>
      <c r="B52391" s="13" t="s">
        <v>104770</v>
      </c>
      <c r="C52391" s="1">
        <v>20000</v>
      </c>
      <c r="D52391" s="2">
        <v>44495</v>
      </c>
    </row>
    <row r="52392" spans="1:4" x14ac:dyDescent="0.25">
      <c r="A52392" s="17" t="s">
        <v>104771</v>
      </c>
      <c r="B52392" s="13" t="s">
        <v>104772</v>
      </c>
      <c r="C52392" s="1">
        <v>20000</v>
      </c>
      <c r="D52392" s="2">
        <v>44495</v>
      </c>
    </row>
    <row r="52393" spans="1:4" x14ac:dyDescent="0.25">
      <c r="A52393" s="17" t="s">
        <v>104773</v>
      </c>
      <c r="B52393" s="13" t="s">
        <v>104774</v>
      </c>
      <c r="C52393" s="1">
        <v>100000</v>
      </c>
      <c r="D52393" s="2">
        <v>44495</v>
      </c>
    </row>
    <row r="52394" spans="1:4" x14ac:dyDescent="0.25">
      <c r="A52394" s="17" t="s">
        <v>104775</v>
      </c>
      <c r="B52394" s="13" t="s">
        <v>104776</v>
      </c>
      <c r="C52394" s="1">
        <v>100000</v>
      </c>
      <c r="D52394" s="2">
        <v>44495</v>
      </c>
    </row>
    <row r="52395" spans="1:4" x14ac:dyDescent="0.25">
      <c r="A52395" s="17" t="s">
        <v>104777</v>
      </c>
      <c r="B52395" s="13" t="s">
        <v>104778</v>
      </c>
      <c r="C52395" s="1">
        <v>50000</v>
      </c>
      <c r="D52395" s="2">
        <v>44495</v>
      </c>
    </row>
    <row r="52396" spans="1:4" x14ac:dyDescent="0.25">
      <c r="A52396" s="17" t="s">
        <v>104779</v>
      </c>
      <c r="B52396" s="13" t="s">
        <v>104780</v>
      </c>
      <c r="C52396" s="1">
        <v>50000</v>
      </c>
      <c r="D52396" s="2">
        <v>44495</v>
      </c>
    </row>
    <row r="52397" spans="1:4" x14ac:dyDescent="0.25">
      <c r="A52397" s="17" t="s">
        <v>104781</v>
      </c>
      <c r="B52397" s="13" t="s">
        <v>104782</v>
      </c>
      <c r="C52397" s="1">
        <v>50000</v>
      </c>
      <c r="D52397" s="2">
        <v>44495</v>
      </c>
    </row>
    <row r="52398" spans="1:4" x14ac:dyDescent="0.25">
      <c r="A52398" s="17" t="s">
        <v>104783</v>
      </c>
      <c r="B52398" s="13" t="s">
        <v>104784</v>
      </c>
      <c r="C52398" s="1">
        <v>20000</v>
      </c>
      <c r="D52398" s="2">
        <v>44483</v>
      </c>
    </row>
    <row r="52399" spans="1:4" x14ac:dyDescent="0.25">
      <c r="A52399" s="17" t="s">
        <v>104785</v>
      </c>
      <c r="B52399" s="13" t="s">
        <v>104786</v>
      </c>
      <c r="C52399" s="1">
        <v>50000</v>
      </c>
      <c r="D52399" s="2">
        <v>44483</v>
      </c>
    </row>
    <row r="52400" spans="1:4" x14ac:dyDescent="0.25">
      <c r="A52400" s="17" t="s">
        <v>104787</v>
      </c>
      <c r="B52400" s="13" t="s">
        <v>104788</v>
      </c>
      <c r="C52400" s="1">
        <v>20000</v>
      </c>
      <c r="D52400" s="2">
        <v>44495</v>
      </c>
    </row>
    <row r="52401" spans="1:4" x14ac:dyDescent="0.25">
      <c r="A52401" s="17" t="s">
        <v>104789</v>
      </c>
      <c r="B52401" s="13" t="s">
        <v>104790</v>
      </c>
      <c r="C52401" s="1">
        <v>20000</v>
      </c>
      <c r="D52401" s="2">
        <v>44495</v>
      </c>
    </row>
    <row r="52402" spans="1:4" x14ac:dyDescent="0.25">
      <c r="A52402" s="17" t="s">
        <v>104791</v>
      </c>
      <c r="B52402" s="13" t="s">
        <v>104792</v>
      </c>
      <c r="C52402" s="1">
        <v>50000</v>
      </c>
      <c r="D52402" s="2">
        <v>44495</v>
      </c>
    </row>
    <row r="52403" spans="1:4" x14ac:dyDescent="0.25">
      <c r="A52403" s="17" t="s">
        <v>104793</v>
      </c>
      <c r="B52403" s="13" t="s">
        <v>104794</v>
      </c>
      <c r="C52403" s="1">
        <v>20000</v>
      </c>
      <c r="D52403" s="2">
        <v>44495</v>
      </c>
    </row>
    <row r="52404" spans="1:4" x14ac:dyDescent="0.25">
      <c r="A52404" s="17" t="s">
        <v>104795</v>
      </c>
      <c r="B52404" s="13" t="s">
        <v>104796</v>
      </c>
      <c r="C52404" s="1">
        <v>20000</v>
      </c>
      <c r="D52404" s="2">
        <v>44495</v>
      </c>
    </row>
    <row r="52405" spans="1:4" x14ac:dyDescent="0.25">
      <c r="A52405" s="17" t="s">
        <v>104797</v>
      </c>
      <c r="B52405" s="13" t="s">
        <v>104798</v>
      </c>
      <c r="C52405" s="1">
        <v>20000</v>
      </c>
      <c r="D52405" s="2">
        <v>44495</v>
      </c>
    </row>
    <row r="52406" spans="1:4" x14ac:dyDescent="0.25">
      <c r="A52406" s="17" t="s">
        <v>104799</v>
      </c>
      <c r="B52406" s="13" t="s">
        <v>104800</v>
      </c>
      <c r="C52406" s="1">
        <v>100000</v>
      </c>
      <c r="D52406" s="2">
        <v>44495</v>
      </c>
    </row>
    <row r="52407" spans="1:4" x14ac:dyDescent="0.25">
      <c r="A52407" s="17" t="s">
        <v>104801</v>
      </c>
      <c r="B52407" s="13" t="s">
        <v>104802</v>
      </c>
      <c r="C52407" s="1">
        <v>20000</v>
      </c>
      <c r="D52407" s="2">
        <v>44495</v>
      </c>
    </row>
    <row r="52408" spans="1:4" x14ac:dyDescent="0.25">
      <c r="A52408" s="17" t="s">
        <v>104803</v>
      </c>
      <c r="B52408" s="13" t="s">
        <v>104804</v>
      </c>
      <c r="C52408" s="1">
        <v>50000</v>
      </c>
      <c r="D52408" s="2">
        <v>44495</v>
      </c>
    </row>
    <row r="52409" spans="1:4" x14ac:dyDescent="0.25">
      <c r="A52409" s="17" t="s">
        <v>104805</v>
      </c>
      <c r="B52409" s="13" t="s">
        <v>104806</v>
      </c>
      <c r="C52409" s="1">
        <v>20000</v>
      </c>
      <c r="D52409" s="2">
        <v>44495</v>
      </c>
    </row>
    <row r="52410" spans="1:4" x14ac:dyDescent="0.25">
      <c r="A52410" s="17" t="s">
        <v>104807</v>
      </c>
      <c r="B52410" s="13" t="s">
        <v>104808</v>
      </c>
      <c r="C52410" s="1">
        <v>20000</v>
      </c>
      <c r="D52410" s="2">
        <v>44495</v>
      </c>
    </row>
    <row r="52411" spans="1:4" x14ac:dyDescent="0.25">
      <c r="A52411" s="17" t="s">
        <v>104809</v>
      </c>
      <c r="B52411" s="13" t="s">
        <v>104810</v>
      </c>
      <c r="C52411" s="1">
        <v>100000</v>
      </c>
      <c r="D52411" s="2">
        <v>44483</v>
      </c>
    </row>
    <row r="52412" spans="1:4" x14ac:dyDescent="0.25">
      <c r="A52412" s="17" t="s">
        <v>104811</v>
      </c>
      <c r="B52412" s="13" t="s">
        <v>104812</v>
      </c>
      <c r="C52412" s="1">
        <v>100000</v>
      </c>
      <c r="D52412" s="2">
        <v>44495</v>
      </c>
    </row>
    <row r="52413" spans="1:4" x14ac:dyDescent="0.25">
      <c r="A52413" s="17" t="s">
        <v>104813</v>
      </c>
      <c r="B52413" s="13" t="s">
        <v>104814</v>
      </c>
      <c r="C52413" s="1">
        <v>20000</v>
      </c>
      <c r="D52413" s="2">
        <v>44495</v>
      </c>
    </row>
    <row r="52414" spans="1:4" x14ac:dyDescent="0.25">
      <c r="A52414" s="17" t="s">
        <v>104815</v>
      </c>
      <c r="B52414" s="13" t="s">
        <v>104816</v>
      </c>
      <c r="C52414" s="1">
        <v>20000</v>
      </c>
      <c r="D52414" s="2">
        <v>44495</v>
      </c>
    </row>
    <row r="52415" spans="1:4" x14ac:dyDescent="0.25">
      <c r="A52415" s="17" t="s">
        <v>104817</v>
      </c>
      <c r="B52415" s="13" t="s">
        <v>104818</v>
      </c>
      <c r="C52415" s="1">
        <v>20000</v>
      </c>
      <c r="D52415" s="2">
        <v>44483</v>
      </c>
    </row>
    <row r="52416" spans="1:4" x14ac:dyDescent="0.25">
      <c r="A52416" s="17" t="s">
        <v>104819</v>
      </c>
      <c r="B52416" s="13" t="s">
        <v>104820</v>
      </c>
      <c r="C52416" s="1">
        <v>20000</v>
      </c>
      <c r="D52416" s="2">
        <v>44495</v>
      </c>
    </row>
    <row r="52417" spans="1:4" x14ac:dyDescent="0.25">
      <c r="A52417" s="17" t="s">
        <v>104821</v>
      </c>
      <c r="B52417" s="13" t="s">
        <v>104822</v>
      </c>
      <c r="C52417" s="1">
        <v>20000</v>
      </c>
      <c r="D52417" s="2">
        <v>44495</v>
      </c>
    </row>
    <row r="52418" spans="1:4" x14ac:dyDescent="0.25">
      <c r="A52418" s="17" t="s">
        <v>104823</v>
      </c>
      <c r="B52418" s="13" t="s">
        <v>104824</v>
      </c>
      <c r="C52418" s="1">
        <v>50000</v>
      </c>
      <c r="D52418" s="2">
        <v>44495</v>
      </c>
    </row>
    <row r="52419" spans="1:4" x14ac:dyDescent="0.25">
      <c r="A52419" s="17" t="s">
        <v>104825</v>
      </c>
      <c r="B52419" s="13" t="s">
        <v>104826</v>
      </c>
      <c r="C52419" s="1">
        <v>20000</v>
      </c>
      <c r="D52419" s="2">
        <v>44495</v>
      </c>
    </row>
    <row r="52420" spans="1:4" x14ac:dyDescent="0.25">
      <c r="A52420" s="17" t="s">
        <v>104827</v>
      </c>
      <c r="B52420" s="13" t="s">
        <v>104828</v>
      </c>
      <c r="C52420" s="1">
        <v>20000</v>
      </c>
      <c r="D52420" s="2">
        <v>44495</v>
      </c>
    </row>
    <row r="52421" spans="1:4" x14ac:dyDescent="0.25">
      <c r="A52421" s="17" t="s">
        <v>104829</v>
      </c>
      <c r="B52421" s="13" t="s">
        <v>104830</v>
      </c>
      <c r="C52421" s="1">
        <v>20000</v>
      </c>
      <c r="D52421" s="2">
        <v>44495</v>
      </c>
    </row>
    <row r="52422" spans="1:4" x14ac:dyDescent="0.25">
      <c r="A52422" s="17" t="s">
        <v>104831</v>
      </c>
      <c r="B52422" s="13" t="s">
        <v>104832</v>
      </c>
      <c r="C52422" s="1">
        <v>20000</v>
      </c>
      <c r="D52422" s="2">
        <v>44495</v>
      </c>
    </row>
    <row r="52423" spans="1:4" x14ac:dyDescent="0.25">
      <c r="A52423" s="17" t="s">
        <v>104833</v>
      </c>
      <c r="B52423" s="13" t="s">
        <v>104834</v>
      </c>
      <c r="C52423" s="1">
        <v>20000</v>
      </c>
      <c r="D52423" s="2">
        <v>44495</v>
      </c>
    </row>
    <row r="52424" spans="1:4" x14ac:dyDescent="0.25">
      <c r="A52424" s="17" t="s">
        <v>104835</v>
      </c>
      <c r="B52424" s="13" t="s">
        <v>104836</v>
      </c>
      <c r="C52424" s="1">
        <v>50000</v>
      </c>
      <c r="D52424" s="2">
        <v>44495</v>
      </c>
    </row>
    <row r="52425" spans="1:4" x14ac:dyDescent="0.25">
      <c r="A52425" s="17" t="s">
        <v>104837</v>
      </c>
      <c r="B52425" s="13" t="s">
        <v>104838</v>
      </c>
      <c r="C52425" s="1">
        <v>20000</v>
      </c>
      <c r="D52425" s="2">
        <v>44495</v>
      </c>
    </row>
    <row r="52426" spans="1:4" x14ac:dyDescent="0.25">
      <c r="A52426" s="17" t="s">
        <v>104839</v>
      </c>
      <c r="B52426" s="13" t="s">
        <v>104840</v>
      </c>
      <c r="C52426" s="1">
        <v>20000</v>
      </c>
      <c r="D52426" s="2">
        <v>44495</v>
      </c>
    </row>
    <row r="52427" spans="1:4" x14ac:dyDescent="0.25">
      <c r="A52427" s="17" t="s">
        <v>104841</v>
      </c>
      <c r="B52427" s="13" t="s">
        <v>104842</v>
      </c>
      <c r="C52427" s="1">
        <v>20000</v>
      </c>
      <c r="D52427" s="2">
        <v>44495</v>
      </c>
    </row>
    <row r="52428" spans="1:4" x14ac:dyDescent="0.25">
      <c r="A52428" s="17" t="s">
        <v>104843</v>
      </c>
      <c r="B52428" s="13" t="s">
        <v>104844</v>
      </c>
      <c r="C52428" s="1">
        <v>50000</v>
      </c>
      <c r="D52428" s="2">
        <v>44495</v>
      </c>
    </row>
    <row r="52429" spans="1:4" x14ac:dyDescent="0.25">
      <c r="A52429" s="17" t="s">
        <v>104845</v>
      </c>
      <c r="B52429" s="13" t="s">
        <v>104846</v>
      </c>
      <c r="C52429" s="1">
        <v>20000</v>
      </c>
      <c r="D52429" s="2">
        <v>44495</v>
      </c>
    </row>
    <row r="52430" spans="1:4" x14ac:dyDescent="0.25">
      <c r="A52430" s="17" t="s">
        <v>104847</v>
      </c>
      <c r="B52430" s="13" t="s">
        <v>104848</v>
      </c>
      <c r="C52430" s="1">
        <v>100000</v>
      </c>
      <c r="D52430" s="2">
        <v>44495</v>
      </c>
    </row>
    <row r="52431" spans="1:4" x14ac:dyDescent="0.25">
      <c r="A52431" s="17" t="s">
        <v>104849</v>
      </c>
      <c r="B52431" s="13" t="s">
        <v>104850</v>
      </c>
      <c r="C52431" s="1">
        <v>20000</v>
      </c>
      <c r="D52431" s="2">
        <v>44495</v>
      </c>
    </row>
    <row r="52432" spans="1:4" x14ac:dyDescent="0.25">
      <c r="A52432" s="17" t="s">
        <v>104851</v>
      </c>
      <c r="B52432" s="13" t="s">
        <v>104852</v>
      </c>
      <c r="C52432" s="1">
        <v>100000</v>
      </c>
      <c r="D52432" s="2">
        <v>44495</v>
      </c>
    </row>
    <row r="52433" spans="1:4" x14ac:dyDescent="0.25">
      <c r="A52433" s="17" t="s">
        <v>104853</v>
      </c>
      <c r="B52433" s="13" t="s">
        <v>104854</v>
      </c>
      <c r="C52433" s="1">
        <v>100000</v>
      </c>
      <c r="D52433" s="2">
        <v>44495</v>
      </c>
    </row>
    <row r="52434" spans="1:4" x14ac:dyDescent="0.25">
      <c r="A52434" s="17" t="s">
        <v>104855</v>
      </c>
      <c r="B52434" s="13" t="s">
        <v>104856</v>
      </c>
      <c r="C52434" s="1">
        <v>20000</v>
      </c>
      <c r="D52434" s="2">
        <v>44495</v>
      </c>
    </row>
    <row r="52435" spans="1:4" x14ac:dyDescent="0.25">
      <c r="A52435" s="17" t="s">
        <v>104857</v>
      </c>
      <c r="B52435" s="13" t="s">
        <v>104858</v>
      </c>
      <c r="C52435" s="1">
        <v>20000</v>
      </c>
      <c r="D52435" s="2">
        <v>44495</v>
      </c>
    </row>
    <row r="52436" spans="1:4" x14ac:dyDescent="0.25">
      <c r="A52436" s="17" t="s">
        <v>104859</v>
      </c>
      <c r="B52436" s="13" t="s">
        <v>104860</v>
      </c>
      <c r="C52436" s="1">
        <v>20000</v>
      </c>
      <c r="D52436" s="2">
        <v>44483</v>
      </c>
    </row>
    <row r="52437" spans="1:4" x14ac:dyDescent="0.25">
      <c r="A52437" s="17" t="s">
        <v>104861</v>
      </c>
      <c r="B52437" s="13" t="s">
        <v>104862</v>
      </c>
      <c r="C52437" s="1">
        <v>20000</v>
      </c>
      <c r="D52437" s="2">
        <v>44495</v>
      </c>
    </row>
    <row r="52438" spans="1:4" x14ac:dyDescent="0.25">
      <c r="A52438" s="17" t="s">
        <v>104863</v>
      </c>
      <c r="B52438" s="13" t="s">
        <v>104864</v>
      </c>
      <c r="C52438" s="1">
        <v>20000</v>
      </c>
      <c r="D52438" s="2">
        <v>44495</v>
      </c>
    </row>
    <row r="52439" spans="1:4" x14ac:dyDescent="0.25">
      <c r="A52439" s="17" t="s">
        <v>104865</v>
      </c>
      <c r="B52439" s="13" t="s">
        <v>104866</v>
      </c>
      <c r="C52439" s="1">
        <v>20000</v>
      </c>
      <c r="D52439" s="2">
        <v>44495</v>
      </c>
    </row>
    <row r="52440" spans="1:4" x14ac:dyDescent="0.25">
      <c r="A52440" s="17" t="s">
        <v>104867</v>
      </c>
      <c r="B52440" s="13" t="s">
        <v>104868</v>
      </c>
      <c r="C52440" s="1">
        <v>50000</v>
      </c>
      <c r="D52440" s="2">
        <v>44495</v>
      </c>
    </row>
    <row r="52441" spans="1:4" x14ac:dyDescent="0.25">
      <c r="A52441" s="17" t="s">
        <v>104869</v>
      </c>
      <c r="B52441" s="13" t="s">
        <v>104870</v>
      </c>
      <c r="C52441" s="1">
        <v>20000</v>
      </c>
      <c r="D52441" s="2">
        <v>44495</v>
      </c>
    </row>
    <row r="52442" spans="1:4" x14ac:dyDescent="0.25">
      <c r="A52442" s="17" t="s">
        <v>104871</v>
      </c>
      <c r="B52442" s="13" t="s">
        <v>104872</v>
      </c>
      <c r="C52442" s="1">
        <v>20000</v>
      </c>
      <c r="D52442" s="2">
        <v>44495</v>
      </c>
    </row>
    <row r="52443" spans="1:4" x14ac:dyDescent="0.25">
      <c r="A52443" s="17" t="s">
        <v>104873</v>
      </c>
      <c r="B52443" s="13" t="s">
        <v>104874</v>
      </c>
      <c r="C52443" s="1">
        <v>20000</v>
      </c>
      <c r="D52443" s="2">
        <v>44495</v>
      </c>
    </row>
    <row r="52444" spans="1:4" x14ac:dyDescent="0.25">
      <c r="A52444" s="17" t="s">
        <v>104875</v>
      </c>
      <c r="B52444" s="13" t="s">
        <v>104876</v>
      </c>
      <c r="C52444" s="1">
        <v>50000</v>
      </c>
      <c r="D52444" s="2">
        <v>44495</v>
      </c>
    </row>
    <row r="52445" spans="1:4" x14ac:dyDescent="0.25">
      <c r="A52445" s="17" t="s">
        <v>104877</v>
      </c>
      <c r="B52445" s="13" t="s">
        <v>104878</v>
      </c>
      <c r="C52445" s="1">
        <v>50000</v>
      </c>
      <c r="D52445" s="2">
        <v>44495</v>
      </c>
    </row>
    <row r="52446" spans="1:4" x14ac:dyDescent="0.25">
      <c r="A52446" s="17" t="s">
        <v>104879</v>
      </c>
      <c r="B52446" s="13" t="s">
        <v>104880</v>
      </c>
      <c r="C52446" s="1">
        <v>20000</v>
      </c>
      <c r="D52446" s="2">
        <v>44495</v>
      </c>
    </row>
    <row r="52447" spans="1:4" x14ac:dyDescent="0.25">
      <c r="A52447" s="17" t="s">
        <v>104881</v>
      </c>
      <c r="B52447" s="13" t="s">
        <v>104882</v>
      </c>
      <c r="C52447" s="1">
        <v>20000</v>
      </c>
      <c r="D52447" s="2">
        <v>44495</v>
      </c>
    </row>
    <row r="52448" spans="1:4" x14ac:dyDescent="0.25">
      <c r="A52448" s="17" t="s">
        <v>104883</v>
      </c>
      <c r="B52448" s="13" t="s">
        <v>104884</v>
      </c>
      <c r="C52448" s="1">
        <v>20000</v>
      </c>
      <c r="D52448" s="2">
        <v>44483</v>
      </c>
    </row>
    <row r="52449" spans="1:4" x14ac:dyDescent="0.25">
      <c r="A52449" s="17" t="s">
        <v>104885</v>
      </c>
      <c r="B52449" s="13" t="s">
        <v>104886</v>
      </c>
      <c r="C52449" s="1">
        <v>20000</v>
      </c>
      <c r="D52449" s="2">
        <v>44495</v>
      </c>
    </row>
    <row r="52450" spans="1:4" x14ac:dyDescent="0.25">
      <c r="A52450" s="17" t="s">
        <v>104887</v>
      </c>
      <c r="B52450" s="13" t="s">
        <v>104888</v>
      </c>
      <c r="C52450" s="1">
        <v>50000</v>
      </c>
      <c r="D52450" s="2">
        <v>44495</v>
      </c>
    </row>
    <row r="52451" spans="1:4" x14ac:dyDescent="0.25">
      <c r="A52451" s="17" t="s">
        <v>104889</v>
      </c>
      <c r="B52451" s="13" t="s">
        <v>104890</v>
      </c>
      <c r="C52451" s="1">
        <v>50000</v>
      </c>
      <c r="D52451" s="2">
        <v>44483</v>
      </c>
    </row>
    <row r="52452" spans="1:4" x14ac:dyDescent="0.25">
      <c r="A52452" s="17" t="s">
        <v>104891</v>
      </c>
      <c r="B52452" s="13" t="s">
        <v>104892</v>
      </c>
      <c r="C52452" s="1">
        <v>50000</v>
      </c>
      <c r="D52452" s="2">
        <v>44483</v>
      </c>
    </row>
    <row r="52453" spans="1:4" x14ac:dyDescent="0.25">
      <c r="A52453" s="17" t="s">
        <v>104893</v>
      </c>
      <c r="B52453" s="13" t="s">
        <v>104894</v>
      </c>
      <c r="C52453" s="1">
        <v>20000</v>
      </c>
      <c r="D52453" s="2">
        <v>44495</v>
      </c>
    </row>
    <row r="52454" spans="1:4" x14ac:dyDescent="0.25">
      <c r="A52454" s="17" t="s">
        <v>104895</v>
      </c>
      <c r="B52454" s="13" t="s">
        <v>104896</v>
      </c>
      <c r="C52454" s="1">
        <v>50000</v>
      </c>
      <c r="D52454" s="2">
        <v>44495</v>
      </c>
    </row>
    <row r="52455" spans="1:4" x14ac:dyDescent="0.25">
      <c r="A52455" s="17" t="s">
        <v>104897</v>
      </c>
      <c r="B52455" s="13" t="s">
        <v>104898</v>
      </c>
      <c r="C52455" s="1">
        <v>50000</v>
      </c>
      <c r="D52455" s="2">
        <v>44495</v>
      </c>
    </row>
    <row r="52456" spans="1:4" ht="25" x14ac:dyDescent="0.25">
      <c r="A52456" s="17" t="s">
        <v>104899</v>
      </c>
      <c r="B52456" s="13" t="s">
        <v>104900</v>
      </c>
      <c r="C52456" s="1">
        <v>50000</v>
      </c>
      <c r="D52456" s="2">
        <v>44495</v>
      </c>
    </row>
    <row r="52457" spans="1:4" ht="25" x14ac:dyDescent="0.25">
      <c r="A52457" s="17" t="s">
        <v>104901</v>
      </c>
      <c r="B52457" s="13" t="s">
        <v>104902</v>
      </c>
      <c r="C52457" s="1">
        <v>20000</v>
      </c>
      <c r="D52457" s="2">
        <v>44495</v>
      </c>
    </row>
    <row r="52458" spans="1:4" x14ac:dyDescent="0.25">
      <c r="A52458" s="17" t="s">
        <v>104903</v>
      </c>
      <c r="B52458" s="13" t="s">
        <v>104904</v>
      </c>
      <c r="C52458" s="1">
        <v>100000</v>
      </c>
      <c r="D52458" s="2">
        <v>44495</v>
      </c>
    </row>
    <row r="52459" spans="1:4" x14ac:dyDescent="0.25">
      <c r="A52459" s="17" t="s">
        <v>104905</v>
      </c>
      <c r="B52459" s="13" t="s">
        <v>104906</v>
      </c>
      <c r="C52459" s="1">
        <v>20000</v>
      </c>
      <c r="D52459" s="2">
        <v>44495</v>
      </c>
    </row>
    <row r="52460" spans="1:4" x14ac:dyDescent="0.25">
      <c r="A52460" s="17" t="s">
        <v>104907</v>
      </c>
      <c r="B52460" s="13" t="s">
        <v>104908</v>
      </c>
      <c r="C52460" s="1">
        <v>20000</v>
      </c>
      <c r="D52460" s="2">
        <v>44495</v>
      </c>
    </row>
    <row r="52461" spans="1:4" x14ac:dyDescent="0.25">
      <c r="A52461" s="17" t="s">
        <v>104909</v>
      </c>
      <c r="B52461" s="13" t="s">
        <v>104910</v>
      </c>
      <c r="C52461" s="1">
        <v>50000</v>
      </c>
      <c r="D52461" s="2">
        <v>44495</v>
      </c>
    </row>
    <row r="52462" spans="1:4" x14ac:dyDescent="0.25">
      <c r="A52462" s="17" t="s">
        <v>104911</v>
      </c>
      <c r="B52462" s="13" t="s">
        <v>104912</v>
      </c>
      <c r="C52462" s="1">
        <v>50000</v>
      </c>
      <c r="D52462" s="2">
        <v>44495</v>
      </c>
    </row>
    <row r="52463" spans="1:4" x14ac:dyDescent="0.25">
      <c r="A52463" s="17" t="s">
        <v>104913</v>
      </c>
      <c r="B52463" s="13" t="s">
        <v>104914</v>
      </c>
      <c r="C52463" s="1">
        <v>20000</v>
      </c>
      <c r="D52463" s="2">
        <v>44495</v>
      </c>
    </row>
    <row r="52464" spans="1:4" x14ac:dyDescent="0.25">
      <c r="A52464" s="17" t="s">
        <v>104915</v>
      </c>
      <c r="B52464" s="13" t="s">
        <v>104916</v>
      </c>
      <c r="C52464" s="1">
        <v>20000</v>
      </c>
      <c r="D52464" s="2">
        <v>44495</v>
      </c>
    </row>
    <row r="52465" spans="1:4" x14ac:dyDescent="0.25">
      <c r="A52465" s="17" t="s">
        <v>104917</v>
      </c>
      <c r="B52465" s="13" t="s">
        <v>104918</v>
      </c>
      <c r="C52465" s="1">
        <v>20000</v>
      </c>
      <c r="D52465" s="2">
        <v>44495</v>
      </c>
    </row>
    <row r="52466" spans="1:4" x14ac:dyDescent="0.25">
      <c r="A52466" s="17" t="s">
        <v>104919</v>
      </c>
      <c r="B52466" s="13" t="s">
        <v>104920</v>
      </c>
      <c r="C52466" s="1">
        <v>20000</v>
      </c>
      <c r="D52466" s="2">
        <v>44495</v>
      </c>
    </row>
    <row r="52467" spans="1:4" x14ac:dyDescent="0.25">
      <c r="A52467" s="17" t="s">
        <v>104921</v>
      </c>
      <c r="B52467" s="13" t="s">
        <v>104922</v>
      </c>
      <c r="C52467" s="1">
        <v>100000</v>
      </c>
      <c r="D52467" s="2">
        <v>44490</v>
      </c>
    </row>
    <row r="52468" spans="1:4" x14ac:dyDescent="0.25">
      <c r="A52468" s="17" t="s">
        <v>104923</v>
      </c>
      <c r="B52468" s="13" t="s">
        <v>104924</v>
      </c>
      <c r="C52468" s="1">
        <v>20000</v>
      </c>
      <c r="D52468" s="2">
        <v>44495</v>
      </c>
    </row>
    <row r="52469" spans="1:4" x14ac:dyDescent="0.25">
      <c r="A52469" s="17" t="s">
        <v>104925</v>
      </c>
      <c r="B52469" s="13" t="s">
        <v>104926</v>
      </c>
      <c r="C52469" s="1">
        <v>50000</v>
      </c>
      <c r="D52469" s="2">
        <v>44495</v>
      </c>
    </row>
    <row r="52470" spans="1:4" x14ac:dyDescent="0.25">
      <c r="A52470" s="17" t="s">
        <v>104927</v>
      </c>
      <c r="B52470" s="13" t="s">
        <v>104928</v>
      </c>
      <c r="C52470" s="1">
        <v>100000</v>
      </c>
      <c r="D52470" s="2">
        <v>44495</v>
      </c>
    </row>
    <row r="52471" spans="1:4" ht="25" x14ac:dyDescent="0.25">
      <c r="A52471" s="17" t="s">
        <v>104929</v>
      </c>
      <c r="B52471" s="13" t="s">
        <v>104930</v>
      </c>
      <c r="C52471" s="1">
        <v>20000</v>
      </c>
      <c r="D52471" s="2">
        <v>44495</v>
      </c>
    </row>
    <row r="52472" spans="1:4" x14ac:dyDescent="0.25">
      <c r="A52472" s="17" t="s">
        <v>104931</v>
      </c>
      <c r="B52472" s="13" t="s">
        <v>104932</v>
      </c>
      <c r="C52472" s="1">
        <v>50000</v>
      </c>
      <c r="D52472" s="2">
        <v>44483</v>
      </c>
    </row>
    <row r="52473" spans="1:4" x14ac:dyDescent="0.25">
      <c r="A52473" s="17" t="s">
        <v>104933</v>
      </c>
      <c r="B52473" s="13" t="s">
        <v>104934</v>
      </c>
      <c r="C52473" s="1">
        <v>50000</v>
      </c>
      <c r="D52473" s="2">
        <v>44495</v>
      </c>
    </row>
    <row r="52474" spans="1:4" x14ac:dyDescent="0.25">
      <c r="A52474" s="17" t="s">
        <v>104935</v>
      </c>
      <c r="B52474" s="13" t="s">
        <v>104936</v>
      </c>
      <c r="C52474" s="1">
        <v>20000</v>
      </c>
      <c r="D52474" s="2">
        <v>44495</v>
      </c>
    </row>
    <row r="52475" spans="1:4" x14ac:dyDescent="0.25">
      <c r="A52475" s="17" t="s">
        <v>104937</v>
      </c>
      <c r="B52475" s="13" t="s">
        <v>104938</v>
      </c>
      <c r="C52475" s="1">
        <v>50000</v>
      </c>
      <c r="D52475" s="2">
        <v>44495</v>
      </c>
    </row>
    <row r="52476" spans="1:4" x14ac:dyDescent="0.25">
      <c r="A52476" s="17" t="s">
        <v>104939</v>
      </c>
      <c r="B52476" s="13" t="s">
        <v>104940</v>
      </c>
      <c r="C52476" s="1">
        <v>50000</v>
      </c>
      <c r="D52476" s="2">
        <v>44495</v>
      </c>
    </row>
    <row r="52477" spans="1:4" x14ac:dyDescent="0.25">
      <c r="A52477" s="17" t="s">
        <v>104941</v>
      </c>
      <c r="B52477" s="13" t="s">
        <v>104942</v>
      </c>
      <c r="C52477" s="1">
        <v>50000</v>
      </c>
      <c r="D52477" s="2">
        <v>44495</v>
      </c>
    </row>
    <row r="52478" spans="1:4" x14ac:dyDescent="0.25">
      <c r="A52478" s="17" t="s">
        <v>104943</v>
      </c>
      <c r="B52478" s="13" t="s">
        <v>104944</v>
      </c>
      <c r="C52478" s="1">
        <v>20000</v>
      </c>
      <c r="D52478" s="2">
        <v>44495</v>
      </c>
    </row>
    <row r="52479" spans="1:4" x14ac:dyDescent="0.25">
      <c r="A52479" s="17" t="s">
        <v>104945</v>
      </c>
      <c r="B52479" s="13" t="s">
        <v>104946</v>
      </c>
      <c r="C52479" s="1">
        <v>20000</v>
      </c>
      <c r="D52479" s="2">
        <v>44495</v>
      </c>
    </row>
    <row r="52480" spans="1:4" x14ac:dyDescent="0.25">
      <c r="A52480" s="17" t="s">
        <v>104947</v>
      </c>
      <c r="B52480" s="13" t="s">
        <v>104948</v>
      </c>
      <c r="C52480" s="1">
        <v>20000</v>
      </c>
      <c r="D52480" s="2">
        <v>44495</v>
      </c>
    </row>
    <row r="52481" spans="1:4" x14ac:dyDescent="0.25">
      <c r="A52481" s="17" t="s">
        <v>104949</v>
      </c>
      <c r="B52481" s="13" t="s">
        <v>104950</v>
      </c>
      <c r="C52481" s="1">
        <v>100000</v>
      </c>
      <c r="D52481" s="2">
        <v>44495</v>
      </c>
    </row>
    <row r="52482" spans="1:4" x14ac:dyDescent="0.25">
      <c r="A52482" s="17" t="s">
        <v>104951</v>
      </c>
      <c r="B52482" s="13" t="s">
        <v>104952</v>
      </c>
      <c r="C52482" s="1">
        <v>50000</v>
      </c>
      <c r="D52482" s="2">
        <v>44495</v>
      </c>
    </row>
    <row r="52483" spans="1:4" ht="25" x14ac:dyDescent="0.25">
      <c r="A52483" s="17" t="s">
        <v>104953</v>
      </c>
      <c r="B52483" s="13" t="s">
        <v>104954</v>
      </c>
      <c r="C52483" s="1">
        <v>20000</v>
      </c>
      <c r="D52483" s="2">
        <v>44495</v>
      </c>
    </row>
    <row r="52484" spans="1:4" x14ac:dyDescent="0.25">
      <c r="A52484" s="17" t="s">
        <v>104955</v>
      </c>
      <c r="B52484" s="13" t="s">
        <v>104956</v>
      </c>
      <c r="C52484" s="1">
        <v>50000</v>
      </c>
      <c r="D52484" s="2">
        <v>44495</v>
      </c>
    </row>
    <row r="52485" spans="1:4" x14ac:dyDescent="0.25">
      <c r="A52485" s="17" t="s">
        <v>104957</v>
      </c>
      <c r="B52485" s="13" t="s">
        <v>104958</v>
      </c>
      <c r="C52485" s="1">
        <v>20000</v>
      </c>
      <c r="D52485" s="2">
        <v>44495</v>
      </c>
    </row>
    <row r="52486" spans="1:4" x14ac:dyDescent="0.25">
      <c r="A52486" s="17" t="s">
        <v>104959</v>
      </c>
      <c r="B52486" s="13" t="s">
        <v>104960</v>
      </c>
      <c r="C52486" s="1">
        <v>50000</v>
      </c>
      <c r="D52486" s="2">
        <v>44495</v>
      </c>
    </row>
    <row r="52487" spans="1:4" x14ac:dyDescent="0.25">
      <c r="A52487" s="17" t="s">
        <v>104961</v>
      </c>
      <c r="B52487" s="13" t="s">
        <v>104962</v>
      </c>
      <c r="C52487" s="1">
        <v>50000</v>
      </c>
      <c r="D52487" s="2">
        <v>44495</v>
      </c>
    </row>
    <row r="52488" spans="1:4" x14ac:dyDescent="0.25">
      <c r="A52488" s="17" t="s">
        <v>104963</v>
      </c>
      <c r="B52488" s="13" t="s">
        <v>104964</v>
      </c>
      <c r="C52488" s="1">
        <v>20000</v>
      </c>
      <c r="D52488" s="2">
        <v>44495</v>
      </c>
    </row>
    <row r="52489" spans="1:4" x14ac:dyDescent="0.25">
      <c r="A52489" s="17" t="s">
        <v>104965</v>
      </c>
      <c r="B52489" s="13" t="s">
        <v>104966</v>
      </c>
      <c r="C52489" s="1">
        <v>20000</v>
      </c>
      <c r="D52489" s="2">
        <v>44495</v>
      </c>
    </row>
    <row r="52490" spans="1:4" x14ac:dyDescent="0.25">
      <c r="A52490" s="17" t="s">
        <v>104967</v>
      </c>
      <c r="B52490" s="13" t="s">
        <v>104968</v>
      </c>
      <c r="C52490" s="1">
        <v>100000</v>
      </c>
      <c r="D52490" s="2">
        <v>44495</v>
      </c>
    </row>
    <row r="52491" spans="1:4" x14ac:dyDescent="0.25">
      <c r="A52491" s="17" t="s">
        <v>104969</v>
      </c>
      <c r="B52491" s="13" t="s">
        <v>104970</v>
      </c>
      <c r="C52491" s="1">
        <v>20000</v>
      </c>
      <c r="D52491" s="2">
        <v>44495</v>
      </c>
    </row>
    <row r="52492" spans="1:4" x14ac:dyDescent="0.25">
      <c r="A52492" s="17" t="s">
        <v>104971</v>
      </c>
      <c r="B52492" s="13" t="s">
        <v>104972</v>
      </c>
      <c r="C52492" s="1">
        <v>20000</v>
      </c>
      <c r="D52492" s="2">
        <v>44483</v>
      </c>
    </row>
    <row r="52493" spans="1:4" x14ac:dyDescent="0.25">
      <c r="A52493" s="17" t="s">
        <v>104973</v>
      </c>
      <c r="B52493" s="13" t="s">
        <v>104974</v>
      </c>
      <c r="C52493" s="1">
        <v>50000</v>
      </c>
      <c r="D52493" s="2">
        <v>44495</v>
      </c>
    </row>
    <row r="52494" spans="1:4" x14ac:dyDescent="0.25">
      <c r="A52494" s="17" t="s">
        <v>104975</v>
      </c>
      <c r="B52494" s="13" t="s">
        <v>104976</v>
      </c>
      <c r="C52494" s="1">
        <v>20000</v>
      </c>
      <c r="D52494" s="2">
        <v>44495</v>
      </c>
    </row>
    <row r="52495" spans="1:4" x14ac:dyDescent="0.25">
      <c r="A52495" s="17" t="s">
        <v>104977</v>
      </c>
      <c r="B52495" s="13" t="s">
        <v>104978</v>
      </c>
      <c r="C52495" s="1">
        <v>20000</v>
      </c>
      <c r="D52495" s="2">
        <v>44495</v>
      </c>
    </row>
    <row r="52496" spans="1:4" x14ac:dyDescent="0.25">
      <c r="A52496" s="17" t="s">
        <v>104979</v>
      </c>
      <c r="B52496" s="13" t="s">
        <v>104980</v>
      </c>
      <c r="C52496" s="1">
        <v>100000</v>
      </c>
      <c r="D52496" s="2">
        <v>44495</v>
      </c>
    </row>
    <row r="52497" spans="1:4" x14ac:dyDescent="0.25">
      <c r="A52497" s="17" t="s">
        <v>104981</v>
      </c>
      <c r="B52497" s="13" t="s">
        <v>104982</v>
      </c>
      <c r="C52497" s="1">
        <v>50000</v>
      </c>
      <c r="D52497" s="2">
        <v>44483</v>
      </c>
    </row>
    <row r="52498" spans="1:4" x14ac:dyDescent="0.25">
      <c r="A52498" s="17" t="s">
        <v>104983</v>
      </c>
      <c r="B52498" s="13" t="s">
        <v>104984</v>
      </c>
      <c r="C52498" s="1">
        <v>100000</v>
      </c>
      <c r="D52498" s="2">
        <v>44495</v>
      </c>
    </row>
    <row r="52499" spans="1:4" x14ac:dyDescent="0.25">
      <c r="A52499" s="17" t="s">
        <v>104985</v>
      </c>
      <c r="B52499" s="13" t="s">
        <v>104986</v>
      </c>
      <c r="C52499" s="1">
        <v>20000</v>
      </c>
      <c r="D52499" s="2">
        <v>44495</v>
      </c>
    </row>
    <row r="52500" spans="1:4" x14ac:dyDescent="0.25">
      <c r="A52500" s="17" t="s">
        <v>104987</v>
      </c>
      <c r="B52500" s="13" t="s">
        <v>104988</v>
      </c>
      <c r="C52500" s="1">
        <v>100000</v>
      </c>
      <c r="D52500" s="2">
        <v>44490</v>
      </c>
    </row>
    <row r="52501" spans="1:4" x14ac:dyDescent="0.25">
      <c r="A52501" s="17" t="s">
        <v>104989</v>
      </c>
      <c r="B52501" s="13" t="s">
        <v>104990</v>
      </c>
      <c r="C52501" s="1">
        <v>50000</v>
      </c>
      <c r="D52501" s="2">
        <v>44495</v>
      </c>
    </row>
    <row r="52502" spans="1:4" x14ac:dyDescent="0.25">
      <c r="A52502" s="17" t="s">
        <v>104991</v>
      </c>
      <c r="B52502" s="13" t="s">
        <v>104992</v>
      </c>
      <c r="C52502" s="1">
        <v>50000</v>
      </c>
      <c r="D52502" s="2">
        <v>44495</v>
      </c>
    </row>
    <row r="52503" spans="1:4" x14ac:dyDescent="0.25">
      <c r="A52503" s="17" t="s">
        <v>104993</v>
      </c>
      <c r="B52503" s="13" t="s">
        <v>104994</v>
      </c>
      <c r="C52503" s="1">
        <v>20000</v>
      </c>
      <c r="D52503" s="2">
        <v>44495</v>
      </c>
    </row>
    <row r="52504" spans="1:4" x14ac:dyDescent="0.25">
      <c r="A52504" s="17" t="s">
        <v>104995</v>
      </c>
      <c r="B52504" s="13" t="s">
        <v>104996</v>
      </c>
      <c r="C52504" s="1">
        <v>100000</v>
      </c>
      <c r="D52504" s="2">
        <v>44495</v>
      </c>
    </row>
    <row r="52505" spans="1:4" x14ac:dyDescent="0.25">
      <c r="A52505" s="17" t="s">
        <v>104997</v>
      </c>
      <c r="B52505" s="13" t="s">
        <v>104998</v>
      </c>
      <c r="C52505" s="1">
        <v>100000</v>
      </c>
      <c r="D52505" s="2">
        <v>44495</v>
      </c>
    </row>
    <row r="52506" spans="1:4" x14ac:dyDescent="0.25">
      <c r="A52506" s="17" t="s">
        <v>104999</v>
      </c>
      <c r="B52506" s="13" t="s">
        <v>105000</v>
      </c>
      <c r="C52506" s="1">
        <v>20000</v>
      </c>
      <c r="D52506" s="2">
        <v>44483</v>
      </c>
    </row>
    <row r="52507" spans="1:4" x14ac:dyDescent="0.25">
      <c r="A52507" s="17" t="s">
        <v>105001</v>
      </c>
      <c r="B52507" s="13" t="s">
        <v>105002</v>
      </c>
      <c r="C52507" s="1">
        <v>20000</v>
      </c>
      <c r="D52507" s="2">
        <v>44495</v>
      </c>
    </row>
    <row r="52508" spans="1:4" x14ac:dyDescent="0.25">
      <c r="A52508" s="17" t="s">
        <v>105003</v>
      </c>
      <c r="B52508" s="13" t="s">
        <v>105004</v>
      </c>
      <c r="C52508" s="1">
        <v>100000</v>
      </c>
      <c r="D52508" s="2">
        <v>44495</v>
      </c>
    </row>
    <row r="52509" spans="1:4" x14ac:dyDescent="0.25">
      <c r="A52509" s="17" t="s">
        <v>105005</v>
      </c>
      <c r="B52509" s="13" t="s">
        <v>105006</v>
      </c>
      <c r="C52509" s="1">
        <v>100000</v>
      </c>
      <c r="D52509" s="2">
        <v>44483</v>
      </c>
    </row>
    <row r="52510" spans="1:4" x14ac:dyDescent="0.25">
      <c r="A52510" s="17" t="s">
        <v>105007</v>
      </c>
      <c r="B52510" s="13" t="s">
        <v>105008</v>
      </c>
      <c r="C52510" s="1">
        <v>20000</v>
      </c>
      <c r="D52510" s="2">
        <v>44495</v>
      </c>
    </row>
    <row r="52511" spans="1:4" x14ac:dyDescent="0.25">
      <c r="A52511" s="17" t="s">
        <v>105009</v>
      </c>
      <c r="B52511" s="13" t="s">
        <v>105010</v>
      </c>
      <c r="C52511" s="1">
        <v>20000</v>
      </c>
      <c r="D52511" s="2">
        <v>44495</v>
      </c>
    </row>
    <row r="52512" spans="1:4" x14ac:dyDescent="0.25">
      <c r="A52512" s="17" t="s">
        <v>105011</v>
      </c>
      <c r="B52512" s="13" t="s">
        <v>105012</v>
      </c>
      <c r="C52512" s="1">
        <v>20000</v>
      </c>
      <c r="D52512" s="2">
        <v>44483</v>
      </c>
    </row>
    <row r="52513" spans="1:4" x14ac:dyDescent="0.25">
      <c r="A52513" s="17" t="s">
        <v>105013</v>
      </c>
      <c r="B52513" s="13" t="s">
        <v>105014</v>
      </c>
      <c r="C52513" s="1">
        <v>20000</v>
      </c>
      <c r="D52513" s="2">
        <v>44495</v>
      </c>
    </row>
    <row r="52514" spans="1:4" x14ac:dyDescent="0.25">
      <c r="A52514" s="17" t="s">
        <v>105015</v>
      </c>
      <c r="B52514" s="13" t="s">
        <v>105016</v>
      </c>
      <c r="C52514" s="1">
        <v>20000</v>
      </c>
      <c r="D52514" s="2">
        <v>44495</v>
      </c>
    </row>
    <row r="52515" spans="1:4" ht="25" x14ac:dyDescent="0.25">
      <c r="A52515" s="17" t="s">
        <v>105017</v>
      </c>
      <c r="B52515" s="13" t="s">
        <v>105018</v>
      </c>
      <c r="C52515" s="1">
        <v>100000</v>
      </c>
      <c r="D52515" s="2">
        <v>44495</v>
      </c>
    </row>
    <row r="52516" spans="1:4" x14ac:dyDescent="0.25">
      <c r="A52516" s="17" t="s">
        <v>105019</v>
      </c>
      <c r="B52516" s="13" t="s">
        <v>105020</v>
      </c>
      <c r="C52516" s="1">
        <v>50000</v>
      </c>
      <c r="D52516" s="2">
        <v>44495</v>
      </c>
    </row>
    <row r="52517" spans="1:4" x14ac:dyDescent="0.25">
      <c r="A52517" s="17" t="s">
        <v>105021</v>
      </c>
      <c r="B52517" s="13" t="s">
        <v>105022</v>
      </c>
      <c r="C52517" s="1">
        <v>20000</v>
      </c>
      <c r="D52517" s="2">
        <v>44495</v>
      </c>
    </row>
    <row r="52518" spans="1:4" x14ac:dyDescent="0.25">
      <c r="A52518" s="17" t="s">
        <v>105023</v>
      </c>
      <c r="B52518" s="13" t="s">
        <v>105024</v>
      </c>
      <c r="C52518" s="1">
        <v>50000</v>
      </c>
      <c r="D52518" s="2">
        <v>44495</v>
      </c>
    </row>
    <row r="52519" spans="1:4" x14ac:dyDescent="0.25">
      <c r="A52519" s="17" t="s">
        <v>105025</v>
      </c>
      <c r="B52519" s="13" t="s">
        <v>105026</v>
      </c>
      <c r="C52519" s="1">
        <v>20000</v>
      </c>
      <c r="D52519" s="2">
        <v>44495</v>
      </c>
    </row>
    <row r="52520" spans="1:4" x14ac:dyDescent="0.25">
      <c r="A52520" s="17" t="s">
        <v>105027</v>
      </c>
      <c r="B52520" s="13" t="s">
        <v>105028</v>
      </c>
      <c r="C52520" s="1">
        <v>20000</v>
      </c>
      <c r="D52520" s="2">
        <v>44495</v>
      </c>
    </row>
    <row r="52521" spans="1:4" x14ac:dyDescent="0.25">
      <c r="A52521" s="17" t="s">
        <v>105029</v>
      </c>
      <c r="B52521" s="13" t="s">
        <v>105030</v>
      </c>
      <c r="C52521" s="1">
        <v>20000</v>
      </c>
      <c r="D52521" s="2">
        <v>44495</v>
      </c>
    </row>
    <row r="52522" spans="1:4" ht="25" x14ac:dyDescent="0.25">
      <c r="A52522" s="17" t="s">
        <v>105031</v>
      </c>
      <c r="B52522" s="13" t="s">
        <v>105032</v>
      </c>
      <c r="C52522" s="1">
        <v>20000</v>
      </c>
      <c r="D52522" s="2">
        <v>44495</v>
      </c>
    </row>
    <row r="52523" spans="1:4" x14ac:dyDescent="0.25">
      <c r="A52523" s="17" t="s">
        <v>105033</v>
      </c>
      <c r="B52523" s="13" t="s">
        <v>105034</v>
      </c>
      <c r="C52523" s="1">
        <v>20000</v>
      </c>
      <c r="D52523" s="2">
        <v>44483</v>
      </c>
    </row>
    <row r="52524" spans="1:4" x14ac:dyDescent="0.25">
      <c r="A52524" s="17" t="s">
        <v>105035</v>
      </c>
      <c r="B52524" s="13" t="s">
        <v>105036</v>
      </c>
      <c r="C52524" s="1">
        <v>20000</v>
      </c>
      <c r="D52524" s="2">
        <v>44495</v>
      </c>
    </row>
    <row r="52525" spans="1:4" x14ac:dyDescent="0.25">
      <c r="A52525" s="17" t="s">
        <v>105037</v>
      </c>
      <c r="B52525" s="13" t="s">
        <v>105038</v>
      </c>
      <c r="C52525" s="1">
        <v>50000</v>
      </c>
      <c r="D52525" s="2">
        <v>44495</v>
      </c>
    </row>
    <row r="52526" spans="1:4" x14ac:dyDescent="0.25">
      <c r="A52526" s="17" t="s">
        <v>105039</v>
      </c>
      <c r="B52526" s="13" t="s">
        <v>105040</v>
      </c>
      <c r="C52526" s="1">
        <v>20000</v>
      </c>
      <c r="D52526" s="2">
        <v>44495</v>
      </c>
    </row>
    <row r="52527" spans="1:4" x14ac:dyDescent="0.25">
      <c r="A52527" s="17" t="s">
        <v>105041</v>
      </c>
      <c r="B52527" s="13" t="s">
        <v>105042</v>
      </c>
      <c r="C52527" s="1">
        <v>100000</v>
      </c>
      <c r="D52527" s="2">
        <v>44495</v>
      </c>
    </row>
    <row r="52528" spans="1:4" x14ac:dyDescent="0.25">
      <c r="A52528" s="17" t="s">
        <v>105043</v>
      </c>
      <c r="B52528" s="13" t="s">
        <v>105044</v>
      </c>
      <c r="C52528" s="1">
        <v>100000</v>
      </c>
      <c r="D52528" s="2">
        <v>44495</v>
      </c>
    </row>
    <row r="52529" spans="1:4" x14ac:dyDescent="0.25">
      <c r="A52529" s="17" t="s">
        <v>105045</v>
      </c>
      <c r="B52529" s="13" t="s">
        <v>105046</v>
      </c>
      <c r="C52529" s="1">
        <v>20000</v>
      </c>
      <c r="D52529" s="2">
        <v>44495</v>
      </c>
    </row>
    <row r="52530" spans="1:4" x14ac:dyDescent="0.25">
      <c r="A52530" s="17" t="s">
        <v>105047</v>
      </c>
      <c r="B52530" s="13" t="s">
        <v>105048</v>
      </c>
      <c r="C52530" s="1">
        <v>20000</v>
      </c>
      <c r="D52530" s="2">
        <v>44495</v>
      </c>
    </row>
    <row r="52531" spans="1:4" x14ac:dyDescent="0.25">
      <c r="A52531" s="17" t="s">
        <v>105049</v>
      </c>
      <c r="B52531" s="13" t="s">
        <v>105050</v>
      </c>
      <c r="C52531" s="1">
        <v>20000</v>
      </c>
      <c r="D52531" s="2">
        <v>44495</v>
      </c>
    </row>
    <row r="52532" spans="1:4" x14ac:dyDescent="0.25">
      <c r="A52532" s="17" t="s">
        <v>105051</v>
      </c>
      <c r="B52532" s="13" t="s">
        <v>105052</v>
      </c>
      <c r="C52532" s="1">
        <v>20000</v>
      </c>
      <c r="D52532" s="2">
        <v>44483</v>
      </c>
    </row>
    <row r="52533" spans="1:4" x14ac:dyDescent="0.25">
      <c r="A52533" s="17" t="s">
        <v>105053</v>
      </c>
      <c r="B52533" s="13" t="s">
        <v>105054</v>
      </c>
      <c r="C52533" s="1">
        <v>20000</v>
      </c>
      <c r="D52533" s="2">
        <v>44495</v>
      </c>
    </row>
    <row r="52534" spans="1:4" x14ac:dyDescent="0.25">
      <c r="A52534" s="17" t="s">
        <v>105055</v>
      </c>
      <c r="B52534" s="13" t="s">
        <v>105056</v>
      </c>
      <c r="C52534" s="1">
        <v>50000</v>
      </c>
      <c r="D52534" s="2">
        <v>44495</v>
      </c>
    </row>
    <row r="52535" spans="1:4" x14ac:dyDescent="0.25">
      <c r="A52535" s="17" t="s">
        <v>105057</v>
      </c>
      <c r="B52535" s="13" t="s">
        <v>105058</v>
      </c>
      <c r="C52535" s="1">
        <v>100000</v>
      </c>
      <c r="D52535" s="2">
        <v>44495</v>
      </c>
    </row>
    <row r="52536" spans="1:4" x14ac:dyDescent="0.25">
      <c r="A52536" s="17" t="s">
        <v>105059</v>
      </c>
      <c r="B52536" s="13" t="s">
        <v>105060</v>
      </c>
      <c r="C52536" s="1">
        <v>20000</v>
      </c>
      <c r="D52536" s="2">
        <v>44495</v>
      </c>
    </row>
    <row r="52537" spans="1:4" x14ac:dyDescent="0.25">
      <c r="A52537" s="17" t="s">
        <v>105061</v>
      </c>
      <c r="B52537" s="13" t="s">
        <v>105062</v>
      </c>
      <c r="C52537" s="1">
        <v>20000</v>
      </c>
      <c r="D52537" s="2">
        <v>44495</v>
      </c>
    </row>
    <row r="52538" spans="1:4" x14ac:dyDescent="0.25">
      <c r="A52538" s="17" t="s">
        <v>105063</v>
      </c>
      <c r="B52538" s="13" t="s">
        <v>105064</v>
      </c>
      <c r="C52538" s="1">
        <v>20000</v>
      </c>
      <c r="D52538" s="2">
        <v>44495</v>
      </c>
    </row>
    <row r="52539" spans="1:4" x14ac:dyDescent="0.25">
      <c r="A52539" s="17" t="s">
        <v>105065</v>
      </c>
      <c r="B52539" s="13" t="s">
        <v>105066</v>
      </c>
      <c r="C52539" s="1">
        <v>20000</v>
      </c>
      <c r="D52539" s="2">
        <v>44495</v>
      </c>
    </row>
    <row r="52540" spans="1:4" x14ac:dyDescent="0.25">
      <c r="A52540" s="17" t="s">
        <v>105067</v>
      </c>
      <c r="B52540" s="13" t="s">
        <v>105068</v>
      </c>
      <c r="C52540" s="1">
        <v>50000</v>
      </c>
      <c r="D52540" s="2">
        <v>44495</v>
      </c>
    </row>
    <row r="52541" spans="1:4" x14ac:dyDescent="0.25">
      <c r="A52541" s="17" t="s">
        <v>105069</v>
      </c>
      <c r="B52541" s="13" t="s">
        <v>105070</v>
      </c>
      <c r="C52541" s="1">
        <v>50000</v>
      </c>
      <c r="D52541" s="2">
        <v>44495</v>
      </c>
    </row>
    <row r="52542" spans="1:4" x14ac:dyDescent="0.25">
      <c r="A52542" s="17" t="s">
        <v>105071</v>
      </c>
      <c r="B52542" s="13" t="s">
        <v>105072</v>
      </c>
      <c r="C52542" s="1">
        <v>20000</v>
      </c>
      <c r="D52542" s="2">
        <v>44495</v>
      </c>
    </row>
    <row r="52543" spans="1:4" x14ac:dyDescent="0.25">
      <c r="A52543" s="17" t="s">
        <v>105073</v>
      </c>
      <c r="B52543" s="13" t="s">
        <v>105074</v>
      </c>
      <c r="C52543" s="1">
        <v>20000</v>
      </c>
      <c r="D52543" s="2">
        <v>44495</v>
      </c>
    </row>
    <row r="52544" spans="1:4" x14ac:dyDescent="0.25">
      <c r="A52544" s="17" t="s">
        <v>105075</v>
      </c>
      <c r="B52544" s="13" t="s">
        <v>105076</v>
      </c>
      <c r="C52544" s="1">
        <v>20000</v>
      </c>
      <c r="D52544" s="2">
        <v>44495</v>
      </c>
    </row>
    <row r="52545" spans="1:4" x14ac:dyDescent="0.25">
      <c r="A52545" s="17" t="s">
        <v>105077</v>
      </c>
      <c r="B52545" s="13" t="s">
        <v>105078</v>
      </c>
      <c r="C52545" s="1">
        <v>50000</v>
      </c>
      <c r="D52545" s="2">
        <v>44495</v>
      </c>
    </row>
    <row r="52546" spans="1:4" x14ac:dyDescent="0.25">
      <c r="A52546" s="17" t="s">
        <v>105079</v>
      </c>
      <c r="B52546" s="13" t="s">
        <v>105080</v>
      </c>
      <c r="C52546" s="1">
        <v>20000</v>
      </c>
      <c r="D52546" s="2">
        <v>44495</v>
      </c>
    </row>
    <row r="52547" spans="1:4" x14ac:dyDescent="0.25">
      <c r="A52547" s="17" t="s">
        <v>105081</v>
      </c>
      <c r="B52547" s="13" t="s">
        <v>105082</v>
      </c>
      <c r="C52547" s="1">
        <v>20000</v>
      </c>
      <c r="D52547" s="2">
        <v>44483</v>
      </c>
    </row>
    <row r="52548" spans="1:4" x14ac:dyDescent="0.25">
      <c r="A52548" s="17" t="s">
        <v>105083</v>
      </c>
      <c r="B52548" s="13" t="s">
        <v>105084</v>
      </c>
      <c r="C52548" s="1">
        <v>20000</v>
      </c>
      <c r="D52548" s="2">
        <v>44495</v>
      </c>
    </row>
    <row r="52549" spans="1:4" x14ac:dyDescent="0.25">
      <c r="A52549" s="17" t="s">
        <v>105085</v>
      </c>
      <c r="B52549" s="13" t="s">
        <v>105086</v>
      </c>
      <c r="C52549" s="1">
        <v>20000</v>
      </c>
      <c r="D52549" s="2">
        <v>44495</v>
      </c>
    </row>
    <row r="52550" spans="1:4" x14ac:dyDescent="0.25">
      <c r="A52550" s="17" t="s">
        <v>105087</v>
      </c>
      <c r="B52550" s="13" t="s">
        <v>105088</v>
      </c>
      <c r="C52550" s="1">
        <v>100000</v>
      </c>
      <c r="D52550" s="2">
        <v>44495</v>
      </c>
    </row>
    <row r="52551" spans="1:4" x14ac:dyDescent="0.25">
      <c r="A52551" s="17" t="s">
        <v>105089</v>
      </c>
      <c r="B52551" s="13" t="s">
        <v>105090</v>
      </c>
      <c r="C52551" s="1">
        <v>50000</v>
      </c>
      <c r="D52551" s="2">
        <v>44495</v>
      </c>
    </row>
    <row r="52552" spans="1:4" x14ac:dyDescent="0.25">
      <c r="A52552" s="17" t="s">
        <v>105091</v>
      </c>
      <c r="B52552" s="13" t="s">
        <v>105092</v>
      </c>
      <c r="C52552" s="1">
        <v>100000</v>
      </c>
      <c r="D52552" s="2">
        <v>44495</v>
      </c>
    </row>
    <row r="52553" spans="1:4" x14ac:dyDescent="0.25">
      <c r="A52553" s="17" t="s">
        <v>105093</v>
      </c>
      <c r="B52553" s="13" t="s">
        <v>105094</v>
      </c>
      <c r="C52553" s="1">
        <v>100000</v>
      </c>
      <c r="D52553" s="2">
        <v>44495</v>
      </c>
    </row>
    <row r="52554" spans="1:4" x14ac:dyDescent="0.25">
      <c r="A52554" s="17" t="s">
        <v>105095</v>
      </c>
      <c r="B52554" s="13" t="s">
        <v>105096</v>
      </c>
      <c r="C52554" s="1">
        <v>100000</v>
      </c>
      <c r="D52554" s="2">
        <v>44495</v>
      </c>
    </row>
    <row r="52555" spans="1:4" x14ac:dyDescent="0.25">
      <c r="A52555" s="17" t="s">
        <v>105097</v>
      </c>
      <c r="B52555" s="13" t="s">
        <v>105098</v>
      </c>
      <c r="C52555" s="1">
        <v>20000</v>
      </c>
      <c r="D52555" s="2">
        <v>44495</v>
      </c>
    </row>
    <row r="52556" spans="1:4" x14ac:dyDescent="0.25">
      <c r="A52556" s="17" t="s">
        <v>105099</v>
      </c>
      <c r="B52556" s="13" t="s">
        <v>105100</v>
      </c>
      <c r="C52556" s="1">
        <v>20000</v>
      </c>
      <c r="D52556" s="2">
        <v>44495</v>
      </c>
    </row>
    <row r="52557" spans="1:4" x14ac:dyDescent="0.25">
      <c r="A52557" s="17" t="s">
        <v>105101</v>
      </c>
      <c r="B52557" s="13" t="s">
        <v>105102</v>
      </c>
      <c r="C52557" s="1">
        <v>20000</v>
      </c>
      <c r="D52557" s="2">
        <v>44495</v>
      </c>
    </row>
    <row r="52558" spans="1:4" x14ac:dyDescent="0.25">
      <c r="A52558" s="17" t="s">
        <v>105103</v>
      </c>
      <c r="B52558" s="13" t="s">
        <v>105104</v>
      </c>
      <c r="C52558" s="1">
        <v>20000</v>
      </c>
      <c r="D52558" s="2">
        <v>44495</v>
      </c>
    </row>
    <row r="52559" spans="1:4" x14ac:dyDescent="0.25">
      <c r="A52559" s="17" t="s">
        <v>105105</v>
      </c>
      <c r="B52559" s="13" t="s">
        <v>105106</v>
      </c>
      <c r="C52559" s="1">
        <v>20000</v>
      </c>
      <c r="D52559" s="2">
        <v>44495</v>
      </c>
    </row>
    <row r="52560" spans="1:4" x14ac:dyDescent="0.25">
      <c r="A52560" s="17" t="s">
        <v>105107</v>
      </c>
      <c r="B52560" s="13" t="s">
        <v>105108</v>
      </c>
      <c r="C52560" s="1">
        <v>50000</v>
      </c>
      <c r="D52560" s="2">
        <v>44495</v>
      </c>
    </row>
    <row r="52561" spans="1:4" x14ac:dyDescent="0.25">
      <c r="A52561" s="17" t="s">
        <v>105109</v>
      </c>
      <c r="B52561" s="13" t="s">
        <v>105110</v>
      </c>
      <c r="C52561" s="1">
        <v>20000</v>
      </c>
      <c r="D52561" s="2">
        <v>44483</v>
      </c>
    </row>
    <row r="52562" spans="1:4" x14ac:dyDescent="0.25">
      <c r="A52562" s="17" t="s">
        <v>105111</v>
      </c>
      <c r="B52562" s="13" t="s">
        <v>105112</v>
      </c>
      <c r="C52562" s="1">
        <v>50000</v>
      </c>
      <c r="D52562" s="2">
        <v>44495</v>
      </c>
    </row>
    <row r="52563" spans="1:4" x14ac:dyDescent="0.25">
      <c r="A52563" s="17" t="s">
        <v>105113</v>
      </c>
      <c r="B52563" s="13" t="s">
        <v>105114</v>
      </c>
      <c r="C52563" s="1">
        <v>20000</v>
      </c>
      <c r="D52563" s="2">
        <v>44495</v>
      </c>
    </row>
    <row r="52564" spans="1:4" x14ac:dyDescent="0.25">
      <c r="A52564" s="17" t="s">
        <v>105115</v>
      </c>
      <c r="B52564" s="13" t="s">
        <v>105116</v>
      </c>
      <c r="C52564" s="1">
        <v>20000</v>
      </c>
      <c r="D52564" s="2">
        <v>44495</v>
      </c>
    </row>
    <row r="52565" spans="1:4" x14ac:dyDescent="0.25">
      <c r="A52565" s="17" t="s">
        <v>105117</v>
      </c>
      <c r="B52565" s="13" t="s">
        <v>105118</v>
      </c>
      <c r="C52565" s="1">
        <v>100000</v>
      </c>
      <c r="D52565" s="2">
        <v>44495</v>
      </c>
    </row>
    <row r="52566" spans="1:4" x14ac:dyDescent="0.25">
      <c r="A52566" s="17" t="s">
        <v>105119</v>
      </c>
      <c r="B52566" s="13" t="s">
        <v>105120</v>
      </c>
      <c r="C52566" s="1">
        <v>20000</v>
      </c>
      <c r="D52566" s="2">
        <v>44495</v>
      </c>
    </row>
    <row r="52567" spans="1:4" x14ac:dyDescent="0.25">
      <c r="A52567" s="17" t="s">
        <v>105121</v>
      </c>
      <c r="B52567" s="13" t="s">
        <v>105122</v>
      </c>
      <c r="C52567" s="1">
        <v>20000</v>
      </c>
      <c r="D52567" s="2">
        <v>44495</v>
      </c>
    </row>
    <row r="52568" spans="1:4" x14ac:dyDescent="0.25">
      <c r="A52568" s="17" t="s">
        <v>105123</v>
      </c>
      <c r="B52568" s="13" t="s">
        <v>105124</v>
      </c>
      <c r="C52568" s="1">
        <v>20000</v>
      </c>
      <c r="D52568" s="2">
        <v>44495</v>
      </c>
    </row>
    <row r="52569" spans="1:4" x14ac:dyDescent="0.25">
      <c r="A52569" s="17" t="s">
        <v>105125</v>
      </c>
      <c r="B52569" s="13" t="s">
        <v>105126</v>
      </c>
      <c r="C52569" s="1">
        <v>50000</v>
      </c>
      <c r="D52569" s="2">
        <v>44495</v>
      </c>
    </row>
    <row r="52570" spans="1:4" x14ac:dyDescent="0.25">
      <c r="A52570" s="17" t="s">
        <v>105127</v>
      </c>
      <c r="B52570" s="13" t="s">
        <v>105128</v>
      </c>
      <c r="C52570" s="1">
        <v>20000</v>
      </c>
      <c r="D52570" s="2">
        <v>44495</v>
      </c>
    </row>
    <row r="52571" spans="1:4" x14ac:dyDescent="0.25">
      <c r="A52571" s="17" t="s">
        <v>105129</v>
      </c>
      <c r="B52571" s="13" t="s">
        <v>105130</v>
      </c>
      <c r="C52571" s="1">
        <v>20000</v>
      </c>
      <c r="D52571" s="2">
        <v>44495</v>
      </c>
    </row>
    <row r="52572" spans="1:4" x14ac:dyDescent="0.25">
      <c r="A52572" s="17" t="s">
        <v>105131</v>
      </c>
      <c r="B52572" s="13" t="s">
        <v>105132</v>
      </c>
      <c r="C52572" s="1">
        <v>50000</v>
      </c>
      <c r="D52572" s="2">
        <v>44495</v>
      </c>
    </row>
    <row r="52573" spans="1:4" x14ac:dyDescent="0.25">
      <c r="A52573" s="17" t="s">
        <v>105133</v>
      </c>
      <c r="B52573" s="13" t="s">
        <v>105134</v>
      </c>
      <c r="C52573" s="1">
        <v>20000</v>
      </c>
      <c r="D52573" s="2">
        <v>44495</v>
      </c>
    </row>
    <row r="52574" spans="1:4" x14ac:dyDescent="0.25">
      <c r="A52574" s="17" t="s">
        <v>105135</v>
      </c>
      <c r="B52574" s="13" t="s">
        <v>105136</v>
      </c>
      <c r="C52574" s="1">
        <v>50000</v>
      </c>
      <c r="D52574" s="2">
        <v>44495</v>
      </c>
    </row>
    <row r="52575" spans="1:4" x14ac:dyDescent="0.25">
      <c r="A52575" s="17" t="s">
        <v>105137</v>
      </c>
      <c r="B52575" s="13" t="s">
        <v>105138</v>
      </c>
      <c r="C52575" s="1">
        <v>50000</v>
      </c>
      <c r="D52575" s="2">
        <v>44495</v>
      </c>
    </row>
    <row r="52576" spans="1:4" x14ac:dyDescent="0.25">
      <c r="A52576" s="17" t="s">
        <v>105139</v>
      </c>
      <c r="B52576" s="13" t="s">
        <v>105140</v>
      </c>
      <c r="C52576" s="1">
        <v>20000</v>
      </c>
      <c r="D52576" s="2">
        <v>44495</v>
      </c>
    </row>
    <row r="52577" spans="1:4" x14ac:dyDescent="0.25">
      <c r="A52577" s="17" t="s">
        <v>105141</v>
      </c>
      <c r="B52577" s="13" t="s">
        <v>105142</v>
      </c>
      <c r="C52577" s="1">
        <v>20000</v>
      </c>
      <c r="D52577" s="2">
        <v>44495</v>
      </c>
    </row>
    <row r="52578" spans="1:4" x14ac:dyDescent="0.25">
      <c r="A52578" s="17" t="s">
        <v>105143</v>
      </c>
      <c r="B52578" s="13" t="s">
        <v>105144</v>
      </c>
      <c r="C52578" s="1">
        <v>50000</v>
      </c>
      <c r="D52578" s="2">
        <v>44495</v>
      </c>
    </row>
    <row r="52579" spans="1:4" x14ac:dyDescent="0.25">
      <c r="A52579" s="17" t="s">
        <v>105145</v>
      </c>
      <c r="B52579" s="13" t="s">
        <v>105146</v>
      </c>
      <c r="C52579" s="1">
        <v>20000</v>
      </c>
      <c r="D52579" s="2">
        <v>44495</v>
      </c>
    </row>
    <row r="52580" spans="1:4" x14ac:dyDescent="0.25">
      <c r="A52580" s="17" t="s">
        <v>105147</v>
      </c>
      <c r="B52580" s="13" t="s">
        <v>105148</v>
      </c>
      <c r="C52580" s="1">
        <v>20000</v>
      </c>
      <c r="D52580" s="2">
        <v>44495</v>
      </c>
    </row>
    <row r="52581" spans="1:4" x14ac:dyDescent="0.25">
      <c r="A52581" s="17" t="s">
        <v>105149</v>
      </c>
      <c r="B52581" s="13" t="s">
        <v>105150</v>
      </c>
      <c r="C52581" s="1">
        <v>20000</v>
      </c>
      <c r="D52581" s="2">
        <v>44495</v>
      </c>
    </row>
    <row r="52582" spans="1:4" x14ac:dyDescent="0.25">
      <c r="A52582" s="17" t="s">
        <v>105151</v>
      </c>
      <c r="B52582" s="13" t="s">
        <v>105152</v>
      </c>
      <c r="C52582" s="1">
        <v>100000</v>
      </c>
      <c r="D52582" s="2">
        <v>44495</v>
      </c>
    </row>
    <row r="52583" spans="1:4" x14ac:dyDescent="0.25">
      <c r="A52583" s="17" t="s">
        <v>105153</v>
      </c>
      <c r="B52583" s="13" t="s">
        <v>105154</v>
      </c>
      <c r="C52583" s="1">
        <v>20000</v>
      </c>
      <c r="D52583" s="2">
        <v>44495</v>
      </c>
    </row>
    <row r="52584" spans="1:4" x14ac:dyDescent="0.25">
      <c r="A52584" s="17" t="s">
        <v>105155</v>
      </c>
      <c r="B52584" s="13" t="s">
        <v>105156</v>
      </c>
      <c r="C52584" s="1">
        <v>50000</v>
      </c>
      <c r="D52584" s="2">
        <v>44495</v>
      </c>
    </row>
    <row r="52585" spans="1:4" x14ac:dyDescent="0.25">
      <c r="A52585" s="17" t="s">
        <v>105157</v>
      </c>
      <c r="B52585" s="13" t="s">
        <v>105158</v>
      </c>
      <c r="C52585" s="1">
        <v>100000</v>
      </c>
      <c r="D52585" s="2">
        <v>44495</v>
      </c>
    </row>
    <row r="52586" spans="1:4" x14ac:dyDescent="0.25">
      <c r="A52586" s="17" t="s">
        <v>105159</v>
      </c>
      <c r="B52586" s="13" t="s">
        <v>105160</v>
      </c>
      <c r="C52586" s="1">
        <v>20000</v>
      </c>
      <c r="D52586" s="2">
        <v>44495</v>
      </c>
    </row>
    <row r="52587" spans="1:4" x14ac:dyDescent="0.25">
      <c r="A52587" s="17" t="s">
        <v>105161</v>
      </c>
      <c r="B52587" s="13" t="s">
        <v>105162</v>
      </c>
      <c r="C52587" s="1">
        <v>20000</v>
      </c>
      <c r="D52587" s="2">
        <v>44495</v>
      </c>
    </row>
    <row r="52588" spans="1:4" x14ac:dyDescent="0.25">
      <c r="A52588" s="17" t="s">
        <v>105163</v>
      </c>
      <c r="B52588" s="13" t="s">
        <v>105164</v>
      </c>
      <c r="C52588" s="1">
        <v>100000</v>
      </c>
      <c r="D52588" s="2">
        <v>44495</v>
      </c>
    </row>
    <row r="52589" spans="1:4" x14ac:dyDescent="0.25">
      <c r="A52589" s="17" t="s">
        <v>105165</v>
      </c>
      <c r="B52589" s="13" t="s">
        <v>105166</v>
      </c>
      <c r="C52589" s="1">
        <v>20000</v>
      </c>
      <c r="D52589" s="2">
        <v>44483</v>
      </c>
    </row>
    <row r="52590" spans="1:4" x14ac:dyDescent="0.25">
      <c r="A52590" s="17" t="s">
        <v>105167</v>
      </c>
      <c r="B52590" s="13" t="s">
        <v>105168</v>
      </c>
      <c r="C52590" s="1">
        <v>50000</v>
      </c>
      <c r="D52590" s="2">
        <v>44495</v>
      </c>
    </row>
    <row r="52591" spans="1:4" x14ac:dyDescent="0.25">
      <c r="A52591" s="17" t="s">
        <v>105169</v>
      </c>
      <c r="B52591" s="13" t="s">
        <v>105170</v>
      </c>
      <c r="C52591" s="1">
        <v>20000</v>
      </c>
      <c r="D52591" s="2">
        <v>44495</v>
      </c>
    </row>
    <row r="52592" spans="1:4" x14ac:dyDescent="0.25">
      <c r="A52592" s="17" t="s">
        <v>105171</v>
      </c>
      <c r="B52592" s="13" t="s">
        <v>105172</v>
      </c>
      <c r="C52592" s="1">
        <v>20000</v>
      </c>
      <c r="D52592" s="2">
        <v>44495</v>
      </c>
    </row>
    <row r="52593" spans="1:4" x14ac:dyDescent="0.25">
      <c r="A52593" s="17" t="s">
        <v>105173</v>
      </c>
      <c r="B52593" s="13" t="s">
        <v>105174</v>
      </c>
      <c r="C52593" s="1">
        <v>50000</v>
      </c>
      <c r="D52593" s="2">
        <v>44495</v>
      </c>
    </row>
    <row r="52594" spans="1:4" x14ac:dyDescent="0.25">
      <c r="A52594" s="17" t="s">
        <v>105175</v>
      </c>
      <c r="B52594" s="13" t="s">
        <v>105176</v>
      </c>
      <c r="C52594" s="1">
        <v>20000</v>
      </c>
      <c r="D52594" s="2">
        <v>44495</v>
      </c>
    </row>
    <row r="52595" spans="1:4" x14ac:dyDescent="0.25">
      <c r="A52595" s="17" t="s">
        <v>105177</v>
      </c>
      <c r="B52595" s="13" t="s">
        <v>105178</v>
      </c>
      <c r="C52595" s="1">
        <v>20000</v>
      </c>
      <c r="D52595" s="2">
        <v>44495</v>
      </c>
    </row>
    <row r="52596" spans="1:4" x14ac:dyDescent="0.25">
      <c r="A52596" s="17" t="s">
        <v>105179</v>
      </c>
      <c r="B52596" s="13" t="s">
        <v>105180</v>
      </c>
      <c r="C52596" s="1">
        <v>20000</v>
      </c>
      <c r="D52596" s="2">
        <v>44495</v>
      </c>
    </row>
    <row r="52597" spans="1:4" x14ac:dyDescent="0.25">
      <c r="A52597" s="17" t="s">
        <v>105181</v>
      </c>
      <c r="B52597" s="13" t="s">
        <v>105182</v>
      </c>
      <c r="C52597" s="1">
        <v>20000</v>
      </c>
      <c r="D52597" s="2">
        <v>44495</v>
      </c>
    </row>
    <row r="52598" spans="1:4" x14ac:dyDescent="0.25">
      <c r="A52598" s="17" t="s">
        <v>105183</v>
      </c>
      <c r="B52598" s="13" t="s">
        <v>105184</v>
      </c>
      <c r="C52598" s="1">
        <v>100000</v>
      </c>
      <c r="D52598" s="2">
        <v>44490</v>
      </c>
    </row>
    <row r="52599" spans="1:4" x14ac:dyDescent="0.25">
      <c r="A52599" s="17" t="s">
        <v>105185</v>
      </c>
      <c r="B52599" s="13" t="s">
        <v>105186</v>
      </c>
      <c r="C52599" s="1">
        <v>100000</v>
      </c>
      <c r="D52599" s="2">
        <v>44495</v>
      </c>
    </row>
    <row r="52600" spans="1:4" x14ac:dyDescent="0.25">
      <c r="A52600" s="17" t="s">
        <v>105187</v>
      </c>
      <c r="B52600" s="13" t="s">
        <v>105188</v>
      </c>
      <c r="C52600" s="1">
        <v>50000</v>
      </c>
      <c r="D52600" s="2">
        <v>44495</v>
      </c>
    </row>
    <row r="52601" spans="1:4" x14ac:dyDescent="0.25">
      <c r="A52601" s="17" t="s">
        <v>105189</v>
      </c>
      <c r="B52601" s="13" t="s">
        <v>105190</v>
      </c>
      <c r="C52601" s="1">
        <v>20000</v>
      </c>
      <c r="D52601" s="2">
        <v>44495</v>
      </c>
    </row>
    <row r="52602" spans="1:4" x14ac:dyDescent="0.25">
      <c r="A52602" s="17" t="s">
        <v>105191</v>
      </c>
      <c r="B52602" s="13" t="s">
        <v>105192</v>
      </c>
      <c r="C52602" s="1">
        <v>20000</v>
      </c>
      <c r="D52602" s="2">
        <v>44495</v>
      </c>
    </row>
    <row r="52603" spans="1:4" x14ac:dyDescent="0.25">
      <c r="A52603" s="17" t="s">
        <v>105193</v>
      </c>
      <c r="B52603" s="13" t="s">
        <v>105194</v>
      </c>
      <c r="C52603" s="1">
        <v>50000</v>
      </c>
      <c r="D52603" s="2">
        <v>44495</v>
      </c>
    </row>
    <row r="52604" spans="1:4" x14ac:dyDescent="0.25">
      <c r="A52604" s="17" t="s">
        <v>105195</v>
      </c>
      <c r="B52604" s="13" t="s">
        <v>105196</v>
      </c>
      <c r="C52604" s="1">
        <v>50000</v>
      </c>
      <c r="D52604" s="2">
        <v>44495</v>
      </c>
    </row>
    <row r="52605" spans="1:4" x14ac:dyDescent="0.25">
      <c r="A52605" s="17" t="s">
        <v>105197</v>
      </c>
      <c r="B52605" s="13" t="s">
        <v>105198</v>
      </c>
      <c r="C52605" s="1">
        <v>100000</v>
      </c>
      <c r="D52605" s="2">
        <v>44490</v>
      </c>
    </row>
    <row r="52606" spans="1:4" x14ac:dyDescent="0.25">
      <c r="A52606" s="17" t="s">
        <v>105199</v>
      </c>
      <c r="B52606" s="13" t="s">
        <v>105200</v>
      </c>
      <c r="C52606" s="1">
        <v>50000</v>
      </c>
      <c r="D52606" s="2">
        <v>44495</v>
      </c>
    </row>
    <row r="52607" spans="1:4" x14ac:dyDescent="0.25">
      <c r="A52607" s="17" t="s">
        <v>105201</v>
      </c>
      <c r="B52607" s="13" t="s">
        <v>105202</v>
      </c>
      <c r="C52607" s="1">
        <v>100000</v>
      </c>
      <c r="D52607" s="2">
        <v>44495</v>
      </c>
    </row>
    <row r="52608" spans="1:4" x14ac:dyDescent="0.25">
      <c r="A52608" s="17" t="s">
        <v>105203</v>
      </c>
      <c r="B52608" s="13" t="s">
        <v>105204</v>
      </c>
      <c r="C52608" s="1">
        <v>20000</v>
      </c>
      <c r="D52608" s="2">
        <v>44495</v>
      </c>
    </row>
    <row r="52609" spans="1:4" x14ac:dyDescent="0.25">
      <c r="A52609" s="17" t="s">
        <v>105205</v>
      </c>
      <c r="B52609" s="13" t="s">
        <v>105206</v>
      </c>
      <c r="C52609" s="1">
        <v>100000</v>
      </c>
      <c r="D52609" s="2">
        <v>44495</v>
      </c>
    </row>
    <row r="52610" spans="1:4" x14ac:dyDescent="0.25">
      <c r="A52610" s="17" t="s">
        <v>105207</v>
      </c>
      <c r="B52610" s="13" t="s">
        <v>105208</v>
      </c>
      <c r="C52610" s="1">
        <v>20000</v>
      </c>
      <c r="D52610" s="2">
        <v>44495</v>
      </c>
    </row>
    <row r="52611" spans="1:4" x14ac:dyDescent="0.25">
      <c r="A52611" s="17" t="s">
        <v>105209</v>
      </c>
      <c r="B52611" s="13" t="s">
        <v>105210</v>
      </c>
      <c r="C52611" s="1">
        <v>100000</v>
      </c>
      <c r="D52611" s="2">
        <v>44495</v>
      </c>
    </row>
    <row r="52612" spans="1:4" x14ac:dyDescent="0.25">
      <c r="A52612" s="17" t="s">
        <v>105211</v>
      </c>
      <c r="B52612" s="13" t="s">
        <v>105212</v>
      </c>
      <c r="C52612" s="1">
        <v>100000</v>
      </c>
      <c r="D52612" s="2">
        <v>44495</v>
      </c>
    </row>
    <row r="52613" spans="1:4" x14ac:dyDescent="0.25">
      <c r="A52613" s="17" t="s">
        <v>105213</v>
      </c>
      <c r="B52613" s="13" t="s">
        <v>105214</v>
      </c>
      <c r="C52613" s="1">
        <v>100000</v>
      </c>
      <c r="D52613" s="2">
        <v>44495</v>
      </c>
    </row>
    <row r="52614" spans="1:4" x14ac:dyDescent="0.25">
      <c r="A52614" s="17" t="s">
        <v>105215</v>
      </c>
      <c r="B52614" s="13" t="s">
        <v>105216</v>
      </c>
      <c r="C52614" s="1">
        <v>20000</v>
      </c>
      <c r="D52614" s="2">
        <v>44495</v>
      </c>
    </row>
    <row r="52615" spans="1:4" x14ac:dyDescent="0.25">
      <c r="A52615" s="17" t="s">
        <v>105217</v>
      </c>
      <c r="B52615" s="13" t="s">
        <v>105218</v>
      </c>
      <c r="C52615" s="1">
        <v>100000</v>
      </c>
      <c r="D52615" s="2">
        <v>44495</v>
      </c>
    </row>
    <row r="52616" spans="1:4" x14ac:dyDescent="0.25">
      <c r="A52616" s="17" t="s">
        <v>105219</v>
      </c>
      <c r="B52616" s="13" t="s">
        <v>105220</v>
      </c>
      <c r="C52616" s="1">
        <v>100000</v>
      </c>
      <c r="D52616" s="2">
        <v>44495</v>
      </c>
    </row>
    <row r="52617" spans="1:4" x14ac:dyDescent="0.25">
      <c r="A52617" s="17" t="s">
        <v>105221</v>
      </c>
      <c r="B52617" s="13" t="s">
        <v>105222</v>
      </c>
      <c r="C52617" s="1">
        <v>20000</v>
      </c>
      <c r="D52617" s="2">
        <v>44495</v>
      </c>
    </row>
    <row r="52618" spans="1:4" x14ac:dyDescent="0.25">
      <c r="A52618" s="17" t="s">
        <v>105223</v>
      </c>
      <c r="B52618" s="13" t="s">
        <v>105224</v>
      </c>
      <c r="C52618" s="1">
        <v>50000</v>
      </c>
      <c r="D52618" s="2">
        <v>44483</v>
      </c>
    </row>
    <row r="52619" spans="1:4" x14ac:dyDescent="0.25">
      <c r="A52619" s="17" t="s">
        <v>105225</v>
      </c>
      <c r="B52619" s="13" t="s">
        <v>105226</v>
      </c>
      <c r="C52619" s="1">
        <v>100000</v>
      </c>
      <c r="D52619" s="2">
        <v>44483</v>
      </c>
    </row>
    <row r="52620" spans="1:4" x14ac:dyDescent="0.25">
      <c r="A52620" s="17" t="s">
        <v>105227</v>
      </c>
      <c r="B52620" s="13" t="s">
        <v>105228</v>
      </c>
      <c r="C52620" s="1">
        <v>50000</v>
      </c>
      <c r="D52620" s="2">
        <v>44495</v>
      </c>
    </row>
    <row r="52621" spans="1:4" x14ac:dyDescent="0.25">
      <c r="A52621" s="17" t="s">
        <v>105229</v>
      </c>
      <c r="B52621" s="13" t="s">
        <v>105230</v>
      </c>
      <c r="C52621" s="1">
        <v>20000</v>
      </c>
      <c r="D52621" s="2">
        <v>44495</v>
      </c>
    </row>
    <row r="52622" spans="1:4" x14ac:dyDescent="0.25">
      <c r="A52622" s="17" t="s">
        <v>105231</v>
      </c>
      <c r="B52622" s="13" t="s">
        <v>105232</v>
      </c>
      <c r="C52622" s="1">
        <v>20000</v>
      </c>
      <c r="D52622" s="2">
        <v>44495</v>
      </c>
    </row>
    <row r="52623" spans="1:4" x14ac:dyDescent="0.25">
      <c r="A52623" s="17" t="s">
        <v>105233</v>
      </c>
      <c r="B52623" s="13" t="s">
        <v>105234</v>
      </c>
      <c r="C52623" s="1">
        <v>50000</v>
      </c>
      <c r="D52623" s="2">
        <v>44495</v>
      </c>
    </row>
    <row r="52624" spans="1:4" x14ac:dyDescent="0.25">
      <c r="A52624" s="17" t="s">
        <v>105235</v>
      </c>
      <c r="B52624" s="13" t="s">
        <v>105236</v>
      </c>
      <c r="C52624" s="1">
        <v>20000</v>
      </c>
      <c r="D52624" s="2">
        <v>44495</v>
      </c>
    </row>
    <row r="52625" spans="1:4" x14ac:dyDescent="0.25">
      <c r="A52625" s="17" t="s">
        <v>105237</v>
      </c>
      <c r="B52625" s="13" t="s">
        <v>105238</v>
      </c>
      <c r="C52625" s="1">
        <v>20000</v>
      </c>
      <c r="D52625" s="2">
        <v>44495</v>
      </c>
    </row>
    <row r="52626" spans="1:4" x14ac:dyDescent="0.25">
      <c r="A52626" s="17" t="s">
        <v>105239</v>
      </c>
      <c r="B52626" s="13" t="s">
        <v>105240</v>
      </c>
      <c r="C52626" s="1">
        <v>50000</v>
      </c>
      <c r="D52626" s="2">
        <v>44495</v>
      </c>
    </row>
    <row r="52627" spans="1:4" x14ac:dyDescent="0.25">
      <c r="A52627" s="17" t="s">
        <v>105241</v>
      </c>
      <c r="B52627" s="13" t="s">
        <v>105242</v>
      </c>
      <c r="C52627" s="1">
        <v>100000</v>
      </c>
      <c r="D52627" s="2">
        <v>44483</v>
      </c>
    </row>
    <row r="52628" spans="1:4" x14ac:dyDescent="0.25">
      <c r="A52628" s="17" t="s">
        <v>105243</v>
      </c>
      <c r="B52628" s="13" t="s">
        <v>105244</v>
      </c>
      <c r="C52628" s="1">
        <v>20000</v>
      </c>
      <c r="D52628" s="2">
        <v>44495</v>
      </c>
    </row>
    <row r="52629" spans="1:4" x14ac:dyDescent="0.25">
      <c r="A52629" s="17" t="s">
        <v>105245</v>
      </c>
      <c r="B52629" s="13" t="s">
        <v>105246</v>
      </c>
      <c r="C52629" s="1">
        <v>20000</v>
      </c>
      <c r="D52629" s="2">
        <v>44495</v>
      </c>
    </row>
    <row r="52630" spans="1:4" x14ac:dyDescent="0.25">
      <c r="A52630" s="17" t="s">
        <v>105247</v>
      </c>
      <c r="B52630" s="13" t="s">
        <v>105248</v>
      </c>
      <c r="C52630" s="1">
        <v>50000</v>
      </c>
      <c r="D52630" s="2">
        <v>44483</v>
      </c>
    </row>
    <row r="52631" spans="1:4" x14ac:dyDescent="0.25">
      <c r="A52631" s="17" t="s">
        <v>105249</v>
      </c>
      <c r="B52631" s="13" t="s">
        <v>105250</v>
      </c>
      <c r="C52631" s="1">
        <v>100000</v>
      </c>
      <c r="D52631" s="2">
        <v>44495</v>
      </c>
    </row>
    <row r="52632" spans="1:4" x14ac:dyDescent="0.25">
      <c r="A52632" s="17" t="s">
        <v>105251</v>
      </c>
      <c r="B52632" s="13" t="s">
        <v>105252</v>
      </c>
      <c r="C52632" s="1">
        <v>20000</v>
      </c>
      <c r="D52632" s="2">
        <v>44495</v>
      </c>
    </row>
    <row r="52633" spans="1:4" x14ac:dyDescent="0.25">
      <c r="A52633" s="17" t="s">
        <v>105253</v>
      </c>
      <c r="B52633" s="13" t="s">
        <v>105254</v>
      </c>
      <c r="C52633" s="1">
        <v>20000</v>
      </c>
      <c r="D52633" s="2">
        <v>44483</v>
      </c>
    </row>
    <row r="52634" spans="1:4" x14ac:dyDescent="0.25">
      <c r="A52634" s="17" t="s">
        <v>105255</v>
      </c>
      <c r="B52634" s="13" t="s">
        <v>105256</v>
      </c>
      <c r="C52634" s="1">
        <v>20000</v>
      </c>
      <c r="D52634" s="2">
        <v>44495</v>
      </c>
    </row>
    <row r="52635" spans="1:4" x14ac:dyDescent="0.25">
      <c r="A52635" s="17" t="s">
        <v>105257</v>
      </c>
      <c r="B52635" s="13" t="s">
        <v>105258</v>
      </c>
      <c r="C52635" s="1">
        <v>20000</v>
      </c>
      <c r="D52635" s="2">
        <v>44495</v>
      </c>
    </row>
    <row r="52636" spans="1:4" x14ac:dyDescent="0.25">
      <c r="A52636" s="17" t="s">
        <v>105259</v>
      </c>
      <c r="B52636" s="13" t="s">
        <v>105260</v>
      </c>
      <c r="C52636" s="1">
        <v>100000</v>
      </c>
      <c r="D52636" s="2">
        <v>44495</v>
      </c>
    </row>
    <row r="52637" spans="1:4" x14ac:dyDescent="0.25">
      <c r="A52637" s="17" t="s">
        <v>105261</v>
      </c>
      <c r="B52637" s="13" t="s">
        <v>105262</v>
      </c>
      <c r="C52637" s="1">
        <v>20000</v>
      </c>
      <c r="D52637" s="2">
        <v>44495</v>
      </c>
    </row>
    <row r="52638" spans="1:4" x14ac:dyDescent="0.25">
      <c r="A52638" s="17" t="s">
        <v>105263</v>
      </c>
      <c r="B52638" s="13" t="s">
        <v>105264</v>
      </c>
      <c r="C52638" s="1">
        <v>100000</v>
      </c>
      <c r="D52638" s="2">
        <v>44495</v>
      </c>
    </row>
    <row r="52639" spans="1:4" x14ac:dyDescent="0.25">
      <c r="A52639" s="17" t="s">
        <v>105265</v>
      </c>
      <c r="B52639" s="13" t="s">
        <v>105266</v>
      </c>
      <c r="C52639" s="1">
        <v>20000</v>
      </c>
      <c r="D52639" s="2">
        <v>44495</v>
      </c>
    </row>
    <row r="52640" spans="1:4" x14ac:dyDescent="0.25">
      <c r="A52640" s="17" t="s">
        <v>105267</v>
      </c>
      <c r="B52640" s="13" t="s">
        <v>105268</v>
      </c>
      <c r="C52640" s="1">
        <v>100000</v>
      </c>
      <c r="D52640" s="2">
        <v>44495</v>
      </c>
    </row>
    <row r="52641" spans="1:4" x14ac:dyDescent="0.25">
      <c r="A52641" s="17" t="s">
        <v>105269</v>
      </c>
      <c r="B52641" s="13" t="s">
        <v>105270</v>
      </c>
      <c r="C52641" s="1">
        <v>20000</v>
      </c>
      <c r="D52641" s="2">
        <v>44495</v>
      </c>
    </row>
    <row r="52642" spans="1:4" x14ac:dyDescent="0.25">
      <c r="A52642" s="17" t="s">
        <v>105271</v>
      </c>
      <c r="B52642" s="13" t="s">
        <v>105272</v>
      </c>
      <c r="C52642" s="1">
        <v>100000</v>
      </c>
      <c r="D52642" s="2">
        <v>44495</v>
      </c>
    </row>
    <row r="52643" spans="1:4" x14ac:dyDescent="0.25">
      <c r="A52643" s="17" t="s">
        <v>105273</v>
      </c>
      <c r="B52643" s="13" t="s">
        <v>105274</v>
      </c>
      <c r="C52643" s="1">
        <v>20000</v>
      </c>
      <c r="D52643" s="2">
        <v>44495</v>
      </c>
    </row>
    <row r="52644" spans="1:4" x14ac:dyDescent="0.25">
      <c r="A52644" s="17" t="s">
        <v>105275</v>
      </c>
      <c r="B52644" s="13" t="s">
        <v>105276</v>
      </c>
      <c r="C52644" s="1">
        <v>20000</v>
      </c>
      <c r="D52644" s="2">
        <v>44483</v>
      </c>
    </row>
    <row r="52645" spans="1:4" x14ac:dyDescent="0.25">
      <c r="A52645" s="17" t="s">
        <v>105277</v>
      </c>
      <c r="B52645" s="13" t="s">
        <v>105278</v>
      </c>
      <c r="C52645" s="1">
        <v>20000</v>
      </c>
      <c r="D52645" s="2">
        <v>44495</v>
      </c>
    </row>
    <row r="52646" spans="1:4" x14ac:dyDescent="0.25">
      <c r="A52646" s="17" t="s">
        <v>105279</v>
      </c>
      <c r="B52646" s="13" t="s">
        <v>105280</v>
      </c>
      <c r="C52646" s="1">
        <v>20000</v>
      </c>
      <c r="D52646" s="2">
        <v>44495</v>
      </c>
    </row>
    <row r="52647" spans="1:4" x14ac:dyDescent="0.25">
      <c r="A52647" s="17" t="s">
        <v>105281</v>
      </c>
      <c r="B52647" s="13" t="s">
        <v>105282</v>
      </c>
      <c r="C52647" s="1">
        <v>20000</v>
      </c>
      <c r="D52647" s="2">
        <v>44495</v>
      </c>
    </row>
    <row r="52648" spans="1:4" x14ac:dyDescent="0.25">
      <c r="A52648" s="17" t="s">
        <v>105283</v>
      </c>
      <c r="B52648" s="13" t="s">
        <v>105284</v>
      </c>
      <c r="C52648" s="1">
        <v>20000</v>
      </c>
      <c r="D52648" s="2">
        <v>44495</v>
      </c>
    </row>
    <row r="52649" spans="1:4" x14ac:dyDescent="0.25">
      <c r="A52649" s="17" t="s">
        <v>105285</v>
      </c>
      <c r="B52649" s="13" t="s">
        <v>105286</v>
      </c>
      <c r="C52649" s="1">
        <v>20000</v>
      </c>
      <c r="D52649" s="2">
        <v>44495</v>
      </c>
    </row>
    <row r="52650" spans="1:4" x14ac:dyDescent="0.25">
      <c r="A52650" s="17" t="s">
        <v>105287</v>
      </c>
      <c r="B52650" s="13" t="s">
        <v>105288</v>
      </c>
      <c r="C52650" s="1">
        <v>20000</v>
      </c>
      <c r="D52650" s="2">
        <v>44495</v>
      </c>
    </row>
    <row r="52651" spans="1:4" x14ac:dyDescent="0.25">
      <c r="A52651" s="17" t="s">
        <v>105289</v>
      </c>
      <c r="B52651" s="13" t="s">
        <v>105290</v>
      </c>
      <c r="C52651" s="1">
        <v>100000</v>
      </c>
      <c r="D52651" s="2">
        <v>44495</v>
      </c>
    </row>
    <row r="52652" spans="1:4" x14ac:dyDescent="0.25">
      <c r="A52652" s="17" t="s">
        <v>105291</v>
      </c>
      <c r="B52652" s="13" t="s">
        <v>105292</v>
      </c>
      <c r="C52652" s="1">
        <v>20000</v>
      </c>
      <c r="D52652" s="2">
        <v>44495</v>
      </c>
    </row>
    <row r="52653" spans="1:4" x14ac:dyDescent="0.25">
      <c r="A52653" s="17" t="s">
        <v>105293</v>
      </c>
      <c r="B52653" s="13" t="s">
        <v>105294</v>
      </c>
      <c r="C52653" s="1">
        <v>20000</v>
      </c>
      <c r="D52653" s="2">
        <v>44495</v>
      </c>
    </row>
    <row r="52654" spans="1:4" x14ac:dyDescent="0.25">
      <c r="A52654" s="17" t="s">
        <v>105295</v>
      </c>
      <c r="B52654" s="13" t="s">
        <v>105296</v>
      </c>
      <c r="C52654" s="1">
        <v>20000</v>
      </c>
      <c r="D52654" s="2">
        <v>44495</v>
      </c>
    </row>
    <row r="52655" spans="1:4" x14ac:dyDescent="0.25">
      <c r="A52655" s="17" t="s">
        <v>105297</v>
      </c>
      <c r="B52655" s="13" t="s">
        <v>105298</v>
      </c>
      <c r="C52655" s="1">
        <v>50000</v>
      </c>
      <c r="D52655" s="2">
        <v>44495</v>
      </c>
    </row>
    <row r="52656" spans="1:4" x14ac:dyDescent="0.25">
      <c r="A52656" s="17" t="s">
        <v>105299</v>
      </c>
      <c r="B52656" s="13" t="s">
        <v>105300</v>
      </c>
      <c r="C52656" s="1">
        <v>50000</v>
      </c>
      <c r="D52656" s="2">
        <v>44495</v>
      </c>
    </row>
    <row r="52657" spans="1:4" x14ac:dyDescent="0.25">
      <c r="A52657" s="17" t="s">
        <v>105301</v>
      </c>
      <c r="B52657" s="13" t="s">
        <v>105302</v>
      </c>
      <c r="C52657" s="1">
        <v>100000</v>
      </c>
      <c r="D52657" s="2">
        <v>44495</v>
      </c>
    </row>
    <row r="52658" spans="1:4" x14ac:dyDescent="0.25">
      <c r="A52658" s="17" t="s">
        <v>105303</v>
      </c>
      <c r="B52658" s="13" t="s">
        <v>105304</v>
      </c>
      <c r="C52658" s="1">
        <v>20000</v>
      </c>
      <c r="D52658" s="2">
        <v>44495</v>
      </c>
    </row>
    <row r="52659" spans="1:4" x14ac:dyDescent="0.25">
      <c r="A52659" s="17" t="s">
        <v>105305</v>
      </c>
      <c r="B52659" s="13" t="s">
        <v>105306</v>
      </c>
      <c r="C52659" s="1">
        <v>20000</v>
      </c>
      <c r="D52659" s="2">
        <v>44495</v>
      </c>
    </row>
    <row r="52660" spans="1:4" x14ac:dyDescent="0.25">
      <c r="A52660" s="17" t="s">
        <v>105307</v>
      </c>
      <c r="B52660" s="13" t="s">
        <v>105308</v>
      </c>
      <c r="C52660" s="1">
        <v>100000</v>
      </c>
      <c r="D52660" s="2">
        <v>44495</v>
      </c>
    </row>
    <row r="52661" spans="1:4" x14ac:dyDescent="0.25">
      <c r="A52661" s="17" t="s">
        <v>105309</v>
      </c>
      <c r="B52661" s="13" t="s">
        <v>105310</v>
      </c>
      <c r="C52661" s="1">
        <v>20000</v>
      </c>
      <c r="D52661" s="2">
        <v>44495</v>
      </c>
    </row>
    <row r="52662" spans="1:4" x14ac:dyDescent="0.25">
      <c r="A52662" s="17" t="s">
        <v>105311</v>
      </c>
      <c r="B52662" s="13" t="s">
        <v>105312</v>
      </c>
      <c r="C52662" s="1">
        <v>20000</v>
      </c>
      <c r="D52662" s="2">
        <v>44495</v>
      </c>
    </row>
    <row r="52663" spans="1:4" x14ac:dyDescent="0.25">
      <c r="A52663" s="17" t="s">
        <v>105313</v>
      </c>
      <c r="B52663" s="13" t="s">
        <v>105314</v>
      </c>
      <c r="C52663" s="1">
        <v>20000</v>
      </c>
      <c r="D52663" s="2">
        <v>44495</v>
      </c>
    </row>
    <row r="52664" spans="1:4" x14ac:dyDescent="0.25">
      <c r="A52664" s="17" t="s">
        <v>105315</v>
      </c>
      <c r="B52664" s="13" t="s">
        <v>105316</v>
      </c>
      <c r="C52664" s="1">
        <v>100000</v>
      </c>
      <c r="D52664" s="2">
        <v>44490</v>
      </c>
    </row>
    <row r="52665" spans="1:4" x14ac:dyDescent="0.25">
      <c r="A52665" s="17" t="s">
        <v>105317</v>
      </c>
      <c r="B52665" s="13" t="s">
        <v>105318</v>
      </c>
      <c r="C52665" s="1">
        <v>20000</v>
      </c>
      <c r="D52665" s="2">
        <v>44495</v>
      </c>
    </row>
    <row r="52666" spans="1:4" x14ac:dyDescent="0.25">
      <c r="A52666" s="17" t="s">
        <v>105319</v>
      </c>
      <c r="B52666" s="13" t="s">
        <v>105320</v>
      </c>
      <c r="C52666" s="1">
        <v>20000</v>
      </c>
      <c r="D52666" s="2">
        <v>44495</v>
      </c>
    </row>
    <row r="52667" spans="1:4" x14ac:dyDescent="0.25">
      <c r="A52667" s="17" t="s">
        <v>105321</v>
      </c>
      <c r="B52667" s="13" t="s">
        <v>105322</v>
      </c>
      <c r="C52667" s="1">
        <v>50000</v>
      </c>
      <c r="D52667" s="2">
        <v>44495</v>
      </c>
    </row>
    <row r="52668" spans="1:4" x14ac:dyDescent="0.25">
      <c r="A52668" s="17" t="s">
        <v>105323</v>
      </c>
      <c r="B52668" s="13" t="s">
        <v>105324</v>
      </c>
      <c r="C52668" s="1">
        <v>20000</v>
      </c>
      <c r="D52668" s="2">
        <v>44483</v>
      </c>
    </row>
    <row r="52669" spans="1:4" x14ac:dyDescent="0.25">
      <c r="A52669" s="17" t="s">
        <v>105325</v>
      </c>
      <c r="B52669" s="13" t="s">
        <v>105326</v>
      </c>
      <c r="C52669" s="1">
        <v>100000</v>
      </c>
      <c r="D52669" s="2">
        <v>44495</v>
      </c>
    </row>
    <row r="52670" spans="1:4" x14ac:dyDescent="0.25">
      <c r="A52670" s="17" t="s">
        <v>105327</v>
      </c>
      <c r="B52670" s="13" t="s">
        <v>105328</v>
      </c>
      <c r="C52670" s="1">
        <v>100000</v>
      </c>
      <c r="D52670" s="2">
        <v>44490</v>
      </c>
    </row>
    <row r="52671" spans="1:4" x14ac:dyDescent="0.25">
      <c r="A52671" s="17" t="s">
        <v>105329</v>
      </c>
      <c r="B52671" s="13" t="s">
        <v>105330</v>
      </c>
      <c r="C52671" s="1">
        <v>50000</v>
      </c>
      <c r="D52671" s="2">
        <v>44495</v>
      </c>
    </row>
    <row r="52672" spans="1:4" x14ac:dyDescent="0.25">
      <c r="A52672" s="17" t="s">
        <v>105331</v>
      </c>
      <c r="B52672" s="13" t="s">
        <v>105332</v>
      </c>
      <c r="C52672" s="1">
        <v>20000</v>
      </c>
      <c r="D52672" s="2">
        <v>44495</v>
      </c>
    </row>
    <row r="52673" spans="1:4" x14ac:dyDescent="0.25">
      <c r="A52673" s="17" t="s">
        <v>105333</v>
      </c>
      <c r="B52673" s="13" t="s">
        <v>105334</v>
      </c>
      <c r="C52673" s="1">
        <v>20000</v>
      </c>
      <c r="D52673" s="2">
        <v>44495</v>
      </c>
    </row>
    <row r="52674" spans="1:4" x14ac:dyDescent="0.25">
      <c r="A52674" s="17" t="s">
        <v>105335</v>
      </c>
      <c r="B52674" s="13" t="s">
        <v>105336</v>
      </c>
      <c r="C52674" s="1">
        <v>50000</v>
      </c>
      <c r="D52674" s="2">
        <v>44495</v>
      </c>
    </row>
    <row r="52675" spans="1:4" x14ac:dyDescent="0.25">
      <c r="A52675" s="17" t="s">
        <v>105337</v>
      </c>
      <c r="B52675" s="13" t="s">
        <v>105338</v>
      </c>
      <c r="C52675" s="1">
        <v>20000</v>
      </c>
      <c r="D52675" s="2">
        <v>44495</v>
      </c>
    </row>
    <row r="52676" spans="1:4" x14ac:dyDescent="0.25">
      <c r="A52676" s="17" t="s">
        <v>105339</v>
      </c>
      <c r="B52676" s="13" t="s">
        <v>105340</v>
      </c>
      <c r="C52676" s="1">
        <v>50000</v>
      </c>
      <c r="D52676" s="2">
        <v>44495</v>
      </c>
    </row>
    <row r="52677" spans="1:4" x14ac:dyDescent="0.25">
      <c r="A52677" s="17" t="s">
        <v>105341</v>
      </c>
      <c r="B52677" s="13" t="s">
        <v>105342</v>
      </c>
      <c r="C52677" s="1">
        <v>20000</v>
      </c>
      <c r="D52677" s="2">
        <v>44495</v>
      </c>
    </row>
    <row r="52678" spans="1:4" x14ac:dyDescent="0.25">
      <c r="A52678" s="17" t="s">
        <v>105343</v>
      </c>
      <c r="B52678" s="13" t="s">
        <v>105344</v>
      </c>
      <c r="C52678" s="1">
        <v>20000</v>
      </c>
      <c r="D52678" s="2">
        <v>44495</v>
      </c>
    </row>
    <row r="52679" spans="1:4" x14ac:dyDescent="0.25">
      <c r="A52679" s="17" t="s">
        <v>105345</v>
      </c>
      <c r="B52679" s="13" t="s">
        <v>105346</v>
      </c>
      <c r="C52679" s="1">
        <v>20000</v>
      </c>
      <c r="D52679" s="2">
        <v>44495</v>
      </c>
    </row>
    <row r="52680" spans="1:4" x14ac:dyDescent="0.25">
      <c r="A52680" s="17" t="s">
        <v>105347</v>
      </c>
      <c r="B52680" s="13" t="s">
        <v>105348</v>
      </c>
      <c r="C52680" s="1">
        <v>50000</v>
      </c>
      <c r="D52680" s="2">
        <v>44495</v>
      </c>
    </row>
    <row r="52681" spans="1:4" x14ac:dyDescent="0.25">
      <c r="A52681" s="17" t="s">
        <v>105349</v>
      </c>
      <c r="B52681" s="13" t="s">
        <v>105350</v>
      </c>
      <c r="C52681" s="1">
        <v>50000</v>
      </c>
      <c r="D52681" s="2">
        <v>44495</v>
      </c>
    </row>
    <row r="52682" spans="1:4" x14ac:dyDescent="0.25">
      <c r="A52682" s="17" t="s">
        <v>105351</v>
      </c>
      <c r="B52682" s="13" t="s">
        <v>105352</v>
      </c>
      <c r="C52682" s="1">
        <v>20000</v>
      </c>
      <c r="D52682" s="2">
        <v>44495</v>
      </c>
    </row>
    <row r="52683" spans="1:4" x14ac:dyDescent="0.25">
      <c r="A52683" s="17" t="s">
        <v>105353</v>
      </c>
      <c r="B52683" s="13" t="s">
        <v>105354</v>
      </c>
      <c r="C52683" s="1">
        <v>20000</v>
      </c>
      <c r="D52683" s="2">
        <v>44495</v>
      </c>
    </row>
    <row r="52684" spans="1:4" x14ac:dyDescent="0.25">
      <c r="A52684" s="17" t="s">
        <v>105355</v>
      </c>
      <c r="B52684" s="13" t="s">
        <v>105356</v>
      </c>
      <c r="C52684" s="1">
        <v>100000</v>
      </c>
      <c r="D52684" s="2">
        <v>44483</v>
      </c>
    </row>
    <row r="52685" spans="1:4" x14ac:dyDescent="0.25">
      <c r="A52685" s="17" t="s">
        <v>105357</v>
      </c>
      <c r="B52685" s="13" t="s">
        <v>105358</v>
      </c>
      <c r="C52685" s="1">
        <v>20000</v>
      </c>
      <c r="D52685" s="2">
        <v>44495</v>
      </c>
    </row>
    <row r="52686" spans="1:4" x14ac:dyDescent="0.25">
      <c r="A52686" s="17" t="s">
        <v>105359</v>
      </c>
      <c r="B52686" s="13" t="s">
        <v>105360</v>
      </c>
      <c r="C52686" s="1">
        <v>20000</v>
      </c>
      <c r="D52686" s="2">
        <v>44495</v>
      </c>
    </row>
    <row r="52687" spans="1:4" x14ac:dyDescent="0.25">
      <c r="A52687" s="17" t="s">
        <v>105361</v>
      </c>
      <c r="B52687" s="13" t="s">
        <v>105362</v>
      </c>
      <c r="C52687" s="1">
        <v>20000</v>
      </c>
      <c r="D52687" s="2">
        <v>44495</v>
      </c>
    </row>
    <row r="52688" spans="1:4" x14ac:dyDescent="0.25">
      <c r="A52688" s="17" t="s">
        <v>105363</v>
      </c>
      <c r="B52688" s="13" t="s">
        <v>105364</v>
      </c>
      <c r="C52688" s="1">
        <v>20000</v>
      </c>
      <c r="D52688" s="2">
        <v>44495</v>
      </c>
    </row>
    <row r="52689" spans="1:4" x14ac:dyDescent="0.25">
      <c r="A52689" s="17" t="s">
        <v>105365</v>
      </c>
      <c r="B52689" s="13" t="s">
        <v>105366</v>
      </c>
      <c r="C52689" s="1">
        <v>20000</v>
      </c>
      <c r="D52689" s="2">
        <v>44495</v>
      </c>
    </row>
    <row r="52690" spans="1:4" x14ac:dyDescent="0.25">
      <c r="A52690" s="17" t="s">
        <v>105367</v>
      </c>
      <c r="B52690" s="13" t="s">
        <v>105368</v>
      </c>
      <c r="C52690" s="1">
        <v>20000</v>
      </c>
      <c r="D52690" s="2">
        <v>44495</v>
      </c>
    </row>
    <row r="52691" spans="1:4" x14ac:dyDescent="0.25">
      <c r="A52691" s="17" t="s">
        <v>105369</v>
      </c>
      <c r="B52691" s="13" t="s">
        <v>105370</v>
      </c>
      <c r="C52691" s="1">
        <v>50000</v>
      </c>
      <c r="D52691" s="2">
        <v>44495</v>
      </c>
    </row>
    <row r="52692" spans="1:4" x14ac:dyDescent="0.25">
      <c r="A52692" s="17" t="s">
        <v>105371</v>
      </c>
      <c r="B52692" s="13" t="s">
        <v>105372</v>
      </c>
      <c r="C52692" s="1">
        <v>20000</v>
      </c>
      <c r="D52692" s="2">
        <v>44495</v>
      </c>
    </row>
    <row r="52693" spans="1:4" x14ac:dyDescent="0.25">
      <c r="A52693" s="17" t="s">
        <v>105373</v>
      </c>
      <c r="B52693" s="13" t="s">
        <v>105374</v>
      </c>
      <c r="C52693" s="1">
        <v>20000</v>
      </c>
      <c r="D52693" s="2">
        <v>44495</v>
      </c>
    </row>
    <row r="52694" spans="1:4" x14ac:dyDescent="0.25">
      <c r="A52694" s="17" t="s">
        <v>105375</v>
      </c>
      <c r="B52694" s="13" t="s">
        <v>105376</v>
      </c>
      <c r="C52694" s="1">
        <v>20000</v>
      </c>
      <c r="D52694" s="2">
        <v>44495</v>
      </c>
    </row>
    <row r="52695" spans="1:4" x14ac:dyDescent="0.25">
      <c r="A52695" s="17" t="s">
        <v>105377</v>
      </c>
      <c r="B52695" s="13" t="s">
        <v>105378</v>
      </c>
      <c r="C52695" s="1">
        <v>20000</v>
      </c>
      <c r="D52695" s="2">
        <v>44495</v>
      </c>
    </row>
    <row r="52696" spans="1:4" x14ac:dyDescent="0.25">
      <c r="A52696" s="17" t="s">
        <v>105379</v>
      </c>
      <c r="B52696" s="13" t="s">
        <v>105380</v>
      </c>
      <c r="C52696" s="1">
        <v>20000</v>
      </c>
      <c r="D52696" s="2">
        <v>44495</v>
      </c>
    </row>
    <row r="52697" spans="1:4" x14ac:dyDescent="0.25">
      <c r="A52697" s="17" t="s">
        <v>105381</v>
      </c>
      <c r="B52697" s="13" t="s">
        <v>105382</v>
      </c>
      <c r="C52697" s="1">
        <v>50000</v>
      </c>
      <c r="D52697" s="2">
        <v>44495</v>
      </c>
    </row>
    <row r="52698" spans="1:4" x14ac:dyDescent="0.25">
      <c r="A52698" s="17" t="s">
        <v>105383</v>
      </c>
      <c r="B52698" s="13" t="s">
        <v>105384</v>
      </c>
      <c r="C52698" s="1">
        <v>20000</v>
      </c>
      <c r="D52698" s="2">
        <v>44495</v>
      </c>
    </row>
    <row r="52699" spans="1:4" x14ac:dyDescent="0.25">
      <c r="A52699" s="17" t="s">
        <v>105385</v>
      </c>
      <c r="B52699" s="13" t="s">
        <v>105386</v>
      </c>
      <c r="C52699" s="1">
        <v>20000</v>
      </c>
      <c r="D52699" s="2">
        <v>44495</v>
      </c>
    </row>
    <row r="52700" spans="1:4" x14ac:dyDescent="0.25">
      <c r="A52700" s="17" t="s">
        <v>105387</v>
      </c>
      <c r="B52700" s="13" t="s">
        <v>105388</v>
      </c>
      <c r="C52700" s="1">
        <v>100000</v>
      </c>
      <c r="D52700" s="2">
        <v>44490</v>
      </c>
    </row>
    <row r="52701" spans="1:4" x14ac:dyDescent="0.25">
      <c r="A52701" s="17" t="s">
        <v>105389</v>
      </c>
      <c r="B52701" s="13" t="s">
        <v>105390</v>
      </c>
      <c r="C52701" s="1">
        <v>50000</v>
      </c>
      <c r="D52701" s="2">
        <v>44495</v>
      </c>
    </row>
    <row r="52702" spans="1:4" x14ac:dyDescent="0.25">
      <c r="A52702" s="17" t="s">
        <v>105391</v>
      </c>
      <c r="B52702" s="13" t="s">
        <v>105392</v>
      </c>
      <c r="C52702" s="1">
        <v>20000</v>
      </c>
      <c r="D52702" s="2">
        <v>44495</v>
      </c>
    </row>
    <row r="52703" spans="1:4" x14ac:dyDescent="0.25">
      <c r="A52703" s="17" t="s">
        <v>105393</v>
      </c>
      <c r="B52703" s="13" t="s">
        <v>105394</v>
      </c>
      <c r="C52703" s="1">
        <v>50000</v>
      </c>
      <c r="D52703" s="2">
        <v>44495</v>
      </c>
    </row>
    <row r="52704" spans="1:4" x14ac:dyDescent="0.25">
      <c r="A52704" s="17" t="s">
        <v>105395</v>
      </c>
      <c r="B52704" s="13" t="s">
        <v>105396</v>
      </c>
      <c r="C52704" s="1">
        <v>50000</v>
      </c>
      <c r="D52704" s="2">
        <v>44495</v>
      </c>
    </row>
    <row r="52705" spans="1:4" x14ac:dyDescent="0.25">
      <c r="A52705" s="17" t="s">
        <v>105397</v>
      </c>
      <c r="B52705" s="13" t="s">
        <v>105398</v>
      </c>
      <c r="C52705" s="1">
        <v>50000</v>
      </c>
      <c r="D52705" s="2">
        <v>44495</v>
      </c>
    </row>
    <row r="52706" spans="1:4" x14ac:dyDescent="0.25">
      <c r="A52706" s="17" t="s">
        <v>105399</v>
      </c>
      <c r="B52706" s="13" t="s">
        <v>105400</v>
      </c>
      <c r="C52706" s="1">
        <v>50000</v>
      </c>
      <c r="D52706" s="2">
        <v>44495</v>
      </c>
    </row>
    <row r="52707" spans="1:4" x14ac:dyDescent="0.25">
      <c r="A52707" s="17" t="s">
        <v>105401</v>
      </c>
      <c r="B52707" s="13" t="s">
        <v>105402</v>
      </c>
      <c r="C52707" s="1">
        <v>50000</v>
      </c>
      <c r="D52707" s="2">
        <v>44495</v>
      </c>
    </row>
    <row r="52708" spans="1:4" x14ac:dyDescent="0.25">
      <c r="A52708" s="17" t="s">
        <v>105403</v>
      </c>
      <c r="B52708" s="13" t="s">
        <v>105404</v>
      </c>
      <c r="C52708" s="1">
        <v>100000</v>
      </c>
      <c r="D52708" s="2">
        <v>44490</v>
      </c>
    </row>
    <row r="52709" spans="1:4" x14ac:dyDescent="0.25">
      <c r="A52709" s="17" t="s">
        <v>105405</v>
      </c>
      <c r="B52709" s="13" t="s">
        <v>105406</v>
      </c>
      <c r="C52709" s="1">
        <v>100000</v>
      </c>
      <c r="D52709" s="2">
        <v>44495</v>
      </c>
    </row>
    <row r="52710" spans="1:4" x14ac:dyDescent="0.25">
      <c r="A52710" s="17" t="s">
        <v>105407</v>
      </c>
      <c r="B52710" s="13" t="s">
        <v>105408</v>
      </c>
      <c r="C52710" s="1">
        <v>20000</v>
      </c>
      <c r="D52710" s="2">
        <v>44495</v>
      </c>
    </row>
    <row r="52711" spans="1:4" x14ac:dyDescent="0.25">
      <c r="A52711" s="17" t="s">
        <v>105409</v>
      </c>
      <c r="B52711" s="13" t="s">
        <v>105410</v>
      </c>
      <c r="C52711" s="1">
        <v>20000</v>
      </c>
      <c r="D52711" s="2">
        <v>44495</v>
      </c>
    </row>
    <row r="52712" spans="1:4" x14ac:dyDescent="0.25">
      <c r="A52712" s="17" t="s">
        <v>105411</v>
      </c>
      <c r="B52712" s="13" t="s">
        <v>105412</v>
      </c>
      <c r="C52712" s="1">
        <v>100000</v>
      </c>
      <c r="D52712" s="2">
        <v>44495</v>
      </c>
    </row>
    <row r="52713" spans="1:4" x14ac:dyDescent="0.25">
      <c r="A52713" s="17" t="s">
        <v>105413</v>
      </c>
      <c r="B52713" s="13" t="s">
        <v>105414</v>
      </c>
      <c r="C52713" s="1">
        <v>20000</v>
      </c>
      <c r="D52713" s="2">
        <v>44495</v>
      </c>
    </row>
    <row r="52714" spans="1:4" x14ac:dyDescent="0.25">
      <c r="A52714" s="17" t="s">
        <v>105415</v>
      </c>
      <c r="B52714" s="13" t="s">
        <v>105416</v>
      </c>
      <c r="C52714" s="1">
        <v>50000</v>
      </c>
      <c r="D52714" s="2">
        <v>44495</v>
      </c>
    </row>
    <row r="52715" spans="1:4" x14ac:dyDescent="0.25">
      <c r="A52715" s="17" t="s">
        <v>105417</v>
      </c>
      <c r="B52715" s="13" t="s">
        <v>105418</v>
      </c>
      <c r="C52715" s="1">
        <v>20000</v>
      </c>
      <c r="D52715" s="2">
        <v>44495</v>
      </c>
    </row>
    <row r="52716" spans="1:4" x14ac:dyDescent="0.25">
      <c r="A52716" s="17" t="s">
        <v>105419</v>
      </c>
      <c r="B52716" s="13" t="s">
        <v>105420</v>
      </c>
      <c r="C52716" s="1">
        <v>20000</v>
      </c>
      <c r="D52716" s="2">
        <v>44495</v>
      </c>
    </row>
    <row r="52717" spans="1:4" x14ac:dyDescent="0.25">
      <c r="A52717" s="17" t="s">
        <v>105421</v>
      </c>
      <c r="B52717" s="13" t="s">
        <v>105422</v>
      </c>
      <c r="C52717" s="1">
        <v>20000</v>
      </c>
      <c r="D52717" s="2">
        <v>44495</v>
      </c>
    </row>
    <row r="52718" spans="1:4" x14ac:dyDescent="0.25">
      <c r="A52718" s="17" t="s">
        <v>105423</v>
      </c>
      <c r="B52718" s="13" t="s">
        <v>105424</v>
      </c>
      <c r="C52718" s="1">
        <v>20000</v>
      </c>
      <c r="D52718" s="2">
        <v>44495</v>
      </c>
    </row>
    <row r="52719" spans="1:4" x14ac:dyDescent="0.25">
      <c r="A52719" s="17" t="s">
        <v>105425</v>
      </c>
      <c r="B52719" s="13" t="s">
        <v>105426</v>
      </c>
      <c r="C52719" s="1">
        <v>20000</v>
      </c>
      <c r="D52719" s="2">
        <v>44483</v>
      </c>
    </row>
    <row r="52720" spans="1:4" x14ac:dyDescent="0.25">
      <c r="A52720" s="17" t="s">
        <v>105427</v>
      </c>
      <c r="B52720" s="13" t="s">
        <v>105428</v>
      </c>
      <c r="C52720" s="1">
        <v>20000</v>
      </c>
      <c r="D52720" s="2">
        <v>44495</v>
      </c>
    </row>
    <row r="52721" spans="1:4" x14ac:dyDescent="0.25">
      <c r="A52721" s="17" t="s">
        <v>105429</v>
      </c>
      <c r="B52721" s="13" t="s">
        <v>105430</v>
      </c>
      <c r="C52721" s="1">
        <v>20000</v>
      </c>
      <c r="D52721" s="2">
        <v>44495</v>
      </c>
    </row>
    <row r="52722" spans="1:4" x14ac:dyDescent="0.25">
      <c r="A52722" s="17" t="s">
        <v>105431</v>
      </c>
      <c r="B52722" s="13" t="s">
        <v>105432</v>
      </c>
      <c r="C52722" s="1">
        <v>50000</v>
      </c>
      <c r="D52722" s="2">
        <v>44495</v>
      </c>
    </row>
    <row r="52723" spans="1:4" x14ac:dyDescent="0.25">
      <c r="A52723" s="17" t="s">
        <v>105433</v>
      </c>
      <c r="B52723" s="13" t="s">
        <v>105434</v>
      </c>
      <c r="C52723" s="1">
        <v>20000</v>
      </c>
      <c r="D52723" s="2">
        <v>44495</v>
      </c>
    </row>
    <row r="52724" spans="1:4" x14ac:dyDescent="0.25">
      <c r="A52724" s="17" t="s">
        <v>105435</v>
      </c>
      <c r="B52724" s="13" t="s">
        <v>105436</v>
      </c>
      <c r="C52724" s="1">
        <v>20000</v>
      </c>
      <c r="D52724" s="2">
        <v>44495</v>
      </c>
    </row>
    <row r="52725" spans="1:4" x14ac:dyDescent="0.25">
      <c r="A52725" s="17" t="s">
        <v>105437</v>
      </c>
      <c r="B52725" s="13" t="s">
        <v>105438</v>
      </c>
      <c r="C52725" s="1">
        <v>20000</v>
      </c>
      <c r="D52725" s="2">
        <v>44495</v>
      </c>
    </row>
    <row r="52726" spans="1:4" x14ac:dyDescent="0.25">
      <c r="A52726" s="17" t="s">
        <v>105439</v>
      </c>
      <c r="B52726" s="13" t="s">
        <v>105440</v>
      </c>
      <c r="C52726" s="1">
        <v>20000</v>
      </c>
      <c r="D52726" s="2">
        <v>44495</v>
      </c>
    </row>
    <row r="52727" spans="1:4" x14ac:dyDescent="0.25">
      <c r="A52727" s="17" t="s">
        <v>105441</v>
      </c>
      <c r="B52727" s="13" t="s">
        <v>105442</v>
      </c>
      <c r="C52727" s="1">
        <v>200000</v>
      </c>
      <c r="D52727" s="2">
        <v>44490</v>
      </c>
    </row>
    <row r="52728" spans="1:4" x14ac:dyDescent="0.25">
      <c r="A52728" s="17" t="s">
        <v>105443</v>
      </c>
      <c r="B52728" s="13" t="s">
        <v>105444</v>
      </c>
      <c r="C52728" s="1">
        <v>20000</v>
      </c>
      <c r="D52728" s="2">
        <v>44495</v>
      </c>
    </row>
    <row r="52729" spans="1:4" x14ac:dyDescent="0.25">
      <c r="A52729" s="17" t="s">
        <v>105445</v>
      </c>
      <c r="B52729" s="13" t="s">
        <v>105446</v>
      </c>
      <c r="C52729" s="1">
        <v>100000</v>
      </c>
      <c r="D52729" s="2">
        <v>44495</v>
      </c>
    </row>
    <row r="52730" spans="1:4" x14ac:dyDescent="0.25">
      <c r="A52730" s="17" t="s">
        <v>105447</v>
      </c>
      <c r="B52730" s="13" t="s">
        <v>105448</v>
      </c>
      <c r="C52730" s="1">
        <v>20000</v>
      </c>
      <c r="D52730" s="2">
        <v>44495</v>
      </c>
    </row>
    <row r="52731" spans="1:4" x14ac:dyDescent="0.25">
      <c r="A52731" s="17" t="s">
        <v>105449</v>
      </c>
      <c r="B52731" s="13" t="s">
        <v>105450</v>
      </c>
      <c r="C52731" s="1">
        <v>50000</v>
      </c>
      <c r="D52731" s="2">
        <v>44495</v>
      </c>
    </row>
    <row r="52732" spans="1:4" x14ac:dyDescent="0.25">
      <c r="A52732" s="17" t="s">
        <v>105451</v>
      </c>
      <c r="B52732" s="13" t="s">
        <v>105452</v>
      </c>
      <c r="C52732" s="1">
        <v>100000</v>
      </c>
      <c r="D52732" s="2">
        <v>44495</v>
      </c>
    </row>
    <row r="52733" spans="1:4" x14ac:dyDescent="0.25">
      <c r="A52733" s="17" t="s">
        <v>105453</v>
      </c>
      <c r="B52733" s="13" t="s">
        <v>105454</v>
      </c>
      <c r="C52733" s="1">
        <v>20000</v>
      </c>
      <c r="D52733" s="2">
        <v>44495</v>
      </c>
    </row>
    <row r="52734" spans="1:4" x14ac:dyDescent="0.25">
      <c r="A52734" s="17" t="s">
        <v>105455</v>
      </c>
      <c r="B52734" s="13" t="s">
        <v>105456</v>
      </c>
      <c r="C52734" s="1">
        <v>20000</v>
      </c>
      <c r="D52734" s="2">
        <v>44495</v>
      </c>
    </row>
    <row r="52735" spans="1:4" x14ac:dyDescent="0.25">
      <c r="A52735" s="17" t="s">
        <v>105457</v>
      </c>
      <c r="B52735" s="13" t="s">
        <v>105458</v>
      </c>
      <c r="C52735" s="1">
        <v>20000</v>
      </c>
      <c r="D52735" s="2">
        <v>44495</v>
      </c>
    </row>
    <row r="52736" spans="1:4" x14ac:dyDescent="0.25">
      <c r="A52736" s="17" t="s">
        <v>105459</v>
      </c>
      <c r="B52736" s="13" t="s">
        <v>105460</v>
      </c>
      <c r="C52736" s="1">
        <v>20000</v>
      </c>
      <c r="D52736" s="2">
        <v>44495</v>
      </c>
    </row>
    <row r="52737" spans="1:4" x14ac:dyDescent="0.25">
      <c r="A52737" s="17" t="s">
        <v>105461</v>
      </c>
      <c r="B52737" s="13" t="s">
        <v>105462</v>
      </c>
      <c r="C52737" s="1">
        <v>50000</v>
      </c>
      <c r="D52737" s="2">
        <v>44495</v>
      </c>
    </row>
    <row r="52738" spans="1:4" x14ac:dyDescent="0.25">
      <c r="A52738" s="17" t="s">
        <v>105463</v>
      </c>
      <c r="B52738" s="13" t="s">
        <v>105464</v>
      </c>
      <c r="C52738" s="1">
        <v>20000</v>
      </c>
      <c r="D52738" s="2">
        <v>44495</v>
      </c>
    </row>
    <row r="52739" spans="1:4" x14ac:dyDescent="0.25">
      <c r="A52739" s="17" t="s">
        <v>105465</v>
      </c>
      <c r="B52739" s="13" t="s">
        <v>105466</v>
      </c>
      <c r="C52739" s="1">
        <v>100000</v>
      </c>
      <c r="D52739" s="2">
        <v>44495</v>
      </c>
    </row>
    <row r="52740" spans="1:4" x14ac:dyDescent="0.25">
      <c r="A52740" s="17" t="s">
        <v>105467</v>
      </c>
      <c r="B52740" s="13" t="s">
        <v>105468</v>
      </c>
      <c r="C52740" s="1">
        <v>20000</v>
      </c>
      <c r="D52740" s="2">
        <v>44495</v>
      </c>
    </row>
    <row r="52741" spans="1:4" x14ac:dyDescent="0.25">
      <c r="A52741" s="17" t="s">
        <v>105469</v>
      </c>
      <c r="B52741" s="13" t="s">
        <v>105470</v>
      </c>
      <c r="C52741" s="1">
        <v>20000</v>
      </c>
      <c r="D52741" s="2">
        <v>44495</v>
      </c>
    </row>
    <row r="52742" spans="1:4" x14ac:dyDescent="0.25">
      <c r="A52742" s="17" t="s">
        <v>105471</v>
      </c>
      <c r="B52742" s="13" t="s">
        <v>105472</v>
      </c>
      <c r="C52742" s="1">
        <v>50000</v>
      </c>
      <c r="D52742" s="2">
        <v>44495</v>
      </c>
    </row>
    <row r="52743" spans="1:4" x14ac:dyDescent="0.25">
      <c r="A52743" s="17" t="s">
        <v>105473</v>
      </c>
      <c r="B52743" s="13" t="s">
        <v>105474</v>
      </c>
      <c r="C52743" s="1">
        <v>20000</v>
      </c>
      <c r="D52743" s="2">
        <v>44495</v>
      </c>
    </row>
    <row r="52744" spans="1:4" x14ac:dyDescent="0.25">
      <c r="A52744" s="17" t="s">
        <v>105475</v>
      </c>
      <c r="B52744" s="13" t="s">
        <v>105476</v>
      </c>
      <c r="C52744" s="1">
        <v>20000</v>
      </c>
      <c r="D52744" s="2">
        <v>44495</v>
      </c>
    </row>
    <row r="52745" spans="1:4" x14ac:dyDescent="0.25">
      <c r="A52745" s="17" t="s">
        <v>105477</v>
      </c>
      <c r="B52745" s="13" t="s">
        <v>105478</v>
      </c>
      <c r="C52745" s="1">
        <v>20000</v>
      </c>
      <c r="D52745" s="2">
        <v>44495</v>
      </c>
    </row>
    <row r="52746" spans="1:4" x14ac:dyDescent="0.25">
      <c r="A52746" s="17" t="s">
        <v>105479</v>
      </c>
      <c r="B52746" s="13" t="s">
        <v>105480</v>
      </c>
      <c r="C52746" s="1">
        <v>20000</v>
      </c>
      <c r="D52746" s="2">
        <v>44495</v>
      </c>
    </row>
    <row r="52747" spans="1:4" x14ac:dyDescent="0.25">
      <c r="A52747" s="17" t="s">
        <v>105481</v>
      </c>
      <c r="B52747" s="13" t="s">
        <v>105482</v>
      </c>
      <c r="C52747" s="1">
        <v>50000</v>
      </c>
      <c r="D52747" s="2">
        <v>44495</v>
      </c>
    </row>
    <row r="52748" spans="1:4" x14ac:dyDescent="0.25">
      <c r="A52748" s="17" t="s">
        <v>105483</v>
      </c>
      <c r="B52748" s="13" t="s">
        <v>105484</v>
      </c>
      <c r="C52748" s="1">
        <v>20000</v>
      </c>
      <c r="D52748" s="2">
        <v>44495</v>
      </c>
    </row>
    <row r="52749" spans="1:4" x14ac:dyDescent="0.25">
      <c r="A52749" s="17" t="s">
        <v>105485</v>
      </c>
      <c r="B52749" s="13" t="s">
        <v>105486</v>
      </c>
      <c r="C52749" s="1">
        <v>50000</v>
      </c>
      <c r="D52749" s="2">
        <v>44495</v>
      </c>
    </row>
    <row r="52750" spans="1:4" x14ac:dyDescent="0.25">
      <c r="A52750" s="17" t="s">
        <v>105487</v>
      </c>
      <c r="B52750" s="13" t="s">
        <v>105488</v>
      </c>
      <c r="C52750" s="1">
        <v>100000</v>
      </c>
      <c r="D52750" s="2">
        <v>44495</v>
      </c>
    </row>
    <row r="52751" spans="1:4" x14ac:dyDescent="0.25">
      <c r="A52751" s="17" t="s">
        <v>105489</v>
      </c>
      <c r="B52751" s="13" t="s">
        <v>105490</v>
      </c>
      <c r="C52751" s="1">
        <v>100000</v>
      </c>
      <c r="D52751" s="2">
        <v>44495</v>
      </c>
    </row>
    <row r="52752" spans="1:4" x14ac:dyDescent="0.25">
      <c r="A52752" s="17" t="s">
        <v>105491</v>
      </c>
      <c r="B52752" s="13" t="s">
        <v>105492</v>
      </c>
      <c r="C52752" s="1">
        <v>20000</v>
      </c>
      <c r="D52752" s="2">
        <v>44495</v>
      </c>
    </row>
    <row r="52753" spans="1:4" x14ac:dyDescent="0.25">
      <c r="A52753" s="17" t="s">
        <v>105493</v>
      </c>
      <c r="B52753" s="13" t="s">
        <v>105494</v>
      </c>
      <c r="C52753" s="1">
        <v>20000</v>
      </c>
      <c r="D52753" s="2">
        <v>44495</v>
      </c>
    </row>
    <row r="52754" spans="1:4" x14ac:dyDescent="0.25">
      <c r="A52754" s="17" t="s">
        <v>105495</v>
      </c>
      <c r="B52754" s="13" t="s">
        <v>105496</v>
      </c>
      <c r="C52754" s="1">
        <v>100000</v>
      </c>
      <c r="D52754" s="2">
        <v>44495</v>
      </c>
    </row>
    <row r="52755" spans="1:4" x14ac:dyDescent="0.25">
      <c r="A52755" s="17" t="s">
        <v>105497</v>
      </c>
      <c r="B52755" s="13" t="s">
        <v>105498</v>
      </c>
      <c r="C52755" s="1">
        <v>20000</v>
      </c>
      <c r="D52755" s="2">
        <v>44495</v>
      </c>
    </row>
    <row r="52756" spans="1:4" x14ac:dyDescent="0.25">
      <c r="A52756" s="17" t="s">
        <v>105499</v>
      </c>
      <c r="B52756" s="13" t="s">
        <v>105500</v>
      </c>
      <c r="C52756" s="1">
        <v>20000</v>
      </c>
      <c r="D52756" s="2">
        <v>44495</v>
      </c>
    </row>
    <row r="52757" spans="1:4" x14ac:dyDescent="0.25">
      <c r="A52757" s="17" t="s">
        <v>105501</v>
      </c>
      <c r="B52757" s="13" t="s">
        <v>105502</v>
      </c>
      <c r="C52757" s="1">
        <v>20000</v>
      </c>
      <c r="D52757" s="2">
        <v>44495</v>
      </c>
    </row>
    <row r="52758" spans="1:4" x14ac:dyDescent="0.25">
      <c r="A52758" s="17" t="s">
        <v>105503</v>
      </c>
      <c r="B52758" s="13" t="s">
        <v>105504</v>
      </c>
      <c r="C52758" s="1">
        <v>20000</v>
      </c>
      <c r="D52758" s="2">
        <v>44483</v>
      </c>
    </row>
    <row r="52759" spans="1:4" x14ac:dyDescent="0.25">
      <c r="A52759" s="17" t="s">
        <v>105505</v>
      </c>
      <c r="B52759" s="13" t="s">
        <v>105506</v>
      </c>
      <c r="C52759" s="1">
        <v>100000</v>
      </c>
      <c r="D52759" s="2">
        <v>44495</v>
      </c>
    </row>
    <row r="52760" spans="1:4" x14ac:dyDescent="0.25">
      <c r="A52760" s="17" t="s">
        <v>105507</v>
      </c>
      <c r="B52760" s="13" t="s">
        <v>105508</v>
      </c>
      <c r="C52760" s="1">
        <v>100000</v>
      </c>
      <c r="D52760" s="2">
        <v>44495</v>
      </c>
    </row>
    <row r="52761" spans="1:4" x14ac:dyDescent="0.25">
      <c r="A52761" s="17" t="s">
        <v>105509</v>
      </c>
      <c r="B52761" s="13" t="s">
        <v>105510</v>
      </c>
      <c r="C52761" s="1">
        <v>20000</v>
      </c>
      <c r="D52761" s="2">
        <v>44495</v>
      </c>
    </row>
    <row r="52762" spans="1:4" x14ac:dyDescent="0.25">
      <c r="A52762" s="17" t="s">
        <v>105511</v>
      </c>
      <c r="B52762" s="13" t="s">
        <v>105512</v>
      </c>
      <c r="C52762" s="1">
        <v>20000</v>
      </c>
      <c r="D52762" s="2">
        <v>44483</v>
      </c>
    </row>
    <row r="52763" spans="1:4" x14ac:dyDescent="0.25">
      <c r="A52763" s="17" t="s">
        <v>105513</v>
      </c>
      <c r="B52763" s="13" t="s">
        <v>105514</v>
      </c>
      <c r="C52763" s="1">
        <v>20000</v>
      </c>
      <c r="D52763" s="2">
        <v>44495</v>
      </c>
    </row>
    <row r="52764" spans="1:4" x14ac:dyDescent="0.25">
      <c r="A52764" s="17" t="s">
        <v>105515</v>
      </c>
      <c r="B52764" s="13" t="s">
        <v>105516</v>
      </c>
      <c r="C52764" s="1">
        <v>50000</v>
      </c>
      <c r="D52764" s="2">
        <v>44495</v>
      </c>
    </row>
    <row r="52765" spans="1:4" x14ac:dyDescent="0.25">
      <c r="A52765" s="17" t="s">
        <v>105517</v>
      </c>
      <c r="B52765" s="13" t="s">
        <v>105518</v>
      </c>
      <c r="C52765" s="1">
        <v>20000</v>
      </c>
      <c r="D52765" s="2">
        <v>44495</v>
      </c>
    </row>
    <row r="52766" spans="1:4" x14ac:dyDescent="0.25">
      <c r="A52766" s="17" t="s">
        <v>105519</v>
      </c>
      <c r="B52766" s="13" t="s">
        <v>105520</v>
      </c>
      <c r="C52766" s="1">
        <v>50000</v>
      </c>
      <c r="D52766" s="2">
        <v>44495</v>
      </c>
    </row>
    <row r="52767" spans="1:4" x14ac:dyDescent="0.25">
      <c r="A52767" s="17" t="s">
        <v>105521</v>
      </c>
      <c r="B52767" s="13" t="s">
        <v>105522</v>
      </c>
      <c r="C52767" s="1">
        <v>50000</v>
      </c>
      <c r="D52767" s="2">
        <v>44495</v>
      </c>
    </row>
    <row r="52768" spans="1:4" x14ac:dyDescent="0.25">
      <c r="A52768" s="17" t="s">
        <v>105523</v>
      </c>
      <c r="B52768" s="13" t="s">
        <v>105524</v>
      </c>
      <c r="C52768" s="1">
        <v>20000</v>
      </c>
      <c r="D52768" s="2">
        <v>44495</v>
      </c>
    </row>
    <row r="52769" spans="1:4" x14ac:dyDescent="0.25">
      <c r="A52769" s="17" t="s">
        <v>105525</v>
      </c>
      <c r="B52769" s="13" t="s">
        <v>105526</v>
      </c>
      <c r="C52769" s="1">
        <v>100000</v>
      </c>
      <c r="D52769" s="2">
        <v>44495</v>
      </c>
    </row>
    <row r="52770" spans="1:4" x14ac:dyDescent="0.25">
      <c r="A52770" s="17" t="s">
        <v>105527</v>
      </c>
      <c r="B52770" s="13" t="s">
        <v>105528</v>
      </c>
      <c r="C52770" s="1">
        <v>20000</v>
      </c>
      <c r="D52770" s="2">
        <v>44495</v>
      </c>
    </row>
    <row r="52771" spans="1:4" x14ac:dyDescent="0.25">
      <c r="A52771" s="17" t="s">
        <v>105529</v>
      </c>
      <c r="B52771" s="13" t="s">
        <v>105530</v>
      </c>
      <c r="C52771" s="1">
        <v>100000</v>
      </c>
      <c r="D52771" s="2">
        <v>44495</v>
      </c>
    </row>
    <row r="52772" spans="1:4" x14ac:dyDescent="0.25">
      <c r="A52772" s="17" t="s">
        <v>105531</v>
      </c>
      <c r="B52772" s="13" t="s">
        <v>105532</v>
      </c>
      <c r="C52772" s="1">
        <v>20000</v>
      </c>
      <c r="D52772" s="2">
        <v>44483</v>
      </c>
    </row>
    <row r="52773" spans="1:4" x14ac:dyDescent="0.25">
      <c r="A52773" s="17" t="s">
        <v>105533</v>
      </c>
      <c r="B52773" s="13" t="s">
        <v>105534</v>
      </c>
      <c r="C52773" s="1">
        <v>20000</v>
      </c>
      <c r="D52773" s="2">
        <v>44495</v>
      </c>
    </row>
    <row r="52774" spans="1:4" x14ac:dyDescent="0.25">
      <c r="A52774" s="17" t="s">
        <v>105535</v>
      </c>
      <c r="B52774" s="13" t="s">
        <v>105536</v>
      </c>
      <c r="C52774" s="1">
        <v>200000</v>
      </c>
      <c r="D52774" s="2">
        <v>44490</v>
      </c>
    </row>
    <row r="52775" spans="1:4" x14ac:dyDescent="0.25">
      <c r="A52775" s="17" t="s">
        <v>105537</v>
      </c>
      <c r="B52775" s="13" t="s">
        <v>105538</v>
      </c>
      <c r="C52775" s="1">
        <v>20000</v>
      </c>
      <c r="D52775" s="2">
        <v>44495</v>
      </c>
    </row>
    <row r="52776" spans="1:4" x14ac:dyDescent="0.25">
      <c r="A52776" s="17" t="s">
        <v>105539</v>
      </c>
      <c r="B52776" s="13" t="s">
        <v>105540</v>
      </c>
      <c r="C52776" s="1">
        <v>20000</v>
      </c>
      <c r="D52776" s="2">
        <v>44495</v>
      </c>
    </row>
    <row r="52777" spans="1:4" x14ac:dyDescent="0.25">
      <c r="A52777" s="17" t="s">
        <v>105541</v>
      </c>
      <c r="B52777" s="13" t="s">
        <v>105542</v>
      </c>
      <c r="C52777" s="1">
        <v>20000</v>
      </c>
      <c r="D52777" s="2">
        <v>44495</v>
      </c>
    </row>
    <row r="52778" spans="1:4" x14ac:dyDescent="0.25">
      <c r="A52778" s="17" t="s">
        <v>105543</v>
      </c>
      <c r="B52778" s="13" t="s">
        <v>105544</v>
      </c>
      <c r="C52778" s="1">
        <v>20000</v>
      </c>
      <c r="D52778" s="2">
        <v>44495</v>
      </c>
    </row>
    <row r="52779" spans="1:4" x14ac:dyDescent="0.25">
      <c r="A52779" s="17" t="s">
        <v>105545</v>
      </c>
      <c r="B52779" s="13" t="s">
        <v>105546</v>
      </c>
      <c r="C52779" s="1">
        <v>50000</v>
      </c>
      <c r="D52779" s="2">
        <v>44495</v>
      </c>
    </row>
    <row r="52780" spans="1:4" x14ac:dyDescent="0.25">
      <c r="A52780" s="17" t="s">
        <v>105547</v>
      </c>
      <c r="B52780" s="13" t="s">
        <v>105548</v>
      </c>
      <c r="C52780" s="1">
        <v>20000</v>
      </c>
      <c r="D52780" s="2">
        <v>44495</v>
      </c>
    </row>
    <row r="52781" spans="1:4" x14ac:dyDescent="0.25">
      <c r="A52781" s="17" t="s">
        <v>105549</v>
      </c>
      <c r="B52781" s="13" t="s">
        <v>105550</v>
      </c>
      <c r="C52781" s="1">
        <v>50000</v>
      </c>
      <c r="D52781" s="2">
        <v>44495</v>
      </c>
    </row>
    <row r="52782" spans="1:4" x14ac:dyDescent="0.25">
      <c r="A52782" s="17" t="s">
        <v>105551</v>
      </c>
      <c r="B52782" s="13" t="s">
        <v>105552</v>
      </c>
      <c r="C52782" s="1">
        <v>400000</v>
      </c>
      <c r="D52782" s="2">
        <v>44490</v>
      </c>
    </row>
    <row r="52783" spans="1:4" x14ac:dyDescent="0.25">
      <c r="A52783" s="17" t="s">
        <v>105553</v>
      </c>
      <c r="B52783" s="13" t="s">
        <v>105554</v>
      </c>
      <c r="C52783" s="1">
        <v>50000</v>
      </c>
      <c r="D52783" s="2">
        <v>44495</v>
      </c>
    </row>
    <row r="52784" spans="1:4" x14ac:dyDescent="0.25">
      <c r="A52784" s="17" t="s">
        <v>105555</v>
      </c>
      <c r="B52784" s="13" t="s">
        <v>105556</v>
      </c>
      <c r="C52784" s="1">
        <v>20000</v>
      </c>
      <c r="D52784" s="2">
        <v>44483</v>
      </c>
    </row>
    <row r="52785" spans="1:4" x14ac:dyDescent="0.25">
      <c r="A52785" s="17" t="s">
        <v>105557</v>
      </c>
      <c r="B52785" s="13" t="s">
        <v>105558</v>
      </c>
      <c r="C52785" s="1">
        <v>20000</v>
      </c>
      <c r="D52785" s="2">
        <v>44495</v>
      </c>
    </row>
    <row r="52786" spans="1:4" x14ac:dyDescent="0.25">
      <c r="A52786" s="17" t="s">
        <v>105559</v>
      </c>
      <c r="B52786" s="13" t="s">
        <v>105560</v>
      </c>
      <c r="C52786" s="1">
        <v>20000</v>
      </c>
      <c r="D52786" s="2">
        <v>44495</v>
      </c>
    </row>
    <row r="52787" spans="1:4" x14ac:dyDescent="0.25">
      <c r="A52787" s="17" t="s">
        <v>105561</v>
      </c>
      <c r="B52787" s="13" t="s">
        <v>105562</v>
      </c>
      <c r="C52787" s="1">
        <v>100000</v>
      </c>
      <c r="D52787" s="2">
        <v>44495</v>
      </c>
    </row>
    <row r="52788" spans="1:4" ht="25" x14ac:dyDescent="0.25">
      <c r="A52788" s="17" t="s">
        <v>105563</v>
      </c>
      <c r="B52788" s="13" t="s">
        <v>105564</v>
      </c>
      <c r="C52788" s="1">
        <v>20000</v>
      </c>
      <c r="D52788" s="2">
        <v>44495</v>
      </c>
    </row>
    <row r="52789" spans="1:4" x14ac:dyDescent="0.25">
      <c r="A52789" s="17" t="s">
        <v>105565</v>
      </c>
      <c r="B52789" s="13" t="s">
        <v>105566</v>
      </c>
      <c r="C52789" s="1">
        <v>50000</v>
      </c>
      <c r="D52789" s="2">
        <v>44495</v>
      </c>
    </row>
    <row r="52790" spans="1:4" x14ac:dyDescent="0.25">
      <c r="A52790" s="17" t="s">
        <v>105567</v>
      </c>
      <c r="B52790" s="13" t="s">
        <v>105568</v>
      </c>
      <c r="C52790" s="1">
        <v>200000</v>
      </c>
      <c r="D52790" s="2">
        <v>44490</v>
      </c>
    </row>
    <row r="52791" spans="1:4" x14ac:dyDescent="0.25">
      <c r="A52791" s="17" t="s">
        <v>105569</v>
      </c>
      <c r="B52791" s="13" t="s">
        <v>105570</v>
      </c>
      <c r="C52791" s="1">
        <v>20000</v>
      </c>
      <c r="D52791" s="2">
        <v>44495</v>
      </c>
    </row>
    <row r="52792" spans="1:4" x14ac:dyDescent="0.25">
      <c r="A52792" s="17" t="s">
        <v>105571</v>
      </c>
      <c r="B52792" s="13" t="s">
        <v>105572</v>
      </c>
      <c r="C52792" s="1">
        <v>20000</v>
      </c>
      <c r="D52792" s="2">
        <v>44495</v>
      </c>
    </row>
    <row r="52793" spans="1:4" x14ac:dyDescent="0.25">
      <c r="A52793" s="17" t="s">
        <v>105573</v>
      </c>
      <c r="B52793" s="13" t="s">
        <v>105574</v>
      </c>
      <c r="C52793" s="1">
        <v>100000</v>
      </c>
      <c r="D52793" s="2">
        <v>44495</v>
      </c>
    </row>
    <row r="52794" spans="1:4" x14ac:dyDescent="0.25">
      <c r="A52794" s="17" t="s">
        <v>105575</v>
      </c>
      <c r="B52794" s="13" t="s">
        <v>105576</v>
      </c>
      <c r="C52794" s="1">
        <v>100000</v>
      </c>
      <c r="D52794" s="2">
        <v>44490</v>
      </c>
    </row>
    <row r="52795" spans="1:4" x14ac:dyDescent="0.25">
      <c r="A52795" s="17" t="s">
        <v>105577</v>
      </c>
      <c r="B52795" s="13" t="s">
        <v>105578</v>
      </c>
      <c r="C52795" s="1">
        <v>20000</v>
      </c>
      <c r="D52795" s="2">
        <v>44495</v>
      </c>
    </row>
    <row r="52796" spans="1:4" x14ac:dyDescent="0.25">
      <c r="A52796" s="17" t="s">
        <v>105579</v>
      </c>
      <c r="B52796" s="13" t="s">
        <v>105580</v>
      </c>
      <c r="C52796" s="1">
        <v>50000</v>
      </c>
      <c r="D52796" s="2">
        <v>44495</v>
      </c>
    </row>
    <row r="52797" spans="1:4" x14ac:dyDescent="0.25">
      <c r="A52797" s="17" t="s">
        <v>105581</v>
      </c>
      <c r="B52797" s="13" t="s">
        <v>105582</v>
      </c>
      <c r="C52797" s="1">
        <v>20000</v>
      </c>
      <c r="D52797" s="2">
        <v>44495</v>
      </c>
    </row>
    <row r="52798" spans="1:4" x14ac:dyDescent="0.25">
      <c r="A52798" s="17" t="s">
        <v>105583</v>
      </c>
      <c r="B52798" s="13" t="s">
        <v>105584</v>
      </c>
      <c r="C52798" s="1">
        <v>50000</v>
      </c>
      <c r="D52798" s="2">
        <v>44495</v>
      </c>
    </row>
    <row r="52799" spans="1:4" x14ac:dyDescent="0.25">
      <c r="A52799" s="17" t="s">
        <v>105585</v>
      </c>
      <c r="B52799" s="13" t="s">
        <v>105586</v>
      </c>
      <c r="C52799" s="1">
        <v>20000</v>
      </c>
      <c r="D52799" s="2">
        <v>44495</v>
      </c>
    </row>
    <row r="52800" spans="1:4" x14ac:dyDescent="0.25">
      <c r="A52800" s="17" t="s">
        <v>105587</v>
      </c>
      <c r="B52800" s="13" t="s">
        <v>105588</v>
      </c>
      <c r="C52800" s="1">
        <v>20000</v>
      </c>
      <c r="D52800" s="2">
        <v>44483</v>
      </c>
    </row>
    <row r="52801" spans="1:4" x14ac:dyDescent="0.25">
      <c r="A52801" s="17" t="s">
        <v>105589</v>
      </c>
      <c r="B52801" s="13" t="s">
        <v>105590</v>
      </c>
      <c r="C52801" s="1">
        <v>100000</v>
      </c>
      <c r="D52801" s="2">
        <v>44495</v>
      </c>
    </row>
    <row r="52802" spans="1:4" x14ac:dyDescent="0.25">
      <c r="A52802" s="17" t="s">
        <v>105591</v>
      </c>
      <c r="B52802" s="13" t="s">
        <v>105592</v>
      </c>
      <c r="C52802" s="1">
        <v>100000</v>
      </c>
      <c r="D52802" s="2">
        <v>44495</v>
      </c>
    </row>
    <row r="52803" spans="1:4" x14ac:dyDescent="0.25">
      <c r="A52803" s="17" t="s">
        <v>105593</v>
      </c>
      <c r="B52803" s="13" t="s">
        <v>105594</v>
      </c>
      <c r="C52803" s="1">
        <v>20000</v>
      </c>
      <c r="D52803" s="2">
        <v>44495</v>
      </c>
    </row>
    <row r="52804" spans="1:4" x14ac:dyDescent="0.25">
      <c r="A52804" s="17" t="s">
        <v>105595</v>
      </c>
      <c r="B52804" s="13" t="s">
        <v>105596</v>
      </c>
      <c r="C52804" s="1">
        <v>20000</v>
      </c>
      <c r="D52804" s="2">
        <v>44495</v>
      </c>
    </row>
    <row r="52805" spans="1:4" x14ac:dyDescent="0.25">
      <c r="A52805" s="17" t="s">
        <v>105597</v>
      </c>
      <c r="B52805" s="13" t="s">
        <v>105598</v>
      </c>
      <c r="C52805" s="1">
        <v>20000</v>
      </c>
      <c r="D52805" s="2">
        <v>44495</v>
      </c>
    </row>
    <row r="52806" spans="1:4" x14ac:dyDescent="0.25">
      <c r="A52806" s="17" t="s">
        <v>105599</v>
      </c>
      <c r="B52806" s="13" t="s">
        <v>105600</v>
      </c>
      <c r="C52806" s="1">
        <v>50000</v>
      </c>
      <c r="D52806" s="2">
        <v>44495</v>
      </c>
    </row>
    <row r="52807" spans="1:4" x14ac:dyDescent="0.25">
      <c r="A52807" s="17" t="s">
        <v>105601</v>
      </c>
      <c r="B52807" s="13" t="s">
        <v>105602</v>
      </c>
      <c r="C52807" s="1">
        <v>50000</v>
      </c>
      <c r="D52807" s="2">
        <v>44495</v>
      </c>
    </row>
    <row r="52808" spans="1:4" x14ac:dyDescent="0.25">
      <c r="A52808" s="17" t="s">
        <v>105603</v>
      </c>
      <c r="B52808" s="13" t="s">
        <v>105604</v>
      </c>
      <c r="C52808" s="1">
        <v>100000</v>
      </c>
      <c r="D52808" s="2">
        <v>44490</v>
      </c>
    </row>
    <row r="52809" spans="1:4" x14ac:dyDescent="0.25">
      <c r="A52809" s="17" t="s">
        <v>105605</v>
      </c>
      <c r="B52809" s="13" t="s">
        <v>105606</v>
      </c>
      <c r="C52809" s="1">
        <v>100000</v>
      </c>
      <c r="D52809" s="2">
        <v>44490</v>
      </c>
    </row>
    <row r="52810" spans="1:4" x14ac:dyDescent="0.25">
      <c r="A52810" s="17" t="s">
        <v>105607</v>
      </c>
      <c r="B52810" s="13" t="s">
        <v>105608</v>
      </c>
      <c r="C52810" s="1">
        <v>50000</v>
      </c>
      <c r="D52810" s="2">
        <v>44483</v>
      </c>
    </row>
    <row r="52811" spans="1:4" x14ac:dyDescent="0.25">
      <c r="A52811" s="17" t="s">
        <v>105609</v>
      </c>
      <c r="B52811" s="13" t="s">
        <v>105610</v>
      </c>
      <c r="C52811" s="1">
        <v>20000</v>
      </c>
      <c r="D52811" s="2">
        <v>44495</v>
      </c>
    </row>
    <row r="52812" spans="1:4" x14ac:dyDescent="0.25">
      <c r="A52812" s="17" t="s">
        <v>105611</v>
      </c>
      <c r="B52812" s="13" t="s">
        <v>105612</v>
      </c>
      <c r="C52812" s="1">
        <v>20000</v>
      </c>
      <c r="D52812" s="2">
        <v>44495</v>
      </c>
    </row>
    <row r="52813" spans="1:4" x14ac:dyDescent="0.25">
      <c r="A52813" s="17" t="s">
        <v>105613</v>
      </c>
      <c r="B52813" s="13" t="s">
        <v>105614</v>
      </c>
      <c r="C52813" s="1">
        <v>50000</v>
      </c>
      <c r="D52813" s="2">
        <v>44495</v>
      </c>
    </row>
    <row r="52814" spans="1:4" x14ac:dyDescent="0.25">
      <c r="A52814" s="17" t="s">
        <v>105615</v>
      </c>
      <c r="B52814" s="13" t="s">
        <v>105616</v>
      </c>
      <c r="C52814" s="1">
        <v>20000</v>
      </c>
      <c r="D52814" s="2">
        <v>44495</v>
      </c>
    </row>
    <row r="52815" spans="1:4" x14ac:dyDescent="0.25">
      <c r="A52815" s="17" t="s">
        <v>105617</v>
      </c>
      <c r="B52815" s="13" t="s">
        <v>105618</v>
      </c>
      <c r="C52815" s="1">
        <v>20000</v>
      </c>
      <c r="D52815" s="2">
        <v>44483</v>
      </c>
    </row>
    <row r="52816" spans="1:4" x14ac:dyDescent="0.25">
      <c r="A52816" s="17" t="s">
        <v>105619</v>
      </c>
      <c r="B52816" s="13" t="s">
        <v>105620</v>
      </c>
      <c r="C52816" s="1">
        <v>20000</v>
      </c>
      <c r="D52816" s="2">
        <v>44495</v>
      </c>
    </row>
    <row r="52817" spans="1:4" x14ac:dyDescent="0.25">
      <c r="A52817" s="17" t="s">
        <v>105621</v>
      </c>
      <c r="B52817" s="13" t="s">
        <v>105622</v>
      </c>
      <c r="C52817" s="1">
        <v>100000</v>
      </c>
      <c r="D52817" s="2">
        <v>44495</v>
      </c>
    </row>
    <row r="52818" spans="1:4" x14ac:dyDescent="0.25">
      <c r="A52818" s="17" t="s">
        <v>105623</v>
      </c>
      <c r="B52818" s="13" t="s">
        <v>105624</v>
      </c>
      <c r="C52818" s="1">
        <v>20000</v>
      </c>
      <c r="D52818" s="2">
        <v>44495</v>
      </c>
    </row>
    <row r="52819" spans="1:4" x14ac:dyDescent="0.25">
      <c r="A52819" s="17" t="s">
        <v>105625</v>
      </c>
      <c r="B52819" s="13" t="s">
        <v>105626</v>
      </c>
      <c r="C52819" s="1">
        <v>50000</v>
      </c>
      <c r="D52819" s="2">
        <v>44495</v>
      </c>
    </row>
    <row r="52820" spans="1:4" x14ac:dyDescent="0.25">
      <c r="A52820" s="17" t="s">
        <v>105627</v>
      </c>
      <c r="B52820" s="13" t="s">
        <v>105628</v>
      </c>
      <c r="C52820" s="1">
        <v>20000</v>
      </c>
      <c r="D52820" s="2">
        <v>44495</v>
      </c>
    </row>
    <row r="52821" spans="1:4" x14ac:dyDescent="0.25">
      <c r="A52821" s="17" t="s">
        <v>105629</v>
      </c>
      <c r="B52821" s="13" t="s">
        <v>105630</v>
      </c>
      <c r="C52821" s="1">
        <v>20000</v>
      </c>
      <c r="D52821" s="2">
        <v>44495</v>
      </c>
    </row>
    <row r="52822" spans="1:4" x14ac:dyDescent="0.25">
      <c r="A52822" s="17" t="s">
        <v>105631</v>
      </c>
      <c r="B52822" s="13" t="s">
        <v>105632</v>
      </c>
      <c r="C52822" s="1">
        <v>50000</v>
      </c>
      <c r="D52822" s="2">
        <v>44495</v>
      </c>
    </row>
    <row r="52823" spans="1:4" x14ac:dyDescent="0.25">
      <c r="A52823" s="17" t="s">
        <v>105633</v>
      </c>
      <c r="B52823" s="13" t="s">
        <v>105634</v>
      </c>
      <c r="C52823" s="1">
        <v>20000</v>
      </c>
      <c r="D52823" s="2">
        <v>44495</v>
      </c>
    </row>
    <row r="52824" spans="1:4" x14ac:dyDescent="0.25">
      <c r="A52824" s="17" t="s">
        <v>105635</v>
      </c>
      <c r="B52824" s="13" t="s">
        <v>105636</v>
      </c>
      <c r="C52824" s="1">
        <v>20000</v>
      </c>
      <c r="D52824" s="2">
        <v>44495</v>
      </c>
    </row>
    <row r="52825" spans="1:4" x14ac:dyDescent="0.25">
      <c r="A52825" s="17" t="s">
        <v>105637</v>
      </c>
      <c r="B52825" s="13" t="s">
        <v>105638</v>
      </c>
      <c r="C52825" s="1">
        <v>50000</v>
      </c>
      <c r="D52825" s="2">
        <v>44495</v>
      </c>
    </row>
    <row r="52826" spans="1:4" x14ac:dyDescent="0.25">
      <c r="A52826" s="17" t="s">
        <v>105639</v>
      </c>
      <c r="B52826" s="13" t="s">
        <v>105640</v>
      </c>
      <c r="C52826" s="1">
        <v>20000</v>
      </c>
      <c r="D52826" s="2">
        <v>44495</v>
      </c>
    </row>
    <row r="52827" spans="1:4" x14ac:dyDescent="0.25">
      <c r="A52827" s="17" t="s">
        <v>105641</v>
      </c>
      <c r="B52827" s="13" t="s">
        <v>105642</v>
      </c>
      <c r="C52827" s="1">
        <v>20000</v>
      </c>
      <c r="D52827" s="2">
        <v>44495</v>
      </c>
    </row>
    <row r="52828" spans="1:4" x14ac:dyDescent="0.25">
      <c r="A52828" s="17" t="s">
        <v>105643</v>
      </c>
      <c r="B52828" s="13" t="s">
        <v>105644</v>
      </c>
      <c r="C52828" s="1">
        <v>50000</v>
      </c>
      <c r="D52828" s="2">
        <v>44483</v>
      </c>
    </row>
    <row r="52829" spans="1:4" x14ac:dyDescent="0.25">
      <c r="A52829" s="17" t="s">
        <v>105645</v>
      </c>
      <c r="B52829" s="13" t="s">
        <v>105646</v>
      </c>
      <c r="C52829" s="1">
        <v>20000</v>
      </c>
      <c r="D52829" s="2">
        <v>44495</v>
      </c>
    </row>
    <row r="52830" spans="1:4" x14ac:dyDescent="0.25">
      <c r="A52830" s="17" t="s">
        <v>105647</v>
      </c>
      <c r="B52830" s="13" t="s">
        <v>105648</v>
      </c>
      <c r="C52830" s="1">
        <v>20000</v>
      </c>
      <c r="D52830" s="2">
        <v>44495</v>
      </c>
    </row>
    <row r="52831" spans="1:4" x14ac:dyDescent="0.25">
      <c r="A52831" s="17" t="s">
        <v>105649</v>
      </c>
      <c r="B52831" s="13" t="s">
        <v>105650</v>
      </c>
      <c r="C52831" s="1">
        <v>20000</v>
      </c>
      <c r="D52831" s="2">
        <v>44495</v>
      </c>
    </row>
    <row r="52832" spans="1:4" x14ac:dyDescent="0.25">
      <c r="A52832" s="17" t="s">
        <v>105651</v>
      </c>
      <c r="B52832" s="13" t="s">
        <v>105652</v>
      </c>
      <c r="C52832" s="1">
        <v>100000</v>
      </c>
      <c r="D52832" s="2">
        <v>44490</v>
      </c>
    </row>
    <row r="52833" spans="1:4" x14ac:dyDescent="0.25">
      <c r="A52833" s="17" t="s">
        <v>105653</v>
      </c>
      <c r="B52833" s="13" t="s">
        <v>105654</v>
      </c>
      <c r="C52833" s="1">
        <v>20000</v>
      </c>
      <c r="D52833" s="2">
        <v>44495</v>
      </c>
    </row>
    <row r="52834" spans="1:4" x14ac:dyDescent="0.25">
      <c r="A52834" s="17" t="s">
        <v>105655</v>
      </c>
      <c r="B52834" s="13" t="s">
        <v>105656</v>
      </c>
      <c r="C52834" s="1">
        <v>20000</v>
      </c>
      <c r="D52834" s="2">
        <v>44495</v>
      </c>
    </row>
    <row r="52835" spans="1:4" x14ac:dyDescent="0.25">
      <c r="A52835" s="17" t="s">
        <v>105657</v>
      </c>
      <c r="B52835" s="13" t="s">
        <v>105658</v>
      </c>
      <c r="C52835" s="1">
        <v>20000</v>
      </c>
      <c r="D52835" s="2">
        <v>44495</v>
      </c>
    </row>
    <row r="52836" spans="1:4" x14ac:dyDescent="0.25">
      <c r="A52836" s="17" t="s">
        <v>105659</v>
      </c>
      <c r="B52836" s="13" t="s">
        <v>105660</v>
      </c>
      <c r="C52836" s="1">
        <v>50000</v>
      </c>
      <c r="D52836" s="2">
        <v>44495</v>
      </c>
    </row>
    <row r="52837" spans="1:4" x14ac:dyDescent="0.25">
      <c r="A52837" s="17" t="s">
        <v>105661</v>
      </c>
      <c r="B52837" s="13" t="s">
        <v>105662</v>
      </c>
      <c r="C52837" s="1">
        <v>20000</v>
      </c>
      <c r="D52837" s="2">
        <v>44495</v>
      </c>
    </row>
    <row r="52838" spans="1:4" x14ac:dyDescent="0.25">
      <c r="A52838" s="17" t="s">
        <v>105663</v>
      </c>
      <c r="B52838" s="13" t="s">
        <v>105664</v>
      </c>
      <c r="C52838" s="1">
        <v>20000</v>
      </c>
      <c r="D52838" s="2">
        <v>44495</v>
      </c>
    </row>
    <row r="52839" spans="1:4" x14ac:dyDescent="0.25">
      <c r="A52839" s="17" t="s">
        <v>105665</v>
      </c>
      <c r="B52839" s="13" t="s">
        <v>105666</v>
      </c>
      <c r="C52839" s="1">
        <v>50000</v>
      </c>
      <c r="D52839" s="2">
        <v>44495</v>
      </c>
    </row>
    <row r="52840" spans="1:4" x14ac:dyDescent="0.25">
      <c r="A52840" s="17" t="s">
        <v>105667</v>
      </c>
      <c r="B52840" s="13" t="s">
        <v>105668</v>
      </c>
      <c r="C52840" s="1">
        <v>20000</v>
      </c>
      <c r="D52840" s="2">
        <v>44495</v>
      </c>
    </row>
    <row r="52841" spans="1:4" x14ac:dyDescent="0.25">
      <c r="A52841" s="17" t="s">
        <v>105669</v>
      </c>
      <c r="B52841" s="13" t="s">
        <v>105670</v>
      </c>
      <c r="C52841" s="1">
        <v>20000</v>
      </c>
      <c r="D52841" s="2">
        <v>44495</v>
      </c>
    </row>
    <row r="52842" spans="1:4" x14ac:dyDescent="0.25">
      <c r="A52842" s="17" t="s">
        <v>105671</v>
      </c>
      <c r="B52842" s="13" t="s">
        <v>105672</v>
      </c>
      <c r="C52842" s="1">
        <v>20000</v>
      </c>
      <c r="D52842" s="2">
        <v>44495</v>
      </c>
    </row>
    <row r="52843" spans="1:4" x14ac:dyDescent="0.25">
      <c r="A52843" s="17" t="s">
        <v>105673</v>
      </c>
      <c r="B52843" s="13" t="s">
        <v>105674</v>
      </c>
      <c r="C52843" s="1">
        <v>20000</v>
      </c>
      <c r="D52843" s="2">
        <v>44495</v>
      </c>
    </row>
    <row r="52844" spans="1:4" x14ac:dyDescent="0.25">
      <c r="A52844" s="17" t="s">
        <v>105675</v>
      </c>
      <c r="B52844" s="13" t="s">
        <v>105676</v>
      </c>
      <c r="C52844" s="1">
        <v>20000</v>
      </c>
      <c r="D52844" s="2">
        <v>44495</v>
      </c>
    </row>
    <row r="52845" spans="1:4" x14ac:dyDescent="0.25">
      <c r="A52845" s="17" t="s">
        <v>105677</v>
      </c>
      <c r="B52845" s="13" t="s">
        <v>105678</v>
      </c>
      <c r="C52845" s="1">
        <v>20000</v>
      </c>
      <c r="D52845" s="2">
        <v>44495</v>
      </c>
    </row>
    <row r="52846" spans="1:4" x14ac:dyDescent="0.25">
      <c r="A52846" s="17" t="s">
        <v>105679</v>
      </c>
      <c r="B52846" s="13" t="s">
        <v>105680</v>
      </c>
      <c r="C52846" s="1">
        <v>20000</v>
      </c>
      <c r="D52846" s="2">
        <v>44495</v>
      </c>
    </row>
    <row r="52847" spans="1:4" x14ac:dyDescent="0.25">
      <c r="A52847" s="17" t="s">
        <v>105681</v>
      </c>
      <c r="B52847" s="13" t="s">
        <v>105682</v>
      </c>
      <c r="C52847" s="1">
        <v>20000</v>
      </c>
      <c r="D52847" s="2">
        <v>44495</v>
      </c>
    </row>
    <row r="52848" spans="1:4" x14ac:dyDescent="0.25">
      <c r="A52848" s="17" t="s">
        <v>105683</v>
      </c>
      <c r="B52848" s="13" t="s">
        <v>105684</v>
      </c>
      <c r="C52848" s="1">
        <v>100000</v>
      </c>
      <c r="D52848" s="2">
        <v>44495</v>
      </c>
    </row>
    <row r="52849" spans="1:4" x14ac:dyDescent="0.25">
      <c r="A52849" s="17" t="s">
        <v>105685</v>
      </c>
      <c r="B52849" s="13" t="s">
        <v>105686</v>
      </c>
      <c r="C52849" s="1">
        <v>50000</v>
      </c>
      <c r="D52849" s="2">
        <v>44495</v>
      </c>
    </row>
    <row r="52850" spans="1:4" x14ac:dyDescent="0.25">
      <c r="A52850" s="17" t="s">
        <v>105687</v>
      </c>
      <c r="B52850" s="13" t="s">
        <v>105688</v>
      </c>
      <c r="C52850" s="1">
        <v>50000</v>
      </c>
      <c r="D52850" s="2">
        <v>44495</v>
      </c>
    </row>
    <row r="52851" spans="1:4" x14ac:dyDescent="0.25">
      <c r="A52851" s="17" t="s">
        <v>105689</v>
      </c>
      <c r="B52851" s="13" t="s">
        <v>105690</v>
      </c>
      <c r="C52851" s="1">
        <v>100000</v>
      </c>
      <c r="D52851" s="2">
        <v>44495</v>
      </c>
    </row>
    <row r="52852" spans="1:4" x14ac:dyDescent="0.25">
      <c r="A52852" s="17" t="s">
        <v>105691</v>
      </c>
      <c r="B52852" s="13" t="s">
        <v>105692</v>
      </c>
      <c r="C52852" s="1">
        <v>400000</v>
      </c>
      <c r="D52852" s="2">
        <v>44490</v>
      </c>
    </row>
    <row r="52853" spans="1:4" x14ac:dyDescent="0.25">
      <c r="A52853" s="17" t="s">
        <v>105693</v>
      </c>
      <c r="B52853" s="13" t="s">
        <v>105694</v>
      </c>
      <c r="C52853" s="1">
        <v>20000</v>
      </c>
      <c r="D52853" s="2">
        <v>44495</v>
      </c>
    </row>
    <row r="52854" spans="1:4" x14ac:dyDescent="0.25">
      <c r="A52854" s="17" t="s">
        <v>105695</v>
      </c>
      <c r="B52854" s="13" t="s">
        <v>105696</v>
      </c>
      <c r="C52854" s="1">
        <v>100000</v>
      </c>
      <c r="D52854" s="2">
        <v>44490</v>
      </c>
    </row>
    <row r="52855" spans="1:4" x14ac:dyDescent="0.25">
      <c r="A52855" s="17" t="s">
        <v>105697</v>
      </c>
      <c r="B52855" s="13" t="s">
        <v>105698</v>
      </c>
      <c r="C52855" s="1">
        <v>100000</v>
      </c>
      <c r="D52855" s="2">
        <v>44495</v>
      </c>
    </row>
    <row r="52856" spans="1:4" x14ac:dyDescent="0.25">
      <c r="A52856" s="17" t="s">
        <v>105699</v>
      </c>
      <c r="B52856" s="13" t="s">
        <v>105700</v>
      </c>
      <c r="C52856" s="1">
        <v>20000</v>
      </c>
      <c r="D52856" s="2">
        <v>44483</v>
      </c>
    </row>
    <row r="52857" spans="1:4" x14ac:dyDescent="0.25">
      <c r="A52857" s="17" t="s">
        <v>105701</v>
      </c>
      <c r="B52857" s="13" t="s">
        <v>105702</v>
      </c>
      <c r="C52857" s="1">
        <v>20000</v>
      </c>
      <c r="D52857" s="2">
        <v>44495</v>
      </c>
    </row>
    <row r="52858" spans="1:4" x14ac:dyDescent="0.25">
      <c r="A52858" s="17" t="s">
        <v>105703</v>
      </c>
      <c r="B52858" s="13" t="s">
        <v>105704</v>
      </c>
      <c r="C52858" s="1">
        <v>20000</v>
      </c>
      <c r="D52858" s="2">
        <v>44495</v>
      </c>
    </row>
    <row r="52859" spans="1:4" x14ac:dyDescent="0.25">
      <c r="A52859" s="17" t="s">
        <v>105705</v>
      </c>
      <c r="B52859" s="13" t="s">
        <v>105706</v>
      </c>
      <c r="C52859" s="1">
        <v>100000</v>
      </c>
      <c r="D52859" s="2">
        <v>44495</v>
      </c>
    </row>
    <row r="52860" spans="1:4" x14ac:dyDescent="0.25">
      <c r="A52860" s="17" t="s">
        <v>105707</v>
      </c>
      <c r="B52860" s="13" t="s">
        <v>105708</v>
      </c>
      <c r="C52860" s="1">
        <v>20000</v>
      </c>
      <c r="D52860" s="2">
        <v>44495</v>
      </c>
    </row>
    <row r="52861" spans="1:4" x14ac:dyDescent="0.25">
      <c r="A52861" s="17" t="s">
        <v>105709</v>
      </c>
      <c r="B52861" s="13" t="s">
        <v>105710</v>
      </c>
      <c r="C52861" s="1">
        <v>50000</v>
      </c>
      <c r="D52861" s="2">
        <v>44483</v>
      </c>
    </row>
    <row r="52862" spans="1:4" x14ac:dyDescent="0.25">
      <c r="A52862" s="17" t="s">
        <v>105711</v>
      </c>
      <c r="B52862" s="13" t="s">
        <v>105712</v>
      </c>
      <c r="C52862" s="1">
        <v>20000</v>
      </c>
      <c r="D52862" s="2">
        <v>44495</v>
      </c>
    </row>
    <row r="52863" spans="1:4" x14ac:dyDescent="0.25">
      <c r="A52863" s="17" t="s">
        <v>105713</v>
      </c>
      <c r="B52863" s="13" t="s">
        <v>105714</v>
      </c>
      <c r="C52863" s="1">
        <v>100000</v>
      </c>
      <c r="D52863" s="2">
        <v>44490</v>
      </c>
    </row>
    <row r="52864" spans="1:4" x14ac:dyDescent="0.25">
      <c r="A52864" s="17" t="s">
        <v>105715</v>
      </c>
      <c r="B52864" s="13" t="s">
        <v>105716</v>
      </c>
      <c r="C52864" s="1">
        <v>20000</v>
      </c>
      <c r="D52864" s="2">
        <v>44483</v>
      </c>
    </row>
    <row r="52865" spans="1:4" x14ac:dyDescent="0.25">
      <c r="A52865" s="17" t="s">
        <v>105717</v>
      </c>
      <c r="B52865" s="13" t="s">
        <v>105718</v>
      </c>
      <c r="C52865" s="1">
        <v>100000</v>
      </c>
      <c r="D52865" s="2">
        <v>44495</v>
      </c>
    </row>
    <row r="52866" spans="1:4" x14ac:dyDescent="0.25">
      <c r="A52866" s="17" t="s">
        <v>105719</v>
      </c>
      <c r="B52866" s="13" t="s">
        <v>105720</v>
      </c>
      <c r="C52866" s="1">
        <v>20000</v>
      </c>
      <c r="D52866" s="2">
        <v>44495</v>
      </c>
    </row>
    <row r="52867" spans="1:4" x14ac:dyDescent="0.25">
      <c r="A52867" s="17" t="s">
        <v>105721</v>
      </c>
      <c r="B52867" s="13" t="s">
        <v>105722</v>
      </c>
      <c r="C52867" s="1">
        <v>200000</v>
      </c>
      <c r="D52867" s="2">
        <v>44490</v>
      </c>
    </row>
    <row r="52868" spans="1:4" x14ac:dyDescent="0.25">
      <c r="A52868" s="17" t="s">
        <v>105723</v>
      </c>
      <c r="B52868" s="13" t="s">
        <v>105724</v>
      </c>
      <c r="C52868" s="1">
        <v>20000</v>
      </c>
      <c r="D52868" s="2">
        <v>44483</v>
      </c>
    </row>
    <row r="52869" spans="1:4" x14ac:dyDescent="0.25">
      <c r="A52869" s="17" t="s">
        <v>105725</v>
      </c>
      <c r="B52869" s="13" t="s">
        <v>105726</v>
      </c>
      <c r="C52869" s="1">
        <v>20000</v>
      </c>
      <c r="D52869" s="2">
        <v>44495</v>
      </c>
    </row>
    <row r="52870" spans="1:4" x14ac:dyDescent="0.25">
      <c r="A52870" s="17" t="s">
        <v>105727</v>
      </c>
      <c r="B52870" s="13" t="s">
        <v>105728</v>
      </c>
      <c r="C52870" s="1">
        <v>50000</v>
      </c>
      <c r="D52870" s="2">
        <v>44495</v>
      </c>
    </row>
    <row r="52871" spans="1:4" x14ac:dyDescent="0.25">
      <c r="A52871" s="17" t="s">
        <v>105729</v>
      </c>
      <c r="B52871" s="13" t="s">
        <v>105730</v>
      </c>
      <c r="C52871" s="1">
        <v>20000</v>
      </c>
      <c r="D52871" s="2">
        <v>44495</v>
      </c>
    </row>
    <row r="52872" spans="1:4" x14ac:dyDescent="0.25">
      <c r="A52872" s="17" t="s">
        <v>105731</v>
      </c>
      <c r="B52872" s="13" t="s">
        <v>105732</v>
      </c>
      <c r="C52872" s="1">
        <v>20000</v>
      </c>
      <c r="D52872" s="2">
        <v>44495</v>
      </c>
    </row>
    <row r="52873" spans="1:4" x14ac:dyDescent="0.25">
      <c r="A52873" s="17" t="s">
        <v>105733</v>
      </c>
      <c r="B52873" s="13" t="s">
        <v>105734</v>
      </c>
      <c r="C52873" s="1">
        <v>20000</v>
      </c>
      <c r="D52873" s="2">
        <v>44495</v>
      </c>
    </row>
    <row r="52874" spans="1:4" x14ac:dyDescent="0.25">
      <c r="A52874" s="17" t="s">
        <v>105735</v>
      </c>
      <c r="B52874" s="13" t="s">
        <v>105736</v>
      </c>
      <c r="C52874" s="1">
        <v>20000</v>
      </c>
      <c r="D52874" s="2">
        <v>44495</v>
      </c>
    </row>
    <row r="52875" spans="1:4" x14ac:dyDescent="0.25">
      <c r="A52875" s="17" t="s">
        <v>105737</v>
      </c>
      <c r="B52875" s="13" t="s">
        <v>105738</v>
      </c>
      <c r="C52875" s="1">
        <v>50000</v>
      </c>
      <c r="D52875" s="2">
        <v>44495</v>
      </c>
    </row>
    <row r="52876" spans="1:4" x14ac:dyDescent="0.25">
      <c r="A52876" s="17" t="s">
        <v>105739</v>
      </c>
      <c r="B52876" s="13" t="s">
        <v>105740</v>
      </c>
      <c r="C52876" s="1">
        <v>100000</v>
      </c>
      <c r="D52876" s="2">
        <v>44483</v>
      </c>
    </row>
    <row r="52877" spans="1:4" x14ac:dyDescent="0.25">
      <c r="A52877" s="17" t="s">
        <v>105741</v>
      </c>
      <c r="B52877" s="13" t="s">
        <v>105742</v>
      </c>
      <c r="C52877" s="1">
        <v>20000</v>
      </c>
      <c r="D52877" s="2">
        <v>44495</v>
      </c>
    </row>
    <row r="52878" spans="1:4" x14ac:dyDescent="0.25">
      <c r="A52878" s="17" t="s">
        <v>105743</v>
      </c>
      <c r="B52878" s="13" t="s">
        <v>105744</v>
      </c>
      <c r="C52878" s="1">
        <v>20000</v>
      </c>
      <c r="D52878" s="2">
        <v>44483</v>
      </c>
    </row>
    <row r="52879" spans="1:4" x14ac:dyDescent="0.25">
      <c r="A52879" s="17" t="s">
        <v>105745</v>
      </c>
      <c r="B52879" s="13" t="s">
        <v>105746</v>
      </c>
      <c r="C52879" s="1">
        <v>20000</v>
      </c>
      <c r="D52879" s="2">
        <v>44483</v>
      </c>
    </row>
    <row r="52880" spans="1:4" x14ac:dyDescent="0.25">
      <c r="A52880" s="17" t="s">
        <v>105747</v>
      </c>
      <c r="B52880" s="13" t="s">
        <v>105748</v>
      </c>
      <c r="C52880" s="1">
        <v>100000</v>
      </c>
      <c r="D52880" s="2">
        <v>44495</v>
      </c>
    </row>
    <row r="52881" spans="1:4" x14ac:dyDescent="0.25">
      <c r="A52881" s="17" t="s">
        <v>105749</v>
      </c>
      <c r="B52881" s="13" t="s">
        <v>105750</v>
      </c>
      <c r="C52881" s="1">
        <v>20000</v>
      </c>
      <c r="D52881" s="2">
        <v>44495</v>
      </c>
    </row>
    <row r="52882" spans="1:4" x14ac:dyDescent="0.25">
      <c r="A52882" s="17" t="s">
        <v>105751</v>
      </c>
      <c r="B52882" s="13" t="s">
        <v>105752</v>
      </c>
      <c r="C52882" s="1">
        <v>100000</v>
      </c>
      <c r="D52882" s="2">
        <v>44495</v>
      </c>
    </row>
    <row r="52883" spans="1:4" x14ac:dyDescent="0.25">
      <c r="A52883" s="17" t="s">
        <v>105753</v>
      </c>
      <c r="B52883" s="13" t="s">
        <v>105754</v>
      </c>
      <c r="C52883" s="1">
        <v>50000</v>
      </c>
      <c r="D52883" s="2">
        <v>44495</v>
      </c>
    </row>
    <row r="52884" spans="1:4" x14ac:dyDescent="0.25">
      <c r="A52884" s="17" t="s">
        <v>105755</v>
      </c>
      <c r="B52884" s="13" t="s">
        <v>105756</v>
      </c>
      <c r="C52884" s="1">
        <v>100000</v>
      </c>
      <c r="D52884" s="2">
        <v>44495</v>
      </c>
    </row>
    <row r="52885" spans="1:4" x14ac:dyDescent="0.25">
      <c r="A52885" s="17" t="s">
        <v>105757</v>
      </c>
      <c r="B52885" s="13" t="s">
        <v>105758</v>
      </c>
      <c r="C52885" s="1">
        <v>20000</v>
      </c>
      <c r="D52885" s="2">
        <v>44495</v>
      </c>
    </row>
    <row r="52886" spans="1:4" x14ac:dyDescent="0.25">
      <c r="A52886" s="17" t="s">
        <v>105759</v>
      </c>
      <c r="B52886" s="13" t="s">
        <v>105760</v>
      </c>
      <c r="C52886" s="1">
        <v>50000</v>
      </c>
      <c r="D52886" s="2">
        <v>44495</v>
      </c>
    </row>
    <row r="52887" spans="1:4" x14ac:dyDescent="0.25">
      <c r="A52887" s="17" t="s">
        <v>105761</v>
      </c>
      <c r="B52887" s="13" t="s">
        <v>105762</v>
      </c>
      <c r="C52887" s="1">
        <v>20000</v>
      </c>
      <c r="D52887" s="2">
        <v>44495</v>
      </c>
    </row>
    <row r="52888" spans="1:4" x14ac:dyDescent="0.25">
      <c r="A52888" s="17" t="s">
        <v>105763</v>
      </c>
      <c r="B52888" s="13" t="s">
        <v>105764</v>
      </c>
      <c r="C52888" s="1">
        <v>20000</v>
      </c>
      <c r="D52888" s="2">
        <v>44495</v>
      </c>
    </row>
    <row r="52889" spans="1:4" x14ac:dyDescent="0.25">
      <c r="A52889" s="17" t="s">
        <v>105765</v>
      </c>
      <c r="B52889" s="13" t="s">
        <v>105766</v>
      </c>
      <c r="C52889" s="1">
        <v>20000</v>
      </c>
      <c r="D52889" s="2">
        <v>44483</v>
      </c>
    </row>
    <row r="52890" spans="1:4" x14ac:dyDescent="0.25">
      <c r="A52890" s="17" t="s">
        <v>105767</v>
      </c>
      <c r="B52890" s="13" t="s">
        <v>105768</v>
      </c>
      <c r="C52890" s="1">
        <v>20000</v>
      </c>
      <c r="D52890" s="2">
        <v>44483</v>
      </c>
    </row>
    <row r="52891" spans="1:4" x14ac:dyDescent="0.25">
      <c r="A52891" s="17" t="s">
        <v>105769</v>
      </c>
      <c r="B52891" s="13" t="s">
        <v>105770</v>
      </c>
      <c r="C52891" s="1">
        <v>20000</v>
      </c>
      <c r="D52891" s="2">
        <v>44495</v>
      </c>
    </row>
    <row r="52892" spans="1:4" x14ac:dyDescent="0.25">
      <c r="A52892" s="17" t="s">
        <v>105771</v>
      </c>
      <c r="B52892" s="13" t="s">
        <v>105772</v>
      </c>
      <c r="C52892" s="1">
        <v>20000</v>
      </c>
      <c r="D52892" s="2">
        <v>44483</v>
      </c>
    </row>
    <row r="52893" spans="1:4" x14ac:dyDescent="0.25">
      <c r="A52893" s="17" t="s">
        <v>105773</v>
      </c>
      <c r="B52893" s="13" t="s">
        <v>105774</v>
      </c>
      <c r="C52893" s="1">
        <v>20000</v>
      </c>
      <c r="D52893" s="2">
        <v>44495</v>
      </c>
    </row>
    <row r="52894" spans="1:4" x14ac:dyDescent="0.25">
      <c r="A52894" s="17" t="s">
        <v>105775</v>
      </c>
      <c r="B52894" s="13" t="s">
        <v>105776</v>
      </c>
      <c r="C52894" s="1">
        <v>20000</v>
      </c>
      <c r="D52894" s="2">
        <v>44483</v>
      </c>
    </row>
    <row r="52895" spans="1:4" x14ac:dyDescent="0.25">
      <c r="A52895" s="17" t="s">
        <v>105777</v>
      </c>
      <c r="B52895" s="13" t="s">
        <v>105778</v>
      </c>
      <c r="C52895" s="1">
        <v>100000</v>
      </c>
      <c r="D52895" s="2">
        <v>44495</v>
      </c>
    </row>
    <row r="52896" spans="1:4" x14ac:dyDescent="0.25">
      <c r="A52896" s="17" t="s">
        <v>105779</v>
      </c>
      <c r="B52896" s="13" t="s">
        <v>105780</v>
      </c>
      <c r="C52896" s="1">
        <v>20000</v>
      </c>
      <c r="D52896" s="2">
        <v>44483</v>
      </c>
    </row>
    <row r="52897" spans="1:4" x14ac:dyDescent="0.25">
      <c r="A52897" s="17" t="s">
        <v>105781</v>
      </c>
      <c r="B52897" s="13" t="s">
        <v>105782</v>
      </c>
      <c r="C52897" s="1">
        <v>50000</v>
      </c>
      <c r="D52897" s="2">
        <v>44495</v>
      </c>
    </row>
    <row r="52898" spans="1:4" x14ac:dyDescent="0.25">
      <c r="A52898" s="17" t="s">
        <v>105783</v>
      </c>
      <c r="B52898" s="13" t="s">
        <v>105784</v>
      </c>
      <c r="C52898" s="1">
        <v>50000</v>
      </c>
      <c r="D52898" s="2">
        <v>44495</v>
      </c>
    </row>
    <row r="52899" spans="1:4" x14ac:dyDescent="0.25">
      <c r="A52899" s="17" t="s">
        <v>105785</v>
      </c>
      <c r="B52899" s="13" t="s">
        <v>105786</v>
      </c>
      <c r="C52899" s="1">
        <v>20000</v>
      </c>
      <c r="D52899" s="2">
        <v>44495</v>
      </c>
    </row>
    <row r="52900" spans="1:4" x14ac:dyDescent="0.25">
      <c r="A52900" s="17" t="s">
        <v>105787</v>
      </c>
      <c r="B52900" s="13" t="s">
        <v>105788</v>
      </c>
      <c r="C52900" s="1">
        <v>20000</v>
      </c>
      <c r="D52900" s="2">
        <v>44495</v>
      </c>
    </row>
    <row r="52901" spans="1:4" x14ac:dyDescent="0.25">
      <c r="A52901" s="17" t="s">
        <v>105789</v>
      </c>
      <c r="B52901" s="13" t="s">
        <v>105790</v>
      </c>
      <c r="C52901" s="1">
        <v>20000</v>
      </c>
      <c r="D52901" s="2">
        <v>44483</v>
      </c>
    </row>
    <row r="52902" spans="1:4" x14ac:dyDescent="0.25">
      <c r="A52902" s="17" t="s">
        <v>105791</v>
      </c>
      <c r="B52902" s="13" t="s">
        <v>105792</v>
      </c>
      <c r="C52902" s="1">
        <v>20000</v>
      </c>
      <c r="D52902" s="2">
        <v>44483</v>
      </c>
    </row>
    <row r="52903" spans="1:4" x14ac:dyDescent="0.25">
      <c r="A52903" s="17" t="s">
        <v>105793</v>
      </c>
      <c r="B52903" s="13" t="s">
        <v>105794</v>
      </c>
      <c r="C52903" s="1">
        <v>20000</v>
      </c>
      <c r="D52903" s="2">
        <v>44495</v>
      </c>
    </row>
    <row r="52904" spans="1:4" ht="25" x14ac:dyDescent="0.25">
      <c r="A52904" s="17" t="s">
        <v>105795</v>
      </c>
      <c r="B52904" s="13" t="s">
        <v>105796</v>
      </c>
      <c r="C52904" s="1">
        <v>20000</v>
      </c>
      <c r="D52904" s="2">
        <v>44483</v>
      </c>
    </row>
    <row r="52905" spans="1:4" x14ac:dyDescent="0.25">
      <c r="A52905" s="17" t="s">
        <v>105797</v>
      </c>
      <c r="B52905" s="13" t="s">
        <v>105798</v>
      </c>
      <c r="C52905" s="1">
        <v>20000</v>
      </c>
      <c r="D52905" s="2">
        <v>44483</v>
      </c>
    </row>
    <row r="52906" spans="1:4" x14ac:dyDescent="0.25">
      <c r="A52906" s="17" t="s">
        <v>105799</v>
      </c>
      <c r="B52906" s="13" t="s">
        <v>105800</v>
      </c>
      <c r="C52906" s="1">
        <v>20000</v>
      </c>
      <c r="D52906" s="2">
        <v>44483</v>
      </c>
    </row>
    <row r="52907" spans="1:4" x14ac:dyDescent="0.25">
      <c r="A52907" s="17" t="s">
        <v>105801</v>
      </c>
      <c r="B52907" s="13" t="s">
        <v>105802</v>
      </c>
      <c r="C52907" s="1">
        <v>20000</v>
      </c>
      <c r="D52907" s="2">
        <v>44483</v>
      </c>
    </row>
    <row r="52908" spans="1:4" x14ac:dyDescent="0.25">
      <c r="A52908" s="17" t="s">
        <v>105803</v>
      </c>
      <c r="B52908" s="13" t="s">
        <v>105804</v>
      </c>
      <c r="C52908" s="1">
        <v>20000</v>
      </c>
      <c r="D52908" s="2">
        <v>44495</v>
      </c>
    </row>
    <row r="52909" spans="1:4" x14ac:dyDescent="0.25">
      <c r="A52909" s="17" t="s">
        <v>105805</v>
      </c>
      <c r="B52909" s="13" t="s">
        <v>105806</v>
      </c>
      <c r="C52909" s="1">
        <v>50000</v>
      </c>
      <c r="D52909" s="2">
        <v>44495</v>
      </c>
    </row>
    <row r="52910" spans="1:4" x14ac:dyDescent="0.25">
      <c r="A52910" s="17" t="s">
        <v>105807</v>
      </c>
      <c r="B52910" s="13" t="s">
        <v>105808</v>
      </c>
      <c r="C52910" s="1">
        <v>100000</v>
      </c>
      <c r="D52910" s="2">
        <v>44495</v>
      </c>
    </row>
    <row r="52911" spans="1:4" x14ac:dyDescent="0.25">
      <c r="A52911" s="17" t="s">
        <v>105809</v>
      </c>
      <c r="B52911" s="13" t="s">
        <v>105810</v>
      </c>
      <c r="C52911" s="1">
        <v>20000</v>
      </c>
      <c r="D52911" s="2">
        <v>44495</v>
      </c>
    </row>
    <row r="52912" spans="1:4" x14ac:dyDescent="0.25">
      <c r="A52912" s="17" t="s">
        <v>105811</v>
      </c>
      <c r="B52912" s="13" t="s">
        <v>105812</v>
      </c>
      <c r="C52912" s="1">
        <v>50000</v>
      </c>
      <c r="D52912" s="2">
        <v>44483</v>
      </c>
    </row>
    <row r="52913" spans="1:4" x14ac:dyDescent="0.25">
      <c r="A52913" s="17" t="s">
        <v>105813</v>
      </c>
      <c r="B52913" s="13" t="s">
        <v>105814</v>
      </c>
      <c r="C52913" s="1">
        <v>20000</v>
      </c>
      <c r="D52913" s="2">
        <v>44495</v>
      </c>
    </row>
    <row r="52914" spans="1:4" x14ac:dyDescent="0.25">
      <c r="A52914" s="17" t="s">
        <v>105815</v>
      </c>
      <c r="B52914" s="13" t="s">
        <v>105816</v>
      </c>
      <c r="C52914" s="1">
        <v>20000</v>
      </c>
      <c r="D52914" s="2">
        <v>44495</v>
      </c>
    </row>
    <row r="52915" spans="1:4" x14ac:dyDescent="0.25">
      <c r="A52915" s="17" t="s">
        <v>105817</v>
      </c>
      <c r="B52915" s="13" t="s">
        <v>105818</v>
      </c>
      <c r="C52915" s="1">
        <v>100000</v>
      </c>
      <c r="D52915" s="2">
        <v>44490</v>
      </c>
    </row>
    <row r="52916" spans="1:4" x14ac:dyDescent="0.25">
      <c r="A52916" s="17" t="s">
        <v>105819</v>
      </c>
      <c r="B52916" s="13" t="s">
        <v>105820</v>
      </c>
      <c r="C52916" s="1">
        <v>20000</v>
      </c>
      <c r="D52916" s="2">
        <v>44495</v>
      </c>
    </row>
    <row r="52917" spans="1:4" x14ac:dyDescent="0.25">
      <c r="A52917" s="17" t="s">
        <v>105821</v>
      </c>
      <c r="B52917" s="13" t="s">
        <v>105822</v>
      </c>
      <c r="C52917" s="1">
        <v>20000</v>
      </c>
      <c r="D52917" s="2">
        <v>44495</v>
      </c>
    </row>
    <row r="52918" spans="1:4" x14ac:dyDescent="0.25">
      <c r="A52918" s="17" t="s">
        <v>105823</v>
      </c>
      <c r="B52918" s="13" t="s">
        <v>105824</v>
      </c>
      <c r="C52918" s="1">
        <v>50000</v>
      </c>
      <c r="D52918" s="2">
        <v>44483</v>
      </c>
    </row>
    <row r="52919" spans="1:4" x14ac:dyDescent="0.25">
      <c r="A52919" s="17" t="s">
        <v>105825</v>
      </c>
      <c r="B52919" s="13" t="s">
        <v>105826</v>
      </c>
      <c r="C52919" s="1">
        <v>20000</v>
      </c>
      <c r="D52919" s="2">
        <v>44495</v>
      </c>
    </row>
    <row r="52920" spans="1:4" x14ac:dyDescent="0.25">
      <c r="A52920" s="17" t="s">
        <v>105827</v>
      </c>
      <c r="B52920" s="13" t="s">
        <v>105828</v>
      </c>
      <c r="C52920" s="1">
        <v>50000</v>
      </c>
      <c r="D52920" s="2">
        <v>44495</v>
      </c>
    </row>
    <row r="52921" spans="1:4" x14ac:dyDescent="0.25">
      <c r="A52921" s="17" t="s">
        <v>105829</v>
      </c>
      <c r="B52921" s="13" t="s">
        <v>105830</v>
      </c>
      <c r="C52921" s="1">
        <v>20000</v>
      </c>
      <c r="D52921" s="2">
        <v>44440</v>
      </c>
    </row>
    <row r="52922" spans="1:4" x14ac:dyDescent="0.25">
      <c r="A52922" s="17" t="s">
        <v>105831</v>
      </c>
      <c r="B52922" s="13" t="s">
        <v>105832</v>
      </c>
      <c r="C52922" s="1">
        <v>100000</v>
      </c>
      <c r="D52922" s="2">
        <v>44495</v>
      </c>
    </row>
    <row r="52923" spans="1:4" x14ac:dyDescent="0.25">
      <c r="A52923" s="17" t="s">
        <v>105833</v>
      </c>
      <c r="B52923" s="13" t="s">
        <v>105834</v>
      </c>
      <c r="C52923" s="1">
        <v>20000</v>
      </c>
      <c r="D52923" s="2">
        <v>44483</v>
      </c>
    </row>
    <row r="52924" spans="1:4" x14ac:dyDescent="0.25">
      <c r="A52924" s="17" t="s">
        <v>105835</v>
      </c>
      <c r="B52924" s="13" t="s">
        <v>105836</v>
      </c>
      <c r="C52924" s="1">
        <v>100000</v>
      </c>
      <c r="D52924" s="2">
        <v>44495</v>
      </c>
    </row>
    <row r="52925" spans="1:4" x14ac:dyDescent="0.25">
      <c r="A52925" s="17" t="s">
        <v>105837</v>
      </c>
      <c r="B52925" s="13" t="s">
        <v>105838</v>
      </c>
      <c r="C52925" s="1">
        <v>100000</v>
      </c>
      <c r="D52925" s="2">
        <v>44490</v>
      </c>
    </row>
    <row r="52926" spans="1:4" x14ac:dyDescent="0.25">
      <c r="A52926" s="17" t="s">
        <v>105839</v>
      </c>
      <c r="B52926" s="13" t="s">
        <v>105840</v>
      </c>
      <c r="C52926" s="1">
        <v>20000</v>
      </c>
      <c r="D52926" s="2">
        <v>44495</v>
      </c>
    </row>
    <row r="52927" spans="1:4" x14ac:dyDescent="0.25">
      <c r="A52927" s="17" t="s">
        <v>105841</v>
      </c>
      <c r="B52927" s="13" t="s">
        <v>105842</v>
      </c>
      <c r="C52927" s="1">
        <v>100000</v>
      </c>
      <c r="D52927" s="2">
        <v>44495</v>
      </c>
    </row>
    <row r="52928" spans="1:4" x14ac:dyDescent="0.25">
      <c r="A52928" s="17" t="s">
        <v>105843</v>
      </c>
      <c r="B52928" s="13" t="s">
        <v>105844</v>
      </c>
      <c r="C52928" s="1">
        <v>50000</v>
      </c>
      <c r="D52928" s="2">
        <v>44495</v>
      </c>
    </row>
    <row r="52929" spans="1:4" x14ac:dyDescent="0.25">
      <c r="A52929" s="17" t="s">
        <v>105845</v>
      </c>
      <c r="B52929" s="13" t="s">
        <v>105846</v>
      </c>
      <c r="C52929" s="1">
        <v>50000</v>
      </c>
      <c r="D52929" s="2">
        <v>44495</v>
      </c>
    </row>
    <row r="52930" spans="1:4" x14ac:dyDescent="0.25">
      <c r="A52930" s="17" t="s">
        <v>105847</v>
      </c>
      <c r="B52930" s="13" t="s">
        <v>105848</v>
      </c>
      <c r="C52930" s="1">
        <v>100000</v>
      </c>
      <c r="D52930" s="2">
        <v>44495</v>
      </c>
    </row>
    <row r="52931" spans="1:4" x14ac:dyDescent="0.25">
      <c r="A52931" s="17" t="s">
        <v>105849</v>
      </c>
      <c r="B52931" s="13" t="s">
        <v>105850</v>
      </c>
      <c r="C52931" s="1">
        <v>50000</v>
      </c>
      <c r="D52931" s="2">
        <v>44483</v>
      </c>
    </row>
    <row r="52932" spans="1:4" x14ac:dyDescent="0.25">
      <c r="A52932" s="17" t="s">
        <v>105851</v>
      </c>
      <c r="B52932" s="13" t="s">
        <v>105852</v>
      </c>
      <c r="C52932" s="1">
        <v>50000</v>
      </c>
      <c r="D52932" s="2">
        <v>44495</v>
      </c>
    </row>
    <row r="52933" spans="1:4" x14ac:dyDescent="0.25">
      <c r="A52933" s="17" t="s">
        <v>105853</v>
      </c>
      <c r="B52933" s="13" t="s">
        <v>105854</v>
      </c>
      <c r="C52933" s="1">
        <v>20000</v>
      </c>
      <c r="D52933" s="2">
        <v>44495</v>
      </c>
    </row>
    <row r="52934" spans="1:4" x14ac:dyDescent="0.25">
      <c r="A52934" s="17" t="s">
        <v>105855</v>
      </c>
      <c r="B52934" s="13" t="s">
        <v>105856</v>
      </c>
      <c r="C52934" s="1">
        <v>20000</v>
      </c>
      <c r="D52934" s="2">
        <v>44495</v>
      </c>
    </row>
    <row r="52935" spans="1:4" x14ac:dyDescent="0.25">
      <c r="A52935" s="17" t="s">
        <v>105857</v>
      </c>
      <c r="B52935" s="13" t="s">
        <v>105858</v>
      </c>
      <c r="C52935" s="1">
        <v>50000</v>
      </c>
      <c r="D52935" s="2">
        <v>44495</v>
      </c>
    </row>
    <row r="52936" spans="1:4" x14ac:dyDescent="0.25">
      <c r="A52936" s="17" t="s">
        <v>105859</v>
      </c>
      <c r="B52936" s="13" t="s">
        <v>105860</v>
      </c>
      <c r="C52936" s="1">
        <v>20000</v>
      </c>
      <c r="D52936" s="2">
        <v>44495</v>
      </c>
    </row>
    <row r="52937" spans="1:4" x14ac:dyDescent="0.25">
      <c r="A52937" s="17" t="s">
        <v>105861</v>
      </c>
      <c r="B52937" s="13" t="s">
        <v>105862</v>
      </c>
      <c r="C52937" s="1">
        <v>20000</v>
      </c>
      <c r="D52937" s="2">
        <v>44495</v>
      </c>
    </row>
    <row r="52938" spans="1:4" x14ac:dyDescent="0.25">
      <c r="A52938" s="17" t="s">
        <v>105863</v>
      </c>
      <c r="B52938" s="13" t="s">
        <v>105864</v>
      </c>
      <c r="C52938" s="1">
        <v>20000</v>
      </c>
      <c r="D52938" s="2">
        <v>44495</v>
      </c>
    </row>
    <row r="52939" spans="1:4" x14ac:dyDescent="0.25">
      <c r="A52939" s="17" t="s">
        <v>105865</v>
      </c>
      <c r="B52939" s="13" t="s">
        <v>105866</v>
      </c>
      <c r="C52939" s="1">
        <v>200000</v>
      </c>
      <c r="D52939" s="2">
        <v>44490</v>
      </c>
    </row>
    <row r="52940" spans="1:4" x14ac:dyDescent="0.25">
      <c r="A52940" s="17" t="s">
        <v>105867</v>
      </c>
      <c r="B52940" s="13" t="s">
        <v>105868</v>
      </c>
      <c r="C52940" s="1">
        <v>20000</v>
      </c>
      <c r="D52940" s="2">
        <v>44495</v>
      </c>
    </row>
    <row r="52941" spans="1:4" x14ac:dyDescent="0.25">
      <c r="A52941" s="17" t="s">
        <v>105869</v>
      </c>
      <c r="B52941" s="13" t="s">
        <v>105870</v>
      </c>
      <c r="C52941" s="1">
        <v>100000</v>
      </c>
      <c r="D52941" s="2">
        <v>44495</v>
      </c>
    </row>
    <row r="52942" spans="1:4" x14ac:dyDescent="0.25">
      <c r="A52942" s="17" t="s">
        <v>105871</v>
      </c>
      <c r="B52942" s="13" t="s">
        <v>105872</v>
      </c>
      <c r="C52942" s="1">
        <v>20000</v>
      </c>
      <c r="D52942" s="2">
        <v>44495</v>
      </c>
    </row>
    <row r="52943" spans="1:4" x14ac:dyDescent="0.25">
      <c r="A52943" s="17" t="s">
        <v>105873</v>
      </c>
      <c r="B52943" s="13" t="s">
        <v>105874</v>
      </c>
      <c r="C52943" s="1">
        <v>100000</v>
      </c>
      <c r="D52943" s="2">
        <v>44495</v>
      </c>
    </row>
    <row r="52944" spans="1:4" x14ac:dyDescent="0.25">
      <c r="A52944" s="17" t="s">
        <v>105875</v>
      </c>
      <c r="B52944" s="13" t="s">
        <v>105876</v>
      </c>
      <c r="C52944" s="1">
        <v>50000</v>
      </c>
      <c r="D52944" s="2">
        <v>44495</v>
      </c>
    </row>
    <row r="52945" spans="1:4" x14ac:dyDescent="0.25">
      <c r="A52945" s="17" t="s">
        <v>105877</v>
      </c>
      <c r="B52945" s="13" t="s">
        <v>105878</v>
      </c>
      <c r="C52945" s="1">
        <v>20000</v>
      </c>
      <c r="D52945" s="2">
        <v>44495</v>
      </c>
    </row>
    <row r="52946" spans="1:4" x14ac:dyDescent="0.25">
      <c r="A52946" s="17" t="s">
        <v>105879</v>
      </c>
      <c r="B52946" s="13" t="s">
        <v>105880</v>
      </c>
      <c r="C52946" s="1">
        <v>20000</v>
      </c>
      <c r="D52946" s="2">
        <v>44495</v>
      </c>
    </row>
    <row r="52947" spans="1:4" x14ac:dyDescent="0.25">
      <c r="A52947" s="17" t="s">
        <v>105881</v>
      </c>
      <c r="B52947" s="13" t="s">
        <v>105882</v>
      </c>
      <c r="C52947" s="1">
        <v>20000</v>
      </c>
      <c r="D52947" s="2">
        <v>44495</v>
      </c>
    </row>
    <row r="52948" spans="1:4" x14ac:dyDescent="0.25">
      <c r="A52948" s="17" t="s">
        <v>105883</v>
      </c>
      <c r="B52948" s="13" t="s">
        <v>105884</v>
      </c>
      <c r="C52948" s="1">
        <v>50000</v>
      </c>
      <c r="D52948" s="2">
        <v>44495</v>
      </c>
    </row>
    <row r="52949" spans="1:4" x14ac:dyDescent="0.25">
      <c r="A52949" s="17" t="s">
        <v>105885</v>
      </c>
      <c r="B52949" s="13" t="s">
        <v>105886</v>
      </c>
      <c r="C52949" s="1">
        <v>20000</v>
      </c>
      <c r="D52949" s="2">
        <v>44495</v>
      </c>
    </row>
    <row r="52950" spans="1:4" x14ac:dyDescent="0.25">
      <c r="A52950" s="17" t="s">
        <v>105887</v>
      </c>
      <c r="B52950" s="13" t="s">
        <v>105888</v>
      </c>
      <c r="C52950" s="1">
        <v>100000</v>
      </c>
      <c r="D52950" s="2">
        <v>44495</v>
      </c>
    </row>
    <row r="52951" spans="1:4" x14ac:dyDescent="0.25">
      <c r="A52951" s="17" t="s">
        <v>105889</v>
      </c>
      <c r="B52951" s="13" t="s">
        <v>105890</v>
      </c>
      <c r="C52951" s="1">
        <v>50000</v>
      </c>
      <c r="D52951" s="2">
        <v>44495</v>
      </c>
    </row>
    <row r="52952" spans="1:4" x14ac:dyDescent="0.25">
      <c r="A52952" s="17" t="s">
        <v>105891</v>
      </c>
      <c r="B52952" s="13" t="s">
        <v>105892</v>
      </c>
      <c r="C52952" s="1">
        <v>20000</v>
      </c>
      <c r="D52952" s="2">
        <v>44495</v>
      </c>
    </row>
    <row r="52953" spans="1:4" x14ac:dyDescent="0.25">
      <c r="A52953" s="17" t="s">
        <v>105893</v>
      </c>
      <c r="B52953" s="13" t="s">
        <v>105894</v>
      </c>
      <c r="C52953" s="1">
        <v>100000</v>
      </c>
      <c r="D52953" s="2">
        <v>44495</v>
      </c>
    </row>
    <row r="52954" spans="1:4" x14ac:dyDescent="0.25">
      <c r="A52954" s="17" t="s">
        <v>105895</v>
      </c>
      <c r="B52954" s="13" t="s">
        <v>105896</v>
      </c>
      <c r="C52954" s="1">
        <v>20000</v>
      </c>
      <c r="D52954" s="2">
        <v>44495</v>
      </c>
    </row>
    <row r="52955" spans="1:4" x14ac:dyDescent="0.25">
      <c r="A52955" s="17" t="s">
        <v>105897</v>
      </c>
      <c r="B52955" s="13" t="s">
        <v>105898</v>
      </c>
      <c r="C52955" s="1">
        <v>50000</v>
      </c>
      <c r="D52955" s="2">
        <v>44495</v>
      </c>
    </row>
    <row r="52956" spans="1:4" x14ac:dyDescent="0.25">
      <c r="A52956" s="17" t="s">
        <v>105899</v>
      </c>
      <c r="B52956" s="13" t="s">
        <v>105900</v>
      </c>
      <c r="C52956" s="1">
        <v>20000</v>
      </c>
      <c r="D52956" s="2">
        <v>44495</v>
      </c>
    </row>
    <row r="52957" spans="1:4" x14ac:dyDescent="0.25">
      <c r="A52957" s="17" t="s">
        <v>105901</v>
      </c>
      <c r="B52957" s="13" t="s">
        <v>105902</v>
      </c>
      <c r="C52957" s="1">
        <v>50000</v>
      </c>
      <c r="D52957" s="2">
        <v>44495</v>
      </c>
    </row>
    <row r="52958" spans="1:4" x14ac:dyDescent="0.25">
      <c r="A52958" s="17" t="s">
        <v>105903</v>
      </c>
      <c r="B52958" s="13" t="s">
        <v>105904</v>
      </c>
      <c r="C52958" s="1">
        <v>50000</v>
      </c>
      <c r="D52958" s="2">
        <v>44483</v>
      </c>
    </row>
    <row r="52959" spans="1:4" x14ac:dyDescent="0.25">
      <c r="A52959" s="17" t="s">
        <v>105905</v>
      </c>
      <c r="B52959" s="13" t="s">
        <v>105906</v>
      </c>
      <c r="C52959" s="1">
        <v>20000</v>
      </c>
      <c r="D52959" s="2">
        <v>44495</v>
      </c>
    </row>
    <row r="52960" spans="1:4" x14ac:dyDescent="0.25">
      <c r="A52960" s="17" t="s">
        <v>105907</v>
      </c>
      <c r="B52960" s="13" t="s">
        <v>105908</v>
      </c>
      <c r="C52960" s="1">
        <v>20000</v>
      </c>
      <c r="D52960" s="2">
        <v>44495</v>
      </c>
    </row>
    <row r="52961" spans="1:4" x14ac:dyDescent="0.25">
      <c r="A52961" s="17" t="s">
        <v>105909</v>
      </c>
      <c r="B52961" s="13" t="s">
        <v>105910</v>
      </c>
      <c r="C52961" s="1">
        <v>20000</v>
      </c>
      <c r="D52961" s="2">
        <v>44495</v>
      </c>
    </row>
    <row r="52962" spans="1:4" x14ac:dyDescent="0.25">
      <c r="A52962" s="17" t="s">
        <v>105911</v>
      </c>
      <c r="B52962" s="13" t="s">
        <v>105912</v>
      </c>
      <c r="C52962" s="1">
        <v>100000</v>
      </c>
      <c r="D52962" s="2">
        <v>44483</v>
      </c>
    </row>
    <row r="52963" spans="1:4" x14ac:dyDescent="0.25">
      <c r="A52963" s="17" t="s">
        <v>105913</v>
      </c>
      <c r="B52963" s="13" t="s">
        <v>105914</v>
      </c>
      <c r="C52963" s="1">
        <v>100000</v>
      </c>
      <c r="D52963" s="2">
        <v>44490</v>
      </c>
    </row>
    <row r="52964" spans="1:4" x14ac:dyDescent="0.25">
      <c r="A52964" s="17" t="s">
        <v>105915</v>
      </c>
      <c r="B52964" s="13" t="s">
        <v>105916</v>
      </c>
      <c r="C52964" s="1">
        <v>50000</v>
      </c>
      <c r="D52964" s="2">
        <v>44495</v>
      </c>
    </row>
    <row r="52965" spans="1:4" x14ac:dyDescent="0.25">
      <c r="A52965" s="17" t="s">
        <v>105917</v>
      </c>
      <c r="B52965" s="13" t="s">
        <v>105918</v>
      </c>
      <c r="C52965" s="1">
        <v>20000</v>
      </c>
      <c r="D52965" s="2">
        <v>44483</v>
      </c>
    </row>
    <row r="52966" spans="1:4" x14ac:dyDescent="0.25">
      <c r="A52966" s="17" t="s">
        <v>105919</v>
      </c>
      <c r="B52966" s="13" t="s">
        <v>105920</v>
      </c>
      <c r="C52966" s="1">
        <v>50000</v>
      </c>
      <c r="D52966" s="2">
        <v>44495</v>
      </c>
    </row>
    <row r="52967" spans="1:4" x14ac:dyDescent="0.25">
      <c r="A52967" s="17" t="s">
        <v>105921</v>
      </c>
      <c r="B52967" s="13" t="s">
        <v>105922</v>
      </c>
      <c r="C52967" s="1">
        <v>20000</v>
      </c>
      <c r="D52967" s="2">
        <v>44495</v>
      </c>
    </row>
    <row r="52968" spans="1:4" x14ac:dyDescent="0.25">
      <c r="A52968" s="17" t="s">
        <v>105923</v>
      </c>
      <c r="B52968" s="13" t="s">
        <v>105924</v>
      </c>
      <c r="C52968" s="1">
        <v>20000</v>
      </c>
      <c r="D52968" s="2">
        <v>44495</v>
      </c>
    </row>
    <row r="52969" spans="1:4" x14ac:dyDescent="0.25">
      <c r="A52969" s="17" t="s">
        <v>105925</v>
      </c>
      <c r="B52969" s="13" t="s">
        <v>105926</v>
      </c>
      <c r="C52969" s="1">
        <v>50000</v>
      </c>
      <c r="D52969" s="2">
        <v>44495</v>
      </c>
    </row>
    <row r="52970" spans="1:4" x14ac:dyDescent="0.25">
      <c r="A52970" s="17" t="s">
        <v>105927</v>
      </c>
      <c r="B52970" s="13" t="s">
        <v>105928</v>
      </c>
      <c r="C52970" s="1">
        <v>20000</v>
      </c>
      <c r="D52970" s="2">
        <v>44495</v>
      </c>
    </row>
    <row r="52971" spans="1:4" x14ac:dyDescent="0.25">
      <c r="A52971" s="17" t="s">
        <v>105929</v>
      </c>
      <c r="B52971" s="13" t="s">
        <v>105930</v>
      </c>
      <c r="C52971" s="1">
        <v>50000</v>
      </c>
      <c r="D52971" s="2">
        <v>44483</v>
      </c>
    </row>
    <row r="52972" spans="1:4" x14ac:dyDescent="0.25">
      <c r="A52972" s="17" t="s">
        <v>105931</v>
      </c>
      <c r="B52972" s="13" t="s">
        <v>105932</v>
      </c>
      <c r="C52972" s="1">
        <v>20000</v>
      </c>
      <c r="D52972" s="2">
        <v>44495</v>
      </c>
    </row>
    <row r="52973" spans="1:4" x14ac:dyDescent="0.25">
      <c r="A52973" s="17" t="s">
        <v>105933</v>
      </c>
      <c r="B52973" s="13" t="s">
        <v>105934</v>
      </c>
      <c r="C52973" s="1">
        <v>50000</v>
      </c>
      <c r="D52973" s="2">
        <v>44495</v>
      </c>
    </row>
    <row r="52974" spans="1:4" x14ac:dyDescent="0.25">
      <c r="A52974" s="17" t="s">
        <v>105935</v>
      </c>
      <c r="B52974" s="13" t="s">
        <v>105936</v>
      </c>
      <c r="C52974" s="1">
        <v>20000</v>
      </c>
      <c r="D52974" s="2">
        <v>44495</v>
      </c>
    </row>
    <row r="52975" spans="1:4" x14ac:dyDescent="0.25">
      <c r="A52975" s="17" t="s">
        <v>105937</v>
      </c>
      <c r="B52975" s="13" t="s">
        <v>105938</v>
      </c>
      <c r="C52975" s="1">
        <v>100000</v>
      </c>
      <c r="D52975" s="2">
        <v>44495</v>
      </c>
    </row>
    <row r="52976" spans="1:4" x14ac:dyDescent="0.25">
      <c r="A52976" s="17" t="s">
        <v>105939</v>
      </c>
      <c r="B52976" s="13" t="s">
        <v>105940</v>
      </c>
      <c r="C52976" s="1">
        <v>50000</v>
      </c>
      <c r="D52976" s="2">
        <v>44495</v>
      </c>
    </row>
    <row r="52977" spans="1:4" x14ac:dyDescent="0.25">
      <c r="A52977" s="17" t="s">
        <v>105941</v>
      </c>
      <c r="B52977" s="13" t="s">
        <v>105942</v>
      </c>
      <c r="C52977" s="1">
        <v>50000</v>
      </c>
      <c r="D52977" s="2">
        <v>44495</v>
      </c>
    </row>
    <row r="52978" spans="1:4" x14ac:dyDescent="0.25">
      <c r="A52978" s="17" t="s">
        <v>105943</v>
      </c>
      <c r="B52978" s="13" t="s">
        <v>105944</v>
      </c>
      <c r="C52978" s="1">
        <v>50000</v>
      </c>
      <c r="D52978" s="2">
        <v>44495</v>
      </c>
    </row>
    <row r="52979" spans="1:4" x14ac:dyDescent="0.25">
      <c r="A52979" s="17" t="s">
        <v>105945</v>
      </c>
      <c r="B52979" s="13" t="s">
        <v>105946</v>
      </c>
      <c r="C52979" s="1">
        <v>50000</v>
      </c>
      <c r="D52979" s="2">
        <v>44495</v>
      </c>
    </row>
    <row r="52980" spans="1:4" x14ac:dyDescent="0.25">
      <c r="A52980" s="17" t="s">
        <v>105947</v>
      </c>
      <c r="B52980" s="13" t="s">
        <v>105948</v>
      </c>
      <c r="C52980" s="1">
        <v>20000</v>
      </c>
      <c r="D52980" s="2">
        <v>44483</v>
      </c>
    </row>
    <row r="52981" spans="1:4" x14ac:dyDescent="0.25">
      <c r="A52981" s="17" t="s">
        <v>105949</v>
      </c>
      <c r="B52981" s="13" t="s">
        <v>105950</v>
      </c>
      <c r="C52981" s="1">
        <v>50000</v>
      </c>
      <c r="D52981" s="2">
        <v>44495</v>
      </c>
    </row>
    <row r="52982" spans="1:4" x14ac:dyDescent="0.25">
      <c r="A52982" s="17" t="s">
        <v>105951</v>
      </c>
      <c r="B52982" s="13" t="s">
        <v>105952</v>
      </c>
      <c r="C52982" s="1">
        <v>20000</v>
      </c>
      <c r="D52982" s="2">
        <v>44495</v>
      </c>
    </row>
    <row r="52983" spans="1:4" x14ac:dyDescent="0.25">
      <c r="A52983" s="17" t="s">
        <v>105953</v>
      </c>
      <c r="B52983" s="13" t="s">
        <v>105954</v>
      </c>
      <c r="C52983" s="1">
        <v>20000</v>
      </c>
      <c r="D52983" s="2">
        <v>44495</v>
      </c>
    </row>
    <row r="52984" spans="1:4" x14ac:dyDescent="0.25">
      <c r="A52984" s="17" t="s">
        <v>105955</v>
      </c>
      <c r="B52984" s="13" t="s">
        <v>105956</v>
      </c>
      <c r="C52984" s="1">
        <v>100000</v>
      </c>
      <c r="D52984" s="2">
        <v>44495</v>
      </c>
    </row>
    <row r="52985" spans="1:4" x14ac:dyDescent="0.25">
      <c r="A52985" s="17" t="s">
        <v>105957</v>
      </c>
      <c r="B52985" s="13" t="s">
        <v>105958</v>
      </c>
      <c r="C52985" s="1">
        <v>20000</v>
      </c>
      <c r="D52985" s="2">
        <v>44483</v>
      </c>
    </row>
    <row r="52986" spans="1:4" x14ac:dyDescent="0.25">
      <c r="A52986" s="17" t="s">
        <v>105959</v>
      </c>
      <c r="B52986" s="13" t="s">
        <v>105960</v>
      </c>
      <c r="C52986" s="1">
        <v>100000</v>
      </c>
      <c r="D52986" s="2">
        <v>44490</v>
      </c>
    </row>
    <row r="52987" spans="1:4" x14ac:dyDescent="0.25">
      <c r="A52987" s="17" t="s">
        <v>105961</v>
      </c>
      <c r="B52987" s="13" t="s">
        <v>105962</v>
      </c>
      <c r="C52987" s="1">
        <v>20000</v>
      </c>
      <c r="D52987" s="2">
        <v>44495</v>
      </c>
    </row>
    <row r="52988" spans="1:4" x14ac:dyDescent="0.25">
      <c r="A52988" s="17" t="s">
        <v>105963</v>
      </c>
      <c r="B52988" s="13" t="s">
        <v>105964</v>
      </c>
      <c r="C52988" s="1">
        <v>100000</v>
      </c>
      <c r="D52988" s="2">
        <v>44483</v>
      </c>
    </row>
    <row r="52989" spans="1:4" x14ac:dyDescent="0.25">
      <c r="A52989" s="17" t="s">
        <v>105965</v>
      </c>
      <c r="B52989" s="13" t="s">
        <v>105966</v>
      </c>
      <c r="C52989" s="1">
        <v>20000</v>
      </c>
      <c r="D52989" s="2">
        <v>44495</v>
      </c>
    </row>
    <row r="52990" spans="1:4" x14ac:dyDescent="0.25">
      <c r="A52990" s="17" t="s">
        <v>105967</v>
      </c>
      <c r="B52990" s="13" t="s">
        <v>105968</v>
      </c>
      <c r="C52990" s="1">
        <v>50000</v>
      </c>
      <c r="D52990" s="2">
        <v>44495</v>
      </c>
    </row>
    <row r="52991" spans="1:4" x14ac:dyDescent="0.25">
      <c r="A52991" s="17" t="s">
        <v>105969</v>
      </c>
      <c r="B52991" s="13" t="s">
        <v>105970</v>
      </c>
      <c r="C52991" s="1">
        <v>20000</v>
      </c>
      <c r="D52991" s="2">
        <v>44495</v>
      </c>
    </row>
    <row r="52992" spans="1:4" x14ac:dyDescent="0.25">
      <c r="A52992" s="17" t="s">
        <v>105971</v>
      </c>
      <c r="B52992" s="13" t="s">
        <v>105972</v>
      </c>
      <c r="C52992" s="1">
        <v>20000</v>
      </c>
      <c r="D52992" s="2">
        <v>44495</v>
      </c>
    </row>
    <row r="52993" spans="1:4" x14ac:dyDescent="0.25">
      <c r="A52993" s="17" t="s">
        <v>105973</v>
      </c>
      <c r="B52993" s="13" t="s">
        <v>105974</v>
      </c>
      <c r="C52993" s="1">
        <v>100000</v>
      </c>
      <c r="D52993" s="2">
        <v>44495</v>
      </c>
    </row>
    <row r="52994" spans="1:4" x14ac:dyDescent="0.25">
      <c r="A52994" s="17" t="s">
        <v>105975</v>
      </c>
      <c r="B52994" s="13" t="s">
        <v>105976</v>
      </c>
      <c r="C52994" s="1">
        <v>20000</v>
      </c>
      <c r="D52994" s="2">
        <v>44495</v>
      </c>
    </row>
    <row r="52995" spans="1:4" x14ac:dyDescent="0.25">
      <c r="A52995" s="17" t="s">
        <v>105977</v>
      </c>
      <c r="B52995" s="13" t="s">
        <v>105978</v>
      </c>
      <c r="C52995" s="1">
        <v>20000</v>
      </c>
      <c r="D52995" s="2">
        <v>44495</v>
      </c>
    </row>
    <row r="52996" spans="1:4" x14ac:dyDescent="0.25">
      <c r="A52996" s="17" t="s">
        <v>105979</v>
      </c>
      <c r="B52996" s="13" t="s">
        <v>105980</v>
      </c>
      <c r="C52996" s="1">
        <v>20000</v>
      </c>
      <c r="D52996" s="2">
        <v>44495</v>
      </c>
    </row>
    <row r="52997" spans="1:4" x14ac:dyDescent="0.25">
      <c r="A52997" s="17" t="s">
        <v>105981</v>
      </c>
      <c r="B52997" s="13" t="s">
        <v>105982</v>
      </c>
      <c r="C52997" s="1">
        <v>20000</v>
      </c>
      <c r="D52997" s="2">
        <v>44495</v>
      </c>
    </row>
    <row r="52998" spans="1:4" x14ac:dyDescent="0.25">
      <c r="A52998" s="17" t="s">
        <v>105983</v>
      </c>
      <c r="B52998" s="13" t="s">
        <v>105984</v>
      </c>
      <c r="C52998" s="1">
        <v>50000</v>
      </c>
      <c r="D52998" s="2">
        <v>44495</v>
      </c>
    </row>
    <row r="52999" spans="1:4" x14ac:dyDescent="0.25">
      <c r="A52999" s="17" t="s">
        <v>105985</v>
      </c>
      <c r="B52999" s="13" t="s">
        <v>105986</v>
      </c>
      <c r="C52999" s="1">
        <v>20000</v>
      </c>
      <c r="D52999" s="2">
        <v>44495</v>
      </c>
    </row>
    <row r="53000" spans="1:4" x14ac:dyDescent="0.25">
      <c r="A53000" s="17" t="s">
        <v>105987</v>
      </c>
      <c r="B53000" s="13" t="s">
        <v>105988</v>
      </c>
      <c r="C53000" s="1">
        <v>20000</v>
      </c>
      <c r="D53000" s="2">
        <v>44495</v>
      </c>
    </row>
    <row r="53001" spans="1:4" x14ac:dyDescent="0.25">
      <c r="A53001" s="17" t="s">
        <v>105989</v>
      </c>
      <c r="B53001" s="13" t="s">
        <v>105990</v>
      </c>
      <c r="C53001" s="1">
        <v>50000</v>
      </c>
      <c r="D53001" s="2">
        <v>44495</v>
      </c>
    </row>
    <row r="53002" spans="1:4" x14ac:dyDescent="0.25">
      <c r="A53002" s="17" t="s">
        <v>105991</v>
      </c>
      <c r="B53002" s="13" t="s">
        <v>105992</v>
      </c>
      <c r="C53002" s="1">
        <v>20000</v>
      </c>
      <c r="D53002" s="2">
        <v>44495</v>
      </c>
    </row>
    <row r="53003" spans="1:4" x14ac:dyDescent="0.25">
      <c r="A53003" s="17" t="s">
        <v>105993</v>
      </c>
      <c r="B53003" s="13" t="s">
        <v>105994</v>
      </c>
      <c r="C53003" s="1">
        <v>50000</v>
      </c>
      <c r="D53003" s="2">
        <v>44495</v>
      </c>
    </row>
    <row r="53004" spans="1:4" x14ac:dyDescent="0.25">
      <c r="A53004" s="17" t="s">
        <v>105995</v>
      </c>
      <c r="B53004" s="13" t="s">
        <v>105996</v>
      </c>
      <c r="C53004" s="1">
        <v>100000</v>
      </c>
      <c r="D53004" s="2">
        <v>44490</v>
      </c>
    </row>
    <row r="53005" spans="1:4" x14ac:dyDescent="0.25">
      <c r="A53005" s="17" t="s">
        <v>105997</v>
      </c>
      <c r="B53005" s="13" t="s">
        <v>105998</v>
      </c>
      <c r="C53005" s="1">
        <v>50000</v>
      </c>
      <c r="D53005" s="2">
        <v>44483</v>
      </c>
    </row>
    <row r="53006" spans="1:4" x14ac:dyDescent="0.25">
      <c r="A53006" s="17" t="s">
        <v>105999</v>
      </c>
      <c r="B53006" s="13" t="s">
        <v>106000</v>
      </c>
      <c r="C53006" s="1">
        <v>20000</v>
      </c>
      <c r="D53006" s="2">
        <v>44495</v>
      </c>
    </row>
    <row r="53007" spans="1:4" x14ac:dyDescent="0.25">
      <c r="A53007" s="17" t="s">
        <v>106001</v>
      </c>
      <c r="B53007" s="13" t="s">
        <v>106002</v>
      </c>
      <c r="C53007" s="1">
        <v>20000</v>
      </c>
      <c r="D53007" s="2">
        <v>44495</v>
      </c>
    </row>
    <row r="53008" spans="1:4" x14ac:dyDescent="0.25">
      <c r="A53008" s="17" t="s">
        <v>106003</v>
      </c>
      <c r="B53008" s="13" t="s">
        <v>106004</v>
      </c>
      <c r="C53008" s="1">
        <v>50000</v>
      </c>
      <c r="D53008" s="2">
        <v>44495</v>
      </c>
    </row>
    <row r="53009" spans="1:4" x14ac:dyDescent="0.25">
      <c r="A53009" s="17" t="s">
        <v>106005</v>
      </c>
      <c r="B53009" s="13" t="s">
        <v>106006</v>
      </c>
      <c r="C53009" s="1">
        <v>50000</v>
      </c>
      <c r="D53009" s="2">
        <v>44495</v>
      </c>
    </row>
    <row r="53010" spans="1:4" x14ac:dyDescent="0.25">
      <c r="A53010" s="17" t="s">
        <v>106007</v>
      </c>
      <c r="B53010" s="13" t="s">
        <v>106008</v>
      </c>
      <c r="C53010" s="1">
        <v>20000</v>
      </c>
      <c r="D53010" s="2">
        <v>44495</v>
      </c>
    </row>
    <row r="53011" spans="1:4" x14ac:dyDescent="0.25">
      <c r="A53011" s="17" t="s">
        <v>106009</v>
      </c>
      <c r="B53011" s="13" t="s">
        <v>106010</v>
      </c>
      <c r="C53011" s="1">
        <v>50000</v>
      </c>
      <c r="D53011" s="2">
        <v>44495</v>
      </c>
    </row>
    <row r="53012" spans="1:4" x14ac:dyDescent="0.25">
      <c r="A53012" s="17" t="s">
        <v>106011</v>
      </c>
      <c r="B53012" s="13" t="s">
        <v>106012</v>
      </c>
      <c r="C53012" s="1">
        <v>100000</v>
      </c>
      <c r="D53012" s="2">
        <v>44495</v>
      </c>
    </row>
    <row r="53013" spans="1:4" x14ac:dyDescent="0.25">
      <c r="A53013" s="17" t="s">
        <v>106013</v>
      </c>
      <c r="B53013" s="13" t="s">
        <v>106014</v>
      </c>
      <c r="C53013" s="1">
        <v>20000</v>
      </c>
      <c r="D53013" s="2">
        <v>44495</v>
      </c>
    </row>
    <row r="53014" spans="1:4" x14ac:dyDescent="0.25">
      <c r="A53014" s="17" t="s">
        <v>106015</v>
      </c>
      <c r="B53014" s="13" t="s">
        <v>106016</v>
      </c>
      <c r="C53014" s="1">
        <v>50000</v>
      </c>
      <c r="D53014" s="2">
        <v>44495</v>
      </c>
    </row>
    <row r="53015" spans="1:4" x14ac:dyDescent="0.25">
      <c r="A53015" s="17" t="s">
        <v>106017</v>
      </c>
      <c r="B53015" s="13" t="s">
        <v>106018</v>
      </c>
      <c r="C53015" s="1">
        <v>50000</v>
      </c>
      <c r="D53015" s="2">
        <v>44495</v>
      </c>
    </row>
    <row r="53016" spans="1:4" x14ac:dyDescent="0.25">
      <c r="A53016" s="17" t="s">
        <v>106019</v>
      </c>
      <c r="B53016" s="13" t="s">
        <v>106020</v>
      </c>
      <c r="C53016" s="1">
        <v>100000</v>
      </c>
      <c r="D53016" s="2">
        <v>44490</v>
      </c>
    </row>
    <row r="53017" spans="1:4" x14ac:dyDescent="0.25">
      <c r="A53017" s="17" t="s">
        <v>106021</v>
      </c>
      <c r="B53017" s="13" t="s">
        <v>106022</v>
      </c>
      <c r="C53017" s="1">
        <v>20000</v>
      </c>
      <c r="D53017" s="2">
        <v>44495</v>
      </c>
    </row>
    <row r="53018" spans="1:4" x14ac:dyDescent="0.25">
      <c r="A53018" s="17" t="s">
        <v>106023</v>
      </c>
      <c r="B53018" s="13" t="s">
        <v>106024</v>
      </c>
      <c r="C53018" s="1">
        <v>200000</v>
      </c>
      <c r="D53018" s="2">
        <v>44490</v>
      </c>
    </row>
    <row r="53019" spans="1:4" x14ac:dyDescent="0.25">
      <c r="A53019" s="17" t="s">
        <v>106025</v>
      </c>
      <c r="B53019" s="13" t="s">
        <v>106026</v>
      </c>
      <c r="C53019" s="1">
        <v>100000</v>
      </c>
      <c r="D53019" s="2">
        <v>44483</v>
      </c>
    </row>
    <row r="53020" spans="1:4" x14ac:dyDescent="0.25">
      <c r="A53020" s="17" t="s">
        <v>106027</v>
      </c>
      <c r="B53020" s="13" t="s">
        <v>106028</v>
      </c>
      <c r="C53020" s="1">
        <v>20000</v>
      </c>
      <c r="D53020" s="2">
        <v>44495</v>
      </c>
    </row>
    <row r="53021" spans="1:4" x14ac:dyDescent="0.25">
      <c r="A53021" s="17" t="s">
        <v>106029</v>
      </c>
      <c r="B53021" s="13" t="s">
        <v>106030</v>
      </c>
      <c r="C53021" s="1">
        <v>100000</v>
      </c>
      <c r="D53021" s="2">
        <v>44483</v>
      </c>
    </row>
    <row r="53022" spans="1:4" x14ac:dyDescent="0.25">
      <c r="A53022" s="17" t="s">
        <v>106031</v>
      </c>
      <c r="B53022" s="13" t="s">
        <v>106032</v>
      </c>
      <c r="C53022" s="1">
        <v>20000</v>
      </c>
      <c r="D53022" s="2">
        <v>44495</v>
      </c>
    </row>
    <row r="53023" spans="1:4" x14ac:dyDescent="0.25">
      <c r="A53023" s="17" t="s">
        <v>106033</v>
      </c>
      <c r="B53023" s="13" t="s">
        <v>106034</v>
      </c>
      <c r="C53023" s="1">
        <v>100000</v>
      </c>
      <c r="D53023" s="2">
        <v>44495</v>
      </c>
    </row>
    <row r="53024" spans="1:4" x14ac:dyDescent="0.25">
      <c r="A53024" s="17" t="s">
        <v>106035</v>
      </c>
      <c r="B53024" s="13" t="s">
        <v>106036</v>
      </c>
      <c r="C53024" s="1">
        <v>50000</v>
      </c>
      <c r="D53024" s="2">
        <v>44495</v>
      </c>
    </row>
    <row r="53025" spans="1:4" x14ac:dyDescent="0.25">
      <c r="A53025" s="17" t="s">
        <v>106037</v>
      </c>
      <c r="B53025" s="13" t="s">
        <v>106038</v>
      </c>
      <c r="C53025" s="1">
        <v>20000</v>
      </c>
      <c r="D53025" s="2">
        <v>44483</v>
      </c>
    </row>
    <row r="53026" spans="1:4" x14ac:dyDescent="0.25">
      <c r="A53026" s="17" t="s">
        <v>106039</v>
      </c>
      <c r="B53026" s="13" t="s">
        <v>106040</v>
      </c>
      <c r="C53026" s="1">
        <v>20000</v>
      </c>
      <c r="D53026" s="2">
        <v>44495</v>
      </c>
    </row>
    <row r="53027" spans="1:4" x14ac:dyDescent="0.25">
      <c r="A53027" s="17" t="s">
        <v>106041</v>
      </c>
      <c r="B53027" s="13" t="s">
        <v>106042</v>
      </c>
      <c r="C53027" s="1">
        <v>100000</v>
      </c>
      <c r="D53027" s="2">
        <v>44495</v>
      </c>
    </row>
    <row r="53028" spans="1:4" x14ac:dyDescent="0.25">
      <c r="A53028" s="17" t="s">
        <v>106043</v>
      </c>
      <c r="B53028" s="13" t="s">
        <v>106044</v>
      </c>
      <c r="C53028" s="1">
        <v>20000</v>
      </c>
      <c r="D53028" s="2">
        <v>44495</v>
      </c>
    </row>
    <row r="53029" spans="1:4" x14ac:dyDescent="0.25">
      <c r="A53029" s="17" t="s">
        <v>106045</v>
      </c>
      <c r="B53029" s="13" t="s">
        <v>106046</v>
      </c>
      <c r="C53029" s="1">
        <v>100000</v>
      </c>
      <c r="D53029" s="2">
        <v>44495</v>
      </c>
    </row>
    <row r="53030" spans="1:4" x14ac:dyDescent="0.25">
      <c r="A53030" s="17" t="s">
        <v>106047</v>
      </c>
      <c r="B53030" s="13" t="s">
        <v>106048</v>
      </c>
      <c r="C53030" s="1">
        <v>500000</v>
      </c>
      <c r="D53030" s="2">
        <v>44490</v>
      </c>
    </row>
    <row r="53031" spans="1:4" x14ac:dyDescent="0.25">
      <c r="A53031" s="17" t="s">
        <v>106049</v>
      </c>
      <c r="B53031" s="13" t="s">
        <v>106050</v>
      </c>
      <c r="C53031" s="1">
        <v>50000</v>
      </c>
      <c r="D53031" s="2">
        <v>44495</v>
      </c>
    </row>
    <row r="53032" spans="1:4" x14ac:dyDescent="0.25">
      <c r="A53032" s="17" t="s">
        <v>106051</v>
      </c>
      <c r="B53032" s="13" t="s">
        <v>106052</v>
      </c>
      <c r="C53032" s="1">
        <v>20000</v>
      </c>
      <c r="D53032" s="2">
        <v>44495</v>
      </c>
    </row>
    <row r="53033" spans="1:4" x14ac:dyDescent="0.25">
      <c r="A53033" s="17" t="s">
        <v>106053</v>
      </c>
      <c r="B53033" s="13" t="s">
        <v>106054</v>
      </c>
      <c r="C53033" s="1">
        <v>50000</v>
      </c>
      <c r="D53033" s="2">
        <v>44495</v>
      </c>
    </row>
    <row r="53034" spans="1:4" x14ac:dyDescent="0.25">
      <c r="A53034" s="17" t="s">
        <v>106055</v>
      </c>
      <c r="B53034" s="13" t="s">
        <v>106056</v>
      </c>
      <c r="C53034" s="1">
        <v>20000</v>
      </c>
      <c r="D53034" s="2">
        <v>44495</v>
      </c>
    </row>
    <row r="53035" spans="1:4" x14ac:dyDescent="0.25">
      <c r="A53035" s="17" t="s">
        <v>106057</v>
      </c>
      <c r="B53035" s="13" t="s">
        <v>106058</v>
      </c>
      <c r="C53035" s="1">
        <v>20000</v>
      </c>
      <c r="D53035" s="2">
        <v>44495</v>
      </c>
    </row>
    <row r="53036" spans="1:4" x14ac:dyDescent="0.25">
      <c r="A53036" s="17" t="s">
        <v>106059</v>
      </c>
      <c r="B53036" s="13" t="s">
        <v>106060</v>
      </c>
      <c r="C53036" s="1">
        <v>20000</v>
      </c>
      <c r="D53036" s="2">
        <v>44495</v>
      </c>
    </row>
    <row r="53037" spans="1:4" x14ac:dyDescent="0.25">
      <c r="A53037" s="17" t="s">
        <v>106061</v>
      </c>
      <c r="B53037" s="13" t="s">
        <v>106062</v>
      </c>
      <c r="C53037" s="1">
        <v>100000</v>
      </c>
      <c r="D53037" s="2">
        <v>44490</v>
      </c>
    </row>
    <row r="53038" spans="1:4" x14ac:dyDescent="0.25">
      <c r="A53038" s="17" t="s">
        <v>106063</v>
      </c>
      <c r="B53038" s="13" t="s">
        <v>106064</v>
      </c>
      <c r="C53038" s="1">
        <v>20000</v>
      </c>
      <c r="D53038" s="2">
        <v>44495</v>
      </c>
    </row>
    <row r="53039" spans="1:4" x14ac:dyDescent="0.25">
      <c r="A53039" s="17" t="s">
        <v>106065</v>
      </c>
      <c r="B53039" s="13" t="s">
        <v>106066</v>
      </c>
      <c r="C53039" s="1">
        <v>100000</v>
      </c>
      <c r="D53039" s="2">
        <v>44495</v>
      </c>
    </row>
    <row r="53040" spans="1:4" x14ac:dyDescent="0.25">
      <c r="A53040" s="17" t="s">
        <v>106067</v>
      </c>
      <c r="B53040" s="13" t="s">
        <v>106068</v>
      </c>
      <c r="C53040" s="1">
        <v>20000</v>
      </c>
      <c r="D53040" s="2">
        <v>44483</v>
      </c>
    </row>
    <row r="53041" spans="1:4" x14ac:dyDescent="0.25">
      <c r="A53041" s="17" t="s">
        <v>106069</v>
      </c>
      <c r="B53041" s="13" t="s">
        <v>106070</v>
      </c>
      <c r="C53041" s="1">
        <v>20000</v>
      </c>
      <c r="D53041" s="2">
        <v>44495</v>
      </c>
    </row>
    <row r="53042" spans="1:4" x14ac:dyDescent="0.25">
      <c r="A53042" s="17" t="s">
        <v>106071</v>
      </c>
      <c r="B53042" s="13" t="s">
        <v>106072</v>
      </c>
      <c r="C53042" s="1">
        <v>100000</v>
      </c>
      <c r="D53042" s="2">
        <v>44483</v>
      </c>
    </row>
    <row r="53043" spans="1:4" x14ac:dyDescent="0.25">
      <c r="A53043" s="17" t="s">
        <v>106073</v>
      </c>
      <c r="B53043" s="13" t="s">
        <v>106074</v>
      </c>
      <c r="C53043" s="1">
        <v>100000</v>
      </c>
      <c r="D53043" s="2">
        <v>44483</v>
      </c>
    </row>
    <row r="53044" spans="1:4" x14ac:dyDescent="0.25">
      <c r="A53044" s="17" t="s">
        <v>106075</v>
      </c>
      <c r="B53044" s="13" t="s">
        <v>106076</v>
      </c>
      <c r="C53044" s="1">
        <v>20000</v>
      </c>
      <c r="D53044" s="2">
        <v>44495</v>
      </c>
    </row>
    <row r="53045" spans="1:4" x14ac:dyDescent="0.25">
      <c r="A53045" s="17" t="s">
        <v>106077</v>
      </c>
      <c r="B53045" s="13" t="s">
        <v>106078</v>
      </c>
      <c r="C53045" s="1">
        <v>20000</v>
      </c>
      <c r="D53045" s="2">
        <v>44495</v>
      </c>
    </row>
    <row r="53046" spans="1:4" x14ac:dyDescent="0.25">
      <c r="A53046" s="17" t="s">
        <v>106079</v>
      </c>
      <c r="B53046" s="13" t="s">
        <v>106080</v>
      </c>
      <c r="C53046" s="1">
        <v>20000</v>
      </c>
      <c r="D53046" s="2">
        <v>44495</v>
      </c>
    </row>
    <row r="53047" spans="1:4" x14ac:dyDescent="0.25">
      <c r="A53047" s="17" t="s">
        <v>106081</v>
      </c>
      <c r="B53047" s="13" t="s">
        <v>106082</v>
      </c>
      <c r="C53047" s="1">
        <v>20000</v>
      </c>
      <c r="D53047" s="2">
        <v>44483</v>
      </c>
    </row>
    <row r="53048" spans="1:4" x14ac:dyDescent="0.25">
      <c r="A53048" s="17" t="s">
        <v>106083</v>
      </c>
      <c r="B53048" s="13" t="s">
        <v>106084</v>
      </c>
      <c r="C53048" s="1">
        <v>50000</v>
      </c>
      <c r="D53048" s="2">
        <v>44495</v>
      </c>
    </row>
    <row r="53049" spans="1:4" x14ac:dyDescent="0.25">
      <c r="A53049" s="17" t="s">
        <v>106085</v>
      </c>
      <c r="B53049" s="13" t="s">
        <v>106086</v>
      </c>
      <c r="C53049" s="1">
        <v>50000</v>
      </c>
      <c r="D53049" s="2">
        <v>44495</v>
      </c>
    </row>
    <row r="53050" spans="1:4" x14ac:dyDescent="0.25">
      <c r="A53050" s="17" t="s">
        <v>106087</v>
      </c>
      <c r="B53050" s="13" t="s">
        <v>106088</v>
      </c>
      <c r="C53050" s="1">
        <v>50000</v>
      </c>
      <c r="D53050" s="2">
        <v>44495</v>
      </c>
    </row>
    <row r="53051" spans="1:4" x14ac:dyDescent="0.25">
      <c r="A53051" s="17" t="s">
        <v>106089</v>
      </c>
      <c r="B53051" s="13" t="s">
        <v>106090</v>
      </c>
      <c r="C53051" s="1">
        <v>20000</v>
      </c>
      <c r="D53051" s="2">
        <v>44495</v>
      </c>
    </row>
    <row r="53052" spans="1:4" x14ac:dyDescent="0.25">
      <c r="A53052" s="17" t="s">
        <v>106091</v>
      </c>
      <c r="B53052" s="13" t="s">
        <v>106092</v>
      </c>
      <c r="C53052" s="1">
        <v>100000</v>
      </c>
      <c r="D53052" s="2">
        <v>44495</v>
      </c>
    </row>
    <row r="53053" spans="1:4" x14ac:dyDescent="0.25">
      <c r="A53053" s="17" t="s">
        <v>106093</v>
      </c>
      <c r="B53053" s="13" t="s">
        <v>106094</v>
      </c>
      <c r="C53053" s="1">
        <v>50000</v>
      </c>
      <c r="D53053" s="2">
        <v>44495</v>
      </c>
    </row>
    <row r="53054" spans="1:4" x14ac:dyDescent="0.25">
      <c r="A53054" s="17" t="s">
        <v>106095</v>
      </c>
      <c r="B53054" s="13" t="s">
        <v>106096</v>
      </c>
      <c r="C53054" s="1">
        <v>20000</v>
      </c>
      <c r="D53054" s="2">
        <v>44495</v>
      </c>
    </row>
    <row r="53055" spans="1:4" x14ac:dyDescent="0.25">
      <c r="A53055" s="17" t="s">
        <v>106097</v>
      </c>
      <c r="B53055" s="13" t="s">
        <v>106098</v>
      </c>
      <c r="C53055" s="1">
        <v>100000</v>
      </c>
      <c r="D53055" s="2">
        <v>44495</v>
      </c>
    </row>
    <row r="53056" spans="1:4" x14ac:dyDescent="0.25">
      <c r="A53056" s="17" t="s">
        <v>106099</v>
      </c>
      <c r="B53056" s="13" t="s">
        <v>106100</v>
      </c>
      <c r="C53056" s="1">
        <v>20000</v>
      </c>
      <c r="D53056" s="2">
        <v>44440</v>
      </c>
    </row>
    <row r="53057" spans="1:4" x14ac:dyDescent="0.25">
      <c r="A53057" s="17" t="s">
        <v>106101</v>
      </c>
      <c r="B53057" s="13" t="s">
        <v>106102</v>
      </c>
      <c r="C53057" s="1">
        <v>20000</v>
      </c>
      <c r="D53057" s="2">
        <v>44495</v>
      </c>
    </row>
    <row r="53058" spans="1:4" x14ac:dyDescent="0.25">
      <c r="A53058" s="17" t="s">
        <v>106103</v>
      </c>
      <c r="B53058" s="13" t="s">
        <v>106104</v>
      </c>
      <c r="C53058" s="1">
        <v>20000</v>
      </c>
      <c r="D53058" s="2">
        <v>44495</v>
      </c>
    </row>
    <row r="53059" spans="1:4" x14ac:dyDescent="0.25">
      <c r="A53059" s="17" t="s">
        <v>106105</v>
      </c>
      <c r="B53059" s="13" t="s">
        <v>106106</v>
      </c>
      <c r="C53059" s="1">
        <v>20000</v>
      </c>
      <c r="D53059" s="2">
        <v>44483</v>
      </c>
    </row>
    <row r="53060" spans="1:4" x14ac:dyDescent="0.25">
      <c r="A53060" s="17" t="s">
        <v>106107</v>
      </c>
      <c r="B53060" s="13" t="s">
        <v>106108</v>
      </c>
      <c r="C53060" s="1">
        <v>50000</v>
      </c>
      <c r="D53060" s="2">
        <v>44495</v>
      </c>
    </row>
    <row r="53061" spans="1:4" x14ac:dyDescent="0.25">
      <c r="A53061" s="17" t="s">
        <v>106109</v>
      </c>
      <c r="B53061" s="13" t="s">
        <v>106110</v>
      </c>
      <c r="C53061" s="1">
        <v>100000</v>
      </c>
      <c r="D53061" s="2">
        <v>44495</v>
      </c>
    </row>
    <row r="53062" spans="1:4" x14ac:dyDescent="0.25">
      <c r="A53062" s="17" t="s">
        <v>106111</v>
      </c>
      <c r="B53062" s="13" t="s">
        <v>106112</v>
      </c>
      <c r="C53062" s="1">
        <v>20000</v>
      </c>
      <c r="D53062" s="2">
        <v>44495</v>
      </c>
    </row>
    <row r="53063" spans="1:4" x14ac:dyDescent="0.25">
      <c r="A53063" s="17" t="s">
        <v>106113</v>
      </c>
      <c r="B53063" s="13" t="s">
        <v>106114</v>
      </c>
      <c r="C53063" s="1">
        <v>100000</v>
      </c>
      <c r="D53063" s="2">
        <v>44495</v>
      </c>
    </row>
    <row r="53064" spans="1:4" x14ac:dyDescent="0.25">
      <c r="A53064" s="17" t="s">
        <v>106115</v>
      </c>
      <c r="B53064" s="13" t="s">
        <v>106116</v>
      </c>
      <c r="C53064" s="1">
        <v>50000</v>
      </c>
      <c r="D53064" s="2">
        <v>44495</v>
      </c>
    </row>
    <row r="53065" spans="1:4" x14ac:dyDescent="0.25">
      <c r="A53065" s="17" t="s">
        <v>106117</v>
      </c>
      <c r="B53065" s="13" t="s">
        <v>106118</v>
      </c>
      <c r="C53065" s="1">
        <v>20000</v>
      </c>
      <c r="D53065" s="2">
        <v>44495</v>
      </c>
    </row>
    <row r="53066" spans="1:4" x14ac:dyDescent="0.25">
      <c r="A53066" s="17" t="s">
        <v>106119</v>
      </c>
      <c r="B53066" s="13" t="s">
        <v>106120</v>
      </c>
      <c r="C53066" s="1">
        <v>20000</v>
      </c>
      <c r="D53066" s="2">
        <v>44495</v>
      </c>
    </row>
    <row r="53067" spans="1:4" x14ac:dyDescent="0.25">
      <c r="A53067" s="17" t="s">
        <v>106121</v>
      </c>
      <c r="B53067" s="13" t="s">
        <v>106122</v>
      </c>
      <c r="C53067" s="1">
        <v>20000</v>
      </c>
      <c r="D53067" s="2">
        <v>44495</v>
      </c>
    </row>
    <row r="53068" spans="1:4" x14ac:dyDescent="0.25">
      <c r="A53068" s="17" t="s">
        <v>106123</v>
      </c>
      <c r="B53068" s="13" t="s">
        <v>106124</v>
      </c>
      <c r="C53068" s="1">
        <v>20000</v>
      </c>
      <c r="D53068" s="2">
        <v>44495</v>
      </c>
    </row>
    <row r="53069" spans="1:4" x14ac:dyDescent="0.25">
      <c r="A53069" s="17" t="s">
        <v>106125</v>
      </c>
      <c r="B53069" s="13" t="s">
        <v>106126</v>
      </c>
      <c r="C53069" s="1">
        <v>20000</v>
      </c>
      <c r="D53069" s="2">
        <v>44495</v>
      </c>
    </row>
    <row r="53070" spans="1:4" x14ac:dyDescent="0.25">
      <c r="A53070" s="17" t="s">
        <v>106127</v>
      </c>
      <c r="B53070" s="13" t="s">
        <v>106128</v>
      </c>
      <c r="C53070" s="1">
        <v>50000</v>
      </c>
      <c r="D53070" s="2">
        <v>44495</v>
      </c>
    </row>
    <row r="53071" spans="1:4" x14ac:dyDescent="0.25">
      <c r="A53071" s="17" t="s">
        <v>106129</v>
      </c>
      <c r="B53071" s="13" t="s">
        <v>106130</v>
      </c>
      <c r="C53071" s="1">
        <v>50000</v>
      </c>
      <c r="D53071" s="2">
        <v>44495</v>
      </c>
    </row>
    <row r="53072" spans="1:4" x14ac:dyDescent="0.25">
      <c r="A53072" s="17" t="s">
        <v>106131</v>
      </c>
      <c r="B53072" s="13" t="s">
        <v>106132</v>
      </c>
      <c r="C53072" s="1">
        <v>20000</v>
      </c>
      <c r="D53072" s="2">
        <v>44495</v>
      </c>
    </row>
    <row r="53073" spans="1:4" x14ac:dyDescent="0.25">
      <c r="A53073" s="17" t="s">
        <v>106133</v>
      </c>
      <c r="B53073" s="13" t="s">
        <v>106134</v>
      </c>
      <c r="C53073" s="1">
        <v>50000</v>
      </c>
      <c r="D53073" s="2">
        <v>44483</v>
      </c>
    </row>
    <row r="53074" spans="1:4" x14ac:dyDescent="0.25">
      <c r="A53074" s="17" t="s">
        <v>106135</v>
      </c>
      <c r="B53074" s="13" t="s">
        <v>106136</v>
      </c>
      <c r="C53074" s="1">
        <v>20000</v>
      </c>
      <c r="D53074" s="2">
        <v>44495</v>
      </c>
    </row>
    <row r="53075" spans="1:4" x14ac:dyDescent="0.25">
      <c r="A53075" s="17" t="s">
        <v>106137</v>
      </c>
      <c r="B53075" s="13" t="s">
        <v>106138</v>
      </c>
      <c r="C53075" s="1">
        <v>20000</v>
      </c>
      <c r="D53075" s="2">
        <v>44483</v>
      </c>
    </row>
    <row r="53076" spans="1:4" x14ac:dyDescent="0.25">
      <c r="A53076" s="17" t="s">
        <v>106139</v>
      </c>
      <c r="B53076" s="13" t="s">
        <v>106140</v>
      </c>
      <c r="C53076" s="1">
        <v>20000</v>
      </c>
      <c r="D53076" s="2">
        <v>44495</v>
      </c>
    </row>
    <row r="53077" spans="1:4" x14ac:dyDescent="0.25">
      <c r="A53077" s="17" t="s">
        <v>106141</v>
      </c>
      <c r="B53077" s="13" t="s">
        <v>106142</v>
      </c>
      <c r="C53077" s="1">
        <v>20000</v>
      </c>
      <c r="D53077" s="2">
        <v>44495</v>
      </c>
    </row>
    <row r="53078" spans="1:4" x14ac:dyDescent="0.25">
      <c r="A53078" s="17" t="s">
        <v>106143</v>
      </c>
      <c r="B53078" s="13" t="s">
        <v>106144</v>
      </c>
      <c r="C53078" s="1">
        <v>20000</v>
      </c>
      <c r="D53078" s="2">
        <v>44495</v>
      </c>
    </row>
    <row r="53079" spans="1:4" x14ac:dyDescent="0.25">
      <c r="A53079" s="17" t="s">
        <v>106145</v>
      </c>
      <c r="B53079" s="13" t="s">
        <v>106146</v>
      </c>
      <c r="C53079" s="1">
        <v>50000</v>
      </c>
      <c r="D53079" s="2">
        <v>44495</v>
      </c>
    </row>
    <row r="53080" spans="1:4" x14ac:dyDescent="0.25">
      <c r="A53080" s="17" t="s">
        <v>106147</v>
      </c>
      <c r="B53080" s="13" t="s">
        <v>106148</v>
      </c>
      <c r="C53080" s="1">
        <v>20000</v>
      </c>
      <c r="D53080" s="2">
        <v>44495</v>
      </c>
    </row>
    <row r="53081" spans="1:4" x14ac:dyDescent="0.25">
      <c r="A53081" s="17" t="s">
        <v>106149</v>
      </c>
      <c r="B53081" s="13" t="s">
        <v>106150</v>
      </c>
      <c r="C53081" s="1">
        <v>20000</v>
      </c>
      <c r="D53081" s="2">
        <v>44495</v>
      </c>
    </row>
    <row r="53082" spans="1:4" x14ac:dyDescent="0.25">
      <c r="A53082" s="17" t="s">
        <v>106151</v>
      </c>
      <c r="B53082" s="13" t="s">
        <v>106152</v>
      </c>
      <c r="C53082" s="1">
        <v>20000</v>
      </c>
      <c r="D53082" s="2">
        <v>44495</v>
      </c>
    </row>
    <row r="53083" spans="1:4" x14ac:dyDescent="0.25">
      <c r="A53083" s="17" t="s">
        <v>106153</v>
      </c>
      <c r="B53083" s="13" t="s">
        <v>106154</v>
      </c>
      <c r="C53083" s="1">
        <v>20000</v>
      </c>
      <c r="D53083" s="2">
        <v>44495</v>
      </c>
    </row>
    <row r="53084" spans="1:4" x14ac:dyDescent="0.25">
      <c r="A53084" s="17" t="s">
        <v>106155</v>
      </c>
      <c r="B53084" s="13" t="s">
        <v>106156</v>
      </c>
      <c r="C53084" s="1">
        <v>20000</v>
      </c>
      <c r="D53084" s="2">
        <v>44495</v>
      </c>
    </row>
    <row r="53085" spans="1:4" x14ac:dyDescent="0.25">
      <c r="A53085" s="17" t="s">
        <v>106157</v>
      </c>
      <c r="B53085" s="13" t="s">
        <v>106158</v>
      </c>
      <c r="C53085" s="1">
        <v>20000</v>
      </c>
      <c r="D53085" s="2">
        <v>44495</v>
      </c>
    </row>
    <row r="53086" spans="1:4" x14ac:dyDescent="0.25">
      <c r="A53086" s="17" t="s">
        <v>106159</v>
      </c>
      <c r="B53086" s="13" t="s">
        <v>106160</v>
      </c>
      <c r="C53086" s="1">
        <v>100000</v>
      </c>
      <c r="D53086" s="2">
        <v>44483</v>
      </c>
    </row>
    <row r="53087" spans="1:4" x14ac:dyDescent="0.25">
      <c r="A53087" s="17" t="s">
        <v>106161</v>
      </c>
      <c r="B53087" s="13" t="s">
        <v>106162</v>
      </c>
      <c r="C53087" s="1">
        <v>100000</v>
      </c>
      <c r="D53087" s="2">
        <v>44495</v>
      </c>
    </row>
    <row r="53088" spans="1:4" x14ac:dyDescent="0.25">
      <c r="A53088" s="17" t="s">
        <v>106163</v>
      </c>
      <c r="B53088" s="13" t="s">
        <v>106164</v>
      </c>
      <c r="C53088" s="1">
        <v>50000</v>
      </c>
      <c r="D53088" s="2">
        <v>44483</v>
      </c>
    </row>
    <row r="53089" spans="1:4" x14ac:dyDescent="0.25">
      <c r="A53089" s="17" t="s">
        <v>106165</v>
      </c>
      <c r="B53089" s="13" t="s">
        <v>106166</v>
      </c>
      <c r="C53089" s="1">
        <v>20000</v>
      </c>
      <c r="D53089" s="2">
        <v>44495</v>
      </c>
    </row>
    <row r="53090" spans="1:4" x14ac:dyDescent="0.25">
      <c r="A53090" s="17" t="s">
        <v>106167</v>
      </c>
      <c r="B53090" s="13" t="s">
        <v>106168</v>
      </c>
      <c r="C53090" s="1">
        <v>100000</v>
      </c>
      <c r="D53090" s="2">
        <v>44495</v>
      </c>
    </row>
    <row r="53091" spans="1:4" x14ac:dyDescent="0.25">
      <c r="A53091" s="17" t="s">
        <v>106169</v>
      </c>
      <c r="B53091" s="13" t="s">
        <v>106170</v>
      </c>
      <c r="C53091" s="1">
        <v>50000</v>
      </c>
      <c r="D53091" s="2">
        <v>44495</v>
      </c>
    </row>
    <row r="53092" spans="1:4" x14ac:dyDescent="0.25">
      <c r="A53092" s="17" t="s">
        <v>106171</v>
      </c>
      <c r="B53092" s="13" t="s">
        <v>106172</v>
      </c>
      <c r="C53092" s="1">
        <v>50000</v>
      </c>
      <c r="D53092" s="2">
        <v>44495</v>
      </c>
    </row>
    <row r="53093" spans="1:4" x14ac:dyDescent="0.25">
      <c r="A53093" s="17" t="s">
        <v>106173</v>
      </c>
      <c r="B53093" s="13" t="s">
        <v>106174</v>
      </c>
      <c r="C53093" s="1">
        <v>100000</v>
      </c>
      <c r="D53093" s="2">
        <v>44490</v>
      </c>
    </row>
    <row r="53094" spans="1:4" x14ac:dyDescent="0.25">
      <c r="A53094" s="17" t="s">
        <v>106175</v>
      </c>
      <c r="B53094" s="13" t="s">
        <v>106176</v>
      </c>
      <c r="C53094" s="1">
        <v>20000</v>
      </c>
      <c r="D53094" s="2">
        <v>44495</v>
      </c>
    </row>
    <row r="53095" spans="1:4" x14ac:dyDescent="0.25">
      <c r="A53095" s="17" t="s">
        <v>106177</v>
      </c>
      <c r="B53095" s="13" t="s">
        <v>106178</v>
      </c>
      <c r="C53095" s="1">
        <v>20000</v>
      </c>
      <c r="D53095" s="2">
        <v>44495</v>
      </c>
    </row>
    <row r="53096" spans="1:4" x14ac:dyDescent="0.25">
      <c r="A53096" s="17" t="s">
        <v>106179</v>
      </c>
      <c r="B53096" s="13" t="s">
        <v>106180</v>
      </c>
      <c r="C53096" s="1">
        <v>50000</v>
      </c>
      <c r="D53096" s="2">
        <v>44495</v>
      </c>
    </row>
    <row r="53097" spans="1:4" x14ac:dyDescent="0.25">
      <c r="A53097" s="17" t="s">
        <v>106181</v>
      </c>
      <c r="B53097" s="13" t="s">
        <v>106182</v>
      </c>
      <c r="C53097" s="1">
        <v>100000</v>
      </c>
      <c r="D53097" s="2">
        <v>44495</v>
      </c>
    </row>
    <row r="53098" spans="1:4" x14ac:dyDescent="0.25">
      <c r="A53098" s="17" t="s">
        <v>106183</v>
      </c>
      <c r="B53098" s="13" t="s">
        <v>106184</v>
      </c>
      <c r="C53098" s="1">
        <v>20000</v>
      </c>
      <c r="D53098" s="2">
        <v>44495</v>
      </c>
    </row>
    <row r="53099" spans="1:4" x14ac:dyDescent="0.25">
      <c r="A53099" s="17" t="s">
        <v>106185</v>
      </c>
      <c r="B53099" s="13" t="s">
        <v>106186</v>
      </c>
      <c r="C53099" s="1">
        <v>20000</v>
      </c>
      <c r="D53099" s="2">
        <v>44495</v>
      </c>
    </row>
    <row r="53100" spans="1:4" x14ac:dyDescent="0.25">
      <c r="A53100" s="17" t="s">
        <v>106187</v>
      </c>
      <c r="B53100" s="13" t="s">
        <v>106188</v>
      </c>
      <c r="C53100" s="1">
        <v>20000</v>
      </c>
      <c r="D53100" s="2">
        <v>44495</v>
      </c>
    </row>
    <row r="53101" spans="1:4" x14ac:dyDescent="0.25">
      <c r="A53101" s="17" t="s">
        <v>106189</v>
      </c>
      <c r="B53101" s="13" t="s">
        <v>106190</v>
      </c>
      <c r="C53101" s="1">
        <v>50000</v>
      </c>
      <c r="D53101" s="2">
        <v>44495</v>
      </c>
    </row>
    <row r="53102" spans="1:4" x14ac:dyDescent="0.25">
      <c r="A53102" s="17" t="s">
        <v>106191</v>
      </c>
      <c r="B53102" s="13" t="s">
        <v>106192</v>
      </c>
      <c r="C53102" s="1">
        <v>50000</v>
      </c>
      <c r="D53102" s="2">
        <v>44483</v>
      </c>
    </row>
    <row r="53103" spans="1:4" x14ac:dyDescent="0.25">
      <c r="A53103" s="17" t="s">
        <v>106193</v>
      </c>
      <c r="B53103" s="13" t="s">
        <v>106194</v>
      </c>
      <c r="C53103" s="1">
        <v>20000</v>
      </c>
      <c r="D53103" s="2">
        <v>44495</v>
      </c>
    </row>
    <row r="53104" spans="1:4" x14ac:dyDescent="0.25">
      <c r="A53104" s="17" t="s">
        <v>106195</v>
      </c>
      <c r="B53104" s="13" t="s">
        <v>106196</v>
      </c>
      <c r="C53104" s="1">
        <v>20000</v>
      </c>
      <c r="D53104" s="2">
        <v>44495</v>
      </c>
    </row>
    <row r="53105" spans="1:4" x14ac:dyDescent="0.25">
      <c r="A53105" s="17" t="s">
        <v>106197</v>
      </c>
      <c r="B53105" s="13" t="s">
        <v>106198</v>
      </c>
      <c r="C53105" s="1">
        <v>50000</v>
      </c>
      <c r="D53105" s="2">
        <v>44495</v>
      </c>
    </row>
    <row r="53106" spans="1:4" x14ac:dyDescent="0.25">
      <c r="A53106" s="17" t="s">
        <v>106199</v>
      </c>
      <c r="B53106" s="13" t="s">
        <v>106200</v>
      </c>
      <c r="C53106" s="1">
        <v>20000</v>
      </c>
      <c r="D53106" s="2">
        <v>44495</v>
      </c>
    </row>
    <row r="53107" spans="1:4" x14ac:dyDescent="0.25">
      <c r="A53107" s="17" t="s">
        <v>106201</v>
      </c>
      <c r="B53107" s="13" t="s">
        <v>106202</v>
      </c>
      <c r="C53107" s="1">
        <v>50000</v>
      </c>
      <c r="D53107" s="2">
        <v>44495</v>
      </c>
    </row>
    <row r="53108" spans="1:4" x14ac:dyDescent="0.25">
      <c r="A53108" s="17" t="s">
        <v>106203</v>
      </c>
      <c r="B53108" s="13" t="s">
        <v>106204</v>
      </c>
      <c r="C53108" s="1">
        <v>20000</v>
      </c>
      <c r="D53108" s="2">
        <v>44483</v>
      </c>
    </row>
    <row r="53109" spans="1:4" x14ac:dyDescent="0.25">
      <c r="A53109" s="17" t="s">
        <v>106205</v>
      </c>
      <c r="B53109" s="13" t="s">
        <v>106206</v>
      </c>
      <c r="C53109" s="1">
        <v>20000</v>
      </c>
      <c r="D53109" s="2">
        <v>44495</v>
      </c>
    </row>
    <row r="53110" spans="1:4" x14ac:dyDescent="0.25">
      <c r="A53110" s="17" t="s">
        <v>106207</v>
      </c>
      <c r="B53110" s="13" t="s">
        <v>106208</v>
      </c>
      <c r="C53110" s="1">
        <v>50000</v>
      </c>
      <c r="D53110" s="2">
        <v>44495</v>
      </c>
    </row>
    <row r="53111" spans="1:4" x14ac:dyDescent="0.25">
      <c r="A53111" s="17" t="s">
        <v>106209</v>
      </c>
      <c r="B53111" s="13" t="s">
        <v>106210</v>
      </c>
      <c r="C53111" s="1">
        <v>20000</v>
      </c>
      <c r="D53111" s="2">
        <v>44495</v>
      </c>
    </row>
    <row r="53112" spans="1:4" x14ac:dyDescent="0.25">
      <c r="A53112" s="17" t="s">
        <v>106211</v>
      </c>
      <c r="B53112" s="13" t="s">
        <v>106212</v>
      </c>
      <c r="C53112" s="1">
        <v>100000</v>
      </c>
      <c r="D53112" s="2">
        <v>44495</v>
      </c>
    </row>
    <row r="53113" spans="1:4" x14ac:dyDescent="0.25">
      <c r="A53113" s="17" t="s">
        <v>106213</v>
      </c>
      <c r="B53113" s="13" t="s">
        <v>106214</v>
      </c>
      <c r="C53113" s="1">
        <v>20000</v>
      </c>
      <c r="D53113" s="2">
        <v>44495</v>
      </c>
    </row>
    <row r="53114" spans="1:4" x14ac:dyDescent="0.25">
      <c r="A53114" s="17" t="s">
        <v>106215</v>
      </c>
      <c r="B53114" s="13" t="s">
        <v>106216</v>
      </c>
      <c r="C53114" s="1">
        <v>20000</v>
      </c>
      <c r="D53114" s="2">
        <v>44495</v>
      </c>
    </row>
    <row r="53115" spans="1:4" x14ac:dyDescent="0.25">
      <c r="A53115" s="17" t="s">
        <v>106217</v>
      </c>
      <c r="B53115" s="13" t="s">
        <v>106218</v>
      </c>
      <c r="C53115" s="1">
        <v>50000</v>
      </c>
      <c r="D53115" s="2">
        <v>44495</v>
      </c>
    </row>
    <row r="53116" spans="1:4" x14ac:dyDescent="0.25">
      <c r="A53116" s="17" t="s">
        <v>106219</v>
      </c>
      <c r="B53116" s="13" t="s">
        <v>106220</v>
      </c>
      <c r="C53116" s="1">
        <v>20000</v>
      </c>
      <c r="D53116" s="2">
        <v>44483</v>
      </c>
    </row>
    <row r="53117" spans="1:4" x14ac:dyDescent="0.25">
      <c r="A53117" s="17" t="s">
        <v>106221</v>
      </c>
      <c r="B53117" s="13" t="s">
        <v>106222</v>
      </c>
      <c r="C53117" s="1">
        <v>20000</v>
      </c>
      <c r="D53117" s="2">
        <v>44495</v>
      </c>
    </row>
    <row r="53118" spans="1:4" x14ac:dyDescent="0.25">
      <c r="A53118" s="17" t="s">
        <v>106223</v>
      </c>
      <c r="B53118" s="13" t="s">
        <v>106224</v>
      </c>
      <c r="C53118" s="1">
        <v>20000</v>
      </c>
      <c r="D53118" s="2">
        <v>44495</v>
      </c>
    </row>
    <row r="53119" spans="1:4" x14ac:dyDescent="0.25">
      <c r="A53119" s="17" t="s">
        <v>106225</v>
      </c>
      <c r="B53119" s="13" t="s">
        <v>106226</v>
      </c>
      <c r="C53119" s="1">
        <v>20000</v>
      </c>
      <c r="D53119" s="2">
        <v>44495</v>
      </c>
    </row>
    <row r="53120" spans="1:4" x14ac:dyDescent="0.25">
      <c r="A53120" s="17" t="s">
        <v>106227</v>
      </c>
      <c r="B53120" s="13" t="s">
        <v>106228</v>
      </c>
      <c r="C53120" s="1">
        <v>20000</v>
      </c>
      <c r="D53120" s="2">
        <v>44495</v>
      </c>
    </row>
    <row r="53121" spans="1:4" x14ac:dyDescent="0.25">
      <c r="A53121" s="17" t="s">
        <v>106229</v>
      </c>
      <c r="B53121" s="13" t="s">
        <v>106230</v>
      </c>
      <c r="C53121" s="1">
        <v>20000</v>
      </c>
      <c r="D53121" s="2">
        <v>44495</v>
      </c>
    </row>
    <row r="53122" spans="1:4" x14ac:dyDescent="0.25">
      <c r="A53122" s="17" t="s">
        <v>106231</v>
      </c>
      <c r="B53122" s="13" t="s">
        <v>106232</v>
      </c>
      <c r="C53122" s="1">
        <v>20000</v>
      </c>
      <c r="D53122" s="2">
        <v>44495</v>
      </c>
    </row>
    <row r="53123" spans="1:4" x14ac:dyDescent="0.25">
      <c r="A53123" s="17" t="s">
        <v>106233</v>
      </c>
      <c r="B53123" s="13" t="s">
        <v>106234</v>
      </c>
      <c r="C53123" s="1">
        <v>50000</v>
      </c>
      <c r="D53123" s="2">
        <v>44495</v>
      </c>
    </row>
    <row r="53124" spans="1:4" x14ac:dyDescent="0.25">
      <c r="A53124" s="17" t="s">
        <v>106235</v>
      </c>
      <c r="B53124" s="13" t="s">
        <v>106236</v>
      </c>
      <c r="C53124" s="1">
        <v>20000</v>
      </c>
      <c r="D53124" s="2">
        <v>44495</v>
      </c>
    </row>
    <row r="53125" spans="1:4" x14ac:dyDescent="0.25">
      <c r="A53125" s="17" t="s">
        <v>106237</v>
      </c>
      <c r="B53125" s="13" t="s">
        <v>106238</v>
      </c>
      <c r="C53125" s="1">
        <v>50000</v>
      </c>
      <c r="D53125" s="2">
        <v>44495</v>
      </c>
    </row>
    <row r="53126" spans="1:4" x14ac:dyDescent="0.25">
      <c r="A53126" s="17" t="s">
        <v>106239</v>
      </c>
      <c r="B53126" s="13" t="s">
        <v>106240</v>
      </c>
      <c r="C53126" s="1">
        <v>100000</v>
      </c>
      <c r="D53126" s="2">
        <v>44495</v>
      </c>
    </row>
    <row r="53127" spans="1:4" x14ac:dyDescent="0.25">
      <c r="A53127" s="17" t="s">
        <v>106241</v>
      </c>
      <c r="B53127" s="13" t="s">
        <v>106242</v>
      </c>
      <c r="C53127" s="1">
        <v>100000</v>
      </c>
      <c r="D53127" s="2">
        <v>44495</v>
      </c>
    </row>
    <row r="53128" spans="1:4" x14ac:dyDescent="0.25">
      <c r="A53128" s="17" t="s">
        <v>106243</v>
      </c>
      <c r="B53128" s="13" t="s">
        <v>106244</v>
      </c>
      <c r="C53128" s="1">
        <v>20000</v>
      </c>
      <c r="D53128" s="2">
        <v>44495</v>
      </c>
    </row>
    <row r="53129" spans="1:4" x14ac:dyDescent="0.25">
      <c r="A53129" s="17" t="s">
        <v>106245</v>
      </c>
      <c r="B53129" s="13" t="s">
        <v>106246</v>
      </c>
      <c r="C53129" s="1">
        <v>20000</v>
      </c>
      <c r="D53129" s="2">
        <v>44495</v>
      </c>
    </row>
    <row r="53130" spans="1:4" x14ac:dyDescent="0.25">
      <c r="A53130" s="17" t="s">
        <v>106247</v>
      </c>
      <c r="B53130" s="13" t="s">
        <v>106248</v>
      </c>
      <c r="C53130" s="1">
        <v>20000</v>
      </c>
      <c r="D53130" s="2">
        <v>44495</v>
      </c>
    </row>
    <row r="53131" spans="1:4" x14ac:dyDescent="0.25">
      <c r="A53131" s="17" t="s">
        <v>106249</v>
      </c>
      <c r="B53131" s="13" t="s">
        <v>106250</v>
      </c>
      <c r="C53131" s="1">
        <v>100000</v>
      </c>
      <c r="D53131" s="2">
        <v>44495</v>
      </c>
    </row>
    <row r="53132" spans="1:4" x14ac:dyDescent="0.25">
      <c r="A53132" s="17" t="s">
        <v>106251</v>
      </c>
      <c r="B53132" s="13" t="s">
        <v>106252</v>
      </c>
      <c r="C53132" s="1">
        <v>20000</v>
      </c>
      <c r="D53132" s="2">
        <v>44495</v>
      </c>
    </row>
    <row r="53133" spans="1:4" x14ac:dyDescent="0.25">
      <c r="A53133" s="17" t="s">
        <v>106253</v>
      </c>
      <c r="B53133" s="13" t="s">
        <v>106254</v>
      </c>
      <c r="C53133" s="1">
        <v>20000</v>
      </c>
      <c r="D53133" s="2">
        <v>44495</v>
      </c>
    </row>
    <row r="53134" spans="1:4" x14ac:dyDescent="0.25">
      <c r="A53134" s="17" t="s">
        <v>106255</v>
      </c>
      <c r="B53134" s="13" t="s">
        <v>106256</v>
      </c>
      <c r="C53134" s="1">
        <v>20000</v>
      </c>
      <c r="D53134" s="2">
        <v>44495</v>
      </c>
    </row>
    <row r="53135" spans="1:4" x14ac:dyDescent="0.25">
      <c r="A53135" s="17" t="s">
        <v>106257</v>
      </c>
      <c r="B53135" s="13" t="s">
        <v>106258</v>
      </c>
      <c r="C53135" s="1">
        <v>20000</v>
      </c>
      <c r="D53135" s="2">
        <v>44495</v>
      </c>
    </row>
    <row r="53136" spans="1:4" x14ac:dyDescent="0.25">
      <c r="A53136" s="17" t="s">
        <v>106259</v>
      </c>
      <c r="B53136" s="13" t="s">
        <v>106260</v>
      </c>
      <c r="C53136" s="1">
        <v>20000</v>
      </c>
      <c r="D53136" s="2">
        <v>44495</v>
      </c>
    </row>
    <row r="53137" spans="1:4" x14ac:dyDescent="0.25">
      <c r="A53137" s="17" t="s">
        <v>106261</v>
      </c>
      <c r="B53137" s="13" t="s">
        <v>106262</v>
      </c>
      <c r="C53137" s="1">
        <v>20000</v>
      </c>
      <c r="D53137" s="2">
        <v>44495</v>
      </c>
    </row>
    <row r="53138" spans="1:4" x14ac:dyDescent="0.25">
      <c r="A53138" s="17" t="s">
        <v>106263</v>
      </c>
      <c r="B53138" s="13" t="s">
        <v>106264</v>
      </c>
      <c r="C53138" s="1">
        <v>100000</v>
      </c>
      <c r="D53138" s="2">
        <v>44495</v>
      </c>
    </row>
    <row r="53139" spans="1:4" x14ac:dyDescent="0.25">
      <c r="A53139" s="17" t="s">
        <v>106265</v>
      </c>
      <c r="B53139" s="13" t="s">
        <v>106266</v>
      </c>
      <c r="C53139" s="1">
        <v>50000</v>
      </c>
      <c r="D53139" s="2">
        <v>44495</v>
      </c>
    </row>
    <row r="53140" spans="1:4" x14ac:dyDescent="0.25">
      <c r="A53140" s="17" t="s">
        <v>106267</v>
      </c>
      <c r="B53140" s="13" t="s">
        <v>106268</v>
      </c>
      <c r="C53140" s="1">
        <v>100000</v>
      </c>
      <c r="D53140" s="2">
        <v>44490</v>
      </c>
    </row>
    <row r="53141" spans="1:4" x14ac:dyDescent="0.25">
      <c r="A53141" s="17" t="s">
        <v>106269</v>
      </c>
      <c r="B53141" s="13" t="s">
        <v>106270</v>
      </c>
      <c r="C53141" s="1">
        <v>50000</v>
      </c>
      <c r="D53141" s="2">
        <v>44495</v>
      </c>
    </row>
    <row r="53142" spans="1:4" x14ac:dyDescent="0.25">
      <c r="A53142" s="17" t="s">
        <v>106271</v>
      </c>
      <c r="B53142" s="13" t="s">
        <v>106272</v>
      </c>
      <c r="C53142" s="1">
        <v>100000</v>
      </c>
      <c r="D53142" s="2">
        <v>44495</v>
      </c>
    </row>
    <row r="53143" spans="1:4" x14ac:dyDescent="0.25">
      <c r="A53143" s="17" t="s">
        <v>106273</v>
      </c>
      <c r="B53143" s="13" t="s">
        <v>106274</v>
      </c>
      <c r="C53143" s="1">
        <v>50000</v>
      </c>
      <c r="D53143" s="2">
        <v>44495</v>
      </c>
    </row>
    <row r="53144" spans="1:4" x14ac:dyDescent="0.25">
      <c r="A53144" s="17" t="s">
        <v>106275</v>
      </c>
      <c r="B53144" s="13" t="s">
        <v>106276</v>
      </c>
      <c r="C53144" s="1">
        <v>20000</v>
      </c>
      <c r="D53144" s="2">
        <v>44495</v>
      </c>
    </row>
    <row r="53145" spans="1:4" x14ac:dyDescent="0.25">
      <c r="A53145" s="17" t="s">
        <v>106277</v>
      </c>
      <c r="B53145" s="13" t="s">
        <v>106278</v>
      </c>
      <c r="C53145" s="1">
        <v>20000</v>
      </c>
      <c r="D53145" s="2">
        <v>44495</v>
      </c>
    </row>
    <row r="53146" spans="1:4" x14ac:dyDescent="0.25">
      <c r="A53146" s="17" t="s">
        <v>106279</v>
      </c>
      <c r="B53146" s="13" t="s">
        <v>106280</v>
      </c>
      <c r="C53146" s="1">
        <v>100000</v>
      </c>
      <c r="D53146" s="2">
        <v>44495</v>
      </c>
    </row>
    <row r="53147" spans="1:4" ht="25" x14ac:dyDescent="0.25">
      <c r="A53147" s="17" t="s">
        <v>106281</v>
      </c>
      <c r="B53147" s="13" t="s">
        <v>106282</v>
      </c>
      <c r="C53147" s="1">
        <v>50000</v>
      </c>
      <c r="D53147" s="2">
        <v>44495</v>
      </c>
    </row>
    <row r="53148" spans="1:4" x14ac:dyDescent="0.25">
      <c r="A53148" s="17" t="s">
        <v>106283</v>
      </c>
      <c r="B53148" s="13" t="s">
        <v>106284</v>
      </c>
      <c r="C53148" s="1">
        <v>100000</v>
      </c>
      <c r="D53148" s="2">
        <v>44495</v>
      </c>
    </row>
    <row r="53149" spans="1:4" x14ac:dyDescent="0.25">
      <c r="A53149" s="17" t="s">
        <v>106285</v>
      </c>
      <c r="B53149" s="13" t="s">
        <v>106286</v>
      </c>
      <c r="C53149" s="1">
        <v>50000</v>
      </c>
      <c r="D53149" s="2">
        <v>44495</v>
      </c>
    </row>
    <row r="53150" spans="1:4" x14ac:dyDescent="0.25">
      <c r="A53150" s="17" t="s">
        <v>106287</v>
      </c>
      <c r="B53150" s="13" t="s">
        <v>106288</v>
      </c>
      <c r="C53150" s="1">
        <v>20000</v>
      </c>
      <c r="D53150" s="2">
        <v>44495</v>
      </c>
    </row>
    <row r="53151" spans="1:4" x14ac:dyDescent="0.25">
      <c r="A53151" s="17" t="s">
        <v>106289</v>
      </c>
      <c r="B53151" s="13" t="s">
        <v>106290</v>
      </c>
      <c r="C53151" s="1">
        <v>20000</v>
      </c>
      <c r="D53151" s="2">
        <v>44495</v>
      </c>
    </row>
    <row r="53152" spans="1:4" x14ac:dyDescent="0.25">
      <c r="A53152" s="17" t="s">
        <v>106291</v>
      </c>
      <c r="B53152" s="13" t="s">
        <v>106292</v>
      </c>
      <c r="C53152" s="1">
        <v>50000</v>
      </c>
      <c r="D53152" s="2">
        <v>44495</v>
      </c>
    </row>
    <row r="53153" spans="1:4" x14ac:dyDescent="0.25">
      <c r="A53153" s="17" t="s">
        <v>106293</v>
      </c>
      <c r="B53153" s="13" t="s">
        <v>106294</v>
      </c>
      <c r="C53153" s="1">
        <v>50000</v>
      </c>
      <c r="D53153" s="2">
        <v>44495</v>
      </c>
    </row>
    <row r="53154" spans="1:4" x14ac:dyDescent="0.25">
      <c r="A53154" s="17" t="s">
        <v>106295</v>
      </c>
      <c r="B53154" s="13" t="s">
        <v>106296</v>
      </c>
      <c r="C53154" s="1">
        <v>50000</v>
      </c>
      <c r="D53154" s="2">
        <v>44495</v>
      </c>
    </row>
    <row r="53155" spans="1:4" x14ac:dyDescent="0.25">
      <c r="A53155" s="17" t="s">
        <v>106297</v>
      </c>
      <c r="B53155" s="13" t="s">
        <v>106298</v>
      </c>
      <c r="C53155" s="1">
        <v>20000</v>
      </c>
      <c r="D53155" s="2">
        <v>44495</v>
      </c>
    </row>
    <row r="53156" spans="1:4" x14ac:dyDescent="0.25">
      <c r="A53156" s="17" t="s">
        <v>106299</v>
      </c>
      <c r="B53156" s="13" t="s">
        <v>106300</v>
      </c>
      <c r="C53156" s="1">
        <v>50000</v>
      </c>
      <c r="D53156" s="2">
        <v>44495</v>
      </c>
    </row>
    <row r="53157" spans="1:4" x14ac:dyDescent="0.25">
      <c r="A53157" s="17" t="s">
        <v>106301</v>
      </c>
      <c r="B53157" s="13" t="s">
        <v>106302</v>
      </c>
      <c r="C53157" s="1">
        <v>50000</v>
      </c>
      <c r="D53157" s="2">
        <v>44483</v>
      </c>
    </row>
    <row r="53158" spans="1:4" x14ac:dyDescent="0.25">
      <c r="A53158" s="17" t="s">
        <v>106303</v>
      </c>
      <c r="B53158" s="13" t="s">
        <v>106304</v>
      </c>
      <c r="C53158" s="1">
        <v>50000</v>
      </c>
      <c r="D53158" s="2">
        <v>44495</v>
      </c>
    </row>
    <row r="53159" spans="1:4" x14ac:dyDescent="0.25">
      <c r="A53159" s="17" t="s">
        <v>106305</v>
      </c>
      <c r="B53159" s="13" t="s">
        <v>106306</v>
      </c>
      <c r="C53159" s="1">
        <v>20000</v>
      </c>
      <c r="D53159" s="2">
        <v>44495</v>
      </c>
    </row>
    <row r="53160" spans="1:4" x14ac:dyDescent="0.25">
      <c r="A53160" s="17" t="s">
        <v>106307</v>
      </c>
      <c r="B53160" s="13" t="s">
        <v>106308</v>
      </c>
      <c r="C53160" s="1">
        <v>20000</v>
      </c>
      <c r="D53160" s="2">
        <v>44495</v>
      </c>
    </row>
    <row r="53161" spans="1:4" x14ac:dyDescent="0.25">
      <c r="A53161" s="17" t="s">
        <v>106309</v>
      </c>
      <c r="B53161" s="13" t="s">
        <v>106310</v>
      </c>
      <c r="C53161" s="1">
        <v>50000</v>
      </c>
      <c r="D53161" s="2">
        <v>44495</v>
      </c>
    </row>
    <row r="53162" spans="1:4" x14ac:dyDescent="0.25">
      <c r="A53162" s="17" t="s">
        <v>106311</v>
      </c>
      <c r="B53162" s="13" t="s">
        <v>106312</v>
      </c>
      <c r="C53162" s="1">
        <v>20000</v>
      </c>
      <c r="D53162" s="2">
        <v>44483</v>
      </c>
    </row>
    <row r="53163" spans="1:4" x14ac:dyDescent="0.25">
      <c r="A53163" s="17" t="s">
        <v>106313</v>
      </c>
      <c r="B53163" s="13" t="s">
        <v>106314</v>
      </c>
      <c r="C53163" s="1">
        <v>20000</v>
      </c>
      <c r="D53163" s="2">
        <v>44495</v>
      </c>
    </row>
    <row r="53164" spans="1:4" x14ac:dyDescent="0.25">
      <c r="A53164" s="17" t="s">
        <v>106315</v>
      </c>
      <c r="B53164" s="13" t="s">
        <v>106316</v>
      </c>
      <c r="C53164" s="1">
        <v>50000</v>
      </c>
      <c r="D53164" s="2">
        <v>44495</v>
      </c>
    </row>
    <row r="53165" spans="1:4" x14ac:dyDescent="0.25">
      <c r="A53165" s="17" t="s">
        <v>106317</v>
      </c>
      <c r="B53165" s="13" t="s">
        <v>106318</v>
      </c>
      <c r="C53165" s="1">
        <v>20000</v>
      </c>
      <c r="D53165" s="2">
        <v>44495</v>
      </c>
    </row>
    <row r="53166" spans="1:4" x14ac:dyDescent="0.25">
      <c r="A53166" s="17" t="s">
        <v>106319</v>
      </c>
      <c r="B53166" s="13" t="s">
        <v>106320</v>
      </c>
      <c r="C53166" s="1">
        <v>20000</v>
      </c>
      <c r="D53166" s="2">
        <v>44495</v>
      </c>
    </row>
    <row r="53167" spans="1:4" x14ac:dyDescent="0.25">
      <c r="A53167" s="17" t="s">
        <v>106321</v>
      </c>
      <c r="B53167" s="13" t="s">
        <v>106322</v>
      </c>
      <c r="C53167" s="1">
        <v>20000</v>
      </c>
      <c r="D53167" s="2">
        <v>44495</v>
      </c>
    </row>
    <row r="53168" spans="1:4" x14ac:dyDescent="0.25">
      <c r="A53168" s="17" t="s">
        <v>106323</v>
      </c>
      <c r="B53168" s="13" t="s">
        <v>106324</v>
      </c>
      <c r="C53168" s="1">
        <v>50000</v>
      </c>
      <c r="D53168" s="2">
        <v>44495</v>
      </c>
    </row>
    <row r="53169" spans="1:4" x14ac:dyDescent="0.25">
      <c r="A53169" s="17" t="s">
        <v>106325</v>
      </c>
      <c r="B53169" s="13" t="s">
        <v>106326</v>
      </c>
      <c r="C53169" s="1">
        <v>20000</v>
      </c>
      <c r="D53169" s="2">
        <v>44495</v>
      </c>
    </row>
    <row r="53170" spans="1:4" x14ac:dyDescent="0.25">
      <c r="A53170" s="17" t="s">
        <v>106327</v>
      </c>
      <c r="B53170" s="13" t="s">
        <v>106328</v>
      </c>
      <c r="C53170" s="1">
        <v>20000</v>
      </c>
      <c r="D53170" s="2">
        <v>44495</v>
      </c>
    </row>
    <row r="53171" spans="1:4" x14ac:dyDescent="0.25">
      <c r="A53171" s="17" t="s">
        <v>106329</v>
      </c>
      <c r="B53171" s="13" t="s">
        <v>106330</v>
      </c>
      <c r="C53171" s="1">
        <v>20000</v>
      </c>
      <c r="D53171" s="2">
        <v>44495</v>
      </c>
    </row>
    <row r="53172" spans="1:4" x14ac:dyDescent="0.25">
      <c r="A53172" s="17" t="s">
        <v>106331</v>
      </c>
      <c r="B53172" s="13" t="s">
        <v>106332</v>
      </c>
      <c r="C53172" s="1">
        <v>20000</v>
      </c>
      <c r="D53172" s="2">
        <v>44495</v>
      </c>
    </row>
    <row r="53173" spans="1:4" x14ac:dyDescent="0.25">
      <c r="A53173" s="17" t="s">
        <v>106333</v>
      </c>
      <c r="B53173" s="13" t="s">
        <v>106334</v>
      </c>
      <c r="C53173" s="1">
        <v>20000</v>
      </c>
      <c r="D53173" s="2">
        <v>44495</v>
      </c>
    </row>
    <row r="53174" spans="1:4" x14ac:dyDescent="0.25">
      <c r="A53174" s="17" t="s">
        <v>106335</v>
      </c>
      <c r="B53174" s="13" t="s">
        <v>106336</v>
      </c>
      <c r="C53174" s="1">
        <v>20000</v>
      </c>
      <c r="D53174" s="2">
        <v>44483</v>
      </c>
    </row>
    <row r="53175" spans="1:4" x14ac:dyDescent="0.25">
      <c r="A53175" s="17" t="s">
        <v>106337</v>
      </c>
      <c r="B53175" s="13" t="s">
        <v>106338</v>
      </c>
      <c r="C53175" s="1">
        <v>200000</v>
      </c>
      <c r="D53175" s="2">
        <v>44490</v>
      </c>
    </row>
    <row r="53176" spans="1:4" x14ac:dyDescent="0.25">
      <c r="A53176" s="17" t="s">
        <v>106339</v>
      </c>
      <c r="B53176" s="13" t="s">
        <v>106340</v>
      </c>
      <c r="C53176" s="1">
        <v>20000</v>
      </c>
      <c r="D53176" s="2">
        <v>44495</v>
      </c>
    </row>
    <row r="53177" spans="1:4" x14ac:dyDescent="0.25">
      <c r="A53177" s="17" t="s">
        <v>106341</v>
      </c>
      <c r="B53177" s="13" t="s">
        <v>106342</v>
      </c>
      <c r="C53177" s="1">
        <v>50000</v>
      </c>
      <c r="D53177" s="2">
        <v>44495</v>
      </c>
    </row>
    <row r="53178" spans="1:4" x14ac:dyDescent="0.25">
      <c r="A53178" s="17" t="s">
        <v>106343</v>
      </c>
      <c r="B53178" s="13" t="s">
        <v>106344</v>
      </c>
      <c r="C53178" s="1">
        <v>100000</v>
      </c>
      <c r="D53178" s="2">
        <v>44495</v>
      </c>
    </row>
    <row r="53179" spans="1:4" x14ac:dyDescent="0.25">
      <c r="A53179" s="17" t="s">
        <v>106345</v>
      </c>
      <c r="B53179" s="13" t="s">
        <v>106346</v>
      </c>
      <c r="C53179" s="1">
        <v>20000</v>
      </c>
      <c r="D53179" s="2">
        <v>44495</v>
      </c>
    </row>
    <row r="53180" spans="1:4" x14ac:dyDescent="0.25">
      <c r="A53180" s="17" t="s">
        <v>106347</v>
      </c>
      <c r="B53180" s="13" t="s">
        <v>106348</v>
      </c>
      <c r="C53180" s="1">
        <v>20000</v>
      </c>
      <c r="D53180" s="2">
        <v>44495</v>
      </c>
    </row>
    <row r="53181" spans="1:4" x14ac:dyDescent="0.25">
      <c r="A53181" s="17" t="s">
        <v>106349</v>
      </c>
      <c r="B53181" s="13" t="s">
        <v>106350</v>
      </c>
      <c r="C53181" s="1">
        <v>20000</v>
      </c>
      <c r="D53181" s="2">
        <v>44495</v>
      </c>
    </row>
    <row r="53182" spans="1:4" x14ac:dyDescent="0.25">
      <c r="A53182" s="17" t="s">
        <v>106351</v>
      </c>
      <c r="B53182" s="13" t="s">
        <v>106352</v>
      </c>
      <c r="C53182" s="1">
        <v>20000</v>
      </c>
      <c r="D53182" s="2">
        <v>44495</v>
      </c>
    </row>
    <row r="53183" spans="1:4" x14ac:dyDescent="0.25">
      <c r="A53183" s="17" t="s">
        <v>106353</v>
      </c>
      <c r="B53183" s="13" t="s">
        <v>106354</v>
      </c>
      <c r="C53183" s="1">
        <v>20000</v>
      </c>
      <c r="D53183" s="2">
        <v>44495</v>
      </c>
    </row>
    <row r="53184" spans="1:4" x14ac:dyDescent="0.25">
      <c r="A53184" s="17" t="s">
        <v>106355</v>
      </c>
      <c r="B53184" s="13" t="s">
        <v>106356</v>
      </c>
      <c r="C53184" s="1">
        <v>20000</v>
      </c>
      <c r="D53184" s="2">
        <v>44495</v>
      </c>
    </row>
    <row r="53185" spans="1:4" x14ac:dyDescent="0.25">
      <c r="A53185" s="17" t="s">
        <v>106357</v>
      </c>
      <c r="B53185" s="13" t="s">
        <v>106358</v>
      </c>
      <c r="C53185" s="1">
        <v>20000</v>
      </c>
      <c r="D53185" s="2">
        <v>44495</v>
      </c>
    </row>
    <row r="53186" spans="1:4" x14ac:dyDescent="0.25">
      <c r="A53186" s="17" t="s">
        <v>106359</v>
      </c>
      <c r="B53186" s="13" t="s">
        <v>106360</v>
      </c>
      <c r="C53186" s="1">
        <v>20000</v>
      </c>
      <c r="D53186" s="2">
        <v>44495</v>
      </c>
    </row>
    <row r="53187" spans="1:4" x14ac:dyDescent="0.25">
      <c r="A53187" s="17" t="s">
        <v>106361</v>
      </c>
      <c r="B53187" s="13" t="s">
        <v>106362</v>
      </c>
      <c r="C53187" s="1">
        <v>20000</v>
      </c>
      <c r="D53187" s="2">
        <v>44495</v>
      </c>
    </row>
    <row r="53188" spans="1:4" x14ac:dyDescent="0.25">
      <c r="A53188" s="17" t="s">
        <v>106363</v>
      </c>
      <c r="B53188" s="13" t="s">
        <v>106364</v>
      </c>
      <c r="C53188" s="1">
        <v>100000</v>
      </c>
      <c r="D53188" s="2">
        <v>44495</v>
      </c>
    </row>
    <row r="53189" spans="1:4" x14ac:dyDescent="0.25">
      <c r="A53189" s="17" t="s">
        <v>106365</v>
      </c>
      <c r="B53189" s="13" t="s">
        <v>106366</v>
      </c>
      <c r="C53189" s="1">
        <v>50000</v>
      </c>
      <c r="D53189" s="2">
        <v>44495</v>
      </c>
    </row>
    <row r="53190" spans="1:4" x14ac:dyDescent="0.25">
      <c r="A53190" s="17" t="s">
        <v>106367</v>
      </c>
      <c r="B53190" s="13" t="s">
        <v>106368</v>
      </c>
      <c r="C53190" s="1">
        <v>20000</v>
      </c>
      <c r="D53190" s="2">
        <v>44495</v>
      </c>
    </row>
    <row r="53191" spans="1:4" x14ac:dyDescent="0.25">
      <c r="A53191" s="17" t="s">
        <v>106369</v>
      </c>
      <c r="B53191" s="13" t="s">
        <v>106370</v>
      </c>
      <c r="C53191" s="1">
        <v>50000</v>
      </c>
      <c r="D53191" s="2">
        <v>44495</v>
      </c>
    </row>
    <row r="53192" spans="1:4" x14ac:dyDescent="0.25">
      <c r="A53192" s="17" t="s">
        <v>106371</v>
      </c>
      <c r="B53192" s="13" t="s">
        <v>106372</v>
      </c>
      <c r="C53192" s="1">
        <v>20000</v>
      </c>
      <c r="D53192" s="2">
        <v>44495</v>
      </c>
    </row>
    <row r="53193" spans="1:4" x14ac:dyDescent="0.25">
      <c r="A53193" s="17" t="s">
        <v>106373</v>
      </c>
      <c r="B53193" s="13" t="s">
        <v>106374</v>
      </c>
      <c r="C53193" s="1">
        <v>50000</v>
      </c>
      <c r="D53193" s="2">
        <v>44495</v>
      </c>
    </row>
    <row r="53194" spans="1:4" x14ac:dyDescent="0.25">
      <c r="A53194" s="17" t="s">
        <v>106375</v>
      </c>
      <c r="B53194" s="13" t="s">
        <v>106376</v>
      </c>
      <c r="C53194" s="1">
        <v>20000</v>
      </c>
      <c r="D53194" s="2">
        <v>44495</v>
      </c>
    </row>
    <row r="53195" spans="1:4" x14ac:dyDescent="0.25">
      <c r="A53195" s="17" t="s">
        <v>106377</v>
      </c>
      <c r="B53195" s="13" t="s">
        <v>106378</v>
      </c>
      <c r="C53195" s="1">
        <v>20000</v>
      </c>
      <c r="D53195" s="2">
        <v>44495</v>
      </c>
    </row>
    <row r="53196" spans="1:4" x14ac:dyDescent="0.25">
      <c r="A53196" s="17" t="s">
        <v>106379</v>
      </c>
      <c r="B53196" s="13" t="s">
        <v>106380</v>
      </c>
      <c r="C53196" s="1">
        <v>50000</v>
      </c>
      <c r="D53196" s="2">
        <v>44495</v>
      </c>
    </row>
    <row r="53197" spans="1:4" x14ac:dyDescent="0.25">
      <c r="A53197" s="17" t="s">
        <v>106381</v>
      </c>
      <c r="B53197" s="13" t="s">
        <v>106382</v>
      </c>
      <c r="C53197" s="1">
        <v>20000</v>
      </c>
      <c r="D53197" s="2">
        <v>44483</v>
      </c>
    </row>
    <row r="53198" spans="1:4" x14ac:dyDescent="0.25">
      <c r="A53198" s="17" t="s">
        <v>106383</v>
      </c>
      <c r="B53198" s="13" t="s">
        <v>106384</v>
      </c>
      <c r="C53198" s="1">
        <v>20000</v>
      </c>
      <c r="D53198" s="2">
        <v>44495</v>
      </c>
    </row>
    <row r="53199" spans="1:4" x14ac:dyDescent="0.25">
      <c r="A53199" s="17" t="s">
        <v>106385</v>
      </c>
      <c r="B53199" s="13" t="s">
        <v>106386</v>
      </c>
      <c r="C53199" s="1">
        <v>100000</v>
      </c>
      <c r="D53199" s="2">
        <v>44495</v>
      </c>
    </row>
    <row r="53200" spans="1:4" x14ac:dyDescent="0.25">
      <c r="A53200" s="17" t="s">
        <v>106387</v>
      </c>
      <c r="B53200" s="13" t="s">
        <v>106388</v>
      </c>
      <c r="C53200" s="1">
        <v>20000</v>
      </c>
      <c r="D53200" s="2">
        <v>44495</v>
      </c>
    </row>
    <row r="53201" spans="1:4" x14ac:dyDescent="0.25">
      <c r="A53201" s="17" t="s">
        <v>106389</v>
      </c>
      <c r="B53201" s="13" t="s">
        <v>106390</v>
      </c>
      <c r="C53201" s="1">
        <v>100000</v>
      </c>
      <c r="D53201" s="2">
        <v>44495</v>
      </c>
    </row>
    <row r="53202" spans="1:4" x14ac:dyDescent="0.25">
      <c r="A53202" s="17" t="s">
        <v>106391</v>
      </c>
      <c r="B53202" s="13" t="s">
        <v>106392</v>
      </c>
      <c r="C53202" s="1">
        <v>20000</v>
      </c>
      <c r="D53202" s="2">
        <v>44495</v>
      </c>
    </row>
    <row r="53203" spans="1:4" x14ac:dyDescent="0.25">
      <c r="A53203" s="17" t="s">
        <v>106393</v>
      </c>
      <c r="B53203" s="13" t="s">
        <v>106394</v>
      </c>
      <c r="C53203" s="1">
        <v>20000</v>
      </c>
      <c r="D53203" s="2">
        <v>44495</v>
      </c>
    </row>
    <row r="53204" spans="1:4" x14ac:dyDescent="0.25">
      <c r="A53204" s="17" t="s">
        <v>106395</v>
      </c>
      <c r="B53204" s="13" t="s">
        <v>106396</v>
      </c>
      <c r="C53204" s="1">
        <v>20000</v>
      </c>
      <c r="D53204" s="2">
        <v>44495</v>
      </c>
    </row>
    <row r="53205" spans="1:4" x14ac:dyDescent="0.25">
      <c r="A53205" s="17" t="s">
        <v>106397</v>
      </c>
      <c r="B53205" s="13" t="s">
        <v>106398</v>
      </c>
      <c r="C53205" s="1">
        <v>100000</v>
      </c>
      <c r="D53205" s="2">
        <v>44495</v>
      </c>
    </row>
    <row r="53206" spans="1:4" x14ac:dyDescent="0.25">
      <c r="A53206" s="17" t="s">
        <v>106399</v>
      </c>
      <c r="B53206" s="13" t="s">
        <v>106400</v>
      </c>
      <c r="C53206" s="1">
        <v>20000</v>
      </c>
      <c r="D53206" s="2">
        <v>44495</v>
      </c>
    </row>
    <row r="53207" spans="1:4" x14ac:dyDescent="0.25">
      <c r="A53207" s="17" t="s">
        <v>106401</v>
      </c>
      <c r="B53207" s="13" t="s">
        <v>106402</v>
      </c>
      <c r="C53207" s="1">
        <v>100000</v>
      </c>
      <c r="D53207" s="2">
        <v>44495</v>
      </c>
    </row>
    <row r="53208" spans="1:4" x14ac:dyDescent="0.25">
      <c r="A53208" s="17" t="s">
        <v>106403</v>
      </c>
      <c r="B53208" s="13" t="s">
        <v>106404</v>
      </c>
      <c r="C53208" s="1">
        <v>20000</v>
      </c>
      <c r="D53208" s="2">
        <v>44495</v>
      </c>
    </row>
    <row r="53209" spans="1:4" x14ac:dyDescent="0.25">
      <c r="A53209" s="17" t="s">
        <v>106405</v>
      </c>
      <c r="B53209" s="13" t="s">
        <v>106406</v>
      </c>
      <c r="C53209" s="1">
        <v>20000</v>
      </c>
      <c r="D53209" s="2">
        <v>44495</v>
      </c>
    </row>
    <row r="53210" spans="1:4" x14ac:dyDescent="0.25">
      <c r="A53210" s="17" t="s">
        <v>106407</v>
      </c>
      <c r="B53210" s="13" t="s">
        <v>106408</v>
      </c>
      <c r="C53210" s="1">
        <v>50000</v>
      </c>
      <c r="D53210" s="2">
        <v>44495</v>
      </c>
    </row>
    <row r="53211" spans="1:4" x14ac:dyDescent="0.25">
      <c r="A53211" s="17" t="s">
        <v>106409</v>
      </c>
      <c r="B53211" s="13" t="s">
        <v>106410</v>
      </c>
      <c r="C53211" s="1">
        <v>20000</v>
      </c>
      <c r="D53211" s="2">
        <v>44495</v>
      </c>
    </row>
    <row r="53212" spans="1:4" x14ac:dyDescent="0.25">
      <c r="A53212" s="17" t="s">
        <v>106411</v>
      </c>
      <c r="B53212" s="13" t="s">
        <v>106412</v>
      </c>
      <c r="C53212" s="1">
        <v>50000</v>
      </c>
      <c r="D53212" s="2">
        <v>44495</v>
      </c>
    </row>
    <row r="53213" spans="1:4" x14ac:dyDescent="0.25">
      <c r="A53213" s="17" t="s">
        <v>106413</v>
      </c>
      <c r="B53213" s="13" t="s">
        <v>106414</v>
      </c>
      <c r="C53213" s="1">
        <v>20000</v>
      </c>
      <c r="D53213" s="2">
        <v>44483</v>
      </c>
    </row>
    <row r="53214" spans="1:4" x14ac:dyDescent="0.25">
      <c r="A53214" s="17" t="s">
        <v>106415</v>
      </c>
      <c r="B53214" s="13" t="s">
        <v>106416</v>
      </c>
      <c r="C53214" s="1">
        <v>20000</v>
      </c>
      <c r="D53214" s="2">
        <v>44495</v>
      </c>
    </row>
    <row r="53215" spans="1:4" x14ac:dyDescent="0.25">
      <c r="A53215" s="17" t="s">
        <v>106417</v>
      </c>
      <c r="B53215" s="13" t="s">
        <v>106418</v>
      </c>
      <c r="C53215" s="1">
        <v>20000</v>
      </c>
      <c r="D53215" s="2">
        <v>44495</v>
      </c>
    </row>
    <row r="53216" spans="1:4" x14ac:dyDescent="0.25">
      <c r="A53216" s="17" t="s">
        <v>106419</v>
      </c>
      <c r="B53216" s="13" t="s">
        <v>106420</v>
      </c>
      <c r="C53216" s="1">
        <v>200000</v>
      </c>
      <c r="D53216" s="2">
        <v>44490</v>
      </c>
    </row>
    <row r="53217" spans="1:4" x14ac:dyDescent="0.25">
      <c r="A53217" s="17" t="s">
        <v>106421</v>
      </c>
      <c r="B53217" s="13" t="s">
        <v>106422</v>
      </c>
      <c r="C53217" s="1">
        <v>20000</v>
      </c>
      <c r="D53217" s="2">
        <v>44495</v>
      </c>
    </row>
    <row r="53218" spans="1:4" x14ac:dyDescent="0.25">
      <c r="A53218" s="17" t="s">
        <v>106423</v>
      </c>
      <c r="B53218" s="13" t="s">
        <v>106424</v>
      </c>
      <c r="C53218" s="1">
        <v>50000</v>
      </c>
      <c r="D53218" s="2">
        <v>44495</v>
      </c>
    </row>
    <row r="53219" spans="1:4" x14ac:dyDescent="0.25">
      <c r="A53219" s="17" t="s">
        <v>106425</v>
      </c>
      <c r="B53219" s="13" t="s">
        <v>106426</v>
      </c>
      <c r="C53219" s="1">
        <v>50000</v>
      </c>
      <c r="D53219" s="2">
        <v>44495</v>
      </c>
    </row>
    <row r="53220" spans="1:4" x14ac:dyDescent="0.25">
      <c r="A53220" s="17" t="s">
        <v>106427</v>
      </c>
      <c r="B53220" s="13" t="s">
        <v>106428</v>
      </c>
      <c r="C53220" s="1">
        <v>50000</v>
      </c>
      <c r="D53220" s="2">
        <v>44495</v>
      </c>
    </row>
    <row r="53221" spans="1:4" x14ac:dyDescent="0.25">
      <c r="A53221" s="17" t="s">
        <v>106429</v>
      </c>
      <c r="B53221" s="13" t="s">
        <v>106430</v>
      </c>
      <c r="C53221" s="1">
        <v>20000</v>
      </c>
      <c r="D53221" s="2">
        <v>44495</v>
      </c>
    </row>
    <row r="53222" spans="1:4" x14ac:dyDescent="0.25">
      <c r="A53222" s="17" t="s">
        <v>106431</v>
      </c>
      <c r="B53222" s="13" t="s">
        <v>106432</v>
      </c>
      <c r="C53222" s="1">
        <v>50000</v>
      </c>
      <c r="D53222" s="2">
        <v>44495</v>
      </c>
    </row>
    <row r="53223" spans="1:4" x14ac:dyDescent="0.25">
      <c r="A53223" s="17" t="s">
        <v>106433</v>
      </c>
      <c r="B53223" s="13" t="s">
        <v>106434</v>
      </c>
      <c r="C53223" s="1">
        <v>20000</v>
      </c>
      <c r="D53223" s="2">
        <v>44495</v>
      </c>
    </row>
    <row r="53224" spans="1:4" ht="25" x14ac:dyDescent="0.25">
      <c r="A53224" s="17" t="s">
        <v>106435</v>
      </c>
      <c r="B53224" s="13" t="s">
        <v>106436</v>
      </c>
      <c r="C53224" s="1">
        <v>50000</v>
      </c>
      <c r="D53224" s="2">
        <v>44495</v>
      </c>
    </row>
    <row r="53225" spans="1:4" x14ac:dyDescent="0.25">
      <c r="A53225" s="17" t="s">
        <v>106437</v>
      </c>
      <c r="B53225" s="13" t="s">
        <v>106438</v>
      </c>
      <c r="C53225" s="1">
        <v>100000</v>
      </c>
      <c r="D53225" s="2">
        <v>44495</v>
      </c>
    </row>
    <row r="53226" spans="1:4" x14ac:dyDescent="0.25">
      <c r="A53226" s="17" t="s">
        <v>106439</v>
      </c>
      <c r="B53226" s="13" t="s">
        <v>106440</v>
      </c>
      <c r="C53226" s="1">
        <v>20000</v>
      </c>
      <c r="D53226" s="2">
        <v>44495</v>
      </c>
    </row>
    <row r="53227" spans="1:4" x14ac:dyDescent="0.25">
      <c r="A53227" s="17" t="s">
        <v>106441</v>
      </c>
      <c r="B53227" s="13" t="s">
        <v>106442</v>
      </c>
      <c r="C53227" s="1">
        <v>20000</v>
      </c>
      <c r="D53227" s="2">
        <v>44495</v>
      </c>
    </row>
    <row r="53228" spans="1:4" x14ac:dyDescent="0.25">
      <c r="A53228" s="17" t="s">
        <v>106443</v>
      </c>
      <c r="B53228" s="13" t="s">
        <v>106444</v>
      </c>
      <c r="C53228" s="1">
        <v>20000</v>
      </c>
      <c r="D53228" s="2">
        <v>44495</v>
      </c>
    </row>
    <row r="53229" spans="1:4" x14ac:dyDescent="0.25">
      <c r="A53229" s="17" t="s">
        <v>106445</v>
      </c>
      <c r="B53229" s="13" t="s">
        <v>106446</v>
      </c>
      <c r="C53229" s="1">
        <v>20000</v>
      </c>
      <c r="D53229" s="2">
        <v>44495</v>
      </c>
    </row>
    <row r="53230" spans="1:4" x14ac:dyDescent="0.25">
      <c r="A53230" s="17" t="s">
        <v>106447</v>
      </c>
      <c r="B53230" s="13" t="s">
        <v>106448</v>
      </c>
      <c r="C53230" s="1">
        <v>100000</v>
      </c>
      <c r="D53230" s="2">
        <v>44490</v>
      </c>
    </row>
    <row r="53231" spans="1:4" x14ac:dyDescent="0.25">
      <c r="A53231" s="17" t="s">
        <v>106449</v>
      </c>
      <c r="B53231" s="13" t="s">
        <v>106450</v>
      </c>
      <c r="C53231" s="1">
        <v>20000</v>
      </c>
      <c r="D53231" s="2">
        <v>44495</v>
      </c>
    </row>
    <row r="53232" spans="1:4" x14ac:dyDescent="0.25">
      <c r="A53232" s="17" t="s">
        <v>106451</v>
      </c>
      <c r="B53232" s="13" t="s">
        <v>106452</v>
      </c>
      <c r="C53232" s="1">
        <v>20000</v>
      </c>
      <c r="D53232" s="2">
        <v>44495</v>
      </c>
    </row>
    <row r="53233" spans="1:4" x14ac:dyDescent="0.25">
      <c r="A53233" s="17" t="s">
        <v>106453</v>
      </c>
      <c r="B53233" s="13" t="s">
        <v>106454</v>
      </c>
      <c r="C53233" s="1">
        <v>20000</v>
      </c>
      <c r="D53233" s="2">
        <v>44495</v>
      </c>
    </row>
    <row r="53234" spans="1:4" x14ac:dyDescent="0.25">
      <c r="A53234" s="17" t="s">
        <v>106455</v>
      </c>
      <c r="B53234" s="13" t="s">
        <v>106456</v>
      </c>
      <c r="C53234" s="1">
        <v>100000</v>
      </c>
      <c r="D53234" s="2">
        <v>44483</v>
      </c>
    </row>
    <row r="53235" spans="1:4" x14ac:dyDescent="0.25">
      <c r="A53235" s="17" t="s">
        <v>106457</v>
      </c>
      <c r="B53235" s="13" t="s">
        <v>106458</v>
      </c>
      <c r="C53235" s="1">
        <v>20000</v>
      </c>
      <c r="D53235" s="2">
        <v>44495</v>
      </c>
    </row>
    <row r="53236" spans="1:4" ht="25" x14ac:dyDescent="0.25">
      <c r="A53236" s="17" t="s">
        <v>106459</v>
      </c>
      <c r="B53236" s="13" t="s">
        <v>106460</v>
      </c>
      <c r="C53236" s="1">
        <v>20000</v>
      </c>
      <c r="D53236" s="2">
        <v>44495</v>
      </c>
    </row>
    <row r="53237" spans="1:4" x14ac:dyDescent="0.25">
      <c r="A53237" s="17" t="s">
        <v>106461</v>
      </c>
      <c r="B53237" s="13" t="s">
        <v>106462</v>
      </c>
      <c r="C53237" s="1">
        <v>20000</v>
      </c>
      <c r="D53237" s="2">
        <v>44495</v>
      </c>
    </row>
    <row r="53238" spans="1:4" x14ac:dyDescent="0.25">
      <c r="A53238" s="17" t="s">
        <v>106463</v>
      </c>
      <c r="B53238" s="13" t="s">
        <v>106464</v>
      </c>
      <c r="C53238" s="1">
        <v>50000</v>
      </c>
      <c r="D53238" s="2">
        <v>44495</v>
      </c>
    </row>
    <row r="53239" spans="1:4" x14ac:dyDescent="0.25">
      <c r="A53239" s="17" t="s">
        <v>106465</v>
      </c>
      <c r="B53239" s="13" t="s">
        <v>106466</v>
      </c>
      <c r="C53239" s="1">
        <v>20000</v>
      </c>
      <c r="D53239" s="2">
        <v>44495</v>
      </c>
    </row>
    <row r="53240" spans="1:4" x14ac:dyDescent="0.25">
      <c r="A53240" s="17" t="s">
        <v>106467</v>
      </c>
      <c r="B53240" s="13" t="s">
        <v>106468</v>
      </c>
      <c r="C53240" s="1">
        <v>50000</v>
      </c>
      <c r="D53240" s="2">
        <v>44495</v>
      </c>
    </row>
    <row r="53241" spans="1:4" x14ac:dyDescent="0.25">
      <c r="A53241" s="17" t="s">
        <v>106469</v>
      </c>
      <c r="B53241" s="13" t="s">
        <v>106470</v>
      </c>
      <c r="C53241" s="1">
        <v>20000</v>
      </c>
      <c r="D53241" s="2">
        <v>44483</v>
      </c>
    </row>
    <row r="53242" spans="1:4" x14ac:dyDescent="0.25">
      <c r="A53242" s="17" t="s">
        <v>106471</v>
      </c>
      <c r="B53242" s="13" t="s">
        <v>106472</v>
      </c>
      <c r="C53242" s="1">
        <v>20000</v>
      </c>
      <c r="D53242" s="2">
        <v>44483</v>
      </c>
    </row>
    <row r="53243" spans="1:4" x14ac:dyDescent="0.25">
      <c r="A53243" s="17" t="s">
        <v>106473</v>
      </c>
      <c r="B53243" s="13" t="s">
        <v>106474</v>
      </c>
      <c r="C53243" s="1">
        <v>50000</v>
      </c>
      <c r="D53243" s="2">
        <v>44495</v>
      </c>
    </row>
    <row r="53244" spans="1:4" x14ac:dyDescent="0.25">
      <c r="A53244" s="17" t="s">
        <v>106475</v>
      </c>
      <c r="B53244" s="13" t="s">
        <v>106476</v>
      </c>
      <c r="C53244" s="1">
        <v>20000</v>
      </c>
      <c r="D53244" s="2">
        <v>44495</v>
      </c>
    </row>
    <row r="53245" spans="1:4" x14ac:dyDescent="0.25">
      <c r="A53245" s="17" t="s">
        <v>106477</v>
      </c>
      <c r="B53245" s="13" t="s">
        <v>106478</v>
      </c>
      <c r="C53245" s="1">
        <v>50000</v>
      </c>
      <c r="D53245" s="2">
        <v>44495</v>
      </c>
    </row>
    <row r="53246" spans="1:4" x14ac:dyDescent="0.25">
      <c r="A53246" s="17" t="s">
        <v>106479</v>
      </c>
      <c r="B53246" s="13" t="s">
        <v>106480</v>
      </c>
      <c r="C53246" s="1">
        <v>20000</v>
      </c>
      <c r="D53246" s="2">
        <v>44483</v>
      </c>
    </row>
    <row r="53247" spans="1:4" x14ac:dyDescent="0.25">
      <c r="A53247" s="17" t="s">
        <v>106481</v>
      </c>
      <c r="B53247" s="13" t="s">
        <v>106482</v>
      </c>
      <c r="C53247" s="1">
        <v>50000</v>
      </c>
      <c r="D53247" s="2">
        <v>44483</v>
      </c>
    </row>
    <row r="53248" spans="1:4" x14ac:dyDescent="0.25">
      <c r="A53248" s="17" t="s">
        <v>106483</v>
      </c>
      <c r="B53248" s="13" t="s">
        <v>106484</v>
      </c>
      <c r="C53248" s="1">
        <v>50000</v>
      </c>
      <c r="D53248" s="2">
        <v>44495</v>
      </c>
    </row>
    <row r="53249" spans="1:4" x14ac:dyDescent="0.25">
      <c r="A53249" s="17" t="s">
        <v>106485</v>
      </c>
      <c r="B53249" s="13" t="s">
        <v>106486</v>
      </c>
      <c r="C53249" s="1">
        <v>20000</v>
      </c>
      <c r="D53249" s="2">
        <v>44495</v>
      </c>
    </row>
    <row r="53250" spans="1:4" x14ac:dyDescent="0.25">
      <c r="A53250" s="17" t="s">
        <v>106487</v>
      </c>
      <c r="B53250" s="13" t="s">
        <v>106488</v>
      </c>
      <c r="C53250" s="1">
        <v>20000</v>
      </c>
      <c r="D53250" s="2">
        <v>44495</v>
      </c>
    </row>
    <row r="53251" spans="1:4" x14ac:dyDescent="0.25">
      <c r="A53251" s="17" t="s">
        <v>106489</v>
      </c>
      <c r="B53251" s="13" t="s">
        <v>106490</v>
      </c>
      <c r="C53251" s="1">
        <v>20000</v>
      </c>
      <c r="D53251" s="2">
        <v>44495</v>
      </c>
    </row>
    <row r="53252" spans="1:4" x14ac:dyDescent="0.25">
      <c r="A53252" s="17" t="s">
        <v>106491</v>
      </c>
      <c r="B53252" s="13" t="s">
        <v>106492</v>
      </c>
      <c r="C53252" s="1">
        <v>20000</v>
      </c>
      <c r="D53252" s="2">
        <v>44495</v>
      </c>
    </row>
    <row r="53253" spans="1:4" x14ac:dyDescent="0.25">
      <c r="A53253" s="17" t="s">
        <v>106493</v>
      </c>
      <c r="B53253" s="13" t="s">
        <v>106494</v>
      </c>
      <c r="C53253" s="1">
        <v>50000</v>
      </c>
      <c r="D53253" s="2">
        <v>44495</v>
      </c>
    </row>
    <row r="53254" spans="1:4" x14ac:dyDescent="0.25">
      <c r="A53254" s="17" t="s">
        <v>106495</v>
      </c>
      <c r="B53254" s="13" t="s">
        <v>106496</v>
      </c>
      <c r="C53254" s="1">
        <v>20000</v>
      </c>
      <c r="D53254" s="2">
        <v>44495</v>
      </c>
    </row>
    <row r="53255" spans="1:4" x14ac:dyDescent="0.25">
      <c r="A53255" s="17" t="s">
        <v>106497</v>
      </c>
      <c r="B53255" s="13" t="s">
        <v>106498</v>
      </c>
      <c r="C53255" s="1">
        <v>50000</v>
      </c>
      <c r="D53255" s="2">
        <v>44495</v>
      </c>
    </row>
    <row r="53256" spans="1:4" x14ac:dyDescent="0.25">
      <c r="A53256" s="17" t="s">
        <v>106499</v>
      </c>
      <c r="B53256" s="13" t="s">
        <v>106500</v>
      </c>
      <c r="C53256" s="1">
        <v>100000</v>
      </c>
      <c r="D53256" s="2">
        <v>44495</v>
      </c>
    </row>
    <row r="53257" spans="1:4" x14ac:dyDescent="0.25">
      <c r="A53257" s="17" t="s">
        <v>106501</v>
      </c>
      <c r="B53257" s="13" t="s">
        <v>106502</v>
      </c>
      <c r="C53257" s="1">
        <v>20000</v>
      </c>
      <c r="D53257" s="2">
        <v>44495</v>
      </c>
    </row>
    <row r="53258" spans="1:4" x14ac:dyDescent="0.25">
      <c r="A53258" s="17" t="s">
        <v>106503</v>
      </c>
      <c r="B53258" s="13" t="s">
        <v>106504</v>
      </c>
      <c r="C53258" s="1">
        <v>20000</v>
      </c>
      <c r="D53258" s="2">
        <v>44495</v>
      </c>
    </row>
    <row r="53259" spans="1:4" x14ac:dyDescent="0.25">
      <c r="A53259" s="17" t="s">
        <v>106505</v>
      </c>
      <c r="B53259" s="13" t="s">
        <v>106506</v>
      </c>
      <c r="C53259" s="1">
        <v>100000</v>
      </c>
      <c r="D53259" s="2">
        <v>44495</v>
      </c>
    </row>
    <row r="53260" spans="1:4" x14ac:dyDescent="0.25">
      <c r="A53260" s="17" t="s">
        <v>106507</v>
      </c>
      <c r="B53260" s="13" t="s">
        <v>106508</v>
      </c>
      <c r="C53260" s="1">
        <v>20000</v>
      </c>
      <c r="D53260" s="2">
        <v>44495</v>
      </c>
    </row>
    <row r="53261" spans="1:4" x14ac:dyDescent="0.25">
      <c r="A53261" s="17" t="s">
        <v>106509</v>
      </c>
      <c r="B53261" s="13" t="s">
        <v>106510</v>
      </c>
      <c r="C53261" s="1">
        <v>100000</v>
      </c>
      <c r="D53261" s="2">
        <v>44495</v>
      </c>
    </row>
    <row r="53262" spans="1:4" x14ac:dyDescent="0.25">
      <c r="A53262" s="17" t="s">
        <v>106511</v>
      </c>
      <c r="B53262" s="13" t="s">
        <v>106512</v>
      </c>
      <c r="C53262" s="1">
        <v>20000</v>
      </c>
      <c r="D53262" s="2">
        <v>44495</v>
      </c>
    </row>
    <row r="53263" spans="1:4" x14ac:dyDescent="0.25">
      <c r="A53263" s="17" t="s">
        <v>106513</v>
      </c>
      <c r="B53263" s="13" t="s">
        <v>106514</v>
      </c>
      <c r="C53263" s="1">
        <v>50000</v>
      </c>
      <c r="D53263" s="2">
        <v>44495</v>
      </c>
    </row>
    <row r="53264" spans="1:4" x14ac:dyDescent="0.25">
      <c r="A53264" s="17" t="s">
        <v>106515</v>
      </c>
      <c r="B53264" s="13" t="s">
        <v>106516</v>
      </c>
      <c r="C53264" s="1">
        <v>20000</v>
      </c>
      <c r="D53264" s="2">
        <v>44495</v>
      </c>
    </row>
    <row r="53265" spans="1:4" x14ac:dyDescent="0.25">
      <c r="A53265" s="17" t="s">
        <v>106517</v>
      </c>
      <c r="B53265" s="13" t="s">
        <v>106518</v>
      </c>
      <c r="C53265" s="1">
        <v>20000</v>
      </c>
      <c r="D53265" s="2">
        <v>44495</v>
      </c>
    </row>
    <row r="53266" spans="1:4" x14ac:dyDescent="0.25">
      <c r="A53266" s="17" t="s">
        <v>106519</v>
      </c>
      <c r="B53266" s="13" t="s">
        <v>106520</v>
      </c>
      <c r="C53266" s="1">
        <v>20000</v>
      </c>
      <c r="D53266" s="2">
        <v>44495</v>
      </c>
    </row>
    <row r="53267" spans="1:4" x14ac:dyDescent="0.25">
      <c r="A53267" s="17" t="s">
        <v>106521</v>
      </c>
      <c r="B53267" s="13" t="s">
        <v>106522</v>
      </c>
      <c r="C53267" s="1">
        <v>50000</v>
      </c>
      <c r="D53267" s="2">
        <v>44495</v>
      </c>
    </row>
    <row r="53268" spans="1:4" x14ac:dyDescent="0.25">
      <c r="A53268" s="17" t="s">
        <v>106523</v>
      </c>
      <c r="B53268" s="13" t="s">
        <v>106524</v>
      </c>
      <c r="C53268" s="1">
        <v>20000</v>
      </c>
      <c r="D53268" s="2">
        <v>44495</v>
      </c>
    </row>
    <row r="53269" spans="1:4" x14ac:dyDescent="0.25">
      <c r="A53269" s="17" t="s">
        <v>106525</v>
      </c>
      <c r="B53269" s="13" t="s">
        <v>106526</v>
      </c>
      <c r="C53269" s="1">
        <v>20000</v>
      </c>
      <c r="D53269" s="2">
        <v>44495</v>
      </c>
    </row>
    <row r="53270" spans="1:4" x14ac:dyDescent="0.25">
      <c r="A53270" s="17" t="s">
        <v>106527</v>
      </c>
      <c r="B53270" s="13" t="s">
        <v>106528</v>
      </c>
      <c r="C53270" s="1">
        <v>50000</v>
      </c>
      <c r="D53270" s="2">
        <v>44495</v>
      </c>
    </row>
    <row r="53271" spans="1:4" x14ac:dyDescent="0.25">
      <c r="A53271" s="17" t="s">
        <v>106529</v>
      </c>
      <c r="B53271" s="13" t="s">
        <v>106530</v>
      </c>
      <c r="C53271" s="1">
        <v>50000</v>
      </c>
      <c r="D53271" s="2">
        <v>44495</v>
      </c>
    </row>
    <row r="53272" spans="1:4" x14ac:dyDescent="0.25">
      <c r="A53272" s="17" t="s">
        <v>106531</v>
      </c>
      <c r="B53272" s="13" t="s">
        <v>106532</v>
      </c>
      <c r="C53272" s="1">
        <v>20000</v>
      </c>
      <c r="D53272" s="2">
        <v>44495</v>
      </c>
    </row>
    <row r="53273" spans="1:4" x14ac:dyDescent="0.25">
      <c r="A53273" s="17" t="s">
        <v>106533</v>
      </c>
      <c r="B53273" s="13" t="s">
        <v>106534</v>
      </c>
      <c r="C53273" s="1">
        <v>20000</v>
      </c>
      <c r="D53273" s="2">
        <v>44495</v>
      </c>
    </row>
    <row r="53274" spans="1:4" x14ac:dyDescent="0.25">
      <c r="A53274" s="17" t="s">
        <v>106535</v>
      </c>
      <c r="B53274" s="13" t="s">
        <v>106536</v>
      </c>
      <c r="C53274" s="1">
        <v>20000</v>
      </c>
      <c r="D53274" s="2">
        <v>44495</v>
      </c>
    </row>
    <row r="53275" spans="1:4" x14ac:dyDescent="0.25">
      <c r="A53275" s="17" t="s">
        <v>106537</v>
      </c>
      <c r="B53275" s="13" t="s">
        <v>106538</v>
      </c>
      <c r="C53275" s="1">
        <v>20000</v>
      </c>
      <c r="D53275" s="2">
        <v>44495</v>
      </c>
    </row>
    <row r="53276" spans="1:4" x14ac:dyDescent="0.25">
      <c r="A53276" s="17" t="s">
        <v>106539</v>
      </c>
      <c r="B53276" s="13" t="s">
        <v>106540</v>
      </c>
      <c r="C53276" s="1">
        <v>100000</v>
      </c>
      <c r="D53276" s="2">
        <v>44483</v>
      </c>
    </row>
    <row r="53277" spans="1:4" x14ac:dyDescent="0.25">
      <c r="A53277" s="17" t="s">
        <v>106541</v>
      </c>
      <c r="B53277" s="13" t="s">
        <v>106542</v>
      </c>
      <c r="C53277" s="1">
        <v>20000</v>
      </c>
      <c r="D53277" s="2">
        <v>44495</v>
      </c>
    </row>
    <row r="53278" spans="1:4" x14ac:dyDescent="0.25">
      <c r="A53278" s="17" t="s">
        <v>106543</v>
      </c>
      <c r="B53278" s="13" t="s">
        <v>106544</v>
      </c>
      <c r="C53278" s="1">
        <v>20000</v>
      </c>
      <c r="D53278" s="2">
        <v>44495</v>
      </c>
    </row>
    <row r="53279" spans="1:4" x14ac:dyDescent="0.25">
      <c r="A53279" s="17" t="s">
        <v>106545</v>
      </c>
      <c r="B53279" s="13" t="s">
        <v>106546</v>
      </c>
      <c r="C53279" s="1">
        <v>20000</v>
      </c>
      <c r="D53279" s="2">
        <v>44495</v>
      </c>
    </row>
    <row r="53280" spans="1:4" x14ac:dyDescent="0.25">
      <c r="A53280" s="17" t="s">
        <v>106547</v>
      </c>
      <c r="B53280" s="13" t="s">
        <v>106548</v>
      </c>
      <c r="C53280" s="1">
        <v>20000</v>
      </c>
      <c r="D53280" s="2">
        <v>44495</v>
      </c>
    </row>
    <row r="53281" spans="1:4" x14ac:dyDescent="0.25">
      <c r="A53281" s="17" t="s">
        <v>106549</v>
      </c>
      <c r="B53281" s="13" t="s">
        <v>106550</v>
      </c>
      <c r="C53281" s="1">
        <v>20000</v>
      </c>
      <c r="D53281" s="2">
        <v>44495</v>
      </c>
    </row>
    <row r="53282" spans="1:4" x14ac:dyDescent="0.25">
      <c r="A53282" s="17" t="s">
        <v>106551</v>
      </c>
      <c r="B53282" s="13" t="s">
        <v>106552</v>
      </c>
      <c r="C53282" s="1">
        <v>20000</v>
      </c>
      <c r="D53282" s="2">
        <v>44495</v>
      </c>
    </row>
    <row r="53283" spans="1:4" x14ac:dyDescent="0.25">
      <c r="A53283" s="17" t="s">
        <v>106553</v>
      </c>
      <c r="B53283" s="13" t="s">
        <v>106554</v>
      </c>
      <c r="C53283" s="1">
        <v>20000</v>
      </c>
      <c r="D53283" s="2">
        <v>44495</v>
      </c>
    </row>
    <row r="53284" spans="1:4" x14ac:dyDescent="0.25">
      <c r="A53284" s="17" t="s">
        <v>106555</v>
      </c>
      <c r="B53284" s="13" t="s">
        <v>106556</v>
      </c>
      <c r="C53284" s="1">
        <v>20000</v>
      </c>
      <c r="D53284" s="2">
        <v>44495</v>
      </c>
    </row>
    <row r="53285" spans="1:4" x14ac:dyDescent="0.25">
      <c r="A53285" s="17" t="s">
        <v>106557</v>
      </c>
      <c r="B53285" s="13" t="s">
        <v>106558</v>
      </c>
      <c r="C53285" s="1">
        <v>20000</v>
      </c>
      <c r="D53285" s="2">
        <v>44483</v>
      </c>
    </row>
    <row r="53286" spans="1:4" x14ac:dyDescent="0.25">
      <c r="A53286" s="17" t="s">
        <v>106559</v>
      </c>
      <c r="B53286" s="13" t="s">
        <v>106560</v>
      </c>
      <c r="C53286" s="1">
        <v>20000</v>
      </c>
      <c r="D53286" s="2">
        <v>44495</v>
      </c>
    </row>
    <row r="53287" spans="1:4" x14ac:dyDescent="0.25">
      <c r="A53287" s="17" t="s">
        <v>106561</v>
      </c>
      <c r="B53287" s="13" t="s">
        <v>106562</v>
      </c>
      <c r="C53287" s="1">
        <v>20000</v>
      </c>
      <c r="D53287" s="2">
        <v>44495</v>
      </c>
    </row>
    <row r="53288" spans="1:4" x14ac:dyDescent="0.25">
      <c r="A53288" s="17" t="s">
        <v>106563</v>
      </c>
      <c r="B53288" s="13" t="s">
        <v>106564</v>
      </c>
      <c r="C53288" s="1">
        <v>20000</v>
      </c>
      <c r="D53288" s="2">
        <v>44495</v>
      </c>
    </row>
    <row r="53289" spans="1:4" x14ac:dyDescent="0.25">
      <c r="A53289" s="17" t="s">
        <v>106565</v>
      </c>
      <c r="B53289" s="13" t="s">
        <v>106566</v>
      </c>
      <c r="C53289" s="1">
        <v>20000</v>
      </c>
      <c r="D53289" s="2">
        <v>44495</v>
      </c>
    </row>
    <row r="53290" spans="1:4" x14ac:dyDescent="0.25">
      <c r="A53290" s="17" t="s">
        <v>106567</v>
      </c>
      <c r="B53290" s="13" t="s">
        <v>106568</v>
      </c>
      <c r="C53290" s="1">
        <v>20000</v>
      </c>
      <c r="D53290" s="2">
        <v>44495</v>
      </c>
    </row>
    <row r="53291" spans="1:4" x14ac:dyDescent="0.25">
      <c r="A53291" s="17" t="s">
        <v>106569</v>
      </c>
      <c r="B53291" s="13" t="s">
        <v>106570</v>
      </c>
      <c r="C53291" s="1">
        <v>20000</v>
      </c>
      <c r="D53291" s="2">
        <v>44495</v>
      </c>
    </row>
    <row r="53292" spans="1:4" x14ac:dyDescent="0.25">
      <c r="A53292" s="17" t="s">
        <v>106571</v>
      </c>
      <c r="B53292" s="13" t="s">
        <v>106572</v>
      </c>
      <c r="C53292" s="1">
        <v>20000</v>
      </c>
      <c r="D53292" s="2">
        <v>44495</v>
      </c>
    </row>
    <row r="53293" spans="1:4" x14ac:dyDescent="0.25">
      <c r="A53293" s="17" t="s">
        <v>106573</v>
      </c>
      <c r="B53293" s="13" t="s">
        <v>106574</v>
      </c>
      <c r="C53293" s="1">
        <v>50000</v>
      </c>
      <c r="D53293" s="2">
        <v>44495</v>
      </c>
    </row>
    <row r="53294" spans="1:4" x14ac:dyDescent="0.25">
      <c r="A53294" s="17" t="s">
        <v>106575</v>
      </c>
      <c r="B53294" s="13" t="s">
        <v>106576</v>
      </c>
      <c r="C53294" s="1">
        <v>20000</v>
      </c>
      <c r="D53294" s="2">
        <v>44495</v>
      </c>
    </row>
    <row r="53295" spans="1:4" x14ac:dyDescent="0.25">
      <c r="A53295" s="17" t="s">
        <v>106577</v>
      </c>
      <c r="B53295" s="13" t="s">
        <v>106578</v>
      </c>
      <c r="C53295" s="1">
        <v>50000</v>
      </c>
      <c r="D53295" s="2">
        <v>44495</v>
      </c>
    </row>
    <row r="53296" spans="1:4" x14ac:dyDescent="0.25">
      <c r="A53296" s="17" t="s">
        <v>106579</v>
      </c>
      <c r="B53296" s="13" t="s">
        <v>106580</v>
      </c>
      <c r="C53296" s="1">
        <v>20000</v>
      </c>
      <c r="D53296" s="2">
        <v>44495</v>
      </c>
    </row>
    <row r="53297" spans="1:4" x14ac:dyDescent="0.25">
      <c r="A53297" s="17" t="s">
        <v>106581</v>
      </c>
      <c r="B53297" s="13" t="s">
        <v>106582</v>
      </c>
      <c r="C53297" s="1">
        <v>50000</v>
      </c>
      <c r="D53297" s="2">
        <v>44495</v>
      </c>
    </row>
    <row r="53298" spans="1:4" x14ac:dyDescent="0.25">
      <c r="A53298" s="17" t="s">
        <v>106583</v>
      </c>
      <c r="B53298" s="13" t="s">
        <v>106584</v>
      </c>
      <c r="C53298" s="1">
        <v>20000</v>
      </c>
      <c r="D53298" s="2">
        <v>44495</v>
      </c>
    </row>
    <row r="53299" spans="1:4" x14ac:dyDescent="0.25">
      <c r="A53299" s="17" t="s">
        <v>106585</v>
      </c>
      <c r="B53299" s="13" t="s">
        <v>106586</v>
      </c>
      <c r="C53299" s="1">
        <v>20000</v>
      </c>
      <c r="D53299" s="2">
        <v>44495</v>
      </c>
    </row>
    <row r="53300" spans="1:4" x14ac:dyDescent="0.25">
      <c r="A53300" s="17" t="s">
        <v>106587</v>
      </c>
      <c r="B53300" s="13" t="s">
        <v>106588</v>
      </c>
      <c r="C53300" s="1">
        <v>20000</v>
      </c>
      <c r="D53300" s="2">
        <v>44495</v>
      </c>
    </row>
    <row r="53301" spans="1:4" x14ac:dyDescent="0.25">
      <c r="A53301" s="17" t="s">
        <v>106589</v>
      </c>
      <c r="B53301" s="13" t="s">
        <v>106590</v>
      </c>
      <c r="C53301" s="1">
        <v>20000</v>
      </c>
      <c r="D53301" s="2">
        <v>44495</v>
      </c>
    </row>
    <row r="53302" spans="1:4" x14ac:dyDescent="0.25">
      <c r="A53302" s="17" t="s">
        <v>106591</v>
      </c>
      <c r="B53302" s="13" t="s">
        <v>106592</v>
      </c>
      <c r="C53302" s="1">
        <v>20000</v>
      </c>
      <c r="D53302" s="2">
        <v>44495</v>
      </c>
    </row>
    <row r="53303" spans="1:4" x14ac:dyDescent="0.25">
      <c r="A53303" s="17" t="s">
        <v>106593</v>
      </c>
      <c r="B53303" s="13" t="s">
        <v>106594</v>
      </c>
      <c r="C53303" s="1">
        <v>50000</v>
      </c>
      <c r="D53303" s="2">
        <v>44495</v>
      </c>
    </row>
    <row r="53304" spans="1:4" x14ac:dyDescent="0.25">
      <c r="A53304" s="17" t="s">
        <v>106595</v>
      </c>
      <c r="B53304" s="13" t="s">
        <v>106596</v>
      </c>
      <c r="C53304" s="1">
        <v>20000</v>
      </c>
      <c r="D53304" s="2">
        <v>44495</v>
      </c>
    </row>
    <row r="53305" spans="1:4" x14ac:dyDescent="0.25">
      <c r="A53305" s="17" t="s">
        <v>106597</v>
      </c>
      <c r="B53305" s="13" t="s">
        <v>106598</v>
      </c>
      <c r="C53305" s="1">
        <v>20000</v>
      </c>
      <c r="D53305" s="2">
        <v>44495</v>
      </c>
    </row>
    <row r="53306" spans="1:4" x14ac:dyDescent="0.25">
      <c r="A53306" s="17" t="s">
        <v>106599</v>
      </c>
      <c r="B53306" s="13" t="s">
        <v>106600</v>
      </c>
      <c r="C53306" s="1">
        <v>100000</v>
      </c>
      <c r="D53306" s="2">
        <v>44495</v>
      </c>
    </row>
    <row r="53307" spans="1:4" x14ac:dyDescent="0.25">
      <c r="A53307" s="17" t="s">
        <v>106601</v>
      </c>
      <c r="B53307" s="13" t="s">
        <v>106602</v>
      </c>
      <c r="C53307" s="1">
        <v>20000</v>
      </c>
      <c r="D53307" s="2">
        <v>44495</v>
      </c>
    </row>
    <row r="53308" spans="1:4" x14ac:dyDescent="0.25">
      <c r="A53308" s="17" t="s">
        <v>106603</v>
      </c>
      <c r="B53308" s="13" t="s">
        <v>106604</v>
      </c>
      <c r="C53308" s="1">
        <v>50000</v>
      </c>
      <c r="D53308" s="2">
        <v>44495</v>
      </c>
    </row>
    <row r="53309" spans="1:4" x14ac:dyDescent="0.25">
      <c r="A53309" s="17" t="s">
        <v>106605</v>
      </c>
      <c r="B53309" s="13" t="s">
        <v>106606</v>
      </c>
      <c r="C53309" s="1">
        <v>20000</v>
      </c>
      <c r="D53309" s="2">
        <v>44495</v>
      </c>
    </row>
    <row r="53310" spans="1:4" x14ac:dyDescent="0.25">
      <c r="A53310" s="17" t="s">
        <v>106607</v>
      </c>
      <c r="B53310" s="13" t="s">
        <v>106608</v>
      </c>
      <c r="C53310" s="1">
        <v>20000</v>
      </c>
      <c r="D53310" s="2">
        <v>44495</v>
      </c>
    </row>
    <row r="53311" spans="1:4" x14ac:dyDescent="0.25">
      <c r="A53311" s="17" t="s">
        <v>106609</v>
      </c>
      <c r="B53311" s="13" t="s">
        <v>106610</v>
      </c>
      <c r="C53311" s="1">
        <v>20000</v>
      </c>
      <c r="D53311" s="2">
        <v>44495</v>
      </c>
    </row>
    <row r="53312" spans="1:4" x14ac:dyDescent="0.25">
      <c r="A53312" s="17" t="s">
        <v>106611</v>
      </c>
      <c r="B53312" s="13" t="s">
        <v>106612</v>
      </c>
      <c r="C53312" s="1">
        <v>20000</v>
      </c>
      <c r="D53312" s="2">
        <v>44495</v>
      </c>
    </row>
    <row r="53313" spans="1:4" x14ac:dyDescent="0.25">
      <c r="A53313" s="17" t="s">
        <v>106613</v>
      </c>
      <c r="B53313" s="13" t="s">
        <v>106614</v>
      </c>
      <c r="C53313" s="1">
        <v>20000</v>
      </c>
      <c r="D53313" s="2">
        <v>44495</v>
      </c>
    </row>
    <row r="53314" spans="1:4" x14ac:dyDescent="0.25">
      <c r="A53314" s="17" t="s">
        <v>106615</v>
      </c>
      <c r="B53314" s="13" t="s">
        <v>106616</v>
      </c>
      <c r="C53314" s="1">
        <v>100000</v>
      </c>
      <c r="D53314" s="2">
        <v>44490</v>
      </c>
    </row>
    <row r="53315" spans="1:4" x14ac:dyDescent="0.25">
      <c r="A53315" s="17" t="s">
        <v>106617</v>
      </c>
      <c r="B53315" s="13" t="s">
        <v>106618</v>
      </c>
      <c r="C53315" s="1">
        <v>20000</v>
      </c>
      <c r="D53315" s="2">
        <v>44495</v>
      </c>
    </row>
    <row r="53316" spans="1:4" x14ac:dyDescent="0.25">
      <c r="A53316" s="17" t="s">
        <v>106619</v>
      </c>
      <c r="B53316" s="13" t="s">
        <v>106620</v>
      </c>
      <c r="C53316" s="1">
        <v>20000</v>
      </c>
      <c r="D53316" s="2">
        <v>44495</v>
      </c>
    </row>
    <row r="53317" spans="1:4" x14ac:dyDescent="0.25">
      <c r="A53317" s="17" t="s">
        <v>106621</v>
      </c>
      <c r="B53317" s="13" t="s">
        <v>106622</v>
      </c>
      <c r="C53317" s="1">
        <v>50000</v>
      </c>
      <c r="D53317" s="2">
        <v>44495</v>
      </c>
    </row>
    <row r="53318" spans="1:4" x14ac:dyDescent="0.25">
      <c r="A53318" s="17" t="s">
        <v>106623</v>
      </c>
      <c r="B53318" s="13" t="s">
        <v>106624</v>
      </c>
      <c r="C53318" s="1">
        <v>20000</v>
      </c>
      <c r="D53318" s="2">
        <v>44495</v>
      </c>
    </row>
    <row r="53319" spans="1:4" x14ac:dyDescent="0.25">
      <c r="A53319" s="17" t="s">
        <v>106625</v>
      </c>
      <c r="B53319" s="13" t="s">
        <v>106626</v>
      </c>
      <c r="C53319" s="1">
        <v>20000</v>
      </c>
      <c r="D53319" s="2">
        <v>44495</v>
      </c>
    </row>
    <row r="53320" spans="1:4" x14ac:dyDescent="0.25">
      <c r="A53320" s="17" t="s">
        <v>106627</v>
      </c>
      <c r="B53320" s="13" t="s">
        <v>106628</v>
      </c>
      <c r="C53320" s="1">
        <v>20000</v>
      </c>
      <c r="D53320" s="2">
        <v>44495</v>
      </c>
    </row>
    <row r="53321" spans="1:4" x14ac:dyDescent="0.25">
      <c r="A53321" s="17" t="s">
        <v>106629</v>
      </c>
      <c r="B53321" s="13" t="s">
        <v>106630</v>
      </c>
      <c r="C53321" s="1">
        <v>20000</v>
      </c>
      <c r="D53321" s="2">
        <v>44495</v>
      </c>
    </row>
    <row r="53322" spans="1:4" ht="25" x14ac:dyDescent="0.25">
      <c r="A53322" s="17" t="s">
        <v>106631</v>
      </c>
      <c r="B53322" s="13" t="s">
        <v>106632</v>
      </c>
      <c r="C53322" s="1">
        <v>100000</v>
      </c>
      <c r="D53322" s="2">
        <v>44495</v>
      </c>
    </row>
    <row r="53323" spans="1:4" x14ac:dyDescent="0.25">
      <c r="A53323" s="17" t="s">
        <v>106633</v>
      </c>
      <c r="B53323" s="13" t="s">
        <v>106634</v>
      </c>
      <c r="C53323" s="1">
        <v>20000</v>
      </c>
      <c r="D53323" s="2">
        <v>44495</v>
      </c>
    </row>
    <row r="53324" spans="1:4" x14ac:dyDescent="0.25">
      <c r="A53324" s="17" t="s">
        <v>106635</v>
      </c>
      <c r="B53324" s="13" t="s">
        <v>106636</v>
      </c>
      <c r="C53324" s="1">
        <v>20000</v>
      </c>
      <c r="D53324" s="2">
        <v>44495</v>
      </c>
    </row>
    <row r="53325" spans="1:4" x14ac:dyDescent="0.25">
      <c r="A53325" s="17" t="s">
        <v>106637</v>
      </c>
      <c r="B53325" s="13" t="s">
        <v>106638</v>
      </c>
      <c r="C53325" s="1">
        <v>20000</v>
      </c>
      <c r="D53325" s="2">
        <v>44495</v>
      </c>
    </row>
    <row r="53326" spans="1:4" x14ac:dyDescent="0.25">
      <c r="A53326" s="17" t="s">
        <v>106639</v>
      </c>
      <c r="B53326" s="13" t="s">
        <v>106640</v>
      </c>
      <c r="C53326" s="1">
        <v>20000</v>
      </c>
      <c r="D53326" s="2">
        <v>44495</v>
      </c>
    </row>
    <row r="53327" spans="1:4" x14ac:dyDescent="0.25">
      <c r="A53327" s="17" t="s">
        <v>106641</v>
      </c>
      <c r="B53327" s="13" t="s">
        <v>106642</v>
      </c>
      <c r="C53327" s="1">
        <v>20000</v>
      </c>
      <c r="D53327" s="2">
        <v>44495</v>
      </c>
    </row>
    <row r="53328" spans="1:4" x14ac:dyDescent="0.25">
      <c r="A53328" s="17" t="s">
        <v>106643</v>
      </c>
      <c r="B53328" s="13" t="s">
        <v>106644</v>
      </c>
      <c r="C53328" s="1">
        <v>20000</v>
      </c>
      <c r="D53328" s="2">
        <v>44495</v>
      </c>
    </row>
    <row r="53329" spans="1:4" x14ac:dyDescent="0.25">
      <c r="A53329" s="17" t="s">
        <v>106645</v>
      </c>
      <c r="B53329" s="13" t="s">
        <v>106646</v>
      </c>
      <c r="C53329" s="1">
        <v>20000</v>
      </c>
      <c r="D53329" s="2">
        <v>44495</v>
      </c>
    </row>
    <row r="53330" spans="1:4" x14ac:dyDescent="0.25">
      <c r="A53330" s="17" t="s">
        <v>106647</v>
      </c>
      <c r="B53330" s="13" t="s">
        <v>106648</v>
      </c>
      <c r="C53330" s="1">
        <v>50000</v>
      </c>
      <c r="D53330" s="2">
        <v>44495</v>
      </c>
    </row>
    <row r="53331" spans="1:4" x14ac:dyDescent="0.25">
      <c r="A53331" s="17" t="s">
        <v>106649</v>
      </c>
      <c r="B53331" s="13" t="s">
        <v>106650</v>
      </c>
      <c r="C53331" s="1">
        <v>20000</v>
      </c>
      <c r="D53331" s="2">
        <v>44495</v>
      </c>
    </row>
    <row r="53332" spans="1:4" x14ac:dyDescent="0.25">
      <c r="A53332" s="17" t="s">
        <v>106651</v>
      </c>
      <c r="B53332" s="13" t="s">
        <v>106652</v>
      </c>
      <c r="C53332" s="1">
        <v>20000</v>
      </c>
      <c r="D53332" s="2">
        <v>44495</v>
      </c>
    </row>
    <row r="53333" spans="1:4" x14ac:dyDescent="0.25">
      <c r="A53333" s="17" t="s">
        <v>106653</v>
      </c>
      <c r="B53333" s="13" t="s">
        <v>106654</v>
      </c>
      <c r="C53333" s="1">
        <v>100000</v>
      </c>
      <c r="D53333" s="2">
        <v>44490</v>
      </c>
    </row>
    <row r="53334" spans="1:4" x14ac:dyDescent="0.25">
      <c r="A53334" s="17" t="s">
        <v>106655</v>
      </c>
      <c r="B53334" s="13" t="s">
        <v>106656</v>
      </c>
      <c r="C53334" s="1">
        <v>50000</v>
      </c>
      <c r="D53334" s="2">
        <v>44495</v>
      </c>
    </row>
    <row r="53335" spans="1:4" x14ac:dyDescent="0.25">
      <c r="A53335" s="17" t="s">
        <v>106657</v>
      </c>
      <c r="B53335" s="13" t="s">
        <v>106658</v>
      </c>
      <c r="C53335" s="1">
        <v>50000</v>
      </c>
      <c r="D53335" s="2">
        <v>44495</v>
      </c>
    </row>
    <row r="53336" spans="1:4" x14ac:dyDescent="0.25">
      <c r="A53336" s="17" t="s">
        <v>106659</v>
      </c>
      <c r="B53336" s="13" t="s">
        <v>106660</v>
      </c>
      <c r="C53336" s="1">
        <v>20000</v>
      </c>
      <c r="D53336" s="2">
        <v>44495</v>
      </c>
    </row>
    <row r="53337" spans="1:4" x14ac:dyDescent="0.25">
      <c r="A53337" s="17" t="s">
        <v>106661</v>
      </c>
      <c r="B53337" s="13" t="s">
        <v>106662</v>
      </c>
      <c r="C53337" s="1">
        <v>20000</v>
      </c>
      <c r="D53337" s="2">
        <v>44495</v>
      </c>
    </row>
    <row r="53338" spans="1:4" x14ac:dyDescent="0.25">
      <c r="A53338" s="17" t="s">
        <v>106663</v>
      </c>
      <c r="B53338" s="13" t="s">
        <v>106664</v>
      </c>
      <c r="C53338" s="1">
        <v>20000</v>
      </c>
      <c r="D53338" s="2">
        <v>44495</v>
      </c>
    </row>
    <row r="53339" spans="1:4" x14ac:dyDescent="0.25">
      <c r="A53339" s="17" t="s">
        <v>106665</v>
      </c>
      <c r="B53339" s="13" t="s">
        <v>106666</v>
      </c>
      <c r="C53339" s="1">
        <v>100000</v>
      </c>
      <c r="D53339" s="2">
        <v>44495</v>
      </c>
    </row>
    <row r="53340" spans="1:4" x14ac:dyDescent="0.25">
      <c r="A53340" s="17" t="s">
        <v>106667</v>
      </c>
      <c r="B53340" s="13" t="s">
        <v>106668</v>
      </c>
      <c r="C53340" s="1">
        <v>50000</v>
      </c>
      <c r="D53340" s="2">
        <v>44483</v>
      </c>
    </row>
    <row r="53341" spans="1:4" ht="25" x14ac:dyDescent="0.25">
      <c r="A53341" s="17" t="s">
        <v>106669</v>
      </c>
      <c r="B53341" s="13" t="s">
        <v>106670</v>
      </c>
      <c r="C53341" s="1">
        <v>20000</v>
      </c>
      <c r="D53341" s="2">
        <v>44495</v>
      </c>
    </row>
    <row r="53342" spans="1:4" x14ac:dyDescent="0.25">
      <c r="A53342" s="17" t="s">
        <v>106671</v>
      </c>
      <c r="B53342" s="13" t="s">
        <v>106672</v>
      </c>
      <c r="C53342" s="1">
        <v>20000</v>
      </c>
      <c r="D53342" s="2">
        <v>44495</v>
      </c>
    </row>
    <row r="53343" spans="1:4" ht="25" x14ac:dyDescent="0.25">
      <c r="A53343" s="17" t="s">
        <v>106673</v>
      </c>
      <c r="B53343" s="13" t="s">
        <v>106674</v>
      </c>
      <c r="C53343" s="1">
        <v>20000</v>
      </c>
      <c r="D53343" s="2">
        <v>44495</v>
      </c>
    </row>
    <row r="53344" spans="1:4" x14ac:dyDescent="0.25">
      <c r="A53344" s="17" t="s">
        <v>106675</v>
      </c>
      <c r="B53344" s="13" t="s">
        <v>106676</v>
      </c>
      <c r="C53344" s="1">
        <v>20000</v>
      </c>
      <c r="D53344" s="2">
        <v>44495</v>
      </c>
    </row>
    <row r="53345" spans="1:4" x14ac:dyDescent="0.25">
      <c r="A53345" s="17" t="s">
        <v>106677</v>
      </c>
      <c r="B53345" s="13" t="s">
        <v>106678</v>
      </c>
      <c r="C53345" s="1">
        <v>50000</v>
      </c>
      <c r="D53345" s="2">
        <v>44495</v>
      </c>
    </row>
    <row r="53346" spans="1:4" x14ac:dyDescent="0.25">
      <c r="A53346" s="17" t="s">
        <v>106679</v>
      </c>
      <c r="B53346" s="13" t="s">
        <v>106680</v>
      </c>
      <c r="C53346" s="1">
        <v>20000</v>
      </c>
      <c r="D53346" s="2">
        <v>44495</v>
      </c>
    </row>
    <row r="53347" spans="1:4" ht="25" x14ac:dyDescent="0.25">
      <c r="A53347" s="17" t="s">
        <v>106681</v>
      </c>
      <c r="B53347" s="13" t="s">
        <v>106682</v>
      </c>
      <c r="C53347" s="1">
        <v>50000</v>
      </c>
      <c r="D53347" s="2">
        <v>44495</v>
      </c>
    </row>
    <row r="53348" spans="1:4" x14ac:dyDescent="0.25">
      <c r="A53348" s="17" t="s">
        <v>106683</v>
      </c>
      <c r="B53348" s="13" t="s">
        <v>106684</v>
      </c>
      <c r="C53348" s="1">
        <v>50000</v>
      </c>
      <c r="D53348" s="2">
        <v>44495</v>
      </c>
    </row>
    <row r="53349" spans="1:4" x14ac:dyDescent="0.25">
      <c r="A53349" s="17" t="s">
        <v>106685</v>
      </c>
      <c r="B53349" s="13" t="s">
        <v>106686</v>
      </c>
      <c r="C53349" s="1">
        <v>100000</v>
      </c>
      <c r="D53349" s="2">
        <v>44490</v>
      </c>
    </row>
    <row r="53350" spans="1:4" x14ac:dyDescent="0.25">
      <c r="A53350" s="17" t="s">
        <v>106687</v>
      </c>
      <c r="B53350" s="13" t="s">
        <v>106688</v>
      </c>
      <c r="C53350" s="1">
        <v>50000</v>
      </c>
      <c r="D53350" s="2">
        <v>44495</v>
      </c>
    </row>
    <row r="53351" spans="1:4" x14ac:dyDescent="0.25">
      <c r="A53351" s="17" t="s">
        <v>106689</v>
      </c>
      <c r="B53351" s="13" t="s">
        <v>106690</v>
      </c>
      <c r="C53351" s="1">
        <v>100000</v>
      </c>
      <c r="D53351" s="2">
        <v>44495</v>
      </c>
    </row>
    <row r="53352" spans="1:4" x14ac:dyDescent="0.25">
      <c r="A53352" s="17" t="s">
        <v>106691</v>
      </c>
      <c r="B53352" s="13" t="s">
        <v>106692</v>
      </c>
      <c r="C53352" s="1">
        <v>20000</v>
      </c>
      <c r="D53352" s="2">
        <v>44495</v>
      </c>
    </row>
    <row r="53353" spans="1:4" x14ac:dyDescent="0.25">
      <c r="A53353" s="17" t="s">
        <v>106693</v>
      </c>
      <c r="B53353" s="13" t="s">
        <v>106694</v>
      </c>
      <c r="C53353" s="1">
        <v>20000</v>
      </c>
      <c r="D53353" s="2">
        <v>44495</v>
      </c>
    </row>
    <row r="53354" spans="1:4" x14ac:dyDescent="0.25">
      <c r="A53354" s="17" t="s">
        <v>106695</v>
      </c>
      <c r="B53354" s="13" t="s">
        <v>106696</v>
      </c>
      <c r="C53354" s="1">
        <v>20000</v>
      </c>
      <c r="D53354" s="2">
        <v>44495</v>
      </c>
    </row>
    <row r="53355" spans="1:4" x14ac:dyDescent="0.25">
      <c r="A53355" s="17" t="s">
        <v>106697</v>
      </c>
      <c r="B53355" s="13" t="s">
        <v>106698</v>
      </c>
      <c r="C53355" s="1">
        <v>100000</v>
      </c>
      <c r="D53355" s="2">
        <v>44495</v>
      </c>
    </row>
    <row r="53356" spans="1:4" x14ac:dyDescent="0.25">
      <c r="A53356" s="17" t="s">
        <v>106699</v>
      </c>
      <c r="B53356" s="13" t="s">
        <v>106700</v>
      </c>
      <c r="C53356" s="1">
        <v>100000</v>
      </c>
      <c r="D53356" s="2">
        <v>44495</v>
      </c>
    </row>
    <row r="53357" spans="1:4" x14ac:dyDescent="0.25">
      <c r="A53357" s="17" t="s">
        <v>106701</v>
      </c>
      <c r="B53357" s="13" t="s">
        <v>106702</v>
      </c>
      <c r="C53357" s="1">
        <v>20000</v>
      </c>
      <c r="D53357" s="2">
        <v>44495</v>
      </c>
    </row>
    <row r="53358" spans="1:4" x14ac:dyDescent="0.25">
      <c r="A53358" s="17" t="s">
        <v>106703</v>
      </c>
      <c r="B53358" s="13" t="s">
        <v>106704</v>
      </c>
      <c r="C53358" s="1">
        <v>20000</v>
      </c>
      <c r="D53358" s="2">
        <v>44483</v>
      </c>
    </row>
    <row r="53359" spans="1:4" x14ac:dyDescent="0.25">
      <c r="A53359" s="17" t="s">
        <v>106705</v>
      </c>
      <c r="B53359" s="13" t="s">
        <v>106706</v>
      </c>
      <c r="C53359" s="1">
        <v>50000</v>
      </c>
      <c r="D53359" s="2">
        <v>44495</v>
      </c>
    </row>
    <row r="53360" spans="1:4" ht="25" x14ac:dyDescent="0.25">
      <c r="A53360" s="17" t="s">
        <v>106707</v>
      </c>
      <c r="B53360" s="13" t="s">
        <v>106708</v>
      </c>
      <c r="C53360" s="1">
        <v>50000</v>
      </c>
      <c r="D53360" s="2">
        <v>44495</v>
      </c>
    </row>
    <row r="53361" spans="1:4" x14ac:dyDescent="0.25">
      <c r="A53361" s="17" t="s">
        <v>106709</v>
      </c>
      <c r="B53361" s="13" t="s">
        <v>106710</v>
      </c>
      <c r="C53361" s="1">
        <v>20000</v>
      </c>
      <c r="D53361" s="2">
        <v>44495</v>
      </c>
    </row>
    <row r="53362" spans="1:4" x14ac:dyDescent="0.25">
      <c r="A53362" s="17" t="s">
        <v>106711</v>
      </c>
      <c r="B53362" s="13" t="s">
        <v>106712</v>
      </c>
      <c r="C53362" s="1">
        <v>20000</v>
      </c>
      <c r="D53362" s="2">
        <v>44495</v>
      </c>
    </row>
    <row r="53363" spans="1:4" x14ac:dyDescent="0.25">
      <c r="A53363" s="17" t="s">
        <v>106713</v>
      </c>
      <c r="B53363" s="13" t="s">
        <v>106714</v>
      </c>
      <c r="C53363" s="1">
        <v>20000</v>
      </c>
      <c r="D53363" s="2">
        <v>44495</v>
      </c>
    </row>
    <row r="53364" spans="1:4" x14ac:dyDescent="0.25">
      <c r="A53364" s="17" t="s">
        <v>106715</v>
      </c>
      <c r="B53364" s="13" t="s">
        <v>106716</v>
      </c>
      <c r="C53364" s="1">
        <v>20000</v>
      </c>
      <c r="D53364" s="2">
        <v>44495</v>
      </c>
    </row>
    <row r="53365" spans="1:4" x14ac:dyDescent="0.25">
      <c r="A53365" s="17" t="s">
        <v>106717</v>
      </c>
      <c r="B53365" s="13" t="s">
        <v>106718</v>
      </c>
      <c r="C53365" s="1">
        <v>20000</v>
      </c>
      <c r="D53365" s="2">
        <v>44495</v>
      </c>
    </row>
    <row r="53366" spans="1:4" x14ac:dyDescent="0.25">
      <c r="A53366" s="17" t="s">
        <v>106719</v>
      </c>
      <c r="B53366" s="13" t="s">
        <v>106720</v>
      </c>
      <c r="C53366" s="1">
        <v>20000</v>
      </c>
      <c r="D53366" s="2">
        <v>44495</v>
      </c>
    </row>
    <row r="53367" spans="1:4" ht="25" x14ac:dyDescent="0.25">
      <c r="A53367" s="17" t="s">
        <v>106721</v>
      </c>
      <c r="B53367" s="13" t="s">
        <v>106722</v>
      </c>
      <c r="C53367" s="1">
        <v>20000</v>
      </c>
      <c r="D53367" s="2">
        <v>44495</v>
      </c>
    </row>
    <row r="53368" spans="1:4" x14ac:dyDescent="0.25">
      <c r="A53368" s="17" t="s">
        <v>106723</v>
      </c>
      <c r="B53368" s="13" t="s">
        <v>106724</v>
      </c>
      <c r="C53368" s="1">
        <v>20000</v>
      </c>
      <c r="D53368" s="2">
        <v>44495</v>
      </c>
    </row>
    <row r="53369" spans="1:4" x14ac:dyDescent="0.25">
      <c r="A53369" s="17" t="s">
        <v>106725</v>
      </c>
      <c r="B53369" s="13" t="s">
        <v>106726</v>
      </c>
      <c r="C53369" s="1">
        <v>100000</v>
      </c>
      <c r="D53369" s="2">
        <v>44490</v>
      </c>
    </row>
    <row r="53370" spans="1:4" x14ac:dyDescent="0.25">
      <c r="A53370" s="17" t="s">
        <v>106727</v>
      </c>
      <c r="B53370" s="13" t="s">
        <v>106728</v>
      </c>
      <c r="C53370" s="1">
        <v>20000</v>
      </c>
      <c r="D53370" s="2">
        <v>44495</v>
      </c>
    </row>
    <row r="53371" spans="1:4" x14ac:dyDescent="0.25">
      <c r="A53371" s="17" t="s">
        <v>106729</v>
      </c>
      <c r="B53371" s="13" t="s">
        <v>106730</v>
      </c>
      <c r="C53371" s="1">
        <v>50000</v>
      </c>
      <c r="D53371" s="2">
        <v>44495</v>
      </c>
    </row>
    <row r="53372" spans="1:4" ht="25" x14ac:dyDescent="0.25">
      <c r="A53372" s="17" t="s">
        <v>106731</v>
      </c>
      <c r="B53372" s="13" t="s">
        <v>106732</v>
      </c>
      <c r="C53372" s="1">
        <v>20000</v>
      </c>
      <c r="D53372" s="2">
        <v>44495</v>
      </c>
    </row>
    <row r="53373" spans="1:4" ht="25" x14ac:dyDescent="0.25">
      <c r="A53373" s="17" t="s">
        <v>106733</v>
      </c>
      <c r="B53373" s="13" t="s">
        <v>106734</v>
      </c>
      <c r="C53373" s="1">
        <v>20000</v>
      </c>
      <c r="D53373" s="2">
        <v>44495</v>
      </c>
    </row>
    <row r="53374" spans="1:4" x14ac:dyDescent="0.25">
      <c r="A53374" s="17" t="s">
        <v>106735</v>
      </c>
      <c r="B53374" s="13" t="s">
        <v>106736</v>
      </c>
      <c r="C53374" s="1">
        <v>50000</v>
      </c>
      <c r="D53374" s="2">
        <v>44495</v>
      </c>
    </row>
    <row r="53375" spans="1:4" x14ac:dyDescent="0.25">
      <c r="A53375" s="17" t="s">
        <v>106737</v>
      </c>
      <c r="B53375" s="13" t="s">
        <v>106738</v>
      </c>
      <c r="C53375" s="1">
        <v>50000</v>
      </c>
      <c r="D53375" s="2">
        <v>44495</v>
      </c>
    </row>
    <row r="53376" spans="1:4" x14ac:dyDescent="0.25">
      <c r="A53376" s="17" t="s">
        <v>106739</v>
      </c>
      <c r="B53376" s="13" t="s">
        <v>106740</v>
      </c>
      <c r="C53376" s="1">
        <v>20000</v>
      </c>
      <c r="D53376" s="2">
        <v>44440</v>
      </c>
    </row>
    <row r="53377" spans="1:4" x14ac:dyDescent="0.25">
      <c r="A53377" s="17" t="s">
        <v>106741</v>
      </c>
      <c r="B53377" s="13" t="s">
        <v>106742</v>
      </c>
      <c r="C53377" s="1">
        <v>20000</v>
      </c>
      <c r="D53377" s="2">
        <v>44495</v>
      </c>
    </row>
    <row r="53378" spans="1:4" x14ac:dyDescent="0.25">
      <c r="A53378" s="17" t="s">
        <v>106743</v>
      </c>
      <c r="B53378" s="13" t="s">
        <v>106744</v>
      </c>
      <c r="C53378" s="1">
        <v>20000</v>
      </c>
      <c r="D53378" s="2">
        <v>44495</v>
      </c>
    </row>
    <row r="53379" spans="1:4" x14ac:dyDescent="0.25">
      <c r="A53379" s="17" t="s">
        <v>106745</v>
      </c>
      <c r="B53379" s="13" t="s">
        <v>106746</v>
      </c>
      <c r="C53379" s="1">
        <v>50000</v>
      </c>
      <c r="D53379" s="2">
        <v>44495</v>
      </c>
    </row>
    <row r="53380" spans="1:4" x14ac:dyDescent="0.25">
      <c r="A53380" s="17" t="s">
        <v>106747</v>
      </c>
      <c r="B53380" s="13" t="s">
        <v>106748</v>
      </c>
      <c r="C53380" s="1">
        <v>20000</v>
      </c>
      <c r="D53380" s="2">
        <v>44495</v>
      </c>
    </row>
    <row r="53381" spans="1:4" x14ac:dyDescent="0.25">
      <c r="A53381" s="17" t="s">
        <v>106749</v>
      </c>
      <c r="B53381" s="13" t="s">
        <v>106750</v>
      </c>
      <c r="C53381" s="1">
        <v>50000</v>
      </c>
      <c r="D53381" s="2">
        <v>44495</v>
      </c>
    </row>
    <row r="53382" spans="1:4" x14ac:dyDescent="0.25">
      <c r="A53382" s="17" t="s">
        <v>106751</v>
      </c>
      <c r="B53382" s="13" t="s">
        <v>106752</v>
      </c>
      <c r="C53382" s="1">
        <v>20000</v>
      </c>
      <c r="D53382" s="2">
        <v>44495</v>
      </c>
    </row>
    <row r="53383" spans="1:4" x14ac:dyDescent="0.25">
      <c r="A53383" s="17" t="s">
        <v>106753</v>
      </c>
      <c r="B53383" s="13" t="s">
        <v>106754</v>
      </c>
      <c r="C53383" s="1">
        <v>20000</v>
      </c>
      <c r="D53383" s="2">
        <v>44495</v>
      </c>
    </row>
    <row r="53384" spans="1:4" x14ac:dyDescent="0.25">
      <c r="A53384" s="17" t="s">
        <v>106755</v>
      </c>
      <c r="B53384" s="13" t="s">
        <v>106756</v>
      </c>
      <c r="C53384" s="1">
        <v>20000</v>
      </c>
      <c r="D53384" s="2">
        <v>44495</v>
      </c>
    </row>
    <row r="53385" spans="1:4" x14ac:dyDescent="0.25">
      <c r="A53385" s="17" t="s">
        <v>106757</v>
      </c>
      <c r="B53385" s="13" t="s">
        <v>106758</v>
      </c>
      <c r="C53385" s="1">
        <v>100000</v>
      </c>
      <c r="D53385" s="2">
        <v>44490</v>
      </c>
    </row>
    <row r="53386" spans="1:4" ht="25" x14ac:dyDescent="0.25">
      <c r="A53386" s="17" t="s">
        <v>106759</v>
      </c>
      <c r="B53386" s="13" t="s">
        <v>106760</v>
      </c>
      <c r="C53386" s="1">
        <v>100000</v>
      </c>
      <c r="D53386" s="2">
        <v>44495</v>
      </c>
    </row>
    <row r="53387" spans="1:4" x14ac:dyDescent="0.25">
      <c r="A53387" s="17" t="s">
        <v>106761</v>
      </c>
      <c r="B53387" s="13" t="s">
        <v>106762</v>
      </c>
      <c r="C53387" s="1">
        <v>20000</v>
      </c>
      <c r="D53387" s="2">
        <v>44495</v>
      </c>
    </row>
    <row r="53388" spans="1:4" x14ac:dyDescent="0.25">
      <c r="A53388" s="17" t="s">
        <v>106763</v>
      </c>
      <c r="B53388" s="13" t="s">
        <v>106764</v>
      </c>
      <c r="C53388" s="1">
        <v>20000</v>
      </c>
      <c r="D53388" s="2">
        <v>44483</v>
      </c>
    </row>
    <row r="53389" spans="1:4" x14ac:dyDescent="0.25">
      <c r="A53389" s="17" t="s">
        <v>106765</v>
      </c>
      <c r="B53389" s="13" t="s">
        <v>106766</v>
      </c>
      <c r="C53389" s="1">
        <v>20000</v>
      </c>
      <c r="D53389" s="2">
        <v>44495</v>
      </c>
    </row>
    <row r="53390" spans="1:4" x14ac:dyDescent="0.25">
      <c r="A53390" s="17" t="s">
        <v>106767</v>
      </c>
      <c r="B53390" s="13" t="s">
        <v>106768</v>
      </c>
      <c r="C53390" s="1">
        <v>20000</v>
      </c>
      <c r="D53390" s="2">
        <v>44495</v>
      </c>
    </row>
    <row r="53391" spans="1:4" x14ac:dyDescent="0.25">
      <c r="A53391" s="17" t="s">
        <v>106769</v>
      </c>
      <c r="B53391" s="13" t="s">
        <v>106770</v>
      </c>
      <c r="C53391" s="1">
        <v>100000</v>
      </c>
      <c r="D53391" s="2">
        <v>44495</v>
      </c>
    </row>
    <row r="53392" spans="1:4" x14ac:dyDescent="0.25">
      <c r="A53392" s="17" t="s">
        <v>106771</v>
      </c>
      <c r="B53392" s="13" t="s">
        <v>106772</v>
      </c>
      <c r="C53392" s="1">
        <v>20000</v>
      </c>
      <c r="D53392" s="2">
        <v>44495</v>
      </c>
    </row>
    <row r="53393" spans="1:4" x14ac:dyDescent="0.25">
      <c r="A53393" s="17" t="s">
        <v>106773</v>
      </c>
      <c r="B53393" s="13" t="s">
        <v>106774</v>
      </c>
      <c r="C53393" s="1">
        <v>20000</v>
      </c>
      <c r="D53393" s="2">
        <v>44495</v>
      </c>
    </row>
    <row r="53394" spans="1:4" x14ac:dyDescent="0.25">
      <c r="A53394" s="17" t="s">
        <v>106775</v>
      </c>
      <c r="B53394" s="13" t="s">
        <v>106776</v>
      </c>
      <c r="C53394" s="1">
        <v>20000</v>
      </c>
      <c r="D53394" s="2">
        <v>44483</v>
      </c>
    </row>
    <row r="53395" spans="1:4" x14ac:dyDescent="0.25">
      <c r="A53395" s="17" t="s">
        <v>106777</v>
      </c>
      <c r="B53395" s="13" t="s">
        <v>106778</v>
      </c>
      <c r="C53395" s="1">
        <v>20000</v>
      </c>
      <c r="D53395" s="2">
        <v>44495</v>
      </c>
    </row>
    <row r="53396" spans="1:4" x14ac:dyDescent="0.25">
      <c r="A53396" s="17" t="s">
        <v>106779</v>
      </c>
      <c r="B53396" s="13" t="s">
        <v>106780</v>
      </c>
      <c r="C53396" s="1">
        <v>20000</v>
      </c>
      <c r="D53396" s="2">
        <v>44495</v>
      </c>
    </row>
    <row r="53397" spans="1:4" x14ac:dyDescent="0.25">
      <c r="A53397" s="17" t="s">
        <v>106781</v>
      </c>
      <c r="B53397" s="13" t="s">
        <v>106782</v>
      </c>
      <c r="C53397" s="1">
        <v>20000</v>
      </c>
      <c r="D53397" s="2">
        <v>44495</v>
      </c>
    </row>
    <row r="53398" spans="1:4" x14ac:dyDescent="0.25">
      <c r="A53398" s="17" t="s">
        <v>106783</v>
      </c>
      <c r="B53398" s="13" t="s">
        <v>106784</v>
      </c>
      <c r="C53398" s="1">
        <v>100000</v>
      </c>
      <c r="D53398" s="2">
        <v>44495</v>
      </c>
    </row>
    <row r="53399" spans="1:4" x14ac:dyDescent="0.25">
      <c r="A53399" s="17" t="s">
        <v>106785</v>
      </c>
      <c r="B53399" s="13" t="s">
        <v>106786</v>
      </c>
      <c r="C53399" s="1">
        <v>20000</v>
      </c>
      <c r="D53399" s="2">
        <v>44495</v>
      </c>
    </row>
    <row r="53400" spans="1:4" x14ac:dyDescent="0.25">
      <c r="A53400" s="17" t="s">
        <v>106787</v>
      </c>
      <c r="B53400" s="13" t="s">
        <v>106788</v>
      </c>
      <c r="C53400" s="1">
        <v>20000</v>
      </c>
      <c r="D53400" s="2">
        <v>44483</v>
      </c>
    </row>
    <row r="53401" spans="1:4" x14ac:dyDescent="0.25">
      <c r="A53401" s="17" t="s">
        <v>106789</v>
      </c>
      <c r="B53401" s="13" t="s">
        <v>106790</v>
      </c>
      <c r="C53401" s="1">
        <v>20000</v>
      </c>
      <c r="D53401" s="2">
        <v>44495</v>
      </c>
    </row>
    <row r="53402" spans="1:4" x14ac:dyDescent="0.25">
      <c r="A53402" s="17" t="s">
        <v>106791</v>
      </c>
      <c r="B53402" s="13" t="s">
        <v>106792</v>
      </c>
      <c r="C53402" s="1">
        <v>100000</v>
      </c>
      <c r="D53402" s="2">
        <v>44490</v>
      </c>
    </row>
    <row r="53403" spans="1:4" x14ac:dyDescent="0.25">
      <c r="A53403" s="17" t="s">
        <v>106793</v>
      </c>
      <c r="B53403" s="13" t="s">
        <v>106794</v>
      </c>
      <c r="C53403" s="1">
        <v>50000</v>
      </c>
      <c r="D53403" s="2">
        <v>44483</v>
      </c>
    </row>
    <row r="53404" spans="1:4" x14ac:dyDescent="0.25">
      <c r="A53404" s="17" t="s">
        <v>106795</v>
      </c>
      <c r="B53404" s="13" t="s">
        <v>106796</v>
      </c>
      <c r="C53404" s="1">
        <v>20000</v>
      </c>
      <c r="D53404" s="2">
        <v>44483</v>
      </c>
    </row>
    <row r="53405" spans="1:4" x14ac:dyDescent="0.25">
      <c r="A53405" s="17" t="s">
        <v>106797</v>
      </c>
      <c r="B53405" s="13" t="s">
        <v>106798</v>
      </c>
      <c r="C53405" s="1">
        <v>20000</v>
      </c>
      <c r="D53405" s="2">
        <v>44495</v>
      </c>
    </row>
    <row r="53406" spans="1:4" x14ac:dyDescent="0.25">
      <c r="A53406" s="17" t="s">
        <v>106799</v>
      </c>
      <c r="B53406" s="13" t="s">
        <v>106800</v>
      </c>
      <c r="C53406" s="1">
        <v>100000</v>
      </c>
      <c r="D53406" s="2">
        <v>44495</v>
      </c>
    </row>
    <row r="53407" spans="1:4" x14ac:dyDescent="0.25">
      <c r="A53407" s="17" t="s">
        <v>106801</v>
      </c>
      <c r="B53407" s="13" t="s">
        <v>106802</v>
      </c>
      <c r="C53407" s="1">
        <v>100000</v>
      </c>
      <c r="D53407" s="2">
        <v>44495</v>
      </c>
    </row>
    <row r="53408" spans="1:4" x14ac:dyDescent="0.25">
      <c r="A53408" s="17" t="s">
        <v>106803</v>
      </c>
      <c r="B53408" s="13" t="s">
        <v>106804</v>
      </c>
      <c r="C53408" s="1">
        <v>100000</v>
      </c>
      <c r="D53408" s="2">
        <v>44490</v>
      </c>
    </row>
    <row r="53409" spans="1:4" x14ac:dyDescent="0.25">
      <c r="A53409" s="17" t="s">
        <v>106805</v>
      </c>
      <c r="B53409" s="13" t="s">
        <v>106806</v>
      </c>
      <c r="C53409" s="1">
        <v>100000</v>
      </c>
      <c r="D53409" s="2">
        <v>44495</v>
      </c>
    </row>
    <row r="53410" spans="1:4" x14ac:dyDescent="0.25">
      <c r="A53410" s="17" t="s">
        <v>106807</v>
      </c>
      <c r="B53410" s="13" t="s">
        <v>106808</v>
      </c>
      <c r="C53410" s="1">
        <v>20000</v>
      </c>
      <c r="D53410" s="2">
        <v>44495</v>
      </c>
    </row>
    <row r="53411" spans="1:4" x14ac:dyDescent="0.25">
      <c r="A53411" s="17" t="s">
        <v>106809</v>
      </c>
      <c r="B53411" s="13" t="s">
        <v>106810</v>
      </c>
      <c r="C53411" s="1">
        <v>20000</v>
      </c>
      <c r="D53411" s="2">
        <v>44495</v>
      </c>
    </row>
    <row r="53412" spans="1:4" x14ac:dyDescent="0.25">
      <c r="A53412" s="17" t="s">
        <v>106811</v>
      </c>
      <c r="B53412" s="13" t="s">
        <v>106812</v>
      </c>
      <c r="C53412" s="1">
        <v>100000</v>
      </c>
      <c r="D53412" s="2">
        <v>44495</v>
      </c>
    </row>
    <row r="53413" spans="1:4" x14ac:dyDescent="0.25">
      <c r="A53413" s="17" t="s">
        <v>106813</v>
      </c>
      <c r="B53413" s="13" t="s">
        <v>106814</v>
      </c>
      <c r="C53413" s="1">
        <v>20000</v>
      </c>
      <c r="D53413" s="2">
        <v>44495</v>
      </c>
    </row>
    <row r="53414" spans="1:4" x14ac:dyDescent="0.25">
      <c r="A53414" s="17" t="s">
        <v>106815</v>
      </c>
      <c r="B53414" s="13" t="s">
        <v>106816</v>
      </c>
      <c r="C53414" s="1">
        <v>20000</v>
      </c>
      <c r="D53414" s="2">
        <v>44495</v>
      </c>
    </row>
    <row r="53415" spans="1:4" x14ac:dyDescent="0.25">
      <c r="A53415" s="17" t="s">
        <v>106817</v>
      </c>
      <c r="B53415" s="13" t="s">
        <v>106818</v>
      </c>
      <c r="C53415" s="1">
        <v>20000</v>
      </c>
      <c r="D53415" s="2">
        <v>44495</v>
      </c>
    </row>
    <row r="53416" spans="1:4" x14ac:dyDescent="0.25">
      <c r="A53416" s="17" t="s">
        <v>106819</v>
      </c>
      <c r="B53416" s="13" t="s">
        <v>106820</v>
      </c>
      <c r="C53416" s="1">
        <v>20000</v>
      </c>
      <c r="D53416" s="2">
        <v>44495</v>
      </c>
    </row>
    <row r="53417" spans="1:4" x14ac:dyDescent="0.25">
      <c r="A53417" s="17" t="s">
        <v>106821</v>
      </c>
      <c r="B53417" s="13" t="s">
        <v>106822</v>
      </c>
      <c r="C53417" s="1">
        <v>50000</v>
      </c>
      <c r="D53417" s="2">
        <v>44495</v>
      </c>
    </row>
    <row r="53418" spans="1:4" x14ac:dyDescent="0.25">
      <c r="A53418" s="17" t="s">
        <v>106823</v>
      </c>
      <c r="B53418" s="13" t="s">
        <v>106824</v>
      </c>
      <c r="C53418" s="1">
        <v>50000</v>
      </c>
      <c r="D53418" s="2">
        <v>44495</v>
      </c>
    </row>
    <row r="53419" spans="1:4" x14ac:dyDescent="0.25">
      <c r="A53419" s="17" t="s">
        <v>106825</v>
      </c>
      <c r="B53419" s="13" t="s">
        <v>106826</v>
      </c>
      <c r="C53419" s="1">
        <v>100000</v>
      </c>
      <c r="D53419" s="2">
        <v>44495</v>
      </c>
    </row>
    <row r="53420" spans="1:4" x14ac:dyDescent="0.25">
      <c r="A53420" s="17" t="s">
        <v>106827</v>
      </c>
      <c r="B53420" s="13" t="s">
        <v>106828</v>
      </c>
      <c r="C53420" s="1">
        <v>20000</v>
      </c>
      <c r="D53420" s="2">
        <v>44495</v>
      </c>
    </row>
    <row r="53421" spans="1:4" x14ac:dyDescent="0.25">
      <c r="A53421" s="17" t="s">
        <v>106829</v>
      </c>
      <c r="B53421" s="13" t="s">
        <v>106830</v>
      </c>
      <c r="C53421" s="1">
        <v>20000</v>
      </c>
      <c r="D53421" s="2">
        <v>44495</v>
      </c>
    </row>
    <row r="53422" spans="1:4" x14ac:dyDescent="0.25">
      <c r="A53422" s="17" t="s">
        <v>106831</v>
      </c>
      <c r="B53422" s="13" t="s">
        <v>106832</v>
      </c>
      <c r="C53422" s="1">
        <v>20000</v>
      </c>
      <c r="D53422" s="2">
        <v>44495</v>
      </c>
    </row>
    <row r="53423" spans="1:4" x14ac:dyDescent="0.25">
      <c r="A53423" s="17" t="s">
        <v>106833</v>
      </c>
      <c r="B53423" s="13" t="s">
        <v>106834</v>
      </c>
      <c r="C53423" s="1">
        <v>20000</v>
      </c>
      <c r="D53423" s="2">
        <v>44495</v>
      </c>
    </row>
    <row r="53424" spans="1:4" x14ac:dyDescent="0.25">
      <c r="A53424" s="17" t="s">
        <v>106835</v>
      </c>
      <c r="B53424" s="13" t="s">
        <v>106836</v>
      </c>
      <c r="C53424" s="1">
        <v>20000</v>
      </c>
      <c r="D53424" s="2">
        <v>44495</v>
      </c>
    </row>
    <row r="53425" spans="1:4" x14ac:dyDescent="0.25">
      <c r="A53425" s="17" t="s">
        <v>106837</v>
      </c>
      <c r="B53425" s="13" t="s">
        <v>106838</v>
      </c>
      <c r="C53425" s="1">
        <v>100000</v>
      </c>
      <c r="D53425" s="2">
        <v>44495</v>
      </c>
    </row>
    <row r="53426" spans="1:4" x14ac:dyDescent="0.25">
      <c r="A53426" s="17" t="s">
        <v>106839</v>
      </c>
      <c r="B53426" s="13" t="s">
        <v>106840</v>
      </c>
      <c r="C53426" s="1">
        <v>100000</v>
      </c>
      <c r="D53426" s="2">
        <v>44495</v>
      </c>
    </row>
    <row r="53427" spans="1:4" x14ac:dyDescent="0.25">
      <c r="A53427" s="17" t="s">
        <v>106841</v>
      </c>
      <c r="B53427" s="13" t="s">
        <v>106842</v>
      </c>
      <c r="C53427" s="1">
        <v>20000</v>
      </c>
      <c r="D53427" s="2">
        <v>44495</v>
      </c>
    </row>
    <row r="53428" spans="1:4" x14ac:dyDescent="0.25">
      <c r="A53428" s="17" t="s">
        <v>106843</v>
      </c>
      <c r="B53428" s="13" t="s">
        <v>106844</v>
      </c>
      <c r="C53428" s="1">
        <v>50000</v>
      </c>
      <c r="D53428" s="2">
        <v>44495</v>
      </c>
    </row>
    <row r="53429" spans="1:4" x14ac:dyDescent="0.25">
      <c r="A53429" s="17" t="s">
        <v>106845</v>
      </c>
      <c r="B53429" s="13" t="s">
        <v>106846</v>
      </c>
      <c r="C53429" s="1">
        <v>50000</v>
      </c>
      <c r="D53429" s="2">
        <v>44495</v>
      </c>
    </row>
    <row r="53430" spans="1:4" x14ac:dyDescent="0.25">
      <c r="A53430" s="17" t="s">
        <v>106847</v>
      </c>
      <c r="B53430" s="13" t="s">
        <v>106848</v>
      </c>
      <c r="C53430" s="1">
        <v>20000</v>
      </c>
      <c r="D53430" s="2">
        <v>44495</v>
      </c>
    </row>
    <row r="53431" spans="1:4" x14ac:dyDescent="0.25">
      <c r="A53431" s="17" t="s">
        <v>106849</v>
      </c>
      <c r="B53431" s="13" t="s">
        <v>106850</v>
      </c>
      <c r="C53431" s="1">
        <v>20000</v>
      </c>
      <c r="D53431" s="2">
        <v>44495</v>
      </c>
    </row>
    <row r="53432" spans="1:4" x14ac:dyDescent="0.25">
      <c r="A53432" s="17" t="s">
        <v>106851</v>
      </c>
      <c r="B53432" s="13" t="s">
        <v>106852</v>
      </c>
      <c r="C53432" s="1">
        <v>50000</v>
      </c>
      <c r="D53432" s="2">
        <v>44495</v>
      </c>
    </row>
    <row r="53433" spans="1:4" x14ac:dyDescent="0.25">
      <c r="A53433" s="17" t="s">
        <v>106853</v>
      </c>
      <c r="B53433" s="13" t="s">
        <v>106854</v>
      </c>
      <c r="C53433" s="1">
        <v>50000</v>
      </c>
      <c r="D53433" s="2">
        <v>44495</v>
      </c>
    </row>
    <row r="53434" spans="1:4" x14ac:dyDescent="0.25">
      <c r="A53434" s="17" t="s">
        <v>106855</v>
      </c>
      <c r="B53434" s="13" t="s">
        <v>106856</v>
      </c>
      <c r="C53434" s="1">
        <v>20000</v>
      </c>
      <c r="D53434" s="2">
        <v>44495</v>
      </c>
    </row>
    <row r="53435" spans="1:4" x14ac:dyDescent="0.25">
      <c r="A53435" s="17" t="s">
        <v>106857</v>
      </c>
      <c r="B53435" s="13" t="s">
        <v>106858</v>
      </c>
      <c r="C53435" s="1">
        <v>50000</v>
      </c>
      <c r="D53435" s="2">
        <v>44495</v>
      </c>
    </row>
    <row r="53436" spans="1:4" x14ac:dyDescent="0.25">
      <c r="A53436" s="17" t="s">
        <v>106859</v>
      </c>
      <c r="B53436" s="13" t="s">
        <v>106860</v>
      </c>
      <c r="C53436" s="1">
        <v>100000</v>
      </c>
      <c r="D53436" s="2">
        <v>44483</v>
      </c>
    </row>
    <row r="53437" spans="1:4" x14ac:dyDescent="0.25">
      <c r="A53437" s="17" t="s">
        <v>106861</v>
      </c>
      <c r="B53437" s="13" t="s">
        <v>106862</v>
      </c>
      <c r="C53437" s="1">
        <v>20000</v>
      </c>
      <c r="D53437" s="2">
        <v>44495</v>
      </c>
    </row>
    <row r="53438" spans="1:4" x14ac:dyDescent="0.25">
      <c r="A53438" s="17" t="s">
        <v>106863</v>
      </c>
      <c r="B53438" s="13" t="s">
        <v>106864</v>
      </c>
      <c r="C53438" s="1">
        <v>20000</v>
      </c>
      <c r="D53438" s="2">
        <v>44495</v>
      </c>
    </row>
    <row r="53439" spans="1:4" x14ac:dyDescent="0.25">
      <c r="A53439" s="17" t="s">
        <v>106865</v>
      </c>
      <c r="B53439" s="13" t="s">
        <v>106866</v>
      </c>
      <c r="C53439" s="1">
        <v>50000</v>
      </c>
      <c r="D53439" s="2">
        <v>44495</v>
      </c>
    </row>
    <row r="53440" spans="1:4" x14ac:dyDescent="0.25">
      <c r="A53440" s="17" t="s">
        <v>106867</v>
      </c>
      <c r="B53440" s="13" t="s">
        <v>106868</v>
      </c>
      <c r="C53440" s="1">
        <v>20000</v>
      </c>
      <c r="D53440" s="2">
        <v>44495</v>
      </c>
    </row>
    <row r="53441" spans="1:4" x14ac:dyDescent="0.25">
      <c r="A53441" s="17" t="s">
        <v>106869</v>
      </c>
      <c r="B53441" s="13" t="s">
        <v>106870</v>
      </c>
      <c r="C53441" s="1">
        <v>100000</v>
      </c>
      <c r="D53441" s="2">
        <v>44495</v>
      </c>
    </row>
    <row r="53442" spans="1:4" x14ac:dyDescent="0.25">
      <c r="A53442" s="17" t="s">
        <v>106871</v>
      </c>
      <c r="B53442" s="13" t="s">
        <v>106872</v>
      </c>
      <c r="C53442" s="1">
        <v>50000</v>
      </c>
      <c r="D53442" s="2">
        <v>44495</v>
      </c>
    </row>
    <row r="53443" spans="1:4" x14ac:dyDescent="0.25">
      <c r="A53443" s="17" t="s">
        <v>106873</v>
      </c>
      <c r="B53443" s="13" t="s">
        <v>106874</v>
      </c>
      <c r="C53443" s="1">
        <v>20000</v>
      </c>
      <c r="D53443" s="2">
        <v>44495</v>
      </c>
    </row>
    <row r="53444" spans="1:4" x14ac:dyDescent="0.25">
      <c r="A53444" s="17" t="s">
        <v>106875</v>
      </c>
      <c r="B53444" s="13" t="s">
        <v>106876</v>
      </c>
      <c r="C53444" s="1">
        <v>20000</v>
      </c>
      <c r="D53444" s="2">
        <v>44495</v>
      </c>
    </row>
    <row r="53445" spans="1:4" x14ac:dyDescent="0.25">
      <c r="A53445" s="17" t="s">
        <v>106877</v>
      </c>
      <c r="B53445" s="13" t="s">
        <v>106878</v>
      </c>
      <c r="C53445" s="1">
        <v>20000</v>
      </c>
      <c r="D53445" s="2">
        <v>44495</v>
      </c>
    </row>
    <row r="53446" spans="1:4" x14ac:dyDescent="0.25">
      <c r="A53446" s="17" t="s">
        <v>106879</v>
      </c>
      <c r="B53446" s="13" t="s">
        <v>106880</v>
      </c>
      <c r="C53446" s="1">
        <v>100000</v>
      </c>
      <c r="D53446" s="2">
        <v>44495</v>
      </c>
    </row>
    <row r="53447" spans="1:4" x14ac:dyDescent="0.25">
      <c r="A53447" s="17" t="s">
        <v>106881</v>
      </c>
      <c r="B53447" s="13" t="s">
        <v>106882</v>
      </c>
      <c r="C53447" s="1">
        <v>20000</v>
      </c>
      <c r="D53447" s="2">
        <v>44495</v>
      </c>
    </row>
    <row r="53448" spans="1:4" x14ac:dyDescent="0.25">
      <c r="A53448" s="17" t="s">
        <v>106883</v>
      </c>
      <c r="B53448" s="13" t="s">
        <v>106884</v>
      </c>
      <c r="C53448" s="1">
        <v>100000</v>
      </c>
      <c r="D53448" s="2">
        <v>44495</v>
      </c>
    </row>
    <row r="53449" spans="1:4" x14ac:dyDescent="0.25">
      <c r="A53449" s="17" t="s">
        <v>106885</v>
      </c>
      <c r="B53449" s="13" t="s">
        <v>106886</v>
      </c>
      <c r="C53449" s="1">
        <v>20000</v>
      </c>
      <c r="D53449" s="2">
        <v>44495</v>
      </c>
    </row>
    <row r="53450" spans="1:4" x14ac:dyDescent="0.25">
      <c r="A53450" s="17" t="s">
        <v>106887</v>
      </c>
      <c r="B53450" s="13" t="s">
        <v>106888</v>
      </c>
      <c r="C53450" s="1">
        <v>20000</v>
      </c>
      <c r="D53450" s="2">
        <v>44495</v>
      </c>
    </row>
    <row r="53451" spans="1:4" x14ac:dyDescent="0.25">
      <c r="A53451" s="17" t="s">
        <v>106889</v>
      </c>
      <c r="B53451" s="13" t="s">
        <v>106890</v>
      </c>
      <c r="C53451" s="1">
        <v>50000</v>
      </c>
      <c r="D53451" s="2">
        <v>44495</v>
      </c>
    </row>
    <row r="53452" spans="1:4" x14ac:dyDescent="0.25">
      <c r="A53452" s="17" t="s">
        <v>106891</v>
      </c>
      <c r="B53452" s="13" t="s">
        <v>106892</v>
      </c>
      <c r="C53452" s="1">
        <v>50000</v>
      </c>
      <c r="D53452" s="2">
        <v>44495</v>
      </c>
    </row>
    <row r="53453" spans="1:4" x14ac:dyDescent="0.25">
      <c r="A53453" s="17" t="s">
        <v>106893</v>
      </c>
      <c r="B53453" s="13" t="s">
        <v>106894</v>
      </c>
      <c r="C53453" s="1">
        <v>20000</v>
      </c>
      <c r="D53453" s="2">
        <v>44495</v>
      </c>
    </row>
    <row r="53454" spans="1:4" x14ac:dyDescent="0.25">
      <c r="A53454" s="17" t="s">
        <v>106895</v>
      </c>
      <c r="B53454" s="13" t="s">
        <v>106896</v>
      </c>
      <c r="C53454" s="1">
        <v>50000</v>
      </c>
      <c r="D53454" s="2">
        <v>44495</v>
      </c>
    </row>
    <row r="53455" spans="1:4" x14ac:dyDescent="0.25">
      <c r="A53455" s="17" t="s">
        <v>106897</v>
      </c>
      <c r="B53455" s="13" t="s">
        <v>106898</v>
      </c>
      <c r="C53455" s="1">
        <v>50000</v>
      </c>
      <c r="D53455" s="2">
        <v>44495</v>
      </c>
    </row>
    <row r="53456" spans="1:4" x14ac:dyDescent="0.25">
      <c r="A53456" s="17" t="s">
        <v>106899</v>
      </c>
      <c r="B53456" s="13" t="s">
        <v>106900</v>
      </c>
      <c r="C53456" s="1">
        <v>20000</v>
      </c>
      <c r="D53456" s="2">
        <v>44495</v>
      </c>
    </row>
    <row r="53457" spans="1:4" x14ac:dyDescent="0.25">
      <c r="A53457" s="17" t="s">
        <v>106901</v>
      </c>
      <c r="B53457" s="13" t="s">
        <v>106902</v>
      </c>
      <c r="C53457" s="1">
        <v>50000</v>
      </c>
      <c r="D53457" s="2">
        <v>44495</v>
      </c>
    </row>
    <row r="53458" spans="1:4" x14ac:dyDescent="0.25">
      <c r="A53458" s="17" t="s">
        <v>106903</v>
      </c>
      <c r="B53458" s="13" t="s">
        <v>106904</v>
      </c>
      <c r="C53458" s="1">
        <v>20000</v>
      </c>
      <c r="D53458" s="2">
        <v>44495</v>
      </c>
    </row>
    <row r="53459" spans="1:4" x14ac:dyDescent="0.25">
      <c r="A53459" s="17" t="s">
        <v>106905</v>
      </c>
      <c r="B53459" s="13" t="s">
        <v>106906</v>
      </c>
      <c r="C53459" s="1">
        <v>20000</v>
      </c>
      <c r="D53459" s="2">
        <v>44495</v>
      </c>
    </row>
    <row r="53460" spans="1:4" x14ac:dyDescent="0.25">
      <c r="A53460" s="17" t="s">
        <v>106907</v>
      </c>
      <c r="B53460" s="13" t="s">
        <v>106908</v>
      </c>
      <c r="C53460" s="1">
        <v>20000</v>
      </c>
      <c r="D53460" s="2">
        <v>44495</v>
      </c>
    </row>
    <row r="53461" spans="1:4" x14ac:dyDescent="0.25">
      <c r="A53461" s="17" t="s">
        <v>106909</v>
      </c>
      <c r="B53461" s="13" t="s">
        <v>106910</v>
      </c>
      <c r="C53461" s="1">
        <v>20000</v>
      </c>
      <c r="D53461" s="2">
        <v>44495</v>
      </c>
    </row>
    <row r="53462" spans="1:4" x14ac:dyDescent="0.25">
      <c r="A53462" s="17" t="s">
        <v>106911</v>
      </c>
      <c r="B53462" s="13" t="s">
        <v>106912</v>
      </c>
      <c r="C53462" s="1">
        <v>100000</v>
      </c>
      <c r="D53462" s="2">
        <v>44495</v>
      </c>
    </row>
    <row r="53463" spans="1:4" x14ac:dyDescent="0.25">
      <c r="A53463" s="17" t="s">
        <v>106913</v>
      </c>
      <c r="B53463" s="13" t="s">
        <v>106914</v>
      </c>
      <c r="C53463" s="1">
        <v>50000</v>
      </c>
      <c r="D53463" s="2">
        <v>44495</v>
      </c>
    </row>
    <row r="53464" spans="1:4" x14ac:dyDescent="0.25">
      <c r="A53464" s="17" t="s">
        <v>106915</v>
      </c>
      <c r="B53464" s="13" t="s">
        <v>106916</v>
      </c>
      <c r="C53464" s="1">
        <v>20000</v>
      </c>
      <c r="D53464" s="2">
        <v>44495</v>
      </c>
    </row>
    <row r="53465" spans="1:4" x14ac:dyDescent="0.25">
      <c r="A53465" s="17" t="s">
        <v>106917</v>
      </c>
      <c r="B53465" s="13" t="s">
        <v>106918</v>
      </c>
      <c r="C53465" s="1">
        <v>50000</v>
      </c>
      <c r="D53465" s="2">
        <v>44495</v>
      </c>
    </row>
    <row r="53466" spans="1:4" x14ac:dyDescent="0.25">
      <c r="A53466" s="17" t="s">
        <v>106919</v>
      </c>
      <c r="B53466" s="13" t="s">
        <v>106920</v>
      </c>
      <c r="C53466" s="1">
        <v>20000</v>
      </c>
      <c r="D53466" s="2">
        <v>44495</v>
      </c>
    </row>
    <row r="53467" spans="1:4" x14ac:dyDescent="0.25">
      <c r="A53467" s="17" t="s">
        <v>106921</v>
      </c>
      <c r="B53467" s="13" t="s">
        <v>106922</v>
      </c>
      <c r="C53467" s="1">
        <v>20000</v>
      </c>
      <c r="D53467" s="2">
        <v>44495</v>
      </c>
    </row>
    <row r="53468" spans="1:4" x14ac:dyDescent="0.25">
      <c r="A53468" s="17" t="s">
        <v>106923</v>
      </c>
      <c r="B53468" s="13" t="s">
        <v>106924</v>
      </c>
      <c r="C53468" s="1">
        <v>20000</v>
      </c>
      <c r="D53468" s="2">
        <v>44495</v>
      </c>
    </row>
    <row r="53469" spans="1:4" x14ac:dyDescent="0.25">
      <c r="A53469" s="17" t="s">
        <v>106925</v>
      </c>
      <c r="B53469" s="13" t="s">
        <v>106926</v>
      </c>
      <c r="C53469" s="1">
        <v>20000</v>
      </c>
      <c r="D53469" s="2">
        <v>44495</v>
      </c>
    </row>
    <row r="53470" spans="1:4" x14ac:dyDescent="0.25">
      <c r="A53470" s="17" t="s">
        <v>106927</v>
      </c>
      <c r="B53470" s="13" t="s">
        <v>106928</v>
      </c>
      <c r="C53470" s="1">
        <v>50000</v>
      </c>
      <c r="D53470" s="2">
        <v>44483</v>
      </c>
    </row>
    <row r="53471" spans="1:4" ht="25" x14ac:dyDescent="0.25">
      <c r="A53471" s="17" t="s">
        <v>106929</v>
      </c>
      <c r="B53471" s="13" t="s">
        <v>106930</v>
      </c>
      <c r="C53471" s="1">
        <v>20000</v>
      </c>
      <c r="D53471" s="2">
        <v>44495</v>
      </c>
    </row>
    <row r="53472" spans="1:4" x14ac:dyDescent="0.25">
      <c r="A53472" s="17" t="s">
        <v>106931</v>
      </c>
      <c r="B53472" s="13" t="s">
        <v>106932</v>
      </c>
      <c r="C53472" s="1">
        <v>100000</v>
      </c>
      <c r="D53472" s="2">
        <v>44495</v>
      </c>
    </row>
    <row r="53473" spans="1:4" x14ac:dyDescent="0.25">
      <c r="A53473" s="17" t="s">
        <v>106933</v>
      </c>
      <c r="B53473" s="13" t="s">
        <v>106934</v>
      </c>
      <c r="C53473" s="1">
        <v>20000</v>
      </c>
      <c r="D53473" s="2">
        <v>44495</v>
      </c>
    </row>
    <row r="53474" spans="1:4" x14ac:dyDescent="0.25">
      <c r="A53474" s="17" t="s">
        <v>106935</v>
      </c>
      <c r="B53474" s="13" t="s">
        <v>106936</v>
      </c>
      <c r="C53474" s="1">
        <v>20000</v>
      </c>
      <c r="D53474" s="2">
        <v>44495</v>
      </c>
    </row>
    <row r="53475" spans="1:4" x14ac:dyDescent="0.25">
      <c r="A53475" s="17" t="s">
        <v>106937</v>
      </c>
      <c r="B53475" s="13" t="s">
        <v>106938</v>
      </c>
      <c r="C53475" s="1">
        <v>20000</v>
      </c>
      <c r="D53475" s="2">
        <v>44495</v>
      </c>
    </row>
    <row r="53476" spans="1:4" x14ac:dyDescent="0.25">
      <c r="A53476" s="17" t="s">
        <v>106939</v>
      </c>
      <c r="B53476" s="13" t="s">
        <v>106940</v>
      </c>
      <c r="C53476" s="1">
        <v>50000</v>
      </c>
      <c r="D53476" s="2">
        <v>44495</v>
      </c>
    </row>
    <row r="53477" spans="1:4" x14ac:dyDescent="0.25">
      <c r="A53477" s="17" t="s">
        <v>106941</v>
      </c>
      <c r="B53477" s="13" t="s">
        <v>106942</v>
      </c>
      <c r="C53477" s="1">
        <v>20000</v>
      </c>
      <c r="D53477" s="2">
        <v>44495</v>
      </c>
    </row>
    <row r="53478" spans="1:4" x14ac:dyDescent="0.25">
      <c r="A53478" s="17" t="s">
        <v>106943</v>
      </c>
      <c r="B53478" s="13" t="s">
        <v>106944</v>
      </c>
      <c r="C53478" s="1">
        <v>50000</v>
      </c>
      <c r="D53478" s="2">
        <v>44495</v>
      </c>
    </row>
    <row r="53479" spans="1:4" x14ac:dyDescent="0.25">
      <c r="A53479" s="17" t="s">
        <v>106945</v>
      </c>
      <c r="B53479" s="13" t="s">
        <v>106946</v>
      </c>
      <c r="C53479" s="1">
        <v>20000</v>
      </c>
      <c r="D53479" s="2">
        <v>44495</v>
      </c>
    </row>
    <row r="53480" spans="1:4" x14ac:dyDescent="0.25">
      <c r="A53480" s="17" t="s">
        <v>106947</v>
      </c>
      <c r="B53480" s="13" t="s">
        <v>106948</v>
      </c>
      <c r="C53480" s="1">
        <v>20000</v>
      </c>
      <c r="D53480" s="2">
        <v>44495</v>
      </c>
    </row>
    <row r="53481" spans="1:4" x14ac:dyDescent="0.25">
      <c r="A53481" s="17" t="s">
        <v>106949</v>
      </c>
      <c r="B53481" s="13" t="s">
        <v>106950</v>
      </c>
      <c r="C53481" s="1">
        <v>50000</v>
      </c>
      <c r="D53481" s="2">
        <v>44495</v>
      </c>
    </row>
    <row r="53482" spans="1:4" x14ac:dyDescent="0.25">
      <c r="A53482" s="17" t="s">
        <v>106951</v>
      </c>
      <c r="B53482" s="13" t="s">
        <v>106952</v>
      </c>
      <c r="C53482" s="1">
        <v>50000</v>
      </c>
      <c r="D53482" s="2">
        <v>44495</v>
      </c>
    </row>
    <row r="53483" spans="1:4" x14ac:dyDescent="0.25">
      <c r="A53483" s="17" t="s">
        <v>106953</v>
      </c>
      <c r="B53483" s="13" t="s">
        <v>106954</v>
      </c>
      <c r="C53483" s="1">
        <v>200000</v>
      </c>
      <c r="D53483" s="2">
        <v>44490</v>
      </c>
    </row>
    <row r="53484" spans="1:4" x14ac:dyDescent="0.25">
      <c r="A53484" s="17" t="s">
        <v>106955</v>
      </c>
      <c r="B53484" s="13" t="s">
        <v>106956</v>
      </c>
      <c r="C53484" s="1">
        <v>50000</v>
      </c>
      <c r="D53484" s="2">
        <v>44483</v>
      </c>
    </row>
    <row r="53485" spans="1:4" x14ac:dyDescent="0.25">
      <c r="A53485" s="17" t="s">
        <v>106957</v>
      </c>
      <c r="B53485" s="13" t="s">
        <v>106958</v>
      </c>
      <c r="C53485" s="1">
        <v>20000</v>
      </c>
      <c r="D53485" s="2">
        <v>44495</v>
      </c>
    </row>
    <row r="53486" spans="1:4" x14ac:dyDescent="0.25">
      <c r="A53486" s="17" t="s">
        <v>106959</v>
      </c>
      <c r="B53486" s="13" t="s">
        <v>106960</v>
      </c>
      <c r="C53486" s="1">
        <v>50000</v>
      </c>
      <c r="D53486" s="2">
        <v>44483</v>
      </c>
    </row>
    <row r="53487" spans="1:4" x14ac:dyDescent="0.25">
      <c r="A53487" s="17" t="s">
        <v>106961</v>
      </c>
      <c r="B53487" s="13" t="s">
        <v>106962</v>
      </c>
      <c r="C53487" s="1">
        <v>20000</v>
      </c>
      <c r="D53487" s="2">
        <v>44495</v>
      </c>
    </row>
    <row r="53488" spans="1:4" x14ac:dyDescent="0.25">
      <c r="A53488" s="17" t="s">
        <v>106963</v>
      </c>
      <c r="B53488" s="13" t="s">
        <v>106964</v>
      </c>
      <c r="C53488" s="1">
        <v>50000</v>
      </c>
      <c r="D53488" s="2">
        <v>44495</v>
      </c>
    </row>
    <row r="53489" spans="1:4" x14ac:dyDescent="0.25">
      <c r="A53489" s="17" t="s">
        <v>106965</v>
      </c>
      <c r="B53489" s="13" t="s">
        <v>106966</v>
      </c>
      <c r="C53489" s="1">
        <v>20000</v>
      </c>
      <c r="D53489" s="2">
        <v>44495</v>
      </c>
    </row>
    <row r="53490" spans="1:4" x14ac:dyDescent="0.25">
      <c r="A53490" s="17" t="s">
        <v>106967</v>
      </c>
      <c r="B53490" s="13" t="s">
        <v>106968</v>
      </c>
      <c r="C53490" s="1">
        <v>20000</v>
      </c>
      <c r="D53490" s="2">
        <v>44495</v>
      </c>
    </row>
    <row r="53491" spans="1:4" x14ac:dyDescent="0.25">
      <c r="A53491" s="17" t="s">
        <v>106969</v>
      </c>
      <c r="B53491" s="13" t="s">
        <v>106970</v>
      </c>
      <c r="C53491" s="1">
        <v>20000</v>
      </c>
      <c r="D53491" s="2">
        <v>44495</v>
      </c>
    </row>
    <row r="53492" spans="1:4" x14ac:dyDescent="0.25">
      <c r="A53492" s="17" t="s">
        <v>106971</v>
      </c>
      <c r="B53492" s="13" t="s">
        <v>106972</v>
      </c>
      <c r="C53492" s="1">
        <v>20000</v>
      </c>
      <c r="D53492" s="2">
        <v>44495</v>
      </c>
    </row>
    <row r="53493" spans="1:4" x14ac:dyDescent="0.25">
      <c r="A53493" s="17" t="s">
        <v>106973</v>
      </c>
      <c r="B53493" s="13" t="s">
        <v>106974</v>
      </c>
      <c r="C53493" s="1">
        <v>20000</v>
      </c>
      <c r="D53493" s="2">
        <v>44495</v>
      </c>
    </row>
    <row r="53494" spans="1:4" x14ac:dyDescent="0.25">
      <c r="A53494" s="17" t="s">
        <v>106975</v>
      </c>
      <c r="B53494" s="13" t="s">
        <v>106976</v>
      </c>
      <c r="C53494" s="1">
        <v>200000</v>
      </c>
      <c r="D53494" s="2">
        <v>44490</v>
      </c>
    </row>
    <row r="53495" spans="1:4" x14ac:dyDescent="0.25">
      <c r="A53495" s="17" t="s">
        <v>106977</v>
      </c>
      <c r="B53495" s="13" t="s">
        <v>106978</v>
      </c>
      <c r="C53495" s="1">
        <v>20000</v>
      </c>
      <c r="D53495" s="2">
        <v>44483</v>
      </c>
    </row>
    <row r="53496" spans="1:4" x14ac:dyDescent="0.25">
      <c r="A53496" s="17" t="s">
        <v>106979</v>
      </c>
      <c r="B53496" s="13" t="s">
        <v>106980</v>
      </c>
      <c r="C53496" s="1">
        <v>20000</v>
      </c>
      <c r="D53496" s="2">
        <v>44495</v>
      </c>
    </row>
    <row r="53497" spans="1:4" x14ac:dyDescent="0.25">
      <c r="A53497" s="17" t="s">
        <v>106981</v>
      </c>
      <c r="B53497" s="13" t="s">
        <v>106982</v>
      </c>
      <c r="C53497" s="1">
        <v>20000</v>
      </c>
      <c r="D53497" s="2">
        <v>44495</v>
      </c>
    </row>
    <row r="53498" spans="1:4" x14ac:dyDescent="0.25">
      <c r="A53498" s="17" t="s">
        <v>106983</v>
      </c>
      <c r="B53498" s="13" t="s">
        <v>106984</v>
      </c>
      <c r="C53498" s="1">
        <v>20000</v>
      </c>
      <c r="D53498" s="2">
        <v>44495</v>
      </c>
    </row>
    <row r="53499" spans="1:4" x14ac:dyDescent="0.25">
      <c r="A53499" s="17" t="s">
        <v>106985</v>
      </c>
      <c r="B53499" s="13" t="s">
        <v>106986</v>
      </c>
      <c r="C53499" s="1">
        <v>20000</v>
      </c>
      <c r="D53499" s="2">
        <v>44495</v>
      </c>
    </row>
    <row r="53500" spans="1:4" x14ac:dyDescent="0.25">
      <c r="A53500" s="17" t="s">
        <v>106987</v>
      </c>
      <c r="B53500" s="13" t="s">
        <v>106988</v>
      </c>
      <c r="C53500" s="1">
        <v>20000</v>
      </c>
      <c r="D53500" s="2">
        <v>44495</v>
      </c>
    </row>
    <row r="53501" spans="1:4" x14ac:dyDescent="0.25">
      <c r="A53501" s="17" t="s">
        <v>106989</v>
      </c>
      <c r="B53501" s="13" t="s">
        <v>106990</v>
      </c>
      <c r="C53501" s="1">
        <v>20000</v>
      </c>
      <c r="D53501" s="2">
        <v>44495</v>
      </c>
    </row>
    <row r="53502" spans="1:4" x14ac:dyDescent="0.25">
      <c r="A53502" s="17" t="s">
        <v>106991</v>
      </c>
      <c r="B53502" s="13" t="s">
        <v>106992</v>
      </c>
      <c r="C53502" s="1">
        <v>20000</v>
      </c>
      <c r="D53502" s="2">
        <v>44495</v>
      </c>
    </row>
    <row r="53503" spans="1:4" x14ac:dyDescent="0.25">
      <c r="A53503" s="17" t="s">
        <v>106993</v>
      </c>
      <c r="B53503" s="13" t="s">
        <v>106994</v>
      </c>
      <c r="C53503" s="1">
        <v>20000</v>
      </c>
      <c r="D53503" s="2">
        <v>44495</v>
      </c>
    </row>
    <row r="53504" spans="1:4" x14ac:dyDescent="0.25">
      <c r="A53504" s="17" t="s">
        <v>106995</v>
      </c>
      <c r="B53504" s="13" t="s">
        <v>106996</v>
      </c>
      <c r="C53504" s="1">
        <v>20000</v>
      </c>
      <c r="D53504" s="2">
        <v>44495</v>
      </c>
    </row>
    <row r="53505" spans="1:4" x14ac:dyDescent="0.25">
      <c r="A53505" s="17" t="s">
        <v>106997</v>
      </c>
      <c r="B53505" s="13" t="s">
        <v>106998</v>
      </c>
      <c r="C53505" s="1">
        <v>100000</v>
      </c>
      <c r="D53505" s="2">
        <v>44495</v>
      </c>
    </row>
    <row r="53506" spans="1:4" x14ac:dyDescent="0.25">
      <c r="A53506" s="17" t="s">
        <v>106999</v>
      </c>
      <c r="B53506" s="13" t="s">
        <v>107000</v>
      </c>
      <c r="C53506" s="1">
        <v>20000</v>
      </c>
      <c r="D53506" s="2">
        <v>44495</v>
      </c>
    </row>
    <row r="53507" spans="1:4" x14ac:dyDescent="0.25">
      <c r="A53507" s="17" t="s">
        <v>107001</v>
      </c>
      <c r="B53507" s="13" t="s">
        <v>107002</v>
      </c>
      <c r="C53507" s="1">
        <v>20000</v>
      </c>
      <c r="D53507" s="2">
        <v>44483</v>
      </c>
    </row>
    <row r="53508" spans="1:4" x14ac:dyDescent="0.25">
      <c r="A53508" s="17" t="s">
        <v>107003</v>
      </c>
      <c r="B53508" s="13" t="s">
        <v>107004</v>
      </c>
      <c r="C53508" s="1">
        <v>20000</v>
      </c>
      <c r="D53508" s="2">
        <v>44495</v>
      </c>
    </row>
    <row r="53509" spans="1:4" x14ac:dyDescent="0.25">
      <c r="A53509" s="17" t="s">
        <v>107005</v>
      </c>
      <c r="B53509" s="13" t="s">
        <v>107006</v>
      </c>
      <c r="C53509" s="1">
        <v>20000</v>
      </c>
      <c r="D53509" s="2">
        <v>44495</v>
      </c>
    </row>
    <row r="53510" spans="1:4" x14ac:dyDescent="0.25">
      <c r="A53510" s="17" t="s">
        <v>107007</v>
      </c>
      <c r="B53510" s="13" t="s">
        <v>107008</v>
      </c>
      <c r="C53510" s="1">
        <v>20000</v>
      </c>
      <c r="D53510" s="2">
        <v>44495</v>
      </c>
    </row>
    <row r="53511" spans="1:4" x14ac:dyDescent="0.25">
      <c r="A53511" s="17" t="s">
        <v>107009</v>
      </c>
      <c r="B53511" s="13" t="s">
        <v>107010</v>
      </c>
      <c r="C53511" s="1">
        <v>20000</v>
      </c>
      <c r="D53511" s="2">
        <v>44495</v>
      </c>
    </row>
    <row r="53512" spans="1:4" x14ac:dyDescent="0.25">
      <c r="A53512" s="17" t="s">
        <v>107011</v>
      </c>
      <c r="B53512" s="13" t="s">
        <v>107012</v>
      </c>
      <c r="C53512" s="1">
        <v>20000</v>
      </c>
      <c r="D53512" s="2">
        <v>44495</v>
      </c>
    </row>
    <row r="53513" spans="1:4" x14ac:dyDescent="0.25">
      <c r="A53513" s="17" t="s">
        <v>107013</v>
      </c>
      <c r="B53513" s="13" t="s">
        <v>107014</v>
      </c>
      <c r="C53513" s="1">
        <v>100000</v>
      </c>
      <c r="D53513" s="2">
        <v>44495</v>
      </c>
    </row>
    <row r="53514" spans="1:4" x14ac:dyDescent="0.25">
      <c r="A53514" s="17" t="s">
        <v>107015</v>
      </c>
      <c r="B53514" s="13" t="s">
        <v>107016</v>
      </c>
      <c r="C53514" s="1">
        <v>20000</v>
      </c>
      <c r="D53514" s="2">
        <v>44495</v>
      </c>
    </row>
    <row r="53515" spans="1:4" x14ac:dyDescent="0.25">
      <c r="A53515" s="17" t="s">
        <v>107017</v>
      </c>
      <c r="B53515" s="13" t="s">
        <v>107018</v>
      </c>
      <c r="C53515" s="1">
        <v>20000</v>
      </c>
      <c r="D53515" s="2">
        <v>44495</v>
      </c>
    </row>
    <row r="53516" spans="1:4" x14ac:dyDescent="0.25">
      <c r="A53516" s="17" t="s">
        <v>107019</v>
      </c>
      <c r="B53516" s="13" t="s">
        <v>107020</v>
      </c>
      <c r="C53516" s="1">
        <v>20000</v>
      </c>
      <c r="D53516" s="2">
        <v>44495</v>
      </c>
    </row>
    <row r="53517" spans="1:4" x14ac:dyDescent="0.25">
      <c r="A53517" s="17" t="s">
        <v>107021</v>
      </c>
      <c r="B53517" s="13" t="s">
        <v>107022</v>
      </c>
      <c r="C53517" s="1">
        <v>20000</v>
      </c>
      <c r="D53517" s="2">
        <v>44495</v>
      </c>
    </row>
    <row r="53518" spans="1:4" x14ac:dyDescent="0.25">
      <c r="A53518" s="17" t="s">
        <v>107023</v>
      </c>
      <c r="B53518" s="13" t="s">
        <v>107024</v>
      </c>
      <c r="C53518" s="1">
        <v>20000</v>
      </c>
      <c r="D53518" s="2">
        <v>44495</v>
      </c>
    </row>
    <row r="53519" spans="1:4" x14ac:dyDescent="0.25">
      <c r="A53519" s="17" t="s">
        <v>107025</v>
      </c>
      <c r="B53519" s="13" t="s">
        <v>107026</v>
      </c>
      <c r="C53519" s="1">
        <v>20000</v>
      </c>
      <c r="D53519" s="2">
        <v>44495</v>
      </c>
    </row>
    <row r="53520" spans="1:4" x14ac:dyDescent="0.25">
      <c r="A53520" s="17" t="s">
        <v>107027</v>
      </c>
      <c r="B53520" s="13" t="s">
        <v>107028</v>
      </c>
      <c r="C53520" s="1">
        <v>50000</v>
      </c>
      <c r="D53520" s="2">
        <v>44495</v>
      </c>
    </row>
    <row r="53521" spans="1:4" x14ac:dyDescent="0.25">
      <c r="A53521" s="17" t="s">
        <v>107029</v>
      </c>
      <c r="B53521" s="13" t="s">
        <v>107030</v>
      </c>
      <c r="C53521" s="1">
        <v>20000</v>
      </c>
      <c r="D53521" s="2">
        <v>44495</v>
      </c>
    </row>
    <row r="53522" spans="1:4" x14ac:dyDescent="0.25">
      <c r="A53522" s="17" t="s">
        <v>107031</v>
      </c>
      <c r="B53522" s="13" t="s">
        <v>107032</v>
      </c>
      <c r="C53522" s="1">
        <v>20000</v>
      </c>
      <c r="D53522" s="2">
        <v>44495</v>
      </c>
    </row>
    <row r="53523" spans="1:4" x14ac:dyDescent="0.25">
      <c r="A53523" s="17" t="s">
        <v>107033</v>
      </c>
      <c r="B53523" s="13" t="s">
        <v>107034</v>
      </c>
      <c r="C53523" s="1">
        <v>50000</v>
      </c>
      <c r="D53523" s="2">
        <v>44495</v>
      </c>
    </row>
    <row r="53524" spans="1:4" x14ac:dyDescent="0.25">
      <c r="A53524" s="17" t="s">
        <v>107035</v>
      </c>
      <c r="B53524" s="13" t="s">
        <v>107036</v>
      </c>
      <c r="C53524" s="1">
        <v>20000</v>
      </c>
      <c r="D53524" s="2">
        <v>44495</v>
      </c>
    </row>
    <row r="53525" spans="1:4" x14ac:dyDescent="0.25">
      <c r="A53525" s="17" t="s">
        <v>107037</v>
      </c>
      <c r="B53525" s="13" t="s">
        <v>107038</v>
      </c>
      <c r="C53525" s="1">
        <v>20000</v>
      </c>
      <c r="D53525" s="2">
        <v>44495</v>
      </c>
    </row>
    <row r="53526" spans="1:4" x14ac:dyDescent="0.25">
      <c r="A53526" s="17" t="s">
        <v>107039</v>
      </c>
      <c r="B53526" s="13" t="s">
        <v>107040</v>
      </c>
      <c r="C53526" s="1">
        <v>20000</v>
      </c>
      <c r="D53526" s="2">
        <v>44495</v>
      </c>
    </row>
    <row r="53527" spans="1:4" x14ac:dyDescent="0.25">
      <c r="A53527" s="17" t="s">
        <v>107041</v>
      </c>
      <c r="B53527" s="13" t="s">
        <v>107042</v>
      </c>
      <c r="C53527" s="1">
        <v>20000</v>
      </c>
      <c r="D53527" s="2">
        <v>44483</v>
      </c>
    </row>
    <row r="53528" spans="1:4" x14ac:dyDescent="0.25">
      <c r="A53528" s="17" t="s">
        <v>107043</v>
      </c>
      <c r="B53528" s="13" t="s">
        <v>107044</v>
      </c>
      <c r="C53528" s="1">
        <v>20000</v>
      </c>
      <c r="D53528" s="2">
        <v>44495</v>
      </c>
    </row>
    <row r="53529" spans="1:4" x14ac:dyDescent="0.25">
      <c r="A53529" s="17" t="s">
        <v>107045</v>
      </c>
      <c r="B53529" s="13" t="s">
        <v>107046</v>
      </c>
      <c r="C53529" s="1">
        <v>20000</v>
      </c>
      <c r="D53529" s="2">
        <v>44495</v>
      </c>
    </row>
    <row r="53530" spans="1:4" x14ac:dyDescent="0.25">
      <c r="A53530" s="17" t="s">
        <v>107047</v>
      </c>
      <c r="B53530" s="13" t="s">
        <v>107048</v>
      </c>
      <c r="C53530" s="1">
        <v>20000</v>
      </c>
      <c r="D53530" s="2">
        <v>44495</v>
      </c>
    </row>
    <row r="53531" spans="1:4" x14ac:dyDescent="0.25">
      <c r="A53531" s="17" t="s">
        <v>107049</v>
      </c>
      <c r="B53531" s="13" t="s">
        <v>107050</v>
      </c>
      <c r="C53531" s="1">
        <v>50000</v>
      </c>
      <c r="D53531" s="2">
        <v>44495</v>
      </c>
    </row>
    <row r="53532" spans="1:4" x14ac:dyDescent="0.25">
      <c r="A53532" s="17" t="s">
        <v>107051</v>
      </c>
      <c r="B53532" s="13" t="s">
        <v>107052</v>
      </c>
      <c r="C53532" s="1">
        <v>100000</v>
      </c>
      <c r="D53532" s="2">
        <v>44483</v>
      </c>
    </row>
    <row r="53533" spans="1:4" x14ac:dyDescent="0.25">
      <c r="A53533" s="17" t="s">
        <v>107053</v>
      </c>
      <c r="B53533" s="13" t="s">
        <v>107054</v>
      </c>
      <c r="C53533" s="1">
        <v>20000</v>
      </c>
      <c r="D53533" s="2">
        <v>44495</v>
      </c>
    </row>
    <row r="53534" spans="1:4" x14ac:dyDescent="0.25">
      <c r="A53534" s="17" t="s">
        <v>107055</v>
      </c>
      <c r="B53534" s="13" t="s">
        <v>107056</v>
      </c>
      <c r="C53534" s="1">
        <v>50000</v>
      </c>
      <c r="D53534" s="2">
        <v>44495</v>
      </c>
    </row>
    <row r="53535" spans="1:4" x14ac:dyDescent="0.25">
      <c r="A53535" s="17" t="s">
        <v>107057</v>
      </c>
      <c r="B53535" s="13" t="s">
        <v>107058</v>
      </c>
      <c r="C53535" s="1">
        <v>20000</v>
      </c>
      <c r="D53535" s="2">
        <v>44483</v>
      </c>
    </row>
    <row r="53536" spans="1:4" x14ac:dyDescent="0.25">
      <c r="A53536" s="17" t="s">
        <v>107059</v>
      </c>
      <c r="B53536" s="13" t="s">
        <v>107060</v>
      </c>
      <c r="C53536" s="1">
        <v>20000</v>
      </c>
      <c r="D53536" s="2">
        <v>44495</v>
      </c>
    </row>
    <row r="53537" spans="1:4" x14ac:dyDescent="0.25">
      <c r="A53537" s="17" t="s">
        <v>107061</v>
      </c>
      <c r="B53537" s="13" t="s">
        <v>107062</v>
      </c>
      <c r="C53537" s="1">
        <v>100000</v>
      </c>
      <c r="D53537" s="2">
        <v>44495</v>
      </c>
    </row>
    <row r="53538" spans="1:4" x14ac:dyDescent="0.25">
      <c r="A53538" s="17" t="s">
        <v>107063</v>
      </c>
      <c r="B53538" s="13" t="s">
        <v>107064</v>
      </c>
      <c r="C53538" s="1">
        <v>100000</v>
      </c>
      <c r="D53538" s="2">
        <v>44483</v>
      </c>
    </row>
    <row r="53539" spans="1:4" x14ac:dyDescent="0.25">
      <c r="A53539" s="17" t="s">
        <v>107065</v>
      </c>
      <c r="B53539" s="13" t="s">
        <v>107066</v>
      </c>
      <c r="C53539" s="1">
        <v>50000</v>
      </c>
      <c r="D53539" s="2">
        <v>44483</v>
      </c>
    </row>
    <row r="53540" spans="1:4" x14ac:dyDescent="0.25">
      <c r="A53540" s="17" t="s">
        <v>107067</v>
      </c>
      <c r="B53540" s="13" t="s">
        <v>107068</v>
      </c>
      <c r="C53540" s="1">
        <v>100000</v>
      </c>
      <c r="D53540" s="2">
        <v>44483</v>
      </c>
    </row>
    <row r="53541" spans="1:4" x14ac:dyDescent="0.25">
      <c r="A53541" s="17" t="s">
        <v>107069</v>
      </c>
      <c r="B53541" s="13" t="s">
        <v>107070</v>
      </c>
      <c r="C53541" s="1">
        <v>100000</v>
      </c>
      <c r="D53541" s="2">
        <v>44495</v>
      </c>
    </row>
    <row r="53542" spans="1:4" x14ac:dyDescent="0.25">
      <c r="A53542" s="17" t="s">
        <v>107071</v>
      </c>
      <c r="B53542" s="13" t="s">
        <v>107072</v>
      </c>
      <c r="C53542" s="1">
        <v>20000</v>
      </c>
      <c r="D53542" s="2">
        <v>44495</v>
      </c>
    </row>
    <row r="53543" spans="1:4" x14ac:dyDescent="0.25">
      <c r="A53543" s="17" t="s">
        <v>107073</v>
      </c>
      <c r="B53543" s="13" t="s">
        <v>107074</v>
      </c>
      <c r="C53543" s="1">
        <v>20000</v>
      </c>
      <c r="D53543" s="2">
        <v>44495</v>
      </c>
    </row>
    <row r="53544" spans="1:4" x14ac:dyDescent="0.25">
      <c r="A53544" s="17" t="s">
        <v>107075</v>
      </c>
      <c r="B53544" s="13" t="s">
        <v>107076</v>
      </c>
      <c r="C53544" s="1">
        <v>50000</v>
      </c>
      <c r="D53544" s="2">
        <v>44495</v>
      </c>
    </row>
    <row r="53545" spans="1:4" x14ac:dyDescent="0.25">
      <c r="A53545" s="17" t="s">
        <v>107077</v>
      </c>
      <c r="B53545" s="13" t="s">
        <v>107078</v>
      </c>
      <c r="C53545" s="1">
        <v>20000</v>
      </c>
      <c r="D53545" s="2">
        <v>44495</v>
      </c>
    </row>
    <row r="53546" spans="1:4" x14ac:dyDescent="0.25">
      <c r="A53546" s="17" t="s">
        <v>107079</v>
      </c>
      <c r="B53546" s="13" t="s">
        <v>107080</v>
      </c>
      <c r="C53546" s="1">
        <v>50000</v>
      </c>
      <c r="D53546" s="2">
        <v>44495</v>
      </c>
    </row>
    <row r="53547" spans="1:4" x14ac:dyDescent="0.25">
      <c r="A53547" s="17" t="s">
        <v>107081</v>
      </c>
      <c r="B53547" s="13" t="s">
        <v>107082</v>
      </c>
      <c r="C53547" s="1">
        <v>50000</v>
      </c>
      <c r="D53547" s="2">
        <v>44495</v>
      </c>
    </row>
    <row r="53548" spans="1:4" x14ac:dyDescent="0.25">
      <c r="A53548" s="17" t="s">
        <v>107083</v>
      </c>
      <c r="B53548" s="13" t="s">
        <v>107084</v>
      </c>
      <c r="C53548" s="1">
        <v>50000</v>
      </c>
      <c r="D53548" s="2">
        <v>44495</v>
      </c>
    </row>
    <row r="53549" spans="1:4" x14ac:dyDescent="0.25">
      <c r="A53549" s="17" t="s">
        <v>107085</v>
      </c>
      <c r="B53549" s="13" t="s">
        <v>107086</v>
      </c>
      <c r="C53549" s="1">
        <v>50000</v>
      </c>
      <c r="D53549" s="2">
        <v>44495</v>
      </c>
    </row>
    <row r="53550" spans="1:4" x14ac:dyDescent="0.25">
      <c r="A53550" s="17" t="s">
        <v>107087</v>
      </c>
      <c r="B53550" s="13" t="s">
        <v>107088</v>
      </c>
      <c r="C53550" s="1">
        <v>20000</v>
      </c>
      <c r="D53550" s="2">
        <v>44495</v>
      </c>
    </row>
    <row r="53551" spans="1:4" x14ac:dyDescent="0.25">
      <c r="A53551" s="17" t="s">
        <v>107089</v>
      </c>
      <c r="B53551" s="13" t="s">
        <v>107090</v>
      </c>
      <c r="C53551" s="1">
        <v>50000</v>
      </c>
      <c r="D53551" s="2">
        <v>44495</v>
      </c>
    </row>
    <row r="53552" spans="1:4" x14ac:dyDescent="0.25">
      <c r="A53552" s="17" t="s">
        <v>107091</v>
      </c>
      <c r="B53552" s="13" t="s">
        <v>107092</v>
      </c>
      <c r="C53552" s="1">
        <v>20000</v>
      </c>
      <c r="D53552" s="2">
        <v>44495</v>
      </c>
    </row>
    <row r="53553" spans="1:4" x14ac:dyDescent="0.25">
      <c r="A53553" s="17" t="s">
        <v>107093</v>
      </c>
      <c r="B53553" s="13" t="s">
        <v>107094</v>
      </c>
      <c r="C53553" s="1">
        <v>100000</v>
      </c>
      <c r="D53553" s="2">
        <v>44490</v>
      </c>
    </row>
    <row r="53554" spans="1:4" x14ac:dyDescent="0.25">
      <c r="A53554" s="17" t="s">
        <v>107095</v>
      </c>
      <c r="B53554" s="13" t="s">
        <v>107096</v>
      </c>
      <c r="C53554" s="1">
        <v>50000</v>
      </c>
      <c r="D53554" s="2">
        <v>44483</v>
      </c>
    </row>
    <row r="53555" spans="1:4" x14ac:dyDescent="0.25">
      <c r="A53555" s="17" t="s">
        <v>107097</v>
      </c>
      <c r="B53555" s="13" t="s">
        <v>107098</v>
      </c>
      <c r="C53555" s="1">
        <v>100000</v>
      </c>
      <c r="D53555" s="2">
        <v>44483</v>
      </c>
    </row>
    <row r="53556" spans="1:4" x14ac:dyDescent="0.25">
      <c r="A53556" s="17" t="s">
        <v>107099</v>
      </c>
      <c r="B53556" s="13" t="s">
        <v>107100</v>
      </c>
      <c r="C53556" s="1">
        <v>50000</v>
      </c>
      <c r="D53556" s="2">
        <v>44495</v>
      </c>
    </row>
    <row r="53557" spans="1:4" x14ac:dyDescent="0.25">
      <c r="A53557" s="17" t="s">
        <v>107101</v>
      </c>
      <c r="B53557" s="13" t="s">
        <v>107102</v>
      </c>
      <c r="C53557" s="1">
        <v>20000</v>
      </c>
      <c r="D53557" s="2">
        <v>44495</v>
      </c>
    </row>
    <row r="53558" spans="1:4" x14ac:dyDescent="0.25">
      <c r="A53558" s="17" t="s">
        <v>107103</v>
      </c>
      <c r="B53558" s="13" t="s">
        <v>107104</v>
      </c>
      <c r="C53558" s="1">
        <v>20000</v>
      </c>
      <c r="D53558" s="2">
        <v>44495</v>
      </c>
    </row>
    <row r="53559" spans="1:4" x14ac:dyDescent="0.25">
      <c r="A53559" s="17" t="s">
        <v>107105</v>
      </c>
      <c r="B53559" s="13" t="s">
        <v>107106</v>
      </c>
      <c r="C53559" s="1">
        <v>50000</v>
      </c>
      <c r="D53559" s="2">
        <v>44495</v>
      </c>
    </row>
    <row r="53560" spans="1:4" x14ac:dyDescent="0.25">
      <c r="A53560" s="17" t="s">
        <v>107107</v>
      </c>
      <c r="B53560" s="13" t="s">
        <v>107108</v>
      </c>
      <c r="C53560" s="1">
        <v>200000</v>
      </c>
      <c r="D53560" s="2">
        <v>44490</v>
      </c>
    </row>
    <row r="53561" spans="1:4" x14ac:dyDescent="0.25">
      <c r="A53561" s="17" t="s">
        <v>107109</v>
      </c>
      <c r="B53561" s="13" t="s">
        <v>107110</v>
      </c>
      <c r="C53561" s="1">
        <v>50000</v>
      </c>
      <c r="D53561" s="2">
        <v>44495</v>
      </c>
    </row>
    <row r="53562" spans="1:4" x14ac:dyDescent="0.25">
      <c r="A53562" s="17" t="s">
        <v>107111</v>
      </c>
      <c r="B53562" s="13" t="s">
        <v>107112</v>
      </c>
      <c r="C53562" s="1">
        <v>50000</v>
      </c>
      <c r="D53562" s="2">
        <v>44495</v>
      </c>
    </row>
    <row r="53563" spans="1:4" x14ac:dyDescent="0.25">
      <c r="A53563" s="17" t="s">
        <v>107113</v>
      </c>
      <c r="B53563" s="13" t="s">
        <v>107114</v>
      </c>
      <c r="C53563" s="1">
        <v>100000</v>
      </c>
      <c r="D53563" s="2">
        <v>44495</v>
      </c>
    </row>
    <row r="53564" spans="1:4" x14ac:dyDescent="0.25">
      <c r="A53564" s="17" t="s">
        <v>107115</v>
      </c>
      <c r="B53564" s="13" t="s">
        <v>107116</v>
      </c>
      <c r="C53564" s="1">
        <v>50000</v>
      </c>
      <c r="D53564" s="2">
        <v>44495</v>
      </c>
    </row>
    <row r="53565" spans="1:4" x14ac:dyDescent="0.25">
      <c r="A53565" s="17" t="s">
        <v>107117</v>
      </c>
      <c r="B53565" s="13" t="s">
        <v>107118</v>
      </c>
      <c r="C53565" s="1">
        <v>100000</v>
      </c>
      <c r="D53565" s="2">
        <v>44495</v>
      </c>
    </row>
    <row r="53566" spans="1:4" x14ac:dyDescent="0.25">
      <c r="A53566" s="17" t="s">
        <v>107119</v>
      </c>
      <c r="B53566" s="13" t="s">
        <v>107120</v>
      </c>
      <c r="C53566" s="1">
        <v>20000</v>
      </c>
      <c r="D53566" s="2">
        <v>44495</v>
      </c>
    </row>
    <row r="53567" spans="1:4" x14ac:dyDescent="0.25">
      <c r="A53567" s="17" t="s">
        <v>107121</v>
      </c>
      <c r="B53567" s="13" t="s">
        <v>107122</v>
      </c>
      <c r="C53567" s="1">
        <v>50000</v>
      </c>
      <c r="D53567" s="2">
        <v>44495</v>
      </c>
    </row>
    <row r="53568" spans="1:4" x14ac:dyDescent="0.25">
      <c r="A53568" s="17" t="s">
        <v>107123</v>
      </c>
      <c r="B53568" s="13" t="s">
        <v>107124</v>
      </c>
      <c r="C53568" s="1">
        <v>20000</v>
      </c>
      <c r="D53568" s="2">
        <v>44495</v>
      </c>
    </row>
    <row r="53569" spans="1:4" x14ac:dyDescent="0.25">
      <c r="A53569" s="17" t="s">
        <v>107125</v>
      </c>
      <c r="B53569" s="13" t="s">
        <v>107126</v>
      </c>
      <c r="C53569" s="1">
        <v>100000</v>
      </c>
      <c r="D53569" s="2">
        <v>44495</v>
      </c>
    </row>
    <row r="53570" spans="1:4" x14ac:dyDescent="0.25">
      <c r="A53570" s="17" t="s">
        <v>107127</v>
      </c>
      <c r="B53570" s="13" t="s">
        <v>107128</v>
      </c>
      <c r="C53570" s="1">
        <v>100000</v>
      </c>
      <c r="D53570" s="2">
        <v>44495</v>
      </c>
    </row>
    <row r="53571" spans="1:4" x14ac:dyDescent="0.25">
      <c r="A53571" s="17" t="s">
        <v>107129</v>
      </c>
      <c r="B53571" s="13" t="s">
        <v>107130</v>
      </c>
      <c r="C53571" s="1">
        <v>20000</v>
      </c>
      <c r="D53571" s="2">
        <v>44495</v>
      </c>
    </row>
    <row r="53572" spans="1:4" x14ac:dyDescent="0.25">
      <c r="A53572" s="17" t="s">
        <v>107131</v>
      </c>
      <c r="B53572" s="13" t="s">
        <v>107132</v>
      </c>
      <c r="C53572" s="1">
        <v>20000</v>
      </c>
      <c r="D53572" s="2">
        <v>44495</v>
      </c>
    </row>
    <row r="53573" spans="1:4" x14ac:dyDescent="0.25">
      <c r="A53573" s="17" t="s">
        <v>107133</v>
      </c>
      <c r="B53573" s="13" t="s">
        <v>107134</v>
      </c>
      <c r="C53573" s="1">
        <v>50000</v>
      </c>
      <c r="D53573" s="2">
        <v>44495</v>
      </c>
    </row>
    <row r="53574" spans="1:4" x14ac:dyDescent="0.25">
      <c r="A53574" s="17" t="s">
        <v>107135</v>
      </c>
      <c r="B53574" s="13" t="s">
        <v>107136</v>
      </c>
      <c r="C53574" s="1">
        <v>20000</v>
      </c>
      <c r="D53574" s="2">
        <v>44495</v>
      </c>
    </row>
    <row r="53575" spans="1:4" x14ac:dyDescent="0.25">
      <c r="A53575" s="17" t="s">
        <v>107137</v>
      </c>
      <c r="B53575" s="13" t="s">
        <v>107138</v>
      </c>
      <c r="C53575" s="1">
        <v>20000</v>
      </c>
      <c r="D53575" s="2">
        <v>44495</v>
      </c>
    </row>
    <row r="53576" spans="1:4" x14ac:dyDescent="0.25">
      <c r="A53576" s="17" t="s">
        <v>107139</v>
      </c>
      <c r="B53576" s="13" t="s">
        <v>107140</v>
      </c>
      <c r="C53576" s="1">
        <v>20000</v>
      </c>
      <c r="D53576" s="2">
        <v>44495</v>
      </c>
    </row>
    <row r="53577" spans="1:4" ht="25" x14ac:dyDescent="0.25">
      <c r="A53577" s="17" t="s">
        <v>107141</v>
      </c>
      <c r="B53577" s="13" t="s">
        <v>107142</v>
      </c>
      <c r="C53577" s="1">
        <v>20000</v>
      </c>
      <c r="D53577" s="2">
        <v>44495</v>
      </c>
    </row>
    <row r="53578" spans="1:4" x14ac:dyDescent="0.25">
      <c r="A53578" s="17" t="s">
        <v>107143</v>
      </c>
      <c r="B53578" s="13" t="s">
        <v>107144</v>
      </c>
      <c r="C53578" s="1">
        <v>20000</v>
      </c>
      <c r="D53578" s="2">
        <v>44483</v>
      </c>
    </row>
    <row r="53579" spans="1:4" x14ac:dyDescent="0.25">
      <c r="A53579" s="17" t="s">
        <v>107145</v>
      </c>
      <c r="B53579" s="13" t="s">
        <v>107146</v>
      </c>
      <c r="C53579" s="1">
        <v>50000</v>
      </c>
      <c r="D53579" s="2">
        <v>44495</v>
      </c>
    </row>
    <row r="53580" spans="1:4" x14ac:dyDescent="0.25">
      <c r="A53580" s="17" t="s">
        <v>107147</v>
      </c>
      <c r="B53580" s="13" t="s">
        <v>107148</v>
      </c>
      <c r="C53580" s="1">
        <v>50000</v>
      </c>
      <c r="D53580" s="2">
        <v>44495</v>
      </c>
    </row>
    <row r="53581" spans="1:4" x14ac:dyDescent="0.25">
      <c r="A53581" s="17" t="s">
        <v>107149</v>
      </c>
      <c r="B53581" s="13" t="s">
        <v>107150</v>
      </c>
      <c r="C53581" s="1">
        <v>20000</v>
      </c>
      <c r="D53581" s="2">
        <v>44495</v>
      </c>
    </row>
    <row r="53582" spans="1:4" x14ac:dyDescent="0.25">
      <c r="A53582" s="17" t="s">
        <v>107151</v>
      </c>
      <c r="B53582" s="13" t="s">
        <v>107152</v>
      </c>
      <c r="C53582" s="1">
        <v>20000</v>
      </c>
      <c r="D53582" s="2">
        <v>44495</v>
      </c>
    </row>
    <row r="53583" spans="1:4" x14ac:dyDescent="0.25">
      <c r="A53583" s="17" t="s">
        <v>107153</v>
      </c>
      <c r="B53583" s="13" t="s">
        <v>107154</v>
      </c>
      <c r="C53583" s="1">
        <v>20000</v>
      </c>
      <c r="D53583" s="2">
        <v>44495</v>
      </c>
    </row>
    <row r="53584" spans="1:4" x14ac:dyDescent="0.25">
      <c r="A53584" s="17" t="s">
        <v>107155</v>
      </c>
      <c r="B53584" s="13" t="s">
        <v>107156</v>
      </c>
      <c r="C53584" s="1">
        <v>50000</v>
      </c>
      <c r="D53584" s="2">
        <v>44495</v>
      </c>
    </row>
    <row r="53585" spans="1:4" x14ac:dyDescent="0.25">
      <c r="A53585" s="17" t="s">
        <v>107157</v>
      </c>
      <c r="B53585" s="13" t="s">
        <v>107158</v>
      </c>
      <c r="C53585" s="1">
        <v>50000</v>
      </c>
      <c r="D53585" s="2">
        <v>44495</v>
      </c>
    </row>
    <row r="53586" spans="1:4" x14ac:dyDescent="0.25">
      <c r="A53586" s="17" t="s">
        <v>107159</v>
      </c>
      <c r="B53586" s="13" t="s">
        <v>107160</v>
      </c>
      <c r="C53586" s="1">
        <v>20000</v>
      </c>
      <c r="D53586" s="2">
        <v>44495</v>
      </c>
    </row>
    <row r="53587" spans="1:4" x14ac:dyDescent="0.25">
      <c r="A53587" s="17" t="s">
        <v>107161</v>
      </c>
      <c r="B53587" s="13" t="s">
        <v>107162</v>
      </c>
      <c r="C53587" s="1">
        <v>20000</v>
      </c>
      <c r="D53587" s="2">
        <v>44495</v>
      </c>
    </row>
    <row r="53588" spans="1:4" ht="25" x14ac:dyDescent="0.25">
      <c r="A53588" s="17" t="s">
        <v>107163</v>
      </c>
      <c r="B53588" s="13" t="s">
        <v>107164</v>
      </c>
      <c r="C53588" s="1">
        <v>20000</v>
      </c>
      <c r="D53588" s="2">
        <v>44495</v>
      </c>
    </row>
    <row r="53589" spans="1:4" x14ac:dyDescent="0.25">
      <c r="A53589" s="17" t="s">
        <v>107165</v>
      </c>
      <c r="B53589" s="13" t="s">
        <v>107166</v>
      </c>
      <c r="C53589" s="1">
        <v>20000</v>
      </c>
      <c r="D53589" s="2">
        <v>44495</v>
      </c>
    </row>
    <row r="53590" spans="1:4" x14ac:dyDescent="0.25">
      <c r="A53590" s="17" t="s">
        <v>107167</v>
      </c>
      <c r="B53590" s="13" t="s">
        <v>107168</v>
      </c>
      <c r="C53590" s="1">
        <v>20000</v>
      </c>
      <c r="D53590" s="2">
        <v>44495</v>
      </c>
    </row>
    <row r="53591" spans="1:4" x14ac:dyDescent="0.25">
      <c r="A53591" s="17" t="s">
        <v>107169</v>
      </c>
      <c r="B53591" s="13" t="s">
        <v>107170</v>
      </c>
      <c r="C53591" s="1">
        <v>100000</v>
      </c>
      <c r="D53591" s="2">
        <v>44495</v>
      </c>
    </row>
    <row r="53592" spans="1:4" x14ac:dyDescent="0.25">
      <c r="A53592" s="17" t="s">
        <v>107171</v>
      </c>
      <c r="B53592" s="13" t="s">
        <v>107172</v>
      </c>
      <c r="C53592" s="1">
        <v>100000</v>
      </c>
      <c r="D53592" s="2">
        <v>44483</v>
      </c>
    </row>
    <row r="53593" spans="1:4" x14ac:dyDescent="0.25">
      <c r="A53593" s="17" t="s">
        <v>107173</v>
      </c>
      <c r="B53593" s="13" t="s">
        <v>107174</v>
      </c>
      <c r="C53593" s="1">
        <v>20000</v>
      </c>
      <c r="D53593" s="2">
        <v>44495</v>
      </c>
    </row>
    <row r="53594" spans="1:4" x14ac:dyDescent="0.25">
      <c r="A53594" s="17" t="s">
        <v>107175</v>
      </c>
      <c r="B53594" s="13" t="s">
        <v>107176</v>
      </c>
      <c r="C53594" s="1">
        <v>20000</v>
      </c>
      <c r="D53594" s="2">
        <v>44495</v>
      </c>
    </row>
    <row r="53595" spans="1:4" x14ac:dyDescent="0.25">
      <c r="A53595" s="17" t="s">
        <v>107177</v>
      </c>
      <c r="B53595" s="13" t="s">
        <v>107178</v>
      </c>
      <c r="C53595" s="1">
        <v>20000</v>
      </c>
      <c r="D53595" s="2">
        <v>44495</v>
      </c>
    </row>
    <row r="53596" spans="1:4" x14ac:dyDescent="0.25">
      <c r="A53596" s="17" t="s">
        <v>107179</v>
      </c>
      <c r="B53596" s="13" t="s">
        <v>107180</v>
      </c>
      <c r="C53596" s="1">
        <v>20000</v>
      </c>
      <c r="D53596" s="2">
        <v>44495</v>
      </c>
    </row>
    <row r="53597" spans="1:4" x14ac:dyDescent="0.25">
      <c r="A53597" s="17" t="s">
        <v>107181</v>
      </c>
      <c r="B53597" s="13" t="s">
        <v>107182</v>
      </c>
      <c r="C53597" s="1">
        <v>20000</v>
      </c>
      <c r="D53597" s="2">
        <v>44495</v>
      </c>
    </row>
    <row r="53598" spans="1:4" x14ac:dyDescent="0.25">
      <c r="A53598" s="17" t="s">
        <v>107183</v>
      </c>
      <c r="B53598" s="13" t="s">
        <v>107184</v>
      </c>
      <c r="C53598" s="1">
        <v>20000</v>
      </c>
      <c r="D53598" s="2">
        <v>44483</v>
      </c>
    </row>
    <row r="53599" spans="1:4" x14ac:dyDescent="0.25">
      <c r="A53599" s="17" t="s">
        <v>107185</v>
      </c>
      <c r="B53599" s="13" t="s">
        <v>107186</v>
      </c>
      <c r="C53599" s="1">
        <v>50000</v>
      </c>
      <c r="D53599" s="2">
        <v>44495</v>
      </c>
    </row>
    <row r="53600" spans="1:4" x14ac:dyDescent="0.25">
      <c r="A53600" s="17" t="s">
        <v>107187</v>
      </c>
      <c r="B53600" s="13" t="s">
        <v>107188</v>
      </c>
      <c r="C53600" s="1">
        <v>20000</v>
      </c>
      <c r="D53600" s="2">
        <v>44483</v>
      </c>
    </row>
    <row r="53601" spans="1:4" x14ac:dyDescent="0.25">
      <c r="A53601" s="17" t="s">
        <v>107189</v>
      </c>
      <c r="B53601" s="13" t="s">
        <v>107190</v>
      </c>
      <c r="C53601" s="1">
        <v>20000</v>
      </c>
      <c r="D53601" s="2">
        <v>44495</v>
      </c>
    </row>
    <row r="53602" spans="1:4" x14ac:dyDescent="0.25">
      <c r="A53602" s="17" t="s">
        <v>107191</v>
      </c>
      <c r="B53602" s="13" t="s">
        <v>107192</v>
      </c>
      <c r="C53602" s="1">
        <v>50000</v>
      </c>
      <c r="D53602" s="2">
        <v>44495</v>
      </c>
    </row>
    <row r="53603" spans="1:4" x14ac:dyDescent="0.25">
      <c r="A53603" s="17" t="s">
        <v>107193</v>
      </c>
      <c r="B53603" s="13" t="s">
        <v>107194</v>
      </c>
      <c r="C53603" s="1">
        <v>20000</v>
      </c>
      <c r="D53603" s="2">
        <v>44495</v>
      </c>
    </row>
    <row r="53604" spans="1:4" x14ac:dyDescent="0.25">
      <c r="A53604" s="17" t="s">
        <v>107195</v>
      </c>
      <c r="B53604" s="13" t="s">
        <v>107196</v>
      </c>
      <c r="C53604" s="1">
        <v>20000</v>
      </c>
      <c r="D53604" s="2">
        <v>44495</v>
      </c>
    </row>
    <row r="53605" spans="1:4" x14ac:dyDescent="0.25">
      <c r="A53605" s="17" t="s">
        <v>107197</v>
      </c>
      <c r="B53605" s="13" t="s">
        <v>107198</v>
      </c>
      <c r="C53605" s="1">
        <v>50000</v>
      </c>
      <c r="D53605" s="2">
        <v>44495</v>
      </c>
    </row>
    <row r="53606" spans="1:4" x14ac:dyDescent="0.25">
      <c r="A53606" s="17" t="s">
        <v>107199</v>
      </c>
      <c r="B53606" s="13" t="s">
        <v>107200</v>
      </c>
      <c r="C53606" s="1">
        <v>20000</v>
      </c>
      <c r="D53606" s="2">
        <v>44495</v>
      </c>
    </row>
    <row r="53607" spans="1:4" x14ac:dyDescent="0.25">
      <c r="A53607" s="17" t="s">
        <v>107201</v>
      </c>
      <c r="B53607" s="13" t="s">
        <v>107202</v>
      </c>
      <c r="C53607" s="1">
        <v>20000</v>
      </c>
      <c r="D53607" s="2">
        <v>44495</v>
      </c>
    </row>
    <row r="53608" spans="1:4" x14ac:dyDescent="0.25">
      <c r="A53608" s="17" t="s">
        <v>107203</v>
      </c>
      <c r="B53608" s="13" t="s">
        <v>107204</v>
      </c>
      <c r="C53608" s="1">
        <v>20000</v>
      </c>
      <c r="D53608" s="2">
        <v>44483</v>
      </c>
    </row>
    <row r="53609" spans="1:4" x14ac:dyDescent="0.25">
      <c r="A53609" s="17" t="s">
        <v>107205</v>
      </c>
      <c r="B53609" s="13" t="s">
        <v>107206</v>
      </c>
      <c r="C53609" s="1">
        <v>20000</v>
      </c>
      <c r="D53609" s="2">
        <v>44495</v>
      </c>
    </row>
    <row r="53610" spans="1:4" x14ac:dyDescent="0.25">
      <c r="A53610" s="17" t="s">
        <v>107207</v>
      </c>
      <c r="B53610" s="13" t="s">
        <v>107208</v>
      </c>
      <c r="C53610" s="1">
        <v>20000</v>
      </c>
      <c r="D53610" s="2">
        <v>44495</v>
      </c>
    </row>
    <row r="53611" spans="1:4" x14ac:dyDescent="0.25">
      <c r="A53611" s="17" t="s">
        <v>107209</v>
      </c>
      <c r="B53611" s="13" t="s">
        <v>107210</v>
      </c>
      <c r="C53611" s="1">
        <v>50000</v>
      </c>
      <c r="D53611" s="2">
        <v>44495</v>
      </c>
    </row>
    <row r="53612" spans="1:4" x14ac:dyDescent="0.25">
      <c r="A53612" s="17" t="s">
        <v>107211</v>
      </c>
      <c r="B53612" s="13" t="s">
        <v>107212</v>
      </c>
      <c r="C53612" s="1">
        <v>20000</v>
      </c>
      <c r="D53612" s="2">
        <v>44495</v>
      </c>
    </row>
    <row r="53613" spans="1:4" x14ac:dyDescent="0.25">
      <c r="A53613" s="17" t="s">
        <v>107213</v>
      </c>
      <c r="B53613" s="13" t="s">
        <v>107214</v>
      </c>
      <c r="C53613" s="1">
        <v>100000</v>
      </c>
      <c r="D53613" s="2">
        <v>44495</v>
      </c>
    </row>
    <row r="53614" spans="1:4" x14ac:dyDescent="0.25">
      <c r="A53614" s="17" t="s">
        <v>107215</v>
      </c>
      <c r="B53614" s="13" t="s">
        <v>107216</v>
      </c>
      <c r="C53614" s="1">
        <v>20000</v>
      </c>
      <c r="D53614" s="2">
        <v>44495</v>
      </c>
    </row>
    <row r="53615" spans="1:4" x14ac:dyDescent="0.25">
      <c r="A53615" s="17" t="s">
        <v>107217</v>
      </c>
      <c r="B53615" s="13" t="s">
        <v>107218</v>
      </c>
      <c r="C53615" s="1">
        <v>20000</v>
      </c>
      <c r="D53615" s="2">
        <v>44495</v>
      </c>
    </row>
    <row r="53616" spans="1:4" x14ac:dyDescent="0.25">
      <c r="A53616" s="17" t="s">
        <v>107219</v>
      </c>
      <c r="B53616" s="13" t="s">
        <v>107220</v>
      </c>
      <c r="C53616" s="1">
        <v>20000</v>
      </c>
      <c r="D53616" s="2">
        <v>44495</v>
      </c>
    </row>
    <row r="53617" spans="1:4" x14ac:dyDescent="0.25">
      <c r="A53617" s="17" t="s">
        <v>107221</v>
      </c>
      <c r="B53617" s="13" t="s">
        <v>107222</v>
      </c>
      <c r="C53617" s="1">
        <v>20000</v>
      </c>
      <c r="D53617" s="2">
        <v>44495</v>
      </c>
    </row>
    <row r="53618" spans="1:4" x14ac:dyDescent="0.25">
      <c r="A53618" s="17" t="s">
        <v>107223</v>
      </c>
      <c r="B53618" s="13" t="s">
        <v>107224</v>
      </c>
      <c r="C53618" s="1">
        <v>20000</v>
      </c>
      <c r="D53618" s="2">
        <v>44495</v>
      </c>
    </row>
    <row r="53619" spans="1:4" x14ac:dyDescent="0.25">
      <c r="A53619" s="17" t="s">
        <v>107225</v>
      </c>
      <c r="B53619" s="13" t="s">
        <v>107226</v>
      </c>
      <c r="C53619" s="1">
        <v>20000</v>
      </c>
      <c r="D53619" s="2">
        <v>44495</v>
      </c>
    </row>
    <row r="53620" spans="1:4" x14ac:dyDescent="0.25">
      <c r="A53620" s="17" t="s">
        <v>107227</v>
      </c>
      <c r="B53620" s="13" t="s">
        <v>107228</v>
      </c>
      <c r="C53620" s="1">
        <v>50000</v>
      </c>
      <c r="D53620" s="2">
        <v>44495</v>
      </c>
    </row>
    <row r="53621" spans="1:4" x14ac:dyDescent="0.25">
      <c r="A53621" s="17" t="s">
        <v>107229</v>
      </c>
      <c r="B53621" s="13" t="s">
        <v>107230</v>
      </c>
      <c r="C53621" s="1">
        <v>20000</v>
      </c>
      <c r="D53621" s="2">
        <v>44495</v>
      </c>
    </row>
    <row r="53622" spans="1:4" x14ac:dyDescent="0.25">
      <c r="A53622" s="17" t="s">
        <v>107231</v>
      </c>
      <c r="B53622" s="13" t="s">
        <v>107232</v>
      </c>
      <c r="C53622" s="1">
        <v>200000</v>
      </c>
      <c r="D53622" s="2">
        <v>44490</v>
      </c>
    </row>
    <row r="53623" spans="1:4" x14ac:dyDescent="0.25">
      <c r="A53623" s="17" t="s">
        <v>107233</v>
      </c>
      <c r="B53623" s="13" t="s">
        <v>107234</v>
      </c>
      <c r="C53623" s="1">
        <v>20000</v>
      </c>
      <c r="D53623" s="2">
        <v>44495</v>
      </c>
    </row>
    <row r="53624" spans="1:4" x14ac:dyDescent="0.25">
      <c r="A53624" s="17" t="s">
        <v>107235</v>
      </c>
      <c r="B53624" s="13" t="s">
        <v>107236</v>
      </c>
      <c r="C53624" s="1">
        <v>20000</v>
      </c>
      <c r="D53624" s="2">
        <v>44495</v>
      </c>
    </row>
    <row r="53625" spans="1:4" x14ac:dyDescent="0.25">
      <c r="A53625" s="17" t="s">
        <v>107237</v>
      </c>
      <c r="B53625" s="13" t="s">
        <v>107238</v>
      </c>
      <c r="C53625" s="1">
        <v>20000</v>
      </c>
      <c r="D53625" s="2">
        <v>44495</v>
      </c>
    </row>
    <row r="53626" spans="1:4" x14ac:dyDescent="0.25">
      <c r="A53626" s="17" t="s">
        <v>107239</v>
      </c>
      <c r="B53626" s="13" t="s">
        <v>107240</v>
      </c>
      <c r="C53626" s="1">
        <v>20000</v>
      </c>
      <c r="D53626" s="2">
        <v>44495</v>
      </c>
    </row>
    <row r="53627" spans="1:4" x14ac:dyDescent="0.25">
      <c r="A53627" s="17" t="s">
        <v>107241</v>
      </c>
      <c r="B53627" s="13" t="s">
        <v>107242</v>
      </c>
      <c r="C53627" s="1">
        <v>20000</v>
      </c>
      <c r="D53627" s="2">
        <v>44495</v>
      </c>
    </row>
    <row r="53628" spans="1:4" x14ac:dyDescent="0.25">
      <c r="A53628" s="17" t="s">
        <v>107243</v>
      </c>
      <c r="B53628" s="13" t="s">
        <v>107244</v>
      </c>
      <c r="C53628" s="1">
        <v>100000</v>
      </c>
      <c r="D53628" s="2">
        <v>44495</v>
      </c>
    </row>
    <row r="53629" spans="1:4" x14ac:dyDescent="0.25">
      <c r="A53629" s="17" t="s">
        <v>107245</v>
      </c>
      <c r="B53629" s="13" t="s">
        <v>107246</v>
      </c>
      <c r="C53629" s="1">
        <v>100000</v>
      </c>
      <c r="D53629" s="2">
        <v>44495</v>
      </c>
    </row>
    <row r="53630" spans="1:4" x14ac:dyDescent="0.25">
      <c r="A53630" s="17" t="s">
        <v>107247</v>
      </c>
      <c r="B53630" s="13" t="s">
        <v>107248</v>
      </c>
      <c r="C53630" s="1">
        <v>50000</v>
      </c>
      <c r="D53630" s="2">
        <v>44495</v>
      </c>
    </row>
    <row r="53631" spans="1:4" x14ac:dyDescent="0.25">
      <c r="A53631" s="17" t="s">
        <v>107249</v>
      </c>
      <c r="B53631" s="13" t="s">
        <v>107250</v>
      </c>
      <c r="C53631" s="1">
        <v>20000</v>
      </c>
      <c r="D53631" s="2">
        <v>44495</v>
      </c>
    </row>
    <row r="53632" spans="1:4" x14ac:dyDescent="0.25">
      <c r="A53632" s="17" t="s">
        <v>107251</v>
      </c>
      <c r="B53632" s="13" t="s">
        <v>107252</v>
      </c>
      <c r="C53632" s="1">
        <v>20000</v>
      </c>
      <c r="D53632" s="2">
        <v>44495</v>
      </c>
    </row>
    <row r="53633" spans="1:4" x14ac:dyDescent="0.25">
      <c r="A53633" s="17" t="s">
        <v>107253</v>
      </c>
      <c r="B53633" s="13" t="s">
        <v>107254</v>
      </c>
      <c r="C53633" s="1">
        <v>20000</v>
      </c>
      <c r="D53633" s="2">
        <v>44495</v>
      </c>
    </row>
    <row r="53634" spans="1:4" ht="25" x14ac:dyDescent="0.25">
      <c r="A53634" s="17" t="s">
        <v>107255</v>
      </c>
      <c r="B53634" s="13" t="s">
        <v>107256</v>
      </c>
      <c r="C53634" s="1">
        <v>20000</v>
      </c>
      <c r="D53634" s="2">
        <v>44495</v>
      </c>
    </row>
    <row r="53635" spans="1:4" x14ac:dyDescent="0.25">
      <c r="A53635" s="17" t="s">
        <v>107257</v>
      </c>
      <c r="B53635" s="13" t="s">
        <v>107258</v>
      </c>
      <c r="C53635" s="1">
        <v>20000</v>
      </c>
      <c r="D53635" s="2">
        <v>44495</v>
      </c>
    </row>
    <row r="53636" spans="1:4" x14ac:dyDescent="0.25">
      <c r="A53636" s="17" t="s">
        <v>107259</v>
      </c>
      <c r="B53636" s="13" t="s">
        <v>107260</v>
      </c>
      <c r="C53636" s="1">
        <v>50000</v>
      </c>
      <c r="D53636" s="2">
        <v>44495</v>
      </c>
    </row>
    <row r="53637" spans="1:4" x14ac:dyDescent="0.25">
      <c r="A53637" s="17" t="s">
        <v>107261</v>
      </c>
      <c r="B53637" s="13" t="s">
        <v>107262</v>
      </c>
      <c r="C53637" s="1">
        <v>100000</v>
      </c>
      <c r="D53637" s="2">
        <v>44495</v>
      </c>
    </row>
    <row r="53638" spans="1:4" x14ac:dyDescent="0.25">
      <c r="A53638" s="17" t="s">
        <v>107263</v>
      </c>
      <c r="B53638" s="13" t="s">
        <v>107264</v>
      </c>
      <c r="C53638" s="1">
        <v>20000</v>
      </c>
      <c r="D53638" s="2">
        <v>44495</v>
      </c>
    </row>
    <row r="53639" spans="1:4" x14ac:dyDescent="0.25">
      <c r="A53639" s="17" t="s">
        <v>107265</v>
      </c>
      <c r="B53639" s="13" t="s">
        <v>107266</v>
      </c>
      <c r="C53639" s="1">
        <v>20000</v>
      </c>
      <c r="D53639" s="2">
        <v>44495</v>
      </c>
    </row>
    <row r="53640" spans="1:4" x14ac:dyDescent="0.25">
      <c r="A53640" s="17" t="s">
        <v>107267</v>
      </c>
      <c r="B53640" s="13" t="s">
        <v>107268</v>
      </c>
      <c r="C53640" s="1">
        <v>20000</v>
      </c>
      <c r="D53640" s="2">
        <v>44495</v>
      </c>
    </row>
    <row r="53641" spans="1:4" x14ac:dyDescent="0.25">
      <c r="A53641" s="17" t="s">
        <v>107269</v>
      </c>
      <c r="B53641" s="13" t="s">
        <v>107270</v>
      </c>
      <c r="C53641" s="1">
        <v>20000</v>
      </c>
      <c r="D53641" s="2">
        <v>44495</v>
      </c>
    </row>
    <row r="53642" spans="1:4" x14ac:dyDescent="0.25">
      <c r="A53642" s="17" t="s">
        <v>107271</v>
      </c>
      <c r="B53642" s="13" t="s">
        <v>107272</v>
      </c>
      <c r="C53642" s="1">
        <v>50000</v>
      </c>
      <c r="D53642" s="2">
        <v>44495</v>
      </c>
    </row>
    <row r="53643" spans="1:4" x14ac:dyDescent="0.25">
      <c r="A53643" s="17" t="s">
        <v>107273</v>
      </c>
      <c r="B53643" s="13" t="s">
        <v>107274</v>
      </c>
      <c r="C53643" s="1">
        <v>50000</v>
      </c>
      <c r="D53643" s="2">
        <v>44483</v>
      </c>
    </row>
    <row r="53644" spans="1:4" x14ac:dyDescent="0.25">
      <c r="A53644" s="17" t="s">
        <v>107275</v>
      </c>
      <c r="B53644" s="13" t="s">
        <v>107276</v>
      </c>
      <c r="C53644" s="1">
        <v>50000</v>
      </c>
      <c r="D53644" s="2">
        <v>44495</v>
      </c>
    </row>
    <row r="53645" spans="1:4" x14ac:dyDescent="0.25">
      <c r="A53645" s="17" t="s">
        <v>107277</v>
      </c>
      <c r="B53645" s="13" t="s">
        <v>107278</v>
      </c>
      <c r="C53645" s="1">
        <v>20000</v>
      </c>
      <c r="D53645" s="2">
        <v>44495</v>
      </c>
    </row>
    <row r="53646" spans="1:4" x14ac:dyDescent="0.25">
      <c r="A53646" s="17" t="s">
        <v>107279</v>
      </c>
      <c r="B53646" s="13" t="s">
        <v>107280</v>
      </c>
      <c r="C53646" s="1">
        <v>50000</v>
      </c>
      <c r="D53646" s="2">
        <v>44495</v>
      </c>
    </row>
    <row r="53647" spans="1:4" x14ac:dyDescent="0.25">
      <c r="A53647" s="17" t="s">
        <v>107281</v>
      </c>
      <c r="B53647" s="13" t="s">
        <v>107282</v>
      </c>
      <c r="C53647" s="1">
        <v>20000</v>
      </c>
      <c r="D53647" s="2">
        <v>44495</v>
      </c>
    </row>
    <row r="53648" spans="1:4" x14ac:dyDescent="0.25">
      <c r="A53648" s="17" t="s">
        <v>107283</v>
      </c>
      <c r="B53648" s="13" t="s">
        <v>107284</v>
      </c>
      <c r="C53648" s="1">
        <v>20000</v>
      </c>
      <c r="D53648" s="2">
        <v>44495</v>
      </c>
    </row>
    <row r="53649" spans="1:4" x14ac:dyDescent="0.25">
      <c r="A53649" s="17" t="s">
        <v>107285</v>
      </c>
      <c r="B53649" s="13" t="s">
        <v>107286</v>
      </c>
      <c r="C53649" s="1">
        <v>20000</v>
      </c>
      <c r="D53649" s="2">
        <v>44495</v>
      </c>
    </row>
    <row r="53650" spans="1:4" x14ac:dyDescent="0.25">
      <c r="A53650" s="17" t="s">
        <v>107287</v>
      </c>
      <c r="B53650" s="13" t="s">
        <v>107288</v>
      </c>
      <c r="C53650" s="1">
        <v>20000</v>
      </c>
      <c r="D53650" s="2">
        <v>44495</v>
      </c>
    </row>
    <row r="53651" spans="1:4" x14ac:dyDescent="0.25">
      <c r="A53651" s="17" t="s">
        <v>107289</v>
      </c>
      <c r="B53651" s="13" t="s">
        <v>107290</v>
      </c>
      <c r="C53651" s="1">
        <v>50000</v>
      </c>
      <c r="D53651" s="2">
        <v>44495</v>
      </c>
    </row>
    <row r="53652" spans="1:4" x14ac:dyDescent="0.25">
      <c r="A53652" s="17" t="s">
        <v>107291</v>
      </c>
      <c r="B53652" s="13" t="s">
        <v>107292</v>
      </c>
      <c r="C53652" s="1">
        <v>20000</v>
      </c>
      <c r="D53652" s="2">
        <v>44483</v>
      </c>
    </row>
    <row r="53653" spans="1:4" x14ac:dyDescent="0.25">
      <c r="A53653" s="17" t="s">
        <v>107293</v>
      </c>
      <c r="B53653" s="13" t="s">
        <v>107294</v>
      </c>
      <c r="C53653" s="1">
        <v>20000</v>
      </c>
      <c r="D53653" s="2">
        <v>44495</v>
      </c>
    </row>
    <row r="53654" spans="1:4" x14ac:dyDescent="0.25">
      <c r="A53654" s="17" t="s">
        <v>107295</v>
      </c>
      <c r="B53654" s="13" t="s">
        <v>107296</v>
      </c>
      <c r="C53654" s="1">
        <v>20000</v>
      </c>
      <c r="D53654" s="2">
        <v>44483</v>
      </c>
    </row>
    <row r="53655" spans="1:4" x14ac:dyDescent="0.25">
      <c r="A53655" s="17" t="s">
        <v>107297</v>
      </c>
      <c r="B53655" s="13" t="s">
        <v>107298</v>
      </c>
      <c r="C53655" s="1">
        <v>50000</v>
      </c>
      <c r="D53655" s="2">
        <v>44495</v>
      </c>
    </row>
    <row r="53656" spans="1:4" ht="25" x14ac:dyDescent="0.25">
      <c r="A53656" s="17" t="s">
        <v>107299</v>
      </c>
      <c r="B53656" s="13" t="s">
        <v>107300</v>
      </c>
      <c r="C53656" s="1">
        <v>20000</v>
      </c>
      <c r="D53656" s="2">
        <v>44495</v>
      </c>
    </row>
    <row r="53657" spans="1:4" x14ac:dyDescent="0.25">
      <c r="A53657" s="17" t="s">
        <v>107301</v>
      </c>
      <c r="B53657" s="13" t="s">
        <v>107302</v>
      </c>
      <c r="C53657" s="1">
        <v>20000</v>
      </c>
      <c r="D53657" s="2">
        <v>44495</v>
      </c>
    </row>
    <row r="53658" spans="1:4" x14ac:dyDescent="0.25">
      <c r="A53658" s="17" t="s">
        <v>107303</v>
      </c>
      <c r="B53658" s="13" t="s">
        <v>107304</v>
      </c>
      <c r="C53658" s="1">
        <v>100000</v>
      </c>
      <c r="D53658" s="2">
        <v>44495</v>
      </c>
    </row>
    <row r="53659" spans="1:4" x14ac:dyDescent="0.25">
      <c r="A53659" s="17" t="s">
        <v>107305</v>
      </c>
      <c r="B53659" s="13" t="s">
        <v>107306</v>
      </c>
      <c r="C53659" s="1">
        <v>20000</v>
      </c>
      <c r="D53659" s="2">
        <v>44495</v>
      </c>
    </row>
    <row r="53660" spans="1:4" x14ac:dyDescent="0.25">
      <c r="A53660" s="17" t="s">
        <v>107307</v>
      </c>
      <c r="B53660" s="13" t="s">
        <v>107308</v>
      </c>
      <c r="C53660" s="1">
        <v>20000</v>
      </c>
      <c r="D53660" s="2">
        <v>44495</v>
      </c>
    </row>
    <row r="53661" spans="1:4" ht="25" x14ac:dyDescent="0.25">
      <c r="A53661" s="17" t="s">
        <v>107309</v>
      </c>
      <c r="B53661" s="13" t="s">
        <v>107310</v>
      </c>
      <c r="C53661" s="1">
        <v>20000</v>
      </c>
      <c r="D53661" s="2">
        <v>44495</v>
      </c>
    </row>
    <row r="53662" spans="1:4" x14ac:dyDescent="0.25">
      <c r="A53662" s="17" t="s">
        <v>107311</v>
      </c>
      <c r="B53662" s="13" t="s">
        <v>107312</v>
      </c>
      <c r="C53662" s="1">
        <v>50000</v>
      </c>
      <c r="D53662" s="2">
        <v>44495</v>
      </c>
    </row>
    <row r="53663" spans="1:4" x14ac:dyDescent="0.25">
      <c r="A53663" s="17" t="s">
        <v>107313</v>
      </c>
      <c r="B53663" s="13" t="s">
        <v>107314</v>
      </c>
      <c r="C53663" s="1">
        <v>20000</v>
      </c>
      <c r="D53663" s="2">
        <v>44495</v>
      </c>
    </row>
    <row r="53664" spans="1:4" x14ac:dyDescent="0.25">
      <c r="A53664" s="17" t="s">
        <v>107315</v>
      </c>
      <c r="B53664" s="13" t="s">
        <v>107316</v>
      </c>
      <c r="C53664" s="1">
        <v>20000</v>
      </c>
      <c r="D53664" s="2">
        <v>44495</v>
      </c>
    </row>
    <row r="53665" spans="1:4" x14ac:dyDescent="0.25">
      <c r="A53665" s="17" t="s">
        <v>107317</v>
      </c>
      <c r="B53665" s="13" t="s">
        <v>107318</v>
      </c>
      <c r="C53665" s="1">
        <v>20000</v>
      </c>
      <c r="D53665" s="2">
        <v>44495</v>
      </c>
    </row>
    <row r="53666" spans="1:4" x14ac:dyDescent="0.25">
      <c r="A53666" s="17" t="s">
        <v>107319</v>
      </c>
      <c r="B53666" s="13" t="s">
        <v>107320</v>
      </c>
      <c r="C53666" s="1">
        <v>100000</v>
      </c>
      <c r="D53666" s="2">
        <v>44495</v>
      </c>
    </row>
    <row r="53667" spans="1:4" x14ac:dyDescent="0.25">
      <c r="A53667" s="17" t="s">
        <v>107321</v>
      </c>
      <c r="B53667" s="13" t="s">
        <v>107322</v>
      </c>
      <c r="C53667" s="1">
        <v>100000</v>
      </c>
      <c r="D53667" s="2">
        <v>44495</v>
      </c>
    </row>
    <row r="53668" spans="1:4" x14ac:dyDescent="0.25">
      <c r="A53668" s="17" t="s">
        <v>107323</v>
      </c>
      <c r="B53668" s="13" t="s">
        <v>107324</v>
      </c>
      <c r="C53668" s="1">
        <v>20000</v>
      </c>
      <c r="D53668" s="2">
        <v>44495</v>
      </c>
    </row>
    <row r="53669" spans="1:4" x14ac:dyDescent="0.25">
      <c r="A53669" s="17" t="s">
        <v>107325</v>
      </c>
      <c r="B53669" s="13" t="s">
        <v>107326</v>
      </c>
      <c r="C53669" s="1">
        <v>100000</v>
      </c>
      <c r="D53669" s="2">
        <v>44495</v>
      </c>
    </row>
    <row r="53670" spans="1:4" x14ac:dyDescent="0.25">
      <c r="A53670" s="17" t="s">
        <v>107327</v>
      </c>
      <c r="B53670" s="13" t="s">
        <v>107328</v>
      </c>
      <c r="C53670" s="1">
        <v>20000</v>
      </c>
      <c r="D53670" s="2">
        <v>44495</v>
      </c>
    </row>
    <row r="53671" spans="1:4" x14ac:dyDescent="0.25">
      <c r="A53671" s="17" t="s">
        <v>107329</v>
      </c>
      <c r="B53671" s="13" t="s">
        <v>107330</v>
      </c>
      <c r="C53671" s="1">
        <v>20000</v>
      </c>
      <c r="D53671" s="2">
        <v>44495</v>
      </c>
    </row>
    <row r="53672" spans="1:4" x14ac:dyDescent="0.25">
      <c r="A53672" s="17" t="s">
        <v>107331</v>
      </c>
      <c r="B53672" s="13" t="s">
        <v>107332</v>
      </c>
      <c r="C53672" s="1">
        <v>20000</v>
      </c>
      <c r="D53672" s="2">
        <v>44495</v>
      </c>
    </row>
    <row r="53673" spans="1:4" x14ac:dyDescent="0.25">
      <c r="A53673" s="17" t="s">
        <v>107333</v>
      </c>
      <c r="B53673" s="13" t="s">
        <v>107334</v>
      </c>
      <c r="C53673" s="1">
        <v>20000</v>
      </c>
      <c r="D53673" s="2">
        <v>44495</v>
      </c>
    </row>
    <row r="53674" spans="1:4" x14ac:dyDescent="0.25">
      <c r="A53674" s="17" t="s">
        <v>107335</v>
      </c>
      <c r="B53674" s="13" t="s">
        <v>107336</v>
      </c>
      <c r="C53674" s="1">
        <v>20000</v>
      </c>
      <c r="D53674" s="2">
        <v>44495</v>
      </c>
    </row>
    <row r="53675" spans="1:4" x14ac:dyDescent="0.25">
      <c r="A53675" s="17" t="s">
        <v>107337</v>
      </c>
      <c r="B53675" s="13" t="s">
        <v>107338</v>
      </c>
      <c r="C53675" s="1">
        <v>50000</v>
      </c>
      <c r="D53675" s="2">
        <v>44495</v>
      </c>
    </row>
    <row r="53676" spans="1:4" x14ac:dyDescent="0.25">
      <c r="A53676" s="17" t="s">
        <v>107339</v>
      </c>
      <c r="B53676" s="13" t="s">
        <v>107340</v>
      </c>
      <c r="C53676" s="1">
        <v>20000</v>
      </c>
      <c r="D53676" s="2">
        <v>44495</v>
      </c>
    </row>
    <row r="53677" spans="1:4" x14ac:dyDescent="0.25">
      <c r="A53677" s="17" t="s">
        <v>107341</v>
      </c>
      <c r="B53677" s="13" t="s">
        <v>107342</v>
      </c>
      <c r="C53677" s="1">
        <v>100000</v>
      </c>
      <c r="D53677" s="2">
        <v>44495</v>
      </c>
    </row>
    <row r="53678" spans="1:4" x14ac:dyDescent="0.25">
      <c r="A53678" s="17" t="s">
        <v>107343</v>
      </c>
      <c r="B53678" s="13" t="s">
        <v>107344</v>
      </c>
      <c r="C53678" s="1">
        <v>20000</v>
      </c>
      <c r="D53678" s="2">
        <v>44495</v>
      </c>
    </row>
    <row r="53679" spans="1:4" x14ac:dyDescent="0.25">
      <c r="A53679" s="17" t="s">
        <v>107345</v>
      </c>
      <c r="B53679" s="13" t="s">
        <v>107346</v>
      </c>
      <c r="C53679" s="1">
        <v>20000</v>
      </c>
      <c r="D53679" s="2">
        <v>44495</v>
      </c>
    </row>
    <row r="53680" spans="1:4" x14ac:dyDescent="0.25">
      <c r="A53680" s="17" t="s">
        <v>107347</v>
      </c>
      <c r="B53680" s="13" t="s">
        <v>107348</v>
      </c>
      <c r="C53680" s="1">
        <v>50000</v>
      </c>
      <c r="D53680" s="2">
        <v>44495</v>
      </c>
    </row>
    <row r="53681" spans="1:4" x14ac:dyDescent="0.25">
      <c r="A53681" s="17" t="s">
        <v>107349</v>
      </c>
      <c r="B53681" s="13" t="s">
        <v>107350</v>
      </c>
      <c r="C53681" s="1">
        <v>50000</v>
      </c>
      <c r="D53681" s="2">
        <v>44495</v>
      </c>
    </row>
    <row r="53682" spans="1:4" x14ac:dyDescent="0.25">
      <c r="A53682" s="17" t="s">
        <v>107351</v>
      </c>
      <c r="B53682" s="13" t="s">
        <v>107352</v>
      </c>
      <c r="C53682" s="1">
        <v>20000</v>
      </c>
      <c r="D53682" s="2">
        <v>44495</v>
      </c>
    </row>
    <row r="53683" spans="1:4" x14ac:dyDescent="0.25">
      <c r="A53683" s="17" t="s">
        <v>107353</v>
      </c>
      <c r="B53683" s="13" t="s">
        <v>107354</v>
      </c>
      <c r="C53683" s="1">
        <v>100000</v>
      </c>
      <c r="D53683" s="2">
        <v>44495</v>
      </c>
    </row>
    <row r="53684" spans="1:4" x14ac:dyDescent="0.25">
      <c r="A53684" s="17" t="s">
        <v>107355</v>
      </c>
      <c r="B53684" s="13" t="s">
        <v>107356</v>
      </c>
      <c r="C53684" s="1">
        <v>50000</v>
      </c>
      <c r="D53684" s="2">
        <v>44495</v>
      </c>
    </row>
    <row r="53685" spans="1:4" x14ac:dyDescent="0.25">
      <c r="A53685" s="17" t="s">
        <v>107357</v>
      </c>
      <c r="B53685" s="13" t="s">
        <v>107358</v>
      </c>
      <c r="C53685" s="1">
        <v>20000</v>
      </c>
      <c r="D53685" s="2">
        <v>44495</v>
      </c>
    </row>
    <row r="53686" spans="1:4" x14ac:dyDescent="0.25">
      <c r="A53686" s="17" t="s">
        <v>107359</v>
      </c>
      <c r="B53686" s="13" t="s">
        <v>107360</v>
      </c>
      <c r="C53686" s="1">
        <v>50000</v>
      </c>
      <c r="D53686" s="2">
        <v>44495</v>
      </c>
    </row>
    <row r="53687" spans="1:4" x14ac:dyDescent="0.25">
      <c r="A53687" s="17" t="s">
        <v>107361</v>
      </c>
      <c r="B53687" s="13" t="s">
        <v>107362</v>
      </c>
      <c r="C53687" s="1">
        <v>20000</v>
      </c>
      <c r="D53687" s="2">
        <v>44495</v>
      </c>
    </row>
    <row r="53688" spans="1:4" x14ac:dyDescent="0.25">
      <c r="A53688" s="17" t="s">
        <v>107363</v>
      </c>
      <c r="B53688" s="13" t="s">
        <v>107364</v>
      </c>
      <c r="C53688" s="1">
        <v>20000</v>
      </c>
      <c r="D53688" s="2">
        <v>44495</v>
      </c>
    </row>
    <row r="53689" spans="1:4" x14ac:dyDescent="0.25">
      <c r="A53689" s="17" t="s">
        <v>107365</v>
      </c>
      <c r="B53689" s="13" t="s">
        <v>107366</v>
      </c>
      <c r="C53689" s="1">
        <v>50000</v>
      </c>
      <c r="D53689" s="2">
        <v>44495</v>
      </c>
    </row>
    <row r="53690" spans="1:4" x14ac:dyDescent="0.25">
      <c r="A53690" s="17" t="s">
        <v>107367</v>
      </c>
      <c r="B53690" s="13" t="s">
        <v>107368</v>
      </c>
      <c r="C53690" s="1">
        <v>50000</v>
      </c>
      <c r="D53690" s="2">
        <v>44495</v>
      </c>
    </row>
    <row r="53691" spans="1:4" x14ac:dyDescent="0.25">
      <c r="A53691" s="17" t="s">
        <v>107369</v>
      </c>
      <c r="B53691" s="13" t="s">
        <v>107370</v>
      </c>
      <c r="C53691" s="1">
        <v>20000</v>
      </c>
      <c r="D53691" s="2">
        <v>44495</v>
      </c>
    </row>
    <row r="53692" spans="1:4" x14ac:dyDescent="0.25">
      <c r="A53692" s="17" t="s">
        <v>107371</v>
      </c>
      <c r="B53692" s="13" t="s">
        <v>107372</v>
      </c>
      <c r="C53692" s="1">
        <v>100000</v>
      </c>
      <c r="D53692" s="2">
        <v>44490</v>
      </c>
    </row>
    <row r="53693" spans="1:4" x14ac:dyDescent="0.25">
      <c r="A53693" s="17" t="s">
        <v>107373</v>
      </c>
      <c r="B53693" s="13" t="s">
        <v>107374</v>
      </c>
      <c r="C53693" s="1">
        <v>50000</v>
      </c>
      <c r="D53693" s="2">
        <v>44495</v>
      </c>
    </row>
    <row r="53694" spans="1:4" x14ac:dyDescent="0.25">
      <c r="A53694" s="17" t="s">
        <v>107375</v>
      </c>
      <c r="B53694" s="13" t="s">
        <v>107376</v>
      </c>
      <c r="C53694" s="1">
        <v>20000</v>
      </c>
      <c r="D53694" s="2">
        <v>44495</v>
      </c>
    </row>
    <row r="53695" spans="1:4" x14ac:dyDescent="0.25">
      <c r="A53695" s="17" t="s">
        <v>107377</v>
      </c>
      <c r="B53695" s="13" t="s">
        <v>107378</v>
      </c>
      <c r="C53695" s="1">
        <v>20000</v>
      </c>
      <c r="D53695" s="2">
        <v>44495</v>
      </c>
    </row>
    <row r="53696" spans="1:4" x14ac:dyDescent="0.25">
      <c r="A53696" s="17" t="s">
        <v>107379</v>
      </c>
      <c r="B53696" s="13" t="s">
        <v>107380</v>
      </c>
      <c r="C53696" s="1">
        <v>20000</v>
      </c>
      <c r="D53696" s="2">
        <v>44495</v>
      </c>
    </row>
    <row r="53697" spans="1:4" x14ac:dyDescent="0.25">
      <c r="A53697" s="17" t="s">
        <v>107381</v>
      </c>
      <c r="B53697" s="13" t="s">
        <v>107382</v>
      </c>
      <c r="C53697" s="1">
        <v>20000</v>
      </c>
      <c r="D53697" s="2">
        <v>44495</v>
      </c>
    </row>
    <row r="53698" spans="1:4" x14ac:dyDescent="0.25">
      <c r="A53698" s="17" t="s">
        <v>107383</v>
      </c>
      <c r="B53698" s="13" t="s">
        <v>107384</v>
      </c>
      <c r="C53698" s="1">
        <v>20000</v>
      </c>
      <c r="D53698" s="2">
        <v>44495</v>
      </c>
    </row>
    <row r="53699" spans="1:4" x14ac:dyDescent="0.25">
      <c r="A53699" s="17" t="s">
        <v>107385</v>
      </c>
      <c r="B53699" s="13" t="s">
        <v>107386</v>
      </c>
      <c r="C53699" s="1">
        <v>20000</v>
      </c>
      <c r="D53699" s="2">
        <v>44495</v>
      </c>
    </row>
    <row r="53700" spans="1:4" x14ac:dyDescent="0.25">
      <c r="A53700" s="17" t="s">
        <v>107387</v>
      </c>
      <c r="B53700" s="13" t="s">
        <v>107388</v>
      </c>
      <c r="C53700" s="1">
        <v>20000</v>
      </c>
      <c r="D53700" s="2">
        <v>44495</v>
      </c>
    </row>
    <row r="53701" spans="1:4" x14ac:dyDescent="0.25">
      <c r="A53701" s="17" t="s">
        <v>107389</v>
      </c>
      <c r="B53701" s="13" t="s">
        <v>107390</v>
      </c>
      <c r="C53701" s="1">
        <v>400000</v>
      </c>
      <c r="D53701" s="2">
        <v>44490</v>
      </c>
    </row>
    <row r="53702" spans="1:4" x14ac:dyDescent="0.25">
      <c r="A53702" s="17" t="s">
        <v>107391</v>
      </c>
      <c r="B53702" s="13" t="s">
        <v>107392</v>
      </c>
      <c r="C53702" s="1">
        <v>20000</v>
      </c>
      <c r="D53702" s="2">
        <v>44483</v>
      </c>
    </row>
    <row r="53703" spans="1:4" ht="13" thickBot="1" x14ac:dyDescent="0.3">
      <c r="A53703" s="18" t="s">
        <v>107393</v>
      </c>
      <c r="B53703" s="14" t="s">
        <v>107394</v>
      </c>
      <c r="C53703" s="10">
        <v>20000</v>
      </c>
      <c r="D53703" s="11">
        <v>44495</v>
      </c>
    </row>
  </sheetData>
  <mergeCells count="1">
    <mergeCell ref="A1:D1"/>
  </mergeCells>
  <conditionalFormatting sqref="A1:A1048576">
    <cfRule type="duplicateValues" dxfId="1" priority="1"/>
  </conditionalFormatting>
  <conditionalFormatting sqref="A2:A53702">
    <cfRule type="duplicateValues" dxfId="0" priority="2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Penalty 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Waseem Ahmad Khan</dc:creator>
  <cp:lastModifiedBy>Waseem Ahmad Khan</cp:lastModifiedBy>
  <dcterms:created xsi:type="dcterms:W3CDTF">2022-06-16T12:33:46Z</dcterms:created>
  <dcterms:modified xsi:type="dcterms:W3CDTF">2022-06-16T13:02:35Z</dcterms:modified>
</cp:coreProperties>
</file>